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SH\Documents\SQL Server Management Studio\sql\entry\webnoti\rankup\rankup1\actual mc - Copy\web\"/>
    </mc:Choice>
  </mc:AlternateContent>
  <xr:revisionPtr revIDLastSave="0" documentId="13_ncr:1_{E686C122-7E23-4F73-85D6-6DF174CA0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Sheet!$A$1:$QF$498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U498" i="1" l="1"/>
  <c r="WU497" i="1"/>
  <c r="WU496" i="1"/>
  <c r="WU495" i="1"/>
  <c r="WU494" i="1"/>
  <c r="WU493" i="1"/>
  <c r="WU492" i="1"/>
  <c r="WU491" i="1"/>
  <c r="WU490" i="1"/>
  <c r="WU489" i="1"/>
  <c r="WU488" i="1"/>
  <c r="WU487" i="1"/>
  <c r="WU486" i="1"/>
  <c r="WU485" i="1"/>
  <c r="WU484" i="1"/>
  <c r="WU483" i="1"/>
  <c r="WU482" i="1"/>
  <c r="WU481" i="1"/>
  <c r="WU480" i="1"/>
  <c r="WU479" i="1"/>
  <c r="WU478" i="1"/>
  <c r="WU477" i="1"/>
  <c r="WU476" i="1"/>
  <c r="WU475" i="1"/>
  <c r="WU474" i="1"/>
  <c r="WU473" i="1"/>
  <c r="WU472" i="1"/>
  <c r="WU471" i="1"/>
  <c r="WU470" i="1"/>
  <c r="WU469" i="1"/>
  <c r="WU468" i="1"/>
  <c r="WU467" i="1"/>
  <c r="WU466" i="1"/>
  <c r="WU465" i="1"/>
  <c r="D465" i="1"/>
  <c r="C465" i="1"/>
  <c r="B465" i="1"/>
  <c r="WU464" i="1"/>
  <c r="WU463" i="1"/>
  <c r="WU462" i="1"/>
  <c r="WU461" i="1"/>
  <c r="WU460" i="1"/>
  <c r="G460" i="1"/>
  <c r="F460" i="1"/>
  <c r="E460" i="1"/>
  <c r="WU459" i="1"/>
  <c r="WU458" i="1"/>
  <c r="S458" i="1"/>
  <c r="R458" i="1"/>
  <c r="Q458" i="1"/>
  <c r="WU457" i="1"/>
  <c r="WU456" i="1"/>
  <c r="WU455" i="1"/>
  <c r="WU454" i="1"/>
  <c r="WU453" i="1"/>
  <c r="WU452" i="1"/>
  <c r="WU451" i="1"/>
  <c r="WU450" i="1"/>
  <c r="WU449" i="1"/>
  <c r="WU448" i="1"/>
  <c r="WU447" i="1"/>
  <c r="WU446" i="1"/>
  <c r="WU445" i="1"/>
  <c r="WU444" i="1"/>
  <c r="WU443" i="1"/>
  <c r="WU442" i="1"/>
  <c r="WU441" i="1"/>
  <c r="WU440" i="1"/>
  <c r="WU439" i="1"/>
  <c r="WU438" i="1"/>
  <c r="AK438" i="1"/>
  <c r="AH438" i="1"/>
  <c r="AG438" i="1"/>
  <c r="AE438" i="1"/>
  <c r="AD438" i="1"/>
  <c r="AB438" i="1"/>
  <c r="AA438" i="1"/>
  <c r="Y438" i="1"/>
  <c r="X438" i="1"/>
  <c r="V438" i="1"/>
  <c r="U438" i="1"/>
  <c r="R438" i="1"/>
  <c r="O438" i="1"/>
  <c r="L438" i="1"/>
  <c r="I438" i="1"/>
  <c r="F438" i="1"/>
  <c r="WU437" i="1"/>
  <c r="WU436" i="1"/>
  <c r="WU435" i="1"/>
  <c r="WU434" i="1"/>
  <c r="WU433" i="1"/>
  <c r="WU432" i="1"/>
  <c r="WU431" i="1"/>
  <c r="WU430" i="1"/>
  <c r="WU429" i="1"/>
  <c r="WU428" i="1"/>
  <c r="WU427" i="1"/>
  <c r="WU426" i="1"/>
  <c r="WU425" i="1"/>
  <c r="J425" i="1"/>
  <c r="I425" i="1"/>
  <c r="H425" i="1"/>
  <c r="WU424" i="1"/>
  <c r="WU423" i="1"/>
  <c r="WU422" i="1"/>
  <c r="WU421" i="1"/>
  <c r="WU420" i="1"/>
  <c r="WU419" i="1"/>
  <c r="WU418" i="1"/>
  <c r="WU417" i="1"/>
  <c r="WU416" i="1"/>
  <c r="WU415" i="1"/>
  <c r="WU414" i="1"/>
  <c r="WU413" i="1"/>
  <c r="WU412" i="1"/>
  <c r="WU411" i="1"/>
  <c r="WU410" i="1"/>
  <c r="WU409" i="1"/>
  <c r="WU408" i="1"/>
  <c r="WU407" i="1"/>
  <c r="WU406" i="1"/>
  <c r="WU405" i="1"/>
  <c r="WU404" i="1"/>
  <c r="WU403" i="1"/>
  <c r="WU402" i="1"/>
  <c r="WU401" i="1"/>
  <c r="WU400" i="1"/>
  <c r="WU399" i="1"/>
  <c r="WU398" i="1"/>
  <c r="WU397" i="1"/>
  <c r="WU396" i="1"/>
  <c r="WU395" i="1"/>
  <c r="WU394" i="1"/>
  <c r="WU393" i="1"/>
  <c r="WU392" i="1"/>
  <c r="WU391" i="1"/>
  <c r="WU390" i="1"/>
  <c r="WU389" i="1"/>
  <c r="WU388" i="1"/>
  <c r="WU387" i="1"/>
  <c r="WU386" i="1"/>
  <c r="WU385" i="1"/>
  <c r="WU384" i="1"/>
  <c r="WU383" i="1"/>
  <c r="WU382" i="1"/>
  <c r="WU381" i="1"/>
  <c r="WU380" i="1"/>
  <c r="WU379" i="1"/>
  <c r="WU378" i="1"/>
  <c r="WU377" i="1"/>
  <c r="WU376" i="1"/>
  <c r="WU375" i="1"/>
  <c r="WU374" i="1"/>
  <c r="V374" i="1"/>
  <c r="WU373" i="1"/>
  <c r="WU372" i="1"/>
  <c r="V372" i="1"/>
  <c r="WU371" i="1"/>
  <c r="WU370" i="1"/>
  <c r="WU369" i="1"/>
  <c r="WU368" i="1"/>
  <c r="WU367" i="1"/>
  <c r="WU366" i="1"/>
  <c r="WU365" i="1"/>
  <c r="WU364" i="1"/>
  <c r="WU363" i="1"/>
  <c r="WU362" i="1"/>
  <c r="WU361" i="1"/>
  <c r="S361" i="1"/>
  <c r="R361" i="1"/>
  <c r="Q361" i="1"/>
  <c r="WU360" i="1"/>
  <c r="WU359" i="1"/>
  <c r="WU358" i="1"/>
  <c r="WU357" i="1"/>
  <c r="WU356" i="1"/>
  <c r="WU355" i="1"/>
  <c r="WU354" i="1"/>
  <c r="WU353" i="1"/>
  <c r="WU352" i="1"/>
  <c r="WU351" i="1"/>
  <c r="WU350" i="1"/>
  <c r="WU349" i="1"/>
  <c r="WU348" i="1"/>
  <c r="WU347" i="1"/>
  <c r="WU346" i="1"/>
  <c r="WU345" i="1"/>
  <c r="AH345" i="1"/>
  <c r="AG345" i="1"/>
  <c r="AE345" i="1"/>
  <c r="AD345" i="1"/>
  <c r="AB345" i="1"/>
  <c r="AA345" i="1"/>
  <c r="Y345" i="1"/>
  <c r="X345" i="1"/>
  <c r="V345" i="1"/>
  <c r="U345" i="1"/>
  <c r="R345" i="1"/>
  <c r="O345" i="1"/>
  <c r="L345" i="1"/>
  <c r="I345" i="1"/>
  <c r="F345" i="1"/>
  <c r="WU344" i="1"/>
  <c r="WU343" i="1"/>
  <c r="WU342" i="1"/>
  <c r="WU341" i="1"/>
  <c r="WU340" i="1"/>
  <c r="WU339" i="1"/>
  <c r="WU338" i="1"/>
  <c r="WU337" i="1"/>
  <c r="WU336" i="1"/>
  <c r="WU335" i="1"/>
  <c r="WU334" i="1"/>
  <c r="WU333" i="1"/>
  <c r="WU332" i="1"/>
  <c r="WU331" i="1"/>
  <c r="WU330" i="1"/>
  <c r="WU329" i="1"/>
  <c r="WU328" i="1"/>
  <c r="WU327" i="1"/>
  <c r="WU326" i="1"/>
  <c r="WU325" i="1"/>
  <c r="WU324" i="1"/>
  <c r="WU323" i="1"/>
  <c r="WU322" i="1"/>
  <c r="WU321" i="1"/>
  <c r="WU320" i="1"/>
  <c r="WU319" i="1"/>
  <c r="WU318" i="1"/>
  <c r="WU317" i="1"/>
  <c r="WU316" i="1"/>
  <c r="WU315" i="1"/>
  <c r="WU314" i="1"/>
  <c r="WU313" i="1"/>
  <c r="WU312" i="1"/>
  <c r="WU311" i="1"/>
  <c r="WU310" i="1"/>
  <c r="WU309" i="1"/>
  <c r="WU308" i="1"/>
  <c r="WU307" i="1"/>
  <c r="WU306" i="1"/>
  <c r="WU305" i="1"/>
  <c r="WU304" i="1"/>
  <c r="WU303" i="1"/>
  <c r="WU302" i="1"/>
  <c r="WU301" i="1"/>
  <c r="WU300" i="1"/>
  <c r="WU299" i="1"/>
  <c r="WU298" i="1"/>
  <c r="WU297" i="1"/>
  <c r="WU296" i="1"/>
  <c r="WU295" i="1"/>
  <c r="Y295" i="1"/>
  <c r="X295" i="1"/>
  <c r="V295" i="1"/>
  <c r="U295" i="1"/>
  <c r="R295" i="1"/>
  <c r="O295" i="1"/>
  <c r="L295" i="1"/>
  <c r="I295" i="1"/>
  <c r="F295" i="1"/>
  <c r="WU294" i="1"/>
  <c r="WU293" i="1"/>
  <c r="WU292" i="1"/>
  <c r="WU291" i="1"/>
  <c r="WU290" i="1"/>
  <c r="WU289" i="1"/>
  <c r="WU288" i="1"/>
  <c r="WU287" i="1"/>
  <c r="WU286" i="1"/>
  <c r="WU285" i="1"/>
  <c r="WU284" i="1"/>
  <c r="WU283" i="1"/>
  <c r="WU282" i="1"/>
  <c r="WU281" i="1"/>
  <c r="WU280" i="1"/>
  <c r="WU279" i="1"/>
  <c r="WU278" i="1"/>
  <c r="WU277" i="1"/>
  <c r="WU276" i="1"/>
  <c r="WU275" i="1"/>
  <c r="WU274" i="1"/>
  <c r="WU273" i="1"/>
  <c r="WU272" i="1"/>
  <c r="WU271" i="1"/>
  <c r="WU270" i="1"/>
  <c r="WU269" i="1"/>
  <c r="WU268" i="1"/>
  <c r="WU267" i="1"/>
  <c r="WU266" i="1"/>
  <c r="WU265" i="1"/>
  <c r="WU264" i="1"/>
  <c r="AH264" i="1"/>
  <c r="AG264" i="1"/>
  <c r="AE264" i="1"/>
  <c r="AD264" i="1"/>
  <c r="AB264" i="1"/>
  <c r="AA264" i="1"/>
  <c r="Y264" i="1"/>
  <c r="X264" i="1"/>
  <c r="V264" i="1"/>
  <c r="U264" i="1"/>
  <c r="R264" i="1"/>
  <c r="O264" i="1"/>
  <c r="L264" i="1"/>
  <c r="I264" i="1"/>
  <c r="F264" i="1"/>
  <c r="WU263" i="1"/>
  <c r="WU262" i="1"/>
  <c r="WU261" i="1"/>
  <c r="WU260" i="1"/>
  <c r="WU259" i="1"/>
  <c r="WU258" i="1"/>
  <c r="WU257" i="1"/>
  <c r="WU256" i="1"/>
  <c r="WU255" i="1"/>
  <c r="WU254" i="1"/>
  <c r="M254" i="1"/>
  <c r="L254" i="1"/>
  <c r="K254" i="1"/>
  <c r="WU253" i="1"/>
  <c r="WU252" i="1"/>
  <c r="WU251" i="1"/>
  <c r="WU250" i="1"/>
  <c r="WU249" i="1"/>
  <c r="WU248" i="1"/>
  <c r="WU247" i="1"/>
  <c r="WU246" i="1"/>
  <c r="WU245" i="1"/>
  <c r="WU244" i="1"/>
  <c r="WU243" i="1"/>
  <c r="WU242" i="1"/>
  <c r="WU241" i="1"/>
  <c r="WU240" i="1"/>
  <c r="WU239" i="1"/>
  <c r="WU238" i="1"/>
  <c r="WU237" i="1"/>
  <c r="WU236" i="1"/>
  <c r="WU235" i="1"/>
  <c r="WU234" i="1"/>
  <c r="WU233" i="1"/>
  <c r="WU232" i="1"/>
  <c r="WU231" i="1"/>
  <c r="WU230" i="1"/>
  <c r="WU229" i="1"/>
  <c r="WU228" i="1"/>
  <c r="WU227" i="1"/>
  <c r="WU226" i="1"/>
  <c r="WU225" i="1"/>
  <c r="WU224" i="1"/>
  <c r="WU223" i="1"/>
  <c r="WU222" i="1"/>
  <c r="WU221" i="1"/>
  <c r="WU220" i="1"/>
  <c r="WU219" i="1"/>
  <c r="WU218" i="1"/>
  <c r="WU217" i="1"/>
  <c r="WU216" i="1"/>
  <c r="WU215" i="1"/>
  <c r="WU214" i="1"/>
  <c r="WU213" i="1"/>
  <c r="WU212" i="1"/>
  <c r="WU211" i="1"/>
  <c r="WU210" i="1"/>
  <c r="WU209" i="1"/>
  <c r="WU208" i="1"/>
  <c r="WU207" i="1"/>
  <c r="WU206" i="1"/>
  <c r="WU205" i="1"/>
  <c r="WU204" i="1"/>
  <c r="WU203" i="1"/>
  <c r="WU202" i="1"/>
  <c r="WU201" i="1"/>
  <c r="WU200" i="1"/>
  <c r="WU199" i="1"/>
  <c r="WU198" i="1"/>
  <c r="WU197" i="1"/>
  <c r="WU196" i="1"/>
  <c r="WU195" i="1"/>
  <c r="WU194" i="1"/>
  <c r="WU193" i="1"/>
  <c r="WU192" i="1"/>
  <c r="WU191" i="1"/>
  <c r="WU190" i="1"/>
  <c r="AE190" i="1"/>
  <c r="AB190" i="1"/>
  <c r="AA190" i="1"/>
  <c r="Z190" i="1"/>
  <c r="Y190" i="1"/>
  <c r="X190" i="1"/>
  <c r="W190" i="1"/>
  <c r="V190" i="1"/>
  <c r="U190" i="1"/>
  <c r="T190" i="1"/>
  <c r="WU189" i="1"/>
  <c r="WU188" i="1"/>
  <c r="WU187" i="1"/>
  <c r="WU186" i="1"/>
  <c r="WU185" i="1"/>
  <c r="WU184" i="1"/>
  <c r="WU183" i="1"/>
  <c r="AE183" i="1"/>
  <c r="WU182" i="1"/>
  <c r="WU181" i="1"/>
  <c r="WU180" i="1"/>
  <c r="WU179" i="1"/>
  <c r="WU178" i="1"/>
  <c r="WU177" i="1"/>
  <c r="WU176" i="1"/>
  <c r="WU175" i="1"/>
  <c r="WU174" i="1"/>
  <c r="WU173" i="1"/>
  <c r="WU172" i="1"/>
  <c r="WU171" i="1"/>
  <c r="WU170" i="1"/>
  <c r="WU169" i="1"/>
  <c r="WU168" i="1"/>
  <c r="WU167" i="1"/>
  <c r="WU166" i="1"/>
  <c r="WU165" i="1"/>
  <c r="WU164" i="1"/>
  <c r="WU163" i="1"/>
  <c r="WU162" i="1"/>
  <c r="WU161" i="1"/>
  <c r="WU160" i="1"/>
  <c r="WU159" i="1"/>
  <c r="WU158" i="1"/>
  <c r="WU157" i="1"/>
  <c r="WU156" i="1"/>
  <c r="WU155" i="1"/>
  <c r="WU154" i="1"/>
  <c r="WU153" i="1"/>
  <c r="WU152" i="1"/>
  <c r="WU151" i="1"/>
  <c r="WU150" i="1"/>
  <c r="WU149" i="1"/>
  <c r="WU148" i="1"/>
  <c r="WU147" i="1"/>
  <c r="WU146" i="1"/>
  <c r="WU145" i="1"/>
  <c r="WU144" i="1"/>
  <c r="WU143" i="1"/>
  <c r="WU142" i="1"/>
  <c r="WU141" i="1"/>
  <c r="WU140" i="1"/>
  <c r="WU139" i="1"/>
  <c r="WU138" i="1"/>
  <c r="WU137" i="1"/>
  <c r="WU136" i="1"/>
  <c r="WU135" i="1"/>
  <c r="WU134" i="1"/>
  <c r="WU133" i="1"/>
  <c r="WU132" i="1"/>
  <c r="WU131" i="1"/>
  <c r="WU130" i="1"/>
  <c r="WU129" i="1"/>
  <c r="WU128" i="1"/>
  <c r="WU127" i="1"/>
  <c r="WU126" i="1"/>
  <c r="WU125" i="1"/>
  <c r="WU124" i="1"/>
  <c r="WU123" i="1"/>
  <c r="WU122" i="1"/>
  <c r="WU121" i="1"/>
  <c r="WU120" i="1"/>
  <c r="WU119" i="1"/>
  <c r="WU118" i="1"/>
  <c r="WU117" i="1"/>
  <c r="WU116" i="1"/>
  <c r="WU115" i="1"/>
  <c r="WU114" i="1"/>
  <c r="WU113" i="1"/>
  <c r="WU112" i="1"/>
  <c r="WU111" i="1"/>
  <c r="WU110" i="1"/>
  <c r="WU109" i="1"/>
  <c r="WU108" i="1"/>
  <c r="WU107" i="1"/>
  <c r="WU106" i="1"/>
  <c r="WU105" i="1"/>
  <c r="WU104" i="1"/>
  <c r="WU103" i="1"/>
  <c r="WU102" i="1"/>
  <c r="WU101" i="1"/>
  <c r="WU100" i="1"/>
  <c r="WU99" i="1"/>
  <c r="WU98" i="1"/>
  <c r="WU97" i="1"/>
  <c r="WU96" i="1"/>
  <c r="WU95" i="1"/>
  <c r="WU94" i="1"/>
  <c r="WU93" i="1"/>
  <c r="WU92" i="1"/>
  <c r="WU91" i="1"/>
  <c r="WU90" i="1"/>
  <c r="WU89" i="1"/>
  <c r="WU88" i="1"/>
  <c r="WU87" i="1"/>
  <c r="WU86" i="1"/>
  <c r="WU85" i="1"/>
  <c r="WU84" i="1"/>
  <c r="WU83" i="1"/>
  <c r="WU82" i="1"/>
  <c r="WU81" i="1"/>
  <c r="WU80" i="1"/>
  <c r="WU79" i="1"/>
  <c r="WU78" i="1"/>
  <c r="WU77" i="1"/>
  <c r="WU76" i="1"/>
  <c r="WU75" i="1"/>
  <c r="WU74" i="1"/>
  <c r="WU73" i="1"/>
  <c r="WU72" i="1"/>
  <c r="WU71" i="1"/>
  <c r="WU70" i="1"/>
  <c r="WU69" i="1"/>
  <c r="WU68" i="1"/>
  <c r="M68" i="1"/>
  <c r="L68" i="1"/>
  <c r="K68" i="1"/>
  <c r="WU67" i="1"/>
  <c r="WU66" i="1"/>
  <c r="WU65" i="1"/>
  <c r="WU64" i="1"/>
  <c r="WU63" i="1"/>
  <c r="WU62" i="1"/>
  <c r="WU61" i="1"/>
  <c r="WU60" i="1"/>
  <c r="WU59" i="1"/>
  <c r="WU58" i="1"/>
  <c r="WU57" i="1"/>
  <c r="WU56" i="1"/>
  <c r="WU55" i="1"/>
  <c r="WU54" i="1"/>
  <c r="WU53" i="1"/>
  <c r="WU52" i="1"/>
  <c r="WU51" i="1"/>
  <c r="WU50" i="1"/>
  <c r="WU49" i="1"/>
  <c r="WU48" i="1"/>
  <c r="WU47" i="1"/>
  <c r="WU46" i="1"/>
  <c r="WU45" i="1"/>
  <c r="WU44" i="1"/>
  <c r="WU43" i="1"/>
  <c r="WU42" i="1"/>
  <c r="WU41" i="1"/>
  <c r="WU40" i="1"/>
  <c r="WU39" i="1"/>
  <c r="WU38" i="1"/>
  <c r="WU37" i="1"/>
  <c r="WU36" i="1"/>
  <c r="WU35" i="1"/>
  <c r="WU34" i="1"/>
  <c r="AB34" i="1"/>
  <c r="AA34" i="1"/>
  <c r="Z34" i="1"/>
  <c r="Y34" i="1"/>
  <c r="X34" i="1"/>
  <c r="W34" i="1"/>
  <c r="V34" i="1"/>
  <c r="U34" i="1"/>
  <c r="T34" i="1"/>
  <c r="WU33" i="1"/>
  <c r="WU32" i="1"/>
  <c r="WU31" i="1"/>
  <c r="WU30" i="1"/>
  <c r="WU29" i="1"/>
  <c r="WU28" i="1"/>
  <c r="WU27" i="1"/>
  <c r="WU26" i="1"/>
  <c r="WU25" i="1"/>
  <c r="WU24" i="1"/>
  <c r="WU23" i="1"/>
  <c r="WU22" i="1"/>
  <c r="WU21" i="1"/>
  <c r="WU20" i="1"/>
  <c r="WU19" i="1"/>
  <c r="WU18" i="1"/>
  <c r="WU17" i="1"/>
  <c r="WU16" i="1"/>
  <c r="WU15" i="1"/>
  <c r="WU14" i="1"/>
  <c r="WU13" i="1"/>
  <c r="WU12" i="1"/>
  <c r="WU11" i="1"/>
  <c r="WU10" i="1"/>
  <c r="WU9" i="1"/>
  <c r="WU8" i="1"/>
  <c r="WU7" i="1"/>
  <c r="WU6" i="1"/>
  <c r="WU5" i="1"/>
  <c r="WU4" i="1"/>
  <c r="WU3" i="1"/>
  <c r="WU2" i="1"/>
</calcChain>
</file>

<file path=xl/sharedStrings.xml><?xml version="1.0" encoding="utf-8"?>
<sst xmlns="http://schemas.openxmlformats.org/spreadsheetml/2006/main" count="5306" uniqueCount="3838">
  <si>
    <t>Stock</t>
  </si>
  <si>
    <t>2025-06-18 Market Cap</t>
  </si>
  <si>
    <t>2025-06-18 Delivery Qty</t>
  </si>
  <si>
    <t>2025-06-18 Rank</t>
  </si>
  <si>
    <t>2025-06-19 Market Cap</t>
  </si>
  <si>
    <t>2025-06-19 Delivery Qty</t>
  </si>
  <si>
    <t>2025-06-19 Rank</t>
  </si>
  <si>
    <t>2025-06-20 Market Cap</t>
  </si>
  <si>
    <t>2025-06-20 Delivery Qty</t>
  </si>
  <si>
    <t>2025-06-20 Rank</t>
  </si>
  <si>
    <t>2025-06-23 Market Cap</t>
  </si>
  <si>
    <t>2025-06-23 Delivery Qty</t>
  </si>
  <si>
    <t>2025-06-23 Rank</t>
  </si>
  <si>
    <t>2025-06-24 Market Cap</t>
  </si>
  <si>
    <t>2025-06-24 Delivery Qty</t>
  </si>
  <si>
    <t>2025-06-24 Rank</t>
  </si>
  <si>
    <t>2025-06-25 Market Cap</t>
  </si>
  <si>
    <t>2025-06-25 Delivery Qty</t>
  </si>
  <si>
    <t>2025-06-25 Rank</t>
  </si>
  <si>
    <t>2025-06-26 Market Cap</t>
  </si>
  <si>
    <t>2025-06-26 Delivery Qty</t>
  </si>
  <si>
    <t>2025-06-26 Rank</t>
  </si>
  <si>
    <t>2025-06-27 Market Cap</t>
  </si>
  <si>
    <t>2025-06-27 Delivery Qty</t>
  </si>
  <si>
    <t>2025-06-27 Rank</t>
  </si>
  <si>
    <t>2025-06-30 Market Cap</t>
  </si>
  <si>
    <t>2025-06-30 Delivery Qty</t>
  </si>
  <si>
    <t>2025-06-30 Rank</t>
  </si>
  <si>
    <t>2025-07-01 Market Cap</t>
  </si>
  <si>
    <t>2025-07-01 Delivery Qty</t>
  </si>
  <si>
    <t>2025-07-01 Rank</t>
  </si>
  <si>
    <t>2025-07-02 Market Cap</t>
  </si>
  <si>
    <t>2025-07-02 Delivery Qty</t>
  </si>
  <si>
    <t>2025-07-02 Rank</t>
  </si>
  <si>
    <t>2025-07-03 Market Cap</t>
  </si>
  <si>
    <t>2025-07-03 Delivery Qty</t>
  </si>
  <si>
    <t>2025-07-03 Rank</t>
  </si>
  <si>
    <t>2025-07-04 Market Cap</t>
  </si>
  <si>
    <t>2025-07-04 Delivery Qty</t>
  </si>
  <si>
    <t>2025-07-04 Rank</t>
  </si>
  <si>
    <t>2025-07-07 Market Cap</t>
  </si>
  <si>
    <t>2025-07-07 Delivery Qty</t>
  </si>
  <si>
    <t>2025-07-07 Rank</t>
  </si>
  <si>
    <t>2025-07-08 Market Cap</t>
  </si>
  <si>
    <t>2025-07-08 Delivery Qty</t>
  </si>
  <si>
    <t>2025-07-08 Rank</t>
  </si>
  <si>
    <t>2025-07-09 Market Cap</t>
  </si>
  <si>
    <t>2025-07-09 Delivery Qty</t>
  </si>
  <si>
    <t>2025-07-09 Rank</t>
  </si>
  <si>
    <t>2025-07-10 Market Cap</t>
  </si>
  <si>
    <t>2025-07-10 Delivery Qty</t>
  </si>
  <si>
    <t>2025-07-10 Rank</t>
  </si>
  <si>
    <t>2025-07-11 Market Cap</t>
  </si>
  <si>
    <t>2025-07-11 Delivery Qty</t>
  </si>
  <si>
    <t>2025-07-11 Rank</t>
  </si>
  <si>
    <t>2025-07-14 Market Cap</t>
  </si>
  <si>
    <t>2025-07-14 Delivery Qty</t>
  </si>
  <si>
    <t>2025-07-14 Rank</t>
  </si>
  <si>
    <t>2025-07-15 Market Cap</t>
  </si>
  <si>
    <t>2025-07-15 Delivery Qty</t>
  </si>
  <si>
    <t>2025-07-15 Rank</t>
  </si>
  <si>
    <t>2025-07-16 Market Cap</t>
  </si>
  <si>
    <t>2025-07-16 Delivery Qty</t>
  </si>
  <si>
    <t>2025-07-16 Rank</t>
  </si>
  <si>
    <t>2025-07-17 Market Cap</t>
  </si>
  <si>
    <t>2025-07-17 Delivery Qty</t>
  </si>
  <si>
    <t>2025-07-17 Rank</t>
  </si>
  <si>
    <t>2025-07-18 Market Cap</t>
  </si>
  <si>
    <t>2025-07-18 Delivery Qty</t>
  </si>
  <si>
    <t>2025-07-18 Rank</t>
  </si>
  <si>
    <t>2025-07-21 Market Cap</t>
  </si>
  <si>
    <t>2025-07-21 Delivery Qty</t>
  </si>
  <si>
    <t>2025-07-21 Rank</t>
  </si>
  <si>
    <t>2025-07-22 Market Cap</t>
  </si>
  <si>
    <t>2025-07-22 Delivery Qty</t>
  </si>
  <si>
    <t>2025-07-22 Rank</t>
  </si>
  <si>
    <t>2025-07-23 Market Cap</t>
  </si>
  <si>
    <t>2025-07-23 Delivery Qty</t>
  </si>
  <si>
    <t>2025-07-23 Rank</t>
  </si>
  <si>
    <t>2025-07-24 Market Cap</t>
  </si>
  <si>
    <t>2025-07-24 Delivery Qty</t>
  </si>
  <si>
    <t>2025-07-24 Rank</t>
  </si>
  <si>
    <t>2025-07-25 Market Cap</t>
  </si>
  <si>
    <t>2025-07-25 Delivery Qty</t>
  </si>
  <si>
    <t>2025-07-25 Rank</t>
  </si>
  <si>
    <t>2025-07-28 Market Cap</t>
  </si>
  <si>
    <t>2025-07-28 Delivery Qty</t>
  </si>
  <si>
    <t>2025-07-28 Rank</t>
  </si>
  <si>
    <t>2025-07-29 Market Cap</t>
  </si>
  <si>
    <t>2025-07-29 Delivery Qty</t>
  </si>
  <si>
    <t>2025-07-29 Rank</t>
  </si>
  <si>
    <t>2025-07-30 Market Cap</t>
  </si>
  <si>
    <t>2025-07-30 Delivery Qty</t>
  </si>
  <si>
    <t>2025-07-30 Rank</t>
  </si>
  <si>
    <t>2025-07-31 Market Cap</t>
  </si>
  <si>
    <t>2025-07-31 Delivery Qty</t>
  </si>
  <si>
    <t>2025-07-31 Rank</t>
  </si>
  <si>
    <t>2025-08-01 Market Cap</t>
  </si>
  <si>
    <t>2025-08-01 Delivery Qty</t>
  </si>
  <si>
    <t>2025-08-01 Rank</t>
  </si>
  <si>
    <t>2025-08-04 Market Cap</t>
  </si>
  <si>
    <t>2025-08-04 Delivery Qty</t>
  </si>
  <si>
    <t>2025-08-04 Rank</t>
  </si>
  <si>
    <t>2025-08-05 Market Cap</t>
  </si>
  <si>
    <t>2025-08-05 Delivery Qty</t>
  </si>
  <si>
    <t>2025-08-05 Rank</t>
  </si>
  <si>
    <t>2025-08-06 Market Cap</t>
  </si>
  <si>
    <t>2025-08-06 Delivery Qty</t>
  </si>
  <si>
    <t>2025-08-06 Rank</t>
  </si>
  <si>
    <t>2025-08-07 Market Cap</t>
  </si>
  <si>
    <t>2025-08-07 Delivery Qty</t>
  </si>
  <si>
    <t>2025-08-07 Rank</t>
  </si>
  <si>
    <t>2025-08-08 Market Cap</t>
  </si>
  <si>
    <t>2025-08-08 Delivery Qty</t>
  </si>
  <si>
    <t>2025-08-08 Rank</t>
  </si>
  <si>
    <t>2025-08-11 Market Cap</t>
  </si>
  <si>
    <t>2025-08-11 Delivery Qty</t>
  </si>
  <si>
    <t>2025-08-11 Rank</t>
  </si>
  <si>
    <t>2025-08-12 Market Cap</t>
  </si>
  <si>
    <t>2025-08-12 Delivery Qty</t>
  </si>
  <si>
    <t>2025-08-12 Rank</t>
  </si>
  <si>
    <t>2025-08-13 Market Cap</t>
  </si>
  <si>
    <t>2025-08-13 Delivery Qty</t>
  </si>
  <si>
    <t>2025-08-13 Rank</t>
  </si>
  <si>
    <t>2025-08-14 Market Cap</t>
  </si>
  <si>
    <t>2025-08-14 Delivery Qty</t>
  </si>
  <si>
    <t>2025-08-14 Rank</t>
  </si>
  <si>
    <t>2025-08-18 Market Cap</t>
  </si>
  <si>
    <t>2025-08-18 Delivery Qty</t>
  </si>
  <si>
    <t>2025-08-18 Rank</t>
  </si>
  <si>
    <t>2025-08-19 Market Cap</t>
  </si>
  <si>
    <t>2025-08-19 Delivery Qty</t>
  </si>
  <si>
    <t>2025-08-19 Rank</t>
  </si>
  <si>
    <t>2025-08-21 Market Cap</t>
  </si>
  <si>
    <t>2025-08-21 Delivery Qty</t>
  </si>
  <si>
    <t>2025-08-21 Rank</t>
  </si>
  <si>
    <t>2025-08-22 Market Cap</t>
  </si>
  <si>
    <t>2025-08-22 Delivery Qty</t>
  </si>
  <si>
    <t>2025-08-22 Rank</t>
  </si>
  <si>
    <t>2025-08-25 Market Cap</t>
  </si>
  <si>
    <t>2025-08-25 Delivery Qty</t>
  </si>
  <si>
    <t>2025-08-25 Rank</t>
  </si>
  <si>
    <t>2025-08-26 Market Cap</t>
  </si>
  <si>
    <t>2025-08-26 Delivery Qty</t>
  </si>
  <si>
    <t>2025-08-26 Rank</t>
  </si>
  <si>
    <t>2025-08-28 Market Cap</t>
  </si>
  <si>
    <t>2025-08-28 Delivery Qty</t>
  </si>
  <si>
    <t>2025-08-28 Rank</t>
  </si>
  <si>
    <t>2025-08-29 Market Cap</t>
  </si>
  <si>
    <t>2025-08-29 Delivery Qty</t>
  </si>
  <si>
    <t>2025-08-29 Rank</t>
  </si>
  <si>
    <t>2025-09-01 Market Cap</t>
  </si>
  <si>
    <t>2025-09-01 Delivery Qty</t>
  </si>
  <si>
    <t>2025-09-01 Rank</t>
  </si>
  <si>
    <t>2025-09-02 Market Cap</t>
  </si>
  <si>
    <t>2025-09-02 Delivery Qty</t>
  </si>
  <si>
    <t>2025-09-02 Rank</t>
  </si>
  <si>
    <t>2025-09-03 Market Cap</t>
  </si>
  <si>
    <t>2025-09-03 Delivery Qty</t>
  </si>
  <si>
    <t>2025-09-03 Rank</t>
  </si>
  <si>
    <t>2025-09-04 Market Cap</t>
  </si>
  <si>
    <t>2025-09-04 Delivery Qty</t>
  </si>
  <si>
    <t>2025-09-04 Rank</t>
  </si>
  <si>
    <t>2025-09-05 Market Cap</t>
  </si>
  <si>
    <t>2025-09-05 Delivery Qty</t>
  </si>
  <si>
    <t>2025-09-05 Rank</t>
  </si>
  <si>
    <t>2025-09-08 Market Cap</t>
  </si>
  <si>
    <t>2025-09-08 Delivery Qty</t>
  </si>
  <si>
    <t>2025-09-08 Rank</t>
  </si>
  <si>
    <t>2025-09-09 Market Cap</t>
  </si>
  <si>
    <t>2025-09-09 Delivery Qty</t>
  </si>
  <si>
    <t>2025-09-09 Rank</t>
  </si>
  <si>
    <t>2025-09-10 Market Cap</t>
  </si>
  <si>
    <t>2025-09-10 Delivery Qty</t>
  </si>
  <si>
    <t>2025-09-10 Rank</t>
  </si>
  <si>
    <t>2025-09-11 Market Cap</t>
  </si>
  <si>
    <t>2025-09-11 Delivery Qty</t>
  </si>
  <si>
    <t>2025-09-11 Rank</t>
  </si>
  <si>
    <t>2025-09-12 Market Cap</t>
  </si>
  <si>
    <t>2025-09-12 Delivery Qty</t>
  </si>
  <si>
    <t>2025-09-12 Rank</t>
  </si>
  <si>
    <t>2025-09-15 Market Cap</t>
  </si>
  <si>
    <t>2025-09-15 Delivery Qty</t>
  </si>
  <si>
    <t>2025-09-15 Rank</t>
  </si>
  <si>
    <t>2025-09-16 Market Cap</t>
  </si>
  <si>
    <t>2025-09-16 Delivery Qty</t>
  </si>
  <si>
    <t>2025-09-16 Rank</t>
  </si>
  <si>
    <t>2025-09-17 Market Cap</t>
  </si>
  <si>
    <t>2025-09-17 Delivery Qty</t>
  </si>
  <si>
    <t>2025-09-17 Rank</t>
  </si>
  <si>
    <t>2025-09-18 Market Cap</t>
  </si>
  <si>
    <t>2025-09-18 Delivery Qty</t>
  </si>
  <si>
    <t>2025-09-18 Rank</t>
  </si>
  <si>
    <t>2025-09-19 Market Cap</t>
  </si>
  <si>
    <t>2025-09-19 Delivery Qty</t>
  </si>
  <si>
    <t>2025-09-19 Rank</t>
  </si>
  <si>
    <t>2025-09-22 Market Cap</t>
  </si>
  <si>
    <t>2025-09-22 Delivery Qty</t>
  </si>
  <si>
    <t>2025-09-22 Rank</t>
  </si>
  <si>
    <t>2025-09-23 Market Cap</t>
  </si>
  <si>
    <t>2025-09-23 Delivery Qty</t>
  </si>
  <si>
    <t>2025-09-23 Rank</t>
  </si>
  <si>
    <t>2025-09-24 Market Cap</t>
  </si>
  <si>
    <t>2025-09-24 Delivery Qty</t>
  </si>
  <si>
    <t>2025-09-24 Rank</t>
  </si>
  <si>
    <t>2025-09-25 Market Cap</t>
  </si>
  <si>
    <t>2025-09-25 Delivery Qty</t>
  </si>
  <si>
    <t>2025-09-25 Rank</t>
  </si>
  <si>
    <t>2025-09-26 Market Cap</t>
  </si>
  <si>
    <t>2025-09-26 Delivery Qty</t>
  </si>
  <si>
    <t>2025-09-26 Rank</t>
  </si>
  <si>
    <t>2025-09-29 Market Cap</t>
  </si>
  <si>
    <t>2025-09-29 Delivery Qty</t>
  </si>
  <si>
    <t>2025-09-29 Rank</t>
  </si>
  <si>
    <t>2025-09-30 Market Cap</t>
  </si>
  <si>
    <t>2025-09-30 Delivery Qty</t>
  </si>
  <si>
    <t>2025-09-30 Rank</t>
  </si>
  <si>
    <t>2025-10-01 Market Cap</t>
  </si>
  <si>
    <t>2025-10-01 Delivery Qty</t>
  </si>
  <si>
    <t>2025-10-01 Rank</t>
  </si>
  <si>
    <t>2025-10-03 Market Cap</t>
  </si>
  <si>
    <t>2025-10-03 Delivery Qty</t>
  </si>
  <si>
    <t>2025-10-03 Rank</t>
  </si>
  <si>
    <t>2025-10-06 Market Cap</t>
  </si>
  <si>
    <t>2025-10-06 Delivery Qty</t>
  </si>
  <si>
    <t>2025-10-06 Rank</t>
  </si>
  <si>
    <t>2025-10-07 Market Cap</t>
  </si>
  <si>
    <t>2025-10-07 Delivery Qty</t>
  </si>
  <si>
    <t>2025-10-07 Rank</t>
  </si>
  <si>
    <t>2025-10-08 Market Cap</t>
  </si>
  <si>
    <t>2025-10-08 Delivery Qty</t>
  </si>
  <si>
    <t>2025-10-08 Rank</t>
  </si>
  <si>
    <t>2025-10-09 Market Cap</t>
  </si>
  <si>
    <t>2025-10-09 Delivery Qty</t>
  </si>
  <si>
    <t>2025-10-09 Rank</t>
  </si>
  <si>
    <t>2025-10-10 Market Cap</t>
  </si>
  <si>
    <t>2025-10-10 Delivery Qty</t>
  </si>
  <si>
    <t>2025-10-10 Rank</t>
  </si>
  <si>
    <t>2025-10-13 Market Cap</t>
  </si>
  <si>
    <t>2025-10-13 Delivery Qty</t>
  </si>
  <si>
    <t>2025-10-13 Rank</t>
  </si>
  <si>
    <t>2025-10-14 Market Cap</t>
  </si>
  <si>
    <t>2025-10-14 Delivery Qty</t>
  </si>
  <si>
    <t>2025-10-14 Rank</t>
  </si>
  <si>
    <t>2025-10-15 Market Cap</t>
  </si>
  <si>
    <t>2025-10-15 Delivery Qty</t>
  </si>
  <si>
    <t>2025-10-15 Rank</t>
  </si>
  <si>
    <t>2025-10-17 Market Cap</t>
  </si>
  <si>
    <t>2025-10-17 Delivery Qty</t>
  </si>
  <si>
    <t>2025-10-17 Rank</t>
  </si>
  <si>
    <t>2025-10-24 Market Cap</t>
  </si>
  <si>
    <t>2025-10-24 Delivery Qty</t>
  </si>
  <si>
    <t>2025-10-24 Rank</t>
  </si>
  <si>
    <t>2025-10-27 Market Cap</t>
  </si>
  <si>
    <t>2025-10-27 Delivery Qty</t>
  </si>
  <si>
    <t>2025-10-27 Rank</t>
  </si>
  <si>
    <t>2025-10-28 Market Cap</t>
  </si>
  <si>
    <t>2025-10-28 Delivery Qty</t>
  </si>
  <si>
    <t>2025-10-28 Rank</t>
  </si>
  <si>
    <t>2025-10-29 Market Cap</t>
  </si>
  <si>
    <t>2025-10-29 Delivery Qty</t>
  </si>
  <si>
    <t>2025-10-29 Rank</t>
  </si>
  <si>
    <t>2025-10-30 Market Cap</t>
  </si>
  <si>
    <t>2025-10-30 Delivery Qty</t>
  </si>
  <si>
    <t>2025-10-30 Rank</t>
  </si>
  <si>
    <t>2025-10-31 Market Cap</t>
  </si>
  <si>
    <t>2025-10-31 Delivery Qty</t>
  </si>
  <si>
    <t>2025-10-31 Rank</t>
  </si>
  <si>
    <t>2025-11-03 Market Cap</t>
  </si>
  <si>
    <t>2025-11-03 Delivery Qty</t>
  </si>
  <si>
    <t>2025-11-03 Rank</t>
  </si>
  <si>
    <t>2025-11-04 Market Cap</t>
  </si>
  <si>
    <t>2025-11-04 Delivery Qty</t>
  </si>
  <si>
    <t>2025-11-04 Rank</t>
  </si>
  <si>
    <t>2025-11-06 Market Cap</t>
  </si>
  <si>
    <t>2025-11-06 Delivery Qty</t>
  </si>
  <si>
    <t>2025-11-06 Rank</t>
  </si>
  <si>
    <t>2025-11-07 Market Cap</t>
  </si>
  <si>
    <t>2025-11-07 Delivery Qty</t>
  </si>
  <si>
    <t>2025-11-07 Rank</t>
  </si>
  <si>
    <t>2025-11-10 Market Cap</t>
  </si>
  <si>
    <t>2025-11-10 Delivery Qty</t>
  </si>
  <si>
    <t>2025-11-10 Rank</t>
  </si>
  <si>
    <t>2025-11-11 Market Cap</t>
  </si>
  <si>
    <t>2025-11-11 Delivery Qty</t>
  </si>
  <si>
    <t>2025-11-11 Rank</t>
  </si>
  <si>
    <t>2025-11-12 Market Cap</t>
  </si>
  <si>
    <t>2025-11-12 Delivery Qty</t>
  </si>
  <si>
    <t>2025-11-12 Rank</t>
  </si>
  <si>
    <t>2025-11-13 Market Cap</t>
  </si>
  <si>
    <t>2025-11-13 Delivery Qty</t>
  </si>
  <si>
    <t>2025-11-13 Rank</t>
  </si>
  <si>
    <t>2025-11-14 Market Cap</t>
  </si>
  <si>
    <t>2025-11-14 Delivery Qty</t>
  </si>
  <si>
    <t>2025-11-14 Rank</t>
  </si>
  <si>
    <t>2025-11-17 Market Cap</t>
  </si>
  <si>
    <t>2025-11-17 Delivery Qty</t>
  </si>
  <si>
    <t>2025-11-17 Rank</t>
  </si>
  <si>
    <t>2025-11-18 Market Cap</t>
  </si>
  <si>
    <t>2025-11-18 Delivery Qty</t>
  </si>
  <si>
    <t>2025-11-18 Rank</t>
  </si>
  <si>
    <t>2025-11-19 Market Cap</t>
  </si>
  <si>
    <t>2025-11-19 Delivery Qty</t>
  </si>
  <si>
    <t>2025-11-19 Rank</t>
  </si>
  <si>
    <t>2025-11-20 Market Cap</t>
  </si>
  <si>
    <t>2025-11-20 Delivery Qty</t>
  </si>
  <si>
    <t>2025-11-20 Rank</t>
  </si>
  <si>
    <t>2025-11-24 Market Cap</t>
  </si>
  <si>
    <t>2025-11-24 Delivery Qty</t>
  </si>
  <si>
    <t>2025-11-24 Rank</t>
  </si>
  <si>
    <t>2025-11-25 Market Cap</t>
  </si>
  <si>
    <t>2025-11-25 Delivery Qty</t>
  </si>
  <si>
    <t>2025-11-25 Rank</t>
  </si>
  <si>
    <t>2025-11-26 Market Cap</t>
  </si>
  <si>
    <t>2025-11-26 Delivery Qty</t>
  </si>
  <si>
    <t>2025-11-26 Rank</t>
  </si>
  <si>
    <t>2025-11-27 Market Cap</t>
  </si>
  <si>
    <t>2025-11-27 Delivery Qty</t>
  </si>
  <si>
    <t>2025-11-27 Rank</t>
  </si>
  <si>
    <t>2025-11-28 Market Cap</t>
  </si>
  <si>
    <t>2025-11-28 Delivery Qty</t>
  </si>
  <si>
    <t>2025-11-28 Rank</t>
  </si>
  <si>
    <t>2025-12-04 Market Cap</t>
  </si>
  <si>
    <t>2025-12-04 Delivery Qty</t>
  </si>
  <si>
    <t>2025-12-04 Rank</t>
  </si>
  <si>
    <t>2025-12-05 Market Cap</t>
  </si>
  <si>
    <t>2025-12-05 Delivery Qty</t>
  </si>
  <si>
    <t>2025-12-05 Rank</t>
  </si>
  <si>
    <t>2025-12-08 Market Cap</t>
  </si>
  <si>
    <t>2025-12-08 Delivery Qty</t>
  </si>
  <si>
    <t>2025-12-08 Rank</t>
  </si>
  <si>
    <t>2025-12-09 Market Cap</t>
  </si>
  <si>
    <t>2025-12-09 Delivery Qty</t>
  </si>
  <si>
    <t>2025-12-09 Rank</t>
  </si>
  <si>
    <t>2025-12-10 Market Cap</t>
  </si>
  <si>
    <t>2025-12-10 Delivery Qty</t>
  </si>
  <si>
    <t>2025-12-10 Rank</t>
  </si>
  <si>
    <t>2025-12-11 Market Cap</t>
  </si>
  <si>
    <t>2025-12-11 Delivery Qty</t>
  </si>
  <si>
    <t>2025-12-11 Rank</t>
  </si>
  <si>
    <t>2025-12-13 Market Cap</t>
  </si>
  <si>
    <t>2025-12-13 Delivery Qty</t>
  </si>
  <si>
    <t>2025-12-13 Rank</t>
  </si>
  <si>
    <t>2025-12-15 Market Cap</t>
  </si>
  <si>
    <t>2025-12-15 Delivery Qty</t>
  </si>
  <si>
    <t>2025-12-15 Rank</t>
  </si>
  <si>
    <t>2025-12-16 Market Cap</t>
  </si>
  <si>
    <t>2025-12-16 Delivery Qty</t>
  </si>
  <si>
    <t>2025-12-16 Rank</t>
  </si>
  <si>
    <t>2025-12-17 Market Cap</t>
  </si>
  <si>
    <t>2025-12-17 Delivery Qty</t>
  </si>
  <si>
    <t>2025-12-17 Rank</t>
  </si>
  <si>
    <t>2025-12-18 Market Cap</t>
  </si>
  <si>
    <t>2025-12-18 Delivery Qty</t>
  </si>
  <si>
    <t>2025-12-18 Rank</t>
  </si>
  <si>
    <t>2025-12-19 Market Cap</t>
  </si>
  <si>
    <t>2025-12-19 Delivery Qty</t>
  </si>
  <si>
    <t>2025-12-19 Rank</t>
  </si>
  <si>
    <t>2025-12-22 Market Cap</t>
  </si>
  <si>
    <t>2025-12-22 Delivery Qty</t>
  </si>
  <si>
    <t>2025-12-22 Rank</t>
  </si>
  <si>
    <t>2025-12-23 Market Cap</t>
  </si>
  <si>
    <t>2025-12-23 Delivery Qty</t>
  </si>
  <si>
    <t>2025-12-23 Rank</t>
  </si>
  <si>
    <t>2025-12-25 Market Cap</t>
  </si>
  <si>
    <t>2025-12-25 Delivery Qty</t>
  </si>
  <si>
    <t>2025-12-25 Rank</t>
  </si>
  <si>
    <t>2025-12-29 Market Cap</t>
  </si>
  <si>
    <t>2025-12-29 Delivery Qty</t>
  </si>
  <si>
    <t>2025-12-29 Rank</t>
  </si>
  <si>
    <t>2025-12-30 Market Cap</t>
  </si>
  <si>
    <t>2025-12-30 Delivery Qty</t>
  </si>
  <si>
    <t>2025-12-30 Rank</t>
  </si>
  <si>
    <t>2025-12-31 Market Cap</t>
  </si>
  <si>
    <t>2025-12-31 Delivery Qty</t>
  </si>
  <si>
    <t>2025-12-31 Rank</t>
  </si>
  <si>
    <t>2026-01-01 Market Cap</t>
  </si>
  <si>
    <t>2026-01-01 Delivery Qty</t>
  </si>
  <si>
    <t>2026-01-01 Rank</t>
  </si>
  <si>
    <t>2026-01-02 Market Cap</t>
  </si>
  <si>
    <t>2026-01-02 Delivery Qty</t>
  </si>
  <si>
    <t>2026-01-02 Rank</t>
  </si>
  <si>
    <t>2026-01-06 Market Cap</t>
  </si>
  <si>
    <t>2026-01-06 Delivery Qty</t>
  </si>
  <si>
    <t>2026-01-06 Rank</t>
  </si>
  <si>
    <t>2026-01-07 Market Cap</t>
  </si>
  <si>
    <t>2026-01-07 Delivery Qty</t>
  </si>
  <si>
    <t>2026-01-07 Rank</t>
  </si>
  <si>
    <t>2026-01-08 Market Cap</t>
  </si>
  <si>
    <t>2026-01-08 Delivery Qty</t>
  </si>
  <si>
    <t>2026-01-08 Rank</t>
  </si>
  <si>
    <t>2026-01-09 Market Cap</t>
  </si>
  <si>
    <t>2026-01-09 Delivery Qty</t>
  </si>
  <si>
    <t>2026-01-09 Rank</t>
  </si>
  <si>
    <t>2026-01-12 Market Cap</t>
  </si>
  <si>
    <t>2026-01-12 Delivery Qty</t>
  </si>
  <si>
    <t>2026-01-12 Rank</t>
  </si>
  <si>
    <t>2026-01-13 Market Cap</t>
  </si>
  <si>
    <t>2026-01-13 Delivery Qty</t>
  </si>
  <si>
    <t>2026-01-13 Rank</t>
  </si>
  <si>
    <t>2026-01-14 Market Cap</t>
  </si>
  <si>
    <t>2026-01-14 Delivery Qty</t>
  </si>
  <si>
    <t>2026-01-14 Rank</t>
  </si>
  <si>
    <t>2026-01-16 Market Cap</t>
  </si>
  <si>
    <t>2026-01-16 Delivery Qty</t>
  </si>
  <si>
    <t>2026-01-16 Rank</t>
  </si>
  <si>
    <t>2026-01-18 Market Cap</t>
  </si>
  <si>
    <t>2026-01-18 Delivery Qty</t>
  </si>
  <si>
    <t>2026-01-18 Rank</t>
  </si>
  <si>
    <t>2026-01-19 Market Cap</t>
  </si>
  <si>
    <t>2026-01-19 Delivery Qty</t>
  </si>
  <si>
    <t>2026-01-19 Rank</t>
  </si>
  <si>
    <t>2026-01-20 Market Cap</t>
  </si>
  <si>
    <t>2026-01-20 Delivery Qty</t>
  </si>
  <si>
    <t>2026-01-20 Rank</t>
  </si>
  <si>
    <t>2026-01-21 Market Cap</t>
  </si>
  <si>
    <t>2026-01-21 Delivery Qty</t>
  </si>
  <si>
    <t>2026-01-21 Rank</t>
  </si>
  <si>
    <t>2026-01-22 Market Cap</t>
  </si>
  <si>
    <t>2026-01-22 Delivery Qty</t>
  </si>
  <si>
    <t>2026-01-22 Rank</t>
  </si>
  <si>
    <t>2026-01-23 Market Cap</t>
  </si>
  <si>
    <t>2026-01-23 Delivery Qty</t>
  </si>
  <si>
    <t>2026-01-23 Rank</t>
  </si>
  <si>
    <t>2026-01-27 Market Cap</t>
  </si>
  <si>
    <t>2026-01-27 Delivery Qty</t>
  </si>
  <si>
    <t>2026-01-27 Rank</t>
  </si>
  <si>
    <t>2026-01-28 Market Cap</t>
  </si>
  <si>
    <t>2026-01-28 Delivery Qty</t>
  </si>
  <si>
    <t>2026-01-28 Rank</t>
  </si>
  <si>
    <t>2026-01-29 Market Cap</t>
  </si>
  <si>
    <t>2026-01-29 Delivery Qty</t>
  </si>
  <si>
    <t>2026-01-29 Rank</t>
  </si>
  <si>
    <t>2026-02-01 Market Cap</t>
  </si>
  <si>
    <t>2026-02-01 Delivery Qty</t>
  </si>
  <si>
    <t>2026-02-01 Rank</t>
  </si>
  <si>
    <t>2026-02-02 Market Cap</t>
  </si>
  <si>
    <t>2026-02-02 Delivery Qty</t>
  </si>
  <si>
    <t>2026-02-02 Rank</t>
  </si>
  <si>
    <t>2026-02-03 Market Cap</t>
  </si>
  <si>
    <t>2026-02-03 Delivery Qty</t>
  </si>
  <si>
    <t>2026-02-03 Rank</t>
  </si>
  <si>
    <t>2026-02-04 Market Cap</t>
  </si>
  <si>
    <t>2026-02-04 Delivery Qty</t>
  </si>
  <si>
    <t>2026-02-04 Rank</t>
  </si>
  <si>
    <t>2026-02-07 Market Cap</t>
  </si>
  <si>
    <t>2026-02-07 Delivery Qty</t>
  </si>
  <si>
    <t>2026-02-07 Rank</t>
  </si>
  <si>
    <t>2026-02-10 Market Cap</t>
  </si>
  <si>
    <t>2026-02-10 Delivery Qty</t>
  </si>
  <si>
    <t>2026-02-10 Rank</t>
  </si>
  <si>
    <t>2026-02-12 Market Cap</t>
  </si>
  <si>
    <t>2026-02-12 Delivery Qty</t>
  </si>
  <si>
    <t>2026-02-12 Rank</t>
  </si>
  <si>
    <t>2026-02-14 Market Cap</t>
  </si>
  <si>
    <t>2026-02-14 Delivery Qty</t>
  </si>
  <si>
    <t>2026-02-14 Rank</t>
  </si>
  <si>
    <t>2026-02-16 Market Cap</t>
  </si>
  <si>
    <t>2026-02-16 Delivery Qty</t>
  </si>
  <si>
    <t>2026-02-16 Rank</t>
  </si>
  <si>
    <t>2026-02-17 Market Cap</t>
  </si>
  <si>
    <t>2026-02-17 Delivery Qty</t>
  </si>
  <si>
    <t>2026-02-17 Rank</t>
  </si>
  <si>
    <t>2026-02-18 Market Cap</t>
  </si>
  <si>
    <t>2026-02-18 Delivery Qty</t>
  </si>
  <si>
    <t>2026-02-18 Rank</t>
  </si>
  <si>
    <t>2026-02-19 Market Cap</t>
  </si>
  <si>
    <t>2026-02-19 Delivery Qty</t>
  </si>
  <si>
    <t>2026-02-19 Rank</t>
  </si>
  <si>
    <t>2026-02-20 Market Cap</t>
  </si>
  <si>
    <t>2026-02-20 Delivery Qty</t>
  </si>
  <si>
    <t>2026-02-20 Rank</t>
  </si>
  <si>
    <t>2026-02-23 Market Cap</t>
  </si>
  <si>
    <t>2026-02-23 Delivery Qty</t>
  </si>
  <si>
    <t>2026-02-23 Rank</t>
  </si>
  <si>
    <t>2026-02-25 Market Cap</t>
  </si>
  <si>
    <t>2026-02-25 Delivery Qty</t>
  </si>
  <si>
    <t>2026-02-25 Rank</t>
  </si>
  <si>
    <t>2026-02-26 Market Cap</t>
  </si>
  <si>
    <t>2026-02-26 Delivery Qty</t>
  </si>
  <si>
    <t>2026-02-26 Rank</t>
  </si>
  <si>
    <t>2026-02-27 Market Cap</t>
  </si>
  <si>
    <t>2026-02-27 Delivery Qty</t>
  </si>
  <si>
    <t>2026-02-27 Rank</t>
  </si>
  <si>
    <t>2026-03-02 Market Cap</t>
  </si>
  <si>
    <t>2026-03-02 Delivery Qty</t>
  </si>
  <si>
    <t>2026-03-02 Rank</t>
  </si>
  <si>
    <t>2026-03-04 Market Cap</t>
  </si>
  <si>
    <t>2026-03-04 Delivery Qty</t>
  </si>
  <si>
    <t>2026-03-04 Rank</t>
  </si>
  <si>
    <t>2026-03-05 Market Cap</t>
  </si>
  <si>
    <t>2026-03-05 Delivery Qty</t>
  </si>
  <si>
    <t>2026-03-05 Rank</t>
  </si>
  <si>
    <t>2026-03-09 Market Cap</t>
  </si>
  <si>
    <t>2026-03-09 Delivery Qty</t>
  </si>
  <si>
    <t>2026-03-09 Rank</t>
  </si>
  <si>
    <t>2026-03-10 Market Cap</t>
  </si>
  <si>
    <t>2026-03-10 Delivery Qty</t>
  </si>
  <si>
    <t>2026-03-10 Rank</t>
  </si>
  <si>
    <t>2026-03-11 Market Cap</t>
  </si>
  <si>
    <t>2026-03-11 Delivery Qty</t>
  </si>
  <si>
    <t>2026-03-11 Rank</t>
  </si>
  <si>
    <t>2026-03-12 Market Cap</t>
  </si>
  <si>
    <t>2026-03-12 Delivery Qty</t>
  </si>
  <si>
    <t>2026-03-12 Rank</t>
  </si>
  <si>
    <t>2026-03-13 Market Cap</t>
  </si>
  <si>
    <t>2026-03-13 Delivery Qty</t>
  </si>
  <si>
    <t>2026-03-13 Rank</t>
  </si>
  <si>
    <t>2026-03-16 Market Cap</t>
  </si>
  <si>
    <t>2026-03-16 Delivery Qty</t>
  </si>
  <si>
    <t>2026-03-16 Rank</t>
  </si>
  <si>
    <t>2026-03-17 Market Cap</t>
  </si>
  <si>
    <t>2026-03-17 Delivery Qty</t>
  </si>
  <si>
    <t>2026-03-17 Rank</t>
  </si>
  <si>
    <t>2026-03-19 Market Cap</t>
  </si>
  <si>
    <t>2026-03-19 Delivery Qty</t>
  </si>
  <si>
    <t>2026-03-19 Rank</t>
  </si>
  <si>
    <t>2026-03-21 Market Cap</t>
  </si>
  <si>
    <t>2026-03-21 Delivery Qty</t>
  </si>
  <si>
    <t>2026-03-21 Rank</t>
  </si>
  <si>
    <t>2026-03-23 Market Cap</t>
  </si>
  <si>
    <t>2026-03-23 Delivery Qty</t>
  </si>
  <si>
    <t>2026-03-23 Rank</t>
  </si>
  <si>
    <t>2026-03-24 Market Cap</t>
  </si>
  <si>
    <t>2026-03-24 Delivery Qty</t>
  </si>
  <si>
    <t>2026-03-24 Rank</t>
  </si>
  <si>
    <t>2026-03-25 Market Cap</t>
  </si>
  <si>
    <t>2026-03-25 Delivery Qty</t>
  </si>
  <si>
    <t>2026-03-25 Rank</t>
  </si>
  <si>
    <t>2026-03-27 Market Cap</t>
  </si>
  <si>
    <t>2026-03-27 Delivery Qty</t>
  </si>
  <si>
    <t>2026-03-27 Rank</t>
  </si>
  <si>
    <t>2026-03-30 Market Cap</t>
  </si>
  <si>
    <t>2026-03-30 Delivery Qty</t>
  </si>
  <si>
    <t>2026-03-30 Rank</t>
  </si>
  <si>
    <t>2026-04-01 Market Cap</t>
  </si>
  <si>
    <t>2026-04-01 Delivery Qty</t>
  </si>
  <si>
    <t>2026-04-01 Rank</t>
  </si>
  <si>
    <t>2026-04-03 Market Cap</t>
  </si>
  <si>
    <t>2026-04-03 Delivery Qty</t>
  </si>
  <si>
    <t>2026-04-03 Rank</t>
  </si>
  <si>
    <t>2026-04-08 Market Cap</t>
  </si>
  <si>
    <t>2026-04-08 Delivery Qty</t>
  </si>
  <si>
    <t>2026-04-08 Rank</t>
  </si>
  <si>
    <t>2026-04-10 Market Cap</t>
  </si>
  <si>
    <t>2026-04-10 Delivery Qty</t>
  </si>
  <si>
    <t>2026-04-10 Rank</t>
  </si>
  <si>
    <t>2026-04-13 Market Cap</t>
  </si>
  <si>
    <t>2026-04-13 Delivery Qty</t>
  </si>
  <si>
    <t>2026-04-13 Rank</t>
  </si>
  <si>
    <t>2026-04-15 Market Cap</t>
  </si>
  <si>
    <t>2026-04-15 Delivery Qty</t>
  </si>
  <si>
    <t>2026-04-15 Rank</t>
  </si>
  <si>
    <t>2026-04-16 Market Cap</t>
  </si>
  <si>
    <t>2026-04-16 Delivery Qty</t>
  </si>
  <si>
    <t>2026-04-16 Rank</t>
  </si>
  <si>
    <t>2026-04-18 Market Cap</t>
  </si>
  <si>
    <t>2026-04-18 Delivery Qty</t>
  </si>
  <si>
    <t>2026-04-18 Rank</t>
  </si>
  <si>
    <t>2026-04-21 Market Cap</t>
  </si>
  <si>
    <t>2026-04-21 Delivery Qty</t>
  </si>
  <si>
    <t>2026-04-21 Rank</t>
  </si>
  <si>
    <t>2026-04-22 Market Cap</t>
  </si>
  <si>
    <t>2026-04-22 Delivery Qty</t>
  </si>
  <si>
    <t>2026-04-22 Rank</t>
  </si>
  <si>
    <t>2026-04-23 Market Cap</t>
  </si>
  <si>
    <t>2026-04-23 Delivery Qty</t>
  </si>
  <si>
    <t>2026-04-23 Rank</t>
  </si>
  <si>
    <t>2026-04-24 Market Cap</t>
  </si>
  <si>
    <t>2026-04-24 Delivery Qty</t>
  </si>
  <si>
    <t>2026-04-24 Rank</t>
  </si>
  <si>
    <t>2026-04-28 Market Cap</t>
  </si>
  <si>
    <t>2026-04-28 Delivery Qty</t>
  </si>
  <si>
    <t>2026-04-28 Rank</t>
  </si>
  <si>
    <t>2026-04-30 Market Cap</t>
  </si>
  <si>
    <t>2026-04-30 Delivery Qty</t>
  </si>
  <si>
    <t>2026-04-30 Rank</t>
  </si>
  <si>
    <t>2026-05-04 Market Cap</t>
  </si>
  <si>
    <t>2026-05-04 Delivery Qty</t>
  </si>
  <si>
    <t>2026-05-04 Rank</t>
  </si>
  <si>
    <t>2026-05-05 Market Cap</t>
  </si>
  <si>
    <t>2026-05-05 Delivery Qty</t>
  </si>
  <si>
    <t>2026-05-05 Rank</t>
  </si>
  <si>
    <t>2026-05-06 Market Cap</t>
  </si>
  <si>
    <t>2026-05-06 Delivery Qty</t>
  </si>
  <si>
    <t>2026-05-06 Rank</t>
  </si>
  <si>
    <t>2026-05-07 Market Cap</t>
  </si>
  <si>
    <t>2026-05-07 Delivery Qty</t>
  </si>
  <si>
    <t>2026-05-07 Rank</t>
  </si>
  <si>
    <t>2026-05-08 Market Cap</t>
  </si>
  <si>
    <t>2026-05-08 Delivery Qty</t>
  </si>
  <si>
    <t>2026-05-08 Rank</t>
  </si>
  <si>
    <t>2026-05-09 Market Cap</t>
  </si>
  <si>
    <t>2026-05-09 Delivery Qty</t>
  </si>
  <si>
    <t>2026-05-09 Rank</t>
  </si>
  <si>
    <t>2026-05-12 Market Cap</t>
  </si>
  <si>
    <t>2026-05-12 Delivery Qty</t>
  </si>
  <si>
    <t>2026-05-12 Rank</t>
  </si>
  <si>
    <t>2026-05-13 Market Cap</t>
  </si>
  <si>
    <t>2026-05-13 Delivery Qty</t>
  </si>
  <si>
    <t>2026-05-13 Rank</t>
  </si>
  <si>
    <t>2026-05-14 Market Cap</t>
  </si>
  <si>
    <t>2026-05-14 Delivery Qty</t>
  </si>
  <si>
    <t>2026-05-14 Rank</t>
  </si>
  <si>
    <t>2026-05-18 Market Cap</t>
  </si>
  <si>
    <t>2026-05-18 Delivery Qty</t>
  </si>
  <si>
    <t>2026-05-18 Rank</t>
  </si>
  <si>
    <t>2026-05-19 Market Cap</t>
  </si>
  <si>
    <t>2026-05-19 Delivery Qty</t>
  </si>
  <si>
    <t>2026-05-19 Rank</t>
  </si>
  <si>
    <t>2026-05-20 Market Cap</t>
  </si>
  <si>
    <t>2026-05-20 Delivery Qty</t>
  </si>
  <si>
    <t>2026-05-20 Rank</t>
  </si>
  <si>
    <t>2026-05-22 Market Cap</t>
  </si>
  <si>
    <t>2026-05-22 Delivery Qty</t>
  </si>
  <si>
    <t>2026-05-22 Rank</t>
  </si>
  <si>
    <t>2026-05-31 Market Cap</t>
  </si>
  <si>
    <t>2026-05-31 Delivery Qty</t>
  </si>
  <si>
    <t>2026-05-31 Rank</t>
  </si>
  <si>
    <t>2026-06-01 Market Cap</t>
  </si>
  <si>
    <t>2026-06-01 Delivery Qty</t>
  </si>
  <si>
    <t>2026-06-01 Rank</t>
  </si>
  <si>
    <t>2026-06-02 Market Cap</t>
  </si>
  <si>
    <t>2026-06-02 Delivery Qty</t>
  </si>
  <si>
    <t>2026-06-02 Rank</t>
  </si>
  <si>
    <t>2026-06-04 Market Cap</t>
  </si>
  <si>
    <t>2026-06-04 Delivery Qty</t>
  </si>
  <si>
    <t>2026-06-04 Rank</t>
  </si>
  <si>
    <t>2026-06-06 Market Cap</t>
  </si>
  <si>
    <t>2026-06-06 Delivery Qty</t>
  </si>
  <si>
    <t>2026-06-06 Rank</t>
  </si>
  <si>
    <t>2026-06-09 Market Cap</t>
  </si>
  <si>
    <t>2026-06-09 Delivery Qty</t>
  </si>
  <si>
    <t>2026-06-09 Rank</t>
  </si>
  <si>
    <t>2026-06-10 Market Cap</t>
  </si>
  <si>
    <t>2026-06-10 Delivery Qty</t>
  </si>
  <si>
    <t>2026-06-10 Rank</t>
  </si>
  <si>
    <t>2026-06-12 Market Cap</t>
  </si>
  <si>
    <t>2026-06-12 Delivery Qty</t>
  </si>
  <si>
    <t>2026-06-12 Rank</t>
  </si>
  <si>
    <t>2026-06-13 Market Cap</t>
  </si>
  <si>
    <t>2026-06-13 Delivery Qty</t>
  </si>
  <si>
    <t>2026-06-13 Rank</t>
  </si>
  <si>
    <t>2026-06-15 Market Cap</t>
  </si>
  <si>
    <t>2026-06-15 Delivery Qty</t>
  </si>
  <si>
    <t>2026-06-15 Rank</t>
  </si>
  <si>
    <t>2026-06-16 Market Cap</t>
  </si>
  <si>
    <t>2026-06-16 Delivery Qty</t>
  </si>
  <si>
    <t>2026-06-16 Rank</t>
  </si>
  <si>
    <t>2026-06-17 Market Cap</t>
  </si>
  <si>
    <t>2026-06-17 Delivery Qty</t>
  </si>
  <si>
    <t>2026-06-17 Rank</t>
  </si>
  <si>
    <t>2026-06-18 Market Cap</t>
  </si>
  <si>
    <t>2026-06-18 Delivery Qty</t>
  </si>
  <si>
    <t>2026-06-18 Rank</t>
  </si>
  <si>
    <t>2026-06-20 Market Cap</t>
  </si>
  <si>
    <t>2026-06-20 Delivery Qty</t>
  </si>
  <si>
    <t>2026-06-20 Rank</t>
  </si>
  <si>
    <t>2026-06-22 Market Cap</t>
  </si>
  <si>
    <t>2026-06-22 Delivery Qty</t>
  </si>
  <si>
    <t>2026-06-22 Rank</t>
  </si>
  <si>
    <t>2026-06-23 Market Cap</t>
  </si>
  <si>
    <t>2026-06-23 Delivery Qty</t>
  </si>
  <si>
    <t>2026-06-23 Rank</t>
  </si>
  <si>
    <t>2026-06-24 Market Cap</t>
  </si>
  <si>
    <t>2026-06-24 Delivery Qty</t>
  </si>
  <si>
    <t>2026-06-24 Rank</t>
  </si>
  <si>
    <t>2026-06-25 Market Cap</t>
  </si>
  <si>
    <t>2026-06-25 Delivery Qty</t>
  </si>
  <si>
    <t>2026-06-25 Rank</t>
  </si>
  <si>
    <t>2026-07-02 Market Cap</t>
  </si>
  <si>
    <t>2026-07-02 Delivery Qty</t>
  </si>
  <si>
    <t>2026-07-02 Rank</t>
  </si>
  <si>
    <t>2026-07-06 Market Cap</t>
  </si>
  <si>
    <t>2026-07-06 Delivery Qty</t>
  </si>
  <si>
    <t>2026-07-06 Rank</t>
  </si>
  <si>
    <t>2026-07-07 Market Cap</t>
  </si>
  <si>
    <t>2026-07-07 Delivery Qty</t>
  </si>
  <si>
    <t>2026-07-07 Rank</t>
  </si>
  <si>
    <t>2026-07-08 Market Cap</t>
  </si>
  <si>
    <t>2026-07-08 Delivery Qty</t>
  </si>
  <si>
    <t>2026-07-08 Rank</t>
  </si>
  <si>
    <t>2026-07-09 Market Cap</t>
  </si>
  <si>
    <t>2026-07-09 Delivery Qty</t>
  </si>
  <si>
    <t>2026-07-09 Rank</t>
  </si>
  <si>
    <t>2026-07-10 Market Cap</t>
  </si>
  <si>
    <t>2026-07-10 Delivery Qty</t>
  </si>
  <si>
    <t>2026-07-10 Rank</t>
  </si>
  <si>
    <t>2026-07-11 Market Cap</t>
  </si>
  <si>
    <t>2026-07-11 Delivery Qty</t>
  </si>
  <si>
    <t>2026-07-11 Rank</t>
  </si>
  <si>
    <t>2026-07-13 Market Cap</t>
  </si>
  <si>
    <t>2026-07-13 Delivery Qty</t>
  </si>
  <si>
    <t>2026-07-13 Rank</t>
  </si>
  <si>
    <t>2026-07-14 Market Cap</t>
  </si>
  <si>
    <t>2026-07-14 Delivery Qty</t>
  </si>
  <si>
    <t>2026-07-14 Rank</t>
  </si>
  <si>
    <t>2026-07-15 Market Cap</t>
  </si>
  <si>
    <t>2026-07-15 Delivery Qty</t>
  </si>
  <si>
    <t>2026-07-15 Rank</t>
  </si>
  <si>
    <t>2026-07-16 Market Cap</t>
  </si>
  <si>
    <t>2026-07-16 Delivery Qty</t>
  </si>
  <si>
    <t>2026-07-16 Rank</t>
  </si>
  <si>
    <t>2026-07-17 Market Cap</t>
  </si>
  <si>
    <t>2026-07-17 Delivery Qty</t>
  </si>
  <si>
    <t>2026-07-17 Rank</t>
  </si>
  <si>
    <t>2026-07-20 Market Cap</t>
  </si>
  <si>
    <t>2026-07-20 Delivery Qty</t>
  </si>
  <si>
    <t>2026-07-20 Rank</t>
  </si>
  <si>
    <t>2026-07-21 Market Cap</t>
  </si>
  <si>
    <t>2026-07-21 Delivery Qty</t>
  </si>
  <si>
    <t>2026-07-21 Rank</t>
  </si>
  <si>
    <t>2026-07-22 Market Cap</t>
  </si>
  <si>
    <t>2026-07-22 Delivery Qty</t>
  </si>
  <si>
    <t>2026-07-22 Rank</t>
  </si>
  <si>
    <t>2026-07-23 Market Cap</t>
  </si>
  <si>
    <t>2026-07-23 Delivery Qty</t>
  </si>
  <si>
    <t>2026-07-23 Rank</t>
  </si>
  <si>
    <t>2026-07-24 Market Cap</t>
  </si>
  <si>
    <t>2026-07-24 Delivery Qty</t>
  </si>
  <si>
    <t>2026-07-24 Rank</t>
  </si>
  <si>
    <t>2026-07-27 Market Cap</t>
  </si>
  <si>
    <t>2026-07-27 Delivery Qty</t>
  </si>
  <si>
    <t>2026-07-27 Rank</t>
  </si>
  <si>
    <t>2026-07-28 Market Cap</t>
  </si>
  <si>
    <t>2026-07-28 Delivery Qty</t>
  </si>
  <si>
    <t>2026-07-28 Rank</t>
  </si>
  <si>
    <t>2026-07-29 Market Cap</t>
  </si>
  <si>
    <t>2026-07-29 Delivery Qty</t>
  </si>
  <si>
    <t>2026-07-29 Rank</t>
  </si>
  <si>
    <t>2026-07-30 Market Cap</t>
  </si>
  <si>
    <t>2026-07-30 Delivery Qty</t>
  </si>
  <si>
    <t>2026-07-30 Rank</t>
  </si>
  <si>
    <t>2026-07-31 Market Cap</t>
  </si>
  <si>
    <t>2026-07-31 Delivery Qty</t>
  </si>
  <si>
    <t>2026-07-31 Rank</t>
  </si>
  <si>
    <t>2026-08-07 Market Cap</t>
  </si>
  <si>
    <t>2026-08-07 Delivery Qty</t>
  </si>
  <si>
    <t>2026-08-07 Rank</t>
  </si>
  <si>
    <t>2026-08-10 Market Cap</t>
  </si>
  <si>
    <t>2026-08-10 Delivery Qty</t>
  </si>
  <si>
    <t>2026-08-10 Rank</t>
  </si>
  <si>
    <t>2026-08-11 Market Cap</t>
  </si>
  <si>
    <t>2026-08-11 Delivery Qty</t>
  </si>
  <si>
    <t>2026-08-11 Rank</t>
  </si>
  <si>
    <t>2026-08-12 Market Cap</t>
  </si>
  <si>
    <t>2026-08-12 Delivery Qty</t>
  </si>
  <si>
    <t>2026-08-12 Rank</t>
  </si>
  <si>
    <t>2026-08-13 Market Cap</t>
  </si>
  <si>
    <t>2026-08-13 Delivery Qty</t>
  </si>
  <si>
    <t>2026-08-13 Rank</t>
  </si>
  <si>
    <t>2026-08-14 Market Cap</t>
  </si>
  <si>
    <t>2026-08-14 Delivery Qty</t>
  </si>
  <si>
    <t>2026-08-14 Rank</t>
  </si>
  <si>
    <t>2026-08-17 Market Cap</t>
  </si>
  <si>
    <t>2026-08-17 Delivery Qty</t>
  </si>
  <si>
    <t>2026-08-17 Rank</t>
  </si>
  <si>
    <t>2026-08-18 Market Cap</t>
  </si>
  <si>
    <t>2026-08-18 Delivery Qty</t>
  </si>
  <si>
    <t>2026-08-18 Rank</t>
  </si>
  <si>
    <t>2026-08-19 Market Cap</t>
  </si>
  <si>
    <t>2026-08-19 Delivery Qty</t>
  </si>
  <si>
    <t>2026-08-19 Rank</t>
  </si>
  <si>
    <t>2026-08-20 Market Cap</t>
  </si>
  <si>
    <t>2026-08-20 Delivery Qty</t>
  </si>
  <si>
    <t>2026-08-20 Rank</t>
  </si>
  <si>
    <t>2026-08-21 Market Cap</t>
  </si>
  <si>
    <t>2026-08-21 Delivery Qty</t>
  </si>
  <si>
    <t>2026-08-21 Rank</t>
  </si>
  <si>
    <t>2026-08-24 Market Cap</t>
  </si>
  <si>
    <t>2026-08-24 Delivery Qty</t>
  </si>
  <si>
    <t>2026-08-24 Rank</t>
  </si>
  <si>
    <t>2026-08-25 Market Cap</t>
  </si>
  <si>
    <t>2026-08-25 Delivery Qty</t>
  </si>
  <si>
    <t>2026-08-25 Rank</t>
  </si>
  <si>
    <t>2026-08-26 Market Cap</t>
  </si>
  <si>
    <t>2026-08-26 Delivery Qty</t>
  </si>
  <si>
    <t>2026-08-26 Rank</t>
  </si>
  <si>
    <t>2026-08-27 Market Cap</t>
  </si>
  <si>
    <t>2026-08-27 Delivery Qty</t>
  </si>
  <si>
    <t>2026-08-27 Rank</t>
  </si>
  <si>
    <t>2026-08-28 Market Cap</t>
  </si>
  <si>
    <t>2026-08-28 Delivery Qty</t>
  </si>
  <si>
    <t>2026-08-28 Rank</t>
  </si>
  <si>
    <t>2026-08-31 Market Cap</t>
  </si>
  <si>
    <t>2026-08-31 Delivery Qty</t>
  </si>
  <si>
    <t>2026-08-31 Rank</t>
  </si>
  <si>
    <t>2026-09-01 Market Cap</t>
  </si>
  <si>
    <t>2026-09-01 Delivery Qty</t>
  </si>
  <si>
    <t>2026-09-01 Rank</t>
  </si>
  <si>
    <t>2026-09-02 Market Cap</t>
  </si>
  <si>
    <t>2026-09-02 Delivery Qty</t>
  </si>
  <si>
    <t>2026-09-02 Rank</t>
  </si>
  <si>
    <t>2026-09-03 Market Cap</t>
  </si>
  <si>
    <t>2026-09-03 Delivery Qty</t>
  </si>
  <si>
    <t>2026-09-03 Rank</t>
  </si>
  <si>
    <t>2026-09-04 Market Cap</t>
  </si>
  <si>
    <t>2026-09-04 Delivery Qty</t>
  </si>
  <si>
    <t>2026-09-04 Rank</t>
  </si>
  <si>
    <t>2026-09-07 Market Cap</t>
  </si>
  <si>
    <t>2026-09-07 Delivery Qty</t>
  </si>
  <si>
    <t>2026-09-07 Rank</t>
  </si>
  <si>
    <t>2026-09-08 Market Cap</t>
  </si>
  <si>
    <t>2026-09-08 Delivery Qty</t>
  </si>
  <si>
    <t>2026-09-08 Rank</t>
  </si>
  <si>
    <t>2026-09-09 Market Cap</t>
  </si>
  <si>
    <t>2026-09-09 Delivery Qty</t>
  </si>
  <si>
    <t>2026-09-09 Rank</t>
  </si>
  <si>
    <t>2026-09-10 Market Cap</t>
  </si>
  <si>
    <t>2026-09-10 Delivery Qty</t>
  </si>
  <si>
    <t>2026-09-10 Rank</t>
  </si>
  <si>
    <t>2026-09-11 Market Cap</t>
  </si>
  <si>
    <t>2026-09-11 Delivery Qty</t>
  </si>
  <si>
    <t>2026-09-11 Rank</t>
  </si>
  <si>
    <t>2026-09-15 Market Cap</t>
  </si>
  <si>
    <t>2026-09-15 Delivery Qty</t>
  </si>
  <si>
    <t>2026-09-15 Rank</t>
  </si>
  <si>
    <t>2026-09-16 Market Cap</t>
  </si>
  <si>
    <t>2026-09-16 Delivery Qty</t>
  </si>
  <si>
    <t>2026-09-16 Rank</t>
  </si>
  <si>
    <t>2026-09-17 Market Cap</t>
  </si>
  <si>
    <t>2026-09-17 Delivery Qty</t>
  </si>
  <si>
    <t>2026-09-17 Rank</t>
  </si>
  <si>
    <t>2026-09-18 Market Cap</t>
  </si>
  <si>
    <t>2026-09-18 Delivery Qty</t>
  </si>
  <si>
    <t>2026-09-18 Rank</t>
  </si>
  <si>
    <t>2026-09-21 Market Cap</t>
  </si>
  <si>
    <t>2026-09-21 Delivery Qty</t>
  </si>
  <si>
    <t>2026-09-21 Rank</t>
  </si>
  <si>
    <t>2026-09-22 Market Cap</t>
  </si>
  <si>
    <t>2026-09-22 Delivery Qty</t>
  </si>
  <si>
    <t>2026-09-22 Rank</t>
  </si>
  <si>
    <t>2026-09-23 Market Cap</t>
  </si>
  <si>
    <t>2026-09-23 Delivery Qty</t>
  </si>
  <si>
    <t>2026-09-23 Rank</t>
  </si>
  <si>
    <t>2026-09-24 Market Cap</t>
  </si>
  <si>
    <t>2026-09-24 Delivery Qty</t>
  </si>
  <si>
    <t>2026-09-24 Rank</t>
  </si>
  <si>
    <t>2026-09-25 Market Cap</t>
  </si>
  <si>
    <t>2026-09-25 Delivery Qty</t>
  </si>
  <si>
    <t>2026-09-25 Rank</t>
  </si>
  <si>
    <t>2026-09-28 Market Cap</t>
  </si>
  <si>
    <t>2026-09-28 Delivery Qty</t>
  </si>
  <si>
    <t>2026-09-28 Rank</t>
  </si>
  <si>
    <t>2026-09-29 Market Cap</t>
  </si>
  <si>
    <t>2026-09-29 Delivery Qty</t>
  </si>
  <si>
    <t>2026-09-29 Rank</t>
  </si>
  <si>
    <t>2026-09-30 Market Cap</t>
  </si>
  <si>
    <t>2026-09-30 Delivery Qty</t>
  </si>
  <si>
    <t>2026-09-30 Rank</t>
  </si>
  <si>
    <t>2026-10-01 Market Cap</t>
  </si>
  <si>
    <t>2026-10-01 Delivery Qty</t>
  </si>
  <si>
    <t>2026-10-01 Rank</t>
  </si>
  <si>
    <t>2026-10-05 Market Cap</t>
  </si>
  <si>
    <t>2026-10-05 Delivery Qty</t>
  </si>
  <si>
    <t>2026-10-05 Rank</t>
  </si>
  <si>
    <t>2026-10-06 Market Cap</t>
  </si>
  <si>
    <t>2026-10-06 Delivery Qty</t>
  </si>
  <si>
    <t>2026-10-06 Rank</t>
  </si>
  <si>
    <t>2026-10-07 Market Cap</t>
  </si>
  <si>
    <t>2026-10-07 Delivery Qty</t>
  </si>
  <si>
    <t>2026-10-07 Rank</t>
  </si>
  <si>
    <t>2026-10-08 Market Cap</t>
  </si>
  <si>
    <t>2026-10-08 Delivery Qty</t>
  </si>
  <si>
    <t>2026-10-08 Rank</t>
  </si>
  <si>
    <t>2026-10-09 Market Cap</t>
  </si>
  <si>
    <t>2026-10-09 Delivery Qty</t>
  </si>
  <si>
    <t>2026-10-09 Rank</t>
  </si>
  <si>
    <t>2026-10-12 Market Cap</t>
  </si>
  <si>
    <t>2026-10-12 Delivery Qty</t>
  </si>
  <si>
    <t>2026-10-12 Rank</t>
  </si>
  <si>
    <t>2026-10-13 Market Cap</t>
  </si>
  <si>
    <t>2026-10-13 Delivery Qty</t>
  </si>
  <si>
    <t>2026-10-13 Rank</t>
  </si>
  <si>
    <t>2026-10-14 Market Cap</t>
  </si>
  <si>
    <t>2026-10-14 Delivery Qty</t>
  </si>
  <si>
    <t>2026-10-14 Rank</t>
  </si>
  <si>
    <t>2026-10-15 Market Cap</t>
  </si>
  <si>
    <t>2026-10-15 Delivery Qty</t>
  </si>
  <si>
    <t>2026-10-15 Rank</t>
  </si>
  <si>
    <t>2026-10-16 Market Cap</t>
  </si>
  <si>
    <t>2026-10-16 Delivery Qty</t>
  </si>
  <si>
    <t>2026-10-16 Rank</t>
  </si>
  <si>
    <t>2026-10-19 Market Cap</t>
  </si>
  <si>
    <t>2026-10-19 Delivery Qty</t>
  </si>
  <si>
    <t>2026-10-19 Rank</t>
  </si>
  <si>
    <t>2026-10-21 Market Cap</t>
  </si>
  <si>
    <t>2026-10-21 Delivery Qty</t>
  </si>
  <si>
    <t>2026-10-21 Rank</t>
  </si>
  <si>
    <t>2026-10-22 Market Cap</t>
  </si>
  <si>
    <t>2026-10-22 Delivery Qty</t>
  </si>
  <si>
    <t>2026-10-22 Rank</t>
  </si>
  <si>
    <t>2026-10-23 Market Cap</t>
  </si>
  <si>
    <t>2026-10-23 Delivery Qty</t>
  </si>
  <si>
    <t>2026-10-23 Rank</t>
  </si>
  <si>
    <t>RELIANCE</t>
  </si>
  <si>
    <t>HDFCBANK</t>
  </si>
  <si>
    <t>TCS</t>
  </si>
  <si>
    <t>BHARTIARTL</t>
  </si>
  <si>
    <t>ICICIBANK</t>
  </si>
  <si>
    <t>NULL</t>
  </si>
  <si>
    <t>-</t>
  </si>
  <si>
    <t>SBIN</t>
  </si>
  <si>
    <t>INFY</t>
  </si>
  <si>
    <t>LICI</t>
  </si>
  <si>
    <t>BAJFINANCE</t>
  </si>
  <si>
    <t>HINDUNILVR</t>
  </si>
  <si>
    <t>ITC</t>
  </si>
  <si>
    <t>LT</t>
  </si>
  <si>
    <t>HCLTECH</t>
  </si>
  <si>
    <t>KOTAKBANK</t>
  </si>
  <si>
    <t>MARUTI</t>
  </si>
  <si>
    <t>SUNPHARMA</t>
  </si>
  <si>
    <t>AXISBANK</t>
  </si>
  <si>
    <t>ULTRACEMCO</t>
  </si>
  <si>
    <t>HAL</t>
  </si>
  <si>
    <t>NTPC</t>
  </si>
  <si>
    <t>BAJAJFINSV</t>
  </si>
  <si>
    <t>ONGC</t>
  </si>
  <si>
    <t>TITAN</t>
  </si>
  <si>
    <t>ADANIPORTS</t>
  </si>
  <si>
    <t>BEL</t>
  </si>
  <si>
    <t>ADANIENT</t>
  </si>
  <si>
    <t>DMART</t>
  </si>
  <si>
    <t>WIPRO</t>
  </si>
  <si>
    <t>POWERGRID</t>
  </si>
  <si>
    <t>TMCV</t>
  </si>
  <si>
    <t>JSWSTEEL</t>
  </si>
  <si>
    <t>COALINDIA</t>
  </si>
  <si>
    <t>BAJAJ-AUTO</t>
  </si>
  <si>
    <t>NESTLEIND</t>
  </si>
  <si>
    <t>ASIANPAINT</t>
  </si>
  <si>
    <t>ADANIPOWER</t>
  </si>
  <si>
    <t>DLF</t>
  </si>
  <si>
    <t>INDIGO</t>
  </si>
  <si>
    <t>TRENT</t>
  </si>
  <si>
    <t>IOC</t>
  </si>
  <si>
    <t>HINDZINC</t>
  </si>
  <si>
    <t>TATASTEEL</t>
  </si>
  <si>
    <t>JIOFIN</t>
  </si>
  <si>
    <t>GRASIM</t>
  </si>
  <si>
    <t>SBILIFE</t>
  </si>
  <si>
    <t>VEDL</t>
  </si>
  <si>
    <t>IRFC</t>
  </si>
  <si>
    <t>DIVISLAB</t>
  </si>
  <si>
    <t>TECHM</t>
  </si>
  <si>
    <t>HDFCLIFE</t>
  </si>
  <si>
    <t>LTIM</t>
  </si>
  <si>
    <t>VBL</t>
  </si>
  <si>
    <t>HYUNDAI</t>
  </si>
  <si>
    <t>SOLARINDS</t>
  </si>
  <si>
    <t>ADANIGREEN</t>
  </si>
  <si>
    <t>BAJAJHLDNG</t>
  </si>
  <si>
    <t>PIDILITIND</t>
  </si>
  <si>
    <t>EICHERMOT</t>
  </si>
  <si>
    <t>HINDALCO</t>
  </si>
  <si>
    <t>LODHA</t>
  </si>
  <si>
    <t>BPCL</t>
  </si>
  <si>
    <t>BRITANNIA</t>
  </si>
  <si>
    <t>AMBUJACEM</t>
  </si>
  <si>
    <t>CHOLAFIN</t>
  </si>
  <si>
    <t>TVSMOTOR</t>
  </si>
  <si>
    <t>MAZDOCK</t>
  </si>
  <si>
    <t>PFC</t>
  </si>
  <si>
    <t>ABB</t>
  </si>
  <si>
    <t>TATAPOWER</t>
  </si>
  <si>
    <t>SHRIRAMFIN</t>
  </si>
  <si>
    <t>GODREJCP</t>
  </si>
  <si>
    <t>BANKBARODA</t>
  </si>
  <si>
    <t>GAIL</t>
  </si>
  <si>
    <t>PNB</t>
  </si>
  <si>
    <t>CIPLA</t>
  </si>
  <si>
    <t>SIEMENS</t>
  </si>
  <si>
    <t>MAXHEALTH</t>
  </si>
  <si>
    <t>UNIONBANK</t>
  </si>
  <si>
    <t>DRREDDY</t>
  </si>
  <si>
    <t>TORNTPHARM</t>
  </si>
  <si>
    <t>INDHOTEL</t>
  </si>
  <si>
    <t>BSE</t>
  </si>
  <si>
    <t>UNITDSPR</t>
  </si>
  <si>
    <t>HDFCAMC</t>
  </si>
  <si>
    <t>SHREECEM</t>
  </si>
  <si>
    <t>MUTHOOTFIN</t>
  </si>
  <si>
    <t>TATACONSUM</t>
  </si>
  <si>
    <t>MOTHERSON</t>
  </si>
  <si>
    <t>CGPOWER</t>
  </si>
  <si>
    <t>RECLTD</t>
  </si>
  <si>
    <t>INDUSTOWER</t>
  </si>
  <si>
    <t>ADANIENSOL</t>
  </si>
  <si>
    <t>BAJAJHFL</t>
  </si>
  <si>
    <t>APOLLOHOSP</t>
  </si>
  <si>
    <t>IDBI</t>
  </si>
  <si>
    <t>CANBK</t>
  </si>
  <si>
    <t>MANKIND</t>
  </si>
  <si>
    <t>ZYDUSLIFE</t>
  </si>
  <si>
    <t>HAVELLS</t>
  </si>
  <si>
    <t>ICICIGI</t>
  </si>
  <si>
    <t>BOSCHLTD</t>
  </si>
  <si>
    <t>NAUKRI</t>
  </si>
  <si>
    <t>PERSISTENT</t>
  </si>
  <si>
    <t>SBICARD</t>
  </si>
  <si>
    <t>ICICIPRULI</t>
  </si>
  <si>
    <t>JINDALSTEL</t>
  </si>
  <si>
    <t>SWIGGY</t>
  </si>
  <si>
    <t>SRF</t>
  </si>
  <si>
    <t>CUMMINSIND</t>
  </si>
  <si>
    <t>POLYCAB</t>
  </si>
  <si>
    <t>NTPCGREEN</t>
  </si>
  <si>
    <t>MARICO</t>
  </si>
  <si>
    <t>LUPIN</t>
  </si>
  <si>
    <t>'NULL'</t>
  </si>
  <si>
    <t>JSWENERGY</t>
  </si>
  <si>
    <t>BHEL</t>
  </si>
  <si>
    <t>SUZLON</t>
  </si>
  <si>
    <t>GMRAIRPORT</t>
  </si>
  <si>
    <t>HEROMOTOCO</t>
  </si>
  <si>
    <t>BHARTIHEXA</t>
  </si>
  <si>
    <t>POLICYBZR</t>
  </si>
  <si>
    <t>DIXON</t>
  </si>
  <si>
    <t>INDIANB</t>
  </si>
  <si>
    <t>HINDPETRO</t>
  </si>
  <si>
    <t>OFSS</t>
  </si>
  <si>
    <t>DABUR</t>
  </si>
  <si>
    <t>NHPC</t>
  </si>
  <si>
    <t>RVNL</t>
  </si>
  <si>
    <t>POWERINDIA</t>
  </si>
  <si>
    <t>LLOYDSME</t>
  </si>
  <si>
    <t>WAAREEENER</t>
  </si>
  <si>
    <t>OIL</t>
  </si>
  <si>
    <t>GODREJPROP</t>
  </si>
  <si>
    <t>PRESTIGE</t>
  </si>
  <si>
    <t>IOB</t>
  </si>
  <si>
    <t>ATGL</t>
  </si>
  <si>
    <t>IDEA</t>
  </si>
  <si>
    <t>TORNTPOWER</t>
  </si>
  <si>
    <t>BDL</t>
  </si>
  <si>
    <t>OBEROIRLTY</t>
  </si>
  <si>
    <t>ASHOKLEY</t>
  </si>
  <si>
    <t>COROMANDEL</t>
  </si>
  <si>
    <t>ABCAPITAL</t>
  </si>
  <si>
    <t>FACT</t>
  </si>
  <si>
    <t>INDUSINDBK</t>
  </si>
  <si>
    <t>COLPAL</t>
  </si>
  <si>
    <t>GICRE</t>
  </si>
  <si>
    <t>BERGEPAINT</t>
  </si>
  <si>
    <t>JSWINFRA</t>
  </si>
  <si>
    <t>AUROPHARMA</t>
  </si>
  <si>
    <t>PIIND</t>
  </si>
  <si>
    <t>YESBANK</t>
  </si>
  <si>
    <t>SCHAEFFLER</t>
  </si>
  <si>
    <t>BHARATFORG</t>
  </si>
  <si>
    <t>COFORGE</t>
  </si>
  <si>
    <t>IRCTC</t>
  </si>
  <si>
    <t>UNOMINDA</t>
  </si>
  <si>
    <t>PATANJALI</t>
  </si>
  <si>
    <t>NMDC</t>
  </si>
  <si>
    <t>LINDEINDIA</t>
  </si>
  <si>
    <t>AUBANK</t>
  </si>
  <si>
    <t>MRF</t>
  </si>
  <si>
    <t>SUPREMEIND</t>
  </si>
  <si>
    <t>ALKEM</t>
  </si>
  <si>
    <t>PHOENIXLTD</t>
  </si>
  <si>
    <t>FORTIS</t>
  </si>
  <si>
    <t>VMM</t>
  </si>
  <si>
    <t>PAYTM</t>
  </si>
  <si>
    <t>COCHINSHIP</t>
  </si>
  <si>
    <t>TIINDIA</t>
  </si>
  <si>
    <t>NYKAA</t>
  </si>
  <si>
    <t>GLAXO</t>
  </si>
  <si>
    <t>JSL</t>
  </si>
  <si>
    <t>MFSL</t>
  </si>
  <si>
    <t>BANKINDIA</t>
  </si>
  <si>
    <t>KALYANKJIL</t>
  </si>
  <si>
    <t>SUNDARMFIN</t>
  </si>
  <si>
    <t>SAIL</t>
  </si>
  <si>
    <t>UBL</t>
  </si>
  <si>
    <t>IDFCFIRSTB</t>
  </si>
  <si>
    <t>MPHASIS</t>
  </si>
  <si>
    <t>FEDERALBNK</t>
  </si>
  <si>
    <t>PAGEIND</t>
  </si>
  <si>
    <t>APLAPOLLO</t>
  </si>
  <si>
    <t>NULL'</t>
  </si>
  <si>
    <t>MOTILALOFS</t>
  </si>
  <si>
    <t>TATACOMM</t>
  </si>
  <si>
    <t>UPL</t>
  </si>
  <si>
    <t>BALKRISIND</t>
  </si>
  <si>
    <t>LTF</t>
  </si>
  <si>
    <t>NAM-INDIA</t>
  </si>
  <si>
    <t>GLENMARK</t>
  </si>
  <si>
    <t>LTTS</t>
  </si>
  <si>
    <t>IREDA</t>
  </si>
  <si>
    <t>CONCOR</t>
  </si>
  <si>
    <t>GODREJIND</t>
  </si>
  <si>
    <t>JKCEMENT</t>
  </si>
  <si>
    <t>JUBLFOOD</t>
  </si>
  <si>
    <t>PREMIERENE</t>
  </si>
  <si>
    <t>HUDCO</t>
  </si>
  <si>
    <t>PETRONET</t>
  </si>
  <si>
    <t>360ONE</t>
  </si>
  <si>
    <t>PGHH</t>
  </si>
  <si>
    <t>AIIL</t>
  </si>
  <si>
    <t>VOLTAS</t>
  </si>
  <si>
    <t>GODFRYPHLP</t>
  </si>
  <si>
    <t>THERMAX</t>
  </si>
  <si>
    <t>ASTRAL</t>
  </si>
  <si>
    <t>MAHABANK</t>
  </si>
  <si>
    <t>CRISIL</t>
  </si>
  <si>
    <t>BIOCON</t>
  </si>
  <si>
    <t>TATAELXSI</t>
  </si>
  <si>
    <t>KPITTECH</t>
  </si>
  <si>
    <t>UCOBANK</t>
  </si>
  <si>
    <t>NH</t>
  </si>
  <si>
    <t>FLUOROCHEM</t>
  </si>
  <si>
    <t>DALBHARAT</t>
  </si>
  <si>
    <t>KPRMILL</t>
  </si>
  <si>
    <t>CHOLAHLDNG</t>
  </si>
  <si>
    <t>SJVN</t>
  </si>
  <si>
    <t>M&amp;MFIN</t>
  </si>
  <si>
    <t>GRSE</t>
  </si>
  <si>
    <t>'''NULL'''</t>
  </si>
  <si>
    <t>KAYNES</t>
  </si>
  <si>
    <t>ESCORTS</t>
  </si>
  <si>
    <t>LAURUSLABS</t>
  </si>
  <si>
    <t>RADICO</t>
  </si>
  <si>
    <t>CDSL</t>
  </si>
  <si>
    <t>ACC</t>
  </si>
  <si>
    <t>IPCALAB</t>
  </si>
  <si>
    <t>CENTRALBK</t>
  </si>
  <si>
    <t>AWL</t>
  </si>
  <si>
    <t>KEI</t>
  </si>
  <si>
    <t>NATIONALUM</t>
  </si>
  <si>
    <t>ENDURANCE</t>
  </si>
  <si>
    <t>GILLETTE</t>
  </si>
  <si>
    <t>BLUESTARCO</t>
  </si>
  <si>
    <t>HONAUT</t>
  </si>
  <si>
    <t>LICHSGFIN</t>
  </si>
  <si>
    <t>TATAINVEST</t>
  </si>
  <si>
    <t>3MINDIA</t>
  </si>
  <si>
    <t>POONAWALLA</t>
  </si>
  <si>
    <t>AJANTPHARM</t>
  </si>
  <si>
    <t>METROBRAND</t>
  </si>
  <si>
    <t>EXIDEIND</t>
  </si>
  <si>
    <t>APARINDS</t>
  </si>
  <si>
    <t>NBCC</t>
  </si>
  <si>
    <t>GUJGASLTD</t>
  </si>
  <si>
    <t>GODIGIT</t>
  </si>
  <si>
    <t>AIAENG</t>
  </si>
  <si>
    <t>MEDANTA</t>
  </si>
  <si>
    <t>NLCINDIA</t>
  </si>
  <si>
    <t>ITI</t>
  </si>
  <si>
    <t>NIACL</t>
  </si>
  <si>
    <t>SONACOMS</t>
  </si>
  <si>
    <t>TATATECH</t>
  </si>
  <si>
    <t>ASTERDM</t>
  </si>
  <si>
    <t>IRB</t>
  </si>
  <si>
    <t>IKS</t>
  </si>
  <si>
    <t>BANDHANBNK</t>
  </si>
  <si>
    <t>BRIGADE</t>
  </si>
  <si>
    <t>IGL</t>
  </si>
  <si>
    <t>GLAND</t>
  </si>
  <si>
    <t>APOLLOTYRE</t>
  </si>
  <si>
    <t>WOCKPHARMA</t>
  </si>
  <si>
    <t>RPOWER</t>
  </si>
  <si>
    <t>'''NULL''</t>
  </si>
  <si>
    <t>PNBHOUSING</t>
  </si>
  <si>
    <t>ABREL</t>
  </si>
  <si>
    <t>DELHIVERY</t>
  </si>
  <si>
    <t>AEGISLOG</t>
  </si>
  <si>
    <t>JBCHEPHARM</t>
  </si>
  <si>
    <t>MSUMI</t>
  </si>
  <si>
    <t>FSL</t>
  </si>
  <si>
    <t>AFFLE</t>
  </si>
  <si>
    <t>KIMS</t>
  </si>
  <si>
    <t>PFIZER</t>
  </si>
  <si>
    <t>NUVAMA</t>
  </si>
  <si>
    <t>DEEPAKNTR</t>
  </si>
  <si>
    <t>SYNGENE</t>
  </si>
  <si>
    <t>ANGELONE</t>
  </si>
  <si>
    <t>PPLPHARMA</t>
  </si>
  <si>
    <t>STARHEALTH</t>
  </si>
  <si>
    <t>JYOTICNC</t>
  </si>
  <si>
    <t>EMCURE</t>
  </si>
  <si>
    <t>PEL</t>
  </si>
  <si>
    <t>ZFCVINDIA</t>
  </si>
  <si>
    <t>SUMICHEM</t>
  </si>
  <si>
    <t>EMAMILTD</t>
  </si>
  <si>
    <t>HINDCOPPER</t>
  </si>
  <si>
    <t>LALPATHLAB</t>
  </si>
  <si>
    <t>SUNTV</t>
  </si>
  <si>
    <t>RAMCOCEM</t>
  </si>
  <si>
    <t>TIMKEN</t>
  </si>
  <si>
    <t>ASTRAZEN</t>
  </si>
  <si>
    <t>ERIS</t>
  </si>
  <si>
    <t>WELCORP</t>
  </si>
  <si>
    <t>JSWHL</t>
  </si>
  <si>
    <t>KEC</t>
  </si>
  <si>
    <t>MRPL</t>
  </si>
  <si>
    <t>TATACHEM</t>
  </si>
  <si>
    <t>NAVINFLUOR</t>
  </si>
  <si>
    <t>REDINGTON</t>
  </si>
  <si>
    <t>SHYAMMETL</t>
  </si>
  <si>
    <t>SKFINDIA</t>
  </si>
  <si>
    <t>AMBER</t>
  </si>
  <si>
    <t>MANAPPURAM</t>
  </si>
  <si>
    <t>FIVESTAR</t>
  </si>
  <si>
    <t>CROMPTON</t>
  </si>
  <si>
    <t>HSCL</t>
  </si>
  <si>
    <t>EIHOTEL</t>
  </si>
  <si>
    <t>PTCIL</t>
  </si>
  <si>
    <t>INOXWIND</t>
  </si>
  <si>
    <t>CHAMBLFERT</t>
  </si>
  <si>
    <t>PSB</t>
  </si>
  <si>
    <t>BASF</t>
  </si>
  <si>
    <t>CESC</t>
  </si>
  <si>
    <t>ABSLAMC</t>
  </si>
  <si>
    <t>POLYMED</t>
  </si>
  <si>
    <t>PGEL</t>
  </si>
  <si>
    <t>CONCORDBIO</t>
  </si>
  <si>
    <t>HATSUN</t>
  </si>
  <si>
    <t>TVSHLTD</t>
  </si>
  <si>
    <t>KFINTECH</t>
  </si>
  <si>
    <t>ATUL</t>
  </si>
  <si>
    <t>DEVYANI</t>
  </si>
  <si>
    <t>SUNDRMFAST</t>
  </si>
  <si>
    <t>CASTROLIND</t>
  </si>
  <si>
    <t>IIFL</t>
  </si>
  <si>
    <t>KPIL</t>
  </si>
  <si>
    <t>CAMS</t>
  </si>
  <si>
    <t>OLAELEC</t>
  </si>
  <si>
    <t>VINATIORGA</t>
  </si>
  <si>
    <t>RATNAMANI</t>
  </si>
  <si>
    <t>KARURVYSYA</t>
  </si>
  <si>
    <t>CHALET</t>
  </si>
  <si>
    <t>MANYAVAR</t>
  </si>
  <si>
    <t>KANSAINER</t>
  </si>
  <si>
    <t>ZENSARTECH</t>
  </si>
  <si>
    <t>SAGILITY</t>
  </si>
  <si>
    <t>TRITURBINE</t>
  </si>
  <si>
    <t>DEEPAKFERT</t>
  </si>
  <si>
    <t>FIRSTCRY</t>
  </si>
  <si>
    <t>AADHARHFC</t>
  </si>
  <si>
    <t>APLLTD</t>
  </si>
  <si>
    <t>ASAHIINDIA</t>
  </si>
  <si>
    <t>GRINDWELL</t>
  </si>
  <si>
    <t>SCHNEIDER</t>
  </si>
  <si>
    <t>BEML</t>
  </si>
  <si>
    <t>IRCON</t>
  </si>
  <si>
    <t>CREDITACC</t>
  </si>
  <si>
    <t>DCMSHRIRAM</t>
  </si>
  <si>
    <t>FORCEMOT</t>
  </si>
  <si>
    <t>ANANTRAJ</t>
  </si>
  <si>
    <t>JUBLPHARMA</t>
  </si>
  <si>
    <t>BIKAJI</t>
  </si>
  <si>
    <t>SIGNATURE</t>
  </si>
  <si>
    <t>CARBORUNIV</t>
  </si>
  <si>
    <t>KIOCL</t>
  </si>
  <si>
    <t>ZENTEC</t>
  </si>
  <si>
    <t>TECHNOE</t>
  </si>
  <si>
    <t>ECLERX</t>
  </si>
  <si>
    <t>LMW</t>
  </si>
  <si>
    <t>WHIRLPOOL</t>
  </si>
  <si>
    <t>ANANDRATHI</t>
  </si>
  <si>
    <t>EIDPARRY</t>
  </si>
  <si>
    <t>NEWGEN</t>
  </si>
  <si>
    <t>CIEINDIA</t>
  </si>
  <si>
    <t>DATAPATTNS</t>
  </si>
  <si>
    <t>CENTURYPLY</t>
  </si>
  <si>
    <t>SOBHA</t>
  </si>
  <si>
    <t>INTELLECT</t>
  </si>
  <si>
    <t>ELGIEQUIP</t>
  </si>
  <si>
    <t>VGUARD</t>
  </si>
  <si>
    <t>JBMA</t>
  </si>
  <si>
    <t>IEX</t>
  </si>
  <si>
    <t>VENTIVE</t>
  </si>
  <si>
    <t>MAHSCOOTER</t>
  </si>
  <si>
    <t>AARTIIND</t>
  </si>
  <si>
    <t>CGCL</t>
  </si>
  <si>
    <t>KAJARIACER</t>
  </si>
  <si>
    <t>AFCONS</t>
  </si>
  <si>
    <t>IFCI</t>
  </si>
  <si>
    <t>JWL</t>
  </si>
  <si>
    <t>UTIAMC</t>
  </si>
  <si>
    <t>HBLENGINE</t>
  </si>
  <si>
    <t>SARDAEN</t>
  </si>
  <si>
    <t>CAPLIPOINT</t>
  </si>
  <si>
    <t>APTUS</t>
  </si>
  <si>
    <t>NEULANDLAB</t>
  </si>
  <si>
    <t>NATCOPHARM</t>
  </si>
  <si>
    <t>NAVA</t>
  </si>
  <si>
    <t>IGIL</t>
  </si>
  <si>
    <t>BATAINDIA</t>
  </si>
  <si>
    <t>EMBDL</t>
  </si>
  <si>
    <t>ACMESOLAR</t>
  </si>
  <si>
    <t>SAILIFE</t>
  </si>
  <si>
    <t>CLEAN</t>
  </si>
  <si>
    <t>TRIDENT</t>
  </si>
  <si>
    <t>BLUEJET</t>
  </si>
  <si>
    <t>LTFOODS</t>
  </si>
  <si>
    <t>JINDALSAW</t>
  </si>
  <si>
    <t>CYIENT</t>
  </si>
  <si>
    <t>SPLPETRO</t>
  </si>
  <si>
    <t>RRKABEL</t>
  </si>
  <si>
    <t>BLS</t>
  </si>
  <si>
    <t>NIVABUPA</t>
  </si>
  <si>
    <t>DOMS</t>
  </si>
  <si>
    <t>INDIAMART</t>
  </si>
  <si>
    <t>RAINBOW</t>
  </si>
  <si>
    <t>KSB</t>
  </si>
  <si>
    <t>BLUEDART</t>
  </si>
  <si>
    <t>FINCABLES</t>
  </si>
  <si>
    <t>GODREJAGRO</t>
  </si>
  <si>
    <t>PCBL</t>
  </si>
  <si>
    <t>TARIL</t>
  </si>
  <si>
    <t>CEATLTD</t>
  </si>
  <si>
    <t>AAVAS</t>
  </si>
  <si>
    <t>FINPIPE</t>
  </si>
  <si>
    <t>ELECON</t>
  </si>
  <si>
    <t>CUB</t>
  </si>
  <si>
    <t>KIRLOSBROS</t>
  </si>
  <si>
    <t>ACE</t>
  </si>
  <si>
    <t>FINEORG</t>
  </si>
  <si>
    <t>INDGN</t>
  </si>
  <si>
    <t>NCC</t>
  </si>
  <si>
    <t>MGL</t>
  </si>
  <si>
    <t>SANOFI</t>
  </si>
  <si>
    <t>RBLBANK</t>
  </si>
  <si>
    <t>CHOICEIN</t>
  </si>
  <si>
    <t>GESHIP</t>
  </si>
  <si>
    <t>TBOTEK</t>
  </si>
  <si>
    <t>RAILTEL</t>
  </si>
  <si>
    <t>JMFINANCIL</t>
  </si>
  <si>
    <t>PARADEEP</t>
  </si>
  <si>
    <t>VTL</t>
  </si>
  <si>
    <t>RITES</t>
  </si>
  <si>
    <t>BBTC</t>
  </si>
  <si>
    <t>CELLO</t>
  </si>
  <si>
    <t>HOMEFIRST</t>
  </si>
  <si>
    <t>TTML</t>
  </si>
  <si>
    <t>ZYDUSWELL</t>
  </si>
  <si>
    <t>MINDACORP</t>
  </si>
  <si>
    <t>ZEEL</t>
  </si>
  <si>
    <t>WELSPUNLIV</t>
  </si>
  <si>
    <t>VOLTAMP</t>
  </si>
  <si>
    <t>GMDCLTD</t>
  </si>
  <si>
    <t>GRINFRA</t>
  </si>
  <si>
    <t>CRAFTSMAN</t>
  </si>
  <si>
    <t>ENGINERSIN</t>
  </si>
  <si>
    <t>KIRLOSENG</t>
  </si>
  <si>
    <t>GRAVITA</t>
  </si>
  <si>
    <t>ANURAS</t>
  </si>
  <si>
    <t>NUVOCO</t>
  </si>
  <si>
    <t>TEJASNET</t>
  </si>
  <si>
    <t>JYOTHYLAB</t>
  </si>
  <si>
    <t>INGERRAND</t>
  </si>
  <si>
    <t>GPIL</t>
  </si>
  <si>
    <t>SHAKTIPUMP</t>
  </si>
  <si>
    <t>GRANULES</t>
  </si>
  <si>
    <t>ABDL</t>
  </si>
  <si>
    <t>DBREALTY</t>
  </si>
  <si>
    <t>BALRAMCHIN</t>
  </si>
  <si>
    <t>HFCL</t>
  </si>
  <si>
    <t>JPPOWER</t>
  </si>
  <si>
    <t>BSOFT</t>
  </si>
  <si>
    <t>TITAGARH</t>
  </si>
  <si>
    <t>SANOFICONR</t>
  </si>
  <si>
    <t>SBFC</t>
  </si>
  <si>
    <t>SONATSOFTW</t>
  </si>
  <si>
    <t>NAZARA</t>
  </si>
  <si>
    <t>RKFORGE</t>
  </si>
  <si>
    <t>EUREKAFORB</t>
  </si>
  <si>
    <t>JUBLINGREA</t>
  </si>
  <si>
    <t>MARKSANS</t>
  </si>
  <si>
    <t>PRUDENT</t>
  </si>
  <si>
    <t>NSLNISP</t>
  </si>
  <si>
    <t>GALLANTT</t>
  </si>
  <si>
    <t>VESUVIUS</t>
  </si>
  <si>
    <t>WESTLIFE</t>
  </si>
  <si>
    <t>GENUSPOWER</t>
  </si>
  <si>
    <t>GRAPHITE</t>
  </si>
  <si>
    <t>LEMONTREE</t>
  </si>
  <si>
    <t>ASTRAMICRO</t>
  </si>
  <si>
    <t>CCL</t>
  </si>
  <si>
    <t>INOXINDIA</t>
  </si>
  <si>
    <t>AZAD</t>
  </si>
  <si>
    <t>SHRIPISTON</t>
  </si>
  <si>
    <t>CANFINHOME</t>
  </si>
  <si>
    <t>MEDPLUS</t>
  </si>
  <si>
    <t>SAFARI</t>
  </si>
  <si>
    <t>RELAXO</t>
  </si>
  <si>
    <t>RHIM</t>
  </si>
  <si>
    <t>SCI</t>
  </si>
  <si>
    <t>BIRLACORPN</t>
  </si>
  <si>
    <t>SAMMAANCAP</t>
  </si>
  <si>
    <t>AETHER</t>
  </si>
  <si>
    <t>SAREGAMA</t>
  </si>
  <si>
    <t>EDELWEISS</t>
  </si>
  <si>
    <t>INDIACEM</t>
  </si>
  <si>
    <t>JKTYRE</t>
  </si>
  <si>
    <t>KJMCFIN</t>
  </si>
  <si>
    <t>BPLPHARMA</t>
  </si>
  <si>
    <t>MINALIND</t>
  </si>
  <si>
    <t>MPDL</t>
  </si>
  <si>
    <t>VIRTUALG</t>
  </si>
  <si>
    <t>SAMBANDAM</t>
  </si>
  <si>
    <t>ARTNIRMAN</t>
  </si>
  <si>
    <t>KEEPLEARN</t>
  </si>
  <si>
    <t>KHANDSE</t>
  </si>
  <si>
    <t>PHOENXINTL</t>
  </si>
  <si>
    <t>CRSL</t>
  </si>
  <si>
    <t>VISHAL</t>
  </si>
  <si>
    <t>DHARAN</t>
  </si>
  <si>
    <t>SELMC</t>
  </si>
  <si>
    <t>TIJARIA</t>
  </si>
  <si>
    <t>NKIND</t>
  </si>
  <si>
    <t>PACIFICI</t>
  </si>
  <si>
    <t>LKPSEC</t>
  </si>
  <si>
    <t>SUPTANERY</t>
  </si>
  <si>
    <t>FILATFASH</t>
  </si>
  <si>
    <t>ETL</t>
  </si>
  <si>
    <t>SANWARIA</t>
  </si>
  <si>
    <t>KAMANWALA</t>
  </si>
  <si>
    <t>AGIIL</t>
  </si>
  <si>
    <t>MERCURYEV</t>
  </si>
  <si>
    <t>MYSORPETRO</t>
  </si>
  <si>
    <t>AMAGI</t>
  </si>
  <si>
    <t>SHRADHA</t>
  </si>
  <si>
    <t>LAL</t>
  </si>
  <si>
    <t>URAVIDEF</t>
  </si>
  <si>
    <t>EBIX</t>
  </si>
  <si>
    <t>TRANSWORLD</t>
  </si>
  <si>
    <t>BHADORA</t>
  </si>
  <si>
    <t>SOMATEX</t>
  </si>
  <si>
    <t>ASSAMENT</t>
  </si>
  <si>
    <t>CTE</t>
  </si>
  <si>
    <t>SHIVAMAUTO</t>
  </si>
  <si>
    <t>MANUGRAPH</t>
  </si>
  <si>
    <t>SMARTEN</t>
  </si>
  <si>
    <t>ABMINTLLTD</t>
  </si>
  <si>
    <t>TRANSPEK</t>
  </si>
  <si>
    <t>VCL</t>
  </si>
  <si>
    <t>ROLLT</t>
  </si>
  <si>
    <t>SAATVIKGL</t>
  </si>
  <si>
    <t>EKI</t>
  </si>
  <si>
    <t>UHTL</t>
  </si>
  <si>
    <t>VIVIMEDLAB</t>
  </si>
  <si>
    <t>SAYAJIIND</t>
  </si>
  <si>
    <t>COMPINFO</t>
  </si>
  <si>
    <t>QMSMEDI</t>
  </si>
  <si>
    <t>GANESHBE</t>
  </si>
  <si>
    <t>GATECH</t>
  </si>
  <si>
    <t>ANKITMETAL</t>
  </si>
  <si>
    <t>SETUINFRA</t>
  </si>
  <si>
    <t>URBANCO</t>
  </si>
  <si>
    <t>SLONE</t>
  </si>
  <si>
    <t>MENONBE</t>
  </si>
  <si>
    <t>VIVIDEL</t>
  </si>
  <si>
    <t>QUINT</t>
  </si>
  <si>
    <t>ORIENTALTL</t>
  </si>
  <si>
    <t>RAMANEWS</t>
  </si>
  <si>
    <t>GATECHDVR</t>
  </si>
  <si>
    <t>WELINV</t>
  </si>
  <si>
    <t>HPTL</t>
  </si>
  <si>
    <t>NTCIND</t>
  </si>
  <si>
    <t>UMAEXPORTS</t>
  </si>
  <si>
    <t>LANCORHOL</t>
  </si>
  <si>
    <t>EMKAYTOOLS</t>
  </si>
  <si>
    <t>SUMEETINDS</t>
  </si>
  <si>
    <t>MCCHRLS-B</t>
  </si>
  <si>
    <t>GLFL</t>
  </si>
  <si>
    <t>SCANSTL</t>
  </si>
  <si>
    <t>CAMPUS</t>
  </si>
  <si>
    <t>AGL</t>
  </si>
  <si>
    <t>PRIZOR</t>
  </si>
  <si>
    <t>MCLEODRUSS</t>
  </si>
  <si>
    <t>NIBL</t>
  </si>
  <si>
    <t>WATERBASE</t>
  </si>
  <si>
    <t>BODALCHEM</t>
  </si>
  <si>
    <t>BI</t>
  </si>
  <si>
    <t>VIVOBIOT</t>
  </si>
  <si>
    <t>PANORAMA</t>
  </si>
  <si>
    <t>RUBYMILLS</t>
  </si>
  <si>
    <t>ZIMLAB</t>
  </si>
  <si>
    <t>CREATIVEYE</t>
  </si>
  <si>
    <t>TECILCHEM</t>
  </si>
  <si>
    <t>KRIDHANINF</t>
  </si>
  <si>
    <t>CGVAK</t>
  </si>
  <si>
    <t>HALDYNGL</t>
  </si>
  <si>
    <t>ORIRAIL</t>
  </si>
  <si>
    <t>C2C</t>
  </si>
  <si>
    <t>LAXMICOT</t>
  </si>
  <si>
    <t>AFIL</t>
  </si>
  <si>
    <t>BCONCEPTS</t>
  </si>
  <si>
    <t>MAKERSL</t>
  </si>
  <si>
    <t>PATELRMART</t>
  </si>
  <si>
    <t>TPHQ</t>
  </si>
  <si>
    <t>EASTWEST</t>
  </si>
  <si>
    <t>COMPUSOFT</t>
  </si>
  <si>
    <t>AKI</t>
  </si>
  <si>
    <t>FRESHARA</t>
  </si>
  <si>
    <t>BEARDSELL</t>
  </si>
  <si>
    <t>SWISSMLTRY</t>
  </si>
  <si>
    <t>DNAMEDIA</t>
  </si>
  <si>
    <t>GOODLUCK</t>
  </si>
  <si>
    <t>MILKYMIST</t>
  </si>
  <si>
    <t>TECHNOCRAF</t>
  </si>
  <si>
    <t>ALANKIT</t>
  </si>
  <si>
    <t>DJML</t>
  </si>
  <si>
    <t>A2ZINFRA</t>
  </si>
  <si>
    <t>PVP</t>
  </si>
  <si>
    <t>SHANTI</t>
  </si>
  <si>
    <t>KRONOX</t>
  </si>
  <si>
    <t>GULFPETRO</t>
  </si>
  <si>
    <t>RVHL</t>
  </si>
  <si>
    <t>RRIL</t>
  </si>
  <si>
    <t>FEL</t>
  </si>
  <si>
    <t>GLOBECIVIL</t>
  </si>
  <si>
    <t>MMWL</t>
  </si>
  <si>
    <t>AGSTRA</t>
  </si>
  <si>
    <t>VALIANTLAB</t>
  </si>
  <si>
    <t>WELSPLSOL</t>
  </si>
  <si>
    <t>MOKSH</t>
  </si>
  <si>
    <t>URBAN</t>
  </si>
  <si>
    <t>GRADIENTE</t>
  </si>
  <si>
    <t>DHATRE</t>
  </si>
  <si>
    <t>ISFT</t>
  </si>
  <si>
    <t>TNTELE</t>
  </si>
  <si>
    <t>MONEYBOXX</t>
  </si>
  <si>
    <t>MANGLMCEM</t>
  </si>
  <si>
    <t>CORDELIA</t>
  </si>
  <si>
    <t>SANATHAN</t>
  </si>
  <si>
    <t>SIGIND</t>
  </si>
  <si>
    <t>TANAA</t>
  </si>
  <si>
    <t>CHEMFAB</t>
  </si>
  <si>
    <t>ORIENTCER</t>
  </si>
  <si>
    <t>ARVINDFASN</t>
  </si>
  <si>
    <t>ZODIAC</t>
  </si>
  <si>
    <t>EMMBI</t>
  </si>
  <si>
    <t>GENUSPAPER</t>
  </si>
  <si>
    <t>ORCHASP</t>
  </si>
  <si>
    <t>ELGIRUBCO</t>
  </si>
  <si>
    <t>SOMICONVEY</t>
  </si>
  <si>
    <t>PASUPTAC</t>
  </si>
  <si>
    <t>JETFREIGHT</t>
  </si>
  <si>
    <t>EMPOWER</t>
  </si>
  <si>
    <t>AMNPLST</t>
  </si>
  <si>
    <t>OCCLLTD</t>
  </si>
  <si>
    <t>RUBFILA</t>
  </si>
  <si>
    <t>ASMS</t>
  </si>
  <si>
    <t>ANTHEM</t>
  </si>
  <si>
    <t>CEREBRAINT</t>
  </si>
  <si>
    <t>OILCOUNTUB</t>
  </si>
  <si>
    <t>PRUDMOULI</t>
  </si>
  <si>
    <t>JHS</t>
  </si>
  <si>
    <t>ASPINWALL</t>
  </si>
  <si>
    <t>SHANTIGEAR</t>
  </si>
  <si>
    <t>BHAGYANGR</t>
  </si>
  <si>
    <t>UMESLTD</t>
  </si>
  <si>
    <t>ENIL</t>
  </si>
  <si>
    <t>EMPIND</t>
  </si>
  <si>
    <t>SAKUMA</t>
  </si>
  <si>
    <t>ECORECO</t>
  </si>
  <si>
    <t>20MICRONS</t>
  </si>
  <si>
    <t>AERON</t>
  </si>
  <si>
    <t>PTL</t>
  </si>
  <si>
    <t>INDOTECH</t>
  </si>
  <si>
    <t>SUNDROP</t>
  </si>
  <si>
    <t>ITL</t>
  </si>
  <si>
    <t>VISAKAIND</t>
  </si>
  <si>
    <t>HERANBA</t>
  </si>
  <si>
    <t>MAZDA</t>
  </si>
  <si>
    <t>KOTYARK</t>
  </si>
  <si>
    <t>HEADSUP</t>
  </si>
  <si>
    <t>LCL</t>
  </si>
  <si>
    <t>TNPETRO</t>
  </si>
  <si>
    <t>VIVIDHA</t>
  </si>
  <si>
    <t>VIPCLOTHNG</t>
  </si>
  <si>
    <t>MADHAVIPL</t>
  </si>
  <si>
    <t>ASAHISONG</t>
  </si>
  <si>
    <t>KLBRENG-B</t>
  </si>
  <si>
    <t>TTL</t>
  </si>
  <si>
    <t>ROHLTD</t>
  </si>
  <si>
    <t>DICIND</t>
  </si>
  <si>
    <t>PRAENG</t>
  </si>
  <si>
    <t>SPECIALITY</t>
  </si>
  <si>
    <t>CHEMBONDCH</t>
  </si>
  <si>
    <t>RUCHINFRA</t>
  </si>
  <si>
    <t>NIBE</t>
  </si>
  <si>
    <t>SHANTIGOLD</t>
  </si>
  <si>
    <t>FOODSIN</t>
  </si>
  <si>
    <t>GIPCL</t>
  </si>
  <si>
    <t>NOVAAGRI</t>
  </si>
  <si>
    <t>RAMCOIND</t>
  </si>
  <si>
    <t>MOHITIND</t>
  </si>
  <si>
    <t>SHIVALIK</t>
  </si>
  <si>
    <t>NICCOPAR</t>
  </si>
  <si>
    <t>VSTL</t>
  </si>
  <si>
    <t>VETO</t>
  </si>
  <si>
    <t>VALIANTORG</t>
  </si>
  <si>
    <t>SUNDARAM</t>
  </si>
  <si>
    <t>BSL</t>
  </si>
  <si>
    <t>TAALTECH</t>
  </si>
  <si>
    <t>SHUKRAPHAR</t>
  </si>
  <si>
    <t>RIR</t>
  </si>
  <si>
    <t>SBGLP</t>
  </si>
  <si>
    <t>ANAWIL</t>
  </si>
  <si>
    <t>BBTCL</t>
  </si>
  <si>
    <t>RADHIKAJWE</t>
  </si>
  <si>
    <t>RACE</t>
  </si>
  <si>
    <t>RUSHIL</t>
  </si>
  <si>
    <t>TICL</t>
  </si>
  <si>
    <t>HLVLTD</t>
  </si>
  <si>
    <t>TOYAMSL</t>
  </si>
  <si>
    <t>KMCSHIL</t>
  </si>
  <si>
    <t>DUCON</t>
  </si>
  <si>
    <t>TOLINS</t>
  </si>
  <si>
    <t>IL&amp;FSTRANS</t>
  </si>
  <si>
    <t>TBZ</t>
  </si>
  <si>
    <t>SARVESHWAR</t>
  </si>
  <si>
    <t>MADRASFERT</t>
  </si>
  <si>
    <t>HINDCON</t>
  </si>
  <si>
    <t>ATLANTAELE</t>
  </si>
  <si>
    <t>BALPHARMA</t>
  </si>
  <si>
    <t>KSE</t>
  </si>
  <si>
    <t>SAKHTISUG</t>
  </si>
  <si>
    <t>TAKE</t>
  </si>
  <si>
    <t>BOROSCI</t>
  </si>
  <si>
    <t>FOCUS</t>
  </si>
  <si>
    <t>SCHAND</t>
  </si>
  <si>
    <t>PLAZACABLE</t>
  </si>
  <si>
    <t>PGIL</t>
  </si>
  <si>
    <t>INFOMEDIA</t>
  </si>
  <si>
    <t>OSIAHYPER</t>
  </si>
  <si>
    <t>UNITEDPOLY</t>
  </si>
  <si>
    <t>ELIN</t>
  </si>
  <si>
    <t>RPSGVENT</t>
  </si>
  <si>
    <t>GVPTECH</t>
  </si>
  <si>
    <t>CURAA</t>
  </si>
  <si>
    <t>INDOWIND</t>
  </si>
  <si>
    <t>RML</t>
  </si>
  <si>
    <t>GOKUL</t>
  </si>
  <si>
    <t>AMANTA</t>
  </si>
  <si>
    <t>RATNAVEER</t>
  </si>
  <si>
    <t>GOACARBON</t>
  </si>
  <si>
    <t>WALCHANNAG</t>
  </si>
  <si>
    <t>MCL</t>
  </si>
  <si>
    <t>SURAKSHA</t>
  </si>
  <si>
    <t>ANDREWYU</t>
  </si>
  <si>
    <t>SBCL</t>
  </si>
  <si>
    <t>RCOM</t>
  </si>
  <si>
    <t>AKCAPIT</t>
  </si>
  <si>
    <t>BPL</t>
  </si>
  <si>
    <t>BOSCH-HCIL</t>
  </si>
  <si>
    <t>DEEDEV</t>
  </si>
  <si>
    <t>IRISDOREME</t>
  </si>
  <si>
    <t>GCSL</t>
  </si>
  <si>
    <t>FMGOETZE</t>
  </si>
  <si>
    <t>ESAFSFB</t>
  </si>
  <si>
    <t>SPENCERS</t>
  </si>
  <si>
    <t>SUNRAKSHAK</t>
  </si>
  <si>
    <t>LIBERTSHOE</t>
  </si>
  <si>
    <t>HINDALUMI</t>
  </si>
  <si>
    <t>CEWATER</t>
  </si>
  <si>
    <t>TAINWALCHM</t>
  </si>
  <si>
    <t>KRISHIVAL</t>
  </si>
  <si>
    <t>HITECHGEAR</t>
  </si>
  <si>
    <t>GANDHAR</t>
  </si>
  <si>
    <t>PNGSREVA</t>
  </si>
  <si>
    <t>ZODIACLOTH</t>
  </si>
  <si>
    <t>ELECTHERM</t>
  </si>
  <si>
    <t>KRBL</t>
  </si>
  <si>
    <t>KECL</t>
  </si>
  <si>
    <t>KALYANIFRG</t>
  </si>
  <si>
    <t>DIACABS</t>
  </si>
  <si>
    <t>UTLSOLAR</t>
  </si>
  <si>
    <t>AVANCE</t>
  </si>
  <si>
    <t>INDTERRAIN</t>
  </si>
  <si>
    <t>KANPRPLA</t>
  </si>
  <si>
    <t>AVL</t>
  </si>
  <si>
    <t>DOLATALGO</t>
  </si>
  <si>
    <t>PYRAMID</t>
  </si>
  <si>
    <t>ARTEMISMED</t>
  </si>
  <si>
    <t>INDOAMIN</t>
  </si>
  <si>
    <t>GUFICBIO</t>
  </si>
  <si>
    <t>TINNARUBR</t>
  </si>
  <si>
    <t>SONAMLTD</t>
  </si>
  <si>
    <t>GFLLIMITED</t>
  </si>
  <si>
    <t>FERMENTA</t>
  </si>
  <si>
    <t>JAYSREETEA</t>
  </si>
  <si>
    <t>CENTENKA</t>
  </si>
  <si>
    <t>AVROIND</t>
  </si>
  <si>
    <t>MFML</t>
  </si>
  <si>
    <t>BSHSL</t>
  </si>
  <si>
    <t>MANBRO</t>
  </si>
  <si>
    <t>MANINDS</t>
  </si>
  <si>
    <t>PITTIENG</t>
  </si>
  <si>
    <t>NEPHROPLUS</t>
  </si>
  <si>
    <t>ONEGLOBAL</t>
  </si>
  <si>
    <t>HINDOILEXP</t>
  </si>
  <si>
    <t>IDEAFORGE</t>
  </si>
  <si>
    <t>JAYBEE</t>
  </si>
  <si>
    <t>BALUFORGE</t>
  </si>
  <si>
    <t>OSWALGREEN</t>
  </si>
  <si>
    <t>INDOSTAR</t>
  </si>
  <si>
    <t>OSWALPUMPS</t>
  </si>
  <si>
    <t>MAHEPC</t>
  </si>
  <si>
    <t>VRAJ</t>
  </si>
  <si>
    <t>NIRLON</t>
  </si>
  <si>
    <t>VSTIND</t>
  </si>
  <si>
    <t>VISACHROME</t>
  </si>
  <si>
    <t>MANBA</t>
  </si>
  <si>
    <t>RACLGEAR</t>
  </si>
  <si>
    <t>DAVANGERE</t>
  </si>
  <si>
    <t>MASTEK</t>
  </si>
  <si>
    <t>APTECHT</t>
  </si>
  <si>
    <t>MOLBIO</t>
  </si>
  <si>
    <t>PENIND</t>
  </si>
  <si>
    <t>MANALIPETC</t>
  </si>
  <si>
    <t>EXXARO</t>
  </si>
  <si>
    <t>EASEMYTRIP</t>
  </si>
  <si>
    <t>SUPREMEPWR</t>
  </si>
  <si>
    <t>NGIL</t>
  </si>
  <si>
    <t>RELIABLE</t>
  </si>
  <si>
    <t>ENERGYDEV</t>
  </si>
  <si>
    <t>MOLDTKPAC</t>
  </si>
  <si>
    <t>TTKPRESTIG</t>
  </si>
  <si>
    <t>ROSSELLIND</t>
  </si>
  <si>
    <t>YASHO</t>
  </si>
  <si>
    <t>AXITA</t>
  </si>
  <si>
    <t>LEENEE</t>
  </si>
  <si>
    <t>AAKASH</t>
  </si>
  <si>
    <t>MBAPL</t>
  </si>
  <si>
    <t>SUBEXLTD</t>
  </si>
  <si>
    <t>SAKAR</t>
  </si>
  <si>
    <t>PREMIERPOL</t>
  </si>
  <si>
    <t>MICEL</t>
  </si>
  <si>
    <t>BAIDFIN</t>
  </si>
  <si>
    <t>DCAL</t>
  </si>
  <si>
    <t>KAPSTON</t>
  </si>
  <si>
    <t>TPLPLASTEH</t>
  </si>
  <si>
    <t>SUVEN</t>
  </si>
  <si>
    <t>BAJAJINDEF</t>
  </si>
  <si>
    <t>MOTISONS</t>
  </si>
  <si>
    <t>ROLEXRINGS</t>
  </si>
  <si>
    <t>VERTOZ</t>
  </si>
  <si>
    <t>EPACKPEB</t>
  </si>
  <si>
    <t>ASIANTILES</t>
  </si>
  <si>
    <t>SUDEEPPHRM</t>
  </si>
  <si>
    <t>SPCENET</t>
  </si>
  <si>
    <t>KODYTECH</t>
  </si>
  <si>
    <t>ORIENTLTD</t>
  </si>
  <si>
    <t>NDL</t>
  </si>
  <si>
    <t>BGRENERGY</t>
  </si>
  <si>
    <t>LATTEYS</t>
  </si>
  <si>
    <t>KAMOPAINTS</t>
  </si>
  <si>
    <t>STERTOOLS</t>
  </si>
  <si>
    <t>ATAM</t>
  </si>
  <si>
    <t>DIVGIITTS</t>
  </si>
  <si>
    <t>ORCHPHARMA</t>
  </si>
  <si>
    <t>DHABRIYA</t>
  </si>
  <si>
    <t>CEMPRO</t>
  </si>
  <si>
    <t>ARDEE</t>
  </si>
  <si>
    <t>TRANSRAILL</t>
  </si>
  <si>
    <t>ASHAPURMIN</t>
  </si>
  <si>
    <t>STARCEMENT</t>
  </si>
  <si>
    <t>WINDMACHIN</t>
  </si>
  <si>
    <t>SULA</t>
  </si>
  <si>
    <t>AMRUTANJAN</t>
  </si>
  <si>
    <t>VSSL</t>
  </si>
  <si>
    <t>VERANDA</t>
  </si>
  <si>
    <t>MASTERTR</t>
  </si>
  <si>
    <t>MANAKCOAT</t>
  </si>
  <si>
    <t>HINDCOMPOS</t>
  </si>
  <si>
    <t>MONARCH</t>
  </si>
  <si>
    <t>HERITGFOOD</t>
  </si>
  <si>
    <t>TARSONS</t>
  </si>
  <si>
    <t>CARYSIL</t>
  </si>
  <si>
    <t>CANTABIL</t>
  </si>
  <si>
    <t>INA</t>
  </si>
  <si>
    <t>RUBICON</t>
  </si>
  <si>
    <t>PINELABS</t>
  </si>
  <si>
    <t>CEINSYS</t>
  </si>
  <si>
    <t>HAPPSTMNDS</t>
  </si>
  <si>
    <t>EPIGRAL</t>
  </si>
  <si>
    <t>VASWANI</t>
  </si>
  <si>
    <t>DENTA</t>
  </si>
  <si>
    <t>AEGISVOPAK</t>
  </si>
  <si>
    <t>GRMOVER</t>
  </si>
  <si>
    <t>HMT</t>
  </si>
  <si>
    <t>SIGMA</t>
  </si>
  <si>
    <t>TARACHAND</t>
  </si>
  <si>
    <t>GEMAROMA</t>
  </si>
  <si>
    <t>KUSUMGAR</t>
  </si>
  <si>
    <t>ALBERTDAVD</t>
  </si>
  <si>
    <t>SAKSOFT</t>
  </si>
  <si>
    <t>GOKULAGRO</t>
  </si>
  <si>
    <t>SOTL</t>
  </si>
  <si>
    <t>GOYALALUM</t>
  </si>
  <si>
    <t>TIRUPATIFL</t>
  </si>
  <si>
    <t>LASERPOWER</t>
  </si>
  <si>
    <t>DEVX</t>
  </si>
  <si>
    <t>SUPRIYA</t>
  </si>
  <si>
    <t>JINDWORLD</t>
  </si>
  <si>
    <t>PWL</t>
  </si>
  <si>
    <t>INDORAMA</t>
  </si>
  <si>
    <t>SMLMAH</t>
  </si>
  <si>
    <t>LAXMIDENTL</t>
  </si>
  <si>
    <t>SHAH</t>
  </si>
  <si>
    <t>CRIZAC</t>
  </si>
  <si>
    <t>ADVAIT</t>
  </si>
  <si>
    <t>URJA</t>
  </si>
  <si>
    <t>METROPOLIS</t>
  </si>
  <si>
    <t>JSLL</t>
  </si>
  <si>
    <t>MWL</t>
  </si>
  <si>
    <t>LUXIND</t>
  </si>
  <si>
    <t>FEDDERSHOL</t>
  </si>
  <si>
    <t>MANOMAY</t>
  </si>
  <si>
    <t>KAMATHOTEL</t>
  </si>
  <si>
    <t>PIRAMALFIN</t>
  </si>
  <si>
    <t>SOMANYCERA</t>
  </si>
  <si>
    <t>HNDFDS</t>
  </si>
  <si>
    <t>LINCOLN</t>
  </si>
  <si>
    <t>MUKKA</t>
  </si>
  <si>
    <t>UGROCAP</t>
  </si>
  <si>
    <t>CEIGALL</t>
  </si>
  <si>
    <t>NESCO</t>
  </si>
  <si>
    <t>SUBROS</t>
  </si>
  <si>
    <t>STANLEY</t>
  </si>
  <si>
    <t>MEIL</t>
  </si>
  <si>
    <t>RPPINFRA</t>
  </si>
  <si>
    <t>SRD</t>
  </si>
  <si>
    <t>TATVA</t>
  </si>
  <si>
    <t>CYBERTECH</t>
  </si>
  <si>
    <t>MEESHO</t>
  </si>
  <si>
    <t>MOSCHIP</t>
  </si>
  <si>
    <t>CERA</t>
  </si>
  <si>
    <t>KIRLOSIND</t>
  </si>
  <si>
    <t>CITIUSINVT</t>
  </si>
  <si>
    <t>SUPREMEINF</t>
  </si>
  <si>
    <t>LIKHITHA</t>
  </si>
  <si>
    <t>ONEPOINT</t>
  </si>
  <si>
    <t>IITL</t>
  </si>
  <si>
    <t>UYFINCORP</t>
  </si>
  <si>
    <t>JSWDULUX</t>
  </si>
  <si>
    <t>JSWCEMENT</t>
  </si>
  <si>
    <t>SEDEMAC</t>
  </si>
  <si>
    <t>FCSSOFT</t>
  </si>
  <si>
    <t>AARVI</t>
  </si>
  <si>
    <t>KANANIIND</t>
  </si>
  <si>
    <t>VASCONEQ</t>
  </si>
  <si>
    <t>KMEW</t>
  </si>
  <si>
    <t>NACLIND</t>
  </si>
  <si>
    <t>HDIL</t>
  </si>
  <si>
    <t>PRINCEPIPE</t>
  </si>
  <si>
    <t>FUSION</t>
  </si>
  <si>
    <t>JAGRAN</t>
  </si>
  <si>
    <t>SSDL</t>
  </si>
  <si>
    <t>JAYNECOIND</t>
  </si>
  <si>
    <t>SCPL</t>
  </si>
  <si>
    <t>SHREEJISPG</t>
  </si>
  <si>
    <t>QUADFUTURE</t>
  </si>
  <si>
    <t>ANUHPHR</t>
  </si>
  <si>
    <t>KRISHANA</t>
  </si>
  <si>
    <t>MVGJL</t>
  </si>
  <si>
    <t>REMUS</t>
  </si>
  <si>
    <t>SENCO</t>
  </si>
  <si>
    <t>STYL</t>
  </si>
  <si>
    <t>KSHINTL</t>
  </si>
  <si>
    <t>KRN</t>
  </si>
  <si>
    <t>HARDWYN</t>
  </si>
  <si>
    <t>RITCO</t>
  </si>
  <si>
    <t>JUSTDIAL</t>
  </si>
  <si>
    <t>AWFIS</t>
  </si>
  <si>
    <t>STCINDIA</t>
  </si>
  <si>
    <t>ETERNAL</t>
  </si>
  <si>
    <t>3PLAND</t>
  </si>
  <si>
    <t>SILGO</t>
  </si>
  <si>
    <t>FEDFINA</t>
  </si>
  <si>
    <t>UDS</t>
  </si>
  <si>
    <t>EXICOM</t>
  </si>
  <si>
    <t>SPAL</t>
  </si>
  <si>
    <t>GAEL</t>
  </si>
  <si>
    <t>GHCL</t>
  </si>
  <si>
    <t>BEPL</t>
  </si>
  <si>
    <t>CPPLUS</t>
  </si>
  <si>
    <t>SOLEX</t>
  </si>
  <si>
    <t>QUICKHEAL</t>
  </si>
  <si>
    <t>PILITA</t>
  </si>
  <si>
    <t>MCX</t>
  </si>
  <si>
    <t>TMB</t>
  </si>
  <si>
    <t>VAML</t>
  </si>
  <si>
    <t>CARRARO</t>
  </si>
  <si>
    <t>TVSELECT</t>
  </si>
  <si>
    <t>UNIPARTS</t>
  </si>
  <si>
    <t>SHREERAMA</t>
  </si>
  <si>
    <t>TIMEX</t>
  </si>
  <si>
    <t>BBOX</t>
  </si>
  <si>
    <t>STLNETWORK</t>
  </si>
  <si>
    <t>WABAG</t>
  </si>
  <si>
    <t>MEDIASSIST</t>
  </si>
  <si>
    <t>SUDARSCHEM</t>
  </si>
  <si>
    <t>TURTLEMINT</t>
  </si>
  <si>
    <t>NGLFINE</t>
  </si>
  <si>
    <t>INNOVISION</t>
  </si>
  <si>
    <t>KRISHNADEF</t>
  </si>
  <si>
    <t>ACSTECH</t>
  </si>
  <si>
    <t>AYMSYNTEX</t>
  </si>
  <si>
    <t>PDMJEPAPER</t>
  </si>
  <si>
    <t>ASHIMASYN</t>
  </si>
  <si>
    <t>NILAINFRA</t>
  </si>
  <si>
    <t>DEVIT</t>
  </si>
  <si>
    <t>MANINFRA</t>
  </si>
  <si>
    <t>KIRIINDUS</t>
  </si>
  <si>
    <t>BLIL</t>
  </si>
  <si>
    <t>VIPIND</t>
  </si>
  <si>
    <t>GVT&amp;D</t>
  </si>
  <si>
    <t>SUPRAJIT</t>
  </si>
  <si>
    <t>RIIL</t>
  </si>
  <si>
    <t>RSL</t>
  </si>
  <si>
    <t>DIFFNKG</t>
  </si>
  <si>
    <t>VOEPL</t>
  </si>
  <si>
    <t>NARMADA</t>
  </si>
  <si>
    <t>RANEHOLDIN</t>
  </si>
  <si>
    <t>HINDWAREAP</t>
  </si>
  <si>
    <t>EXCELSOFT</t>
  </si>
  <si>
    <t>GYFTR</t>
  </si>
  <si>
    <t>IBULLSLTD</t>
  </si>
  <si>
    <t>GULPOLY</t>
  </si>
  <si>
    <t>PLATIND</t>
  </si>
  <si>
    <t>SAHYADRI</t>
  </si>
  <si>
    <t>DEN</t>
  </si>
  <si>
    <t>CHEVIOT</t>
  </si>
  <si>
    <t>BOMDYEING</t>
  </si>
  <si>
    <t>63MOONS</t>
  </si>
  <si>
    <t>SMARTWORKS</t>
  </si>
  <si>
    <t>DPEL</t>
  </si>
  <si>
    <t>VIKRAMSOLR</t>
  </si>
  <si>
    <t>XCHANGING</t>
  </si>
  <si>
    <t>JTLIND</t>
  </si>
  <si>
    <t>OLECTRA</t>
  </si>
  <si>
    <t>UNIVCABLES</t>
  </si>
  <si>
    <t>MOL</t>
  </si>
  <si>
    <t>TRUALT</t>
  </si>
  <si>
    <t>AURIONPRO</t>
  </si>
  <si>
    <t>IZMO</t>
  </si>
  <si>
    <t>DREDGECORP</t>
  </si>
  <si>
    <t>BANSWRAS</t>
  </si>
  <si>
    <t>REPCOHOME</t>
  </si>
  <si>
    <t>GLOBUSSPR</t>
  </si>
  <si>
    <t>TIRUMALCHM</t>
  </si>
  <si>
    <t>GEOJITFSL</t>
  </si>
  <si>
    <t>ATHERENERG</t>
  </si>
  <si>
    <t>ANDHRAPAP</t>
  </si>
  <si>
    <t>FISCHER</t>
  </si>
  <si>
    <t>GREENPANEL</t>
  </si>
  <si>
    <t>ALLDIGI</t>
  </si>
  <si>
    <t>COMSYN</t>
  </si>
  <si>
    <t>INDSWFTLAB</t>
  </si>
  <si>
    <t>STAR</t>
  </si>
  <si>
    <t>EIMCOELECO</t>
  </si>
  <si>
    <t>SHARDACROP</t>
  </si>
  <si>
    <t>MUNJALAU</t>
  </si>
  <si>
    <t>GLOBE</t>
  </si>
  <si>
    <t>MMTC</t>
  </si>
  <si>
    <t>AEQUS</t>
  </si>
  <si>
    <t>ALLTIME</t>
  </si>
  <si>
    <t>VMART</t>
  </si>
  <si>
    <t>RICOAUTO</t>
  </si>
  <si>
    <t>BLUESTONE</t>
  </si>
  <si>
    <t>EMKAY</t>
  </si>
  <si>
    <t>NITINSPIN</t>
  </si>
  <si>
    <t>ZAGGLE</t>
  </si>
  <si>
    <t>KPEL</t>
  </si>
  <si>
    <t>GODAVARIB</t>
  </si>
  <si>
    <t>SHILPAMED</t>
  </si>
  <si>
    <t>KALAMANDIR</t>
  </si>
  <si>
    <t>DELTACORP</t>
  </si>
  <si>
    <t>SUNFLAG</t>
  </si>
  <si>
    <t>MANORAMA</t>
  </si>
  <si>
    <t>EXCELINDUS</t>
  </si>
  <si>
    <t>COHANCE</t>
  </si>
  <si>
    <t>BFINVEST</t>
  </si>
  <si>
    <t>ORIANA</t>
  </si>
  <si>
    <t>EBGNG</t>
  </si>
  <si>
    <t>ARIS</t>
  </si>
  <si>
    <t>LUMAXTECH</t>
  </si>
  <si>
    <t>IWARE</t>
  </si>
  <si>
    <t>DECNGOLD</t>
  </si>
  <si>
    <t>MOLDTECH</t>
  </si>
  <si>
    <t>CAPINVIT</t>
  </si>
  <si>
    <t>SAPPHIRE</t>
  </si>
  <si>
    <t>ABANSENT</t>
  </si>
  <si>
    <t>SIL</t>
  </si>
  <si>
    <t>JAICORPLTD</t>
  </si>
  <si>
    <t>MUKANDLTD</t>
  </si>
  <si>
    <t>SWANCORP</t>
  </si>
  <si>
    <t>DATAMATICS</t>
  </si>
  <si>
    <t>SALSTEEL</t>
  </si>
  <si>
    <t>SAMBHV</t>
  </si>
  <si>
    <t>REFEX</t>
  </si>
  <si>
    <t>SIGACHI</t>
  </si>
  <si>
    <t>INDIAGLYCO</t>
  </si>
  <si>
    <t>LENSKART</t>
  </si>
  <si>
    <t>COMFINTE</t>
  </si>
  <si>
    <t>PPL</t>
  </si>
  <si>
    <t>GEEKAYWIRE</t>
  </si>
  <si>
    <t>SURYAROSNI</t>
  </si>
  <si>
    <t>IOLCP</t>
  </si>
  <si>
    <t>BALAXI</t>
  </si>
  <si>
    <t>ATALREAL</t>
  </si>
  <si>
    <t>DCMSRIND</t>
  </si>
  <si>
    <t>AUTOAXLES</t>
  </si>
  <si>
    <t>VINDHYATEL</t>
  </si>
  <si>
    <t>SRM</t>
  </si>
  <si>
    <t>VIJAYA</t>
  </si>
  <si>
    <t>TENNIND</t>
  </si>
  <si>
    <t>PARKHOSPS</t>
  </si>
  <si>
    <t>JKPAPER</t>
  </si>
  <si>
    <t>MOBIKWIK</t>
  </si>
  <si>
    <t>DCW</t>
  </si>
  <si>
    <t>SENORES</t>
  </si>
  <si>
    <t>KIRLPNU</t>
  </si>
  <si>
    <t>CMPDI</t>
  </si>
  <si>
    <t>NITCO</t>
  </si>
  <si>
    <t>CONFIPET</t>
  </si>
  <si>
    <t>SOUTHBANK</t>
  </si>
  <si>
    <t>GUJALKALI</t>
  </si>
  <si>
    <t>WHEELS</t>
  </si>
  <si>
    <t>HEIDELBERG</t>
  </si>
  <si>
    <t>SHIVACEM</t>
  </si>
  <si>
    <t>AJAXENGG</t>
  </si>
  <si>
    <t>MAITHANALL</t>
  </si>
  <si>
    <t>RAMRAT</t>
  </si>
  <si>
    <t>WEWORK</t>
  </si>
  <si>
    <t>KWIL</t>
  </si>
  <si>
    <t>GKENERGY</t>
  </si>
  <si>
    <t>GARFIBRES</t>
  </si>
  <si>
    <t>JASH</t>
  </si>
  <si>
    <t>SWSOLAR</t>
  </si>
  <si>
    <t>ALEMBICLTD</t>
  </si>
  <si>
    <t>MPSLTD</t>
  </si>
  <si>
    <t>THOMASCOOK</t>
  </si>
  <si>
    <t>MACPOWER</t>
  </si>
  <si>
    <t>TCC</t>
  </si>
  <si>
    <t>BELRISE</t>
  </si>
  <si>
    <t>MARATHON</t>
  </si>
  <si>
    <t>BANSALWIRE</t>
  </si>
  <si>
    <t>KOVAI</t>
  </si>
  <si>
    <t>TMPV</t>
  </si>
  <si>
    <t>MAHSEAMLES</t>
  </si>
  <si>
    <t>FIEMIND</t>
  </si>
  <si>
    <t>INDNIPPON</t>
  </si>
  <si>
    <t>FLAIR</t>
  </si>
  <si>
    <t>ALLCARGO</t>
  </si>
  <si>
    <t>RAJOOENG</t>
  </si>
  <si>
    <t>MUTHOOTMF</t>
  </si>
  <si>
    <t>JINDRILL</t>
  </si>
  <si>
    <t>SHRINGARMS</t>
  </si>
  <si>
    <t>EPACK</t>
  </si>
  <si>
    <t>ARVIND</t>
  </si>
  <si>
    <t>GNRL</t>
  </si>
  <si>
    <t>RADIANTCMS</t>
  </si>
  <si>
    <t>IRBINVIT</t>
  </si>
  <si>
    <t>SHILCTECH</t>
  </si>
  <si>
    <t>CMRGREEN</t>
  </si>
  <si>
    <t>MUFIN</t>
  </si>
  <si>
    <t>PARKHOTELS</t>
  </si>
  <si>
    <t>ANUP</t>
  </si>
  <si>
    <t>WENDT</t>
  </si>
  <si>
    <t>RAYMONDREL</t>
  </si>
  <si>
    <t>PGINVIT</t>
  </si>
  <si>
    <t>ONESOURCE</t>
  </si>
  <si>
    <t>ALLETEC</t>
  </si>
  <si>
    <t>GICHSGFIN</t>
  </si>
  <si>
    <t>NETWORK18</t>
  </si>
  <si>
    <t>SANSTAR</t>
  </si>
  <si>
    <t>SGMART</t>
  </si>
  <si>
    <t>GMBREW</t>
  </si>
  <si>
    <t>BCLIND</t>
  </si>
  <si>
    <t>BHARATSE</t>
  </si>
  <si>
    <t>BLISSGVS</t>
  </si>
  <si>
    <t>MAHAPEXLTD</t>
  </si>
  <si>
    <t>ZOTA</t>
  </si>
  <si>
    <t>DYCL</t>
  </si>
  <si>
    <t>RAMAPHO</t>
  </si>
  <si>
    <t>VADILALIND</t>
  </si>
  <si>
    <t>FCL</t>
  </si>
  <si>
    <t>EPL</t>
  </si>
  <si>
    <t>KITEX</t>
  </si>
  <si>
    <t>JAINREC</t>
  </si>
  <si>
    <t>WPIL</t>
  </si>
  <si>
    <t>ZFSTEERING</t>
  </si>
  <si>
    <t>SKYGOLD</t>
  </si>
  <si>
    <t>BALMLAWRIE</t>
  </si>
  <si>
    <t>THANGAMAYL</t>
  </si>
  <si>
    <t>ICRA</t>
  </si>
  <si>
    <t>BAYERCROP</t>
  </si>
  <si>
    <t>MAHLIFE</t>
  </si>
  <si>
    <t>TANLA</t>
  </si>
  <si>
    <t>NAHARSPING</t>
  </si>
  <si>
    <t>PARAGMILK</t>
  </si>
  <si>
    <t>MARSONS</t>
  </si>
  <si>
    <t>SIRCA</t>
  </si>
  <si>
    <t>NRAIL</t>
  </si>
  <si>
    <t>AKUMS</t>
  </si>
  <si>
    <t>ZUARIIND</t>
  </si>
  <si>
    <t>MVELECTRO</t>
  </si>
  <si>
    <t>GUJENERGY</t>
  </si>
  <si>
    <t>AZADIND</t>
  </si>
  <si>
    <t>ALKYLAMINE</t>
  </si>
  <si>
    <t>PNCINFRA</t>
  </si>
  <si>
    <t>HMAAGRO</t>
  </si>
  <si>
    <t>VENUSPIPES</t>
  </si>
  <si>
    <t>SWARAJ</t>
  </si>
  <si>
    <t>EMIL</t>
  </si>
  <si>
    <t>AXISCADES</t>
  </si>
  <si>
    <t>GOCOLORS</t>
  </si>
  <si>
    <t>RALLIS</t>
  </si>
  <si>
    <t>CHENNPETRO</t>
  </si>
  <si>
    <t>SMARTLINK</t>
  </si>
  <si>
    <t>PRAKASHSTL</t>
  </si>
  <si>
    <t>CAPTRUST</t>
  </si>
  <si>
    <t>SPANDANA</t>
  </si>
  <si>
    <t>MASFIN</t>
  </si>
  <si>
    <t>DVL</t>
  </si>
  <si>
    <t>DOLPHIN</t>
  </si>
  <si>
    <t>SRTL</t>
  </si>
  <si>
    <t>UNITECH</t>
  </si>
  <si>
    <t>SINGERIND</t>
  </si>
  <si>
    <t>BANCOINDIA</t>
  </si>
  <si>
    <t>SALZERELEC</t>
  </si>
  <si>
    <t>MSTCLTD</t>
  </si>
  <si>
    <t>SMLT</t>
  </si>
  <si>
    <t>SIGNPOST</t>
  </si>
  <si>
    <t>VAIBHAVGBL</t>
  </si>
  <si>
    <t>FDC</t>
  </si>
  <si>
    <t>PARAS</t>
  </si>
  <si>
    <t>WELENT</t>
  </si>
  <si>
    <t>TDPOWERSYS</t>
  </si>
  <si>
    <t>HGS</t>
  </si>
  <si>
    <t>SKFINDUS</t>
  </si>
  <si>
    <t>QPOWER</t>
  </si>
  <si>
    <t>ICIL</t>
  </si>
  <si>
    <t>HCG</t>
  </si>
  <si>
    <t>HIKAL</t>
  </si>
  <si>
    <t>NOCIL</t>
  </si>
  <si>
    <t>POWERICA</t>
  </si>
  <si>
    <t>TGVSL</t>
  </si>
  <si>
    <t>CLSEL</t>
  </si>
  <si>
    <t>DCBBANK</t>
  </si>
  <si>
    <t>SANDUMA</t>
  </si>
  <si>
    <t>MANCREDIT</t>
  </si>
  <si>
    <t>STEELCAS</t>
  </si>
  <si>
    <t>APCOTEXIND</t>
  </si>
  <si>
    <t>VENKEYS</t>
  </si>
  <si>
    <t>LEAPIND</t>
  </si>
  <si>
    <t>M&amp;M</t>
  </si>
  <si>
    <t>PROSTARM</t>
  </si>
  <si>
    <t>KALPATARU</t>
  </si>
  <si>
    <t>PRIMO</t>
  </si>
  <si>
    <t>AYE</t>
  </si>
  <si>
    <t>NOVARTIND</t>
  </si>
  <si>
    <t>WINDLAS</t>
  </si>
  <si>
    <t>SEAMECLTD</t>
  </si>
  <si>
    <t>GSFC</t>
  </si>
  <si>
    <t>THEMISMED</t>
  </si>
  <si>
    <t>ASKAUTOLTD</t>
  </si>
  <si>
    <t>DOLLAR</t>
  </si>
  <si>
    <t>KABRAEXTRU</t>
  </si>
  <si>
    <t>VISHNU</t>
  </si>
  <si>
    <t>E2E</t>
  </si>
  <si>
    <t>SANDHAR</t>
  </si>
  <si>
    <t>PRICOLLTD</t>
  </si>
  <si>
    <t>WONDERLA</t>
  </si>
  <si>
    <t>IGPL</t>
  </si>
  <si>
    <t>RPPL</t>
  </si>
  <si>
    <t>ARSSBL</t>
  </si>
  <si>
    <t>LEMERITE</t>
  </si>
  <si>
    <t>CAPILLARY</t>
  </si>
  <si>
    <t>VEDPOWER</t>
  </si>
  <si>
    <t>INDIGRID</t>
  </si>
  <si>
    <t>CREDENT</t>
  </si>
  <si>
    <t>MMP</t>
  </si>
  <si>
    <t>NDRAUTO</t>
  </si>
  <si>
    <t>IFBIND</t>
  </si>
  <si>
    <t>MANAKALUCO</t>
  </si>
  <si>
    <t>ZUARI</t>
  </si>
  <si>
    <t>HEXT</t>
  </si>
  <si>
    <t>TIIL</t>
  </si>
  <si>
    <t>RCF</t>
  </si>
  <si>
    <t>AASTHA</t>
  </si>
  <si>
    <t>EMMVEE</t>
  </si>
  <si>
    <t>PRIVISCL</t>
  </si>
  <si>
    <t>INDOFARM</t>
  </si>
  <si>
    <t>ARVSMART</t>
  </si>
  <si>
    <t>SMSPHARMA</t>
  </si>
  <si>
    <t>MIDHANI</t>
  </si>
  <si>
    <t>APOLLO</t>
  </si>
  <si>
    <t>GROWW</t>
  </si>
  <si>
    <t>SPECTRUM</t>
  </si>
  <si>
    <t>ALPEXSOLAR</t>
  </si>
  <si>
    <t>ELECTCAST</t>
  </si>
  <si>
    <t>INDBANK</t>
  </si>
  <si>
    <t>CAPACITE</t>
  </si>
  <si>
    <t>RTNPOWER</t>
  </si>
  <si>
    <t>BLUECLOUDS</t>
  </si>
  <si>
    <t>SHARDUL</t>
  </si>
  <si>
    <t>HBPOR</t>
  </si>
  <si>
    <t>BLACKBUCK</t>
  </si>
  <si>
    <t>NSIL</t>
  </si>
  <si>
    <t>TRF</t>
  </si>
  <si>
    <t>CENTUM</t>
  </si>
  <si>
    <t>CAMLINFINE</t>
  </si>
  <si>
    <t>MAMATA</t>
  </si>
  <si>
    <t>WSTCSTPAPR</t>
  </si>
  <si>
    <t>ISGEC</t>
  </si>
  <si>
    <t>AQYLON</t>
  </si>
  <si>
    <t>KISSHT</t>
  </si>
  <si>
    <t>SOLARWORLD</t>
  </si>
  <si>
    <t>DCXINDIA</t>
  </si>
  <si>
    <t>ZEEMEDIA</t>
  </si>
  <si>
    <t>MONTECARLO</t>
  </si>
  <si>
    <t>CSBBANK</t>
  </si>
  <si>
    <t>INTERARCH</t>
  </si>
  <si>
    <t>PNBGILTS</t>
  </si>
  <si>
    <t>VEEDOL</t>
  </si>
  <si>
    <t>BESTAGRO</t>
  </si>
  <si>
    <t>MTNL</t>
  </si>
  <si>
    <t>GRAUWEIL</t>
  </si>
  <si>
    <t>FABTECH</t>
  </si>
  <si>
    <t>JARO</t>
  </si>
  <si>
    <t>PCJEWELLER</t>
  </si>
  <si>
    <t>YATRA</t>
  </si>
  <si>
    <t>GREAVESCOT</t>
  </si>
  <si>
    <t>SKIPPER</t>
  </si>
  <si>
    <t>ATLANTAA</t>
  </si>
  <si>
    <t>HONASA</t>
  </si>
  <si>
    <t>NIITMTS</t>
  </si>
  <si>
    <t>MEDICAMEQ</t>
  </si>
  <si>
    <t>PNGJL</t>
  </si>
  <si>
    <t>ABFRL</t>
  </si>
  <si>
    <t>IGARASHI</t>
  </si>
  <si>
    <t>TIMETECHNO</t>
  </si>
  <si>
    <t>ONWARDTEC</t>
  </si>
  <si>
    <t>VINYLINDIA</t>
  </si>
  <si>
    <t>RBA</t>
  </si>
  <si>
    <t>SYRMA</t>
  </si>
  <si>
    <t>JNPR</t>
  </si>
  <si>
    <t>BHARATCOAL</t>
  </si>
  <si>
    <t>HCL-INSYS</t>
  </si>
  <si>
    <t>SPMLINFRA</t>
  </si>
  <si>
    <t>ASALCBR</t>
  </si>
  <si>
    <t>SIGMAADV</t>
  </si>
  <si>
    <t>GALAXYSURF</t>
  </si>
  <si>
    <t>SETL</t>
  </si>
  <si>
    <t>OMNI</t>
  </si>
  <si>
    <t>ARKADE</t>
  </si>
  <si>
    <t>IPL</t>
  </si>
  <si>
    <t>AURUM</t>
  </si>
  <si>
    <t>VSTTILLERS</t>
  </si>
  <si>
    <t>PAISALO</t>
  </si>
  <si>
    <t>BOROLTD</t>
  </si>
  <si>
    <t>HEMIPROP</t>
  </si>
  <si>
    <t>JAGSNPHARM</t>
  </si>
  <si>
    <t>ACUTAAS</t>
  </si>
  <si>
    <t>AGARIND</t>
  </si>
  <si>
    <t>ABINFRA</t>
  </si>
  <si>
    <t>ASHOKA</t>
  </si>
  <si>
    <t>TSFINV</t>
  </si>
  <si>
    <t>NAVKARCORP</t>
  </si>
  <si>
    <t>JPOLYINVST</t>
  </si>
  <si>
    <t>GPTHEALTH</t>
  </si>
  <si>
    <t>VIYASH</t>
  </si>
  <si>
    <t>NEUEON</t>
  </si>
  <si>
    <t>KCPSUGIND</t>
  </si>
  <si>
    <t>TRIGYN</t>
  </si>
  <si>
    <t>BBL</t>
  </si>
  <si>
    <t>TVSSRICHAK</t>
  </si>
  <si>
    <t>SGFIN</t>
  </si>
  <si>
    <t>PACEDIGITK</t>
  </si>
  <si>
    <t>GATEWAY</t>
  </si>
  <si>
    <t>LLOYDSENGG</t>
  </si>
  <si>
    <t>HARIOMPIPE</t>
  </si>
  <si>
    <t>MARKOLINES</t>
  </si>
  <si>
    <t>ODIGMA</t>
  </si>
  <si>
    <t>CLEANMAX</t>
  </si>
  <si>
    <t>RAJESHEXPO</t>
  </si>
  <si>
    <t>PANACHE</t>
  </si>
  <si>
    <t>ARIES</t>
  </si>
  <si>
    <t>NPST</t>
  </si>
  <si>
    <t>DHANBANK</t>
  </si>
  <si>
    <t>ROUTE</t>
  </si>
  <si>
    <t>THYROCARE</t>
  </si>
  <si>
    <t>DYNAMATECH</t>
  </si>
  <si>
    <t>BLUSPRING</t>
  </si>
  <si>
    <t>VISL</t>
  </si>
  <si>
    <t>BIRLAPREC</t>
  </si>
  <si>
    <t>RAMBHAJO</t>
  </si>
  <si>
    <t>RAYMONDLSL</t>
  </si>
  <si>
    <t>POWERMECH</t>
  </si>
  <si>
    <t>PROTEAN</t>
  </si>
  <si>
    <t>PFOCUS</t>
  </si>
  <si>
    <t>YATHARTH</t>
  </si>
  <si>
    <t>ADVANIHOTR</t>
  </si>
  <si>
    <t>SCILAL</t>
  </si>
  <si>
    <t>ROSSARI</t>
  </si>
  <si>
    <t>GMRP&amp;UI</t>
  </si>
  <si>
    <t>CMSINFO</t>
  </si>
  <si>
    <t>PUNJABCHEM</t>
  </si>
  <si>
    <t>UFO</t>
  </si>
  <si>
    <t>KPIGREEN</t>
  </si>
  <si>
    <t>GALAPREC</t>
  </si>
  <si>
    <t>SOUTHWEST</t>
  </si>
  <si>
    <t>INSECTICID</t>
  </si>
  <si>
    <t>RPTECH</t>
  </si>
  <si>
    <t>V2RETAIL</t>
  </si>
  <si>
    <t>IXIGO</t>
  </si>
  <si>
    <t>EQUITASBNK</t>
  </si>
  <si>
    <t>CHEMPLASTS</t>
  </si>
  <si>
    <t>RUSTOMJEE</t>
  </si>
  <si>
    <t>STOVEKRAFT</t>
  </si>
  <si>
    <t>GRWRHITECH</t>
  </si>
  <si>
    <t>NELCAST</t>
  </si>
  <si>
    <t>HEG</t>
  </si>
  <si>
    <t>KNRCON</t>
  </si>
  <si>
    <t>AGI</t>
  </si>
  <si>
    <t>POLYPLEX</t>
  </si>
  <si>
    <t>DREAMFOLKS</t>
  </si>
  <si>
    <t>GMMPFAUDLR</t>
  </si>
  <si>
    <t>SATIN</t>
  </si>
  <si>
    <t>FLYSBS</t>
  </si>
  <si>
    <t>CORONA</t>
  </si>
  <si>
    <t>COCKERILL</t>
  </si>
  <si>
    <t>FRONTSP</t>
  </si>
  <si>
    <t>JAYKAY</t>
  </si>
  <si>
    <t>PVRINOX</t>
  </si>
  <si>
    <t>HDBFS</t>
  </si>
  <si>
    <t>SPELS</t>
  </si>
  <si>
    <t>SPARC</t>
  </si>
  <si>
    <t>TIPSMUSIC</t>
  </si>
  <si>
    <t>GARUDA</t>
  </si>
  <si>
    <t>SITINET</t>
  </si>
  <si>
    <t>PREMEXPLN</t>
  </si>
  <si>
    <t>CCHHL</t>
  </si>
  <si>
    <t>JNKINDIA</t>
  </si>
  <si>
    <t>TOTAL</t>
  </si>
  <si>
    <t>ALMONDZ</t>
  </si>
  <si>
    <t>PPAP</t>
  </si>
  <si>
    <t>LAMBODHARA</t>
  </si>
  <si>
    <t>ASTEC</t>
  </si>
  <si>
    <t>NORTHARC</t>
  </si>
  <si>
    <t>INCREDIBLE</t>
  </si>
  <si>
    <t>EIEL</t>
  </si>
  <si>
    <t>LASA</t>
  </si>
  <si>
    <t>PANACEABIO</t>
  </si>
  <si>
    <t>OPTIEMUS</t>
  </si>
  <si>
    <t>ANTGRAPHIC</t>
  </si>
  <si>
    <t>IRIS</t>
  </si>
  <si>
    <t>BLBLIMITED</t>
  </si>
  <si>
    <t>AJOONI</t>
  </si>
  <si>
    <t>IRMENERGY</t>
  </si>
  <si>
    <t>DDEVPLSTIK</t>
  </si>
  <si>
    <t>SURANASOL</t>
  </si>
  <si>
    <t>SADBHAV</t>
  </si>
  <si>
    <t>MCLOUD</t>
  </si>
  <si>
    <t>DODLA</t>
  </si>
  <si>
    <t>SNOWMAN</t>
  </si>
  <si>
    <t>ARIHANTCAP</t>
  </si>
  <si>
    <t>EVEREADY</t>
  </si>
  <si>
    <t>GINNIFILA</t>
  </si>
  <si>
    <t>SATIA</t>
  </si>
  <si>
    <t>SHK</t>
  </si>
  <si>
    <t>ALICON</t>
  </si>
  <si>
    <t>LGBBROSLTD</t>
  </si>
  <si>
    <t>MITTAL</t>
  </si>
  <si>
    <t>NRBBEARING</t>
  </si>
  <si>
    <t>ITCHOTELS</t>
  </si>
  <si>
    <t>ZEELEARN</t>
  </si>
  <si>
    <t>SEKURITIND</t>
  </si>
  <si>
    <t>PURVA</t>
  </si>
  <si>
    <t>PARASPETRO</t>
  </si>
  <si>
    <t>TCIFINANCE</t>
  </si>
  <si>
    <t>SUKHJITS</t>
  </si>
  <si>
    <t>SSWL</t>
  </si>
  <si>
    <t>RAJSREESUG</t>
  </si>
  <si>
    <t>JAMNAAUTO</t>
  </si>
  <si>
    <t>PFS</t>
  </si>
  <si>
    <t>AARTIPHARM</t>
  </si>
  <si>
    <t>TTKHLTCARE</t>
  </si>
  <si>
    <t>GVKPIL</t>
  </si>
  <si>
    <t>MANGALAM</t>
  </si>
  <si>
    <t>ARFIN</t>
  </si>
  <si>
    <t>KINGFA</t>
  </si>
  <si>
    <t>PVSL</t>
  </si>
  <si>
    <t>TEXRAIL</t>
  </si>
  <si>
    <t>BIRLAMONEY</t>
  </si>
  <si>
    <t>INDUSINVIT</t>
  </si>
  <si>
    <t>BFUTILITIE</t>
  </si>
  <si>
    <t>XPROINDIA</t>
  </si>
  <si>
    <t>APOLLOPIPE</t>
  </si>
  <si>
    <t>VAISHALI</t>
  </si>
  <si>
    <t>INVENTURE</t>
  </si>
  <si>
    <t>GTLINFRA</t>
  </si>
  <si>
    <t>KKCL</t>
  </si>
  <si>
    <t>SASKEN</t>
  </si>
  <si>
    <t>TCIEXP</t>
  </si>
  <si>
    <t>THEJO</t>
  </si>
  <si>
    <t>UGARSUGAR</t>
  </si>
  <si>
    <t>RPEL</t>
  </si>
  <si>
    <t>KCP</t>
  </si>
  <si>
    <t>VIKASECO</t>
  </si>
  <si>
    <t>RTNINDIA</t>
  </si>
  <si>
    <t>KUANTUM</t>
  </si>
  <si>
    <t>NFL</t>
  </si>
  <si>
    <t>PARACABLES</t>
  </si>
  <si>
    <t>STYRENIX</t>
  </si>
  <si>
    <t>STYLAMIND</t>
  </si>
  <si>
    <t>RENUKA</t>
  </si>
  <si>
    <t>AMBIKCO</t>
  </si>
  <si>
    <t>TCPLPACK</t>
  </si>
  <si>
    <t>LPDC</t>
  </si>
  <si>
    <t>J&amp;KBANK</t>
  </si>
  <si>
    <t>PRECOT</t>
  </si>
  <si>
    <t>RAMCOSYS</t>
  </si>
  <si>
    <t>TEXMOPIPES</t>
  </si>
  <si>
    <t>BAJAJCON</t>
  </si>
  <si>
    <t>FLFL</t>
  </si>
  <si>
    <t>CUBEXTUB</t>
  </si>
  <si>
    <t>SEYAIND</t>
  </si>
  <si>
    <t>VARDMNPOLY</t>
  </si>
  <si>
    <t>TALBROAUTO</t>
  </si>
  <si>
    <t>KTKBANK</t>
  </si>
  <si>
    <t>TEGA</t>
  </si>
  <si>
    <t>KAYA</t>
  </si>
  <si>
    <t>ORIENTBELL</t>
  </si>
  <si>
    <t>RSYSTEMS</t>
  </si>
  <si>
    <t>ABBOTINDIA</t>
  </si>
  <si>
    <t>ALOKINDS</t>
  </si>
  <si>
    <t>AHLUCONT</t>
  </si>
  <si>
    <t>FOSECOIND</t>
  </si>
  <si>
    <t>BALAJITELE</t>
  </si>
  <si>
    <t>SHYAMCENT</t>
  </si>
  <si>
    <t>ISHAN</t>
  </si>
  <si>
    <t>AEROFLEX</t>
  </si>
  <si>
    <t>UTSSAV</t>
  </si>
  <si>
    <t>ARSHIYA</t>
  </si>
  <si>
    <t>NAVNETEDUL</t>
  </si>
  <si>
    <t>PTC</t>
  </si>
  <si>
    <t>CENTRUM</t>
  </si>
  <si>
    <t>GENESYS</t>
  </si>
  <si>
    <t>HIMATSEIDE</t>
  </si>
  <si>
    <t>VISHWARAJ</t>
  </si>
  <si>
    <t>REDTAPE</t>
  </si>
  <si>
    <t>SAMHI</t>
  </si>
  <si>
    <t>PRECWIRE</t>
  </si>
  <si>
    <t>TGBHOTELS</t>
  </si>
  <si>
    <t>RGL</t>
  </si>
  <si>
    <t>LXCHEM</t>
  </si>
  <si>
    <t>USHAMART</t>
  </si>
  <si>
    <t>DBCORP</t>
  </si>
  <si>
    <t>DBL</t>
  </si>
  <si>
    <t>HATHWAY</t>
  </si>
  <si>
    <t>KSCL</t>
  </si>
  <si>
    <t>BHANDARI</t>
  </si>
  <si>
    <t>SHALPAINTS</t>
  </si>
  <si>
    <t>MHRIL</t>
  </si>
  <si>
    <t>RPGLIFE</t>
  </si>
  <si>
    <t>MIRZAINT</t>
  </si>
  <si>
    <t>BECTORFOOD</t>
  </si>
  <si>
    <t>OMPOWER</t>
  </si>
  <si>
    <t>JISLJALEQS</t>
  </si>
  <si>
    <t>SADBHIN</t>
  </si>
  <si>
    <t>JTEKTINDIA</t>
  </si>
  <si>
    <t>LIBAS</t>
  </si>
  <si>
    <t>RAIN</t>
  </si>
  <si>
    <t>COSMOFIRST</t>
  </si>
  <si>
    <t>HLEGLAS</t>
  </si>
  <si>
    <t>CONSOFINVT</t>
  </si>
  <si>
    <t>VIKASLIFE</t>
  </si>
  <si>
    <t>SHARDAMOTR</t>
  </si>
  <si>
    <t>NDTV</t>
  </si>
  <si>
    <t>ACI</t>
  </si>
  <si>
    <t>GULFOILLUB</t>
  </si>
  <si>
    <t>TNPL</t>
  </si>
  <si>
    <t>SHYAMTEL</t>
  </si>
  <si>
    <t>MTEDUCARE</t>
  </si>
  <si>
    <t>JUBLCPL</t>
  </si>
  <si>
    <t>GUJTHEM</t>
  </si>
  <si>
    <t>HPAL</t>
  </si>
  <si>
    <t>OSWALSEEDS</t>
  </si>
  <si>
    <t>KSHITIJPOL</t>
  </si>
  <si>
    <t>GLOBALVECT</t>
  </si>
  <si>
    <t>ARE&amp;M</t>
  </si>
  <si>
    <t>MEDICO</t>
  </si>
  <si>
    <t>MAANALU</t>
  </si>
  <si>
    <t>DIGITIDE</t>
  </si>
  <si>
    <t>GTPL</t>
  </si>
  <si>
    <t>NAVKARURB</t>
  </si>
  <si>
    <t>UNICHEMLAB</t>
  </si>
  <si>
    <t>AEROENTER</t>
  </si>
  <si>
    <t>BIRLACABLE</t>
  </si>
  <si>
    <t>BIL</t>
  </si>
  <si>
    <t>ABLBL</t>
  </si>
  <si>
    <t>MBEL</t>
  </si>
  <si>
    <t>VAKRANGEE</t>
  </si>
  <si>
    <t>SERVOTECH</t>
  </si>
  <si>
    <t>SHRENIK</t>
  </si>
  <si>
    <t>RAJMET</t>
  </si>
  <si>
    <t>CCAVENUE</t>
  </si>
  <si>
    <t>LANDSMILL</t>
  </si>
  <si>
    <t>CNL</t>
  </si>
  <si>
    <t>SDBL</t>
  </si>
  <si>
    <t>MANORG</t>
  </si>
  <si>
    <t>MARINE</t>
  </si>
  <si>
    <t>SICAGEN</t>
  </si>
  <si>
    <t>WARDINMOBI</t>
  </si>
  <si>
    <t>GAYAHWS</t>
  </si>
  <si>
    <t>TFL</t>
  </si>
  <si>
    <t>BORORENEW</t>
  </si>
  <si>
    <t>GOODYEAR</t>
  </si>
  <si>
    <t>KSOLVES</t>
  </si>
  <si>
    <t>DPSCLTD</t>
  </si>
  <si>
    <t>VOGL</t>
  </si>
  <si>
    <t>REGAAL</t>
  </si>
  <si>
    <t>ADVENZYMES</t>
  </si>
  <si>
    <t>AKSHAR</t>
  </si>
  <si>
    <t>KANORICHEM</t>
  </si>
  <si>
    <t>VINNY</t>
  </si>
  <si>
    <t>DISHTV</t>
  </si>
  <si>
    <t>BOHRAIND</t>
  </si>
  <si>
    <t>VIDYAWIRES</t>
  </si>
  <si>
    <t>PRITIKAUTO</t>
  </si>
  <si>
    <t>SHREDIGCEM</t>
  </si>
  <si>
    <t>ENRIN</t>
  </si>
  <si>
    <t>EKC</t>
  </si>
  <si>
    <t>RNBDENIMS</t>
  </si>
  <si>
    <t>RMDRIP</t>
  </si>
  <si>
    <t>SYMPHONY</t>
  </si>
  <si>
    <t>BRNL</t>
  </si>
  <si>
    <t>PRAXIS</t>
  </si>
  <si>
    <t>TRU</t>
  </si>
  <si>
    <t>EUROPRATIK</t>
  </si>
  <si>
    <t>KOPRAN</t>
  </si>
  <si>
    <t>ECOSMOBLTY</t>
  </si>
  <si>
    <t>SCODATUBES</t>
  </si>
  <si>
    <t>BAJAJELEC</t>
  </si>
  <si>
    <t>EASTSILK</t>
  </si>
  <si>
    <t>SBIFUNDS</t>
  </si>
  <si>
    <t>SHADOWFAX</t>
  </si>
  <si>
    <t>UFLEX</t>
  </si>
  <si>
    <t>RHFL</t>
  </si>
  <si>
    <t>GANESHHOU</t>
  </si>
  <si>
    <t>KSL</t>
  </si>
  <si>
    <t>ORICONENT</t>
  </si>
  <si>
    <t>GKSL</t>
  </si>
  <si>
    <t>AARTECH</t>
  </si>
  <si>
    <t>ESSARSHPNG</t>
  </si>
  <si>
    <t>NAMOEWASTE</t>
  </si>
  <si>
    <t>BLEL</t>
  </si>
  <si>
    <t>GUJRAFFIA</t>
  </si>
  <si>
    <t>STUDDS</t>
  </si>
  <si>
    <t>DCMSIL</t>
  </si>
  <si>
    <t>AVG</t>
  </si>
  <si>
    <t>TEMBO</t>
  </si>
  <si>
    <t>LGEINDIA</t>
  </si>
  <si>
    <t>BALKRISHNA</t>
  </si>
  <si>
    <t>TAMBOLIIN</t>
  </si>
  <si>
    <t>AHCL</t>
  </si>
  <si>
    <t>PRAVEG</t>
  </si>
  <si>
    <t>DSSL</t>
  </si>
  <si>
    <t>EMAMIPAP</t>
  </si>
  <si>
    <t>GICL</t>
  </si>
  <si>
    <t>DCMFINSERV</t>
  </si>
  <si>
    <t>NEOGEN</t>
  </si>
  <si>
    <t>INNOVACAP</t>
  </si>
  <si>
    <t>GRAVISSHO</t>
  </si>
  <si>
    <t>MEDICAPQ</t>
  </si>
  <si>
    <t>ADVIKCA</t>
  </si>
  <si>
    <t>IPRINGLTD</t>
  </si>
  <si>
    <t>STLTECH</t>
  </si>
  <si>
    <t>ELITECON</t>
  </si>
  <si>
    <t>CSM</t>
  </si>
  <si>
    <t>ADOR</t>
  </si>
  <si>
    <t>GPPL</t>
  </si>
  <si>
    <t>HEXAGON</t>
  </si>
  <si>
    <t>BUILDPRO</t>
  </si>
  <si>
    <t>AFFORDABLE</t>
  </si>
  <si>
    <t>CMLL</t>
  </si>
  <si>
    <t>TRIVENI</t>
  </si>
  <si>
    <t>ORIENTCEM</t>
  </si>
  <si>
    <t>ITDC</t>
  </si>
  <si>
    <t>DRAGARWQ</t>
  </si>
  <si>
    <t>TRAVELFOOD</t>
  </si>
  <si>
    <t>PANAMAPET</t>
  </si>
  <si>
    <t>SJS</t>
  </si>
  <si>
    <t>SHAILY</t>
  </si>
  <si>
    <t>SURYODAY</t>
  </si>
  <si>
    <t>BAJEL</t>
  </si>
  <si>
    <t>VIKRAN</t>
  </si>
  <si>
    <t>KAMDHENU</t>
  </si>
  <si>
    <t>RBZJEWEL</t>
  </si>
  <si>
    <t>THELEELA</t>
  </si>
  <si>
    <t>MBLINFRA</t>
  </si>
  <si>
    <t>GPTINFRA</t>
  </si>
  <si>
    <t>SRHHYPOLTD</t>
  </si>
  <si>
    <t>SMCGLOBAL</t>
  </si>
  <si>
    <t>AVANTIFEED</t>
  </si>
  <si>
    <t>DPABHUSHAN</t>
  </si>
  <si>
    <t>SIS</t>
  </si>
  <si>
    <t>ORIENTELEC</t>
  </si>
  <si>
    <t>SPIC</t>
  </si>
  <si>
    <t>STALLION</t>
  </si>
  <si>
    <t>TATACAP</t>
  </si>
  <si>
    <t>INDIASHLTR</t>
  </si>
  <si>
    <t>FRACTAL</t>
  </si>
  <si>
    <t>SWELECTES</t>
  </si>
  <si>
    <t>HILTON</t>
  </si>
  <si>
    <t>EXPLEOSOL</t>
  </si>
  <si>
    <t>EMUDHRA</t>
  </si>
  <si>
    <t>VIMTALABS</t>
  </si>
  <si>
    <t>ENTERO</t>
  </si>
  <si>
    <t>POCL</t>
  </si>
  <si>
    <t>SFL</t>
  </si>
  <si>
    <t>PAKKA</t>
  </si>
  <si>
    <t>PAUSHAKLTD</t>
  </si>
  <si>
    <t>WAAREEINDO</t>
  </si>
  <si>
    <t>MAGSON</t>
  </si>
  <si>
    <t>LLOYDSENT</t>
  </si>
  <si>
    <t>BHARATWIRE</t>
  </si>
  <si>
    <t>BLKASHYAP</t>
  </si>
  <si>
    <t>INDOMIM</t>
  </si>
  <si>
    <t>ATULAUTO</t>
  </si>
  <si>
    <t>QUESS</t>
  </si>
  <si>
    <t>CCCL</t>
  </si>
  <si>
    <t>FINOPB</t>
  </si>
  <si>
    <t>RVTH</t>
  </si>
  <si>
    <t>IIFLCAPS</t>
  </si>
  <si>
    <t>SANSERA</t>
  </si>
  <si>
    <t>CARTRADE</t>
  </si>
  <si>
    <t>GREENLAM</t>
  </si>
  <si>
    <t>KNACK</t>
  </si>
  <si>
    <t>RATEGAIN</t>
  </si>
  <si>
    <t>STARPAPER</t>
  </si>
  <si>
    <t>ANTELOPUS</t>
  </si>
  <si>
    <t>TARC</t>
  </si>
  <si>
    <t>STEELXIND</t>
  </si>
  <si>
    <t>JYOTISTRUC</t>
  </si>
  <si>
    <t>SHRIRAMPPS</t>
  </si>
  <si>
    <t>SHANKARA</t>
  </si>
  <si>
    <t>MOIL</t>
  </si>
  <si>
    <t>TEAMLEASE</t>
  </si>
  <si>
    <t>CONTROLPR</t>
  </si>
  <si>
    <t>HPL</t>
  </si>
  <si>
    <t>UJJIVANSFB</t>
  </si>
  <si>
    <t>TCI</t>
  </si>
  <si>
    <t>OBSCP</t>
  </si>
  <si>
    <t>COFFEEDAY</t>
  </si>
  <si>
    <t>BIRLANU</t>
  </si>
  <si>
    <t>BIOPOL</t>
  </si>
  <si>
    <t>GVPIL</t>
  </si>
  <si>
    <t>GOLDIAM</t>
  </si>
  <si>
    <t>LOTUSDEV</t>
  </si>
  <si>
    <t>INOXGREEN</t>
  </si>
  <si>
    <t>TI</t>
  </si>
  <si>
    <t>KERNEX</t>
  </si>
  <si>
    <t>SUNTECK</t>
  </si>
  <si>
    <t>ALGOQUANT</t>
  </si>
  <si>
    <t>LATENTVIEW</t>
  </si>
  <si>
    <t>AWHCL</t>
  </si>
  <si>
    <t>WAAREERTL</t>
  </si>
  <si>
    <t>GANESHCP</t>
  </si>
  <si>
    <t>KENNAMET</t>
  </si>
  <si>
    <t>VHLTD</t>
  </si>
  <si>
    <t>DHANUKA</t>
  </si>
  <si>
    <t>BAJAJHIND</t>
  </si>
  <si>
    <t>IKIO</t>
  </si>
  <si>
    <t>ANDHRSUGAR</t>
  </si>
  <si>
    <t>PRAJIND</t>
  </si>
  <si>
    <t>SEJALLTD</t>
  </si>
  <si>
    <t>CUBEINVIT</t>
  </si>
  <si>
    <t>IMFA</t>
  </si>
  <si>
    <t>NIITLTD</t>
  </si>
  <si>
    <t>ICEMAKE</t>
  </si>
  <si>
    <t>LUMAXIND</t>
  </si>
  <si>
    <t>GTL</t>
  </si>
  <si>
    <t>HGINFRA</t>
  </si>
  <si>
    <t>MAWANASUG</t>
  </si>
  <si>
    <t>UTKARSHBNK</t>
  </si>
  <si>
    <t>PATINTLOG</t>
  </si>
  <si>
    <t>MAYURUNIQ</t>
  </si>
  <si>
    <t>PRECAM</t>
  </si>
  <si>
    <t>JGCHEM</t>
  </si>
  <si>
    <t>MMFL</t>
  </si>
  <si>
    <t>PIXTRANS</t>
  </si>
  <si>
    <t>PDSL</t>
  </si>
  <si>
    <t>ASAL</t>
  </si>
  <si>
    <t>DEEPINDS</t>
  </si>
  <si>
    <t>VRLLOG</t>
  </si>
  <si>
    <t>JSFB</t>
  </si>
  <si>
    <t>DRCSYSTEMS</t>
  </si>
  <si>
    <t>PSPPROJECT</t>
  </si>
  <si>
    <t>SHAREINDIA</t>
  </si>
  <si>
    <t>CUPID</t>
  </si>
  <si>
    <t>LANDMARK</t>
  </si>
  <si>
    <t>VIVIANA</t>
  </si>
  <si>
    <t>ESTER</t>
  </si>
  <si>
    <t>GANECOS</t>
  </si>
  <si>
    <t>INDOCO</t>
  </si>
  <si>
    <t>SEPC</t>
  </si>
  <si>
    <t>SKMEGGPROD</t>
  </si>
  <si>
    <t>JKLAKSHMI</t>
  </si>
  <si>
    <t>OSWALAGRO</t>
  </si>
  <si>
    <t>TVSSCS</t>
  </si>
  <si>
    <t>LAOPALA</t>
  </si>
  <si>
    <t>HCC</t>
  </si>
  <si>
    <t>KOLTEPATIL</t>
  </si>
  <si>
    <t>BMWVENTLTD</t>
  </si>
  <si>
    <t>FREDUN</t>
  </si>
  <si>
    <t>TFCILTD</t>
  </si>
  <si>
    <t>WAKEFIT</t>
  </si>
  <si>
    <t>KRYSTAL</t>
  </si>
  <si>
    <t>PGHL</t>
  </si>
  <si>
    <t>SANGHVIMOV</t>
  </si>
  <si>
    <t>GNFC</t>
  </si>
  <si>
    <t>GHCLTEXTIL</t>
  </si>
  <si>
    <t>SECURKLOUD</t>
  </si>
  <si>
    <t>KDDL</t>
  </si>
  <si>
    <t>INDRAMEDCO</t>
  </si>
  <si>
    <t>AKG</t>
  </si>
  <si>
    <t>IONEXCHANG</t>
  </si>
  <si>
    <t>BENGALASM</t>
  </si>
  <si>
    <t>NELCO</t>
  </si>
  <si>
    <t>RESPONIND</t>
  </si>
  <si>
    <t>HARSHA</t>
  </si>
  <si>
    <t>MKPL</t>
  </si>
  <si>
    <t>KIRLFER</t>
  </si>
  <si>
    <t>HINDADH</t>
  </si>
  <si>
    <t>MENNPIS</t>
  </si>
  <si>
    <t>BHARATRAS</t>
  </si>
  <si>
    <t>BALAJEE</t>
  </si>
  <si>
    <t>ARMANFIN</t>
  </si>
  <si>
    <t>TIL</t>
  </si>
  <si>
    <t>ADSL</t>
  </si>
  <si>
    <t>ROSSTECH</t>
  </si>
  <si>
    <t>VINCOFE</t>
  </si>
  <si>
    <t>HIRECT</t>
  </si>
  <si>
    <t>PRAKASH</t>
  </si>
  <si>
    <t>RAYMOND</t>
  </si>
  <si>
    <t>PASHUPATI</t>
  </si>
  <si>
    <t>MAHLOG</t>
  </si>
  <si>
    <t>SBC</t>
  </si>
  <si>
    <t>RELIGARE</t>
  </si>
  <si>
    <t>FELIX</t>
  </si>
  <si>
    <t>ANANTAM</t>
  </si>
  <si>
    <t>PATELENG</t>
  </si>
  <si>
    <t>KROSS</t>
  </si>
  <si>
    <t>ULTRAMAR</t>
  </si>
  <si>
    <t>JUNIPER</t>
  </si>
  <si>
    <t>CANHLIFE</t>
  </si>
  <si>
    <t>LANCER</t>
  </si>
  <si>
    <t>UNIMECH</t>
  </si>
  <si>
    <t>CYIENTDLM</t>
  </si>
  <si>
    <t>ORIENTTECH</t>
  </si>
  <si>
    <t>THOMASCOTT</t>
  </si>
  <si>
    <t>FILATEX</t>
  </si>
  <si>
    <t>MAPMYINDIA</t>
  </si>
  <si>
    <t>GOCLCORP</t>
  </si>
  <si>
    <t>AARTIDRUGS</t>
  </si>
  <si>
    <t>OMINFRAL</t>
  </si>
  <si>
    <t>ALIVUS</t>
  </si>
  <si>
    <t>AUTOIND</t>
  </si>
  <si>
    <t>JKIL</t>
  </si>
  <si>
    <t>ONIDA</t>
  </si>
  <si>
    <t>BLSE</t>
  </si>
  <si>
    <t>ICICIAMC</t>
  </si>
  <si>
    <t>ACCELYA</t>
  </si>
  <si>
    <t>ETHOSLTD</t>
  </si>
  <si>
    <t>DLINKINDIA</t>
  </si>
  <si>
    <t>ROTO</t>
  </si>
  <si>
    <t>MAXESTATES</t>
  </si>
  <si>
    <t>SPORTKING</t>
  </si>
  <si>
    <t>FLEXITUFF</t>
  </si>
  <si>
    <t>DAMCAPITAL</t>
  </si>
  <si>
    <t>BLAL</t>
  </si>
  <si>
    <t>ASIANENE</t>
  </si>
  <si>
    <t>NETWEB</t>
  </si>
  <si>
    <t>HTMEDIA</t>
  </si>
  <si>
    <t>THEINVEST</t>
  </si>
  <si>
    <t>UNITEDTEA</t>
  </si>
  <si>
    <t>JINDALPOLY</t>
  </si>
  <si>
    <t>RMC</t>
  </si>
  <si>
    <t>KAVDEFENCE</t>
  </si>
  <si>
    <t>SYNCOMF</t>
  </si>
  <si>
    <t>POKARNA</t>
  </si>
  <si>
    <t>HITECH</t>
  </si>
  <si>
    <t>ELLEN</t>
  </si>
  <si>
    <t>AGARWALEYE</t>
  </si>
  <si>
    <t>STYLEBAAZA</t>
  </si>
  <si>
    <t>HUBTOWN</t>
  </si>
  <si>
    <t>AVANTEL</t>
  </si>
  <si>
    <t>ORIENTPPR</t>
  </si>
  <si>
    <t>KOTHARIPET</t>
  </si>
  <si>
    <t>SHOPERSTOP</t>
  </si>
  <si>
    <t>AVTNPL</t>
  </si>
  <si>
    <t>PRABHA</t>
  </si>
  <si>
    <t>IMAGICAA</t>
  </si>
  <si>
    <t>GREENPOWER</t>
  </si>
  <si>
    <t>SWANDEF</t>
  </si>
  <si>
    <t>SINDHUTRAD</t>
  </si>
  <si>
    <t>HAPPYFORGE</t>
  </si>
  <si>
    <t>SANGAMIND</t>
  </si>
  <si>
    <t>ACCURACY</t>
  </si>
  <si>
    <t>CENTEXT</t>
  </si>
  <si>
    <t>BETA</t>
  </si>
  <si>
    <t>CORDSCABLE</t>
  </si>
  <si>
    <t>RAJRATAN</t>
  </si>
  <si>
    <t>RADIOCITY</t>
  </si>
  <si>
    <t>ADFFOODS</t>
  </si>
  <si>
    <t>NUCLEUS</t>
  </si>
  <si>
    <t>ORISSAMINE</t>
  </si>
  <si>
    <t>UNIENTER</t>
  </si>
  <si>
    <t>AVALON</t>
  </si>
  <si>
    <t>IVALUE</t>
  </si>
  <si>
    <t>MGEL</t>
  </si>
  <si>
    <t>CARERATING</t>
  </si>
  <si>
    <t>SUYOG</t>
  </si>
  <si>
    <t>BORANA</t>
  </si>
  <si>
    <t>CRAMC</t>
  </si>
  <si>
    <t>LOVABLE</t>
  </si>
  <si>
    <t>GOPAL</t>
  </si>
  <si>
    <t>RUPA</t>
  </si>
  <si>
    <t>5PAISA</t>
  </si>
  <si>
    <t>RAMKY</t>
  </si>
  <si>
    <t>UNIECOM</t>
  </si>
  <si>
    <t>ORIENTHOT</t>
  </si>
  <si>
    <t>INDIGOPNTS</t>
  </si>
  <si>
    <t>ASIANHOTNR</t>
  </si>
  <si>
    <t>ENKEIWHEL</t>
  </si>
  <si>
    <t>KELLTONTEC</t>
  </si>
  <si>
    <t>VARROC</t>
  </si>
  <si>
    <t>FINKURVE</t>
  </si>
  <si>
    <t>ALPINETEX</t>
  </si>
  <si>
    <t>AIRAN</t>
  </si>
  <si>
    <t>LAXMIINDIA</t>
  </si>
  <si>
    <t>NECCLTD</t>
  </si>
  <si>
    <t>GABRIEL</t>
  </si>
  <si>
    <t>SURANAT&amp;P</t>
  </si>
  <si>
    <t>GOKEX</t>
  </si>
  <si>
    <t>PICCADIL</t>
  </si>
  <si>
    <t>EIHAHOTELS</t>
  </si>
  <si>
    <t>SHALBY</t>
  </si>
  <si>
    <t>HAZOOR</t>
  </si>
  <si>
    <t>HUHTAMAKI</t>
  </si>
  <si>
    <t>KRSNAA</t>
  </si>
  <si>
    <t>INDIANHUME</t>
  </si>
  <si>
    <t>TEXINFRA</t>
  </si>
  <si>
    <t>GOLDTECH</t>
  </si>
  <si>
    <t>BALAMINES</t>
  </si>
  <si>
    <t>COASTCORP</t>
  </si>
  <si>
    <t>ADVANCE</t>
  </si>
  <si>
    <t>BCG</t>
  </si>
  <si>
    <t>AEROPLANE</t>
  </si>
  <si>
    <t>NAGREEKEXP</t>
  </si>
  <si>
    <t>RAJRILTD</t>
  </si>
  <si>
    <t>ALUFLUOR</t>
  </si>
  <si>
    <t>WCIL</t>
  </si>
  <si>
    <t>ORKLAINDIA</t>
  </si>
  <si>
    <t>MODIS</t>
  </si>
  <si>
    <t>MINDTECK</t>
  </si>
  <si>
    <t>BAGFILMS</t>
  </si>
  <si>
    <t>TAJGVK</t>
  </si>
  <si>
    <t>SILVERTUC</t>
  </si>
  <si>
    <t>APEX</t>
  </si>
  <si>
    <t>EIFFL</t>
  </si>
  <si>
    <t>RISHABH</t>
  </si>
  <si>
    <t>HILINFRA</t>
  </si>
  <si>
    <t>GREENPLY</t>
  </si>
  <si>
    <t>AJMERA</t>
  </si>
  <si>
    <t>BAJAJHCARE</t>
  </si>
  <si>
    <t>PRSMJOHNSN</t>
  </si>
  <si>
    <t>KPL</t>
  </si>
  <si>
    <t>IVC</t>
  </si>
  <si>
    <t>KILITCH</t>
  </si>
  <si>
    <t>GNA</t>
  </si>
  <si>
    <t>COUNCODOS</t>
  </si>
  <si>
    <t>GLOBAL</t>
  </si>
  <si>
    <t>ABMKNO</t>
  </si>
  <si>
    <t>ZENITHSTL</t>
  </si>
  <si>
    <t>SIMPLEXINF</t>
  </si>
  <si>
    <t>NECLIFE</t>
  </si>
  <si>
    <t>WEBELSOLAR</t>
  </si>
  <si>
    <t>NITTAGELA</t>
  </si>
  <si>
    <t>DIGIDRIVE</t>
  </si>
  <si>
    <t>VPRPL</t>
  </si>
  <si>
    <t>ALPHAGEO</t>
  </si>
  <si>
    <t>KMSUGAR</t>
  </si>
  <si>
    <t>SHREEPUSHK</t>
  </si>
  <si>
    <t>INDOBORAX</t>
  </si>
  <si>
    <t>OAL</t>
  </si>
  <si>
    <t>GENCON</t>
  </si>
  <si>
    <t>JLHL</t>
  </si>
  <si>
    <t>CAPITALSFB</t>
  </si>
  <si>
    <t>KOHINOOR</t>
  </si>
  <si>
    <t>JAYBARMARU</t>
  </si>
  <si>
    <t>GSPCROP</t>
  </si>
  <si>
    <t>UTTAMSUGAR</t>
  </si>
  <si>
    <t>AURUS</t>
  </si>
  <si>
    <t>AMARJOTHI</t>
  </si>
  <si>
    <t>JAIBALAJI</t>
  </si>
  <si>
    <t>KRITIKA</t>
  </si>
  <si>
    <t>SSEGL</t>
  </si>
  <si>
    <t>VIRINCHI</t>
  </si>
  <si>
    <t>TIGERLOGS</t>
  </si>
  <si>
    <t>RUDRA</t>
  </si>
  <si>
    <t>SAURASHCEM</t>
  </si>
  <si>
    <t>AARON</t>
  </si>
  <si>
    <t>UFBL</t>
  </si>
  <si>
    <t>NILASPACES</t>
  </si>
  <si>
    <t>ASHIANA</t>
  </si>
  <si>
    <t>NOIDATOLL</t>
  </si>
  <si>
    <t>SIKA</t>
  </si>
  <si>
    <t>BRAHMINFRA</t>
  </si>
  <si>
    <t>TRACXN</t>
  </si>
  <si>
    <t>SALASAR</t>
  </si>
  <si>
    <t>KOKUYOCMLN</t>
  </si>
  <si>
    <t>BCPL</t>
  </si>
  <si>
    <t>AHLADA</t>
  </si>
  <si>
    <t>RELTD</t>
  </si>
  <si>
    <t>NCLIND</t>
  </si>
  <si>
    <t>AKASH</t>
  </si>
  <si>
    <t>DIAMINESQ</t>
  </si>
  <si>
    <t>AVONMORE</t>
  </si>
  <si>
    <t>GAYAPROJ</t>
  </si>
  <si>
    <t>INFOBEAN</t>
  </si>
  <si>
    <t>MAHASTEEL</t>
  </si>
  <si>
    <t>MTARTECH</t>
  </si>
  <si>
    <t>OMAXE</t>
  </si>
  <si>
    <t>THAKDEV</t>
  </si>
  <si>
    <t>OMAXAUTO</t>
  </si>
  <si>
    <t>MATRIMONY</t>
  </si>
  <si>
    <t>GLOTTIS</t>
  </si>
  <si>
    <t>ATL</t>
  </si>
  <si>
    <t>LTM</t>
  </si>
  <si>
    <t>TARAPUR</t>
  </si>
  <si>
    <t>EFCIL</t>
  </si>
  <si>
    <t>MOREPENLAB</t>
  </si>
  <si>
    <t>GENSOL</t>
  </si>
  <si>
    <t>WANBURY</t>
  </si>
  <si>
    <t>KNAGRI</t>
  </si>
  <si>
    <t>EMSLIMITED</t>
  </si>
  <si>
    <t>SUVIDHAA</t>
  </si>
  <si>
    <t>KOTARISUG</t>
  </si>
  <si>
    <t>NILE</t>
  </si>
  <si>
    <t>RHETAN</t>
  </si>
  <si>
    <t>AEPL</t>
  </si>
  <si>
    <t>VMSTMT</t>
  </si>
  <si>
    <t>TVTODAY</t>
  </si>
  <si>
    <t>MSPL</t>
  </si>
  <si>
    <t>TARMAT</t>
  </si>
  <si>
    <t>HECPROJECT</t>
  </si>
  <si>
    <t>BTML</t>
  </si>
  <si>
    <t>PARSVNATH</t>
  </si>
  <si>
    <t>RANASUG</t>
  </si>
  <si>
    <t>ARROWGREEN</t>
  </si>
  <si>
    <t>PIGL</t>
  </si>
  <si>
    <t>SIKKO</t>
  </si>
  <si>
    <t>NILKAMAL</t>
  </si>
  <si>
    <t>JISLDVREQS</t>
  </si>
  <si>
    <t>JITFINFRA</t>
  </si>
  <si>
    <t>CELEBRITY</t>
  </si>
  <si>
    <t>MODTHREAD</t>
  </si>
  <si>
    <t>KHAICHEM</t>
  </si>
  <si>
    <t>KAUSHALYA</t>
  </si>
  <si>
    <t>ADVENTHTL</t>
  </si>
  <si>
    <t>ANMOL</t>
  </si>
  <si>
    <t>NINSYS</t>
  </si>
  <si>
    <t>PAR</t>
  </si>
  <si>
    <t>MARALOVER</t>
  </si>
  <si>
    <t>CINEVISTA</t>
  </si>
  <si>
    <t>21STCENMGM</t>
  </si>
  <si>
    <t>SHIPROCKET</t>
  </si>
  <si>
    <t>SPLIL</t>
  </si>
  <si>
    <t>CORALFINAC</t>
  </si>
  <si>
    <t>XTRANET</t>
  </si>
  <si>
    <t>CYBERMEDIA</t>
  </si>
  <si>
    <t>SIYSIL</t>
  </si>
  <si>
    <t>ABAN</t>
  </si>
  <si>
    <t>DHOOTTRANS</t>
  </si>
  <si>
    <t>VEDAVAAG</t>
  </si>
  <si>
    <t>KIRANVYPAR</t>
  </si>
  <si>
    <t>PERMAGN</t>
  </si>
  <si>
    <t>IVP</t>
  </si>
  <si>
    <t>SHEKHAWATI</t>
  </si>
  <si>
    <t>DALMIASUG</t>
  </si>
  <si>
    <t>BROOKS</t>
  </si>
  <si>
    <t>RELINFRA</t>
  </si>
  <si>
    <t>ISHANCH</t>
  </si>
  <si>
    <t>DBEIL</t>
  </si>
  <si>
    <t>BONLON</t>
  </si>
  <si>
    <t>SGL</t>
  </si>
  <si>
    <t>3IINFOLTD</t>
  </si>
  <si>
    <t>LOKESHMACH</t>
  </si>
  <si>
    <t>SOLARA</t>
  </si>
  <si>
    <t>RKEC</t>
  </si>
  <si>
    <t>MODISONLTD</t>
  </si>
  <si>
    <t>MANIPALHOS</t>
  </si>
  <si>
    <t>RSSOFTWARE</t>
  </si>
  <si>
    <t>CHEMBOND</t>
  </si>
  <si>
    <t>PAVNAIND</t>
  </si>
  <si>
    <t>MVKAGRO</t>
  </si>
  <si>
    <t>DWARKESH</t>
  </si>
  <si>
    <t>ARENTERP</t>
  </si>
  <si>
    <t>MHLXMIRU</t>
  </si>
  <si>
    <t>AMBALALSA</t>
  </si>
  <si>
    <t>DIGISPICE</t>
  </si>
  <si>
    <t>EQUIPPP</t>
  </si>
  <si>
    <t>ADROITINFO</t>
  </si>
  <si>
    <t>NAGREEKCAP</t>
  </si>
  <si>
    <t>DBOL</t>
  </si>
  <si>
    <t>IWP</t>
  </si>
  <si>
    <t>SHAHALLOYS</t>
  </si>
  <si>
    <t>BELLACASA</t>
  </si>
  <si>
    <t>GANGESSECU</t>
  </si>
  <si>
    <t>AARTISURF</t>
  </si>
  <si>
    <t>VENUSREM</t>
  </si>
  <si>
    <t>HAVISHA</t>
  </si>
  <si>
    <t>VHL</t>
  </si>
  <si>
    <t>UCAL</t>
  </si>
  <si>
    <t>BANARISUG</t>
  </si>
  <si>
    <t>AVADHSUGAR</t>
  </si>
  <si>
    <t>TREL</t>
  </si>
  <si>
    <t>DHAMPURSUG</t>
  </si>
  <si>
    <t>SUMIT</t>
  </si>
  <si>
    <t>WEL</t>
  </si>
  <si>
    <t>GSLSU</t>
  </si>
  <si>
    <t>DANGEE</t>
  </si>
  <si>
    <t>MLKFOOD</t>
  </si>
  <si>
    <t>ESSENTIA</t>
  </si>
  <si>
    <t>MERCANTILE</t>
  </si>
  <si>
    <t>MAGADSUGAR</t>
  </si>
  <si>
    <t>RAJINDLTD</t>
  </si>
  <si>
    <t>HMVL</t>
  </si>
  <si>
    <t>DBSTOCKBRO</t>
  </si>
  <si>
    <t>CIFL</t>
  </si>
  <si>
    <t>RTSPOWR</t>
  </si>
  <si>
    <t>CALSOFT</t>
  </si>
  <si>
    <t>PRADPME</t>
  </si>
  <si>
    <t>PROV</t>
  </si>
  <si>
    <t>NATIONSTD</t>
  </si>
  <si>
    <t>UNIVASTU</t>
  </si>
  <si>
    <t>GSMFOILS</t>
  </si>
  <si>
    <t>SEMAC</t>
  </si>
  <si>
    <t>FMNL</t>
  </si>
  <si>
    <t>FELDVR</t>
  </si>
  <si>
    <t>GANGAFORGE</t>
  </si>
  <si>
    <t>BLACKROSE</t>
  </si>
  <si>
    <t>PIONRINV</t>
  </si>
  <si>
    <t>TGL</t>
  </si>
  <si>
    <t>KONSTELEC</t>
  </si>
  <si>
    <t>BIKEWO</t>
  </si>
  <si>
    <t>AKSHOPTFBR</t>
  </si>
  <si>
    <t>BURNPUR</t>
  </si>
  <si>
    <t>BLUECOAST</t>
  </si>
  <si>
    <t>RFBL</t>
  </si>
  <si>
    <t>OWAIS</t>
  </si>
  <si>
    <t>SANGINITA</t>
  </si>
  <si>
    <t>SIEL</t>
  </si>
  <si>
    <t>ONIXSOLAR</t>
  </si>
  <si>
    <t>SUNDRMBRAK</t>
  </si>
  <si>
    <t>INDOTHAI</t>
  </si>
  <si>
    <t>UEL</t>
  </si>
  <si>
    <t>PONNIERODE</t>
  </si>
  <si>
    <t>TRANSCOR</t>
  </si>
  <si>
    <t>SHIVAAGRO</t>
  </si>
  <si>
    <t>MOHITE</t>
  </si>
  <si>
    <t>SWARNSAR</t>
  </si>
  <si>
    <t>COMPEAU</t>
  </si>
  <si>
    <t>SUN-RE</t>
  </si>
  <si>
    <t>STLSTRINF</t>
  </si>
  <si>
    <t>3BBLACKBIO</t>
  </si>
  <si>
    <t>AAATECH</t>
  </si>
  <si>
    <t>AAREYDRUGS</t>
  </si>
  <si>
    <t>ABCOTS</t>
  </si>
  <si>
    <t>ABGSEC</t>
  </si>
  <si>
    <t>ABSL10BANK</t>
  </si>
  <si>
    <t>ABSLBANETF</t>
  </si>
  <si>
    <t>ABSLLIQUID</t>
  </si>
  <si>
    <t>ABSLMSCIN</t>
  </si>
  <si>
    <t>ABSLNN50ET</t>
  </si>
  <si>
    <t>ABSLPSE</t>
  </si>
  <si>
    <t>ACEINTEG</t>
  </si>
  <si>
    <t>ACEVECTOR</t>
  </si>
  <si>
    <t>ACGL</t>
  </si>
  <si>
    <t>ACL</t>
  </si>
  <si>
    <t>ADDIND</t>
  </si>
  <si>
    <t>ADL</t>
  </si>
  <si>
    <t>ADROITIND</t>
  </si>
  <si>
    <t>AERONEU</t>
  </si>
  <si>
    <t>AFSL</t>
  </si>
  <si>
    <t>AGOL</t>
  </si>
  <si>
    <t>AGRITECH</t>
  </si>
  <si>
    <t>AGROPHOS</t>
  </si>
  <si>
    <t>AHLEAST</t>
  </si>
  <si>
    <t>AIROLAM</t>
  </si>
  <si>
    <t>ALFREDHE</t>
  </si>
  <si>
    <t>ALPA</t>
  </si>
  <si>
    <t>ALPHA</t>
  </si>
  <si>
    <t>ALPHAETF</t>
  </si>
  <si>
    <t>ALPL30IETF</t>
  </si>
  <si>
    <t>AMAL</t>
  </si>
  <si>
    <t>AMBICAAGAR</t>
  </si>
  <si>
    <t>AMJLAND</t>
  </si>
  <si>
    <t>ANIKINDS</t>
  </si>
  <si>
    <t>ANNAPURNA</t>
  </si>
  <si>
    <t>ANNU</t>
  </si>
  <si>
    <t>ANSALBU</t>
  </si>
  <si>
    <t>AONEGOLD</t>
  </si>
  <si>
    <t>AONELIQUID</t>
  </si>
  <si>
    <t>AONENIFTY</t>
  </si>
  <si>
    <t>AONESILVER</t>
  </si>
  <si>
    <t>AONESTEELS</t>
  </si>
  <si>
    <t>AONETMMQ50</t>
  </si>
  <si>
    <t>AONETOTAL</t>
  </si>
  <si>
    <t>APCL</t>
  </si>
  <si>
    <t>APOLSINHOT</t>
  </si>
  <si>
    <t>ARCHIDPLY</t>
  </si>
  <si>
    <t>ARCHIES</t>
  </si>
  <si>
    <t>ARCIL</t>
  </si>
  <si>
    <t>ARCL</t>
  </si>
  <si>
    <t>ARIHANT</t>
  </si>
  <si>
    <t>ARIHANTSUP</t>
  </si>
  <si>
    <t>ARMEE</t>
  </si>
  <si>
    <t>AROGRANITE</t>
  </si>
  <si>
    <t>ARVEE</t>
  </si>
  <si>
    <t>ARYAMAN</t>
  </si>
  <si>
    <t>ASHOKAMET</t>
  </si>
  <si>
    <t>ASIANTNE</t>
  </si>
  <si>
    <t>ASTAR</t>
  </si>
  <si>
    <t>ATLASCYCLE</t>
  </si>
  <si>
    <t>AUGMONT</t>
  </si>
  <si>
    <t>AUSOMENT</t>
  </si>
  <si>
    <t>AUSTENG</t>
  </si>
  <si>
    <t>AUTOBEES</t>
  </si>
  <si>
    <t>AUTOIETF</t>
  </si>
  <si>
    <t>AXTEL</t>
  </si>
  <si>
    <t>BAJAJST</t>
  </si>
  <si>
    <t>BANARBEADS</t>
  </si>
  <si>
    <t>BANG</t>
  </si>
  <si>
    <t>BANK10ADD</t>
  </si>
  <si>
    <t>BANK10BETF</t>
  </si>
  <si>
    <t>BANKA</t>
  </si>
  <si>
    <t>BANKADD</t>
  </si>
  <si>
    <t>BANKBEES</t>
  </si>
  <si>
    <t>BANKBETA</t>
  </si>
  <si>
    <t>BANKBETF</t>
  </si>
  <si>
    <t>BANKETF</t>
  </si>
  <si>
    <t>BANKIETF</t>
  </si>
  <si>
    <t>BANKNIFTY1</t>
  </si>
  <si>
    <t>BANKPSU</t>
  </si>
  <si>
    <t>BASML</t>
  </si>
  <si>
    <t>BATLIBOI</t>
  </si>
  <si>
    <t>BBETF0432</t>
  </si>
  <si>
    <t>BBNPNBETF</t>
  </si>
  <si>
    <t>BBNPPGOLD</t>
  </si>
  <si>
    <t>BEDMUTHA</t>
  </si>
  <si>
    <t>BEEKAY</t>
  </si>
  <si>
    <t>BELDING</t>
  </si>
  <si>
    <t>BENARAS</t>
  </si>
  <si>
    <t>BFSI</t>
  </si>
  <si>
    <t>BHAGCHEM</t>
  </si>
  <si>
    <t>BHAGERIA</t>
  </si>
  <si>
    <t>BHARATGEAR</t>
  </si>
  <si>
    <t>BIGBLOC</t>
  </si>
  <si>
    <t>BIMETAL</t>
  </si>
  <si>
    <t>BIOFILCHEM</t>
  </si>
  <si>
    <t>BNAGROCHEM</t>
  </si>
  <si>
    <t>BNKETFAXIS</t>
  </si>
  <si>
    <t>BRIGHOTEL</t>
  </si>
  <si>
    <t>BRIGHTBR</t>
  </si>
  <si>
    <t>BSE500IETF</t>
  </si>
  <si>
    <t>BSLGOLDETF</t>
  </si>
  <si>
    <t>BSLNIFTY</t>
  </si>
  <si>
    <t>BSLSENETFG</t>
  </si>
  <si>
    <t>BTTL</t>
  </si>
  <si>
    <t>BUTTERFLY</t>
  </si>
  <si>
    <t>BVCL</t>
  </si>
  <si>
    <t>BYKE</t>
  </si>
  <si>
    <t>CASHIETF</t>
  </si>
  <si>
    <t>CEMNTGROWW</t>
  </si>
  <si>
    <t>CHEMCON</t>
  </si>
  <si>
    <t>CHEMCRUX</t>
  </si>
  <si>
    <t>CHEMICAL</t>
  </si>
  <si>
    <t>CHOICEGOLD</t>
  </si>
  <si>
    <t>CINELINE</t>
  </si>
  <si>
    <t>CLEDUCATE</t>
  </si>
  <si>
    <t>COMMOIETF</t>
  </si>
  <si>
    <t>CONS</t>
  </si>
  <si>
    <t>CONSUMAXIS</t>
  </si>
  <si>
    <t>CONSUMBEES</t>
  </si>
  <si>
    <t>CONSUMER</t>
  </si>
  <si>
    <t>CONSUMIETF</t>
  </si>
  <si>
    <t>CPEDU</t>
  </si>
  <si>
    <t>CPL</t>
  </si>
  <si>
    <t>CPSEETF</t>
  </si>
  <si>
    <t>CRAVATEX</t>
  </si>
  <si>
    <t>CREST</t>
  </si>
  <si>
    <t>CROWN</t>
  </si>
  <si>
    <t>CSLFINANCE</t>
  </si>
  <si>
    <t>DAMODARIND</t>
  </si>
  <si>
    <t>DCI</t>
  </si>
  <si>
    <t>DCM</t>
  </si>
  <si>
    <t>DECCANCE</t>
  </si>
  <si>
    <t>DEEPA</t>
  </si>
  <si>
    <t>DEFENCE</t>
  </si>
  <si>
    <t>DELTAMAGNT</t>
  </si>
  <si>
    <t>DENORA</t>
  </si>
  <si>
    <t>DGCONTENT</t>
  </si>
  <si>
    <t>DHARMAJ</t>
  </si>
  <si>
    <t>DHRUV</t>
  </si>
  <si>
    <t>DHUNINV</t>
  </si>
  <si>
    <t>DIAMONDYD</t>
  </si>
  <si>
    <t>DISAQ</t>
  </si>
  <si>
    <t>DIVIDEND</t>
  </si>
  <si>
    <t>DIVOPPBEES</t>
  </si>
  <si>
    <t>DMCC</t>
  </si>
  <si>
    <t>DOLLEX</t>
  </si>
  <si>
    <t>DONEAR</t>
  </si>
  <si>
    <t>DPWIRES</t>
  </si>
  <si>
    <t>DYNPRO</t>
  </si>
  <si>
    <t>EBANK10</t>
  </si>
  <si>
    <t>EBANKNIFTY</t>
  </si>
  <si>
    <t>EBBETF0430</t>
  </si>
  <si>
    <t>EBBETF0431</t>
  </si>
  <si>
    <t>EBBETF0433</t>
  </si>
  <si>
    <t>ECAPINSURE</t>
  </si>
  <si>
    <t>EGOLD</t>
  </si>
  <si>
    <t>ELANTAS</t>
  </si>
  <si>
    <t>ELDEHSG</t>
  </si>
  <si>
    <t>ELEVATE</t>
  </si>
  <si>
    <t>ELIQUID</t>
  </si>
  <si>
    <t>ELM250</t>
  </si>
  <si>
    <t>ELMDIV</t>
  </si>
  <si>
    <t>ELPROINTL</t>
  </si>
  <si>
    <t>EMAMIREAL</t>
  </si>
  <si>
    <t>EMETAL</t>
  </si>
  <si>
    <t>EMULTIMQ</t>
  </si>
  <si>
    <t>ENERGY</t>
  </si>
  <si>
    <t>ENERGYAXIS</t>
  </si>
  <si>
    <t>ENEXT50</t>
  </si>
  <si>
    <t>ENIFTY</t>
  </si>
  <si>
    <t>EQUAL200</t>
  </si>
  <si>
    <t>EQUAL50</t>
  </si>
  <si>
    <t>EQUAL50ADD</t>
  </si>
  <si>
    <t>ESABINDIA</t>
  </si>
  <si>
    <t>ESDS</t>
  </si>
  <si>
    <t>ESENSEX</t>
  </si>
  <si>
    <t>ESG</t>
  </si>
  <si>
    <t>ESILVER</t>
  </si>
  <si>
    <t>EUROBOND</t>
  </si>
  <si>
    <t>EVERESTIND</t>
  </si>
  <si>
    <t>EVIETF</t>
  </si>
  <si>
    <t>EVINDIA</t>
  </si>
  <si>
    <t>FAIRCHEMOR</t>
  </si>
  <si>
    <t>FARBEES</t>
  </si>
  <si>
    <t>FAZE3Q</t>
  </si>
  <si>
    <t>FIBERWEB</t>
  </si>
  <si>
    <t>FINIETF</t>
  </si>
  <si>
    <t>FLEXIADD</t>
  </si>
  <si>
    <t>FMCGADD</t>
  </si>
  <si>
    <t>FMCGIETF</t>
  </si>
  <si>
    <t>FUSIONCX</t>
  </si>
  <si>
    <t>GAJA</t>
  </si>
  <si>
    <t>GANDHITUBE</t>
  </si>
  <si>
    <t>GAUDIUMIVF</t>
  </si>
  <si>
    <t>GEECEE</t>
  </si>
  <si>
    <t>GERMAN</t>
  </si>
  <si>
    <t>GILLANDERS</t>
  </si>
  <si>
    <t>GILT10BETA</t>
  </si>
  <si>
    <t>GILT5YBEES</t>
  </si>
  <si>
    <t>GKB</t>
  </si>
  <si>
    <t>GKWLIMITED</t>
  </si>
  <si>
    <t>GLASSWALL</t>
  </si>
  <si>
    <t>GLOBALE</t>
  </si>
  <si>
    <t>GLOSTERLTD</t>
  </si>
  <si>
    <t>GOLD1</t>
  </si>
  <si>
    <t>GOLD360</t>
  </si>
  <si>
    <t>GOLDADD</t>
  </si>
  <si>
    <t>GOLDAXIS</t>
  </si>
  <si>
    <t>GOLDBEES</t>
  </si>
  <si>
    <t>GOLDBETA</t>
  </si>
  <si>
    <t>GOLDBND</t>
  </si>
  <si>
    <t>GOLDCASE</t>
  </si>
  <si>
    <t>GOLDETF</t>
  </si>
  <si>
    <t>GOLDIETF</t>
  </si>
  <si>
    <t>GRANDOAK</t>
  </si>
  <si>
    <t>GROBTEA</t>
  </si>
  <si>
    <t>GROWWCAPM</t>
  </si>
  <si>
    <t>GROWWCHEM</t>
  </si>
  <si>
    <t>GROWWDEFNC</t>
  </si>
  <si>
    <t>GROWWEV</t>
  </si>
  <si>
    <t>GROWWGOLD</t>
  </si>
  <si>
    <t>GROWWHOSPI</t>
  </si>
  <si>
    <t>GROWWLIQID</t>
  </si>
  <si>
    <t>GROWWLOVOL</t>
  </si>
  <si>
    <t>GROWWMC150</t>
  </si>
  <si>
    <t>GROWWMETAL</t>
  </si>
  <si>
    <t>GROWWMOM50</t>
  </si>
  <si>
    <t>GROWWN200</t>
  </si>
  <si>
    <t>GROWWNET</t>
  </si>
  <si>
    <t>GROWWNIFTY</t>
  </si>
  <si>
    <t>GROWWNXT50</t>
  </si>
  <si>
    <t>GROWWPOWER</t>
  </si>
  <si>
    <t>GROWWPSE</t>
  </si>
  <si>
    <t>GROWWPSUBK</t>
  </si>
  <si>
    <t>GROWWRAIL</t>
  </si>
  <si>
    <t>GROWWRLTY</t>
  </si>
  <si>
    <t>GROWWSC250</t>
  </si>
  <si>
    <t>GROWWSLVR</t>
  </si>
  <si>
    <t>GRPLTD</t>
  </si>
  <si>
    <t>GSEC10ADD</t>
  </si>
  <si>
    <t>GSEC10IETF</t>
  </si>
  <si>
    <t>GSEC10YEAR</t>
  </si>
  <si>
    <t>GSEC5IETF</t>
  </si>
  <si>
    <t>GSPLTRANS</t>
  </si>
  <si>
    <t>GSS</t>
  </si>
  <si>
    <t>GUJAPOLLO</t>
  </si>
  <si>
    <t>HALDER</t>
  </si>
  <si>
    <t>HALEOSLABS</t>
  </si>
  <si>
    <t>HAMPTON</t>
  </si>
  <si>
    <t>HARRMALAYA</t>
  </si>
  <si>
    <t>HAWKINCOOK</t>
  </si>
  <si>
    <t>HBESD</t>
  </si>
  <si>
    <t>HBSL</t>
  </si>
  <si>
    <t>HDFCBSE500</t>
  </si>
  <si>
    <t>HDFCGOLD</t>
  </si>
  <si>
    <t>HDFCGROWTH</t>
  </si>
  <si>
    <t>HDFCLIQUID</t>
  </si>
  <si>
    <t>HDFCLOWVOL</t>
  </si>
  <si>
    <t>HDFCMID150</t>
  </si>
  <si>
    <t>HDFCMOMENT</t>
  </si>
  <si>
    <t>HDFCNEXT50</t>
  </si>
  <si>
    <t>HDFCNIF100</t>
  </si>
  <si>
    <t>HDFCNIFBAN</t>
  </si>
  <si>
    <t>HDFCNIFIT</t>
  </si>
  <si>
    <t>HDFCNIFTY</t>
  </si>
  <si>
    <t>HDFCNIMEG</t>
  </si>
  <si>
    <t>HDFCPSUBK</t>
  </si>
  <si>
    <t>HDFCPVTBAN</t>
  </si>
  <si>
    <t>HDFCQUAL</t>
  </si>
  <si>
    <t>HDFCSENSEX</t>
  </si>
  <si>
    <t>HDFCSILVER</t>
  </si>
  <si>
    <t>HDFCSML250</t>
  </si>
  <si>
    <t>HDFCVALUE</t>
  </si>
  <si>
    <t>HDFIRE</t>
  </si>
  <si>
    <t>HEALTHADD</t>
  </si>
  <si>
    <t>HEALTHAXIS</t>
  </si>
  <si>
    <t>HEALTHCARE</t>
  </si>
  <si>
    <t>HEALTHIETF</t>
  </si>
  <si>
    <t>HEALTHX</t>
  </si>
  <si>
    <t>HEALTHY</t>
  </si>
  <si>
    <t>HEGAM</t>
  </si>
  <si>
    <t>HEROMOTORS</t>
  </si>
  <si>
    <t>HESTERBIO</t>
  </si>
  <si>
    <t>HEXATRADEX</t>
  </si>
  <si>
    <t>HFTSEINDIA</t>
  </si>
  <si>
    <t>HGM</t>
  </si>
  <si>
    <t>HISARMETAL</t>
  </si>
  <si>
    <t>HNGSNGBEES</t>
  </si>
  <si>
    <t>HONDAPOWER</t>
  </si>
  <si>
    <t>HORIZONIND</t>
  </si>
  <si>
    <t>HPIL</t>
  </si>
  <si>
    <t>HRYNSHP</t>
  </si>
  <si>
    <t>HSBCGOLD</t>
  </si>
  <si>
    <t>HTEL</t>
  </si>
  <si>
    <t>HYBRIDETF</t>
  </si>
  <si>
    <t>HYBRIDFIN</t>
  </si>
  <si>
    <t>ICICIB22</t>
  </si>
  <si>
    <t>IDFNIFTYET</t>
  </si>
  <si>
    <t>IFBAGRO</t>
  </si>
  <si>
    <t>IFGLEXPOR</t>
  </si>
  <si>
    <t>IGCL</t>
  </si>
  <si>
    <t>IIRM</t>
  </si>
  <si>
    <t>IMPAL</t>
  </si>
  <si>
    <t>INDIANCARD</t>
  </si>
  <si>
    <t>INDIQUBE</t>
  </si>
  <si>
    <t>INDOKEM</t>
  </si>
  <si>
    <t>INDOUS</t>
  </si>
  <si>
    <t>INDPRUD</t>
  </si>
  <si>
    <t>INFRA</t>
  </si>
  <si>
    <t>INFRABEES</t>
  </si>
  <si>
    <t>INFRAIETF</t>
  </si>
  <si>
    <t>INNOVANA</t>
  </si>
  <si>
    <t>INSPIRISYS</t>
  </si>
  <si>
    <t>INSURADD</t>
  </si>
  <si>
    <t>INSUREIETF</t>
  </si>
  <si>
    <t>INTENTECH</t>
  </si>
  <si>
    <t>INTERNET</t>
  </si>
  <si>
    <t>INTLCONV</t>
  </si>
  <si>
    <t>ISTLTD</t>
  </si>
  <si>
    <t>IT</t>
  </si>
  <si>
    <t>ITADD</t>
  </si>
  <si>
    <t>ITAXIS</t>
  </si>
  <si>
    <t>ITBEES</t>
  </si>
  <si>
    <t>ITBETA</t>
  </si>
  <si>
    <t>ITETF</t>
  </si>
  <si>
    <t>ITIETF</t>
  </si>
  <si>
    <t>IVZBANKNF</t>
  </si>
  <si>
    <t>IVZINGOLD</t>
  </si>
  <si>
    <t>IVZINNIFTY</t>
  </si>
  <si>
    <t>IVZSENSEX</t>
  </si>
  <si>
    <t>JAIPURKURT</t>
  </si>
  <si>
    <t>JAYAGROGN</t>
  </si>
  <si>
    <t>JENBURPH</t>
  </si>
  <si>
    <t>JINDALPHOT</t>
  </si>
  <si>
    <t>JKIPL</t>
  </si>
  <si>
    <t>JMA</t>
  </si>
  <si>
    <t>JOCIL</t>
  </si>
  <si>
    <t>JUNIORBEES</t>
  </si>
  <si>
    <t>JYOTIRES</t>
  </si>
  <si>
    <t>KAKATCEM</t>
  </si>
  <si>
    <t>KAMAHOLD</t>
  </si>
  <si>
    <t>KANCHI</t>
  </si>
  <si>
    <t>KANCOTEA</t>
  </si>
  <si>
    <t>KANOHAR</t>
  </si>
  <si>
    <t>KARAMTARA</t>
  </si>
  <si>
    <t>KARMAENG</t>
  </si>
  <si>
    <t>KDGREEN</t>
  </si>
  <si>
    <t>KESORAMIND</t>
  </si>
  <si>
    <t>KEYFINSERV</t>
  </si>
  <si>
    <t>KHAITANLTD</t>
  </si>
  <si>
    <t>KICL</t>
  </si>
  <si>
    <t>KOTHARIPRO</t>
  </si>
  <si>
    <t>KOTIC</t>
  </si>
  <si>
    <t>KREBSBIO</t>
  </si>
  <si>
    <t>KRITI</t>
  </si>
  <si>
    <t>KRITINUT</t>
  </si>
  <si>
    <t>LAGNAM</t>
  </si>
  <si>
    <t>LAHOTIOV</t>
  </si>
  <si>
    <t>LAKSHMIMIL</t>
  </si>
  <si>
    <t>LALITHAA</t>
  </si>
  <si>
    <t>LARGEMID50</t>
  </si>
  <si>
    <t>LCCPROJECT</t>
  </si>
  <si>
    <t>LEXUS</t>
  </si>
  <si>
    <t>LFIC</t>
  </si>
  <si>
    <t>LGHL</t>
  </si>
  <si>
    <t>LICMFGOLD</t>
  </si>
  <si>
    <t>LICNETFGSC</t>
  </si>
  <si>
    <t>LICNETFN50</t>
  </si>
  <si>
    <t>LICNETFSEN</t>
  </si>
  <si>
    <t>LICNFNHGP</t>
  </si>
  <si>
    <t>LICNMID100</t>
  </si>
  <si>
    <t>LINC</t>
  </si>
  <si>
    <t>LIQGRWBEES</t>
  </si>
  <si>
    <t>LIQUID</t>
  </si>
  <si>
    <t>LIQUID1</t>
  </si>
  <si>
    <t>LIQUIDADD</t>
  </si>
  <si>
    <t>LIQUIDBEES</t>
  </si>
  <si>
    <t>LIQUIDBETA</t>
  </si>
  <si>
    <t>LIQUIDBETF</t>
  </si>
  <si>
    <t>LIQUIDCASE</t>
  </si>
  <si>
    <t>LIQUIDETF</t>
  </si>
  <si>
    <t>LIQUIDIETF</t>
  </si>
  <si>
    <t>LIQUIDPLUS</t>
  </si>
  <si>
    <t>LIQUIDSBI</t>
  </si>
  <si>
    <t>LIQUIDSHRI</t>
  </si>
  <si>
    <t>LORDSCHLO</t>
  </si>
  <si>
    <t>LOTUSCHO</t>
  </si>
  <si>
    <t>LOTUSEYE</t>
  </si>
  <si>
    <t>LOWVOL</t>
  </si>
  <si>
    <t>LOWVOL1</t>
  </si>
  <si>
    <t>LOWVOLIETF</t>
  </si>
  <si>
    <t>LOYALTEX</t>
  </si>
  <si>
    <t>LTGILTBEES</t>
  </si>
  <si>
    <t>LTGILTCASE</t>
  </si>
  <si>
    <t>LUMINO</t>
  </si>
  <si>
    <t>MADHAV</t>
  </si>
  <si>
    <t>MADHUCON</t>
  </si>
  <si>
    <t>MAFANG</t>
  </si>
  <si>
    <t>MAFATIND</t>
  </si>
  <si>
    <t>MAGNUM</t>
  </si>
  <si>
    <t>MAHESHWARI</t>
  </si>
  <si>
    <t>MAHKTECH</t>
  </si>
  <si>
    <t>MAKEINDIA</t>
  </si>
  <si>
    <t>MALLCOM</t>
  </si>
  <si>
    <t>MALUPAPER</t>
  </si>
  <si>
    <t>MANAKSIA</t>
  </si>
  <si>
    <t>MANIKA</t>
  </si>
  <si>
    <t>MANUFGBEES</t>
  </si>
  <si>
    <t>MASPTOP50</t>
  </si>
  <si>
    <t>MAXIND</t>
  </si>
  <si>
    <t>MEGASTAR</t>
  </si>
  <si>
    <t>METAL</t>
  </si>
  <si>
    <t>METALIETF</t>
  </si>
  <si>
    <t>METROGLOBL</t>
  </si>
  <si>
    <t>MID150</t>
  </si>
  <si>
    <t>MID150BEES</t>
  </si>
  <si>
    <t>MID150CASE</t>
  </si>
  <si>
    <t>MIDBANKADD</t>
  </si>
  <si>
    <t>MIDCAP</t>
  </si>
  <si>
    <t>MIDCAPADD</t>
  </si>
  <si>
    <t>MIDCAPBETA</t>
  </si>
  <si>
    <t>MIDCAPETF</t>
  </si>
  <si>
    <t>MIDCAPIETF</t>
  </si>
  <si>
    <t>MIDQ50ADD</t>
  </si>
  <si>
    <t>MIDSELIETF</t>
  </si>
  <si>
    <t>MIDSMALL</t>
  </si>
  <si>
    <t>MIDWESTLTD</t>
  </si>
  <si>
    <t>MIIL</t>
  </si>
  <si>
    <t>MITCON</t>
  </si>
  <si>
    <t>MKEXIM</t>
  </si>
  <si>
    <t>MNC</t>
  </si>
  <si>
    <t>MOALPHA50</t>
  </si>
  <si>
    <t>MOBANK10</t>
  </si>
  <si>
    <t>MOCAPITAL</t>
  </si>
  <si>
    <t>MODEFENCE</t>
  </si>
  <si>
    <t>MODINATUR</t>
  </si>
  <si>
    <t>MODIRUBBER</t>
  </si>
  <si>
    <t>MOENERGY</t>
  </si>
  <si>
    <t>MOGOLD</t>
  </si>
  <si>
    <t>MOGSEC</t>
  </si>
  <si>
    <t>MOHEALTH</t>
  </si>
  <si>
    <t>MOINFRA</t>
  </si>
  <si>
    <t>MOIPO</t>
  </si>
  <si>
    <t>MOLOWVOL</t>
  </si>
  <si>
    <t>MOM100</t>
  </si>
  <si>
    <t>MOM30IETF</t>
  </si>
  <si>
    <t>MOM50</t>
  </si>
  <si>
    <t>MOMENTUM</t>
  </si>
  <si>
    <t>MOMENTUM30</t>
  </si>
  <si>
    <t>MOMENTUM50</t>
  </si>
  <si>
    <t>MOMETAL</t>
  </si>
  <si>
    <t>MOMGF</t>
  </si>
  <si>
    <t>MOMIDMTM</t>
  </si>
  <si>
    <t>MOMMIDCAP</t>
  </si>
  <si>
    <t>MOMNC</t>
  </si>
  <si>
    <t>MOMOMENTUM</t>
  </si>
  <si>
    <t>MOMSBELIEF</t>
  </si>
  <si>
    <t>MON100</t>
  </si>
  <si>
    <t>MON50EQUAL</t>
  </si>
  <si>
    <t>MONEXT50</t>
  </si>
  <si>
    <t>MONEYVIEW</t>
  </si>
  <si>
    <t>MONIFTY100</t>
  </si>
  <si>
    <t>MONIFTY500</t>
  </si>
  <si>
    <t>MONQ50</t>
  </si>
  <si>
    <t>MOOILGAS</t>
  </si>
  <si>
    <t>MOPSE</t>
  </si>
  <si>
    <t>MOQUALITY</t>
  </si>
  <si>
    <t>MOREALTY</t>
  </si>
  <si>
    <t>MOSERVICE</t>
  </si>
  <si>
    <t>MOSILVER</t>
  </si>
  <si>
    <t>MOSMALL250</t>
  </si>
  <si>
    <t>MOTOGENFIN</t>
  </si>
  <si>
    <t>MOTOUR</t>
  </si>
  <si>
    <t>MOVALUE</t>
  </si>
  <si>
    <t>MPIMANIPAL</t>
  </si>
  <si>
    <t>MSCI360</t>
  </si>
  <si>
    <t>MSCIADD</t>
  </si>
  <si>
    <t>MSCIINDIA</t>
  </si>
  <si>
    <t>MSL</t>
  </si>
  <si>
    <t>MUFTI</t>
  </si>
  <si>
    <t>MUKTAARTS</t>
  </si>
  <si>
    <t>MULTICAP</t>
  </si>
  <si>
    <t>MUNJALSHOW</t>
  </si>
  <si>
    <t>MURUDCERA</t>
  </si>
  <si>
    <t>MUTHOOTCAP</t>
  </si>
  <si>
    <t>NAHARCAP</t>
  </si>
  <si>
    <t>NAHARINDUS</t>
  </si>
  <si>
    <t>NAHARPOLY</t>
  </si>
  <si>
    <t>NATHBIOGEN</t>
  </si>
  <si>
    <t>NBIFIN</t>
  </si>
  <si>
    <t>NDGL</t>
  </si>
  <si>
    <t>NDLVENTURE</t>
  </si>
  <si>
    <t>NETF</t>
  </si>
  <si>
    <t>NEXT30ADD</t>
  </si>
  <si>
    <t>NEXT50</t>
  </si>
  <si>
    <t>NEXT50ADD</t>
  </si>
  <si>
    <t>NEXT50BETA</t>
  </si>
  <si>
    <t>NEXT50ETF</t>
  </si>
  <si>
    <t>NEXT50IETF</t>
  </si>
  <si>
    <t>NEXTMEDIA</t>
  </si>
  <si>
    <t>NIF100BEES</t>
  </si>
  <si>
    <t>NIF100IETF</t>
  </si>
  <si>
    <t>NIF500BETA</t>
  </si>
  <si>
    <t>NIFTY1</t>
  </si>
  <si>
    <t>NIFTY100EW</t>
  </si>
  <si>
    <t>NIFTYADD</t>
  </si>
  <si>
    <t>NIFTYAXIS</t>
  </si>
  <si>
    <t>NIFTYBEES</t>
  </si>
  <si>
    <t>NIFTYBETA</t>
  </si>
  <si>
    <t>NIFTYBETF</t>
  </si>
  <si>
    <t>NIFTYCASE</t>
  </si>
  <si>
    <t>NIFTYETF</t>
  </si>
  <si>
    <t>NIFTYIETF</t>
  </si>
  <si>
    <t>NIFTYJBLK</t>
  </si>
  <si>
    <t>NIFTYQLITY</t>
  </si>
  <si>
    <t>NIMBSPROJ</t>
  </si>
  <si>
    <t>NIPPOBATRY</t>
  </si>
  <si>
    <t>NIRAJ</t>
  </si>
  <si>
    <t>NITIRAJ</t>
  </si>
  <si>
    <t>NORBTEAEXP</t>
  </si>
  <si>
    <t>NPBET</t>
  </si>
  <si>
    <t>NV20</t>
  </si>
  <si>
    <t>NV20BEES</t>
  </si>
  <si>
    <t>NV20IETF</t>
  </si>
  <si>
    <t>NXT100CASE</t>
  </si>
  <si>
    <t>OBCL</t>
  </si>
  <si>
    <t>ODYCORP</t>
  </si>
  <si>
    <t>OILIETF</t>
  </si>
  <si>
    <t>OMFREIGHT</t>
  </si>
  <si>
    <t>ONMOBILE</t>
  </si>
  <si>
    <t>OPTIFIN</t>
  </si>
  <si>
    <t>ORBTEXP</t>
  </si>
  <si>
    <t>ORIENTCABL</t>
  </si>
  <si>
    <t>ORTINGLOBE</t>
  </si>
  <si>
    <t>PALASHSECU</t>
  </si>
  <si>
    <t>PALREDTEC</t>
  </si>
  <si>
    <t>PANCHMAHQ</t>
  </si>
  <si>
    <t>PANSARI</t>
  </si>
  <si>
    <t>PARIN</t>
  </si>
  <si>
    <t>PARNAXLAB</t>
  </si>
  <si>
    <t>PBMPOLY</t>
  </si>
  <si>
    <t>PEARLPOLY</t>
  </si>
  <si>
    <t>PENINLAND</t>
  </si>
  <si>
    <t>PERNIASPOP</t>
  </si>
  <si>
    <t>PHARMABEES</t>
  </si>
  <si>
    <t>PILANIINVS</t>
  </si>
  <si>
    <t>PIONEEREMB</t>
  </si>
  <si>
    <t>PLASTIBLEN</t>
  </si>
  <si>
    <t>PML</t>
  </si>
  <si>
    <t>PNC</t>
  </si>
  <si>
    <t>PODDARMENT</t>
  </si>
  <si>
    <t>POEL</t>
  </si>
  <si>
    <t>PRANAV</t>
  </si>
  <si>
    <t>PRASOLCHEM</t>
  </si>
  <si>
    <t>PREMCO</t>
  </si>
  <si>
    <t>PRIMESECU</t>
  </si>
  <si>
    <t>PRIORITY</t>
  </si>
  <si>
    <t>PRISMX</t>
  </si>
  <si>
    <t>PRITI</t>
  </si>
  <si>
    <t>PROZONER</t>
  </si>
  <si>
    <t>PSUBANK</t>
  </si>
  <si>
    <t>PSUBANKADD</t>
  </si>
  <si>
    <t>PSUBNKBEES</t>
  </si>
  <si>
    <t>PSUBNKIETF</t>
  </si>
  <si>
    <t>PVTBANIETF</t>
  </si>
  <si>
    <t>PVTBANK</t>
  </si>
  <si>
    <t>PVTBANKADD</t>
  </si>
  <si>
    <t>PVTBKGROWW</t>
  </si>
  <si>
    <t>QGOLDHALF</t>
  </si>
  <si>
    <t>QNIFTY</t>
  </si>
  <si>
    <t>QUAL30IETF</t>
  </si>
  <si>
    <t>QUALITY30</t>
  </si>
  <si>
    <t>RADAAN</t>
  </si>
  <si>
    <t>RAJPALAYAM</t>
  </si>
  <si>
    <t>REGENCERAM</t>
  </si>
  <si>
    <t>RELCHEMQ</t>
  </si>
  <si>
    <t>REMSONSIND</t>
  </si>
  <si>
    <t>RENTOMOJO</t>
  </si>
  <si>
    <t>REPL</t>
  </si>
  <si>
    <t>REPRO</t>
  </si>
  <si>
    <t>RHL</t>
  </si>
  <si>
    <t>RKDL</t>
  </si>
  <si>
    <t>RKSWAMY</t>
  </si>
  <si>
    <t>ROML</t>
  </si>
  <si>
    <t>RRECL</t>
  </si>
  <si>
    <t>RSWM</t>
  </si>
  <si>
    <t>RUCHIRA</t>
  </si>
  <si>
    <t>RUNWALENTR</t>
  </si>
  <si>
    <t>S&amp;SPOWER</t>
  </si>
  <si>
    <t>SADHNANIQ</t>
  </si>
  <si>
    <t>SAGARDEEP</t>
  </si>
  <si>
    <t>SAGCEM</t>
  </si>
  <si>
    <t>SAHLIBHFI</t>
  </si>
  <si>
    <t>SAICAPI</t>
  </si>
  <si>
    <t>SAIPARENT</t>
  </si>
  <si>
    <t>SALONA</t>
  </si>
  <si>
    <t>SAMBHAAV</t>
  </si>
  <si>
    <t>SAMPANN</t>
  </si>
  <si>
    <t>SANDESH</t>
  </si>
  <si>
    <t>SAPPL</t>
  </si>
  <si>
    <t>SARLAPOLY</t>
  </si>
  <si>
    <t>SAYAJIHOTL</t>
  </si>
  <si>
    <t>SBIBPB</t>
  </si>
  <si>
    <t>SBIETFCON</t>
  </si>
  <si>
    <t>SBIETFIT</t>
  </si>
  <si>
    <t>SBIETFPB</t>
  </si>
  <si>
    <t>SBIETFQLTY</t>
  </si>
  <si>
    <t>SBILIQETF</t>
  </si>
  <si>
    <t>SBIMIDMOM</t>
  </si>
  <si>
    <t>SBINEQWETF</t>
  </si>
  <si>
    <t>SBINMID150</t>
  </si>
  <si>
    <t>SBISILVER</t>
  </si>
  <si>
    <t>SBISMLETF</t>
  </si>
  <si>
    <t>SBIVALETF</t>
  </si>
  <si>
    <t>SECLEDBETA</t>
  </si>
  <si>
    <t>SECMARK</t>
  </si>
  <si>
    <t>SEIL</t>
  </si>
  <si>
    <t>SELECTIPO</t>
  </si>
  <si>
    <t>SENSEXADD</t>
  </si>
  <si>
    <t>SENSEXAXIS</t>
  </si>
  <si>
    <t>SENSEXBETA</t>
  </si>
  <si>
    <t>SENSEXETF</t>
  </si>
  <si>
    <t>SENSEXIETF</t>
  </si>
  <si>
    <t>SESHAPAPER</t>
  </si>
  <si>
    <t>SETCO</t>
  </si>
  <si>
    <t>SETF10GILT</t>
  </si>
  <si>
    <t>SETFGOLD</t>
  </si>
  <si>
    <t>SETFNIF50</t>
  </si>
  <si>
    <t>SETFNIFBK</t>
  </si>
  <si>
    <t>SETFNN50</t>
  </si>
  <si>
    <t>SGIL</t>
  </si>
  <si>
    <t>SGLRES</t>
  </si>
  <si>
    <t>SGRL</t>
  </si>
  <si>
    <t>SHAHINVEST</t>
  </si>
  <si>
    <t>SHANKESH</t>
  </si>
  <si>
    <t>SHARIABEES</t>
  </si>
  <si>
    <t>SHBAJRG</t>
  </si>
  <si>
    <t>SHEMAROO</t>
  </si>
  <si>
    <t>SHILGRAVQ</t>
  </si>
  <si>
    <t>SHINDL</t>
  </si>
  <si>
    <t>SHIVAMILLS</t>
  </si>
  <si>
    <t>SHIVATEX</t>
  </si>
  <si>
    <t>SHIVAUM</t>
  </si>
  <si>
    <t>SHRADDHA</t>
  </si>
  <si>
    <t>SHREYANIND</t>
  </si>
  <si>
    <t>SHRIKRISH</t>
  </si>
  <si>
    <t>SHRJAGP</t>
  </si>
  <si>
    <t>SILINV</t>
  </si>
  <si>
    <t>SILVER</t>
  </si>
  <si>
    <t>SILVER001</t>
  </si>
  <si>
    <t>SILVER1</t>
  </si>
  <si>
    <t>SILVER360</t>
  </si>
  <si>
    <t>SILVERADD</t>
  </si>
  <si>
    <t>SILVERAG</t>
  </si>
  <si>
    <t>SILVERAXIS</t>
  </si>
  <si>
    <t>SILVERBEES</t>
  </si>
  <si>
    <t>SILVERBETA</t>
  </si>
  <si>
    <t>SILVERBND</t>
  </si>
  <si>
    <t>SILVERCASE</t>
  </si>
  <si>
    <t>SILVERIETF</t>
  </si>
  <si>
    <t>SINCLAIR</t>
  </si>
  <si>
    <t>SINTERCOM</t>
  </si>
  <si>
    <t>SKYWAYS</t>
  </si>
  <si>
    <t>SMALL250</t>
  </si>
  <si>
    <t>SMALLADD</t>
  </si>
  <si>
    <t>SMALLCAP</t>
  </si>
  <si>
    <t>SMALLGROWW</t>
  </si>
  <si>
    <t>SMALLIETF</t>
  </si>
  <si>
    <t>SML100CASE</t>
  </si>
  <si>
    <t>SNXT30BEES</t>
  </si>
  <si>
    <t>SNXT50BETA</t>
  </si>
  <si>
    <t>SOFTTECH</t>
  </si>
  <si>
    <t>SONA</t>
  </si>
  <si>
    <t>SONAL</t>
  </si>
  <si>
    <t>SRGHFL</t>
  </si>
  <si>
    <t>SRIT</t>
  </si>
  <si>
    <t>SSRETAIL</t>
  </si>
  <si>
    <t>STARTECK</t>
  </si>
  <si>
    <t>STEAMHOUSE</t>
  </si>
  <si>
    <t>STEELCITY</t>
  </si>
  <si>
    <t>STEL</t>
  </si>
  <si>
    <t>SUDARCOLOR</t>
  </si>
  <si>
    <t>SUMEDHA</t>
  </si>
  <si>
    <t>SUMMITSEC</t>
  </si>
  <si>
    <t>SUNCLAY</t>
  </si>
  <si>
    <t>SUNSHIEL</t>
  </si>
  <si>
    <t>SUNSHINE</t>
  </si>
  <si>
    <t>SUPERHOUSE</t>
  </si>
  <si>
    <t>SUPREME</t>
  </si>
  <si>
    <t>SURAJEST</t>
  </si>
  <si>
    <t>SURAJLTD</t>
  </si>
  <si>
    <t>SURYALA</t>
  </si>
  <si>
    <t>SURYALAXMI</t>
  </si>
  <si>
    <t>SUTLEJTEX</t>
  </si>
  <si>
    <t>SVGLOBAL</t>
  </si>
  <si>
    <t>SVLL</t>
  </si>
  <si>
    <t>SVPGLOB</t>
  </si>
  <si>
    <t>SWARAJENG</t>
  </si>
  <si>
    <t>SWASTIKAIN</t>
  </si>
  <si>
    <t>SYMBIOTEC</t>
  </si>
  <si>
    <t>TASTYBITE</t>
  </si>
  <si>
    <t>TATAGOLD</t>
  </si>
  <si>
    <t>TATSILV</t>
  </si>
  <si>
    <t>TEAMGTY</t>
  </si>
  <si>
    <t>TECH</t>
  </si>
  <si>
    <t>TECHNVISN</t>
  </si>
  <si>
    <t>TEMPSENS</t>
  </si>
  <si>
    <t>TERAI</t>
  </si>
  <si>
    <t>TERASOFT</t>
  </si>
  <si>
    <t>THACKER</t>
  </si>
  <si>
    <t>TIPSFILMS</t>
  </si>
  <si>
    <t>TNIDETF</t>
  </si>
  <si>
    <t>TOKYOPLAST</t>
  </si>
  <si>
    <t>TOP100CASE</t>
  </si>
  <si>
    <t>TOP10ADD</t>
  </si>
  <si>
    <t>TOP15IETF</t>
  </si>
  <si>
    <t>TOP20</t>
  </si>
  <si>
    <t>TOUCHWOOD</t>
  </si>
  <si>
    <t>TREEHOUSE</t>
  </si>
  <si>
    <t>TREJHARA</t>
  </si>
  <si>
    <t>TRITONV</t>
  </si>
  <si>
    <t>TUTIALKA</t>
  </si>
  <si>
    <t>TWCGOLDETF</t>
  </si>
  <si>
    <t>UMIYA-MRO</t>
  </si>
  <si>
    <t>UNIDT</t>
  </si>
  <si>
    <t>UNIINFO</t>
  </si>
  <si>
    <t>UNIONGOLD</t>
  </si>
  <si>
    <t>USK</t>
  </si>
  <si>
    <t>VADILENT</t>
  </si>
  <si>
    <t>VAL30IETF</t>
  </si>
  <si>
    <t>VALUE</t>
  </si>
  <si>
    <t>VALUEAXIS</t>
  </si>
  <si>
    <t>VARDHACRLC</t>
  </si>
  <si>
    <t>VARMORA</t>
  </si>
  <si>
    <t>VEEGALAND</t>
  </si>
  <si>
    <t>VGCL</t>
  </si>
  <si>
    <t>VGL</t>
  </si>
  <si>
    <t>VIDHIING</t>
  </si>
  <si>
    <t>VIJSOLX</t>
  </si>
  <si>
    <t>VINEETLAB</t>
  </si>
  <si>
    <t>VIPULLTD</t>
  </si>
  <si>
    <t>VIRAT</t>
  </si>
  <si>
    <t>VITAL</t>
  </si>
  <si>
    <t>VLEGOV</t>
  </si>
  <si>
    <t>VLSFINANCE</t>
  </si>
  <si>
    <t>VOITHPAPR</t>
  </si>
  <si>
    <t>WEALTH</t>
  </si>
  <si>
    <t>WEIZMANIND</t>
  </si>
  <si>
    <t>WEWIN</t>
  </si>
  <si>
    <t>WHBRADY</t>
  </si>
  <si>
    <t>WILLAMAGOR</t>
  </si>
  <si>
    <t>WIPL</t>
  </si>
  <si>
    <t>WORTHPERI</t>
  </si>
  <si>
    <t>WSI</t>
  </si>
  <si>
    <t>XELPMOC</t>
  </si>
  <si>
    <t>XTGLOBAL</t>
  </si>
  <si>
    <t>YOGI</t>
  </si>
  <si>
    <t>YUKEN</t>
  </si>
  <si>
    <t>ZSARACOM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</si>
</sst>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7"/>
      <color rgb="FF212529"/>
      <name val="Arial"/>
      <family val="2"/>
    </font>
    <font>
      <sz val="20"/>
      <color theme="1"/>
      <name val="Calibri"/>
      <family val="2"/>
      <scheme val="minor"/>
    </font>
    <font>
      <sz val="11"/>
      <color rgb="FF212529"/>
      <name val="Arial"/>
      <family val="2"/>
    </font>
    <font>
      <sz val="8"/>
      <color rgb="FFA626A4"/>
      <name val="Courier New"/>
      <family val="3"/>
    </font>
    <font>
      <sz val="9"/>
      <color rgb="FF212529"/>
      <name val="Arial"/>
      <family val="2"/>
    </font>
  </fonts>
  <fills count="28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90EE90"/>
        <bgColor rgb="FF90EE9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" fontId="1" fillId="0" borderId="0" xfId="0" applyNumberFormat="1" applyFont="1"/>
    <xf numFmtId="0" fontId="2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4" fontId="3" fillId="0" borderId="0" xfId="0" applyNumberFormat="1" applyFont="1"/>
    <xf numFmtId="0" fontId="0" fillId="14" borderId="0" xfId="0" applyFill="1"/>
    <xf numFmtId="2" fontId="0" fillId="14" borderId="0" xfId="0" applyNumberForma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2" fontId="0" fillId="0" borderId="0" xfId="0" applyNumberFormat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4" fillId="0" borderId="0" xfId="0" applyFont="1" applyAlignment="1">
      <alignment horizontal="left" vertical="center" indent="1"/>
    </xf>
    <xf numFmtId="0" fontId="0" fillId="0" borderId="0" xfId="0" quotePrefix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4" fillId="0" borderId="0" xfId="0" quotePrefix="1" applyFont="1" applyAlignment="1">
      <alignment horizontal="left" vertical="center" indent="1"/>
    </xf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K2938"/>
  <sheetViews>
    <sheetView tabSelected="1" topLeftCell="A2931" zoomScale="160" zoomScaleNormal="160" workbookViewId="0">
      <pane xSplit="1" topLeftCell="B1" activePane="topRight" state="frozen"/>
      <selection activeCell="A198" sqref="A198"/>
      <selection pane="topRight" activeCell="I2934" sqref="I2934"/>
    </sheetView>
  </sheetViews>
  <sheetFormatPr defaultColWidth="6.33203125" defaultRowHeight="25.8" x14ac:dyDescent="0.5"/>
  <cols>
    <col min="1" max="1" width="10.109375" customWidth="1"/>
    <col min="24" max="24" width="6.33203125" style="8" customWidth="1"/>
    <col min="626" max="626" width="7.109375" bestFit="1" customWidth="1"/>
    <col min="632" max="632" width="7.33203125" bestFit="1" customWidth="1"/>
    <col min="641" max="641" width="6.88671875" customWidth="1"/>
  </cols>
  <sheetData>
    <row r="1" spans="1:895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</row>
    <row r="2" spans="1:895" ht="14.4" customHeight="1" x14ac:dyDescent="0.3">
      <c r="A2" t="s">
        <v>895</v>
      </c>
      <c r="B2">
        <v>1934737.61</v>
      </c>
      <c r="C2" s="23">
        <v>60.65</v>
      </c>
      <c r="D2">
        <v>1</v>
      </c>
      <c r="E2">
        <v>1932437.09</v>
      </c>
      <c r="F2">
        <v>47.34</v>
      </c>
      <c r="G2">
        <v>1</v>
      </c>
      <c r="H2">
        <v>1981289.32</v>
      </c>
      <c r="I2">
        <v>78.349999999999994</v>
      </c>
      <c r="J2">
        <v>1</v>
      </c>
      <c r="K2">
        <v>1970328.02</v>
      </c>
      <c r="L2">
        <v>55.19</v>
      </c>
      <c r="M2">
        <v>1</v>
      </c>
      <c r="N2">
        <v>1971410.61</v>
      </c>
      <c r="O2">
        <v>58.17</v>
      </c>
      <c r="P2">
        <v>1</v>
      </c>
      <c r="Q2">
        <v>1986025.68</v>
      </c>
      <c r="R2">
        <v>65</v>
      </c>
      <c r="S2">
        <v>1</v>
      </c>
      <c r="T2" s="1">
        <v>2023510.63</v>
      </c>
      <c r="U2">
        <v>60.57</v>
      </c>
      <c r="V2">
        <v>1</v>
      </c>
      <c r="W2" s="9">
        <v>2048816.36</v>
      </c>
      <c r="X2">
        <v>60.43</v>
      </c>
      <c r="Y2">
        <v>1</v>
      </c>
      <c r="Z2" s="16">
        <v>2029735.57</v>
      </c>
      <c r="AA2">
        <v>59.15</v>
      </c>
      <c r="AB2">
        <v>1</v>
      </c>
      <c r="AC2" s="24">
        <v>2066137.92</v>
      </c>
      <c r="AD2">
        <v>55.56</v>
      </c>
      <c r="AE2">
        <v>1</v>
      </c>
      <c r="AF2" s="30">
        <v>2053011.42</v>
      </c>
      <c r="AG2">
        <v>48.45</v>
      </c>
      <c r="AH2">
        <v>1</v>
      </c>
      <c r="AI2" s="38">
        <v>2050169.6</v>
      </c>
      <c r="AJ2" s="36">
        <v>35.49</v>
      </c>
      <c r="AK2">
        <v>1</v>
      </c>
      <c r="AL2" s="45">
        <v>2067897.14</v>
      </c>
      <c r="AM2">
        <v>60.33</v>
      </c>
      <c r="AN2">
        <v>1</v>
      </c>
      <c r="AO2" s="51">
        <v>2084677.41</v>
      </c>
      <c r="AP2">
        <v>66.06</v>
      </c>
      <c r="AQ2">
        <v>1</v>
      </c>
      <c r="AR2" s="57">
        <v>2081294.29</v>
      </c>
      <c r="AS2">
        <v>59.07</v>
      </c>
      <c r="AT2">
        <v>1</v>
      </c>
      <c r="AU2" s="63">
        <v>2057612.46</v>
      </c>
      <c r="AV2">
        <v>59.45</v>
      </c>
      <c r="AW2">
        <v>1</v>
      </c>
      <c r="AX2" s="69">
        <v>2050440.25</v>
      </c>
      <c r="AY2">
        <v>50.31</v>
      </c>
      <c r="AZ2">
        <v>1</v>
      </c>
      <c r="BA2" s="75">
        <v>2023104.66</v>
      </c>
      <c r="BB2">
        <v>72.37</v>
      </c>
      <c r="BC2">
        <v>1</v>
      </c>
      <c r="BD2" s="75">
        <v>2011466.73</v>
      </c>
      <c r="BE2">
        <v>77.39</v>
      </c>
      <c r="BF2">
        <v>1</v>
      </c>
      <c r="BG2" s="81">
        <v>2014308.55</v>
      </c>
      <c r="BH2">
        <v>65.92</v>
      </c>
      <c r="BI2">
        <v>1</v>
      </c>
      <c r="BJ2" s="87">
        <v>2011196.08</v>
      </c>
      <c r="BK2">
        <v>68.739999999999995</v>
      </c>
      <c r="BL2">
        <v>1</v>
      </c>
      <c r="BM2" s="87">
        <v>2001046.73</v>
      </c>
      <c r="BN2">
        <v>67.39</v>
      </c>
      <c r="BO2">
        <v>1</v>
      </c>
      <c r="BP2" s="87">
        <v>1997392.96</v>
      </c>
      <c r="BQ2">
        <v>75.81</v>
      </c>
      <c r="BR2">
        <v>1</v>
      </c>
      <c r="BS2" s="89">
        <v>1932707.74</v>
      </c>
      <c r="BT2">
        <v>68.180000000000007</v>
      </c>
      <c r="BU2">
        <v>1</v>
      </c>
      <c r="BV2" s="93">
        <v>1913220.98</v>
      </c>
      <c r="BW2">
        <v>78.67</v>
      </c>
      <c r="BX2">
        <v>1</v>
      </c>
      <c r="BY2" s="99">
        <v>1928377.35</v>
      </c>
      <c r="BZ2">
        <v>69.41</v>
      </c>
      <c r="CA2">
        <v>1</v>
      </c>
      <c r="CB2" s="105">
        <v>1898335.26</v>
      </c>
      <c r="CC2">
        <v>68.83</v>
      </c>
      <c r="CD2">
        <v>1</v>
      </c>
      <c r="CE2" s="110">
        <v>1884261.49</v>
      </c>
      <c r="CF2">
        <v>72.8</v>
      </c>
      <c r="CG2">
        <v>1</v>
      </c>
      <c r="CH2" s="116">
        <v>1877089.28</v>
      </c>
      <c r="CI2">
        <v>63.29</v>
      </c>
      <c r="CJ2">
        <v>1</v>
      </c>
      <c r="CK2" s="122">
        <v>1917010.07</v>
      </c>
      <c r="CL2">
        <v>66.78</v>
      </c>
      <c r="CM2">
        <v>1</v>
      </c>
      <c r="CN2" s="128">
        <v>1907672.67</v>
      </c>
      <c r="CO2">
        <v>54.52</v>
      </c>
      <c r="CP2">
        <v>1</v>
      </c>
      <c r="CQ2" s="134">
        <v>1881013.7</v>
      </c>
      <c r="CR2">
        <v>67.14</v>
      </c>
      <c r="CS2">
        <v>1</v>
      </c>
      <c r="CT2" s="140">
        <v>1886562.01</v>
      </c>
      <c r="CU2">
        <v>69.37</v>
      </c>
      <c r="CV2">
        <v>1</v>
      </c>
      <c r="CW2" s="146">
        <v>1908349.29</v>
      </c>
      <c r="CX2">
        <v>62.78</v>
      </c>
      <c r="CY2">
        <v>1</v>
      </c>
      <c r="CZ2" s="152">
        <v>1881013.7</v>
      </c>
      <c r="DA2">
        <v>65.58</v>
      </c>
      <c r="DB2">
        <v>1</v>
      </c>
      <c r="DC2" s="158">
        <v>1885073.44</v>
      </c>
      <c r="DD2">
        <v>61.88</v>
      </c>
      <c r="DE2">
        <v>1</v>
      </c>
      <c r="DF2" s="164">
        <v>1882366.94</v>
      </c>
      <c r="DG2">
        <v>56.23</v>
      </c>
      <c r="DH2">
        <v>1</v>
      </c>
      <c r="DI2" s="170">
        <v>1848806.41</v>
      </c>
      <c r="DJ2">
        <v>67.12</v>
      </c>
      <c r="DK2">
        <v>1</v>
      </c>
      <c r="DL2" s="176">
        <v>1873706.16</v>
      </c>
      <c r="DM2">
        <v>63.1</v>
      </c>
      <c r="DN2">
        <v>1</v>
      </c>
      <c r="DO2" s="177">
        <v>1868834.47</v>
      </c>
      <c r="DP2">
        <v>59.57</v>
      </c>
      <c r="DQ2">
        <v>1</v>
      </c>
      <c r="DR2" s="176">
        <v>1872894.21</v>
      </c>
      <c r="DS2">
        <v>65.75</v>
      </c>
      <c r="DT2">
        <v>1</v>
      </c>
      <c r="DU2" s="177">
        <v>1857873.17</v>
      </c>
      <c r="DV2">
        <v>52.9</v>
      </c>
      <c r="DW2">
        <v>1</v>
      </c>
      <c r="DX2" s="176">
        <v>1871405.64</v>
      </c>
      <c r="DY2">
        <v>68.849999999999994</v>
      </c>
      <c r="DZ2">
        <v>1</v>
      </c>
      <c r="EA2" s="182">
        <v>1922964.36</v>
      </c>
      <c r="EB2">
        <v>55.42</v>
      </c>
      <c r="EC2">
        <v>1</v>
      </c>
      <c r="ED2" s="188">
        <v>1927430.08</v>
      </c>
      <c r="EE2">
        <v>53.15</v>
      </c>
      <c r="EF2">
        <v>1</v>
      </c>
      <c r="EG2" s="189">
        <v>1907943.32</v>
      </c>
      <c r="EH2">
        <v>55.48</v>
      </c>
      <c r="EI2">
        <v>1</v>
      </c>
      <c r="EJ2" s="194">
        <v>1913085.66</v>
      </c>
      <c r="EK2">
        <v>55.26</v>
      </c>
      <c r="EL2">
        <v>1</v>
      </c>
      <c r="EM2" s="196">
        <v>1872623.56</v>
      </c>
      <c r="EN2">
        <v>68.260000000000005</v>
      </c>
      <c r="EO2">
        <v>1</v>
      </c>
      <c r="EP2" s="200">
        <v>1882231.62</v>
      </c>
      <c r="EQ2">
        <v>58.97</v>
      </c>
      <c r="ER2">
        <v>1</v>
      </c>
      <c r="ES2" s="202">
        <v>1835003.29</v>
      </c>
      <c r="ET2">
        <v>48.75</v>
      </c>
      <c r="EU2">
        <v>1</v>
      </c>
      <c r="EV2" s="206">
        <v>1833650.04</v>
      </c>
      <c r="EW2">
        <v>55.89</v>
      </c>
      <c r="EX2">
        <v>1</v>
      </c>
      <c r="EY2" s="212">
        <v>1850565.63</v>
      </c>
      <c r="EZ2">
        <v>38.49</v>
      </c>
      <c r="FA2">
        <v>1</v>
      </c>
      <c r="FB2" s="212">
        <v>1856655.25</v>
      </c>
      <c r="FC2">
        <v>53.35</v>
      </c>
      <c r="FD2">
        <v>1</v>
      </c>
      <c r="FE2" s="213">
        <v>1839198.36</v>
      </c>
      <c r="FF2">
        <v>48.66</v>
      </c>
      <c r="FG2">
        <v>1</v>
      </c>
      <c r="FH2" s="212">
        <v>1861662.26</v>
      </c>
      <c r="FI2">
        <v>46.55</v>
      </c>
      <c r="FJ2">
        <v>1</v>
      </c>
      <c r="FK2" s="212">
        <v>1865992.65</v>
      </c>
      <c r="FL2">
        <v>57.82</v>
      </c>
      <c r="FM2">
        <v>1</v>
      </c>
      <c r="FN2" s="218">
        <v>1862203.56</v>
      </c>
      <c r="FO2">
        <v>53.03</v>
      </c>
      <c r="FP2">
        <v>1</v>
      </c>
      <c r="FQ2" s="219">
        <v>1864098.11</v>
      </c>
      <c r="FR2">
        <v>64.180000000000007</v>
      </c>
      <c r="FS2">
        <v>1</v>
      </c>
      <c r="FT2" s="224">
        <v>1870323.04</v>
      </c>
      <c r="FU2">
        <v>39.79</v>
      </c>
      <c r="FV2">
        <v>1</v>
      </c>
      <c r="FW2" s="230">
        <v>1887779.93</v>
      </c>
      <c r="FX2">
        <v>64.83</v>
      </c>
      <c r="FY2">
        <v>1</v>
      </c>
      <c r="FZ2" s="230">
        <v>1887779.93</v>
      </c>
      <c r="GA2">
        <v>64.83</v>
      </c>
      <c r="GB2">
        <v>1</v>
      </c>
      <c r="GC2">
        <v>1902530.33</v>
      </c>
      <c r="GD2">
        <v>43.58</v>
      </c>
      <c r="GE2">
        <v>1</v>
      </c>
      <c r="GF2" s="237">
        <v>1912138.38</v>
      </c>
      <c r="GG2">
        <v>53.55</v>
      </c>
      <c r="GH2">
        <v>1</v>
      </c>
      <c r="GI2" s="237">
        <v>1914844.88</v>
      </c>
      <c r="GJ2">
        <v>53.48</v>
      </c>
      <c r="GK2">
        <v>1</v>
      </c>
      <c r="GL2" s="236">
        <v>1904830.85</v>
      </c>
      <c r="GM2">
        <v>68.459999999999994</v>
      </c>
      <c r="GN2">
        <v>1</v>
      </c>
      <c r="GO2" s="236">
        <v>1882231.62</v>
      </c>
      <c r="GP2">
        <v>54.27</v>
      </c>
      <c r="GQ2">
        <v>1</v>
      </c>
      <c r="GR2" s="236">
        <v>1881690.32</v>
      </c>
      <c r="GS2">
        <v>42.44</v>
      </c>
      <c r="GT2">
        <v>1</v>
      </c>
      <c r="GU2" s="236">
        <v>1868969.8</v>
      </c>
      <c r="GV2">
        <v>51.37</v>
      </c>
      <c r="GW2">
        <v>1</v>
      </c>
      <c r="GX2" s="236">
        <v>1860444.34</v>
      </c>
      <c r="GY2">
        <v>48.42</v>
      </c>
      <c r="GZ2">
        <v>1</v>
      </c>
      <c r="HA2" s="237">
        <v>1866127.98</v>
      </c>
      <c r="HB2">
        <v>58.85</v>
      </c>
      <c r="HC2">
        <v>1</v>
      </c>
      <c r="HD2" s="242">
        <v>1862068.23</v>
      </c>
      <c r="HE2">
        <v>54.9</v>
      </c>
      <c r="HF2">
        <v>1</v>
      </c>
      <c r="HG2" s="242">
        <v>1845829.27</v>
      </c>
      <c r="HH2">
        <v>48.17</v>
      </c>
      <c r="HI2">
        <v>1</v>
      </c>
      <c r="HJ2">
        <v>1853948.75</v>
      </c>
      <c r="HK2">
        <v>55.01</v>
      </c>
      <c r="HL2">
        <v>1</v>
      </c>
      <c r="HM2" s="250">
        <v>1844881.99</v>
      </c>
      <c r="HN2">
        <v>63.27</v>
      </c>
      <c r="HO2">
        <v>1</v>
      </c>
      <c r="HP2" s="251">
        <v>1860579.66</v>
      </c>
      <c r="HQ2">
        <v>69.05</v>
      </c>
      <c r="HR2">
        <v>1</v>
      </c>
      <c r="HS2" s="251">
        <v>1873570.84</v>
      </c>
      <c r="HT2">
        <v>37.01</v>
      </c>
      <c r="HU2">
        <v>1</v>
      </c>
      <c r="HV2" s="250">
        <v>1850294.98</v>
      </c>
      <c r="HW2">
        <v>51.82</v>
      </c>
      <c r="HX2">
        <v>1</v>
      </c>
      <c r="HY2" s="251">
        <v>1862744.86</v>
      </c>
      <c r="HZ2">
        <v>46.01</v>
      </c>
      <c r="IA2">
        <v>1</v>
      </c>
      <c r="IB2" s="251">
        <v>1868699.15</v>
      </c>
      <c r="IC2">
        <v>52.45</v>
      </c>
      <c r="ID2">
        <v>1</v>
      </c>
      <c r="IE2" s="250">
        <v>1862068.23</v>
      </c>
      <c r="IF2">
        <v>38.86</v>
      </c>
      <c r="IG2">
        <v>1</v>
      </c>
      <c r="IH2" s="250">
        <v>1860579.66</v>
      </c>
      <c r="II2">
        <v>36.340000000000003</v>
      </c>
      <c r="IJ2">
        <v>1</v>
      </c>
      <c r="IK2" s="250">
        <v>1860309.01</v>
      </c>
      <c r="IL2">
        <v>63.04</v>
      </c>
      <c r="IM2">
        <v>1</v>
      </c>
      <c r="IN2" s="251">
        <v>1920393.19</v>
      </c>
      <c r="IO2">
        <v>55.29</v>
      </c>
      <c r="IP2">
        <v>1</v>
      </c>
      <c r="IQ2" s="251">
        <v>1963697.1</v>
      </c>
      <c r="IR2">
        <v>51.44</v>
      </c>
      <c r="IS2">
        <v>1</v>
      </c>
      <c r="IT2" s="256">
        <v>2007136.34</v>
      </c>
      <c r="IU2">
        <v>68.430000000000007</v>
      </c>
      <c r="IV2">
        <v>1</v>
      </c>
      <c r="IW2" s="262">
        <v>2015932.45</v>
      </c>
      <c r="IX2">
        <v>49.17</v>
      </c>
      <c r="IY2">
        <v>1</v>
      </c>
      <c r="IZ2" s="262">
        <v>2035283.88</v>
      </c>
      <c r="JA2">
        <v>51.48</v>
      </c>
      <c r="JB2">
        <v>1</v>
      </c>
      <c r="JC2" s="268">
        <v>2015661.8</v>
      </c>
      <c r="JD2">
        <v>43.82</v>
      </c>
      <c r="JE2">
        <v>1</v>
      </c>
      <c r="JF2" s="268">
        <v>2012278.68</v>
      </c>
      <c r="JG2">
        <v>59.34</v>
      </c>
      <c r="JH2">
        <v>1</v>
      </c>
      <c r="JI2" s="269">
        <v>2012684.65</v>
      </c>
      <c r="JJ2">
        <v>48.58</v>
      </c>
      <c r="JK2">
        <v>1</v>
      </c>
      <c r="JL2" s="268">
        <v>1990762.05</v>
      </c>
      <c r="JM2">
        <v>40.89</v>
      </c>
      <c r="JN2">
        <v>1</v>
      </c>
      <c r="JO2" s="269">
        <v>2022834.01</v>
      </c>
      <c r="JP2">
        <v>54.45</v>
      </c>
      <c r="JQ2">
        <v>1</v>
      </c>
      <c r="JR2" s="268">
        <v>2002805.95</v>
      </c>
      <c r="JS2">
        <v>61.02</v>
      </c>
      <c r="JT2">
        <v>1</v>
      </c>
      <c r="JU2" s="274">
        <v>2016473.75</v>
      </c>
      <c r="JV2">
        <v>60.81</v>
      </c>
      <c r="JW2">
        <v>1</v>
      </c>
      <c r="JX2" s="274">
        <v>2021480.76</v>
      </c>
      <c r="JY2">
        <v>49.92</v>
      </c>
      <c r="JZ2">
        <v>1</v>
      </c>
      <c r="KA2" s="280">
        <v>2045839.21</v>
      </c>
      <c r="KB2">
        <v>63.49</v>
      </c>
      <c r="KC2">
        <v>1</v>
      </c>
      <c r="KD2" s="280">
        <v>2046245.19</v>
      </c>
      <c r="KE2">
        <v>64.19</v>
      </c>
      <c r="KF2">
        <v>1</v>
      </c>
      <c r="KG2" s="280">
        <v>2054500</v>
      </c>
      <c r="KH2">
        <v>70.63</v>
      </c>
      <c r="KI2">
        <v>1</v>
      </c>
      <c r="KJ2" s="286">
        <v>2054229.35</v>
      </c>
      <c r="KK2">
        <v>54.35</v>
      </c>
      <c r="KL2">
        <v>1</v>
      </c>
      <c r="KM2" s="287">
        <v>2056935.84</v>
      </c>
      <c r="KN2">
        <v>54.25</v>
      </c>
      <c r="KO2">
        <v>1</v>
      </c>
      <c r="KP2" s="286">
        <v>2055582.59</v>
      </c>
      <c r="KQ2">
        <v>60.17</v>
      </c>
      <c r="KR2">
        <v>1</v>
      </c>
      <c r="KS2" s="287">
        <v>2096856.63</v>
      </c>
      <c r="KT2">
        <v>67.459999999999994</v>
      </c>
      <c r="KU2">
        <v>1</v>
      </c>
      <c r="KV2" s="286">
        <v>2077099.22</v>
      </c>
      <c r="KW2">
        <v>69.540000000000006</v>
      </c>
      <c r="KX2">
        <v>1</v>
      </c>
      <c r="KY2" s="287">
        <v>2084000.79</v>
      </c>
      <c r="KZ2">
        <v>52.3</v>
      </c>
      <c r="LA2">
        <v>1</v>
      </c>
      <c r="LB2" s="287">
        <v>2124056.9</v>
      </c>
      <c r="LC2">
        <v>60.92</v>
      </c>
      <c r="LD2">
        <v>1</v>
      </c>
      <c r="LE2" s="286">
        <v>2117561.3199999998</v>
      </c>
      <c r="LF2">
        <v>57.74</v>
      </c>
      <c r="LG2">
        <v>1</v>
      </c>
      <c r="LH2" s="287">
        <v>2123244.96</v>
      </c>
      <c r="LI2">
        <v>54.6</v>
      </c>
      <c r="LJ2">
        <v>1</v>
      </c>
      <c r="LK2">
        <v>2082782.8630989401</v>
      </c>
      <c r="LL2">
        <v>66.55</v>
      </c>
      <c r="LM2">
        <v>1</v>
      </c>
      <c r="LN2">
        <v>2064108.05</v>
      </c>
      <c r="LO2">
        <v>64.95</v>
      </c>
      <c r="LP2">
        <v>1</v>
      </c>
      <c r="LQ2">
        <v>2083865.46</v>
      </c>
      <c r="LR2">
        <v>58.52</v>
      </c>
      <c r="LS2">
        <v>1</v>
      </c>
      <c r="LT2">
        <v>2073716.11</v>
      </c>
      <c r="LU2">
        <v>56.44</v>
      </c>
      <c r="LV2">
        <v>1</v>
      </c>
      <c r="LW2">
        <v>2075204.68</v>
      </c>
      <c r="LX2">
        <v>67.14</v>
      </c>
      <c r="LY2">
        <v>1</v>
      </c>
      <c r="LZ2">
        <v>2088060.53</v>
      </c>
      <c r="MA2">
        <v>47.01</v>
      </c>
      <c r="MB2">
        <v>1</v>
      </c>
      <c r="MC2">
        <v>2103352.2200000002</v>
      </c>
      <c r="MD2">
        <v>66.680000000000007</v>
      </c>
      <c r="ME2">
        <v>1</v>
      </c>
      <c r="MF2">
        <v>2107005.9900000002</v>
      </c>
      <c r="MG2">
        <v>67.98</v>
      </c>
      <c r="MH2">
        <v>1</v>
      </c>
      <c r="MI2">
        <v>2084948.06</v>
      </c>
      <c r="MJ2">
        <v>37.549999999999997</v>
      </c>
      <c r="MK2">
        <v>1</v>
      </c>
      <c r="ML2">
        <v>2090902.35</v>
      </c>
      <c r="MM2">
        <v>53.43</v>
      </c>
      <c r="MN2">
        <v>1</v>
      </c>
      <c r="MO2">
        <v>2088737.15</v>
      </c>
      <c r="MP2">
        <v>48.67</v>
      </c>
      <c r="MQ2">
        <v>1</v>
      </c>
      <c r="MR2">
        <v>2117696.64</v>
      </c>
      <c r="MS2">
        <v>67.53</v>
      </c>
      <c r="MT2">
        <v>1</v>
      </c>
      <c r="MU2">
        <v>2134070.9300000002</v>
      </c>
      <c r="MV2">
        <v>66.56</v>
      </c>
      <c r="MW2">
        <v>1</v>
      </c>
      <c r="MX2">
        <v>2123244.96</v>
      </c>
      <c r="MY2">
        <v>31.23</v>
      </c>
      <c r="MZ2">
        <v>1</v>
      </c>
      <c r="NA2">
        <v>2111877.6800000002</v>
      </c>
      <c r="NB2">
        <v>49.83</v>
      </c>
      <c r="NC2">
        <v>1</v>
      </c>
      <c r="ND2">
        <v>2093067.54</v>
      </c>
      <c r="NE2">
        <v>50.03</v>
      </c>
      <c r="NF2">
        <v>1</v>
      </c>
      <c r="NG2">
        <v>2085354.03</v>
      </c>
      <c r="NH2">
        <v>56.32</v>
      </c>
      <c r="NI2">
        <v>1</v>
      </c>
      <c r="NJ2">
        <v>2123244.96</v>
      </c>
      <c r="NK2">
        <v>51.6</v>
      </c>
      <c r="NL2">
        <v>1</v>
      </c>
      <c r="NM2">
        <v>2128522.62</v>
      </c>
      <c r="NN2">
        <v>32.770000000000003</v>
      </c>
      <c r="NO2">
        <v>1</v>
      </c>
      <c r="NP2">
        <v>2155722.89</v>
      </c>
      <c r="NQ2">
        <v>73.87</v>
      </c>
      <c r="NR2">
        <v>1</v>
      </c>
      <c r="NS2">
        <v>2041914.8</v>
      </c>
      <c r="NT2">
        <v>50.43</v>
      </c>
      <c r="NU2">
        <v>1</v>
      </c>
      <c r="NV2">
        <v>2036772.46</v>
      </c>
      <c r="NW2">
        <v>59.99</v>
      </c>
      <c r="NX2">
        <v>1</v>
      </c>
      <c r="NY2">
        <v>1990220.75</v>
      </c>
      <c r="NZ2">
        <v>69.87</v>
      </c>
      <c r="OA2">
        <v>1</v>
      </c>
      <c r="OB2">
        <v>1997392.96</v>
      </c>
      <c r="OC2">
        <v>56.13</v>
      </c>
      <c r="OD2">
        <v>1</v>
      </c>
      <c r="OE2">
        <v>2008218.94</v>
      </c>
      <c r="OF2">
        <v>54.98</v>
      </c>
      <c r="OG2">
        <v>1</v>
      </c>
      <c r="OH2">
        <v>1971545.94</v>
      </c>
      <c r="OI2">
        <v>43.71</v>
      </c>
      <c r="OJ2">
        <v>1</v>
      </c>
      <c r="OK2">
        <v>1974117.11</v>
      </c>
      <c r="OL2">
        <v>46.79</v>
      </c>
      <c r="OM2">
        <v>1</v>
      </c>
      <c r="ON2">
        <v>1974117.11</v>
      </c>
      <c r="OO2">
        <v>46.79</v>
      </c>
      <c r="OP2">
        <v>1</v>
      </c>
      <c r="OQ2">
        <v>1977094.25</v>
      </c>
      <c r="OR2">
        <v>64.959999999999994</v>
      </c>
      <c r="OS2">
        <v>1</v>
      </c>
      <c r="OT2">
        <v>1912409.03</v>
      </c>
      <c r="OU2">
        <v>53.19</v>
      </c>
      <c r="OV2">
        <v>1</v>
      </c>
      <c r="OW2">
        <v>1884261.49</v>
      </c>
      <c r="OX2">
        <v>50.05</v>
      </c>
      <c r="OY2">
        <v>1</v>
      </c>
      <c r="OZ2">
        <v>1904695.52</v>
      </c>
      <c r="PA2">
        <v>48.5</v>
      </c>
      <c r="PB2">
        <v>1</v>
      </c>
      <c r="PC2">
        <v>1900094.48</v>
      </c>
      <c r="PD2">
        <v>44.71</v>
      </c>
      <c r="PE2">
        <v>1</v>
      </c>
      <c r="PF2">
        <v>1876953.95</v>
      </c>
      <c r="PG2">
        <v>51.25</v>
      </c>
      <c r="PH2">
        <v>1</v>
      </c>
      <c r="PI2">
        <v>1872894.21</v>
      </c>
      <c r="PJ2">
        <v>63.01</v>
      </c>
      <c r="PK2">
        <v>1</v>
      </c>
      <c r="PL2">
        <v>1892516.3</v>
      </c>
      <c r="PM2">
        <v>58.07</v>
      </c>
      <c r="PN2">
        <v>1</v>
      </c>
      <c r="PO2">
        <v>1876818.63</v>
      </c>
      <c r="PP2">
        <v>62.91</v>
      </c>
      <c r="PQ2">
        <v>1</v>
      </c>
      <c r="PR2">
        <v>1817140.43</v>
      </c>
      <c r="PS2">
        <v>46.04</v>
      </c>
      <c r="PT2">
        <v>1</v>
      </c>
      <c r="PU2">
        <v>1878307.2</v>
      </c>
      <c r="PV2">
        <v>62.56</v>
      </c>
      <c r="PW2">
        <v>1</v>
      </c>
      <c r="PX2">
        <v>1945969.56</v>
      </c>
      <c r="PY2">
        <v>60.72</v>
      </c>
      <c r="PZ2">
        <v>1</v>
      </c>
      <c r="QA2">
        <v>1969516.07</v>
      </c>
      <c r="QB2">
        <v>57.74</v>
      </c>
      <c r="QC2">
        <v>1</v>
      </c>
      <c r="QD2">
        <v>1963561.78</v>
      </c>
      <c r="QE2">
        <v>40.61</v>
      </c>
      <c r="QF2">
        <v>1</v>
      </c>
      <c r="QG2">
        <v>1970598.66</v>
      </c>
      <c r="QH2">
        <v>30.18</v>
      </c>
      <c r="QI2">
        <v>1</v>
      </c>
      <c r="QJ2">
        <v>1962073.21</v>
      </c>
      <c r="QK2">
        <v>37.99</v>
      </c>
      <c r="QL2">
        <v>1</v>
      </c>
      <c r="QM2">
        <v>1919716.57</v>
      </c>
      <c r="QN2">
        <v>63.69</v>
      </c>
      <c r="QO2">
        <v>1</v>
      </c>
      <c r="QP2">
        <v>1940691.9</v>
      </c>
      <c r="QQ2">
        <v>45.24</v>
      </c>
      <c r="QR2">
        <v>1</v>
      </c>
      <c r="QS2">
        <v>1927294.75</v>
      </c>
      <c r="QT2">
        <v>27.98</v>
      </c>
      <c r="QU2">
        <v>1</v>
      </c>
      <c r="QV2">
        <v>1950029.31</v>
      </c>
      <c r="QW2">
        <v>40.94</v>
      </c>
      <c r="QX2">
        <v>1</v>
      </c>
      <c r="QY2">
        <v>1904289.55</v>
      </c>
      <c r="QZ2">
        <v>23.79</v>
      </c>
      <c r="RA2">
        <v>1</v>
      </c>
      <c r="RB2">
        <v>1920393.19</v>
      </c>
      <c r="RC2">
        <v>41.48</v>
      </c>
      <c r="RD2">
        <v>1</v>
      </c>
      <c r="RE2">
        <v>1928377.35</v>
      </c>
      <c r="RF2">
        <v>44.1</v>
      </c>
      <c r="RG2">
        <v>1</v>
      </c>
      <c r="RH2">
        <v>1895628.77</v>
      </c>
      <c r="RI2">
        <v>46.71</v>
      </c>
      <c r="RJ2">
        <v>1</v>
      </c>
      <c r="RK2">
        <v>1906725.39</v>
      </c>
      <c r="RL2">
        <v>22.94</v>
      </c>
      <c r="RM2">
        <v>1</v>
      </c>
      <c r="RN2">
        <v>1887644.61</v>
      </c>
      <c r="RO2">
        <v>61.31</v>
      </c>
      <c r="RP2">
        <v>1</v>
      </c>
      <c r="RQ2">
        <v>1840416.28</v>
      </c>
      <c r="RR2">
        <v>42.59</v>
      </c>
      <c r="RS2">
        <v>1</v>
      </c>
      <c r="RT2">
        <v>1820388.22</v>
      </c>
      <c r="RU2">
        <v>63.75</v>
      </c>
      <c r="RV2">
        <v>1</v>
      </c>
      <c r="RW2">
        <v>1876142.01</v>
      </c>
      <c r="RX2">
        <v>48.61</v>
      </c>
      <c r="RY2">
        <v>1</v>
      </c>
      <c r="RZ2">
        <v>1919716.57</v>
      </c>
      <c r="SA2">
        <v>47.14</v>
      </c>
      <c r="SB2">
        <v>1</v>
      </c>
      <c r="SC2">
        <v>1909296.56</v>
      </c>
      <c r="SD2">
        <v>33.94</v>
      </c>
      <c r="SE2">
        <v>1</v>
      </c>
      <c r="SF2">
        <v>1876683.3</v>
      </c>
      <c r="SG2">
        <v>45.03</v>
      </c>
      <c r="SH2">
        <v>1</v>
      </c>
      <c r="SI2">
        <v>1881013.7</v>
      </c>
      <c r="SJ2">
        <v>42.85</v>
      </c>
      <c r="SK2">
        <v>1</v>
      </c>
      <c r="SL2">
        <v>1870323.04</v>
      </c>
      <c r="SM2">
        <v>47.97</v>
      </c>
      <c r="SN2">
        <v>1</v>
      </c>
      <c r="SO2">
        <v>1886426.69</v>
      </c>
      <c r="SP2">
        <v>53.44</v>
      </c>
      <c r="SQ2">
        <v>1</v>
      </c>
      <c r="SR2">
        <v>1887509.28</v>
      </c>
      <c r="SS2">
        <v>35.39</v>
      </c>
      <c r="ST2">
        <v>1</v>
      </c>
      <c r="SU2">
        <v>1883720.19</v>
      </c>
      <c r="SV2">
        <v>42.03</v>
      </c>
      <c r="SW2">
        <v>1</v>
      </c>
      <c r="SX2">
        <v>1912950.33</v>
      </c>
      <c r="SY2">
        <v>56.1</v>
      </c>
      <c r="SZ2">
        <v>1</v>
      </c>
      <c r="TA2">
        <v>1899959.16</v>
      </c>
      <c r="TB2">
        <v>65.06</v>
      </c>
      <c r="TC2">
        <v>1</v>
      </c>
      <c r="TD2">
        <v>1913491.63</v>
      </c>
      <c r="TE2">
        <v>50.52</v>
      </c>
      <c r="TF2">
        <v>1</v>
      </c>
      <c r="TG2">
        <v>1913220.98</v>
      </c>
      <c r="TH2">
        <v>47.45</v>
      </c>
      <c r="TI2">
        <v>1</v>
      </c>
      <c r="TJ2">
        <v>1824177.31</v>
      </c>
      <c r="TK2">
        <v>54.05</v>
      </c>
      <c r="TL2">
        <v>1</v>
      </c>
      <c r="TM2">
        <v>1824583.29</v>
      </c>
      <c r="TN2">
        <v>46.84</v>
      </c>
      <c r="TO2">
        <v>1</v>
      </c>
      <c r="TP2">
        <v>1853272.13</v>
      </c>
      <c r="TQ2">
        <v>50.56</v>
      </c>
      <c r="TR2">
        <v>1</v>
      </c>
      <c r="TS2">
        <v>1828101.73</v>
      </c>
      <c r="TT2">
        <v>38.42</v>
      </c>
      <c r="TU2">
        <v>1</v>
      </c>
      <c r="TV2">
        <v>1826071.86</v>
      </c>
      <c r="TW2">
        <v>47.98</v>
      </c>
      <c r="TX2">
        <v>1</v>
      </c>
      <c r="TY2">
        <v>1826883.81</v>
      </c>
      <c r="TZ2">
        <v>58.26</v>
      </c>
      <c r="UA2">
        <v>1</v>
      </c>
      <c r="UB2">
        <v>1778166.9</v>
      </c>
      <c r="UC2">
        <v>49.54</v>
      </c>
      <c r="UD2">
        <v>1</v>
      </c>
      <c r="UE2">
        <v>1817275.75</v>
      </c>
      <c r="UF2">
        <v>50.97</v>
      </c>
      <c r="UG2">
        <v>1</v>
      </c>
      <c r="UH2">
        <v>1821335.49</v>
      </c>
      <c r="UI2">
        <v>27.32</v>
      </c>
      <c r="UJ2">
        <v>1</v>
      </c>
      <c r="UK2">
        <v>1847047.19</v>
      </c>
      <c r="UL2">
        <v>43.59</v>
      </c>
      <c r="UM2">
        <v>1</v>
      </c>
      <c r="UN2">
        <v>1833523.67</v>
      </c>
      <c r="UO2">
        <v>47.72</v>
      </c>
      <c r="UP2">
        <v>1</v>
      </c>
      <c r="UQ2">
        <v>1843131.77</v>
      </c>
      <c r="UR2">
        <v>61.67</v>
      </c>
      <c r="US2">
        <v>1</v>
      </c>
      <c r="UT2">
        <v>1819314.51</v>
      </c>
      <c r="UU2">
        <v>48.89</v>
      </c>
      <c r="UV2">
        <v>1</v>
      </c>
      <c r="UW2">
        <v>1801180.9</v>
      </c>
      <c r="UX2">
        <v>68.319999999999993</v>
      </c>
      <c r="UY2">
        <v>1</v>
      </c>
      <c r="UZ2">
        <v>1885082.64</v>
      </c>
      <c r="VA2">
        <v>65.53</v>
      </c>
      <c r="VB2">
        <v>1</v>
      </c>
      <c r="VC2">
        <v>1943272.56</v>
      </c>
      <c r="VD2">
        <v>52.6</v>
      </c>
      <c r="VE2">
        <v>1</v>
      </c>
      <c r="VF2">
        <v>1985494.08</v>
      </c>
      <c r="VG2">
        <v>69.44</v>
      </c>
      <c r="VH2">
        <v>1</v>
      </c>
      <c r="VI2">
        <v>1979133.79</v>
      </c>
      <c r="VJ2">
        <v>44.79</v>
      </c>
      <c r="VK2">
        <v>1</v>
      </c>
      <c r="VL2">
        <v>1946926.35</v>
      </c>
      <c r="VM2">
        <v>47.6</v>
      </c>
      <c r="VN2">
        <v>1</v>
      </c>
      <c r="VO2">
        <v>1942595.93</v>
      </c>
      <c r="VP2">
        <v>21.5</v>
      </c>
      <c r="VQ2">
        <v>1</v>
      </c>
      <c r="VR2">
        <v>1943272.56</v>
      </c>
      <c r="VS2">
        <v>53.51</v>
      </c>
      <c r="VT2">
        <v>1</v>
      </c>
      <c r="VU2">
        <v>1943272.56</v>
      </c>
      <c r="VV2">
        <v>53.51</v>
      </c>
      <c r="VW2">
        <v>1</v>
      </c>
      <c r="VX2">
        <v>1849221.42</v>
      </c>
      <c r="VY2">
        <v>42.04</v>
      </c>
      <c r="VZ2">
        <v>1</v>
      </c>
      <c r="WA2">
        <v>1842049.17</v>
      </c>
      <c r="WB2">
        <v>61.02</v>
      </c>
      <c r="WC2">
        <v>1</v>
      </c>
      <c r="WD2">
        <v>1851927.92</v>
      </c>
      <c r="WE2">
        <v>46.52</v>
      </c>
      <c r="WF2">
        <v>1</v>
      </c>
      <c r="WG2">
        <v>1806593.92</v>
      </c>
      <c r="WH2">
        <v>57.39</v>
      </c>
      <c r="WI2">
        <v>1</v>
      </c>
      <c r="WJ2">
        <v>1790084.22</v>
      </c>
      <c r="WK2">
        <v>43.13</v>
      </c>
      <c r="WL2">
        <v>1</v>
      </c>
      <c r="WM2">
        <v>1840831.24</v>
      </c>
      <c r="WN2">
        <v>52.51</v>
      </c>
      <c r="WO2">
        <v>1</v>
      </c>
      <c r="WP2">
        <v>1837718.76</v>
      </c>
      <c r="WQ2">
        <v>57.47</v>
      </c>
      <c r="WR2">
        <v>1</v>
      </c>
      <c r="WS2">
        <v>1788866</v>
      </c>
      <c r="WT2">
        <v>74.010000000000005</v>
      </c>
      <c r="WU2">
        <f t="shared" ref="WU2:WU33" si="0">_xlfn.RANK.EQ(WS2,$WS$2:$WS$100,0)</f>
        <v>1</v>
      </c>
      <c r="WV2">
        <v>1786565</v>
      </c>
      <c r="WW2">
        <v>60.38</v>
      </c>
      <c r="WX2">
        <v>1</v>
      </c>
      <c r="WY2">
        <v>1787648</v>
      </c>
      <c r="WZ2">
        <v>41.65</v>
      </c>
      <c r="XA2">
        <v>1</v>
      </c>
      <c r="XB2">
        <v>1770056</v>
      </c>
      <c r="XC2">
        <v>40.51</v>
      </c>
      <c r="XD2">
        <v>1</v>
      </c>
      <c r="XE2">
        <v>1747592</v>
      </c>
      <c r="XF2">
        <v>65.430000000000007</v>
      </c>
      <c r="XG2">
        <v>1</v>
      </c>
      <c r="XH2">
        <v>1721744</v>
      </c>
      <c r="XI2">
        <v>50.06</v>
      </c>
      <c r="XJ2">
        <v>1</v>
      </c>
      <c r="XK2">
        <v>1703340</v>
      </c>
      <c r="XL2">
        <v>44.34</v>
      </c>
      <c r="XM2">
        <v>1</v>
      </c>
      <c r="XN2">
        <v>1711189</v>
      </c>
      <c r="XO2">
        <v>39.74</v>
      </c>
      <c r="XP2">
        <v>1</v>
      </c>
      <c r="XQ2">
        <v>1754358</v>
      </c>
      <c r="XR2">
        <v>51.55</v>
      </c>
      <c r="XS2">
        <v>1</v>
      </c>
      <c r="XT2">
        <v>1754358</v>
      </c>
      <c r="XU2">
        <v>51.55</v>
      </c>
      <c r="XV2">
        <v>1</v>
      </c>
      <c r="XW2">
        <v>1797933</v>
      </c>
      <c r="XX2">
        <v>47.17</v>
      </c>
      <c r="XY2">
        <v>1</v>
      </c>
      <c r="XZ2">
        <v>1802669</v>
      </c>
      <c r="YA2">
        <v>49.89</v>
      </c>
      <c r="YB2">
        <v>1</v>
      </c>
      <c r="YC2">
        <v>1801180</v>
      </c>
      <c r="YD2">
        <v>40.24</v>
      </c>
      <c r="YE2">
        <v>1</v>
      </c>
      <c r="YF2">
        <v>1774792</v>
      </c>
      <c r="YG2">
        <v>56.64</v>
      </c>
      <c r="YH2">
        <v>1</v>
      </c>
      <c r="YI2">
        <v>1792655</v>
      </c>
      <c r="YJ2">
        <v>44.72</v>
      </c>
      <c r="YK2">
        <v>1</v>
      </c>
      <c r="YL2">
        <v>1767349</v>
      </c>
      <c r="YM2">
        <v>55.06</v>
      </c>
      <c r="YN2">
        <v>1</v>
      </c>
      <c r="YO2">
        <v>1777363</v>
      </c>
      <c r="YP2">
        <v>54.59</v>
      </c>
      <c r="YQ2">
        <v>1</v>
      </c>
      <c r="YR2">
        <v>1781558</v>
      </c>
      <c r="YS2">
        <v>55.26</v>
      </c>
      <c r="YT2">
        <v>1</v>
      </c>
      <c r="YU2">
        <v>1761801</v>
      </c>
      <c r="YV2">
        <v>58.09</v>
      </c>
      <c r="YW2">
        <v>1</v>
      </c>
      <c r="YX2">
        <v>1788595</v>
      </c>
      <c r="YY2">
        <v>53.97</v>
      </c>
      <c r="YZ2">
        <v>1</v>
      </c>
      <c r="ZA2">
        <v>1765996</v>
      </c>
      <c r="ZB2">
        <v>53.4</v>
      </c>
      <c r="ZC2">
        <v>1</v>
      </c>
      <c r="ZD2">
        <v>1725263</v>
      </c>
      <c r="ZE2">
        <v>57.15</v>
      </c>
      <c r="ZF2">
        <v>1</v>
      </c>
      <c r="ZG2">
        <v>1733382</v>
      </c>
      <c r="ZH2">
        <v>34.85</v>
      </c>
      <c r="ZI2">
        <v>1</v>
      </c>
      <c r="ZJ2">
        <v>1772762</v>
      </c>
      <c r="ZK2">
        <v>55.68</v>
      </c>
      <c r="ZL2">
        <v>1</v>
      </c>
      <c r="ZM2">
        <v>1772762</v>
      </c>
      <c r="ZN2">
        <v>55.68</v>
      </c>
      <c r="ZO2">
        <v>1</v>
      </c>
      <c r="ZP2">
        <v>1755170</v>
      </c>
      <c r="ZQ2">
        <v>54.45</v>
      </c>
      <c r="ZR2">
        <v>1</v>
      </c>
      <c r="ZS2">
        <v>1752463</v>
      </c>
      <c r="ZT2">
        <v>36.25</v>
      </c>
      <c r="ZU2">
        <v>1</v>
      </c>
      <c r="ZV2">
        <v>1753817</v>
      </c>
      <c r="ZW2">
        <v>53.18</v>
      </c>
      <c r="ZX2">
        <v>1</v>
      </c>
      <c r="ZY2">
        <v>1759230</v>
      </c>
      <c r="ZZ2">
        <v>55.95</v>
      </c>
      <c r="AAA2">
        <v>1</v>
      </c>
      <c r="AAB2">
        <v>1798203</v>
      </c>
      <c r="AAC2">
        <v>62.88</v>
      </c>
      <c r="AAD2">
        <v>1</v>
      </c>
      <c r="AAE2">
        <v>1788866</v>
      </c>
      <c r="AAF2">
        <v>46.5</v>
      </c>
      <c r="AAG2">
        <v>1</v>
      </c>
      <c r="AAH2">
        <v>1765455</v>
      </c>
      <c r="AAI2">
        <v>58.77</v>
      </c>
      <c r="AAJ2">
        <v>1</v>
      </c>
      <c r="AAK2">
        <v>1737577</v>
      </c>
      <c r="AAL2">
        <v>70.319999999999993</v>
      </c>
      <c r="AAM2">
        <v>1</v>
      </c>
      <c r="AAN2">
        <v>1722150</v>
      </c>
      <c r="AAO2">
        <v>61.02</v>
      </c>
      <c r="AAP2">
        <v>1</v>
      </c>
      <c r="AAQ2">
        <v>1732841</v>
      </c>
      <c r="AAR2">
        <v>60.42</v>
      </c>
      <c r="AAS2">
        <v>1</v>
      </c>
      <c r="AAT2">
        <v>1733518</v>
      </c>
      <c r="AAU2">
        <v>66.48</v>
      </c>
      <c r="AAV2">
        <v>1</v>
      </c>
      <c r="AAW2">
        <v>1720932</v>
      </c>
      <c r="AAX2">
        <v>65.900000000000006</v>
      </c>
      <c r="AAY2">
        <v>1</v>
      </c>
      <c r="AAZ2">
        <v>1728240</v>
      </c>
      <c r="ABA2">
        <v>61.85</v>
      </c>
      <c r="ABB2">
        <v>1</v>
      </c>
      <c r="ABC2">
        <v>1744885</v>
      </c>
      <c r="ABD2">
        <v>43.48</v>
      </c>
      <c r="ABE2">
        <v>1</v>
      </c>
      <c r="ABF2">
        <v>1765996</v>
      </c>
      <c r="ABG2">
        <v>65.3</v>
      </c>
      <c r="ABH2">
        <v>1</v>
      </c>
      <c r="ABI2">
        <v>1806323</v>
      </c>
      <c r="ABJ2">
        <v>52.48</v>
      </c>
      <c r="ABK2">
        <v>1</v>
      </c>
      <c r="ABL2">
        <v>1796173</v>
      </c>
      <c r="ABM2">
        <v>65.72</v>
      </c>
      <c r="ABN2">
        <v>1</v>
      </c>
      <c r="ABO2">
        <v>1791572</v>
      </c>
      <c r="ABP2">
        <v>44.19</v>
      </c>
      <c r="ABQ2">
        <v>1</v>
      </c>
      <c r="ABR2">
        <v>1798474</v>
      </c>
      <c r="ABS2">
        <v>52.72</v>
      </c>
      <c r="ABT2">
        <v>1</v>
      </c>
      <c r="ABU2">
        <v>1782235</v>
      </c>
      <c r="ABV2">
        <v>52.72</v>
      </c>
      <c r="ABW2">
        <v>1</v>
      </c>
      <c r="ABX2">
        <v>1772762</v>
      </c>
      <c r="ABY2">
        <v>72.42</v>
      </c>
      <c r="ABZ2">
        <v>1</v>
      </c>
      <c r="ACA2">
        <v>1780882</v>
      </c>
      <c r="ACB2">
        <v>63.76</v>
      </c>
      <c r="ACC2">
        <v>1</v>
      </c>
      <c r="ACD2">
        <v>1789001</v>
      </c>
      <c r="ACE2">
        <v>55.42</v>
      </c>
      <c r="ACF2">
        <v>1</v>
      </c>
      <c r="ACG2">
        <v>1774115</v>
      </c>
      <c r="ACH2">
        <v>58.12</v>
      </c>
      <c r="ACI2">
        <v>1</v>
      </c>
      <c r="ACJ2">
        <v>1777092</v>
      </c>
      <c r="ACK2">
        <v>47.55</v>
      </c>
      <c r="ACL2">
        <v>1</v>
      </c>
      <c r="ACM2">
        <v>1780882</v>
      </c>
      <c r="ACN2">
        <v>62.62</v>
      </c>
      <c r="ACO2">
        <v>1</v>
      </c>
      <c r="ACP2">
        <v>1772491</v>
      </c>
      <c r="ACQ2">
        <v>63.95</v>
      </c>
      <c r="ACR2">
        <v>1</v>
      </c>
      <c r="ACS2">
        <v>1782235</v>
      </c>
      <c r="ACT2">
        <v>52.94</v>
      </c>
      <c r="ACU2">
        <v>1</v>
      </c>
      <c r="ACV2">
        <v>1756523</v>
      </c>
      <c r="ACW2">
        <v>63.86</v>
      </c>
      <c r="ACX2">
        <v>1</v>
      </c>
      <c r="ACY2">
        <v>1735142</v>
      </c>
      <c r="ACZ2">
        <v>55.74</v>
      </c>
      <c r="ADA2">
        <v>1</v>
      </c>
      <c r="ADB2">
        <v>1741637</v>
      </c>
      <c r="ADC2">
        <v>59.33</v>
      </c>
      <c r="ADD2">
        <v>1</v>
      </c>
      <c r="ADE2">
        <v>1728105</v>
      </c>
      <c r="ADF2">
        <v>86.98</v>
      </c>
      <c r="ADG2">
        <v>1</v>
      </c>
      <c r="ADH2">
        <v>1771409</v>
      </c>
      <c r="ADI2">
        <v>59.1</v>
      </c>
      <c r="ADJ2">
        <v>1</v>
      </c>
      <c r="ADK2">
        <v>1776957</v>
      </c>
      <c r="ADL2">
        <v>62.69</v>
      </c>
      <c r="ADM2">
        <v>1</v>
      </c>
      <c r="ADN2">
        <v>1762613</v>
      </c>
      <c r="ADO2">
        <v>54.58</v>
      </c>
      <c r="ADP2">
        <v>1</v>
      </c>
      <c r="ADQ2">
        <v>1789001</v>
      </c>
      <c r="ADR2">
        <v>66</v>
      </c>
      <c r="ADS2">
        <v>1</v>
      </c>
      <c r="ADT2">
        <v>1772085</v>
      </c>
      <c r="ADU2">
        <v>68.260000000000005</v>
      </c>
      <c r="ADV2">
        <v>1</v>
      </c>
      <c r="ADW2">
        <v>1752328</v>
      </c>
      <c r="ADX2">
        <v>58.31</v>
      </c>
      <c r="ADY2">
        <v>1</v>
      </c>
      <c r="ADZ2">
        <v>1730811</v>
      </c>
      <c r="AEA2">
        <v>63.23</v>
      </c>
      <c r="AEB2">
        <v>1</v>
      </c>
      <c r="AEC2">
        <v>1724045</v>
      </c>
      <c r="AED2">
        <v>54.32</v>
      </c>
      <c r="AEE2">
        <v>1</v>
      </c>
      <c r="AEF2">
        <v>1701716</v>
      </c>
      <c r="AEG2">
        <v>54.5</v>
      </c>
      <c r="AEH2">
        <v>1</v>
      </c>
      <c r="AEI2">
        <v>1671674</v>
      </c>
      <c r="AEJ2">
        <v>61.26</v>
      </c>
      <c r="AEK2">
        <v>1</v>
      </c>
      <c r="AEL2">
        <v>1678034</v>
      </c>
      <c r="AEM2">
        <v>61.1</v>
      </c>
      <c r="AEN2">
        <v>1</v>
      </c>
      <c r="AEO2">
        <v>1683312</v>
      </c>
      <c r="AEP2">
        <v>50.58</v>
      </c>
      <c r="AEQ2">
        <v>1</v>
      </c>
      <c r="AER2">
        <v>1659630</v>
      </c>
      <c r="AES2">
        <v>77.010000000000005</v>
      </c>
      <c r="AET2">
        <v>1</v>
      </c>
      <c r="AEU2">
        <v>1688048</v>
      </c>
      <c r="AEV2">
        <v>64.569999999999993</v>
      </c>
      <c r="AEW2">
        <v>1</v>
      </c>
      <c r="AEX2">
        <v>1678576</v>
      </c>
      <c r="AEY2">
        <v>57.18</v>
      </c>
      <c r="AEZ2">
        <v>1</v>
      </c>
      <c r="AFA2">
        <v>1688860</v>
      </c>
      <c r="AFB2">
        <v>66.75</v>
      </c>
      <c r="AFC2">
        <v>1</v>
      </c>
      <c r="AFD2">
        <v>1649887</v>
      </c>
      <c r="AFE2">
        <v>61.28</v>
      </c>
      <c r="AFF2">
        <v>1</v>
      </c>
      <c r="AFG2">
        <v>1659089</v>
      </c>
      <c r="AFH2">
        <v>63.26</v>
      </c>
      <c r="AFI2">
        <v>1</v>
      </c>
      <c r="AFJ2">
        <v>1620656</v>
      </c>
      <c r="AFK2">
        <v>69.56</v>
      </c>
      <c r="AFL2">
        <v>1</v>
      </c>
      <c r="AFM2">
        <v>1599546</v>
      </c>
      <c r="AFN2">
        <v>72.349999999999994</v>
      </c>
      <c r="AFO2">
        <v>1</v>
      </c>
      <c r="AFP2">
        <v>1606312</v>
      </c>
      <c r="AFQ2">
        <v>69.680000000000007</v>
      </c>
      <c r="AFR2">
        <v>1</v>
      </c>
      <c r="AFS2">
        <v>1580194</v>
      </c>
      <c r="AFT2">
        <v>61.24</v>
      </c>
      <c r="AFU2">
        <v>1</v>
      </c>
      <c r="AFV2">
        <v>1605500</v>
      </c>
      <c r="AFW2">
        <v>62.29</v>
      </c>
      <c r="AFX2">
        <v>1</v>
      </c>
      <c r="AFY2">
        <v>1648263</v>
      </c>
      <c r="AFZ2">
        <v>54.72</v>
      </c>
      <c r="AGA2">
        <v>1</v>
      </c>
      <c r="AGB2">
        <v>1634324</v>
      </c>
      <c r="AGC2">
        <v>53.29</v>
      </c>
      <c r="AGD2">
        <v>1</v>
      </c>
      <c r="AGE2">
        <v>1594133</v>
      </c>
      <c r="AGF2">
        <v>56.6</v>
      </c>
      <c r="AGG2">
        <v>1</v>
      </c>
      <c r="AGH2">
        <v>1583713</v>
      </c>
      <c r="AGI2">
        <v>54.1</v>
      </c>
      <c r="AGJ2">
        <v>1</v>
      </c>
      <c r="AGK2">
        <v>1568285</v>
      </c>
      <c r="AGL2">
        <v>53.63</v>
      </c>
      <c r="AGM2">
        <v>1</v>
      </c>
      <c r="AGN2">
        <v>1578841</v>
      </c>
      <c r="AGO2">
        <v>55.26</v>
      </c>
      <c r="AGP2">
        <v>1</v>
      </c>
      <c r="AGQ2">
        <v>1589531</v>
      </c>
      <c r="AGR2">
        <v>51.1</v>
      </c>
      <c r="AGS2">
        <v>1</v>
      </c>
      <c r="AGT2">
        <v>1644203</v>
      </c>
      <c r="AGU2">
        <v>56.93</v>
      </c>
      <c r="AGV2">
        <v>1</v>
      </c>
      <c r="AGW2">
        <v>1639061</v>
      </c>
      <c r="AGX2">
        <v>59.55</v>
      </c>
      <c r="AGY2">
        <v>1</v>
      </c>
      <c r="AGZ2">
        <v>1626611</v>
      </c>
      <c r="AHA2">
        <v>39.56</v>
      </c>
      <c r="AHB2">
        <v>1</v>
      </c>
      <c r="AHC2">
        <v>1636083</v>
      </c>
      <c r="AHD2">
        <v>46.35</v>
      </c>
      <c r="AHE2">
        <v>1</v>
      </c>
      <c r="AHF2">
        <v>1602929</v>
      </c>
      <c r="AHG2">
        <v>33.49</v>
      </c>
      <c r="AHH2">
        <v>1</v>
      </c>
      <c r="AHI2">
        <v>1610372</v>
      </c>
      <c r="AHJ2">
        <v>51.22</v>
      </c>
      <c r="AHK2">
        <v>1</v>
      </c>
    </row>
    <row r="3" spans="1:895" ht="14.4" customHeight="1" x14ac:dyDescent="0.3">
      <c r="A3" t="s">
        <v>896</v>
      </c>
      <c r="B3">
        <v>1480460.69</v>
      </c>
      <c r="C3">
        <v>79.349999999999994</v>
      </c>
      <c r="D3">
        <v>2</v>
      </c>
      <c r="E3">
        <v>1482284.39</v>
      </c>
      <c r="F3">
        <v>60.24</v>
      </c>
      <c r="G3">
        <v>2</v>
      </c>
      <c r="H3">
        <v>1505288.13</v>
      </c>
      <c r="I3">
        <v>80.45</v>
      </c>
      <c r="J3">
        <v>2</v>
      </c>
      <c r="K3">
        <v>1493786.26</v>
      </c>
      <c r="L3">
        <v>70.47</v>
      </c>
      <c r="M3">
        <v>2</v>
      </c>
      <c r="N3">
        <v>1505748.2</v>
      </c>
      <c r="O3">
        <v>49.42</v>
      </c>
      <c r="P3">
        <v>2</v>
      </c>
      <c r="Q3">
        <v>1518246.9</v>
      </c>
      <c r="R3">
        <v>74.510000000000005</v>
      </c>
      <c r="S3">
        <v>2</v>
      </c>
      <c r="T3" s="1">
        <v>1547154.94</v>
      </c>
      <c r="U3">
        <v>68.209999999999994</v>
      </c>
      <c r="V3">
        <v>2</v>
      </c>
      <c r="W3" s="10">
        <v>1542400.83</v>
      </c>
      <c r="X3">
        <v>83.58</v>
      </c>
      <c r="Y3">
        <v>2</v>
      </c>
      <c r="Z3" s="17">
        <v>1533582.73</v>
      </c>
      <c r="AA3">
        <v>73.64</v>
      </c>
      <c r="AB3">
        <v>2</v>
      </c>
      <c r="AC3" s="24">
        <v>1542094.11</v>
      </c>
      <c r="AD3">
        <v>68.040000000000006</v>
      </c>
      <c r="AE3">
        <v>2</v>
      </c>
      <c r="AF3" s="30">
        <v>1522464.25</v>
      </c>
      <c r="AG3">
        <v>69.040000000000006</v>
      </c>
      <c r="AH3">
        <v>2</v>
      </c>
      <c r="AI3" s="39">
        <v>1522770.97</v>
      </c>
      <c r="AJ3" s="36">
        <v>47.7</v>
      </c>
      <c r="AK3">
        <v>2</v>
      </c>
      <c r="AL3" s="45">
        <v>1527985.15</v>
      </c>
      <c r="AM3">
        <v>60.69</v>
      </c>
      <c r="AN3">
        <v>2</v>
      </c>
      <c r="AO3" s="52">
        <v>1522464.25</v>
      </c>
      <c r="AP3">
        <v>63.09</v>
      </c>
      <c r="AQ3">
        <v>2</v>
      </c>
      <c r="AR3" s="58">
        <v>1533122.65</v>
      </c>
      <c r="AS3">
        <v>62</v>
      </c>
      <c r="AT3">
        <v>2</v>
      </c>
      <c r="AU3" s="64">
        <v>1540100.46</v>
      </c>
      <c r="AV3">
        <v>68.91</v>
      </c>
      <c r="AW3">
        <v>2</v>
      </c>
      <c r="AX3" s="69">
        <v>1535729.75</v>
      </c>
      <c r="AY3">
        <v>54.07</v>
      </c>
      <c r="AZ3">
        <v>2</v>
      </c>
      <c r="BA3" s="75">
        <v>1520547.28</v>
      </c>
      <c r="BB3">
        <v>79.239999999999995</v>
      </c>
      <c r="BC3">
        <v>2</v>
      </c>
      <c r="BD3" s="75">
        <v>1520470.6</v>
      </c>
      <c r="BE3">
        <v>75.37</v>
      </c>
      <c r="BF3">
        <v>2</v>
      </c>
      <c r="BG3" s="81">
        <v>1532049.15</v>
      </c>
      <c r="BH3">
        <v>56.15</v>
      </c>
      <c r="BI3">
        <v>2</v>
      </c>
      <c r="BJ3" s="87">
        <v>1530515.56</v>
      </c>
      <c r="BK3">
        <v>58.52</v>
      </c>
      <c r="BL3">
        <v>2</v>
      </c>
      <c r="BM3" s="87">
        <v>1522847.65</v>
      </c>
      <c r="BN3">
        <v>56.52</v>
      </c>
      <c r="BO3">
        <v>2</v>
      </c>
      <c r="BP3" s="87">
        <v>1499843.91</v>
      </c>
      <c r="BQ3">
        <v>68.510000000000005</v>
      </c>
      <c r="BR3">
        <v>2</v>
      </c>
      <c r="BS3" s="88">
        <v>1534732.92</v>
      </c>
      <c r="BT3">
        <v>58.6</v>
      </c>
      <c r="BU3">
        <v>2</v>
      </c>
      <c r="BV3" s="94">
        <v>1537416.69</v>
      </c>
      <c r="BW3">
        <v>71.27</v>
      </c>
      <c r="BX3">
        <v>2</v>
      </c>
      <c r="BY3" s="99">
        <v>1552369.12</v>
      </c>
      <c r="BZ3">
        <v>71.69</v>
      </c>
      <c r="CA3">
        <v>2</v>
      </c>
      <c r="CB3" s="105">
        <v>1542554.19</v>
      </c>
      <c r="CC3">
        <v>62.24</v>
      </c>
      <c r="CD3">
        <v>2</v>
      </c>
      <c r="CE3" s="110">
        <v>1538462.6</v>
      </c>
      <c r="CF3">
        <v>57.38</v>
      </c>
      <c r="CG3">
        <v>2</v>
      </c>
      <c r="CH3" s="117">
        <v>1542222.44</v>
      </c>
      <c r="CI3">
        <v>70.8</v>
      </c>
      <c r="CJ3">
        <v>2</v>
      </c>
      <c r="CK3" s="122">
        <v>1552274.24</v>
      </c>
      <c r="CL3">
        <v>69.489999999999995</v>
      </c>
      <c r="CM3">
        <v>2</v>
      </c>
      <c r="CN3" s="129">
        <v>1554499.45</v>
      </c>
      <c r="CO3">
        <v>69.84</v>
      </c>
      <c r="CP3">
        <v>2</v>
      </c>
      <c r="CQ3" s="134">
        <v>1548437.67</v>
      </c>
      <c r="CR3">
        <v>42.05</v>
      </c>
      <c r="CS3">
        <v>2</v>
      </c>
      <c r="CT3" s="141">
        <v>1547593.63</v>
      </c>
      <c r="CU3">
        <v>68.53</v>
      </c>
      <c r="CV3">
        <v>2</v>
      </c>
      <c r="CW3" s="147">
        <v>1530329.09</v>
      </c>
      <c r="CX3">
        <v>77.400000000000006</v>
      </c>
      <c r="CY3">
        <v>2</v>
      </c>
      <c r="CZ3" s="152">
        <v>1520047.09</v>
      </c>
      <c r="DA3">
        <v>72.45</v>
      </c>
      <c r="DB3">
        <v>2</v>
      </c>
      <c r="DC3" s="158">
        <v>1524650.97</v>
      </c>
      <c r="DD3">
        <v>73.77</v>
      </c>
      <c r="DE3">
        <v>2</v>
      </c>
      <c r="DF3" s="165">
        <v>1533452.55</v>
      </c>
      <c r="DG3">
        <v>60.51</v>
      </c>
      <c r="DH3">
        <v>2</v>
      </c>
      <c r="DI3" s="170">
        <v>1513497.71</v>
      </c>
      <c r="DJ3">
        <v>70.83</v>
      </c>
      <c r="DK3">
        <v>2</v>
      </c>
      <c r="DL3" s="176">
        <v>1528847.58</v>
      </c>
      <c r="DM3">
        <v>63.56</v>
      </c>
      <c r="DN3">
        <v>2</v>
      </c>
      <c r="DO3" s="177">
        <v>1511732.47</v>
      </c>
      <c r="DP3">
        <v>58.18</v>
      </c>
      <c r="DQ3">
        <v>2</v>
      </c>
      <c r="DR3" s="176">
        <v>1519560.91</v>
      </c>
      <c r="DS3">
        <v>68.63</v>
      </c>
      <c r="DT3">
        <v>2</v>
      </c>
      <c r="DU3" s="176">
        <v>1526928.85</v>
      </c>
      <c r="DV3">
        <v>61.67</v>
      </c>
      <c r="DW3">
        <v>2</v>
      </c>
      <c r="DX3" s="176">
        <v>1538825</v>
      </c>
      <c r="DY3">
        <v>61.09</v>
      </c>
      <c r="DZ3">
        <v>2</v>
      </c>
      <c r="EA3" s="183">
        <v>1527312.6</v>
      </c>
      <c r="EB3">
        <v>54.35</v>
      </c>
      <c r="EC3">
        <v>2</v>
      </c>
      <c r="ED3" s="188">
        <v>1527696.34</v>
      </c>
      <c r="EE3">
        <v>63.32</v>
      </c>
      <c r="EF3">
        <v>2</v>
      </c>
      <c r="EG3" s="189">
        <v>1508922.17</v>
      </c>
      <c r="EH3">
        <v>73.569999999999993</v>
      </c>
      <c r="EI3">
        <v>2</v>
      </c>
      <c r="EJ3" s="194">
        <v>1511762.67</v>
      </c>
      <c r="EK3">
        <v>71.77</v>
      </c>
      <c r="EL3">
        <v>2</v>
      </c>
      <c r="EM3" s="196">
        <v>1493257.28</v>
      </c>
      <c r="EN3">
        <v>65.709999999999994</v>
      </c>
      <c r="EO3">
        <v>2</v>
      </c>
      <c r="EP3" s="201">
        <v>1476755.37</v>
      </c>
      <c r="EQ3">
        <v>58.1</v>
      </c>
      <c r="ER3">
        <v>2</v>
      </c>
      <c r="ES3" s="201">
        <v>1463857.94</v>
      </c>
      <c r="ET3">
        <v>73.680000000000007</v>
      </c>
      <c r="EU3">
        <v>2</v>
      </c>
      <c r="EV3" s="206">
        <v>1459865.88</v>
      </c>
      <c r="EW3">
        <v>76.67</v>
      </c>
      <c r="EX3">
        <v>2</v>
      </c>
      <c r="EY3" s="213">
        <v>1450499.89</v>
      </c>
      <c r="EZ3">
        <v>60.3</v>
      </c>
      <c r="FA3">
        <v>2</v>
      </c>
      <c r="FB3" s="212">
        <v>1464702.42</v>
      </c>
      <c r="FC3">
        <v>68.94</v>
      </c>
      <c r="FD3">
        <v>2</v>
      </c>
      <c r="FE3" s="212">
        <v>1475450.27</v>
      </c>
      <c r="FF3">
        <v>55.83</v>
      </c>
      <c r="FG3">
        <v>2</v>
      </c>
      <c r="FH3" s="212">
        <v>1477983.69</v>
      </c>
      <c r="FI3">
        <v>69.180000000000007</v>
      </c>
      <c r="FJ3">
        <v>2</v>
      </c>
      <c r="FK3" s="212">
        <v>1485276.88</v>
      </c>
      <c r="FL3">
        <v>65.95</v>
      </c>
      <c r="FM3">
        <v>2</v>
      </c>
      <c r="FN3" s="218">
        <v>1483895.02</v>
      </c>
      <c r="FO3">
        <v>62.02</v>
      </c>
      <c r="FP3">
        <v>2</v>
      </c>
      <c r="FQ3" s="218">
        <v>1482436.38</v>
      </c>
      <c r="FR3">
        <v>73.150000000000006</v>
      </c>
      <c r="FS3">
        <v>2</v>
      </c>
      <c r="FT3" s="224">
        <v>1483971.79</v>
      </c>
      <c r="FU3">
        <v>51.77</v>
      </c>
      <c r="FV3">
        <v>2</v>
      </c>
      <c r="FW3" s="230">
        <v>1484585.95</v>
      </c>
      <c r="FX3">
        <v>75.45</v>
      </c>
      <c r="FY3">
        <v>2</v>
      </c>
      <c r="FZ3" s="236">
        <v>1483357.62</v>
      </c>
      <c r="GA3">
        <v>64.72</v>
      </c>
      <c r="GB3">
        <v>1</v>
      </c>
      <c r="GC3" s="237">
        <v>1483664.7</v>
      </c>
      <c r="GD3">
        <v>71.66</v>
      </c>
      <c r="GE3">
        <v>2</v>
      </c>
      <c r="GF3" s="237">
        <v>1484739.49</v>
      </c>
      <c r="GG3">
        <v>71.87</v>
      </c>
      <c r="GH3">
        <v>2</v>
      </c>
      <c r="GI3" s="237">
        <v>1498558.16</v>
      </c>
      <c r="GJ3">
        <v>53.81</v>
      </c>
      <c r="GK3">
        <v>2</v>
      </c>
      <c r="GL3" s="236">
        <v>1484739.49</v>
      </c>
      <c r="GM3">
        <v>74.52</v>
      </c>
      <c r="GN3">
        <v>2</v>
      </c>
      <c r="GO3" s="236">
        <v>1482887.99</v>
      </c>
      <c r="GP3">
        <v>56.68</v>
      </c>
      <c r="GQ3">
        <v>2</v>
      </c>
      <c r="GR3" s="236">
        <v>1472212.55</v>
      </c>
      <c r="GS3">
        <v>53.84</v>
      </c>
      <c r="GT3">
        <v>2</v>
      </c>
      <c r="GU3" s="236">
        <v>1460769.09</v>
      </c>
      <c r="GV3">
        <v>64.8</v>
      </c>
      <c r="GW3">
        <v>2</v>
      </c>
      <c r="GX3" s="237">
        <v>1461076.3</v>
      </c>
      <c r="GY3">
        <v>66.319999999999993</v>
      </c>
      <c r="GZ3">
        <v>2</v>
      </c>
      <c r="HA3" s="236">
        <v>1450400.85</v>
      </c>
      <c r="HB3">
        <v>60.75</v>
      </c>
      <c r="HC3">
        <v>2</v>
      </c>
      <c r="HD3" s="243">
        <v>1464455.57</v>
      </c>
      <c r="HE3">
        <v>70.44</v>
      </c>
      <c r="HF3">
        <v>2</v>
      </c>
      <c r="HG3" s="242">
        <v>1463073.14</v>
      </c>
      <c r="HH3">
        <v>58.33</v>
      </c>
      <c r="HI3">
        <v>2</v>
      </c>
      <c r="HJ3">
        <v>1483502.4</v>
      </c>
      <c r="HK3">
        <v>66.040000000000006</v>
      </c>
      <c r="HL3">
        <v>2</v>
      </c>
      <c r="HM3" s="250">
        <v>1480276.73</v>
      </c>
      <c r="HN3">
        <v>67.59</v>
      </c>
      <c r="HO3">
        <v>2</v>
      </c>
      <c r="HP3" s="251">
        <v>1496270.6</v>
      </c>
      <c r="HQ3">
        <v>61.59</v>
      </c>
      <c r="HR3">
        <v>2</v>
      </c>
      <c r="HS3" s="251">
        <v>1508407.92</v>
      </c>
      <c r="HT3">
        <v>60.54</v>
      </c>
      <c r="HU3">
        <v>2</v>
      </c>
      <c r="HV3" s="250">
        <v>1501340.62</v>
      </c>
      <c r="HW3">
        <v>61.3</v>
      </c>
      <c r="HX3">
        <v>2</v>
      </c>
      <c r="HY3" s="250">
        <v>1497960.61</v>
      </c>
      <c r="HZ3">
        <v>53</v>
      </c>
      <c r="IA3">
        <v>2</v>
      </c>
      <c r="IB3" s="251">
        <v>1507870.19</v>
      </c>
      <c r="IC3">
        <v>61.78</v>
      </c>
      <c r="ID3">
        <v>2</v>
      </c>
      <c r="IE3" s="250">
        <v>1501186.99</v>
      </c>
      <c r="IF3">
        <v>64.319999999999993</v>
      </c>
      <c r="IG3">
        <v>2</v>
      </c>
      <c r="IH3" s="250">
        <v>1499881.07</v>
      </c>
      <c r="II3">
        <v>56.53</v>
      </c>
      <c r="IJ3">
        <v>2</v>
      </c>
      <c r="IK3" s="251">
        <v>1503337.9</v>
      </c>
      <c r="IL3">
        <v>68.34</v>
      </c>
      <c r="IM3">
        <v>2</v>
      </c>
      <c r="IN3" s="251">
        <v>1537291.68</v>
      </c>
      <c r="IO3">
        <v>55.88</v>
      </c>
      <c r="IP3">
        <v>2</v>
      </c>
      <c r="IQ3" s="250">
        <v>1530070.74</v>
      </c>
      <c r="IR3">
        <v>58.31</v>
      </c>
      <c r="IS3">
        <v>2</v>
      </c>
      <c r="IT3" s="256">
        <v>1541747.15</v>
      </c>
      <c r="IU3">
        <v>69.27</v>
      </c>
      <c r="IV3">
        <v>2</v>
      </c>
      <c r="IW3" s="262">
        <v>1543898.07</v>
      </c>
      <c r="IX3">
        <v>52.51</v>
      </c>
      <c r="IY3">
        <v>2</v>
      </c>
      <c r="IZ3" s="262">
        <v>1549429</v>
      </c>
      <c r="JA3">
        <v>57.31</v>
      </c>
      <c r="JB3">
        <v>2</v>
      </c>
      <c r="JC3" s="268">
        <v>1536293.04</v>
      </c>
      <c r="JD3">
        <v>55.19</v>
      </c>
      <c r="JE3">
        <v>2</v>
      </c>
      <c r="JF3" s="268">
        <v>1519140.44</v>
      </c>
      <c r="JG3">
        <v>62.57</v>
      </c>
      <c r="JH3">
        <v>2</v>
      </c>
      <c r="JI3" s="269">
        <v>1527520.74</v>
      </c>
      <c r="JJ3">
        <v>60.19</v>
      </c>
      <c r="JK3">
        <v>2</v>
      </c>
      <c r="JL3" s="268">
        <v>1515680.68</v>
      </c>
      <c r="JM3">
        <v>53.9</v>
      </c>
      <c r="JN3">
        <v>2</v>
      </c>
      <c r="JO3" s="269">
        <v>1518448.49</v>
      </c>
      <c r="JP3">
        <v>51.17</v>
      </c>
      <c r="JQ3">
        <v>2</v>
      </c>
      <c r="JR3" s="268">
        <v>1513527.95</v>
      </c>
      <c r="JS3">
        <v>71.11</v>
      </c>
      <c r="JT3">
        <v>2</v>
      </c>
      <c r="JU3" s="274">
        <v>1513989.25</v>
      </c>
      <c r="JV3">
        <v>70.86</v>
      </c>
      <c r="JW3">
        <v>2</v>
      </c>
      <c r="JX3" s="274">
        <v>1525368</v>
      </c>
      <c r="JY3">
        <v>50.76</v>
      </c>
      <c r="JZ3">
        <v>2</v>
      </c>
      <c r="KA3" s="281">
        <v>1522677.08</v>
      </c>
      <c r="KB3">
        <v>69</v>
      </c>
      <c r="KC3">
        <v>2</v>
      </c>
      <c r="KD3" s="281">
        <v>1515757.57</v>
      </c>
      <c r="KE3">
        <v>59.48</v>
      </c>
      <c r="KF3">
        <v>2</v>
      </c>
      <c r="KG3" s="280">
        <v>1520754.99</v>
      </c>
      <c r="KH3">
        <v>73.260000000000005</v>
      </c>
      <c r="KI3">
        <v>2</v>
      </c>
      <c r="KJ3" s="287">
        <v>1532210.63</v>
      </c>
      <c r="KK3">
        <v>67.86</v>
      </c>
      <c r="KL3">
        <v>2</v>
      </c>
      <c r="KM3" s="286">
        <v>1523599.68</v>
      </c>
      <c r="KN3">
        <v>66.37</v>
      </c>
      <c r="KO3">
        <v>2</v>
      </c>
      <c r="KP3" s="287">
        <v>1529673.47</v>
      </c>
      <c r="KQ3">
        <v>72.58</v>
      </c>
      <c r="KR3">
        <v>2</v>
      </c>
      <c r="KS3" s="287">
        <v>1551204.43</v>
      </c>
      <c r="KT3">
        <v>62.01</v>
      </c>
      <c r="KU3">
        <v>2</v>
      </c>
      <c r="KV3" s="286">
        <v>1534671.17</v>
      </c>
      <c r="KW3">
        <v>71.91</v>
      </c>
      <c r="KX3">
        <v>2</v>
      </c>
      <c r="KY3" s="286">
        <v>1521752.16</v>
      </c>
      <c r="KZ3">
        <v>57.41</v>
      </c>
      <c r="LA3">
        <v>2</v>
      </c>
      <c r="LB3" s="287">
        <v>1545667.71</v>
      </c>
      <c r="LC3">
        <v>54.14</v>
      </c>
      <c r="LD3">
        <v>2</v>
      </c>
      <c r="LE3" s="287">
        <v>1551896.52</v>
      </c>
      <c r="LF3">
        <v>65.91</v>
      </c>
      <c r="LG3">
        <v>2</v>
      </c>
      <c r="LH3" s="286">
        <v>1548282.27</v>
      </c>
      <c r="LI3">
        <v>69.92</v>
      </c>
      <c r="LJ3">
        <v>2</v>
      </c>
      <c r="LK3">
        <v>1538404.8857060601</v>
      </c>
      <c r="LL3">
        <v>69.02</v>
      </c>
      <c r="LM3">
        <v>2</v>
      </c>
      <c r="LN3">
        <v>1535943.6799999999</v>
      </c>
      <c r="LO3">
        <v>69.64</v>
      </c>
      <c r="LP3">
        <v>2</v>
      </c>
      <c r="LQ3">
        <v>1541019.91</v>
      </c>
      <c r="LR3">
        <v>66.2</v>
      </c>
      <c r="LS3">
        <v>2</v>
      </c>
      <c r="LT3">
        <v>1533636.31</v>
      </c>
      <c r="LU3">
        <v>57.88</v>
      </c>
      <c r="LV3">
        <v>2</v>
      </c>
      <c r="LW3">
        <v>1523483.85</v>
      </c>
      <c r="LX3">
        <v>67.87</v>
      </c>
      <c r="LY3">
        <v>2</v>
      </c>
      <c r="LZ3">
        <v>1538097.24</v>
      </c>
      <c r="MA3">
        <v>63.77</v>
      </c>
      <c r="MB3">
        <v>2</v>
      </c>
      <c r="MC3">
        <v>1542711.99</v>
      </c>
      <c r="MD3">
        <v>74.86</v>
      </c>
      <c r="ME3">
        <v>2</v>
      </c>
      <c r="MF3">
        <v>1530559.81</v>
      </c>
      <c r="MG3">
        <v>58.11</v>
      </c>
      <c r="MH3">
        <v>2</v>
      </c>
      <c r="MI3">
        <v>1529329.2</v>
      </c>
      <c r="MJ3">
        <v>52.76</v>
      </c>
      <c r="MK3">
        <v>2</v>
      </c>
      <c r="ML3">
        <v>1515484.94</v>
      </c>
      <c r="MM3">
        <v>72.06</v>
      </c>
      <c r="MN3">
        <v>2</v>
      </c>
      <c r="MO3">
        <v>1507486.04</v>
      </c>
      <c r="MP3">
        <v>64.11</v>
      </c>
      <c r="MQ3">
        <v>2</v>
      </c>
      <c r="MR3">
        <v>1515484.94</v>
      </c>
      <c r="MS3">
        <v>73.22</v>
      </c>
      <c r="MT3">
        <v>2</v>
      </c>
      <c r="MU3">
        <v>1518561.45</v>
      </c>
      <c r="MV3">
        <v>60.47</v>
      </c>
      <c r="MW3">
        <v>2</v>
      </c>
      <c r="MX3">
        <v>1533842.35</v>
      </c>
      <c r="MY3">
        <v>52.62</v>
      </c>
      <c r="MZ3">
        <v>2</v>
      </c>
      <c r="NA3">
        <v>1531226.97</v>
      </c>
      <c r="NB3">
        <v>44.25</v>
      </c>
      <c r="NC3">
        <v>2</v>
      </c>
      <c r="ND3">
        <v>1527380.83</v>
      </c>
      <c r="NE3">
        <v>62.28</v>
      </c>
      <c r="NF3">
        <v>2</v>
      </c>
      <c r="NG3">
        <v>1530765.43</v>
      </c>
      <c r="NH3">
        <v>66.89</v>
      </c>
      <c r="NI3">
        <v>2</v>
      </c>
      <c r="NJ3">
        <v>1527534.67</v>
      </c>
      <c r="NK3">
        <v>64.209999999999994</v>
      </c>
      <c r="NL3">
        <v>2</v>
      </c>
      <c r="NM3">
        <v>1524842.37</v>
      </c>
      <c r="NN3">
        <v>34.85</v>
      </c>
      <c r="NO3">
        <v>2</v>
      </c>
      <c r="NP3">
        <v>1538842.34</v>
      </c>
      <c r="NQ3">
        <v>66.5</v>
      </c>
      <c r="NR3">
        <v>2</v>
      </c>
      <c r="NS3">
        <v>1481457.86</v>
      </c>
      <c r="NT3">
        <v>70.81</v>
      </c>
      <c r="NU3">
        <v>2</v>
      </c>
      <c r="NV3">
        <v>1461919.45</v>
      </c>
      <c r="NW3">
        <v>83.2</v>
      </c>
      <c r="NX3">
        <v>2</v>
      </c>
      <c r="NY3">
        <v>1458457.92</v>
      </c>
      <c r="NZ3">
        <v>65.400000000000006</v>
      </c>
      <c r="OA3">
        <v>2</v>
      </c>
      <c r="OB3">
        <v>1444611.8</v>
      </c>
      <c r="OC3">
        <v>81.02</v>
      </c>
      <c r="OD3">
        <v>2</v>
      </c>
      <c r="OE3">
        <v>1440611.81</v>
      </c>
      <c r="OF3">
        <v>75.510000000000005</v>
      </c>
      <c r="OG3">
        <v>2</v>
      </c>
      <c r="OH3">
        <v>1438073.36</v>
      </c>
      <c r="OI3">
        <v>61.43</v>
      </c>
      <c r="OJ3">
        <v>2</v>
      </c>
      <c r="OK3">
        <v>1423073.39</v>
      </c>
      <c r="OL3">
        <v>75.5</v>
      </c>
      <c r="OM3">
        <v>2</v>
      </c>
      <c r="ON3">
        <v>1423073.39</v>
      </c>
      <c r="OO3">
        <v>75.5</v>
      </c>
      <c r="OP3">
        <v>2</v>
      </c>
      <c r="OQ3">
        <v>1431611.83</v>
      </c>
      <c r="OR3">
        <v>74.010000000000005</v>
      </c>
      <c r="OS3">
        <v>2</v>
      </c>
      <c r="OT3">
        <v>1424534.93</v>
      </c>
      <c r="OU3">
        <v>67</v>
      </c>
      <c r="OV3">
        <v>2</v>
      </c>
      <c r="OW3">
        <v>1431534.91</v>
      </c>
      <c r="OX3">
        <v>70.48</v>
      </c>
      <c r="OY3">
        <v>2</v>
      </c>
      <c r="OZ3">
        <v>1416919.56</v>
      </c>
      <c r="PA3">
        <v>56.43</v>
      </c>
      <c r="PB3">
        <v>2</v>
      </c>
      <c r="PC3">
        <v>1416919.56</v>
      </c>
      <c r="PD3">
        <v>62.98</v>
      </c>
      <c r="PE3">
        <v>2</v>
      </c>
      <c r="PF3">
        <v>1408919.58</v>
      </c>
      <c r="PG3">
        <v>64.67</v>
      </c>
      <c r="PH3">
        <v>2</v>
      </c>
      <c r="PI3">
        <v>1427901.11</v>
      </c>
      <c r="PJ3">
        <v>55.56</v>
      </c>
      <c r="PK3">
        <v>2</v>
      </c>
      <c r="PL3">
        <v>1434671.33</v>
      </c>
      <c r="PM3">
        <v>72.900000000000006</v>
      </c>
      <c r="PN3">
        <v>2</v>
      </c>
      <c r="PO3">
        <v>1438671.91</v>
      </c>
      <c r="PP3">
        <v>62.78</v>
      </c>
      <c r="PQ3">
        <v>2</v>
      </c>
      <c r="PR3">
        <v>1412591.17</v>
      </c>
      <c r="PS3">
        <v>46.25</v>
      </c>
      <c r="PT3">
        <v>2</v>
      </c>
      <c r="PU3">
        <v>1428054.97</v>
      </c>
      <c r="PV3">
        <v>63.96</v>
      </c>
      <c r="PW3">
        <v>2</v>
      </c>
      <c r="PX3">
        <v>1458251.88</v>
      </c>
      <c r="PY3">
        <v>67.53</v>
      </c>
      <c r="PZ3">
        <v>2</v>
      </c>
      <c r="QA3">
        <v>1460329.27</v>
      </c>
      <c r="QB3">
        <v>75.069999999999993</v>
      </c>
      <c r="QC3">
        <v>2</v>
      </c>
      <c r="QD3">
        <v>1448018.8</v>
      </c>
      <c r="QE3">
        <v>62.52</v>
      </c>
      <c r="QF3">
        <v>2</v>
      </c>
      <c r="QG3">
        <v>1435092.81</v>
      </c>
      <c r="QH3">
        <v>57.87</v>
      </c>
      <c r="QI3">
        <v>2</v>
      </c>
      <c r="QJ3">
        <v>1415319.12</v>
      </c>
      <c r="QK3">
        <v>61.05</v>
      </c>
      <c r="QL3">
        <v>2</v>
      </c>
      <c r="QM3">
        <v>1390929.01</v>
      </c>
      <c r="QN3">
        <v>79.52</v>
      </c>
      <c r="QO3">
        <v>2</v>
      </c>
      <c r="QP3">
        <v>1424167.27</v>
      </c>
      <c r="QQ3">
        <v>56.05</v>
      </c>
      <c r="QR3">
        <v>2</v>
      </c>
      <c r="QS3">
        <v>1425629.14</v>
      </c>
      <c r="QT3">
        <v>39.31</v>
      </c>
      <c r="QU3">
        <v>2</v>
      </c>
      <c r="QV3">
        <v>1421397.42</v>
      </c>
      <c r="QW3">
        <v>56.35</v>
      </c>
      <c r="QX3">
        <v>2</v>
      </c>
      <c r="QY3">
        <v>1406932.62</v>
      </c>
      <c r="QZ3">
        <v>40.35</v>
      </c>
      <c r="RA3">
        <v>2</v>
      </c>
      <c r="RB3">
        <v>1405162.99</v>
      </c>
      <c r="RC3">
        <v>56.54</v>
      </c>
      <c r="RD3">
        <v>2</v>
      </c>
      <c r="RE3">
        <v>1422012.94</v>
      </c>
      <c r="RF3">
        <v>64.41</v>
      </c>
      <c r="RG3">
        <v>2</v>
      </c>
      <c r="RH3">
        <v>1396438.27</v>
      </c>
      <c r="RI3">
        <v>72.489999999999995</v>
      </c>
      <c r="RJ3">
        <v>2</v>
      </c>
      <c r="RK3">
        <v>1378894.3</v>
      </c>
      <c r="RL3">
        <v>58.37</v>
      </c>
      <c r="RM3">
        <v>2</v>
      </c>
      <c r="RN3">
        <v>1365736.33</v>
      </c>
      <c r="RO3">
        <v>77.31</v>
      </c>
      <c r="RP3">
        <v>2</v>
      </c>
      <c r="RQ3">
        <v>1357502.98</v>
      </c>
      <c r="RR3">
        <v>50.79</v>
      </c>
      <c r="RS3">
        <v>2</v>
      </c>
      <c r="RT3">
        <v>1337421.6000000001</v>
      </c>
      <c r="RU3">
        <v>56.1</v>
      </c>
      <c r="RV3">
        <v>2</v>
      </c>
      <c r="RW3">
        <v>1346809.71</v>
      </c>
      <c r="RX3">
        <v>43.16</v>
      </c>
      <c r="RY3">
        <v>2</v>
      </c>
      <c r="RZ3">
        <v>1291404.44</v>
      </c>
      <c r="SA3">
        <v>52.5</v>
      </c>
      <c r="SB3">
        <v>2</v>
      </c>
      <c r="SC3">
        <v>1306640.8899999999</v>
      </c>
      <c r="SD3">
        <v>56.36</v>
      </c>
      <c r="SE3">
        <v>2</v>
      </c>
      <c r="SF3">
        <v>1284170.98</v>
      </c>
      <c r="SG3">
        <v>63.25</v>
      </c>
      <c r="SH3">
        <v>2</v>
      </c>
      <c r="SI3">
        <v>1282478.04</v>
      </c>
      <c r="SJ3">
        <v>59.83</v>
      </c>
      <c r="SK3">
        <v>2</v>
      </c>
      <c r="SL3">
        <v>1256930.05</v>
      </c>
      <c r="SM3">
        <v>54.42</v>
      </c>
      <c r="SN3">
        <v>2</v>
      </c>
      <c r="SO3">
        <v>1290942.73</v>
      </c>
      <c r="SP3">
        <v>55.3</v>
      </c>
      <c r="SQ3">
        <v>2</v>
      </c>
      <c r="SR3">
        <v>1297098.8700000001</v>
      </c>
      <c r="SS3">
        <v>51.7</v>
      </c>
      <c r="ST3">
        <v>2</v>
      </c>
      <c r="SU3">
        <v>1231358.6100000001</v>
      </c>
      <c r="SV3">
        <v>58.05</v>
      </c>
      <c r="SW3">
        <v>2</v>
      </c>
      <c r="SX3">
        <v>1202113.8400000001</v>
      </c>
      <c r="SY3">
        <v>64.11</v>
      </c>
      <c r="SZ3">
        <v>2</v>
      </c>
      <c r="TA3">
        <v>1142546.8700000001</v>
      </c>
      <c r="TB3">
        <v>60.97</v>
      </c>
      <c r="TC3">
        <v>2</v>
      </c>
      <c r="TD3">
        <v>1179795.47</v>
      </c>
      <c r="TE3">
        <v>56.27</v>
      </c>
      <c r="TF3">
        <v>2</v>
      </c>
      <c r="TG3">
        <v>1200728.57</v>
      </c>
      <c r="TH3">
        <v>60.53</v>
      </c>
      <c r="TI3">
        <v>2</v>
      </c>
      <c r="TJ3">
        <v>1166635.32</v>
      </c>
      <c r="TK3">
        <v>64.03</v>
      </c>
      <c r="TL3">
        <v>2</v>
      </c>
      <c r="TM3">
        <v>1131412.57</v>
      </c>
      <c r="TN3">
        <v>60.31</v>
      </c>
      <c r="TO3">
        <v>2</v>
      </c>
      <c r="TP3">
        <v>1145266.6000000001</v>
      </c>
      <c r="TQ3">
        <v>63.42</v>
      </c>
      <c r="TR3">
        <v>2</v>
      </c>
      <c r="TS3">
        <v>1156041.96</v>
      </c>
      <c r="TT3">
        <v>48.27</v>
      </c>
      <c r="TU3">
        <v>2</v>
      </c>
      <c r="TV3">
        <v>1258407.8600000001</v>
      </c>
      <c r="TW3">
        <v>59.47</v>
      </c>
      <c r="TX3">
        <v>2</v>
      </c>
      <c r="TY3">
        <v>1247016.77</v>
      </c>
      <c r="TZ3">
        <v>54.08</v>
      </c>
      <c r="UA3">
        <v>2</v>
      </c>
      <c r="UB3">
        <v>1220694.1100000001</v>
      </c>
      <c r="UC3">
        <v>39.82</v>
      </c>
      <c r="UD3">
        <v>2</v>
      </c>
      <c r="UE3">
        <v>1246862.83</v>
      </c>
      <c r="UF3">
        <v>47.68</v>
      </c>
      <c r="UG3">
        <v>2</v>
      </c>
      <c r="UH3">
        <v>1222233.45</v>
      </c>
      <c r="UI3">
        <v>42.22</v>
      </c>
      <c r="UJ3">
        <v>2</v>
      </c>
      <c r="UK3">
        <v>1231469.47</v>
      </c>
      <c r="UL3">
        <v>62.49</v>
      </c>
      <c r="UM3">
        <v>2</v>
      </c>
      <c r="UN3">
        <v>1249941.51</v>
      </c>
      <c r="UO3">
        <v>48.64</v>
      </c>
      <c r="UP3">
        <v>2</v>
      </c>
      <c r="UQ3">
        <v>1230545.8600000001</v>
      </c>
      <c r="UR3">
        <v>63.07</v>
      </c>
      <c r="US3">
        <v>2</v>
      </c>
      <c r="UT3">
        <v>1206686.1399999999</v>
      </c>
      <c r="UU3">
        <v>57.6</v>
      </c>
      <c r="UV3">
        <v>2</v>
      </c>
      <c r="UW3">
        <v>1208610.31</v>
      </c>
      <c r="UX3">
        <v>59.89</v>
      </c>
      <c r="UY3">
        <v>2</v>
      </c>
      <c r="UZ3">
        <v>1204439.76</v>
      </c>
      <c r="VA3">
        <v>53.18</v>
      </c>
      <c r="VB3">
        <v>2</v>
      </c>
      <c r="VC3">
        <v>1192739.45</v>
      </c>
      <c r="VD3">
        <v>47.74</v>
      </c>
      <c r="VE3">
        <v>2</v>
      </c>
      <c r="VF3">
        <v>1200082.02</v>
      </c>
      <c r="VG3">
        <v>58.65</v>
      </c>
      <c r="VH3">
        <v>2</v>
      </c>
      <c r="VI3">
        <v>1190382.8400000001</v>
      </c>
      <c r="VJ3">
        <v>46.08</v>
      </c>
      <c r="VK3">
        <v>2</v>
      </c>
      <c r="VL3">
        <v>1225484.6599999999</v>
      </c>
      <c r="VM3">
        <v>50.53</v>
      </c>
      <c r="VN3">
        <v>2</v>
      </c>
      <c r="VO3">
        <v>1224791.8600000001</v>
      </c>
      <c r="VP3">
        <v>42.83</v>
      </c>
      <c r="VQ3">
        <v>2</v>
      </c>
      <c r="VR3">
        <v>1202391.3500000001</v>
      </c>
      <c r="VS3">
        <v>66.819999999999993</v>
      </c>
      <c r="VT3">
        <v>2</v>
      </c>
      <c r="VU3">
        <v>1202391.3500000001</v>
      </c>
      <c r="VV3">
        <v>66.819999999999993</v>
      </c>
      <c r="VW3">
        <v>2</v>
      </c>
      <c r="VX3">
        <v>1162362.96</v>
      </c>
      <c r="VY3">
        <v>43.33</v>
      </c>
      <c r="VZ3">
        <v>2</v>
      </c>
      <c r="WA3">
        <v>1153356.57</v>
      </c>
      <c r="WB3">
        <v>53.47</v>
      </c>
      <c r="WC3">
        <v>2</v>
      </c>
      <c r="WD3">
        <v>1185610.22</v>
      </c>
      <c r="WE3">
        <v>52.8</v>
      </c>
      <c r="WF3">
        <v>2</v>
      </c>
      <c r="WG3">
        <v>1183608.8</v>
      </c>
      <c r="WH3">
        <v>58.11</v>
      </c>
      <c r="WI3">
        <v>2</v>
      </c>
      <c r="WJ3">
        <v>1174371.48</v>
      </c>
      <c r="WK3">
        <v>49.71</v>
      </c>
      <c r="WL3">
        <v>2</v>
      </c>
      <c r="WM3">
        <v>1170214.68</v>
      </c>
      <c r="WN3">
        <v>63.3</v>
      </c>
      <c r="WO3">
        <v>2</v>
      </c>
      <c r="WP3">
        <v>1183977.95</v>
      </c>
      <c r="WQ3">
        <v>59.98</v>
      </c>
      <c r="WR3">
        <v>2</v>
      </c>
      <c r="WS3" s="23">
        <v>1150490.92</v>
      </c>
      <c r="WT3">
        <v>68.91</v>
      </c>
      <c r="WU3">
        <f t="shared" si="0"/>
        <v>2</v>
      </c>
      <c r="WV3">
        <v>1143177</v>
      </c>
      <c r="WW3">
        <v>40.22</v>
      </c>
      <c r="WX3">
        <v>2</v>
      </c>
      <c r="WY3">
        <v>1153514</v>
      </c>
      <c r="WZ3">
        <v>42.04</v>
      </c>
      <c r="XA3">
        <v>2</v>
      </c>
      <c r="XB3">
        <v>1159827</v>
      </c>
      <c r="XC3">
        <v>46.83</v>
      </c>
      <c r="XD3">
        <v>2</v>
      </c>
      <c r="XE3">
        <v>1152052</v>
      </c>
      <c r="XF3">
        <v>56.59</v>
      </c>
      <c r="XG3">
        <v>2</v>
      </c>
      <c r="XH3">
        <v>1138964</v>
      </c>
      <c r="XI3">
        <v>39.479999999999997</v>
      </c>
      <c r="XJ3">
        <v>2</v>
      </c>
      <c r="XK3">
        <v>1151436</v>
      </c>
      <c r="XL3">
        <v>53.24</v>
      </c>
      <c r="XM3">
        <v>2</v>
      </c>
      <c r="XN3">
        <v>1147586</v>
      </c>
      <c r="XO3">
        <v>51.96</v>
      </c>
      <c r="XP3">
        <v>2</v>
      </c>
      <c r="XQ3">
        <v>1188621</v>
      </c>
      <c r="XR3">
        <v>61.49</v>
      </c>
      <c r="XS3">
        <v>2</v>
      </c>
      <c r="XT3">
        <v>1188621</v>
      </c>
      <c r="XU3">
        <v>61.49</v>
      </c>
      <c r="XV3">
        <v>2</v>
      </c>
      <c r="XW3">
        <v>1208330</v>
      </c>
      <c r="XX3">
        <v>46.71</v>
      </c>
      <c r="XY3">
        <v>2</v>
      </c>
      <c r="XZ3">
        <v>1211794</v>
      </c>
      <c r="YA3">
        <v>66.37</v>
      </c>
      <c r="YB3">
        <v>2</v>
      </c>
      <c r="YC3">
        <v>1233296</v>
      </c>
      <c r="YD3">
        <v>48.35</v>
      </c>
      <c r="YE3">
        <v>2</v>
      </c>
      <c r="YF3">
        <v>1202803</v>
      </c>
      <c r="YG3">
        <v>62.93</v>
      </c>
      <c r="YH3">
        <v>2</v>
      </c>
      <c r="YI3">
        <v>1209887</v>
      </c>
      <c r="YJ3">
        <v>69.38</v>
      </c>
      <c r="YK3">
        <v>2</v>
      </c>
      <c r="YL3">
        <v>1189866</v>
      </c>
      <c r="YM3">
        <v>55.03</v>
      </c>
      <c r="YN3">
        <v>2</v>
      </c>
      <c r="YO3">
        <v>1220976</v>
      </c>
      <c r="YP3">
        <v>61.92</v>
      </c>
      <c r="YQ3">
        <v>2</v>
      </c>
      <c r="YR3">
        <v>1225904</v>
      </c>
      <c r="YS3">
        <v>64.3</v>
      </c>
      <c r="YT3">
        <v>2</v>
      </c>
      <c r="YU3">
        <v>1224328</v>
      </c>
      <c r="YV3">
        <v>59.16</v>
      </c>
      <c r="YW3">
        <v>2</v>
      </c>
      <c r="YX3">
        <v>1275229</v>
      </c>
      <c r="YY3">
        <v>68.53</v>
      </c>
      <c r="YZ3">
        <v>2</v>
      </c>
      <c r="ZA3">
        <v>1274459</v>
      </c>
      <c r="ZB3">
        <v>66.3</v>
      </c>
      <c r="ZC3">
        <v>2</v>
      </c>
      <c r="ZD3">
        <v>1246429</v>
      </c>
      <c r="ZE3">
        <v>57.94</v>
      </c>
      <c r="ZF3">
        <v>2</v>
      </c>
      <c r="ZG3">
        <v>1258288</v>
      </c>
      <c r="ZH3">
        <v>56.41</v>
      </c>
      <c r="ZI3">
        <v>2</v>
      </c>
      <c r="ZJ3">
        <v>1269839</v>
      </c>
      <c r="ZK3">
        <v>71.95</v>
      </c>
      <c r="ZL3">
        <v>2</v>
      </c>
      <c r="ZM3">
        <v>1269839</v>
      </c>
      <c r="ZN3">
        <v>71.95</v>
      </c>
      <c r="ZO3">
        <v>2</v>
      </c>
      <c r="ZP3">
        <v>1259058</v>
      </c>
      <c r="ZQ3">
        <v>54.71</v>
      </c>
      <c r="ZR3">
        <v>2</v>
      </c>
      <c r="ZS3">
        <v>1245967</v>
      </c>
      <c r="ZT3">
        <v>47.61</v>
      </c>
      <c r="ZU3">
        <v>2</v>
      </c>
      <c r="ZV3">
        <v>1255208</v>
      </c>
      <c r="ZW3">
        <v>63.49</v>
      </c>
      <c r="ZX3">
        <v>2</v>
      </c>
      <c r="ZY3">
        <v>1244966</v>
      </c>
      <c r="ZZ3">
        <v>56.01</v>
      </c>
      <c r="AAA3">
        <v>2</v>
      </c>
      <c r="AAB3">
        <v>1264140</v>
      </c>
      <c r="AAC3">
        <v>62.49</v>
      </c>
      <c r="AAD3">
        <v>2</v>
      </c>
      <c r="AAE3">
        <v>1198146</v>
      </c>
      <c r="AAF3">
        <v>61.94</v>
      </c>
      <c r="AAG3">
        <v>3</v>
      </c>
      <c r="AAH3">
        <v>1172811</v>
      </c>
      <c r="AAI3">
        <v>62.69</v>
      </c>
      <c r="AAJ3">
        <v>3</v>
      </c>
      <c r="AAK3">
        <v>1161106</v>
      </c>
      <c r="AAL3">
        <v>65.77</v>
      </c>
      <c r="AAM3">
        <v>3</v>
      </c>
      <c r="AAN3">
        <v>1148708</v>
      </c>
      <c r="AAO3">
        <v>68.45</v>
      </c>
      <c r="AAP3">
        <v>3</v>
      </c>
      <c r="AAQ3">
        <v>1145372</v>
      </c>
      <c r="AAR3">
        <v>65.5</v>
      </c>
      <c r="AAS3">
        <v>3</v>
      </c>
      <c r="AAT3">
        <v>1140365</v>
      </c>
      <c r="AAU3">
        <v>69.739999999999995</v>
      </c>
      <c r="AAV3">
        <v>3</v>
      </c>
      <c r="AAW3">
        <v>1134973</v>
      </c>
      <c r="AAX3">
        <v>66.53</v>
      </c>
      <c r="AAY3">
        <v>3</v>
      </c>
      <c r="AAZ3">
        <v>1152766</v>
      </c>
      <c r="ABA3">
        <v>67.67</v>
      </c>
      <c r="ABB3">
        <v>3</v>
      </c>
      <c r="ABC3">
        <v>1160623</v>
      </c>
      <c r="ABD3">
        <v>57.66</v>
      </c>
      <c r="ABE3">
        <v>3</v>
      </c>
      <c r="ABF3">
        <v>1152304</v>
      </c>
      <c r="ABG3">
        <v>74.760000000000005</v>
      </c>
      <c r="ABH3">
        <v>3</v>
      </c>
      <c r="ABI3">
        <v>1126426</v>
      </c>
      <c r="ABJ3">
        <v>68.03</v>
      </c>
      <c r="ABK3">
        <v>3</v>
      </c>
      <c r="ABL3">
        <v>1126426</v>
      </c>
      <c r="ABM3">
        <v>66.819999999999993</v>
      </c>
      <c r="ABN3">
        <v>3</v>
      </c>
      <c r="ABO3">
        <v>1123344</v>
      </c>
      <c r="ABP3">
        <v>57.1</v>
      </c>
      <c r="ABQ3">
        <v>3</v>
      </c>
      <c r="ABR3">
        <v>1123344</v>
      </c>
      <c r="ABS3">
        <v>65.290000000000006</v>
      </c>
      <c r="ABT3">
        <v>3</v>
      </c>
      <c r="ABU3">
        <v>1117180</v>
      </c>
      <c r="ABV3">
        <v>59.95</v>
      </c>
      <c r="ABW3">
        <v>3</v>
      </c>
      <c r="ABX3">
        <v>1120262</v>
      </c>
      <c r="ABY3">
        <v>72.66</v>
      </c>
      <c r="ABZ3">
        <v>3</v>
      </c>
      <c r="ACA3">
        <v>1123344</v>
      </c>
      <c r="ACB3">
        <v>67</v>
      </c>
      <c r="ACC3">
        <v>3</v>
      </c>
      <c r="ACD3">
        <v>1114224</v>
      </c>
      <c r="ACE3">
        <v>58.99</v>
      </c>
      <c r="ACF3">
        <v>3</v>
      </c>
      <c r="ACG3">
        <v>1109600</v>
      </c>
      <c r="ACH3">
        <v>62.1</v>
      </c>
      <c r="ACI3">
        <v>3</v>
      </c>
      <c r="ACJ3">
        <v>1117383</v>
      </c>
      <c r="ACK3">
        <v>69.7</v>
      </c>
      <c r="ACL3">
        <v>3</v>
      </c>
      <c r="ACM3">
        <v>1120311</v>
      </c>
      <c r="ACN3">
        <v>66.08</v>
      </c>
      <c r="ACO3">
        <v>3</v>
      </c>
      <c r="ACP3">
        <v>1123470</v>
      </c>
      <c r="ACQ3">
        <v>58.94</v>
      </c>
      <c r="ACR3">
        <v>3</v>
      </c>
      <c r="ACS3">
        <v>1121159</v>
      </c>
      <c r="ACT3">
        <v>43.89</v>
      </c>
      <c r="ACU3">
        <v>3</v>
      </c>
      <c r="ACV3">
        <v>1120696</v>
      </c>
      <c r="ACW3">
        <v>66.81</v>
      </c>
      <c r="ACX3">
        <v>3</v>
      </c>
      <c r="ACY3">
        <v>1095730</v>
      </c>
      <c r="ACZ3">
        <v>57.3</v>
      </c>
      <c r="ADA3">
        <v>3</v>
      </c>
      <c r="ADB3">
        <v>1110063</v>
      </c>
      <c r="ADC3">
        <v>52.96</v>
      </c>
      <c r="ADD3">
        <v>3</v>
      </c>
      <c r="ADE3">
        <v>1092648</v>
      </c>
      <c r="ADF3">
        <v>53.36</v>
      </c>
      <c r="ADG3">
        <v>3</v>
      </c>
      <c r="ADH3">
        <v>1097117</v>
      </c>
      <c r="ADI3">
        <v>41.81</v>
      </c>
      <c r="ADJ3">
        <v>3</v>
      </c>
      <c r="ADK3">
        <v>1080225</v>
      </c>
      <c r="ADL3">
        <v>61.57</v>
      </c>
      <c r="ADM3">
        <v>3</v>
      </c>
      <c r="ADN3">
        <v>1089242</v>
      </c>
      <c r="ADO3">
        <v>59.74</v>
      </c>
      <c r="ADP3">
        <v>3</v>
      </c>
      <c r="ADQ3">
        <v>1097643</v>
      </c>
      <c r="ADR3">
        <v>57.78</v>
      </c>
      <c r="ADS3">
        <v>3</v>
      </c>
      <c r="ADT3">
        <v>1095177</v>
      </c>
      <c r="ADU3">
        <v>62.94</v>
      </c>
      <c r="ADV3">
        <v>3</v>
      </c>
      <c r="ADW3">
        <v>1083616</v>
      </c>
      <c r="ADX3">
        <v>66.709999999999994</v>
      </c>
      <c r="ADY3">
        <v>3</v>
      </c>
      <c r="ADZ3">
        <v>1059108</v>
      </c>
      <c r="AEA3">
        <v>66.790000000000006</v>
      </c>
      <c r="AEB3">
        <v>3</v>
      </c>
      <c r="AEC3">
        <v>1069435</v>
      </c>
      <c r="AED3">
        <v>62.99</v>
      </c>
      <c r="AEE3">
        <v>3</v>
      </c>
      <c r="AEF3">
        <v>1091709</v>
      </c>
      <c r="AEG3">
        <v>47.31</v>
      </c>
      <c r="AEH3">
        <v>3</v>
      </c>
      <c r="AEI3">
        <v>1104503</v>
      </c>
      <c r="AEJ3">
        <v>54.08</v>
      </c>
      <c r="AEK3">
        <v>3</v>
      </c>
      <c r="AEL3">
        <v>1112133</v>
      </c>
      <c r="AEM3">
        <v>64.2</v>
      </c>
      <c r="AEN3">
        <v>3</v>
      </c>
      <c r="AEO3">
        <v>1099030</v>
      </c>
      <c r="AEP3">
        <v>60.18</v>
      </c>
      <c r="AEQ3">
        <v>3</v>
      </c>
      <c r="AER3">
        <v>1126776</v>
      </c>
      <c r="AES3">
        <v>63.95</v>
      </c>
      <c r="AET3">
        <v>3</v>
      </c>
      <c r="AEU3">
        <v>1140064</v>
      </c>
      <c r="AEV3">
        <v>72.3</v>
      </c>
      <c r="AEW3">
        <v>3</v>
      </c>
      <c r="AEX3">
        <v>1138677</v>
      </c>
      <c r="AEY3">
        <v>68.66</v>
      </c>
      <c r="AEZ3">
        <v>2</v>
      </c>
      <c r="AFA3">
        <v>1136596</v>
      </c>
      <c r="AFB3">
        <v>67.88</v>
      </c>
      <c r="AFC3">
        <v>3</v>
      </c>
      <c r="AFD3">
        <v>1123723</v>
      </c>
      <c r="AFE3">
        <v>56.29</v>
      </c>
      <c r="AFF3">
        <v>2</v>
      </c>
      <c r="AFG3">
        <v>1134052</v>
      </c>
      <c r="AFH3">
        <v>61.91</v>
      </c>
      <c r="AFI3">
        <v>2</v>
      </c>
      <c r="AFJ3">
        <v>1108537</v>
      </c>
      <c r="AFK3">
        <v>57.58</v>
      </c>
      <c r="AFL3">
        <v>2</v>
      </c>
      <c r="AFM3">
        <v>1114302</v>
      </c>
      <c r="AFN3">
        <v>64.069999999999993</v>
      </c>
      <c r="AFO3">
        <v>2</v>
      </c>
      <c r="AFP3">
        <v>1092715</v>
      </c>
      <c r="AFQ3">
        <v>66.62</v>
      </c>
      <c r="AFR3">
        <v>3</v>
      </c>
      <c r="AFS3">
        <v>1111989</v>
      </c>
      <c r="AFT3">
        <v>63.31</v>
      </c>
      <c r="AFU3">
        <v>2</v>
      </c>
      <c r="AFV3">
        <v>1086702</v>
      </c>
      <c r="AFW3">
        <v>63.5</v>
      </c>
      <c r="AFX3">
        <v>3</v>
      </c>
      <c r="AFY3">
        <v>1096956</v>
      </c>
      <c r="AFZ3">
        <v>50.94</v>
      </c>
      <c r="AGA3">
        <v>3</v>
      </c>
      <c r="AGB3">
        <v>1083541</v>
      </c>
      <c r="AGC3">
        <v>55.74</v>
      </c>
      <c r="AGD3">
        <v>3</v>
      </c>
      <c r="AGE3">
        <v>1067352</v>
      </c>
      <c r="AGF3">
        <v>55.52</v>
      </c>
      <c r="AGG3">
        <v>3</v>
      </c>
      <c r="AGH3">
        <v>1090480</v>
      </c>
      <c r="AGI3">
        <v>57.16</v>
      </c>
      <c r="AGJ3">
        <v>3</v>
      </c>
      <c r="AGK3">
        <v>1086856</v>
      </c>
      <c r="AGL3">
        <v>55.4</v>
      </c>
      <c r="AGM3">
        <v>3</v>
      </c>
      <c r="AGN3">
        <v>1100887</v>
      </c>
      <c r="AGO3">
        <v>59.46</v>
      </c>
      <c r="AGP3">
        <v>3</v>
      </c>
      <c r="AGQ3">
        <v>1095799</v>
      </c>
      <c r="AGR3">
        <v>59.76</v>
      </c>
      <c r="AGS3">
        <v>3</v>
      </c>
      <c r="AGT3">
        <v>1120700</v>
      </c>
      <c r="AGU3">
        <v>60.21</v>
      </c>
      <c r="AGV3">
        <v>3</v>
      </c>
      <c r="AGW3">
        <v>1123784</v>
      </c>
      <c r="AGX3">
        <v>66.16</v>
      </c>
      <c r="AGY3">
        <v>3</v>
      </c>
      <c r="AGZ3">
        <v>1097804</v>
      </c>
      <c r="AHA3">
        <v>41.8</v>
      </c>
      <c r="AHB3">
        <v>3</v>
      </c>
      <c r="AHC3">
        <v>1090017</v>
      </c>
      <c r="AHD3">
        <v>61.06</v>
      </c>
      <c r="AHE3">
        <v>3</v>
      </c>
      <c r="AHF3">
        <v>1070127</v>
      </c>
      <c r="AHG3">
        <v>59.33</v>
      </c>
      <c r="AHH3">
        <v>3</v>
      </c>
      <c r="AHI3">
        <v>1068200</v>
      </c>
      <c r="AHJ3">
        <v>54.47</v>
      </c>
      <c r="AHK3">
        <v>3</v>
      </c>
    </row>
    <row r="4" spans="1:895" ht="14.4" customHeight="1" x14ac:dyDescent="0.3">
      <c r="A4" t="s">
        <v>897</v>
      </c>
      <c r="B4">
        <v>1250049.24</v>
      </c>
      <c r="C4">
        <v>47.66</v>
      </c>
      <c r="D4">
        <v>3</v>
      </c>
      <c r="E4">
        <v>1237385.93</v>
      </c>
      <c r="F4">
        <v>53.65</v>
      </c>
      <c r="G4">
        <v>3</v>
      </c>
      <c r="H4">
        <v>1240678.3899999999</v>
      </c>
      <c r="I4">
        <v>71.2</v>
      </c>
      <c r="J4">
        <v>3</v>
      </c>
      <c r="K4">
        <v>1227255.29</v>
      </c>
      <c r="L4">
        <v>69.16</v>
      </c>
      <c r="M4">
        <v>3</v>
      </c>
      <c r="N4">
        <v>1227255.29</v>
      </c>
      <c r="O4">
        <v>60.93</v>
      </c>
      <c r="P4">
        <v>3</v>
      </c>
      <c r="Q4">
        <v>1245707.53</v>
      </c>
      <c r="R4">
        <v>59.4</v>
      </c>
      <c r="S4">
        <v>3</v>
      </c>
      <c r="T4">
        <v>1245707.53</v>
      </c>
      <c r="U4">
        <v>59.64</v>
      </c>
      <c r="V4">
        <v>3</v>
      </c>
      <c r="W4" s="9">
        <v>1246431.1499999999</v>
      </c>
      <c r="X4">
        <v>64.05</v>
      </c>
      <c r="Y4">
        <v>3</v>
      </c>
      <c r="Z4" s="18">
        <v>1251858.28</v>
      </c>
      <c r="AA4">
        <v>64.89</v>
      </c>
      <c r="AB4">
        <v>3</v>
      </c>
      <c r="AC4" s="25">
        <v>1241004.02</v>
      </c>
      <c r="AD4">
        <v>57.96</v>
      </c>
      <c r="AE4">
        <v>3</v>
      </c>
      <c r="AF4" s="30">
        <v>1238652.26</v>
      </c>
      <c r="AG4">
        <v>55.54</v>
      </c>
      <c r="AH4">
        <v>3</v>
      </c>
      <c r="AI4" s="38">
        <v>1230149.76</v>
      </c>
      <c r="AJ4" s="36">
        <v>71.87</v>
      </c>
      <c r="AK4">
        <v>3</v>
      </c>
      <c r="AL4" s="45">
        <v>1237385.93</v>
      </c>
      <c r="AM4">
        <v>58.06</v>
      </c>
      <c r="AN4">
        <v>3</v>
      </c>
      <c r="AO4" s="52">
        <v>1233984.93</v>
      </c>
      <c r="AP4">
        <v>68.23</v>
      </c>
      <c r="AQ4">
        <v>3</v>
      </c>
      <c r="AR4" s="57">
        <v>1232320.6100000001</v>
      </c>
      <c r="AS4">
        <v>71.44</v>
      </c>
      <c r="AT4">
        <v>3</v>
      </c>
      <c r="AU4" s="63">
        <v>1225084.43</v>
      </c>
      <c r="AV4">
        <v>62.87</v>
      </c>
      <c r="AW4">
        <v>3</v>
      </c>
      <c r="AX4" s="70">
        <v>1228340.71</v>
      </c>
      <c r="AY4">
        <v>56.64</v>
      </c>
      <c r="AZ4">
        <v>3</v>
      </c>
      <c r="BA4" s="76">
        <v>1181124.67</v>
      </c>
      <c r="BB4">
        <v>66.3</v>
      </c>
      <c r="BC4">
        <v>3</v>
      </c>
      <c r="BD4" s="75">
        <v>1167737.75</v>
      </c>
      <c r="BE4">
        <v>70.349999999999994</v>
      </c>
      <c r="BF4">
        <v>3</v>
      </c>
      <c r="BG4" s="81">
        <v>1176602.06</v>
      </c>
      <c r="BH4">
        <v>68.02</v>
      </c>
      <c r="BI4">
        <v>3</v>
      </c>
      <c r="BJ4" s="87">
        <v>1168967.8999999999</v>
      </c>
      <c r="BK4">
        <v>72.28</v>
      </c>
      <c r="BL4">
        <v>3</v>
      </c>
      <c r="BM4" s="87">
        <v>1160573.93</v>
      </c>
      <c r="BN4">
        <v>63.35</v>
      </c>
      <c r="BO4">
        <v>3</v>
      </c>
      <c r="BP4" s="87">
        <v>1154025.19</v>
      </c>
      <c r="BQ4">
        <v>78.66</v>
      </c>
      <c r="BR4">
        <v>3</v>
      </c>
      <c r="BS4" s="87">
        <v>1142917.67</v>
      </c>
      <c r="BT4">
        <v>78.430000000000007</v>
      </c>
      <c r="BU4">
        <v>3</v>
      </c>
      <c r="BV4" s="94">
        <v>1145016.1599999999</v>
      </c>
      <c r="BW4">
        <v>74.069999999999993</v>
      </c>
      <c r="BX4">
        <v>3</v>
      </c>
      <c r="BY4" s="99">
        <v>1148742.79</v>
      </c>
      <c r="BZ4">
        <v>75.12</v>
      </c>
      <c r="CA4">
        <v>3</v>
      </c>
      <c r="CB4" s="105">
        <v>1137852.3400000001</v>
      </c>
      <c r="CC4">
        <v>70.81</v>
      </c>
      <c r="CD4">
        <v>3</v>
      </c>
      <c r="CE4" s="110">
        <v>1136079.48</v>
      </c>
      <c r="CF4">
        <v>72.63</v>
      </c>
      <c r="CG4">
        <v>3</v>
      </c>
      <c r="CH4" s="116">
        <v>1116469.45</v>
      </c>
      <c r="CI4">
        <v>66.05</v>
      </c>
      <c r="CJ4">
        <v>3</v>
      </c>
      <c r="CK4" s="123">
        <v>1106049.3500000001</v>
      </c>
      <c r="CL4">
        <v>77.349999999999994</v>
      </c>
      <c r="CM4">
        <v>3</v>
      </c>
      <c r="CN4" s="128">
        <v>1104276.49</v>
      </c>
      <c r="CO4">
        <v>79.77</v>
      </c>
      <c r="CP4">
        <v>3</v>
      </c>
      <c r="CQ4" s="134">
        <v>1097438.31</v>
      </c>
      <c r="CR4">
        <v>62.1</v>
      </c>
      <c r="CS4">
        <v>3</v>
      </c>
      <c r="CT4" s="141">
        <v>1085824.25</v>
      </c>
      <c r="CU4">
        <v>67.11</v>
      </c>
      <c r="CV4">
        <v>3</v>
      </c>
      <c r="CW4" s="146">
        <v>1113900.6000000001</v>
      </c>
      <c r="CX4">
        <v>70.459999999999994</v>
      </c>
      <c r="CY4">
        <v>3</v>
      </c>
      <c r="CZ4" s="152">
        <v>1107134.78</v>
      </c>
      <c r="DA4">
        <v>71.59</v>
      </c>
      <c r="DB4">
        <v>3</v>
      </c>
      <c r="DC4" s="159">
        <v>1096859.4099999999</v>
      </c>
      <c r="DD4">
        <v>67.69</v>
      </c>
      <c r="DE4">
        <v>4</v>
      </c>
      <c r="DF4" s="165">
        <v>1103191.07</v>
      </c>
      <c r="DG4">
        <v>65.45</v>
      </c>
      <c r="DH4">
        <v>3</v>
      </c>
      <c r="DI4" s="170">
        <v>1096967.95</v>
      </c>
      <c r="DJ4">
        <v>69.22</v>
      </c>
      <c r="DK4">
        <v>3</v>
      </c>
      <c r="DL4" s="176">
        <v>1100622.22</v>
      </c>
      <c r="DM4">
        <v>71.12</v>
      </c>
      <c r="DN4">
        <v>3</v>
      </c>
      <c r="DO4" s="177">
        <v>1099826.24</v>
      </c>
      <c r="DP4">
        <v>62.3</v>
      </c>
      <c r="DQ4">
        <v>3</v>
      </c>
      <c r="DR4" s="177">
        <v>1098089.56</v>
      </c>
      <c r="DS4">
        <v>69.239999999999995</v>
      </c>
      <c r="DT4">
        <v>3</v>
      </c>
      <c r="DU4" s="177">
        <v>1093566.95</v>
      </c>
      <c r="DV4">
        <v>68.53</v>
      </c>
      <c r="DW4">
        <v>3</v>
      </c>
      <c r="DX4" s="177">
        <v>1090129.77</v>
      </c>
      <c r="DY4">
        <v>68.39</v>
      </c>
      <c r="DZ4">
        <v>3</v>
      </c>
      <c r="EA4" s="182">
        <v>1091938.81</v>
      </c>
      <c r="EB4">
        <v>78.2</v>
      </c>
      <c r="EC4">
        <v>3</v>
      </c>
      <c r="ED4" s="188">
        <v>1121607.1299999999</v>
      </c>
      <c r="EE4">
        <v>62.79</v>
      </c>
      <c r="EF4">
        <v>3</v>
      </c>
      <c r="EG4" s="189">
        <v>1105217.19</v>
      </c>
      <c r="EH4">
        <v>52.45</v>
      </c>
      <c r="EI4">
        <v>3</v>
      </c>
      <c r="EJ4" s="195">
        <v>1136839.28</v>
      </c>
      <c r="EK4">
        <v>52.09</v>
      </c>
      <c r="EL4">
        <v>3</v>
      </c>
      <c r="EM4" s="194">
        <v>1142230.23</v>
      </c>
      <c r="EN4">
        <v>72.13</v>
      </c>
      <c r="EO4">
        <v>3</v>
      </c>
      <c r="EP4" s="201">
        <v>1120883.51</v>
      </c>
      <c r="EQ4">
        <v>56.24</v>
      </c>
      <c r="ER4">
        <v>3</v>
      </c>
      <c r="ES4" s="201">
        <v>1115745.83</v>
      </c>
      <c r="ET4">
        <v>60.5</v>
      </c>
      <c r="EU4">
        <v>3</v>
      </c>
      <c r="EV4" s="207">
        <v>1125587.03</v>
      </c>
      <c r="EW4">
        <v>39.75</v>
      </c>
      <c r="EX4">
        <v>3</v>
      </c>
      <c r="EY4" s="212">
        <v>1125948.8400000001</v>
      </c>
      <c r="EZ4">
        <v>51.91</v>
      </c>
      <c r="FA4">
        <v>3</v>
      </c>
      <c r="FB4" s="213">
        <v>1121607.1299999999</v>
      </c>
      <c r="FC4">
        <v>56.96</v>
      </c>
      <c r="FD4">
        <v>3</v>
      </c>
      <c r="FE4" s="213">
        <v>1120087.53</v>
      </c>
      <c r="FF4">
        <v>51.96</v>
      </c>
      <c r="FG4">
        <v>3</v>
      </c>
      <c r="FH4" s="213">
        <v>1102793.08</v>
      </c>
      <c r="FI4">
        <v>52.3</v>
      </c>
      <c r="FJ4">
        <v>3</v>
      </c>
      <c r="FK4" s="213">
        <v>1093820.22</v>
      </c>
      <c r="FL4">
        <v>65.510000000000005</v>
      </c>
      <c r="FM4">
        <v>3</v>
      </c>
      <c r="FN4" s="219">
        <v>1104240.31</v>
      </c>
      <c r="FO4">
        <v>42.18</v>
      </c>
      <c r="FP4">
        <v>3</v>
      </c>
      <c r="FQ4" s="219">
        <v>1125225.22</v>
      </c>
      <c r="FR4">
        <v>45.12</v>
      </c>
      <c r="FS4">
        <v>3</v>
      </c>
      <c r="FT4" s="224">
        <v>1130724.71</v>
      </c>
      <c r="FU4">
        <v>52.04</v>
      </c>
      <c r="FV4">
        <v>3</v>
      </c>
      <c r="FW4" s="230">
        <v>1133546.82</v>
      </c>
      <c r="FX4">
        <v>68.67</v>
      </c>
      <c r="FY4">
        <v>3</v>
      </c>
      <c r="FZ4" s="236">
        <v>1126129.74</v>
      </c>
      <c r="GA4">
        <v>70.64</v>
      </c>
      <c r="GB4">
        <v>2</v>
      </c>
      <c r="GC4" s="237">
        <v>1138937.77</v>
      </c>
      <c r="GD4">
        <v>57.9</v>
      </c>
      <c r="GE4">
        <v>3</v>
      </c>
      <c r="GF4" s="237">
        <v>1148742.79</v>
      </c>
      <c r="GG4">
        <v>68.150000000000006</v>
      </c>
      <c r="GH4">
        <v>3</v>
      </c>
      <c r="GI4" s="237">
        <v>1149466.3999999999</v>
      </c>
      <c r="GJ4">
        <v>55.41</v>
      </c>
      <c r="GK4">
        <v>3</v>
      </c>
      <c r="GL4" s="236">
        <v>1147295.55</v>
      </c>
      <c r="GM4">
        <v>74.959999999999994</v>
      </c>
      <c r="GN4">
        <v>3</v>
      </c>
      <c r="GO4" s="238">
        <v>1112742.82</v>
      </c>
      <c r="GP4">
        <v>54.73</v>
      </c>
      <c r="GQ4">
        <v>4</v>
      </c>
      <c r="GR4" s="236">
        <v>1108943.82</v>
      </c>
      <c r="GS4">
        <v>52.87</v>
      </c>
      <c r="GT4">
        <v>3</v>
      </c>
      <c r="GU4" s="236">
        <v>1098740.82</v>
      </c>
      <c r="GV4">
        <v>66.260000000000005</v>
      </c>
      <c r="GW4">
        <v>4</v>
      </c>
      <c r="GX4" s="238">
        <v>1070230.29</v>
      </c>
      <c r="GY4">
        <v>69.03</v>
      </c>
      <c r="GZ4">
        <v>4</v>
      </c>
      <c r="HA4" s="236">
        <v>1051199.1499999999</v>
      </c>
      <c r="HB4">
        <v>64.92</v>
      </c>
      <c r="HC4">
        <v>4</v>
      </c>
      <c r="HD4" s="242">
        <v>1050801.1599999999</v>
      </c>
      <c r="HE4">
        <v>68.2</v>
      </c>
      <c r="HF4">
        <v>4</v>
      </c>
      <c r="HG4" s="242">
        <v>1045989.1</v>
      </c>
      <c r="HH4">
        <v>58.56</v>
      </c>
      <c r="HI4">
        <v>4</v>
      </c>
      <c r="HJ4">
        <v>1054708.69</v>
      </c>
      <c r="HK4">
        <v>48.81</v>
      </c>
      <c r="HL4">
        <v>4</v>
      </c>
      <c r="HM4" s="250">
        <v>1050330.81</v>
      </c>
      <c r="HN4">
        <v>72.650000000000006</v>
      </c>
      <c r="HO4">
        <v>4</v>
      </c>
      <c r="HP4" s="251">
        <v>1081084.55</v>
      </c>
      <c r="HQ4">
        <v>41.47</v>
      </c>
      <c r="HR4">
        <v>4</v>
      </c>
      <c r="HS4" s="250">
        <v>1076381.04</v>
      </c>
      <c r="HT4">
        <v>48.75</v>
      </c>
      <c r="HU4">
        <v>4</v>
      </c>
      <c r="HV4" s="251">
        <v>1096823.23</v>
      </c>
      <c r="HW4">
        <v>55.56</v>
      </c>
      <c r="HX4">
        <v>4</v>
      </c>
      <c r="HY4" s="251">
        <v>1107207.1399999999</v>
      </c>
      <c r="HZ4">
        <v>47.12</v>
      </c>
      <c r="IA4">
        <v>3</v>
      </c>
      <c r="IB4" s="250">
        <v>1095556.8999999999</v>
      </c>
      <c r="IC4">
        <v>51.31</v>
      </c>
      <c r="ID4">
        <v>4</v>
      </c>
      <c r="IE4" s="250">
        <v>1087597.1100000001</v>
      </c>
      <c r="IF4">
        <v>58.52</v>
      </c>
      <c r="IG4">
        <v>4</v>
      </c>
      <c r="IH4" s="250">
        <v>1070953.9099999999</v>
      </c>
      <c r="II4">
        <v>58.32</v>
      </c>
      <c r="IJ4">
        <v>4</v>
      </c>
      <c r="IK4" s="251">
        <v>1074571.99</v>
      </c>
      <c r="IL4">
        <v>67.87</v>
      </c>
      <c r="IM4">
        <v>4</v>
      </c>
      <c r="IN4" s="250">
        <v>1072039.33</v>
      </c>
      <c r="IO4">
        <v>67.3</v>
      </c>
      <c r="IP4">
        <v>4</v>
      </c>
      <c r="IQ4" s="251">
        <v>1107351.8700000001</v>
      </c>
      <c r="IR4">
        <v>64.86</v>
      </c>
      <c r="IS4">
        <v>4</v>
      </c>
      <c r="IT4" s="256">
        <v>1115456.3799999999</v>
      </c>
      <c r="IU4">
        <v>65.75</v>
      </c>
      <c r="IV4">
        <v>4</v>
      </c>
      <c r="IW4" s="263">
        <v>1107062.42</v>
      </c>
      <c r="IX4">
        <v>53.55</v>
      </c>
      <c r="IY4">
        <v>4</v>
      </c>
      <c r="IZ4" s="262">
        <v>1107134.78</v>
      </c>
      <c r="JA4">
        <v>70.069999999999993</v>
      </c>
      <c r="JB4">
        <v>4</v>
      </c>
      <c r="JC4" s="268">
        <v>1098270.47</v>
      </c>
      <c r="JD4">
        <v>63.35</v>
      </c>
      <c r="JE4">
        <v>4</v>
      </c>
      <c r="JF4" s="269">
        <v>1107134.78</v>
      </c>
      <c r="JG4">
        <v>56.8</v>
      </c>
      <c r="JH4">
        <v>4</v>
      </c>
      <c r="JI4" s="268">
        <v>1092481.53</v>
      </c>
      <c r="JJ4">
        <v>60.91</v>
      </c>
      <c r="JK4">
        <v>4</v>
      </c>
      <c r="JL4" s="268">
        <v>1080976.01</v>
      </c>
      <c r="JM4">
        <v>55.55</v>
      </c>
      <c r="JN4">
        <v>4</v>
      </c>
      <c r="JO4" s="269">
        <v>1089044.3400000001</v>
      </c>
      <c r="JP4">
        <v>55.58</v>
      </c>
      <c r="JQ4">
        <v>4</v>
      </c>
      <c r="JR4" s="268">
        <v>1083074.5</v>
      </c>
      <c r="JS4">
        <v>60.59</v>
      </c>
      <c r="JT4">
        <v>4</v>
      </c>
      <c r="JU4" s="274">
        <v>1094471.47</v>
      </c>
      <c r="JV4">
        <v>52.42</v>
      </c>
      <c r="JW4">
        <v>4</v>
      </c>
      <c r="JX4" s="274">
        <v>1103154.8799999999</v>
      </c>
      <c r="JY4">
        <v>47.85</v>
      </c>
      <c r="JZ4">
        <v>4</v>
      </c>
      <c r="KA4" s="280">
        <v>1130688.53</v>
      </c>
      <c r="KB4">
        <v>67.599999999999994</v>
      </c>
      <c r="KC4">
        <v>4</v>
      </c>
      <c r="KD4" s="281">
        <v>1123343.81</v>
      </c>
      <c r="KE4">
        <v>60.64</v>
      </c>
      <c r="KF4">
        <v>4</v>
      </c>
      <c r="KG4" s="280">
        <v>1125948.8400000001</v>
      </c>
      <c r="KH4">
        <v>69.75</v>
      </c>
      <c r="KI4">
        <v>4</v>
      </c>
      <c r="KJ4" s="286">
        <v>1121607.1299999999</v>
      </c>
      <c r="KK4">
        <v>62.2</v>
      </c>
      <c r="KL4">
        <v>4</v>
      </c>
      <c r="KM4" s="286">
        <v>1114407.1399999999</v>
      </c>
      <c r="KN4">
        <v>55.09</v>
      </c>
      <c r="KO4">
        <v>4</v>
      </c>
      <c r="KP4" s="287">
        <v>1138612.1399999999</v>
      </c>
      <c r="KQ4">
        <v>56.75</v>
      </c>
      <c r="KR4">
        <v>4</v>
      </c>
      <c r="KS4" s="287">
        <v>1139625.21</v>
      </c>
      <c r="KT4">
        <v>54.34</v>
      </c>
      <c r="KU4">
        <v>4</v>
      </c>
      <c r="KV4" s="286">
        <v>1133908.6299999999</v>
      </c>
      <c r="KW4">
        <v>71.06</v>
      </c>
      <c r="KX4">
        <v>4</v>
      </c>
      <c r="KY4" s="286">
        <v>1127287.53</v>
      </c>
      <c r="KZ4">
        <v>59.14</v>
      </c>
      <c r="LA4">
        <v>4</v>
      </c>
      <c r="LB4" s="287">
        <v>1144364.8999999999</v>
      </c>
      <c r="LC4">
        <v>64.459999999999994</v>
      </c>
      <c r="LD4">
        <v>4</v>
      </c>
      <c r="LE4" s="286">
        <v>1133908.6299999999</v>
      </c>
      <c r="LF4">
        <v>58.39</v>
      </c>
      <c r="LG4">
        <v>4</v>
      </c>
      <c r="LH4" s="287">
        <v>1134596.06</v>
      </c>
      <c r="LI4">
        <v>61.99</v>
      </c>
      <c r="LJ4">
        <v>4</v>
      </c>
      <c r="LK4">
        <v>1150551.830724</v>
      </c>
      <c r="LL4">
        <v>53.7</v>
      </c>
      <c r="LM4">
        <v>4</v>
      </c>
      <c r="LN4">
        <v>1167556.8400000001</v>
      </c>
      <c r="LO4">
        <v>66.92</v>
      </c>
      <c r="LP4">
        <v>4</v>
      </c>
      <c r="LQ4">
        <v>1171500.56</v>
      </c>
      <c r="LR4">
        <v>60.37</v>
      </c>
      <c r="LS4">
        <v>4</v>
      </c>
      <c r="LT4">
        <v>1160682.48</v>
      </c>
      <c r="LU4">
        <v>46.16</v>
      </c>
      <c r="LV4">
        <v>4</v>
      </c>
      <c r="LW4">
        <v>1152360.8700000001</v>
      </c>
      <c r="LX4">
        <v>52.06</v>
      </c>
      <c r="LY4">
        <v>4</v>
      </c>
      <c r="LZ4">
        <v>1155580.97</v>
      </c>
      <c r="MA4">
        <v>49.32</v>
      </c>
      <c r="MB4">
        <v>4</v>
      </c>
      <c r="MC4">
        <v>1165060.3600000001</v>
      </c>
      <c r="MD4">
        <v>64.55</v>
      </c>
      <c r="ME4">
        <v>4</v>
      </c>
      <c r="MF4">
        <v>1167556.8400000001</v>
      </c>
      <c r="MG4">
        <v>62.12</v>
      </c>
      <c r="MH4">
        <v>4</v>
      </c>
      <c r="MI4">
        <v>1160175.94</v>
      </c>
      <c r="MJ4">
        <v>59.38</v>
      </c>
      <c r="MK4">
        <v>4</v>
      </c>
      <c r="ML4">
        <v>1164228.2</v>
      </c>
      <c r="MM4">
        <v>59.67</v>
      </c>
      <c r="MN4">
        <v>4</v>
      </c>
      <c r="MO4">
        <v>1187166.8799999999</v>
      </c>
      <c r="MP4">
        <v>51.37</v>
      </c>
      <c r="MQ4">
        <v>4</v>
      </c>
      <c r="MR4">
        <v>1188541.75</v>
      </c>
      <c r="MS4">
        <v>62.46</v>
      </c>
      <c r="MT4">
        <v>4</v>
      </c>
      <c r="MU4">
        <v>1202977.92</v>
      </c>
      <c r="MV4">
        <v>65.849999999999994</v>
      </c>
      <c r="MW4">
        <v>4</v>
      </c>
      <c r="MX4">
        <v>1195814.1100000001</v>
      </c>
      <c r="MY4">
        <v>45.22</v>
      </c>
      <c r="MZ4">
        <v>4</v>
      </c>
      <c r="NA4">
        <v>1198708.58</v>
      </c>
      <c r="NB4">
        <v>55.11</v>
      </c>
      <c r="NC4">
        <v>4</v>
      </c>
      <c r="ND4">
        <v>1178049.3</v>
      </c>
      <c r="NE4">
        <v>67.48</v>
      </c>
      <c r="NF4">
        <v>4</v>
      </c>
      <c r="NG4">
        <v>1177687.49</v>
      </c>
      <c r="NH4">
        <v>69.06</v>
      </c>
      <c r="NI4">
        <v>4</v>
      </c>
      <c r="NJ4">
        <v>1161406.0900000001</v>
      </c>
      <c r="NK4">
        <v>72.209999999999994</v>
      </c>
      <c r="NL4">
        <v>4</v>
      </c>
      <c r="NM4">
        <v>1166833.22</v>
      </c>
      <c r="NN4">
        <v>39.630000000000003</v>
      </c>
      <c r="NO4">
        <v>4</v>
      </c>
      <c r="NP4">
        <v>1174322.67</v>
      </c>
      <c r="NQ4">
        <v>62.77</v>
      </c>
      <c r="NR4">
        <v>4</v>
      </c>
      <c r="NS4">
        <v>1178338.74</v>
      </c>
      <c r="NT4">
        <v>74.72</v>
      </c>
      <c r="NU4">
        <v>4</v>
      </c>
      <c r="NV4">
        <v>1191798.03</v>
      </c>
      <c r="NW4">
        <v>59.68</v>
      </c>
      <c r="NX4">
        <v>3</v>
      </c>
      <c r="NY4">
        <v>1156340.77</v>
      </c>
      <c r="NZ4">
        <v>56.09</v>
      </c>
      <c r="OA4">
        <v>4</v>
      </c>
      <c r="OB4">
        <v>1162346.8</v>
      </c>
      <c r="OC4">
        <v>60</v>
      </c>
      <c r="OD4">
        <v>3</v>
      </c>
      <c r="OE4">
        <v>1173345.78</v>
      </c>
      <c r="OF4">
        <v>52.95</v>
      </c>
      <c r="OG4">
        <v>3</v>
      </c>
      <c r="OH4">
        <v>1180581.96</v>
      </c>
      <c r="OI4">
        <v>51.87</v>
      </c>
      <c r="OJ4">
        <v>3</v>
      </c>
      <c r="OK4">
        <v>1156992.03</v>
      </c>
      <c r="OL4">
        <v>63.19</v>
      </c>
      <c r="OM4">
        <v>3</v>
      </c>
      <c r="ON4">
        <v>1156992.03</v>
      </c>
      <c r="OO4">
        <v>63.19</v>
      </c>
      <c r="OP4">
        <v>3</v>
      </c>
      <c r="OQ4">
        <v>1161044.28</v>
      </c>
      <c r="OR4">
        <v>61.72</v>
      </c>
      <c r="OS4">
        <v>3</v>
      </c>
      <c r="OT4">
        <v>1143677.46</v>
      </c>
      <c r="OU4">
        <v>67.28</v>
      </c>
      <c r="OV4">
        <v>4</v>
      </c>
      <c r="OW4">
        <v>1123126.73</v>
      </c>
      <c r="OX4">
        <v>65.28</v>
      </c>
      <c r="OY4">
        <v>4</v>
      </c>
      <c r="OZ4">
        <v>1129566.92</v>
      </c>
      <c r="PA4">
        <v>51.96</v>
      </c>
      <c r="PB4">
        <v>4</v>
      </c>
      <c r="PC4">
        <v>1140493.55</v>
      </c>
      <c r="PD4">
        <v>54.38</v>
      </c>
      <c r="PE4">
        <v>4</v>
      </c>
      <c r="PF4">
        <v>1142230.23</v>
      </c>
      <c r="PG4">
        <v>58.9</v>
      </c>
      <c r="PH4">
        <v>3</v>
      </c>
      <c r="PI4">
        <v>1145848.3200000001</v>
      </c>
      <c r="PJ4">
        <v>70.09</v>
      </c>
      <c r="PK4">
        <v>3</v>
      </c>
      <c r="PL4">
        <v>1157426.2</v>
      </c>
      <c r="PM4">
        <v>75.489999999999995</v>
      </c>
      <c r="PN4">
        <v>3</v>
      </c>
      <c r="PO4">
        <v>1135717.67</v>
      </c>
      <c r="PP4">
        <v>57.96</v>
      </c>
      <c r="PQ4">
        <v>3</v>
      </c>
      <c r="PR4">
        <v>1149900.57</v>
      </c>
      <c r="PS4">
        <v>40.5</v>
      </c>
      <c r="PT4">
        <v>3</v>
      </c>
      <c r="PU4">
        <v>1145848.3200000001</v>
      </c>
      <c r="PV4">
        <v>60.14</v>
      </c>
      <c r="PW4">
        <v>3</v>
      </c>
      <c r="PX4">
        <v>1165024.18</v>
      </c>
      <c r="PY4">
        <v>58.11</v>
      </c>
      <c r="PZ4">
        <v>3</v>
      </c>
      <c r="QA4">
        <v>1085390.07</v>
      </c>
      <c r="QB4">
        <v>60.7</v>
      </c>
      <c r="QC4">
        <v>4</v>
      </c>
      <c r="QD4">
        <v>1063826.27</v>
      </c>
      <c r="QE4">
        <v>60.78</v>
      </c>
      <c r="QF4">
        <v>4</v>
      </c>
      <c r="QG4">
        <v>1079275.51</v>
      </c>
      <c r="QH4">
        <v>56.82</v>
      </c>
      <c r="QI4">
        <v>4</v>
      </c>
      <c r="QJ4">
        <v>992043.42</v>
      </c>
      <c r="QK4">
        <v>58.34</v>
      </c>
      <c r="QL4">
        <v>6</v>
      </c>
      <c r="QM4">
        <v>975074.59</v>
      </c>
      <c r="QN4">
        <v>41.67</v>
      </c>
      <c r="QO4">
        <v>6</v>
      </c>
      <c r="QP4">
        <v>981587.14</v>
      </c>
      <c r="QQ4">
        <v>43.22</v>
      </c>
      <c r="QR4">
        <v>6</v>
      </c>
      <c r="QS4">
        <v>984047.44</v>
      </c>
      <c r="QT4">
        <v>36.22</v>
      </c>
      <c r="QU4">
        <v>6</v>
      </c>
      <c r="QV4">
        <v>974893.68</v>
      </c>
      <c r="QW4">
        <v>45.31</v>
      </c>
      <c r="QX4">
        <v>6</v>
      </c>
      <c r="QY4">
        <v>967838.41</v>
      </c>
      <c r="QZ4">
        <v>40.18</v>
      </c>
      <c r="RA4">
        <v>6</v>
      </c>
      <c r="RB4">
        <v>971456.5</v>
      </c>
      <c r="RC4">
        <v>42.12</v>
      </c>
      <c r="RD4">
        <v>6</v>
      </c>
      <c r="RE4">
        <v>967476.6</v>
      </c>
      <c r="RF4">
        <v>68.400000000000006</v>
      </c>
      <c r="RG4">
        <v>6</v>
      </c>
      <c r="RH4">
        <v>951195.21</v>
      </c>
      <c r="RI4">
        <v>43.76</v>
      </c>
      <c r="RJ4">
        <v>6</v>
      </c>
      <c r="RK4">
        <v>958431.38</v>
      </c>
      <c r="RL4">
        <v>45.67</v>
      </c>
      <c r="RM4">
        <v>6</v>
      </c>
      <c r="RN4">
        <v>955066.56</v>
      </c>
      <c r="RO4">
        <v>64.92</v>
      </c>
      <c r="RP4">
        <v>6</v>
      </c>
      <c r="RQ4">
        <v>944935.92</v>
      </c>
      <c r="RR4">
        <v>47.68</v>
      </c>
      <c r="RS4">
        <v>6</v>
      </c>
      <c r="RT4">
        <v>934552.01</v>
      </c>
      <c r="RU4">
        <v>55.29</v>
      </c>
      <c r="RV4">
        <v>6</v>
      </c>
      <c r="RW4">
        <v>931657.54</v>
      </c>
      <c r="RX4">
        <v>36.840000000000003</v>
      </c>
      <c r="RY4">
        <v>6</v>
      </c>
      <c r="RZ4">
        <v>914580.16</v>
      </c>
      <c r="SA4">
        <v>51.93</v>
      </c>
      <c r="SB4">
        <v>5</v>
      </c>
      <c r="SC4">
        <v>910817.35</v>
      </c>
      <c r="SD4">
        <v>54.88</v>
      </c>
      <c r="SE4">
        <v>6</v>
      </c>
      <c r="SF4">
        <v>891134.96</v>
      </c>
      <c r="SG4">
        <v>52.7</v>
      </c>
      <c r="SH4">
        <v>6</v>
      </c>
      <c r="SI4">
        <v>885346.02</v>
      </c>
      <c r="SJ4">
        <v>47.94</v>
      </c>
      <c r="SK4">
        <v>6</v>
      </c>
      <c r="SL4">
        <v>872682.71</v>
      </c>
      <c r="SM4">
        <v>51.19</v>
      </c>
      <c r="SN4">
        <v>6</v>
      </c>
      <c r="SO4">
        <v>868702.81</v>
      </c>
      <c r="SP4">
        <v>45.03</v>
      </c>
      <c r="SQ4">
        <v>6</v>
      </c>
      <c r="SR4">
        <v>866170.15</v>
      </c>
      <c r="SS4">
        <v>47.42</v>
      </c>
      <c r="ST4">
        <v>6</v>
      </c>
      <c r="SU4">
        <v>854881.72</v>
      </c>
      <c r="SV4">
        <v>51.22</v>
      </c>
      <c r="SW4">
        <v>6</v>
      </c>
      <c r="SX4">
        <v>867472.66</v>
      </c>
      <c r="SY4">
        <v>57.9</v>
      </c>
      <c r="SZ4">
        <v>6</v>
      </c>
      <c r="TA4">
        <v>861104.83</v>
      </c>
      <c r="TB4">
        <v>44.54</v>
      </c>
      <c r="TC4">
        <v>6</v>
      </c>
      <c r="TD4">
        <v>868630.45</v>
      </c>
      <c r="TE4">
        <v>51.86</v>
      </c>
      <c r="TF4">
        <v>6</v>
      </c>
      <c r="TG4">
        <v>860345.03</v>
      </c>
      <c r="TH4">
        <v>63.28</v>
      </c>
      <c r="TI4">
        <v>6</v>
      </c>
      <c r="TJ4">
        <v>863818.39</v>
      </c>
      <c r="TK4">
        <v>48.8</v>
      </c>
      <c r="TL4">
        <v>6</v>
      </c>
      <c r="TM4">
        <v>855677.7</v>
      </c>
      <c r="TN4">
        <v>51.74</v>
      </c>
      <c r="TO4">
        <v>6</v>
      </c>
      <c r="TP4">
        <v>872393.26</v>
      </c>
      <c r="TQ4">
        <v>47.79</v>
      </c>
      <c r="TR4">
        <v>5</v>
      </c>
      <c r="TS4">
        <v>884875.66</v>
      </c>
      <c r="TT4">
        <v>52.25</v>
      </c>
      <c r="TU4">
        <v>5</v>
      </c>
      <c r="TV4">
        <v>926628.39</v>
      </c>
      <c r="TW4">
        <v>45.42</v>
      </c>
      <c r="TX4">
        <v>6</v>
      </c>
      <c r="TY4">
        <v>912843.48</v>
      </c>
      <c r="TZ4">
        <v>41.8</v>
      </c>
      <c r="UA4">
        <v>6</v>
      </c>
      <c r="UB4">
        <v>893920.88</v>
      </c>
      <c r="UC4">
        <v>39.14</v>
      </c>
      <c r="UD4">
        <v>6</v>
      </c>
      <c r="UE4">
        <v>923625.38</v>
      </c>
      <c r="UF4">
        <v>52.08</v>
      </c>
      <c r="UG4">
        <v>6</v>
      </c>
      <c r="UH4">
        <v>930933.92</v>
      </c>
      <c r="UI4">
        <v>40.46</v>
      </c>
      <c r="UJ4">
        <v>6</v>
      </c>
      <c r="UK4">
        <v>934769.09</v>
      </c>
      <c r="UL4">
        <v>61.79</v>
      </c>
      <c r="UM4">
        <v>6</v>
      </c>
      <c r="UN4">
        <v>944284.66</v>
      </c>
      <c r="UO4">
        <v>46.54</v>
      </c>
      <c r="UP4">
        <v>6</v>
      </c>
      <c r="UQ4">
        <v>917293.73</v>
      </c>
      <c r="UR4">
        <v>54.6</v>
      </c>
      <c r="US4">
        <v>6</v>
      </c>
      <c r="UT4">
        <v>911106.8</v>
      </c>
      <c r="UU4">
        <v>46.7</v>
      </c>
      <c r="UV4">
        <v>6</v>
      </c>
      <c r="UW4">
        <v>868702.81</v>
      </c>
      <c r="UX4">
        <v>55.68</v>
      </c>
      <c r="UY4">
        <v>6</v>
      </c>
      <c r="UZ4">
        <v>886684.71</v>
      </c>
      <c r="VA4">
        <v>61.36</v>
      </c>
      <c r="VB4">
        <v>6</v>
      </c>
      <c r="VC4">
        <v>895404.3</v>
      </c>
      <c r="VD4">
        <v>47.02</v>
      </c>
      <c r="VE4">
        <v>6</v>
      </c>
      <c r="VF4">
        <v>879195.27</v>
      </c>
      <c r="VG4">
        <v>51.72</v>
      </c>
      <c r="VH4">
        <v>6</v>
      </c>
      <c r="VI4">
        <v>879122.91</v>
      </c>
      <c r="VJ4">
        <v>39.04</v>
      </c>
      <c r="VK4">
        <v>6</v>
      </c>
      <c r="VL4">
        <v>881004.31</v>
      </c>
      <c r="VM4">
        <v>51.87</v>
      </c>
      <c r="VN4">
        <v>6</v>
      </c>
      <c r="VO4">
        <v>869426.43</v>
      </c>
      <c r="VP4">
        <v>62.94</v>
      </c>
      <c r="VQ4">
        <v>7</v>
      </c>
      <c r="VR4">
        <v>867327.94</v>
      </c>
      <c r="VS4">
        <v>56.8</v>
      </c>
      <c r="VT4">
        <v>7</v>
      </c>
      <c r="VU4">
        <v>867327.94</v>
      </c>
      <c r="VV4">
        <v>56.8</v>
      </c>
      <c r="VW4">
        <v>7</v>
      </c>
      <c r="VX4">
        <v>833426.46</v>
      </c>
      <c r="VY4">
        <v>48.96</v>
      </c>
      <c r="VZ4">
        <v>7</v>
      </c>
      <c r="WA4">
        <v>822753.1</v>
      </c>
      <c r="WB4">
        <v>49.1</v>
      </c>
      <c r="WC4">
        <v>7</v>
      </c>
      <c r="WD4">
        <v>814033.51</v>
      </c>
      <c r="WE4">
        <v>40.049999999999997</v>
      </c>
      <c r="WF4">
        <v>7</v>
      </c>
      <c r="WG4">
        <v>828505.86</v>
      </c>
      <c r="WH4">
        <v>51.13</v>
      </c>
      <c r="WI4">
        <v>6</v>
      </c>
      <c r="WJ4">
        <v>843014.39</v>
      </c>
      <c r="WK4">
        <v>53.12</v>
      </c>
      <c r="WL4">
        <v>6</v>
      </c>
      <c r="WM4">
        <v>840879.72</v>
      </c>
      <c r="WN4">
        <v>55.93</v>
      </c>
      <c r="WO4">
        <v>6</v>
      </c>
      <c r="WP4">
        <v>838636.51</v>
      </c>
      <c r="WQ4">
        <v>55.08</v>
      </c>
      <c r="WR4">
        <v>6</v>
      </c>
      <c r="WS4">
        <v>816240</v>
      </c>
      <c r="WT4">
        <v>69.47</v>
      </c>
      <c r="WU4">
        <f t="shared" si="0"/>
        <v>6</v>
      </c>
      <c r="WV4">
        <v>830857</v>
      </c>
      <c r="WW4">
        <v>64.03</v>
      </c>
      <c r="WX4">
        <v>6</v>
      </c>
      <c r="WY4">
        <v>886829</v>
      </c>
      <c r="WZ4">
        <v>52.02</v>
      </c>
      <c r="XA4">
        <v>4</v>
      </c>
      <c r="XB4">
        <v>811537</v>
      </c>
      <c r="XC4">
        <v>42.05</v>
      </c>
      <c r="XD4">
        <v>6</v>
      </c>
      <c r="XE4">
        <v>794532</v>
      </c>
      <c r="XF4">
        <v>46.56</v>
      </c>
      <c r="XG4">
        <v>7</v>
      </c>
      <c r="XH4">
        <v>778612</v>
      </c>
      <c r="XI4">
        <v>45.63</v>
      </c>
      <c r="XJ4">
        <v>7</v>
      </c>
      <c r="XK4">
        <v>778540</v>
      </c>
      <c r="XL4">
        <v>48.24</v>
      </c>
      <c r="XM4">
        <v>7</v>
      </c>
      <c r="XN4">
        <v>773076</v>
      </c>
      <c r="XO4">
        <v>31.06</v>
      </c>
      <c r="XP4">
        <v>7</v>
      </c>
      <c r="XQ4">
        <v>781904</v>
      </c>
      <c r="XR4">
        <v>42.86</v>
      </c>
      <c r="XS4">
        <v>7</v>
      </c>
      <c r="XT4">
        <v>781904</v>
      </c>
      <c r="XU4">
        <v>42.86</v>
      </c>
      <c r="XV4">
        <v>7</v>
      </c>
      <c r="XW4">
        <v>795219</v>
      </c>
      <c r="XX4">
        <v>42.68</v>
      </c>
      <c r="XY4">
        <v>7</v>
      </c>
      <c r="XZ4">
        <v>803577</v>
      </c>
      <c r="YA4">
        <v>53.72</v>
      </c>
      <c r="YB4">
        <v>6</v>
      </c>
      <c r="YC4">
        <v>796883</v>
      </c>
      <c r="YD4">
        <v>52.24</v>
      </c>
      <c r="YE4">
        <v>6</v>
      </c>
      <c r="YF4">
        <v>772787</v>
      </c>
      <c r="YG4">
        <v>51.78</v>
      </c>
      <c r="YH4">
        <v>6</v>
      </c>
      <c r="YI4">
        <v>770471</v>
      </c>
      <c r="YJ4">
        <v>54.74</v>
      </c>
      <c r="YK4">
        <v>6</v>
      </c>
      <c r="YL4">
        <v>745326</v>
      </c>
      <c r="YM4">
        <v>54.33</v>
      </c>
      <c r="YN4">
        <v>6</v>
      </c>
      <c r="YO4">
        <v>762367</v>
      </c>
      <c r="YP4">
        <v>40.22</v>
      </c>
      <c r="YQ4">
        <v>6</v>
      </c>
      <c r="YR4">
        <v>758314</v>
      </c>
      <c r="YS4">
        <v>41.12</v>
      </c>
      <c r="YT4">
        <v>6</v>
      </c>
      <c r="YU4">
        <v>749269</v>
      </c>
      <c r="YV4">
        <v>47.07</v>
      </c>
      <c r="YW4">
        <v>6</v>
      </c>
      <c r="YX4">
        <v>744964</v>
      </c>
      <c r="YY4">
        <v>53.28</v>
      </c>
      <c r="YZ4">
        <v>6</v>
      </c>
      <c r="ZA4">
        <v>758314</v>
      </c>
      <c r="ZB4">
        <v>39.11</v>
      </c>
      <c r="ZC4">
        <v>6</v>
      </c>
      <c r="ZD4">
        <v>745181</v>
      </c>
      <c r="ZE4">
        <v>48.77</v>
      </c>
      <c r="ZF4">
        <v>6</v>
      </c>
      <c r="ZG4">
        <v>744964</v>
      </c>
      <c r="ZH4">
        <v>32.520000000000003</v>
      </c>
      <c r="ZI4">
        <v>6</v>
      </c>
      <c r="ZJ4">
        <v>748220</v>
      </c>
      <c r="ZK4">
        <v>30.31</v>
      </c>
      <c r="ZL4">
        <v>6</v>
      </c>
      <c r="ZM4">
        <v>748220</v>
      </c>
      <c r="ZN4">
        <v>30.31</v>
      </c>
      <c r="ZO4">
        <v>6</v>
      </c>
      <c r="ZP4">
        <v>789792</v>
      </c>
      <c r="ZQ4">
        <v>37.32</v>
      </c>
      <c r="ZR4">
        <v>6</v>
      </c>
      <c r="ZS4">
        <v>794893</v>
      </c>
      <c r="ZT4">
        <v>47.1</v>
      </c>
      <c r="ZU4">
        <v>6</v>
      </c>
      <c r="ZV4">
        <v>791275</v>
      </c>
      <c r="ZW4">
        <v>46.97</v>
      </c>
      <c r="ZX4">
        <v>6</v>
      </c>
      <c r="ZY4">
        <v>795653</v>
      </c>
      <c r="ZZ4">
        <v>41.09</v>
      </c>
      <c r="AAA4">
        <v>6</v>
      </c>
      <c r="AAB4">
        <v>819858</v>
      </c>
      <c r="AAC4">
        <v>40.76</v>
      </c>
      <c r="AAD4">
        <v>6</v>
      </c>
      <c r="AAE4">
        <v>814431</v>
      </c>
      <c r="AAF4">
        <v>41.79</v>
      </c>
      <c r="AAG4">
        <v>6</v>
      </c>
      <c r="AAH4">
        <v>802853</v>
      </c>
      <c r="AAI4">
        <v>48.53</v>
      </c>
      <c r="AAJ4">
        <v>6</v>
      </c>
      <c r="AAK4">
        <v>798511</v>
      </c>
      <c r="AAL4">
        <v>39.85</v>
      </c>
      <c r="AAM4">
        <v>6</v>
      </c>
      <c r="AAN4">
        <v>812260</v>
      </c>
      <c r="AAO4">
        <v>36.83</v>
      </c>
      <c r="AAP4">
        <v>6</v>
      </c>
      <c r="AAQ4">
        <v>814142</v>
      </c>
      <c r="AAR4">
        <v>40.68</v>
      </c>
      <c r="AAS4">
        <v>6</v>
      </c>
      <c r="AAT4">
        <v>831038</v>
      </c>
      <c r="AAU4">
        <v>47.31</v>
      </c>
      <c r="AAV4">
        <v>6</v>
      </c>
      <c r="AAW4">
        <v>867617</v>
      </c>
      <c r="AAX4">
        <v>50.18</v>
      </c>
      <c r="AAY4">
        <v>6</v>
      </c>
      <c r="AAZ4">
        <v>882813</v>
      </c>
      <c r="ABA4">
        <v>55.11</v>
      </c>
      <c r="ABB4">
        <v>6</v>
      </c>
      <c r="ABC4">
        <v>880642</v>
      </c>
      <c r="ABD4">
        <v>49.96</v>
      </c>
      <c r="ABE4">
        <v>6</v>
      </c>
      <c r="ABF4">
        <v>856039</v>
      </c>
      <c r="ABG4">
        <v>54.77</v>
      </c>
      <c r="ABH4">
        <v>6</v>
      </c>
      <c r="ABI4">
        <v>887408</v>
      </c>
      <c r="ABJ4">
        <v>52.31</v>
      </c>
      <c r="ABK4">
        <v>6</v>
      </c>
      <c r="ABL4">
        <v>877639</v>
      </c>
      <c r="ABM4">
        <v>48.93</v>
      </c>
      <c r="ABN4">
        <v>6</v>
      </c>
      <c r="ABO4">
        <v>884875</v>
      </c>
      <c r="ABP4">
        <v>40.909999999999997</v>
      </c>
      <c r="ABQ4">
        <v>6</v>
      </c>
      <c r="ABR4">
        <v>850142</v>
      </c>
      <c r="ABS4">
        <v>39.299999999999997</v>
      </c>
      <c r="ABT4">
        <v>6</v>
      </c>
      <c r="ABU4">
        <v>859295</v>
      </c>
      <c r="ABV4">
        <v>36.58</v>
      </c>
      <c r="ABW4">
        <v>6</v>
      </c>
      <c r="ABX4">
        <v>854230</v>
      </c>
      <c r="ABY4">
        <v>51.12</v>
      </c>
      <c r="ABZ4">
        <v>6</v>
      </c>
      <c r="ACA4">
        <v>836936</v>
      </c>
      <c r="ACB4">
        <v>52.37</v>
      </c>
      <c r="ACC4">
        <v>6</v>
      </c>
      <c r="ACD4">
        <v>824923</v>
      </c>
      <c r="ACE4">
        <v>44.47</v>
      </c>
      <c r="ACF4">
        <v>6</v>
      </c>
      <c r="ACG4">
        <v>828180</v>
      </c>
      <c r="ACH4">
        <v>52.86</v>
      </c>
      <c r="ACI4">
        <v>6</v>
      </c>
      <c r="ACJ4">
        <v>831436</v>
      </c>
      <c r="ACK4">
        <v>47.24</v>
      </c>
      <c r="ACL4">
        <v>6</v>
      </c>
      <c r="ACM4">
        <v>832883</v>
      </c>
      <c r="ACN4">
        <v>36.76</v>
      </c>
      <c r="ACO4">
        <v>6</v>
      </c>
      <c r="ACP4">
        <v>826407</v>
      </c>
      <c r="ACQ4">
        <v>47.51</v>
      </c>
      <c r="ACR4">
        <v>6</v>
      </c>
      <c r="ACS4">
        <v>830785</v>
      </c>
      <c r="ACT4">
        <v>37.61</v>
      </c>
      <c r="ACU4">
        <v>6</v>
      </c>
      <c r="ACV4">
        <v>821305</v>
      </c>
      <c r="ACW4">
        <v>54.56</v>
      </c>
      <c r="ACX4">
        <v>6</v>
      </c>
      <c r="ACY4">
        <v>813490</v>
      </c>
      <c r="ACZ4">
        <v>54.53</v>
      </c>
      <c r="ADA4">
        <v>6</v>
      </c>
      <c r="ADB4">
        <v>847356</v>
      </c>
      <c r="ADC4">
        <v>39.57</v>
      </c>
      <c r="ADD4">
        <v>6</v>
      </c>
      <c r="ADE4">
        <v>868087</v>
      </c>
      <c r="ADF4">
        <v>69.77</v>
      </c>
      <c r="ADG4">
        <v>6</v>
      </c>
      <c r="ADH4">
        <v>857124</v>
      </c>
      <c r="ADI4">
        <v>46</v>
      </c>
      <c r="ADJ4">
        <v>6</v>
      </c>
      <c r="ADK4">
        <v>849526</v>
      </c>
      <c r="ADL4">
        <v>48</v>
      </c>
      <c r="ADM4">
        <v>6</v>
      </c>
      <c r="ADN4">
        <v>839432</v>
      </c>
      <c r="ADO4">
        <v>46.89</v>
      </c>
      <c r="ADP4">
        <v>6</v>
      </c>
      <c r="ADQ4">
        <v>833607</v>
      </c>
      <c r="ADR4">
        <v>60.13</v>
      </c>
      <c r="ADS4">
        <v>6</v>
      </c>
      <c r="ADT4">
        <v>821305</v>
      </c>
      <c r="ADU4">
        <v>52.3</v>
      </c>
      <c r="ADV4">
        <v>6</v>
      </c>
      <c r="ADW4">
        <v>816059</v>
      </c>
      <c r="ADX4">
        <v>52.58</v>
      </c>
      <c r="ADY4">
        <v>6</v>
      </c>
      <c r="ADZ4">
        <v>798873</v>
      </c>
      <c r="AEA4">
        <v>59.5</v>
      </c>
      <c r="AEB4">
        <v>6</v>
      </c>
      <c r="AEC4">
        <v>797462</v>
      </c>
      <c r="AED4">
        <v>49.97</v>
      </c>
      <c r="AEE4">
        <v>6</v>
      </c>
      <c r="AEF4">
        <v>796268</v>
      </c>
      <c r="AEG4">
        <v>50.96</v>
      </c>
      <c r="AEH4">
        <v>6</v>
      </c>
      <c r="AEI4">
        <v>814431</v>
      </c>
      <c r="AEJ4">
        <v>43.41</v>
      </c>
      <c r="AEK4">
        <v>6</v>
      </c>
      <c r="AEL4">
        <v>791926</v>
      </c>
      <c r="AEM4">
        <v>42.52</v>
      </c>
      <c r="AEN4">
        <v>6</v>
      </c>
      <c r="AEO4">
        <v>792361</v>
      </c>
      <c r="AEP4">
        <v>36.5</v>
      </c>
      <c r="AEQ4">
        <v>6</v>
      </c>
      <c r="AER4">
        <v>761607</v>
      </c>
      <c r="AES4">
        <v>57.78</v>
      </c>
      <c r="AET4">
        <v>6</v>
      </c>
      <c r="AEU4">
        <v>770182</v>
      </c>
      <c r="AEV4">
        <v>39.81</v>
      </c>
      <c r="AEW4">
        <v>6</v>
      </c>
      <c r="AEX4">
        <v>761607</v>
      </c>
      <c r="AEY4">
        <v>55</v>
      </c>
      <c r="AEZ4">
        <v>6</v>
      </c>
      <c r="AFA4">
        <v>756035</v>
      </c>
      <c r="AFB4">
        <v>54.42</v>
      </c>
      <c r="AFC4">
        <v>6</v>
      </c>
      <c r="AFD4">
        <v>755094</v>
      </c>
      <c r="AFE4">
        <v>43.76</v>
      </c>
      <c r="AFF4">
        <v>6</v>
      </c>
      <c r="AFG4">
        <v>753285</v>
      </c>
      <c r="AFH4">
        <v>47.33</v>
      </c>
      <c r="AFI4">
        <v>6</v>
      </c>
      <c r="AFJ4">
        <v>749197</v>
      </c>
      <c r="AFK4">
        <v>41.72</v>
      </c>
      <c r="AFL4">
        <v>6</v>
      </c>
      <c r="AFM4">
        <v>735340</v>
      </c>
      <c r="AFN4">
        <v>66.36</v>
      </c>
      <c r="AFO4">
        <v>6</v>
      </c>
      <c r="AFP4">
        <v>741925</v>
      </c>
      <c r="AFQ4">
        <v>50.49</v>
      </c>
      <c r="AFR4">
        <v>6</v>
      </c>
      <c r="AFS4">
        <v>750753</v>
      </c>
      <c r="AFT4">
        <v>54.9</v>
      </c>
      <c r="AFU4">
        <v>6</v>
      </c>
      <c r="AFV4">
        <v>765008</v>
      </c>
      <c r="AFW4">
        <v>46.65</v>
      </c>
      <c r="AFX4">
        <v>6</v>
      </c>
      <c r="AFY4">
        <v>759798</v>
      </c>
      <c r="AFZ4">
        <v>50.88</v>
      </c>
      <c r="AGA4">
        <v>6</v>
      </c>
      <c r="AGB4">
        <v>752670</v>
      </c>
      <c r="AGC4">
        <v>38.51</v>
      </c>
      <c r="AGD4">
        <v>6</v>
      </c>
      <c r="AGE4">
        <v>751114</v>
      </c>
      <c r="AGF4">
        <v>34.96</v>
      </c>
      <c r="AGG4">
        <v>6</v>
      </c>
      <c r="AGH4">
        <v>780059</v>
      </c>
      <c r="AGI4">
        <v>30.64</v>
      </c>
      <c r="AGJ4">
        <v>6</v>
      </c>
      <c r="AGK4">
        <v>768843</v>
      </c>
      <c r="AGL4">
        <v>42.01</v>
      </c>
      <c r="AGM4">
        <v>6</v>
      </c>
      <c r="AGN4">
        <v>821052</v>
      </c>
      <c r="AGO4">
        <v>44.06</v>
      </c>
      <c r="AGP4">
        <v>6</v>
      </c>
      <c r="AGQ4">
        <v>833932</v>
      </c>
      <c r="AGR4">
        <v>61.55</v>
      </c>
      <c r="AGS4">
        <v>6</v>
      </c>
      <c r="AGT4">
        <v>850250</v>
      </c>
      <c r="AGU4">
        <v>53.9</v>
      </c>
      <c r="AGV4">
        <v>6</v>
      </c>
      <c r="AGW4">
        <v>891858</v>
      </c>
      <c r="AGX4">
        <v>57.35</v>
      </c>
      <c r="AGY4">
        <v>5</v>
      </c>
      <c r="AGZ4">
        <v>890375</v>
      </c>
      <c r="AHA4">
        <v>57</v>
      </c>
      <c r="AHB4">
        <v>6</v>
      </c>
      <c r="AHC4">
        <v>915014</v>
      </c>
      <c r="AHD4">
        <v>45.62</v>
      </c>
      <c r="AHE4">
        <v>5</v>
      </c>
      <c r="AHF4">
        <v>907018</v>
      </c>
      <c r="AHG4">
        <v>42.86</v>
      </c>
      <c r="AHH4">
        <v>5</v>
      </c>
      <c r="AHI4">
        <v>915376</v>
      </c>
      <c r="AHJ4">
        <v>34.36</v>
      </c>
      <c r="AHK4">
        <v>5</v>
      </c>
    </row>
    <row r="5" spans="1:895" ht="14.4" customHeight="1" x14ac:dyDescent="0.3">
      <c r="A5" t="s">
        <v>898</v>
      </c>
      <c r="B5">
        <v>1061617.97</v>
      </c>
      <c r="C5">
        <v>75.489999999999995</v>
      </c>
      <c r="D5">
        <v>4</v>
      </c>
      <c r="E5">
        <v>1068574.54</v>
      </c>
      <c r="F5">
        <v>64.430000000000007</v>
      </c>
      <c r="G5">
        <v>4</v>
      </c>
      <c r="H5">
        <v>1102787.17</v>
      </c>
      <c r="I5">
        <v>76.44</v>
      </c>
      <c r="J5">
        <v>4</v>
      </c>
      <c r="K5">
        <v>1103357.3799999999</v>
      </c>
      <c r="L5">
        <v>59.08</v>
      </c>
      <c r="M5">
        <v>4</v>
      </c>
      <c r="N5">
        <v>1107348.8500000001</v>
      </c>
      <c r="O5">
        <v>60.8</v>
      </c>
      <c r="P5">
        <v>4</v>
      </c>
      <c r="Q5">
        <v>1119779.44</v>
      </c>
      <c r="R5">
        <v>69.75</v>
      </c>
      <c r="S5">
        <v>4</v>
      </c>
      <c r="T5" s="1">
        <v>1149316.3500000001</v>
      </c>
      <c r="U5">
        <v>66.94</v>
      </c>
      <c r="V5">
        <v>4</v>
      </c>
      <c r="W5" s="9">
        <v>1151825.27</v>
      </c>
      <c r="X5">
        <v>72.790000000000006</v>
      </c>
      <c r="Y5">
        <v>4</v>
      </c>
      <c r="Z5" s="16">
        <v>1145381.8999999999</v>
      </c>
      <c r="AA5">
        <v>72.959999999999994</v>
      </c>
      <c r="AB5">
        <v>4</v>
      </c>
      <c r="AC5" s="24">
        <v>1149145.28</v>
      </c>
      <c r="AD5">
        <v>67.430000000000007</v>
      </c>
      <c r="AE5">
        <v>4</v>
      </c>
      <c r="AF5" s="31">
        <v>1157527.3799999999</v>
      </c>
      <c r="AG5">
        <v>76.709999999999994</v>
      </c>
      <c r="AH5">
        <v>4</v>
      </c>
      <c r="AI5" s="38">
        <v>1151255.06</v>
      </c>
      <c r="AJ5" s="36">
        <v>65.55</v>
      </c>
      <c r="AK5">
        <v>4</v>
      </c>
      <c r="AL5" s="46">
        <v>1150855.92</v>
      </c>
      <c r="AM5">
        <v>69.08</v>
      </c>
      <c r="AN5">
        <v>4</v>
      </c>
      <c r="AO5" s="51">
        <v>1157242.27</v>
      </c>
      <c r="AP5">
        <v>78.73</v>
      </c>
      <c r="AQ5">
        <v>4</v>
      </c>
      <c r="AR5" s="58">
        <v>1159238.01</v>
      </c>
      <c r="AS5">
        <v>72.7</v>
      </c>
      <c r="AT5">
        <v>4</v>
      </c>
      <c r="AU5" s="63">
        <v>1151369.1100000001</v>
      </c>
      <c r="AV5">
        <v>68.45</v>
      </c>
      <c r="AW5">
        <v>4</v>
      </c>
      <c r="AX5" s="71">
        <v>1119893.48</v>
      </c>
      <c r="AY5">
        <v>68.64</v>
      </c>
      <c r="AZ5">
        <v>4</v>
      </c>
      <c r="BA5" s="77">
        <v>1098054.42</v>
      </c>
      <c r="BB5">
        <v>84.49</v>
      </c>
      <c r="BC5">
        <v>4</v>
      </c>
      <c r="BD5" s="75">
        <v>1096571.8700000001</v>
      </c>
      <c r="BE5">
        <v>76.98</v>
      </c>
      <c r="BF5">
        <v>4</v>
      </c>
      <c r="BG5" s="81">
        <v>1103300.3600000001</v>
      </c>
      <c r="BH5">
        <v>73.06</v>
      </c>
      <c r="BI5">
        <v>4</v>
      </c>
      <c r="BJ5" s="87">
        <v>1101703.77</v>
      </c>
      <c r="BK5">
        <v>78.94</v>
      </c>
      <c r="BL5">
        <v>4</v>
      </c>
      <c r="BM5" s="87">
        <v>1100107.18</v>
      </c>
      <c r="BN5">
        <v>69.08</v>
      </c>
      <c r="BO5">
        <v>4</v>
      </c>
      <c r="BP5" s="87">
        <v>1084540.43</v>
      </c>
      <c r="BQ5">
        <v>75.099999999999994</v>
      </c>
      <c r="BR5">
        <v>4</v>
      </c>
      <c r="BS5" s="88">
        <v>1087562.55</v>
      </c>
      <c r="BT5">
        <v>74.42</v>
      </c>
      <c r="BU5">
        <v>4</v>
      </c>
      <c r="BV5" s="93">
        <v>1087106.3799999999</v>
      </c>
      <c r="BW5">
        <v>75.61</v>
      </c>
      <c r="BX5">
        <v>4</v>
      </c>
      <c r="BY5" s="99">
        <v>1111169.26</v>
      </c>
      <c r="BZ5">
        <v>77.930000000000007</v>
      </c>
      <c r="CA5">
        <v>4</v>
      </c>
      <c r="CB5" s="105">
        <v>1104611.8400000001</v>
      </c>
      <c r="CC5">
        <v>65.650000000000006</v>
      </c>
      <c r="CD5">
        <v>4</v>
      </c>
      <c r="CE5" s="110">
        <v>1099365.9099999999</v>
      </c>
      <c r="CF5">
        <v>76.03</v>
      </c>
      <c r="CG5">
        <v>4</v>
      </c>
      <c r="CH5" s="116">
        <v>1077640.8799999999</v>
      </c>
      <c r="CI5">
        <v>73.239999999999995</v>
      </c>
      <c r="CJ5">
        <v>4</v>
      </c>
      <c r="CK5" s="122">
        <v>1091211.8899999999</v>
      </c>
      <c r="CL5">
        <v>70.39</v>
      </c>
      <c r="CM5">
        <v>4</v>
      </c>
      <c r="CN5" s="129">
        <v>1100563.3500000001</v>
      </c>
      <c r="CO5">
        <v>67.040000000000006</v>
      </c>
      <c r="CP5">
        <v>4</v>
      </c>
      <c r="CQ5" s="134">
        <v>1090242.54</v>
      </c>
      <c r="CR5">
        <v>64.099999999999994</v>
      </c>
      <c r="CS5">
        <v>4</v>
      </c>
      <c r="CT5" s="141">
        <v>1070912.3999999999</v>
      </c>
      <c r="CU5">
        <v>67.22</v>
      </c>
      <c r="CV5">
        <v>4</v>
      </c>
      <c r="CW5" s="146">
        <v>1092010.19</v>
      </c>
      <c r="CX5">
        <v>73.91</v>
      </c>
      <c r="CY5">
        <v>4</v>
      </c>
      <c r="CZ5" s="153">
        <v>1100677.3899999999</v>
      </c>
      <c r="DA5">
        <v>74.349999999999994</v>
      </c>
      <c r="DB5">
        <v>4</v>
      </c>
      <c r="DC5" s="159">
        <v>1097085.06</v>
      </c>
      <c r="DD5">
        <v>56.62</v>
      </c>
      <c r="DE5">
        <v>3</v>
      </c>
      <c r="DF5" s="164">
        <v>1094861.24</v>
      </c>
      <c r="DG5">
        <v>66.28</v>
      </c>
      <c r="DH5">
        <v>4</v>
      </c>
      <c r="DI5" s="170">
        <v>1060306.48</v>
      </c>
      <c r="DJ5">
        <v>71.739999999999995</v>
      </c>
      <c r="DK5">
        <v>4</v>
      </c>
      <c r="DL5" s="177">
        <v>1057911.6000000001</v>
      </c>
      <c r="DM5">
        <v>67.27</v>
      </c>
      <c r="DN5">
        <v>4</v>
      </c>
      <c r="DO5" s="177">
        <v>1055003.53</v>
      </c>
      <c r="DP5">
        <v>70.41</v>
      </c>
      <c r="DQ5">
        <v>4</v>
      </c>
      <c r="DR5" s="176">
        <v>1066806.8799999999</v>
      </c>
      <c r="DS5">
        <v>77.209999999999994</v>
      </c>
      <c r="DT5">
        <v>4</v>
      </c>
      <c r="DU5" s="176">
        <v>1066863.9099999999</v>
      </c>
      <c r="DV5">
        <v>62.06</v>
      </c>
      <c r="DW5">
        <v>4</v>
      </c>
      <c r="DX5" s="176">
        <v>1079351.52</v>
      </c>
      <c r="DY5">
        <v>68.319999999999993</v>
      </c>
      <c r="DZ5">
        <v>4</v>
      </c>
      <c r="EA5" s="182">
        <v>1090755.73</v>
      </c>
      <c r="EB5">
        <v>60.6</v>
      </c>
      <c r="EC5">
        <v>4</v>
      </c>
      <c r="ED5" s="188">
        <v>1100563.3500000001</v>
      </c>
      <c r="EE5">
        <v>67.09</v>
      </c>
      <c r="EF5">
        <v>4</v>
      </c>
      <c r="EG5" s="188">
        <v>1102216.96</v>
      </c>
      <c r="EH5">
        <v>65.400000000000006</v>
      </c>
      <c r="EI5">
        <v>4</v>
      </c>
      <c r="EJ5" s="196">
        <v>1099879.0900000001</v>
      </c>
      <c r="EK5">
        <v>68.290000000000006</v>
      </c>
      <c r="EL5">
        <v>4</v>
      </c>
      <c r="EM5" s="196">
        <v>1085509.79</v>
      </c>
      <c r="EN5">
        <v>64.58</v>
      </c>
      <c r="EO5">
        <v>4</v>
      </c>
      <c r="EP5" s="201">
        <v>1076557.48</v>
      </c>
      <c r="EQ5">
        <v>62.7</v>
      </c>
      <c r="ER5">
        <v>4</v>
      </c>
      <c r="ES5" s="200">
        <v>1076671.53</v>
      </c>
      <c r="ET5">
        <v>69.09</v>
      </c>
      <c r="EU5">
        <v>4</v>
      </c>
      <c r="EV5" s="207">
        <v>1083685.1200000001</v>
      </c>
      <c r="EW5">
        <v>65.05</v>
      </c>
      <c r="EX5">
        <v>4</v>
      </c>
      <c r="EY5" s="213">
        <v>1076956.6299999999</v>
      </c>
      <c r="EZ5">
        <v>56.23</v>
      </c>
      <c r="FA5">
        <v>4</v>
      </c>
      <c r="FB5" s="213">
        <v>1073592.3899999999</v>
      </c>
      <c r="FC5">
        <v>55.46</v>
      </c>
      <c r="FD5">
        <v>4</v>
      </c>
      <c r="FE5" s="213">
        <v>1071881.76</v>
      </c>
      <c r="FF5">
        <v>47.83</v>
      </c>
      <c r="FG5">
        <v>4</v>
      </c>
      <c r="FH5" s="212">
        <v>1079978.75</v>
      </c>
      <c r="FI5">
        <v>56.62</v>
      </c>
      <c r="FJ5">
        <v>4</v>
      </c>
      <c r="FK5" s="213">
        <v>1075417.06</v>
      </c>
      <c r="FL5">
        <v>60.67</v>
      </c>
      <c r="FM5">
        <v>4</v>
      </c>
      <c r="FN5" s="219">
        <v>1079408.54</v>
      </c>
      <c r="FO5">
        <v>56.21</v>
      </c>
      <c r="FP5">
        <v>4</v>
      </c>
      <c r="FQ5" s="219">
        <v>1079921.73</v>
      </c>
      <c r="FR5">
        <v>66.91</v>
      </c>
      <c r="FS5">
        <v>4</v>
      </c>
      <c r="FT5" s="224">
        <v>1091497</v>
      </c>
      <c r="FU5">
        <v>47.2</v>
      </c>
      <c r="FV5">
        <v>4</v>
      </c>
      <c r="FW5" s="231">
        <v>1085509.79</v>
      </c>
      <c r="FX5">
        <v>65.69</v>
      </c>
      <c r="FY5">
        <v>4</v>
      </c>
      <c r="FZ5" s="237">
        <v>1087619.57</v>
      </c>
      <c r="GA5">
        <v>70.37</v>
      </c>
      <c r="GB5">
        <v>3</v>
      </c>
      <c r="GC5" s="237">
        <v>1107348.8500000001</v>
      </c>
      <c r="GD5">
        <v>64.8</v>
      </c>
      <c r="GE5">
        <v>4</v>
      </c>
      <c r="GF5" s="236">
        <v>1106493.54</v>
      </c>
      <c r="GG5">
        <v>63.09</v>
      </c>
      <c r="GH5">
        <v>4</v>
      </c>
      <c r="GI5" s="236">
        <v>1105125.03</v>
      </c>
      <c r="GJ5">
        <v>57.54</v>
      </c>
      <c r="GK5">
        <v>4</v>
      </c>
      <c r="GL5" s="237">
        <v>1117555.6200000001</v>
      </c>
      <c r="GM5">
        <v>68.28</v>
      </c>
      <c r="GN5">
        <v>4</v>
      </c>
      <c r="GO5" s="236">
        <v>1115331.8</v>
      </c>
      <c r="GP5">
        <v>54.44</v>
      </c>
      <c r="GQ5">
        <v>3</v>
      </c>
      <c r="GR5" s="236">
        <v>1105923.33</v>
      </c>
      <c r="GS5">
        <v>44.35</v>
      </c>
      <c r="GT5">
        <v>4</v>
      </c>
      <c r="GU5" s="236">
        <v>1103927.5900000001</v>
      </c>
      <c r="GV5">
        <v>68.78</v>
      </c>
      <c r="GW5">
        <v>3</v>
      </c>
      <c r="GX5" s="236">
        <v>1103357.3799999999</v>
      </c>
      <c r="GY5">
        <v>71.78</v>
      </c>
      <c r="GZ5">
        <v>3</v>
      </c>
      <c r="HA5" s="236">
        <v>1092181.25</v>
      </c>
      <c r="HB5">
        <v>70.72</v>
      </c>
      <c r="HC5">
        <v>3</v>
      </c>
      <c r="HD5" s="242">
        <v>1087106.3799999999</v>
      </c>
      <c r="HE5">
        <v>66.760000000000005</v>
      </c>
      <c r="HF5">
        <v>3</v>
      </c>
      <c r="HG5" s="242">
        <v>1073706.43</v>
      </c>
      <c r="HH5">
        <v>74.150000000000006</v>
      </c>
      <c r="HI5">
        <v>3</v>
      </c>
      <c r="HJ5">
        <v>1066008.5900000001</v>
      </c>
      <c r="HK5">
        <v>70.400000000000006</v>
      </c>
      <c r="HL5">
        <v>3</v>
      </c>
      <c r="HM5" s="251">
        <v>1081632.3600000001</v>
      </c>
      <c r="HN5">
        <v>68.819999999999993</v>
      </c>
      <c r="HO5">
        <v>3</v>
      </c>
      <c r="HP5" s="251">
        <v>1084483.4099999999</v>
      </c>
      <c r="HQ5">
        <v>62.72</v>
      </c>
      <c r="HR5">
        <v>3</v>
      </c>
      <c r="HS5" s="251">
        <v>1099822.07</v>
      </c>
      <c r="HT5">
        <v>55.02</v>
      </c>
      <c r="HU5">
        <v>3</v>
      </c>
      <c r="HV5" s="251">
        <v>1105638.22</v>
      </c>
      <c r="HW5">
        <v>66.75</v>
      </c>
      <c r="HX5">
        <v>3</v>
      </c>
      <c r="HY5" s="251">
        <v>1106778.6399999999</v>
      </c>
      <c r="HZ5">
        <v>61.14</v>
      </c>
      <c r="IA5">
        <v>4</v>
      </c>
      <c r="IB5" s="250">
        <v>1106208.43</v>
      </c>
      <c r="IC5">
        <v>67.02</v>
      </c>
      <c r="ID5">
        <v>3</v>
      </c>
      <c r="IE5" s="251">
        <v>1114761.5900000001</v>
      </c>
      <c r="IF5">
        <v>61.67</v>
      </c>
      <c r="IG5">
        <v>3</v>
      </c>
      <c r="IH5" s="250">
        <v>1110884.1599999999</v>
      </c>
      <c r="II5">
        <v>62.93</v>
      </c>
      <c r="IJ5">
        <v>3</v>
      </c>
      <c r="IK5" s="251">
        <v>1121604.1200000001</v>
      </c>
      <c r="IL5">
        <v>58.76</v>
      </c>
      <c r="IM5">
        <v>3</v>
      </c>
      <c r="IN5" s="251">
        <v>1147776.78</v>
      </c>
      <c r="IO5">
        <v>54.31</v>
      </c>
      <c r="IP5">
        <v>3</v>
      </c>
      <c r="IQ5" s="251">
        <v>1156386.96</v>
      </c>
      <c r="IR5">
        <v>56.18</v>
      </c>
      <c r="IS5">
        <v>3</v>
      </c>
      <c r="IT5" s="256">
        <v>1187748.54</v>
      </c>
      <c r="IU5">
        <v>55.46</v>
      </c>
      <c r="IV5">
        <v>3</v>
      </c>
      <c r="IW5" s="262">
        <v>1190599.5900000001</v>
      </c>
      <c r="IX5">
        <v>59.84</v>
      </c>
      <c r="IY5">
        <v>3</v>
      </c>
      <c r="IZ5" s="262">
        <v>1197442.1200000001</v>
      </c>
      <c r="JA5">
        <v>53.71</v>
      </c>
      <c r="JB5">
        <v>3</v>
      </c>
      <c r="JC5" s="268">
        <v>1179765.5900000001</v>
      </c>
      <c r="JD5">
        <v>54.88</v>
      </c>
      <c r="JE5">
        <v>3</v>
      </c>
      <c r="JF5" s="268">
        <v>1175374.97</v>
      </c>
      <c r="JG5">
        <v>72.91</v>
      </c>
      <c r="JH5">
        <v>3</v>
      </c>
      <c r="JI5" s="269">
        <v>1184327.27</v>
      </c>
      <c r="JJ5">
        <v>57.29</v>
      </c>
      <c r="JK5">
        <v>3</v>
      </c>
      <c r="JL5" s="269">
        <v>1203144.22</v>
      </c>
      <c r="JM5">
        <v>61.72</v>
      </c>
      <c r="JN5">
        <v>3</v>
      </c>
      <c r="JO5" s="268">
        <v>1194591.06</v>
      </c>
      <c r="JP5">
        <v>67.63</v>
      </c>
      <c r="JQ5">
        <v>3</v>
      </c>
      <c r="JR5" s="270">
        <v>1141276.3799999999</v>
      </c>
      <c r="JS5">
        <v>82.23</v>
      </c>
      <c r="JT5">
        <v>3</v>
      </c>
      <c r="JU5" s="274">
        <v>1152110.3799999999</v>
      </c>
      <c r="JV5">
        <v>73.55</v>
      </c>
      <c r="JW5">
        <v>3</v>
      </c>
      <c r="JX5" s="274">
        <v>1165795.43</v>
      </c>
      <c r="JY5">
        <v>77.069999999999993</v>
      </c>
      <c r="JZ5">
        <v>3</v>
      </c>
      <c r="KA5" s="280">
        <v>1184840.46</v>
      </c>
      <c r="KB5">
        <v>75.19</v>
      </c>
      <c r="KC5">
        <v>3</v>
      </c>
      <c r="KD5" s="280">
        <v>1193450.6399999999</v>
      </c>
      <c r="KE5">
        <v>64.31</v>
      </c>
      <c r="KF5">
        <v>3</v>
      </c>
      <c r="KG5" s="280">
        <v>1195617.44</v>
      </c>
      <c r="KH5">
        <v>80.290000000000006</v>
      </c>
      <c r="KI5">
        <v>3</v>
      </c>
      <c r="KJ5" s="287">
        <v>1203885.5</v>
      </c>
      <c r="KK5">
        <v>66.66</v>
      </c>
      <c r="KL5">
        <v>3</v>
      </c>
      <c r="KM5" s="287">
        <v>1223728.82</v>
      </c>
      <c r="KN5">
        <v>57.69</v>
      </c>
      <c r="KO5">
        <v>3</v>
      </c>
      <c r="KP5" s="287">
        <v>1231654.75</v>
      </c>
      <c r="KQ5">
        <v>76.16</v>
      </c>
      <c r="KR5">
        <v>3</v>
      </c>
      <c r="KS5">
        <v>1231654.75</v>
      </c>
      <c r="KT5">
        <v>60.65</v>
      </c>
      <c r="KU5">
        <v>3</v>
      </c>
      <c r="KV5" s="286">
        <v>1223101.5900000001</v>
      </c>
      <c r="KW5">
        <v>71.44</v>
      </c>
      <c r="KX5">
        <v>3</v>
      </c>
      <c r="KY5" s="287">
        <v>1229716.03</v>
      </c>
      <c r="KZ5">
        <v>55.93</v>
      </c>
      <c r="LA5">
        <v>3</v>
      </c>
      <c r="LB5" s="290">
        <v>1212837.8</v>
      </c>
      <c r="LC5">
        <v>85.05</v>
      </c>
      <c r="LD5">
        <v>3</v>
      </c>
      <c r="LE5" s="286">
        <v>1207705.9099999999</v>
      </c>
      <c r="LF5">
        <v>56.99</v>
      </c>
      <c r="LG5">
        <v>3</v>
      </c>
      <c r="LH5" s="286">
        <v>1197442.1200000001</v>
      </c>
      <c r="LI5">
        <v>72.61</v>
      </c>
      <c r="LJ5">
        <v>3</v>
      </c>
      <c r="LK5">
        <v>1190029.3800753001</v>
      </c>
      <c r="LL5">
        <v>76</v>
      </c>
      <c r="LM5">
        <v>3</v>
      </c>
      <c r="LN5">
        <v>1199152.75</v>
      </c>
      <c r="LO5">
        <v>63.1</v>
      </c>
      <c r="LP5">
        <v>3</v>
      </c>
      <c r="LQ5">
        <v>1190029.3799999999</v>
      </c>
      <c r="LR5">
        <v>72.040000000000006</v>
      </c>
      <c r="LS5">
        <v>3</v>
      </c>
      <c r="LT5">
        <v>1190086.3999999999</v>
      </c>
      <c r="LU5">
        <v>67.73</v>
      </c>
      <c r="LV5">
        <v>3</v>
      </c>
      <c r="LW5">
        <v>1176344.33</v>
      </c>
      <c r="LX5">
        <v>70.25</v>
      </c>
      <c r="LY5">
        <v>3</v>
      </c>
      <c r="LZ5">
        <v>1171212.43</v>
      </c>
      <c r="MA5">
        <v>63.56</v>
      </c>
      <c r="MB5">
        <v>3</v>
      </c>
      <c r="MC5">
        <v>1187235.3500000001</v>
      </c>
      <c r="MD5">
        <v>75.42</v>
      </c>
      <c r="ME5">
        <v>3</v>
      </c>
      <c r="MF5">
        <v>1181476.22</v>
      </c>
      <c r="MG5">
        <v>70.650000000000006</v>
      </c>
      <c r="MH5">
        <v>3</v>
      </c>
      <c r="MI5">
        <v>1200236.1499999999</v>
      </c>
      <c r="MJ5">
        <v>53.79</v>
      </c>
      <c r="MK5">
        <v>3</v>
      </c>
      <c r="ML5">
        <v>1202574.01</v>
      </c>
      <c r="MM5">
        <v>66.45</v>
      </c>
      <c r="MN5">
        <v>3</v>
      </c>
      <c r="MO5">
        <v>1196472.76</v>
      </c>
      <c r="MP5">
        <v>57.98</v>
      </c>
      <c r="MQ5">
        <v>3</v>
      </c>
      <c r="MR5">
        <v>1192253.2</v>
      </c>
      <c r="MS5">
        <v>67.599999999999994</v>
      </c>
      <c r="MT5">
        <v>3</v>
      </c>
      <c r="MU5">
        <v>1221105.8500000001</v>
      </c>
      <c r="MV5">
        <v>70.06</v>
      </c>
      <c r="MW5">
        <v>3</v>
      </c>
      <c r="MX5">
        <v>1210556.96</v>
      </c>
      <c r="MY5">
        <v>36.119999999999997</v>
      </c>
      <c r="MZ5">
        <v>3</v>
      </c>
      <c r="NA5">
        <v>1210842.06</v>
      </c>
      <c r="NB5">
        <v>48.41</v>
      </c>
      <c r="NC5">
        <v>3</v>
      </c>
      <c r="ND5">
        <v>1186836.2</v>
      </c>
      <c r="NE5">
        <v>61.45</v>
      </c>
      <c r="NF5">
        <v>3</v>
      </c>
      <c r="NG5">
        <v>1197099.99</v>
      </c>
      <c r="NH5">
        <v>71.290000000000006</v>
      </c>
      <c r="NI5">
        <v>3</v>
      </c>
      <c r="NJ5">
        <v>1201433.5900000001</v>
      </c>
      <c r="NK5">
        <v>64.099999999999994</v>
      </c>
      <c r="NL5">
        <v>3</v>
      </c>
      <c r="NM5">
        <v>1203942.52</v>
      </c>
      <c r="NN5">
        <v>34.44</v>
      </c>
      <c r="NO5">
        <v>3</v>
      </c>
      <c r="NP5">
        <v>1202288.9099999999</v>
      </c>
      <c r="NQ5">
        <v>74.599999999999994</v>
      </c>
      <c r="NR5">
        <v>3</v>
      </c>
      <c r="NS5">
        <v>1202631.03</v>
      </c>
      <c r="NT5">
        <v>80.14</v>
      </c>
      <c r="NU5">
        <v>3</v>
      </c>
      <c r="NV5">
        <v>1188318.75</v>
      </c>
      <c r="NW5">
        <v>78.78</v>
      </c>
      <c r="NX5">
        <v>4</v>
      </c>
      <c r="NY5">
        <v>1178397.0900000001</v>
      </c>
      <c r="NZ5">
        <v>74.61</v>
      </c>
      <c r="OA5">
        <v>3</v>
      </c>
      <c r="OB5">
        <v>1158154.6100000001</v>
      </c>
      <c r="OC5">
        <v>64.37</v>
      </c>
      <c r="OD5">
        <v>4</v>
      </c>
      <c r="OE5">
        <v>1164769.05</v>
      </c>
      <c r="OF5">
        <v>63.29</v>
      </c>
      <c r="OG5">
        <v>4</v>
      </c>
      <c r="OH5">
        <v>1154847.3899999999</v>
      </c>
      <c r="OI5">
        <v>59.64</v>
      </c>
      <c r="OJ5">
        <v>4</v>
      </c>
      <c r="OK5">
        <v>1152395.48</v>
      </c>
      <c r="OL5">
        <v>58.23</v>
      </c>
      <c r="OM5">
        <v>4</v>
      </c>
      <c r="ON5">
        <v>1152395.48</v>
      </c>
      <c r="OO5">
        <v>58.23</v>
      </c>
      <c r="OP5">
        <v>4</v>
      </c>
      <c r="OQ5">
        <v>1150684.8500000001</v>
      </c>
      <c r="OR5">
        <v>66.83</v>
      </c>
      <c r="OS5">
        <v>4</v>
      </c>
      <c r="OT5">
        <v>1146123.17</v>
      </c>
      <c r="OU5">
        <v>58.24</v>
      </c>
      <c r="OV5">
        <v>3</v>
      </c>
      <c r="OW5">
        <v>1134718.96</v>
      </c>
      <c r="OX5">
        <v>64.349999999999994</v>
      </c>
      <c r="OY5">
        <v>3</v>
      </c>
      <c r="OZ5">
        <v>1140364.04</v>
      </c>
      <c r="PA5">
        <v>57.28</v>
      </c>
      <c r="PB5">
        <v>3</v>
      </c>
      <c r="PC5">
        <v>1144925.73</v>
      </c>
      <c r="PD5">
        <v>57.4</v>
      </c>
      <c r="PE5">
        <v>3</v>
      </c>
      <c r="PF5">
        <v>1133578.54</v>
      </c>
      <c r="PG5">
        <v>63.13</v>
      </c>
      <c r="PH5">
        <v>4</v>
      </c>
      <c r="PI5">
        <v>1129587.06</v>
      </c>
      <c r="PJ5">
        <v>63.19</v>
      </c>
      <c r="PK5">
        <v>4</v>
      </c>
      <c r="PL5">
        <v>1115331.8</v>
      </c>
      <c r="PM5">
        <v>73.739999999999995</v>
      </c>
      <c r="PN5">
        <v>4</v>
      </c>
      <c r="PO5">
        <v>1122744.54</v>
      </c>
      <c r="PP5">
        <v>62.41</v>
      </c>
      <c r="PQ5">
        <v>4</v>
      </c>
      <c r="PR5">
        <v>1102787.17</v>
      </c>
      <c r="PS5">
        <v>54.61</v>
      </c>
      <c r="PT5">
        <v>4</v>
      </c>
      <c r="PU5">
        <v>1121261.99</v>
      </c>
      <c r="PV5">
        <v>65.88</v>
      </c>
      <c r="PW5">
        <v>4</v>
      </c>
      <c r="PX5">
        <v>1137570.01</v>
      </c>
      <c r="PY5">
        <v>61.32</v>
      </c>
      <c r="PZ5">
        <v>4</v>
      </c>
      <c r="QA5">
        <v>1153421.8600000001</v>
      </c>
      <c r="QB5">
        <v>80.41</v>
      </c>
      <c r="QC5">
        <v>3</v>
      </c>
      <c r="QD5">
        <v>1153535.9099999999</v>
      </c>
      <c r="QE5">
        <v>60.76</v>
      </c>
      <c r="QF5">
        <v>3</v>
      </c>
      <c r="QG5">
        <v>1146978.48</v>
      </c>
      <c r="QH5">
        <v>68.27</v>
      </c>
      <c r="QI5">
        <v>3</v>
      </c>
      <c r="QJ5">
        <v>1149658.47</v>
      </c>
      <c r="QK5">
        <v>59</v>
      </c>
      <c r="QL5">
        <v>3</v>
      </c>
      <c r="QM5">
        <v>1136429.5900000001</v>
      </c>
      <c r="QN5">
        <v>59.23</v>
      </c>
      <c r="QO5">
        <v>3</v>
      </c>
      <c r="QP5">
        <v>1157527.3799999999</v>
      </c>
      <c r="QQ5">
        <v>69.08</v>
      </c>
      <c r="QR5">
        <v>3</v>
      </c>
      <c r="QS5">
        <v>1152737.6100000001</v>
      </c>
      <c r="QT5">
        <v>46.88</v>
      </c>
      <c r="QU5">
        <v>3</v>
      </c>
      <c r="QV5">
        <v>1152737.6100000001</v>
      </c>
      <c r="QW5">
        <v>55.75</v>
      </c>
      <c r="QX5">
        <v>3</v>
      </c>
      <c r="QY5">
        <v>1129986.21</v>
      </c>
      <c r="QZ5">
        <v>37.22</v>
      </c>
      <c r="RA5">
        <v>3</v>
      </c>
      <c r="RB5">
        <v>1127762.3899999999</v>
      </c>
      <c r="RC5">
        <v>59.71</v>
      </c>
      <c r="RD5">
        <v>3</v>
      </c>
      <c r="RE5">
        <v>1138710.43</v>
      </c>
      <c r="RF5">
        <v>61.28</v>
      </c>
      <c r="RG5">
        <v>3</v>
      </c>
      <c r="RH5">
        <v>1092979.55</v>
      </c>
      <c r="RI5">
        <v>68.510000000000005</v>
      </c>
      <c r="RJ5">
        <v>4</v>
      </c>
      <c r="RK5">
        <v>1102787.17</v>
      </c>
      <c r="RL5">
        <v>53.84</v>
      </c>
      <c r="RM5">
        <v>4</v>
      </c>
      <c r="RN5">
        <v>1073136.22</v>
      </c>
      <c r="RO5">
        <v>76.44</v>
      </c>
      <c r="RP5">
        <v>4</v>
      </c>
      <c r="RQ5">
        <v>1067434.1200000001</v>
      </c>
      <c r="RR5">
        <v>57.27</v>
      </c>
      <c r="RS5">
        <v>4</v>
      </c>
      <c r="RT5">
        <v>1088246.8</v>
      </c>
      <c r="RU5">
        <v>67.900000000000006</v>
      </c>
      <c r="RV5">
        <v>3</v>
      </c>
      <c r="RW5">
        <v>1086821.27</v>
      </c>
      <c r="RX5">
        <v>56.01</v>
      </c>
      <c r="RY5">
        <v>3</v>
      </c>
      <c r="RZ5">
        <v>1064012.8500000001</v>
      </c>
      <c r="SA5">
        <v>61.61</v>
      </c>
      <c r="SB5">
        <v>3</v>
      </c>
      <c r="SC5">
        <v>1058139.68</v>
      </c>
      <c r="SD5">
        <v>64.14</v>
      </c>
      <c r="SE5">
        <v>3</v>
      </c>
      <c r="SF5">
        <v>1030370.43</v>
      </c>
      <c r="SG5">
        <v>66.55</v>
      </c>
      <c r="SH5">
        <v>3</v>
      </c>
      <c r="SI5">
        <v>1025409.6</v>
      </c>
      <c r="SJ5">
        <v>67.400000000000006</v>
      </c>
      <c r="SK5">
        <v>3</v>
      </c>
      <c r="SL5">
        <v>1028089.59</v>
      </c>
      <c r="SM5">
        <v>66.790000000000006</v>
      </c>
      <c r="SN5">
        <v>3</v>
      </c>
      <c r="SO5">
        <v>1020676.85</v>
      </c>
      <c r="SP5">
        <v>61.1</v>
      </c>
      <c r="SQ5">
        <v>3</v>
      </c>
      <c r="SR5">
        <v>1039721.88</v>
      </c>
      <c r="SS5">
        <v>51.52</v>
      </c>
      <c r="ST5">
        <v>3</v>
      </c>
      <c r="SU5">
        <v>1046678.45</v>
      </c>
      <c r="SV5">
        <v>54.33</v>
      </c>
      <c r="SW5">
        <v>3</v>
      </c>
      <c r="SX5">
        <v>1051924.3899999999</v>
      </c>
      <c r="SY5">
        <v>69.8</v>
      </c>
      <c r="SZ5">
        <v>3</v>
      </c>
      <c r="TA5">
        <v>1098647.55</v>
      </c>
      <c r="TB5">
        <v>71.12</v>
      </c>
      <c r="TC5">
        <v>3</v>
      </c>
      <c r="TD5">
        <v>1104375.07</v>
      </c>
      <c r="TE5">
        <v>57.27</v>
      </c>
      <c r="TF5">
        <v>3</v>
      </c>
      <c r="TG5">
        <v>1117475.24</v>
      </c>
      <c r="TH5">
        <v>62.05</v>
      </c>
      <c r="TI5">
        <v>3</v>
      </c>
      <c r="TJ5">
        <v>1127224.21</v>
      </c>
      <c r="TK5">
        <v>73.069999999999993</v>
      </c>
      <c r="TL5">
        <v>3</v>
      </c>
      <c r="TM5">
        <v>1090178.1399999999</v>
      </c>
      <c r="TN5">
        <v>49.47</v>
      </c>
      <c r="TO5">
        <v>3</v>
      </c>
      <c r="TP5">
        <v>1088654.8600000001</v>
      </c>
      <c r="TQ5">
        <v>65.63</v>
      </c>
      <c r="TR5">
        <v>3</v>
      </c>
      <c r="TS5">
        <v>1091884.2</v>
      </c>
      <c r="TT5">
        <v>54.03</v>
      </c>
      <c r="TU5">
        <v>3</v>
      </c>
      <c r="TV5">
        <v>1133926.6200000001</v>
      </c>
      <c r="TW5">
        <v>59</v>
      </c>
      <c r="TX5">
        <v>3</v>
      </c>
      <c r="TY5">
        <v>1137582.48</v>
      </c>
      <c r="TZ5">
        <v>53.5</v>
      </c>
      <c r="UA5">
        <v>3</v>
      </c>
      <c r="UB5">
        <v>1137216.8999999999</v>
      </c>
      <c r="UC5">
        <v>43.46</v>
      </c>
      <c r="UD5">
        <v>3</v>
      </c>
      <c r="UE5">
        <v>1131797.18</v>
      </c>
      <c r="UF5">
        <v>59.41</v>
      </c>
      <c r="UG5">
        <v>3</v>
      </c>
      <c r="UH5">
        <v>1118392.31</v>
      </c>
      <c r="UI5">
        <v>39.020000000000003</v>
      </c>
      <c r="UJ5">
        <v>3</v>
      </c>
      <c r="UK5">
        <v>1125582.19</v>
      </c>
      <c r="UL5">
        <v>53.01</v>
      </c>
      <c r="UM5">
        <v>3</v>
      </c>
      <c r="UN5">
        <v>1132528.3500000001</v>
      </c>
      <c r="UO5">
        <v>50.98</v>
      </c>
      <c r="UP5">
        <v>3</v>
      </c>
      <c r="UQ5">
        <v>1115650.4099999999</v>
      </c>
      <c r="UR5">
        <v>76.69</v>
      </c>
      <c r="US5">
        <v>3</v>
      </c>
      <c r="UT5">
        <v>1122048.18</v>
      </c>
      <c r="UU5">
        <v>57.58</v>
      </c>
      <c r="UV5">
        <v>3</v>
      </c>
      <c r="UW5">
        <v>1107729.3500000001</v>
      </c>
      <c r="UX5">
        <v>76.56</v>
      </c>
      <c r="UY5">
        <v>3</v>
      </c>
      <c r="UZ5">
        <v>1127836.6499999999</v>
      </c>
      <c r="VA5">
        <v>60.8</v>
      </c>
      <c r="VB5">
        <v>3</v>
      </c>
      <c r="VC5">
        <v>1152238.31</v>
      </c>
      <c r="VD5">
        <v>56.26</v>
      </c>
      <c r="VE5">
        <v>3</v>
      </c>
      <c r="VF5">
        <v>1113850.67</v>
      </c>
      <c r="VG5">
        <v>63.6</v>
      </c>
      <c r="VH5">
        <v>3</v>
      </c>
      <c r="VI5">
        <v>1106538.74</v>
      </c>
      <c r="VJ5">
        <v>43.01</v>
      </c>
      <c r="VK5">
        <v>3</v>
      </c>
      <c r="VL5">
        <v>1117384.77</v>
      </c>
      <c r="VM5">
        <v>58.8</v>
      </c>
      <c r="VN5">
        <v>3</v>
      </c>
      <c r="VO5">
        <v>1114825.6000000001</v>
      </c>
      <c r="VP5">
        <v>52.54</v>
      </c>
      <c r="VQ5">
        <v>3</v>
      </c>
      <c r="VR5">
        <v>1117933.17</v>
      </c>
      <c r="VS5">
        <v>67.84</v>
      </c>
      <c r="VT5">
        <v>3</v>
      </c>
      <c r="VU5">
        <v>1117933.17</v>
      </c>
      <c r="VV5">
        <v>67.84</v>
      </c>
      <c r="VW5">
        <v>3</v>
      </c>
      <c r="VX5">
        <v>1074122.52</v>
      </c>
      <c r="VY5">
        <v>60.91</v>
      </c>
      <c r="VZ5">
        <v>3</v>
      </c>
      <c r="WA5">
        <v>1085334.1499999999</v>
      </c>
      <c r="WB5">
        <v>56.89</v>
      </c>
      <c r="WC5">
        <v>3</v>
      </c>
      <c r="WD5">
        <v>1147363.69</v>
      </c>
      <c r="WE5">
        <v>62.67</v>
      </c>
      <c r="WF5">
        <v>3</v>
      </c>
      <c r="WG5">
        <v>1180328.3</v>
      </c>
      <c r="WH5">
        <v>71.349999999999994</v>
      </c>
      <c r="WI5">
        <v>3</v>
      </c>
      <c r="WJ5">
        <v>1164424.8600000001</v>
      </c>
      <c r="WK5">
        <v>54.97</v>
      </c>
      <c r="WL5">
        <v>3</v>
      </c>
      <c r="WM5">
        <v>1162718.74</v>
      </c>
      <c r="WN5">
        <v>75.099999999999994</v>
      </c>
      <c r="WO5">
        <v>3</v>
      </c>
      <c r="WP5">
        <v>1141087.6100000001</v>
      </c>
      <c r="WQ5">
        <v>70.45</v>
      </c>
      <c r="WR5">
        <v>3</v>
      </c>
      <c r="WS5">
        <v>1113241</v>
      </c>
      <c r="WT5">
        <v>75.12</v>
      </c>
      <c r="WU5">
        <f t="shared" si="0"/>
        <v>3</v>
      </c>
      <c r="WV5">
        <v>1101054</v>
      </c>
      <c r="WW5">
        <v>46.65</v>
      </c>
      <c r="WX5">
        <v>3</v>
      </c>
      <c r="WY5">
        <v>1106538</v>
      </c>
      <c r="WZ5">
        <v>50.6</v>
      </c>
      <c r="XA5">
        <v>3</v>
      </c>
      <c r="XB5">
        <v>1108915</v>
      </c>
      <c r="XC5">
        <v>44.94</v>
      </c>
      <c r="XD5">
        <v>3</v>
      </c>
      <c r="XE5">
        <v>1095571</v>
      </c>
      <c r="XF5">
        <v>61.33</v>
      </c>
      <c r="XG5">
        <v>3</v>
      </c>
      <c r="XH5">
        <v>1095571</v>
      </c>
      <c r="XI5">
        <v>56.63</v>
      </c>
      <c r="XJ5">
        <v>3</v>
      </c>
      <c r="XK5">
        <v>1082714</v>
      </c>
      <c r="XL5">
        <v>66.56</v>
      </c>
      <c r="XM5">
        <v>3</v>
      </c>
      <c r="XN5">
        <v>1088747</v>
      </c>
      <c r="XO5">
        <v>55.99</v>
      </c>
      <c r="XP5">
        <v>3</v>
      </c>
      <c r="XQ5">
        <v>1112023</v>
      </c>
      <c r="XR5">
        <v>73.7</v>
      </c>
      <c r="XS5">
        <v>3</v>
      </c>
      <c r="XT5">
        <v>1112023</v>
      </c>
      <c r="XU5">
        <v>73.7</v>
      </c>
      <c r="XV5">
        <v>3</v>
      </c>
      <c r="XW5">
        <v>1131521</v>
      </c>
      <c r="XX5">
        <v>59.4</v>
      </c>
      <c r="XY5">
        <v>3</v>
      </c>
      <c r="XZ5">
        <v>1142002</v>
      </c>
      <c r="YA5">
        <v>66.44</v>
      </c>
      <c r="YB5">
        <v>3</v>
      </c>
      <c r="YC5">
        <v>1142002</v>
      </c>
      <c r="YD5">
        <v>58.05</v>
      </c>
      <c r="YE5">
        <v>3</v>
      </c>
      <c r="YF5">
        <v>1161927</v>
      </c>
      <c r="YG5">
        <v>77.05</v>
      </c>
      <c r="YH5">
        <v>3</v>
      </c>
      <c r="YI5">
        <v>1167472</v>
      </c>
      <c r="YJ5">
        <v>68.69</v>
      </c>
      <c r="YK5">
        <v>3</v>
      </c>
      <c r="YL5">
        <v>1157113</v>
      </c>
      <c r="YM5">
        <v>63.25</v>
      </c>
      <c r="YN5">
        <v>3</v>
      </c>
      <c r="YO5">
        <v>1142368</v>
      </c>
      <c r="YP5">
        <v>70.069999999999993</v>
      </c>
      <c r="YQ5">
        <v>3</v>
      </c>
      <c r="YR5">
        <v>1127195</v>
      </c>
      <c r="YS5">
        <v>66.86</v>
      </c>
      <c r="YT5">
        <v>3</v>
      </c>
      <c r="YU5">
        <v>1141210</v>
      </c>
      <c r="YV5">
        <v>53.2</v>
      </c>
      <c r="YW5">
        <v>3</v>
      </c>
      <c r="YX5">
        <v>1202455</v>
      </c>
      <c r="YY5">
        <v>61.02</v>
      </c>
      <c r="YZ5">
        <v>3</v>
      </c>
      <c r="ZA5">
        <v>1199772</v>
      </c>
      <c r="ZB5">
        <v>50.84</v>
      </c>
      <c r="ZC5">
        <v>3</v>
      </c>
      <c r="ZD5">
        <v>1176559</v>
      </c>
      <c r="ZE5">
        <v>61.7</v>
      </c>
      <c r="ZF5">
        <v>3</v>
      </c>
      <c r="ZG5">
        <v>1207510</v>
      </c>
      <c r="ZH5">
        <v>53.25</v>
      </c>
      <c r="ZI5">
        <v>3</v>
      </c>
      <c r="ZJ5">
        <v>1197463</v>
      </c>
      <c r="ZK5">
        <v>62.43</v>
      </c>
      <c r="ZL5">
        <v>3</v>
      </c>
      <c r="ZM5">
        <v>1197463</v>
      </c>
      <c r="ZN5">
        <v>62.43</v>
      </c>
      <c r="ZO5">
        <v>3</v>
      </c>
      <c r="ZP5">
        <v>1187854</v>
      </c>
      <c r="ZQ5">
        <v>66.81</v>
      </c>
      <c r="ZR5">
        <v>3</v>
      </c>
      <c r="ZS5">
        <v>1206823</v>
      </c>
      <c r="ZT5">
        <v>51.06</v>
      </c>
      <c r="ZU5">
        <v>3</v>
      </c>
      <c r="ZV5">
        <v>1198087</v>
      </c>
      <c r="ZW5">
        <v>63.7</v>
      </c>
      <c r="ZX5">
        <v>3</v>
      </c>
      <c r="ZY5">
        <v>1198711</v>
      </c>
      <c r="ZZ5">
        <v>56.2</v>
      </c>
      <c r="AAA5">
        <v>3</v>
      </c>
      <c r="AAB5">
        <v>1190599</v>
      </c>
      <c r="AAC5">
        <v>68.86</v>
      </c>
      <c r="AAD5">
        <v>3</v>
      </c>
      <c r="AAE5">
        <v>1210505</v>
      </c>
      <c r="AAF5">
        <v>67.09</v>
      </c>
      <c r="AAG5">
        <v>2</v>
      </c>
      <c r="AAH5">
        <v>1216183</v>
      </c>
      <c r="AAI5">
        <v>70.239999999999995</v>
      </c>
      <c r="AAJ5">
        <v>2</v>
      </c>
      <c r="AAK5">
        <v>1215559</v>
      </c>
      <c r="AAL5">
        <v>80.8</v>
      </c>
      <c r="AAM5">
        <v>2</v>
      </c>
      <c r="AAN5">
        <v>1206199</v>
      </c>
      <c r="AAO5">
        <v>69.03</v>
      </c>
      <c r="AAP5">
        <v>2</v>
      </c>
      <c r="AAQ5">
        <v>1186231</v>
      </c>
      <c r="AAR5">
        <v>68.88</v>
      </c>
      <c r="AAS5">
        <v>2</v>
      </c>
      <c r="AAT5">
        <v>1188103</v>
      </c>
      <c r="AAU5">
        <v>72.22</v>
      </c>
      <c r="AAV5">
        <v>2</v>
      </c>
      <c r="AAW5">
        <v>1188540</v>
      </c>
      <c r="AAX5">
        <v>74.45</v>
      </c>
      <c r="AAY5">
        <v>2</v>
      </c>
      <c r="AAZ5">
        <v>1214311</v>
      </c>
      <c r="ABA5">
        <v>66.19</v>
      </c>
      <c r="ABB5">
        <v>2</v>
      </c>
      <c r="ABC5">
        <v>1214686</v>
      </c>
      <c r="ABD5">
        <v>69.099999999999994</v>
      </c>
      <c r="ABE5">
        <v>2</v>
      </c>
      <c r="ABF5">
        <v>1228040</v>
      </c>
      <c r="ABG5">
        <v>73.44</v>
      </c>
      <c r="ABH5">
        <v>2</v>
      </c>
      <c r="ABI5">
        <v>1222985</v>
      </c>
      <c r="ABJ5">
        <v>66.900000000000006</v>
      </c>
      <c r="ABK5">
        <v>2</v>
      </c>
      <c r="ABL5">
        <v>1212439</v>
      </c>
      <c r="ABM5">
        <v>66.599999999999994</v>
      </c>
      <c r="ABN5">
        <v>2</v>
      </c>
      <c r="ABO5">
        <v>1195092</v>
      </c>
      <c r="ABP5">
        <v>63.59</v>
      </c>
      <c r="ABQ5">
        <v>2</v>
      </c>
      <c r="ABR5">
        <v>1213687</v>
      </c>
      <c r="ABS5">
        <v>70.23</v>
      </c>
      <c r="ABT5">
        <v>2</v>
      </c>
      <c r="ABU5">
        <v>1210006</v>
      </c>
      <c r="ABV5">
        <v>57.84</v>
      </c>
      <c r="ABW5">
        <v>2</v>
      </c>
      <c r="ABX5">
        <v>1243078</v>
      </c>
      <c r="ABY5">
        <v>66.98</v>
      </c>
      <c r="ABZ5">
        <v>2</v>
      </c>
      <c r="ACA5">
        <v>1228851</v>
      </c>
      <c r="ACB5">
        <v>69.56</v>
      </c>
      <c r="ACC5">
        <v>2</v>
      </c>
      <c r="ACD5">
        <v>1206948</v>
      </c>
      <c r="ACE5">
        <v>64.22</v>
      </c>
      <c r="ACF5">
        <v>2</v>
      </c>
      <c r="ACG5">
        <v>1199424</v>
      </c>
      <c r="ACH5">
        <v>75.209999999999994</v>
      </c>
      <c r="ACI5">
        <v>2</v>
      </c>
      <c r="ACJ5">
        <v>1211718</v>
      </c>
      <c r="ACK5">
        <v>69.59</v>
      </c>
      <c r="ACL5">
        <v>2</v>
      </c>
      <c r="ACM5">
        <v>1214401</v>
      </c>
      <c r="ACN5">
        <v>65.959999999999994</v>
      </c>
      <c r="ACO5">
        <v>2</v>
      </c>
      <c r="ACP5">
        <v>1207536</v>
      </c>
      <c r="ACQ5">
        <v>68.58</v>
      </c>
      <c r="ACR5">
        <v>2</v>
      </c>
      <c r="ACS5">
        <v>1215025</v>
      </c>
      <c r="ACT5">
        <v>64.989999999999995</v>
      </c>
      <c r="ACU5">
        <v>2</v>
      </c>
      <c r="ACV5">
        <v>1187005</v>
      </c>
      <c r="ACW5">
        <v>63.87</v>
      </c>
      <c r="ACX5">
        <v>2</v>
      </c>
      <c r="ACY5">
        <v>1172153</v>
      </c>
      <c r="ACZ5">
        <v>70.45</v>
      </c>
      <c r="ADA5">
        <v>2</v>
      </c>
      <c r="ADB5">
        <v>1174711</v>
      </c>
      <c r="ADC5">
        <v>67.239999999999995</v>
      </c>
      <c r="ADD5">
        <v>2</v>
      </c>
      <c r="ADE5">
        <v>1130716</v>
      </c>
      <c r="ADF5">
        <v>81.67</v>
      </c>
      <c r="ADG5">
        <v>2</v>
      </c>
      <c r="ADH5">
        <v>1171466</v>
      </c>
      <c r="ADI5">
        <v>59.5</v>
      </c>
      <c r="ADJ5">
        <v>2</v>
      </c>
      <c r="ADK5">
        <v>1162480</v>
      </c>
      <c r="ADL5">
        <v>72.66</v>
      </c>
      <c r="ADM5">
        <v>2</v>
      </c>
      <c r="ADN5">
        <v>1166349</v>
      </c>
      <c r="ADO5">
        <v>69.67</v>
      </c>
      <c r="ADP5">
        <v>2</v>
      </c>
      <c r="ADQ5">
        <v>1148252</v>
      </c>
      <c r="ADR5">
        <v>72.88</v>
      </c>
      <c r="ADS5">
        <v>2</v>
      </c>
      <c r="ADT5">
        <v>1156988</v>
      </c>
      <c r="ADU5">
        <v>75.349999999999994</v>
      </c>
      <c r="ADV5">
        <v>2</v>
      </c>
      <c r="ADW5">
        <v>1150748</v>
      </c>
      <c r="ADX5">
        <v>61.73</v>
      </c>
      <c r="ADY5">
        <v>2</v>
      </c>
      <c r="ADZ5">
        <v>1132463</v>
      </c>
      <c r="AEA5">
        <v>71.12</v>
      </c>
      <c r="AEB5">
        <v>2</v>
      </c>
      <c r="AEC5">
        <v>1147628</v>
      </c>
      <c r="AED5">
        <v>65.33</v>
      </c>
      <c r="AEE5">
        <v>2</v>
      </c>
      <c r="AEF5">
        <v>1142698</v>
      </c>
      <c r="AEG5">
        <v>71.180000000000007</v>
      </c>
      <c r="AEH5">
        <v>2</v>
      </c>
      <c r="AEI5">
        <v>1142261</v>
      </c>
      <c r="AEJ5">
        <v>70.08</v>
      </c>
      <c r="AEK5">
        <v>2</v>
      </c>
      <c r="AEL5">
        <v>1145131</v>
      </c>
      <c r="AEM5">
        <v>71.7</v>
      </c>
      <c r="AEN5">
        <v>2</v>
      </c>
      <c r="AEO5">
        <v>1145755</v>
      </c>
      <c r="AEP5">
        <v>64.819999999999993</v>
      </c>
      <c r="AEQ5">
        <v>2</v>
      </c>
      <c r="AER5">
        <v>1181514</v>
      </c>
      <c r="AES5">
        <v>87.97</v>
      </c>
      <c r="AET5">
        <v>2</v>
      </c>
      <c r="AEU5">
        <v>1142136</v>
      </c>
      <c r="AEV5">
        <v>64.52</v>
      </c>
      <c r="AEW5">
        <v>2</v>
      </c>
      <c r="AEX5">
        <v>1134023</v>
      </c>
      <c r="AEY5">
        <v>60.27</v>
      </c>
      <c r="AEZ5">
        <v>3</v>
      </c>
      <c r="AFA5">
        <v>1144008</v>
      </c>
      <c r="AFB5">
        <v>73.69</v>
      </c>
      <c r="AFC5">
        <v>2</v>
      </c>
      <c r="AFD5">
        <v>1120669</v>
      </c>
      <c r="AFE5">
        <v>70.63</v>
      </c>
      <c r="AFF5">
        <v>3</v>
      </c>
      <c r="AFG5">
        <v>1114179</v>
      </c>
      <c r="AFH5">
        <v>72.599999999999994</v>
      </c>
      <c r="AFI5">
        <v>3</v>
      </c>
      <c r="AFJ5">
        <v>1105442</v>
      </c>
      <c r="AFK5">
        <v>65.03</v>
      </c>
      <c r="AFL5">
        <v>3</v>
      </c>
      <c r="AFM5">
        <v>1105317</v>
      </c>
      <c r="AFN5">
        <v>72.52</v>
      </c>
      <c r="AFO5">
        <v>3</v>
      </c>
      <c r="AFP5">
        <v>1096456</v>
      </c>
      <c r="AFQ5">
        <v>75.209999999999994</v>
      </c>
      <c r="AFR5">
        <v>2</v>
      </c>
      <c r="AFS5">
        <v>1086533</v>
      </c>
      <c r="AFT5">
        <v>63.89</v>
      </c>
      <c r="AFU5">
        <v>3</v>
      </c>
      <c r="AFV5">
        <v>1110746</v>
      </c>
      <c r="AFW5">
        <v>74.34</v>
      </c>
      <c r="AFX5">
        <v>2</v>
      </c>
      <c r="AFY5">
        <v>1129842</v>
      </c>
      <c r="AFZ5">
        <v>57.9</v>
      </c>
      <c r="AGA5">
        <v>2</v>
      </c>
      <c r="AGB5">
        <v>1144445</v>
      </c>
      <c r="AGC5">
        <v>66.95</v>
      </c>
      <c r="AGD5">
        <v>2</v>
      </c>
      <c r="AGE5">
        <v>1126160</v>
      </c>
      <c r="AGF5">
        <v>66.88</v>
      </c>
      <c r="AGG5">
        <v>2</v>
      </c>
      <c r="AGH5">
        <v>1126472</v>
      </c>
      <c r="AGI5">
        <v>63.9</v>
      </c>
      <c r="AGJ5">
        <v>2</v>
      </c>
      <c r="AGK5">
        <v>1109997</v>
      </c>
      <c r="AGL5">
        <v>63.04</v>
      </c>
      <c r="AGM5">
        <v>2</v>
      </c>
      <c r="AGN5">
        <v>1127346</v>
      </c>
      <c r="AGO5">
        <v>63.93</v>
      </c>
      <c r="AGP5">
        <v>2</v>
      </c>
      <c r="AGQ5">
        <v>1119920</v>
      </c>
      <c r="AGR5">
        <v>68.12</v>
      </c>
      <c r="AGS5">
        <v>2</v>
      </c>
      <c r="AGT5">
        <v>1156988</v>
      </c>
      <c r="AGU5">
        <v>63.14</v>
      </c>
      <c r="AGV5">
        <v>2</v>
      </c>
      <c r="AGW5">
        <v>1188815</v>
      </c>
      <c r="AGX5">
        <v>80.63</v>
      </c>
      <c r="AGY5">
        <v>2</v>
      </c>
      <c r="AGZ5">
        <v>1170218</v>
      </c>
      <c r="AHA5">
        <v>47.51</v>
      </c>
      <c r="AHB5">
        <v>2</v>
      </c>
      <c r="AHC5">
        <v>1180515</v>
      </c>
      <c r="AHD5">
        <v>70.900000000000006</v>
      </c>
      <c r="AHE5">
        <v>2</v>
      </c>
      <c r="AHF5">
        <v>1182574</v>
      </c>
      <c r="AHG5">
        <v>60.22</v>
      </c>
      <c r="AHH5">
        <v>2</v>
      </c>
      <c r="AHI5">
        <v>1180765</v>
      </c>
      <c r="AHJ5">
        <v>63.13</v>
      </c>
      <c r="AHK5">
        <v>2</v>
      </c>
    </row>
    <row r="6" spans="1:895" ht="14.4" customHeight="1" x14ac:dyDescent="0.3">
      <c r="A6" t="s">
        <v>899</v>
      </c>
      <c r="B6">
        <v>1008136.92</v>
      </c>
      <c r="C6">
        <v>73.03</v>
      </c>
      <c r="D6">
        <v>5</v>
      </c>
      <c r="E6">
        <v>1005996.5</v>
      </c>
      <c r="F6">
        <v>67.92</v>
      </c>
      <c r="G6">
        <v>5</v>
      </c>
      <c r="H6">
        <v>1005996.5</v>
      </c>
      <c r="I6">
        <v>67.92</v>
      </c>
      <c r="J6">
        <v>5</v>
      </c>
      <c r="K6">
        <v>1012501.53</v>
      </c>
      <c r="L6">
        <v>76.040000000000006</v>
      </c>
      <c r="M6">
        <v>5</v>
      </c>
      <c r="N6">
        <v>1016027.7</v>
      </c>
      <c r="O6">
        <v>57.21</v>
      </c>
      <c r="P6">
        <v>5</v>
      </c>
      <c r="Q6">
        <v>1016384.45</v>
      </c>
      <c r="R6">
        <v>71.760000000000005</v>
      </c>
      <c r="S6">
        <v>5</v>
      </c>
      <c r="T6" s="1">
        <v>1027517.69</v>
      </c>
      <c r="U6">
        <v>57.96</v>
      </c>
      <c r="V6">
        <v>5</v>
      </c>
      <c r="W6" s="9">
        <v>1040290.31</v>
      </c>
      <c r="X6">
        <v>83.76</v>
      </c>
      <c r="Y6">
        <v>5</v>
      </c>
      <c r="Z6" s="16">
        <v>1033939.68</v>
      </c>
      <c r="AA6">
        <v>75.989999999999995</v>
      </c>
      <c r="AB6">
        <v>5</v>
      </c>
      <c r="AC6" s="25">
        <v>1021595.19</v>
      </c>
      <c r="AD6">
        <v>73.650000000000006</v>
      </c>
      <c r="AE6">
        <v>5</v>
      </c>
      <c r="AF6" s="30">
        <v>1018812.33</v>
      </c>
      <c r="AG6">
        <v>79.12</v>
      </c>
      <c r="AH6">
        <v>5</v>
      </c>
      <c r="AI6" s="38">
        <v>1018241.49</v>
      </c>
      <c r="AJ6" s="36">
        <v>62.96</v>
      </c>
      <c r="AK6">
        <v>5</v>
      </c>
      <c r="AL6" s="45">
        <v>1029720.33</v>
      </c>
      <c r="AM6">
        <v>71.459999999999994</v>
      </c>
      <c r="AN6">
        <v>5</v>
      </c>
      <c r="AO6" s="52">
        <v>1024653.79</v>
      </c>
      <c r="AP6">
        <v>72.31</v>
      </c>
      <c r="AQ6">
        <v>5</v>
      </c>
      <c r="AR6" s="58">
        <v>1029736.2</v>
      </c>
      <c r="AS6">
        <v>63.37</v>
      </c>
      <c r="AT6">
        <v>5</v>
      </c>
      <c r="AU6" s="63">
        <v>1021030.18</v>
      </c>
      <c r="AV6">
        <v>78.44</v>
      </c>
      <c r="AW6">
        <v>5</v>
      </c>
      <c r="AX6" s="69">
        <v>1016198.25</v>
      </c>
      <c r="AY6">
        <v>60.51</v>
      </c>
      <c r="AZ6">
        <v>5</v>
      </c>
      <c r="BA6" s="75">
        <v>1014771.01</v>
      </c>
      <c r="BB6">
        <v>80.16</v>
      </c>
      <c r="BC6">
        <v>5</v>
      </c>
      <c r="BD6" s="75">
        <v>1014699.64</v>
      </c>
      <c r="BE6">
        <v>78.400000000000006</v>
      </c>
      <c r="BF6">
        <v>5</v>
      </c>
      <c r="BG6" s="81">
        <v>1021924.77</v>
      </c>
      <c r="BH6">
        <v>63.02</v>
      </c>
      <c r="BI6">
        <v>5</v>
      </c>
      <c r="BJ6" s="87">
        <v>1017571.6</v>
      </c>
      <c r="BK6">
        <v>73.45</v>
      </c>
      <c r="BL6">
        <v>5</v>
      </c>
      <c r="BM6" s="87">
        <v>1012228.24</v>
      </c>
      <c r="BN6">
        <v>64.5</v>
      </c>
      <c r="BO6">
        <v>5</v>
      </c>
      <c r="BP6" s="88">
        <v>1018151.46</v>
      </c>
      <c r="BQ6">
        <v>75.680000000000007</v>
      </c>
      <c r="BR6">
        <v>5</v>
      </c>
      <c r="BS6" s="88">
        <v>1045127.08</v>
      </c>
      <c r="BT6">
        <v>59.24</v>
      </c>
      <c r="BU6">
        <v>5</v>
      </c>
      <c r="BV6" s="94">
        <v>1050204.3899999999</v>
      </c>
      <c r="BW6">
        <v>69.98</v>
      </c>
      <c r="BX6">
        <v>5</v>
      </c>
      <c r="BY6" s="99">
        <v>1060909.1100000001</v>
      </c>
      <c r="BZ6">
        <v>84.1</v>
      </c>
      <c r="CA6">
        <v>5</v>
      </c>
      <c r="CB6" s="105">
        <v>1056891.97</v>
      </c>
      <c r="CC6">
        <v>75.77</v>
      </c>
      <c r="CD6">
        <v>5</v>
      </c>
      <c r="CE6" s="110">
        <v>1054750.93</v>
      </c>
      <c r="CF6">
        <v>72.03</v>
      </c>
      <c r="CG6">
        <v>5</v>
      </c>
      <c r="CH6" s="117">
        <v>1061959.1200000001</v>
      </c>
      <c r="CI6">
        <v>77.59</v>
      </c>
      <c r="CJ6">
        <v>5</v>
      </c>
      <c r="CK6" s="123">
        <v>1059808.6100000001</v>
      </c>
      <c r="CL6">
        <v>74.67</v>
      </c>
      <c r="CM6">
        <v>5</v>
      </c>
      <c r="CN6" s="128">
        <v>1056382.73</v>
      </c>
      <c r="CO6">
        <v>67.59</v>
      </c>
      <c r="CP6">
        <v>5</v>
      </c>
      <c r="CQ6" s="135">
        <v>1059993.55</v>
      </c>
      <c r="CR6">
        <v>53.66</v>
      </c>
      <c r="CS6">
        <v>5</v>
      </c>
      <c r="CT6" s="141">
        <v>1049287.27</v>
      </c>
      <c r="CU6">
        <v>58.12</v>
      </c>
      <c r="CV6">
        <v>5</v>
      </c>
      <c r="CW6" s="147">
        <v>1044414.48</v>
      </c>
      <c r="CX6">
        <v>72.31</v>
      </c>
      <c r="CY6">
        <v>5</v>
      </c>
      <c r="CZ6" s="152">
        <v>1031494.04</v>
      </c>
      <c r="DA6">
        <v>79.040000000000006</v>
      </c>
      <c r="DB6">
        <v>5</v>
      </c>
      <c r="DC6" s="159">
        <v>1030423.29</v>
      </c>
      <c r="DD6">
        <v>76.510000000000005</v>
      </c>
      <c r="DE6">
        <v>5</v>
      </c>
      <c r="DF6" s="164">
        <v>1028743.98</v>
      </c>
      <c r="DG6">
        <v>70.239999999999995</v>
      </c>
      <c r="DH6">
        <v>5</v>
      </c>
      <c r="DI6" s="170">
        <v>1022318.8</v>
      </c>
      <c r="DJ6">
        <v>80.430000000000007</v>
      </c>
      <c r="DK6">
        <v>5</v>
      </c>
      <c r="DL6" s="176">
        <v>1026121.58</v>
      </c>
      <c r="DM6">
        <v>68.55</v>
      </c>
      <c r="DN6">
        <v>5</v>
      </c>
      <c r="DO6" s="177">
        <v>1014770.2</v>
      </c>
      <c r="DP6">
        <v>46.62</v>
      </c>
      <c r="DQ6">
        <v>5</v>
      </c>
      <c r="DR6" s="176">
        <v>1015055.77</v>
      </c>
      <c r="DS6">
        <v>73.819999999999993</v>
      </c>
      <c r="DT6">
        <v>5</v>
      </c>
      <c r="DU6" t="s">
        <v>900</v>
      </c>
      <c r="DV6" t="s">
        <v>900</v>
      </c>
      <c r="DW6" t="s">
        <v>901</v>
      </c>
      <c r="DX6">
        <v>1025407.66</v>
      </c>
      <c r="DY6">
        <v>55.3</v>
      </c>
      <c r="DZ6">
        <v>5</v>
      </c>
      <c r="EA6" s="182">
        <v>1025836.01</v>
      </c>
      <c r="EB6">
        <v>66.069999999999993</v>
      </c>
      <c r="EC6">
        <v>5</v>
      </c>
      <c r="ED6" s="188">
        <v>1031404.61</v>
      </c>
      <c r="EE6">
        <v>62.51</v>
      </c>
      <c r="EF6">
        <v>5</v>
      </c>
      <c r="EG6" s="189">
        <v>1025211.99</v>
      </c>
      <c r="EH6">
        <v>71.53</v>
      </c>
      <c r="EI6">
        <v>5</v>
      </c>
      <c r="EJ6" s="196">
        <v>1021642.07</v>
      </c>
      <c r="EK6">
        <v>71.72</v>
      </c>
      <c r="EL6">
        <v>5</v>
      </c>
      <c r="EM6" s="196">
        <v>1010289.69</v>
      </c>
      <c r="EN6">
        <v>58.28</v>
      </c>
      <c r="EO6">
        <v>5</v>
      </c>
      <c r="EP6" s="201">
        <v>998005.33</v>
      </c>
      <c r="EQ6">
        <v>55.51</v>
      </c>
      <c r="ER6">
        <v>5</v>
      </c>
      <c r="ES6" s="201">
        <v>997005.61</v>
      </c>
      <c r="ET6">
        <v>74.06</v>
      </c>
      <c r="EU6">
        <v>5</v>
      </c>
      <c r="EV6" s="207">
        <v>1007574.07</v>
      </c>
      <c r="EW6">
        <v>59.39</v>
      </c>
      <c r="EX6">
        <v>5</v>
      </c>
      <c r="EY6" s="213">
        <v>993301.91</v>
      </c>
      <c r="EZ6">
        <v>47.14</v>
      </c>
      <c r="FA6">
        <v>5</v>
      </c>
      <c r="FB6" s="212">
        <v>997300.83</v>
      </c>
      <c r="FC6">
        <v>69.12</v>
      </c>
      <c r="FD6">
        <v>5</v>
      </c>
      <c r="FE6" s="212">
        <v>1005441.48</v>
      </c>
      <c r="FF6">
        <v>42.02</v>
      </c>
      <c r="FG6">
        <v>5</v>
      </c>
      <c r="FH6" s="213">
        <v>1001431.77</v>
      </c>
      <c r="FI6">
        <v>61.71</v>
      </c>
      <c r="FJ6">
        <v>5</v>
      </c>
      <c r="FK6" s="212">
        <v>1001931.66</v>
      </c>
      <c r="FL6">
        <v>62.1</v>
      </c>
      <c r="FM6">
        <v>5</v>
      </c>
      <c r="FN6" s="218">
        <v>1001503.18</v>
      </c>
      <c r="FO6">
        <v>43.73</v>
      </c>
      <c r="FP6">
        <v>5</v>
      </c>
      <c r="FQ6" s="219">
        <v>1002150.15</v>
      </c>
      <c r="FR6">
        <v>69.06</v>
      </c>
      <c r="FS6">
        <v>5</v>
      </c>
      <c r="FT6" s="225">
        <v>1000936.12</v>
      </c>
      <c r="FU6">
        <v>41.68</v>
      </c>
      <c r="FV6">
        <v>5</v>
      </c>
      <c r="FW6" s="230">
        <v>1012290.92</v>
      </c>
      <c r="FX6">
        <v>73.760000000000005</v>
      </c>
      <c r="FY6">
        <v>5</v>
      </c>
      <c r="FZ6" s="237">
        <v>1012647.99</v>
      </c>
      <c r="GA6">
        <v>58.22</v>
      </c>
      <c r="GB6">
        <v>4</v>
      </c>
      <c r="GC6" s="237">
        <v>1015919.27</v>
      </c>
      <c r="GD6">
        <v>57.8</v>
      </c>
      <c r="GE6">
        <v>5</v>
      </c>
      <c r="GF6" s="236">
        <v>1012205.28</v>
      </c>
      <c r="GG6">
        <v>63.25</v>
      </c>
      <c r="GH6">
        <v>5</v>
      </c>
      <c r="GI6" s="237">
        <v>1016367.86</v>
      </c>
      <c r="GJ6">
        <v>46.67</v>
      </c>
      <c r="GK6">
        <v>5</v>
      </c>
      <c r="GL6" s="236">
        <v>1001725.88</v>
      </c>
      <c r="GM6">
        <v>72.680000000000007</v>
      </c>
      <c r="GN6">
        <v>5</v>
      </c>
      <c r="GO6" s="236">
        <v>1001517.11</v>
      </c>
      <c r="GP6">
        <v>62.47</v>
      </c>
      <c r="GQ6">
        <v>5</v>
      </c>
      <c r="GR6" s="236">
        <v>997160.2</v>
      </c>
      <c r="GS6">
        <v>50.76</v>
      </c>
      <c r="GT6">
        <v>5</v>
      </c>
      <c r="GU6" s="236">
        <v>987901.24</v>
      </c>
      <c r="GV6">
        <v>65.42</v>
      </c>
      <c r="GW6">
        <v>5</v>
      </c>
      <c r="GX6" s="236">
        <v>981258.09</v>
      </c>
      <c r="GY6">
        <v>64.58</v>
      </c>
      <c r="GZ6">
        <v>5</v>
      </c>
      <c r="HA6" s="236">
        <v>973257.73</v>
      </c>
      <c r="HB6">
        <v>74.44</v>
      </c>
      <c r="HC6">
        <v>5</v>
      </c>
      <c r="HD6" s="242">
        <v>964400.29</v>
      </c>
      <c r="HE6">
        <v>71.349999999999994</v>
      </c>
      <c r="HF6">
        <v>5</v>
      </c>
      <c r="HG6" s="242">
        <v>963614.48</v>
      </c>
      <c r="HH6">
        <v>56.67</v>
      </c>
      <c r="HI6">
        <v>5</v>
      </c>
      <c r="HJ6">
        <v>980116.44</v>
      </c>
      <c r="HK6">
        <v>68.89</v>
      </c>
      <c r="HL6">
        <v>5</v>
      </c>
      <c r="HM6" s="250">
        <v>975115.85</v>
      </c>
      <c r="HN6">
        <v>64.489999999999995</v>
      </c>
      <c r="HO6">
        <v>5</v>
      </c>
      <c r="HP6" s="250">
        <v>974330.04</v>
      </c>
      <c r="HQ6">
        <v>63.12</v>
      </c>
      <c r="HR6">
        <v>5</v>
      </c>
      <c r="HS6" s="251">
        <v>982259.56</v>
      </c>
      <c r="HT6">
        <v>65.98</v>
      </c>
      <c r="HU6">
        <v>5</v>
      </c>
      <c r="HV6" s="250">
        <v>977116.09</v>
      </c>
      <c r="HW6">
        <v>62.11</v>
      </c>
      <c r="HX6">
        <v>5</v>
      </c>
      <c r="HY6" s="251">
        <v>981616.56</v>
      </c>
      <c r="HZ6">
        <v>50.98</v>
      </c>
      <c r="IA6">
        <v>5</v>
      </c>
      <c r="IB6" s="251">
        <v>986188.87</v>
      </c>
      <c r="IC6">
        <v>58.16</v>
      </c>
      <c r="ID6">
        <v>5</v>
      </c>
      <c r="IE6" s="251">
        <v>986617.52</v>
      </c>
      <c r="IF6">
        <v>54.2</v>
      </c>
      <c r="IG6">
        <v>5</v>
      </c>
      <c r="IH6" s="251">
        <v>989338.02</v>
      </c>
      <c r="II6">
        <v>41.7</v>
      </c>
      <c r="IJ6">
        <v>5</v>
      </c>
      <c r="IK6" s="251">
        <v>999482.87</v>
      </c>
      <c r="IL6">
        <v>60.39</v>
      </c>
      <c r="IM6">
        <v>5</v>
      </c>
      <c r="IN6" s="251">
        <v>1026419.9</v>
      </c>
      <c r="IO6">
        <v>65</v>
      </c>
      <c r="IP6">
        <v>5</v>
      </c>
      <c r="IQ6" s="250">
        <v>984568.71</v>
      </c>
      <c r="IR6">
        <v>55.93</v>
      </c>
      <c r="IS6">
        <v>5</v>
      </c>
      <c r="IT6" s="256">
        <v>985711.9</v>
      </c>
      <c r="IU6">
        <v>77.69</v>
      </c>
      <c r="IV6">
        <v>5</v>
      </c>
      <c r="IW6" s="263">
        <v>976137.72</v>
      </c>
      <c r="IX6">
        <v>56.87</v>
      </c>
      <c r="IY6">
        <v>5</v>
      </c>
      <c r="IZ6" s="262">
        <v>979998.56</v>
      </c>
      <c r="JA6">
        <v>69.88</v>
      </c>
      <c r="JB6">
        <v>5</v>
      </c>
      <c r="JC6" s="268">
        <v>973425.23</v>
      </c>
      <c r="JD6">
        <v>54.13</v>
      </c>
      <c r="JE6">
        <v>5</v>
      </c>
      <c r="JF6" s="268">
        <v>961449.42</v>
      </c>
      <c r="JG6">
        <v>74.58</v>
      </c>
      <c r="JH6">
        <v>5</v>
      </c>
      <c r="JI6" s="269">
        <v>963950.4</v>
      </c>
      <c r="JJ6">
        <v>63.1</v>
      </c>
      <c r="JK6">
        <v>5</v>
      </c>
      <c r="JL6" s="268">
        <v>955326.53</v>
      </c>
      <c r="JM6">
        <v>63.42</v>
      </c>
      <c r="JN6">
        <v>5</v>
      </c>
      <c r="JO6" s="268">
        <v>943464.45</v>
      </c>
      <c r="JP6">
        <v>72.3</v>
      </c>
      <c r="JQ6">
        <v>5</v>
      </c>
      <c r="JR6" s="269">
        <v>959432.89</v>
      </c>
      <c r="JS6">
        <v>65</v>
      </c>
      <c r="JT6">
        <v>5</v>
      </c>
      <c r="JU6" s="274">
        <v>962434.24</v>
      </c>
      <c r="JV6">
        <v>71.64</v>
      </c>
      <c r="JW6">
        <v>5</v>
      </c>
      <c r="JX6" s="274">
        <v>971152.46</v>
      </c>
      <c r="JY6">
        <v>64</v>
      </c>
      <c r="JZ6">
        <v>5</v>
      </c>
      <c r="KA6" s="281">
        <v>970798.65</v>
      </c>
      <c r="KB6">
        <v>70.06</v>
      </c>
      <c r="KC6">
        <v>5</v>
      </c>
      <c r="KD6" s="280">
        <v>990021.68</v>
      </c>
      <c r="KE6">
        <v>75.77</v>
      </c>
      <c r="KF6">
        <v>5</v>
      </c>
      <c r="KG6" s="281">
        <v>981303.43</v>
      </c>
      <c r="KH6">
        <v>69.27</v>
      </c>
      <c r="KI6">
        <v>5</v>
      </c>
      <c r="KJ6" s="287">
        <v>985519.63</v>
      </c>
      <c r="KK6">
        <v>76.81</v>
      </c>
      <c r="KL6">
        <v>5</v>
      </c>
      <c r="KM6" s="286">
        <v>979016.67</v>
      </c>
      <c r="KN6">
        <v>59.77</v>
      </c>
      <c r="KO6">
        <v>5</v>
      </c>
      <c r="KP6" s="287">
        <v>988378.07</v>
      </c>
      <c r="KQ6">
        <v>79.430000000000007</v>
      </c>
      <c r="KR6">
        <v>5</v>
      </c>
      <c r="KS6" s="286">
        <v>987767.73</v>
      </c>
      <c r="KT6">
        <v>60.09</v>
      </c>
      <c r="KU6">
        <v>5</v>
      </c>
      <c r="KV6" s="286">
        <v>976410.13</v>
      </c>
      <c r="KW6">
        <v>66.040000000000006</v>
      </c>
      <c r="KX6">
        <v>5</v>
      </c>
      <c r="KY6" s="286">
        <v>969905.49</v>
      </c>
      <c r="KZ6">
        <v>55.71</v>
      </c>
      <c r="LA6">
        <v>5</v>
      </c>
      <c r="LB6" s="287">
        <v>982846.69</v>
      </c>
      <c r="LC6">
        <v>63.73</v>
      </c>
      <c r="LD6">
        <v>5</v>
      </c>
      <c r="LE6" s="287">
        <v>996443.24</v>
      </c>
      <c r="LF6">
        <v>69.97</v>
      </c>
      <c r="LG6">
        <v>5</v>
      </c>
      <c r="LH6" s="286">
        <v>992511.51</v>
      </c>
      <c r="LI6">
        <v>77.239999999999995</v>
      </c>
      <c r="LJ6">
        <v>5</v>
      </c>
      <c r="LK6">
        <v>995085.00683039997</v>
      </c>
      <c r="LL6">
        <v>67.239999999999995</v>
      </c>
      <c r="LM6">
        <v>5</v>
      </c>
      <c r="LN6">
        <v>990795.85</v>
      </c>
      <c r="LO6">
        <v>70.44</v>
      </c>
      <c r="LP6">
        <v>5</v>
      </c>
      <c r="LQ6">
        <v>991967.27</v>
      </c>
      <c r="LR6">
        <v>67.12</v>
      </c>
      <c r="LS6">
        <v>5</v>
      </c>
      <c r="LT6">
        <v>983033.82</v>
      </c>
      <c r="LU6">
        <v>62.03</v>
      </c>
      <c r="LV6">
        <v>5</v>
      </c>
      <c r="LW6">
        <v>975527.02</v>
      </c>
      <c r="LX6">
        <v>75.84</v>
      </c>
      <c r="LY6">
        <v>5</v>
      </c>
      <c r="LZ6">
        <v>973093.23</v>
      </c>
      <c r="MA6">
        <v>67.95</v>
      </c>
      <c r="MB6">
        <v>5</v>
      </c>
      <c r="MC6">
        <v>976668.15</v>
      </c>
      <c r="MD6">
        <v>74.98</v>
      </c>
      <c r="ME6">
        <v>5</v>
      </c>
      <c r="MF6">
        <v>975953.17</v>
      </c>
      <c r="MG6">
        <v>66.83</v>
      </c>
      <c r="MH6">
        <v>5</v>
      </c>
      <c r="MI6">
        <v>977132.08</v>
      </c>
      <c r="MJ6">
        <v>43.65</v>
      </c>
      <c r="MK6">
        <v>5</v>
      </c>
      <c r="ML6">
        <v>967765.45</v>
      </c>
      <c r="MM6">
        <v>60.53</v>
      </c>
      <c r="MN6">
        <v>5</v>
      </c>
      <c r="MO6">
        <v>970267.98</v>
      </c>
      <c r="MP6">
        <v>48.42</v>
      </c>
      <c r="MQ6">
        <v>5</v>
      </c>
      <c r="MR6">
        <v>968347.79</v>
      </c>
      <c r="MS6">
        <v>79.069999999999993</v>
      </c>
      <c r="MT6">
        <v>5</v>
      </c>
      <c r="MU6">
        <v>977786.02</v>
      </c>
      <c r="MV6">
        <v>62.72</v>
      </c>
      <c r="MW6">
        <v>5</v>
      </c>
      <c r="MX6">
        <v>974139.43</v>
      </c>
      <c r="MY6">
        <v>48.72</v>
      </c>
      <c r="MZ6">
        <v>5</v>
      </c>
      <c r="NA6">
        <v>971711.06</v>
      </c>
      <c r="NB6">
        <v>49.12</v>
      </c>
      <c r="NC6">
        <v>5</v>
      </c>
      <c r="ND6">
        <v>960764.39</v>
      </c>
      <c r="NE6">
        <v>62.54</v>
      </c>
      <c r="NF6">
        <v>5</v>
      </c>
      <c r="NG6">
        <v>963195.61</v>
      </c>
      <c r="NH6">
        <v>68.92</v>
      </c>
      <c r="NI6">
        <v>5</v>
      </c>
      <c r="NJ6">
        <v>960335.34</v>
      </c>
      <c r="NK6">
        <v>61.94</v>
      </c>
      <c r="NL6">
        <v>5</v>
      </c>
      <c r="NM6">
        <v>956473.98</v>
      </c>
      <c r="NN6">
        <v>31.59</v>
      </c>
      <c r="NO6">
        <v>5</v>
      </c>
      <c r="NP6">
        <v>968987.66</v>
      </c>
      <c r="NQ6">
        <v>69.41</v>
      </c>
      <c r="NR6">
        <v>5</v>
      </c>
      <c r="NS6">
        <v>1008195.75</v>
      </c>
      <c r="NT6">
        <v>68.989999999999995</v>
      </c>
      <c r="NU6">
        <v>5</v>
      </c>
      <c r="NV6">
        <v>1019422.56</v>
      </c>
      <c r="NW6">
        <v>76.69</v>
      </c>
      <c r="NX6">
        <v>5</v>
      </c>
      <c r="NY6">
        <v>1026093.26</v>
      </c>
      <c r="NZ6">
        <v>71.19</v>
      </c>
      <c r="OA6">
        <v>5</v>
      </c>
      <c r="OB6">
        <v>1004711.85</v>
      </c>
      <c r="OC6">
        <v>71.64</v>
      </c>
      <c r="OD6">
        <v>5</v>
      </c>
      <c r="OE6">
        <v>1015438.31</v>
      </c>
      <c r="OF6">
        <v>67.680000000000007</v>
      </c>
      <c r="OG6">
        <v>5</v>
      </c>
      <c r="OH6">
        <v>1027240.5</v>
      </c>
      <c r="OI6">
        <v>53.59</v>
      </c>
      <c r="OJ6">
        <v>5</v>
      </c>
      <c r="OK6">
        <v>1013010.02</v>
      </c>
      <c r="OL6">
        <v>56.44</v>
      </c>
      <c r="OM6">
        <v>5</v>
      </c>
      <c r="ON6">
        <v>1013010.02</v>
      </c>
      <c r="OO6">
        <v>56.44</v>
      </c>
      <c r="OP6">
        <v>5</v>
      </c>
      <c r="OQ6">
        <v>1010435.66</v>
      </c>
      <c r="OR6">
        <v>69.31</v>
      </c>
      <c r="OS6">
        <v>5</v>
      </c>
      <c r="OT6">
        <v>985355.98</v>
      </c>
      <c r="OU6">
        <v>64.52</v>
      </c>
      <c r="OV6">
        <v>5</v>
      </c>
      <c r="OW6">
        <v>983854.02</v>
      </c>
      <c r="OX6">
        <v>62.06</v>
      </c>
      <c r="OY6">
        <v>5</v>
      </c>
      <c r="OZ6">
        <v>963327.26</v>
      </c>
      <c r="PA6">
        <v>57.14</v>
      </c>
      <c r="PB6">
        <v>5</v>
      </c>
      <c r="PC6">
        <v>963435.94</v>
      </c>
      <c r="PD6">
        <v>56.4</v>
      </c>
      <c r="PE6">
        <v>6</v>
      </c>
      <c r="PF6">
        <v>962720.7</v>
      </c>
      <c r="PG6">
        <v>68.45</v>
      </c>
      <c r="PH6">
        <v>5</v>
      </c>
      <c r="PI6">
        <v>977812.38</v>
      </c>
      <c r="PJ6">
        <v>58.06</v>
      </c>
      <c r="PK6">
        <v>5</v>
      </c>
      <c r="PL6">
        <v>978672.45</v>
      </c>
      <c r="PM6">
        <v>75.760000000000005</v>
      </c>
      <c r="PN6">
        <v>6</v>
      </c>
      <c r="PO6">
        <v>990617.07</v>
      </c>
      <c r="PP6">
        <v>69.03</v>
      </c>
      <c r="PQ6">
        <v>5</v>
      </c>
      <c r="PR6">
        <v>954139.48</v>
      </c>
      <c r="PS6">
        <v>33.07</v>
      </c>
      <c r="PT6">
        <v>5</v>
      </c>
      <c r="PU6">
        <v>966298.68</v>
      </c>
      <c r="PV6">
        <v>74.58</v>
      </c>
      <c r="PW6">
        <v>5</v>
      </c>
      <c r="PX6">
        <v>992869.03</v>
      </c>
      <c r="PY6">
        <v>64.63</v>
      </c>
      <c r="PZ6">
        <v>5</v>
      </c>
      <c r="QA6">
        <v>1005816.38</v>
      </c>
      <c r="QB6">
        <v>64.69</v>
      </c>
      <c r="QC6">
        <v>5</v>
      </c>
      <c r="QD6">
        <v>1007224.55</v>
      </c>
      <c r="QE6">
        <v>63.79</v>
      </c>
      <c r="QF6">
        <v>5</v>
      </c>
      <c r="QG6">
        <v>1004437.62</v>
      </c>
      <c r="QH6">
        <v>56.92</v>
      </c>
      <c r="QI6">
        <v>6</v>
      </c>
      <c r="QJ6">
        <v>1024607.49</v>
      </c>
      <c r="QK6">
        <v>59.22</v>
      </c>
      <c r="QL6">
        <v>5</v>
      </c>
      <c r="QM6">
        <v>1012801.61</v>
      </c>
      <c r="QN6">
        <v>76.430000000000007</v>
      </c>
      <c r="QO6">
        <v>5</v>
      </c>
      <c r="QP6">
        <v>1011012.84</v>
      </c>
      <c r="QQ6">
        <v>55.26</v>
      </c>
      <c r="QR6">
        <v>5</v>
      </c>
      <c r="QS6">
        <v>1005420.32</v>
      </c>
      <c r="QT6">
        <v>36.340000000000003</v>
      </c>
      <c r="QU6">
        <v>5</v>
      </c>
      <c r="QV6">
        <v>1006135.92</v>
      </c>
      <c r="QW6">
        <v>57.13</v>
      </c>
      <c r="QX6">
        <v>5</v>
      </c>
      <c r="QY6">
        <v>993875.59</v>
      </c>
      <c r="QZ6">
        <v>49.89</v>
      </c>
      <c r="RA6">
        <v>5</v>
      </c>
      <c r="RB6">
        <v>997668.73</v>
      </c>
      <c r="RC6">
        <v>64.16</v>
      </c>
      <c r="RD6">
        <v>5</v>
      </c>
      <c r="RE6">
        <v>1001247.17</v>
      </c>
      <c r="RF6">
        <v>66.260000000000005</v>
      </c>
      <c r="RG6">
        <v>5</v>
      </c>
      <c r="RH6">
        <v>1000605.32</v>
      </c>
      <c r="RI6">
        <v>69.78</v>
      </c>
      <c r="RJ6">
        <v>5</v>
      </c>
      <c r="RK6">
        <v>1003162.06</v>
      </c>
      <c r="RL6">
        <v>55.15</v>
      </c>
      <c r="RM6">
        <v>5</v>
      </c>
      <c r="RN6">
        <v>987272.93</v>
      </c>
      <c r="RO6">
        <v>76.36</v>
      </c>
      <c r="RP6">
        <v>5</v>
      </c>
      <c r="RQ6">
        <v>983980.59</v>
      </c>
      <c r="RR6">
        <v>49.34</v>
      </c>
      <c r="RS6">
        <v>5</v>
      </c>
      <c r="RT6">
        <v>979523.03</v>
      </c>
      <c r="RU6">
        <v>62.8</v>
      </c>
      <c r="RV6">
        <v>5</v>
      </c>
      <c r="RW6">
        <v>968643.42</v>
      </c>
      <c r="RX6">
        <v>43.4</v>
      </c>
      <c r="RY6">
        <v>5</v>
      </c>
      <c r="RZ6">
        <v>912600.23</v>
      </c>
      <c r="SA6">
        <v>57.25</v>
      </c>
      <c r="SB6">
        <v>6</v>
      </c>
      <c r="SC6">
        <v>939656.15</v>
      </c>
      <c r="SD6">
        <v>47.58</v>
      </c>
      <c r="SE6">
        <v>5</v>
      </c>
      <c r="SF6">
        <v>924768.24</v>
      </c>
      <c r="SG6">
        <v>52.77</v>
      </c>
      <c r="SH6">
        <v>5</v>
      </c>
      <c r="SI6">
        <v>909011.47</v>
      </c>
      <c r="SJ6">
        <v>52.14</v>
      </c>
      <c r="SK6">
        <v>5</v>
      </c>
      <c r="SL6">
        <v>898345.85</v>
      </c>
      <c r="SM6">
        <v>60.92</v>
      </c>
      <c r="SN6">
        <v>5</v>
      </c>
      <c r="SO6">
        <v>907365.1</v>
      </c>
      <c r="SP6">
        <v>57.66</v>
      </c>
      <c r="SQ6">
        <v>5</v>
      </c>
      <c r="SR6">
        <v>921315.19</v>
      </c>
      <c r="SS6">
        <v>43.49</v>
      </c>
      <c r="ST6">
        <v>5</v>
      </c>
      <c r="SU6">
        <v>901802.86</v>
      </c>
      <c r="SV6">
        <v>45.7</v>
      </c>
      <c r="SW6">
        <v>5</v>
      </c>
      <c r="SX6">
        <v>894715.58</v>
      </c>
      <c r="SY6">
        <v>71.16</v>
      </c>
      <c r="SZ6">
        <v>5</v>
      </c>
      <c r="TA6">
        <v>876961.59</v>
      </c>
      <c r="TB6">
        <v>68.27</v>
      </c>
      <c r="TC6">
        <v>5</v>
      </c>
      <c r="TD6">
        <v>896723.67</v>
      </c>
      <c r="TE6">
        <v>55.66</v>
      </c>
      <c r="TF6">
        <v>5</v>
      </c>
      <c r="TG6">
        <v>900875.84</v>
      </c>
      <c r="TH6">
        <v>50.07</v>
      </c>
      <c r="TI6">
        <v>5</v>
      </c>
      <c r="TJ6">
        <v>886200.09</v>
      </c>
      <c r="TK6">
        <v>71.38</v>
      </c>
      <c r="TL6">
        <v>5</v>
      </c>
      <c r="TM6">
        <v>867662.44</v>
      </c>
      <c r="TN6">
        <v>39.21</v>
      </c>
      <c r="TO6">
        <v>5</v>
      </c>
      <c r="TP6">
        <v>868521.65</v>
      </c>
      <c r="TQ6">
        <v>65.849999999999994</v>
      </c>
      <c r="TR6">
        <v>6</v>
      </c>
      <c r="TS6">
        <v>871027.69</v>
      </c>
      <c r="TT6">
        <v>46.23</v>
      </c>
      <c r="TU6">
        <v>6</v>
      </c>
      <c r="TV6">
        <v>937428.94</v>
      </c>
      <c r="TW6">
        <v>58.64</v>
      </c>
      <c r="TX6">
        <v>5</v>
      </c>
      <c r="TY6">
        <v>947314.77</v>
      </c>
      <c r="TZ6">
        <v>58.85</v>
      </c>
      <c r="UA6">
        <v>5</v>
      </c>
      <c r="UB6">
        <v>964645.44</v>
      </c>
      <c r="UC6">
        <v>61.72</v>
      </c>
      <c r="UD6">
        <v>5</v>
      </c>
      <c r="UE6">
        <v>964650.59</v>
      </c>
      <c r="UF6">
        <v>55.56</v>
      </c>
      <c r="UG6">
        <v>5</v>
      </c>
      <c r="UH6">
        <v>962430.53</v>
      </c>
      <c r="UI6">
        <v>30.18</v>
      </c>
      <c r="UJ6">
        <v>5</v>
      </c>
      <c r="UK6">
        <v>968804.25</v>
      </c>
      <c r="UL6">
        <v>59.04</v>
      </c>
      <c r="UM6">
        <v>5</v>
      </c>
      <c r="UN6">
        <v>992709.76</v>
      </c>
      <c r="UO6">
        <v>38.33</v>
      </c>
      <c r="UP6">
        <v>5</v>
      </c>
      <c r="UQ6">
        <v>979956.99</v>
      </c>
      <c r="UR6">
        <v>65.2</v>
      </c>
      <c r="US6">
        <v>5</v>
      </c>
      <c r="UT6">
        <v>965177.76</v>
      </c>
      <c r="UU6">
        <v>63.39</v>
      </c>
      <c r="UV6">
        <v>5</v>
      </c>
      <c r="UW6">
        <v>949987.13</v>
      </c>
      <c r="UX6">
        <v>78.45</v>
      </c>
      <c r="UY6">
        <v>5</v>
      </c>
      <c r="UZ6">
        <v>923692.51</v>
      </c>
      <c r="VA6">
        <v>47.82</v>
      </c>
      <c r="VB6">
        <v>5</v>
      </c>
      <c r="VC6">
        <v>907094.97</v>
      </c>
      <c r="VD6">
        <v>46.24</v>
      </c>
      <c r="VE6">
        <v>5</v>
      </c>
      <c r="VF6">
        <v>909460</v>
      </c>
      <c r="VG6">
        <v>65.66</v>
      </c>
      <c r="VH6">
        <v>5</v>
      </c>
      <c r="VI6">
        <v>896575.65</v>
      </c>
      <c r="VJ6">
        <v>51.02</v>
      </c>
      <c r="VK6">
        <v>5</v>
      </c>
      <c r="VL6">
        <v>917146.22</v>
      </c>
      <c r="VM6">
        <v>62.67</v>
      </c>
      <c r="VN6">
        <v>5</v>
      </c>
      <c r="VO6">
        <v>916854.7</v>
      </c>
      <c r="VP6">
        <v>35.020000000000003</v>
      </c>
      <c r="VQ6">
        <v>5</v>
      </c>
      <c r="VR6">
        <v>908825.95</v>
      </c>
      <c r="VS6">
        <v>68.010000000000005</v>
      </c>
      <c r="VT6">
        <v>5</v>
      </c>
      <c r="VU6">
        <v>908825.95</v>
      </c>
      <c r="VV6">
        <v>68.010000000000005</v>
      </c>
      <c r="VW6">
        <v>5</v>
      </c>
      <c r="VX6">
        <v>892131.5</v>
      </c>
      <c r="VY6">
        <v>42.49</v>
      </c>
      <c r="VZ6">
        <v>5</v>
      </c>
      <c r="WA6">
        <v>886109.88</v>
      </c>
      <c r="WB6">
        <v>66.44</v>
      </c>
      <c r="WC6">
        <v>5</v>
      </c>
      <c r="WD6">
        <v>895253.18</v>
      </c>
      <c r="WE6">
        <v>46.18</v>
      </c>
      <c r="WF6">
        <v>5</v>
      </c>
      <c r="WG6">
        <v>897404.03</v>
      </c>
      <c r="WH6">
        <v>65.33</v>
      </c>
      <c r="WI6">
        <v>4</v>
      </c>
      <c r="WJ6">
        <v>890828.52</v>
      </c>
      <c r="WK6">
        <v>67.3</v>
      </c>
      <c r="WL6">
        <v>4</v>
      </c>
      <c r="WM6">
        <v>886526.73</v>
      </c>
      <c r="WN6">
        <v>69.06</v>
      </c>
      <c r="WO6">
        <v>4</v>
      </c>
      <c r="WP6">
        <v>908550.36</v>
      </c>
      <c r="WQ6">
        <v>69.66</v>
      </c>
      <c r="WR6">
        <v>4</v>
      </c>
      <c r="WS6">
        <v>903816</v>
      </c>
      <c r="WT6">
        <v>70.44</v>
      </c>
      <c r="WU6">
        <f t="shared" si="0"/>
        <v>4</v>
      </c>
      <c r="WV6">
        <v>888113</v>
      </c>
      <c r="WW6">
        <v>47.1</v>
      </c>
      <c r="WX6">
        <v>4</v>
      </c>
      <c r="WY6">
        <v>882449</v>
      </c>
      <c r="WZ6">
        <v>33.57</v>
      </c>
      <c r="XA6">
        <v>7</v>
      </c>
      <c r="XB6">
        <v>898477</v>
      </c>
      <c r="XC6">
        <v>48.61</v>
      </c>
      <c r="XD6">
        <v>5</v>
      </c>
      <c r="XE6">
        <v>904214</v>
      </c>
      <c r="XF6">
        <v>59.97</v>
      </c>
      <c r="XG6">
        <v>4</v>
      </c>
      <c r="XH6">
        <v>915124</v>
      </c>
      <c r="XI6">
        <v>53.84</v>
      </c>
      <c r="XJ6">
        <v>5</v>
      </c>
      <c r="XK6">
        <v>927316</v>
      </c>
      <c r="XL6">
        <v>65.67</v>
      </c>
      <c r="XM6">
        <v>4</v>
      </c>
      <c r="XN6">
        <v>942327</v>
      </c>
      <c r="XO6">
        <v>66.91</v>
      </c>
      <c r="XP6">
        <v>4</v>
      </c>
      <c r="XQ6">
        <v>961046</v>
      </c>
      <c r="XR6">
        <v>76.48</v>
      </c>
      <c r="XS6">
        <v>4</v>
      </c>
      <c r="XT6">
        <v>961046</v>
      </c>
      <c r="XU6">
        <v>76.48</v>
      </c>
      <c r="XV6">
        <v>4</v>
      </c>
      <c r="XW6">
        <v>957871</v>
      </c>
      <c r="XX6">
        <v>42.16</v>
      </c>
      <c r="XY6">
        <v>4</v>
      </c>
      <c r="XZ6">
        <v>958589</v>
      </c>
      <c r="YA6">
        <v>58.61</v>
      </c>
      <c r="YB6">
        <v>4</v>
      </c>
      <c r="YC6">
        <v>962220</v>
      </c>
      <c r="YD6">
        <v>44.82</v>
      </c>
      <c r="YE6">
        <v>5</v>
      </c>
      <c r="YF6">
        <v>966739</v>
      </c>
      <c r="YG6">
        <v>64.88</v>
      </c>
      <c r="YH6">
        <v>4</v>
      </c>
      <c r="YI6">
        <v>969085</v>
      </c>
      <c r="YJ6">
        <v>56.39</v>
      </c>
      <c r="YK6">
        <v>4</v>
      </c>
      <c r="YL6">
        <v>957967</v>
      </c>
      <c r="YM6">
        <v>54.02</v>
      </c>
      <c r="YN6">
        <v>4</v>
      </c>
      <c r="YO6">
        <v>984922</v>
      </c>
      <c r="YP6">
        <v>66.709999999999994</v>
      </c>
      <c r="YQ6">
        <v>4</v>
      </c>
      <c r="YR6">
        <v>994965</v>
      </c>
      <c r="YS6">
        <v>61.09</v>
      </c>
      <c r="YT6">
        <v>4</v>
      </c>
      <c r="YU6">
        <v>1005023</v>
      </c>
      <c r="YV6">
        <v>61.77</v>
      </c>
      <c r="YW6">
        <v>4</v>
      </c>
      <c r="YX6">
        <v>1023316</v>
      </c>
      <c r="YY6">
        <v>71.39</v>
      </c>
      <c r="YZ6">
        <v>4</v>
      </c>
      <c r="ZA6">
        <v>1012914</v>
      </c>
      <c r="ZB6">
        <v>61.59</v>
      </c>
      <c r="ZC6">
        <v>4</v>
      </c>
      <c r="ZD6">
        <v>992182</v>
      </c>
      <c r="ZE6">
        <v>56</v>
      </c>
      <c r="ZF6">
        <v>4</v>
      </c>
      <c r="ZG6">
        <v>992861</v>
      </c>
      <c r="ZH6">
        <v>46.85</v>
      </c>
      <c r="ZI6">
        <v>4</v>
      </c>
      <c r="ZJ6">
        <v>1005200</v>
      </c>
      <c r="ZK6">
        <v>63.86</v>
      </c>
      <c r="ZL6">
        <v>4</v>
      </c>
      <c r="ZM6">
        <v>1005200</v>
      </c>
      <c r="ZN6">
        <v>63.86</v>
      </c>
      <c r="ZO6">
        <v>4</v>
      </c>
      <c r="ZP6">
        <v>1009935</v>
      </c>
      <c r="ZQ6">
        <v>56.33</v>
      </c>
      <c r="ZR6">
        <v>4</v>
      </c>
      <c r="ZS6">
        <v>1008952</v>
      </c>
      <c r="ZT6">
        <v>55.88</v>
      </c>
      <c r="ZU6">
        <v>4</v>
      </c>
      <c r="ZV6">
        <v>1012324</v>
      </c>
      <c r="ZW6">
        <v>68.23</v>
      </c>
      <c r="ZX6">
        <v>4</v>
      </c>
      <c r="ZY6">
        <v>1017295</v>
      </c>
      <c r="ZZ6">
        <v>54.27</v>
      </c>
      <c r="AAA6">
        <v>4</v>
      </c>
      <c r="AAB6">
        <v>1043122</v>
      </c>
      <c r="AAC6">
        <v>61.51</v>
      </c>
      <c r="AAD6">
        <v>4</v>
      </c>
      <c r="AAE6">
        <v>1048158</v>
      </c>
      <c r="AAF6">
        <v>61.26</v>
      </c>
      <c r="AAG6">
        <v>4</v>
      </c>
      <c r="AAH6">
        <v>1049664</v>
      </c>
      <c r="AAI6">
        <v>71.02</v>
      </c>
      <c r="AAJ6">
        <v>4</v>
      </c>
      <c r="AAK6">
        <v>1032877</v>
      </c>
      <c r="AAL6">
        <v>73.62</v>
      </c>
      <c r="AAM6">
        <v>4</v>
      </c>
      <c r="AAN6">
        <v>1028397</v>
      </c>
      <c r="AAO6">
        <v>73.38</v>
      </c>
      <c r="AAP6">
        <v>4</v>
      </c>
      <c r="AAQ6">
        <v>1030262</v>
      </c>
      <c r="AAR6">
        <v>78.38</v>
      </c>
      <c r="AAS6">
        <v>4</v>
      </c>
      <c r="AAT6">
        <v>1037078</v>
      </c>
      <c r="AAU6">
        <v>67.03</v>
      </c>
      <c r="AAV6">
        <v>4</v>
      </c>
      <c r="AAW6">
        <v>1017078</v>
      </c>
      <c r="AAX6">
        <v>52.88</v>
      </c>
      <c r="AAY6">
        <v>4</v>
      </c>
      <c r="AAZ6">
        <v>1031571</v>
      </c>
      <c r="ABA6">
        <v>68</v>
      </c>
      <c r="ABB6">
        <v>4</v>
      </c>
      <c r="ABC6">
        <v>1026111</v>
      </c>
      <c r="ABD6">
        <v>45.44</v>
      </c>
      <c r="ABE6">
        <v>4</v>
      </c>
      <c r="ABF6">
        <v>1028909</v>
      </c>
      <c r="ABG6">
        <v>66.97</v>
      </c>
      <c r="ABH6">
        <v>4</v>
      </c>
      <c r="ABI6">
        <v>1019688</v>
      </c>
      <c r="ABJ6">
        <v>69.92</v>
      </c>
      <c r="ABK6">
        <v>4</v>
      </c>
      <c r="ABL6">
        <v>1027438</v>
      </c>
      <c r="ABM6">
        <v>67.52</v>
      </c>
      <c r="ABN6">
        <v>4</v>
      </c>
      <c r="ABO6">
        <v>1025859</v>
      </c>
      <c r="ABP6">
        <v>50.21</v>
      </c>
      <c r="ABQ6">
        <v>4</v>
      </c>
      <c r="ABR6">
        <v>1027366</v>
      </c>
      <c r="ABS6">
        <v>54.87</v>
      </c>
      <c r="ABT6">
        <v>4</v>
      </c>
      <c r="ABU6">
        <v>1009540</v>
      </c>
      <c r="ABV6">
        <v>61.65</v>
      </c>
      <c r="ABW6">
        <v>4</v>
      </c>
      <c r="ABX6">
        <v>1016860</v>
      </c>
      <c r="ABY6">
        <v>63.03</v>
      </c>
      <c r="ABZ6">
        <v>4</v>
      </c>
      <c r="ACA6">
        <v>1015658</v>
      </c>
      <c r="ACB6">
        <v>57.02</v>
      </c>
      <c r="ACC6">
        <v>4</v>
      </c>
      <c r="ACD6">
        <v>1013290</v>
      </c>
      <c r="ACE6">
        <v>55.93</v>
      </c>
      <c r="ACF6">
        <v>4</v>
      </c>
      <c r="ACG6">
        <v>1006114</v>
      </c>
      <c r="ACH6">
        <v>69.2</v>
      </c>
      <c r="ACI6">
        <v>4</v>
      </c>
      <c r="ACJ6">
        <v>1013235</v>
      </c>
      <c r="ACK6">
        <v>70.849999999999994</v>
      </c>
      <c r="ACL6">
        <v>4</v>
      </c>
      <c r="ACM6">
        <v>1019048</v>
      </c>
      <c r="ACN6">
        <v>63.42</v>
      </c>
      <c r="ACO6">
        <v>4</v>
      </c>
      <c r="ACP6">
        <v>1015459</v>
      </c>
      <c r="ACQ6">
        <v>53.24</v>
      </c>
      <c r="ACR6">
        <v>4</v>
      </c>
      <c r="ACS6">
        <v>1020985</v>
      </c>
      <c r="ACT6">
        <v>35.4</v>
      </c>
      <c r="ACU6">
        <v>4</v>
      </c>
      <c r="ACV6">
        <v>1026250</v>
      </c>
      <c r="ACW6">
        <v>53.93</v>
      </c>
      <c r="ACX6">
        <v>4</v>
      </c>
      <c r="ACY6">
        <v>1035580</v>
      </c>
      <c r="ACZ6">
        <v>54.25</v>
      </c>
      <c r="ADA6">
        <v>4</v>
      </c>
      <c r="ADB6">
        <v>1021083</v>
      </c>
      <c r="ADC6">
        <v>60.42</v>
      </c>
      <c r="ADD6">
        <v>4</v>
      </c>
      <c r="ADE6">
        <v>1043481</v>
      </c>
      <c r="ADF6">
        <v>78.23</v>
      </c>
      <c r="ADG6">
        <v>4</v>
      </c>
      <c r="ADH6">
        <v>1031998</v>
      </c>
      <c r="ADI6">
        <v>42.63</v>
      </c>
      <c r="ADJ6">
        <v>4</v>
      </c>
      <c r="ADK6">
        <v>1023745</v>
      </c>
      <c r="ADL6">
        <v>67.22</v>
      </c>
      <c r="ADM6">
        <v>4</v>
      </c>
      <c r="ADN6">
        <v>1026343</v>
      </c>
      <c r="ADO6">
        <v>56.81</v>
      </c>
      <c r="ADP6">
        <v>4</v>
      </c>
      <c r="ADQ6">
        <v>1021462</v>
      </c>
      <c r="ADR6">
        <v>67.790000000000006</v>
      </c>
      <c r="ADS6">
        <v>4</v>
      </c>
      <c r="ADT6">
        <v>1024548</v>
      </c>
      <c r="ADU6">
        <v>64.599999999999994</v>
      </c>
      <c r="ADV6">
        <v>4</v>
      </c>
      <c r="ADW6">
        <v>1004386</v>
      </c>
      <c r="ADX6">
        <v>66.47</v>
      </c>
      <c r="ADY6">
        <v>4</v>
      </c>
      <c r="ADZ6">
        <v>996993</v>
      </c>
      <c r="AEA6">
        <v>70.760000000000005</v>
      </c>
      <c r="AEB6">
        <v>4</v>
      </c>
      <c r="AEC6">
        <v>993752</v>
      </c>
      <c r="AED6">
        <v>71.13</v>
      </c>
      <c r="AEE6">
        <v>4</v>
      </c>
      <c r="AEF6">
        <v>990020</v>
      </c>
      <c r="AEG6">
        <v>63.26</v>
      </c>
      <c r="AEH6">
        <v>4</v>
      </c>
      <c r="AEI6">
        <v>969276</v>
      </c>
      <c r="AEJ6">
        <v>65.61</v>
      </c>
      <c r="AEK6">
        <v>4</v>
      </c>
      <c r="AEL6">
        <v>975351</v>
      </c>
      <c r="AEM6">
        <v>64.86</v>
      </c>
      <c r="AEN6">
        <v>4</v>
      </c>
      <c r="AEO6">
        <v>967312</v>
      </c>
      <c r="AEP6">
        <v>66.63</v>
      </c>
      <c r="AEQ6">
        <v>4</v>
      </c>
      <c r="AER6">
        <v>961067</v>
      </c>
      <c r="AES6">
        <v>70.489999999999995</v>
      </c>
      <c r="AET6">
        <v>4</v>
      </c>
      <c r="AEU6">
        <v>965445</v>
      </c>
      <c r="AEV6">
        <v>72.36</v>
      </c>
      <c r="AEW6">
        <v>4</v>
      </c>
      <c r="AEX6">
        <v>961578</v>
      </c>
      <c r="AEY6">
        <v>49.68</v>
      </c>
      <c r="AEZ6">
        <v>4</v>
      </c>
      <c r="AFA6">
        <v>961865</v>
      </c>
      <c r="AFB6">
        <v>59.12</v>
      </c>
      <c r="AFC6">
        <v>4</v>
      </c>
      <c r="AFD6">
        <v>957965</v>
      </c>
      <c r="AFE6">
        <v>56.17</v>
      </c>
      <c r="AFF6">
        <v>4</v>
      </c>
      <c r="AFG6">
        <v>952438</v>
      </c>
      <c r="AFH6">
        <v>61.18</v>
      </c>
      <c r="AFI6">
        <v>4</v>
      </c>
      <c r="AFJ6">
        <v>934672</v>
      </c>
      <c r="AFK6">
        <v>60.44</v>
      </c>
      <c r="AFL6">
        <v>4</v>
      </c>
      <c r="AFM6">
        <v>927637</v>
      </c>
      <c r="AFN6">
        <v>70.569999999999993</v>
      </c>
      <c r="AFO6">
        <v>4</v>
      </c>
      <c r="AFP6">
        <v>948814</v>
      </c>
      <c r="AFQ6">
        <v>68.37</v>
      </c>
      <c r="AFR6">
        <v>4</v>
      </c>
      <c r="AFS6">
        <v>940846</v>
      </c>
      <c r="AFT6">
        <v>57.07</v>
      </c>
      <c r="AFU6">
        <v>4</v>
      </c>
      <c r="AFV6">
        <v>956208</v>
      </c>
      <c r="AFW6">
        <v>61.46</v>
      </c>
      <c r="AFX6">
        <v>4</v>
      </c>
      <c r="AFY6">
        <v>963962</v>
      </c>
      <c r="AFZ6">
        <v>57.31</v>
      </c>
      <c r="AGA6">
        <v>4</v>
      </c>
      <c r="AGB6">
        <v>974514</v>
      </c>
      <c r="AGC6">
        <v>60.4</v>
      </c>
      <c r="AGD6">
        <v>4</v>
      </c>
      <c r="AGE6">
        <v>968440</v>
      </c>
      <c r="AGF6">
        <v>51.84</v>
      </c>
      <c r="AGG6">
        <v>4</v>
      </c>
      <c r="AGH6">
        <v>972747</v>
      </c>
      <c r="AGI6">
        <v>64.680000000000007</v>
      </c>
      <c r="AGJ6">
        <v>4</v>
      </c>
      <c r="AGK6">
        <v>961989</v>
      </c>
      <c r="AGL6">
        <v>75.69</v>
      </c>
      <c r="AGM6">
        <v>4</v>
      </c>
      <c r="AGN6">
        <v>976491</v>
      </c>
      <c r="AGO6">
        <v>55.44</v>
      </c>
      <c r="AGP6">
        <v>4</v>
      </c>
      <c r="AGQ6">
        <v>960984</v>
      </c>
      <c r="AGR6">
        <v>67.55</v>
      </c>
      <c r="AGS6">
        <v>4</v>
      </c>
      <c r="AGT6">
        <v>997558</v>
      </c>
      <c r="AGU6">
        <v>60.63</v>
      </c>
      <c r="AGV6">
        <v>4</v>
      </c>
      <c r="AGW6">
        <v>1003015</v>
      </c>
      <c r="AGX6">
        <v>68.73</v>
      </c>
      <c r="AGY6">
        <v>4</v>
      </c>
      <c r="AGZ6">
        <v>991543</v>
      </c>
      <c r="AHA6">
        <v>48.1</v>
      </c>
      <c r="AHB6">
        <v>4</v>
      </c>
      <c r="AHC6">
        <v>994415</v>
      </c>
      <c r="AHD6">
        <v>62.24</v>
      </c>
      <c r="AHE6">
        <v>4</v>
      </c>
      <c r="AHF6">
        <v>1004107</v>
      </c>
      <c r="AHG6">
        <v>51</v>
      </c>
      <c r="AHH6">
        <v>4</v>
      </c>
      <c r="AHI6">
        <v>1001020</v>
      </c>
      <c r="AHJ6">
        <v>64.31</v>
      </c>
      <c r="AHK6">
        <v>4</v>
      </c>
    </row>
    <row r="7" spans="1:895" ht="14.4" customHeight="1" x14ac:dyDescent="0.3">
      <c r="A7" t="s">
        <v>902</v>
      </c>
      <c r="B7">
        <v>705401.97</v>
      </c>
      <c r="C7">
        <v>49.79</v>
      </c>
      <c r="D7">
        <v>6</v>
      </c>
      <c r="E7">
        <v>698440.76</v>
      </c>
      <c r="F7">
        <v>55.77</v>
      </c>
      <c r="G7">
        <v>6</v>
      </c>
      <c r="H7">
        <v>709730.41</v>
      </c>
      <c r="I7">
        <v>60.84</v>
      </c>
      <c r="J7">
        <v>5</v>
      </c>
      <c r="K7">
        <v>705044.98</v>
      </c>
      <c r="L7">
        <v>53.56</v>
      </c>
      <c r="M7">
        <v>6</v>
      </c>
      <c r="N7">
        <v>710176.64</v>
      </c>
      <c r="O7">
        <v>46.64</v>
      </c>
      <c r="P7">
        <v>6</v>
      </c>
      <c r="Q7">
        <v>713969.6</v>
      </c>
      <c r="R7">
        <v>51.28</v>
      </c>
      <c r="S7">
        <v>6</v>
      </c>
      <c r="T7" s="2">
        <v>710444.38</v>
      </c>
      <c r="U7">
        <v>66.41</v>
      </c>
      <c r="V7">
        <v>6</v>
      </c>
      <c r="W7" s="9">
        <v>718030.3</v>
      </c>
      <c r="X7">
        <v>57.08</v>
      </c>
      <c r="Y7">
        <v>6</v>
      </c>
      <c r="Z7" s="18">
        <v>731684.97</v>
      </c>
      <c r="AA7">
        <v>57.27</v>
      </c>
      <c r="AB7">
        <v>6</v>
      </c>
      <c r="AC7" s="24">
        <v>731997.34</v>
      </c>
      <c r="AD7">
        <v>54.32</v>
      </c>
      <c r="AE7">
        <v>6</v>
      </c>
      <c r="AF7" s="30">
        <v>725303.87</v>
      </c>
      <c r="AG7">
        <v>43.42</v>
      </c>
      <c r="AH7">
        <v>6</v>
      </c>
      <c r="AI7" s="38">
        <v>720216.84</v>
      </c>
      <c r="AJ7" s="36">
        <v>43.6</v>
      </c>
      <c r="AK7">
        <v>6</v>
      </c>
      <c r="AL7" s="45">
        <v>724009.8</v>
      </c>
      <c r="AM7">
        <v>39.71</v>
      </c>
      <c r="AN7">
        <v>6</v>
      </c>
      <c r="AO7" s="52">
        <v>720216.84</v>
      </c>
      <c r="AP7">
        <v>56.34</v>
      </c>
      <c r="AQ7">
        <v>6</v>
      </c>
      <c r="AR7" s="58">
        <v>724902.26</v>
      </c>
      <c r="AS7">
        <v>56.39</v>
      </c>
      <c r="AT7">
        <v>6</v>
      </c>
      <c r="AU7" s="63">
        <v>723786.68</v>
      </c>
      <c r="AV7">
        <v>56.61</v>
      </c>
      <c r="AW7">
        <v>6</v>
      </c>
      <c r="AX7" s="69">
        <v>720707.69</v>
      </c>
      <c r="AY7">
        <v>62.68</v>
      </c>
      <c r="AZ7">
        <v>6</v>
      </c>
      <c r="BA7" s="78">
        <v>721644.78</v>
      </c>
      <c r="BB7">
        <v>60.12</v>
      </c>
      <c r="BC7">
        <v>6</v>
      </c>
      <c r="BD7" s="78">
        <v>722091.01</v>
      </c>
      <c r="BE7">
        <v>62.52</v>
      </c>
      <c r="BF7">
        <v>6</v>
      </c>
      <c r="BG7" s="81">
        <v>728605.98</v>
      </c>
      <c r="BH7">
        <v>50.1</v>
      </c>
      <c r="BI7">
        <v>6</v>
      </c>
      <c r="BJ7" s="88">
        <v>741189.69</v>
      </c>
      <c r="BK7">
        <v>51.68</v>
      </c>
      <c r="BL7">
        <v>6</v>
      </c>
      <c r="BM7" s="87">
        <v>739627.89</v>
      </c>
      <c r="BN7">
        <v>53.24</v>
      </c>
      <c r="BO7">
        <v>6</v>
      </c>
      <c r="BP7" s="87">
        <v>734496.23</v>
      </c>
      <c r="BQ7">
        <v>71.28</v>
      </c>
      <c r="BR7">
        <v>6</v>
      </c>
      <c r="BS7" s="88">
        <v>735924.17</v>
      </c>
      <c r="BT7">
        <v>64.11</v>
      </c>
      <c r="BU7">
        <v>6</v>
      </c>
      <c r="BV7" s="93">
        <v>727044.17</v>
      </c>
      <c r="BW7">
        <v>58.63</v>
      </c>
      <c r="BX7">
        <v>6</v>
      </c>
      <c r="BY7" s="99">
        <v>756956.8</v>
      </c>
      <c r="BZ7">
        <v>71.510000000000005</v>
      </c>
      <c r="CA7">
        <v>6</v>
      </c>
      <c r="CB7" s="105">
        <v>753679.93</v>
      </c>
      <c r="CC7">
        <v>64.89</v>
      </c>
      <c r="CD7">
        <v>6</v>
      </c>
      <c r="CE7" s="110">
        <v>743895.47</v>
      </c>
      <c r="CF7">
        <v>55.99</v>
      </c>
      <c r="CG7">
        <v>6</v>
      </c>
      <c r="CH7" s="116">
        <v>735264.84</v>
      </c>
      <c r="CI7">
        <v>63.02</v>
      </c>
      <c r="CJ7">
        <v>6</v>
      </c>
      <c r="CK7" s="122">
        <v>737387.89</v>
      </c>
      <c r="CL7">
        <v>59.98</v>
      </c>
      <c r="CM7">
        <v>6</v>
      </c>
      <c r="CN7" s="129">
        <v>738449.41</v>
      </c>
      <c r="CO7">
        <v>62.2</v>
      </c>
      <c r="CP7">
        <v>6</v>
      </c>
      <c r="CQ7" s="134">
        <v>734757.16</v>
      </c>
      <c r="CR7">
        <v>52.72</v>
      </c>
      <c r="CS7">
        <v>6</v>
      </c>
      <c r="CT7" s="141">
        <v>731941.82</v>
      </c>
      <c r="CU7">
        <v>73.989999999999995</v>
      </c>
      <c r="CV7">
        <v>6</v>
      </c>
      <c r="CW7" s="146">
        <v>735495.61</v>
      </c>
      <c r="CX7">
        <v>60.92</v>
      </c>
      <c r="CY7">
        <v>6</v>
      </c>
      <c r="CZ7" s="153">
        <v>738910.94</v>
      </c>
      <c r="DA7">
        <v>58.93</v>
      </c>
      <c r="DB7">
        <v>6</v>
      </c>
      <c r="DC7" s="158">
        <v>742880.1</v>
      </c>
      <c r="DD7">
        <v>45.35</v>
      </c>
      <c r="DE7">
        <v>6</v>
      </c>
      <c r="DF7" s="165">
        <v>743618.55</v>
      </c>
      <c r="DG7">
        <v>50.68</v>
      </c>
      <c r="DH7">
        <v>6</v>
      </c>
      <c r="DI7" s="170">
        <v>740757.06</v>
      </c>
      <c r="DJ7">
        <v>37.96</v>
      </c>
      <c r="DK7">
        <v>6</v>
      </c>
      <c r="DL7" s="176">
        <v>757649.09</v>
      </c>
      <c r="DM7">
        <v>55.09</v>
      </c>
      <c r="DN7">
        <v>6</v>
      </c>
      <c r="DO7" s="176">
        <v>757926.01</v>
      </c>
      <c r="DP7">
        <v>58.55</v>
      </c>
      <c r="DQ7">
        <v>6</v>
      </c>
      <c r="DR7" s="176">
        <v>758341.39</v>
      </c>
      <c r="DS7">
        <v>55.35</v>
      </c>
      <c r="DT7">
        <v>6</v>
      </c>
      <c r="DU7" s="176">
        <v>761987.48</v>
      </c>
      <c r="DV7">
        <v>50.7</v>
      </c>
      <c r="DW7">
        <v>5</v>
      </c>
      <c r="DX7" s="176">
        <v>762633.62</v>
      </c>
      <c r="DY7">
        <v>60.01</v>
      </c>
      <c r="DZ7">
        <v>6</v>
      </c>
      <c r="EA7" s="182">
        <v>765356.66</v>
      </c>
      <c r="EB7">
        <v>61.9</v>
      </c>
      <c r="EC7">
        <v>6</v>
      </c>
      <c r="ED7" s="189">
        <v>760649.04</v>
      </c>
      <c r="EE7">
        <v>35.6</v>
      </c>
      <c r="EF7">
        <v>6</v>
      </c>
      <c r="EG7" s="189">
        <v>753956.84</v>
      </c>
      <c r="EH7">
        <v>66.239999999999995</v>
      </c>
      <c r="EI7">
        <v>6</v>
      </c>
      <c r="EJ7" s="196">
        <v>753679.93</v>
      </c>
      <c r="EK7">
        <v>63.56</v>
      </c>
      <c r="EL7">
        <v>6</v>
      </c>
      <c r="EM7" s="196">
        <v>746203.13</v>
      </c>
      <c r="EN7">
        <v>61.6</v>
      </c>
      <c r="EO7">
        <v>6</v>
      </c>
      <c r="EP7" s="201">
        <v>741126.29</v>
      </c>
      <c r="EQ7">
        <v>49.12</v>
      </c>
      <c r="ER7">
        <v>6</v>
      </c>
      <c r="ES7" s="201">
        <v>740664.76</v>
      </c>
      <c r="ET7">
        <v>63.57</v>
      </c>
      <c r="EU7">
        <v>6</v>
      </c>
      <c r="EV7" s="207">
        <v>743526.25</v>
      </c>
      <c r="EW7">
        <v>56.01</v>
      </c>
      <c r="EX7">
        <v>6</v>
      </c>
      <c r="EY7" s="213">
        <v>741910.89</v>
      </c>
      <c r="EZ7">
        <v>45.34</v>
      </c>
      <c r="FA7">
        <v>6</v>
      </c>
      <c r="FB7" s="212">
        <v>750449.21</v>
      </c>
      <c r="FC7">
        <v>51.39</v>
      </c>
      <c r="FD7">
        <v>6</v>
      </c>
      <c r="FE7" s="213">
        <v>747541.57</v>
      </c>
      <c r="FF7">
        <v>50.98</v>
      </c>
      <c r="FG7">
        <v>6</v>
      </c>
      <c r="FH7" s="213">
        <v>744864.69</v>
      </c>
      <c r="FI7">
        <v>46.58</v>
      </c>
      <c r="FJ7">
        <v>6</v>
      </c>
      <c r="FK7" s="212">
        <v>745833.9</v>
      </c>
      <c r="FL7">
        <v>60.81</v>
      </c>
      <c r="FM7">
        <v>6</v>
      </c>
      <c r="FN7">
        <v>745833.9</v>
      </c>
      <c r="FO7">
        <v>35.57</v>
      </c>
      <c r="FP7">
        <v>6</v>
      </c>
      <c r="FQ7" s="219">
        <v>755479.9</v>
      </c>
      <c r="FR7">
        <v>59.21</v>
      </c>
      <c r="FS7">
        <v>6</v>
      </c>
      <c r="FT7" s="224">
        <v>761156.73</v>
      </c>
      <c r="FU7">
        <v>49.24</v>
      </c>
      <c r="FV7">
        <v>6</v>
      </c>
      <c r="FW7" s="231">
        <v>759864.44</v>
      </c>
      <c r="FX7">
        <v>65.430000000000007</v>
      </c>
      <c r="FY7">
        <v>6</v>
      </c>
      <c r="FZ7" s="237">
        <v>760602.89</v>
      </c>
      <c r="GA7">
        <v>43.57</v>
      </c>
      <c r="GB7">
        <v>5</v>
      </c>
      <c r="GC7" s="237">
        <v>768587.37</v>
      </c>
      <c r="GD7">
        <v>47.82</v>
      </c>
      <c r="GE7">
        <v>6</v>
      </c>
      <c r="GF7" s="237">
        <v>790971.62</v>
      </c>
      <c r="GG7">
        <v>48.11</v>
      </c>
      <c r="GH7">
        <v>6</v>
      </c>
      <c r="GI7" s="236">
        <v>788387.05</v>
      </c>
      <c r="GJ7">
        <v>56.27</v>
      </c>
      <c r="GK7">
        <v>6</v>
      </c>
      <c r="GL7" s="237">
        <v>796186.92</v>
      </c>
      <c r="GM7">
        <v>67.66</v>
      </c>
      <c r="GN7">
        <v>6</v>
      </c>
      <c r="GO7" s="236">
        <v>788940.89</v>
      </c>
      <c r="GP7">
        <v>50.06</v>
      </c>
      <c r="GQ7">
        <v>6</v>
      </c>
      <c r="GR7" s="237">
        <v>802694.51</v>
      </c>
      <c r="GS7">
        <v>50.26</v>
      </c>
      <c r="GT7">
        <v>6</v>
      </c>
      <c r="GU7" s="236">
        <v>799509.94</v>
      </c>
      <c r="GV7">
        <v>53.39</v>
      </c>
      <c r="GW7">
        <v>6</v>
      </c>
      <c r="GX7" s="236">
        <v>795171.55</v>
      </c>
      <c r="GY7">
        <v>55.08</v>
      </c>
      <c r="GZ7">
        <v>6</v>
      </c>
      <c r="HA7" s="236">
        <v>791063.93</v>
      </c>
      <c r="HB7">
        <v>53.29</v>
      </c>
      <c r="HC7">
        <v>6</v>
      </c>
      <c r="HD7" s="243">
        <v>803294.5</v>
      </c>
      <c r="HE7">
        <v>70.930000000000007</v>
      </c>
      <c r="HF7">
        <v>6</v>
      </c>
      <c r="HG7" s="243">
        <v>806479.06</v>
      </c>
      <c r="HH7">
        <v>48.93</v>
      </c>
      <c r="HI7">
        <v>6</v>
      </c>
      <c r="HJ7">
        <v>798586.88</v>
      </c>
      <c r="HK7">
        <v>43.33</v>
      </c>
      <c r="HL7">
        <v>6</v>
      </c>
      <c r="HM7" s="251">
        <v>800940.69</v>
      </c>
      <c r="HN7">
        <v>41.23</v>
      </c>
      <c r="HO7">
        <v>6</v>
      </c>
      <c r="HP7" s="251">
        <v>806571.36</v>
      </c>
      <c r="HQ7">
        <v>40.340000000000003</v>
      </c>
      <c r="HR7">
        <v>6</v>
      </c>
      <c r="HS7" s="250">
        <v>797663.82</v>
      </c>
      <c r="HT7">
        <v>41.51</v>
      </c>
      <c r="HU7">
        <v>6</v>
      </c>
      <c r="HV7" s="250">
        <v>791340.85</v>
      </c>
      <c r="HW7">
        <v>44.67</v>
      </c>
      <c r="HX7">
        <v>6</v>
      </c>
      <c r="HY7" s="251">
        <v>795125.4</v>
      </c>
      <c r="HZ7">
        <v>42.51</v>
      </c>
      <c r="IA7">
        <v>6</v>
      </c>
      <c r="IB7" s="251">
        <v>813448.17</v>
      </c>
      <c r="IC7">
        <v>53.21</v>
      </c>
      <c r="ID7">
        <v>6</v>
      </c>
      <c r="IE7" s="251">
        <v>815986.59</v>
      </c>
      <c r="IF7">
        <v>54.75</v>
      </c>
      <c r="IG7">
        <v>6</v>
      </c>
      <c r="IH7" s="250">
        <v>808602.1</v>
      </c>
      <c r="II7">
        <v>39.9</v>
      </c>
      <c r="IJ7">
        <v>6</v>
      </c>
      <c r="IK7" s="251">
        <v>818663.47</v>
      </c>
      <c r="IL7">
        <v>58.79</v>
      </c>
      <c r="IM7">
        <v>6</v>
      </c>
      <c r="IN7" s="251">
        <v>819678.84</v>
      </c>
      <c r="IO7">
        <v>45.1</v>
      </c>
      <c r="IP7">
        <v>6</v>
      </c>
      <c r="IQ7" s="251">
        <v>834447.83</v>
      </c>
      <c r="IR7">
        <v>39.97</v>
      </c>
      <c r="IS7">
        <v>6</v>
      </c>
      <c r="IT7" s="256">
        <v>855585.94</v>
      </c>
      <c r="IU7">
        <v>59.32</v>
      </c>
      <c r="IV7">
        <v>6</v>
      </c>
      <c r="IW7" s="262">
        <v>858908.97</v>
      </c>
      <c r="IX7">
        <v>49.59</v>
      </c>
      <c r="IY7">
        <v>6</v>
      </c>
      <c r="IZ7" s="262">
        <v>866754.99</v>
      </c>
      <c r="JA7">
        <v>50.83</v>
      </c>
      <c r="JB7">
        <v>6</v>
      </c>
      <c r="JC7" s="268">
        <v>862601.21</v>
      </c>
      <c r="JD7">
        <v>43.8</v>
      </c>
      <c r="JE7">
        <v>6</v>
      </c>
      <c r="JF7" s="269">
        <v>865370.4</v>
      </c>
      <c r="JG7">
        <v>54.72</v>
      </c>
      <c r="JH7">
        <v>6</v>
      </c>
      <c r="JI7" s="269">
        <v>875616.38</v>
      </c>
      <c r="JJ7">
        <v>37.81</v>
      </c>
      <c r="JK7">
        <v>6</v>
      </c>
      <c r="JL7" s="269">
        <v>881154.75</v>
      </c>
      <c r="JM7">
        <v>24.62</v>
      </c>
      <c r="JN7">
        <v>6</v>
      </c>
      <c r="JO7" s="269">
        <v>886000.83</v>
      </c>
      <c r="JP7">
        <v>58.03</v>
      </c>
      <c r="JQ7">
        <v>6</v>
      </c>
      <c r="JR7" s="268">
        <v>881339.37</v>
      </c>
      <c r="JS7">
        <v>59.53</v>
      </c>
      <c r="JT7">
        <v>6</v>
      </c>
      <c r="JU7" s="275">
        <v>877416.35</v>
      </c>
      <c r="JV7">
        <v>53.08</v>
      </c>
      <c r="JW7">
        <v>6</v>
      </c>
      <c r="JX7" s="274">
        <v>880600.92</v>
      </c>
      <c r="JY7">
        <v>53.85</v>
      </c>
      <c r="JZ7">
        <v>6</v>
      </c>
      <c r="KA7" s="281">
        <v>880324</v>
      </c>
      <c r="KB7">
        <v>57.85</v>
      </c>
      <c r="KC7">
        <v>6</v>
      </c>
      <c r="KD7" s="280">
        <v>881431.67</v>
      </c>
      <c r="KE7">
        <v>56.64</v>
      </c>
      <c r="KF7">
        <v>6</v>
      </c>
      <c r="KG7" s="280">
        <v>893477.63</v>
      </c>
      <c r="KH7">
        <v>64.36</v>
      </c>
      <c r="KI7">
        <v>6</v>
      </c>
      <c r="KJ7" s="287">
        <v>898139.09</v>
      </c>
      <c r="KK7">
        <v>63.84</v>
      </c>
      <c r="KL7">
        <v>6</v>
      </c>
      <c r="KM7" s="286">
        <v>896569.89</v>
      </c>
      <c r="KN7">
        <v>54.53</v>
      </c>
      <c r="KO7">
        <v>6</v>
      </c>
      <c r="KP7" s="287">
        <v>905062.05</v>
      </c>
      <c r="KQ7">
        <v>59.28</v>
      </c>
      <c r="KR7">
        <v>6</v>
      </c>
      <c r="KS7" s="287">
        <v>905569.74</v>
      </c>
      <c r="KT7">
        <v>59.88</v>
      </c>
      <c r="KU7">
        <v>6</v>
      </c>
      <c r="KV7" s="286">
        <v>895092.99</v>
      </c>
      <c r="KW7">
        <v>65.290000000000006</v>
      </c>
      <c r="KX7">
        <v>6</v>
      </c>
      <c r="KY7" s="287">
        <v>907831.24</v>
      </c>
      <c r="KZ7">
        <v>52.33</v>
      </c>
      <c r="LA7">
        <v>6</v>
      </c>
      <c r="LB7" s="286">
        <v>907415.86</v>
      </c>
      <c r="LC7">
        <v>60.82</v>
      </c>
      <c r="LD7">
        <v>6</v>
      </c>
      <c r="LE7" s="286">
        <v>898139.09</v>
      </c>
      <c r="LF7">
        <v>52.49</v>
      </c>
      <c r="LG7">
        <v>6</v>
      </c>
      <c r="LH7" s="287">
        <v>901231.35</v>
      </c>
      <c r="LI7">
        <v>60.92</v>
      </c>
      <c r="LJ7">
        <v>6</v>
      </c>
      <c r="LK7">
        <v>877647.12007687998</v>
      </c>
      <c r="LL7">
        <v>69.64</v>
      </c>
      <c r="LM7">
        <v>6</v>
      </c>
      <c r="LN7">
        <v>875801</v>
      </c>
      <c r="LO7">
        <v>74.09</v>
      </c>
      <c r="LP7">
        <v>6</v>
      </c>
      <c r="LQ7">
        <v>881893.2</v>
      </c>
      <c r="LR7">
        <v>62.14</v>
      </c>
      <c r="LS7">
        <v>6</v>
      </c>
      <c r="LT7">
        <v>886600.82</v>
      </c>
      <c r="LU7">
        <v>49.41</v>
      </c>
      <c r="LV7">
        <v>6</v>
      </c>
      <c r="LW7">
        <v>884293.16</v>
      </c>
      <c r="LX7">
        <v>67.2</v>
      </c>
      <c r="LY7">
        <v>6</v>
      </c>
      <c r="LZ7">
        <v>888539.25</v>
      </c>
      <c r="MA7">
        <v>57.88</v>
      </c>
      <c r="MB7">
        <v>6</v>
      </c>
      <c r="MC7">
        <v>888539.25</v>
      </c>
      <c r="MD7">
        <v>66.55</v>
      </c>
      <c r="ME7">
        <v>6</v>
      </c>
      <c r="MF7">
        <v>891769.96</v>
      </c>
      <c r="MG7">
        <v>54.2</v>
      </c>
      <c r="MH7">
        <v>6</v>
      </c>
      <c r="MI7">
        <v>886139.29</v>
      </c>
      <c r="MJ7">
        <v>53.82</v>
      </c>
      <c r="MK7">
        <v>6</v>
      </c>
      <c r="ML7">
        <v>901231.35</v>
      </c>
      <c r="MM7">
        <v>54.96</v>
      </c>
      <c r="MN7">
        <v>6</v>
      </c>
      <c r="MO7">
        <v>901369.81</v>
      </c>
      <c r="MP7">
        <v>58.19</v>
      </c>
      <c r="MQ7">
        <v>6</v>
      </c>
      <c r="MR7">
        <v>904600.52</v>
      </c>
      <c r="MS7">
        <v>71.77</v>
      </c>
      <c r="MT7">
        <v>6</v>
      </c>
      <c r="MU7">
        <v>899523.68</v>
      </c>
      <c r="MV7">
        <v>64.2</v>
      </c>
      <c r="MW7">
        <v>6</v>
      </c>
      <c r="MX7">
        <v>896523.73</v>
      </c>
      <c r="MY7">
        <v>60.04</v>
      </c>
      <c r="MZ7">
        <v>6</v>
      </c>
      <c r="NA7">
        <v>894308.38</v>
      </c>
      <c r="NB7">
        <v>50.62</v>
      </c>
      <c r="NC7">
        <v>6</v>
      </c>
      <c r="ND7">
        <v>891400.74</v>
      </c>
      <c r="NE7">
        <v>68.760000000000005</v>
      </c>
      <c r="NF7">
        <v>6</v>
      </c>
      <c r="NG7">
        <v>898231.4</v>
      </c>
      <c r="NH7">
        <v>73.41</v>
      </c>
      <c r="NI7">
        <v>6</v>
      </c>
      <c r="NJ7">
        <v>906815.87</v>
      </c>
      <c r="NK7">
        <v>66.03</v>
      </c>
      <c r="NL7">
        <v>6</v>
      </c>
      <c r="NM7">
        <v>908846.61</v>
      </c>
      <c r="NN7">
        <v>55.05</v>
      </c>
      <c r="NO7">
        <v>6</v>
      </c>
      <c r="NP7">
        <v>928277.06</v>
      </c>
      <c r="NQ7">
        <v>65.39</v>
      </c>
      <c r="NR7">
        <v>6</v>
      </c>
      <c r="NS7">
        <v>939723.02</v>
      </c>
      <c r="NT7">
        <v>59.11</v>
      </c>
      <c r="NU7">
        <v>6</v>
      </c>
      <c r="NV7">
        <v>929430.88</v>
      </c>
      <c r="NW7">
        <v>62.14</v>
      </c>
      <c r="NX7">
        <v>6</v>
      </c>
      <c r="NY7">
        <v>920846.41</v>
      </c>
      <c r="NZ7">
        <v>55.7</v>
      </c>
      <c r="OA7">
        <v>6</v>
      </c>
      <c r="OB7">
        <v>923107.91</v>
      </c>
      <c r="OC7">
        <v>54.71</v>
      </c>
      <c r="OD7">
        <v>6</v>
      </c>
      <c r="OE7">
        <v>936446.15</v>
      </c>
      <c r="OF7">
        <v>54.62</v>
      </c>
      <c r="OG7">
        <v>6</v>
      </c>
      <c r="OH7">
        <v>949369.02</v>
      </c>
      <c r="OI7">
        <v>62.73</v>
      </c>
      <c r="OJ7">
        <v>6</v>
      </c>
      <c r="OK7">
        <v>950753.61</v>
      </c>
      <c r="OL7">
        <v>50.99</v>
      </c>
      <c r="OM7">
        <v>6</v>
      </c>
      <c r="ON7">
        <v>950753.61</v>
      </c>
      <c r="OO7">
        <v>50.99</v>
      </c>
      <c r="OP7">
        <v>6</v>
      </c>
      <c r="OQ7">
        <v>960538.07</v>
      </c>
      <c r="OR7">
        <v>66.099999999999994</v>
      </c>
      <c r="OS7">
        <v>6</v>
      </c>
      <c r="OT7">
        <v>958599.64</v>
      </c>
      <c r="OU7">
        <v>60.2</v>
      </c>
      <c r="OV7">
        <v>6</v>
      </c>
      <c r="OW7">
        <v>954676.62</v>
      </c>
      <c r="OX7">
        <v>61.15</v>
      </c>
      <c r="OY7">
        <v>6</v>
      </c>
      <c r="OZ7">
        <v>950245.93</v>
      </c>
      <c r="PA7">
        <v>58.28</v>
      </c>
      <c r="PB7">
        <v>6</v>
      </c>
      <c r="PC7">
        <v>969399.46</v>
      </c>
      <c r="PD7">
        <v>59.72</v>
      </c>
      <c r="PE7">
        <v>5</v>
      </c>
      <c r="PF7">
        <v>949276.71</v>
      </c>
      <c r="PG7">
        <v>62.84</v>
      </c>
      <c r="PH7">
        <v>6</v>
      </c>
      <c r="PI7">
        <v>971984.03</v>
      </c>
      <c r="PJ7">
        <v>50.44</v>
      </c>
      <c r="PK7">
        <v>6</v>
      </c>
      <c r="PL7">
        <v>980891.58</v>
      </c>
      <c r="PM7">
        <v>61.59</v>
      </c>
      <c r="PN7">
        <v>5</v>
      </c>
      <c r="PO7">
        <v>985137.66</v>
      </c>
      <c r="PP7">
        <v>67.94</v>
      </c>
      <c r="PQ7">
        <v>6</v>
      </c>
      <c r="PR7">
        <v>941522.99</v>
      </c>
      <c r="PS7">
        <v>35.76</v>
      </c>
      <c r="PT7">
        <v>6</v>
      </c>
      <c r="PU7">
        <v>947522.9</v>
      </c>
      <c r="PV7">
        <v>49.15</v>
      </c>
      <c r="PW7">
        <v>6</v>
      </c>
      <c r="PX7">
        <v>980383.89</v>
      </c>
      <c r="PY7">
        <v>59.83</v>
      </c>
      <c r="PZ7">
        <v>6</v>
      </c>
      <c r="QA7">
        <v>985183.81</v>
      </c>
      <c r="QB7">
        <v>69.849999999999994</v>
      </c>
      <c r="QC7">
        <v>6</v>
      </c>
      <c r="QD7">
        <v>983983.83</v>
      </c>
      <c r="QE7">
        <v>55.45</v>
      </c>
      <c r="QF7">
        <v>6</v>
      </c>
      <c r="QG7">
        <v>1054321.1399999999</v>
      </c>
      <c r="QH7">
        <v>60.86</v>
      </c>
      <c r="QI7">
        <v>5</v>
      </c>
      <c r="QJ7">
        <v>1100289.6200000001</v>
      </c>
      <c r="QK7">
        <v>60.09</v>
      </c>
      <c r="QL7">
        <v>4</v>
      </c>
      <c r="QM7">
        <v>1104258.78</v>
      </c>
      <c r="QN7">
        <v>63.19</v>
      </c>
      <c r="QO7">
        <v>4</v>
      </c>
      <c r="QP7">
        <v>1117550.8700000001</v>
      </c>
      <c r="QQ7">
        <v>59.5</v>
      </c>
      <c r="QR7">
        <v>4</v>
      </c>
      <c r="QS7">
        <v>1120227.75</v>
      </c>
      <c r="QT7">
        <v>57.26</v>
      </c>
      <c r="QU7">
        <v>4</v>
      </c>
      <c r="QV7">
        <v>1125396.8999999999</v>
      </c>
      <c r="QW7">
        <v>59.98</v>
      </c>
      <c r="QX7">
        <v>4</v>
      </c>
      <c r="QY7">
        <v>1110443.3</v>
      </c>
      <c r="QZ7">
        <v>48.64</v>
      </c>
      <c r="RA7">
        <v>4</v>
      </c>
      <c r="RB7">
        <v>1122627.71</v>
      </c>
      <c r="RC7">
        <v>54.18</v>
      </c>
      <c r="RD7">
        <v>4</v>
      </c>
      <c r="RE7">
        <v>1134350.6000000001</v>
      </c>
      <c r="RF7">
        <v>60.68</v>
      </c>
      <c r="RG7">
        <v>4</v>
      </c>
      <c r="RH7">
        <v>1107027.97</v>
      </c>
      <c r="RI7">
        <v>70.41</v>
      </c>
      <c r="RJ7">
        <v>3</v>
      </c>
      <c r="RK7">
        <v>1117366.26</v>
      </c>
      <c r="RL7">
        <v>60.58</v>
      </c>
      <c r="RM7">
        <v>3</v>
      </c>
      <c r="RN7">
        <v>1109335.6200000001</v>
      </c>
      <c r="RO7">
        <v>65.290000000000006</v>
      </c>
      <c r="RP7">
        <v>3</v>
      </c>
      <c r="RQ7">
        <v>1097981.96</v>
      </c>
      <c r="RR7">
        <v>55.36</v>
      </c>
      <c r="RS7">
        <v>3</v>
      </c>
      <c r="RT7">
        <v>1083028.3600000001</v>
      </c>
      <c r="RU7">
        <v>60.89</v>
      </c>
      <c r="RV7">
        <v>4</v>
      </c>
      <c r="RW7">
        <v>1078597.6599999999</v>
      </c>
      <c r="RX7">
        <v>64.69</v>
      </c>
      <c r="RY7">
        <v>4</v>
      </c>
      <c r="RZ7">
        <v>1016844.83</v>
      </c>
      <c r="SA7">
        <v>52.88</v>
      </c>
      <c r="SB7">
        <v>4</v>
      </c>
      <c r="SC7">
        <v>1028290.8</v>
      </c>
      <c r="SD7">
        <v>54.69</v>
      </c>
      <c r="SE7">
        <v>4</v>
      </c>
      <c r="SF7">
        <v>1006875.77</v>
      </c>
      <c r="SG7">
        <v>55.87</v>
      </c>
      <c r="SH7">
        <v>4</v>
      </c>
      <c r="SI7">
        <v>1001522.01</v>
      </c>
      <c r="SJ7">
        <v>51.2</v>
      </c>
      <c r="SK7">
        <v>4</v>
      </c>
      <c r="SL7">
        <v>965522.6</v>
      </c>
      <c r="SM7">
        <v>65.23</v>
      </c>
      <c r="SN7">
        <v>4</v>
      </c>
      <c r="SO7">
        <v>982045.4</v>
      </c>
      <c r="SP7">
        <v>54.57</v>
      </c>
      <c r="SQ7">
        <v>4</v>
      </c>
      <c r="SR7">
        <v>981399.26</v>
      </c>
      <c r="SS7">
        <v>32.5</v>
      </c>
      <c r="ST7">
        <v>4</v>
      </c>
      <c r="SU7">
        <v>971614.81</v>
      </c>
      <c r="SV7">
        <v>47.5</v>
      </c>
      <c r="SW7">
        <v>4</v>
      </c>
      <c r="SX7">
        <v>976876.26</v>
      </c>
      <c r="SY7">
        <v>55.39</v>
      </c>
      <c r="SZ7">
        <v>4</v>
      </c>
      <c r="TA7">
        <v>950845.92</v>
      </c>
      <c r="TB7">
        <v>52.75</v>
      </c>
      <c r="TC7">
        <v>4</v>
      </c>
      <c r="TD7">
        <v>958138.11</v>
      </c>
      <c r="TE7">
        <v>51.66</v>
      </c>
      <c r="TF7">
        <v>4</v>
      </c>
      <c r="TG7">
        <v>980845.42</v>
      </c>
      <c r="TH7">
        <v>46.51</v>
      </c>
      <c r="TI7">
        <v>4</v>
      </c>
      <c r="TJ7">
        <v>940784.54</v>
      </c>
      <c r="TK7">
        <v>62.14</v>
      </c>
      <c r="TL7">
        <v>4</v>
      </c>
      <c r="TM7">
        <v>905338.97</v>
      </c>
      <c r="TN7">
        <v>43.71</v>
      </c>
      <c r="TO7">
        <v>4</v>
      </c>
      <c r="TP7">
        <v>939676.87</v>
      </c>
      <c r="TQ7">
        <v>45.44</v>
      </c>
      <c r="TR7">
        <v>4</v>
      </c>
      <c r="TS7">
        <v>939676.87</v>
      </c>
      <c r="TT7">
        <v>41.02</v>
      </c>
      <c r="TU7">
        <v>4</v>
      </c>
      <c r="TV7">
        <v>983060.77</v>
      </c>
      <c r="TW7">
        <v>51.46</v>
      </c>
      <c r="TX7">
        <v>4</v>
      </c>
      <c r="TY7">
        <v>983983.83</v>
      </c>
      <c r="TZ7">
        <v>51.25</v>
      </c>
      <c r="UA7">
        <v>4</v>
      </c>
      <c r="UB7">
        <v>980291.59</v>
      </c>
      <c r="UC7">
        <v>39.46</v>
      </c>
      <c r="UD7">
        <v>4</v>
      </c>
      <c r="UE7">
        <v>988506.84</v>
      </c>
      <c r="UF7">
        <v>47.59</v>
      </c>
      <c r="UG7">
        <v>4</v>
      </c>
      <c r="UH7">
        <v>984629.98</v>
      </c>
      <c r="UI7">
        <v>42.91</v>
      </c>
      <c r="UJ7">
        <v>4</v>
      </c>
      <c r="UK7">
        <v>997183.62</v>
      </c>
      <c r="UL7">
        <v>63.56</v>
      </c>
      <c r="UM7">
        <v>4</v>
      </c>
      <c r="UN7">
        <v>1026167.76</v>
      </c>
      <c r="UO7">
        <v>51.11</v>
      </c>
      <c r="UP7">
        <v>4</v>
      </c>
      <c r="UQ7">
        <v>1018321.73</v>
      </c>
      <c r="UR7">
        <v>59.68</v>
      </c>
      <c r="US7">
        <v>4</v>
      </c>
      <c r="UT7">
        <v>1010752.63</v>
      </c>
      <c r="UU7">
        <v>46.37</v>
      </c>
      <c r="UV7">
        <v>4</v>
      </c>
      <c r="UW7">
        <v>1016244.84</v>
      </c>
      <c r="UX7">
        <v>62.29</v>
      </c>
      <c r="UY7">
        <v>4</v>
      </c>
      <c r="UZ7">
        <v>1009275.73</v>
      </c>
      <c r="VA7">
        <v>41.88</v>
      </c>
      <c r="VB7">
        <v>4</v>
      </c>
      <c r="VC7">
        <v>989476.05</v>
      </c>
      <c r="VD7">
        <v>46.74</v>
      </c>
      <c r="VE7">
        <v>4</v>
      </c>
      <c r="VF7">
        <v>985368.43</v>
      </c>
      <c r="VG7">
        <v>58.9</v>
      </c>
      <c r="VH7">
        <v>4</v>
      </c>
      <c r="VI7">
        <v>978445.46</v>
      </c>
      <c r="VJ7">
        <v>37.450000000000003</v>
      </c>
      <c r="VK7">
        <v>4</v>
      </c>
      <c r="VL7">
        <v>1014444.87</v>
      </c>
      <c r="VM7">
        <v>51.24</v>
      </c>
      <c r="VN7">
        <v>4</v>
      </c>
      <c r="VO7">
        <v>1008814.2</v>
      </c>
      <c r="VP7">
        <v>44.57</v>
      </c>
      <c r="VQ7">
        <v>4</v>
      </c>
      <c r="VR7">
        <v>940046.09</v>
      </c>
      <c r="VS7">
        <v>45.34</v>
      </c>
      <c r="VT7">
        <v>4</v>
      </c>
      <c r="VU7">
        <v>940046.09</v>
      </c>
      <c r="VV7">
        <v>45.34</v>
      </c>
      <c r="VW7">
        <v>4</v>
      </c>
      <c r="VX7">
        <v>901000.58</v>
      </c>
      <c r="VY7">
        <v>43.19</v>
      </c>
      <c r="VZ7">
        <v>4</v>
      </c>
      <c r="WA7">
        <v>896292.97</v>
      </c>
      <c r="WB7">
        <v>38.24</v>
      </c>
      <c r="WC7">
        <v>4</v>
      </c>
      <c r="WD7">
        <v>906723.57</v>
      </c>
      <c r="WE7">
        <v>35.78</v>
      </c>
      <c r="WF7">
        <v>4</v>
      </c>
      <c r="WG7">
        <v>866570.38</v>
      </c>
      <c r="WH7">
        <v>55.57</v>
      </c>
      <c r="WI7">
        <v>5</v>
      </c>
      <c r="WJ7">
        <v>874047.18</v>
      </c>
      <c r="WK7">
        <v>50.31</v>
      </c>
      <c r="WL7">
        <v>5</v>
      </c>
      <c r="WM7">
        <v>876908.67</v>
      </c>
      <c r="WN7">
        <v>47.31</v>
      </c>
      <c r="WO7">
        <v>5</v>
      </c>
      <c r="WP7">
        <v>876539.45</v>
      </c>
      <c r="WQ7">
        <v>55.08</v>
      </c>
      <c r="WR7">
        <v>5</v>
      </c>
      <c r="WS7">
        <v>891031</v>
      </c>
      <c r="WT7">
        <v>69.17</v>
      </c>
      <c r="WU7">
        <f t="shared" si="0"/>
        <v>5</v>
      </c>
      <c r="WV7">
        <v>881062</v>
      </c>
      <c r="WW7">
        <v>45.88</v>
      </c>
      <c r="WX7">
        <v>5</v>
      </c>
      <c r="WY7">
        <v>886139</v>
      </c>
      <c r="WZ7">
        <v>42.5</v>
      </c>
      <c r="XA7">
        <v>6</v>
      </c>
      <c r="XB7">
        <v>903908</v>
      </c>
      <c r="XC7">
        <v>51.4</v>
      </c>
      <c r="XD7">
        <v>4</v>
      </c>
      <c r="XE7">
        <v>901831</v>
      </c>
      <c r="XF7">
        <v>43.65</v>
      </c>
      <c r="XG7">
        <v>5</v>
      </c>
      <c r="XH7">
        <v>926846</v>
      </c>
      <c r="XI7">
        <v>57.27</v>
      </c>
      <c r="XJ7">
        <v>4</v>
      </c>
      <c r="XK7">
        <v>923846</v>
      </c>
      <c r="XL7">
        <v>68.44</v>
      </c>
      <c r="XM7">
        <v>5</v>
      </c>
      <c r="XN7">
        <v>924077</v>
      </c>
      <c r="XO7">
        <v>58.83</v>
      </c>
      <c r="XP7">
        <v>5</v>
      </c>
      <c r="XQ7">
        <v>938199</v>
      </c>
      <c r="XR7">
        <v>52.38</v>
      </c>
      <c r="XS7">
        <v>5</v>
      </c>
      <c r="XT7">
        <v>938199</v>
      </c>
      <c r="XU7">
        <v>52.38</v>
      </c>
      <c r="XV7">
        <v>5</v>
      </c>
      <c r="XW7">
        <v>937876</v>
      </c>
      <c r="XX7">
        <v>51.19</v>
      </c>
      <c r="XY7">
        <v>5</v>
      </c>
      <c r="XZ7">
        <v>947522</v>
      </c>
      <c r="YA7">
        <v>56.5</v>
      </c>
      <c r="YB7">
        <v>5</v>
      </c>
      <c r="YC7">
        <v>962291</v>
      </c>
      <c r="YD7">
        <v>43.07</v>
      </c>
      <c r="YE7">
        <v>4</v>
      </c>
      <c r="YF7">
        <v>956291</v>
      </c>
      <c r="YG7">
        <v>61.97</v>
      </c>
      <c r="YH7">
        <v>5</v>
      </c>
      <c r="YI7">
        <v>960907</v>
      </c>
      <c r="YJ7">
        <v>56.59</v>
      </c>
      <c r="YK7">
        <v>5</v>
      </c>
      <c r="YL7">
        <v>944846</v>
      </c>
      <c r="YM7">
        <v>45.64</v>
      </c>
      <c r="YN7">
        <v>5</v>
      </c>
      <c r="YO7">
        <v>954907</v>
      </c>
      <c r="YP7">
        <v>52.29</v>
      </c>
      <c r="YQ7">
        <v>5</v>
      </c>
      <c r="YR7">
        <v>964784</v>
      </c>
      <c r="YS7">
        <v>53.8</v>
      </c>
      <c r="YT7">
        <v>5</v>
      </c>
      <c r="YU7">
        <v>968291</v>
      </c>
      <c r="YV7">
        <v>55.74</v>
      </c>
      <c r="YW7">
        <v>5</v>
      </c>
      <c r="YX7">
        <v>958599</v>
      </c>
      <c r="YY7">
        <v>59.11</v>
      </c>
      <c r="YZ7">
        <v>5</v>
      </c>
      <c r="ZA7">
        <v>956476</v>
      </c>
      <c r="ZB7">
        <v>54.62</v>
      </c>
      <c r="ZC7">
        <v>5</v>
      </c>
      <c r="ZD7">
        <v>941338</v>
      </c>
      <c r="ZE7">
        <v>55.67</v>
      </c>
      <c r="ZF7">
        <v>5</v>
      </c>
      <c r="ZG7">
        <v>943830</v>
      </c>
      <c r="ZH7">
        <v>28.01</v>
      </c>
      <c r="ZI7">
        <v>5</v>
      </c>
      <c r="ZJ7">
        <v>956661</v>
      </c>
      <c r="ZK7">
        <v>48.34</v>
      </c>
      <c r="ZL7">
        <v>5</v>
      </c>
      <c r="ZM7">
        <v>956661</v>
      </c>
      <c r="ZN7">
        <v>48.34</v>
      </c>
      <c r="ZO7">
        <v>5</v>
      </c>
      <c r="ZP7">
        <v>956938</v>
      </c>
      <c r="ZQ7">
        <v>42.63</v>
      </c>
      <c r="ZR7">
        <v>5</v>
      </c>
      <c r="ZS7">
        <v>934784</v>
      </c>
      <c r="ZT7">
        <v>50.56</v>
      </c>
      <c r="ZU7">
        <v>5</v>
      </c>
      <c r="ZV7">
        <v>951492</v>
      </c>
      <c r="ZW7">
        <v>49.77</v>
      </c>
      <c r="ZX7">
        <v>5</v>
      </c>
      <c r="ZY7">
        <v>951492</v>
      </c>
      <c r="ZZ7">
        <v>44.85</v>
      </c>
      <c r="AAA7">
        <v>5</v>
      </c>
      <c r="AAB7">
        <v>962938</v>
      </c>
      <c r="AAC7">
        <v>53.05</v>
      </c>
      <c r="AAD7">
        <v>5</v>
      </c>
      <c r="AAE7">
        <v>978999</v>
      </c>
      <c r="AAF7">
        <v>52.2</v>
      </c>
      <c r="AAG7">
        <v>5</v>
      </c>
      <c r="AAH7">
        <v>963953</v>
      </c>
      <c r="AAI7">
        <v>53.04</v>
      </c>
      <c r="AAJ7">
        <v>5</v>
      </c>
      <c r="AAK7">
        <v>946138</v>
      </c>
      <c r="AAL7">
        <v>58.64</v>
      </c>
      <c r="AAM7">
        <v>5</v>
      </c>
      <c r="AAN7">
        <v>935523</v>
      </c>
      <c r="AAO7">
        <v>48.59</v>
      </c>
      <c r="AAP7">
        <v>5</v>
      </c>
      <c r="AAQ7">
        <v>934138</v>
      </c>
      <c r="AAR7">
        <v>62.34</v>
      </c>
      <c r="AAS7">
        <v>5</v>
      </c>
      <c r="AAT7">
        <v>941338</v>
      </c>
      <c r="AAU7">
        <v>55.98</v>
      </c>
      <c r="AAV7">
        <v>5</v>
      </c>
      <c r="AAW7">
        <v>936353</v>
      </c>
      <c r="AAX7">
        <v>44.43</v>
      </c>
      <c r="AAY7">
        <v>5</v>
      </c>
      <c r="AAZ7">
        <v>935984</v>
      </c>
      <c r="ABA7">
        <v>54.11</v>
      </c>
      <c r="ABB7">
        <v>5</v>
      </c>
      <c r="ABC7">
        <v>945215</v>
      </c>
      <c r="ABD7">
        <v>40.5</v>
      </c>
      <c r="ABE7">
        <v>5</v>
      </c>
      <c r="ABF7">
        <v>948538</v>
      </c>
      <c r="ABG7">
        <v>62.37</v>
      </c>
      <c r="ABH7">
        <v>5</v>
      </c>
      <c r="ABI7">
        <v>1012783</v>
      </c>
      <c r="ABJ7">
        <v>33.79</v>
      </c>
      <c r="ABK7">
        <v>5</v>
      </c>
      <c r="ABL7">
        <v>988599</v>
      </c>
      <c r="ABM7">
        <v>45.53</v>
      </c>
      <c r="ABN7">
        <v>5</v>
      </c>
      <c r="ABO7">
        <v>983983</v>
      </c>
      <c r="ABP7">
        <v>46.4</v>
      </c>
      <c r="ABQ7">
        <v>5</v>
      </c>
      <c r="ABR7">
        <v>998752</v>
      </c>
      <c r="ABS7">
        <v>55.14</v>
      </c>
      <c r="ABT7">
        <v>5</v>
      </c>
      <c r="ABU7">
        <v>999675</v>
      </c>
      <c r="ABV7">
        <v>51.23</v>
      </c>
      <c r="ABW7">
        <v>5</v>
      </c>
      <c r="ABX7">
        <v>985553</v>
      </c>
      <c r="ABY7">
        <v>52.75</v>
      </c>
      <c r="ABZ7">
        <v>5</v>
      </c>
      <c r="ACA7">
        <v>979553</v>
      </c>
      <c r="ACB7">
        <v>49.34</v>
      </c>
      <c r="ACC7">
        <v>5</v>
      </c>
      <c r="ACD7">
        <v>971984</v>
      </c>
      <c r="ACE7">
        <v>49.35</v>
      </c>
      <c r="ACF7">
        <v>5</v>
      </c>
      <c r="ACG7">
        <v>967922</v>
      </c>
      <c r="ACH7">
        <v>57.64</v>
      </c>
      <c r="ACI7">
        <v>5</v>
      </c>
      <c r="ACJ7">
        <v>967368</v>
      </c>
      <c r="ACK7">
        <v>56.89</v>
      </c>
      <c r="ACL7">
        <v>5</v>
      </c>
      <c r="ACM7">
        <v>968014</v>
      </c>
      <c r="ACN7">
        <v>57.83</v>
      </c>
      <c r="ACO7">
        <v>5</v>
      </c>
      <c r="ACP7">
        <v>959522</v>
      </c>
      <c r="ACQ7">
        <v>63.87</v>
      </c>
      <c r="ACR7">
        <v>5</v>
      </c>
      <c r="ACS7">
        <v>967368</v>
      </c>
      <c r="ACT7">
        <v>51.8</v>
      </c>
      <c r="ACU7">
        <v>5</v>
      </c>
      <c r="ACV7">
        <v>971060</v>
      </c>
      <c r="ACW7">
        <v>56.06</v>
      </c>
      <c r="ACX7">
        <v>5</v>
      </c>
      <c r="ACY7">
        <v>962661</v>
      </c>
      <c r="ACZ7">
        <v>56.24</v>
      </c>
      <c r="ADA7">
        <v>5</v>
      </c>
      <c r="ADB7">
        <v>966907</v>
      </c>
      <c r="ADC7">
        <v>54.45</v>
      </c>
      <c r="ADD7">
        <v>5</v>
      </c>
      <c r="ADE7">
        <v>978445</v>
      </c>
      <c r="ADF7">
        <v>66.8</v>
      </c>
      <c r="ADG7">
        <v>5</v>
      </c>
      <c r="ADH7">
        <v>954907</v>
      </c>
      <c r="ADI7">
        <v>44.51</v>
      </c>
      <c r="ADJ7">
        <v>5</v>
      </c>
      <c r="ADK7">
        <v>942353</v>
      </c>
      <c r="ADL7">
        <v>74.33</v>
      </c>
      <c r="ADM7">
        <v>5</v>
      </c>
      <c r="ADN7">
        <v>944661</v>
      </c>
      <c r="ADO7">
        <v>48.22</v>
      </c>
      <c r="ADP7">
        <v>5</v>
      </c>
      <c r="ADQ7">
        <v>937938</v>
      </c>
      <c r="ADR7">
        <v>62.14</v>
      </c>
      <c r="ADS7">
        <v>5</v>
      </c>
      <c r="ADT7">
        <v>928522</v>
      </c>
      <c r="ADU7">
        <v>64.97</v>
      </c>
      <c r="ADV7">
        <v>5</v>
      </c>
      <c r="ADW7">
        <v>930461</v>
      </c>
      <c r="ADX7">
        <v>60.81</v>
      </c>
      <c r="ADY7">
        <v>5</v>
      </c>
      <c r="ADZ7">
        <v>923538</v>
      </c>
      <c r="AEA7">
        <v>53.11</v>
      </c>
      <c r="AEB7">
        <v>5</v>
      </c>
      <c r="AEC7">
        <v>932030</v>
      </c>
      <c r="AED7">
        <v>40.9</v>
      </c>
      <c r="AEE7">
        <v>5</v>
      </c>
      <c r="AEF7">
        <v>919107</v>
      </c>
      <c r="AEG7">
        <v>53.86</v>
      </c>
      <c r="AEH7">
        <v>5</v>
      </c>
      <c r="AEI7">
        <v>893538</v>
      </c>
      <c r="AEJ7">
        <v>60.13</v>
      </c>
      <c r="AEK7">
        <v>5</v>
      </c>
      <c r="AEL7">
        <v>915138</v>
      </c>
      <c r="AEM7">
        <v>53.17</v>
      </c>
      <c r="AEN7">
        <v>5</v>
      </c>
      <c r="AEO7">
        <v>912645</v>
      </c>
      <c r="AEP7">
        <v>53.14</v>
      </c>
      <c r="AEQ7">
        <v>5</v>
      </c>
      <c r="AER7">
        <v>919568</v>
      </c>
      <c r="AES7">
        <v>63.91</v>
      </c>
      <c r="AET7">
        <v>5</v>
      </c>
      <c r="AEU7">
        <v>919384</v>
      </c>
      <c r="AEV7">
        <v>53</v>
      </c>
      <c r="AEW7">
        <v>5</v>
      </c>
      <c r="AEX7">
        <v>911076</v>
      </c>
      <c r="AEY7">
        <v>49.82</v>
      </c>
      <c r="AEZ7">
        <v>5</v>
      </c>
      <c r="AFA7">
        <v>917630</v>
      </c>
      <c r="AFB7">
        <v>58.47</v>
      </c>
      <c r="AFC7">
        <v>5</v>
      </c>
      <c r="AFD7">
        <v>903230</v>
      </c>
      <c r="AFE7">
        <v>72.41</v>
      </c>
      <c r="AFF7">
        <v>5</v>
      </c>
      <c r="AFG7">
        <v>907384</v>
      </c>
      <c r="AFH7">
        <v>44.68</v>
      </c>
      <c r="AFI7">
        <v>5</v>
      </c>
      <c r="AFJ7">
        <v>887999</v>
      </c>
      <c r="AFK7">
        <v>61.93</v>
      </c>
      <c r="AFL7">
        <v>5</v>
      </c>
      <c r="AFM7">
        <v>890492</v>
      </c>
      <c r="AFN7">
        <v>70.08</v>
      </c>
      <c r="AFO7">
        <v>5</v>
      </c>
      <c r="AFP7">
        <v>885692</v>
      </c>
      <c r="AFQ7">
        <v>57.46</v>
      </c>
      <c r="AFR7">
        <v>5</v>
      </c>
      <c r="AFS7">
        <v>880707</v>
      </c>
      <c r="AFT7">
        <v>50.73</v>
      </c>
      <c r="AFU7">
        <v>5</v>
      </c>
      <c r="AFV7">
        <v>884307</v>
      </c>
      <c r="AFW7">
        <v>61.1</v>
      </c>
      <c r="AFX7">
        <v>5</v>
      </c>
      <c r="AFY7">
        <v>884999</v>
      </c>
      <c r="AFZ7">
        <v>49.61</v>
      </c>
      <c r="AGA7">
        <v>5</v>
      </c>
      <c r="AGB7">
        <v>880615</v>
      </c>
      <c r="AGC7">
        <v>51.91</v>
      </c>
      <c r="AGD7">
        <v>5</v>
      </c>
      <c r="AGE7">
        <v>867692</v>
      </c>
      <c r="AGF7">
        <v>47.9</v>
      </c>
      <c r="AGG7">
        <v>5</v>
      </c>
      <c r="AGH7">
        <v>885322</v>
      </c>
      <c r="AGI7">
        <v>50.01</v>
      </c>
      <c r="AGJ7">
        <v>5</v>
      </c>
      <c r="AGK7">
        <v>868615</v>
      </c>
      <c r="AGL7">
        <v>53.89</v>
      </c>
      <c r="AGM7">
        <v>5</v>
      </c>
      <c r="AGN7">
        <v>883384</v>
      </c>
      <c r="AGO7">
        <v>51.91</v>
      </c>
      <c r="AGP7">
        <v>5</v>
      </c>
      <c r="AGQ7">
        <v>881445</v>
      </c>
      <c r="AGR7">
        <v>53.64</v>
      </c>
      <c r="AGS7">
        <v>5</v>
      </c>
      <c r="AGT7">
        <v>886153</v>
      </c>
      <c r="AGU7">
        <v>48.27</v>
      </c>
      <c r="AGV7">
        <v>5</v>
      </c>
      <c r="AGW7">
        <v>888553</v>
      </c>
      <c r="AGX7">
        <v>55.71</v>
      </c>
      <c r="AGY7">
        <v>6</v>
      </c>
      <c r="AGZ7">
        <v>898799</v>
      </c>
      <c r="AHA7">
        <v>49.42</v>
      </c>
      <c r="AHB7">
        <v>5</v>
      </c>
      <c r="AHC7">
        <v>888922</v>
      </c>
      <c r="AHD7">
        <v>48.4</v>
      </c>
      <c r="AHE7">
        <v>6</v>
      </c>
      <c r="AHF7">
        <v>895384</v>
      </c>
      <c r="AHG7">
        <v>43.51</v>
      </c>
      <c r="AHH7">
        <v>6</v>
      </c>
      <c r="AHI7">
        <v>884861</v>
      </c>
      <c r="AHJ7">
        <v>52.23</v>
      </c>
      <c r="AHK7">
        <v>6</v>
      </c>
    </row>
    <row r="8" spans="1:895" ht="14.4" customHeight="1" x14ac:dyDescent="0.3">
      <c r="A8" t="s">
        <v>903</v>
      </c>
      <c r="B8">
        <v>677967.61</v>
      </c>
      <c r="C8">
        <v>64.540000000000006</v>
      </c>
      <c r="D8">
        <v>7</v>
      </c>
      <c r="E8">
        <v>671694.75</v>
      </c>
      <c r="F8">
        <v>48.22</v>
      </c>
      <c r="G8">
        <v>7</v>
      </c>
      <c r="H8">
        <v>672151.71</v>
      </c>
      <c r="I8">
        <v>75.739999999999995</v>
      </c>
      <c r="J8">
        <v>6</v>
      </c>
      <c r="K8">
        <v>658318.18000000005</v>
      </c>
      <c r="L8">
        <v>54.7</v>
      </c>
      <c r="M8">
        <v>7</v>
      </c>
      <c r="N8">
        <v>656199.54</v>
      </c>
      <c r="O8">
        <v>53.42</v>
      </c>
      <c r="P8">
        <v>7</v>
      </c>
      <c r="Q8">
        <v>669876.46</v>
      </c>
      <c r="R8">
        <v>68.209999999999994</v>
      </c>
      <c r="S8">
        <v>7</v>
      </c>
      <c r="T8" s="1">
        <v>670582.68999999994</v>
      </c>
      <c r="U8">
        <v>53</v>
      </c>
      <c r="V8">
        <v>7</v>
      </c>
      <c r="W8" s="10">
        <v>669253.31999999995</v>
      </c>
      <c r="X8">
        <v>76.790000000000006</v>
      </c>
      <c r="Y8">
        <v>7</v>
      </c>
      <c r="Z8" s="16">
        <v>666096.06999999995</v>
      </c>
      <c r="AA8">
        <v>69.349999999999994</v>
      </c>
      <c r="AB8">
        <v>7</v>
      </c>
      <c r="AC8" s="25">
        <v>665929.9</v>
      </c>
      <c r="AD8">
        <v>63.88</v>
      </c>
      <c r="AE8">
        <v>7</v>
      </c>
      <c r="AF8" s="31">
        <v>668671.72</v>
      </c>
      <c r="AG8">
        <v>44.84</v>
      </c>
      <c r="AH8">
        <v>7</v>
      </c>
      <c r="AI8" s="39">
        <v>671704.34</v>
      </c>
      <c r="AJ8" s="36">
        <v>46.25</v>
      </c>
      <c r="AK8">
        <v>7</v>
      </c>
      <c r="AL8" s="45">
        <v>681176.08</v>
      </c>
      <c r="AM8">
        <v>72.17</v>
      </c>
      <c r="AN8">
        <v>7</v>
      </c>
      <c r="AO8" s="52">
        <v>675858.61</v>
      </c>
      <c r="AP8">
        <v>63.09</v>
      </c>
      <c r="AQ8">
        <v>7</v>
      </c>
      <c r="AR8" s="58">
        <v>680677.57</v>
      </c>
      <c r="AS8">
        <v>70.06</v>
      </c>
      <c r="AT8">
        <v>7</v>
      </c>
      <c r="AU8" s="63">
        <v>678268.09</v>
      </c>
      <c r="AV8">
        <v>70.14</v>
      </c>
      <c r="AW8">
        <v>7</v>
      </c>
      <c r="AX8" s="69">
        <v>672493.65</v>
      </c>
      <c r="AY8">
        <v>60.2</v>
      </c>
      <c r="AZ8">
        <v>7</v>
      </c>
      <c r="BA8" s="75">
        <v>662398.77</v>
      </c>
      <c r="BB8">
        <v>60.09</v>
      </c>
      <c r="BC8">
        <v>7</v>
      </c>
      <c r="BD8" s="77">
        <v>652428.52</v>
      </c>
      <c r="BE8">
        <v>72.180000000000007</v>
      </c>
      <c r="BF8">
        <v>7</v>
      </c>
      <c r="BG8" s="81">
        <v>659366.15</v>
      </c>
      <c r="BH8">
        <v>59.92</v>
      </c>
      <c r="BI8">
        <v>7</v>
      </c>
      <c r="BJ8" s="88">
        <v>668422.47</v>
      </c>
      <c r="BK8">
        <v>69.319999999999993</v>
      </c>
      <c r="BL8">
        <v>7</v>
      </c>
      <c r="BM8" s="87">
        <v>656790.5</v>
      </c>
      <c r="BN8">
        <v>66.33</v>
      </c>
      <c r="BO8">
        <v>7</v>
      </c>
      <c r="BP8" s="88">
        <v>659781.57999999996</v>
      </c>
      <c r="BQ8">
        <v>66.08</v>
      </c>
      <c r="BR8">
        <v>7</v>
      </c>
      <c r="BS8" s="87">
        <v>658701.47</v>
      </c>
      <c r="BT8">
        <v>59.87</v>
      </c>
      <c r="BU8">
        <v>7</v>
      </c>
      <c r="BV8" s="93">
        <v>654297.93999999994</v>
      </c>
      <c r="BW8">
        <v>69.67</v>
      </c>
      <c r="BX8">
        <v>7</v>
      </c>
      <c r="BY8" s="100">
        <v>647609.56000000006</v>
      </c>
      <c r="BZ8">
        <v>70.3</v>
      </c>
      <c r="CA8">
        <v>7</v>
      </c>
      <c r="CB8" s="105">
        <v>645158.54</v>
      </c>
      <c r="CC8">
        <v>60.75</v>
      </c>
      <c r="CD8">
        <v>7</v>
      </c>
      <c r="CE8" s="110">
        <v>630826.30000000005</v>
      </c>
      <c r="CF8">
        <v>72.209999999999994</v>
      </c>
      <c r="CG8">
        <v>7</v>
      </c>
      <c r="CH8" s="116">
        <v>629330.76</v>
      </c>
      <c r="CI8">
        <v>63.8</v>
      </c>
      <c r="CJ8">
        <v>7</v>
      </c>
      <c r="CK8" s="123">
        <v>628749.16</v>
      </c>
      <c r="CL8">
        <v>74.260000000000005</v>
      </c>
      <c r="CM8">
        <v>7</v>
      </c>
      <c r="CN8" s="129">
        <v>630618.57999999996</v>
      </c>
      <c r="CO8">
        <v>74.23</v>
      </c>
      <c r="CP8">
        <v>7</v>
      </c>
      <c r="CQ8" s="134">
        <v>626838.19999999995</v>
      </c>
      <c r="CR8">
        <v>64.94</v>
      </c>
      <c r="CS8">
        <v>7</v>
      </c>
      <c r="CT8" s="141">
        <v>609971.85</v>
      </c>
      <c r="CU8">
        <v>70.959999999999994</v>
      </c>
      <c r="CV8">
        <v>7</v>
      </c>
      <c r="CW8" s="146">
        <v>615123.15</v>
      </c>
      <c r="CX8">
        <v>72</v>
      </c>
      <c r="CY8">
        <v>7</v>
      </c>
      <c r="CZ8" s="152">
        <v>606523.80000000005</v>
      </c>
      <c r="DA8">
        <v>81.510000000000005</v>
      </c>
      <c r="DB8">
        <v>7</v>
      </c>
      <c r="DC8" s="159">
        <v>595307.27</v>
      </c>
      <c r="DD8">
        <v>79.510000000000005</v>
      </c>
      <c r="DE8">
        <v>8</v>
      </c>
      <c r="DF8" s="165">
        <v>598630.68999999994</v>
      </c>
      <c r="DG8">
        <v>70.53</v>
      </c>
      <c r="DH8">
        <v>7</v>
      </c>
      <c r="DI8" s="170">
        <v>591568.42000000004</v>
      </c>
      <c r="DJ8">
        <v>72.84</v>
      </c>
      <c r="DK8">
        <v>7</v>
      </c>
      <c r="DL8" s="176">
        <v>592399.28</v>
      </c>
      <c r="DM8">
        <v>72.53</v>
      </c>
      <c r="DN8">
        <v>7</v>
      </c>
      <c r="DO8" s="177">
        <v>592316.18999999994</v>
      </c>
      <c r="DP8">
        <v>64.61</v>
      </c>
      <c r="DQ8">
        <v>7</v>
      </c>
      <c r="DR8" s="176">
        <v>592565.44999999995</v>
      </c>
      <c r="DS8">
        <v>77.56</v>
      </c>
      <c r="DT8">
        <v>7</v>
      </c>
      <c r="DU8" s="176">
        <v>601538.68000000005</v>
      </c>
      <c r="DV8">
        <v>57.04</v>
      </c>
      <c r="DW8">
        <v>6</v>
      </c>
      <c r="DX8" s="177">
        <v>596553.55000000005</v>
      </c>
      <c r="DY8">
        <v>72.58</v>
      </c>
      <c r="DZ8">
        <v>8</v>
      </c>
      <c r="EA8" s="182">
        <v>599253.82999999996</v>
      </c>
      <c r="EB8">
        <v>58.7</v>
      </c>
      <c r="EC8">
        <v>8</v>
      </c>
      <c r="ED8" s="188">
        <v>621286.07999999996</v>
      </c>
      <c r="EE8">
        <v>64.239999999999995</v>
      </c>
      <c r="EF8">
        <v>7</v>
      </c>
      <c r="EG8" s="189">
        <v>618128.75</v>
      </c>
      <c r="EH8">
        <v>76.06</v>
      </c>
      <c r="EI8">
        <v>8</v>
      </c>
      <c r="EJ8" s="195">
        <v>636989.59</v>
      </c>
      <c r="EK8">
        <v>67.180000000000007</v>
      </c>
      <c r="EL8">
        <v>7</v>
      </c>
      <c r="EM8" s="196">
        <v>633873.81999999995</v>
      </c>
      <c r="EN8">
        <v>76.42</v>
      </c>
      <c r="EO8">
        <v>7</v>
      </c>
      <c r="EP8" s="201">
        <v>624401.85</v>
      </c>
      <c r="EQ8">
        <v>54.96</v>
      </c>
      <c r="ER8">
        <v>7</v>
      </c>
      <c r="ES8" s="202">
        <v>610276.99</v>
      </c>
      <c r="ET8">
        <v>63.69</v>
      </c>
      <c r="EU8">
        <v>8</v>
      </c>
      <c r="EV8" s="207">
        <v>623404.80000000005</v>
      </c>
      <c r="EW8">
        <v>53.72</v>
      </c>
      <c r="EX8">
        <v>7</v>
      </c>
      <c r="EY8" s="213">
        <v>620662.92000000004</v>
      </c>
      <c r="EZ8">
        <v>49.64</v>
      </c>
      <c r="FA8">
        <v>8</v>
      </c>
      <c r="FB8" s="213">
        <v>614846.80000000005</v>
      </c>
      <c r="FC8">
        <v>63.35</v>
      </c>
      <c r="FD8">
        <v>8</v>
      </c>
      <c r="FE8" s="213">
        <v>607161.22</v>
      </c>
      <c r="FF8">
        <v>45.2</v>
      </c>
      <c r="FG8">
        <v>8</v>
      </c>
      <c r="FH8" s="213">
        <v>600721.93999999994</v>
      </c>
      <c r="FI8">
        <v>53.37</v>
      </c>
      <c r="FJ8">
        <v>8</v>
      </c>
      <c r="FK8" s="213">
        <v>596609.12</v>
      </c>
      <c r="FL8">
        <v>55.74</v>
      </c>
      <c r="FM8">
        <v>8</v>
      </c>
      <c r="FN8" s="220">
        <v>624152.59</v>
      </c>
      <c r="FO8">
        <v>37.69</v>
      </c>
      <c r="FP8">
        <v>7</v>
      </c>
      <c r="FQ8" s="219">
        <v>636452.89</v>
      </c>
      <c r="FR8">
        <v>57.5</v>
      </c>
      <c r="FS8">
        <v>7</v>
      </c>
      <c r="FT8" s="225">
        <v>628227.18999999994</v>
      </c>
      <c r="FU8">
        <v>47.02</v>
      </c>
      <c r="FV8">
        <v>7</v>
      </c>
      <c r="FW8" s="230">
        <v>633170.92000000004</v>
      </c>
      <c r="FX8">
        <v>56.43</v>
      </c>
      <c r="FY8">
        <v>7</v>
      </c>
      <c r="FZ8" s="236">
        <v>626690.06000000006</v>
      </c>
      <c r="GA8">
        <v>62.54</v>
      </c>
      <c r="GB8">
        <v>7</v>
      </c>
      <c r="GC8" s="237">
        <v>628767.26</v>
      </c>
      <c r="GD8">
        <v>67.3</v>
      </c>
      <c r="GE8">
        <v>7</v>
      </c>
      <c r="GF8" s="237">
        <v>632090.77</v>
      </c>
      <c r="GG8">
        <v>59.83</v>
      </c>
      <c r="GH8">
        <v>7</v>
      </c>
      <c r="GI8" s="237">
        <v>640233.38</v>
      </c>
      <c r="GJ8">
        <v>52.97</v>
      </c>
      <c r="GK8">
        <v>7</v>
      </c>
      <c r="GL8" s="237">
        <v>641396.61</v>
      </c>
      <c r="GM8">
        <v>72.05</v>
      </c>
      <c r="GN8">
        <v>7</v>
      </c>
      <c r="GO8" s="238">
        <v>623532.73</v>
      </c>
      <c r="GP8">
        <v>63.23</v>
      </c>
      <c r="GQ8">
        <v>8</v>
      </c>
      <c r="GR8" s="236">
        <v>623408.09</v>
      </c>
      <c r="GS8">
        <v>59.83</v>
      </c>
      <c r="GT8">
        <v>8</v>
      </c>
      <c r="GU8" s="236">
        <v>621040.09</v>
      </c>
      <c r="GV8">
        <v>61.78</v>
      </c>
      <c r="GW8">
        <v>8</v>
      </c>
      <c r="GX8" s="236">
        <v>619502.97</v>
      </c>
      <c r="GY8">
        <v>67.97</v>
      </c>
      <c r="GZ8">
        <v>8</v>
      </c>
      <c r="HA8" s="238">
        <v>603300.84</v>
      </c>
      <c r="HB8">
        <v>71.52</v>
      </c>
      <c r="HC8">
        <v>8</v>
      </c>
      <c r="HD8" s="242">
        <v>602054.52</v>
      </c>
      <c r="HE8">
        <v>60.77</v>
      </c>
      <c r="HF8">
        <v>8</v>
      </c>
      <c r="HG8" s="242">
        <v>599312.62</v>
      </c>
      <c r="HH8">
        <v>60.62</v>
      </c>
      <c r="HI8">
        <v>8</v>
      </c>
      <c r="HJ8">
        <v>601515.77</v>
      </c>
      <c r="HK8">
        <v>52.57</v>
      </c>
      <c r="HL8">
        <v>8</v>
      </c>
      <c r="HM8" s="250">
        <v>600518.71</v>
      </c>
      <c r="HN8">
        <v>64.930000000000007</v>
      </c>
      <c r="HO8">
        <v>8</v>
      </c>
      <c r="HP8" s="251">
        <v>612732.65</v>
      </c>
      <c r="HQ8">
        <v>57.45</v>
      </c>
      <c r="HR8">
        <v>8</v>
      </c>
      <c r="HS8" s="250">
        <v>605753.26</v>
      </c>
      <c r="HT8">
        <v>41.05</v>
      </c>
      <c r="HU8">
        <v>8</v>
      </c>
      <c r="HV8" s="251">
        <v>619836.68000000005</v>
      </c>
      <c r="HW8">
        <v>40.299999999999997</v>
      </c>
      <c r="HX8">
        <v>8</v>
      </c>
      <c r="HY8" s="251">
        <v>627189.97</v>
      </c>
      <c r="HZ8">
        <v>46.16</v>
      </c>
      <c r="IA8">
        <v>8</v>
      </c>
      <c r="IB8" s="251">
        <v>628103.93999999994</v>
      </c>
      <c r="IC8">
        <v>45.78</v>
      </c>
      <c r="ID8">
        <v>8</v>
      </c>
      <c r="IE8" s="250">
        <v>620002.86</v>
      </c>
      <c r="IF8">
        <v>53.37</v>
      </c>
      <c r="IG8">
        <v>8</v>
      </c>
      <c r="IH8" s="250">
        <v>618174.92000000004</v>
      </c>
      <c r="II8">
        <v>42.32</v>
      </c>
      <c r="IJ8">
        <v>8</v>
      </c>
      <c r="IK8" s="250">
        <v>612524.93000000005</v>
      </c>
      <c r="IL8">
        <v>53.23</v>
      </c>
      <c r="IM8">
        <v>8</v>
      </c>
      <c r="IN8" s="250">
        <v>598607.68999999994</v>
      </c>
      <c r="IO8">
        <v>60.32</v>
      </c>
      <c r="IP8">
        <v>9</v>
      </c>
      <c r="IQ8" s="251">
        <v>633089.22</v>
      </c>
      <c r="IR8">
        <v>60.2</v>
      </c>
      <c r="IS8">
        <v>8</v>
      </c>
      <c r="IT8" s="257">
        <v>625195.86</v>
      </c>
      <c r="IU8">
        <v>66.709999999999994</v>
      </c>
      <c r="IV8">
        <v>8</v>
      </c>
      <c r="IW8" s="263">
        <v>624074.17000000004</v>
      </c>
      <c r="IX8">
        <v>52.14</v>
      </c>
      <c r="IY8">
        <v>8</v>
      </c>
      <c r="IZ8" s="262">
        <v>627937.76</v>
      </c>
      <c r="JA8">
        <v>68.05</v>
      </c>
      <c r="JB8">
        <v>8</v>
      </c>
      <c r="JC8" s="268">
        <v>621083</v>
      </c>
      <c r="JD8">
        <v>59.17</v>
      </c>
      <c r="JE8">
        <v>8</v>
      </c>
      <c r="JF8" s="268">
        <v>615640.74</v>
      </c>
      <c r="JG8">
        <v>62.64</v>
      </c>
      <c r="JH8">
        <v>8</v>
      </c>
      <c r="JI8" s="269">
        <v>617344.04</v>
      </c>
      <c r="JJ8">
        <v>58.05</v>
      </c>
      <c r="JK8">
        <v>8</v>
      </c>
      <c r="JL8" s="268">
        <v>609866.12</v>
      </c>
      <c r="JM8">
        <v>69.08</v>
      </c>
      <c r="JN8">
        <v>8</v>
      </c>
      <c r="JO8" s="268">
        <v>609242.96</v>
      </c>
      <c r="JP8">
        <v>66.67</v>
      </c>
      <c r="JQ8">
        <v>8</v>
      </c>
      <c r="JR8" s="269">
        <v>614020.52</v>
      </c>
      <c r="JS8">
        <v>66.34</v>
      </c>
      <c r="JT8">
        <v>8</v>
      </c>
      <c r="JU8" s="274">
        <v>629391.80000000005</v>
      </c>
      <c r="JV8">
        <v>59.99</v>
      </c>
      <c r="JW8">
        <v>8</v>
      </c>
      <c r="JX8" s="274">
        <v>636080.39</v>
      </c>
      <c r="JY8">
        <v>68.319999999999993</v>
      </c>
      <c r="JZ8">
        <v>7</v>
      </c>
      <c r="KA8" s="280">
        <v>644181.47</v>
      </c>
      <c r="KB8">
        <v>74.489999999999995</v>
      </c>
      <c r="KC8">
        <v>7</v>
      </c>
      <c r="KD8" s="281">
        <v>640608.68999999994</v>
      </c>
      <c r="KE8">
        <v>78.05</v>
      </c>
      <c r="KF8">
        <v>7</v>
      </c>
      <c r="KG8" s="283">
        <v>625569.76</v>
      </c>
      <c r="KH8">
        <v>58.55</v>
      </c>
      <c r="KI8">
        <v>8</v>
      </c>
      <c r="KJ8" s="287">
        <v>626068.28</v>
      </c>
      <c r="KK8">
        <v>61.87</v>
      </c>
      <c r="KL8">
        <v>8</v>
      </c>
      <c r="KM8" s="286">
        <v>617676.39</v>
      </c>
      <c r="KN8">
        <v>46.51</v>
      </c>
      <c r="KO8">
        <v>8</v>
      </c>
      <c r="KP8" s="287">
        <v>640608.68999999994</v>
      </c>
      <c r="KQ8">
        <v>49.33</v>
      </c>
      <c r="KR8">
        <v>7</v>
      </c>
      <c r="KS8" s="286">
        <v>638240.68000000005</v>
      </c>
      <c r="KT8">
        <v>49.67</v>
      </c>
      <c r="KU8">
        <v>8</v>
      </c>
      <c r="KV8" s="287">
        <v>642353.54</v>
      </c>
      <c r="KW8">
        <v>61.39</v>
      </c>
      <c r="KX8">
        <v>7</v>
      </c>
      <c r="KY8" s="286">
        <v>635706.49</v>
      </c>
      <c r="KZ8">
        <v>54.97</v>
      </c>
      <c r="LA8">
        <v>8</v>
      </c>
      <c r="LB8" s="287">
        <v>646964.92000000004</v>
      </c>
      <c r="LC8">
        <v>60.02</v>
      </c>
      <c r="LD8">
        <v>8</v>
      </c>
      <c r="LE8" s="287">
        <v>650163.81000000006</v>
      </c>
      <c r="LF8">
        <v>61.86</v>
      </c>
      <c r="LG8">
        <v>8</v>
      </c>
      <c r="LH8" s="286">
        <v>647297.27</v>
      </c>
      <c r="LI8">
        <v>57.96</v>
      </c>
      <c r="LJ8">
        <v>8</v>
      </c>
      <c r="LK8">
        <v>654602.62188203994</v>
      </c>
      <c r="LL8">
        <v>64.27</v>
      </c>
      <c r="LM8">
        <v>8</v>
      </c>
      <c r="LN8">
        <v>661914.76</v>
      </c>
      <c r="LO8">
        <v>63.31</v>
      </c>
      <c r="LP8">
        <v>8</v>
      </c>
      <c r="LQ8">
        <v>668063.6</v>
      </c>
      <c r="LR8">
        <v>62.44</v>
      </c>
      <c r="LS8">
        <v>8</v>
      </c>
      <c r="LT8">
        <v>663493.52</v>
      </c>
      <c r="LU8">
        <v>50.31</v>
      </c>
      <c r="LV8">
        <v>8</v>
      </c>
      <c r="LW8">
        <v>658424.88</v>
      </c>
      <c r="LX8">
        <v>68.709999999999994</v>
      </c>
      <c r="LY8">
        <v>8</v>
      </c>
      <c r="LZ8">
        <v>663161.15</v>
      </c>
      <c r="MA8">
        <v>49.41</v>
      </c>
      <c r="MB8">
        <v>8</v>
      </c>
      <c r="MC8">
        <v>663701.25</v>
      </c>
      <c r="MD8">
        <v>66.86</v>
      </c>
      <c r="ME8">
        <v>8</v>
      </c>
      <c r="MF8">
        <v>667648.14</v>
      </c>
      <c r="MG8">
        <v>63.93</v>
      </c>
      <c r="MH8">
        <v>8</v>
      </c>
      <c r="MI8">
        <v>661665.48</v>
      </c>
      <c r="MJ8">
        <v>49.73</v>
      </c>
      <c r="MK8">
        <v>8</v>
      </c>
      <c r="ML8">
        <v>665570.82999999996</v>
      </c>
      <c r="MM8">
        <v>51.43</v>
      </c>
      <c r="MN8">
        <v>8</v>
      </c>
      <c r="MO8">
        <v>675998.94</v>
      </c>
      <c r="MP8">
        <v>52.5</v>
      </c>
      <c r="MQ8">
        <v>8</v>
      </c>
      <c r="MR8">
        <v>680527.48</v>
      </c>
      <c r="MS8">
        <v>65.19</v>
      </c>
      <c r="MT8">
        <v>8</v>
      </c>
      <c r="MU8">
        <v>700469.68</v>
      </c>
      <c r="MV8">
        <v>75.47</v>
      </c>
      <c r="MW8">
        <v>8</v>
      </c>
      <c r="MX8">
        <v>674932.78</v>
      </c>
      <c r="MY8">
        <v>43.71</v>
      </c>
      <c r="MZ8">
        <v>8</v>
      </c>
      <c r="NA8">
        <v>675905.89</v>
      </c>
      <c r="NB8">
        <v>38.74</v>
      </c>
      <c r="NC8">
        <v>8</v>
      </c>
      <c r="ND8">
        <v>666985.72</v>
      </c>
      <c r="NE8">
        <v>50.78</v>
      </c>
      <c r="NF8">
        <v>8</v>
      </c>
      <c r="NG8">
        <v>658268.27</v>
      </c>
      <c r="NH8">
        <v>71.64</v>
      </c>
      <c r="NI8">
        <v>8</v>
      </c>
      <c r="NJ8">
        <v>656004.72</v>
      </c>
      <c r="NK8">
        <v>73.709999999999994</v>
      </c>
      <c r="NL8">
        <v>8</v>
      </c>
      <c r="NM8">
        <v>660708.13</v>
      </c>
      <c r="NN8">
        <v>37.090000000000003</v>
      </c>
      <c r="NO8">
        <v>8</v>
      </c>
      <c r="NP8">
        <v>665817.02</v>
      </c>
      <c r="NQ8">
        <v>62.45</v>
      </c>
      <c r="NR8">
        <v>8</v>
      </c>
      <c r="NS8">
        <v>650774.19999999995</v>
      </c>
      <c r="NT8">
        <v>57.31</v>
      </c>
      <c r="NU8">
        <v>8</v>
      </c>
      <c r="NV8">
        <v>664965.54</v>
      </c>
      <c r="NW8">
        <v>53.13</v>
      </c>
      <c r="NX8">
        <v>8</v>
      </c>
      <c r="NY8">
        <v>653855.75</v>
      </c>
      <c r="NZ8">
        <v>49.28</v>
      </c>
      <c r="OA8">
        <v>8</v>
      </c>
      <c r="OB8">
        <v>655599.25</v>
      </c>
      <c r="OC8">
        <v>69.319999999999993</v>
      </c>
      <c r="OD8">
        <v>8</v>
      </c>
      <c r="OE8">
        <v>647773.74</v>
      </c>
      <c r="OF8">
        <v>70.02</v>
      </c>
      <c r="OG8">
        <v>8</v>
      </c>
      <c r="OH8">
        <v>648746.86</v>
      </c>
      <c r="OI8">
        <v>49.35</v>
      </c>
      <c r="OJ8">
        <v>8</v>
      </c>
      <c r="OK8">
        <v>652355.52</v>
      </c>
      <c r="OL8">
        <v>53.14</v>
      </c>
      <c r="OM8">
        <v>8</v>
      </c>
      <c r="ON8">
        <v>652355.52</v>
      </c>
      <c r="OO8">
        <v>53.14</v>
      </c>
      <c r="OP8">
        <v>8</v>
      </c>
      <c r="OQ8">
        <v>684873.95</v>
      </c>
      <c r="OR8">
        <v>53.42</v>
      </c>
      <c r="OS8">
        <v>8</v>
      </c>
      <c r="OT8">
        <v>681143.66</v>
      </c>
      <c r="OU8">
        <v>58.3</v>
      </c>
      <c r="OV8">
        <v>8</v>
      </c>
      <c r="OW8">
        <v>670804.26</v>
      </c>
      <c r="OX8">
        <v>52.69</v>
      </c>
      <c r="OY8">
        <v>8</v>
      </c>
      <c r="OZ8">
        <v>671088.07999999996</v>
      </c>
      <c r="PA8">
        <v>54.07</v>
      </c>
      <c r="PB8">
        <v>8</v>
      </c>
      <c r="PC8">
        <v>674210.18</v>
      </c>
      <c r="PD8">
        <v>51.24</v>
      </c>
      <c r="PE8">
        <v>8</v>
      </c>
      <c r="PF8">
        <v>677940.47</v>
      </c>
      <c r="PG8">
        <v>67.150000000000006</v>
      </c>
      <c r="PH8">
        <v>8</v>
      </c>
      <c r="PI8">
        <v>684184.66</v>
      </c>
      <c r="PJ8">
        <v>67.63</v>
      </c>
      <c r="PK8">
        <v>8</v>
      </c>
      <c r="PL8">
        <v>675507.67</v>
      </c>
      <c r="PM8">
        <v>60.76</v>
      </c>
      <c r="PN8">
        <v>8</v>
      </c>
      <c r="PO8">
        <v>673480.34</v>
      </c>
      <c r="PP8">
        <v>45.63</v>
      </c>
      <c r="PQ8">
        <v>8</v>
      </c>
      <c r="PR8">
        <v>665777.6</v>
      </c>
      <c r="PS8">
        <v>40.61</v>
      </c>
      <c r="PT8">
        <v>8</v>
      </c>
      <c r="PU8">
        <v>659695.59</v>
      </c>
      <c r="PV8">
        <v>63.15</v>
      </c>
      <c r="PW8">
        <v>8</v>
      </c>
      <c r="PX8">
        <v>670927.04</v>
      </c>
      <c r="PY8">
        <v>53.3</v>
      </c>
      <c r="PZ8">
        <v>8</v>
      </c>
      <c r="QA8">
        <v>621987.12</v>
      </c>
      <c r="QB8">
        <v>54.17</v>
      </c>
      <c r="QC8">
        <v>8</v>
      </c>
      <c r="QD8">
        <v>610512.39</v>
      </c>
      <c r="QE8">
        <v>59.76</v>
      </c>
      <c r="QF8">
        <v>9</v>
      </c>
      <c r="QG8">
        <v>606173.88</v>
      </c>
      <c r="QH8">
        <v>46.54</v>
      </c>
      <c r="QI8">
        <v>8</v>
      </c>
      <c r="QJ8">
        <v>561207.54</v>
      </c>
      <c r="QK8">
        <v>55.2</v>
      </c>
      <c r="QL8">
        <v>11</v>
      </c>
      <c r="QM8">
        <v>555084.98</v>
      </c>
      <c r="QN8">
        <v>45.6</v>
      </c>
      <c r="QO8">
        <v>10</v>
      </c>
      <c r="QP8">
        <v>555490.44999999995</v>
      </c>
      <c r="QQ8">
        <v>47.1</v>
      </c>
      <c r="QR8">
        <v>10</v>
      </c>
      <c r="QS8">
        <v>564126.91</v>
      </c>
      <c r="QT8">
        <v>33.590000000000003</v>
      </c>
      <c r="QU8">
        <v>10</v>
      </c>
      <c r="QV8">
        <v>556301.38</v>
      </c>
      <c r="QW8">
        <v>44.95</v>
      </c>
      <c r="QX8">
        <v>10</v>
      </c>
      <c r="QY8">
        <v>554071.31000000006</v>
      </c>
      <c r="QZ8">
        <v>40.479999999999997</v>
      </c>
      <c r="RA8">
        <v>10</v>
      </c>
      <c r="RB8">
        <v>548597.5</v>
      </c>
      <c r="RC8">
        <v>45.54</v>
      </c>
      <c r="RD8">
        <v>11</v>
      </c>
      <c r="RE8">
        <v>538460.81999999995</v>
      </c>
      <c r="RF8">
        <v>53.56</v>
      </c>
      <c r="RG8">
        <v>12</v>
      </c>
      <c r="RH8">
        <v>523012.5</v>
      </c>
      <c r="RI8">
        <v>46.31</v>
      </c>
      <c r="RJ8">
        <v>12</v>
      </c>
      <c r="RK8">
        <v>523458.52</v>
      </c>
      <c r="RL8">
        <v>38.53</v>
      </c>
      <c r="RM8">
        <v>12</v>
      </c>
      <c r="RN8">
        <v>526661.71</v>
      </c>
      <c r="RO8">
        <v>63.32</v>
      </c>
      <c r="RP8">
        <v>12</v>
      </c>
      <c r="RQ8">
        <v>522607.04</v>
      </c>
      <c r="RR8">
        <v>34.68</v>
      </c>
      <c r="RS8">
        <v>12</v>
      </c>
      <c r="RT8">
        <v>529581.07999999996</v>
      </c>
      <c r="RU8">
        <v>51.37</v>
      </c>
      <c r="RV8">
        <v>11</v>
      </c>
      <c r="RW8">
        <v>529350.19999999995</v>
      </c>
      <c r="RX8">
        <v>46.03</v>
      </c>
      <c r="RY8">
        <v>11</v>
      </c>
      <c r="RZ8">
        <v>533689.47</v>
      </c>
      <c r="SA8">
        <v>53.28</v>
      </c>
      <c r="SB8">
        <v>9</v>
      </c>
      <c r="SC8">
        <v>525781.46</v>
      </c>
      <c r="SD8">
        <v>28.99</v>
      </c>
      <c r="SE8">
        <v>10</v>
      </c>
      <c r="SF8">
        <v>517386.8</v>
      </c>
      <c r="SG8">
        <v>45.77</v>
      </c>
      <c r="SH8">
        <v>10</v>
      </c>
      <c r="SI8">
        <v>513371.96</v>
      </c>
      <c r="SJ8">
        <v>44.22</v>
      </c>
      <c r="SK8">
        <v>9</v>
      </c>
      <c r="SL8">
        <v>507086.11</v>
      </c>
      <c r="SM8">
        <v>47.19</v>
      </c>
      <c r="SN8">
        <v>10</v>
      </c>
      <c r="SO8">
        <v>505098.96</v>
      </c>
      <c r="SP8">
        <v>50.1</v>
      </c>
      <c r="SQ8">
        <v>10</v>
      </c>
      <c r="SR8">
        <v>500435.27</v>
      </c>
      <c r="SS8">
        <v>45.12</v>
      </c>
      <c r="ST8">
        <v>10</v>
      </c>
      <c r="SU8">
        <v>497190.95</v>
      </c>
      <c r="SV8">
        <v>42.9</v>
      </c>
      <c r="SW8">
        <v>9</v>
      </c>
      <c r="SX8">
        <v>509357.13</v>
      </c>
      <c r="SY8">
        <v>50.08</v>
      </c>
      <c r="SZ8">
        <v>9</v>
      </c>
      <c r="TA8">
        <v>508140.51</v>
      </c>
      <c r="TB8">
        <v>59.18</v>
      </c>
      <c r="TC8">
        <v>8</v>
      </c>
      <c r="TD8">
        <v>519090.06</v>
      </c>
      <c r="TE8">
        <v>55.67</v>
      </c>
      <c r="TF8">
        <v>9</v>
      </c>
      <c r="TG8">
        <v>518522.31</v>
      </c>
      <c r="TH8">
        <v>51.29</v>
      </c>
      <c r="TI8">
        <v>9</v>
      </c>
      <c r="TJ8">
        <v>514020.83</v>
      </c>
      <c r="TK8">
        <v>50.82</v>
      </c>
      <c r="TL8">
        <v>9</v>
      </c>
      <c r="TM8">
        <v>506056.74</v>
      </c>
      <c r="TN8">
        <v>49.55</v>
      </c>
      <c r="TO8">
        <v>8</v>
      </c>
      <c r="TP8">
        <v>518710.18</v>
      </c>
      <c r="TQ8">
        <v>40.869999999999997</v>
      </c>
      <c r="TR8">
        <v>8</v>
      </c>
      <c r="TS8">
        <v>526213.03</v>
      </c>
      <c r="TT8">
        <v>42.51</v>
      </c>
      <c r="TU8">
        <v>8</v>
      </c>
      <c r="TV8">
        <v>546247.65</v>
      </c>
      <c r="TW8">
        <v>53.51</v>
      </c>
      <c r="TX8">
        <v>10</v>
      </c>
      <c r="TY8">
        <v>523739.12</v>
      </c>
      <c r="TZ8">
        <v>52.71</v>
      </c>
      <c r="UA8">
        <v>10</v>
      </c>
      <c r="UB8">
        <v>517493.5</v>
      </c>
      <c r="UC8">
        <v>33.659999999999997</v>
      </c>
      <c r="UD8">
        <v>10</v>
      </c>
      <c r="UE8">
        <v>529254.72</v>
      </c>
      <c r="UF8">
        <v>52.88</v>
      </c>
      <c r="UG8">
        <v>11</v>
      </c>
      <c r="UH8">
        <v>533720.04</v>
      </c>
      <c r="UI8">
        <v>41.17</v>
      </c>
      <c r="UJ8">
        <v>10</v>
      </c>
      <c r="UK8">
        <v>535342.29</v>
      </c>
      <c r="UL8">
        <v>59.86</v>
      </c>
      <c r="UM8">
        <v>10</v>
      </c>
      <c r="UN8">
        <v>533111.68999999994</v>
      </c>
      <c r="UO8">
        <v>42.02</v>
      </c>
      <c r="UP8">
        <v>11</v>
      </c>
      <c r="UQ8">
        <v>514577.49</v>
      </c>
      <c r="UR8">
        <v>54.57</v>
      </c>
      <c r="US8">
        <v>12</v>
      </c>
      <c r="UT8">
        <v>499571.69</v>
      </c>
      <c r="UU8">
        <v>52.87</v>
      </c>
      <c r="UV8">
        <v>12</v>
      </c>
      <c r="UW8">
        <v>468343.39</v>
      </c>
      <c r="UX8">
        <v>57.67</v>
      </c>
      <c r="UY8">
        <v>12</v>
      </c>
      <c r="UZ8">
        <v>466802.25</v>
      </c>
      <c r="VA8">
        <v>48.14</v>
      </c>
      <c r="VB8">
        <v>12</v>
      </c>
      <c r="VC8">
        <v>479618.02</v>
      </c>
      <c r="VD8">
        <v>43.03</v>
      </c>
      <c r="VE8">
        <v>12</v>
      </c>
      <c r="VF8">
        <v>473696.81</v>
      </c>
      <c r="VG8">
        <v>55.06</v>
      </c>
      <c r="VH8">
        <v>12</v>
      </c>
      <c r="VI8">
        <v>477590.21</v>
      </c>
      <c r="VJ8">
        <v>38.94</v>
      </c>
      <c r="VK8">
        <v>12</v>
      </c>
      <c r="VL8">
        <v>474710.72</v>
      </c>
      <c r="VM8">
        <v>58.37</v>
      </c>
      <c r="VN8">
        <v>12</v>
      </c>
      <c r="VO8">
        <v>472845.13</v>
      </c>
      <c r="VP8">
        <v>56.56</v>
      </c>
      <c r="VQ8">
        <v>12</v>
      </c>
      <c r="VR8">
        <v>478360.78</v>
      </c>
      <c r="VS8">
        <v>56.52</v>
      </c>
      <c r="VT8">
        <v>12</v>
      </c>
      <c r="VU8">
        <v>478360.78</v>
      </c>
      <c r="VV8">
        <v>56.52</v>
      </c>
      <c r="VW8">
        <v>12</v>
      </c>
      <c r="VX8">
        <v>462219.4</v>
      </c>
      <c r="VY8">
        <v>51.47</v>
      </c>
      <c r="VZ8">
        <v>12</v>
      </c>
      <c r="WA8">
        <v>455608.73</v>
      </c>
      <c r="WB8">
        <v>53.03</v>
      </c>
      <c r="WC8">
        <v>12</v>
      </c>
      <c r="WD8">
        <v>443725.75</v>
      </c>
      <c r="WE8">
        <v>55.79</v>
      </c>
      <c r="WF8">
        <v>13</v>
      </c>
      <c r="WG8">
        <v>464612.21</v>
      </c>
      <c r="WH8">
        <v>50.09</v>
      </c>
      <c r="WI8">
        <v>12</v>
      </c>
      <c r="WJ8">
        <v>484245.66</v>
      </c>
      <c r="WK8">
        <v>68.69</v>
      </c>
      <c r="WL8">
        <v>12</v>
      </c>
      <c r="WM8">
        <v>482623.39</v>
      </c>
      <c r="WN8">
        <v>69.510000000000005</v>
      </c>
      <c r="WO8">
        <v>12</v>
      </c>
      <c r="WP8">
        <v>476539.9</v>
      </c>
      <c r="WQ8">
        <v>65.97</v>
      </c>
      <c r="WR8">
        <v>12</v>
      </c>
      <c r="WS8">
        <v>468996</v>
      </c>
      <c r="WT8">
        <v>69.349999999999994</v>
      </c>
      <c r="WU8">
        <f t="shared" si="0"/>
        <v>13</v>
      </c>
      <c r="WV8">
        <v>488182</v>
      </c>
      <c r="WW8">
        <v>42.38</v>
      </c>
      <c r="WX8">
        <v>12</v>
      </c>
      <c r="WY8">
        <v>515157</v>
      </c>
      <c r="WZ8">
        <v>58.23</v>
      </c>
      <c r="XA8">
        <v>10</v>
      </c>
      <c r="XB8">
        <v>488548</v>
      </c>
      <c r="XC8">
        <v>46.52</v>
      </c>
      <c r="XD8">
        <v>12</v>
      </c>
      <c r="XE8">
        <v>486464</v>
      </c>
      <c r="XF8">
        <v>56.4</v>
      </c>
      <c r="XG8">
        <v>12</v>
      </c>
      <c r="XH8">
        <v>479445</v>
      </c>
      <c r="XI8">
        <v>49.13</v>
      </c>
      <c r="XJ8">
        <v>12</v>
      </c>
      <c r="XK8">
        <v>464150</v>
      </c>
      <c r="XL8">
        <v>47.91</v>
      </c>
      <c r="XM8">
        <v>12</v>
      </c>
      <c r="XN8">
        <v>454209</v>
      </c>
      <c r="XO8">
        <v>43.93</v>
      </c>
      <c r="XP8">
        <v>12</v>
      </c>
      <c r="XQ8">
        <v>453804</v>
      </c>
      <c r="XR8">
        <v>61.38</v>
      </c>
      <c r="XS8">
        <v>12</v>
      </c>
      <c r="XT8">
        <v>453804</v>
      </c>
      <c r="XU8">
        <v>61.38</v>
      </c>
      <c r="XV8">
        <v>12</v>
      </c>
      <c r="XW8">
        <v>464555</v>
      </c>
      <c r="XX8">
        <v>48.76</v>
      </c>
      <c r="XY8">
        <v>12</v>
      </c>
      <c r="XZ8">
        <v>469018</v>
      </c>
      <c r="YA8">
        <v>47.01</v>
      </c>
      <c r="YB8">
        <v>11</v>
      </c>
      <c r="YC8">
        <v>457415</v>
      </c>
      <c r="YD8">
        <v>57.34</v>
      </c>
      <c r="YE8">
        <v>11</v>
      </c>
      <c r="YF8">
        <v>427715</v>
      </c>
      <c r="YG8">
        <v>49.29</v>
      </c>
      <c r="YH8">
        <v>13</v>
      </c>
      <c r="YI8">
        <v>432097</v>
      </c>
      <c r="YJ8">
        <v>41.62</v>
      </c>
      <c r="YK8">
        <v>13</v>
      </c>
      <c r="YL8">
        <v>417491</v>
      </c>
      <c r="YM8">
        <v>50.49</v>
      </c>
      <c r="YN8">
        <v>15</v>
      </c>
      <c r="YO8">
        <v>428446</v>
      </c>
      <c r="YP8">
        <v>45.02</v>
      </c>
      <c r="YQ8">
        <v>14</v>
      </c>
      <c r="YR8">
        <v>423131</v>
      </c>
      <c r="YS8">
        <v>57.43</v>
      </c>
      <c r="YT8">
        <v>15</v>
      </c>
      <c r="YU8">
        <v>423043</v>
      </c>
      <c r="YV8">
        <v>42.68</v>
      </c>
      <c r="YW8">
        <v>15</v>
      </c>
      <c r="YX8">
        <v>423530</v>
      </c>
      <c r="YY8">
        <v>52.62</v>
      </c>
      <c r="YZ8">
        <v>15</v>
      </c>
      <c r="ZA8">
        <v>434931</v>
      </c>
      <c r="ZB8">
        <v>48.91</v>
      </c>
      <c r="ZC8">
        <v>13</v>
      </c>
      <c r="ZD8">
        <v>433755</v>
      </c>
      <c r="ZE8">
        <v>61.83</v>
      </c>
      <c r="ZF8">
        <v>13</v>
      </c>
      <c r="ZG8">
        <v>428196</v>
      </c>
      <c r="ZH8">
        <v>36.96</v>
      </c>
      <c r="ZI8">
        <v>13</v>
      </c>
      <c r="ZJ8">
        <v>433633</v>
      </c>
      <c r="ZK8">
        <v>49.91</v>
      </c>
      <c r="ZL8">
        <v>13</v>
      </c>
      <c r="ZM8">
        <v>433633</v>
      </c>
      <c r="ZN8">
        <v>49.91</v>
      </c>
      <c r="ZO8">
        <v>13</v>
      </c>
      <c r="ZP8">
        <v>447388</v>
      </c>
      <c r="ZQ8">
        <v>52.1</v>
      </c>
      <c r="ZR8">
        <v>12</v>
      </c>
      <c r="ZS8">
        <v>443128</v>
      </c>
      <c r="ZT8">
        <v>50.42</v>
      </c>
      <c r="ZU8">
        <v>12</v>
      </c>
      <c r="ZV8">
        <v>437163</v>
      </c>
      <c r="ZW8">
        <v>44.23</v>
      </c>
      <c r="ZX8">
        <v>12</v>
      </c>
      <c r="ZY8">
        <v>440247</v>
      </c>
      <c r="ZZ8">
        <v>52.93</v>
      </c>
      <c r="AAA8">
        <v>12</v>
      </c>
      <c r="AAB8">
        <v>443980</v>
      </c>
      <c r="AAC8">
        <v>48.86</v>
      </c>
      <c r="AAD8">
        <v>12</v>
      </c>
      <c r="AAE8">
        <v>441302</v>
      </c>
      <c r="AAF8">
        <v>52.96</v>
      </c>
      <c r="AAG8">
        <v>12</v>
      </c>
      <c r="AAH8">
        <v>434404</v>
      </c>
      <c r="AAI8">
        <v>57.15</v>
      </c>
      <c r="AAJ8">
        <v>12</v>
      </c>
      <c r="AAK8">
        <v>426857</v>
      </c>
      <c r="AAL8">
        <v>56.33</v>
      </c>
      <c r="AAM8">
        <v>12</v>
      </c>
      <c r="AAN8">
        <v>427222</v>
      </c>
      <c r="AAO8">
        <v>53.87</v>
      </c>
      <c r="AAP8">
        <v>12</v>
      </c>
      <c r="AAQ8">
        <v>421582</v>
      </c>
      <c r="AAR8">
        <v>58.87</v>
      </c>
      <c r="AAS8">
        <v>13</v>
      </c>
      <c r="AAT8">
        <v>437528</v>
      </c>
      <c r="AAU8">
        <v>52.46</v>
      </c>
      <c r="AAV8">
        <v>12</v>
      </c>
      <c r="AAW8">
        <v>448362</v>
      </c>
      <c r="AAX8">
        <v>58.76</v>
      </c>
      <c r="AAY8">
        <v>12</v>
      </c>
      <c r="AAZ8">
        <v>468041</v>
      </c>
      <c r="ABA8">
        <v>58.52</v>
      </c>
      <c r="ABB8">
        <v>12</v>
      </c>
      <c r="ABC8">
        <v>468650</v>
      </c>
      <c r="ABD8">
        <v>55.05</v>
      </c>
      <c r="ABE8">
        <v>12</v>
      </c>
      <c r="ABF8">
        <v>458465</v>
      </c>
      <c r="ABG8">
        <v>48.95</v>
      </c>
      <c r="ABH8">
        <v>12</v>
      </c>
      <c r="ABI8">
        <v>476862</v>
      </c>
      <c r="ABJ8">
        <v>55.17</v>
      </c>
      <c r="ABK8">
        <v>11</v>
      </c>
      <c r="ABL8">
        <v>480068</v>
      </c>
      <c r="ABM8">
        <v>52.93</v>
      </c>
      <c r="ABN8">
        <v>11</v>
      </c>
      <c r="ABO8">
        <v>483192</v>
      </c>
      <c r="ABP8">
        <v>56.14</v>
      </c>
      <c r="ABQ8">
        <v>11</v>
      </c>
      <c r="ABR8">
        <v>477268</v>
      </c>
      <c r="ABS8">
        <v>59.94</v>
      </c>
      <c r="ABT8">
        <v>11</v>
      </c>
      <c r="ABU8">
        <v>476821</v>
      </c>
      <c r="ABV8">
        <v>54.05</v>
      </c>
      <c r="ABW8">
        <v>11</v>
      </c>
      <c r="ABX8">
        <v>474467</v>
      </c>
      <c r="ABY8">
        <v>59.77</v>
      </c>
      <c r="ABZ8">
        <v>11</v>
      </c>
      <c r="ACA8">
        <v>462577</v>
      </c>
      <c r="ACB8">
        <v>48.99</v>
      </c>
      <c r="ACC8">
        <v>11</v>
      </c>
      <c r="ACD8">
        <v>452473</v>
      </c>
      <c r="ACE8">
        <v>60.12</v>
      </c>
      <c r="ACF8">
        <v>11</v>
      </c>
      <c r="ACG8">
        <v>454421</v>
      </c>
      <c r="ACH8">
        <v>63.91</v>
      </c>
      <c r="ACI8">
        <v>12</v>
      </c>
      <c r="ACJ8">
        <v>458560</v>
      </c>
      <c r="ACK8">
        <v>49.09</v>
      </c>
      <c r="ACL8">
        <v>11</v>
      </c>
      <c r="ACM8">
        <v>454908</v>
      </c>
      <c r="ACN8">
        <v>62.17</v>
      </c>
      <c r="ACO8">
        <v>12</v>
      </c>
      <c r="ACP8">
        <v>458560</v>
      </c>
      <c r="ACQ8">
        <v>54.22</v>
      </c>
      <c r="ACR8">
        <v>11</v>
      </c>
      <c r="ACS8">
        <v>464241</v>
      </c>
      <c r="ACT8">
        <v>65.52</v>
      </c>
      <c r="ACU8">
        <v>11</v>
      </c>
      <c r="ACV8">
        <v>454502</v>
      </c>
      <c r="ACW8">
        <v>56.46</v>
      </c>
      <c r="ACX8">
        <v>12</v>
      </c>
      <c r="ACY8">
        <v>450768</v>
      </c>
      <c r="ACZ8">
        <v>53.93</v>
      </c>
      <c r="ADA8">
        <v>13</v>
      </c>
      <c r="ADB8">
        <v>464241</v>
      </c>
      <c r="ADC8">
        <v>61.38</v>
      </c>
      <c r="ADD8">
        <v>11</v>
      </c>
      <c r="ADE8">
        <v>460122</v>
      </c>
      <c r="ADF8">
        <v>66.099999999999994</v>
      </c>
      <c r="ADG8">
        <v>12</v>
      </c>
      <c r="ADH8">
        <v>469131</v>
      </c>
      <c r="ADI8">
        <v>43.72</v>
      </c>
      <c r="ADJ8">
        <v>10</v>
      </c>
      <c r="ADK8">
        <v>462638</v>
      </c>
      <c r="ADL8">
        <v>54.84</v>
      </c>
      <c r="ADM8">
        <v>12</v>
      </c>
      <c r="ADN8">
        <v>458702</v>
      </c>
      <c r="ADO8">
        <v>53.34</v>
      </c>
      <c r="ADP8">
        <v>12</v>
      </c>
      <c r="ADQ8">
        <v>458580</v>
      </c>
      <c r="ADR8">
        <v>65.11</v>
      </c>
      <c r="ADS8">
        <v>11</v>
      </c>
      <c r="ADT8">
        <v>441332</v>
      </c>
      <c r="ADU8">
        <v>49.48</v>
      </c>
      <c r="ADV8">
        <v>13</v>
      </c>
      <c r="ADW8">
        <v>439100</v>
      </c>
      <c r="ADX8">
        <v>57.86</v>
      </c>
      <c r="ADY8">
        <v>13</v>
      </c>
      <c r="ADZ8">
        <v>420027</v>
      </c>
      <c r="AEA8">
        <v>59.45</v>
      </c>
      <c r="AEB8">
        <v>14</v>
      </c>
      <c r="AEC8">
        <v>420635</v>
      </c>
      <c r="AED8">
        <v>58.35</v>
      </c>
      <c r="AEE8">
        <v>13</v>
      </c>
      <c r="AEF8">
        <v>421122</v>
      </c>
      <c r="AEG8">
        <v>56.59</v>
      </c>
      <c r="AEH8">
        <v>13</v>
      </c>
      <c r="AEI8">
        <v>437071</v>
      </c>
      <c r="AEJ8">
        <v>51.1</v>
      </c>
      <c r="AEK8">
        <v>12</v>
      </c>
      <c r="AEL8">
        <v>430172</v>
      </c>
      <c r="AEM8">
        <v>54.26</v>
      </c>
      <c r="AEN8">
        <v>13</v>
      </c>
      <c r="AEO8">
        <v>429604</v>
      </c>
      <c r="AEP8">
        <v>47.03</v>
      </c>
      <c r="AEQ8">
        <v>13</v>
      </c>
      <c r="AER8">
        <v>426682</v>
      </c>
      <c r="AES8">
        <v>71.209999999999994</v>
      </c>
      <c r="AET8">
        <v>12</v>
      </c>
      <c r="AEU8">
        <v>421447</v>
      </c>
      <c r="AEV8">
        <v>46.73</v>
      </c>
      <c r="AEW8">
        <v>13</v>
      </c>
      <c r="AEX8">
        <v>417754</v>
      </c>
      <c r="AEY8">
        <v>55.53</v>
      </c>
      <c r="AEZ8">
        <v>13</v>
      </c>
      <c r="AFA8">
        <v>414142</v>
      </c>
      <c r="AFB8">
        <v>59.58</v>
      </c>
      <c r="AFC8">
        <v>14</v>
      </c>
      <c r="AFD8">
        <v>411707</v>
      </c>
      <c r="AFE8">
        <v>56.78</v>
      </c>
      <c r="AFF8">
        <v>13</v>
      </c>
      <c r="AFG8">
        <v>405904</v>
      </c>
      <c r="AFH8">
        <v>53.9</v>
      </c>
      <c r="AFI8">
        <v>14</v>
      </c>
      <c r="AFJ8">
        <v>407121</v>
      </c>
      <c r="AFK8">
        <v>52.25</v>
      </c>
      <c r="AFL8">
        <v>13</v>
      </c>
      <c r="AFM8">
        <v>412077</v>
      </c>
      <c r="AFN8">
        <v>64.13</v>
      </c>
      <c r="AFO8">
        <v>14</v>
      </c>
      <c r="AFP8">
        <v>403433</v>
      </c>
      <c r="AFQ8">
        <v>55.54</v>
      </c>
      <c r="AFR8">
        <v>15</v>
      </c>
      <c r="AFS8">
        <v>420031</v>
      </c>
      <c r="AFT8">
        <v>51.96</v>
      </c>
      <c r="AFU8">
        <v>12</v>
      </c>
      <c r="AFV8">
        <v>414147</v>
      </c>
      <c r="AFW8">
        <v>41.92</v>
      </c>
      <c r="AFX8">
        <v>12</v>
      </c>
      <c r="AFY8">
        <v>411448</v>
      </c>
      <c r="AFZ8">
        <v>52.35</v>
      </c>
      <c r="AGA8">
        <v>13</v>
      </c>
      <c r="AGB8">
        <v>402581</v>
      </c>
      <c r="AGC8">
        <v>50.09</v>
      </c>
      <c r="AGD8">
        <v>14</v>
      </c>
      <c r="AGE8">
        <v>404610</v>
      </c>
      <c r="AGF8">
        <v>60.44</v>
      </c>
      <c r="AGG8">
        <v>13</v>
      </c>
      <c r="AGH8">
        <v>415324</v>
      </c>
      <c r="AGI8">
        <v>50.88</v>
      </c>
      <c r="AGJ8">
        <v>13</v>
      </c>
      <c r="AGK8">
        <v>413944</v>
      </c>
      <c r="AGL8">
        <v>58.62</v>
      </c>
      <c r="AGM8">
        <v>13</v>
      </c>
      <c r="AGN8">
        <v>431029</v>
      </c>
      <c r="AGO8">
        <v>54.16</v>
      </c>
      <c r="AGP8">
        <v>12</v>
      </c>
      <c r="AGQ8">
        <v>441540</v>
      </c>
      <c r="AGR8">
        <v>54.79</v>
      </c>
      <c r="AGS8">
        <v>11</v>
      </c>
      <c r="AGT8">
        <v>450468</v>
      </c>
      <c r="AGU8">
        <v>49.23</v>
      </c>
      <c r="AGV8">
        <v>10</v>
      </c>
      <c r="AGW8">
        <v>471247</v>
      </c>
      <c r="AGX8">
        <v>54.79</v>
      </c>
      <c r="AGY8">
        <v>10</v>
      </c>
      <c r="AGZ8">
        <v>458869</v>
      </c>
      <c r="AHA8">
        <v>46.9</v>
      </c>
      <c r="AHB8">
        <v>10</v>
      </c>
      <c r="AHC8">
        <v>474006</v>
      </c>
      <c r="AHD8">
        <v>50.19</v>
      </c>
      <c r="AHE8">
        <v>10</v>
      </c>
      <c r="AHF8">
        <v>468061</v>
      </c>
      <c r="AHG8">
        <v>54.75</v>
      </c>
      <c r="AHH8">
        <v>10</v>
      </c>
      <c r="AHI8">
        <v>468243</v>
      </c>
      <c r="AHJ8">
        <v>52.81</v>
      </c>
      <c r="AHK8">
        <v>10</v>
      </c>
    </row>
    <row r="9" spans="1:895" ht="14.4" customHeight="1" x14ac:dyDescent="0.3">
      <c r="A9" t="s">
        <v>904</v>
      </c>
      <c r="B9">
        <v>591260.79</v>
      </c>
      <c r="C9">
        <v>49.74</v>
      </c>
      <c r="D9">
        <v>8</v>
      </c>
      <c r="E9">
        <v>585315.29</v>
      </c>
      <c r="F9">
        <v>43.46</v>
      </c>
      <c r="G9">
        <v>8</v>
      </c>
      <c r="H9">
        <v>592968.53</v>
      </c>
      <c r="I9">
        <v>43.75</v>
      </c>
      <c r="J9">
        <v>7</v>
      </c>
      <c r="K9">
        <v>593411.28</v>
      </c>
      <c r="L9">
        <v>38.61</v>
      </c>
      <c r="M9">
        <v>8</v>
      </c>
      <c r="N9">
        <v>599388.41</v>
      </c>
      <c r="O9">
        <v>50.01</v>
      </c>
      <c r="P9">
        <v>8</v>
      </c>
      <c r="Q9">
        <v>601507.28</v>
      </c>
      <c r="R9">
        <v>47.09</v>
      </c>
      <c r="S9">
        <v>8</v>
      </c>
      <c r="T9" s="1">
        <v>605017.66</v>
      </c>
      <c r="U9">
        <v>26.19</v>
      </c>
      <c r="V9">
        <v>8</v>
      </c>
      <c r="W9" s="9">
        <v>606883.53</v>
      </c>
      <c r="X9">
        <v>44.49</v>
      </c>
      <c r="Y9">
        <v>8</v>
      </c>
      <c r="Z9" s="18">
        <v>615390.65</v>
      </c>
      <c r="AA9">
        <v>40.21</v>
      </c>
      <c r="AB9">
        <v>8</v>
      </c>
      <c r="AC9" s="25">
        <v>612892.28</v>
      </c>
      <c r="AD9">
        <v>38.950000000000003</v>
      </c>
      <c r="AE9">
        <v>8</v>
      </c>
      <c r="AF9" s="30">
        <v>605302.28</v>
      </c>
      <c r="AG9">
        <v>41.15</v>
      </c>
      <c r="AH9">
        <v>8</v>
      </c>
      <c r="AI9" s="38">
        <v>598028.53</v>
      </c>
      <c r="AJ9" s="36">
        <v>52.06</v>
      </c>
      <c r="AK9">
        <v>8</v>
      </c>
      <c r="AL9" s="46">
        <v>596131.03</v>
      </c>
      <c r="AM9">
        <v>41.12</v>
      </c>
      <c r="AN9">
        <v>8</v>
      </c>
      <c r="AO9" s="51">
        <v>597364.41</v>
      </c>
      <c r="AP9">
        <v>51.7</v>
      </c>
      <c r="AQ9">
        <v>8</v>
      </c>
      <c r="AR9" s="58">
        <v>598028.53</v>
      </c>
      <c r="AS9">
        <v>46.56</v>
      </c>
      <c r="AT9">
        <v>8</v>
      </c>
      <c r="AU9" s="64">
        <v>598344.78</v>
      </c>
      <c r="AV9">
        <v>47.51</v>
      </c>
      <c r="AW9">
        <v>8</v>
      </c>
      <c r="AX9" s="71">
        <v>586264.04</v>
      </c>
      <c r="AY9">
        <v>45.04</v>
      </c>
      <c r="AZ9">
        <v>9</v>
      </c>
      <c r="BA9" s="75">
        <v>582405.79</v>
      </c>
      <c r="BB9">
        <v>38.18</v>
      </c>
      <c r="BC9">
        <v>9</v>
      </c>
      <c r="BD9" s="75">
        <v>579622.79</v>
      </c>
      <c r="BE9">
        <v>41.1</v>
      </c>
      <c r="BF9">
        <v>9</v>
      </c>
      <c r="BG9" s="81">
        <v>585631.54</v>
      </c>
      <c r="BH9">
        <v>38.43</v>
      </c>
      <c r="BI9">
        <v>9</v>
      </c>
      <c r="BJ9" s="88">
        <v>590090.66</v>
      </c>
      <c r="BK9">
        <v>41.32</v>
      </c>
      <c r="BL9">
        <v>8</v>
      </c>
      <c r="BM9" s="87">
        <v>586643.54</v>
      </c>
      <c r="BN9">
        <v>48.89</v>
      </c>
      <c r="BO9">
        <v>9</v>
      </c>
      <c r="BP9" s="87">
        <v>584113.54</v>
      </c>
      <c r="BQ9">
        <v>39.93</v>
      </c>
      <c r="BR9">
        <v>10</v>
      </c>
      <c r="BS9" s="88">
        <v>587560.66</v>
      </c>
      <c r="BT9">
        <v>48.4</v>
      </c>
      <c r="BU9">
        <v>9</v>
      </c>
      <c r="BV9" s="93">
        <v>581773.29</v>
      </c>
      <c r="BW9">
        <v>48.98</v>
      </c>
      <c r="BX9">
        <v>10</v>
      </c>
      <c r="BY9" s="99">
        <v>583797.29</v>
      </c>
      <c r="BZ9">
        <v>38.15</v>
      </c>
      <c r="CA9">
        <v>9</v>
      </c>
      <c r="CB9" s="105">
        <v>580634.79</v>
      </c>
      <c r="CC9">
        <v>48.81</v>
      </c>
      <c r="CD9">
        <v>9</v>
      </c>
      <c r="CE9" s="111">
        <v>560584.55000000005</v>
      </c>
      <c r="CF9">
        <v>47.52</v>
      </c>
      <c r="CG9">
        <v>10</v>
      </c>
      <c r="CH9" s="117">
        <v>562165.80000000005</v>
      </c>
      <c r="CI9">
        <v>39.08</v>
      </c>
      <c r="CJ9">
        <v>9</v>
      </c>
      <c r="CK9" s="122">
        <v>568617.29</v>
      </c>
      <c r="CL9">
        <v>37.409999999999997</v>
      </c>
      <c r="CM9">
        <v>9</v>
      </c>
      <c r="CN9" s="129">
        <v>570862.67000000004</v>
      </c>
      <c r="CO9">
        <v>36.299999999999997</v>
      </c>
      <c r="CP9">
        <v>9</v>
      </c>
      <c r="CQ9" s="134">
        <v>566561.67000000004</v>
      </c>
      <c r="CR9">
        <v>47.11</v>
      </c>
      <c r="CS9">
        <v>9</v>
      </c>
      <c r="CT9" s="141">
        <v>559888.80000000005</v>
      </c>
      <c r="CU9">
        <v>46.6</v>
      </c>
      <c r="CV9">
        <v>9</v>
      </c>
      <c r="CW9" s="146">
        <v>566877.92000000004</v>
      </c>
      <c r="CX9">
        <v>46.8</v>
      </c>
      <c r="CY9">
        <v>9</v>
      </c>
      <c r="CZ9" s="152">
        <v>564063.29</v>
      </c>
      <c r="DA9">
        <v>50.23</v>
      </c>
      <c r="DB9">
        <v>9</v>
      </c>
      <c r="DC9" s="158">
        <v>566087.29</v>
      </c>
      <c r="DD9">
        <v>40.21</v>
      </c>
      <c r="DE9">
        <v>9</v>
      </c>
      <c r="DF9" s="164">
        <v>560647.80000000005</v>
      </c>
      <c r="DG9">
        <v>36.33</v>
      </c>
      <c r="DH9">
        <v>9</v>
      </c>
      <c r="DI9" s="171">
        <v>576080.79</v>
      </c>
      <c r="DJ9">
        <v>18.04</v>
      </c>
      <c r="DK9">
        <v>9</v>
      </c>
      <c r="DL9" s="177">
        <v>572918.29</v>
      </c>
      <c r="DM9">
        <v>21.5</v>
      </c>
      <c r="DN9">
        <v>9</v>
      </c>
      <c r="DO9" s="176">
        <v>579243.29</v>
      </c>
      <c r="DP9">
        <v>26.49</v>
      </c>
      <c r="DQ9">
        <v>9</v>
      </c>
      <c r="DR9" s="179">
        <v>560932.42000000004</v>
      </c>
      <c r="DS9">
        <v>34.72</v>
      </c>
      <c r="DT9">
        <v>9</v>
      </c>
      <c r="DU9" s="176">
        <v>561027.30000000005</v>
      </c>
      <c r="DV9">
        <v>38.46</v>
      </c>
      <c r="DW9">
        <v>8</v>
      </c>
      <c r="DX9" s="176">
        <v>563304.30000000005</v>
      </c>
      <c r="DY9">
        <v>30.24</v>
      </c>
      <c r="DZ9">
        <v>9</v>
      </c>
      <c r="EA9" s="182">
        <v>565676.17000000004</v>
      </c>
      <c r="EB9">
        <v>56.63</v>
      </c>
      <c r="EC9">
        <v>9</v>
      </c>
      <c r="ED9" s="189">
        <v>565328.29</v>
      </c>
      <c r="EE9">
        <v>26.27</v>
      </c>
      <c r="EF9">
        <v>9</v>
      </c>
      <c r="EG9" s="189">
        <v>562924.80000000005</v>
      </c>
      <c r="EH9">
        <v>43.5</v>
      </c>
      <c r="EI9">
        <v>9</v>
      </c>
      <c r="EJ9" s="194">
        <v>566087.29</v>
      </c>
      <c r="EK9">
        <v>50.96</v>
      </c>
      <c r="EL9">
        <v>9</v>
      </c>
      <c r="EM9" s="196">
        <v>561628.17000000004</v>
      </c>
      <c r="EN9">
        <v>54.84</v>
      </c>
      <c r="EO9">
        <v>9</v>
      </c>
      <c r="EP9" s="201">
        <v>549642.30000000005</v>
      </c>
      <c r="EQ9">
        <v>41.77</v>
      </c>
      <c r="ER9">
        <v>9</v>
      </c>
      <c r="ES9" t="s">
        <v>900</v>
      </c>
      <c r="ET9" t="s">
        <v>900</v>
      </c>
      <c r="EU9" t="s">
        <v>901</v>
      </c>
      <c r="EV9">
        <v>543949.80000000005</v>
      </c>
      <c r="EW9">
        <v>56.55</v>
      </c>
      <c r="EX9">
        <v>10</v>
      </c>
      <c r="EY9" s="212">
        <v>546479.80000000005</v>
      </c>
      <c r="EZ9">
        <v>37.79</v>
      </c>
      <c r="FA9">
        <v>10</v>
      </c>
      <c r="FB9" s="212">
        <v>550717.55000000005</v>
      </c>
      <c r="FC9">
        <v>50.37</v>
      </c>
      <c r="FD9">
        <v>10</v>
      </c>
      <c r="FE9" s="212">
        <v>556599.80000000005</v>
      </c>
      <c r="FF9">
        <v>30.11</v>
      </c>
      <c r="FG9">
        <v>10</v>
      </c>
      <c r="FH9" s="213">
        <v>554860.42000000004</v>
      </c>
      <c r="FI9">
        <v>33.56</v>
      </c>
      <c r="FJ9">
        <v>10</v>
      </c>
      <c r="FK9" s="213">
        <v>554702.30000000005</v>
      </c>
      <c r="FL9">
        <v>43.12</v>
      </c>
      <c r="FM9">
        <v>10</v>
      </c>
      <c r="FN9" s="218">
        <v>553247.55000000005</v>
      </c>
      <c r="FO9">
        <v>48.47</v>
      </c>
      <c r="FP9">
        <v>10</v>
      </c>
      <c r="FQ9" s="219">
        <v>555208.30000000005</v>
      </c>
      <c r="FR9">
        <v>54.93</v>
      </c>
      <c r="FS9">
        <v>10</v>
      </c>
      <c r="FT9" s="225">
        <v>554797.17000000004</v>
      </c>
      <c r="FU9">
        <v>58.79</v>
      </c>
      <c r="FV9">
        <v>10</v>
      </c>
      <c r="FW9" s="231">
        <v>553500.55000000005</v>
      </c>
      <c r="FX9">
        <v>69.22</v>
      </c>
      <c r="FY9">
        <v>10</v>
      </c>
      <c r="FZ9" s="237">
        <v>559256.30000000005</v>
      </c>
      <c r="GA9">
        <v>68.87</v>
      </c>
      <c r="GB9">
        <v>9</v>
      </c>
      <c r="GC9" s="236">
        <v>558497.30000000005</v>
      </c>
      <c r="GD9">
        <v>53.1</v>
      </c>
      <c r="GE9">
        <v>10</v>
      </c>
      <c r="GF9" s="237">
        <v>560711.05000000005</v>
      </c>
      <c r="GG9">
        <v>59</v>
      </c>
      <c r="GH9">
        <v>10</v>
      </c>
      <c r="GI9" s="237">
        <v>563019.67000000004</v>
      </c>
      <c r="GJ9">
        <v>61.41</v>
      </c>
      <c r="GK9">
        <v>10</v>
      </c>
      <c r="GL9" s="237">
        <v>565644.54</v>
      </c>
      <c r="GM9">
        <v>49.02</v>
      </c>
      <c r="GN9">
        <v>10</v>
      </c>
      <c r="GO9" s="237">
        <v>572696.92000000004</v>
      </c>
      <c r="GP9">
        <v>51.46</v>
      </c>
      <c r="GQ9">
        <v>10</v>
      </c>
      <c r="GR9" s="236">
        <v>568933.54</v>
      </c>
      <c r="GS9">
        <v>73.59</v>
      </c>
      <c r="GT9">
        <v>10</v>
      </c>
      <c r="GU9" s="236">
        <v>566087.29</v>
      </c>
      <c r="GV9">
        <v>37.950000000000003</v>
      </c>
      <c r="GW9">
        <v>10</v>
      </c>
      <c r="GX9" s="236">
        <v>559667.42000000004</v>
      </c>
      <c r="GY9">
        <v>43.98</v>
      </c>
      <c r="GZ9">
        <v>10</v>
      </c>
      <c r="HA9" s="236">
        <v>551856.05000000005</v>
      </c>
      <c r="HB9">
        <v>41.24</v>
      </c>
      <c r="HC9">
        <v>10</v>
      </c>
      <c r="HD9" s="243">
        <v>565897.54</v>
      </c>
      <c r="HE9">
        <v>43.28</v>
      </c>
      <c r="HF9">
        <v>10</v>
      </c>
      <c r="HG9" s="243">
        <v>570419.92000000004</v>
      </c>
      <c r="HH9">
        <v>42.11</v>
      </c>
      <c r="HI9">
        <v>10</v>
      </c>
      <c r="HJ9">
        <v>575195.29</v>
      </c>
      <c r="HK9">
        <v>66.34</v>
      </c>
      <c r="HL9">
        <v>10</v>
      </c>
      <c r="HM9" s="250">
        <v>572728.54</v>
      </c>
      <c r="HN9">
        <v>55.13</v>
      </c>
      <c r="HO9">
        <v>10</v>
      </c>
      <c r="HP9" s="251">
        <v>573835.42000000004</v>
      </c>
      <c r="HQ9">
        <v>61.61</v>
      </c>
      <c r="HR9">
        <v>10</v>
      </c>
      <c r="HS9" s="251">
        <v>576428.67000000004</v>
      </c>
      <c r="HT9">
        <v>54.31</v>
      </c>
      <c r="HU9">
        <v>10</v>
      </c>
      <c r="HV9" s="250">
        <v>566245.42000000004</v>
      </c>
      <c r="HW9">
        <v>55.99</v>
      </c>
      <c r="HX9">
        <v>10</v>
      </c>
      <c r="HY9" s="251">
        <v>567162.54</v>
      </c>
      <c r="HZ9">
        <v>55.33</v>
      </c>
      <c r="IA9">
        <v>10</v>
      </c>
      <c r="IB9" s="251">
        <v>568617.29</v>
      </c>
      <c r="IC9">
        <v>46.92</v>
      </c>
      <c r="ID9">
        <v>10</v>
      </c>
      <c r="IE9" s="250">
        <v>568111.29</v>
      </c>
      <c r="IF9">
        <v>48.74</v>
      </c>
      <c r="IG9">
        <v>10</v>
      </c>
      <c r="IH9" s="251">
        <v>569882.29</v>
      </c>
      <c r="II9">
        <v>59.7</v>
      </c>
      <c r="IJ9">
        <v>10</v>
      </c>
      <c r="IK9" s="250">
        <v>569471.17000000004</v>
      </c>
      <c r="IL9">
        <v>47.76</v>
      </c>
      <c r="IM9">
        <v>10</v>
      </c>
      <c r="IN9" s="250">
        <v>559699.05000000005</v>
      </c>
      <c r="IO9">
        <v>47.46</v>
      </c>
      <c r="IP9">
        <v>10</v>
      </c>
      <c r="IQ9" s="251">
        <v>562924.80000000005</v>
      </c>
      <c r="IR9">
        <v>43.69</v>
      </c>
      <c r="IS9">
        <v>10</v>
      </c>
      <c r="IT9" s="256">
        <v>568111.29</v>
      </c>
      <c r="IU9">
        <v>38.270000000000003</v>
      </c>
      <c r="IV9">
        <v>10</v>
      </c>
      <c r="IW9" s="262">
        <v>571210.54</v>
      </c>
      <c r="IX9">
        <v>33.51</v>
      </c>
      <c r="IY9">
        <v>10</v>
      </c>
      <c r="IZ9" s="262">
        <v>576523.54</v>
      </c>
      <c r="JA9">
        <v>43.72</v>
      </c>
      <c r="JB9">
        <v>10</v>
      </c>
      <c r="JC9" s="268">
        <v>569566.04</v>
      </c>
      <c r="JD9">
        <v>51.79</v>
      </c>
      <c r="JE9">
        <v>10</v>
      </c>
      <c r="JF9" s="268">
        <v>566688.17000000004</v>
      </c>
      <c r="JG9">
        <v>63.7</v>
      </c>
      <c r="JH9">
        <v>10</v>
      </c>
      <c r="JI9" s="269">
        <v>582785.29</v>
      </c>
      <c r="JJ9">
        <v>63.64</v>
      </c>
      <c r="JK9">
        <v>9</v>
      </c>
      <c r="JL9" s="268">
        <v>573930.29</v>
      </c>
      <c r="JM9">
        <v>52.29</v>
      </c>
      <c r="JN9">
        <v>10</v>
      </c>
      <c r="JO9" s="268">
        <v>565454.79</v>
      </c>
      <c r="JP9">
        <v>48.56</v>
      </c>
      <c r="JQ9">
        <v>10</v>
      </c>
      <c r="JR9" s="271">
        <v>585694.79</v>
      </c>
      <c r="JS9">
        <v>31.21</v>
      </c>
      <c r="JT9">
        <v>9</v>
      </c>
      <c r="JU9" s="275">
        <v>569186.54</v>
      </c>
      <c r="JV9">
        <v>48</v>
      </c>
      <c r="JW9">
        <v>9</v>
      </c>
      <c r="JX9" s="274">
        <v>569249.79</v>
      </c>
      <c r="JY9">
        <v>50.1</v>
      </c>
      <c r="JZ9">
        <v>10</v>
      </c>
      <c r="KA9" s="281">
        <v>568237.79</v>
      </c>
      <c r="KB9">
        <v>66.819999999999993</v>
      </c>
      <c r="KC9">
        <v>10</v>
      </c>
      <c r="KD9" s="280">
        <v>570736.17000000004</v>
      </c>
      <c r="KE9">
        <v>56.91</v>
      </c>
      <c r="KF9">
        <v>9</v>
      </c>
      <c r="KG9" s="280">
        <v>574942.29</v>
      </c>
      <c r="KH9">
        <v>44.78</v>
      </c>
      <c r="KI9">
        <v>9</v>
      </c>
      <c r="KJ9" s="287">
        <v>579369.79</v>
      </c>
      <c r="KK9">
        <v>59.56</v>
      </c>
      <c r="KL9">
        <v>9</v>
      </c>
      <c r="KM9" s="286">
        <v>579053.54</v>
      </c>
      <c r="KN9">
        <v>67.12</v>
      </c>
      <c r="KO9">
        <v>9</v>
      </c>
      <c r="KP9" s="286">
        <v>578737.29</v>
      </c>
      <c r="KQ9">
        <v>54.18</v>
      </c>
      <c r="KR9">
        <v>9</v>
      </c>
      <c r="KS9" s="286">
        <v>573867.04</v>
      </c>
      <c r="KT9">
        <v>61.74</v>
      </c>
      <c r="KU9">
        <v>9</v>
      </c>
      <c r="KV9" s="286">
        <v>566118.92000000004</v>
      </c>
      <c r="KW9">
        <v>52.73</v>
      </c>
      <c r="KX9">
        <v>10</v>
      </c>
      <c r="KY9" s="287">
        <v>567573.67000000004</v>
      </c>
      <c r="KZ9">
        <v>64.48</v>
      </c>
      <c r="LA9">
        <v>10</v>
      </c>
      <c r="LB9" s="286">
        <v>566530.04</v>
      </c>
      <c r="LC9">
        <v>60.23</v>
      </c>
      <c r="LD9">
        <v>11</v>
      </c>
      <c r="LE9" s="287">
        <v>568933.54</v>
      </c>
      <c r="LF9">
        <v>62.17</v>
      </c>
      <c r="LG9">
        <v>11</v>
      </c>
      <c r="LH9" s="286">
        <v>565359.92000000004</v>
      </c>
      <c r="LI9">
        <v>63.23</v>
      </c>
      <c r="LJ9">
        <v>11</v>
      </c>
      <c r="LK9">
        <v>551539.79952720006</v>
      </c>
      <c r="LL9">
        <v>55.1</v>
      </c>
      <c r="LM9">
        <v>11</v>
      </c>
      <c r="LN9">
        <v>554702.30000000005</v>
      </c>
      <c r="LO9">
        <v>56.2</v>
      </c>
      <c r="LP9">
        <v>11</v>
      </c>
      <c r="LQ9">
        <v>541356.55000000005</v>
      </c>
      <c r="LR9">
        <v>63.23</v>
      </c>
      <c r="LS9">
        <v>12</v>
      </c>
      <c r="LT9">
        <v>545625.93000000005</v>
      </c>
      <c r="LU9">
        <v>43.57</v>
      </c>
      <c r="LV9">
        <v>11</v>
      </c>
      <c r="LW9">
        <v>543001.05000000005</v>
      </c>
      <c r="LX9">
        <v>50.26</v>
      </c>
      <c r="LY9">
        <v>11</v>
      </c>
      <c r="LZ9">
        <v>543190.80000000005</v>
      </c>
      <c r="MA9">
        <v>58.68</v>
      </c>
      <c r="MB9">
        <v>11</v>
      </c>
      <c r="MC9">
        <v>548851.68000000005</v>
      </c>
      <c r="MD9">
        <v>34.090000000000003</v>
      </c>
      <c r="ME9">
        <v>11</v>
      </c>
      <c r="MF9">
        <v>541767.68000000005</v>
      </c>
      <c r="MG9">
        <v>58.21</v>
      </c>
      <c r="MH9">
        <v>11</v>
      </c>
      <c r="MI9">
        <v>540439.43000000005</v>
      </c>
      <c r="MJ9">
        <v>61.4</v>
      </c>
      <c r="MK9">
        <v>11</v>
      </c>
      <c r="ML9">
        <v>533671.68000000005</v>
      </c>
      <c r="MM9">
        <v>57.08</v>
      </c>
      <c r="MN9">
        <v>12</v>
      </c>
      <c r="MO9">
        <v>536739.30000000005</v>
      </c>
      <c r="MP9">
        <v>70.42</v>
      </c>
      <c r="MQ9">
        <v>11</v>
      </c>
      <c r="MR9">
        <v>539522.30000000005</v>
      </c>
      <c r="MS9">
        <v>63.89</v>
      </c>
      <c r="MT9">
        <v>11</v>
      </c>
      <c r="MU9">
        <v>540787.30000000005</v>
      </c>
      <c r="MV9">
        <v>57.39</v>
      </c>
      <c r="MW9">
        <v>11</v>
      </c>
      <c r="MX9">
        <v>540913.80000000005</v>
      </c>
      <c r="MY9">
        <v>67.09</v>
      </c>
      <c r="MZ9">
        <v>11</v>
      </c>
      <c r="NA9">
        <v>538700.05000000005</v>
      </c>
      <c r="NB9">
        <v>63.84</v>
      </c>
      <c r="NC9">
        <v>11</v>
      </c>
      <c r="ND9">
        <v>531489.56000000006</v>
      </c>
      <c r="NE9">
        <v>45.41</v>
      </c>
      <c r="NF9">
        <v>12</v>
      </c>
      <c r="NG9">
        <v>536770.93000000005</v>
      </c>
      <c r="NH9">
        <v>58.45</v>
      </c>
      <c r="NI9">
        <v>12</v>
      </c>
      <c r="NJ9">
        <v>540850.55000000005</v>
      </c>
      <c r="NK9">
        <v>56.28</v>
      </c>
      <c r="NL9">
        <v>12</v>
      </c>
      <c r="NM9">
        <v>539174.43000000005</v>
      </c>
      <c r="NN9">
        <v>55.18</v>
      </c>
      <c r="NO9">
        <v>12</v>
      </c>
      <c r="NP9">
        <v>544582.30000000005</v>
      </c>
      <c r="NQ9">
        <v>54.57</v>
      </c>
      <c r="NR9">
        <v>12</v>
      </c>
      <c r="NS9">
        <v>538858.18000000005</v>
      </c>
      <c r="NT9">
        <v>66.3</v>
      </c>
      <c r="NU9">
        <v>13</v>
      </c>
      <c r="NV9">
        <v>538889.80000000005</v>
      </c>
      <c r="NW9">
        <v>61.59</v>
      </c>
      <c r="NX9">
        <v>12</v>
      </c>
      <c r="NY9">
        <v>529655.31000000006</v>
      </c>
      <c r="NZ9">
        <v>48.78</v>
      </c>
      <c r="OA9">
        <v>12</v>
      </c>
      <c r="OB9">
        <v>524342.31000000006</v>
      </c>
      <c r="OC9">
        <v>46.86</v>
      </c>
      <c r="OD9">
        <v>12</v>
      </c>
      <c r="OE9">
        <v>526556.06000000006</v>
      </c>
      <c r="OF9">
        <v>41.99</v>
      </c>
      <c r="OG9">
        <v>12</v>
      </c>
      <c r="OH9">
        <v>525480.81000000006</v>
      </c>
      <c r="OI9">
        <v>40.74</v>
      </c>
      <c r="OJ9">
        <v>12</v>
      </c>
      <c r="OK9">
        <v>521812.31</v>
      </c>
      <c r="OL9">
        <v>54.09</v>
      </c>
      <c r="OM9">
        <v>12</v>
      </c>
      <c r="ON9">
        <v>521812.31</v>
      </c>
      <c r="OO9">
        <v>54.09</v>
      </c>
      <c r="OP9">
        <v>12</v>
      </c>
      <c r="OQ9">
        <v>518649.81</v>
      </c>
      <c r="OR9">
        <v>52.35</v>
      </c>
      <c r="OS9">
        <v>12</v>
      </c>
      <c r="OT9">
        <v>510648.69</v>
      </c>
      <c r="OU9">
        <v>42.05</v>
      </c>
      <c r="OV9">
        <v>12</v>
      </c>
      <c r="OW9">
        <v>512324.81</v>
      </c>
      <c r="OX9">
        <v>31.37</v>
      </c>
      <c r="OY9">
        <v>12</v>
      </c>
      <c r="OZ9">
        <v>511723.94</v>
      </c>
      <c r="PA9">
        <v>46.68</v>
      </c>
      <c r="PB9">
        <v>12</v>
      </c>
      <c r="PC9">
        <v>517701.06</v>
      </c>
      <c r="PD9">
        <v>14.91</v>
      </c>
      <c r="PE9">
        <v>12</v>
      </c>
      <c r="PF9">
        <v>507897.32</v>
      </c>
      <c r="PG9">
        <v>47.74</v>
      </c>
      <c r="PH9">
        <v>12</v>
      </c>
      <c r="PI9">
        <v>511186.31</v>
      </c>
      <c r="PJ9">
        <v>43.99</v>
      </c>
      <c r="PK9">
        <v>12</v>
      </c>
      <c r="PL9">
        <v>521654.19</v>
      </c>
      <c r="PM9">
        <v>41.5</v>
      </c>
      <c r="PN9">
        <v>12</v>
      </c>
      <c r="PO9">
        <v>519282.31</v>
      </c>
      <c r="PP9">
        <v>52.99</v>
      </c>
      <c r="PQ9">
        <v>12</v>
      </c>
      <c r="PR9">
        <v>504102.32</v>
      </c>
      <c r="PS9">
        <v>38.880000000000003</v>
      </c>
      <c r="PT9">
        <v>12</v>
      </c>
      <c r="PU9">
        <v>509794.81</v>
      </c>
      <c r="PV9">
        <v>42.56</v>
      </c>
      <c r="PW9">
        <v>12</v>
      </c>
      <c r="PX9">
        <v>529402.31000000006</v>
      </c>
      <c r="PY9">
        <v>51.87</v>
      </c>
      <c r="PZ9">
        <v>12</v>
      </c>
      <c r="QA9">
        <v>528137.31000000006</v>
      </c>
      <c r="QB9">
        <v>42.76</v>
      </c>
      <c r="QC9">
        <v>12</v>
      </c>
      <c r="QD9">
        <v>568617.29</v>
      </c>
      <c r="QE9">
        <v>15.96</v>
      </c>
      <c r="QF9">
        <v>11</v>
      </c>
      <c r="QG9">
        <v>564126.54</v>
      </c>
      <c r="QH9">
        <v>43.86</v>
      </c>
      <c r="QI9">
        <v>12</v>
      </c>
      <c r="QJ9">
        <v>556093.80000000005</v>
      </c>
      <c r="QK9">
        <v>60.24</v>
      </c>
      <c r="QL9">
        <v>12</v>
      </c>
      <c r="QM9">
        <v>545088.30000000005</v>
      </c>
      <c r="QN9">
        <v>46.51</v>
      </c>
      <c r="QO9">
        <v>11</v>
      </c>
      <c r="QP9">
        <v>550274.80000000005</v>
      </c>
      <c r="QQ9">
        <v>33</v>
      </c>
      <c r="QR9">
        <v>11</v>
      </c>
      <c r="QS9">
        <v>552235.55000000005</v>
      </c>
      <c r="QT9">
        <v>44.15</v>
      </c>
      <c r="QU9">
        <v>11</v>
      </c>
      <c r="QV9">
        <v>555714.30000000005</v>
      </c>
      <c r="QW9">
        <v>42.64</v>
      </c>
      <c r="QX9">
        <v>11</v>
      </c>
      <c r="QY9">
        <v>545847.30000000005</v>
      </c>
      <c r="QZ9">
        <v>39.380000000000003</v>
      </c>
      <c r="RA9">
        <v>11</v>
      </c>
      <c r="RB9">
        <v>551539.80000000005</v>
      </c>
      <c r="RC9">
        <v>39.58</v>
      </c>
      <c r="RD9">
        <v>10</v>
      </c>
      <c r="RE9">
        <v>558528.92000000004</v>
      </c>
      <c r="RF9">
        <v>41.7</v>
      </c>
      <c r="RG9">
        <v>10</v>
      </c>
      <c r="RH9">
        <v>554038.17000000004</v>
      </c>
      <c r="RI9">
        <v>53.37</v>
      </c>
      <c r="RJ9">
        <v>11</v>
      </c>
      <c r="RK9">
        <v>549642.30000000005</v>
      </c>
      <c r="RL9">
        <v>46.8</v>
      </c>
      <c r="RM9">
        <v>11</v>
      </c>
      <c r="RN9">
        <v>535094.81000000006</v>
      </c>
      <c r="RO9">
        <v>46.57</v>
      </c>
      <c r="RP9">
        <v>11</v>
      </c>
      <c r="RQ9">
        <v>531299.81000000006</v>
      </c>
      <c r="RR9">
        <v>51.12</v>
      </c>
      <c r="RS9">
        <v>11</v>
      </c>
      <c r="RT9">
        <v>524279.06</v>
      </c>
      <c r="RU9">
        <v>52.68</v>
      </c>
      <c r="RV9">
        <v>12</v>
      </c>
      <c r="RW9">
        <v>526840.68000000005</v>
      </c>
      <c r="RX9">
        <v>49.61</v>
      </c>
      <c r="RY9">
        <v>12</v>
      </c>
      <c r="RZ9">
        <v>510870.06</v>
      </c>
      <c r="SA9">
        <v>49.7</v>
      </c>
      <c r="SB9">
        <v>12</v>
      </c>
      <c r="SC9">
        <v>521084.94</v>
      </c>
      <c r="SD9">
        <v>52.36</v>
      </c>
      <c r="SE9">
        <v>11</v>
      </c>
      <c r="SF9">
        <v>507581.07</v>
      </c>
      <c r="SG9">
        <v>51.23</v>
      </c>
      <c r="SH9">
        <v>12</v>
      </c>
      <c r="SI9">
        <v>504418.57</v>
      </c>
      <c r="SJ9">
        <v>41.16</v>
      </c>
      <c r="SK9">
        <v>11</v>
      </c>
      <c r="SL9">
        <v>489175.32</v>
      </c>
      <c r="SM9">
        <v>51.54</v>
      </c>
      <c r="SN9">
        <v>11</v>
      </c>
      <c r="SO9">
        <v>491452.32</v>
      </c>
      <c r="SP9">
        <v>41.42</v>
      </c>
      <c r="SQ9">
        <v>11</v>
      </c>
      <c r="SR9">
        <v>492337.82</v>
      </c>
      <c r="SS9">
        <v>48.94</v>
      </c>
      <c r="ST9">
        <v>11</v>
      </c>
      <c r="SU9">
        <v>484494.82</v>
      </c>
      <c r="SV9">
        <v>51.93</v>
      </c>
      <c r="SW9">
        <v>11</v>
      </c>
      <c r="SX9">
        <v>490503.57</v>
      </c>
      <c r="SY9">
        <v>51.23</v>
      </c>
      <c r="SZ9">
        <v>11</v>
      </c>
      <c r="TA9">
        <v>468049.83</v>
      </c>
      <c r="TB9">
        <v>47.19</v>
      </c>
      <c r="TC9">
        <v>11</v>
      </c>
      <c r="TD9">
        <v>479498.08</v>
      </c>
      <c r="TE9">
        <v>43.32</v>
      </c>
      <c r="TF9">
        <v>12</v>
      </c>
      <c r="TG9">
        <v>493096.82</v>
      </c>
      <c r="TH9">
        <v>53.78</v>
      </c>
      <c r="TI9">
        <v>12</v>
      </c>
      <c r="TJ9">
        <v>482091.32</v>
      </c>
      <c r="TK9">
        <v>66.91</v>
      </c>
      <c r="TL9">
        <v>12</v>
      </c>
      <c r="TM9">
        <v>459384.58</v>
      </c>
      <c r="TN9">
        <v>45.39</v>
      </c>
      <c r="TO9">
        <v>12</v>
      </c>
      <c r="TP9">
        <v>472856.83</v>
      </c>
      <c r="TQ9">
        <v>46.68</v>
      </c>
      <c r="TR9">
        <v>12</v>
      </c>
      <c r="TS9">
        <v>465456.58</v>
      </c>
      <c r="TT9">
        <v>35.450000000000003</v>
      </c>
      <c r="TU9">
        <v>12</v>
      </c>
      <c r="TV9">
        <v>502742.44</v>
      </c>
      <c r="TW9">
        <v>42.51</v>
      </c>
      <c r="TX9">
        <v>12</v>
      </c>
      <c r="TY9">
        <v>505778.44</v>
      </c>
      <c r="TZ9">
        <v>52.74</v>
      </c>
      <c r="UA9">
        <v>12</v>
      </c>
      <c r="UB9">
        <v>511692.31</v>
      </c>
      <c r="UC9">
        <v>43.51</v>
      </c>
      <c r="UD9">
        <v>11</v>
      </c>
      <c r="UE9">
        <v>532375.06000000006</v>
      </c>
      <c r="UF9">
        <v>29.06</v>
      </c>
      <c r="UG9">
        <v>10</v>
      </c>
      <c r="UH9">
        <v>532501.56000000006</v>
      </c>
      <c r="UI9">
        <v>42.23</v>
      </c>
      <c r="UJ9">
        <v>11</v>
      </c>
      <c r="UK9">
        <v>533102.43000000005</v>
      </c>
      <c r="UL9">
        <v>39.270000000000003</v>
      </c>
      <c r="UM9">
        <v>11</v>
      </c>
      <c r="UN9">
        <v>521337.94</v>
      </c>
      <c r="UO9">
        <v>44.64</v>
      </c>
      <c r="UP9">
        <v>12</v>
      </c>
      <c r="UQ9">
        <v>518649.81</v>
      </c>
      <c r="UR9">
        <v>50.38</v>
      </c>
      <c r="US9">
        <v>11</v>
      </c>
      <c r="UT9">
        <v>513716.31</v>
      </c>
      <c r="UU9">
        <v>49.87</v>
      </c>
      <c r="UV9">
        <v>11</v>
      </c>
      <c r="UW9">
        <v>513842.81</v>
      </c>
      <c r="UX9">
        <v>38.19</v>
      </c>
      <c r="UY9">
        <v>11</v>
      </c>
      <c r="UZ9">
        <v>516942.06</v>
      </c>
      <c r="VA9">
        <v>49.69</v>
      </c>
      <c r="VB9">
        <v>11</v>
      </c>
      <c r="VC9">
        <v>505367.32</v>
      </c>
      <c r="VD9">
        <v>46.22</v>
      </c>
      <c r="VE9">
        <v>11</v>
      </c>
      <c r="VF9">
        <v>507897.32</v>
      </c>
      <c r="VG9">
        <v>40.35</v>
      </c>
      <c r="VH9">
        <v>11</v>
      </c>
      <c r="VI9">
        <v>506505.82</v>
      </c>
      <c r="VJ9">
        <v>38.04</v>
      </c>
      <c r="VK9">
        <v>11</v>
      </c>
      <c r="VL9">
        <v>510458.94</v>
      </c>
      <c r="VM9">
        <v>48.92</v>
      </c>
      <c r="VN9">
        <v>11</v>
      </c>
      <c r="VO9">
        <v>512482.94</v>
      </c>
      <c r="VP9">
        <v>44.68</v>
      </c>
      <c r="VQ9">
        <v>11</v>
      </c>
      <c r="VR9">
        <v>507391.32</v>
      </c>
      <c r="VS9">
        <v>48.4</v>
      </c>
      <c r="VT9">
        <v>11</v>
      </c>
      <c r="VU9">
        <v>507391.32</v>
      </c>
      <c r="VV9">
        <v>48.4</v>
      </c>
      <c r="VW9">
        <v>11</v>
      </c>
      <c r="VX9">
        <v>494298.57</v>
      </c>
      <c r="VY9">
        <v>49.35</v>
      </c>
      <c r="VZ9">
        <v>11</v>
      </c>
      <c r="WA9">
        <v>498504.69</v>
      </c>
      <c r="WB9">
        <v>34.520000000000003</v>
      </c>
      <c r="WC9">
        <v>11</v>
      </c>
      <c r="WD9">
        <v>509826.44</v>
      </c>
      <c r="WE9">
        <v>33.6</v>
      </c>
      <c r="WF9">
        <v>11</v>
      </c>
      <c r="WG9">
        <v>500307.32</v>
      </c>
      <c r="WH9">
        <v>28.64</v>
      </c>
      <c r="WI9">
        <v>11</v>
      </c>
      <c r="WJ9">
        <v>507770.82</v>
      </c>
      <c r="WK9">
        <v>33.33</v>
      </c>
      <c r="WL9">
        <v>11</v>
      </c>
      <c r="WM9">
        <v>508276.82</v>
      </c>
      <c r="WN9">
        <v>55.9</v>
      </c>
      <c r="WO9">
        <v>11</v>
      </c>
      <c r="WP9">
        <v>514253.94</v>
      </c>
      <c r="WQ9">
        <v>49.93</v>
      </c>
      <c r="WR9">
        <v>11</v>
      </c>
      <c r="WS9">
        <v>520673</v>
      </c>
      <c r="WT9">
        <v>44.37</v>
      </c>
      <c r="WU9">
        <f t="shared" si="0"/>
        <v>10</v>
      </c>
      <c r="WV9">
        <v>511692</v>
      </c>
      <c r="WW9">
        <v>41.85</v>
      </c>
      <c r="WX9">
        <v>10</v>
      </c>
      <c r="WY9">
        <v>506442</v>
      </c>
      <c r="WZ9">
        <v>46.68</v>
      </c>
      <c r="XA9">
        <v>11</v>
      </c>
      <c r="XB9">
        <v>505367</v>
      </c>
      <c r="XC9">
        <v>45.6</v>
      </c>
      <c r="XD9">
        <v>10</v>
      </c>
      <c r="XE9">
        <v>505999</v>
      </c>
      <c r="XF9">
        <v>35.770000000000003</v>
      </c>
      <c r="XG9">
        <v>10</v>
      </c>
      <c r="XH9">
        <v>509921</v>
      </c>
      <c r="XI9">
        <v>52.24</v>
      </c>
      <c r="XJ9">
        <v>10</v>
      </c>
      <c r="XK9">
        <v>500433</v>
      </c>
      <c r="XL9">
        <v>44.58</v>
      </c>
      <c r="XM9">
        <v>11</v>
      </c>
      <c r="XN9">
        <v>497650</v>
      </c>
      <c r="XO9">
        <v>49.91</v>
      </c>
      <c r="XP9">
        <v>11</v>
      </c>
      <c r="XQ9">
        <v>504292</v>
      </c>
      <c r="XR9">
        <v>38.67</v>
      </c>
      <c r="XS9">
        <v>11</v>
      </c>
      <c r="XT9">
        <v>504292</v>
      </c>
      <c r="XU9">
        <v>38.67</v>
      </c>
      <c r="XV9">
        <v>11</v>
      </c>
      <c r="XW9">
        <v>519661</v>
      </c>
      <c r="XX9">
        <v>41.33</v>
      </c>
      <c r="XY9">
        <v>10</v>
      </c>
      <c r="XZ9">
        <v>528769</v>
      </c>
      <c r="YA9">
        <v>44.06</v>
      </c>
      <c r="YB9">
        <v>9</v>
      </c>
      <c r="YC9">
        <v>544645</v>
      </c>
      <c r="YD9">
        <v>31.03</v>
      </c>
      <c r="YE9">
        <v>9</v>
      </c>
      <c r="YF9">
        <v>558497</v>
      </c>
      <c r="YG9">
        <v>33.619999999999997</v>
      </c>
      <c r="YH9">
        <v>9</v>
      </c>
      <c r="YI9">
        <v>558181</v>
      </c>
      <c r="YJ9">
        <v>41.67</v>
      </c>
      <c r="YK9">
        <v>9</v>
      </c>
      <c r="YL9">
        <v>557864</v>
      </c>
      <c r="YM9">
        <v>46.37</v>
      </c>
      <c r="YN9">
        <v>9</v>
      </c>
      <c r="YO9">
        <v>553184</v>
      </c>
      <c r="YP9">
        <v>54.38</v>
      </c>
      <c r="YQ9">
        <v>9</v>
      </c>
      <c r="YR9">
        <v>535411</v>
      </c>
      <c r="YS9">
        <v>50.25</v>
      </c>
      <c r="YT9">
        <v>9</v>
      </c>
      <c r="YU9">
        <v>546732</v>
      </c>
      <c r="YV9">
        <v>50.17</v>
      </c>
      <c r="YW9">
        <v>9</v>
      </c>
      <c r="YX9">
        <v>542621</v>
      </c>
      <c r="YY9">
        <v>41.23</v>
      </c>
      <c r="YZ9">
        <v>9</v>
      </c>
      <c r="ZA9">
        <v>550907</v>
      </c>
      <c r="ZB9">
        <v>50.76</v>
      </c>
      <c r="ZC9">
        <v>8</v>
      </c>
      <c r="ZD9">
        <v>542684</v>
      </c>
      <c r="ZE9">
        <v>47.63</v>
      </c>
      <c r="ZF9">
        <v>8</v>
      </c>
      <c r="ZG9">
        <v>554702</v>
      </c>
      <c r="ZH9">
        <v>51.87</v>
      </c>
      <c r="ZI9">
        <v>8</v>
      </c>
      <c r="ZJ9">
        <v>560711</v>
      </c>
      <c r="ZK9">
        <v>53.14</v>
      </c>
      <c r="ZL9">
        <v>8</v>
      </c>
      <c r="ZM9">
        <v>560711</v>
      </c>
      <c r="ZN9">
        <v>53.14</v>
      </c>
      <c r="ZO9">
        <v>8</v>
      </c>
      <c r="ZP9">
        <v>557675</v>
      </c>
      <c r="ZQ9">
        <v>44.9</v>
      </c>
      <c r="ZR9">
        <v>8</v>
      </c>
      <c r="ZS9">
        <v>547744</v>
      </c>
      <c r="ZT9">
        <v>56.8</v>
      </c>
      <c r="ZU9">
        <v>8</v>
      </c>
      <c r="ZV9">
        <v>556093</v>
      </c>
      <c r="ZW9">
        <v>44.96</v>
      </c>
      <c r="ZX9">
        <v>8</v>
      </c>
      <c r="ZY9">
        <v>554069</v>
      </c>
      <c r="ZZ9">
        <v>51.84</v>
      </c>
      <c r="AAA9">
        <v>8</v>
      </c>
      <c r="AAB9">
        <v>549009</v>
      </c>
      <c r="AAC9">
        <v>63.7</v>
      </c>
      <c r="AAD9">
        <v>8</v>
      </c>
      <c r="AAE9">
        <v>547618</v>
      </c>
      <c r="AAF9">
        <v>41.69</v>
      </c>
      <c r="AAG9">
        <v>8</v>
      </c>
      <c r="AAH9">
        <v>545214</v>
      </c>
      <c r="AAI9">
        <v>50.17</v>
      </c>
      <c r="AAJ9">
        <v>8</v>
      </c>
      <c r="AAK9">
        <v>535727</v>
      </c>
      <c r="AAL9">
        <v>47.25</v>
      </c>
      <c r="AAM9">
        <v>8</v>
      </c>
      <c r="AAN9">
        <v>533640</v>
      </c>
      <c r="AAO9">
        <v>54.18</v>
      </c>
      <c r="AAP9">
        <v>8</v>
      </c>
      <c r="AAQ9">
        <v>533576</v>
      </c>
      <c r="AAR9">
        <v>40.89</v>
      </c>
      <c r="AAS9">
        <v>8</v>
      </c>
      <c r="AAT9">
        <v>537624</v>
      </c>
      <c r="AAU9">
        <v>41.14</v>
      </c>
      <c r="AAV9">
        <v>8</v>
      </c>
      <c r="AAW9">
        <v>540850</v>
      </c>
      <c r="AAX9">
        <v>56.84</v>
      </c>
      <c r="AAY9">
        <v>8</v>
      </c>
      <c r="AAZ9">
        <v>535474</v>
      </c>
      <c r="ABA9">
        <v>52.26</v>
      </c>
      <c r="ABB9">
        <v>9</v>
      </c>
      <c r="ABC9">
        <v>535853</v>
      </c>
      <c r="ABD9">
        <v>52.5</v>
      </c>
      <c r="ABE9">
        <v>9</v>
      </c>
      <c r="ABF9">
        <v>536549</v>
      </c>
      <c r="ABG9">
        <v>53.07</v>
      </c>
      <c r="ABH9">
        <v>9</v>
      </c>
      <c r="ABI9">
        <v>498409</v>
      </c>
      <c r="ABJ9">
        <v>56.35</v>
      </c>
      <c r="ABK9">
        <v>9</v>
      </c>
      <c r="ABL9">
        <v>497144</v>
      </c>
      <c r="ABM9">
        <v>68.16</v>
      </c>
      <c r="ABN9">
        <v>9</v>
      </c>
      <c r="ABO9">
        <v>513589</v>
      </c>
      <c r="ABP9">
        <v>56.09</v>
      </c>
      <c r="ABQ9">
        <v>9</v>
      </c>
      <c r="ABR9">
        <v>527504</v>
      </c>
      <c r="ABS9">
        <v>55.92</v>
      </c>
      <c r="ABT9">
        <v>9</v>
      </c>
      <c r="ABU9">
        <v>521369</v>
      </c>
      <c r="ABV9">
        <v>71.09</v>
      </c>
      <c r="ABW9">
        <v>9</v>
      </c>
      <c r="ABX9">
        <v>523077</v>
      </c>
      <c r="ABY9">
        <v>69.09</v>
      </c>
      <c r="ABZ9">
        <v>9</v>
      </c>
      <c r="ACA9">
        <v>518649</v>
      </c>
      <c r="ACB9">
        <v>62.05</v>
      </c>
      <c r="ACC9">
        <v>9</v>
      </c>
      <c r="ACD9">
        <v>518649</v>
      </c>
      <c r="ACE9">
        <v>49.65</v>
      </c>
      <c r="ACF9">
        <v>9</v>
      </c>
      <c r="ACG9">
        <v>522571</v>
      </c>
      <c r="ACH9">
        <v>54.42</v>
      </c>
      <c r="ACI9">
        <v>9</v>
      </c>
      <c r="ACJ9">
        <v>530034</v>
      </c>
      <c r="ACK9">
        <v>60.42</v>
      </c>
      <c r="ACL9">
        <v>9</v>
      </c>
      <c r="ACM9">
        <v>534146</v>
      </c>
      <c r="ACN9">
        <v>57.79</v>
      </c>
      <c r="ACO9">
        <v>9</v>
      </c>
      <c r="ACP9">
        <v>533640</v>
      </c>
      <c r="ACQ9">
        <v>58.23</v>
      </c>
      <c r="ACR9">
        <v>9</v>
      </c>
      <c r="ACS9">
        <v>536359</v>
      </c>
      <c r="ACT9">
        <v>60.76</v>
      </c>
      <c r="ACU9">
        <v>9</v>
      </c>
      <c r="ACV9">
        <v>525354</v>
      </c>
      <c r="ACW9">
        <v>61.56</v>
      </c>
      <c r="ACX9">
        <v>9</v>
      </c>
      <c r="ACY9">
        <v>523646</v>
      </c>
      <c r="ACZ9">
        <v>57.35</v>
      </c>
      <c r="ADA9">
        <v>9</v>
      </c>
      <c r="ADB9">
        <v>533829</v>
      </c>
      <c r="ADC9">
        <v>60.14</v>
      </c>
      <c r="ADD9">
        <v>9</v>
      </c>
      <c r="ADE9">
        <v>528769</v>
      </c>
      <c r="ADF9">
        <v>57.1</v>
      </c>
      <c r="ADG9">
        <v>9</v>
      </c>
      <c r="ADH9">
        <v>521369</v>
      </c>
      <c r="ADI9">
        <v>49.73</v>
      </c>
      <c r="ADJ9">
        <v>9</v>
      </c>
      <c r="ADK9">
        <v>516436</v>
      </c>
      <c r="ADL9">
        <v>46.08</v>
      </c>
      <c r="ADM9">
        <v>9</v>
      </c>
      <c r="ADN9">
        <v>527378</v>
      </c>
      <c r="ADO9">
        <v>61.24</v>
      </c>
      <c r="ADP9">
        <v>9</v>
      </c>
      <c r="ADQ9">
        <v>525417</v>
      </c>
      <c r="ADR9">
        <v>54.71</v>
      </c>
      <c r="ADS9">
        <v>9</v>
      </c>
      <c r="ADT9">
        <v>520547</v>
      </c>
      <c r="ADU9">
        <v>50.78</v>
      </c>
      <c r="ADV9">
        <v>9</v>
      </c>
      <c r="ADW9">
        <v>519598</v>
      </c>
      <c r="ADX9">
        <v>60.7</v>
      </c>
      <c r="ADY9">
        <v>9</v>
      </c>
      <c r="ADZ9">
        <v>515487</v>
      </c>
      <c r="AEA9">
        <v>61.96</v>
      </c>
      <c r="AEB9">
        <v>9</v>
      </c>
      <c r="AEC9">
        <v>513083</v>
      </c>
      <c r="AED9">
        <v>57.62</v>
      </c>
      <c r="AEE9">
        <v>9</v>
      </c>
      <c r="AEF9">
        <v>511186</v>
      </c>
      <c r="AEG9">
        <v>64.900000000000006</v>
      </c>
      <c r="AEH9">
        <v>9</v>
      </c>
      <c r="AEI9">
        <v>495247</v>
      </c>
      <c r="AEJ9">
        <v>64.33</v>
      </c>
      <c r="AEK9">
        <v>9</v>
      </c>
      <c r="AEL9">
        <v>500307</v>
      </c>
      <c r="AEM9">
        <v>59.01</v>
      </c>
      <c r="AEN9">
        <v>9</v>
      </c>
      <c r="AEO9">
        <v>505999</v>
      </c>
      <c r="AEP9">
        <v>57.41</v>
      </c>
      <c r="AEQ9">
        <v>9</v>
      </c>
      <c r="AER9">
        <v>515740</v>
      </c>
      <c r="AES9">
        <v>78.41</v>
      </c>
      <c r="AET9">
        <v>9</v>
      </c>
      <c r="AEU9">
        <v>505999</v>
      </c>
      <c r="AEV9">
        <v>61.25</v>
      </c>
      <c r="AEW9">
        <v>9</v>
      </c>
      <c r="AEX9">
        <v>511755</v>
      </c>
      <c r="AEY9">
        <v>62.98</v>
      </c>
      <c r="AEZ9">
        <v>9</v>
      </c>
      <c r="AFA9">
        <v>515487</v>
      </c>
      <c r="AFB9">
        <v>58.21</v>
      </c>
      <c r="AFC9">
        <v>9</v>
      </c>
      <c r="AFD9">
        <v>513589</v>
      </c>
      <c r="AFE9">
        <v>48.74</v>
      </c>
      <c r="AFF9">
        <v>9</v>
      </c>
      <c r="AFG9">
        <v>517448</v>
      </c>
      <c r="AFH9">
        <v>67.3</v>
      </c>
      <c r="AFI9">
        <v>9</v>
      </c>
      <c r="AFJ9">
        <v>506822</v>
      </c>
      <c r="AFK9">
        <v>45.76</v>
      </c>
      <c r="AFL9">
        <v>9</v>
      </c>
      <c r="AFM9">
        <v>493349</v>
      </c>
      <c r="AFN9">
        <v>71.040000000000006</v>
      </c>
      <c r="AFO9">
        <v>9</v>
      </c>
      <c r="AFP9">
        <v>499927</v>
      </c>
      <c r="AFQ9">
        <v>62.44</v>
      </c>
      <c r="AFR9">
        <v>9</v>
      </c>
      <c r="AFS9">
        <v>495690</v>
      </c>
      <c r="AFT9">
        <v>52.54</v>
      </c>
      <c r="AFU9">
        <v>9</v>
      </c>
      <c r="AFV9">
        <v>491705</v>
      </c>
      <c r="AFW9">
        <v>57.05</v>
      </c>
      <c r="AFX9">
        <v>9</v>
      </c>
      <c r="AFY9">
        <v>493349</v>
      </c>
      <c r="AFZ9">
        <v>57.31</v>
      </c>
      <c r="AGA9">
        <v>9</v>
      </c>
      <c r="AGB9">
        <v>488669</v>
      </c>
      <c r="AGC9">
        <v>52.46</v>
      </c>
      <c r="AGD9">
        <v>9</v>
      </c>
      <c r="AGE9">
        <v>479751</v>
      </c>
      <c r="AGF9">
        <v>44.57</v>
      </c>
      <c r="AGG9">
        <v>9</v>
      </c>
      <c r="AGH9">
        <v>498726</v>
      </c>
      <c r="AGI9">
        <v>42.11</v>
      </c>
      <c r="AGJ9">
        <v>9</v>
      </c>
      <c r="AGK9">
        <v>495247</v>
      </c>
      <c r="AGL9">
        <v>53.86</v>
      </c>
      <c r="AGM9">
        <v>9</v>
      </c>
      <c r="AGN9">
        <v>498473</v>
      </c>
      <c r="AGO9">
        <v>59.94</v>
      </c>
      <c r="AGP9">
        <v>9</v>
      </c>
      <c r="AGQ9">
        <v>498409</v>
      </c>
      <c r="AGR9">
        <v>54</v>
      </c>
      <c r="AGS9">
        <v>9</v>
      </c>
      <c r="AGT9">
        <v>498409</v>
      </c>
      <c r="AGU9">
        <v>47.97</v>
      </c>
      <c r="AGV9">
        <v>9</v>
      </c>
      <c r="AGW9">
        <v>503153</v>
      </c>
      <c r="AGX9">
        <v>55.81</v>
      </c>
      <c r="AGY9">
        <v>8</v>
      </c>
      <c r="AGZ9">
        <v>497587</v>
      </c>
      <c r="AHA9">
        <v>76.78</v>
      </c>
      <c r="AHB9">
        <v>9</v>
      </c>
      <c r="AHC9">
        <v>495943</v>
      </c>
      <c r="AHD9">
        <v>74.17</v>
      </c>
      <c r="AHE9">
        <v>9</v>
      </c>
      <c r="AHF9">
        <v>490187</v>
      </c>
      <c r="AHG9">
        <v>78.2</v>
      </c>
      <c r="AHH9">
        <v>9</v>
      </c>
      <c r="AHI9">
        <v>482597</v>
      </c>
      <c r="AHJ9">
        <v>64.48</v>
      </c>
      <c r="AHK9">
        <v>9</v>
      </c>
    </row>
    <row r="10" spans="1:895" ht="14.4" customHeight="1" x14ac:dyDescent="0.3">
      <c r="A10" t="s">
        <v>905</v>
      </c>
      <c r="B10">
        <v>570471.5</v>
      </c>
      <c r="C10">
        <v>60.08</v>
      </c>
      <c r="D10">
        <v>9</v>
      </c>
      <c r="E10">
        <v>558042.93000000005</v>
      </c>
      <c r="F10">
        <v>56.6</v>
      </c>
      <c r="G10">
        <v>9</v>
      </c>
      <c r="H10">
        <v>560528.64000000001</v>
      </c>
      <c r="I10">
        <v>68.95</v>
      </c>
      <c r="J10">
        <v>8</v>
      </c>
      <c r="K10">
        <v>567364.36</v>
      </c>
      <c r="L10">
        <v>47.76</v>
      </c>
      <c r="M10">
        <v>9</v>
      </c>
      <c r="N10">
        <v>571092.93000000005</v>
      </c>
      <c r="O10">
        <v>53.76</v>
      </c>
      <c r="P10">
        <v>9</v>
      </c>
      <c r="Q10">
        <v>575442.93000000005</v>
      </c>
      <c r="R10">
        <v>56.58</v>
      </c>
      <c r="S10">
        <v>9</v>
      </c>
      <c r="T10" s="1">
        <v>590357.22</v>
      </c>
      <c r="U10">
        <v>51.66</v>
      </c>
      <c r="V10">
        <v>9</v>
      </c>
      <c r="W10" s="10">
        <v>586628.65</v>
      </c>
      <c r="X10">
        <v>72.84</v>
      </c>
      <c r="Y10">
        <v>9</v>
      </c>
      <c r="Z10" s="16">
        <v>582278.65</v>
      </c>
      <c r="AA10">
        <v>62.18</v>
      </c>
      <c r="AB10">
        <v>9</v>
      </c>
      <c r="AC10" s="24">
        <v>582837.93000000005</v>
      </c>
      <c r="AD10">
        <v>59.61</v>
      </c>
      <c r="AE10">
        <v>9</v>
      </c>
      <c r="AF10" s="30">
        <v>573392.22</v>
      </c>
      <c r="AG10">
        <v>69.56</v>
      </c>
      <c r="AH10">
        <v>9</v>
      </c>
      <c r="AI10" s="38">
        <v>567053.64</v>
      </c>
      <c r="AJ10" s="36">
        <v>44.8</v>
      </c>
      <c r="AK10">
        <v>9</v>
      </c>
      <c r="AL10" s="45">
        <v>575442.93000000005</v>
      </c>
      <c r="AM10">
        <v>32.950000000000003</v>
      </c>
      <c r="AN10">
        <v>9</v>
      </c>
      <c r="AO10" s="52">
        <v>573982.56999999995</v>
      </c>
      <c r="AP10">
        <v>58.39</v>
      </c>
      <c r="AQ10">
        <v>9</v>
      </c>
      <c r="AR10" s="58">
        <v>576872.22</v>
      </c>
      <c r="AS10">
        <v>67.09</v>
      </c>
      <c r="AT10">
        <v>9</v>
      </c>
      <c r="AU10" s="64">
        <v>584764.36</v>
      </c>
      <c r="AV10">
        <v>56.79</v>
      </c>
      <c r="AW10">
        <v>9</v>
      </c>
      <c r="AX10" s="70">
        <v>588399.72</v>
      </c>
      <c r="AY10">
        <v>49.03</v>
      </c>
      <c r="AZ10">
        <v>8</v>
      </c>
      <c r="BA10" s="75">
        <v>579792.93000000005</v>
      </c>
      <c r="BB10">
        <v>72.67</v>
      </c>
      <c r="BC10">
        <v>10</v>
      </c>
      <c r="BD10" s="75">
        <v>571714.36</v>
      </c>
      <c r="BE10">
        <v>60.13</v>
      </c>
      <c r="BF10">
        <v>10</v>
      </c>
      <c r="BG10" s="81">
        <v>577307.22</v>
      </c>
      <c r="BH10">
        <v>50.22</v>
      </c>
      <c r="BI10">
        <v>10</v>
      </c>
      <c r="BJ10" s="87">
        <v>572895.06999999995</v>
      </c>
      <c r="BK10">
        <v>55.75</v>
      </c>
      <c r="BL10">
        <v>10</v>
      </c>
      <c r="BM10" s="87">
        <v>572025.06999999995</v>
      </c>
      <c r="BN10">
        <v>56.39</v>
      </c>
      <c r="BO10">
        <v>10</v>
      </c>
      <c r="BP10" s="88">
        <v>585075.07999999996</v>
      </c>
      <c r="BQ10">
        <v>50.93</v>
      </c>
      <c r="BR10">
        <v>8</v>
      </c>
      <c r="BS10" s="88">
        <v>589114.36</v>
      </c>
      <c r="BT10">
        <v>49.46</v>
      </c>
      <c r="BU10">
        <v>8</v>
      </c>
      <c r="BV10" s="94">
        <v>592842.93000000005</v>
      </c>
      <c r="BW10">
        <v>44.43</v>
      </c>
      <c r="BX10">
        <v>8</v>
      </c>
      <c r="BY10" s="99">
        <v>601542.93999999994</v>
      </c>
      <c r="BZ10">
        <v>51.92</v>
      </c>
      <c r="CA10">
        <v>8</v>
      </c>
      <c r="CB10" s="105">
        <v>594396.51</v>
      </c>
      <c r="CC10">
        <v>51.57</v>
      </c>
      <c r="CD10">
        <v>8</v>
      </c>
      <c r="CE10" s="111">
        <v>567271.14</v>
      </c>
      <c r="CF10">
        <v>41.37</v>
      </c>
      <c r="CG10">
        <v>9</v>
      </c>
      <c r="CH10" s="118">
        <v>547478.64</v>
      </c>
      <c r="CI10">
        <v>62.85</v>
      </c>
      <c r="CJ10">
        <v>10</v>
      </c>
      <c r="CK10" s="122">
        <v>551207.21</v>
      </c>
      <c r="CL10">
        <v>69.760000000000005</v>
      </c>
      <c r="CM10">
        <v>10</v>
      </c>
      <c r="CN10" s="128">
        <v>549342.93000000005</v>
      </c>
      <c r="CO10">
        <v>51.41</v>
      </c>
      <c r="CP10">
        <v>10</v>
      </c>
      <c r="CQ10" s="134">
        <v>546857.21</v>
      </c>
      <c r="CR10">
        <v>56.35</v>
      </c>
      <c r="CS10">
        <v>10</v>
      </c>
      <c r="CT10" s="141">
        <v>544992.93000000005</v>
      </c>
      <c r="CU10">
        <v>43.42</v>
      </c>
      <c r="CV10">
        <v>10</v>
      </c>
      <c r="CW10" s="146">
        <v>550461.5</v>
      </c>
      <c r="CX10">
        <v>55.33</v>
      </c>
      <c r="CY10">
        <v>10</v>
      </c>
      <c r="CZ10" s="153">
        <v>554500.79</v>
      </c>
      <c r="DA10">
        <v>57.13</v>
      </c>
      <c r="DB10">
        <v>10</v>
      </c>
      <c r="DC10" s="159">
        <v>544961.86</v>
      </c>
      <c r="DD10">
        <v>53.4</v>
      </c>
      <c r="DE10">
        <v>10</v>
      </c>
      <c r="DF10" s="165">
        <v>548037.93000000005</v>
      </c>
      <c r="DG10">
        <v>60.12</v>
      </c>
      <c r="DH10">
        <v>10</v>
      </c>
      <c r="DI10" s="170">
        <v>545614.36</v>
      </c>
      <c r="DJ10">
        <v>55.74</v>
      </c>
      <c r="DK10">
        <v>10</v>
      </c>
      <c r="DL10" s="177">
        <v>544651.14</v>
      </c>
      <c r="DM10">
        <v>68.72</v>
      </c>
      <c r="DN10">
        <v>10</v>
      </c>
      <c r="DO10" s="177">
        <v>530078.64</v>
      </c>
      <c r="DP10">
        <v>53.11</v>
      </c>
      <c r="DQ10">
        <v>10</v>
      </c>
      <c r="DR10" s="176">
        <v>536168.64</v>
      </c>
      <c r="DS10">
        <v>67.94</v>
      </c>
      <c r="DT10">
        <v>10</v>
      </c>
      <c r="DU10" s="177">
        <v>535671.5</v>
      </c>
      <c r="DV10">
        <v>64</v>
      </c>
      <c r="DW10">
        <v>9</v>
      </c>
      <c r="DX10" s="178">
        <v>562424</v>
      </c>
      <c r="DY10">
        <v>52.69</v>
      </c>
      <c r="DZ10">
        <v>10</v>
      </c>
      <c r="EA10" s="183">
        <v>560528.64000000001</v>
      </c>
      <c r="EB10">
        <v>49.68</v>
      </c>
      <c r="EC10">
        <v>10</v>
      </c>
      <c r="ED10" s="189">
        <v>556365.06999999995</v>
      </c>
      <c r="EE10">
        <v>51.79</v>
      </c>
      <c r="EF10">
        <v>10</v>
      </c>
      <c r="EG10" s="188">
        <v>556862.22</v>
      </c>
      <c r="EH10">
        <v>69.010000000000005</v>
      </c>
      <c r="EI10">
        <v>10</v>
      </c>
      <c r="EJ10" s="194">
        <v>560093.64</v>
      </c>
      <c r="EK10">
        <v>65.319999999999993</v>
      </c>
      <c r="EL10">
        <v>10</v>
      </c>
      <c r="EM10" s="196">
        <v>544371.5</v>
      </c>
      <c r="EN10">
        <v>58.32</v>
      </c>
      <c r="EO10">
        <v>10</v>
      </c>
      <c r="EP10" s="200">
        <v>545676.5</v>
      </c>
      <c r="EQ10">
        <v>52</v>
      </c>
      <c r="ER10">
        <v>10</v>
      </c>
      <c r="ES10" s="200">
        <v>546235.79</v>
      </c>
      <c r="ET10">
        <v>59.1</v>
      </c>
      <c r="EU10">
        <v>9</v>
      </c>
      <c r="EV10" s="207">
        <v>553800.89</v>
      </c>
      <c r="EW10">
        <v>59.02</v>
      </c>
      <c r="EX10">
        <v>9</v>
      </c>
      <c r="EY10">
        <v>553800.89</v>
      </c>
      <c r="EZ10">
        <v>53.01</v>
      </c>
      <c r="FA10">
        <v>9</v>
      </c>
      <c r="FB10" s="212">
        <v>558032.17000000004</v>
      </c>
      <c r="FC10">
        <v>68.540000000000006</v>
      </c>
      <c r="FD10">
        <v>9</v>
      </c>
      <c r="FE10" s="215">
        <v>580588.67000000004</v>
      </c>
      <c r="FF10">
        <v>52.27</v>
      </c>
      <c r="FG10">
        <v>9</v>
      </c>
      <c r="FH10" s="212">
        <v>583015.43999999994</v>
      </c>
      <c r="FI10">
        <v>57.2</v>
      </c>
      <c r="FJ10">
        <v>9</v>
      </c>
      <c r="FK10" s="212">
        <v>588646.78</v>
      </c>
      <c r="FL10">
        <v>61.69</v>
      </c>
      <c r="FM10">
        <v>9</v>
      </c>
      <c r="FN10" s="219">
        <v>589580.16</v>
      </c>
      <c r="FO10">
        <v>56.61</v>
      </c>
      <c r="FP10">
        <v>9</v>
      </c>
      <c r="FQ10" s="219">
        <v>602025.12</v>
      </c>
      <c r="FR10">
        <v>54.85</v>
      </c>
      <c r="FS10">
        <v>9</v>
      </c>
      <c r="FT10" s="224">
        <v>603705.18999999994</v>
      </c>
      <c r="FU10">
        <v>64.510000000000005</v>
      </c>
      <c r="FV10">
        <v>9</v>
      </c>
      <c r="FW10" s="230">
        <v>623928.26</v>
      </c>
      <c r="FX10">
        <v>59.93</v>
      </c>
      <c r="FY10">
        <v>8</v>
      </c>
      <c r="FZ10" s="237">
        <v>629528.49</v>
      </c>
      <c r="GA10">
        <v>57.03</v>
      </c>
      <c r="GB10">
        <v>6</v>
      </c>
      <c r="GC10" s="236">
        <v>626541.69999999995</v>
      </c>
      <c r="GD10">
        <v>50.41</v>
      </c>
      <c r="GE10">
        <v>8</v>
      </c>
      <c r="GF10" s="237">
        <v>627848.42000000004</v>
      </c>
      <c r="GG10">
        <v>65.36</v>
      </c>
      <c r="GH10">
        <v>8</v>
      </c>
      <c r="GI10" s="236">
        <v>618576.92000000004</v>
      </c>
      <c r="GJ10">
        <v>54.11</v>
      </c>
      <c r="GK10">
        <v>8</v>
      </c>
      <c r="GL10" s="236">
        <v>618514.69999999995</v>
      </c>
      <c r="GM10">
        <v>69.3</v>
      </c>
      <c r="GN10">
        <v>8</v>
      </c>
      <c r="GO10" s="237">
        <v>625981.68000000005</v>
      </c>
      <c r="GP10">
        <v>55.47</v>
      </c>
      <c r="GQ10">
        <v>7</v>
      </c>
      <c r="GR10" s="237">
        <v>638364.41</v>
      </c>
      <c r="GS10">
        <v>50.55</v>
      </c>
      <c r="GT10">
        <v>7</v>
      </c>
      <c r="GU10" s="237">
        <v>639422.24</v>
      </c>
      <c r="GV10">
        <v>57.1</v>
      </c>
      <c r="GW10">
        <v>7</v>
      </c>
      <c r="GX10" s="238">
        <v>630026.29</v>
      </c>
      <c r="GY10">
        <v>70.16</v>
      </c>
      <c r="GZ10">
        <v>7</v>
      </c>
      <c r="HA10" s="238">
        <v>612914.46</v>
      </c>
      <c r="HB10">
        <v>63.21</v>
      </c>
      <c r="HC10">
        <v>7</v>
      </c>
      <c r="HD10" s="243">
        <v>617768</v>
      </c>
      <c r="HE10">
        <v>63.96</v>
      </c>
      <c r="HF10">
        <v>7</v>
      </c>
      <c r="HG10" s="243">
        <v>621625.93999999994</v>
      </c>
      <c r="HH10">
        <v>63.54</v>
      </c>
      <c r="HI10">
        <v>7</v>
      </c>
      <c r="HJ10">
        <v>614376.75</v>
      </c>
      <c r="HK10">
        <v>57.28</v>
      </c>
      <c r="HL10">
        <v>7</v>
      </c>
      <c r="HM10" s="251">
        <v>616025.69999999995</v>
      </c>
      <c r="HN10">
        <v>62.86</v>
      </c>
      <c r="HO10">
        <v>7</v>
      </c>
      <c r="HP10" s="251">
        <v>628470.67000000004</v>
      </c>
      <c r="HQ10">
        <v>47.26</v>
      </c>
      <c r="HR10">
        <v>7</v>
      </c>
      <c r="HS10" s="251">
        <v>633635.32999999996</v>
      </c>
      <c r="HT10">
        <v>55.68</v>
      </c>
      <c r="HU10">
        <v>7</v>
      </c>
      <c r="HV10" s="251">
        <v>636622.12</v>
      </c>
      <c r="HW10">
        <v>63.49</v>
      </c>
      <c r="HX10">
        <v>7</v>
      </c>
      <c r="HY10" s="250">
        <v>636248.77</v>
      </c>
      <c r="HZ10">
        <v>48.6</v>
      </c>
      <c r="IA10">
        <v>7</v>
      </c>
      <c r="IB10" s="251">
        <v>637804.39</v>
      </c>
      <c r="IC10">
        <v>57.97</v>
      </c>
      <c r="ID10">
        <v>7</v>
      </c>
      <c r="IE10" s="251">
        <v>646515.87</v>
      </c>
      <c r="IF10">
        <v>71.92</v>
      </c>
      <c r="IG10">
        <v>7</v>
      </c>
      <c r="IH10" s="250">
        <v>632826.41</v>
      </c>
      <c r="II10">
        <v>58.13</v>
      </c>
      <c r="IJ10">
        <v>7</v>
      </c>
      <c r="IK10" s="254">
        <v>659987.54</v>
      </c>
      <c r="IL10">
        <v>60.67</v>
      </c>
      <c r="IM10">
        <v>7</v>
      </c>
      <c r="IN10" s="251">
        <v>665245.54</v>
      </c>
      <c r="IO10">
        <v>54.25</v>
      </c>
      <c r="IP10">
        <v>7</v>
      </c>
      <c r="IQ10" s="251">
        <v>677628.28</v>
      </c>
      <c r="IR10">
        <v>67.739999999999995</v>
      </c>
      <c r="IS10">
        <v>7</v>
      </c>
      <c r="IT10" s="257">
        <v>673645.89</v>
      </c>
      <c r="IU10">
        <v>71.319999999999993</v>
      </c>
      <c r="IV10">
        <v>7</v>
      </c>
      <c r="IW10" s="263">
        <v>669507.93999999994</v>
      </c>
      <c r="IX10">
        <v>61.02</v>
      </c>
      <c r="IY10">
        <v>7</v>
      </c>
      <c r="IZ10" s="263">
        <v>661947.62</v>
      </c>
      <c r="JA10">
        <v>74.69</v>
      </c>
      <c r="JB10">
        <v>7</v>
      </c>
      <c r="JC10" s="268">
        <v>654916.22</v>
      </c>
      <c r="JD10">
        <v>57.94</v>
      </c>
      <c r="JE10">
        <v>7</v>
      </c>
      <c r="JF10" s="268">
        <v>650249.35</v>
      </c>
      <c r="JG10">
        <v>65.040000000000006</v>
      </c>
      <c r="JH10">
        <v>7</v>
      </c>
      <c r="JI10" s="268">
        <v>647511.46</v>
      </c>
      <c r="JJ10">
        <v>56.28</v>
      </c>
      <c r="JK10">
        <v>7</v>
      </c>
      <c r="JL10" s="269">
        <v>656285.16</v>
      </c>
      <c r="JM10">
        <v>53.14</v>
      </c>
      <c r="JN10">
        <v>7</v>
      </c>
      <c r="JO10" s="268">
        <v>648693.73</v>
      </c>
      <c r="JP10">
        <v>57.15</v>
      </c>
      <c r="JQ10">
        <v>7</v>
      </c>
      <c r="JR10" s="269">
        <v>665556.66</v>
      </c>
      <c r="JS10">
        <v>52.26</v>
      </c>
      <c r="JT10">
        <v>7</v>
      </c>
      <c r="JU10" s="274">
        <v>676134.88</v>
      </c>
      <c r="JV10">
        <v>53.23</v>
      </c>
      <c r="JW10">
        <v>7</v>
      </c>
      <c r="JX10" s="278">
        <v>627910.64</v>
      </c>
      <c r="JY10">
        <v>50.05</v>
      </c>
      <c r="JZ10">
        <v>8</v>
      </c>
      <c r="KA10" s="280">
        <v>629092.92000000004</v>
      </c>
      <c r="KB10">
        <v>71.64</v>
      </c>
      <c r="KC10">
        <v>8</v>
      </c>
      <c r="KD10" s="281">
        <v>626603.92000000004</v>
      </c>
      <c r="KE10">
        <v>70.650000000000006</v>
      </c>
      <c r="KF10">
        <v>8</v>
      </c>
      <c r="KG10" s="280">
        <v>632266.38</v>
      </c>
      <c r="KH10">
        <v>62.02</v>
      </c>
      <c r="KI10">
        <v>7</v>
      </c>
      <c r="KJ10" s="287">
        <v>639048.89</v>
      </c>
      <c r="KK10">
        <v>65.19</v>
      </c>
      <c r="KL10">
        <v>7</v>
      </c>
      <c r="KM10" s="286">
        <v>631208.56000000006</v>
      </c>
      <c r="KN10">
        <v>62.59</v>
      </c>
      <c r="KO10">
        <v>7</v>
      </c>
      <c r="KP10" s="286">
        <v>625857.23</v>
      </c>
      <c r="KQ10">
        <v>70.33</v>
      </c>
      <c r="KR10">
        <v>8</v>
      </c>
      <c r="KS10" s="287">
        <v>640106.71</v>
      </c>
      <c r="KT10">
        <v>61.57</v>
      </c>
      <c r="KU10">
        <v>7</v>
      </c>
      <c r="KV10" s="290">
        <v>618514.69999999995</v>
      </c>
      <c r="KW10">
        <v>77.650000000000006</v>
      </c>
      <c r="KX10">
        <v>8</v>
      </c>
      <c r="KY10" s="286">
        <v>612914.46</v>
      </c>
      <c r="KZ10">
        <v>71.12</v>
      </c>
      <c r="LA10">
        <v>9</v>
      </c>
      <c r="LB10" s="287">
        <v>629092.92000000004</v>
      </c>
      <c r="LC10">
        <v>67.760000000000005</v>
      </c>
      <c r="LD10">
        <v>9</v>
      </c>
      <c r="LE10" s="288">
        <v>644213.55000000005</v>
      </c>
      <c r="LF10">
        <v>53.91</v>
      </c>
      <c r="LG10">
        <v>9</v>
      </c>
      <c r="LH10" s="287">
        <v>645893.62</v>
      </c>
      <c r="LI10">
        <v>61.32</v>
      </c>
      <c r="LJ10">
        <v>9</v>
      </c>
      <c r="LK10">
        <v>635937.646603</v>
      </c>
      <c r="LL10">
        <v>70.209999999999994</v>
      </c>
      <c r="LM10">
        <v>9</v>
      </c>
      <c r="LN10">
        <v>639111.11</v>
      </c>
      <c r="LO10">
        <v>72.56</v>
      </c>
      <c r="LP10">
        <v>9</v>
      </c>
      <c r="LQ10">
        <v>638675.54</v>
      </c>
      <c r="LR10">
        <v>58.83</v>
      </c>
      <c r="LS10">
        <v>9</v>
      </c>
      <c r="LT10">
        <v>633137.53</v>
      </c>
      <c r="LU10">
        <v>62.69</v>
      </c>
      <c r="LV10">
        <v>9</v>
      </c>
      <c r="LW10">
        <v>628221.77</v>
      </c>
      <c r="LX10">
        <v>63.1</v>
      </c>
      <c r="LY10">
        <v>9</v>
      </c>
      <c r="LZ10">
        <v>627475.06999999995</v>
      </c>
      <c r="MA10">
        <v>53.83</v>
      </c>
      <c r="MB10">
        <v>9</v>
      </c>
      <c r="MC10">
        <v>632079.71</v>
      </c>
      <c r="MD10">
        <v>61.32</v>
      </c>
      <c r="ME10">
        <v>9</v>
      </c>
      <c r="MF10">
        <v>629777.39</v>
      </c>
      <c r="MG10">
        <v>69.900000000000006</v>
      </c>
      <c r="MH10">
        <v>9</v>
      </c>
      <c r="MI10">
        <v>620443.67000000004</v>
      </c>
      <c r="MJ10">
        <v>60.65</v>
      </c>
      <c r="MK10">
        <v>9</v>
      </c>
      <c r="ML10">
        <v>622310.41</v>
      </c>
      <c r="MM10">
        <v>62.23</v>
      </c>
      <c r="MN10">
        <v>9</v>
      </c>
      <c r="MO10">
        <v>622870.43000000005</v>
      </c>
      <c r="MP10">
        <v>52.24</v>
      </c>
      <c r="MQ10">
        <v>9</v>
      </c>
      <c r="MR10">
        <v>626106.13</v>
      </c>
      <c r="MS10">
        <v>68.900000000000006</v>
      </c>
      <c r="MT10">
        <v>9</v>
      </c>
      <c r="MU10">
        <v>627101.72</v>
      </c>
      <c r="MV10">
        <v>62.07</v>
      </c>
      <c r="MW10">
        <v>9</v>
      </c>
      <c r="MX10">
        <v>629404.04</v>
      </c>
      <c r="MY10">
        <v>58.65</v>
      </c>
      <c r="MZ10">
        <v>9</v>
      </c>
      <c r="NA10">
        <v>628097.31999999995</v>
      </c>
      <c r="NB10">
        <v>46.02</v>
      </c>
      <c r="NC10">
        <v>9</v>
      </c>
      <c r="ND10">
        <v>621314.81000000006</v>
      </c>
      <c r="NE10">
        <v>65.319999999999993</v>
      </c>
      <c r="NF10">
        <v>9</v>
      </c>
      <c r="NG10">
        <v>616647.94999999995</v>
      </c>
      <c r="NH10">
        <v>70.06</v>
      </c>
      <c r="NI10">
        <v>9</v>
      </c>
      <c r="NJ10">
        <v>613847.84</v>
      </c>
      <c r="NK10">
        <v>72.849999999999994</v>
      </c>
      <c r="NL10">
        <v>9</v>
      </c>
      <c r="NM10">
        <v>607065.32999999996</v>
      </c>
      <c r="NN10">
        <v>67.16</v>
      </c>
      <c r="NO10">
        <v>9</v>
      </c>
      <c r="NP10">
        <v>616367.93999999994</v>
      </c>
      <c r="NQ10">
        <v>57.1</v>
      </c>
      <c r="NR10">
        <v>9</v>
      </c>
      <c r="NS10">
        <v>607905.37</v>
      </c>
      <c r="NT10">
        <v>69.040000000000006</v>
      </c>
      <c r="NU10">
        <v>9</v>
      </c>
      <c r="NV10">
        <v>603394.06999999995</v>
      </c>
      <c r="NW10">
        <v>72.61</v>
      </c>
      <c r="NX10">
        <v>9</v>
      </c>
      <c r="NY10">
        <v>603642.97</v>
      </c>
      <c r="NZ10">
        <v>51.93</v>
      </c>
      <c r="OA10">
        <v>9</v>
      </c>
      <c r="OB10">
        <v>598291.63</v>
      </c>
      <c r="OC10">
        <v>61.47</v>
      </c>
      <c r="OD10">
        <v>9</v>
      </c>
      <c r="OE10">
        <v>591135.78</v>
      </c>
      <c r="OF10">
        <v>53.81</v>
      </c>
      <c r="OG10">
        <v>9</v>
      </c>
      <c r="OH10">
        <v>590762.43000000005</v>
      </c>
      <c r="OI10">
        <v>57.02</v>
      </c>
      <c r="OJ10">
        <v>9</v>
      </c>
      <c r="OK10">
        <v>587900.09</v>
      </c>
      <c r="OL10">
        <v>60.22</v>
      </c>
      <c r="OM10">
        <v>9</v>
      </c>
      <c r="ON10">
        <v>587900.09</v>
      </c>
      <c r="OO10">
        <v>60.22</v>
      </c>
      <c r="OP10">
        <v>9</v>
      </c>
      <c r="OQ10">
        <v>591758.03</v>
      </c>
      <c r="OR10">
        <v>67.31</v>
      </c>
      <c r="OS10">
        <v>9</v>
      </c>
      <c r="OT10">
        <v>602336.24</v>
      </c>
      <c r="OU10">
        <v>59.21</v>
      </c>
      <c r="OV10">
        <v>9</v>
      </c>
      <c r="OW10">
        <v>579779.75</v>
      </c>
      <c r="OX10">
        <v>59.02</v>
      </c>
      <c r="OY10">
        <v>9</v>
      </c>
      <c r="OZ10">
        <v>583668.80000000005</v>
      </c>
      <c r="PA10">
        <v>54.26</v>
      </c>
      <c r="PB10">
        <v>9</v>
      </c>
      <c r="PC10">
        <v>588024.54</v>
      </c>
      <c r="PD10">
        <v>58.74</v>
      </c>
      <c r="PE10">
        <v>9</v>
      </c>
      <c r="PF10">
        <v>578379.68999999994</v>
      </c>
      <c r="PG10">
        <v>70.239999999999995</v>
      </c>
      <c r="PH10">
        <v>9</v>
      </c>
      <c r="PI10">
        <v>571192.72</v>
      </c>
      <c r="PJ10">
        <v>68.39</v>
      </c>
      <c r="PK10">
        <v>9</v>
      </c>
      <c r="PL10">
        <v>582424.30000000005</v>
      </c>
      <c r="PM10">
        <v>63.49</v>
      </c>
      <c r="PN10">
        <v>9</v>
      </c>
      <c r="PO10">
        <v>583202.11</v>
      </c>
      <c r="PP10">
        <v>65.48</v>
      </c>
      <c r="PQ10">
        <v>9</v>
      </c>
      <c r="PR10">
        <v>562823.48</v>
      </c>
      <c r="PS10">
        <v>55.95</v>
      </c>
      <c r="PT10">
        <v>9</v>
      </c>
      <c r="PU10">
        <v>565001.35</v>
      </c>
      <c r="PV10">
        <v>65.55</v>
      </c>
      <c r="PW10">
        <v>9</v>
      </c>
      <c r="PX10">
        <v>599847.25</v>
      </c>
      <c r="PY10">
        <v>61.57</v>
      </c>
      <c r="PZ10">
        <v>9</v>
      </c>
      <c r="QA10">
        <v>599847.25</v>
      </c>
      <c r="QB10">
        <v>59.54</v>
      </c>
      <c r="QC10">
        <v>9</v>
      </c>
      <c r="QD10">
        <v>611047.72</v>
      </c>
      <c r="QE10">
        <v>66.8</v>
      </c>
      <c r="QF10">
        <v>8</v>
      </c>
      <c r="QG10">
        <v>600656.17000000004</v>
      </c>
      <c r="QH10">
        <v>60.85</v>
      </c>
      <c r="QI10">
        <v>9</v>
      </c>
      <c r="QJ10">
        <v>622870.43000000005</v>
      </c>
      <c r="QK10">
        <v>59.38</v>
      </c>
      <c r="QL10">
        <v>8</v>
      </c>
      <c r="QM10">
        <v>640915.63</v>
      </c>
      <c r="QN10">
        <v>65.08</v>
      </c>
      <c r="QO10">
        <v>8</v>
      </c>
      <c r="QP10">
        <v>630337.41</v>
      </c>
      <c r="QQ10">
        <v>49.4</v>
      </c>
      <c r="QR10">
        <v>8</v>
      </c>
      <c r="QS10">
        <v>629715.16</v>
      </c>
      <c r="QT10">
        <v>57.9</v>
      </c>
      <c r="QU10">
        <v>8</v>
      </c>
      <c r="QV10">
        <v>635004.27</v>
      </c>
      <c r="QW10">
        <v>65.87</v>
      </c>
      <c r="QX10">
        <v>8</v>
      </c>
      <c r="QY10">
        <v>626603.92000000004</v>
      </c>
      <c r="QZ10">
        <v>79.23</v>
      </c>
      <c r="RA10">
        <v>8</v>
      </c>
      <c r="RB10">
        <v>637804.39</v>
      </c>
      <c r="RC10">
        <v>61.2</v>
      </c>
      <c r="RD10">
        <v>8</v>
      </c>
      <c r="RE10">
        <v>641257.87</v>
      </c>
      <c r="RF10">
        <v>70.959999999999994</v>
      </c>
      <c r="RG10">
        <v>8</v>
      </c>
      <c r="RH10">
        <v>634942.05000000005</v>
      </c>
      <c r="RI10">
        <v>55.31</v>
      </c>
      <c r="RJ10">
        <v>8</v>
      </c>
      <c r="RK10">
        <v>631053</v>
      </c>
      <c r="RL10">
        <v>47.53</v>
      </c>
      <c r="RM10">
        <v>8</v>
      </c>
      <c r="RN10">
        <v>620225.88</v>
      </c>
      <c r="RO10">
        <v>75.16</v>
      </c>
      <c r="RP10">
        <v>8</v>
      </c>
      <c r="RQ10">
        <v>606691.98</v>
      </c>
      <c r="RR10">
        <v>50.88</v>
      </c>
      <c r="RS10">
        <v>8</v>
      </c>
      <c r="RT10">
        <v>588024.54</v>
      </c>
      <c r="RU10">
        <v>60.16</v>
      </c>
      <c r="RV10">
        <v>8</v>
      </c>
      <c r="RW10">
        <v>599225</v>
      </c>
      <c r="RX10">
        <v>53.73</v>
      </c>
      <c r="RY10">
        <v>8</v>
      </c>
      <c r="RZ10">
        <v>583917.69999999995</v>
      </c>
      <c r="SA10">
        <v>62.72</v>
      </c>
      <c r="SB10">
        <v>8</v>
      </c>
      <c r="SC10">
        <v>586126.68000000005</v>
      </c>
      <c r="SD10">
        <v>63.95</v>
      </c>
      <c r="SE10">
        <v>8</v>
      </c>
      <c r="SF10">
        <v>556258.77</v>
      </c>
      <c r="SG10">
        <v>58.45</v>
      </c>
      <c r="SH10">
        <v>8</v>
      </c>
      <c r="SI10">
        <v>536969.06999999995</v>
      </c>
      <c r="SJ10">
        <v>66.55</v>
      </c>
      <c r="SK10">
        <v>8</v>
      </c>
      <c r="SL10">
        <v>532955.56999999995</v>
      </c>
      <c r="SM10">
        <v>56.08</v>
      </c>
      <c r="SN10">
        <v>8</v>
      </c>
      <c r="SO10">
        <v>543720.47</v>
      </c>
      <c r="SP10">
        <v>61.66</v>
      </c>
      <c r="SQ10">
        <v>8</v>
      </c>
      <c r="SR10">
        <v>540733.67000000004</v>
      </c>
      <c r="SS10">
        <v>53.36</v>
      </c>
      <c r="ST10">
        <v>8</v>
      </c>
      <c r="SU10">
        <v>520635.06</v>
      </c>
      <c r="SV10">
        <v>55.75</v>
      </c>
      <c r="SW10">
        <v>8</v>
      </c>
      <c r="SX10">
        <v>516652.67</v>
      </c>
      <c r="SY10">
        <v>55.66</v>
      </c>
      <c r="SZ10">
        <v>8</v>
      </c>
      <c r="TA10">
        <v>505016.63</v>
      </c>
      <c r="TB10">
        <v>60.31</v>
      </c>
      <c r="TC10">
        <v>9</v>
      </c>
      <c r="TD10">
        <v>530777.69999999995</v>
      </c>
      <c r="TE10">
        <v>62.94</v>
      </c>
      <c r="TF10">
        <v>8</v>
      </c>
      <c r="TG10">
        <v>549445.15</v>
      </c>
      <c r="TH10">
        <v>66.760000000000005</v>
      </c>
      <c r="TI10">
        <v>8</v>
      </c>
      <c r="TJ10">
        <v>526733.09</v>
      </c>
      <c r="TK10">
        <v>62.4</v>
      </c>
      <c r="TL10">
        <v>8</v>
      </c>
      <c r="TM10">
        <v>499043.05</v>
      </c>
      <c r="TN10">
        <v>58.12</v>
      </c>
      <c r="TO10">
        <v>9</v>
      </c>
      <c r="TP10">
        <v>509621.26</v>
      </c>
      <c r="TQ10">
        <v>62.47</v>
      </c>
      <c r="TR10">
        <v>9</v>
      </c>
      <c r="TS10">
        <v>515781.52</v>
      </c>
      <c r="TT10">
        <v>44.61</v>
      </c>
      <c r="TU10">
        <v>9</v>
      </c>
      <c r="TV10">
        <v>570601.59</v>
      </c>
      <c r="TW10">
        <v>54.27</v>
      </c>
      <c r="TX10">
        <v>8</v>
      </c>
      <c r="TY10">
        <v>573712.82999999996</v>
      </c>
      <c r="TZ10">
        <v>61.42</v>
      </c>
      <c r="UA10">
        <v>8</v>
      </c>
      <c r="UB10">
        <v>558187.74</v>
      </c>
      <c r="UC10">
        <v>48.24</v>
      </c>
      <c r="UD10">
        <v>8</v>
      </c>
      <c r="UE10">
        <v>567925.92000000004</v>
      </c>
      <c r="UF10">
        <v>53.2</v>
      </c>
      <c r="UG10">
        <v>8</v>
      </c>
      <c r="UH10">
        <v>564347.99</v>
      </c>
      <c r="UI10">
        <v>57.72</v>
      </c>
      <c r="UJ10">
        <v>9</v>
      </c>
      <c r="UK10">
        <v>565623.6</v>
      </c>
      <c r="UL10">
        <v>63.34</v>
      </c>
      <c r="UM10">
        <v>8</v>
      </c>
      <c r="UN10">
        <v>584461.46</v>
      </c>
      <c r="UO10">
        <v>48.42</v>
      </c>
      <c r="UP10">
        <v>8</v>
      </c>
      <c r="UQ10">
        <v>582064.47</v>
      </c>
      <c r="UR10">
        <v>54.51</v>
      </c>
      <c r="US10">
        <v>8</v>
      </c>
      <c r="UT10">
        <v>570608.71</v>
      </c>
      <c r="UU10">
        <v>49.54</v>
      </c>
      <c r="UV10">
        <v>8</v>
      </c>
      <c r="UW10">
        <v>574095.25</v>
      </c>
      <c r="UX10">
        <v>48.29</v>
      </c>
      <c r="UY10">
        <v>8</v>
      </c>
      <c r="UZ10">
        <v>572787.80000000005</v>
      </c>
      <c r="VA10">
        <v>57.34</v>
      </c>
      <c r="VB10">
        <v>8</v>
      </c>
      <c r="VC10">
        <v>585052.93000000005</v>
      </c>
      <c r="VD10">
        <v>36.909999999999997</v>
      </c>
      <c r="VE10">
        <v>8</v>
      </c>
      <c r="VF10">
        <v>591465.66</v>
      </c>
      <c r="VG10">
        <v>45.5</v>
      </c>
      <c r="VH10">
        <v>8</v>
      </c>
      <c r="VI10">
        <v>597535.96</v>
      </c>
      <c r="VJ10">
        <v>33.21</v>
      </c>
      <c r="VK10">
        <v>8</v>
      </c>
      <c r="VL10">
        <v>610859.51</v>
      </c>
      <c r="VM10">
        <v>46.92</v>
      </c>
      <c r="VN10">
        <v>8</v>
      </c>
      <c r="VO10">
        <v>606158.91</v>
      </c>
      <c r="VP10">
        <v>55.3</v>
      </c>
      <c r="VQ10">
        <v>8</v>
      </c>
      <c r="VR10">
        <v>594267.34</v>
      </c>
      <c r="VS10">
        <v>51.65</v>
      </c>
      <c r="VT10">
        <v>8</v>
      </c>
      <c r="VU10">
        <v>594267.34</v>
      </c>
      <c r="VV10">
        <v>51.65</v>
      </c>
      <c r="VW10">
        <v>8</v>
      </c>
      <c r="VX10">
        <v>564694.06000000006</v>
      </c>
      <c r="VY10">
        <v>42.81</v>
      </c>
      <c r="VZ10">
        <v>8</v>
      </c>
      <c r="WA10">
        <v>559464.25</v>
      </c>
      <c r="WB10">
        <v>54.53</v>
      </c>
      <c r="WC10">
        <v>8</v>
      </c>
      <c r="WD10">
        <v>569674.81999999995</v>
      </c>
      <c r="WE10">
        <v>36.340000000000003</v>
      </c>
      <c r="WF10">
        <v>8</v>
      </c>
      <c r="WG10">
        <v>574032.99</v>
      </c>
      <c r="WH10">
        <v>50.24</v>
      </c>
      <c r="WI10">
        <v>8</v>
      </c>
      <c r="WJ10">
        <v>577768.56000000006</v>
      </c>
      <c r="WK10">
        <v>63.01</v>
      </c>
      <c r="WL10">
        <v>8</v>
      </c>
      <c r="WM10">
        <v>576180.93999999994</v>
      </c>
      <c r="WN10">
        <v>58.63</v>
      </c>
      <c r="WO10">
        <v>8</v>
      </c>
      <c r="WP10">
        <v>570639.84</v>
      </c>
      <c r="WQ10">
        <v>53.53</v>
      </c>
      <c r="WR10">
        <v>8</v>
      </c>
      <c r="WS10">
        <v>566126</v>
      </c>
      <c r="WT10">
        <v>69.75</v>
      </c>
      <c r="WU10">
        <f t="shared" si="0"/>
        <v>9</v>
      </c>
      <c r="WV10">
        <v>554109</v>
      </c>
      <c r="WW10">
        <v>57.89</v>
      </c>
      <c r="WX10">
        <v>9</v>
      </c>
      <c r="WY10">
        <v>550436</v>
      </c>
      <c r="WZ10">
        <v>50.83</v>
      </c>
      <c r="XA10">
        <v>9</v>
      </c>
      <c r="XB10">
        <v>546016</v>
      </c>
      <c r="XC10">
        <v>63.29</v>
      </c>
      <c r="XD10">
        <v>9</v>
      </c>
      <c r="XE10">
        <v>553829</v>
      </c>
      <c r="XF10">
        <v>42.69</v>
      </c>
      <c r="XG10">
        <v>9</v>
      </c>
      <c r="XH10">
        <v>552179</v>
      </c>
      <c r="XI10">
        <v>61.32</v>
      </c>
      <c r="XJ10">
        <v>9</v>
      </c>
      <c r="XK10">
        <v>551028</v>
      </c>
      <c r="XL10">
        <v>59.47</v>
      </c>
      <c r="XM10">
        <v>9</v>
      </c>
      <c r="XN10">
        <v>542903</v>
      </c>
      <c r="XO10">
        <v>58.56</v>
      </c>
      <c r="XP10">
        <v>9</v>
      </c>
      <c r="XQ10">
        <v>572787</v>
      </c>
      <c r="XR10">
        <v>58.97</v>
      </c>
      <c r="XS10">
        <v>9</v>
      </c>
      <c r="XT10">
        <v>572787</v>
      </c>
      <c r="XU10">
        <v>58.97</v>
      </c>
      <c r="XV10">
        <v>8</v>
      </c>
      <c r="XW10">
        <v>597380</v>
      </c>
      <c r="XX10">
        <v>63.42</v>
      </c>
      <c r="XY10">
        <v>8</v>
      </c>
      <c r="XZ10">
        <v>596757</v>
      </c>
      <c r="YA10">
        <v>64.42</v>
      </c>
      <c r="YB10">
        <v>7</v>
      </c>
      <c r="YC10">
        <v>596882</v>
      </c>
      <c r="YD10">
        <v>65.099999999999994</v>
      </c>
      <c r="YE10">
        <v>7</v>
      </c>
      <c r="YF10">
        <v>600804</v>
      </c>
      <c r="YG10">
        <v>76.31</v>
      </c>
      <c r="YH10">
        <v>7</v>
      </c>
      <c r="YI10">
        <v>602423</v>
      </c>
      <c r="YJ10">
        <v>60.56</v>
      </c>
      <c r="YK10">
        <v>7</v>
      </c>
      <c r="YL10">
        <v>598999</v>
      </c>
      <c r="YM10">
        <v>64.41</v>
      </c>
      <c r="YN10">
        <v>7</v>
      </c>
      <c r="YO10">
        <v>616369</v>
      </c>
      <c r="YP10">
        <v>60.81</v>
      </c>
      <c r="YQ10">
        <v>7</v>
      </c>
      <c r="YR10">
        <v>611015</v>
      </c>
      <c r="YS10">
        <v>63.8</v>
      </c>
      <c r="YT10">
        <v>7</v>
      </c>
      <c r="YU10">
        <v>635047</v>
      </c>
      <c r="YV10">
        <v>54.92</v>
      </c>
      <c r="YW10">
        <v>7</v>
      </c>
      <c r="YX10">
        <v>640028</v>
      </c>
      <c r="YY10">
        <v>67.59</v>
      </c>
      <c r="YZ10">
        <v>7</v>
      </c>
      <c r="ZA10">
        <v>647125</v>
      </c>
      <c r="ZB10">
        <v>61.93</v>
      </c>
      <c r="ZC10">
        <v>7</v>
      </c>
      <c r="ZD10">
        <v>629568</v>
      </c>
      <c r="ZE10">
        <v>59.62</v>
      </c>
      <c r="ZF10">
        <v>7</v>
      </c>
      <c r="ZG10">
        <v>624400</v>
      </c>
      <c r="ZH10">
        <v>68.010000000000005</v>
      </c>
      <c r="ZI10">
        <v>7</v>
      </c>
      <c r="ZJ10">
        <v>636915</v>
      </c>
      <c r="ZK10">
        <v>66.06</v>
      </c>
      <c r="ZL10">
        <v>7</v>
      </c>
      <c r="ZM10">
        <v>636915</v>
      </c>
      <c r="ZN10">
        <v>66.06</v>
      </c>
      <c r="ZO10">
        <v>7</v>
      </c>
      <c r="ZP10">
        <v>636915</v>
      </c>
      <c r="ZQ10">
        <v>57.08</v>
      </c>
      <c r="ZR10">
        <v>7</v>
      </c>
      <c r="ZS10">
        <v>626953</v>
      </c>
      <c r="ZT10">
        <v>47.24</v>
      </c>
      <c r="ZU10">
        <v>7</v>
      </c>
      <c r="ZV10">
        <v>635607</v>
      </c>
      <c r="ZW10">
        <v>55.26</v>
      </c>
      <c r="ZX10">
        <v>7</v>
      </c>
      <c r="ZY10">
        <v>645320</v>
      </c>
      <c r="ZZ10">
        <v>72.680000000000007</v>
      </c>
      <c r="AAA10">
        <v>7</v>
      </c>
      <c r="AAB10">
        <v>657024</v>
      </c>
      <c r="AAC10">
        <v>70.650000000000006</v>
      </c>
      <c r="AAD10">
        <v>7</v>
      </c>
      <c r="AAE10">
        <v>660822</v>
      </c>
      <c r="AAF10">
        <v>61.01</v>
      </c>
      <c r="AAG10">
        <v>7</v>
      </c>
      <c r="AAH10">
        <v>666799</v>
      </c>
      <c r="AAI10">
        <v>66.86</v>
      </c>
      <c r="AAJ10">
        <v>7</v>
      </c>
      <c r="AAK10">
        <v>657523</v>
      </c>
      <c r="AAL10">
        <v>72.94</v>
      </c>
      <c r="AAM10">
        <v>7</v>
      </c>
      <c r="AAN10">
        <v>647499</v>
      </c>
      <c r="AAO10">
        <v>67.209999999999994</v>
      </c>
      <c r="AAP10">
        <v>7</v>
      </c>
      <c r="AAQ10">
        <v>634424</v>
      </c>
      <c r="AAR10">
        <v>67.709999999999994</v>
      </c>
      <c r="AAS10">
        <v>7</v>
      </c>
      <c r="AAT10">
        <v>653102</v>
      </c>
      <c r="AAU10">
        <v>63.87</v>
      </c>
      <c r="AAV10">
        <v>7</v>
      </c>
      <c r="AAW10">
        <v>653600</v>
      </c>
      <c r="AAX10">
        <v>56.59</v>
      </c>
      <c r="AAY10">
        <v>7</v>
      </c>
      <c r="AAZ10">
        <v>653787</v>
      </c>
      <c r="ABA10">
        <v>65.12</v>
      </c>
      <c r="ABB10">
        <v>7</v>
      </c>
      <c r="ABC10">
        <v>658705</v>
      </c>
      <c r="ABD10">
        <v>52.48</v>
      </c>
      <c r="ABE10">
        <v>7</v>
      </c>
      <c r="ABF10">
        <v>710505</v>
      </c>
      <c r="ABG10">
        <v>58.25</v>
      </c>
      <c r="ABH10">
        <v>7</v>
      </c>
      <c r="ABI10">
        <v>671157</v>
      </c>
      <c r="ABJ10">
        <v>55.76</v>
      </c>
      <c r="ABK10">
        <v>7</v>
      </c>
      <c r="ABL10">
        <v>686224</v>
      </c>
      <c r="ABM10">
        <v>63.06</v>
      </c>
      <c r="ABN10">
        <v>7</v>
      </c>
      <c r="ABO10">
        <v>680683</v>
      </c>
      <c r="ABP10">
        <v>62.44</v>
      </c>
      <c r="ABQ10">
        <v>7</v>
      </c>
      <c r="ABR10">
        <v>681243</v>
      </c>
      <c r="ABS10">
        <v>72.010000000000005</v>
      </c>
      <c r="ABT10">
        <v>7</v>
      </c>
      <c r="ABU10">
        <v>679127</v>
      </c>
      <c r="ABV10">
        <v>52.72</v>
      </c>
      <c r="ABW10">
        <v>7</v>
      </c>
      <c r="ABX10">
        <v>676761</v>
      </c>
      <c r="ABY10">
        <v>64.709999999999994</v>
      </c>
      <c r="ABZ10">
        <v>7</v>
      </c>
      <c r="ACA10">
        <v>678193</v>
      </c>
      <c r="ACB10">
        <v>54.44</v>
      </c>
      <c r="ACC10">
        <v>7</v>
      </c>
      <c r="ACD10">
        <v>681306</v>
      </c>
      <c r="ACE10">
        <v>62.11</v>
      </c>
      <c r="ACF10">
        <v>7</v>
      </c>
      <c r="ACG10">
        <v>672527</v>
      </c>
      <c r="ACH10">
        <v>57.52</v>
      </c>
      <c r="ACI10">
        <v>7</v>
      </c>
      <c r="ACJ10">
        <v>681741</v>
      </c>
      <c r="ACK10">
        <v>66.55</v>
      </c>
      <c r="ACL10">
        <v>7</v>
      </c>
      <c r="ACM10">
        <v>681741</v>
      </c>
      <c r="ACN10">
        <v>61.73</v>
      </c>
      <c r="ACO10">
        <v>7</v>
      </c>
      <c r="ACP10">
        <v>670535</v>
      </c>
      <c r="ACQ10">
        <v>73.53</v>
      </c>
      <c r="ACR10">
        <v>7</v>
      </c>
      <c r="ACS10">
        <v>677010</v>
      </c>
      <c r="ACT10">
        <v>55.31</v>
      </c>
      <c r="ACU10">
        <v>7</v>
      </c>
      <c r="ACV10">
        <v>675516</v>
      </c>
      <c r="ACW10">
        <v>59.09</v>
      </c>
      <c r="ACX10">
        <v>7</v>
      </c>
      <c r="ACY10">
        <v>674270</v>
      </c>
      <c r="ACZ10">
        <v>61.37</v>
      </c>
      <c r="ADA10">
        <v>7</v>
      </c>
      <c r="ADB10">
        <v>672340</v>
      </c>
      <c r="ADC10">
        <v>61.98</v>
      </c>
      <c r="ADD10">
        <v>7</v>
      </c>
      <c r="ADE10">
        <v>658083</v>
      </c>
      <c r="ADF10">
        <v>71.37</v>
      </c>
      <c r="ADG10">
        <v>7</v>
      </c>
      <c r="ADH10">
        <v>656153</v>
      </c>
      <c r="ADI10">
        <v>62.64</v>
      </c>
      <c r="ADJ10">
        <v>7</v>
      </c>
      <c r="ADK10">
        <v>657398</v>
      </c>
      <c r="ADL10">
        <v>66.73</v>
      </c>
      <c r="ADM10">
        <v>7</v>
      </c>
      <c r="ADN10">
        <v>653102</v>
      </c>
      <c r="ADO10">
        <v>67.78</v>
      </c>
      <c r="ADP10">
        <v>7</v>
      </c>
      <c r="ADQ10">
        <v>660262</v>
      </c>
      <c r="ADR10">
        <v>73.709999999999994</v>
      </c>
      <c r="ADS10">
        <v>7</v>
      </c>
      <c r="ADT10">
        <v>659951</v>
      </c>
      <c r="ADU10">
        <v>53.95</v>
      </c>
      <c r="ADV10">
        <v>7</v>
      </c>
      <c r="ADW10">
        <v>656277</v>
      </c>
      <c r="ADX10">
        <v>68</v>
      </c>
      <c r="ADY10">
        <v>7</v>
      </c>
      <c r="ADZ10">
        <v>647063</v>
      </c>
      <c r="AEA10">
        <v>67.819999999999993</v>
      </c>
      <c r="AEB10">
        <v>7</v>
      </c>
      <c r="AEC10">
        <v>649678</v>
      </c>
      <c r="AED10">
        <v>65.150000000000006</v>
      </c>
      <c r="AEE10">
        <v>7</v>
      </c>
      <c r="AEF10">
        <v>644074</v>
      </c>
      <c r="AEG10">
        <v>64.25</v>
      </c>
      <c r="AEH10">
        <v>7</v>
      </c>
      <c r="AEI10">
        <v>628323</v>
      </c>
      <c r="AEJ10">
        <v>70.099999999999994</v>
      </c>
      <c r="AEK10">
        <v>7</v>
      </c>
      <c r="AEL10">
        <v>626455</v>
      </c>
      <c r="AEM10">
        <v>70.78</v>
      </c>
      <c r="AEN10">
        <v>7</v>
      </c>
      <c r="AEO10">
        <v>631934</v>
      </c>
      <c r="AEP10">
        <v>58.09</v>
      </c>
      <c r="AEQ10">
        <v>7</v>
      </c>
      <c r="AER10">
        <v>647686</v>
      </c>
      <c r="AES10">
        <v>75.91</v>
      </c>
      <c r="AET10">
        <v>7</v>
      </c>
      <c r="AEU10">
        <v>635856</v>
      </c>
      <c r="AEV10">
        <v>69.680000000000007</v>
      </c>
      <c r="AEW10">
        <v>7</v>
      </c>
      <c r="AEX10">
        <v>628074</v>
      </c>
      <c r="AEY10">
        <v>63.41</v>
      </c>
      <c r="AEZ10">
        <v>7</v>
      </c>
      <c r="AFA10">
        <v>649491</v>
      </c>
      <c r="AFB10">
        <v>53.22</v>
      </c>
      <c r="AFC10">
        <v>7</v>
      </c>
      <c r="AFD10">
        <v>611388</v>
      </c>
      <c r="AFE10">
        <v>52.36</v>
      </c>
      <c r="AFF10">
        <v>7</v>
      </c>
      <c r="AFG10">
        <v>620665</v>
      </c>
      <c r="AFH10">
        <v>68.98</v>
      </c>
      <c r="AFI10">
        <v>7</v>
      </c>
      <c r="AFJ10">
        <v>613256</v>
      </c>
      <c r="AFK10">
        <v>69.349999999999994</v>
      </c>
      <c r="AFL10">
        <v>7</v>
      </c>
      <c r="AFM10">
        <v>606283</v>
      </c>
      <c r="AFN10">
        <v>67.760000000000005</v>
      </c>
      <c r="AFO10">
        <v>7</v>
      </c>
      <c r="AFP10">
        <v>597318</v>
      </c>
      <c r="AFQ10">
        <v>65.87</v>
      </c>
      <c r="AFR10">
        <v>7</v>
      </c>
      <c r="AFS10">
        <v>590407</v>
      </c>
      <c r="AFT10">
        <v>59.38</v>
      </c>
      <c r="AFU10">
        <v>7</v>
      </c>
      <c r="AFV10">
        <v>603917</v>
      </c>
      <c r="AFW10">
        <v>49.62</v>
      </c>
      <c r="AFX10">
        <v>7</v>
      </c>
      <c r="AFY10">
        <v>599621</v>
      </c>
      <c r="AFZ10">
        <v>57.02</v>
      </c>
      <c r="AGA10">
        <v>7</v>
      </c>
      <c r="AGB10">
        <v>600088</v>
      </c>
      <c r="AGC10">
        <v>55.88</v>
      </c>
      <c r="AGD10">
        <v>7</v>
      </c>
      <c r="AGE10">
        <v>595170</v>
      </c>
      <c r="AGF10">
        <v>63.47</v>
      </c>
      <c r="AGG10">
        <v>7</v>
      </c>
      <c r="AGH10">
        <v>597691</v>
      </c>
      <c r="AGI10">
        <v>65.069999999999993</v>
      </c>
      <c r="AGJ10">
        <v>7</v>
      </c>
      <c r="AGK10">
        <v>595979</v>
      </c>
      <c r="AGL10">
        <v>60.81</v>
      </c>
      <c r="AGM10">
        <v>7</v>
      </c>
      <c r="AGN10">
        <v>611855</v>
      </c>
      <c r="AGO10">
        <v>61.62</v>
      </c>
      <c r="AGP10">
        <v>7</v>
      </c>
      <c r="AGQ10">
        <v>595823</v>
      </c>
      <c r="AGR10">
        <v>65.23</v>
      </c>
      <c r="AGS10">
        <v>7</v>
      </c>
      <c r="AGT10">
        <v>600960</v>
      </c>
      <c r="AGU10">
        <v>67.11</v>
      </c>
      <c r="AGV10">
        <v>7</v>
      </c>
      <c r="AGW10">
        <v>611450</v>
      </c>
      <c r="AGX10">
        <v>65.069999999999993</v>
      </c>
      <c r="AGY10">
        <v>7</v>
      </c>
      <c r="AGZ10">
        <v>596041</v>
      </c>
      <c r="AHA10">
        <v>55.85</v>
      </c>
      <c r="AHB10">
        <v>7</v>
      </c>
      <c r="AHC10">
        <v>576523</v>
      </c>
      <c r="AHD10">
        <v>55.68</v>
      </c>
      <c r="AHE10">
        <v>7</v>
      </c>
      <c r="AHF10">
        <v>586547</v>
      </c>
      <c r="AHG10">
        <v>60.13</v>
      </c>
      <c r="AHH10">
        <v>7</v>
      </c>
      <c r="AHI10">
        <v>578360</v>
      </c>
      <c r="AHJ10">
        <v>51.84</v>
      </c>
      <c r="AHK10">
        <v>7</v>
      </c>
    </row>
    <row r="11" spans="1:895" ht="14.4" customHeight="1" x14ac:dyDescent="0.3">
      <c r="A11" t="s">
        <v>906</v>
      </c>
      <c r="B11">
        <v>539254.68999999994</v>
      </c>
      <c r="C11">
        <v>69.069999999999993</v>
      </c>
      <c r="D11">
        <v>10</v>
      </c>
      <c r="E11">
        <v>538526.31999999995</v>
      </c>
      <c r="F11">
        <v>49.51</v>
      </c>
      <c r="G11">
        <v>10</v>
      </c>
      <c r="H11">
        <v>540875.91</v>
      </c>
      <c r="I11">
        <v>80.62</v>
      </c>
      <c r="J11">
        <v>9</v>
      </c>
      <c r="K11">
        <v>534766.97</v>
      </c>
      <c r="L11">
        <v>52.3</v>
      </c>
      <c r="M11">
        <v>10</v>
      </c>
      <c r="N11">
        <v>532769.81999999995</v>
      </c>
      <c r="O11">
        <v>67.09</v>
      </c>
      <c r="P11">
        <v>10</v>
      </c>
      <c r="Q11">
        <v>535001.93000000005</v>
      </c>
      <c r="R11">
        <v>68.28</v>
      </c>
      <c r="S11">
        <v>10</v>
      </c>
      <c r="T11" s="1">
        <v>535918.27</v>
      </c>
      <c r="U11">
        <v>60.1</v>
      </c>
      <c r="V11">
        <v>10</v>
      </c>
      <c r="W11" s="9">
        <v>542309.16</v>
      </c>
      <c r="X11">
        <v>70.42</v>
      </c>
      <c r="Y11">
        <v>10</v>
      </c>
      <c r="Z11" s="16">
        <v>539442.66</v>
      </c>
      <c r="AA11">
        <v>69.150000000000006</v>
      </c>
      <c r="AB11">
        <v>10</v>
      </c>
      <c r="AC11" s="24">
        <v>539936.06999999995</v>
      </c>
      <c r="AD11">
        <v>64.81</v>
      </c>
      <c r="AE11">
        <v>10</v>
      </c>
      <c r="AF11" s="31">
        <v>542027.21</v>
      </c>
      <c r="AG11">
        <v>71.5</v>
      </c>
      <c r="AH11">
        <v>10</v>
      </c>
      <c r="AI11" s="39">
        <v>543883.39</v>
      </c>
      <c r="AJ11" s="36">
        <v>59.78</v>
      </c>
      <c r="AK11">
        <v>10</v>
      </c>
      <c r="AL11" s="45">
        <v>550109.80000000005</v>
      </c>
      <c r="AM11">
        <v>68.260000000000005</v>
      </c>
      <c r="AN11">
        <v>10</v>
      </c>
      <c r="AO11" s="51">
        <v>565946.05000000005</v>
      </c>
      <c r="AP11">
        <v>51.1</v>
      </c>
      <c r="AQ11">
        <v>10</v>
      </c>
      <c r="AR11" s="57">
        <v>563901.9</v>
      </c>
      <c r="AS11">
        <v>68.67</v>
      </c>
      <c r="AT11">
        <v>10</v>
      </c>
      <c r="AU11" s="64">
        <v>568906.53</v>
      </c>
      <c r="AV11">
        <v>59.24</v>
      </c>
      <c r="AW11">
        <v>10</v>
      </c>
      <c r="AX11" s="69">
        <v>565546.62</v>
      </c>
      <c r="AY11">
        <v>66.290000000000006</v>
      </c>
      <c r="AZ11">
        <v>10</v>
      </c>
      <c r="BA11" s="79">
        <v>592097</v>
      </c>
      <c r="BB11">
        <v>57.74</v>
      </c>
      <c r="BC11">
        <v>8</v>
      </c>
      <c r="BD11" s="75">
        <v>591486.1</v>
      </c>
      <c r="BE11">
        <v>74.17</v>
      </c>
      <c r="BF11">
        <v>8</v>
      </c>
      <c r="BG11" s="81">
        <v>593201.31000000006</v>
      </c>
      <c r="BH11">
        <v>71.569999999999993</v>
      </c>
      <c r="BI11">
        <v>8</v>
      </c>
      <c r="BJ11" s="87">
        <v>589747.41</v>
      </c>
      <c r="BK11">
        <v>73.599999999999994</v>
      </c>
      <c r="BL11">
        <v>9</v>
      </c>
      <c r="BM11" s="88">
        <v>590452.28</v>
      </c>
      <c r="BN11">
        <v>62.39</v>
      </c>
      <c r="BO11">
        <v>8</v>
      </c>
      <c r="BP11" s="87">
        <v>584601.80000000005</v>
      </c>
      <c r="BQ11">
        <v>69.23</v>
      </c>
      <c r="BR11">
        <v>9</v>
      </c>
      <c r="BS11" s="87">
        <v>579150.75</v>
      </c>
      <c r="BT11">
        <v>68.72</v>
      </c>
      <c r="BU11">
        <v>10</v>
      </c>
      <c r="BV11" s="94">
        <v>583286.03</v>
      </c>
      <c r="BW11">
        <v>70.8</v>
      </c>
      <c r="BX11">
        <v>9</v>
      </c>
      <c r="BY11" s="100">
        <v>577247.57999999996</v>
      </c>
      <c r="BZ11">
        <v>75.430000000000007</v>
      </c>
      <c r="CA11">
        <v>10</v>
      </c>
      <c r="CB11" s="105">
        <v>572125.47</v>
      </c>
      <c r="CC11">
        <v>54.53</v>
      </c>
      <c r="CD11">
        <v>10</v>
      </c>
      <c r="CE11" s="110">
        <v>567896.21</v>
      </c>
      <c r="CF11">
        <v>66.010000000000005</v>
      </c>
      <c r="CG11">
        <v>8</v>
      </c>
      <c r="CH11" s="117">
        <v>573065.31000000006</v>
      </c>
      <c r="CI11">
        <v>69.75</v>
      </c>
      <c r="CJ11">
        <v>8</v>
      </c>
      <c r="CK11" s="122">
        <v>577153.6</v>
      </c>
      <c r="CL11">
        <v>56.26</v>
      </c>
      <c r="CM11">
        <v>8</v>
      </c>
      <c r="CN11" s="128">
        <v>571867.02</v>
      </c>
      <c r="CO11">
        <v>49.17</v>
      </c>
      <c r="CP11">
        <v>8</v>
      </c>
      <c r="CQ11" s="136">
        <v>593036.82999999996</v>
      </c>
      <c r="CR11">
        <v>33.56</v>
      </c>
      <c r="CS11">
        <v>8</v>
      </c>
      <c r="CT11" s="140">
        <v>600085.61</v>
      </c>
      <c r="CU11">
        <v>34.96</v>
      </c>
      <c r="CV11">
        <v>8</v>
      </c>
      <c r="CW11" s="147">
        <v>597031.14</v>
      </c>
      <c r="CX11">
        <v>59.81</v>
      </c>
      <c r="CY11">
        <v>8</v>
      </c>
      <c r="CZ11" s="152">
        <v>595010.49</v>
      </c>
      <c r="DA11">
        <v>48.66</v>
      </c>
      <c r="DB11">
        <v>8</v>
      </c>
      <c r="DC11" s="158">
        <v>596796.18000000005</v>
      </c>
      <c r="DD11">
        <v>49.65</v>
      </c>
      <c r="DE11">
        <v>7</v>
      </c>
      <c r="DF11" s="164">
        <v>591157.16</v>
      </c>
      <c r="DG11">
        <v>58.78</v>
      </c>
      <c r="DH11">
        <v>8</v>
      </c>
      <c r="DI11" s="170">
        <v>587397.81999999995</v>
      </c>
      <c r="DJ11">
        <v>62.91</v>
      </c>
      <c r="DK11">
        <v>8</v>
      </c>
      <c r="DL11" s="176">
        <v>589512.44999999995</v>
      </c>
      <c r="DM11">
        <v>62.98</v>
      </c>
      <c r="DN11">
        <v>8</v>
      </c>
      <c r="DO11" s="177">
        <v>583638.47</v>
      </c>
      <c r="DP11">
        <v>64.08</v>
      </c>
      <c r="DQ11">
        <v>8</v>
      </c>
      <c r="DR11" s="176">
        <v>585847.09</v>
      </c>
      <c r="DS11">
        <v>66.72</v>
      </c>
      <c r="DT11">
        <v>8</v>
      </c>
      <c r="DU11" s="177">
        <v>582463.67000000004</v>
      </c>
      <c r="DV11">
        <v>70.78</v>
      </c>
      <c r="DW11">
        <v>7</v>
      </c>
      <c r="DX11" s="178">
        <v>602670.16</v>
      </c>
      <c r="DY11">
        <v>62.11</v>
      </c>
      <c r="DZ11">
        <v>7</v>
      </c>
      <c r="EA11" s="182">
        <v>611833.56000000006</v>
      </c>
      <c r="EB11">
        <v>72.28</v>
      </c>
      <c r="EC11">
        <v>7</v>
      </c>
      <c r="ED11" s="188">
        <v>620292.09</v>
      </c>
      <c r="EE11">
        <v>64.180000000000007</v>
      </c>
      <c r="EF11">
        <v>8</v>
      </c>
      <c r="EG11" s="189">
        <v>618388.92000000004</v>
      </c>
      <c r="EH11">
        <v>64.989999999999995</v>
      </c>
      <c r="EI11">
        <v>7</v>
      </c>
      <c r="EJ11" s="196">
        <v>617472.57999999996</v>
      </c>
      <c r="EK11">
        <v>68.59</v>
      </c>
      <c r="EL11">
        <v>8</v>
      </c>
      <c r="EM11" s="194">
        <v>632674.43999999994</v>
      </c>
      <c r="EN11">
        <v>67.86</v>
      </c>
      <c r="EO11">
        <v>8</v>
      </c>
      <c r="EP11" s="201">
        <v>623534.53</v>
      </c>
      <c r="EQ11">
        <v>55</v>
      </c>
      <c r="ER11">
        <v>8</v>
      </c>
      <c r="ES11" s="200">
        <v>624991.28</v>
      </c>
      <c r="ET11">
        <v>53.57</v>
      </c>
      <c r="EU11">
        <v>7</v>
      </c>
      <c r="EV11" s="206">
        <v>621466.89</v>
      </c>
      <c r="EW11">
        <v>52.88</v>
      </c>
      <c r="EX11">
        <v>8</v>
      </c>
      <c r="EY11" s="212">
        <v>629690.46</v>
      </c>
      <c r="EZ11">
        <v>60.35</v>
      </c>
      <c r="FA11">
        <v>7</v>
      </c>
      <c r="FB11" s="213">
        <v>627340.87</v>
      </c>
      <c r="FC11">
        <v>70.13</v>
      </c>
      <c r="FD11">
        <v>7</v>
      </c>
      <c r="FE11" s="213">
        <v>626166.06999999995</v>
      </c>
      <c r="FF11">
        <v>39.909999999999997</v>
      </c>
      <c r="FG11">
        <v>7</v>
      </c>
      <c r="FH11" s="213">
        <v>617472.57999999996</v>
      </c>
      <c r="FI11">
        <v>57.06</v>
      </c>
      <c r="FJ11">
        <v>7</v>
      </c>
      <c r="FK11" s="212">
        <v>617707.54</v>
      </c>
      <c r="FL11">
        <v>57.26</v>
      </c>
      <c r="FM11">
        <v>7</v>
      </c>
      <c r="FN11" s="219">
        <v>620339.07999999996</v>
      </c>
      <c r="FO11">
        <v>55.33</v>
      </c>
      <c r="FP11">
        <v>8</v>
      </c>
      <c r="FQ11" s="219">
        <v>621701.85</v>
      </c>
      <c r="FR11">
        <v>65.650000000000006</v>
      </c>
      <c r="FS11">
        <v>8</v>
      </c>
      <c r="FT11" s="225">
        <v>617167.14</v>
      </c>
      <c r="FU11">
        <v>43.5</v>
      </c>
      <c r="FV11">
        <v>8</v>
      </c>
      <c r="FW11" s="231">
        <v>606664.46</v>
      </c>
      <c r="FX11">
        <v>58.49</v>
      </c>
      <c r="FY11">
        <v>9</v>
      </c>
      <c r="FZ11" s="236">
        <v>606194.55000000005</v>
      </c>
      <c r="GA11">
        <v>62.52</v>
      </c>
      <c r="GB11">
        <v>8</v>
      </c>
      <c r="GC11" s="237">
        <v>607369.34</v>
      </c>
      <c r="GD11">
        <v>49.47</v>
      </c>
      <c r="GE11">
        <v>9</v>
      </c>
      <c r="GF11" s="236">
        <v>604784.79</v>
      </c>
      <c r="GG11">
        <v>69.739999999999995</v>
      </c>
      <c r="GH11">
        <v>9</v>
      </c>
      <c r="GI11" s="237">
        <v>606265.03</v>
      </c>
      <c r="GJ11">
        <v>53.01</v>
      </c>
      <c r="GK11">
        <v>9</v>
      </c>
      <c r="GL11" s="236">
        <v>602435.19999999995</v>
      </c>
      <c r="GM11">
        <v>74.14</v>
      </c>
      <c r="GN11">
        <v>9</v>
      </c>
      <c r="GO11" s="237">
        <v>603492.52</v>
      </c>
      <c r="GP11">
        <v>63.54</v>
      </c>
      <c r="GQ11">
        <v>9</v>
      </c>
      <c r="GR11" s="236">
        <v>593248.30000000005</v>
      </c>
      <c r="GS11">
        <v>67.92</v>
      </c>
      <c r="GT11">
        <v>9</v>
      </c>
      <c r="GU11" s="237">
        <v>600696.5</v>
      </c>
      <c r="GV11">
        <v>57.04</v>
      </c>
      <c r="GW11">
        <v>9</v>
      </c>
      <c r="GX11" s="236">
        <v>597477.56000000006</v>
      </c>
      <c r="GY11">
        <v>56.46</v>
      </c>
      <c r="GZ11">
        <v>9</v>
      </c>
      <c r="HA11" s="236">
        <v>590217.32999999996</v>
      </c>
      <c r="HB11">
        <v>60.17</v>
      </c>
      <c r="HC11">
        <v>9</v>
      </c>
      <c r="HD11" s="242">
        <v>587656.27</v>
      </c>
      <c r="HE11">
        <v>54.17</v>
      </c>
      <c r="HF11">
        <v>9</v>
      </c>
      <c r="HG11" s="243">
        <v>591227.65</v>
      </c>
      <c r="HH11">
        <v>61.22</v>
      </c>
      <c r="HI11">
        <v>9</v>
      </c>
      <c r="HJ11">
        <v>595621.38</v>
      </c>
      <c r="HK11">
        <v>65.8</v>
      </c>
      <c r="HL11">
        <v>9</v>
      </c>
      <c r="HM11" s="251">
        <v>596561.22</v>
      </c>
      <c r="HN11">
        <v>74.88</v>
      </c>
      <c r="HO11">
        <v>9</v>
      </c>
      <c r="HP11" s="251">
        <v>597031.14</v>
      </c>
      <c r="HQ11">
        <v>62.14</v>
      </c>
      <c r="HR11">
        <v>9</v>
      </c>
      <c r="HS11" s="250">
        <v>594446.59</v>
      </c>
      <c r="HT11">
        <v>53.05</v>
      </c>
      <c r="HU11">
        <v>9</v>
      </c>
      <c r="HV11" s="250">
        <v>586457.98</v>
      </c>
      <c r="HW11">
        <v>65.400000000000006</v>
      </c>
      <c r="HX11">
        <v>9</v>
      </c>
      <c r="HY11" s="251">
        <v>592660.9</v>
      </c>
      <c r="HZ11">
        <v>60.47</v>
      </c>
      <c r="IA11">
        <v>9</v>
      </c>
      <c r="IB11" s="251">
        <v>593506.75</v>
      </c>
      <c r="IC11">
        <v>67.87</v>
      </c>
      <c r="ID11">
        <v>9</v>
      </c>
      <c r="IE11" s="250">
        <v>586598.94999999995</v>
      </c>
      <c r="IF11">
        <v>56.36</v>
      </c>
      <c r="IG11">
        <v>9</v>
      </c>
      <c r="IH11" s="251">
        <v>587867.73</v>
      </c>
      <c r="II11">
        <v>55.67</v>
      </c>
      <c r="IJ11">
        <v>9</v>
      </c>
      <c r="IK11" s="251">
        <v>590922.19999999995</v>
      </c>
      <c r="IL11">
        <v>62.75</v>
      </c>
      <c r="IM11">
        <v>9</v>
      </c>
      <c r="IN11" s="251">
        <v>611692.59</v>
      </c>
      <c r="IO11">
        <v>60.55</v>
      </c>
      <c r="IP11">
        <v>8</v>
      </c>
      <c r="IQ11" s="250">
        <v>590922.19999999995</v>
      </c>
      <c r="IR11">
        <v>48.87</v>
      </c>
      <c r="IS11">
        <v>9</v>
      </c>
      <c r="IT11" s="257">
        <v>590381.80000000005</v>
      </c>
      <c r="IU11">
        <v>76.55</v>
      </c>
      <c r="IV11">
        <v>9</v>
      </c>
      <c r="IW11" s="263">
        <v>587397.81999999995</v>
      </c>
      <c r="IX11">
        <v>50.28</v>
      </c>
      <c r="IY11">
        <v>9</v>
      </c>
      <c r="IZ11" s="263">
        <v>585048.22</v>
      </c>
      <c r="JA11">
        <v>79</v>
      </c>
      <c r="JB11">
        <v>9</v>
      </c>
      <c r="JC11" s="268">
        <v>580349.04</v>
      </c>
      <c r="JD11">
        <v>55.38</v>
      </c>
      <c r="JE11">
        <v>9</v>
      </c>
      <c r="JF11" s="268">
        <v>578281.4</v>
      </c>
      <c r="JG11">
        <v>74.180000000000007</v>
      </c>
      <c r="JH11">
        <v>9</v>
      </c>
      <c r="JI11" s="268">
        <v>577999.44999999995</v>
      </c>
      <c r="JJ11">
        <v>53.92</v>
      </c>
      <c r="JK11">
        <v>10</v>
      </c>
      <c r="JL11" s="268">
        <v>574216.61</v>
      </c>
      <c r="JM11">
        <v>53.36</v>
      </c>
      <c r="JN11">
        <v>9</v>
      </c>
      <c r="JO11" s="268">
        <v>573065.31000000006</v>
      </c>
      <c r="JP11">
        <v>59.93</v>
      </c>
      <c r="JQ11">
        <v>9</v>
      </c>
      <c r="JR11" s="268">
        <v>567849.22</v>
      </c>
      <c r="JS11">
        <v>62.48</v>
      </c>
      <c r="JT11">
        <v>10</v>
      </c>
      <c r="JU11" s="275">
        <v>566016.54</v>
      </c>
      <c r="JV11">
        <v>65.75</v>
      </c>
      <c r="JW11">
        <v>10</v>
      </c>
      <c r="JX11" s="274">
        <v>570950.68000000005</v>
      </c>
      <c r="JY11">
        <v>43.38</v>
      </c>
      <c r="JZ11">
        <v>9</v>
      </c>
      <c r="KA11" s="281">
        <v>570010.84</v>
      </c>
      <c r="KB11">
        <v>75.38</v>
      </c>
      <c r="KC11">
        <v>9</v>
      </c>
      <c r="KD11" s="281">
        <v>566228</v>
      </c>
      <c r="KE11">
        <v>61.31</v>
      </c>
      <c r="KF11">
        <v>10</v>
      </c>
      <c r="KG11" s="280">
        <v>570010.84</v>
      </c>
      <c r="KH11">
        <v>67.09</v>
      </c>
      <c r="KI11">
        <v>10</v>
      </c>
      <c r="KJ11" s="286">
        <v>569893.36</v>
      </c>
      <c r="KK11">
        <v>67.849999999999994</v>
      </c>
      <c r="KL11">
        <v>10</v>
      </c>
      <c r="KM11" s="286">
        <v>564865.24</v>
      </c>
      <c r="KN11">
        <v>63.56</v>
      </c>
      <c r="KO11">
        <v>10</v>
      </c>
      <c r="KP11" s="287">
        <v>574169.62</v>
      </c>
      <c r="KQ11">
        <v>51.5</v>
      </c>
      <c r="KR11">
        <v>10</v>
      </c>
      <c r="KS11" s="286">
        <v>570715.72</v>
      </c>
      <c r="KT11">
        <v>61.18</v>
      </c>
      <c r="KU11">
        <v>10</v>
      </c>
      <c r="KV11" s="286">
        <v>568812.55000000005</v>
      </c>
      <c r="KW11">
        <v>77.2</v>
      </c>
      <c r="KX11">
        <v>9</v>
      </c>
      <c r="KY11" s="286">
        <v>566486.44999999995</v>
      </c>
      <c r="KZ11">
        <v>58.17</v>
      </c>
      <c r="LA11">
        <v>11</v>
      </c>
      <c r="LB11" s="287">
        <v>570034.34</v>
      </c>
      <c r="LC11">
        <v>65.97</v>
      </c>
      <c r="LD11">
        <v>10</v>
      </c>
      <c r="LE11" s="287">
        <v>576824.65</v>
      </c>
      <c r="LF11">
        <v>68.739999999999995</v>
      </c>
      <c r="LG11">
        <v>10</v>
      </c>
      <c r="LH11" s="287">
        <v>579879.12</v>
      </c>
      <c r="LI11">
        <v>70.099999999999994</v>
      </c>
      <c r="LJ11">
        <v>10</v>
      </c>
      <c r="LK11">
        <v>573652.70661730005</v>
      </c>
      <c r="LL11">
        <v>65.52</v>
      </c>
      <c r="LM11">
        <v>10</v>
      </c>
      <c r="LN11">
        <v>578962.78</v>
      </c>
      <c r="LO11">
        <v>67.31</v>
      </c>
      <c r="LP11">
        <v>10</v>
      </c>
      <c r="LQ11">
        <v>544635.25</v>
      </c>
      <c r="LR11">
        <v>73.959999999999994</v>
      </c>
      <c r="LS11">
        <v>11</v>
      </c>
      <c r="LT11">
        <v>541580.79</v>
      </c>
      <c r="LU11">
        <v>47.69</v>
      </c>
      <c r="LV11">
        <v>12</v>
      </c>
      <c r="LW11">
        <v>540640.94999999995</v>
      </c>
      <c r="LX11">
        <v>84.08</v>
      </c>
      <c r="LY11">
        <v>12</v>
      </c>
      <c r="LZ11">
        <v>542520.62</v>
      </c>
      <c r="MA11">
        <v>70.790000000000006</v>
      </c>
      <c r="MB11">
        <v>12</v>
      </c>
      <c r="MC11">
        <v>531947.46</v>
      </c>
      <c r="MD11">
        <v>69.239999999999995</v>
      </c>
      <c r="ME11">
        <v>12</v>
      </c>
      <c r="MF11">
        <v>537586.48</v>
      </c>
      <c r="MG11">
        <v>56.08</v>
      </c>
      <c r="MH11">
        <v>12</v>
      </c>
      <c r="MI11">
        <v>535683.31000000006</v>
      </c>
      <c r="MJ11">
        <v>56.93</v>
      </c>
      <c r="MK11">
        <v>12</v>
      </c>
      <c r="ML11">
        <v>535236.89</v>
      </c>
      <c r="MM11">
        <v>65.13</v>
      </c>
      <c r="MN11">
        <v>11</v>
      </c>
      <c r="MO11">
        <v>533098.76</v>
      </c>
      <c r="MP11">
        <v>60.98</v>
      </c>
      <c r="MQ11">
        <v>12</v>
      </c>
      <c r="MR11">
        <v>535941.77</v>
      </c>
      <c r="MS11">
        <v>72.540000000000006</v>
      </c>
      <c r="MT11">
        <v>12</v>
      </c>
      <c r="MU11">
        <v>536928.6</v>
      </c>
      <c r="MV11">
        <v>63.96</v>
      </c>
      <c r="MW11">
        <v>12</v>
      </c>
      <c r="MX11">
        <v>539959.56999999995</v>
      </c>
      <c r="MY11">
        <v>43.28</v>
      </c>
      <c r="MZ11">
        <v>12</v>
      </c>
      <c r="NA11">
        <v>536411.68999999994</v>
      </c>
      <c r="NB11">
        <v>53.92</v>
      </c>
      <c r="NC11">
        <v>12</v>
      </c>
      <c r="ND11">
        <v>539442.66</v>
      </c>
      <c r="NE11">
        <v>74.959999999999994</v>
      </c>
      <c r="NF11">
        <v>11</v>
      </c>
      <c r="NG11">
        <v>538056.4</v>
      </c>
      <c r="NH11">
        <v>74.52</v>
      </c>
      <c r="NI11">
        <v>11</v>
      </c>
      <c r="NJ11">
        <v>544400.30000000005</v>
      </c>
      <c r="NK11">
        <v>69.400000000000006</v>
      </c>
      <c r="NL11">
        <v>11</v>
      </c>
      <c r="NM11">
        <v>545810.05000000005</v>
      </c>
      <c r="NN11">
        <v>60.54</v>
      </c>
      <c r="NO11">
        <v>11</v>
      </c>
      <c r="NP11">
        <v>551801.51</v>
      </c>
      <c r="NQ11">
        <v>66.599999999999994</v>
      </c>
      <c r="NR11">
        <v>11</v>
      </c>
      <c r="NS11">
        <v>569728.89</v>
      </c>
      <c r="NT11">
        <v>53.69</v>
      </c>
      <c r="NU11">
        <v>10</v>
      </c>
      <c r="NV11">
        <v>561552.31000000006</v>
      </c>
      <c r="NW11">
        <v>67.58</v>
      </c>
      <c r="NX11">
        <v>11</v>
      </c>
      <c r="NY11">
        <v>561481.81999999995</v>
      </c>
      <c r="NZ11">
        <v>54.46</v>
      </c>
      <c r="OA11">
        <v>10</v>
      </c>
      <c r="OB11">
        <v>556665.16</v>
      </c>
      <c r="OC11">
        <v>55.36</v>
      </c>
      <c r="OD11">
        <v>10</v>
      </c>
      <c r="OE11">
        <v>565993.04</v>
      </c>
      <c r="OF11">
        <v>49.64</v>
      </c>
      <c r="OG11">
        <v>10</v>
      </c>
      <c r="OH11">
        <v>561434.82999999996</v>
      </c>
      <c r="OI11">
        <v>39.159999999999997</v>
      </c>
      <c r="OJ11">
        <v>10</v>
      </c>
      <c r="OK11">
        <v>552153.94999999995</v>
      </c>
      <c r="OL11">
        <v>55.88</v>
      </c>
      <c r="OM11">
        <v>10</v>
      </c>
      <c r="ON11">
        <v>552153.94999999995</v>
      </c>
      <c r="OO11">
        <v>55.88</v>
      </c>
      <c r="OP11">
        <v>10</v>
      </c>
      <c r="OQ11">
        <v>554926.46</v>
      </c>
      <c r="OR11">
        <v>64.16</v>
      </c>
      <c r="OS11">
        <v>10</v>
      </c>
      <c r="OT11">
        <v>567285.31000000006</v>
      </c>
      <c r="OU11">
        <v>53.69</v>
      </c>
      <c r="OV11">
        <v>10</v>
      </c>
      <c r="OW11">
        <v>559672.64</v>
      </c>
      <c r="OX11">
        <v>45.73</v>
      </c>
      <c r="OY11">
        <v>10</v>
      </c>
      <c r="OZ11">
        <v>555866.30000000005</v>
      </c>
      <c r="PA11">
        <v>51.38</v>
      </c>
      <c r="PB11">
        <v>10</v>
      </c>
      <c r="PC11">
        <v>562985.56000000006</v>
      </c>
      <c r="PD11">
        <v>56.42</v>
      </c>
      <c r="PE11">
        <v>10</v>
      </c>
      <c r="PF11">
        <v>565311.66</v>
      </c>
      <c r="PG11">
        <v>51.22</v>
      </c>
      <c r="PH11">
        <v>10</v>
      </c>
      <c r="PI11">
        <v>564606.78</v>
      </c>
      <c r="PJ11">
        <v>54.4</v>
      </c>
      <c r="PK11">
        <v>10</v>
      </c>
      <c r="PL11">
        <v>560612.48</v>
      </c>
      <c r="PM11">
        <v>62.54</v>
      </c>
      <c r="PN11">
        <v>10</v>
      </c>
      <c r="PO11">
        <v>551096.63</v>
      </c>
      <c r="PP11">
        <v>54.67</v>
      </c>
      <c r="PQ11">
        <v>10</v>
      </c>
      <c r="PR11">
        <v>548159.64</v>
      </c>
      <c r="PS11">
        <v>55.94</v>
      </c>
      <c r="PT11">
        <v>10</v>
      </c>
      <c r="PU11">
        <v>552388.91</v>
      </c>
      <c r="PV11">
        <v>55.53</v>
      </c>
      <c r="PW11">
        <v>10</v>
      </c>
      <c r="PX11">
        <v>556735.65</v>
      </c>
      <c r="PY11">
        <v>44.12</v>
      </c>
      <c r="PZ11">
        <v>10</v>
      </c>
      <c r="QA11">
        <v>557088.09</v>
      </c>
      <c r="QB11">
        <v>65.72</v>
      </c>
      <c r="QC11">
        <v>11</v>
      </c>
      <c r="QD11">
        <v>568836.04</v>
      </c>
      <c r="QE11">
        <v>58.14</v>
      </c>
      <c r="QF11">
        <v>10</v>
      </c>
      <c r="QG11">
        <v>575532.38</v>
      </c>
      <c r="QH11">
        <v>47.23</v>
      </c>
      <c r="QI11">
        <v>10</v>
      </c>
      <c r="QJ11">
        <v>565546.62</v>
      </c>
      <c r="QK11">
        <v>28.96</v>
      </c>
      <c r="QL11">
        <v>10</v>
      </c>
      <c r="QM11">
        <v>541580.79</v>
      </c>
      <c r="QN11">
        <v>53.36</v>
      </c>
      <c r="QO11">
        <v>12</v>
      </c>
      <c r="QP11">
        <v>544705.74</v>
      </c>
      <c r="QQ11">
        <v>60.14</v>
      </c>
      <c r="QR11">
        <v>12</v>
      </c>
      <c r="QS11">
        <v>543436.96</v>
      </c>
      <c r="QT11">
        <v>67.36</v>
      </c>
      <c r="QU11">
        <v>12</v>
      </c>
      <c r="QV11">
        <v>546514.93000000005</v>
      </c>
      <c r="QW11">
        <v>64.3</v>
      </c>
      <c r="QX11">
        <v>12</v>
      </c>
      <c r="QY11">
        <v>536176.73</v>
      </c>
      <c r="QZ11">
        <v>43.87</v>
      </c>
      <c r="RA11">
        <v>12</v>
      </c>
      <c r="RB11">
        <v>544705.74</v>
      </c>
      <c r="RC11">
        <v>59.71</v>
      </c>
      <c r="RD11">
        <v>12</v>
      </c>
      <c r="RE11">
        <v>551918.99</v>
      </c>
      <c r="RF11">
        <v>60.08</v>
      </c>
      <c r="RG11">
        <v>11</v>
      </c>
      <c r="RH11">
        <v>557839.96</v>
      </c>
      <c r="RI11">
        <v>65.84</v>
      </c>
      <c r="RJ11">
        <v>10</v>
      </c>
      <c r="RK11">
        <v>559249.71</v>
      </c>
      <c r="RL11">
        <v>65.38</v>
      </c>
      <c r="RM11">
        <v>10</v>
      </c>
      <c r="RN11">
        <v>549804.36</v>
      </c>
      <c r="RO11">
        <v>73.08</v>
      </c>
      <c r="RP11">
        <v>10</v>
      </c>
      <c r="RQ11">
        <v>545105.17000000004</v>
      </c>
      <c r="RR11">
        <v>50.43</v>
      </c>
      <c r="RS11">
        <v>10</v>
      </c>
      <c r="RT11">
        <v>531007.63</v>
      </c>
      <c r="RU11">
        <v>65.489999999999995</v>
      </c>
      <c r="RV11">
        <v>10</v>
      </c>
      <c r="RW11">
        <v>529809.32999999996</v>
      </c>
      <c r="RX11">
        <v>54.58</v>
      </c>
      <c r="RY11">
        <v>10</v>
      </c>
      <c r="RZ11">
        <v>515265.36</v>
      </c>
      <c r="SA11">
        <v>61.93</v>
      </c>
      <c r="SB11">
        <v>11</v>
      </c>
      <c r="SC11">
        <v>514795.45</v>
      </c>
      <c r="SD11">
        <v>49.71</v>
      </c>
      <c r="SE11">
        <v>12</v>
      </c>
      <c r="SF11">
        <v>507605.7</v>
      </c>
      <c r="SG11">
        <v>59.1</v>
      </c>
      <c r="SH11">
        <v>11</v>
      </c>
      <c r="SI11">
        <v>501379.28</v>
      </c>
      <c r="SJ11">
        <v>56.25</v>
      </c>
      <c r="SK11">
        <v>12</v>
      </c>
      <c r="SL11">
        <v>507934.64</v>
      </c>
      <c r="SM11">
        <v>47.66</v>
      </c>
      <c r="SN11">
        <v>9</v>
      </c>
      <c r="SO11">
        <v>508780.49</v>
      </c>
      <c r="SP11">
        <v>63.13</v>
      </c>
      <c r="SQ11">
        <v>9</v>
      </c>
      <c r="SR11">
        <v>509062.44</v>
      </c>
      <c r="SS11">
        <v>59.02</v>
      </c>
      <c r="ST11">
        <v>9</v>
      </c>
      <c r="SU11">
        <v>489889.78</v>
      </c>
      <c r="SV11">
        <v>60.76</v>
      </c>
      <c r="SW11">
        <v>10</v>
      </c>
      <c r="SX11">
        <v>492239.37</v>
      </c>
      <c r="SY11">
        <v>67.55</v>
      </c>
      <c r="SZ11">
        <v>10</v>
      </c>
      <c r="TA11">
        <v>481666.21</v>
      </c>
      <c r="TB11">
        <v>64.17</v>
      </c>
      <c r="TC11">
        <v>10</v>
      </c>
      <c r="TD11">
        <v>491299.53</v>
      </c>
      <c r="TE11">
        <v>55.71</v>
      </c>
      <c r="TF11">
        <v>10</v>
      </c>
      <c r="TG11">
        <v>501872.69</v>
      </c>
      <c r="TH11">
        <v>64.12</v>
      </c>
      <c r="TI11">
        <v>11</v>
      </c>
      <c r="TJ11">
        <v>487540.19</v>
      </c>
      <c r="TK11">
        <v>66.75</v>
      </c>
      <c r="TL11">
        <v>11</v>
      </c>
      <c r="TM11">
        <v>483310.92</v>
      </c>
      <c r="TN11">
        <v>43.86</v>
      </c>
      <c r="TO11">
        <v>10</v>
      </c>
      <c r="TP11">
        <v>485190.6</v>
      </c>
      <c r="TQ11">
        <v>62.08</v>
      </c>
      <c r="TR11">
        <v>11</v>
      </c>
      <c r="TS11">
        <v>485190.6</v>
      </c>
      <c r="TT11">
        <v>53.04</v>
      </c>
      <c r="TU11">
        <v>11</v>
      </c>
      <c r="TV11">
        <v>503987.33</v>
      </c>
      <c r="TW11">
        <v>60.7</v>
      </c>
      <c r="TX11">
        <v>11</v>
      </c>
      <c r="TY11">
        <v>508944.96</v>
      </c>
      <c r="TZ11">
        <v>61.91</v>
      </c>
      <c r="UA11">
        <v>11</v>
      </c>
      <c r="UB11">
        <v>498348.31</v>
      </c>
      <c r="UC11">
        <v>55.21</v>
      </c>
      <c r="UD11">
        <v>12</v>
      </c>
      <c r="UE11">
        <v>505632.04</v>
      </c>
      <c r="UF11">
        <v>61.71</v>
      </c>
      <c r="UG11">
        <v>12</v>
      </c>
      <c r="UH11">
        <v>502601.07</v>
      </c>
      <c r="UI11">
        <v>56.6</v>
      </c>
      <c r="UJ11">
        <v>12</v>
      </c>
      <c r="UK11">
        <v>526308.43999999994</v>
      </c>
      <c r="UL11">
        <v>58.1</v>
      </c>
      <c r="UM11">
        <v>12</v>
      </c>
      <c r="UN11">
        <v>545128.67000000004</v>
      </c>
      <c r="UO11">
        <v>62.26</v>
      </c>
      <c r="UP11">
        <v>10</v>
      </c>
      <c r="UQ11">
        <v>555913.29</v>
      </c>
      <c r="UR11">
        <v>62.76</v>
      </c>
      <c r="US11">
        <v>9</v>
      </c>
      <c r="UT11">
        <v>552858.81999999995</v>
      </c>
      <c r="UU11">
        <v>57.82</v>
      </c>
      <c r="UV11">
        <v>10</v>
      </c>
      <c r="UW11">
        <v>546279.97</v>
      </c>
      <c r="UX11">
        <v>58.02</v>
      </c>
      <c r="UY11">
        <v>10</v>
      </c>
      <c r="UZ11">
        <v>538056.4</v>
      </c>
      <c r="VA11">
        <v>57.96</v>
      </c>
      <c r="VB11">
        <v>10</v>
      </c>
      <c r="VC11">
        <v>529597.87</v>
      </c>
      <c r="VD11">
        <v>32.32</v>
      </c>
      <c r="VE11">
        <v>10</v>
      </c>
      <c r="VF11">
        <v>542050.69999999995</v>
      </c>
      <c r="VG11">
        <v>43.27</v>
      </c>
      <c r="VH11">
        <v>10</v>
      </c>
      <c r="VI11">
        <v>545716.06999999995</v>
      </c>
      <c r="VJ11">
        <v>57.59</v>
      </c>
      <c r="VK11">
        <v>10</v>
      </c>
      <c r="VL11">
        <v>544118.34</v>
      </c>
      <c r="VM11">
        <v>47.04</v>
      </c>
      <c r="VN11">
        <v>10</v>
      </c>
      <c r="VO11">
        <v>534062.09</v>
      </c>
      <c r="VP11">
        <v>54.63</v>
      </c>
      <c r="VQ11">
        <v>10</v>
      </c>
      <c r="VR11">
        <v>537116.56000000006</v>
      </c>
      <c r="VS11">
        <v>58.01</v>
      </c>
      <c r="VT11">
        <v>10</v>
      </c>
      <c r="VU11">
        <v>537116.56000000006</v>
      </c>
      <c r="VV11">
        <v>58.01</v>
      </c>
      <c r="VW11">
        <v>10</v>
      </c>
      <c r="VX11">
        <v>532652.34</v>
      </c>
      <c r="VY11">
        <v>51.16</v>
      </c>
      <c r="VZ11">
        <v>9</v>
      </c>
      <c r="WA11">
        <v>534391.04000000004</v>
      </c>
      <c r="WB11">
        <v>52.88</v>
      </c>
      <c r="WC11">
        <v>10</v>
      </c>
      <c r="WD11">
        <v>528564.05000000005</v>
      </c>
      <c r="WE11">
        <v>63.41</v>
      </c>
      <c r="WF11">
        <v>10</v>
      </c>
      <c r="WG11">
        <v>531477.54</v>
      </c>
      <c r="WH11">
        <v>55.93</v>
      </c>
      <c r="WI11">
        <v>10</v>
      </c>
      <c r="WJ11">
        <v>523958.85</v>
      </c>
      <c r="WK11">
        <v>62.92</v>
      </c>
      <c r="WL11">
        <v>10</v>
      </c>
      <c r="WM11">
        <v>519729.59</v>
      </c>
      <c r="WN11">
        <v>60.91</v>
      </c>
      <c r="WO11">
        <v>10</v>
      </c>
      <c r="WP11">
        <v>518084.87</v>
      </c>
      <c r="WQ11">
        <v>68.05</v>
      </c>
      <c r="WR11">
        <v>10</v>
      </c>
      <c r="WS11">
        <v>507746</v>
      </c>
      <c r="WT11">
        <v>68.23</v>
      </c>
      <c r="WU11">
        <f t="shared" si="0"/>
        <v>11</v>
      </c>
      <c r="WV11">
        <v>491487</v>
      </c>
      <c r="WW11">
        <v>57.48</v>
      </c>
      <c r="WX11">
        <v>11</v>
      </c>
      <c r="WY11">
        <v>492427</v>
      </c>
      <c r="WZ11">
        <v>61.61</v>
      </c>
      <c r="XA11">
        <v>12</v>
      </c>
      <c r="XB11">
        <v>489043</v>
      </c>
      <c r="XC11">
        <v>70.53</v>
      </c>
      <c r="XD11">
        <v>11</v>
      </c>
      <c r="XE11">
        <v>498395</v>
      </c>
      <c r="XF11">
        <v>63.19</v>
      </c>
      <c r="XG11">
        <v>11</v>
      </c>
      <c r="XH11">
        <v>501614</v>
      </c>
      <c r="XI11">
        <v>64.53</v>
      </c>
      <c r="XJ11">
        <v>11</v>
      </c>
      <c r="XK11">
        <v>510401</v>
      </c>
      <c r="XL11">
        <v>36.799999999999997</v>
      </c>
      <c r="XM11">
        <v>10</v>
      </c>
      <c r="XN11">
        <v>503047</v>
      </c>
      <c r="XO11">
        <v>59.11</v>
      </c>
      <c r="XP11">
        <v>10</v>
      </c>
      <c r="XQ11">
        <v>508146</v>
      </c>
      <c r="XR11">
        <v>52.47</v>
      </c>
      <c r="XS11">
        <v>10</v>
      </c>
      <c r="XT11">
        <v>508146</v>
      </c>
      <c r="XU11">
        <v>52.47</v>
      </c>
      <c r="XV11">
        <v>10</v>
      </c>
      <c r="XW11">
        <v>516205</v>
      </c>
      <c r="XX11">
        <v>51.14</v>
      </c>
      <c r="XY11">
        <v>11</v>
      </c>
      <c r="XZ11">
        <v>516745</v>
      </c>
      <c r="YA11">
        <v>59.16</v>
      </c>
      <c r="YB11">
        <v>10</v>
      </c>
      <c r="YC11">
        <v>520082</v>
      </c>
      <c r="YD11">
        <v>52.34</v>
      </c>
      <c r="YE11">
        <v>10</v>
      </c>
      <c r="YF11">
        <v>517379</v>
      </c>
      <c r="YG11">
        <v>62.41</v>
      </c>
      <c r="YH11">
        <v>10</v>
      </c>
      <c r="YI11">
        <v>513738</v>
      </c>
      <c r="YJ11">
        <v>68.569999999999993</v>
      </c>
      <c r="YK11">
        <v>10</v>
      </c>
      <c r="YL11">
        <v>507511</v>
      </c>
      <c r="YM11">
        <v>55.96</v>
      </c>
      <c r="YN11">
        <v>10</v>
      </c>
      <c r="YO11">
        <v>507511</v>
      </c>
      <c r="YP11">
        <v>64.39</v>
      </c>
      <c r="YQ11">
        <v>10</v>
      </c>
      <c r="YR11">
        <v>511506</v>
      </c>
      <c r="YS11">
        <v>60</v>
      </c>
      <c r="YT11">
        <v>10</v>
      </c>
      <c r="YU11">
        <v>519024</v>
      </c>
      <c r="YV11">
        <v>58.89</v>
      </c>
      <c r="YW11">
        <v>10</v>
      </c>
      <c r="YX11">
        <v>516910</v>
      </c>
      <c r="YY11">
        <v>62.67</v>
      </c>
      <c r="YZ11">
        <v>10</v>
      </c>
      <c r="ZA11">
        <v>517638</v>
      </c>
      <c r="ZB11">
        <v>65.14</v>
      </c>
      <c r="ZC11">
        <v>10</v>
      </c>
      <c r="ZD11">
        <v>501543</v>
      </c>
      <c r="ZE11">
        <v>59.27</v>
      </c>
      <c r="ZF11">
        <v>10</v>
      </c>
      <c r="ZG11">
        <v>503517</v>
      </c>
      <c r="ZH11">
        <v>61.19</v>
      </c>
      <c r="ZI11">
        <v>10</v>
      </c>
      <c r="ZJ11">
        <v>504692</v>
      </c>
      <c r="ZK11">
        <v>64.22</v>
      </c>
      <c r="ZL11">
        <v>10</v>
      </c>
      <c r="ZM11">
        <v>504692</v>
      </c>
      <c r="ZN11">
        <v>64.22</v>
      </c>
      <c r="ZO11">
        <v>10</v>
      </c>
      <c r="ZP11">
        <v>501379</v>
      </c>
      <c r="ZQ11">
        <v>57.2</v>
      </c>
      <c r="ZR11">
        <v>10</v>
      </c>
      <c r="ZS11">
        <v>497643</v>
      </c>
      <c r="ZT11">
        <v>56.14</v>
      </c>
      <c r="ZU11">
        <v>10</v>
      </c>
      <c r="ZV11">
        <v>494072</v>
      </c>
      <c r="ZW11">
        <v>55.66</v>
      </c>
      <c r="ZX11">
        <v>10</v>
      </c>
      <c r="ZY11">
        <v>492709</v>
      </c>
      <c r="ZZ11">
        <v>64.89</v>
      </c>
      <c r="AAA11">
        <v>10</v>
      </c>
      <c r="AAB11">
        <v>502812</v>
      </c>
      <c r="AAC11">
        <v>36.409999999999997</v>
      </c>
      <c r="AAD11">
        <v>10</v>
      </c>
      <c r="AAE11">
        <v>502812</v>
      </c>
      <c r="AAF11">
        <v>58.01</v>
      </c>
      <c r="AAG11">
        <v>10</v>
      </c>
      <c r="AAH11">
        <v>503047</v>
      </c>
      <c r="AAI11">
        <v>62.51</v>
      </c>
      <c r="AAJ11">
        <v>10</v>
      </c>
      <c r="AAK11">
        <v>506806</v>
      </c>
      <c r="AAL11">
        <v>56.4</v>
      </c>
      <c r="AAM11">
        <v>10</v>
      </c>
      <c r="AAN11">
        <v>507088</v>
      </c>
      <c r="AAO11">
        <v>53.78</v>
      </c>
      <c r="AAP11">
        <v>10</v>
      </c>
      <c r="AAQ11">
        <v>504339</v>
      </c>
      <c r="AAR11">
        <v>66.36</v>
      </c>
      <c r="AAS11">
        <v>10</v>
      </c>
      <c r="AAT11">
        <v>510707</v>
      </c>
      <c r="AAU11">
        <v>56.67</v>
      </c>
      <c r="AAV11">
        <v>10</v>
      </c>
      <c r="AAW11">
        <v>474617</v>
      </c>
      <c r="AAX11">
        <v>52.63</v>
      </c>
      <c r="AAY11">
        <v>10</v>
      </c>
      <c r="AAZ11">
        <v>498113</v>
      </c>
      <c r="ABA11">
        <v>51.81</v>
      </c>
      <c r="ABB11">
        <v>10</v>
      </c>
      <c r="ABC11">
        <v>495058</v>
      </c>
      <c r="ABD11">
        <v>58.85</v>
      </c>
      <c r="ABE11">
        <v>10</v>
      </c>
      <c r="ABF11">
        <v>493273</v>
      </c>
      <c r="ABG11">
        <v>78.709999999999994</v>
      </c>
      <c r="ABH11">
        <v>10</v>
      </c>
      <c r="ABI11">
        <v>492474</v>
      </c>
      <c r="ABJ11">
        <v>56.68</v>
      </c>
      <c r="ABK11">
        <v>10</v>
      </c>
      <c r="ABL11">
        <v>490406</v>
      </c>
      <c r="ABM11">
        <v>60.32</v>
      </c>
      <c r="ABN11">
        <v>10</v>
      </c>
      <c r="ABO11">
        <v>485167</v>
      </c>
      <c r="ABP11">
        <v>53.49</v>
      </c>
      <c r="ABQ11">
        <v>10</v>
      </c>
      <c r="ABR11">
        <v>484720</v>
      </c>
      <c r="ABS11">
        <v>60.73</v>
      </c>
      <c r="ABT11">
        <v>10</v>
      </c>
      <c r="ABU11">
        <v>491534</v>
      </c>
      <c r="ABV11">
        <v>60.16</v>
      </c>
      <c r="ABW11">
        <v>10</v>
      </c>
      <c r="ABX11">
        <v>488010</v>
      </c>
      <c r="ABY11">
        <v>62.99</v>
      </c>
      <c r="ABZ11">
        <v>10</v>
      </c>
      <c r="ACA11">
        <v>482841</v>
      </c>
      <c r="ACB11">
        <v>59.48</v>
      </c>
      <c r="ACC11">
        <v>10</v>
      </c>
      <c r="ACD11">
        <v>478141</v>
      </c>
      <c r="ACE11">
        <v>59.56</v>
      </c>
      <c r="ACF11">
        <v>10</v>
      </c>
      <c r="ACG11">
        <v>474781</v>
      </c>
      <c r="ACH11">
        <v>58.42</v>
      </c>
      <c r="ACI11">
        <v>10</v>
      </c>
      <c r="ACJ11">
        <v>476497</v>
      </c>
      <c r="ACK11">
        <v>60.17</v>
      </c>
      <c r="ACL11">
        <v>10</v>
      </c>
      <c r="ACM11">
        <v>473442</v>
      </c>
      <c r="ACN11">
        <v>56.51</v>
      </c>
      <c r="ACO11">
        <v>10</v>
      </c>
      <c r="ACP11">
        <v>476967</v>
      </c>
      <c r="ACQ11">
        <v>62.42</v>
      </c>
      <c r="ACR11">
        <v>10</v>
      </c>
      <c r="ACS11">
        <v>475604</v>
      </c>
      <c r="ACT11">
        <v>63.78</v>
      </c>
      <c r="ACU11">
        <v>10</v>
      </c>
      <c r="ACV11">
        <v>474852</v>
      </c>
      <c r="ACW11">
        <v>62.63</v>
      </c>
      <c r="ACX11">
        <v>10</v>
      </c>
      <c r="ACY11">
        <v>472032</v>
      </c>
      <c r="ACZ11">
        <v>62.36</v>
      </c>
      <c r="ADA11">
        <v>10</v>
      </c>
      <c r="ADB11">
        <v>472361</v>
      </c>
      <c r="ADC11">
        <v>55.22</v>
      </c>
      <c r="ADD11">
        <v>10</v>
      </c>
      <c r="ADE11">
        <v>462258</v>
      </c>
      <c r="ADF11">
        <v>76.5</v>
      </c>
      <c r="ADG11">
        <v>11</v>
      </c>
      <c r="ADH11">
        <v>468696</v>
      </c>
      <c r="ADI11">
        <v>52.24</v>
      </c>
      <c r="ADJ11">
        <v>11</v>
      </c>
      <c r="ADK11">
        <v>464044</v>
      </c>
      <c r="ADL11">
        <v>66.239999999999995</v>
      </c>
      <c r="ADM11">
        <v>10</v>
      </c>
      <c r="ADN11">
        <v>460989</v>
      </c>
      <c r="ADO11">
        <v>66.22</v>
      </c>
      <c r="ADP11">
        <v>10</v>
      </c>
      <c r="ADQ11">
        <v>463668</v>
      </c>
      <c r="ADR11">
        <v>67.56</v>
      </c>
      <c r="ADS11">
        <v>10</v>
      </c>
      <c r="ADT11">
        <v>460519</v>
      </c>
      <c r="ADU11">
        <v>51.83</v>
      </c>
      <c r="ADV11">
        <v>10</v>
      </c>
      <c r="ADW11">
        <v>465219</v>
      </c>
      <c r="ADX11">
        <v>60.21</v>
      </c>
      <c r="ADY11">
        <v>10</v>
      </c>
      <c r="ADZ11">
        <v>456995</v>
      </c>
      <c r="AEA11">
        <v>58.68</v>
      </c>
      <c r="AEB11">
        <v>10</v>
      </c>
      <c r="AEC11">
        <v>456361</v>
      </c>
      <c r="AED11">
        <v>63.58</v>
      </c>
      <c r="AEE11">
        <v>10</v>
      </c>
      <c r="AEF11">
        <v>452766</v>
      </c>
      <c r="AEG11">
        <v>60.65</v>
      </c>
      <c r="AEH11">
        <v>10</v>
      </c>
      <c r="AEI11">
        <v>455374</v>
      </c>
      <c r="AEJ11">
        <v>59.15</v>
      </c>
      <c r="AEK11">
        <v>10</v>
      </c>
      <c r="AEL11">
        <v>460989</v>
      </c>
      <c r="AEM11">
        <v>49.6</v>
      </c>
      <c r="AEN11">
        <v>10</v>
      </c>
      <c r="AEO11">
        <v>456337</v>
      </c>
      <c r="AEP11">
        <v>65.37</v>
      </c>
      <c r="AEQ11">
        <v>10</v>
      </c>
      <c r="AER11">
        <v>453941</v>
      </c>
      <c r="AES11">
        <v>76.14</v>
      </c>
      <c r="AET11">
        <v>10</v>
      </c>
      <c r="AEU11">
        <v>457465</v>
      </c>
      <c r="AEV11">
        <v>51.47</v>
      </c>
      <c r="AEW11">
        <v>10</v>
      </c>
      <c r="AEX11">
        <v>454363</v>
      </c>
      <c r="AEY11">
        <v>57.39</v>
      </c>
      <c r="AEZ11">
        <v>10</v>
      </c>
      <c r="AFA11">
        <v>458170</v>
      </c>
      <c r="AFB11">
        <v>64.19</v>
      </c>
      <c r="AFC11">
        <v>10</v>
      </c>
      <c r="AFD11">
        <v>454293</v>
      </c>
      <c r="AFE11">
        <v>49.28</v>
      </c>
      <c r="AFF11">
        <v>10</v>
      </c>
      <c r="AFG11">
        <v>456502</v>
      </c>
      <c r="AFH11">
        <v>53.82</v>
      </c>
      <c r="AFI11">
        <v>10</v>
      </c>
      <c r="AFJ11">
        <v>445482</v>
      </c>
      <c r="AFK11">
        <v>64.22</v>
      </c>
      <c r="AFL11">
        <v>10</v>
      </c>
      <c r="AFM11">
        <v>437916</v>
      </c>
      <c r="AFN11">
        <v>66.13</v>
      </c>
      <c r="AFO11">
        <v>11</v>
      </c>
      <c r="AFP11">
        <v>441511</v>
      </c>
      <c r="AFQ11">
        <v>63.36</v>
      </c>
      <c r="AFR11">
        <v>10</v>
      </c>
      <c r="AFS11">
        <v>431384</v>
      </c>
      <c r="AFT11">
        <v>52.1</v>
      </c>
      <c r="AFU11">
        <v>11</v>
      </c>
      <c r="AFV11">
        <v>431948</v>
      </c>
      <c r="AFW11">
        <v>64.78</v>
      </c>
      <c r="AFX11">
        <v>10</v>
      </c>
      <c r="AFY11">
        <v>445294</v>
      </c>
      <c r="AFZ11">
        <v>64.81</v>
      </c>
      <c r="AGA11">
        <v>10</v>
      </c>
      <c r="AGB11">
        <v>438292</v>
      </c>
      <c r="AGC11">
        <v>60.13</v>
      </c>
      <c r="AGD11">
        <v>10</v>
      </c>
      <c r="AGE11">
        <v>433382</v>
      </c>
      <c r="AGF11">
        <v>61.66</v>
      </c>
      <c r="AGG11">
        <v>10</v>
      </c>
      <c r="AGH11">
        <v>436248</v>
      </c>
      <c r="AGI11">
        <v>59.17</v>
      </c>
      <c r="AGJ11">
        <v>11</v>
      </c>
      <c r="AGK11">
        <v>427790</v>
      </c>
      <c r="AGL11">
        <v>68.47</v>
      </c>
      <c r="AGM11">
        <v>11</v>
      </c>
      <c r="AGN11">
        <v>440665</v>
      </c>
      <c r="AGO11">
        <v>59.86</v>
      </c>
      <c r="AGP11">
        <v>10</v>
      </c>
      <c r="AGQ11">
        <v>445365</v>
      </c>
      <c r="AGR11">
        <v>73.569999999999993</v>
      </c>
      <c r="AGS11">
        <v>10</v>
      </c>
      <c r="AGT11">
        <v>445740</v>
      </c>
      <c r="AGU11">
        <v>54</v>
      </c>
      <c r="AGV11">
        <v>11</v>
      </c>
      <c r="AGW11">
        <v>444965</v>
      </c>
      <c r="AGX11">
        <v>62.88</v>
      </c>
      <c r="AGY11">
        <v>12</v>
      </c>
      <c r="AGZ11">
        <v>435426</v>
      </c>
      <c r="AHA11">
        <v>50.59</v>
      </c>
      <c r="AHB11">
        <v>12</v>
      </c>
      <c r="AHC11">
        <v>434721</v>
      </c>
      <c r="AHD11">
        <v>57.13</v>
      </c>
      <c r="AHE11">
        <v>12</v>
      </c>
      <c r="AHF11">
        <v>429575</v>
      </c>
      <c r="AHG11">
        <v>55.53</v>
      </c>
      <c r="AHH11">
        <v>12</v>
      </c>
      <c r="AHI11">
        <v>426380</v>
      </c>
      <c r="AHJ11">
        <v>53.44</v>
      </c>
      <c r="AHK11">
        <v>12</v>
      </c>
    </row>
    <row r="12" spans="1:895" ht="14.4" customHeight="1" x14ac:dyDescent="0.3">
      <c r="A12" t="s">
        <v>907</v>
      </c>
      <c r="B12">
        <v>520086.82</v>
      </c>
      <c r="C12">
        <v>69.28</v>
      </c>
      <c r="D12">
        <v>11</v>
      </c>
      <c r="E12">
        <v>520337.1</v>
      </c>
      <c r="F12">
        <v>66.33</v>
      </c>
      <c r="G12">
        <v>11</v>
      </c>
      <c r="H12">
        <v>522151.65</v>
      </c>
      <c r="I12">
        <v>75.12</v>
      </c>
      <c r="J12">
        <v>10</v>
      </c>
      <c r="K12">
        <v>517333.71</v>
      </c>
      <c r="L12">
        <v>68.069999999999993</v>
      </c>
      <c r="M12">
        <v>11</v>
      </c>
      <c r="N12">
        <v>518772.84</v>
      </c>
      <c r="O12">
        <v>60.92</v>
      </c>
      <c r="P12">
        <v>11</v>
      </c>
      <c r="Q12">
        <v>520712.52</v>
      </c>
      <c r="R12">
        <v>70.5</v>
      </c>
      <c r="S12">
        <v>11</v>
      </c>
      <c r="T12" s="1">
        <v>525593.03</v>
      </c>
      <c r="U12">
        <v>64.040000000000006</v>
      </c>
      <c r="V12">
        <v>11</v>
      </c>
      <c r="W12">
        <v>525593.03</v>
      </c>
      <c r="X12">
        <v>78.069999999999993</v>
      </c>
      <c r="Y12">
        <v>11</v>
      </c>
      <c r="Z12" s="16">
        <v>520962.81</v>
      </c>
      <c r="AA12">
        <v>75.02</v>
      </c>
      <c r="AB12">
        <v>11</v>
      </c>
      <c r="AC12" s="25">
        <v>519461.11</v>
      </c>
      <c r="AD12">
        <v>74.83</v>
      </c>
      <c r="AE12">
        <v>11</v>
      </c>
      <c r="AF12" s="30">
        <v>517083.43</v>
      </c>
      <c r="AG12">
        <v>73.03</v>
      </c>
      <c r="AH12">
        <v>11</v>
      </c>
      <c r="AI12" s="39">
        <v>517959.42</v>
      </c>
      <c r="AJ12" s="36">
        <v>56.33</v>
      </c>
      <c r="AK12">
        <v>11</v>
      </c>
      <c r="AL12" s="46">
        <v>516457.72</v>
      </c>
      <c r="AM12">
        <v>63.87</v>
      </c>
      <c r="AN12">
        <v>11</v>
      </c>
      <c r="AO12" s="51">
        <v>521213.09</v>
      </c>
      <c r="AP12">
        <v>60.74</v>
      </c>
      <c r="AQ12">
        <v>11</v>
      </c>
      <c r="AR12" s="58">
        <v>523090.21</v>
      </c>
      <c r="AS12">
        <v>64.98</v>
      </c>
      <c r="AT12">
        <v>11</v>
      </c>
      <c r="AU12" s="64">
        <v>524466.76</v>
      </c>
      <c r="AV12">
        <v>67.41</v>
      </c>
      <c r="AW12">
        <v>11</v>
      </c>
      <c r="AX12" s="69">
        <v>521543.39</v>
      </c>
      <c r="AY12">
        <v>59.9</v>
      </c>
      <c r="AZ12">
        <v>11</v>
      </c>
      <c r="BA12">
        <v>521543.39</v>
      </c>
      <c r="BB12">
        <v>69.22</v>
      </c>
      <c r="BC12">
        <v>11</v>
      </c>
      <c r="BD12" s="78">
        <v>524923.13</v>
      </c>
      <c r="BE12">
        <v>70.33</v>
      </c>
      <c r="BF12">
        <v>11</v>
      </c>
      <c r="BG12" s="81">
        <v>528615.80000000005</v>
      </c>
      <c r="BH12">
        <v>65.23</v>
      </c>
      <c r="BI12">
        <v>11</v>
      </c>
      <c r="BJ12" s="88">
        <v>531244.49</v>
      </c>
      <c r="BK12">
        <v>73.69</v>
      </c>
      <c r="BL12">
        <v>11</v>
      </c>
      <c r="BM12" s="87">
        <v>529804.97</v>
      </c>
      <c r="BN12">
        <v>61.08</v>
      </c>
      <c r="BO12">
        <v>11</v>
      </c>
      <c r="BP12" s="87">
        <v>528240.28</v>
      </c>
      <c r="BQ12">
        <v>63.28</v>
      </c>
      <c r="BR12">
        <v>11</v>
      </c>
      <c r="BS12" s="87">
        <v>526303.1</v>
      </c>
      <c r="BT12">
        <v>56.02</v>
      </c>
      <c r="BU12">
        <v>11</v>
      </c>
      <c r="BV12" s="93">
        <v>520855.99</v>
      </c>
      <c r="BW12">
        <v>74.62</v>
      </c>
      <c r="BX12">
        <v>11</v>
      </c>
      <c r="BY12" s="100">
        <v>519666.39</v>
      </c>
      <c r="BZ12">
        <v>76.78</v>
      </c>
      <c r="CA12">
        <v>11</v>
      </c>
      <c r="CB12" s="105">
        <v>513405.35</v>
      </c>
      <c r="CC12">
        <v>66.63</v>
      </c>
      <c r="CD12">
        <v>11</v>
      </c>
      <c r="CE12" s="110">
        <v>512904.47</v>
      </c>
      <c r="CF12">
        <v>66.959999999999994</v>
      </c>
      <c r="CG12">
        <v>11</v>
      </c>
      <c r="CH12" s="117">
        <v>513154.91</v>
      </c>
      <c r="CI12">
        <v>65.510000000000005</v>
      </c>
      <c r="CJ12">
        <v>11</v>
      </c>
      <c r="CK12" s="123">
        <v>511151.38</v>
      </c>
      <c r="CL12">
        <v>58.86</v>
      </c>
      <c r="CM12">
        <v>11</v>
      </c>
      <c r="CN12" s="128">
        <v>510650.49</v>
      </c>
      <c r="CO12">
        <v>70.45</v>
      </c>
      <c r="CP12">
        <v>11</v>
      </c>
      <c r="CQ12" s="135">
        <v>515597.91</v>
      </c>
      <c r="CR12">
        <v>67.989999999999995</v>
      </c>
      <c r="CS12">
        <v>11</v>
      </c>
      <c r="CT12" s="140">
        <v>521734.49</v>
      </c>
      <c r="CU12">
        <v>60.47</v>
      </c>
      <c r="CV12">
        <v>11</v>
      </c>
      <c r="CW12" s="146">
        <v>521797.1</v>
      </c>
      <c r="CX12">
        <v>70.11</v>
      </c>
      <c r="CY12">
        <v>11</v>
      </c>
      <c r="CZ12" s="152">
        <v>518227.87</v>
      </c>
      <c r="DA12">
        <v>68.45</v>
      </c>
      <c r="DB12">
        <v>11</v>
      </c>
      <c r="DC12" s="159">
        <v>516224.09</v>
      </c>
      <c r="DD12">
        <v>64.37</v>
      </c>
      <c r="DE12">
        <v>11</v>
      </c>
      <c r="DF12" s="165">
        <v>518227.87</v>
      </c>
      <c r="DG12">
        <v>69.02</v>
      </c>
      <c r="DH12">
        <v>11</v>
      </c>
      <c r="DI12" s="172">
        <v>519114.09</v>
      </c>
      <c r="DJ12">
        <v>68.34</v>
      </c>
      <c r="DK12">
        <v>11</v>
      </c>
      <c r="DL12" s="176">
        <v>522308.06</v>
      </c>
      <c r="DM12">
        <v>68.2</v>
      </c>
      <c r="DN12">
        <v>11</v>
      </c>
      <c r="DO12" s="177">
        <v>521180.77</v>
      </c>
      <c r="DP12">
        <v>69.569999999999993</v>
      </c>
      <c r="DQ12">
        <v>11</v>
      </c>
      <c r="DR12" s="177">
        <v>518800.95</v>
      </c>
      <c r="DS12">
        <v>72.260000000000005</v>
      </c>
      <c r="DT12">
        <v>11</v>
      </c>
      <c r="DU12" s="177">
        <v>515356.48</v>
      </c>
      <c r="DV12">
        <v>66.540000000000006</v>
      </c>
      <c r="DW12">
        <v>10</v>
      </c>
      <c r="DX12" s="177">
        <v>507653.37</v>
      </c>
      <c r="DY12">
        <v>82.17</v>
      </c>
      <c r="DZ12">
        <v>11</v>
      </c>
      <c r="EA12" s="182">
        <v>512413.01</v>
      </c>
      <c r="EB12">
        <v>73.92</v>
      </c>
      <c r="EC12">
        <v>11</v>
      </c>
      <c r="ED12" s="189">
        <v>508530.15</v>
      </c>
      <c r="EE12">
        <v>64.8</v>
      </c>
      <c r="EF12">
        <v>11</v>
      </c>
      <c r="EG12" s="189">
        <v>498885.61</v>
      </c>
      <c r="EH12">
        <v>68.37</v>
      </c>
      <c r="EI12">
        <v>11</v>
      </c>
      <c r="EJ12" s="194">
        <v>499950.27</v>
      </c>
      <c r="EK12">
        <v>68.87</v>
      </c>
      <c r="EL12">
        <v>11</v>
      </c>
      <c r="EM12" s="194">
        <v>505210.92</v>
      </c>
      <c r="EN12">
        <v>68.8</v>
      </c>
      <c r="EO12">
        <v>11</v>
      </c>
      <c r="EP12" s="201">
        <v>502068.65</v>
      </c>
      <c r="EQ12">
        <v>68.53</v>
      </c>
      <c r="ER12">
        <v>11</v>
      </c>
      <c r="ES12" s="200">
        <v>512966.85</v>
      </c>
      <c r="ET12">
        <v>75.31</v>
      </c>
      <c r="EU12">
        <v>10</v>
      </c>
      <c r="EV12" s="206">
        <v>508018.81</v>
      </c>
      <c r="EW12">
        <v>70.33</v>
      </c>
      <c r="EX12">
        <v>11</v>
      </c>
      <c r="EY12" s="212">
        <v>509835.18</v>
      </c>
      <c r="EZ12">
        <v>67.7</v>
      </c>
      <c r="FA12">
        <v>11</v>
      </c>
      <c r="FB12" s="212">
        <v>514971.11</v>
      </c>
      <c r="FC12">
        <v>64.680000000000007</v>
      </c>
      <c r="FD12">
        <v>11</v>
      </c>
      <c r="FE12" s="212">
        <v>520796.01</v>
      </c>
      <c r="FF12">
        <v>60.11</v>
      </c>
      <c r="FG12">
        <v>11</v>
      </c>
      <c r="FH12" s="213">
        <v>510962.58</v>
      </c>
      <c r="FI12">
        <v>55.84</v>
      </c>
      <c r="FJ12">
        <v>11</v>
      </c>
      <c r="FK12" s="212">
        <v>511588.91</v>
      </c>
      <c r="FL12">
        <v>59.52</v>
      </c>
      <c r="FM12">
        <v>11</v>
      </c>
      <c r="FN12" s="219">
        <v>513593.18</v>
      </c>
      <c r="FO12">
        <v>66.430000000000007</v>
      </c>
      <c r="FP12">
        <v>11</v>
      </c>
      <c r="FQ12" s="219">
        <v>517351.18</v>
      </c>
      <c r="FR12">
        <v>71.64</v>
      </c>
      <c r="FS12">
        <v>11</v>
      </c>
      <c r="FT12" s="224">
        <v>520294.94</v>
      </c>
      <c r="FU12">
        <v>68.150000000000006</v>
      </c>
      <c r="FV12">
        <v>11</v>
      </c>
      <c r="FW12" s="231">
        <v>518040.15</v>
      </c>
      <c r="FX12">
        <v>65.86</v>
      </c>
      <c r="FY12">
        <v>11</v>
      </c>
      <c r="FZ12" s="236">
        <v>517100.65</v>
      </c>
      <c r="GA12">
        <v>61.52</v>
      </c>
      <c r="GB12">
        <v>10</v>
      </c>
      <c r="GC12" s="237">
        <v>518165.41</v>
      </c>
      <c r="GD12">
        <v>59.15</v>
      </c>
      <c r="GE12">
        <v>11</v>
      </c>
      <c r="GF12" s="236">
        <v>513655.81</v>
      </c>
      <c r="GG12">
        <v>68.91</v>
      </c>
      <c r="GH12">
        <v>11</v>
      </c>
      <c r="GI12" s="237">
        <v>516724.85</v>
      </c>
      <c r="GJ12">
        <v>70.63</v>
      </c>
      <c r="GK12">
        <v>11</v>
      </c>
      <c r="GL12" s="236">
        <v>513593.18</v>
      </c>
      <c r="GM12">
        <v>71.87</v>
      </c>
      <c r="GN12">
        <v>11</v>
      </c>
      <c r="GO12" s="236">
        <v>509835.18</v>
      </c>
      <c r="GP12">
        <v>69.98</v>
      </c>
      <c r="GQ12">
        <v>11</v>
      </c>
      <c r="GR12" s="236">
        <v>506077.18</v>
      </c>
      <c r="GS12">
        <v>59.3</v>
      </c>
      <c r="GT12">
        <v>11</v>
      </c>
      <c r="GU12" s="236">
        <v>502319.18</v>
      </c>
      <c r="GV12">
        <v>78.77</v>
      </c>
      <c r="GW12">
        <v>13</v>
      </c>
      <c r="GX12" s="236">
        <v>501630.22</v>
      </c>
      <c r="GY12">
        <v>70.72</v>
      </c>
      <c r="GZ12">
        <v>13</v>
      </c>
      <c r="HA12" s="239">
        <v>507348.78</v>
      </c>
      <c r="HB12">
        <v>62.71</v>
      </c>
      <c r="HC12">
        <v>13</v>
      </c>
      <c r="HD12" s="242">
        <v>506597.15</v>
      </c>
      <c r="HE12">
        <v>71.42</v>
      </c>
      <c r="HF12">
        <v>12</v>
      </c>
      <c r="HG12" s="242">
        <v>503214.83</v>
      </c>
      <c r="HH12">
        <v>61.84</v>
      </c>
      <c r="HI12">
        <v>13</v>
      </c>
      <c r="HJ12">
        <v>507223.51</v>
      </c>
      <c r="HK12">
        <v>70.36</v>
      </c>
      <c r="HL12">
        <v>11</v>
      </c>
      <c r="HM12" s="250">
        <v>506847.7</v>
      </c>
      <c r="HN12">
        <v>78.88</v>
      </c>
      <c r="HO12">
        <v>12</v>
      </c>
      <c r="HP12" s="250">
        <v>502463.2</v>
      </c>
      <c r="HQ12">
        <v>76.11</v>
      </c>
      <c r="HR12">
        <v>13</v>
      </c>
      <c r="HS12" s="250">
        <v>500959.95</v>
      </c>
      <c r="HT12">
        <v>67.75</v>
      </c>
      <c r="HU12">
        <v>13</v>
      </c>
      <c r="HV12" s="250">
        <v>500458.86</v>
      </c>
      <c r="HW12">
        <v>68.98</v>
      </c>
      <c r="HX12">
        <v>13</v>
      </c>
      <c r="HY12" s="250">
        <v>500208.32</v>
      </c>
      <c r="HZ12">
        <v>71.040000000000006</v>
      </c>
      <c r="IA12">
        <v>13</v>
      </c>
      <c r="IB12" s="251">
        <v>504217</v>
      </c>
      <c r="IC12">
        <v>72.19</v>
      </c>
      <c r="ID12">
        <v>13</v>
      </c>
      <c r="IE12" s="250">
        <v>500333.59</v>
      </c>
      <c r="IF12">
        <v>61.84</v>
      </c>
      <c r="IG12">
        <v>13</v>
      </c>
      <c r="IH12" s="250">
        <v>496951.26</v>
      </c>
      <c r="II12">
        <v>53.74</v>
      </c>
      <c r="IJ12">
        <v>13</v>
      </c>
      <c r="IK12" s="251">
        <v>501461.03</v>
      </c>
      <c r="IL12">
        <v>77.06</v>
      </c>
      <c r="IM12">
        <v>13</v>
      </c>
      <c r="IN12" s="251">
        <v>515366.15</v>
      </c>
      <c r="IO12">
        <v>63.3</v>
      </c>
      <c r="IP12">
        <v>12</v>
      </c>
      <c r="IQ12" s="251">
        <v>523383.51</v>
      </c>
      <c r="IR12">
        <v>65.58</v>
      </c>
      <c r="IS12">
        <v>12</v>
      </c>
      <c r="IT12" s="256">
        <v>527421.97</v>
      </c>
      <c r="IU12">
        <v>65.92</v>
      </c>
      <c r="IV12">
        <v>12</v>
      </c>
      <c r="IW12" s="263">
        <v>523475.7</v>
      </c>
      <c r="IX12">
        <v>54.15</v>
      </c>
      <c r="IY12">
        <v>12</v>
      </c>
      <c r="IZ12" s="262">
        <v>528486.82999999996</v>
      </c>
      <c r="JA12">
        <v>65.87</v>
      </c>
      <c r="JB12">
        <v>12</v>
      </c>
      <c r="JC12" s="268">
        <v>525354.87</v>
      </c>
      <c r="JD12">
        <v>55.74</v>
      </c>
      <c r="JE12">
        <v>12</v>
      </c>
      <c r="JF12" s="269">
        <v>526106.54</v>
      </c>
      <c r="JG12">
        <v>51.82</v>
      </c>
      <c r="JH12">
        <v>12</v>
      </c>
      <c r="JI12" s="268">
        <v>518652.48</v>
      </c>
      <c r="JJ12">
        <v>57.78</v>
      </c>
      <c r="JK12">
        <v>12</v>
      </c>
      <c r="JL12" s="268">
        <v>512138</v>
      </c>
      <c r="JM12">
        <v>68.56</v>
      </c>
      <c r="JN12">
        <v>12</v>
      </c>
      <c r="JO12" s="268">
        <v>511762.17</v>
      </c>
      <c r="JP12">
        <v>60.95</v>
      </c>
      <c r="JQ12">
        <v>12</v>
      </c>
      <c r="JR12" s="268">
        <v>506625.76</v>
      </c>
      <c r="JS12">
        <v>70.34</v>
      </c>
      <c r="JT12">
        <v>12</v>
      </c>
      <c r="JU12" s="274">
        <v>508630.21</v>
      </c>
      <c r="JV12">
        <v>63.36</v>
      </c>
      <c r="JW12">
        <v>12</v>
      </c>
      <c r="JX12" s="274">
        <v>510133.55</v>
      </c>
      <c r="JY12">
        <v>67.13</v>
      </c>
      <c r="JZ12">
        <v>12</v>
      </c>
      <c r="KA12" s="280">
        <v>510384.11</v>
      </c>
      <c r="KB12">
        <v>62.69</v>
      </c>
      <c r="KC12">
        <v>12</v>
      </c>
      <c r="KD12" s="281">
        <v>509256.6</v>
      </c>
      <c r="KE12">
        <v>59.41</v>
      </c>
      <c r="KF12">
        <v>12</v>
      </c>
      <c r="KG12" s="280">
        <v>511448.97</v>
      </c>
      <c r="KH12">
        <v>87.71</v>
      </c>
      <c r="KI12">
        <v>12</v>
      </c>
      <c r="KJ12" s="286">
        <v>510509.38</v>
      </c>
      <c r="KK12">
        <v>61.76</v>
      </c>
      <c r="KL12">
        <v>12</v>
      </c>
      <c r="KM12" s="286">
        <v>508254.37</v>
      </c>
      <c r="KN12">
        <v>51.32</v>
      </c>
      <c r="KO12">
        <v>12</v>
      </c>
      <c r="KP12" s="286">
        <v>505748.81</v>
      </c>
      <c r="KQ12">
        <v>64.239999999999995</v>
      </c>
      <c r="KR12">
        <v>12</v>
      </c>
      <c r="KS12" s="287">
        <v>508129.1</v>
      </c>
      <c r="KT12">
        <v>59</v>
      </c>
      <c r="KU12">
        <v>12</v>
      </c>
      <c r="KV12" s="286">
        <v>506375.2</v>
      </c>
      <c r="KW12">
        <v>79</v>
      </c>
      <c r="KX12">
        <v>12</v>
      </c>
      <c r="KY12" s="286">
        <v>501651.73</v>
      </c>
      <c r="KZ12">
        <v>63.33</v>
      </c>
      <c r="LA12">
        <v>13</v>
      </c>
      <c r="LB12" s="287">
        <v>504345.42</v>
      </c>
      <c r="LC12">
        <v>68.45</v>
      </c>
      <c r="LD12">
        <v>14</v>
      </c>
      <c r="LE12" s="287">
        <v>507414.96</v>
      </c>
      <c r="LF12">
        <v>61.92</v>
      </c>
      <c r="LG12">
        <v>13</v>
      </c>
      <c r="LH12" s="286">
        <v>506537.95</v>
      </c>
      <c r="LI12">
        <v>67.239999999999995</v>
      </c>
      <c r="LJ12">
        <v>13</v>
      </c>
      <c r="LK12">
        <v>502027.59599933989</v>
      </c>
      <c r="LL12">
        <v>68.900000000000006</v>
      </c>
      <c r="LM12">
        <v>14</v>
      </c>
      <c r="LN12">
        <v>505222.43</v>
      </c>
      <c r="LO12">
        <v>61.32</v>
      </c>
      <c r="LP12">
        <v>13</v>
      </c>
      <c r="LQ12">
        <v>503656.34</v>
      </c>
      <c r="LR12">
        <v>57.48</v>
      </c>
      <c r="LS12">
        <v>14</v>
      </c>
      <c r="LT12">
        <v>502716.68</v>
      </c>
      <c r="LU12">
        <v>57.79</v>
      </c>
      <c r="LV12">
        <v>14</v>
      </c>
      <c r="LW12">
        <v>504971.86</v>
      </c>
      <c r="LX12">
        <v>66.53</v>
      </c>
      <c r="LY12">
        <v>13</v>
      </c>
      <c r="LZ12">
        <v>504909.21</v>
      </c>
      <c r="MA12">
        <v>59.09</v>
      </c>
      <c r="MB12">
        <v>14</v>
      </c>
      <c r="MC12">
        <v>502027.6</v>
      </c>
      <c r="MD12">
        <v>79.19</v>
      </c>
      <c r="ME12">
        <v>14</v>
      </c>
      <c r="MF12">
        <v>503656.34</v>
      </c>
      <c r="MG12">
        <v>62.25</v>
      </c>
      <c r="MH12">
        <v>14</v>
      </c>
      <c r="MI12">
        <v>503656.34</v>
      </c>
      <c r="MJ12">
        <v>61.38</v>
      </c>
      <c r="MK12">
        <v>14</v>
      </c>
      <c r="ML12">
        <v>501463.8</v>
      </c>
      <c r="MM12">
        <v>70.16</v>
      </c>
      <c r="MN12">
        <v>14</v>
      </c>
      <c r="MO12">
        <v>502215.53</v>
      </c>
      <c r="MP12">
        <v>67.349999999999994</v>
      </c>
      <c r="MQ12">
        <v>14</v>
      </c>
      <c r="MR12">
        <v>502278.17</v>
      </c>
      <c r="MS12">
        <v>65.3</v>
      </c>
      <c r="MT12">
        <v>14</v>
      </c>
      <c r="MU12">
        <v>504721.28</v>
      </c>
      <c r="MV12">
        <v>71.59</v>
      </c>
      <c r="MW12">
        <v>14</v>
      </c>
      <c r="MX12">
        <v>512238.54</v>
      </c>
      <c r="MY12">
        <v>54.39</v>
      </c>
      <c r="MZ12">
        <v>14</v>
      </c>
      <c r="NA12">
        <v>509670.14</v>
      </c>
      <c r="NB12">
        <v>64</v>
      </c>
      <c r="NC12">
        <v>14</v>
      </c>
      <c r="ND12">
        <v>504846.57</v>
      </c>
      <c r="NE12">
        <v>59.84</v>
      </c>
      <c r="NF12">
        <v>14</v>
      </c>
      <c r="NG12">
        <v>502536.58</v>
      </c>
      <c r="NH12">
        <v>78.209999999999994</v>
      </c>
      <c r="NI12">
        <v>14</v>
      </c>
      <c r="NJ12">
        <v>504541.21</v>
      </c>
      <c r="NK12">
        <v>75.86</v>
      </c>
      <c r="NL12">
        <v>14</v>
      </c>
      <c r="NM12">
        <v>455991.49</v>
      </c>
      <c r="NN12">
        <v>55.33</v>
      </c>
      <c r="NO12">
        <v>14</v>
      </c>
      <c r="NP12">
        <v>438638.88</v>
      </c>
      <c r="NQ12">
        <v>45.43</v>
      </c>
      <c r="NR12">
        <v>15</v>
      </c>
      <c r="NS12">
        <v>430056.54</v>
      </c>
      <c r="NT12">
        <v>61.17</v>
      </c>
      <c r="NU12">
        <v>15</v>
      </c>
      <c r="NV12">
        <v>428177.2</v>
      </c>
      <c r="NW12">
        <v>63.25</v>
      </c>
      <c r="NX12">
        <v>15</v>
      </c>
      <c r="NY12">
        <v>426611.08</v>
      </c>
      <c r="NZ12">
        <v>61.54</v>
      </c>
      <c r="OA12">
        <v>15</v>
      </c>
      <c r="OB12">
        <v>423792.06</v>
      </c>
      <c r="OC12">
        <v>69.989999999999995</v>
      </c>
      <c r="OD12">
        <v>15</v>
      </c>
      <c r="OE12">
        <v>423478.84</v>
      </c>
      <c r="OF12">
        <v>62.24</v>
      </c>
      <c r="OG12">
        <v>16</v>
      </c>
      <c r="OH12">
        <v>418843.13</v>
      </c>
      <c r="OI12">
        <v>57.43</v>
      </c>
      <c r="OJ12">
        <v>16</v>
      </c>
      <c r="OK12">
        <v>419532.22</v>
      </c>
      <c r="OL12">
        <v>62.3</v>
      </c>
      <c r="OM12">
        <v>15</v>
      </c>
      <c r="ON12">
        <v>419532.22</v>
      </c>
      <c r="OO12">
        <v>62.3</v>
      </c>
      <c r="OP12">
        <v>15</v>
      </c>
      <c r="OQ12">
        <v>412202.78</v>
      </c>
      <c r="OR12">
        <v>65.930000000000007</v>
      </c>
      <c r="OS12">
        <v>16</v>
      </c>
      <c r="OT12">
        <v>416963.78</v>
      </c>
      <c r="OU12">
        <v>58.74</v>
      </c>
      <c r="OV12">
        <v>16</v>
      </c>
      <c r="OW12">
        <v>408632.02</v>
      </c>
      <c r="OX12">
        <v>59.99</v>
      </c>
      <c r="OY12">
        <v>16</v>
      </c>
      <c r="OZ12">
        <v>407253.84</v>
      </c>
      <c r="PA12">
        <v>56.49</v>
      </c>
      <c r="PB12">
        <v>16</v>
      </c>
      <c r="PC12">
        <v>407880.29</v>
      </c>
      <c r="PD12">
        <v>56.91</v>
      </c>
      <c r="PE12">
        <v>16</v>
      </c>
      <c r="PF12">
        <v>404685.4</v>
      </c>
      <c r="PG12">
        <v>63</v>
      </c>
      <c r="PH12">
        <v>16</v>
      </c>
      <c r="PI12">
        <v>400676.13</v>
      </c>
      <c r="PJ12">
        <v>68.28</v>
      </c>
      <c r="PK12">
        <v>17</v>
      </c>
      <c r="PL12">
        <v>402689.43</v>
      </c>
      <c r="PM12">
        <v>63.95</v>
      </c>
      <c r="PN12">
        <v>17</v>
      </c>
      <c r="PO12">
        <v>399431.83</v>
      </c>
      <c r="PP12">
        <v>57.39</v>
      </c>
      <c r="PQ12">
        <v>17</v>
      </c>
      <c r="PR12">
        <v>386088.2</v>
      </c>
      <c r="PS12">
        <v>55.93</v>
      </c>
      <c r="PT12">
        <v>17</v>
      </c>
      <c r="PU12">
        <v>394106.91</v>
      </c>
      <c r="PV12">
        <v>51.29</v>
      </c>
      <c r="PW12">
        <v>17</v>
      </c>
      <c r="PX12">
        <v>397113.93</v>
      </c>
      <c r="PY12">
        <v>47.95</v>
      </c>
      <c r="PZ12">
        <v>18</v>
      </c>
      <c r="QA12">
        <v>393229.86</v>
      </c>
      <c r="QB12">
        <v>56.57</v>
      </c>
      <c r="QC12">
        <v>18</v>
      </c>
      <c r="QD12">
        <v>408891.4</v>
      </c>
      <c r="QE12">
        <v>42.35</v>
      </c>
      <c r="QF12">
        <v>17</v>
      </c>
      <c r="QG12">
        <v>402501.49</v>
      </c>
      <c r="QH12">
        <v>52.26</v>
      </c>
      <c r="QI12">
        <v>18</v>
      </c>
      <c r="QJ12">
        <v>397803.03</v>
      </c>
      <c r="QK12">
        <v>44.69</v>
      </c>
      <c r="QL12">
        <v>18</v>
      </c>
      <c r="QM12">
        <v>392916.63</v>
      </c>
      <c r="QN12">
        <v>58.03</v>
      </c>
      <c r="QO12">
        <v>18</v>
      </c>
      <c r="QP12">
        <v>398554.79</v>
      </c>
      <c r="QQ12">
        <v>54.05</v>
      </c>
      <c r="QR12">
        <v>17</v>
      </c>
      <c r="QS12">
        <v>407701.12</v>
      </c>
      <c r="QT12">
        <v>58.89</v>
      </c>
      <c r="QU12">
        <v>17</v>
      </c>
      <c r="QV12">
        <v>416784.82</v>
      </c>
      <c r="QW12">
        <v>52.61</v>
      </c>
      <c r="QX12">
        <v>16</v>
      </c>
      <c r="QY12">
        <v>408202.29</v>
      </c>
      <c r="QZ12">
        <v>58.75</v>
      </c>
      <c r="RA12">
        <v>17</v>
      </c>
      <c r="RB12">
        <v>409956.39</v>
      </c>
      <c r="RC12">
        <v>65.63</v>
      </c>
      <c r="RD12">
        <v>17</v>
      </c>
      <c r="RE12">
        <v>408014.35</v>
      </c>
      <c r="RF12">
        <v>62.47</v>
      </c>
      <c r="RG12">
        <v>17</v>
      </c>
      <c r="RH12">
        <v>399933</v>
      </c>
      <c r="RI12">
        <v>55.84</v>
      </c>
      <c r="RJ12">
        <v>17</v>
      </c>
      <c r="RK12">
        <v>398993.31</v>
      </c>
      <c r="RL12">
        <v>51.6</v>
      </c>
      <c r="RM12">
        <v>17</v>
      </c>
      <c r="RN12">
        <v>393668.39</v>
      </c>
      <c r="RO12">
        <v>62.99</v>
      </c>
      <c r="RP12">
        <v>17</v>
      </c>
      <c r="RQ12">
        <v>394294.85</v>
      </c>
      <c r="RR12">
        <v>46.95</v>
      </c>
      <c r="RS12">
        <v>17</v>
      </c>
      <c r="RT12">
        <v>390849.31</v>
      </c>
      <c r="RU12">
        <v>66.78</v>
      </c>
      <c r="RV12">
        <v>17</v>
      </c>
      <c r="RW12">
        <v>390473.43</v>
      </c>
      <c r="RX12">
        <v>57.64</v>
      </c>
      <c r="RY12">
        <v>17</v>
      </c>
      <c r="RZ12">
        <v>382141.5</v>
      </c>
      <c r="SA12">
        <v>53.83</v>
      </c>
      <c r="SB12">
        <v>17</v>
      </c>
      <c r="SC12">
        <v>387779.65</v>
      </c>
      <c r="SD12">
        <v>52.12</v>
      </c>
      <c r="SE12">
        <v>17</v>
      </c>
      <c r="SF12">
        <v>387027.9</v>
      </c>
      <c r="SG12">
        <v>65.34</v>
      </c>
      <c r="SH12">
        <v>16</v>
      </c>
      <c r="SI12">
        <v>380637.99</v>
      </c>
      <c r="SJ12">
        <v>56.78</v>
      </c>
      <c r="SK12">
        <v>16</v>
      </c>
      <c r="SL12">
        <v>378257.44</v>
      </c>
      <c r="SM12">
        <v>59.21</v>
      </c>
      <c r="SN12">
        <v>15</v>
      </c>
      <c r="SO12">
        <v>385211.16</v>
      </c>
      <c r="SP12">
        <v>68.569999999999993</v>
      </c>
      <c r="SQ12">
        <v>15</v>
      </c>
      <c r="SR12">
        <v>381452.39</v>
      </c>
      <c r="SS12">
        <v>64.78</v>
      </c>
      <c r="ST12">
        <v>16</v>
      </c>
      <c r="SU12">
        <v>374749.25</v>
      </c>
      <c r="SV12">
        <v>50.45</v>
      </c>
      <c r="SW12">
        <v>16</v>
      </c>
      <c r="SX12">
        <v>375626.3</v>
      </c>
      <c r="SY12">
        <v>74.8</v>
      </c>
      <c r="SZ12">
        <v>15</v>
      </c>
      <c r="TA12">
        <v>364537.93</v>
      </c>
      <c r="TB12">
        <v>57.22</v>
      </c>
      <c r="TC12">
        <v>16</v>
      </c>
      <c r="TD12">
        <v>366229.37</v>
      </c>
      <c r="TE12">
        <v>58.56</v>
      </c>
      <c r="TF12">
        <v>18</v>
      </c>
      <c r="TG12">
        <v>370551.96</v>
      </c>
      <c r="TH12">
        <v>59.61</v>
      </c>
      <c r="TI12">
        <v>17</v>
      </c>
      <c r="TJ12">
        <v>369055.49</v>
      </c>
      <c r="TK12">
        <v>64.2</v>
      </c>
      <c r="TL12">
        <v>17</v>
      </c>
      <c r="TM12">
        <v>361475.16</v>
      </c>
      <c r="TN12">
        <v>57.66</v>
      </c>
      <c r="TO12">
        <v>17</v>
      </c>
      <c r="TP12">
        <v>366111.06</v>
      </c>
      <c r="TQ12">
        <v>54.84</v>
      </c>
      <c r="TR12">
        <v>17</v>
      </c>
      <c r="TS12">
        <v>366236.36</v>
      </c>
      <c r="TT12">
        <v>49.49</v>
      </c>
      <c r="TU12">
        <v>17</v>
      </c>
      <c r="TV12">
        <v>378765.82</v>
      </c>
      <c r="TW12">
        <v>64.58</v>
      </c>
      <c r="TX12">
        <v>18</v>
      </c>
      <c r="TY12">
        <v>381083.78</v>
      </c>
      <c r="TZ12">
        <v>64.260000000000005</v>
      </c>
      <c r="UA12">
        <v>18</v>
      </c>
      <c r="UB12">
        <v>374505.81</v>
      </c>
      <c r="UC12">
        <v>57.59</v>
      </c>
      <c r="UD12">
        <v>18</v>
      </c>
      <c r="UE12">
        <v>378640.53</v>
      </c>
      <c r="UF12">
        <v>68.22</v>
      </c>
      <c r="UG12">
        <v>20</v>
      </c>
      <c r="UH12">
        <v>380833.19</v>
      </c>
      <c r="UI12">
        <v>50.45</v>
      </c>
      <c r="UJ12">
        <v>18</v>
      </c>
      <c r="UK12">
        <v>384654.67</v>
      </c>
      <c r="UL12">
        <v>47.47</v>
      </c>
      <c r="UM12">
        <v>18</v>
      </c>
      <c r="UN12">
        <v>388601.46</v>
      </c>
      <c r="UO12">
        <v>63.82</v>
      </c>
      <c r="UP12">
        <v>19</v>
      </c>
      <c r="UQ12">
        <v>382775.25</v>
      </c>
      <c r="UR12">
        <v>59.55</v>
      </c>
      <c r="US12">
        <v>19</v>
      </c>
      <c r="UT12">
        <v>382587.31</v>
      </c>
      <c r="UU12">
        <v>58.88</v>
      </c>
      <c r="UV12">
        <v>19</v>
      </c>
      <c r="UW12">
        <v>377700.82</v>
      </c>
      <c r="UX12">
        <v>69</v>
      </c>
      <c r="UY12">
        <v>19</v>
      </c>
      <c r="UZ12">
        <v>381209.07</v>
      </c>
      <c r="VA12">
        <v>60.86</v>
      </c>
      <c r="VB12">
        <v>19</v>
      </c>
      <c r="VC12">
        <v>394928.84</v>
      </c>
      <c r="VD12">
        <v>45.46</v>
      </c>
      <c r="VE12">
        <v>17</v>
      </c>
      <c r="VF12">
        <v>390167.64</v>
      </c>
      <c r="VG12">
        <v>57.94</v>
      </c>
      <c r="VH12">
        <v>18</v>
      </c>
      <c r="VI12">
        <v>388852.05</v>
      </c>
      <c r="VJ12">
        <v>54.54</v>
      </c>
      <c r="VK12">
        <v>19</v>
      </c>
      <c r="VL12">
        <v>389353.23</v>
      </c>
      <c r="VM12">
        <v>60.48</v>
      </c>
      <c r="VN12">
        <v>18</v>
      </c>
      <c r="VO12">
        <v>385343.8</v>
      </c>
      <c r="VP12">
        <v>63.97</v>
      </c>
      <c r="VQ12">
        <v>19</v>
      </c>
      <c r="VR12">
        <v>384905.26</v>
      </c>
      <c r="VS12">
        <v>61.56</v>
      </c>
      <c r="VT12">
        <v>20</v>
      </c>
      <c r="VU12">
        <v>384905.26</v>
      </c>
      <c r="VV12">
        <v>61.56</v>
      </c>
      <c r="VW12">
        <v>20</v>
      </c>
      <c r="VX12">
        <v>376949.05</v>
      </c>
      <c r="VY12">
        <v>58.53</v>
      </c>
      <c r="VZ12">
        <v>19</v>
      </c>
      <c r="WA12">
        <v>381898.19</v>
      </c>
      <c r="WB12">
        <v>65.64</v>
      </c>
      <c r="WC12">
        <v>18</v>
      </c>
      <c r="WD12">
        <v>384905.26</v>
      </c>
      <c r="WE12">
        <v>50.81</v>
      </c>
      <c r="WF12">
        <v>18</v>
      </c>
      <c r="WG12">
        <v>389603.81</v>
      </c>
      <c r="WH12">
        <v>46.63</v>
      </c>
      <c r="WI12">
        <v>17</v>
      </c>
      <c r="WJ12">
        <v>388413.52</v>
      </c>
      <c r="WK12">
        <v>45.01</v>
      </c>
      <c r="WL12">
        <v>17</v>
      </c>
      <c r="WM12">
        <v>385782.33</v>
      </c>
      <c r="WN12">
        <v>58.89</v>
      </c>
      <c r="WO12">
        <v>18</v>
      </c>
      <c r="WP12">
        <v>378452.59</v>
      </c>
      <c r="WQ12">
        <v>59.19</v>
      </c>
      <c r="WR12">
        <v>19</v>
      </c>
      <c r="WS12">
        <v>360723</v>
      </c>
      <c r="WT12">
        <v>69.02</v>
      </c>
      <c r="WU12">
        <f t="shared" si="0"/>
        <v>22</v>
      </c>
      <c r="WV12">
        <v>349948</v>
      </c>
      <c r="WW12">
        <v>61.04</v>
      </c>
      <c r="WX12">
        <v>23</v>
      </c>
      <c r="WY12">
        <v>355085</v>
      </c>
      <c r="WZ12">
        <v>55.25</v>
      </c>
      <c r="XA12">
        <v>23</v>
      </c>
      <c r="XB12">
        <v>350950</v>
      </c>
      <c r="XC12">
        <v>61.78</v>
      </c>
      <c r="XD12">
        <v>23</v>
      </c>
      <c r="XE12">
        <v>352015</v>
      </c>
      <c r="XF12">
        <v>61.39</v>
      </c>
      <c r="XG12">
        <v>22</v>
      </c>
      <c r="XH12">
        <v>350825</v>
      </c>
      <c r="XI12">
        <v>51.08</v>
      </c>
      <c r="XJ12">
        <v>22</v>
      </c>
      <c r="XK12">
        <v>354959</v>
      </c>
      <c r="XL12">
        <v>57.18</v>
      </c>
      <c r="XM12">
        <v>22</v>
      </c>
      <c r="XN12">
        <v>354145</v>
      </c>
      <c r="XO12">
        <v>59.96</v>
      </c>
      <c r="XP12">
        <v>22</v>
      </c>
      <c r="XQ12">
        <v>357966</v>
      </c>
      <c r="XR12">
        <v>68.569999999999993</v>
      </c>
      <c r="XS12">
        <v>22</v>
      </c>
      <c r="XT12">
        <v>357966</v>
      </c>
      <c r="XU12">
        <v>68.569999999999993</v>
      </c>
      <c r="XV12">
        <v>21</v>
      </c>
      <c r="XW12">
        <v>365672</v>
      </c>
      <c r="XX12">
        <v>67.510000000000005</v>
      </c>
      <c r="XY12">
        <v>21</v>
      </c>
      <c r="XZ12">
        <v>364482</v>
      </c>
      <c r="YA12">
        <v>61.84</v>
      </c>
      <c r="YB12">
        <v>20</v>
      </c>
      <c r="YC12">
        <v>364544</v>
      </c>
      <c r="YD12">
        <v>57.76</v>
      </c>
      <c r="YE12">
        <v>20</v>
      </c>
      <c r="YF12">
        <v>368241</v>
      </c>
      <c r="YG12">
        <v>61.07</v>
      </c>
      <c r="YH12">
        <v>20</v>
      </c>
      <c r="YI12">
        <v>364294</v>
      </c>
      <c r="YJ12">
        <v>53.39</v>
      </c>
      <c r="YK12">
        <v>20</v>
      </c>
      <c r="YL12">
        <v>363479</v>
      </c>
      <c r="YM12">
        <v>52.57</v>
      </c>
      <c r="YN12">
        <v>20</v>
      </c>
      <c r="YO12">
        <v>363605</v>
      </c>
      <c r="YP12">
        <v>52.57</v>
      </c>
      <c r="YQ12">
        <v>20</v>
      </c>
      <c r="YR12">
        <v>363354</v>
      </c>
      <c r="YS12">
        <v>45.9</v>
      </c>
      <c r="YT12">
        <v>20</v>
      </c>
      <c r="YU12">
        <v>363041</v>
      </c>
      <c r="YV12">
        <v>60.4</v>
      </c>
      <c r="YW12">
        <v>20</v>
      </c>
      <c r="YX12">
        <v>362101</v>
      </c>
      <c r="YY12">
        <v>78.56</v>
      </c>
      <c r="YZ12">
        <v>20</v>
      </c>
      <c r="ZA12">
        <v>360848</v>
      </c>
      <c r="ZB12">
        <v>55.74</v>
      </c>
      <c r="ZC12">
        <v>20</v>
      </c>
      <c r="ZD12">
        <v>351890</v>
      </c>
      <c r="ZE12">
        <v>50.51</v>
      </c>
      <c r="ZF12">
        <v>20</v>
      </c>
      <c r="ZG12">
        <v>353143</v>
      </c>
      <c r="ZH12">
        <v>61.2</v>
      </c>
      <c r="ZI12">
        <v>20</v>
      </c>
      <c r="ZJ12">
        <v>353080</v>
      </c>
      <c r="ZK12">
        <v>66.48</v>
      </c>
      <c r="ZL12">
        <v>20</v>
      </c>
      <c r="ZM12">
        <v>353080</v>
      </c>
      <c r="ZN12">
        <v>66.48</v>
      </c>
      <c r="ZO12">
        <v>20</v>
      </c>
      <c r="ZP12">
        <v>350637</v>
      </c>
      <c r="ZQ12">
        <v>67.900000000000006</v>
      </c>
      <c r="ZR12">
        <v>20</v>
      </c>
      <c r="ZS12">
        <v>344936</v>
      </c>
      <c r="ZT12">
        <v>57.42</v>
      </c>
      <c r="ZU12">
        <v>20</v>
      </c>
      <c r="ZV12">
        <v>346690</v>
      </c>
      <c r="ZW12">
        <v>46.93</v>
      </c>
      <c r="ZX12">
        <v>21</v>
      </c>
      <c r="ZY12">
        <v>350574</v>
      </c>
      <c r="ZZ12">
        <v>51.57</v>
      </c>
      <c r="AAA12">
        <v>20</v>
      </c>
      <c r="AAB12">
        <v>351451</v>
      </c>
      <c r="AAC12">
        <v>57.82</v>
      </c>
      <c r="AAD12">
        <v>20</v>
      </c>
      <c r="AAE12">
        <v>354583</v>
      </c>
      <c r="AAF12">
        <v>58.56</v>
      </c>
      <c r="AAG12">
        <v>20</v>
      </c>
      <c r="AAH12">
        <v>352328</v>
      </c>
      <c r="AAI12">
        <v>48.06</v>
      </c>
      <c r="AAJ12">
        <v>21</v>
      </c>
      <c r="AAK12">
        <v>351827</v>
      </c>
      <c r="AAL12">
        <v>57.8</v>
      </c>
      <c r="AAM12">
        <v>20</v>
      </c>
      <c r="AAN12">
        <v>352767</v>
      </c>
      <c r="AAO12">
        <v>57.11</v>
      </c>
      <c r="AAP12">
        <v>20</v>
      </c>
      <c r="AAQ12">
        <v>355836</v>
      </c>
      <c r="AAR12">
        <v>67.33</v>
      </c>
      <c r="AAS12">
        <v>20</v>
      </c>
      <c r="AAT12">
        <v>358280</v>
      </c>
      <c r="AAU12">
        <v>63.57</v>
      </c>
      <c r="AAV12">
        <v>20</v>
      </c>
      <c r="AAW12">
        <v>357089</v>
      </c>
      <c r="AAX12">
        <v>50.92</v>
      </c>
      <c r="AAY12">
        <v>21</v>
      </c>
      <c r="AAZ12">
        <v>358468</v>
      </c>
      <c r="ABA12">
        <v>52.59</v>
      </c>
      <c r="ABB12">
        <v>21</v>
      </c>
      <c r="ABC12">
        <v>357778</v>
      </c>
      <c r="ABD12">
        <v>52.75</v>
      </c>
      <c r="ABE12">
        <v>21</v>
      </c>
      <c r="ABF12">
        <v>352078</v>
      </c>
      <c r="ABG12">
        <v>52.42</v>
      </c>
      <c r="ABH12">
        <v>21</v>
      </c>
      <c r="ABI12">
        <v>358468</v>
      </c>
      <c r="ABJ12">
        <v>60.97</v>
      </c>
      <c r="ABK12">
        <v>21</v>
      </c>
      <c r="ABL12">
        <v>354145</v>
      </c>
      <c r="ABM12">
        <v>58.35</v>
      </c>
      <c r="ABN12">
        <v>22</v>
      </c>
      <c r="ABO12">
        <v>349572</v>
      </c>
      <c r="ABP12">
        <v>67.77</v>
      </c>
      <c r="ABQ12">
        <v>21</v>
      </c>
      <c r="ABR12">
        <v>346001</v>
      </c>
      <c r="ABS12">
        <v>57.07</v>
      </c>
      <c r="ABT12">
        <v>22</v>
      </c>
      <c r="ABU12">
        <v>348945</v>
      </c>
      <c r="ABV12">
        <v>61.56</v>
      </c>
      <c r="ABW12">
        <v>21</v>
      </c>
      <c r="ABX12">
        <v>348569</v>
      </c>
      <c r="ABY12">
        <v>56.08</v>
      </c>
      <c r="ABZ12">
        <v>21</v>
      </c>
      <c r="ACA12">
        <v>342117</v>
      </c>
      <c r="ACB12">
        <v>59.81</v>
      </c>
      <c r="ACC12">
        <v>22</v>
      </c>
      <c r="ACD12">
        <v>338295</v>
      </c>
      <c r="ACE12">
        <v>59.18</v>
      </c>
      <c r="ACF12">
        <v>23</v>
      </c>
      <c r="ACG12">
        <v>334599</v>
      </c>
      <c r="ACH12">
        <v>63.94</v>
      </c>
      <c r="ACI12">
        <v>23</v>
      </c>
      <c r="ACJ12">
        <v>340363</v>
      </c>
      <c r="ACK12">
        <v>66.88</v>
      </c>
      <c r="ACL12">
        <v>22</v>
      </c>
      <c r="ACM12">
        <v>337543</v>
      </c>
      <c r="ACN12">
        <v>65.7</v>
      </c>
      <c r="ACO12">
        <v>22</v>
      </c>
      <c r="ACP12">
        <v>337928</v>
      </c>
      <c r="ACQ12">
        <v>57.45</v>
      </c>
      <c r="ACR12">
        <v>22</v>
      </c>
      <c r="ACS12">
        <v>340058</v>
      </c>
      <c r="ACT12">
        <v>56.46</v>
      </c>
      <c r="ACU12">
        <v>22</v>
      </c>
      <c r="ACV12">
        <v>338617</v>
      </c>
      <c r="ACW12">
        <v>59.95</v>
      </c>
      <c r="ACX12">
        <v>22</v>
      </c>
      <c r="ACY12">
        <v>337051</v>
      </c>
      <c r="ACZ12">
        <v>55.44</v>
      </c>
      <c r="ADA12">
        <v>22</v>
      </c>
      <c r="ADB12">
        <v>333292</v>
      </c>
      <c r="ADC12">
        <v>60.75</v>
      </c>
      <c r="ADD12">
        <v>22</v>
      </c>
      <c r="ADE12">
        <v>320135</v>
      </c>
      <c r="ADF12">
        <v>76.62</v>
      </c>
      <c r="ADG12">
        <v>25</v>
      </c>
      <c r="ADH12">
        <v>334043</v>
      </c>
      <c r="ADI12">
        <v>43.26</v>
      </c>
      <c r="ADJ12">
        <v>23</v>
      </c>
      <c r="ADK12">
        <v>333668</v>
      </c>
      <c r="ADL12">
        <v>54.44</v>
      </c>
      <c r="ADM12">
        <v>22</v>
      </c>
      <c r="ADN12">
        <v>329533</v>
      </c>
      <c r="ADO12">
        <v>69.02</v>
      </c>
      <c r="ADP12">
        <v>22</v>
      </c>
      <c r="ADQ12">
        <v>330911</v>
      </c>
      <c r="ADR12">
        <v>51.86</v>
      </c>
      <c r="ADS12">
        <v>22</v>
      </c>
      <c r="ADT12">
        <v>330159</v>
      </c>
      <c r="ADU12">
        <v>56.7</v>
      </c>
      <c r="ADV12">
        <v>21</v>
      </c>
      <c r="ADW12">
        <v>330159</v>
      </c>
      <c r="ADX12">
        <v>53.92</v>
      </c>
      <c r="ADY12">
        <v>22</v>
      </c>
      <c r="ADZ12">
        <v>326776</v>
      </c>
      <c r="AEA12">
        <v>59.27</v>
      </c>
      <c r="AEB12">
        <v>22</v>
      </c>
      <c r="AEC12">
        <v>324897</v>
      </c>
      <c r="AED12">
        <v>59.14</v>
      </c>
      <c r="AEE12">
        <v>22</v>
      </c>
      <c r="AEF12">
        <v>325586</v>
      </c>
      <c r="AEG12">
        <v>58.39</v>
      </c>
      <c r="AEH12">
        <v>22</v>
      </c>
      <c r="AEI12">
        <v>323268</v>
      </c>
      <c r="AEJ12">
        <v>54.24</v>
      </c>
      <c r="AEK12">
        <v>21</v>
      </c>
      <c r="AEL12">
        <v>330974</v>
      </c>
      <c r="AEM12">
        <v>46.59</v>
      </c>
      <c r="AEN12">
        <v>21</v>
      </c>
      <c r="AEO12">
        <v>333542</v>
      </c>
      <c r="AEP12">
        <v>47.11</v>
      </c>
      <c r="AEQ12">
        <v>21</v>
      </c>
      <c r="AER12">
        <v>328656</v>
      </c>
      <c r="AES12">
        <v>66.08</v>
      </c>
      <c r="AET12">
        <v>21</v>
      </c>
      <c r="AEU12">
        <v>334545</v>
      </c>
      <c r="AEV12">
        <v>54.09</v>
      </c>
      <c r="AEW12">
        <v>21</v>
      </c>
      <c r="AEX12">
        <v>333041</v>
      </c>
      <c r="AEY12">
        <v>60.29</v>
      </c>
      <c r="AEZ12">
        <v>21</v>
      </c>
      <c r="AFA12">
        <v>338492</v>
      </c>
      <c r="AFB12">
        <v>59.34</v>
      </c>
      <c r="AFC12">
        <v>21</v>
      </c>
      <c r="AFD12">
        <v>335798</v>
      </c>
      <c r="AFE12">
        <v>54.43</v>
      </c>
      <c r="AFF12">
        <v>21</v>
      </c>
      <c r="AFG12">
        <v>337070</v>
      </c>
      <c r="AFH12">
        <v>56.03</v>
      </c>
      <c r="AFI12">
        <v>21</v>
      </c>
      <c r="AFJ12">
        <v>332309</v>
      </c>
      <c r="AFK12">
        <v>60.83</v>
      </c>
      <c r="AFL12">
        <v>21</v>
      </c>
      <c r="AFM12">
        <v>332184</v>
      </c>
      <c r="AFN12">
        <v>69.59</v>
      </c>
      <c r="AFO12">
        <v>20</v>
      </c>
      <c r="AFP12">
        <v>329239</v>
      </c>
      <c r="AFQ12">
        <v>64.42</v>
      </c>
      <c r="AFR12">
        <v>21</v>
      </c>
      <c r="AFS12">
        <v>320655</v>
      </c>
      <c r="AFT12">
        <v>60.19</v>
      </c>
      <c r="AFU12">
        <v>21</v>
      </c>
      <c r="AFV12">
        <v>336945</v>
      </c>
      <c r="AFW12">
        <v>62.17</v>
      </c>
      <c r="AFX12">
        <v>20</v>
      </c>
      <c r="AFY12">
        <v>334188</v>
      </c>
      <c r="AFZ12">
        <v>57.07</v>
      </c>
      <c r="AGA12">
        <v>20</v>
      </c>
      <c r="AGB12">
        <v>332935</v>
      </c>
      <c r="AGC12">
        <v>59.57</v>
      </c>
      <c r="AGD12">
        <v>20</v>
      </c>
      <c r="AGE12">
        <v>319528</v>
      </c>
      <c r="AGF12">
        <v>41.24</v>
      </c>
      <c r="AGG12">
        <v>20</v>
      </c>
      <c r="AGH12">
        <v>333311</v>
      </c>
      <c r="AGI12">
        <v>46.69</v>
      </c>
      <c r="AGJ12">
        <v>20</v>
      </c>
      <c r="AGK12">
        <v>323162</v>
      </c>
      <c r="AGL12">
        <v>47.83</v>
      </c>
      <c r="AGM12">
        <v>21</v>
      </c>
      <c r="AGN12">
        <v>327046</v>
      </c>
      <c r="AGO12">
        <v>53.17</v>
      </c>
      <c r="AGP12">
        <v>21</v>
      </c>
      <c r="AGQ12">
        <v>327673</v>
      </c>
      <c r="AGR12">
        <v>60.61</v>
      </c>
      <c r="AGS12">
        <v>22</v>
      </c>
      <c r="AGT12">
        <v>330680</v>
      </c>
      <c r="AGU12">
        <v>64.77</v>
      </c>
      <c r="AGV12">
        <v>21</v>
      </c>
      <c r="AGW12">
        <v>330179</v>
      </c>
      <c r="AGX12">
        <v>62.25</v>
      </c>
      <c r="AGY12">
        <v>22</v>
      </c>
      <c r="AGZ12">
        <v>326795</v>
      </c>
      <c r="AHA12">
        <v>53.18</v>
      </c>
      <c r="AHB12">
        <v>22</v>
      </c>
      <c r="AHC12">
        <v>328299</v>
      </c>
      <c r="AHD12">
        <v>64.66</v>
      </c>
      <c r="AHE12">
        <v>21</v>
      </c>
      <c r="AHF12">
        <v>324415</v>
      </c>
      <c r="AHG12">
        <v>55.15</v>
      </c>
      <c r="AHH12">
        <v>23</v>
      </c>
      <c r="AHI12">
        <v>323162</v>
      </c>
      <c r="AHJ12">
        <v>54.54</v>
      </c>
      <c r="AHK12">
        <v>23</v>
      </c>
    </row>
    <row r="13" spans="1:895" ht="14.4" customHeight="1" x14ac:dyDescent="0.3">
      <c r="A13" t="s">
        <v>908</v>
      </c>
      <c r="B13">
        <v>495239.42</v>
      </c>
      <c r="C13">
        <v>53.07</v>
      </c>
      <c r="D13">
        <v>12</v>
      </c>
      <c r="E13">
        <v>497274.95</v>
      </c>
      <c r="F13">
        <v>48.91</v>
      </c>
      <c r="G13">
        <v>12</v>
      </c>
      <c r="H13">
        <v>503106.48</v>
      </c>
      <c r="I13">
        <v>72.36</v>
      </c>
      <c r="J13">
        <v>11</v>
      </c>
      <c r="K13">
        <v>492241.14</v>
      </c>
      <c r="L13">
        <v>63.1</v>
      </c>
      <c r="M13">
        <v>12</v>
      </c>
      <c r="N13">
        <v>496779.82</v>
      </c>
      <c r="O13">
        <v>44.4</v>
      </c>
      <c r="P13">
        <v>12</v>
      </c>
      <c r="Q13">
        <v>498416.5</v>
      </c>
      <c r="R13">
        <v>54.84</v>
      </c>
      <c r="S13">
        <v>12</v>
      </c>
      <c r="T13" s="1">
        <v>503422.81</v>
      </c>
      <c r="U13">
        <v>59.08</v>
      </c>
      <c r="V13">
        <v>12</v>
      </c>
      <c r="W13" s="9">
        <v>505980.98</v>
      </c>
      <c r="X13">
        <v>58.14</v>
      </c>
      <c r="Y13">
        <v>12</v>
      </c>
      <c r="Z13" s="16">
        <v>504894.45</v>
      </c>
      <c r="AA13">
        <v>59.38</v>
      </c>
      <c r="AB13">
        <v>12</v>
      </c>
      <c r="AC13" s="25">
        <v>504069.23</v>
      </c>
      <c r="AD13">
        <v>58.72</v>
      </c>
      <c r="AE13">
        <v>12</v>
      </c>
      <c r="AF13" s="32">
        <v>494276.67</v>
      </c>
      <c r="AG13">
        <v>61.48</v>
      </c>
      <c r="AH13">
        <v>12</v>
      </c>
      <c r="AI13" s="38">
        <v>492571.22</v>
      </c>
      <c r="AJ13" s="36">
        <v>54.32</v>
      </c>
      <c r="AK13">
        <v>12</v>
      </c>
      <c r="AL13" s="45">
        <v>494441.71</v>
      </c>
      <c r="AM13">
        <v>51.24</v>
      </c>
      <c r="AN13">
        <v>12</v>
      </c>
      <c r="AO13" s="52">
        <v>492378.67</v>
      </c>
      <c r="AP13">
        <v>63.33</v>
      </c>
      <c r="AQ13">
        <v>12</v>
      </c>
      <c r="AR13" s="58">
        <v>496092.14</v>
      </c>
      <c r="AS13">
        <v>66.650000000000006</v>
      </c>
      <c r="AT13">
        <v>12</v>
      </c>
      <c r="AU13" s="63">
        <v>492516.21</v>
      </c>
      <c r="AV13">
        <v>60.76</v>
      </c>
      <c r="AW13">
        <v>12</v>
      </c>
      <c r="AX13" s="69">
        <v>491525.95</v>
      </c>
      <c r="AY13">
        <v>73.930000000000007</v>
      </c>
      <c r="AZ13">
        <v>12</v>
      </c>
      <c r="BA13" s="75">
        <v>486464.63</v>
      </c>
      <c r="BB13">
        <v>68.53</v>
      </c>
      <c r="BC13">
        <v>12</v>
      </c>
      <c r="BD13" s="75">
        <v>480536.83</v>
      </c>
      <c r="BE13">
        <v>70.77</v>
      </c>
      <c r="BF13">
        <v>12</v>
      </c>
      <c r="BG13" s="81">
        <v>480756.89</v>
      </c>
      <c r="BH13">
        <v>70.599999999999994</v>
      </c>
      <c r="BI13">
        <v>12</v>
      </c>
      <c r="BJ13" s="88">
        <v>482077.23</v>
      </c>
      <c r="BK13">
        <v>67.23</v>
      </c>
      <c r="BL13">
        <v>12</v>
      </c>
      <c r="BM13" s="87">
        <v>478432.53</v>
      </c>
      <c r="BN13">
        <v>72.42</v>
      </c>
      <c r="BO13">
        <v>12</v>
      </c>
      <c r="BP13" s="87">
        <v>477070.92</v>
      </c>
      <c r="BQ13">
        <v>70.81</v>
      </c>
      <c r="BR13">
        <v>12</v>
      </c>
      <c r="BS13" s="88">
        <v>481788.41</v>
      </c>
      <c r="BT13">
        <v>66.28</v>
      </c>
      <c r="BU13">
        <v>12</v>
      </c>
      <c r="BV13" s="93">
        <v>476974.65</v>
      </c>
      <c r="BW13">
        <v>83.83</v>
      </c>
      <c r="BX13">
        <v>12</v>
      </c>
      <c r="BY13" s="99">
        <v>479078.95</v>
      </c>
      <c r="BZ13">
        <v>77.5</v>
      </c>
      <c r="CA13">
        <v>12</v>
      </c>
      <c r="CB13" s="105">
        <v>478336.25</v>
      </c>
      <c r="CC13">
        <v>71.63</v>
      </c>
      <c r="CD13">
        <v>12</v>
      </c>
      <c r="CE13" s="110">
        <v>473398.71</v>
      </c>
      <c r="CF13">
        <v>68.3</v>
      </c>
      <c r="CG13">
        <v>12</v>
      </c>
      <c r="CH13" s="116">
        <v>470579.23</v>
      </c>
      <c r="CI13">
        <v>70.42</v>
      </c>
      <c r="CJ13">
        <v>12</v>
      </c>
      <c r="CK13" s="122">
        <v>479725.37</v>
      </c>
      <c r="CL13">
        <v>50.2</v>
      </c>
      <c r="CM13">
        <v>12</v>
      </c>
      <c r="CN13" s="129">
        <v>503271.52</v>
      </c>
      <c r="CO13">
        <v>57.8</v>
      </c>
      <c r="CP13">
        <v>12</v>
      </c>
      <c r="CQ13" s="134">
        <v>499049.17</v>
      </c>
      <c r="CR13">
        <v>54.33</v>
      </c>
      <c r="CS13">
        <v>12</v>
      </c>
      <c r="CT13" s="141">
        <v>494469.22</v>
      </c>
      <c r="CU13">
        <v>61.01</v>
      </c>
      <c r="CV13">
        <v>12</v>
      </c>
      <c r="CW13" s="146">
        <v>499255.47</v>
      </c>
      <c r="CX13">
        <v>67.349999999999994</v>
      </c>
      <c r="CY13">
        <v>12</v>
      </c>
      <c r="CZ13" s="153">
        <v>502006.19</v>
      </c>
      <c r="DA13">
        <v>63.49</v>
      </c>
      <c r="DB13">
        <v>12</v>
      </c>
      <c r="DC13" s="159">
        <v>499723.44</v>
      </c>
      <c r="DD13">
        <v>63.44</v>
      </c>
      <c r="DE13">
        <v>12</v>
      </c>
      <c r="DF13" s="165">
        <v>500933.89</v>
      </c>
      <c r="DG13">
        <v>62.96</v>
      </c>
      <c r="DH13">
        <v>12</v>
      </c>
      <c r="DI13" s="170">
        <v>496559.77</v>
      </c>
      <c r="DJ13">
        <v>70.94</v>
      </c>
      <c r="DK13">
        <v>12</v>
      </c>
      <c r="DL13" s="176">
        <v>505087.94</v>
      </c>
      <c r="DM13">
        <v>66.540000000000006</v>
      </c>
      <c r="DN13">
        <v>12</v>
      </c>
      <c r="DO13" s="176">
        <v>506160.84</v>
      </c>
      <c r="DP13">
        <v>58.58</v>
      </c>
      <c r="DQ13">
        <v>12</v>
      </c>
      <c r="DR13" s="176">
        <v>507838.96</v>
      </c>
      <c r="DS13">
        <v>63.63</v>
      </c>
      <c r="DT13">
        <v>12</v>
      </c>
      <c r="DU13" s="177">
        <v>505101.7</v>
      </c>
      <c r="DV13">
        <v>66.069999999999993</v>
      </c>
      <c r="DW13">
        <v>11</v>
      </c>
      <c r="DX13" s="177">
        <v>500686.3</v>
      </c>
      <c r="DY13">
        <v>62.69</v>
      </c>
      <c r="DZ13">
        <v>12</v>
      </c>
      <c r="EA13" s="183">
        <v>497660.18</v>
      </c>
      <c r="EB13">
        <v>67.36</v>
      </c>
      <c r="EC13">
        <v>12</v>
      </c>
      <c r="ED13" s="188">
        <v>497866.5</v>
      </c>
      <c r="EE13">
        <v>53.04</v>
      </c>
      <c r="EF13">
        <v>12</v>
      </c>
      <c r="EG13" s="189">
        <v>494083.85</v>
      </c>
      <c r="EH13">
        <v>62.06</v>
      </c>
      <c r="EI13">
        <v>12</v>
      </c>
      <c r="EJ13" s="194">
        <v>495789.48</v>
      </c>
      <c r="EK13">
        <v>69.760000000000005</v>
      </c>
      <c r="EL13">
        <v>12</v>
      </c>
      <c r="EM13" s="196">
        <v>488581.8</v>
      </c>
      <c r="EN13">
        <v>54.92</v>
      </c>
      <c r="EO13">
        <v>12</v>
      </c>
      <c r="EP13" s="200">
        <v>490246.17</v>
      </c>
      <c r="EQ13">
        <v>49.17</v>
      </c>
      <c r="ER13">
        <v>12</v>
      </c>
      <c r="ES13" s="200">
        <v>495872.01</v>
      </c>
      <c r="ET13">
        <v>55.77</v>
      </c>
      <c r="EU13">
        <v>11</v>
      </c>
      <c r="EV13" s="206">
        <v>494496.5</v>
      </c>
      <c r="EW13">
        <v>51.99</v>
      </c>
      <c r="EX13">
        <v>12</v>
      </c>
      <c r="EY13" s="213">
        <v>491745.48</v>
      </c>
      <c r="EZ13">
        <v>36.659999999999997</v>
      </c>
      <c r="FA13">
        <v>12</v>
      </c>
      <c r="FB13" s="212">
        <v>495321.81</v>
      </c>
      <c r="FC13">
        <v>60.6</v>
      </c>
      <c r="FD13">
        <v>12</v>
      </c>
      <c r="FE13" s="213">
        <v>494166.38</v>
      </c>
      <c r="FF13">
        <v>40.71</v>
      </c>
      <c r="FG13">
        <v>12</v>
      </c>
      <c r="FH13" s="213">
        <v>488815.64</v>
      </c>
      <c r="FI13">
        <v>48.26</v>
      </c>
      <c r="FJ13">
        <v>12</v>
      </c>
      <c r="FK13" s="213">
        <v>485830.77</v>
      </c>
      <c r="FL13">
        <v>51.76</v>
      </c>
      <c r="FM13">
        <v>12</v>
      </c>
      <c r="FN13" s="218">
        <v>485211.79</v>
      </c>
      <c r="FO13">
        <v>48.59</v>
      </c>
      <c r="FP13">
        <v>12</v>
      </c>
      <c r="FQ13" s="219">
        <v>489132</v>
      </c>
      <c r="FR13">
        <v>55.99</v>
      </c>
      <c r="FS13">
        <v>12</v>
      </c>
      <c r="FT13" s="225">
        <v>487275.06</v>
      </c>
      <c r="FU13">
        <v>39.17</v>
      </c>
      <c r="FV13">
        <v>12</v>
      </c>
      <c r="FW13" s="230">
        <v>492295.67999999999</v>
      </c>
      <c r="FX13">
        <v>57.83</v>
      </c>
      <c r="FY13">
        <v>12</v>
      </c>
      <c r="FZ13" s="237">
        <v>493616.17</v>
      </c>
      <c r="GA13">
        <v>61.17</v>
      </c>
      <c r="GB13">
        <v>11</v>
      </c>
      <c r="GC13" s="237">
        <v>504812.84</v>
      </c>
      <c r="GD13">
        <v>50.03</v>
      </c>
      <c r="GE13">
        <v>12</v>
      </c>
      <c r="GF13" s="237">
        <v>506821.08</v>
      </c>
      <c r="GG13">
        <v>61.83</v>
      </c>
      <c r="GH13">
        <v>12</v>
      </c>
      <c r="GI13" s="237">
        <v>506876.11</v>
      </c>
      <c r="GJ13">
        <v>52.92</v>
      </c>
      <c r="GK13">
        <v>12</v>
      </c>
      <c r="GL13" s="236">
        <v>506738.55</v>
      </c>
      <c r="GM13">
        <v>76.260000000000005</v>
      </c>
      <c r="GN13">
        <v>12</v>
      </c>
      <c r="GO13" s="236">
        <v>501497.85</v>
      </c>
      <c r="GP13">
        <v>57.21</v>
      </c>
      <c r="GQ13">
        <v>12</v>
      </c>
      <c r="GR13" s="237">
        <v>503437.33</v>
      </c>
      <c r="GS13">
        <v>40.119999999999997</v>
      </c>
      <c r="GT13">
        <v>13</v>
      </c>
      <c r="GU13" s="237">
        <v>505390.55</v>
      </c>
      <c r="GV13">
        <v>51.37</v>
      </c>
      <c r="GW13">
        <v>12</v>
      </c>
      <c r="GX13" s="236">
        <v>502077.94</v>
      </c>
      <c r="GY13">
        <v>53.13</v>
      </c>
      <c r="GZ13">
        <v>12</v>
      </c>
      <c r="HA13" s="241">
        <v>514870.61</v>
      </c>
      <c r="HB13">
        <v>48.68</v>
      </c>
      <c r="HC13">
        <v>11</v>
      </c>
      <c r="HD13" s="242">
        <v>509547.21</v>
      </c>
      <c r="HE13">
        <v>57.07</v>
      </c>
      <c r="HF13">
        <v>11</v>
      </c>
      <c r="HG13" s="242">
        <v>504182.54</v>
      </c>
      <c r="HH13">
        <v>61.39</v>
      </c>
      <c r="HI13">
        <v>11</v>
      </c>
      <c r="HJ13">
        <v>506892.39</v>
      </c>
      <c r="HK13">
        <v>59.54</v>
      </c>
      <c r="HL13">
        <v>12</v>
      </c>
      <c r="HM13" s="251">
        <v>514856.86</v>
      </c>
      <c r="HN13">
        <v>64.38</v>
      </c>
      <c r="HO13">
        <v>11</v>
      </c>
      <c r="HP13" s="251">
        <v>515159.48</v>
      </c>
      <c r="HQ13">
        <v>59.2</v>
      </c>
      <c r="HR13">
        <v>11</v>
      </c>
      <c r="HS13" s="250">
        <v>513151.17</v>
      </c>
      <c r="HT13">
        <v>49.02</v>
      </c>
      <c r="HU13">
        <v>11</v>
      </c>
      <c r="HV13" s="250">
        <v>512807.28</v>
      </c>
      <c r="HW13">
        <v>58.72</v>
      </c>
      <c r="HX13">
        <v>11</v>
      </c>
      <c r="HY13" s="251">
        <v>517773.04</v>
      </c>
      <c r="HZ13">
        <v>49.67</v>
      </c>
      <c r="IA13">
        <v>11</v>
      </c>
      <c r="IB13" s="251">
        <v>519822.61</v>
      </c>
      <c r="IC13">
        <v>55.01</v>
      </c>
      <c r="ID13">
        <v>11</v>
      </c>
      <c r="IE13" s="250">
        <v>517965.61</v>
      </c>
      <c r="IF13">
        <v>48.9</v>
      </c>
      <c r="IG13">
        <v>11</v>
      </c>
      <c r="IH13" s="250">
        <v>513907.72</v>
      </c>
      <c r="II13">
        <v>47.04</v>
      </c>
      <c r="IJ13">
        <v>11</v>
      </c>
      <c r="IK13" s="251">
        <v>525957.59</v>
      </c>
      <c r="IL13">
        <v>64.09</v>
      </c>
      <c r="IM13">
        <v>11</v>
      </c>
      <c r="IN13" s="251">
        <v>527938.39</v>
      </c>
      <c r="IO13">
        <v>56.42</v>
      </c>
      <c r="IP13">
        <v>11</v>
      </c>
      <c r="IQ13" s="251">
        <v>537154.62</v>
      </c>
      <c r="IR13">
        <v>46.23</v>
      </c>
      <c r="IS13">
        <v>11</v>
      </c>
      <c r="IT13" s="256">
        <v>539451.80000000005</v>
      </c>
      <c r="IU13">
        <v>58.92</v>
      </c>
      <c r="IV13">
        <v>11</v>
      </c>
      <c r="IW13" s="262">
        <v>547691.38</v>
      </c>
      <c r="IX13">
        <v>49.85</v>
      </c>
      <c r="IY13">
        <v>11</v>
      </c>
      <c r="IZ13" s="263">
        <v>544348.78</v>
      </c>
      <c r="JA13">
        <v>50.23</v>
      </c>
      <c r="JB13">
        <v>11</v>
      </c>
      <c r="JC13" s="269">
        <v>548764.31000000006</v>
      </c>
      <c r="JD13">
        <v>44.49</v>
      </c>
      <c r="JE13">
        <v>11</v>
      </c>
      <c r="JF13" s="269">
        <v>554073.96</v>
      </c>
      <c r="JG13">
        <v>63.12</v>
      </c>
      <c r="JH13">
        <v>11</v>
      </c>
      <c r="JI13" s="268">
        <v>547595.09</v>
      </c>
      <c r="JJ13">
        <v>58.8</v>
      </c>
      <c r="JK13">
        <v>11</v>
      </c>
      <c r="JL13" s="268">
        <v>539905.73</v>
      </c>
      <c r="JM13">
        <v>58.43</v>
      </c>
      <c r="JN13">
        <v>11</v>
      </c>
      <c r="JO13" s="268">
        <v>535503.94999999995</v>
      </c>
      <c r="JP13">
        <v>47.51</v>
      </c>
      <c r="JQ13">
        <v>11</v>
      </c>
      <c r="JR13" s="268">
        <v>534004.6</v>
      </c>
      <c r="JS13">
        <v>62.32</v>
      </c>
      <c r="JT13">
        <v>11</v>
      </c>
      <c r="JU13" s="274">
        <v>538787.52</v>
      </c>
      <c r="JV13">
        <v>57.56</v>
      </c>
      <c r="JW13">
        <v>11</v>
      </c>
      <c r="JX13" s="274">
        <v>543904.68000000005</v>
      </c>
      <c r="JY13">
        <v>52.02</v>
      </c>
      <c r="JZ13">
        <v>11</v>
      </c>
      <c r="KA13" s="280">
        <v>544042.23</v>
      </c>
      <c r="KB13">
        <v>68.41</v>
      </c>
      <c r="KC13">
        <v>11</v>
      </c>
      <c r="KD13" s="280">
        <v>550920.14</v>
      </c>
      <c r="KE13">
        <v>65.260000000000005</v>
      </c>
      <c r="KF13">
        <v>11</v>
      </c>
      <c r="KG13" s="281">
        <v>550782.57999999996</v>
      </c>
      <c r="KH13">
        <v>71.98</v>
      </c>
      <c r="KI13">
        <v>11</v>
      </c>
      <c r="KJ13" s="287">
        <v>553671.30000000005</v>
      </c>
      <c r="KK13">
        <v>63.31</v>
      </c>
      <c r="KL13">
        <v>11</v>
      </c>
      <c r="KM13" s="286">
        <v>550081.03</v>
      </c>
      <c r="KN13">
        <v>43.93</v>
      </c>
      <c r="KO13">
        <v>11</v>
      </c>
      <c r="KP13" s="287">
        <v>552763.42000000004</v>
      </c>
      <c r="KQ13">
        <v>58.73</v>
      </c>
      <c r="KR13">
        <v>11</v>
      </c>
      <c r="KS13" s="287">
        <v>555060.64</v>
      </c>
      <c r="KT13">
        <v>46.14</v>
      </c>
      <c r="KU13">
        <v>11</v>
      </c>
      <c r="KV13" s="286">
        <v>551126.48</v>
      </c>
      <c r="KW13">
        <v>72.05</v>
      </c>
      <c r="KX13">
        <v>11</v>
      </c>
      <c r="KY13" s="286">
        <v>547783.81000000006</v>
      </c>
      <c r="KZ13">
        <v>45.62</v>
      </c>
      <c r="LA13">
        <v>12</v>
      </c>
      <c r="LB13" s="287">
        <v>558485.82999999996</v>
      </c>
      <c r="LC13">
        <v>57.56</v>
      </c>
      <c r="LD13">
        <v>12</v>
      </c>
      <c r="LE13" s="287">
        <v>561237</v>
      </c>
      <c r="LF13">
        <v>49.35</v>
      </c>
      <c r="LG13">
        <v>12</v>
      </c>
      <c r="LH13">
        <v>561237</v>
      </c>
      <c r="LI13">
        <v>60.47</v>
      </c>
      <c r="LJ13">
        <v>12</v>
      </c>
      <c r="LK13">
        <v>549613.33740760002</v>
      </c>
      <c r="LL13">
        <v>63.45</v>
      </c>
      <c r="LM13">
        <v>12</v>
      </c>
      <c r="LN13">
        <v>548994.32999999996</v>
      </c>
      <c r="LO13">
        <v>56.26</v>
      </c>
      <c r="LP13">
        <v>12</v>
      </c>
      <c r="LQ13">
        <v>550163.56999999995</v>
      </c>
      <c r="LR13">
        <v>50.98</v>
      </c>
      <c r="LS13">
        <v>10</v>
      </c>
      <c r="LT13">
        <v>549475.78</v>
      </c>
      <c r="LU13">
        <v>47.09</v>
      </c>
      <c r="LV13">
        <v>10</v>
      </c>
      <c r="LW13">
        <v>548939.30000000005</v>
      </c>
      <c r="LX13">
        <v>57.2</v>
      </c>
      <c r="LY13">
        <v>10</v>
      </c>
      <c r="LZ13">
        <v>550645.02</v>
      </c>
      <c r="MA13">
        <v>51.75</v>
      </c>
      <c r="MB13">
        <v>10</v>
      </c>
      <c r="MC13">
        <v>560246.57999999996</v>
      </c>
      <c r="MD13">
        <v>55.73</v>
      </c>
      <c r="ME13">
        <v>10</v>
      </c>
      <c r="MF13">
        <v>562612.57999999996</v>
      </c>
      <c r="MG13">
        <v>66.83</v>
      </c>
      <c r="MH13">
        <v>10</v>
      </c>
      <c r="MI13">
        <v>558485.82999999996</v>
      </c>
      <c r="MJ13">
        <v>70.92</v>
      </c>
      <c r="MK13">
        <v>10</v>
      </c>
      <c r="ML13">
        <v>558499.59</v>
      </c>
      <c r="MM13">
        <v>57.46</v>
      </c>
      <c r="MN13">
        <v>10</v>
      </c>
      <c r="MO13">
        <v>554139</v>
      </c>
      <c r="MP13">
        <v>50.24</v>
      </c>
      <c r="MQ13">
        <v>10</v>
      </c>
      <c r="MR13">
        <v>560549.21</v>
      </c>
      <c r="MS13">
        <v>62.58</v>
      </c>
      <c r="MT13">
        <v>10</v>
      </c>
      <c r="MU13">
        <v>560274.09</v>
      </c>
      <c r="MV13">
        <v>54.34</v>
      </c>
      <c r="MW13">
        <v>10</v>
      </c>
      <c r="MX13">
        <v>559861.41</v>
      </c>
      <c r="MY13">
        <v>51.14</v>
      </c>
      <c r="MZ13">
        <v>10</v>
      </c>
      <c r="NA13">
        <v>557385.37</v>
      </c>
      <c r="NB13">
        <v>49.24</v>
      </c>
      <c r="NC13">
        <v>10</v>
      </c>
      <c r="ND13">
        <v>555597.11</v>
      </c>
      <c r="NE13">
        <v>62.3</v>
      </c>
      <c r="NF13">
        <v>10</v>
      </c>
      <c r="NG13">
        <v>557935.6</v>
      </c>
      <c r="NH13">
        <v>58.48</v>
      </c>
      <c r="NI13">
        <v>10</v>
      </c>
      <c r="NJ13">
        <v>561649.67000000004</v>
      </c>
      <c r="NK13">
        <v>65.87</v>
      </c>
      <c r="NL13">
        <v>10</v>
      </c>
      <c r="NM13">
        <v>568940.25</v>
      </c>
      <c r="NN13">
        <v>48.78</v>
      </c>
      <c r="NO13">
        <v>10</v>
      </c>
      <c r="NP13">
        <v>572888.17000000004</v>
      </c>
      <c r="NQ13">
        <v>55.21</v>
      </c>
      <c r="NR13">
        <v>10</v>
      </c>
      <c r="NS13">
        <v>569628.04</v>
      </c>
      <c r="NT13">
        <v>53.77</v>
      </c>
      <c r="NU13">
        <v>11</v>
      </c>
      <c r="NV13">
        <v>570879.81999999995</v>
      </c>
      <c r="NW13">
        <v>64.040000000000006</v>
      </c>
      <c r="NX13">
        <v>10</v>
      </c>
      <c r="NY13">
        <v>556381.19999999995</v>
      </c>
      <c r="NZ13">
        <v>57.32</v>
      </c>
      <c r="OA13">
        <v>11</v>
      </c>
      <c r="OB13">
        <v>552956</v>
      </c>
      <c r="OC13">
        <v>50.54</v>
      </c>
      <c r="OD13">
        <v>11</v>
      </c>
      <c r="OE13">
        <v>553533.74</v>
      </c>
      <c r="OF13">
        <v>50.59</v>
      </c>
      <c r="OG13">
        <v>11</v>
      </c>
      <c r="OH13">
        <v>535100.96</v>
      </c>
      <c r="OI13">
        <v>44.65</v>
      </c>
      <c r="OJ13">
        <v>11</v>
      </c>
      <c r="OK13">
        <v>532074.68000000005</v>
      </c>
      <c r="OL13">
        <v>51.11</v>
      </c>
      <c r="OM13">
        <v>11</v>
      </c>
      <c r="ON13">
        <v>532074.68000000005</v>
      </c>
      <c r="OO13">
        <v>51.11</v>
      </c>
      <c r="OP13">
        <v>11</v>
      </c>
      <c r="OQ13">
        <v>530561.54</v>
      </c>
      <c r="OR13">
        <v>61.1</v>
      </c>
      <c r="OS13">
        <v>11</v>
      </c>
      <c r="OT13">
        <v>531483.18000000005</v>
      </c>
      <c r="OU13">
        <v>52.58</v>
      </c>
      <c r="OV13">
        <v>11</v>
      </c>
      <c r="OW13">
        <v>523821.2</v>
      </c>
      <c r="OX13">
        <v>53.85</v>
      </c>
      <c r="OY13">
        <v>11</v>
      </c>
      <c r="OZ13">
        <v>518593.99</v>
      </c>
      <c r="PA13">
        <v>59.03</v>
      </c>
      <c r="PB13">
        <v>11</v>
      </c>
      <c r="PC13">
        <v>522431.86</v>
      </c>
      <c r="PD13">
        <v>46.87</v>
      </c>
      <c r="PE13">
        <v>11</v>
      </c>
      <c r="PF13">
        <v>515842.83</v>
      </c>
      <c r="PG13">
        <v>66.19</v>
      </c>
      <c r="PH13">
        <v>11</v>
      </c>
      <c r="PI13">
        <v>523339.74</v>
      </c>
      <c r="PJ13">
        <v>52.42</v>
      </c>
      <c r="PK13">
        <v>11</v>
      </c>
      <c r="PL13">
        <v>522294.3</v>
      </c>
      <c r="PM13">
        <v>58.07</v>
      </c>
      <c r="PN13">
        <v>11</v>
      </c>
      <c r="PO13">
        <v>541703.75</v>
      </c>
      <c r="PP13">
        <v>46.26</v>
      </c>
      <c r="PQ13">
        <v>11</v>
      </c>
      <c r="PR13">
        <v>522720.73</v>
      </c>
      <c r="PS13">
        <v>41.22</v>
      </c>
      <c r="PT13">
        <v>11</v>
      </c>
      <c r="PU13">
        <v>538402.35</v>
      </c>
      <c r="PV13">
        <v>58.61</v>
      </c>
      <c r="PW13">
        <v>11</v>
      </c>
      <c r="PX13">
        <v>555459.56000000006</v>
      </c>
      <c r="PY13">
        <v>58.63</v>
      </c>
      <c r="PZ13">
        <v>11</v>
      </c>
      <c r="QA13">
        <v>561264.51</v>
      </c>
      <c r="QB13">
        <v>59.78</v>
      </c>
      <c r="QC13">
        <v>10</v>
      </c>
      <c r="QD13">
        <v>559241.11</v>
      </c>
      <c r="QE13">
        <v>62.55</v>
      </c>
      <c r="QF13">
        <v>12</v>
      </c>
      <c r="QG13">
        <v>573354.89</v>
      </c>
      <c r="QH13">
        <v>55.88</v>
      </c>
      <c r="QI13">
        <v>11</v>
      </c>
      <c r="QJ13">
        <v>575005.62</v>
      </c>
      <c r="QK13">
        <v>66.91</v>
      </c>
      <c r="QL13">
        <v>9</v>
      </c>
      <c r="QM13">
        <v>573905.13</v>
      </c>
      <c r="QN13">
        <v>76.010000000000005</v>
      </c>
      <c r="QO13">
        <v>9</v>
      </c>
      <c r="QP13">
        <v>577756.84</v>
      </c>
      <c r="QQ13">
        <v>64.290000000000006</v>
      </c>
      <c r="QR13">
        <v>9</v>
      </c>
      <c r="QS13">
        <v>588183.98</v>
      </c>
      <c r="QT13">
        <v>53.38</v>
      </c>
      <c r="QU13">
        <v>9</v>
      </c>
      <c r="QV13">
        <v>592888.56999999995</v>
      </c>
      <c r="QW13">
        <v>69.180000000000007</v>
      </c>
      <c r="QX13">
        <v>9</v>
      </c>
      <c r="QY13">
        <v>587922.61</v>
      </c>
      <c r="QZ13">
        <v>60.05</v>
      </c>
      <c r="RA13">
        <v>9</v>
      </c>
      <c r="RB13">
        <v>602531.61</v>
      </c>
      <c r="RC13">
        <v>64.489999999999995</v>
      </c>
      <c r="RD13">
        <v>9</v>
      </c>
      <c r="RE13">
        <v>607882.73</v>
      </c>
      <c r="RF13">
        <v>65.930000000000007</v>
      </c>
      <c r="RG13">
        <v>9</v>
      </c>
      <c r="RH13">
        <v>591788.07999999996</v>
      </c>
      <c r="RI13">
        <v>61.59</v>
      </c>
      <c r="RJ13">
        <v>9</v>
      </c>
      <c r="RK13">
        <v>590137.35</v>
      </c>
      <c r="RL13">
        <v>49.14</v>
      </c>
      <c r="RM13">
        <v>9</v>
      </c>
      <c r="RN13">
        <v>587386.12</v>
      </c>
      <c r="RO13">
        <v>70.569999999999993</v>
      </c>
      <c r="RP13">
        <v>9</v>
      </c>
      <c r="RQ13">
        <v>557672.91</v>
      </c>
      <c r="RR13">
        <v>53.94</v>
      </c>
      <c r="RS13">
        <v>9</v>
      </c>
      <c r="RT13">
        <v>534012.4</v>
      </c>
      <c r="RU13">
        <v>52.8</v>
      </c>
      <c r="RV13">
        <v>9</v>
      </c>
      <c r="RW13">
        <v>553958.76</v>
      </c>
      <c r="RX13">
        <v>52.18</v>
      </c>
      <c r="RY13">
        <v>9</v>
      </c>
      <c r="RZ13">
        <v>527753.36</v>
      </c>
      <c r="SA13">
        <v>57.13</v>
      </c>
      <c r="SB13">
        <v>10</v>
      </c>
      <c r="SC13">
        <v>533943.61</v>
      </c>
      <c r="SD13">
        <v>50.29</v>
      </c>
      <c r="SE13">
        <v>9</v>
      </c>
      <c r="SF13">
        <v>527684.57999999996</v>
      </c>
      <c r="SG13">
        <v>58.9</v>
      </c>
      <c r="SH13">
        <v>9</v>
      </c>
      <c r="SI13">
        <v>510764.56</v>
      </c>
      <c r="SJ13">
        <v>54.54</v>
      </c>
      <c r="SK13">
        <v>10</v>
      </c>
      <c r="SL13">
        <v>473898.17</v>
      </c>
      <c r="SM13">
        <v>65.989999999999995</v>
      </c>
      <c r="SN13">
        <v>12</v>
      </c>
      <c r="SO13">
        <v>475961.59</v>
      </c>
      <c r="SP13">
        <v>60.14</v>
      </c>
      <c r="SQ13">
        <v>12</v>
      </c>
      <c r="SR13">
        <v>486485.02</v>
      </c>
      <c r="SS13">
        <v>59.01</v>
      </c>
      <c r="ST13">
        <v>12</v>
      </c>
      <c r="SU13">
        <v>473760.61</v>
      </c>
      <c r="SV13">
        <v>53.57</v>
      </c>
      <c r="SW13">
        <v>12</v>
      </c>
      <c r="SX13">
        <v>472949</v>
      </c>
      <c r="SY13">
        <v>62.17</v>
      </c>
      <c r="SZ13">
        <v>12</v>
      </c>
      <c r="TA13">
        <v>459715.62</v>
      </c>
      <c r="TB13">
        <v>57.06</v>
      </c>
      <c r="TC13">
        <v>12</v>
      </c>
      <c r="TD13">
        <v>483541.21</v>
      </c>
      <c r="TE13">
        <v>49.82</v>
      </c>
      <c r="TF13">
        <v>11</v>
      </c>
      <c r="TG13">
        <v>503336.26</v>
      </c>
      <c r="TH13">
        <v>50.79</v>
      </c>
      <c r="TI13">
        <v>10</v>
      </c>
      <c r="TJ13">
        <v>491093.32</v>
      </c>
      <c r="TK13">
        <v>60.68</v>
      </c>
      <c r="TL13">
        <v>10</v>
      </c>
      <c r="TM13">
        <v>482151.84</v>
      </c>
      <c r="TN13">
        <v>57.18</v>
      </c>
      <c r="TO13">
        <v>11</v>
      </c>
      <c r="TP13">
        <v>498108.93</v>
      </c>
      <c r="TQ13">
        <v>51.47</v>
      </c>
      <c r="TR13">
        <v>10</v>
      </c>
      <c r="TS13">
        <v>496595.76</v>
      </c>
      <c r="TT13">
        <v>48.66</v>
      </c>
      <c r="TU13">
        <v>10</v>
      </c>
      <c r="TV13">
        <v>551628.51</v>
      </c>
      <c r="TW13">
        <v>56.3</v>
      </c>
      <c r="TX13">
        <v>9</v>
      </c>
      <c r="TY13">
        <v>544887.91</v>
      </c>
      <c r="TZ13">
        <v>53.05</v>
      </c>
      <c r="UA13">
        <v>9</v>
      </c>
      <c r="UB13">
        <v>543787.4</v>
      </c>
      <c r="UC13">
        <v>46.75</v>
      </c>
      <c r="UD13">
        <v>9</v>
      </c>
      <c r="UE13">
        <v>560294.99</v>
      </c>
      <c r="UF13">
        <v>59.59</v>
      </c>
      <c r="UG13">
        <v>9</v>
      </c>
      <c r="UH13">
        <v>566347.77</v>
      </c>
      <c r="UI13">
        <v>57.79</v>
      </c>
      <c r="UJ13">
        <v>8</v>
      </c>
      <c r="UK13">
        <v>564697.01</v>
      </c>
      <c r="UL13">
        <v>61.33</v>
      </c>
      <c r="UM13">
        <v>9</v>
      </c>
      <c r="UN13">
        <v>559882.30000000005</v>
      </c>
      <c r="UO13">
        <v>67.19</v>
      </c>
      <c r="UP13">
        <v>9</v>
      </c>
      <c r="UQ13">
        <v>552453.89</v>
      </c>
      <c r="UR13">
        <v>61.59</v>
      </c>
      <c r="US13">
        <v>10</v>
      </c>
      <c r="UT13">
        <v>557131.04</v>
      </c>
      <c r="UU13">
        <v>55.81</v>
      </c>
      <c r="UV13">
        <v>9</v>
      </c>
      <c r="UW13">
        <v>551903.63</v>
      </c>
      <c r="UX13">
        <v>61.03</v>
      </c>
      <c r="UY13">
        <v>9</v>
      </c>
      <c r="UZ13">
        <v>555755.4</v>
      </c>
      <c r="VA13">
        <v>57.23</v>
      </c>
      <c r="VB13">
        <v>9</v>
      </c>
      <c r="VC13">
        <v>553141.69999999995</v>
      </c>
      <c r="VD13">
        <v>48.72</v>
      </c>
      <c r="VE13">
        <v>9</v>
      </c>
      <c r="VF13">
        <v>563981.68999999994</v>
      </c>
      <c r="VG13">
        <v>52.21</v>
      </c>
      <c r="VH13">
        <v>9</v>
      </c>
      <c r="VI13">
        <v>560570.12</v>
      </c>
      <c r="VJ13">
        <v>52.59</v>
      </c>
      <c r="VK13">
        <v>9</v>
      </c>
      <c r="VL13">
        <v>551986.17000000004</v>
      </c>
      <c r="VM13">
        <v>52.61</v>
      </c>
      <c r="VN13">
        <v>9</v>
      </c>
      <c r="VO13">
        <v>553416.82999999996</v>
      </c>
      <c r="VP13">
        <v>47</v>
      </c>
      <c r="VQ13">
        <v>9</v>
      </c>
      <c r="VR13">
        <v>547226.49</v>
      </c>
      <c r="VS13">
        <v>54.87</v>
      </c>
      <c r="VT13">
        <v>9</v>
      </c>
      <c r="VU13">
        <v>547226.49</v>
      </c>
      <c r="VV13">
        <v>54.87</v>
      </c>
      <c r="VW13">
        <v>9</v>
      </c>
      <c r="VX13">
        <v>531681.84</v>
      </c>
      <c r="VY13">
        <v>49.03</v>
      </c>
      <c r="VZ13">
        <v>10</v>
      </c>
      <c r="WA13">
        <v>539124.36</v>
      </c>
      <c r="WB13">
        <v>54</v>
      </c>
      <c r="WC13">
        <v>9</v>
      </c>
      <c r="WD13">
        <v>541187.86</v>
      </c>
      <c r="WE13">
        <v>41.28</v>
      </c>
      <c r="WF13">
        <v>9</v>
      </c>
      <c r="WG13">
        <v>538023.81999999995</v>
      </c>
      <c r="WH13">
        <v>54.27</v>
      </c>
      <c r="WI13">
        <v>9</v>
      </c>
      <c r="WJ13">
        <v>537886.25</v>
      </c>
      <c r="WK13">
        <v>38.76</v>
      </c>
      <c r="WL13">
        <v>9</v>
      </c>
      <c r="WM13">
        <v>538185.25</v>
      </c>
      <c r="WN13">
        <v>61.5</v>
      </c>
      <c r="WO13">
        <v>9</v>
      </c>
      <c r="WP13">
        <v>541074.29</v>
      </c>
      <c r="WQ13">
        <v>57.75</v>
      </c>
      <c r="WR13">
        <v>9</v>
      </c>
      <c r="WS13">
        <v>816240</v>
      </c>
      <c r="WT13">
        <v>69.47</v>
      </c>
      <c r="WU13">
        <f t="shared" si="0"/>
        <v>6</v>
      </c>
      <c r="WV13">
        <v>830857</v>
      </c>
      <c r="WW13">
        <v>64.03</v>
      </c>
      <c r="WX13">
        <v>7</v>
      </c>
      <c r="WY13">
        <v>886829</v>
      </c>
      <c r="WZ13">
        <v>52.02</v>
      </c>
      <c r="XA13">
        <v>5</v>
      </c>
      <c r="XB13">
        <v>811537</v>
      </c>
      <c r="XC13">
        <v>42.05</v>
      </c>
      <c r="XD13">
        <v>7</v>
      </c>
      <c r="XE13">
        <v>794532</v>
      </c>
      <c r="XF13">
        <v>46.56</v>
      </c>
      <c r="XG13">
        <v>8</v>
      </c>
      <c r="XH13">
        <v>778612</v>
      </c>
      <c r="XI13">
        <v>45.63</v>
      </c>
      <c r="XJ13">
        <v>8</v>
      </c>
      <c r="XK13">
        <v>778540</v>
      </c>
      <c r="XL13">
        <v>48.24</v>
      </c>
      <c r="XM13">
        <v>8</v>
      </c>
      <c r="XN13">
        <v>773076</v>
      </c>
      <c r="XO13">
        <v>31.06</v>
      </c>
      <c r="XP13">
        <v>8</v>
      </c>
      <c r="XQ13">
        <v>781904</v>
      </c>
      <c r="XR13">
        <v>42.86</v>
      </c>
      <c r="XS13">
        <v>8</v>
      </c>
      <c r="XT13">
        <v>557170</v>
      </c>
      <c r="XU13">
        <v>47.82</v>
      </c>
      <c r="XV13">
        <v>9</v>
      </c>
      <c r="XW13">
        <v>575329</v>
      </c>
      <c r="XX13">
        <v>52.94</v>
      </c>
      <c r="XY13">
        <v>9</v>
      </c>
      <c r="XZ13">
        <v>578494</v>
      </c>
      <c r="YA13">
        <v>54.15</v>
      </c>
      <c r="YB13">
        <v>8</v>
      </c>
      <c r="YC13">
        <v>577255</v>
      </c>
      <c r="YD13">
        <v>40.6</v>
      </c>
      <c r="YE13">
        <v>8</v>
      </c>
      <c r="YF13">
        <v>579181</v>
      </c>
      <c r="YG13">
        <v>54.16</v>
      </c>
      <c r="YH13">
        <v>8</v>
      </c>
      <c r="YI13">
        <v>577572</v>
      </c>
      <c r="YJ13">
        <v>64.33</v>
      </c>
      <c r="YK13">
        <v>8</v>
      </c>
      <c r="YL13">
        <v>573651</v>
      </c>
      <c r="YM13">
        <v>54.27</v>
      </c>
      <c r="YN13">
        <v>8</v>
      </c>
      <c r="YO13">
        <v>575742</v>
      </c>
      <c r="YP13">
        <v>62.59</v>
      </c>
      <c r="YQ13">
        <v>8</v>
      </c>
      <c r="YR13">
        <v>578095</v>
      </c>
      <c r="YS13">
        <v>53.58</v>
      </c>
      <c r="YT13">
        <v>8</v>
      </c>
      <c r="YU13">
        <v>558133</v>
      </c>
      <c r="YV13">
        <v>44</v>
      </c>
      <c r="YW13">
        <v>8</v>
      </c>
      <c r="YX13">
        <v>555657</v>
      </c>
      <c r="YY13">
        <v>51.12</v>
      </c>
      <c r="YZ13">
        <v>8</v>
      </c>
      <c r="ZA13">
        <v>548503</v>
      </c>
      <c r="ZB13">
        <v>55.9</v>
      </c>
      <c r="ZC13">
        <v>9</v>
      </c>
      <c r="ZD13">
        <v>536548</v>
      </c>
      <c r="ZE13">
        <v>48.23</v>
      </c>
      <c r="ZF13">
        <v>9</v>
      </c>
      <c r="ZG13">
        <v>534195</v>
      </c>
      <c r="ZH13">
        <v>72.38</v>
      </c>
      <c r="ZI13">
        <v>9</v>
      </c>
      <c r="ZJ13">
        <v>543151</v>
      </c>
      <c r="ZK13">
        <v>60.62</v>
      </c>
      <c r="ZL13">
        <v>9</v>
      </c>
      <c r="ZM13">
        <v>543151</v>
      </c>
      <c r="ZN13">
        <v>60.62</v>
      </c>
      <c r="ZO13">
        <v>9</v>
      </c>
      <c r="ZP13">
        <v>540510</v>
      </c>
      <c r="ZQ13">
        <v>53.53</v>
      </c>
      <c r="ZR13">
        <v>9</v>
      </c>
      <c r="ZS13">
        <v>529064</v>
      </c>
      <c r="ZT13">
        <v>53.3</v>
      </c>
      <c r="ZU13">
        <v>9</v>
      </c>
      <c r="ZV13">
        <v>521814</v>
      </c>
      <c r="ZW13">
        <v>71.36</v>
      </c>
      <c r="ZX13">
        <v>9</v>
      </c>
      <c r="ZY13">
        <v>519998</v>
      </c>
      <c r="ZZ13">
        <v>62.64</v>
      </c>
      <c r="AAA13">
        <v>9</v>
      </c>
      <c r="AAB13">
        <v>525239</v>
      </c>
      <c r="AAC13">
        <v>52.88</v>
      </c>
      <c r="AAD13">
        <v>9</v>
      </c>
      <c r="AAE13">
        <v>528018</v>
      </c>
      <c r="AAF13">
        <v>57.81</v>
      </c>
      <c r="AAG13">
        <v>9</v>
      </c>
      <c r="AAH13">
        <v>529930</v>
      </c>
      <c r="AAI13">
        <v>54.31</v>
      </c>
      <c r="AAJ13">
        <v>9</v>
      </c>
      <c r="AAK13">
        <v>525253</v>
      </c>
      <c r="AAL13">
        <v>61.87</v>
      </c>
      <c r="AAM13">
        <v>9</v>
      </c>
      <c r="AAN13">
        <v>521538</v>
      </c>
      <c r="AAO13">
        <v>56.42</v>
      </c>
      <c r="AAP13">
        <v>9</v>
      </c>
      <c r="AAQ13">
        <v>521112</v>
      </c>
      <c r="AAR13">
        <v>55.33</v>
      </c>
      <c r="AAS13">
        <v>9</v>
      </c>
      <c r="AAT13">
        <v>523877</v>
      </c>
      <c r="AAU13">
        <v>54.7</v>
      </c>
      <c r="AAV13">
        <v>9</v>
      </c>
      <c r="AAW13">
        <v>526904</v>
      </c>
      <c r="AAX13">
        <v>48.86</v>
      </c>
      <c r="AAY13">
        <v>9</v>
      </c>
      <c r="AAZ13">
        <v>540248</v>
      </c>
      <c r="ABA13">
        <v>45.77</v>
      </c>
      <c r="ABB13">
        <v>8</v>
      </c>
      <c r="ABC13">
        <v>542106</v>
      </c>
      <c r="ABD13">
        <v>50.16</v>
      </c>
      <c r="ABE13">
        <v>8</v>
      </c>
      <c r="ABF13">
        <v>541762</v>
      </c>
      <c r="ABG13">
        <v>60.51</v>
      </c>
      <c r="ABH13">
        <v>8</v>
      </c>
      <c r="ABI13">
        <v>557995</v>
      </c>
      <c r="ABJ13">
        <v>59.88</v>
      </c>
      <c r="ABK13">
        <v>8</v>
      </c>
      <c r="ABL13">
        <v>561297</v>
      </c>
      <c r="ABM13">
        <v>58.06</v>
      </c>
      <c r="ABN13">
        <v>8</v>
      </c>
      <c r="ABO13">
        <v>555436</v>
      </c>
      <c r="ABP13">
        <v>44.24</v>
      </c>
      <c r="ABQ13">
        <v>8</v>
      </c>
      <c r="ABR13">
        <v>553043</v>
      </c>
      <c r="ABS13">
        <v>68.77</v>
      </c>
      <c r="ABT13">
        <v>8</v>
      </c>
      <c r="ABU13">
        <v>560073</v>
      </c>
      <c r="ABV13">
        <v>56.17</v>
      </c>
      <c r="ABW13">
        <v>8</v>
      </c>
      <c r="ABX13">
        <v>558188</v>
      </c>
      <c r="ABY13">
        <v>63.68</v>
      </c>
      <c r="ABZ13">
        <v>8</v>
      </c>
      <c r="ACA13">
        <v>562275</v>
      </c>
      <c r="ACB13">
        <v>51.84</v>
      </c>
      <c r="ACC13">
        <v>8</v>
      </c>
      <c r="ACD13">
        <v>559193</v>
      </c>
      <c r="ACE13">
        <v>60.34</v>
      </c>
      <c r="ACF13">
        <v>8</v>
      </c>
      <c r="ACG13">
        <v>556028</v>
      </c>
      <c r="ACH13">
        <v>56.79</v>
      </c>
      <c r="ACI13">
        <v>8</v>
      </c>
      <c r="ACJ13">
        <v>561490</v>
      </c>
      <c r="ACK13">
        <v>57.59</v>
      </c>
      <c r="ACL13">
        <v>8</v>
      </c>
      <c r="ACM13">
        <v>563141</v>
      </c>
      <c r="ACN13">
        <v>66.319999999999993</v>
      </c>
      <c r="ACO13">
        <v>8</v>
      </c>
      <c r="ACP13">
        <v>562729</v>
      </c>
      <c r="ACQ13">
        <v>65.3</v>
      </c>
      <c r="ACR13">
        <v>8</v>
      </c>
      <c r="ACS13">
        <v>566719</v>
      </c>
      <c r="ACT13">
        <v>60.3</v>
      </c>
      <c r="ACU13">
        <v>8</v>
      </c>
      <c r="ACV13">
        <v>555588</v>
      </c>
      <c r="ACW13">
        <v>49.85</v>
      </c>
      <c r="ACX13">
        <v>8</v>
      </c>
      <c r="ACY13">
        <v>554061</v>
      </c>
      <c r="ACZ13">
        <v>50.6</v>
      </c>
      <c r="ADA13">
        <v>8</v>
      </c>
      <c r="ADB13">
        <v>556647</v>
      </c>
      <c r="ADC13">
        <v>49</v>
      </c>
      <c r="ADD13">
        <v>8</v>
      </c>
      <c r="ADE13">
        <v>556524</v>
      </c>
      <c r="ADF13">
        <v>68.47</v>
      </c>
      <c r="ADG13">
        <v>8</v>
      </c>
      <c r="ADH13">
        <v>547608</v>
      </c>
      <c r="ADI13">
        <v>54.87</v>
      </c>
      <c r="ADJ13">
        <v>8</v>
      </c>
      <c r="ADK13">
        <v>547732</v>
      </c>
      <c r="ADL13">
        <v>63.02</v>
      </c>
      <c r="ADM13">
        <v>8</v>
      </c>
      <c r="ADN13">
        <v>546906</v>
      </c>
      <c r="ADO13">
        <v>51.72</v>
      </c>
      <c r="ADP13">
        <v>8</v>
      </c>
      <c r="ADQ13">
        <v>545407</v>
      </c>
      <c r="ADR13">
        <v>62.73</v>
      </c>
      <c r="ADS13">
        <v>8</v>
      </c>
      <c r="ADT13">
        <v>550208</v>
      </c>
      <c r="ADU13">
        <v>60.68</v>
      </c>
      <c r="ADV13">
        <v>8</v>
      </c>
      <c r="ADW13">
        <v>542930</v>
      </c>
      <c r="ADX13">
        <v>56.55</v>
      </c>
      <c r="ADY13">
        <v>8</v>
      </c>
      <c r="ADZ13">
        <v>539697</v>
      </c>
      <c r="AEA13">
        <v>70.349999999999994</v>
      </c>
      <c r="AEB13">
        <v>8</v>
      </c>
      <c r="AEC13">
        <v>544155</v>
      </c>
      <c r="AED13">
        <v>49.71</v>
      </c>
      <c r="AEE13">
        <v>8</v>
      </c>
      <c r="AEF13">
        <v>540811</v>
      </c>
      <c r="AEG13">
        <v>50.54</v>
      </c>
      <c r="AEH13">
        <v>8</v>
      </c>
      <c r="AEI13">
        <v>529804</v>
      </c>
      <c r="AEJ13">
        <v>58.82</v>
      </c>
      <c r="AEK13">
        <v>8</v>
      </c>
      <c r="AEL13">
        <v>523888</v>
      </c>
      <c r="AEM13">
        <v>68.290000000000006</v>
      </c>
      <c r="AEN13">
        <v>8</v>
      </c>
      <c r="AEO13">
        <v>527809</v>
      </c>
      <c r="AEP13">
        <v>50.75</v>
      </c>
      <c r="AEQ13">
        <v>8</v>
      </c>
      <c r="AER13">
        <v>534523</v>
      </c>
      <c r="AES13">
        <v>72.8</v>
      </c>
      <c r="AET13">
        <v>8</v>
      </c>
      <c r="AEU13">
        <v>537248</v>
      </c>
      <c r="AEV13">
        <v>63.59</v>
      </c>
      <c r="AEW13">
        <v>8</v>
      </c>
      <c r="AEX13">
        <v>531964</v>
      </c>
      <c r="AEY13">
        <v>52.22</v>
      </c>
      <c r="AEZ13">
        <v>8</v>
      </c>
      <c r="AFA13">
        <v>540712</v>
      </c>
      <c r="AFB13">
        <v>59.47</v>
      </c>
      <c r="AFC13">
        <v>8</v>
      </c>
      <c r="AFD13">
        <v>530875</v>
      </c>
      <c r="AFE13">
        <v>61.51</v>
      </c>
      <c r="AFF13">
        <v>8</v>
      </c>
      <c r="AFG13">
        <v>533324</v>
      </c>
      <c r="AFH13">
        <v>61.74</v>
      </c>
      <c r="AFI13">
        <v>8</v>
      </c>
      <c r="AFJ13">
        <v>518217</v>
      </c>
      <c r="AFK13">
        <v>57.82</v>
      </c>
      <c r="AFL13">
        <v>8</v>
      </c>
      <c r="AFM13">
        <v>515836</v>
      </c>
      <c r="AFN13">
        <v>64.87</v>
      </c>
      <c r="AFO13">
        <v>8</v>
      </c>
      <c r="AFP13">
        <v>517336</v>
      </c>
      <c r="AFQ13">
        <v>70.23</v>
      </c>
      <c r="AFR13">
        <v>8</v>
      </c>
      <c r="AFS13">
        <v>508173</v>
      </c>
      <c r="AFT13">
        <v>59.8</v>
      </c>
      <c r="AFU13">
        <v>8</v>
      </c>
      <c r="AFV13">
        <v>515960</v>
      </c>
      <c r="AFW13">
        <v>70.92</v>
      </c>
      <c r="AFX13">
        <v>8</v>
      </c>
      <c r="AFY13">
        <v>518712</v>
      </c>
      <c r="AFZ13">
        <v>61.92</v>
      </c>
      <c r="AGA13">
        <v>8</v>
      </c>
      <c r="AGB13">
        <v>509287</v>
      </c>
      <c r="AGC13">
        <v>59.55</v>
      </c>
      <c r="AGD13">
        <v>8</v>
      </c>
      <c r="AGE13">
        <v>498775</v>
      </c>
      <c r="AGF13">
        <v>56.67</v>
      </c>
      <c r="AGG13">
        <v>8</v>
      </c>
      <c r="AGH13">
        <v>509535</v>
      </c>
      <c r="AGI13">
        <v>61.75</v>
      </c>
      <c r="AGJ13">
        <v>8</v>
      </c>
      <c r="AGK13">
        <v>499105</v>
      </c>
      <c r="AGL13">
        <v>53.35</v>
      </c>
      <c r="AGM13">
        <v>8</v>
      </c>
      <c r="AGN13">
        <v>505641</v>
      </c>
      <c r="AGO13">
        <v>61.37</v>
      </c>
      <c r="AGP13">
        <v>8</v>
      </c>
      <c r="AGQ13">
        <v>501100</v>
      </c>
      <c r="AGR13">
        <v>56.83</v>
      </c>
      <c r="AGS13">
        <v>8</v>
      </c>
      <c r="AGT13">
        <v>499725</v>
      </c>
      <c r="AGU13">
        <v>55.33</v>
      </c>
      <c r="AGV13">
        <v>8</v>
      </c>
      <c r="AGW13">
        <v>499050</v>
      </c>
      <c r="AGX13">
        <v>61.21</v>
      </c>
      <c r="AGY13">
        <v>9</v>
      </c>
      <c r="AGZ13">
        <v>503838</v>
      </c>
      <c r="AHA13">
        <v>37.94</v>
      </c>
      <c r="AHB13">
        <v>8</v>
      </c>
      <c r="AHC13">
        <v>500275</v>
      </c>
      <c r="AHD13">
        <v>59.9</v>
      </c>
      <c r="AHE13">
        <v>8</v>
      </c>
      <c r="AHF13">
        <v>500591</v>
      </c>
      <c r="AHG13">
        <v>42.96</v>
      </c>
      <c r="AHH13">
        <v>8</v>
      </c>
      <c r="AHI13">
        <v>501788</v>
      </c>
      <c r="AHJ13">
        <v>57.23</v>
      </c>
      <c r="AHK13">
        <v>8</v>
      </c>
    </row>
    <row r="14" spans="1:895" ht="14.4" customHeight="1" x14ac:dyDescent="0.3">
      <c r="A14" t="s">
        <v>909</v>
      </c>
      <c r="B14">
        <v>466668.99</v>
      </c>
      <c r="C14">
        <v>54.53</v>
      </c>
      <c r="D14">
        <v>13</v>
      </c>
      <c r="E14">
        <v>463168.36</v>
      </c>
      <c r="F14">
        <v>56.06</v>
      </c>
      <c r="G14">
        <v>13</v>
      </c>
      <c r="H14">
        <v>471336.49</v>
      </c>
      <c r="I14">
        <v>72.56</v>
      </c>
      <c r="J14">
        <v>12</v>
      </c>
      <c r="K14">
        <v>461295.93</v>
      </c>
      <c r="L14">
        <v>61.87</v>
      </c>
      <c r="M14">
        <v>13</v>
      </c>
      <c r="N14">
        <v>458880.77</v>
      </c>
      <c r="O14">
        <v>61.7</v>
      </c>
      <c r="P14">
        <v>13</v>
      </c>
      <c r="Q14">
        <v>465095.06</v>
      </c>
      <c r="R14">
        <v>58.36</v>
      </c>
      <c r="S14">
        <v>13</v>
      </c>
      <c r="T14" s="1">
        <v>467293.13</v>
      </c>
      <c r="U14">
        <v>63.21</v>
      </c>
      <c r="V14">
        <v>13</v>
      </c>
      <c r="W14" s="9">
        <v>469111.29</v>
      </c>
      <c r="X14">
        <v>78.67</v>
      </c>
      <c r="Y14">
        <v>13</v>
      </c>
      <c r="Z14" s="18">
        <v>470006.79</v>
      </c>
      <c r="AA14">
        <v>67.5</v>
      </c>
      <c r="AB14">
        <v>13</v>
      </c>
      <c r="AC14" s="25">
        <v>466207.66</v>
      </c>
      <c r="AD14">
        <v>59.92</v>
      </c>
      <c r="AE14">
        <v>13</v>
      </c>
      <c r="AF14" s="30">
        <v>465393.56</v>
      </c>
      <c r="AG14">
        <v>58.87</v>
      </c>
      <c r="AH14">
        <v>13</v>
      </c>
      <c r="AI14" s="38">
        <v>464036.73</v>
      </c>
      <c r="AJ14" s="36">
        <v>51.69</v>
      </c>
      <c r="AK14">
        <v>13</v>
      </c>
      <c r="AL14" s="45">
        <v>468351.46</v>
      </c>
      <c r="AM14">
        <v>61.41</v>
      </c>
      <c r="AN14">
        <v>13</v>
      </c>
      <c r="AO14" s="52">
        <v>463222.63</v>
      </c>
      <c r="AP14">
        <v>59.9</v>
      </c>
      <c r="AQ14">
        <v>13</v>
      </c>
      <c r="AR14" s="57">
        <v>461350.2</v>
      </c>
      <c r="AS14">
        <v>61.42</v>
      </c>
      <c r="AT14">
        <v>13</v>
      </c>
      <c r="AU14" s="65">
        <v>453996.17</v>
      </c>
      <c r="AV14">
        <v>56.37</v>
      </c>
      <c r="AW14">
        <v>13</v>
      </c>
      <c r="AX14" s="69">
        <v>450495.54</v>
      </c>
      <c r="AY14">
        <v>64.239999999999995</v>
      </c>
      <c r="AZ14">
        <v>13</v>
      </c>
      <c r="BA14" s="75">
        <v>443222.92</v>
      </c>
      <c r="BB14">
        <v>61.01</v>
      </c>
      <c r="BC14">
        <v>13</v>
      </c>
      <c r="BD14" s="75">
        <v>437849.86</v>
      </c>
      <c r="BE14">
        <v>62.43</v>
      </c>
      <c r="BF14">
        <v>14</v>
      </c>
      <c r="BG14" s="82">
        <v>425231.32</v>
      </c>
      <c r="BH14">
        <v>56.46</v>
      </c>
      <c r="BI14">
        <v>14</v>
      </c>
      <c r="BJ14" s="87">
        <v>423874.49</v>
      </c>
      <c r="BK14">
        <v>78.28</v>
      </c>
      <c r="BL14">
        <v>14</v>
      </c>
      <c r="BM14" s="87">
        <v>419044.16</v>
      </c>
      <c r="BN14">
        <v>77.62</v>
      </c>
      <c r="BO14">
        <v>14</v>
      </c>
      <c r="BP14" s="88">
        <v>420373.86</v>
      </c>
      <c r="BQ14">
        <v>69.48</v>
      </c>
      <c r="BR14">
        <v>14</v>
      </c>
      <c r="BS14">
        <v>415407.85</v>
      </c>
      <c r="BT14">
        <v>70.95</v>
      </c>
      <c r="BU14" t="s">
        <v>901</v>
      </c>
      <c r="BV14" s="93">
        <v>412612.78</v>
      </c>
      <c r="BW14">
        <v>79.89</v>
      </c>
      <c r="BX14">
        <v>14</v>
      </c>
      <c r="BY14" s="99">
        <v>414865.12</v>
      </c>
      <c r="BZ14">
        <v>76.27</v>
      </c>
      <c r="CA14">
        <v>14</v>
      </c>
      <c r="CB14" s="105">
        <v>409790.57</v>
      </c>
      <c r="CC14">
        <v>77.31</v>
      </c>
      <c r="CD14">
        <v>14</v>
      </c>
      <c r="CE14" s="110">
        <v>404336.1</v>
      </c>
      <c r="CF14">
        <v>72.78</v>
      </c>
      <c r="CG14">
        <v>15</v>
      </c>
      <c r="CH14" s="116">
        <v>398366.04</v>
      </c>
      <c r="CI14">
        <v>78.650000000000006</v>
      </c>
      <c r="CJ14">
        <v>14</v>
      </c>
      <c r="CK14" s="122">
        <v>400265.6</v>
      </c>
      <c r="CL14">
        <v>83.93</v>
      </c>
      <c r="CM14">
        <v>14</v>
      </c>
      <c r="CN14" s="129">
        <v>401079.7</v>
      </c>
      <c r="CO14">
        <v>69.849999999999994</v>
      </c>
      <c r="CP14">
        <v>14</v>
      </c>
      <c r="CQ14" s="134">
        <v>397606.21</v>
      </c>
      <c r="CR14">
        <v>66.849999999999994</v>
      </c>
      <c r="CS14">
        <v>14</v>
      </c>
      <c r="CT14" s="141">
        <v>393535.71</v>
      </c>
      <c r="CU14">
        <v>67.73</v>
      </c>
      <c r="CV14">
        <v>14</v>
      </c>
      <c r="CW14" s="146">
        <v>399017.32</v>
      </c>
      <c r="CX14">
        <v>68.59</v>
      </c>
      <c r="CY14">
        <v>13</v>
      </c>
      <c r="CZ14" s="153">
        <v>401866.66</v>
      </c>
      <c r="DA14">
        <v>73.989999999999995</v>
      </c>
      <c r="DB14">
        <v>13</v>
      </c>
      <c r="DC14" s="159">
        <v>396167.97</v>
      </c>
      <c r="DD14">
        <v>66.05</v>
      </c>
      <c r="DE14">
        <v>14</v>
      </c>
      <c r="DF14" s="165">
        <v>401378.2</v>
      </c>
      <c r="DG14">
        <v>58.14</v>
      </c>
      <c r="DH14">
        <v>13</v>
      </c>
      <c r="DI14" s="170">
        <v>400618.38</v>
      </c>
      <c r="DJ14">
        <v>73.77</v>
      </c>
      <c r="DK14">
        <v>13</v>
      </c>
      <c r="DL14" s="176">
        <v>402735.04</v>
      </c>
      <c r="DM14">
        <v>72.36</v>
      </c>
      <c r="DN14">
        <v>13</v>
      </c>
      <c r="DO14" s="176">
        <v>406507.03</v>
      </c>
      <c r="DP14">
        <v>70.8</v>
      </c>
      <c r="DQ14">
        <v>13</v>
      </c>
      <c r="DR14" s="176">
        <v>406724.12</v>
      </c>
      <c r="DS14">
        <v>68.900000000000006</v>
      </c>
      <c r="DT14">
        <v>13</v>
      </c>
      <c r="DU14" s="177">
        <v>404064.73</v>
      </c>
      <c r="DV14">
        <v>67.67</v>
      </c>
      <c r="DW14">
        <v>13</v>
      </c>
      <c r="DX14" s="177">
        <v>402056.62</v>
      </c>
      <c r="DY14">
        <v>66.22</v>
      </c>
      <c r="DZ14">
        <v>14</v>
      </c>
      <c r="EA14" s="183">
        <v>401541.02</v>
      </c>
      <c r="EB14">
        <v>64.52</v>
      </c>
      <c r="EC14">
        <v>15</v>
      </c>
      <c r="ED14" s="188">
        <v>405692.93</v>
      </c>
      <c r="EE14">
        <v>60.91</v>
      </c>
      <c r="EF14">
        <v>14</v>
      </c>
      <c r="EG14" s="189">
        <v>398121.81</v>
      </c>
      <c r="EH14">
        <v>63.06</v>
      </c>
      <c r="EI14">
        <v>14</v>
      </c>
      <c r="EJ14" s="194">
        <v>408406.6</v>
      </c>
      <c r="EK14">
        <v>67.55</v>
      </c>
      <c r="EL14">
        <v>14</v>
      </c>
      <c r="EM14" s="196">
        <v>404146.14</v>
      </c>
      <c r="EN14">
        <v>68.34</v>
      </c>
      <c r="EO14">
        <v>14</v>
      </c>
      <c r="EP14" s="202">
        <v>393535.71</v>
      </c>
      <c r="EQ14">
        <v>53.94</v>
      </c>
      <c r="ER14">
        <v>14</v>
      </c>
      <c r="ES14" s="200">
        <v>394485.5</v>
      </c>
      <c r="ET14">
        <v>59.76</v>
      </c>
      <c r="EU14">
        <v>13</v>
      </c>
      <c r="EV14" s="207">
        <v>398637.4</v>
      </c>
      <c r="EW14">
        <v>57.39</v>
      </c>
      <c r="EX14">
        <v>14</v>
      </c>
      <c r="EY14" s="213">
        <v>397551.94</v>
      </c>
      <c r="EZ14">
        <v>46.21</v>
      </c>
      <c r="FA14">
        <v>14</v>
      </c>
      <c r="FB14" s="212">
        <v>397606.21</v>
      </c>
      <c r="FC14">
        <v>71.11</v>
      </c>
      <c r="FD14">
        <v>14</v>
      </c>
      <c r="FE14" s="213">
        <v>391907.51</v>
      </c>
      <c r="FF14">
        <v>66.22</v>
      </c>
      <c r="FG14">
        <v>14</v>
      </c>
      <c r="FH14" s="213">
        <v>385367.58</v>
      </c>
      <c r="FI14">
        <v>58.03</v>
      </c>
      <c r="FJ14">
        <v>15</v>
      </c>
      <c r="FK14" s="213">
        <v>380808.62</v>
      </c>
      <c r="FL14">
        <v>71.16</v>
      </c>
      <c r="FM14">
        <v>15</v>
      </c>
      <c r="FN14" s="219">
        <v>386697.28</v>
      </c>
      <c r="FO14">
        <v>52.41</v>
      </c>
      <c r="FP14">
        <v>15</v>
      </c>
      <c r="FQ14" s="219">
        <v>397334.84</v>
      </c>
      <c r="FR14">
        <v>55.93</v>
      </c>
      <c r="FS14">
        <v>14</v>
      </c>
      <c r="FT14" s="224">
        <v>398447.45</v>
      </c>
      <c r="FU14">
        <v>70.67</v>
      </c>
      <c r="FV14">
        <v>14</v>
      </c>
      <c r="FW14" s="231">
        <v>397823.3</v>
      </c>
      <c r="FX14">
        <v>72.38</v>
      </c>
      <c r="FY14">
        <v>14</v>
      </c>
      <c r="FZ14" s="236">
        <v>397660.48</v>
      </c>
      <c r="GA14">
        <v>64.069999999999993</v>
      </c>
      <c r="GB14">
        <v>13</v>
      </c>
      <c r="GC14" s="237">
        <v>402436.53</v>
      </c>
      <c r="GD14">
        <v>68.34</v>
      </c>
      <c r="GE14">
        <v>14</v>
      </c>
      <c r="GF14" s="236">
        <v>401785.25</v>
      </c>
      <c r="GG14">
        <v>62.76</v>
      </c>
      <c r="GH14">
        <v>15</v>
      </c>
      <c r="GI14" s="237">
        <v>404851.7</v>
      </c>
      <c r="GJ14">
        <v>64.75</v>
      </c>
      <c r="GK14">
        <v>15</v>
      </c>
      <c r="GL14" s="236">
        <v>398908.77</v>
      </c>
      <c r="GM14">
        <v>71.59</v>
      </c>
      <c r="GN14">
        <v>15</v>
      </c>
      <c r="GO14" s="236">
        <v>391310.51</v>
      </c>
      <c r="GP14">
        <v>59.6</v>
      </c>
      <c r="GQ14">
        <v>16</v>
      </c>
      <c r="GR14" s="236">
        <v>388434.02</v>
      </c>
      <c r="GS14">
        <v>69.95</v>
      </c>
      <c r="GT14">
        <v>16</v>
      </c>
      <c r="GU14" s="237">
        <v>390822.05</v>
      </c>
      <c r="GV14">
        <v>67.5</v>
      </c>
      <c r="GW14">
        <v>15</v>
      </c>
      <c r="GX14" s="236">
        <v>387348.56</v>
      </c>
      <c r="GY14">
        <v>67.459999999999994</v>
      </c>
      <c r="GZ14">
        <v>16</v>
      </c>
      <c r="HA14" s="236">
        <v>378583.42</v>
      </c>
      <c r="HB14">
        <v>73.069999999999993</v>
      </c>
      <c r="HC14">
        <v>16</v>
      </c>
      <c r="HD14" s="242">
        <v>376656.72</v>
      </c>
      <c r="HE14">
        <v>73.42</v>
      </c>
      <c r="HF14">
        <v>16</v>
      </c>
      <c r="HG14" s="242">
        <v>376086.85</v>
      </c>
      <c r="HH14">
        <v>70.489999999999995</v>
      </c>
      <c r="HI14">
        <v>16</v>
      </c>
      <c r="HJ14">
        <v>377470.81</v>
      </c>
      <c r="HK14">
        <v>63.84</v>
      </c>
      <c r="HL14">
        <v>16</v>
      </c>
      <c r="HM14" s="251">
        <v>377959.27</v>
      </c>
      <c r="HN14">
        <v>66.12</v>
      </c>
      <c r="HO14">
        <v>16</v>
      </c>
      <c r="HP14" s="251">
        <v>384499.21</v>
      </c>
      <c r="HQ14">
        <v>64.73</v>
      </c>
      <c r="HR14">
        <v>16</v>
      </c>
      <c r="HS14" s="251">
        <v>389546.62</v>
      </c>
      <c r="HT14">
        <v>51.81</v>
      </c>
      <c r="HU14">
        <v>16</v>
      </c>
      <c r="HV14" s="251">
        <v>394159.86</v>
      </c>
      <c r="HW14">
        <v>47.13</v>
      </c>
      <c r="HX14">
        <v>15</v>
      </c>
      <c r="HY14" s="251">
        <v>402843.58</v>
      </c>
      <c r="HZ14">
        <v>45.04</v>
      </c>
      <c r="IA14">
        <v>15</v>
      </c>
      <c r="IB14" s="251">
        <v>405095.93</v>
      </c>
      <c r="IC14">
        <v>45.1</v>
      </c>
      <c r="ID14">
        <v>15</v>
      </c>
      <c r="IE14" s="251">
        <v>405448.7</v>
      </c>
      <c r="IF14">
        <v>49.13</v>
      </c>
      <c r="IG14">
        <v>15</v>
      </c>
      <c r="IH14" s="250">
        <v>404878.83</v>
      </c>
      <c r="II14">
        <v>35.159999999999997</v>
      </c>
      <c r="IJ14">
        <v>15</v>
      </c>
      <c r="IK14" s="251">
        <v>405991.44</v>
      </c>
      <c r="IL14">
        <v>52.55</v>
      </c>
      <c r="IM14">
        <v>15</v>
      </c>
      <c r="IN14" s="250">
        <v>402952.13</v>
      </c>
      <c r="IO14">
        <v>67.069999999999993</v>
      </c>
      <c r="IP14">
        <v>15</v>
      </c>
      <c r="IQ14" s="251">
        <v>413806.79</v>
      </c>
      <c r="IR14">
        <v>63.43</v>
      </c>
      <c r="IS14">
        <v>15</v>
      </c>
      <c r="IT14" s="256">
        <v>416411.91</v>
      </c>
      <c r="IU14">
        <v>59.68</v>
      </c>
      <c r="IV14">
        <v>15</v>
      </c>
      <c r="IW14" s="263">
        <v>413019.83</v>
      </c>
      <c r="IX14">
        <v>57.79</v>
      </c>
      <c r="IY14">
        <v>15</v>
      </c>
      <c r="IZ14" s="262">
        <v>422381.97</v>
      </c>
      <c r="JA14">
        <v>68.3</v>
      </c>
      <c r="JB14">
        <v>15</v>
      </c>
      <c r="JC14" s="268">
        <v>420590.95</v>
      </c>
      <c r="JD14">
        <v>62.34</v>
      </c>
      <c r="JE14">
        <v>15</v>
      </c>
      <c r="JF14" s="268">
        <v>417904.42</v>
      </c>
      <c r="JG14">
        <v>64.260000000000005</v>
      </c>
      <c r="JH14">
        <v>15</v>
      </c>
      <c r="JI14" s="269">
        <v>418989.89</v>
      </c>
      <c r="JJ14">
        <v>61.67</v>
      </c>
      <c r="JK14">
        <v>15</v>
      </c>
      <c r="JL14" s="268">
        <v>413833.93</v>
      </c>
      <c r="JM14">
        <v>61.62</v>
      </c>
      <c r="JN14">
        <v>14</v>
      </c>
      <c r="JO14" s="269">
        <v>414376.66</v>
      </c>
      <c r="JP14">
        <v>63.95</v>
      </c>
      <c r="JQ14">
        <v>14</v>
      </c>
      <c r="JR14" s="268">
        <v>410034.8</v>
      </c>
      <c r="JS14">
        <v>63.92</v>
      </c>
      <c r="JT14">
        <v>15</v>
      </c>
      <c r="JU14" s="274">
        <v>417904.42</v>
      </c>
      <c r="JV14">
        <v>52.8</v>
      </c>
      <c r="JW14">
        <v>14</v>
      </c>
      <c r="JX14" s="274">
        <v>426452.47</v>
      </c>
      <c r="JY14">
        <v>60.06</v>
      </c>
      <c r="JZ14">
        <v>14</v>
      </c>
      <c r="KA14" s="280">
        <v>432286.85</v>
      </c>
      <c r="KB14">
        <v>63.37</v>
      </c>
      <c r="KC14">
        <v>14</v>
      </c>
      <c r="KD14" s="280">
        <v>433453.73</v>
      </c>
      <c r="KE14">
        <v>64.260000000000005</v>
      </c>
      <c r="KF14">
        <v>14</v>
      </c>
      <c r="KG14" s="281">
        <v>433345.18</v>
      </c>
      <c r="KH14">
        <v>71.14</v>
      </c>
      <c r="KI14">
        <v>14</v>
      </c>
      <c r="KJ14" s="287">
        <v>435678.93</v>
      </c>
      <c r="KK14">
        <v>71.319999999999993</v>
      </c>
      <c r="KL14">
        <v>14</v>
      </c>
      <c r="KM14" s="286">
        <v>432151.17</v>
      </c>
      <c r="KN14">
        <v>67.64</v>
      </c>
      <c r="KO14">
        <v>14</v>
      </c>
      <c r="KP14" s="287">
        <v>451011.14</v>
      </c>
      <c r="KQ14">
        <v>53.92</v>
      </c>
      <c r="KR14">
        <v>14</v>
      </c>
      <c r="KS14" s="286">
        <v>446235.09</v>
      </c>
      <c r="KT14">
        <v>62.8</v>
      </c>
      <c r="KU14">
        <v>14</v>
      </c>
      <c r="KV14" s="286">
        <v>437442.81</v>
      </c>
      <c r="KW14">
        <v>73.599999999999994</v>
      </c>
      <c r="KX14">
        <v>14</v>
      </c>
      <c r="KY14" s="286">
        <v>433887.91</v>
      </c>
      <c r="KZ14">
        <v>70.34</v>
      </c>
      <c r="LA14">
        <v>15</v>
      </c>
      <c r="LB14" s="287">
        <v>439613.75</v>
      </c>
      <c r="LC14">
        <v>56.31</v>
      </c>
      <c r="LD14">
        <v>15</v>
      </c>
      <c r="LE14" s="287">
        <v>442381.68</v>
      </c>
      <c r="LF14">
        <v>66.52</v>
      </c>
      <c r="LG14">
        <v>15</v>
      </c>
      <c r="LH14" s="286">
        <v>440644.94</v>
      </c>
      <c r="LI14">
        <v>63.1</v>
      </c>
      <c r="LJ14">
        <v>15</v>
      </c>
      <c r="LK14">
        <v>444823.98253631999</v>
      </c>
      <c r="LL14">
        <v>62.16</v>
      </c>
      <c r="LM14">
        <v>15</v>
      </c>
      <c r="LN14">
        <v>449247.26</v>
      </c>
      <c r="LO14">
        <v>56.43</v>
      </c>
      <c r="LP14">
        <v>15</v>
      </c>
      <c r="LQ14">
        <v>457252.57</v>
      </c>
      <c r="LR14">
        <v>63.7</v>
      </c>
      <c r="LS14">
        <v>15</v>
      </c>
      <c r="LT14">
        <v>449898.54</v>
      </c>
      <c r="LU14">
        <v>63.64</v>
      </c>
      <c r="LV14">
        <v>15</v>
      </c>
      <c r="LW14">
        <v>452069.47</v>
      </c>
      <c r="LX14">
        <v>63.3</v>
      </c>
      <c r="LY14">
        <v>15</v>
      </c>
      <c r="LZ14">
        <v>453833.35</v>
      </c>
      <c r="MA14">
        <v>55.51</v>
      </c>
      <c r="MB14">
        <v>15</v>
      </c>
      <c r="MC14">
        <v>453182.07</v>
      </c>
      <c r="MD14">
        <v>65.69</v>
      </c>
      <c r="ME14">
        <v>15</v>
      </c>
      <c r="MF14">
        <v>457632.48</v>
      </c>
      <c r="MG14">
        <v>67.62</v>
      </c>
      <c r="MH14">
        <v>15</v>
      </c>
      <c r="MI14">
        <v>448243.20000000001</v>
      </c>
      <c r="MJ14">
        <v>63.97</v>
      </c>
      <c r="MK14">
        <v>15</v>
      </c>
      <c r="ML14">
        <v>449138.71</v>
      </c>
      <c r="MM14">
        <v>65.33</v>
      </c>
      <c r="MN14">
        <v>15</v>
      </c>
      <c r="MO14">
        <v>451282.51</v>
      </c>
      <c r="MP14">
        <v>58.31</v>
      </c>
      <c r="MQ14">
        <v>15</v>
      </c>
      <c r="MR14">
        <v>445529.54</v>
      </c>
      <c r="MS14">
        <v>60.74</v>
      </c>
      <c r="MT14">
        <v>15</v>
      </c>
      <c r="MU14">
        <v>451825.24</v>
      </c>
      <c r="MV14">
        <v>56.15</v>
      </c>
      <c r="MW14">
        <v>15</v>
      </c>
      <c r="MX14">
        <v>454484.63</v>
      </c>
      <c r="MY14">
        <v>58.73</v>
      </c>
      <c r="MZ14">
        <v>15</v>
      </c>
      <c r="NA14">
        <v>454674.59</v>
      </c>
      <c r="NB14">
        <v>60.1</v>
      </c>
      <c r="NC14">
        <v>15</v>
      </c>
      <c r="ND14">
        <v>442490.23</v>
      </c>
      <c r="NE14">
        <v>56.85</v>
      </c>
      <c r="NF14">
        <v>15</v>
      </c>
      <c r="NG14">
        <v>440020.8</v>
      </c>
      <c r="NH14">
        <v>68.599999999999994</v>
      </c>
      <c r="NI14">
        <v>15</v>
      </c>
      <c r="NJ14">
        <v>439640.88</v>
      </c>
      <c r="NK14">
        <v>61.16</v>
      </c>
      <c r="NL14">
        <v>15</v>
      </c>
      <c r="NM14">
        <v>442870.14</v>
      </c>
      <c r="NN14">
        <v>50</v>
      </c>
      <c r="NO14">
        <v>15</v>
      </c>
      <c r="NP14">
        <v>445041.08</v>
      </c>
      <c r="NQ14">
        <v>47.4</v>
      </c>
      <c r="NR14">
        <v>14</v>
      </c>
      <c r="NS14">
        <v>438365.46</v>
      </c>
      <c r="NT14">
        <v>64.760000000000005</v>
      </c>
      <c r="NU14">
        <v>14</v>
      </c>
      <c r="NV14">
        <v>448975.89</v>
      </c>
      <c r="NW14">
        <v>64.3</v>
      </c>
      <c r="NX14">
        <v>14</v>
      </c>
      <c r="NY14">
        <v>445855.18</v>
      </c>
      <c r="NZ14">
        <v>59.11</v>
      </c>
      <c r="OA14">
        <v>14</v>
      </c>
      <c r="OB14">
        <v>451038.28</v>
      </c>
      <c r="OC14">
        <v>58.42</v>
      </c>
      <c r="OD14">
        <v>14</v>
      </c>
      <c r="OE14">
        <v>452367.97</v>
      </c>
      <c r="OF14">
        <v>59.67</v>
      </c>
      <c r="OG14">
        <v>14</v>
      </c>
      <c r="OH14">
        <v>451553.87</v>
      </c>
      <c r="OI14">
        <v>43.48</v>
      </c>
      <c r="OJ14">
        <v>14</v>
      </c>
      <c r="OK14">
        <v>453154.93</v>
      </c>
      <c r="OL14">
        <v>67.19</v>
      </c>
      <c r="OM14">
        <v>14</v>
      </c>
      <c r="ON14">
        <v>453154.93</v>
      </c>
      <c r="OO14">
        <v>67.19</v>
      </c>
      <c r="OP14">
        <v>14</v>
      </c>
      <c r="OQ14">
        <v>460373.28</v>
      </c>
      <c r="OR14">
        <v>54.22</v>
      </c>
      <c r="OS14">
        <v>14</v>
      </c>
      <c r="OT14">
        <v>465176.47</v>
      </c>
      <c r="OU14">
        <v>61.99</v>
      </c>
      <c r="OV14">
        <v>14</v>
      </c>
      <c r="OW14">
        <v>457252.57</v>
      </c>
      <c r="OX14">
        <v>57.53</v>
      </c>
      <c r="OY14">
        <v>14</v>
      </c>
      <c r="OZ14">
        <v>456139.97</v>
      </c>
      <c r="PA14">
        <v>55.62</v>
      </c>
      <c r="PB14">
        <v>14</v>
      </c>
      <c r="PC14">
        <v>461323.07</v>
      </c>
      <c r="PD14">
        <v>58.76</v>
      </c>
      <c r="PE14">
        <v>14</v>
      </c>
      <c r="PF14">
        <v>463114.09</v>
      </c>
      <c r="PG14">
        <v>63.65</v>
      </c>
      <c r="PH14">
        <v>14</v>
      </c>
      <c r="PI14">
        <v>466804.67</v>
      </c>
      <c r="PJ14">
        <v>57.43</v>
      </c>
      <c r="PK14">
        <v>14</v>
      </c>
      <c r="PL14">
        <v>467510.22</v>
      </c>
      <c r="PM14">
        <v>65.040000000000006</v>
      </c>
      <c r="PN14">
        <v>14</v>
      </c>
      <c r="PO14">
        <v>466723.26</v>
      </c>
      <c r="PP14">
        <v>61.45</v>
      </c>
      <c r="PQ14">
        <v>13</v>
      </c>
      <c r="PR14">
        <v>454348.95</v>
      </c>
      <c r="PS14">
        <v>32.67</v>
      </c>
      <c r="PT14">
        <v>13</v>
      </c>
      <c r="PU14">
        <v>454538.9</v>
      </c>
      <c r="PV14">
        <v>58.61</v>
      </c>
      <c r="PW14">
        <v>13</v>
      </c>
      <c r="PX14">
        <v>459206.41</v>
      </c>
      <c r="PY14">
        <v>59.23</v>
      </c>
      <c r="PZ14">
        <v>14</v>
      </c>
      <c r="QA14">
        <v>438962.47</v>
      </c>
      <c r="QB14">
        <v>59.42</v>
      </c>
      <c r="QC14">
        <v>14</v>
      </c>
      <c r="QD14">
        <v>432178.3</v>
      </c>
      <c r="QE14">
        <v>63.57</v>
      </c>
      <c r="QF14">
        <v>14</v>
      </c>
      <c r="QG14">
        <v>425909.74</v>
      </c>
      <c r="QH14">
        <v>65.099999999999994</v>
      </c>
      <c r="QI14">
        <v>15</v>
      </c>
      <c r="QJ14">
        <v>399153</v>
      </c>
      <c r="QK14">
        <v>57.41</v>
      </c>
      <c r="QL14">
        <v>17</v>
      </c>
      <c r="QM14">
        <v>395652.37</v>
      </c>
      <c r="QN14">
        <v>50.37</v>
      </c>
      <c r="QO14">
        <v>17</v>
      </c>
      <c r="QP14">
        <v>397714.76</v>
      </c>
      <c r="QQ14">
        <v>57.96</v>
      </c>
      <c r="QR14">
        <v>18</v>
      </c>
      <c r="QS14">
        <v>402626.49</v>
      </c>
      <c r="QT14">
        <v>45.12</v>
      </c>
      <c r="QU14">
        <v>18</v>
      </c>
      <c r="QV14">
        <v>397524.8</v>
      </c>
      <c r="QW14">
        <v>54.07</v>
      </c>
      <c r="QX14">
        <v>18</v>
      </c>
      <c r="QY14">
        <v>394105.58</v>
      </c>
      <c r="QZ14">
        <v>44.39</v>
      </c>
      <c r="RA14">
        <v>18</v>
      </c>
      <c r="RB14">
        <v>390442.13</v>
      </c>
      <c r="RC14">
        <v>59.64</v>
      </c>
      <c r="RD14">
        <v>18</v>
      </c>
      <c r="RE14">
        <v>386697.28</v>
      </c>
      <c r="RF14">
        <v>60.04</v>
      </c>
      <c r="RG14">
        <v>18</v>
      </c>
      <c r="RH14">
        <v>373373.18</v>
      </c>
      <c r="RI14">
        <v>59.82</v>
      </c>
      <c r="RJ14">
        <v>21</v>
      </c>
      <c r="RK14">
        <v>372586.22</v>
      </c>
      <c r="RL14">
        <v>43.6</v>
      </c>
      <c r="RM14">
        <v>20</v>
      </c>
      <c r="RN14">
        <v>375028.52</v>
      </c>
      <c r="RO14">
        <v>74.53</v>
      </c>
      <c r="RP14">
        <v>19</v>
      </c>
      <c r="RQ14">
        <v>371989.21</v>
      </c>
      <c r="RR14">
        <v>42.6</v>
      </c>
      <c r="RS14">
        <v>19</v>
      </c>
      <c r="RT14">
        <v>370143.92</v>
      </c>
      <c r="RU14">
        <v>59.48</v>
      </c>
      <c r="RV14">
        <v>19</v>
      </c>
      <c r="RW14">
        <v>367891.58</v>
      </c>
      <c r="RX14">
        <v>48.63</v>
      </c>
      <c r="RY14">
        <v>19</v>
      </c>
      <c r="RZ14">
        <v>369709.73</v>
      </c>
      <c r="SA14">
        <v>47.89</v>
      </c>
      <c r="SB14">
        <v>19</v>
      </c>
      <c r="SC14">
        <v>369736.87</v>
      </c>
      <c r="SD14">
        <v>55.29</v>
      </c>
      <c r="SE14">
        <v>19</v>
      </c>
      <c r="SF14">
        <v>366507.61</v>
      </c>
      <c r="SG14">
        <v>64.56</v>
      </c>
      <c r="SH14">
        <v>20</v>
      </c>
      <c r="SI14">
        <v>368244.35</v>
      </c>
      <c r="SJ14">
        <v>61.78</v>
      </c>
      <c r="SK14">
        <v>19</v>
      </c>
      <c r="SL14">
        <v>360673.23</v>
      </c>
      <c r="SM14">
        <v>64.25</v>
      </c>
      <c r="SN14">
        <v>20</v>
      </c>
      <c r="SO14">
        <v>360456.13</v>
      </c>
      <c r="SP14">
        <v>62.54</v>
      </c>
      <c r="SQ14">
        <v>19</v>
      </c>
      <c r="SR14">
        <v>358420.89</v>
      </c>
      <c r="SS14">
        <v>57.23</v>
      </c>
      <c r="ST14">
        <v>20</v>
      </c>
      <c r="SU14">
        <v>357661.06</v>
      </c>
      <c r="SV14">
        <v>56.93</v>
      </c>
      <c r="SW14">
        <v>20</v>
      </c>
      <c r="SX14">
        <v>363603.99</v>
      </c>
      <c r="SY14">
        <v>63.67</v>
      </c>
      <c r="SZ14">
        <v>20</v>
      </c>
      <c r="TA14">
        <v>368271.49</v>
      </c>
      <c r="TB14">
        <v>46.16</v>
      </c>
      <c r="TC14">
        <v>15</v>
      </c>
      <c r="TD14">
        <v>373128.95</v>
      </c>
      <c r="TE14">
        <v>49.25</v>
      </c>
      <c r="TF14">
        <v>15</v>
      </c>
      <c r="TG14">
        <v>376005.44</v>
      </c>
      <c r="TH14">
        <v>54.05</v>
      </c>
      <c r="TI14">
        <v>16</v>
      </c>
      <c r="TJ14">
        <v>369085.59</v>
      </c>
      <c r="TK14">
        <v>67.8</v>
      </c>
      <c r="TL14">
        <v>16</v>
      </c>
      <c r="TM14">
        <v>365015.09</v>
      </c>
      <c r="TN14">
        <v>61.22</v>
      </c>
      <c r="TO14">
        <v>15</v>
      </c>
      <c r="TP14">
        <v>367972.99</v>
      </c>
      <c r="TQ14">
        <v>56.39</v>
      </c>
      <c r="TR14">
        <v>16</v>
      </c>
      <c r="TS14">
        <v>378556.28</v>
      </c>
      <c r="TT14">
        <v>47.1</v>
      </c>
      <c r="TU14">
        <v>15</v>
      </c>
      <c r="TV14">
        <v>394539.77</v>
      </c>
      <c r="TW14">
        <v>54.44</v>
      </c>
      <c r="TX14">
        <v>17</v>
      </c>
      <c r="TY14">
        <v>393752.81</v>
      </c>
      <c r="TZ14">
        <v>57.64</v>
      </c>
      <c r="UA14">
        <v>17</v>
      </c>
      <c r="UB14">
        <v>387647.06</v>
      </c>
      <c r="UC14">
        <v>51.89</v>
      </c>
      <c r="UD14">
        <v>17</v>
      </c>
      <c r="UE14">
        <v>393562.85</v>
      </c>
      <c r="UF14">
        <v>57.48</v>
      </c>
      <c r="UG14">
        <v>17</v>
      </c>
      <c r="UH14">
        <v>393074.39</v>
      </c>
      <c r="UI14">
        <v>56.63</v>
      </c>
      <c r="UJ14">
        <v>17</v>
      </c>
      <c r="UK14">
        <v>391581.87</v>
      </c>
      <c r="UL14">
        <v>55.82</v>
      </c>
      <c r="UM14">
        <v>17</v>
      </c>
      <c r="UN14">
        <v>390496.41</v>
      </c>
      <c r="UO14">
        <v>56.74</v>
      </c>
      <c r="UP14">
        <v>18</v>
      </c>
      <c r="UQ14">
        <v>349085.88</v>
      </c>
      <c r="UR14">
        <v>45.25</v>
      </c>
      <c r="US14">
        <v>24</v>
      </c>
      <c r="UT14">
        <v>346317.94</v>
      </c>
      <c r="UU14">
        <v>48.07</v>
      </c>
      <c r="UV14">
        <v>24</v>
      </c>
      <c r="UW14">
        <v>326318.23</v>
      </c>
      <c r="UX14">
        <v>45.55</v>
      </c>
      <c r="UY14">
        <v>24</v>
      </c>
      <c r="UZ14">
        <v>325585.53999999998</v>
      </c>
      <c r="VA14">
        <v>59.9</v>
      </c>
      <c r="VB14">
        <v>24</v>
      </c>
      <c r="VC14">
        <v>326019.71999999997</v>
      </c>
      <c r="VD14">
        <v>53.26</v>
      </c>
      <c r="VE14">
        <v>24</v>
      </c>
      <c r="VF14">
        <v>325639.81</v>
      </c>
      <c r="VG14">
        <v>49.41</v>
      </c>
      <c r="VH14">
        <v>24</v>
      </c>
      <c r="VI14">
        <v>325721.21999999997</v>
      </c>
      <c r="VJ14">
        <v>51.11</v>
      </c>
      <c r="VK14">
        <v>24</v>
      </c>
      <c r="VL14">
        <v>323170.38</v>
      </c>
      <c r="VM14">
        <v>53.65</v>
      </c>
      <c r="VN14">
        <v>25</v>
      </c>
      <c r="VO14">
        <v>320863.76</v>
      </c>
      <c r="VP14">
        <v>54.12</v>
      </c>
      <c r="VQ14">
        <v>26</v>
      </c>
      <c r="VR14">
        <v>325368.45</v>
      </c>
      <c r="VS14">
        <v>51.59</v>
      </c>
      <c r="VT14">
        <v>24</v>
      </c>
      <c r="VU14">
        <v>325368.45</v>
      </c>
      <c r="VV14">
        <v>51.59</v>
      </c>
      <c r="VW14">
        <v>24</v>
      </c>
      <c r="VX14">
        <v>311257.39</v>
      </c>
      <c r="VY14">
        <v>48.87</v>
      </c>
      <c r="VZ14">
        <v>24</v>
      </c>
      <c r="WA14">
        <v>310714.65000000002</v>
      </c>
      <c r="WB14">
        <v>56.79</v>
      </c>
      <c r="WC14">
        <v>27</v>
      </c>
      <c r="WD14">
        <v>304988.82</v>
      </c>
      <c r="WE14">
        <v>43.45</v>
      </c>
      <c r="WF14">
        <v>28</v>
      </c>
      <c r="WG14">
        <v>311121.7</v>
      </c>
      <c r="WH14">
        <v>45.79</v>
      </c>
      <c r="WI14">
        <v>27</v>
      </c>
      <c r="WJ14">
        <v>320212.47999999998</v>
      </c>
      <c r="WK14">
        <v>46.46</v>
      </c>
      <c r="WL14">
        <v>25</v>
      </c>
      <c r="WM14">
        <v>318095.82</v>
      </c>
      <c r="WN14">
        <v>46.94</v>
      </c>
      <c r="WO14">
        <v>25</v>
      </c>
      <c r="WP14">
        <v>316684.71999999997</v>
      </c>
      <c r="WQ14">
        <v>56.58</v>
      </c>
      <c r="WR14">
        <v>25</v>
      </c>
      <c r="WS14">
        <v>320755</v>
      </c>
      <c r="WT14">
        <v>56.34</v>
      </c>
      <c r="WU14">
        <f t="shared" si="0"/>
        <v>25</v>
      </c>
      <c r="WV14">
        <v>324038</v>
      </c>
      <c r="WW14">
        <v>34.31</v>
      </c>
      <c r="WX14">
        <v>27</v>
      </c>
      <c r="WY14">
        <v>337824</v>
      </c>
      <c r="WZ14">
        <v>47.48</v>
      </c>
      <c r="XA14">
        <v>24</v>
      </c>
      <c r="XB14">
        <v>318475</v>
      </c>
      <c r="XC14">
        <v>47.8</v>
      </c>
      <c r="XD14">
        <v>28</v>
      </c>
      <c r="XE14">
        <v>313455</v>
      </c>
      <c r="XF14">
        <v>43.22</v>
      </c>
      <c r="XG14">
        <v>28</v>
      </c>
      <c r="XH14">
        <v>311610</v>
      </c>
      <c r="XI14">
        <v>58.64</v>
      </c>
      <c r="XJ14">
        <v>27</v>
      </c>
      <c r="XK14">
        <v>306888</v>
      </c>
      <c r="XL14">
        <v>61.88</v>
      </c>
      <c r="XM14">
        <v>28</v>
      </c>
      <c r="XN14">
        <v>302275</v>
      </c>
      <c r="XO14">
        <v>44.03</v>
      </c>
      <c r="XP14">
        <v>28</v>
      </c>
      <c r="XQ14">
        <v>301216</v>
      </c>
      <c r="XR14">
        <v>53.57</v>
      </c>
      <c r="XS14">
        <v>28</v>
      </c>
      <c r="XT14">
        <v>301216</v>
      </c>
      <c r="XU14">
        <v>53.57</v>
      </c>
      <c r="XV14">
        <v>26</v>
      </c>
      <c r="XW14">
        <v>314920</v>
      </c>
      <c r="XX14">
        <v>28.66</v>
      </c>
      <c r="XY14">
        <v>24</v>
      </c>
      <c r="XZ14">
        <v>316141</v>
      </c>
      <c r="YA14">
        <v>43.25</v>
      </c>
      <c r="YB14">
        <v>23</v>
      </c>
      <c r="YC14">
        <v>314676</v>
      </c>
      <c r="YD14">
        <v>57.96</v>
      </c>
      <c r="YE14">
        <v>24</v>
      </c>
      <c r="YF14">
        <v>308245</v>
      </c>
      <c r="YG14">
        <v>54.25</v>
      </c>
      <c r="YH14">
        <v>26</v>
      </c>
      <c r="YI14">
        <v>306291</v>
      </c>
      <c r="YJ14">
        <v>56.88</v>
      </c>
      <c r="YK14">
        <v>26</v>
      </c>
      <c r="YL14">
        <v>300674</v>
      </c>
      <c r="YM14">
        <v>53.28</v>
      </c>
      <c r="YN14">
        <v>27</v>
      </c>
      <c r="YO14">
        <v>302302</v>
      </c>
      <c r="YP14">
        <v>36.43</v>
      </c>
      <c r="YQ14">
        <v>23</v>
      </c>
      <c r="YR14">
        <v>298638</v>
      </c>
      <c r="YS14">
        <v>46.64</v>
      </c>
      <c r="YT14">
        <v>24</v>
      </c>
      <c r="YU14">
        <v>293455</v>
      </c>
      <c r="YV14">
        <v>39.950000000000003</v>
      </c>
      <c r="YW14">
        <v>28</v>
      </c>
      <c r="YX14">
        <v>308000</v>
      </c>
      <c r="YY14">
        <v>44.17</v>
      </c>
      <c r="YZ14">
        <v>24</v>
      </c>
      <c r="ZA14">
        <v>317498</v>
      </c>
      <c r="ZB14">
        <v>45.65</v>
      </c>
      <c r="ZC14">
        <v>23</v>
      </c>
      <c r="ZD14">
        <v>310253</v>
      </c>
      <c r="ZE14">
        <v>48.55</v>
      </c>
      <c r="ZF14">
        <v>24</v>
      </c>
      <c r="ZG14">
        <v>312342</v>
      </c>
      <c r="ZH14">
        <v>39.82</v>
      </c>
      <c r="ZI14">
        <v>23</v>
      </c>
      <c r="ZJ14">
        <v>316820</v>
      </c>
      <c r="ZK14">
        <v>43.47</v>
      </c>
      <c r="ZL14">
        <v>23</v>
      </c>
      <c r="ZM14">
        <v>316820</v>
      </c>
      <c r="ZN14">
        <v>43.47</v>
      </c>
      <c r="ZO14">
        <v>23</v>
      </c>
      <c r="ZP14">
        <v>332152</v>
      </c>
      <c r="ZQ14">
        <v>40.340000000000003</v>
      </c>
      <c r="ZR14">
        <v>23</v>
      </c>
      <c r="ZS14">
        <v>316033</v>
      </c>
      <c r="ZT14">
        <v>35.36</v>
      </c>
      <c r="ZU14">
        <v>23</v>
      </c>
      <c r="ZV14">
        <v>316657</v>
      </c>
      <c r="ZW14">
        <v>36.99</v>
      </c>
      <c r="ZX14">
        <v>23</v>
      </c>
      <c r="ZY14">
        <v>322844</v>
      </c>
      <c r="ZZ14">
        <v>40.380000000000003</v>
      </c>
      <c r="AAA14">
        <v>23</v>
      </c>
      <c r="AAB14">
        <v>326453</v>
      </c>
      <c r="AAC14">
        <v>52.46</v>
      </c>
      <c r="AAD14">
        <v>23</v>
      </c>
      <c r="AAE14">
        <v>331067</v>
      </c>
      <c r="AAF14">
        <v>62.75</v>
      </c>
      <c r="AAG14">
        <v>23</v>
      </c>
      <c r="AAH14">
        <v>336195</v>
      </c>
      <c r="AAI14">
        <v>62.84</v>
      </c>
      <c r="AAJ14">
        <v>23</v>
      </c>
      <c r="AAK14">
        <v>335680</v>
      </c>
      <c r="AAL14">
        <v>65.13</v>
      </c>
      <c r="AAM14">
        <v>23</v>
      </c>
      <c r="AAN14">
        <v>337851</v>
      </c>
      <c r="AAO14">
        <v>45.25</v>
      </c>
      <c r="AAP14">
        <v>22</v>
      </c>
      <c r="AAQ14">
        <v>344364</v>
      </c>
      <c r="AAR14">
        <v>36.46</v>
      </c>
      <c r="AAS14">
        <v>22</v>
      </c>
      <c r="AAT14">
        <v>351392</v>
      </c>
      <c r="AAU14">
        <v>51.24</v>
      </c>
      <c r="AAV14">
        <v>21</v>
      </c>
      <c r="AAW14">
        <v>358448</v>
      </c>
      <c r="AAX14">
        <v>50.14</v>
      </c>
      <c r="AAY14">
        <v>20</v>
      </c>
      <c r="AAZ14">
        <v>363902</v>
      </c>
      <c r="ABA14">
        <v>44.3</v>
      </c>
      <c r="ABB14">
        <v>20</v>
      </c>
      <c r="ABC14">
        <v>366751</v>
      </c>
      <c r="ABD14">
        <v>56.03</v>
      </c>
      <c r="ABE14">
        <v>20</v>
      </c>
      <c r="ABF14">
        <v>365177</v>
      </c>
      <c r="ABG14">
        <v>48.13</v>
      </c>
      <c r="ABH14">
        <v>20</v>
      </c>
      <c r="ABI14">
        <v>368135</v>
      </c>
      <c r="ABJ14">
        <v>40.19</v>
      </c>
      <c r="ABK14">
        <v>20</v>
      </c>
      <c r="ABL14">
        <v>368298</v>
      </c>
      <c r="ABM14">
        <v>58.6</v>
      </c>
      <c r="ABN14">
        <v>20</v>
      </c>
      <c r="ABO14">
        <v>370523</v>
      </c>
      <c r="ABP14">
        <v>43.22</v>
      </c>
      <c r="ABQ14">
        <v>20</v>
      </c>
      <c r="ABR14">
        <v>370523</v>
      </c>
      <c r="ABS14">
        <v>59.49</v>
      </c>
      <c r="ABT14">
        <v>20</v>
      </c>
      <c r="ABU14">
        <v>371772</v>
      </c>
      <c r="ABV14">
        <v>52.41</v>
      </c>
      <c r="ABW14">
        <v>20</v>
      </c>
      <c r="ABX14">
        <v>369058</v>
      </c>
      <c r="ABY14">
        <v>56.38</v>
      </c>
      <c r="ABZ14">
        <v>20</v>
      </c>
      <c r="ACA14">
        <v>359560</v>
      </c>
      <c r="ACB14">
        <v>54.32</v>
      </c>
      <c r="ACC14">
        <v>20</v>
      </c>
      <c r="ACD14">
        <v>352233</v>
      </c>
      <c r="ACE14">
        <v>63.1</v>
      </c>
      <c r="ACF14">
        <v>20</v>
      </c>
      <c r="ACG14">
        <v>359506</v>
      </c>
      <c r="ACH14">
        <v>32.79</v>
      </c>
      <c r="ACI14">
        <v>20</v>
      </c>
      <c r="ACJ14">
        <v>357769</v>
      </c>
      <c r="ACK14">
        <v>51.75</v>
      </c>
      <c r="ACL14">
        <v>20</v>
      </c>
      <c r="ACM14">
        <v>353454</v>
      </c>
      <c r="ACN14">
        <v>66.69</v>
      </c>
      <c r="ACO14">
        <v>20</v>
      </c>
      <c r="ACP14">
        <v>358746</v>
      </c>
      <c r="ACQ14">
        <v>54.5</v>
      </c>
      <c r="ACR14">
        <v>20</v>
      </c>
      <c r="ACS14">
        <v>357064</v>
      </c>
      <c r="ACT14">
        <v>41.78</v>
      </c>
      <c r="ACU14">
        <v>20</v>
      </c>
      <c r="ACV14">
        <v>352369</v>
      </c>
      <c r="ACW14">
        <v>53.3</v>
      </c>
      <c r="ACX14">
        <v>20</v>
      </c>
      <c r="ACY14">
        <v>347891</v>
      </c>
      <c r="ACZ14">
        <v>58.94</v>
      </c>
      <c r="ADA14">
        <v>20</v>
      </c>
      <c r="ADB14">
        <v>357145</v>
      </c>
      <c r="ADC14">
        <v>48.49</v>
      </c>
      <c r="ADD14">
        <v>20</v>
      </c>
      <c r="ADE14">
        <v>356087</v>
      </c>
      <c r="ADF14">
        <v>67.739999999999995</v>
      </c>
      <c r="ADG14">
        <v>20</v>
      </c>
      <c r="ADH14">
        <v>366724</v>
      </c>
      <c r="ADI14">
        <v>40.99</v>
      </c>
      <c r="ADJ14">
        <v>20</v>
      </c>
      <c r="ADK14">
        <v>361324</v>
      </c>
      <c r="ADL14">
        <v>53.14</v>
      </c>
      <c r="ADM14">
        <v>20</v>
      </c>
      <c r="ADN14">
        <v>357932</v>
      </c>
      <c r="ADO14">
        <v>55.31</v>
      </c>
      <c r="ADP14">
        <v>20</v>
      </c>
      <c r="ADQ14">
        <v>350985</v>
      </c>
      <c r="ADR14">
        <v>61.77</v>
      </c>
      <c r="ADS14">
        <v>20</v>
      </c>
      <c r="ADT14">
        <v>348108</v>
      </c>
      <c r="ADU14">
        <v>46.74</v>
      </c>
      <c r="ADV14">
        <v>20</v>
      </c>
      <c r="ADW14">
        <v>346535</v>
      </c>
      <c r="ADX14">
        <v>54.6</v>
      </c>
      <c r="ADY14">
        <v>20</v>
      </c>
      <c r="ADZ14">
        <v>333726</v>
      </c>
      <c r="AEA14">
        <v>40.78</v>
      </c>
      <c r="AEB14">
        <v>21</v>
      </c>
      <c r="AEC14">
        <v>327539</v>
      </c>
      <c r="AED14">
        <v>43.41</v>
      </c>
      <c r="AEE14">
        <v>21</v>
      </c>
      <c r="AEF14">
        <v>327295</v>
      </c>
      <c r="AEG14">
        <v>49.59</v>
      </c>
      <c r="AEH14">
        <v>21</v>
      </c>
      <c r="AEI14">
        <v>340212</v>
      </c>
      <c r="AEJ14">
        <v>30.96</v>
      </c>
      <c r="AEK14">
        <v>20</v>
      </c>
      <c r="AEL14">
        <v>340022</v>
      </c>
      <c r="AEM14">
        <v>42.78</v>
      </c>
      <c r="AEN14">
        <v>20</v>
      </c>
      <c r="AEO14">
        <v>341460</v>
      </c>
      <c r="AEP14">
        <v>43.07</v>
      </c>
      <c r="AEQ14">
        <v>20</v>
      </c>
      <c r="AER14">
        <v>339018</v>
      </c>
      <c r="AES14">
        <v>62.51</v>
      </c>
      <c r="AET14">
        <v>20</v>
      </c>
      <c r="AEU14">
        <v>347620</v>
      </c>
      <c r="AEV14">
        <v>44.76</v>
      </c>
      <c r="AEW14">
        <v>20</v>
      </c>
      <c r="AEX14">
        <v>344744</v>
      </c>
      <c r="AEY14">
        <v>34.11</v>
      </c>
      <c r="AEZ14">
        <v>20</v>
      </c>
      <c r="AFA14">
        <v>341026</v>
      </c>
      <c r="AFB14">
        <v>58.35</v>
      </c>
      <c r="AFC14">
        <v>20</v>
      </c>
      <c r="AFD14">
        <v>337471</v>
      </c>
      <c r="AFE14">
        <v>42.59</v>
      </c>
      <c r="AFF14">
        <v>20</v>
      </c>
      <c r="AFG14">
        <v>341379</v>
      </c>
      <c r="AFH14">
        <v>40.65</v>
      </c>
      <c r="AFI14">
        <v>20</v>
      </c>
      <c r="AFJ14">
        <v>339913</v>
      </c>
      <c r="AFK14">
        <v>56.83</v>
      </c>
      <c r="AFL14">
        <v>20</v>
      </c>
      <c r="AFM14">
        <v>331609</v>
      </c>
      <c r="AFN14">
        <v>69.92</v>
      </c>
      <c r="AFO14">
        <v>21</v>
      </c>
      <c r="AFP14">
        <v>333780</v>
      </c>
      <c r="AFQ14">
        <v>65.42</v>
      </c>
      <c r="AFR14">
        <v>20</v>
      </c>
      <c r="AFS14">
        <v>337335</v>
      </c>
      <c r="AFT14">
        <v>52.43</v>
      </c>
      <c r="AFU14">
        <v>20</v>
      </c>
      <c r="AFV14">
        <v>326155</v>
      </c>
      <c r="AFW14">
        <v>38.090000000000003</v>
      </c>
      <c r="AFX14">
        <v>21</v>
      </c>
      <c r="AFY14">
        <v>326833</v>
      </c>
      <c r="AFZ14">
        <v>50.52</v>
      </c>
      <c r="AGA14">
        <v>21</v>
      </c>
      <c r="AGB14">
        <v>321569</v>
      </c>
      <c r="AGC14">
        <v>54.49</v>
      </c>
      <c r="AGD14">
        <v>21</v>
      </c>
      <c r="AGE14">
        <v>319371</v>
      </c>
      <c r="AGF14">
        <v>43.29</v>
      </c>
      <c r="AGG14">
        <v>21</v>
      </c>
      <c r="AGH14">
        <v>330171</v>
      </c>
      <c r="AGI14">
        <v>40.51</v>
      </c>
      <c r="AGJ14">
        <v>21</v>
      </c>
      <c r="AGK14">
        <v>331881</v>
      </c>
      <c r="AGL14">
        <v>33.94</v>
      </c>
      <c r="AGM14">
        <v>20</v>
      </c>
      <c r="AGN14">
        <v>359831</v>
      </c>
      <c r="AGO14">
        <v>30.74</v>
      </c>
      <c r="AGP14">
        <v>18</v>
      </c>
      <c r="AGQ14">
        <v>360103</v>
      </c>
      <c r="AGR14">
        <v>56.28</v>
      </c>
      <c r="AGS14">
        <v>19</v>
      </c>
      <c r="AGT14">
        <v>369058</v>
      </c>
      <c r="AGU14">
        <v>47.03</v>
      </c>
      <c r="AGV14">
        <v>18</v>
      </c>
      <c r="AGW14">
        <v>374485</v>
      </c>
      <c r="AGX14">
        <v>52.62</v>
      </c>
      <c r="AGY14">
        <v>18</v>
      </c>
      <c r="AGZ14">
        <v>374458</v>
      </c>
      <c r="AHA14">
        <v>48.44</v>
      </c>
      <c r="AHB14">
        <v>17</v>
      </c>
      <c r="AHC14">
        <v>386480</v>
      </c>
      <c r="AHD14">
        <v>54.8</v>
      </c>
      <c r="AHE14">
        <v>16</v>
      </c>
      <c r="AHF14">
        <v>385801</v>
      </c>
      <c r="AHG14">
        <v>57.54</v>
      </c>
      <c r="AHH14">
        <v>16</v>
      </c>
      <c r="AHI14">
        <v>385937</v>
      </c>
      <c r="AHJ14">
        <v>44.34</v>
      </c>
      <c r="AHK14">
        <v>15</v>
      </c>
    </row>
    <row r="15" spans="1:895" ht="14.4" customHeight="1" x14ac:dyDescent="0.3">
      <c r="A15" t="s">
        <v>910</v>
      </c>
      <c r="B15">
        <v>424477.2</v>
      </c>
      <c r="C15">
        <v>69.88</v>
      </c>
      <c r="D15">
        <v>14</v>
      </c>
      <c r="E15">
        <v>426107.59</v>
      </c>
      <c r="F15">
        <v>63.7</v>
      </c>
      <c r="G15">
        <v>14</v>
      </c>
      <c r="H15">
        <v>431634.99</v>
      </c>
      <c r="I15">
        <v>70.69</v>
      </c>
      <c r="J15">
        <v>13</v>
      </c>
      <c r="K15">
        <v>433006.91</v>
      </c>
      <c r="L15">
        <v>67.100000000000009</v>
      </c>
      <c r="M15">
        <v>14</v>
      </c>
      <c r="N15">
        <v>441357.67</v>
      </c>
      <c r="O15">
        <v>64.95</v>
      </c>
      <c r="P15">
        <v>14</v>
      </c>
      <c r="Q15">
        <v>436426.74</v>
      </c>
      <c r="R15">
        <v>67.849999999999994</v>
      </c>
      <c r="S15">
        <v>14</v>
      </c>
      <c r="T15" s="1">
        <v>437818.54</v>
      </c>
      <c r="U15">
        <v>58.05</v>
      </c>
      <c r="V15">
        <v>14</v>
      </c>
      <c r="W15" s="10">
        <v>437619.71</v>
      </c>
      <c r="X15">
        <v>80.64</v>
      </c>
      <c r="Y15">
        <v>14</v>
      </c>
      <c r="Z15" s="16">
        <v>429467.77</v>
      </c>
      <c r="AA15">
        <v>77.099999999999994</v>
      </c>
      <c r="AB15">
        <v>14</v>
      </c>
      <c r="AC15" s="24">
        <v>433851.49</v>
      </c>
      <c r="AD15">
        <v>74.08</v>
      </c>
      <c r="AE15">
        <v>14</v>
      </c>
      <c r="AF15" s="30">
        <v>430371.93</v>
      </c>
      <c r="AG15">
        <v>64.97</v>
      </c>
      <c r="AH15">
        <v>14</v>
      </c>
      <c r="AI15" s="40">
        <v>422518.07</v>
      </c>
      <c r="AJ15" s="36">
        <v>67.22</v>
      </c>
      <c r="AK15">
        <v>14</v>
      </c>
      <c r="AL15" s="45">
        <v>423512.23</v>
      </c>
      <c r="AM15">
        <v>70.849999999999994</v>
      </c>
      <c r="AN15">
        <v>14</v>
      </c>
      <c r="AO15" s="51">
        <v>427488.87</v>
      </c>
      <c r="AP15">
        <v>73.28</v>
      </c>
      <c r="AQ15">
        <v>14</v>
      </c>
      <c r="AR15" s="59">
        <v>442182.56</v>
      </c>
      <c r="AS15">
        <v>49.16</v>
      </c>
      <c r="AT15">
        <v>14</v>
      </c>
      <c r="AU15" s="64">
        <v>442560.34</v>
      </c>
      <c r="AV15">
        <v>69.03</v>
      </c>
      <c r="AW15">
        <v>14</v>
      </c>
      <c r="AX15" s="69">
        <v>440790.73</v>
      </c>
      <c r="AY15">
        <v>85.87</v>
      </c>
      <c r="AZ15">
        <v>14</v>
      </c>
      <c r="BA15" s="75">
        <v>440611.78</v>
      </c>
      <c r="BB15">
        <v>68.19</v>
      </c>
      <c r="BC15">
        <v>14</v>
      </c>
      <c r="BD15" s="75">
        <v>438742.76</v>
      </c>
      <c r="BE15">
        <v>76.3</v>
      </c>
      <c r="BF15">
        <v>13</v>
      </c>
      <c r="BG15" s="82">
        <v>435064.37</v>
      </c>
      <c r="BH15">
        <v>68.209999999999994</v>
      </c>
      <c r="BI15">
        <v>13</v>
      </c>
      <c r="BJ15" s="87">
        <v>433235.11</v>
      </c>
      <c r="BK15">
        <v>67.53</v>
      </c>
      <c r="BL15">
        <v>13</v>
      </c>
      <c r="BM15" s="87">
        <v>432037.36</v>
      </c>
      <c r="BN15">
        <v>68.03</v>
      </c>
      <c r="BO15">
        <v>13</v>
      </c>
      <c r="BP15" s="87">
        <v>423924.73</v>
      </c>
      <c r="BQ15">
        <v>66.14</v>
      </c>
      <c r="BR15">
        <v>13</v>
      </c>
      <c r="BS15" s="88">
        <v>430387</v>
      </c>
      <c r="BT15">
        <v>69.69</v>
      </c>
      <c r="BU15">
        <v>13</v>
      </c>
      <c r="BV15" s="93">
        <v>429531.99</v>
      </c>
      <c r="BW15">
        <v>66.44</v>
      </c>
      <c r="BX15">
        <v>13</v>
      </c>
      <c r="BY15" s="99">
        <v>430565.96</v>
      </c>
      <c r="BZ15">
        <v>78.48</v>
      </c>
      <c r="CA15">
        <v>13</v>
      </c>
      <c r="CB15" s="105">
        <v>426111.96</v>
      </c>
      <c r="CC15">
        <v>68.14</v>
      </c>
      <c r="CD15">
        <v>13</v>
      </c>
      <c r="CE15" s="110">
        <v>421777.27</v>
      </c>
      <c r="CF15">
        <v>68.23</v>
      </c>
      <c r="CG15">
        <v>13</v>
      </c>
      <c r="CH15" s="119">
        <v>391454.33</v>
      </c>
      <c r="CI15">
        <v>60.73</v>
      </c>
      <c r="CJ15">
        <v>15</v>
      </c>
      <c r="CK15" s="122">
        <v>391752.58</v>
      </c>
      <c r="CL15">
        <v>64.290000000000006</v>
      </c>
      <c r="CM15">
        <v>16</v>
      </c>
      <c r="CN15" s="128">
        <v>389565.36</v>
      </c>
      <c r="CO15">
        <v>73.739999999999995</v>
      </c>
      <c r="CP15">
        <v>16</v>
      </c>
      <c r="CQ15" s="135">
        <v>393701.21</v>
      </c>
      <c r="CR15">
        <v>58.39</v>
      </c>
      <c r="CS15">
        <v>15</v>
      </c>
      <c r="CT15" s="140">
        <v>396862.75</v>
      </c>
      <c r="CU15">
        <v>67</v>
      </c>
      <c r="CV15">
        <v>13</v>
      </c>
      <c r="CW15" s="146">
        <v>396902.51</v>
      </c>
      <c r="CX15">
        <v>68.58</v>
      </c>
      <c r="CY15">
        <v>14</v>
      </c>
      <c r="CZ15" s="153">
        <v>398473.34</v>
      </c>
      <c r="DA15">
        <v>69.5</v>
      </c>
      <c r="DB15">
        <v>14</v>
      </c>
      <c r="DC15" s="159">
        <v>398453.46</v>
      </c>
      <c r="DD15">
        <v>69.28</v>
      </c>
      <c r="DE15">
        <v>13</v>
      </c>
      <c r="DF15" s="164">
        <v>396524.72</v>
      </c>
      <c r="DG15">
        <v>81.7</v>
      </c>
      <c r="DH15">
        <v>15</v>
      </c>
      <c r="DI15" s="170">
        <v>388730.23</v>
      </c>
      <c r="DJ15">
        <v>72.12</v>
      </c>
      <c r="DK15">
        <v>15</v>
      </c>
      <c r="DL15" s="176">
        <v>390340.83</v>
      </c>
      <c r="DM15">
        <v>66.209999999999994</v>
      </c>
      <c r="DN15">
        <v>15</v>
      </c>
      <c r="DO15" s="177">
        <v>389605.12</v>
      </c>
      <c r="DP15">
        <v>60.53</v>
      </c>
      <c r="DQ15">
        <v>16</v>
      </c>
      <c r="DR15" s="176">
        <v>395431.11</v>
      </c>
      <c r="DS15">
        <v>72.239999999999995</v>
      </c>
      <c r="DT15">
        <v>15</v>
      </c>
      <c r="DU15" s="177">
        <v>393701.21</v>
      </c>
      <c r="DV15">
        <v>68.489999999999995</v>
      </c>
      <c r="DW15">
        <v>14</v>
      </c>
      <c r="DX15" s="176">
        <v>397677.99</v>
      </c>
      <c r="DY15">
        <v>73.83</v>
      </c>
      <c r="DZ15">
        <v>15</v>
      </c>
      <c r="EA15" s="182">
        <v>403106.29</v>
      </c>
      <c r="EB15">
        <v>69.39</v>
      </c>
      <c r="EC15">
        <v>14</v>
      </c>
      <c r="ED15" s="189">
        <v>401482.68</v>
      </c>
      <c r="EE15">
        <v>70.3</v>
      </c>
      <c r="EF15">
        <v>15</v>
      </c>
      <c r="EG15" s="189">
        <v>394383.66</v>
      </c>
      <c r="EH15">
        <v>66.3</v>
      </c>
      <c r="EI15">
        <v>15</v>
      </c>
      <c r="EJ15" s="196">
        <v>394304.12</v>
      </c>
      <c r="EK15">
        <v>78.23</v>
      </c>
      <c r="EL15">
        <v>16</v>
      </c>
      <c r="EM15" s="196">
        <v>390943.52</v>
      </c>
      <c r="EN15">
        <v>65.7</v>
      </c>
      <c r="EO15">
        <v>15</v>
      </c>
      <c r="EP15" s="201">
        <v>387344.29</v>
      </c>
      <c r="EQ15">
        <v>67.989999999999995</v>
      </c>
      <c r="ER15">
        <v>15</v>
      </c>
      <c r="ES15" s="200">
        <v>389591.32</v>
      </c>
      <c r="ET15">
        <v>68.989999999999995</v>
      </c>
      <c r="EU15">
        <v>14</v>
      </c>
      <c r="EV15" s="207">
        <v>390764.55</v>
      </c>
      <c r="EW15">
        <v>72.48</v>
      </c>
      <c r="EX15">
        <v>15</v>
      </c>
      <c r="EY15" s="213">
        <v>386747.73</v>
      </c>
      <c r="EZ15">
        <v>73.8</v>
      </c>
      <c r="FA15">
        <v>15</v>
      </c>
      <c r="FB15" s="212">
        <v>390207.76</v>
      </c>
      <c r="FC15">
        <v>73.41</v>
      </c>
      <c r="FD15">
        <v>15</v>
      </c>
      <c r="FE15" s="213">
        <v>387165.32</v>
      </c>
      <c r="FF15">
        <v>63.83</v>
      </c>
      <c r="FG15">
        <v>15</v>
      </c>
      <c r="FH15" s="213">
        <v>385673.93</v>
      </c>
      <c r="FI15">
        <v>71.540000000000006</v>
      </c>
      <c r="FJ15">
        <v>14</v>
      </c>
      <c r="FK15" s="212">
        <v>387344.29</v>
      </c>
      <c r="FL15">
        <v>67.19</v>
      </c>
      <c r="FM15">
        <v>14</v>
      </c>
      <c r="FN15" s="219">
        <v>389829.94</v>
      </c>
      <c r="FO15">
        <v>58.41</v>
      </c>
      <c r="FP15">
        <v>14</v>
      </c>
      <c r="FQ15" s="219">
        <v>392315.6</v>
      </c>
      <c r="FR15">
        <v>58.55</v>
      </c>
      <c r="FS15">
        <v>15</v>
      </c>
      <c r="FT15" s="225">
        <v>391719.04</v>
      </c>
      <c r="FU15">
        <v>69.03</v>
      </c>
      <c r="FV15">
        <v>15</v>
      </c>
      <c r="FW15" s="230">
        <v>392673.53</v>
      </c>
      <c r="FX15">
        <v>82.98</v>
      </c>
      <c r="FY15">
        <v>15</v>
      </c>
      <c r="FZ15" s="236">
        <v>391752.73</v>
      </c>
      <c r="GA15">
        <v>81.180000000000007</v>
      </c>
      <c r="GB15">
        <v>14</v>
      </c>
      <c r="GC15" s="237">
        <v>402391.7</v>
      </c>
      <c r="GD15">
        <v>64.17</v>
      </c>
      <c r="GE15">
        <v>15</v>
      </c>
      <c r="GF15" s="237">
        <v>407860.32</v>
      </c>
      <c r="GG15">
        <v>77.38</v>
      </c>
      <c r="GH15">
        <v>14</v>
      </c>
      <c r="GI15" s="237">
        <v>408655.76</v>
      </c>
      <c r="GJ15">
        <v>74.03</v>
      </c>
      <c r="GK15">
        <v>14</v>
      </c>
      <c r="GL15" s="236">
        <v>405434.24</v>
      </c>
      <c r="GM15">
        <v>78.819999999999993</v>
      </c>
      <c r="GN15">
        <v>14</v>
      </c>
      <c r="GO15" s="236">
        <v>401715.57</v>
      </c>
      <c r="GP15">
        <v>77.36</v>
      </c>
      <c r="GQ15">
        <v>14</v>
      </c>
      <c r="GR15" s="237">
        <v>408059.18</v>
      </c>
      <c r="GS15">
        <v>71.36</v>
      </c>
      <c r="GT15">
        <v>14</v>
      </c>
      <c r="GU15" s="236">
        <v>404082</v>
      </c>
      <c r="GV15">
        <v>78.84</v>
      </c>
      <c r="GW15">
        <v>14</v>
      </c>
      <c r="GX15" s="236">
        <v>400661.62</v>
      </c>
      <c r="GY15">
        <v>70.72</v>
      </c>
      <c r="GZ15">
        <v>14</v>
      </c>
      <c r="HA15" s="236">
        <v>396445.8</v>
      </c>
      <c r="HB15">
        <v>67.37</v>
      </c>
      <c r="HC15">
        <v>14</v>
      </c>
      <c r="HD15" s="242">
        <v>394099.26</v>
      </c>
      <c r="HE15">
        <v>76.52</v>
      </c>
      <c r="HF15">
        <v>14</v>
      </c>
      <c r="HG15" s="243">
        <v>396923.07</v>
      </c>
      <c r="HH15">
        <v>62.9</v>
      </c>
      <c r="HI15">
        <v>14</v>
      </c>
      <c r="HJ15">
        <v>411181.27</v>
      </c>
      <c r="HK15">
        <v>66.959999999999994</v>
      </c>
      <c r="HL15">
        <v>14</v>
      </c>
      <c r="HM15" s="251">
        <v>419195.3</v>
      </c>
      <c r="HN15">
        <v>70.38</v>
      </c>
      <c r="HO15">
        <v>14</v>
      </c>
      <c r="HP15" s="251">
        <v>426095.72</v>
      </c>
      <c r="HQ15">
        <v>57.92</v>
      </c>
      <c r="HR15">
        <v>14</v>
      </c>
      <c r="HS15" s="250">
        <v>422774.77</v>
      </c>
      <c r="HT15">
        <v>57.26</v>
      </c>
      <c r="HU15">
        <v>14</v>
      </c>
      <c r="HV15" s="250">
        <v>420149.83</v>
      </c>
      <c r="HW15">
        <v>55.7</v>
      </c>
      <c r="HX15">
        <v>14</v>
      </c>
      <c r="HY15" s="251">
        <v>425737.77</v>
      </c>
      <c r="HZ15">
        <v>60.1</v>
      </c>
      <c r="IA15">
        <v>14</v>
      </c>
      <c r="IB15" s="251">
        <v>426771.84</v>
      </c>
      <c r="IC15">
        <v>69.91</v>
      </c>
      <c r="ID15">
        <v>14</v>
      </c>
      <c r="IE15" s="251">
        <v>427825.79</v>
      </c>
      <c r="IF15">
        <v>70.83</v>
      </c>
      <c r="IG15">
        <v>14</v>
      </c>
      <c r="IH15" s="250">
        <v>427547.39</v>
      </c>
      <c r="II15">
        <v>52</v>
      </c>
      <c r="IJ15">
        <v>14</v>
      </c>
      <c r="IK15" s="250">
        <v>427189.44</v>
      </c>
      <c r="IL15">
        <v>72.709999999999994</v>
      </c>
      <c r="IM15">
        <v>14</v>
      </c>
      <c r="IN15" s="251">
        <v>437490.35</v>
      </c>
      <c r="IO15">
        <v>70.540000000000006</v>
      </c>
      <c r="IP15">
        <v>14</v>
      </c>
      <c r="IQ15" s="250">
        <v>435998.91</v>
      </c>
      <c r="IR15">
        <v>53.35</v>
      </c>
      <c r="IS15">
        <v>14</v>
      </c>
      <c r="IT15" s="258">
        <v>427428.07</v>
      </c>
      <c r="IU15">
        <v>52.7</v>
      </c>
      <c r="IV15">
        <v>14</v>
      </c>
      <c r="IW15" s="262">
        <v>430291.65</v>
      </c>
      <c r="IX15">
        <v>60.68</v>
      </c>
      <c r="IY15">
        <v>14</v>
      </c>
      <c r="IZ15" s="263">
        <v>427746.25</v>
      </c>
      <c r="JA15">
        <v>62.84</v>
      </c>
      <c r="JB15">
        <v>14</v>
      </c>
      <c r="JC15" s="268">
        <v>425658.23</v>
      </c>
      <c r="JD15">
        <v>60.08</v>
      </c>
      <c r="JE15">
        <v>14</v>
      </c>
      <c r="JF15" s="268">
        <v>418698.15</v>
      </c>
      <c r="JG15">
        <v>78.56</v>
      </c>
      <c r="JH15">
        <v>14</v>
      </c>
      <c r="JI15" s="269">
        <v>419680.5</v>
      </c>
      <c r="JJ15">
        <v>59.65</v>
      </c>
      <c r="JK15">
        <v>14</v>
      </c>
      <c r="JL15" t="s">
        <v>900</v>
      </c>
      <c r="JM15" t="s">
        <v>900</v>
      </c>
      <c r="JN15" t="s">
        <v>901</v>
      </c>
      <c r="JO15">
        <v>413635.06</v>
      </c>
      <c r="JP15">
        <v>63.05</v>
      </c>
      <c r="JQ15">
        <v>15</v>
      </c>
      <c r="JR15" s="269">
        <v>415603.81</v>
      </c>
      <c r="JS15">
        <v>69.849999999999994</v>
      </c>
      <c r="JT15">
        <v>14</v>
      </c>
      <c r="JU15" s="274">
        <v>415623.69</v>
      </c>
      <c r="JV15">
        <v>74.260000000000005</v>
      </c>
      <c r="JW15">
        <v>15</v>
      </c>
      <c r="JX15" s="275">
        <v>415265.74</v>
      </c>
      <c r="JY15">
        <v>68.650000000000006</v>
      </c>
      <c r="JZ15">
        <v>15</v>
      </c>
      <c r="KA15" s="281">
        <v>414808.35</v>
      </c>
      <c r="KB15">
        <v>70.010000000000005</v>
      </c>
      <c r="KC15">
        <v>16</v>
      </c>
      <c r="KD15" s="281">
        <v>413635.06</v>
      </c>
      <c r="KE15">
        <v>65.48</v>
      </c>
      <c r="KF15">
        <v>16</v>
      </c>
      <c r="KG15" s="280">
        <v>414191.88</v>
      </c>
      <c r="KH15">
        <v>77.040000000000006</v>
      </c>
      <c r="KI15">
        <v>16</v>
      </c>
      <c r="KJ15" s="287">
        <v>418208.91</v>
      </c>
      <c r="KK15">
        <v>66.989999999999995</v>
      </c>
      <c r="KL15">
        <v>16</v>
      </c>
      <c r="KM15" s="286">
        <v>416737.33</v>
      </c>
      <c r="KN15">
        <v>67.55</v>
      </c>
      <c r="KO15">
        <v>16</v>
      </c>
      <c r="KP15" s="287">
        <v>419223.11</v>
      </c>
      <c r="KQ15">
        <v>80.680000000000007</v>
      </c>
      <c r="KR15">
        <v>16</v>
      </c>
      <c r="KS15" s="286">
        <v>417240.38</v>
      </c>
      <c r="KT15">
        <v>81.44</v>
      </c>
      <c r="KU15">
        <v>16</v>
      </c>
      <c r="KV15" s="286">
        <v>415112.41</v>
      </c>
      <c r="KW15">
        <v>78.16</v>
      </c>
      <c r="KX15">
        <v>16</v>
      </c>
      <c r="KY15" s="286">
        <v>411353.67</v>
      </c>
      <c r="KZ15">
        <v>70.319999999999993</v>
      </c>
      <c r="LA15">
        <v>17</v>
      </c>
      <c r="LB15" s="287">
        <v>418035.88</v>
      </c>
      <c r="LC15">
        <v>68.290000000000006</v>
      </c>
      <c r="LD15">
        <v>17</v>
      </c>
      <c r="LE15" s="287">
        <v>420143.96</v>
      </c>
      <c r="LF15">
        <v>67.38</v>
      </c>
      <c r="LG15">
        <v>17</v>
      </c>
      <c r="LH15" s="287">
        <v>422629.9</v>
      </c>
      <c r="LI15">
        <v>67.77</v>
      </c>
      <c r="LJ15">
        <v>17</v>
      </c>
      <c r="LK15">
        <v>427581.892635</v>
      </c>
      <c r="LL15">
        <v>71.78</v>
      </c>
      <c r="LM15">
        <v>17</v>
      </c>
      <c r="LN15">
        <v>424399.89</v>
      </c>
      <c r="LO15">
        <v>73.12</v>
      </c>
      <c r="LP15">
        <v>17</v>
      </c>
      <c r="LQ15">
        <v>423564.61</v>
      </c>
      <c r="LR15">
        <v>67.31</v>
      </c>
      <c r="LS15">
        <v>17</v>
      </c>
      <c r="LT15">
        <v>424002.14</v>
      </c>
      <c r="LU15">
        <v>65.77</v>
      </c>
      <c r="LV15">
        <v>17</v>
      </c>
      <c r="LW15">
        <v>423206.64</v>
      </c>
      <c r="LX15">
        <v>71.02</v>
      </c>
      <c r="LY15">
        <v>17</v>
      </c>
      <c r="LZ15">
        <v>432215.69</v>
      </c>
      <c r="MA15">
        <v>63.58</v>
      </c>
      <c r="MB15">
        <v>17</v>
      </c>
      <c r="MC15">
        <v>433011.19</v>
      </c>
      <c r="MD15">
        <v>67.73</v>
      </c>
      <c r="ME15">
        <v>16</v>
      </c>
      <c r="MF15">
        <v>434085.11</v>
      </c>
      <c r="MG15">
        <v>80.05</v>
      </c>
      <c r="MH15">
        <v>16</v>
      </c>
      <c r="MI15">
        <v>434343.65</v>
      </c>
      <c r="MJ15">
        <v>67.8</v>
      </c>
      <c r="MK15">
        <v>16</v>
      </c>
      <c r="ML15">
        <v>431758.27</v>
      </c>
      <c r="MM15">
        <v>66.62</v>
      </c>
      <c r="MN15">
        <v>16</v>
      </c>
      <c r="MO15">
        <v>430962.77</v>
      </c>
      <c r="MP15">
        <v>56.69</v>
      </c>
      <c r="MQ15">
        <v>16</v>
      </c>
      <c r="MR15">
        <v>429491.1</v>
      </c>
      <c r="MS15">
        <v>78.11</v>
      </c>
      <c r="MT15">
        <v>16</v>
      </c>
      <c r="MU15">
        <v>427005.15</v>
      </c>
      <c r="MV15">
        <v>77.400000000000006</v>
      </c>
      <c r="MW15">
        <v>16</v>
      </c>
      <c r="MX15">
        <v>429829.18</v>
      </c>
      <c r="MY15">
        <v>74.03</v>
      </c>
      <c r="MZ15">
        <v>16</v>
      </c>
      <c r="NA15">
        <v>429968.4</v>
      </c>
      <c r="NB15">
        <v>62.9</v>
      </c>
      <c r="NC15">
        <v>16</v>
      </c>
      <c r="ND15">
        <v>429068.46</v>
      </c>
      <c r="NE15">
        <v>57.26</v>
      </c>
      <c r="NF15">
        <v>16</v>
      </c>
      <c r="NG15">
        <v>428690.53</v>
      </c>
      <c r="NH15">
        <v>73.790000000000006</v>
      </c>
      <c r="NI15">
        <v>16</v>
      </c>
      <c r="NJ15">
        <v>438198.42</v>
      </c>
      <c r="NK15">
        <v>78.290000000000006</v>
      </c>
      <c r="NL15">
        <v>16</v>
      </c>
      <c r="NM15">
        <v>440983.16</v>
      </c>
      <c r="NN15">
        <v>63.6</v>
      </c>
      <c r="NO15">
        <v>16</v>
      </c>
      <c r="NP15">
        <v>435592.7</v>
      </c>
      <c r="NQ15">
        <v>72.37</v>
      </c>
      <c r="NR15">
        <v>16</v>
      </c>
      <c r="NS15">
        <v>426124.59</v>
      </c>
      <c r="NT15">
        <v>69.87</v>
      </c>
      <c r="NU15">
        <v>16</v>
      </c>
      <c r="NV15">
        <v>426860.56</v>
      </c>
      <c r="NW15">
        <v>61.21</v>
      </c>
      <c r="NX15">
        <v>17</v>
      </c>
      <c r="NY15">
        <v>423678</v>
      </c>
      <c r="NZ15">
        <v>65.67</v>
      </c>
      <c r="OA15">
        <v>16</v>
      </c>
      <c r="OB15">
        <v>423260.29</v>
      </c>
      <c r="OC15">
        <v>74.52</v>
      </c>
      <c r="OD15">
        <v>16</v>
      </c>
      <c r="OE15">
        <v>424473.64</v>
      </c>
      <c r="OF15">
        <v>72.2</v>
      </c>
      <c r="OG15">
        <v>15</v>
      </c>
      <c r="OH15">
        <v>424075.82</v>
      </c>
      <c r="OI15">
        <v>70.61</v>
      </c>
      <c r="OJ15">
        <v>15</v>
      </c>
      <c r="OK15">
        <v>417909.61</v>
      </c>
      <c r="OL15">
        <v>68.53</v>
      </c>
      <c r="OM15">
        <v>16</v>
      </c>
      <c r="ON15">
        <v>417909.61</v>
      </c>
      <c r="OO15">
        <v>68.53</v>
      </c>
      <c r="OP15">
        <v>16</v>
      </c>
      <c r="OQ15">
        <v>416417.79</v>
      </c>
      <c r="OR15">
        <v>72.97</v>
      </c>
      <c r="OS15">
        <v>15</v>
      </c>
      <c r="OT15">
        <v>425169.82</v>
      </c>
      <c r="OU15">
        <v>71.97</v>
      </c>
      <c r="OV15">
        <v>15</v>
      </c>
      <c r="OW15">
        <v>421489.99</v>
      </c>
      <c r="OX15">
        <v>74.53</v>
      </c>
      <c r="OY15">
        <v>15</v>
      </c>
      <c r="OZ15">
        <v>419003.62</v>
      </c>
      <c r="PA15">
        <v>70.45</v>
      </c>
      <c r="PB15">
        <v>15</v>
      </c>
      <c r="PC15">
        <v>424772</v>
      </c>
      <c r="PD15">
        <v>64.16</v>
      </c>
      <c r="PE15">
        <v>15</v>
      </c>
      <c r="PF15">
        <v>421887.81</v>
      </c>
      <c r="PG15">
        <v>64.86</v>
      </c>
      <c r="PH15">
        <v>15</v>
      </c>
      <c r="PI15">
        <v>409654.86</v>
      </c>
      <c r="PJ15">
        <v>66.989999999999995</v>
      </c>
      <c r="PK15">
        <v>16</v>
      </c>
      <c r="PL15">
        <v>409157.58</v>
      </c>
      <c r="PM15">
        <v>71.739999999999995</v>
      </c>
      <c r="PN15">
        <v>15</v>
      </c>
      <c r="PO15">
        <v>409953.22</v>
      </c>
      <c r="PP15">
        <v>65.739999999999995</v>
      </c>
      <c r="PQ15">
        <v>16</v>
      </c>
      <c r="PR15">
        <v>405660.81</v>
      </c>
      <c r="PS15">
        <v>52.65</v>
      </c>
      <c r="PT15">
        <v>16</v>
      </c>
      <c r="PU15">
        <v>405611.08</v>
      </c>
      <c r="PV15">
        <v>66.790000000000006</v>
      </c>
      <c r="PW15">
        <v>16</v>
      </c>
      <c r="PX15">
        <v>413568.14</v>
      </c>
      <c r="PY15">
        <v>68.23</v>
      </c>
      <c r="PZ15">
        <v>16</v>
      </c>
      <c r="QA15">
        <v>409788.53</v>
      </c>
      <c r="QB15">
        <v>66.55</v>
      </c>
      <c r="QC15">
        <v>16</v>
      </c>
      <c r="QD15">
        <v>420082.98</v>
      </c>
      <c r="QE15">
        <v>65.05</v>
      </c>
      <c r="QF15">
        <v>15</v>
      </c>
      <c r="QG15">
        <v>426150.23</v>
      </c>
      <c r="QH15">
        <v>78.180000000000007</v>
      </c>
      <c r="QI15">
        <v>14</v>
      </c>
      <c r="QJ15">
        <v>423713.39</v>
      </c>
      <c r="QK15">
        <v>58.85</v>
      </c>
      <c r="QL15">
        <v>14</v>
      </c>
      <c r="QM15">
        <v>419635.39</v>
      </c>
      <c r="QN15">
        <v>69.400000000000006</v>
      </c>
      <c r="QO15">
        <v>14</v>
      </c>
      <c r="QP15">
        <v>423862.58</v>
      </c>
      <c r="QQ15">
        <v>62.86</v>
      </c>
      <c r="QR15">
        <v>14</v>
      </c>
      <c r="QS15">
        <v>422022.51</v>
      </c>
      <c r="QT15">
        <v>60.17</v>
      </c>
      <c r="QU15">
        <v>14</v>
      </c>
      <c r="QV15">
        <v>423415</v>
      </c>
      <c r="QW15">
        <v>62.76</v>
      </c>
      <c r="QX15">
        <v>15</v>
      </c>
      <c r="QY15">
        <v>414861.16</v>
      </c>
      <c r="QZ15">
        <v>56.56</v>
      </c>
      <c r="RA15">
        <v>15</v>
      </c>
      <c r="RB15">
        <v>417894.79</v>
      </c>
      <c r="RC15">
        <v>61.98</v>
      </c>
      <c r="RD15">
        <v>15</v>
      </c>
      <c r="RE15">
        <v>428487.62</v>
      </c>
      <c r="RF15">
        <v>65.11</v>
      </c>
      <c r="RG15">
        <v>15</v>
      </c>
      <c r="RH15">
        <v>421376</v>
      </c>
      <c r="RI15">
        <v>65.739999999999995</v>
      </c>
      <c r="RJ15">
        <v>16</v>
      </c>
      <c r="RK15">
        <v>421724.12</v>
      </c>
      <c r="RL15">
        <v>68.58</v>
      </c>
      <c r="RM15">
        <v>16</v>
      </c>
      <c r="RN15">
        <v>413816.79</v>
      </c>
      <c r="RO15">
        <v>75.03</v>
      </c>
      <c r="RP15">
        <v>16</v>
      </c>
      <c r="RQ15">
        <v>408992.83</v>
      </c>
      <c r="RR15">
        <v>49.55</v>
      </c>
      <c r="RS15">
        <v>16</v>
      </c>
      <c r="RT15">
        <v>401533.08</v>
      </c>
      <c r="RU15">
        <v>72</v>
      </c>
      <c r="RV15">
        <v>16</v>
      </c>
      <c r="RW15">
        <v>404168.86</v>
      </c>
      <c r="RX15">
        <v>71.39</v>
      </c>
      <c r="RY15">
        <v>16</v>
      </c>
      <c r="RZ15">
        <v>383982.97</v>
      </c>
      <c r="SA15">
        <v>67.72</v>
      </c>
      <c r="SB15">
        <v>16</v>
      </c>
      <c r="SC15">
        <v>389155.13</v>
      </c>
      <c r="SD15">
        <v>68.790000000000006</v>
      </c>
      <c r="SE15">
        <v>16</v>
      </c>
      <c r="SF15">
        <v>378761.08</v>
      </c>
      <c r="SG15">
        <v>74.61</v>
      </c>
      <c r="SH15">
        <v>17</v>
      </c>
      <c r="SI15">
        <v>372992.14</v>
      </c>
      <c r="SJ15">
        <v>69.41</v>
      </c>
      <c r="SK15">
        <v>18</v>
      </c>
      <c r="SL15">
        <v>365134.44</v>
      </c>
      <c r="SM15">
        <v>70.459999999999994</v>
      </c>
      <c r="SN15">
        <v>18</v>
      </c>
      <c r="SO15">
        <v>367422.12</v>
      </c>
      <c r="SP15">
        <v>67.290000000000006</v>
      </c>
      <c r="SQ15">
        <v>18</v>
      </c>
      <c r="SR15">
        <v>371997.49</v>
      </c>
      <c r="SS15">
        <v>73.209999999999994</v>
      </c>
      <c r="ST15">
        <v>17</v>
      </c>
      <c r="SU15">
        <v>368018.91</v>
      </c>
      <c r="SV15">
        <v>62.38</v>
      </c>
      <c r="SW15">
        <v>17</v>
      </c>
      <c r="SX15">
        <v>365034.97</v>
      </c>
      <c r="SY15">
        <v>60.91</v>
      </c>
      <c r="SZ15">
        <v>19</v>
      </c>
      <c r="TA15">
        <v>355585.84</v>
      </c>
      <c r="TB15">
        <v>63.71</v>
      </c>
      <c r="TC15">
        <v>19</v>
      </c>
      <c r="TD15">
        <v>366526.94</v>
      </c>
      <c r="TE15">
        <v>60.35</v>
      </c>
      <c r="TF15">
        <v>17</v>
      </c>
      <c r="TG15">
        <v>368416.77</v>
      </c>
      <c r="TH15">
        <v>61.06</v>
      </c>
      <c r="TI15">
        <v>18</v>
      </c>
      <c r="TJ15">
        <v>365184.17</v>
      </c>
      <c r="TK15">
        <v>74.680000000000007</v>
      </c>
      <c r="TL15">
        <v>18</v>
      </c>
      <c r="TM15">
        <v>351110.21</v>
      </c>
      <c r="TN15">
        <v>49.38</v>
      </c>
      <c r="TO15">
        <v>21</v>
      </c>
      <c r="TP15">
        <v>353497.36</v>
      </c>
      <c r="TQ15">
        <v>61.99</v>
      </c>
      <c r="TR15">
        <v>21</v>
      </c>
      <c r="TS15">
        <v>355884.52</v>
      </c>
      <c r="TT15">
        <v>65.989999999999995</v>
      </c>
      <c r="TU15">
        <v>20</v>
      </c>
      <c r="TV15">
        <v>377468.34</v>
      </c>
      <c r="TW15">
        <v>67.02</v>
      </c>
      <c r="TX15">
        <v>19</v>
      </c>
      <c r="TY15">
        <v>372992.44</v>
      </c>
      <c r="TZ15">
        <v>66.44</v>
      </c>
      <c r="UA15">
        <v>19</v>
      </c>
      <c r="UB15">
        <v>370853.95</v>
      </c>
      <c r="UC15">
        <v>64.099999999999994</v>
      </c>
      <c r="UD15">
        <v>20</v>
      </c>
      <c r="UE15">
        <v>380303.09</v>
      </c>
      <c r="UF15">
        <v>66.540000000000006</v>
      </c>
      <c r="UG15">
        <v>18</v>
      </c>
      <c r="UH15">
        <v>376821.82</v>
      </c>
      <c r="UI15">
        <v>56.35</v>
      </c>
      <c r="UJ15">
        <v>20</v>
      </c>
      <c r="UK15">
        <v>381297.73</v>
      </c>
      <c r="UL15">
        <v>68.28</v>
      </c>
      <c r="UM15">
        <v>21</v>
      </c>
      <c r="UN15">
        <v>380303.09</v>
      </c>
      <c r="UO15">
        <v>70.66</v>
      </c>
      <c r="UP15">
        <v>21</v>
      </c>
      <c r="UQ15">
        <v>374932</v>
      </c>
      <c r="UR15">
        <v>71.86</v>
      </c>
      <c r="US15">
        <v>20</v>
      </c>
      <c r="UT15">
        <v>369461.44</v>
      </c>
      <c r="UU15">
        <v>68.540000000000006</v>
      </c>
      <c r="UV15">
        <v>21</v>
      </c>
      <c r="UW15">
        <v>369013.85</v>
      </c>
      <c r="UX15">
        <v>74.19</v>
      </c>
      <c r="UY15">
        <v>20</v>
      </c>
      <c r="UZ15">
        <v>375230.39</v>
      </c>
      <c r="VA15">
        <v>54.06</v>
      </c>
      <c r="VB15">
        <v>22</v>
      </c>
      <c r="VC15">
        <v>381695.59</v>
      </c>
      <c r="VD15">
        <v>64.900000000000006</v>
      </c>
      <c r="VE15">
        <v>21</v>
      </c>
      <c r="VF15">
        <v>369113.31</v>
      </c>
      <c r="VG15">
        <v>69.2</v>
      </c>
      <c r="VH15">
        <v>21</v>
      </c>
      <c r="VI15">
        <v>369610.64</v>
      </c>
      <c r="VJ15">
        <v>62.47</v>
      </c>
      <c r="VK15">
        <v>21</v>
      </c>
      <c r="VL15">
        <v>375130.93</v>
      </c>
      <c r="VM15">
        <v>66.56</v>
      </c>
      <c r="VN15">
        <v>21</v>
      </c>
      <c r="VO15">
        <v>378413.26</v>
      </c>
      <c r="VP15">
        <v>57.01</v>
      </c>
      <c r="VQ15">
        <v>21</v>
      </c>
      <c r="VR15">
        <v>378960.31</v>
      </c>
      <c r="VS15">
        <v>70.03</v>
      </c>
      <c r="VT15">
        <v>21</v>
      </c>
      <c r="VU15">
        <v>378960.31</v>
      </c>
      <c r="VV15">
        <v>70.03</v>
      </c>
      <c r="VW15">
        <v>21</v>
      </c>
      <c r="VX15">
        <v>373987.08</v>
      </c>
      <c r="VY15">
        <v>65.13</v>
      </c>
      <c r="VZ15">
        <v>20</v>
      </c>
      <c r="WA15">
        <v>376921.29</v>
      </c>
      <c r="WB15">
        <v>68.650000000000006</v>
      </c>
      <c r="WC15">
        <v>20</v>
      </c>
      <c r="WD15">
        <v>381446.93</v>
      </c>
      <c r="WE15">
        <v>60.85</v>
      </c>
      <c r="WF15">
        <v>20</v>
      </c>
      <c r="WG15">
        <v>389354.37</v>
      </c>
      <c r="WH15">
        <v>64.180000000000007</v>
      </c>
      <c r="WI15">
        <v>18</v>
      </c>
      <c r="WJ15">
        <v>380352.82</v>
      </c>
      <c r="WK15">
        <v>62.31</v>
      </c>
      <c r="WL15">
        <v>19</v>
      </c>
      <c r="WM15">
        <v>380949.61</v>
      </c>
      <c r="WN15">
        <v>62.7</v>
      </c>
      <c r="WO15">
        <v>19</v>
      </c>
      <c r="WP15">
        <v>382541.04</v>
      </c>
      <c r="WQ15">
        <v>62.31</v>
      </c>
      <c r="WR15">
        <v>18</v>
      </c>
      <c r="WS15">
        <v>383587</v>
      </c>
      <c r="WT15">
        <v>70.36</v>
      </c>
      <c r="WU15">
        <f t="shared" si="0"/>
        <v>18</v>
      </c>
      <c r="WV15">
        <v>375978</v>
      </c>
      <c r="WW15">
        <v>60.97</v>
      </c>
      <c r="WX15">
        <v>19</v>
      </c>
      <c r="WY15">
        <v>377867</v>
      </c>
      <c r="WZ15">
        <v>60.42</v>
      </c>
      <c r="XA15">
        <v>20</v>
      </c>
      <c r="XB15">
        <v>379459</v>
      </c>
      <c r="XC15">
        <v>63.13</v>
      </c>
      <c r="XD15">
        <v>20</v>
      </c>
      <c r="XE15">
        <v>374933</v>
      </c>
      <c r="XF15">
        <v>51.87</v>
      </c>
      <c r="XG15">
        <v>21</v>
      </c>
      <c r="XH15">
        <v>380105</v>
      </c>
      <c r="XI15">
        <v>61.14</v>
      </c>
      <c r="XJ15">
        <v>20</v>
      </c>
      <c r="XK15">
        <v>385924</v>
      </c>
      <c r="XL15">
        <v>61.15</v>
      </c>
      <c r="XM15">
        <v>19</v>
      </c>
      <c r="XN15">
        <v>390499</v>
      </c>
      <c r="XO15">
        <v>61.58</v>
      </c>
      <c r="XP15">
        <v>19</v>
      </c>
      <c r="XQ15">
        <v>401838</v>
      </c>
      <c r="XR15">
        <v>65.39</v>
      </c>
      <c r="XS15">
        <v>19</v>
      </c>
      <c r="XT15">
        <v>401838</v>
      </c>
      <c r="XU15">
        <v>65.39</v>
      </c>
      <c r="XV15">
        <v>18</v>
      </c>
      <c r="XW15">
        <v>405767</v>
      </c>
      <c r="XX15">
        <v>69.849999999999994</v>
      </c>
      <c r="XY15">
        <v>18</v>
      </c>
      <c r="XZ15">
        <v>401838</v>
      </c>
      <c r="YA15">
        <v>75.8</v>
      </c>
      <c r="YB15">
        <v>17</v>
      </c>
      <c r="YC15">
        <v>400844</v>
      </c>
      <c r="YD15">
        <v>64.75</v>
      </c>
      <c r="YE15">
        <v>17</v>
      </c>
      <c r="YF15">
        <v>397363</v>
      </c>
      <c r="YG15">
        <v>71.239999999999995</v>
      </c>
      <c r="YH15">
        <v>17</v>
      </c>
      <c r="YI15">
        <v>399053</v>
      </c>
      <c r="YJ15">
        <v>71.03</v>
      </c>
      <c r="YK15">
        <v>17</v>
      </c>
      <c r="YL15">
        <v>399501</v>
      </c>
      <c r="YM15">
        <v>66.39</v>
      </c>
      <c r="YN15">
        <v>17</v>
      </c>
      <c r="YO15">
        <v>404325</v>
      </c>
      <c r="YP15">
        <v>60.96</v>
      </c>
      <c r="YQ15">
        <v>17</v>
      </c>
      <c r="YR15">
        <v>407558</v>
      </c>
      <c r="YS15">
        <v>58.46</v>
      </c>
      <c r="YT15">
        <v>17</v>
      </c>
      <c r="YU15">
        <v>396418</v>
      </c>
      <c r="YV15">
        <v>58.04</v>
      </c>
      <c r="YW15">
        <v>19</v>
      </c>
      <c r="YX15">
        <v>379210</v>
      </c>
      <c r="YY15">
        <v>61.23</v>
      </c>
      <c r="YZ15">
        <v>19</v>
      </c>
      <c r="ZA15">
        <v>380105</v>
      </c>
      <c r="ZB15">
        <v>73.92</v>
      </c>
      <c r="ZC15">
        <v>19</v>
      </c>
      <c r="ZD15">
        <v>368475</v>
      </c>
      <c r="ZE15">
        <v>64.94</v>
      </c>
      <c r="ZF15">
        <v>19</v>
      </c>
      <c r="ZG15">
        <v>375289</v>
      </c>
      <c r="ZH15">
        <v>61.43</v>
      </c>
      <c r="ZI15">
        <v>19</v>
      </c>
      <c r="ZJ15">
        <v>376134</v>
      </c>
      <c r="ZK15">
        <v>64.83</v>
      </c>
      <c r="ZL15">
        <v>19</v>
      </c>
      <c r="ZM15">
        <v>376134</v>
      </c>
      <c r="ZN15">
        <v>64.83</v>
      </c>
      <c r="ZO15">
        <v>19</v>
      </c>
      <c r="ZP15">
        <v>382998</v>
      </c>
      <c r="ZQ15">
        <v>66.77</v>
      </c>
      <c r="ZR15">
        <v>19</v>
      </c>
      <c r="ZS15">
        <v>376085</v>
      </c>
      <c r="ZT15">
        <v>55.42</v>
      </c>
      <c r="ZU15">
        <v>19</v>
      </c>
      <c r="ZV15">
        <v>376433</v>
      </c>
      <c r="ZW15">
        <v>55.77</v>
      </c>
      <c r="ZX15">
        <v>19</v>
      </c>
      <c r="ZY15">
        <v>374717</v>
      </c>
      <c r="ZZ15">
        <v>66.709999999999994</v>
      </c>
      <c r="AAA15">
        <v>19</v>
      </c>
      <c r="AAB15">
        <v>388643</v>
      </c>
      <c r="AAC15">
        <v>57.1</v>
      </c>
      <c r="AAD15">
        <v>19</v>
      </c>
      <c r="AAE15">
        <v>380287</v>
      </c>
      <c r="AAF15">
        <v>63.49</v>
      </c>
      <c r="AAG15">
        <v>19</v>
      </c>
      <c r="AAH15">
        <v>383968</v>
      </c>
      <c r="AAI15">
        <v>65.930000000000007</v>
      </c>
      <c r="AAJ15">
        <v>19</v>
      </c>
      <c r="AAK15">
        <v>379989</v>
      </c>
      <c r="AAL15">
        <v>71.790000000000006</v>
      </c>
      <c r="AAM15">
        <v>19</v>
      </c>
      <c r="AAN15">
        <v>380984</v>
      </c>
      <c r="AAO15">
        <v>68.98</v>
      </c>
      <c r="AAP15">
        <v>18</v>
      </c>
      <c r="AAQ15">
        <v>382575</v>
      </c>
      <c r="AAR15">
        <v>74.19</v>
      </c>
      <c r="AAS15">
        <v>19</v>
      </c>
      <c r="AAT15">
        <v>383968</v>
      </c>
      <c r="AAU15">
        <v>74.319999999999993</v>
      </c>
      <c r="AAV15">
        <v>18</v>
      </c>
      <c r="AAW15">
        <v>383670</v>
      </c>
      <c r="AAX15">
        <v>62.38</v>
      </c>
      <c r="AAY15">
        <v>18</v>
      </c>
      <c r="AAZ15">
        <v>387251</v>
      </c>
      <c r="ABA15">
        <v>71.599999999999994</v>
      </c>
      <c r="ABB15">
        <v>18</v>
      </c>
      <c r="ABC15">
        <v>385560</v>
      </c>
      <c r="ABD15">
        <v>67.88</v>
      </c>
      <c r="ABE15">
        <v>17</v>
      </c>
      <c r="ABF15">
        <v>386803</v>
      </c>
      <c r="ABG15">
        <v>74.7</v>
      </c>
      <c r="ABH15">
        <v>18</v>
      </c>
      <c r="ABI15">
        <v>388693</v>
      </c>
      <c r="ABJ15">
        <v>70.52</v>
      </c>
      <c r="ABK15">
        <v>18</v>
      </c>
      <c r="ABL15">
        <v>391429</v>
      </c>
      <c r="ABM15">
        <v>66.349999999999994</v>
      </c>
      <c r="ABN15">
        <v>17</v>
      </c>
      <c r="ABO15">
        <v>390832</v>
      </c>
      <c r="ABP15">
        <v>59.9</v>
      </c>
      <c r="ABQ15">
        <v>17</v>
      </c>
      <c r="ABR15">
        <v>388444</v>
      </c>
      <c r="ABS15">
        <v>63.7</v>
      </c>
      <c r="ABT15">
        <v>17</v>
      </c>
      <c r="ABU15">
        <v>390334</v>
      </c>
      <c r="ABV15">
        <v>63.12</v>
      </c>
      <c r="ABW15">
        <v>17</v>
      </c>
      <c r="ABX15">
        <v>389091</v>
      </c>
      <c r="ABY15">
        <v>73.87</v>
      </c>
      <c r="ABZ15">
        <v>18</v>
      </c>
      <c r="ACA15">
        <v>390633</v>
      </c>
      <c r="ACB15">
        <v>54.97</v>
      </c>
      <c r="ACC15">
        <v>17</v>
      </c>
      <c r="ACD15">
        <v>385609</v>
      </c>
      <c r="ACE15">
        <v>58.35</v>
      </c>
      <c r="ACF15">
        <v>19</v>
      </c>
      <c r="ACG15">
        <v>388196</v>
      </c>
      <c r="ACH15">
        <v>54.69</v>
      </c>
      <c r="ACI15">
        <v>17</v>
      </c>
      <c r="ACJ15">
        <v>395258</v>
      </c>
      <c r="ACK15">
        <v>60.49</v>
      </c>
      <c r="ACL15">
        <v>16</v>
      </c>
      <c r="ACM15">
        <v>400680</v>
      </c>
      <c r="ACN15">
        <v>69.3</v>
      </c>
      <c r="ACO15">
        <v>16</v>
      </c>
      <c r="ACP15">
        <v>399337</v>
      </c>
      <c r="ACQ15">
        <v>72.260000000000005</v>
      </c>
      <c r="ACR15">
        <v>16</v>
      </c>
      <c r="ACS15">
        <v>399486</v>
      </c>
      <c r="ACT15">
        <v>56.98</v>
      </c>
      <c r="ACU15">
        <v>16</v>
      </c>
      <c r="ACV15">
        <v>414506</v>
      </c>
      <c r="ACW15">
        <v>62.4</v>
      </c>
      <c r="ACX15">
        <v>16</v>
      </c>
      <c r="ACY15">
        <v>421967</v>
      </c>
      <c r="ACZ15">
        <v>67.78</v>
      </c>
      <c r="ADA15">
        <v>16</v>
      </c>
      <c r="ADB15">
        <v>421470</v>
      </c>
      <c r="ADC15">
        <v>75.459999999999994</v>
      </c>
      <c r="ADD15">
        <v>15</v>
      </c>
      <c r="ADE15">
        <v>417192</v>
      </c>
      <c r="ADF15">
        <v>70.8</v>
      </c>
      <c r="ADG15">
        <v>15</v>
      </c>
      <c r="ADH15">
        <v>422763</v>
      </c>
      <c r="ADI15">
        <v>60.15</v>
      </c>
      <c r="ADJ15">
        <v>14</v>
      </c>
      <c r="ADK15">
        <v>421283</v>
      </c>
      <c r="ADL15">
        <v>66.959999999999994</v>
      </c>
      <c r="ADM15">
        <v>14</v>
      </c>
      <c r="ADN15">
        <v>418945</v>
      </c>
      <c r="ADO15">
        <v>61.91</v>
      </c>
      <c r="ADP15">
        <v>14</v>
      </c>
      <c r="ADQ15">
        <v>422277</v>
      </c>
      <c r="ADR15">
        <v>72</v>
      </c>
      <c r="ADS15">
        <v>14</v>
      </c>
      <c r="ADT15">
        <v>419890</v>
      </c>
      <c r="ADU15">
        <v>66.19</v>
      </c>
      <c r="ADV15">
        <v>14</v>
      </c>
      <c r="ADW15">
        <v>417055</v>
      </c>
      <c r="ADX15">
        <v>70.14</v>
      </c>
      <c r="ADY15">
        <v>14</v>
      </c>
      <c r="ADZ15">
        <v>411832</v>
      </c>
      <c r="AEA15">
        <v>67.89</v>
      </c>
      <c r="AEB15">
        <v>16</v>
      </c>
      <c r="AEC15">
        <v>414369</v>
      </c>
      <c r="AED15">
        <v>64.45</v>
      </c>
      <c r="AEE15">
        <v>15</v>
      </c>
      <c r="AEF15">
        <v>416806</v>
      </c>
      <c r="AEG15">
        <v>68.41</v>
      </c>
      <c r="AEH15">
        <v>14</v>
      </c>
      <c r="AEI15">
        <v>407654</v>
      </c>
      <c r="AEJ15">
        <v>69.61</v>
      </c>
      <c r="AEK15">
        <v>14</v>
      </c>
      <c r="AEL15">
        <v>412827</v>
      </c>
      <c r="AEM15">
        <v>71.94</v>
      </c>
      <c r="AEN15">
        <v>14</v>
      </c>
      <c r="AEO15">
        <v>414319</v>
      </c>
      <c r="AEP15">
        <v>67.34</v>
      </c>
      <c r="AEQ15">
        <v>14</v>
      </c>
      <c r="AER15">
        <v>410340</v>
      </c>
      <c r="AES15">
        <v>82.83</v>
      </c>
      <c r="AET15">
        <v>15</v>
      </c>
      <c r="AEU15">
        <v>412628</v>
      </c>
      <c r="AEV15">
        <v>63.15</v>
      </c>
      <c r="AEW15">
        <v>14</v>
      </c>
      <c r="AEX15">
        <v>410490</v>
      </c>
      <c r="AEY15">
        <v>53.81</v>
      </c>
      <c r="AEZ15">
        <v>15</v>
      </c>
      <c r="AFA15">
        <v>411086</v>
      </c>
      <c r="AFB15">
        <v>65.14</v>
      </c>
      <c r="AFC15">
        <v>15</v>
      </c>
      <c r="AFD15">
        <v>402880</v>
      </c>
      <c r="AFE15">
        <v>65.2</v>
      </c>
      <c r="AFF15">
        <v>15</v>
      </c>
      <c r="AFG15">
        <v>401885</v>
      </c>
      <c r="AFH15">
        <v>73.34</v>
      </c>
      <c r="AFI15">
        <v>15</v>
      </c>
      <c r="AFJ15">
        <v>399448</v>
      </c>
      <c r="AFK15">
        <v>67.510000000000005</v>
      </c>
      <c r="AFL15">
        <v>15</v>
      </c>
      <c r="AFM15">
        <v>403883</v>
      </c>
      <c r="AFN15">
        <v>75.87</v>
      </c>
      <c r="AFO15">
        <v>15</v>
      </c>
      <c r="AFP15">
        <v>414826</v>
      </c>
      <c r="AFQ15">
        <v>76.63</v>
      </c>
      <c r="AFR15">
        <v>12</v>
      </c>
      <c r="AFS15">
        <v>416169</v>
      </c>
      <c r="AFT15">
        <v>58.17</v>
      </c>
      <c r="AFU15">
        <v>13</v>
      </c>
      <c r="AFV15">
        <v>413831</v>
      </c>
      <c r="AFW15">
        <v>64.36</v>
      </c>
      <c r="AFX15">
        <v>13</v>
      </c>
      <c r="AFY15">
        <v>429648</v>
      </c>
      <c r="AFZ15">
        <v>63.72</v>
      </c>
      <c r="AGA15">
        <v>12</v>
      </c>
      <c r="AGB15">
        <v>437706</v>
      </c>
      <c r="AGC15">
        <v>70.73</v>
      </c>
      <c r="AGD15">
        <v>11</v>
      </c>
      <c r="AGE15">
        <v>432732</v>
      </c>
      <c r="AGF15">
        <v>64.989999999999995</v>
      </c>
      <c r="AGG15">
        <v>11</v>
      </c>
      <c r="AGH15">
        <v>438701</v>
      </c>
      <c r="AGI15">
        <v>72.39</v>
      </c>
      <c r="AGJ15">
        <v>10</v>
      </c>
      <c r="AGK15">
        <v>441089</v>
      </c>
      <c r="AGL15">
        <v>72.97</v>
      </c>
      <c r="AGM15">
        <v>10</v>
      </c>
      <c r="AGN15">
        <v>436711</v>
      </c>
      <c r="AGO15">
        <v>70.510000000000005</v>
      </c>
      <c r="AGP15">
        <v>11</v>
      </c>
      <c r="AGQ15">
        <v>435766</v>
      </c>
      <c r="AGR15">
        <v>74.88</v>
      </c>
      <c r="AGS15">
        <v>12</v>
      </c>
      <c r="AGT15">
        <v>445615</v>
      </c>
      <c r="AGU15">
        <v>74.47</v>
      </c>
      <c r="AGV15">
        <v>12</v>
      </c>
      <c r="AGW15">
        <v>445068</v>
      </c>
      <c r="AGX15">
        <v>70.48</v>
      </c>
      <c r="AGY15">
        <v>11</v>
      </c>
      <c r="AGZ15">
        <v>439994</v>
      </c>
      <c r="AHA15">
        <v>58.94</v>
      </c>
      <c r="AHB15">
        <v>11</v>
      </c>
      <c r="AHC15">
        <v>435518</v>
      </c>
      <c r="AHD15">
        <v>67.05</v>
      </c>
      <c r="AHE15">
        <v>11</v>
      </c>
      <c r="AHF15">
        <v>434722</v>
      </c>
      <c r="AHG15">
        <v>59.79</v>
      </c>
      <c r="AHH15">
        <v>11</v>
      </c>
      <c r="AHI15">
        <v>428256</v>
      </c>
      <c r="AHJ15">
        <v>68.28</v>
      </c>
      <c r="AHK15">
        <v>11</v>
      </c>
    </row>
    <row r="16" spans="1:895" ht="14.4" customHeight="1" x14ac:dyDescent="0.3">
      <c r="A16" t="s">
        <v>911</v>
      </c>
      <c r="B16">
        <v>400863.28</v>
      </c>
      <c r="C16">
        <v>59.25</v>
      </c>
      <c r="D16">
        <v>15</v>
      </c>
      <c r="E16">
        <v>401869.37</v>
      </c>
      <c r="F16">
        <v>63.570000000000007</v>
      </c>
      <c r="G16">
        <v>15</v>
      </c>
      <c r="H16">
        <v>402026.57</v>
      </c>
      <c r="I16">
        <v>76.349999999999994</v>
      </c>
      <c r="J16">
        <v>14</v>
      </c>
      <c r="K16">
        <v>399071.19</v>
      </c>
      <c r="L16">
        <v>62.63</v>
      </c>
      <c r="M16">
        <v>15</v>
      </c>
      <c r="N16">
        <v>396776.05</v>
      </c>
      <c r="O16">
        <v>49.68</v>
      </c>
      <c r="P16">
        <v>16</v>
      </c>
      <c r="Q16">
        <v>401177.68</v>
      </c>
      <c r="R16">
        <v>63.17</v>
      </c>
      <c r="S16">
        <v>15</v>
      </c>
      <c r="T16" s="2">
        <v>400360.24</v>
      </c>
      <c r="U16">
        <v>62.14</v>
      </c>
      <c r="V16">
        <v>15</v>
      </c>
      <c r="W16" s="10">
        <v>398253.74</v>
      </c>
      <c r="X16">
        <v>72.14</v>
      </c>
      <c r="Y16">
        <v>16</v>
      </c>
      <c r="Z16" s="16">
        <v>390047.83</v>
      </c>
      <c r="AA16">
        <v>66.12</v>
      </c>
      <c r="AB16">
        <v>16</v>
      </c>
      <c r="AC16" s="24">
        <v>390865.28</v>
      </c>
      <c r="AD16">
        <v>53.11</v>
      </c>
      <c r="AE16">
        <v>16</v>
      </c>
      <c r="AF16" s="31">
        <v>396618.85</v>
      </c>
      <c r="AG16">
        <v>63.35</v>
      </c>
      <c r="AH16">
        <v>16</v>
      </c>
      <c r="AI16" s="39">
        <v>400863.28</v>
      </c>
      <c r="AJ16" s="36">
        <v>70.2</v>
      </c>
      <c r="AK16">
        <v>16</v>
      </c>
      <c r="AL16" s="46">
        <v>397624.94</v>
      </c>
      <c r="AM16">
        <v>61.93</v>
      </c>
      <c r="AN16">
        <v>16</v>
      </c>
      <c r="AO16" s="52">
        <v>393223.3</v>
      </c>
      <c r="AP16">
        <v>52.92</v>
      </c>
      <c r="AQ16">
        <v>16</v>
      </c>
      <c r="AR16" s="57">
        <v>390959.6</v>
      </c>
      <c r="AS16">
        <v>65.53</v>
      </c>
      <c r="AT16">
        <v>16</v>
      </c>
      <c r="AU16" s="64">
        <v>391525.53</v>
      </c>
      <c r="AV16">
        <v>64.19</v>
      </c>
      <c r="AW16">
        <v>16</v>
      </c>
      <c r="AX16" s="70">
        <v>397530.61</v>
      </c>
      <c r="AY16">
        <v>38.94</v>
      </c>
      <c r="AZ16">
        <v>16</v>
      </c>
      <c r="BA16" s="75">
        <v>395675.64</v>
      </c>
      <c r="BB16">
        <v>66.08</v>
      </c>
      <c r="BC16">
        <v>16</v>
      </c>
      <c r="BD16" s="75">
        <v>394072.19</v>
      </c>
      <c r="BE16">
        <v>66.23</v>
      </c>
      <c r="BF16">
        <v>16</v>
      </c>
      <c r="BG16" s="81">
        <v>394418.03</v>
      </c>
      <c r="BH16">
        <v>50.96</v>
      </c>
      <c r="BI16">
        <v>16</v>
      </c>
      <c r="BJ16" s="88">
        <v>395172.6</v>
      </c>
      <c r="BK16">
        <v>60.49</v>
      </c>
      <c r="BL16">
        <v>16</v>
      </c>
      <c r="BM16" s="87">
        <v>392751.7</v>
      </c>
      <c r="BN16">
        <v>60.6</v>
      </c>
      <c r="BO16">
        <v>16</v>
      </c>
      <c r="BP16" s="87">
        <v>390613.76000000001</v>
      </c>
      <c r="BQ16">
        <v>52.77</v>
      </c>
      <c r="BR16">
        <v>16</v>
      </c>
      <c r="BS16" s="87">
        <v>389387.59</v>
      </c>
      <c r="BT16">
        <v>60</v>
      </c>
      <c r="BU16">
        <v>15</v>
      </c>
      <c r="BV16" s="94">
        <v>393128.98</v>
      </c>
      <c r="BW16">
        <v>50.77</v>
      </c>
      <c r="BX16">
        <v>16</v>
      </c>
      <c r="BY16" s="99">
        <v>397341.97</v>
      </c>
      <c r="BZ16">
        <v>45.34</v>
      </c>
      <c r="CA16">
        <v>16</v>
      </c>
      <c r="CB16" s="105">
        <v>395046.83</v>
      </c>
      <c r="CC16">
        <v>55.92</v>
      </c>
      <c r="CD16">
        <v>16</v>
      </c>
      <c r="CE16" s="110">
        <v>389387.59</v>
      </c>
      <c r="CF16">
        <v>63.13</v>
      </c>
      <c r="CG16">
        <v>16</v>
      </c>
      <c r="CH16" s="116">
        <v>387815.58</v>
      </c>
      <c r="CI16">
        <v>68.56</v>
      </c>
      <c r="CJ16">
        <v>16</v>
      </c>
      <c r="CK16" s="122">
        <v>392625.93</v>
      </c>
      <c r="CL16">
        <v>65.89</v>
      </c>
      <c r="CM16">
        <v>15</v>
      </c>
      <c r="CN16" s="129">
        <v>395769.96</v>
      </c>
      <c r="CO16">
        <v>45.72</v>
      </c>
      <c r="CP16">
        <v>15</v>
      </c>
      <c r="CQ16" s="134">
        <v>393663.46</v>
      </c>
      <c r="CR16">
        <v>52.29</v>
      </c>
      <c r="CS16">
        <v>16</v>
      </c>
      <c r="CT16" s="141">
        <v>385929.16</v>
      </c>
      <c r="CU16">
        <v>35.33</v>
      </c>
      <c r="CV16">
        <v>16</v>
      </c>
      <c r="CW16" s="146">
        <v>388507.26</v>
      </c>
      <c r="CX16">
        <v>49.06</v>
      </c>
      <c r="CY16">
        <v>16</v>
      </c>
      <c r="CZ16" s="153">
        <v>394355.15</v>
      </c>
      <c r="DA16">
        <v>46.29</v>
      </c>
      <c r="DB16">
        <v>15</v>
      </c>
      <c r="DC16" s="159">
        <v>393317.62</v>
      </c>
      <c r="DD16">
        <v>52.39</v>
      </c>
      <c r="DE16">
        <v>15</v>
      </c>
      <c r="DF16" s="165">
        <v>396933.25</v>
      </c>
      <c r="DG16">
        <v>54.59</v>
      </c>
      <c r="DH16">
        <v>14</v>
      </c>
      <c r="DI16" s="170">
        <v>395109.71</v>
      </c>
      <c r="DJ16">
        <v>57.92</v>
      </c>
      <c r="DK16">
        <v>14</v>
      </c>
      <c r="DL16" s="176">
        <v>395612.76</v>
      </c>
      <c r="DM16">
        <v>55.44</v>
      </c>
      <c r="DN16">
        <v>14</v>
      </c>
      <c r="DO16" s="176">
        <v>403912.99</v>
      </c>
      <c r="DP16">
        <v>49.21</v>
      </c>
      <c r="DQ16">
        <v>14</v>
      </c>
      <c r="DR16" s="177">
        <v>403661.46</v>
      </c>
      <c r="DS16">
        <v>54.48</v>
      </c>
      <c r="DT16">
        <v>14</v>
      </c>
      <c r="DU16" s="176">
        <v>405736.52</v>
      </c>
      <c r="DV16">
        <v>60.75</v>
      </c>
      <c r="DW16">
        <v>12</v>
      </c>
      <c r="DX16" s="181">
        <v>442993.23</v>
      </c>
      <c r="DY16">
        <v>58.97</v>
      </c>
      <c r="DZ16">
        <v>13</v>
      </c>
      <c r="EA16" s="182">
        <v>447552.06</v>
      </c>
      <c r="EB16">
        <v>56.9</v>
      </c>
      <c r="EC16">
        <v>13</v>
      </c>
      <c r="ED16" s="188">
        <v>448966.88</v>
      </c>
      <c r="EE16">
        <v>63.12</v>
      </c>
      <c r="EF16">
        <v>13</v>
      </c>
      <c r="EG16" s="188">
        <v>451796.5</v>
      </c>
      <c r="EH16">
        <v>64.03</v>
      </c>
      <c r="EI16">
        <v>13</v>
      </c>
      <c r="EJ16" s="194">
        <v>454311.72</v>
      </c>
      <c r="EK16">
        <v>62.39</v>
      </c>
      <c r="EL16">
        <v>13</v>
      </c>
      <c r="EM16" s="194">
        <v>462800.59</v>
      </c>
      <c r="EN16">
        <v>56.52</v>
      </c>
      <c r="EO16">
        <v>13</v>
      </c>
      <c r="EP16" s="200">
        <v>465252.93</v>
      </c>
      <c r="EQ16">
        <v>60.72</v>
      </c>
      <c r="ER16">
        <v>13</v>
      </c>
      <c r="ES16" s="201">
        <v>465001.41</v>
      </c>
      <c r="ET16">
        <v>64.39</v>
      </c>
      <c r="EU16">
        <v>12</v>
      </c>
      <c r="EV16" s="207">
        <v>467359.43</v>
      </c>
      <c r="EW16">
        <v>65.72</v>
      </c>
      <c r="EX16">
        <v>13</v>
      </c>
      <c r="EY16" s="213">
        <v>466824.94</v>
      </c>
      <c r="EZ16">
        <v>57.95</v>
      </c>
      <c r="FA16">
        <v>13</v>
      </c>
      <c r="FB16" s="212">
        <v>468805.68</v>
      </c>
      <c r="FC16">
        <v>63.3</v>
      </c>
      <c r="FD16">
        <v>13</v>
      </c>
      <c r="FE16" s="213">
        <v>461542.98</v>
      </c>
      <c r="FF16">
        <v>50.65</v>
      </c>
      <c r="FG16">
        <v>13</v>
      </c>
      <c r="FH16" s="212">
        <v>468554.16</v>
      </c>
      <c r="FI16">
        <v>49.39</v>
      </c>
      <c r="FJ16">
        <v>13</v>
      </c>
      <c r="FK16" s="212">
        <v>479652.57</v>
      </c>
      <c r="FL16">
        <v>60.62</v>
      </c>
      <c r="FM16">
        <v>13</v>
      </c>
      <c r="FN16" s="219">
        <v>482262.11</v>
      </c>
      <c r="FO16">
        <v>64.69</v>
      </c>
      <c r="FP16">
        <v>13</v>
      </c>
      <c r="FQ16" s="218">
        <v>475816.86</v>
      </c>
      <c r="FR16">
        <v>64.19</v>
      </c>
      <c r="FS16">
        <v>13</v>
      </c>
      <c r="FT16" s="225">
        <v>475345.25</v>
      </c>
      <c r="FU16">
        <v>66.599999999999994</v>
      </c>
      <c r="FV16">
        <v>13</v>
      </c>
      <c r="FW16" s="230">
        <v>481256.02</v>
      </c>
      <c r="FX16">
        <v>62.94</v>
      </c>
      <c r="FY16">
        <v>13</v>
      </c>
      <c r="FZ16" s="236">
        <v>480312.81</v>
      </c>
      <c r="GA16">
        <v>54.16</v>
      </c>
      <c r="GB16">
        <v>12</v>
      </c>
      <c r="GC16" s="237">
        <v>490216.49</v>
      </c>
      <c r="GD16">
        <v>51.13</v>
      </c>
      <c r="GE16">
        <v>13</v>
      </c>
      <c r="GF16" s="237">
        <v>496441.66</v>
      </c>
      <c r="GG16">
        <v>59.35</v>
      </c>
      <c r="GH16">
        <v>13</v>
      </c>
      <c r="GI16" s="237">
        <v>498013.68</v>
      </c>
      <c r="GJ16">
        <v>60.21</v>
      </c>
      <c r="GK16">
        <v>13</v>
      </c>
      <c r="GL16" s="237">
        <v>499271.29</v>
      </c>
      <c r="GM16">
        <v>62.03</v>
      </c>
      <c r="GN16">
        <v>13</v>
      </c>
      <c r="GO16" s="236">
        <v>496095.82</v>
      </c>
      <c r="GP16">
        <v>61.1</v>
      </c>
      <c r="GQ16">
        <v>13</v>
      </c>
      <c r="GR16" s="237">
        <v>505653.66</v>
      </c>
      <c r="GS16">
        <v>37.68</v>
      </c>
      <c r="GT16">
        <v>12</v>
      </c>
      <c r="GU16" s="237">
        <v>511029.94</v>
      </c>
      <c r="GV16">
        <v>53.82</v>
      </c>
      <c r="GW16">
        <v>11</v>
      </c>
      <c r="GX16" s="236">
        <v>510464.02</v>
      </c>
      <c r="GY16">
        <v>53.55</v>
      </c>
      <c r="GZ16">
        <v>11</v>
      </c>
      <c r="HA16" s="237">
        <v>512696.28</v>
      </c>
      <c r="HB16">
        <v>57.13</v>
      </c>
      <c r="HC16">
        <v>12</v>
      </c>
      <c r="HD16" s="242">
        <v>503044.12</v>
      </c>
      <c r="HE16">
        <v>57.41</v>
      </c>
      <c r="HF16">
        <v>13</v>
      </c>
      <c r="HG16" s="243">
        <v>504144.53</v>
      </c>
      <c r="HH16">
        <v>62.61</v>
      </c>
      <c r="HI16">
        <v>12</v>
      </c>
      <c r="HJ16">
        <v>502100.91</v>
      </c>
      <c r="HK16">
        <v>66.41</v>
      </c>
      <c r="HL16">
        <v>13</v>
      </c>
      <c r="HM16" s="250">
        <v>497007.59</v>
      </c>
      <c r="HN16">
        <v>61.22</v>
      </c>
      <c r="HO16">
        <v>13</v>
      </c>
      <c r="HP16" s="251">
        <v>503075.56</v>
      </c>
      <c r="HQ16">
        <v>48.74</v>
      </c>
      <c r="HR16">
        <v>12</v>
      </c>
      <c r="HS16" s="251">
        <v>505936.62</v>
      </c>
      <c r="HT16">
        <v>64.23</v>
      </c>
      <c r="HU16">
        <v>12</v>
      </c>
      <c r="HV16" s="250">
        <v>503484.28</v>
      </c>
      <c r="HW16">
        <v>65.61</v>
      </c>
      <c r="HX16">
        <v>12</v>
      </c>
      <c r="HY16" s="250">
        <v>501409.23</v>
      </c>
      <c r="HZ16">
        <v>60.7</v>
      </c>
      <c r="IA16">
        <v>12</v>
      </c>
      <c r="IB16" s="251">
        <v>512004.59</v>
      </c>
      <c r="IC16">
        <v>56.87</v>
      </c>
      <c r="ID16">
        <v>12</v>
      </c>
      <c r="IE16" s="251">
        <v>513105</v>
      </c>
      <c r="IF16">
        <v>53.51</v>
      </c>
      <c r="IG16">
        <v>12</v>
      </c>
      <c r="IH16" s="250">
        <v>512476.2</v>
      </c>
      <c r="II16">
        <v>55.82</v>
      </c>
      <c r="IJ16">
        <v>12</v>
      </c>
      <c r="IK16" s="250">
        <v>509898.09</v>
      </c>
      <c r="IL16">
        <v>61.83</v>
      </c>
      <c r="IM16">
        <v>12</v>
      </c>
      <c r="IN16" s="251">
        <v>514991.42</v>
      </c>
      <c r="IO16">
        <v>53.81</v>
      </c>
      <c r="IP16">
        <v>13</v>
      </c>
      <c r="IQ16" s="250">
        <v>511438.67</v>
      </c>
      <c r="IR16">
        <v>55.73</v>
      </c>
      <c r="IS16">
        <v>13</v>
      </c>
      <c r="IT16" s="256">
        <v>515054.3</v>
      </c>
      <c r="IU16">
        <v>59.35</v>
      </c>
      <c r="IV16">
        <v>13</v>
      </c>
      <c r="IW16" s="263">
        <v>512759.16</v>
      </c>
      <c r="IX16">
        <v>60.8</v>
      </c>
      <c r="IY16">
        <v>13</v>
      </c>
      <c r="IZ16" s="263">
        <v>507445.75</v>
      </c>
      <c r="JA16">
        <v>44.19</v>
      </c>
      <c r="JB16">
        <v>13</v>
      </c>
      <c r="JC16" s="269">
        <v>509017.77</v>
      </c>
      <c r="JD16">
        <v>54.52</v>
      </c>
      <c r="JE16">
        <v>13</v>
      </c>
      <c r="JF16" s="268">
        <v>507917.36</v>
      </c>
      <c r="JG16">
        <v>39.22</v>
      </c>
      <c r="JH16">
        <v>13</v>
      </c>
      <c r="JI16" s="270">
        <v>491536.98</v>
      </c>
      <c r="JJ16">
        <v>54.27</v>
      </c>
      <c r="JK16">
        <v>13</v>
      </c>
      <c r="JL16" s="268">
        <v>482796.59</v>
      </c>
      <c r="JM16">
        <v>72.349999999999994</v>
      </c>
      <c r="JN16">
        <v>13</v>
      </c>
      <c r="JO16" s="269">
        <v>485720.54</v>
      </c>
      <c r="JP16">
        <v>58.1</v>
      </c>
      <c r="JQ16">
        <v>13</v>
      </c>
      <c r="JR16" s="269">
        <v>487009.59</v>
      </c>
      <c r="JS16">
        <v>52.69</v>
      </c>
      <c r="JT16">
        <v>13</v>
      </c>
      <c r="JU16" s="274">
        <v>490468.02</v>
      </c>
      <c r="JV16">
        <v>50.55</v>
      </c>
      <c r="JW16">
        <v>13</v>
      </c>
      <c r="JX16" s="274">
        <v>492071.47</v>
      </c>
      <c r="JY16">
        <v>54.48</v>
      </c>
      <c r="JZ16">
        <v>13</v>
      </c>
      <c r="KA16" s="280">
        <v>492165.79</v>
      </c>
      <c r="KB16">
        <v>54.81</v>
      </c>
      <c r="KC16">
        <v>13</v>
      </c>
      <c r="KD16" s="280">
        <v>494398.05</v>
      </c>
      <c r="KE16">
        <v>56.19</v>
      </c>
      <c r="KF16">
        <v>13</v>
      </c>
      <c r="KG16" s="281">
        <v>493863.56</v>
      </c>
      <c r="KH16">
        <v>56.73</v>
      </c>
      <c r="KI16">
        <v>13</v>
      </c>
      <c r="KJ16" s="287">
        <v>499554.25</v>
      </c>
      <c r="KK16">
        <v>57.5</v>
      </c>
      <c r="KL16">
        <v>13</v>
      </c>
      <c r="KM16" s="287">
        <v>500497.46</v>
      </c>
      <c r="KN16">
        <v>67.7</v>
      </c>
      <c r="KO16">
        <v>13</v>
      </c>
      <c r="KP16" s="286">
        <v>494869.65</v>
      </c>
      <c r="KQ16">
        <v>62.41</v>
      </c>
      <c r="KR16">
        <v>13</v>
      </c>
      <c r="KS16" s="287">
        <v>497447.75</v>
      </c>
      <c r="KT16">
        <v>60.07</v>
      </c>
      <c r="KU16">
        <v>13</v>
      </c>
      <c r="KV16" s="287">
        <v>500717.54</v>
      </c>
      <c r="KW16">
        <v>77.040000000000006</v>
      </c>
      <c r="KX16">
        <v>13</v>
      </c>
      <c r="KY16" s="286">
        <v>500214.5</v>
      </c>
      <c r="KZ16">
        <v>54.55</v>
      </c>
      <c r="LA16">
        <v>14</v>
      </c>
      <c r="LB16" s="287">
        <v>507445.75</v>
      </c>
      <c r="LC16">
        <v>58.74</v>
      </c>
      <c r="LD16">
        <v>13</v>
      </c>
      <c r="LE16" s="286">
        <v>500277.38</v>
      </c>
      <c r="LF16">
        <v>67.05</v>
      </c>
      <c r="LG16">
        <v>14</v>
      </c>
      <c r="LH16" s="286">
        <v>499585.69</v>
      </c>
      <c r="LI16">
        <v>71.7</v>
      </c>
      <c r="LJ16">
        <v>14</v>
      </c>
      <c r="LK16">
        <v>505402.137705</v>
      </c>
      <c r="LL16">
        <v>60.11</v>
      </c>
      <c r="LM16">
        <v>13</v>
      </c>
      <c r="LN16">
        <v>502383.87</v>
      </c>
      <c r="LO16">
        <v>61.06</v>
      </c>
      <c r="LP16">
        <v>14</v>
      </c>
      <c r="LQ16">
        <v>508640.48</v>
      </c>
      <c r="LR16">
        <v>58.8</v>
      </c>
      <c r="LS16">
        <v>13</v>
      </c>
      <c r="LT16">
        <v>502729.72</v>
      </c>
      <c r="LU16">
        <v>60.85</v>
      </c>
      <c r="LV16">
        <v>13</v>
      </c>
      <c r="LW16">
        <v>503044.12</v>
      </c>
      <c r="LX16">
        <v>60.53</v>
      </c>
      <c r="LY16">
        <v>14</v>
      </c>
      <c r="LZ16">
        <v>509960.98</v>
      </c>
      <c r="MA16">
        <v>55.07</v>
      </c>
      <c r="MB16">
        <v>13</v>
      </c>
      <c r="MC16">
        <v>519235.85</v>
      </c>
      <c r="MD16">
        <v>66.069999999999993</v>
      </c>
      <c r="ME16">
        <v>13</v>
      </c>
      <c r="MF16">
        <v>515620.22</v>
      </c>
      <c r="MG16">
        <v>68.290000000000006</v>
      </c>
      <c r="MH16">
        <v>13</v>
      </c>
      <c r="MI16">
        <v>513293.64</v>
      </c>
      <c r="MJ16">
        <v>64.900000000000006</v>
      </c>
      <c r="MK16">
        <v>13</v>
      </c>
      <c r="ML16">
        <v>515054.3</v>
      </c>
      <c r="MM16">
        <v>74</v>
      </c>
      <c r="MN16">
        <v>13</v>
      </c>
      <c r="MO16">
        <v>512664.84</v>
      </c>
      <c r="MP16">
        <v>63.05</v>
      </c>
      <c r="MQ16">
        <v>13</v>
      </c>
      <c r="MR16">
        <v>515777.42</v>
      </c>
      <c r="MS16">
        <v>76.97</v>
      </c>
      <c r="MT16">
        <v>13</v>
      </c>
      <c r="MU16">
        <v>524454.93000000005</v>
      </c>
      <c r="MV16">
        <v>71.59</v>
      </c>
      <c r="MW16">
        <v>13</v>
      </c>
      <c r="MX16">
        <v>520682.1</v>
      </c>
      <c r="MY16">
        <v>68.44</v>
      </c>
      <c r="MZ16">
        <v>13</v>
      </c>
      <c r="NA16">
        <v>525366.69999999995</v>
      </c>
      <c r="NB16">
        <v>64.2</v>
      </c>
      <c r="NC16">
        <v>13</v>
      </c>
      <c r="ND16">
        <v>520399.14</v>
      </c>
      <c r="NE16">
        <v>66.37</v>
      </c>
      <c r="NF16">
        <v>13</v>
      </c>
      <c r="NG16">
        <v>522694.28</v>
      </c>
      <c r="NH16">
        <v>71.680000000000007</v>
      </c>
      <c r="NI16">
        <v>13</v>
      </c>
      <c r="NJ16">
        <v>524675.02</v>
      </c>
      <c r="NK16">
        <v>62.32</v>
      </c>
      <c r="NL16">
        <v>13</v>
      </c>
      <c r="NM16">
        <v>525461.02</v>
      </c>
      <c r="NN16">
        <v>45.06</v>
      </c>
      <c r="NO16">
        <v>13</v>
      </c>
      <c r="NP16">
        <v>533541.17000000004</v>
      </c>
      <c r="NQ16">
        <v>61.88</v>
      </c>
      <c r="NR16">
        <v>13</v>
      </c>
      <c r="NS16">
        <v>543570.61</v>
      </c>
      <c r="NT16">
        <v>50.98</v>
      </c>
      <c r="NU16">
        <v>12</v>
      </c>
      <c r="NV16">
        <v>528384.97</v>
      </c>
      <c r="NW16">
        <v>49.88</v>
      </c>
      <c r="NX16">
        <v>13</v>
      </c>
      <c r="NY16">
        <v>523323.08</v>
      </c>
      <c r="NZ16">
        <v>53.15</v>
      </c>
      <c r="OA16">
        <v>13</v>
      </c>
      <c r="OB16">
        <v>518764.25</v>
      </c>
      <c r="OC16">
        <v>65.930000000000007</v>
      </c>
      <c r="OD16">
        <v>13</v>
      </c>
      <c r="OE16">
        <v>522065.47</v>
      </c>
      <c r="OF16">
        <v>62.36</v>
      </c>
      <c r="OG16">
        <v>13</v>
      </c>
      <c r="OH16">
        <v>515211.5</v>
      </c>
      <c r="OI16">
        <v>54.59</v>
      </c>
      <c r="OJ16">
        <v>13</v>
      </c>
      <c r="OK16">
        <v>507697.28</v>
      </c>
      <c r="OL16">
        <v>50.94</v>
      </c>
      <c r="OM16">
        <v>13</v>
      </c>
      <c r="ON16">
        <v>507697.28</v>
      </c>
      <c r="OO16">
        <v>50.94</v>
      </c>
      <c r="OP16">
        <v>13</v>
      </c>
      <c r="OQ16">
        <v>499176.97</v>
      </c>
      <c r="OR16">
        <v>70.77</v>
      </c>
      <c r="OS16">
        <v>13</v>
      </c>
      <c r="OT16">
        <v>508766.25</v>
      </c>
      <c r="OU16">
        <v>56.19</v>
      </c>
      <c r="OV16">
        <v>13</v>
      </c>
      <c r="OW16">
        <v>500277.38</v>
      </c>
      <c r="OX16">
        <v>54.21</v>
      </c>
      <c r="OY16">
        <v>13</v>
      </c>
      <c r="OZ16">
        <v>497416.31</v>
      </c>
      <c r="PA16">
        <v>55.6</v>
      </c>
      <c r="PB16">
        <v>13</v>
      </c>
      <c r="PC16">
        <v>494712.45</v>
      </c>
      <c r="PD16">
        <v>57.23</v>
      </c>
      <c r="PE16">
        <v>13</v>
      </c>
      <c r="PF16">
        <v>487921.35</v>
      </c>
      <c r="PG16">
        <v>60.95</v>
      </c>
      <c r="PH16">
        <v>13</v>
      </c>
      <c r="PI16">
        <v>479055.2</v>
      </c>
      <c r="PJ16">
        <v>51.44</v>
      </c>
      <c r="PK16">
        <v>13</v>
      </c>
      <c r="PL16">
        <v>467831.03</v>
      </c>
      <c r="PM16">
        <v>40.549999999999997</v>
      </c>
      <c r="PN16">
        <v>13</v>
      </c>
      <c r="PO16">
        <v>455380.69</v>
      </c>
      <c r="PP16">
        <v>50.86</v>
      </c>
      <c r="PQ16">
        <v>14</v>
      </c>
      <c r="PR16">
        <v>445980.05</v>
      </c>
      <c r="PS16">
        <v>47.17</v>
      </c>
      <c r="PT16">
        <v>14</v>
      </c>
      <c r="PU16">
        <v>452048.02</v>
      </c>
      <c r="PV16">
        <v>61.92</v>
      </c>
      <c r="PW16">
        <v>14</v>
      </c>
      <c r="PX16">
        <v>464309.72</v>
      </c>
      <c r="PY16">
        <v>57.89</v>
      </c>
      <c r="PZ16">
        <v>13</v>
      </c>
      <c r="QA16">
        <v>471886.82</v>
      </c>
      <c r="QB16">
        <v>66.17</v>
      </c>
      <c r="QC16">
        <v>13</v>
      </c>
      <c r="QD16">
        <v>470975.06</v>
      </c>
      <c r="QE16">
        <v>55.98</v>
      </c>
      <c r="QF16">
        <v>13</v>
      </c>
      <c r="QG16">
        <v>475879.74</v>
      </c>
      <c r="QH16">
        <v>38.67</v>
      </c>
      <c r="QI16">
        <v>13</v>
      </c>
      <c r="QJ16">
        <v>481916.27</v>
      </c>
      <c r="QK16">
        <v>48.64</v>
      </c>
      <c r="QL16">
        <v>13</v>
      </c>
      <c r="QM16">
        <v>478237.76</v>
      </c>
      <c r="QN16">
        <v>46.74</v>
      </c>
      <c r="QO16">
        <v>13</v>
      </c>
      <c r="QP16">
        <v>473616.04</v>
      </c>
      <c r="QQ16">
        <v>48.92</v>
      </c>
      <c r="QR16">
        <v>13</v>
      </c>
      <c r="QS16">
        <v>477640.39</v>
      </c>
      <c r="QT16">
        <v>36.520000000000003</v>
      </c>
      <c r="QU16">
        <v>13</v>
      </c>
      <c r="QV16">
        <v>476791.5</v>
      </c>
      <c r="QW16">
        <v>63.47</v>
      </c>
      <c r="QX16">
        <v>13</v>
      </c>
      <c r="QY16">
        <v>467831.03</v>
      </c>
      <c r="QZ16">
        <v>38.090000000000003</v>
      </c>
      <c r="RA16">
        <v>13</v>
      </c>
      <c r="RB16">
        <v>471886.82</v>
      </c>
      <c r="RC16">
        <v>65.650000000000006</v>
      </c>
      <c r="RD16">
        <v>13</v>
      </c>
      <c r="RE16">
        <v>473175.87</v>
      </c>
      <c r="RF16">
        <v>56.87</v>
      </c>
      <c r="RG16">
        <v>13</v>
      </c>
      <c r="RH16">
        <v>475533.89</v>
      </c>
      <c r="RI16">
        <v>56.97</v>
      </c>
      <c r="RJ16">
        <v>13</v>
      </c>
      <c r="RK16">
        <v>477923.35</v>
      </c>
      <c r="RL16">
        <v>55.58</v>
      </c>
      <c r="RM16">
        <v>13</v>
      </c>
      <c r="RN16">
        <v>466321.9</v>
      </c>
      <c r="RO16">
        <v>67.97</v>
      </c>
      <c r="RP16">
        <v>13</v>
      </c>
      <c r="RQ16">
        <v>451733.62</v>
      </c>
      <c r="RR16">
        <v>50.17</v>
      </c>
      <c r="RS16">
        <v>13</v>
      </c>
      <c r="RT16">
        <v>445414.13</v>
      </c>
      <c r="RU16">
        <v>58.34</v>
      </c>
      <c r="RV16">
        <v>13</v>
      </c>
      <c r="RW16">
        <v>454971.96</v>
      </c>
      <c r="RX16">
        <v>59.96</v>
      </c>
      <c r="RY16">
        <v>13</v>
      </c>
      <c r="RZ16">
        <v>424380.59</v>
      </c>
      <c r="SA16">
        <v>54.44</v>
      </c>
      <c r="SB16">
        <v>14</v>
      </c>
      <c r="SC16">
        <v>436642.29</v>
      </c>
      <c r="SD16">
        <v>44.19</v>
      </c>
      <c r="SE16">
        <v>13</v>
      </c>
      <c r="SF16">
        <v>424443.47</v>
      </c>
      <c r="SG16">
        <v>47.29</v>
      </c>
      <c r="SH16">
        <v>14</v>
      </c>
      <c r="SI16">
        <v>408566.14</v>
      </c>
      <c r="SJ16">
        <v>56.09</v>
      </c>
      <c r="SK16">
        <v>14</v>
      </c>
      <c r="SL16">
        <v>396618.85</v>
      </c>
      <c r="SM16">
        <v>66.400000000000006</v>
      </c>
      <c r="SN16">
        <v>14</v>
      </c>
      <c r="SO16">
        <v>400548.88</v>
      </c>
      <c r="SP16">
        <v>57.95</v>
      </c>
      <c r="SQ16">
        <v>14</v>
      </c>
      <c r="SR16">
        <v>409037.75</v>
      </c>
      <c r="SS16">
        <v>51.36</v>
      </c>
      <c r="ST16">
        <v>14</v>
      </c>
      <c r="SU16">
        <v>396147.24</v>
      </c>
      <c r="SV16">
        <v>58.35</v>
      </c>
      <c r="SW16">
        <v>14</v>
      </c>
      <c r="SX16">
        <v>396618.85</v>
      </c>
      <c r="SY16">
        <v>62.82</v>
      </c>
      <c r="SZ16">
        <v>14</v>
      </c>
      <c r="TA16">
        <v>386998.13</v>
      </c>
      <c r="TB16">
        <v>54.36</v>
      </c>
      <c r="TC16">
        <v>14</v>
      </c>
      <c r="TD16">
        <v>392688.81</v>
      </c>
      <c r="TE16">
        <v>53.32</v>
      </c>
      <c r="TF16">
        <v>14</v>
      </c>
      <c r="TG16">
        <v>399322.71</v>
      </c>
      <c r="TH16">
        <v>61.14</v>
      </c>
      <c r="TI16">
        <v>14</v>
      </c>
      <c r="TJ16">
        <v>390205.03</v>
      </c>
      <c r="TK16">
        <v>68.650000000000006</v>
      </c>
      <c r="TL16">
        <v>14</v>
      </c>
      <c r="TM16">
        <v>385143.15</v>
      </c>
      <c r="TN16">
        <v>52.2</v>
      </c>
      <c r="TO16">
        <v>14</v>
      </c>
      <c r="TP16">
        <v>393003.22</v>
      </c>
      <c r="TQ16">
        <v>44.23</v>
      </c>
      <c r="TR16">
        <v>14</v>
      </c>
      <c r="TS16">
        <v>395832.84</v>
      </c>
      <c r="TT16">
        <v>44.43</v>
      </c>
      <c r="TU16">
        <v>14</v>
      </c>
      <c r="TV16">
        <v>426644.29</v>
      </c>
      <c r="TW16">
        <v>63.26</v>
      </c>
      <c r="TX16">
        <v>13</v>
      </c>
      <c r="TY16">
        <v>430385.68</v>
      </c>
      <c r="TZ16">
        <v>55.2</v>
      </c>
      <c r="UA16">
        <v>13</v>
      </c>
      <c r="UB16">
        <v>411112.81</v>
      </c>
      <c r="UC16">
        <v>51.82</v>
      </c>
      <c r="UD16">
        <v>14</v>
      </c>
      <c r="UE16">
        <v>417809.58</v>
      </c>
      <c r="UF16">
        <v>57.14</v>
      </c>
      <c r="UG16">
        <v>14</v>
      </c>
      <c r="UH16">
        <v>419413.03</v>
      </c>
      <c r="UI16">
        <v>47.86</v>
      </c>
      <c r="UJ16">
        <v>14</v>
      </c>
      <c r="UK16">
        <v>423626.03</v>
      </c>
      <c r="UL16">
        <v>46.75</v>
      </c>
      <c r="UM16">
        <v>14</v>
      </c>
      <c r="UN16">
        <v>423028.66</v>
      </c>
      <c r="UO16">
        <v>49.22</v>
      </c>
      <c r="UP16">
        <v>14</v>
      </c>
      <c r="UQ16">
        <v>420639.2</v>
      </c>
      <c r="UR16">
        <v>58.91</v>
      </c>
      <c r="US16">
        <v>14</v>
      </c>
      <c r="UT16">
        <v>413219.3</v>
      </c>
      <c r="UU16">
        <v>58.91</v>
      </c>
      <c r="UV16">
        <v>15</v>
      </c>
      <c r="UW16">
        <v>410609.76</v>
      </c>
      <c r="UX16">
        <v>59.35</v>
      </c>
      <c r="UY16">
        <v>15</v>
      </c>
      <c r="UZ16">
        <v>405264.92</v>
      </c>
      <c r="VA16">
        <v>42.48</v>
      </c>
      <c r="VB16">
        <v>15</v>
      </c>
      <c r="VC16">
        <v>418784.23</v>
      </c>
      <c r="VD16">
        <v>47.46</v>
      </c>
      <c r="VE16">
        <v>15</v>
      </c>
      <c r="VF16">
        <v>426644.29</v>
      </c>
      <c r="VG16">
        <v>40.56</v>
      </c>
      <c r="VH16">
        <v>15</v>
      </c>
      <c r="VI16">
        <v>422871.46</v>
      </c>
      <c r="VJ16">
        <v>50.17</v>
      </c>
      <c r="VK16">
        <v>15</v>
      </c>
      <c r="VL16">
        <v>432303.54</v>
      </c>
      <c r="VM16">
        <v>43.28</v>
      </c>
      <c r="VN16">
        <v>15</v>
      </c>
      <c r="VO16">
        <v>432932.34</v>
      </c>
      <c r="VP16">
        <v>48.85</v>
      </c>
      <c r="VQ16">
        <v>15</v>
      </c>
      <c r="VR16">
        <v>431423.21</v>
      </c>
      <c r="VS16">
        <v>48.4</v>
      </c>
      <c r="VT16">
        <v>15</v>
      </c>
      <c r="VU16">
        <v>431423.21</v>
      </c>
      <c r="VV16">
        <v>48.4</v>
      </c>
      <c r="VW16">
        <v>15</v>
      </c>
      <c r="VX16">
        <v>414634.11</v>
      </c>
      <c r="VY16">
        <v>49.55</v>
      </c>
      <c r="VZ16">
        <v>14</v>
      </c>
      <c r="WA16">
        <v>412181.77</v>
      </c>
      <c r="WB16">
        <v>40.98</v>
      </c>
      <c r="WC16">
        <v>15</v>
      </c>
      <c r="WD16">
        <v>411867.37</v>
      </c>
      <c r="WE16">
        <v>42.42</v>
      </c>
      <c r="WF16">
        <v>15</v>
      </c>
      <c r="WG16">
        <v>409194.95</v>
      </c>
      <c r="WH16">
        <v>52.2</v>
      </c>
      <c r="WI16">
        <v>16</v>
      </c>
      <c r="WJ16">
        <v>406333.89</v>
      </c>
      <c r="WK16">
        <v>53.55</v>
      </c>
      <c r="WL16">
        <v>16</v>
      </c>
      <c r="WM16">
        <v>408849.11</v>
      </c>
      <c r="WN16">
        <v>45.63</v>
      </c>
      <c r="WO16">
        <v>15</v>
      </c>
      <c r="WP16">
        <v>408566.14</v>
      </c>
      <c r="WQ16">
        <v>54.36</v>
      </c>
      <c r="WR16">
        <v>16</v>
      </c>
      <c r="WS16">
        <v>415011</v>
      </c>
      <c r="WT16">
        <v>67.180000000000007</v>
      </c>
      <c r="WU16">
        <f t="shared" si="0"/>
        <v>16</v>
      </c>
      <c r="WV16">
        <v>406522</v>
      </c>
      <c r="WW16">
        <v>41.16</v>
      </c>
      <c r="WX16">
        <v>17</v>
      </c>
      <c r="WY16">
        <v>409666</v>
      </c>
      <c r="WZ16">
        <v>53.45</v>
      </c>
      <c r="XA16">
        <v>17</v>
      </c>
      <c r="XB16">
        <v>411207</v>
      </c>
      <c r="XC16">
        <v>43.89</v>
      </c>
      <c r="XD16">
        <v>17</v>
      </c>
      <c r="XE16">
        <v>409823</v>
      </c>
      <c r="XF16">
        <v>41.29</v>
      </c>
      <c r="XG16">
        <v>17</v>
      </c>
      <c r="XH16">
        <v>412464</v>
      </c>
      <c r="XI16">
        <v>54.35</v>
      </c>
      <c r="XJ16">
        <v>17</v>
      </c>
      <c r="XK16">
        <v>410987</v>
      </c>
      <c r="XL16">
        <v>48.24</v>
      </c>
      <c r="XM16">
        <v>17</v>
      </c>
      <c r="XN16">
        <v>412936</v>
      </c>
      <c r="XO16">
        <v>45.89</v>
      </c>
      <c r="XP16">
        <v>16</v>
      </c>
      <c r="XQ16">
        <v>419727</v>
      </c>
      <c r="XR16">
        <v>49.86</v>
      </c>
      <c r="XS16">
        <v>17</v>
      </c>
      <c r="XT16">
        <v>419727</v>
      </c>
      <c r="XU16">
        <v>49.86</v>
      </c>
      <c r="XV16">
        <v>16</v>
      </c>
      <c r="XW16">
        <v>430322</v>
      </c>
      <c r="XX16">
        <v>56.21</v>
      </c>
      <c r="XY16">
        <v>14</v>
      </c>
      <c r="XZ16">
        <v>428625</v>
      </c>
      <c r="YA16">
        <v>49.95</v>
      </c>
      <c r="YB16">
        <v>13</v>
      </c>
      <c r="YC16">
        <v>424600</v>
      </c>
      <c r="YD16">
        <v>59.52</v>
      </c>
      <c r="YE16">
        <v>15</v>
      </c>
      <c r="YF16">
        <v>421991</v>
      </c>
      <c r="YG16">
        <v>74.849999999999994</v>
      </c>
      <c r="YH16">
        <v>16</v>
      </c>
      <c r="YI16">
        <v>421613</v>
      </c>
      <c r="YJ16">
        <v>61.53</v>
      </c>
      <c r="YK16">
        <v>15</v>
      </c>
      <c r="YL16">
        <v>422242</v>
      </c>
      <c r="YM16">
        <v>49.35</v>
      </c>
      <c r="YN16">
        <v>14</v>
      </c>
      <c r="YO16">
        <v>415294</v>
      </c>
      <c r="YP16">
        <v>46.37</v>
      </c>
      <c r="YQ16">
        <v>16</v>
      </c>
      <c r="YR16">
        <v>432397</v>
      </c>
      <c r="YS16">
        <v>47.97</v>
      </c>
      <c r="YT16">
        <v>13</v>
      </c>
      <c r="YU16">
        <v>450507</v>
      </c>
      <c r="YV16">
        <v>42.07</v>
      </c>
      <c r="YW16">
        <v>11</v>
      </c>
      <c r="YX16">
        <v>455286</v>
      </c>
      <c r="YY16">
        <v>44.06</v>
      </c>
      <c r="YZ16">
        <v>12</v>
      </c>
      <c r="ZA16">
        <v>456764</v>
      </c>
      <c r="ZB16">
        <v>66.010000000000005</v>
      </c>
      <c r="ZC16">
        <v>11</v>
      </c>
      <c r="ZD16">
        <v>439346</v>
      </c>
      <c r="ZE16">
        <v>49.73</v>
      </c>
      <c r="ZF16">
        <v>12</v>
      </c>
      <c r="ZG16">
        <v>431014</v>
      </c>
      <c r="ZH16">
        <v>56.47</v>
      </c>
      <c r="ZI16">
        <v>12</v>
      </c>
      <c r="ZJ16">
        <v>436076</v>
      </c>
      <c r="ZK16">
        <v>52.17</v>
      </c>
      <c r="ZL16">
        <v>12</v>
      </c>
      <c r="ZM16">
        <v>436076</v>
      </c>
      <c r="ZN16">
        <v>52.17</v>
      </c>
      <c r="ZO16">
        <v>12</v>
      </c>
      <c r="ZP16">
        <v>430731</v>
      </c>
      <c r="ZQ16">
        <v>39.450000000000003</v>
      </c>
      <c r="ZR16">
        <v>13</v>
      </c>
      <c r="ZS16">
        <v>423814</v>
      </c>
      <c r="ZT16">
        <v>48.67</v>
      </c>
      <c r="ZU16">
        <v>15</v>
      </c>
      <c r="ZV16">
        <v>426581</v>
      </c>
      <c r="ZW16">
        <v>53.51</v>
      </c>
      <c r="ZX16">
        <v>14</v>
      </c>
      <c r="ZY16">
        <v>433561</v>
      </c>
      <c r="ZZ16">
        <v>48.48</v>
      </c>
      <c r="AAA16">
        <v>13</v>
      </c>
      <c r="AAB16">
        <v>434630</v>
      </c>
      <c r="AAC16">
        <v>42.71</v>
      </c>
      <c r="AAD16">
        <v>13</v>
      </c>
      <c r="AAE16">
        <v>425040</v>
      </c>
      <c r="AAF16">
        <v>52.7</v>
      </c>
      <c r="AAG16">
        <v>14</v>
      </c>
      <c r="AAH16">
        <v>428845</v>
      </c>
      <c r="AAI16">
        <v>36.1</v>
      </c>
      <c r="AAJ16">
        <v>14</v>
      </c>
      <c r="AAK16">
        <v>425858</v>
      </c>
      <c r="AAL16">
        <v>50.79</v>
      </c>
      <c r="AAM16">
        <v>14</v>
      </c>
      <c r="AAN16">
        <v>421488</v>
      </c>
      <c r="AAO16">
        <v>54.76</v>
      </c>
      <c r="AAP16">
        <v>13</v>
      </c>
      <c r="AAQ16">
        <v>422871</v>
      </c>
      <c r="AAR16">
        <v>39.46</v>
      </c>
      <c r="AAS16">
        <v>12</v>
      </c>
      <c r="AAT16">
        <v>431674</v>
      </c>
      <c r="AAU16">
        <v>54.59</v>
      </c>
      <c r="AAV16">
        <v>13</v>
      </c>
      <c r="AAW16">
        <v>434032</v>
      </c>
      <c r="AAX16">
        <v>64.45</v>
      </c>
      <c r="AAY16">
        <v>13</v>
      </c>
      <c r="AAZ16">
        <v>437931</v>
      </c>
      <c r="ABA16">
        <v>67.22</v>
      </c>
      <c r="ABB16">
        <v>13</v>
      </c>
      <c r="ABC16">
        <v>445822</v>
      </c>
      <c r="ABD16">
        <v>52.38</v>
      </c>
      <c r="ABE16">
        <v>13</v>
      </c>
      <c r="ABF16">
        <v>447709</v>
      </c>
      <c r="ABG16">
        <v>43.2</v>
      </c>
      <c r="ABH16">
        <v>13</v>
      </c>
      <c r="ABI16">
        <v>441326</v>
      </c>
      <c r="ABJ16">
        <v>53.04</v>
      </c>
      <c r="ABK16">
        <v>13</v>
      </c>
      <c r="ABL16">
        <v>443213</v>
      </c>
      <c r="ABM16">
        <v>63.02</v>
      </c>
      <c r="ABN16">
        <v>14</v>
      </c>
      <c r="ABO16">
        <v>439849</v>
      </c>
      <c r="ABP16">
        <v>60.28</v>
      </c>
      <c r="ABQ16">
        <v>14</v>
      </c>
      <c r="ABR16">
        <v>436233</v>
      </c>
      <c r="ABS16">
        <v>64.12</v>
      </c>
      <c r="ABT16">
        <v>14</v>
      </c>
      <c r="ABU16">
        <v>437176</v>
      </c>
      <c r="ABV16">
        <v>49.77</v>
      </c>
      <c r="ABW16">
        <v>14</v>
      </c>
      <c r="ABX16">
        <v>434944</v>
      </c>
      <c r="ABY16">
        <v>45.02</v>
      </c>
      <c r="ABZ16">
        <v>14</v>
      </c>
      <c r="ACA16">
        <v>432617</v>
      </c>
      <c r="ACB16">
        <v>48.3</v>
      </c>
      <c r="ACC16">
        <v>14</v>
      </c>
      <c r="ACD16">
        <v>430448</v>
      </c>
      <c r="ACE16">
        <v>52.54</v>
      </c>
      <c r="ACF16">
        <v>14</v>
      </c>
      <c r="ACG16">
        <v>430417</v>
      </c>
      <c r="ACH16">
        <v>50.1</v>
      </c>
      <c r="ACI16">
        <v>14</v>
      </c>
      <c r="ACJ16">
        <v>434158</v>
      </c>
      <c r="ACK16">
        <v>48.77</v>
      </c>
      <c r="ACL16">
        <v>14</v>
      </c>
      <c r="ACM16">
        <v>426487</v>
      </c>
      <c r="ACN16">
        <v>56.18</v>
      </c>
      <c r="ACO16">
        <v>14</v>
      </c>
      <c r="ACP16">
        <v>428216</v>
      </c>
      <c r="ACQ16">
        <v>55.68</v>
      </c>
      <c r="ACR16">
        <v>14</v>
      </c>
      <c r="ACS16">
        <v>430039</v>
      </c>
      <c r="ACT16">
        <v>49.43</v>
      </c>
      <c r="ACU16">
        <v>14</v>
      </c>
      <c r="ACV16">
        <v>425072</v>
      </c>
      <c r="ACW16">
        <v>59.9</v>
      </c>
      <c r="ACX16">
        <v>14</v>
      </c>
      <c r="ACY16">
        <v>422557</v>
      </c>
      <c r="ACZ16">
        <v>56.04</v>
      </c>
      <c r="ADA16">
        <v>15</v>
      </c>
      <c r="ADB16">
        <v>420544</v>
      </c>
      <c r="ADC16">
        <v>56.62</v>
      </c>
      <c r="ADD16">
        <v>16</v>
      </c>
      <c r="ADE16">
        <v>425921</v>
      </c>
      <c r="ADF16">
        <v>67.45</v>
      </c>
      <c r="ADG16">
        <v>14</v>
      </c>
      <c r="ADH16">
        <v>407151</v>
      </c>
      <c r="ADI16">
        <v>53.2</v>
      </c>
      <c r="ADJ16">
        <v>15</v>
      </c>
      <c r="ADK16">
        <v>403975</v>
      </c>
      <c r="ADL16">
        <v>59.09</v>
      </c>
      <c r="ADM16">
        <v>15</v>
      </c>
      <c r="ADN16">
        <v>404227</v>
      </c>
      <c r="ADO16">
        <v>46.66</v>
      </c>
      <c r="ADP16">
        <v>15</v>
      </c>
      <c r="ADQ16">
        <v>399102</v>
      </c>
      <c r="ADR16">
        <v>56.47</v>
      </c>
      <c r="ADS16">
        <v>16</v>
      </c>
      <c r="ADT16">
        <v>401177</v>
      </c>
      <c r="ADU16">
        <v>59.76</v>
      </c>
      <c r="ADV16">
        <v>15</v>
      </c>
      <c r="ADW16">
        <v>397436</v>
      </c>
      <c r="ADX16">
        <v>56.67</v>
      </c>
      <c r="ADY16">
        <v>17</v>
      </c>
      <c r="ADZ16">
        <v>396713</v>
      </c>
      <c r="AEA16">
        <v>65.95</v>
      </c>
      <c r="AEB16">
        <v>18</v>
      </c>
      <c r="AEC16">
        <v>395832</v>
      </c>
      <c r="AED16">
        <v>43.96</v>
      </c>
      <c r="AEE16">
        <v>18</v>
      </c>
      <c r="AEF16">
        <v>389859</v>
      </c>
      <c r="AEG16">
        <v>61.44</v>
      </c>
      <c r="AEH16">
        <v>18</v>
      </c>
      <c r="AEI16">
        <v>384545</v>
      </c>
      <c r="AEJ16">
        <v>55.99</v>
      </c>
      <c r="AEK16">
        <v>18</v>
      </c>
      <c r="AEL16">
        <v>382502</v>
      </c>
      <c r="AEM16">
        <v>54.64</v>
      </c>
      <c r="AEN16">
        <v>19</v>
      </c>
      <c r="AEO16">
        <v>387909</v>
      </c>
      <c r="AEP16">
        <v>39.42</v>
      </c>
      <c r="AEQ16">
        <v>18</v>
      </c>
      <c r="AER16">
        <v>380521</v>
      </c>
      <c r="AES16">
        <v>65.25</v>
      </c>
      <c r="AET16">
        <v>19</v>
      </c>
      <c r="AEU16">
        <v>382093</v>
      </c>
      <c r="AEV16">
        <v>61.34</v>
      </c>
      <c r="AEW16">
        <v>19</v>
      </c>
      <c r="AEX16">
        <v>383256</v>
      </c>
      <c r="AEY16">
        <v>46.17</v>
      </c>
      <c r="AEZ16">
        <v>19</v>
      </c>
      <c r="AFA16">
        <v>384514</v>
      </c>
      <c r="AFB16">
        <v>48.11</v>
      </c>
      <c r="AFC16">
        <v>19</v>
      </c>
      <c r="AFD16">
        <v>376968</v>
      </c>
      <c r="AFE16">
        <v>48.22</v>
      </c>
      <c r="AFF16">
        <v>18</v>
      </c>
      <c r="AFG16">
        <v>379326</v>
      </c>
      <c r="AFH16">
        <v>61.01</v>
      </c>
      <c r="AFI16">
        <v>19</v>
      </c>
      <c r="AFJ16">
        <v>377534</v>
      </c>
      <c r="AFK16">
        <v>53.67</v>
      </c>
      <c r="AFL16">
        <v>18</v>
      </c>
      <c r="AFM16">
        <v>373415</v>
      </c>
      <c r="AFN16">
        <v>50.08</v>
      </c>
      <c r="AFO16">
        <v>19</v>
      </c>
      <c r="AFP16">
        <v>376245</v>
      </c>
      <c r="AFQ16">
        <v>55.68</v>
      </c>
      <c r="AFR16">
        <v>19</v>
      </c>
      <c r="AFS16">
        <v>357978</v>
      </c>
      <c r="AFT16">
        <v>45.98</v>
      </c>
      <c r="AFU16">
        <v>19</v>
      </c>
      <c r="AFV16">
        <v>362569</v>
      </c>
      <c r="AFW16">
        <v>64.64</v>
      </c>
      <c r="AFX16">
        <v>19</v>
      </c>
      <c r="AFY16">
        <v>365492</v>
      </c>
      <c r="AFZ16">
        <v>48.14</v>
      </c>
      <c r="AGA16">
        <v>19</v>
      </c>
      <c r="AGB16">
        <v>359990</v>
      </c>
      <c r="AGC16">
        <v>60.13</v>
      </c>
      <c r="AGD16">
        <v>19</v>
      </c>
      <c r="AGE16">
        <v>353011</v>
      </c>
      <c r="AGF16">
        <v>60.27</v>
      </c>
      <c r="AGG16">
        <v>18</v>
      </c>
      <c r="AGH16">
        <v>359047</v>
      </c>
      <c r="AGI16">
        <v>57.95</v>
      </c>
      <c r="AGJ16">
        <v>18</v>
      </c>
      <c r="AGK16">
        <v>355746</v>
      </c>
      <c r="AGL16">
        <v>53.57</v>
      </c>
      <c r="AGM16">
        <v>19</v>
      </c>
      <c r="AGN16">
        <v>353545</v>
      </c>
      <c r="AGO16">
        <v>67.09</v>
      </c>
      <c r="AGP16">
        <v>20</v>
      </c>
      <c r="AGQ16">
        <v>351439</v>
      </c>
      <c r="AGR16">
        <v>56.85</v>
      </c>
      <c r="AGS16">
        <v>20</v>
      </c>
      <c r="AGT16">
        <v>359833</v>
      </c>
      <c r="AGU16">
        <v>45.05</v>
      </c>
      <c r="AGV16">
        <v>20</v>
      </c>
      <c r="AGW16">
        <v>361217</v>
      </c>
      <c r="AGX16">
        <v>53.58</v>
      </c>
      <c r="AGY16">
        <v>20</v>
      </c>
      <c r="AGZ16">
        <v>360776</v>
      </c>
      <c r="AHA16">
        <v>53.12</v>
      </c>
      <c r="AHB16">
        <v>19</v>
      </c>
      <c r="AHC16">
        <v>352130</v>
      </c>
      <c r="AHD16">
        <v>55.54</v>
      </c>
      <c r="AHE16">
        <v>19</v>
      </c>
      <c r="AHF16">
        <v>351187</v>
      </c>
      <c r="AHG16">
        <v>52.45</v>
      </c>
      <c r="AHH16">
        <v>20</v>
      </c>
      <c r="AHI16">
        <v>353074</v>
      </c>
      <c r="AHJ16">
        <v>47.9</v>
      </c>
      <c r="AHK16">
        <v>19</v>
      </c>
    </row>
    <row r="17" spans="1:895" ht="14.4" customHeight="1" x14ac:dyDescent="0.3">
      <c r="A17" t="s">
        <v>912</v>
      </c>
      <c r="B17">
        <v>394762.58</v>
      </c>
      <c r="C17">
        <v>52.6</v>
      </c>
      <c r="D17">
        <v>16</v>
      </c>
      <c r="E17">
        <v>394546.64</v>
      </c>
      <c r="F17">
        <v>46.97</v>
      </c>
      <c r="G17">
        <v>16</v>
      </c>
      <c r="H17">
        <v>399057.39</v>
      </c>
      <c r="I17">
        <v>74.39</v>
      </c>
      <c r="J17">
        <v>15</v>
      </c>
      <c r="K17">
        <v>399009.41</v>
      </c>
      <c r="L17">
        <v>57.52</v>
      </c>
      <c r="M17">
        <v>16</v>
      </c>
      <c r="N17">
        <v>399489.27</v>
      </c>
      <c r="O17">
        <v>57.64</v>
      </c>
      <c r="P17">
        <v>15</v>
      </c>
      <c r="Q17">
        <v>400449.01</v>
      </c>
      <c r="R17">
        <v>63.45</v>
      </c>
      <c r="S17">
        <v>16</v>
      </c>
      <c r="T17" s="2">
        <v>399753.2</v>
      </c>
      <c r="U17">
        <v>52.05</v>
      </c>
      <c r="V17">
        <v>16</v>
      </c>
      <c r="W17" s="9">
        <v>405967.48</v>
      </c>
      <c r="X17">
        <v>83.72</v>
      </c>
      <c r="Y17">
        <v>15</v>
      </c>
      <c r="Z17" s="16">
        <v>401888.61</v>
      </c>
      <c r="AA17">
        <v>60.22</v>
      </c>
      <c r="AB17">
        <v>15</v>
      </c>
      <c r="AC17" s="25">
        <v>399849.17</v>
      </c>
      <c r="AD17">
        <v>76.63</v>
      </c>
      <c r="AE17">
        <v>15</v>
      </c>
      <c r="AF17" s="31">
        <v>402632.4</v>
      </c>
      <c r="AG17">
        <v>60.85</v>
      </c>
      <c r="AH17">
        <v>15</v>
      </c>
      <c r="AI17" s="38">
        <v>402224.51</v>
      </c>
      <c r="AJ17" s="36">
        <v>55.86</v>
      </c>
      <c r="AK17">
        <v>15</v>
      </c>
      <c r="AL17" s="46">
        <v>402104.55</v>
      </c>
      <c r="AM17">
        <v>63.39</v>
      </c>
      <c r="AN17">
        <v>15</v>
      </c>
      <c r="AO17" s="51">
        <v>403208.24</v>
      </c>
      <c r="AP17">
        <v>69.7</v>
      </c>
      <c r="AQ17">
        <v>15</v>
      </c>
      <c r="AR17" s="57">
        <v>400880.89</v>
      </c>
      <c r="AS17">
        <v>60.04</v>
      </c>
      <c r="AT17">
        <v>15</v>
      </c>
      <c r="AU17" s="63">
        <v>399513.27</v>
      </c>
      <c r="AV17">
        <v>68.69</v>
      </c>
      <c r="AW17">
        <v>15</v>
      </c>
      <c r="AX17" s="69">
        <v>399057.39</v>
      </c>
      <c r="AY17">
        <v>64.67</v>
      </c>
      <c r="AZ17">
        <v>15</v>
      </c>
      <c r="BA17" s="78">
        <v>401720.65</v>
      </c>
      <c r="BB17">
        <v>66.67</v>
      </c>
      <c r="BC17">
        <v>15</v>
      </c>
      <c r="BD17" s="78">
        <v>403496.16</v>
      </c>
      <c r="BE17">
        <v>51.5</v>
      </c>
      <c r="BF17">
        <v>15</v>
      </c>
      <c r="BG17" s="81">
        <v>414845.02</v>
      </c>
      <c r="BH17">
        <v>48.86</v>
      </c>
      <c r="BI17">
        <v>15</v>
      </c>
      <c r="BJ17" s="89">
        <v>408846.68</v>
      </c>
      <c r="BK17">
        <v>64.89</v>
      </c>
      <c r="BL17">
        <v>15</v>
      </c>
      <c r="BM17" s="87">
        <v>408486.78</v>
      </c>
      <c r="BN17">
        <v>57.95</v>
      </c>
      <c r="BO17">
        <v>15</v>
      </c>
      <c r="BP17" s="87">
        <v>406543.32</v>
      </c>
      <c r="BQ17">
        <v>57.89</v>
      </c>
      <c r="BR17">
        <v>15</v>
      </c>
      <c r="BS17" s="87">
        <v>405343.65</v>
      </c>
      <c r="BT17">
        <v>67.02</v>
      </c>
      <c r="BU17">
        <v>14</v>
      </c>
      <c r="BV17" s="93">
        <v>403784.08</v>
      </c>
      <c r="BW17">
        <v>67.650000000000006</v>
      </c>
      <c r="BX17">
        <v>15</v>
      </c>
      <c r="BY17" s="99">
        <v>404287.94</v>
      </c>
      <c r="BZ17">
        <v>60.51</v>
      </c>
      <c r="CA17">
        <v>15</v>
      </c>
      <c r="CB17" s="106">
        <v>405967.48</v>
      </c>
      <c r="CC17">
        <v>54.41</v>
      </c>
      <c r="CD17">
        <v>15</v>
      </c>
      <c r="CE17" s="112">
        <v>408366.81</v>
      </c>
      <c r="CF17">
        <v>49.78</v>
      </c>
      <c r="CG17">
        <v>14</v>
      </c>
      <c r="CH17" s="116">
        <v>407647.01</v>
      </c>
      <c r="CI17">
        <v>64.900000000000006</v>
      </c>
      <c r="CJ17">
        <v>13</v>
      </c>
      <c r="CK17" s="122">
        <v>412157.76</v>
      </c>
      <c r="CL17">
        <v>59.2</v>
      </c>
      <c r="CM17">
        <v>13</v>
      </c>
      <c r="CN17" s="129">
        <v>416596.53</v>
      </c>
      <c r="CO17">
        <v>60.72</v>
      </c>
      <c r="CP17">
        <v>13</v>
      </c>
      <c r="CQ17" s="134">
        <v>407886.94</v>
      </c>
      <c r="CR17">
        <v>38.880000000000003</v>
      </c>
      <c r="CS17">
        <v>13</v>
      </c>
      <c r="CT17" s="141">
        <v>390923.65</v>
      </c>
      <c r="CU17">
        <v>60.76</v>
      </c>
      <c r="CV17">
        <v>15</v>
      </c>
      <c r="CW17" s="146">
        <v>393107.04</v>
      </c>
      <c r="CX17">
        <v>56.04</v>
      </c>
      <c r="CY17">
        <v>15</v>
      </c>
      <c r="CZ17" s="152">
        <v>391547.47</v>
      </c>
      <c r="DA17">
        <v>57.9</v>
      </c>
      <c r="DB17">
        <v>16</v>
      </c>
      <c r="DC17" s="159">
        <v>382334.03</v>
      </c>
      <c r="DD17">
        <v>63.55</v>
      </c>
      <c r="DE17">
        <v>16</v>
      </c>
      <c r="DF17" s="165">
        <v>383773.63</v>
      </c>
      <c r="DG17">
        <v>57.87</v>
      </c>
      <c r="DH17">
        <v>16</v>
      </c>
      <c r="DI17" s="170">
        <v>380966.41</v>
      </c>
      <c r="DJ17">
        <v>60.23</v>
      </c>
      <c r="DK17">
        <v>16</v>
      </c>
      <c r="DL17" s="176">
        <v>386700.82</v>
      </c>
      <c r="DM17">
        <v>63.09</v>
      </c>
      <c r="DN17">
        <v>16</v>
      </c>
      <c r="DO17" s="176">
        <v>390251.83</v>
      </c>
      <c r="DP17">
        <v>60.24</v>
      </c>
      <c r="DQ17">
        <v>15</v>
      </c>
      <c r="DR17" s="176">
        <v>393706.88</v>
      </c>
      <c r="DS17">
        <v>61.2</v>
      </c>
      <c r="DT17">
        <v>16</v>
      </c>
      <c r="DU17" s="177">
        <v>393155.03</v>
      </c>
      <c r="DV17">
        <v>61.34</v>
      </c>
      <c r="DW17">
        <v>15</v>
      </c>
      <c r="DX17" s="177">
        <v>391595.46</v>
      </c>
      <c r="DY17">
        <v>72.14</v>
      </c>
      <c r="DZ17">
        <v>16</v>
      </c>
      <c r="EA17" s="182">
        <v>393011.07</v>
      </c>
      <c r="EB17">
        <v>76.290000000000006</v>
      </c>
      <c r="EC17">
        <v>16</v>
      </c>
      <c r="ED17" s="188">
        <v>394090.77</v>
      </c>
      <c r="EE17">
        <v>64.33</v>
      </c>
      <c r="EF17">
        <v>16</v>
      </c>
      <c r="EG17" s="189">
        <v>393370.97</v>
      </c>
      <c r="EH17">
        <v>68.09</v>
      </c>
      <c r="EI17">
        <v>16</v>
      </c>
      <c r="EJ17" s="194">
        <v>397809.74</v>
      </c>
      <c r="EK17">
        <v>70.430000000000007</v>
      </c>
      <c r="EL17">
        <v>15</v>
      </c>
      <c r="EM17" s="197">
        <v>384181.52</v>
      </c>
      <c r="EN17">
        <v>60.91</v>
      </c>
      <c r="EO17">
        <v>16</v>
      </c>
      <c r="EP17" s="201">
        <v>380990.4</v>
      </c>
      <c r="EQ17">
        <v>66.14</v>
      </c>
      <c r="ER17">
        <v>16</v>
      </c>
      <c r="ES17" s="200">
        <v>382861.88</v>
      </c>
      <c r="ET17">
        <v>63</v>
      </c>
      <c r="EU17">
        <v>15</v>
      </c>
      <c r="EV17" s="208">
        <v>375255.99</v>
      </c>
      <c r="EW17">
        <v>80.95</v>
      </c>
      <c r="EX17">
        <v>17</v>
      </c>
      <c r="EY17" s="212">
        <v>375423.94</v>
      </c>
      <c r="EZ17">
        <v>63.18</v>
      </c>
      <c r="FA17">
        <v>16</v>
      </c>
      <c r="FB17" s="212">
        <v>379070.93</v>
      </c>
      <c r="FC17">
        <v>62.14</v>
      </c>
      <c r="FD17">
        <v>16</v>
      </c>
      <c r="FE17" s="212">
        <v>379334.86</v>
      </c>
      <c r="FF17">
        <v>59.3</v>
      </c>
      <c r="FG17">
        <v>16</v>
      </c>
      <c r="FH17" s="212">
        <v>382190.07</v>
      </c>
      <c r="FI17">
        <v>62.28</v>
      </c>
      <c r="FJ17">
        <v>16</v>
      </c>
      <c r="FK17" s="213">
        <v>379094.93</v>
      </c>
      <c r="FL17">
        <v>65.22</v>
      </c>
      <c r="FM17">
        <v>16</v>
      </c>
      <c r="FN17" s="219">
        <v>382453.99</v>
      </c>
      <c r="FO17">
        <v>50.75</v>
      </c>
      <c r="FP17">
        <v>16</v>
      </c>
      <c r="FQ17" s="219">
        <v>382597.95</v>
      </c>
      <c r="FR17">
        <v>64.31</v>
      </c>
      <c r="FS17">
        <v>16</v>
      </c>
      <c r="FT17" s="224">
        <v>386029</v>
      </c>
      <c r="FU17">
        <v>56.19</v>
      </c>
      <c r="FV17">
        <v>16</v>
      </c>
      <c r="FW17" s="230">
        <v>386340.92</v>
      </c>
      <c r="FX17">
        <v>56.28</v>
      </c>
      <c r="FY17">
        <v>16</v>
      </c>
      <c r="FZ17" s="236">
        <v>384253.5</v>
      </c>
      <c r="GA17">
        <v>70.430000000000007</v>
      </c>
      <c r="GB17">
        <v>15</v>
      </c>
      <c r="GC17" s="237">
        <v>386532.86</v>
      </c>
      <c r="GD17">
        <v>66.77</v>
      </c>
      <c r="GE17">
        <v>16</v>
      </c>
      <c r="GF17" s="237">
        <v>388884.21</v>
      </c>
      <c r="GG17">
        <v>65.8</v>
      </c>
      <c r="GH17">
        <v>16</v>
      </c>
      <c r="GI17" s="237">
        <v>395530.37</v>
      </c>
      <c r="GJ17">
        <v>45.45</v>
      </c>
      <c r="GK17">
        <v>16</v>
      </c>
      <c r="GL17" s="237">
        <v>397809.74</v>
      </c>
      <c r="GM17">
        <v>68.97</v>
      </c>
      <c r="GN17">
        <v>16</v>
      </c>
      <c r="GO17" s="236">
        <v>392651.17</v>
      </c>
      <c r="GP17">
        <v>61.3</v>
      </c>
      <c r="GQ17">
        <v>15</v>
      </c>
      <c r="GR17" s="236">
        <v>391763.41</v>
      </c>
      <c r="GS17">
        <v>63.33</v>
      </c>
      <c r="GT17">
        <v>15</v>
      </c>
      <c r="GU17" s="236">
        <v>390323.81</v>
      </c>
      <c r="GV17">
        <v>63.82</v>
      </c>
      <c r="GW17">
        <v>16</v>
      </c>
      <c r="GX17" s="236">
        <v>389891.93</v>
      </c>
      <c r="GY17">
        <v>67.34</v>
      </c>
      <c r="GZ17">
        <v>15</v>
      </c>
      <c r="HA17" s="236">
        <v>380294.59</v>
      </c>
      <c r="HB17">
        <v>49.56</v>
      </c>
      <c r="HC17">
        <v>15</v>
      </c>
      <c r="HD17" s="243">
        <v>383653.66</v>
      </c>
      <c r="HE17">
        <v>68.89</v>
      </c>
      <c r="HF17">
        <v>15</v>
      </c>
      <c r="HG17" s="242">
        <v>383413.73</v>
      </c>
      <c r="HH17">
        <v>70.56</v>
      </c>
      <c r="HI17">
        <v>15</v>
      </c>
      <c r="HJ17">
        <v>393251</v>
      </c>
      <c r="HK17">
        <v>53.51</v>
      </c>
      <c r="HL17">
        <v>15</v>
      </c>
      <c r="HM17" s="250">
        <v>391571.47</v>
      </c>
      <c r="HN17">
        <v>69.58</v>
      </c>
      <c r="HO17">
        <v>15</v>
      </c>
      <c r="HP17" s="251">
        <v>396682.05</v>
      </c>
      <c r="HQ17">
        <v>63.79</v>
      </c>
      <c r="HR17">
        <v>15</v>
      </c>
      <c r="HS17" s="251">
        <v>397209.9</v>
      </c>
      <c r="HT17">
        <v>66.2</v>
      </c>
      <c r="HU17">
        <v>15</v>
      </c>
      <c r="HV17" s="250">
        <v>391355.53</v>
      </c>
      <c r="HW17">
        <v>64.55</v>
      </c>
      <c r="HX17">
        <v>16</v>
      </c>
      <c r="HY17" s="251">
        <v>396993.96</v>
      </c>
      <c r="HZ17">
        <v>55.67</v>
      </c>
      <c r="IA17">
        <v>16</v>
      </c>
      <c r="IB17" s="251">
        <v>400688.94</v>
      </c>
      <c r="IC17">
        <v>52.81</v>
      </c>
      <c r="ID17">
        <v>16</v>
      </c>
      <c r="IE17" s="250">
        <v>399921.15</v>
      </c>
      <c r="IF17">
        <v>64.849999999999994</v>
      </c>
      <c r="IG17">
        <v>16</v>
      </c>
      <c r="IH17" s="250">
        <v>396394.13</v>
      </c>
      <c r="II17">
        <v>59.38</v>
      </c>
      <c r="IJ17">
        <v>16</v>
      </c>
      <c r="IK17" s="251">
        <v>396538.09</v>
      </c>
      <c r="IL17">
        <v>70.489999999999995</v>
      </c>
      <c r="IM17">
        <v>16</v>
      </c>
      <c r="IN17" s="251">
        <v>402632.4</v>
      </c>
      <c r="IO17">
        <v>57.25</v>
      </c>
      <c r="IP17">
        <v>16</v>
      </c>
      <c r="IQ17" s="251">
        <v>407047.18</v>
      </c>
      <c r="IR17">
        <v>61.22</v>
      </c>
      <c r="IS17">
        <v>16</v>
      </c>
      <c r="IT17" s="257">
        <v>406663.28</v>
      </c>
      <c r="IU17">
        <v>67.37</v>
      </c>
      <c r="IV17">
        <v>16</v>
      </c>
      <c r="IW17" s="263">
        <v>406159.42</v>
      </c>
      <c r="IX17">
        <v>63.88</v>
      </c>
      <c r="IY17">
        <v>16</v>
      </c>
      <c r="IZ17" s="262">
        <v>410286.28</v>
      </c>
      <c r="JA17">
        <v>56.82</v>
      </c>
      <c r="JB17">
        <v>16</v>
      </c>
      <c r="JC17" s="268">
        <v>408126.88</v>
      </c>
      <c r="JD17">
        <v>62.51</v>
      </c>
      <c r="JE17">
        <v>16</v>
      </c>
      <c r="JF17" s="268">
        <v>405727.54</v>
      </c>
      <c r="JG17">
        <v>64.52</v>
      </c>
      <c r="JH17">
        <v>16</v>
      </c>
      <c r="JI17" s="269">
        <v>409470.51</v>
      </c>
      <c r="JJ17">
        <v>57.19</v>
      </c>
      <c r="JK17">
        <v>16</v>
      </c>
      <c r="JL17" s="268">
        <v>408534.77</v>
      </c>
      <c r="JM17">
        <v>65</v>
      </c>
      <c r="JN17">
        <v>15</v>
      </c>
      <c r="JO17" s="268">
        <v>404527.88</v>
      </c>
      <c r="JP17">
        <v>50.16</v>
      </c>
      <c r="JQ17">
        <v>16</v>
      </c>
      <c r="JR17" s="269">
        <v>406135.43</v>
      </c>
      <c r="JS17">
        <v>49.59</v>
      </c>
      <c r="JT17">
        <v>16</v>
      </c>
      <c r="JU17" s="274">
        <v>406159.42</v>
      </c>
      <c r="JV17">
        <v>63.48</v>
      </c>
      <c r="JW17">
        <v>16</v>
      </c>
      <c r="JX17" s="274">
        <v>412445.68</v>
      </c>
      <c r="JY17">
        <v>59.67</v>
      </c>
      <c r="JZ17">
        <v>16</v>
      </c>
      <c r="KA17" s="280">
        <v>415804.75</v>
      </c>
      <c r="KB17">
        <v>59.43</v>
      </c>
      <c r="KC17">
        <v>15</v>
      </c>
      <c r="KD17" s="280">
        <v>416980.42</v>
      </c>
      <c r="KE17">
        <v>64.010000000000005</v>
      </c>
      <c r="KF17">
        <v>15</v>
      </c>
      <c r="KG17" s="280">
        <v>421083.29</v>
      </c>
      <c r="KH17">
        <v>70.22</v>
      </c>
      <c r="KI17">
        <v>15</v>
      </c>
      <c r="KJ17" s="287">
        <v>423242.69</v>
      </c>
      <c r="KK17">
        <v>63.53</v>
      </c>
      <c r="KL17">
        <v>15</v>
      </c>
      <c r="KM17" s="286">
        <v>422162.99</v>
      </c>
      <c r="KN17">
        <v>66.08</v>
      </c>
      <c r="KO17">
        <v>15</v>
      </c>
      <c r="KP17" s="287">
        <v>428641.19</v>
      </c>
      <c r="KQ17">
        <v>66.61</v>
      </c>
      <c r="KR17">
        <v>15</v>
      </c>
      <c r="KS17" s="286">
        <v>426313.84</v>
      </c>
      <c r="KT17">
        <v>64.88</v>
      </c>
      <c r="KU17">
        <v>15</v>
      </c>
      <c r="KV17" s="287">
        <v>427561.49</v>
      </c>
      <c r="KW17">
        <v>76.42</v>
      </c>
      <c r="KX17">
        <v>15</v>
      </c>
      <c r="KY17" s="286">
        <v>424154.44</v>
      </c>
      <c r="KZ17">
        <v>66.55</v>
      </c>
      <c r="LA17">
        <v>16</v>
      </c>
      <c r="LB17" s="287">
        <v>433199.93</v>
      </c>
      <c r="LC17">
        <v>58.13</v>
      </c>
      <c r="LD17">
        <v>16</v>
      </c>
      <c r="LE17" s="287">
        <v>434159.66</v>
      </c>
      <c r="LF17">
        <v>81.77</v>
      </c>
      <c r="LG17">
        <v>16</v>
      </c>
      <c r="LH17" s="287">
        <v>439558.17</v>
      </c>
      <c r="LI17">
        <v>65.150000000000006</v>
      </c>
      <c r="LJ17">
        <v>16</v>
      </c>
      <c r="LK17">
        <v>432600.09509100002</v>
      </c>
      <c r="LL17">
        <v>66.83</v>
      </c>
      <c r="LM17">
        <v>16</v>
      </c>
      <c r="LN17">
        <v>435167.38</v>
      </c>
      <c r="LO17">
        <v>65.349999999999994</v>
      </c>
      <c r="LP17">
        <v>16</v>
      </c>
      <c r="LQ17">
        <v>430656.63</v>
      </c>
      <c r="LR17">
        <v>68.8</v>
      </c>
      <c r="LS17">
        <v>16</v>
      </c>
      <c r="LT17">
        <v>425690.01</v>
      </c>
      <c r="LU17">
        <v>62.71</v>
      </c>
      <c r="LV17">
        <v>16</v>
      </c>
      <c r="LW17">
        <v>429121.06</v>
      </c>
      <c r="LX17">
        <v>74.05</v>
      </c>
      <c r="LY17">
        <v>16</v>
      </c>
      <c r="LZ17">
        <v>433559.83</v>
      </c>
      <c r="MA17">
        <v>65.819999999999993</v>
      </c>
      <c r="MB17">
        <v>16</v>
      </c>
      <c r="MC17">
        <v>430488.68</v>
      </c>
      <c r="MD17">
        <v>72.930000000000007</v>
      </c>
      <c r="ME17">
        <v>17</v>
      </c>
      <c r="MF17">
        <v>431184.49</v>
      </c>
      <c r="MG17">
        <v>68.52</v>
      </c>
      <c r="MH17">
        <v>17</v>
      </c>
      <c r="MI17">
        <v>427849.41</v>
      </c>
      <c r="MJ17">
        <v>66.290000000000006</v>
      </c>
      <c r="MK17">
        <v>17</v>
      </c>
      <c r="ML17">
        <v>429360.99</v>
      </c>
      <c r="MM17">
        <v>74.52</v>
      </c>
      <c r="MN17">
        <v>17</v>
      </c>
      <c r="MO17">
        <v>418923.89</v>
      </c>
      <c r="MP17">
        <v>67.989999999999995</v>
      </c>
      <c r="MQ17">
        <v>17</v>
      </c>
      <c r="MR17">
        <v>418803.92</v>
      </c>
      <c r="MS17">
        <v>74.19</v>
      </c>
      <c r="MT17">
        <v>17</v>
      </c>
      <c r="MU17">
        <v>425042.19</v>
      </c>
      <c r="MV17">
        <v>73.510000000000005</v>
      </c>
      <c r="MW17">
        <v>17</v>
      </c>
      <c r="MX17">
        <v>420699.39</v>
      </c>
      <c r="MY17">
        <v>65.56</v>
      </c>
      <c r="MZ17">
        <v>17</v>
      </c>
      <c r="NA17">
        <v>416980.42</v>
      </c>
      <c r="NB17">
        <v>63.81</v>
      </c>
      <c r="NC17">
        <v>17</v>
      </c>
      <c r="ND17">
        <v>412205.75</v>
      </c>
      <c r="NE17">
        <v>68.8</v>
      </c>
      <c r="NF17">
        <v>17</v>
      </c>
      <c r="NG17">
        <v>412685.61</v>
      </c>
      <c r="NH17">
        <v>76.91</v>
      </c>
      <c r="NI17">
        <v>17</v>
      </c>
      <c r="NJ17">
        <v>412685.61</v>
      </c>
      <c r="NK17">
        <v>72.040000000000006</v>
      </c>
      <c r="NL17">
        <v>17</v>
      </c>
      <c r="NM17">
        <v>413885.28</v>
      </c>
      <c r="NN17">
        <v>65.44</v>
      </c>
      <c r="NO17">
        <v>17</v>
      </c>
      <c r="NP17">
        <v>415060.96</v>
      </c>
      <c r="NQ17">
        <v>76.430000000000007</v>
      </c>
      <c r="NR17">
        <v>17</v>
      </c>
      <c r="NS17">
        <v>422282.95</v>
      </c>
      <c r="NT17">
        <v>60.73</v>
      </c>
      <c r="NU17">
        <v>17</v>
      </c>
      <c r="NV17">
        <v>427897.4</v>
      </c>
      <c r="NW17">
        <v>56.4</v>
      </c>
      <c r="NX17">
        <v>16</v>
      </c>
      <c r="NY17">
        <v>422282.95</v>
      </c>
      <c r="NZ17">
        <v>62.06</v>
      </c>
      <c r="OA17">
        <v>17</v>
      </c>
      <c r="OB17">
        <v>416764.48</v>
      </c>
      <c r="OC17">
        <v>66.790000000000006</v>
      </c>
      <c r="OD17">
        <v>17</v>
      </c>
      <c r="OE17">
        <v>416524.55</v>
      </c>
      <c r="OF17">
        <v>67.540000000000006</v>
      </c>
      <c r="OG17">
        <v>17</v>
      </c>
      <c r="OH17">
        <v>414581.09</v>
      </c>
      <c r="OI17">
        <v>67.12</v>
      </c>
      <c r="OJ17">
        <v>17</v>
      </c>
      <c r="OK17">
        <v>409398.53</v>
      </c>
      <c r="OL17">
        <v>62.83</v>
      </c>
      <c r="OM17">
        <v>17</v>
      </c>
      <c r="ON17">
        <v>409398.53</v>
      </c>
      <c r="OO17">
        <v>62.83</v>
      </c>
      <c r="OP17">
        <v>17</v>
      </c>
      <c r="OQ17">
        <v>400952.87</v>
      </c>
      <c r="OR17">
        <v>67.87</v>
      </c>
      <c r="OS17">
        <v>18</v>
      </c>
      <c r="OT17">
        <v>401864.61</v>
      </c>
      <c r="OU17">
        <v>56.38</v>
      </c>
      <c r="OV17">
        <v>18</v>
      </c>
      <c r="OW17">
        <v>389004.18</v>
      </c>
      <c r="OX17">
        <v>71.709999999999994</v>
      </c>
      <c r="OY17">
        <v>18</v>
      </c>
      <c r="OZ17">
        <v>387492.6</v>
      </c>
      <c r="PA17">
        <v>66.28</v>
      </c>
      <c r="PB17">
        <v>18</v>
      </c>
      <c r="PC17">
        <v>392411.23</v>
      </c>
      <c r="PD17">
        <v>61.19</v>
      </c>
      <c r="PE17">
        <v>18</v>
      </c>
      <c r="PF17">
        <v>391811.4</v>
      </c>
      <c r="PG17">
        <v>61.88</v>
      </c>
      <c r="PH17">
        <v>17</v>
      </c>
      <c r="PI17">
        <v>393251</v>
      </c>
      <c r="PJ17">
        <v>54.83</v>
      </c>
      <c r="PK17">
        <v>18</v>
      </c>
      <c r="PL17">
        <v>385813.06</v>
      </c>
      <c r="PM17">
        <v>76.489999999999995</v>
      </c>
      <c r="PN17">
        <v>18</v>
      </c>
      <c r="PO17">
        <v>381614.23</v>
      </c>
      <c r="PP17">
        <v>72.75</v>
      </c>
      <c r="PQ17">
        <v>18</v>
      </c>
      <c r="PR17">
        <v>386053</v>
      </c>
      <c r="PS17">
        <v>25.11</v>
      </c>
      <c r="PT17">
        <v>18</v>
      </c>
      <c r="PU17">
        <v>390827.67</v>
      </c>
      <c r="PV17">
        <v>60.04</v>
      </c>
      <c r="PW17">
        <v>18</v>
      </c>
      <c r="PX17">
        <v>408390.81</v>
      </c>
      <c r="PY17">
        <v>67.849999999999994</v>
      </c>
      <c r="PZ17">
        <v>17</v>
      </c>
      <c r="QA17">
        <v>408606.75</v>
      </c>
      <c r="QB17">
        <v>74.760000000000005</v>
      </c>
      <c r="QC17">
        <v>17</v>
      </c>
      <c r="QD17">
        <v>406615.3</v>
      </c>
      <c r="QE17">
        <v>75.83</v>
      </c>
      <c r="QF17">
        <v>18</v>
      </c>
      <c r="QG17">
        <v>409326.55</v>
      </c>
      <c r="QH17">
        <v>74.680000000000007</v>
      </c>
      <c r="QI17">
        <v>17</v>
      </c>
      <c r="QJ17">
        <v>411389.97</v>
      </c>
      <c r="QK17">
        <v>69.37</v>
      </c>
      <c r="QL17">
        <v>16</v>
      </c>
      <c r="QM17">
        <v>407671</v>
      </c>
      <c r="QN17">
        <v>73.239999999999995</v>
      </c>
      <c r="QO17">
        <v>16</v>
      </c>
      <c r="QP17">
        <v>407503.05</v>
      </c>
      <c r="QQ17">
        <v>65.52</v>
      </c>
      <c r="QR17">
        <v>16</v>
      </c>
      <c r="QS17">
        <v>411869.84</v>
      </c>
      <c r="QT17">
        <v>61.48</v>
      </c>
      <c r="QU17">
        <v>16</v>
      </c>
      <c r="QV17">
        <v>414005.25</v>
      </c>
      <c r="QW17">
        <v>61.68</v>
      </c>
      <c r="QX17">
        <v>17</v>
      </c>
      <c r="QY17">
        <v>410310.27</v>
      </c>
      <c r="QZ17">
        <v>66.53</v>
      </c>
      <c r="RA17">
        <v>16</v>
      </c>
      <c r="RB17">
        <v>413645.35</v>
      </c>
      <c r="RC17">
        <v>73.83</v>
      </c>
      <c r="RD17">
        <v>16</v>
      </c>
      <c r="RE17">
        <v>415564.82</v>
      </c>
      <c r="RF17">
        <v>73.48</v>
      </c>
      <c r="RG17">
        <v>16</v>
      </c>
      <c r="RH17">
        <v>423074.74</v>
      </c>
      <c r="RI17">
        <v>68.98</v>
      </c>
      <c r="RJ17">
        <v>15</v>
      </c>
      <c r="RK17">
        <v>428881.13</v>
      </c>
      <c r="RL17">
        <v>66.040000000000006</v>
      </c>
      <c r="RM17">
        <v>15</v>
      </c>
      <c r="RN17">
        <v>418180.09</v>
      </c>
      <c r="RO17">
        <v>76.05</v>
      </c>
      <c r="RP17">
        <v>15</v>
      </c>
      <c r="RQ17">
        <v>420651.41</v>
      </c>
      <c r="RR17">
        <v>56.49</v>
      </c>
      <c r="RS17">
        <v>15</v>
      </c>
      <c r="RT17">
        <v>419883.62</v>
      </c>
      <c r="RU17">
        <v>77.650000000000006</v>
      </c>
      <c r="RV17">
        <v>14</v>
      </c>
      <c r="RW17">
        <v>427969.38</v>
      </c>
      <c r="RX17">
        <v>61.04</v>
      </c>
      <c r="RY17">
        <v>14</v>
      </c>
      <c r="RZ17">
        <v>433079.96</v>
      </c>
      <c r="SA17">
        <v>60.78</v>
      </c>
      <c r="SB17">
        <v>13</v>
      </c>
      <c r="SC17">
        <v>434759.5</v>
      </c>
      <c r="SD17">
        <v>60.49</v>
      </c>
      <c r="SE17">
        <v>14</v>
      </c>
      <c r="SF17">
        <v>437638.7</v>
      </c>
      <c r="SG17">
        <v>68.53</v>
      </c>
      <c r="SH17">
        <v>13</v>
      </c>
      <c r="SI17">
        <v>438358.5</v>
      </c>
      <c r="SJ17">
        <v>66.900000000000006</v>
      </c>
      <c r="SK17">
        <v>13</v>
      </c>
      <c r="SL17">
        <v>432360.16</v>
      </c>
      <c r="SM17">
        <v>69.02</v>
      </c>
      <c r="SN17">
        <v>13</v>
      </c>
      <c r="SO17">
        <v>426121.89</v>
      </c>
      <c r="SP17">
        <v>62.73</v>
      </c>
      <c r="SQ17">
        <v>13</v>
      </c>
      <c r="SR17">
        <v>430560.66</v>
      </c>
      <c r="SS17">
        <v>61.43</v>
      </c>
      <c r="ST17">
        <v>13</v>
      </c>
      <c r="SU17">
        <v>419811.64</v>
      </c>
      <c r="SV17">
        <v>59.95</v>
      </c>
      <c r="SW17">
        <v>13</v>
      </c>
      <c r="SX17">
        <v>424826.25</v>
      </c>
      <c r="SY17">
        <v>69.19</v>
      </c>
      <c r="SZ17">
        <v>13</v>
      </c>
      <c r="TA17">
        <v>419187.81</v>
      </c>
      <c r="TB17">
        <v>71.53</v>
      </c>
      <c r="TC17">
        <v>13</v>
      </c>
      <c r="TD17">
        <v>420555.43</v>
      </c>
      <c r="TE17">
        <v>58.92</v>
      </c>
      <c r="TF17">
        <v>13</v>
      </c>
      <c r="TG17">
        <v>431880.29</v>
      </c>
      <c r="TH17">
        <v>57.75</v>
      </c>
      <c r="TI17">
        <v>13</v>
      </c>
      <c r="TJ17">
        <v>430440.69</v>
      </c>
      <c r="TK17">
        <v>64.08</v>
      </c>
      <c r="TL17">
        <v>13</v>
      </c>
      <c r="TM17">
        <v>422762.82</v>
      </c>
      <c r="TN17">
        <v>56.94</v>
      </c>
      <c r="TO17">
        <v>13</v>
      </c>
      <c r="TP17">
        <v>415300.89</v>
      </c>
      <c r="TQ17">
        <v>62.76</v>
      </c>
      <c r="TR17">
        <v>13</v>
      </c>
      <c r="TS17">
        <v>405967.48</v>
      </c>
      <c r="TT17">
        <v>48.69</v>
      </c>
      <c r="TU17">
        <v>13</v>
      </c>
      <c r="TV17">
        <v>411006.08</v>
      </c>
      <c r="TW17">
        <v>66.239999999999995</v>
      </c>
      <c r="TX17">
        <v>15</v>
      </c>
      <c r="TY17">
        <v>397089.94</v>
      </c>
      <c r="TZ17">
        <v>48.76</v>
      </c>
      <c r="UA17">
        <v>16</v>
      </c>
      <c r="UB17">
        <v>396754.03</v>
      </c>
      <c r="UC17">
        <v>56.54</v>
      </c>
      <c r="UD17">
        <v>15</v>
      </c>
      <c r="UE17">
        <v>406447.34</v>
      </c>
      <c r="UF17">
        <v>68.2</v>
      </c>
      <c r="UG17">
        <v>15</v>
      </c>
      <c r="UH17">
        <v>406687.28</v>
      </c>
      <c r="UI17">
        <v>61.24</v>
      </c>
      <c r="UJ17">
        <v>15</v>
      </c>
      <c r="UK17">
        <v>402008.57</v>
      </c>
      <c r="UL17">
        <v>65.48</v>
      </c>
      <c r="UM17">
        <v>15</v>
      </c>
      <c r="UN17">
        <v>399777.19</v>
      </c>
      <c r="UO17">
        <v>73.89</v>
      </c>
      <c r="UP17">
        <v>15</v>
      </c>
      <c r="UQ17">
        <v>400425.01</v>
      </c>
      <c r="UR17">
        <v>67.099999999999994</v>
      </c>
      <c r="US17">
        <v>16</v>
      </c>
      <c r="UT17">
        <v>402608.41</v>
      </c>
      <c r="UU17">
        <v>56.86</v>
      </c>
      <c r="UV17">
        <v>16</v>
      </c>
      <c r="UW17">
        <v>388332.36</v>
      </c>
      <c r="UX17">
        <v>63.67</v>
      </c>
      <c r="UY17">
        <v>18</v>
      </c>
      <c r="UZ17">
        <v>419643.69</v>
      </c>
      <c r="VA17">
        <v>71.650000000000006</v>
      </c>
      <c r="VB17">
        <v>14</v>
      </c>
      <c r="VC17">
        <v>434279.63</v>
      </c>
      <c r="VD17">
        <v>68.08</v>
      </c>
      <c r="VE17">
        <v>13</v>
      </c>
      <c r="VF17">
        <v>437254.8</v>
      </c>
      <c r="VG17">
        <v>63.08</v>
      </c>
      <c r="VH17">
        <v>14</v>
      </c>
      <c r="VI17">
        <v>436199.1</v>
      </c>
      <c r="VJ17">
        <v>58.47</v>
      </c>
      <c r="VK17">
        <v>14</v>
      </c>
      <c r="VL17">
        <v>443876.97</v>
      </c>
      <c r="VM17">
        <v>63.31</v>
      </c>
      <c r="VN17">
        <v>13</v>
      </c>
      <c r="VO17">
        <v>439798.1</v>
      </c>
      <c r="VP17">
        <v>52.29</v>
      </c>
      <c r="VQ17">
        <v>14</v>
      </c>
      <c r="VR17">
        <v>442677.3</v>
      </c>
      <c r="VS17">
        <v>66.73</v>
      </c>
      <c r="VT17">
        <v>13</v>
      </c>
      <c r="VU17">
        <v>442677.3</v>
      </c>
      <c r="VV17">
        <v>66.73</v>
      </c>
      <c r="VW17">
        <v>13</v>
      </c>
      <c r="VX17">
        <v>442629.32</v>
      </c>
      <c r="VY17">
        <v>63.05</v>
      </c>
      <c r="VZ17">
        <v>13</v>
      </c>
      <c r="WA17">
        <v>437542.73</v>
      </c>
      <c r="WB17">
        <v>57.14</v>
      </c>
      <c r="WC17">
        <v>13</v>
      </c>
      <c r="WD17">
        <v>446972.11</v>
      </c>
      <c r="WE17">
        <v>66.17</v>
      </c>
      <c r="WF17">
        <v>12</v>
      </c>
      <c r="WG17">
        <v>456833.38</v>
      </c>
      <c r="WH17">
        <v>63.87</v>
      </c>
      <c r="WI17">
        <v>13</v>
      </c>
      <c r="WJ17">
        <v>452202.66</v>
      </c>
      <c r="WK17">
        <v>55.71</v>
      </c>
      <c r="WL17">
        <v>13</v>
      </c>
      <c r="WM17">
        <v>451074.97</v>
      </c>
      <c r="WN17">
        <v>59.03</v>
      </c>
      <c r="WO17">
        <v>13</v>
      </c>
      <c r="WP17">
        <v>441477.63</v>
      </c>
      <c r="WQ17">
        <v>46.19</v>
      </c>
      <c r="WR17">
        <v>13</v>
      </c>
      <c r="WS17">
        <v>432720</v>
      </c>
      <c r="WT17">
        <v>75.23</v>
      </c>
      <c r="WU17">
        <f t="shared" si="0"/>
        <v>14</v>
      </c>
      <c r="WV17">
        <v>429480</v>
      </c>
      <c r="WW17">
        <v>59.18</v>
      </c>
      <c r="WX17">
        <v>14</v>
      </c>
      <c r="WY17">
        <v>428785</v>
      </c>
      <c r="WZ17">
        <v>64.900000000000006</v>
      </c>
      <c r="XA17">
        <v>14</v>
      </c>
      <c r="XB17">
        <v>427465</v>
      </c>
      <c r="XC17">
        <v>65.72</v>
      </c>
      <c r="XD17">
        <v>14</v>
      </c>
      <c r="XE17">
        <v>427825</v>
      </c>
      <c r="XF17">
        <v>64.02</v>
      </c>
      <c r="XG17">
        <v>14</v>
      </c>
      <c r="XH17">
        <v>427081</v>
      </c>
      <c r="XI17">
        <v>73.12</v>
      </c>
      <c r="XJ17">
        <v>14</v>
      </c>
      <c r="XK17">
        <v>428785</v>
      </c>
      <c r="XL17">
        <v>67.72</v>
      </c>
      <c r="XM17">
        <v>13</v>
      </c>
      <c r="XN17">
        <v>431640</v>
      </c>
      <c r="XO17">
        <v>60.52</v>
      </c>
      <c r="XP17">
        <v>13</v>
      </c>
      <c r="XQ17">
        <v>433559</v>
      </c>
      <c r="XR17">
        <v>51.62</v>
      </c>
      <c r="XS17">
        <v>13</v>
      </c>
      <c r="XT17">
        <v>433559</v>
      </c>
      <c r="XU17">
        <v>51.62</v>
      </c>
      <c r="XV17">
        <v>13</v>
      </c>
      <c r="XW17">
        <v>433079</v>
      </c>
      <c r="XX17">
        <v>70.180000000000007</v>
      </c>
      <c r="XY17">
        <v>13</v>
      </c>
      <c r="XZ17">
        <v>436918</v>
      </c>
      <c r="YA17">
        <v>70.319999999999993</v>
      </c>
      <c r="YB17">
        <v>12</v>
      </c>
      <c r="YC17">
        <v>438238</v>
      </c>
      <c r="YD17">
        <v>66.45</v>
      </c>
      <c r="YE17">
        <v>13</v>
      </c>
      <c r="YF17">
        <v>441573</v>
      </c>
      <c r="YG17">
        <v>66.260000000000005</v>
      </c>
      <c r="YH17">
        <v>12</v>
      </c>
      <c r="YI17">
        <v>447236</v>
      </c>
      <c r="YJ17">
        <v>64.819999999999993</v>
      </c>
      <c r="YK17">
        <v>12</v>
      </c>
      <c r="YL17">
        <v>447955</v>
      </c>
      <c r="YM17">
        <v>50.94</v>
      </c>
      <c r="YN17">
        <v>11</v>
      </c>
      <c r="YO17">
        <v>449659</v>
      </c>
      <c r="YP17">
        <v>70.8</v>
      </c>
      <c r="YQ17">
        <v>11</v>
      </c>
      <c r="YR17">
        <v>446636</v>
      </c>
      <c r="YS17">
        <v>59.09</v>
      </c>
      <c r="YT17">
        <v>11</v>
      </c>
      <c r="YU17">
        <v>448699</v>
      </c>
      <c r="YV17">
        <v>63.29</v>
      </c>
      <c r="YW17">
        <v>12</v>
      </c>
      <c r="YX17">
        <v>459136</v>
      </c>
      <c r="YY17">
        <v>51.6</v>
      </c>
      <c r="YZ17">
        <v>11</v>
      </c>
      <c r="ZA17">
        <v>456521</v>
      </c>
      <c r="ZB17">
        <v>58.29</v>
      </c>
      <c r="ZC17">
        <v>12</v>
      </c>
      <c r="ZD17">
        <v>452994</v>
      </c>
      <c r="ZE17">
        <v>55.4</v>
      </c>
      <c r="ZF17">
        <v>11</v>
      </c>
      <c r="ZG17">
        <v>465638</v>
      </c>
      <c r="ZH17">
        <v>55.59</v>
      </c>
      <c r="ZI17">
        <v>11</v>
      </c>
      <c r="ZJ17">
        <v>463767</v>
      </c>
      <c r="ZK17">
        <v>59.5</v>
      </c>
      <c r="ZL17">
        <v>11</v>
      </c>
      <c r="ZM17">
        <v>463767</v>
      </c>
      <c r="ZN17">
        <v>59.5</v>
      </c>
      <c r="ZO17">
        <v>11</v>
      </c>
      <c r="ZP17">
        <v>460600</v>
      </c>
      <c r="ZQ17">
        <v>52.74</v>
      </c>
      <c r="ZR17">
        <v>11</v>
      </c>
      <c r="ZS17">
        <v>466622</v>
      </c>
      <c r="ZT17">
        <v>63.14</v>
      </c>
      <c r="ZU17">
        <v>11</v>
      </c>
      <c r="ZV17">
        <v>468686</v>
      </c>
      <c r="ZW17">
        <v>57.84</v>
      </c>
      <c r="ZX17">
        <v>11</v>
      </c>
      <c r="ZY17">
        <v>468110</v>
      </c>
      <c r="ZZ17">
        <v>62.11</v>
      </c>
      <c r="AAA17">
        <v>11</v>
      </c>
      <c r="AAB17">
        <v>464031</v>
      </c>
      <c r="AAC17">
        <v>71.59</v>
      </c>
      <c r="AAD17">
        <v>11</v>
      </c>
      <c r="AAE17">
        <v>469789</v>
      </c>
      <c r="AAF17">
        <v>70.94</v>
      </c>
      <c r="AAG17">
        <v>11</v>
      </c>
      <c r="AAH17">
        <v>470269</v>
      </c>
      <c r="AAI17">
        <v>59.24</v>
      </c>
      <c r="AAJ17">
        <v>11</v>
      </c>
      <c r="AAK17">
        <v>466430</v>
      </c>
      <c r="AAL17">
        <v>64.989999999999995</v>
      </c>
      <c r="AAM17">
        <v>11</v>
      </c>
      <c r="AAN17">
        <v>468110</v>
      </c>
      <c r="AAO17">
        <v>58.85</v>
      </c>
      <c r="AAP17">
        <v>11</v>
      </c>
      <c r="AAQ17">
        <v>466166</v>
      </c>
      <c r="AAR17">
        <v>73.81</v>
      </c>
      <c r="AAS17">
        <v>11</v>
      </c>
      <c r="AAT17">
        <v>473388</v>
      </c>
      <c r="AAU17">
        <v>83.07</v>
      </c>
      <c r="AAV17">
        <v>11</v>
      </c>
      <c r="AAW17">
        <v>474132</v>
      </c>
      <c r="AAX17">
        <v>75.400000000000006</v>
      </c>
      <c r="AAY17">
        <v>11</v>
      </c>
      <c r="AAZ17">
        <v>476867</v>
      </c>
      <c r="ABA17">
        <v>63.26</v>
      </c>
      <c r="ABB17">
        <v>11</v>
      </c>
      <c r="ABC17">
        <v>481066</v>
      </c>
      <c r="ABD17">
        <v>60.12</v>
      </c>
      <c r="ABE17">
        <v>11</v>
      </c>
      <c r="ABF17">
        <v>476747</v>
      </c>
      <c r="ABG17">
        <v>52.21</v>
      </c>
      <c r="ABH17">
        <v>11</v>
      </c>
      <c r="ABI17">
        <v>466670</v>
      </c>
      <c r="ABJ17">
        <v>62.93</v>
      </c>
      <c r="ABK17">
        <v>12</v>
      </c>
      <c r="ABL17">
        <v>466526</v>
      </c>
      <c r="ABM17">
        <v>67.81</v>
      </c>
      <c r="ABN17">
        <v>12</v>
      </c>
      <c r="ABO17">
        <v>465950</v>
      </c>
      <c r="ABP17">
        <v>68.06</v>
      </c>
      <c r="ABQ17">
        <v>12</v>
      </c>
      <c r="ABR17">
        <v>466430</v>
      </c>
      <c r="ABS17">
        <v>69.900000000000006</v>
      </c>
      <c r="ABT17">
        <v>12</v>
      </c>
      <c r="ABU17">
        <v>463551</v>
      </c>
      <c r="ABV17">
        <v>62.37</v>
      </c>
      <c r="ABW17">
        <v>12</v>
      </c>
      <c r="ABX17">
        <v>463071</v>
      </c>
      <c r="ABY17">
        <v>69.2</v>
      </c>
      <c r="ABZ17">
        <v>12</v>
      </c>
      <c r="ACA17">
        <v>451554</v>
      </c>
      <c r="ACB17">
        <v>66.05</v>
      </c>
      <c r="ACC17">
        <v>12</v>
      </c>
      <c r="ACD17">
        <v>449899</v>
      </c>
      <c r="ACE17">
        <v>57.82</v>
      </c>
      <c r="ACF17">
        <v>12</v>
      </c>
      <c r="ACG17">
        <v>455873</v>
      </c>
      <c r="ACH17">
        <v>66.010000000000005</v>
      </c>
      <c r="ACI17">
        <v>11</v>
      </c>
      <c r="ACJ17">
        <v>456833</v>
      </c>
      <c r="ACK17">
        <v>57.9</v>
      </c>
      <c r="ACL17">
        <v>12</v>
      </c>
      <c r="ACM17">
        <v>456449</v>
      </c>
      <c r="ACN17">
        <v>70.03</v>
      </c>
      <c r="ACO17">
        <v>11</v>
      </c>
      <c r="ACP17">
        <v>458272</v>
      </c>
      <c r="ACQ17">
        <v>73.91</v>
      </c>
      <c r="ACR17">
        <v>12</v>
      </c>
      <c r="ACS17">
        <v>461152</v>
      </c>
      <c r="ACT17">
        <v>57.99</v>
      </c>
      <c r="ACU17">
        <v>12</v>
      </c>
      <c r="ACV17">
        <v>455753</v>
      </c>
      <c r="ACW17">
        <v>67.88</v>
      </c>
      <c r="ACX17">
        <v>11</v>
      </c>
      <c r="ACY17">
        <v>459064</v>
      </c>
      <c r="ACZ17">
        <v>64.89</v>
      </c>
      <c r="ADA17">
        <v>11</v>
      </c>
      <c r="ADB17">
        <v>460672</v>
      </c>
      <c r="ADC17">
        <v>60.39</v>
      </c>
      <c r="ADD17">
        <v>12</v>
      </c>
      <c r="ADE17">
        <v>476220</v>
      </c>
      <c r="ADF17">
        <v>71.47</v>
      </c>
      <c r="ADG17">
        <v>10</v>
      </c>
      <c r="ADH17">
        <v>462831</v>
      </c>
      <c r="ADI17">
        <v>51.57</v>
      </c>
      <c r="ADJ17">
        <v>12</v>
      </c>
      <c r="ADK17">
        <v>463479</v>
      </c>
      <c r="ADL17">
        <v>51.76</v>
      </c>
      <c r="ADM17">
        <v>11</v>
      </c>
      <c r="ADN17">
        <v>459712</v>
      </c>
      <c r="ADO17">
        <v>64.58</v>
      </c>
      <c r="ADP17">
        <v>11</v>
      </c>
      <c r="ADQ17">
        <v>455633</v>
      </c>
      <c r="ADR17">
        <v>65.13</v>
      </c>
      <c r="ADS17">
        <v>12</v>
      </c>
      <c r="ADT17">
        <v>454673</v>
      </c>
      <c r="ADU17">
        <v>67.959999999999994</v>
      </c>
      <c r="ADV17">
        <v>11</v>
      </c>
      <c r="ADW17">
        <v>452490</v>
      </c>
      <c r="ADX17">
        <v>69.709999999999994</v>
      </c>
      <c r="ADY17">
        <v>11</v>
      </c>
      <c r="ADZ17">
        <v>447451</v>
      </c>
      <c r="AEA17">
        <v>62.13</v>
      </c>
      <c r="AEB17">
        <v>11</v>
      </c>
      <c r="AEC17">
        <v>446516</v>
      </c>
      <c r="AED17">
        <v>66.25</v>
      </c>
      <c r="AEE17">
        <v>11</v>
      </c>
      <c r="AEF17">
        <v>441477</v>
      </c>
      <c r="AEG17">
        <v>71.97</v>
      </c>
      <c r="AEH17">
        <v>12</v>
      </c>
      <c r="AEI17">
        <v>440277</v>
      </c>
      <c r="AEJ17">
        <v>70.25</v>
      </c>
      <c r="AEK17">
        <v>11</v>
      </c>
      <c r="AEL17">
        <v>444716</v>
      </c>
      <c r="AEM17">
        <v>69.959999999999994</v>
      </c>
      <c r="AEN17">
        <v>11</v>
      </c>
      <c r="AEO17">
        <v>448027</v>
      </c>
      <c r="AEP17">
        <v>66.099999999999994</v>
      </c>
      <c r="AEQ17">
        <v>11</v>
      </c>
      <c r="AER17">
        <v>440829</v>
      </c>
      <c r="AES17">
        <v>72.27</v>
      </c>
      <c r="AET17">
        <v>11</v>
      </c>
      <c r="AEU17">
        <v>448411</v>
      </c>
      <c r="AEV17">
        <v>53.63</v>
      </c>
      <c r="AEW17">
        <v>11</v>
      </c>
      <c r="AEX17">
        <v>443013</v>
      </c>
      <c r="AEY17">
        <v>63.66</v>
      </c>
      <c r="AEZ17">
        <v>11</v>
      </c>
      <c r="AFA17">
        <v>447475</v>
      </c>
      <c r="AFB17">
        <v>72.599999999999994</v>
      </c>
      <c r="AFC17">
        <v>11</v>
      </c>
      <c r="AFD17">
        <v>443852</v>
      </c>
      <c r="AFE17">
        <v>62.58</v>
      </c>
      <c r="AFF17">
        <v>11</v>
      </c>
      <c r="AFG17">
        <v>444404</v>
      </c>
      <c r="AFH17">
        <v>58.96</v>
      </c>
      <c r="AFI17">
        <v>11</v>
      </c>
      <c r="AFJ17">
        <v>440997</v>
      </c>
      <c r="AFK17">
        <v>64.31</v>
      </c>
      <c r="AFL17">
        <v>11</v>
      </c>
      <c r="AFM17">
        <v>447475</v>
      </c>
      <c r="AFN17">
        <v>63.86</v>
      </c>
      <c r="AFO17">
        <v>10</v>
      </c>
      <c r="AFP17">
        <v>435863</v>
      </c>
      <c r="AFQ17">
        <v>63.77</v>
      </c>
      <c r="AFR17">
        <v>11</v>
      </c>
      <c r="AFS17">
        <v>432120</v>
      </c>
      <c r="AFT17">
        <v>63.96</v>
      </c>
      <c r="AFU17">
        <v>10</v>
      </c>
      <c r="AFV17">
        <v>427009</v>
      </c>
      <c r="AFW17">
        <v>57.02</v>
      </c>
      <c r="AFX17">
        <v>11</v>
      </c>
      <c r="AFY17">
        <v>432864</v>
      </c>
      <c r="AFZ17">
        <v>59.93</v>
      </c>
      <c r="AGA17">
        <v>11</v>
      </c>
      <c r="AGB17">
        <v>427321</v>
      </c>
      <c r="AGC17">
        <v>73.28</v>
      </c>
      <c r="AGD17">
        <v>12</v>
      </c>
      <c r="AGE17">
        <v>422234</v>
      </c>
      <c r="AGF17">
        <v>60.39</v>
      </c>
      <c r="AGG17">
        <v>12</v>
      </c>
      <c r="AGH17">
        <v>422282</v>
      </c>
      <c r="AGI17">
        <v>61.35</v>
      </c>
      <c r="AGJ17">
        <v>12</v>
      </c>
      <c r="AGK17">
        <v>422282</v>
      </c>
      <c r="AGL17">
        <v>59.84</v>
      </c>
      <c r="AGM17">
        <v>12</v>
      </c>
      <c r="AGN17">
        <v>424850</v>
      </c>
      <c r="AGO17">
        <v>61.07</v>
      </c>
      <c r="AGP17">
        <v>13</v>
      </c>
      <c r="AGQ17">
        <v>419019</v>
      </c>
      <c r="AGR17">
        <v>68.319999999999993</v>
      </c>
      <c r="AGS17">
        <v>13</v>
      </c>
      <c r="AGT17">
        <v>423242</v>
      </c>
      <c r="AGU17">
        <v>65.930000000000007</v>
      </c>
      <c r="AGV17">
        <v>13</v>
      </c>
      <c r="AGW17">
        <v>421995</v>
      </c>
      <c r="AGX17">
        <v>62.56</v>
      </c>
      <c r="AGY17">
        <v>13</v>
      </c>
      <c r="AGZ17">
        <v>418204</v>
      </c>
      <c r="AHA17">
        <v>53.92</v>
      </c>
      <c r="AHB17">
        <v>13</v>
      </c>
      <c r="AHC17">
        <v>418707</v>
      </c>
      <c r="AHD17">
        <v>66.150000000000006</v>
      </c>
      <c r="AHE17">
        <v>13</v>
      </c>
      <c r="AHF17">
        <v>421803</v>
      </c>
      <c r="AHG17">
        <v>65.92</v>
      </c>
      <c r="AHH17">
        <v>13</v>
      </c>
      <c r="AHI17">
        <v>419403</v>
      </c>
      <c r="AHJ17">
        <v>59.98</v>
      </c>
      <c r="AHK17">
        <v>13</v>
      </c>
    </row>
    <row r="18" spans="1:895" ht="14.4" customHeight="1" x14ac:dyDescent="0.3">
      <c r="A18" t="s">
        <v>913</v>
      </c>
      <c r="B18">
        <v>378293.28</v>
      </c>
      <c r="C18">
        <v>63.06</v>
      </c>
      <c r="D18">
        <v>17</v>
      </c>
      <c r="E18">
        <v>376401.82</v>
      </c>
      <c r="F18">
        <v>62.260000000000012</v>
      </c>
      <c r="G18">
        <v>17</v>
      </c>
      <c r="H18">
        <v>377083.99</v>
      </c>
      <c r="I18">
        <v>71.91</v>
      </c>
      <c r="J18">
        <v>16</v>
      </c>
      <c r="K18">
        <v>376718.88</v>
      </c>
      <c r="L18">
        <v>59.61</v>
      </c>
      <c r="M18">
        <v>17</v>
      </c>
      <c r="N18">
        <v>378858.63</v>
      </c>
      <c r="O18">
        <v>49.53</v>
      </c>
      <c r="P18">
        <v>17</v>
      </c>
      <c r="Q18">
        <v>375540.47</v>
      </c>
      <c r="R18">
        <v>78.25</v>
      </c>
      <c r="S18">
        <v>17</v>
      </c>
      <c r="T18" s="1">
        <v>381897.68</v>
      </c>
      <c r="U18">
        <v>58.65</v>
      </c>
      <c r="V18">
        <v>17</v>
      </c>
      <c r="W18" s="10">
        <v>379261.77</v>
      </c>
      <c r="X18">
        <v>65.599999999999994</v>
      </c>
      <c r="Y18">
        <v>17</v>
      </c>
      <c r="Z18" s="16">
        <v>371832.49</v>
      </c>
      <c r="AA18">
        <v>68.95</v>
      </c>
      <c r="AB18">
        <v>17</v>
      </c>
      <c r="AC18" s="25">
        <v>363924.46</v>
      </c>
      <c r="AD18">
        <v>60.12</v>
      </c>
      <c r="AE18">
        <v>17</v>
      </c>
      <c r="AF18" s="31">
        <v>364389.64</v>
      </c>
      <c r="AG18">
        <v>64.89</v>
      </c>
      <c r="AH18">
        <v>18</v>
      </c>
      <c r="AI18" s="38">
        <v>362777.02</v>
      </c>
      <c r="AJ18" s="36">
        <v>64.989999999999995</v>
      </c>
      <c r="AK18">
        <v>18</v>
      </c>
      <c r="AL18" s="45">
        <v>364451.66</v>
      </c>
      <c r="AM18">
        <v>67.930000000000007</v>
      </c>
      <c r="AN18">
        <v>18</v>
      </c>
      <c r="AO18" s="52">
        <v>363819.5</v>
      </c>
      <c r="AP18">
        <v>77.540000000000006</v>
      </c>
      <c r="AQ18">
        <v>18</v>
      </c>
      <c r="AR18" s="57">
        <v>361276.39</v>
      </c>
      <c r="AS18">
        <v>78.78</v>
      </c>
      <c r="AT18">
        <v>18</v>
      </c>
      <c r="AU18" s="64">
        <v>361307.41</v>
      </c>
      <c r="AV18">
        <v>80.42</v>
      </c>
      <c r="AW18">
        <v>18</v>
      </c>
      <c r="AX18" s="70">
        <v>361400.45</v>
      </c>
      <c r="AY18">
        <v>61.85</v>
      </c>
      <c r="AZ18">
        <v>18</v>
      </c>
      <c r="BA18" s="78">
        <v>363354.3</v>
      </c>
      <c r="BB18">
        <v>66.53</v>
      </c>
      <c r="BC18">
        <v>18</v>
      </c>
      <c r="BD18" s="78">
        <v>363771.36</v>
      </c>
      <c r="BE18">
        <v>64.38</v>
      </c>
      <c r="BF18">
        <v>18</v>
      </c>
      <c r="BG18" s="82">
        <v>361786.42</v>
      </c>
      <c r="BH18">
        <v>63.66</v>
      </c>
      <c r="BI18">
        <v>18</v>
      </c>
      <c r="BJ18" s="87">
        <v>361476.27</v>
      </c>
      <c r="BK18">
        <v>70.22</v>
      </c>
      <c r="BL18">
        <v>18</v>
      </c>
      <c r="BM18" s="87">
        <v>360080.61</v>
      </c>
      <c r="BN18">
        <v>60.08</v>
      </c>
      <c r="BO18">
        <v>18</v>
      </c>
      <c r="BP18" s="89">
        <v>340758.46</v>
      </c>
      <c r="BQ18">
        <v>64.33</v>
      </c>
      <c r="BR18">
        <v>18</v>
      </c>
      <c r="BS18" s="88">
        <v>341161.65</v>
      </c>
      <c r="BT18">
        <v>67.099999999999994</v>
      </c>
      <c r="BU18">
        <v>17</v>
      </c>
      <c r="BV18" s="93">
        <v>340541.35</v>
      </c>
      <c r="BW18">
        <v>71.23</v>
      </c>
      <c r="BX18">
        <v>18</v>
      </c>
      <c r="BY18" s="99">
        <v>342991.52</v>
      </c>
      <c r="BZ18">
        <v>76.84</v>
      </c>
      <c r="CA18">
        <v>18</v>
      </c>
      <c r="CB18">
        <v>339797</v>
      </c>
      <c r="CC18">
        <v>81.28</v>
      </c>
      <c r="CD18" t="s">
        <v>901</v>
      </c>
      <c r="CE18" s="110">
        <v>336825.38</v>
      </c>
      <c r="CF18">
        <v>76.81</v>
      </c>
      <c r="CG18">
        <v>18</v>
      </c>
      <c r="CH18" s="116">
        <v>333103.55</v>
      </c>
      <c r="CI18">
        <v>77.08</v>
      </c>
      <c r="CJ18">
        <v>18</v>
      </c>
      <c r="CK18" s="123">
        <v>330312.18</v>
      </c>
      <c r="CL18">
        <v>74.22</v>
      </c>
      <c r="CM18">
        <v>18</v>
      </c>
      <c r="CN18" s="129">
        <v>332955.75</v>
      </c>
      <c r="CO18">
        <v>72.88</v>
      </c>
      <c r="CP18">
        <v>18</v>
      </c>
      <c r="CQ18" s="134">
        <v>331373.94</v>
      </c>
      <c r="CR18">
        <v>62.23</v>
      </c>
      <c r="CS18">
        <v>18</v>
      </c>
      <c r="CT18" s="141">
        <v>329268.23</v>
      </c>
      <c r="CU18">
        <v>61.68</v>
      </c>
      <c r="CV18">
        <v>18</v>
      </c>
      <c r="CW18" s="146">
        <v>331501.61</v>
      </c>
      <c r="CX18">
        <v>66.790000000000006</v>
      </c>
      <c r="CY18">
        <v>18</v>
      </c>
      <c r="CZ18" s="153">
        <v>332246.07</v>
      </c>
      <c r="DA18">
        <v>64.56</v>
      </c>
      <c r="DB18">
        <v>18</v>
      </c>
      <c r="DC18" s="159">
        <v>331563.65000000002</v>
      </c>
      <c r="DD18">
        <v>72.790000000000006</v>
      </c>
      <c r="DE18">
        <v>18</v>
      </c>
      <c r="DF18" s="165">
        <v>334913.71999999997</v>
      </c>
      <c r="DG18">
        <v>68.95</v>
      </c>
      <c r="DH18">
        <v>18</v>
      </c>
      <c r="DI18" s="170">
        <v>328523.77</v>
      </c>
      <c r="DJ18">
        <v>69.45</v>
      </c>
      <c r="DK18">
        <v>18</v>
      </c>
      <c r="DL18" s="176">
        <v>332266.26</v>
      </c>
      <c r="DM18">
        <v>58.7</v>
      </c>
      <c r="DN18">
        <v>18</v>
      </c>
      <c r="DO18" s="177">
        <v>331925.02</v>
      </c>
      <c r="DP18">
        <v>63.08</v>
      </c>
      <c r="DQ18">
        <v>18</v>
      </c>
      <c r="DR18" s="177">
        <v>330963.37</v>
      </c>
      <c r="DS18">
        <v>67.23</v>
      </c>
      <c r="DT18">
        <v>18</v>
      </c>
      <c r="DU18" s="176">
        <v>331304.59999999998</v>
      </c>
      <c r="DV18">
        <v>71.42</v>
      </c>
      <c r="DW18">
        <v>17</v>
      </c>
      <c r="DX18" s="176">
        <v>335492.44</v>
      </c>
      <c r="DY18">
        <v>73.680000000000007</v>
      </c>
      <c r="DZ18">
        <v>18</v>
      </c>
      <c r="EA18" s="182">
        <v>336330.01</v>
      </c>
      <c r="EB18">
        <v>66.98</v>
      </c>
      <c r="EC18">
        <v>18</v>
      </c>
      <c r="ED18" s="189">
        <v>334140.57</v>
      </c>
      <c r="EE18">
        <v>70.81</v>
      </c>
      <c r="EF18">
        <v>18</v>
      </c>
      <c r="EG18" s="189">
        <v>332155.14</v>
      </c>
      <c r="EH18">
        <v>77.87</v>
      </c>
      <c r="EI18">
        <v>18</v>
      </c>
      <c r="EJ18" s="194">
        <v>332290.84999999998</v>
      </c>
      <c r="EK18">
        <v>76.34</v>
      </c>
      <c r="EL18">
        <v>18</v>
      </c>
      <c r="EM18" s="196">
        <v>326055.15999999997</v>
      </c>
      <c r="EN18">
        <v>71.19</v>
      </c>
      <c r="EO18">
        <v>18</v>
      </c>
      <c r="EP18" s="200">
        <v>327482.23999999999</v>
      </c>
      <c r="EQ18">
        <v>67.59</v>
      </c>
      <c r="ER18">
        <v>18</v>
      </c>
      <c r="ES18" s="201">
        <v>325403.68</v>
      </c>
      <c r="ET18">
        <v>78.14</v>
      </c>
      <c r="EU18">
        <v>17</v>
      </c>
      <c r="EV18" s="207">
        <v>329746.94</v>
      </c>
      <c r="EW18">
        <v>66.36</v>
      </c>
      <c r="EX18">
        <v>18</v>
      </c>
      <c r="EY18" s="213">
        <v>327389.17</v>
      </c>
      <c r="EZ18">
        <v>51.13</v>
      </c>
      <c r="FA18">
        <v>18</v>
      </c>
      <c r="FB18" s="213">
        <v>327333.34999999998</v>
      </c>
      <c r="FC18">
        <v>64.88</v>
      </c>
      <c r="FD18">
        <v>19</v>
      </c>
      <c r="FE18" s="213">
        <v>326030.34999999998</v>
      </c>
      <c r="FF18">
        <v>63.45</v>
      </c>
      <c r="FG18">
        <v>19</v>
      </c>
      <c r="FH18" s="212">
        <v>327626.40000000002</v>
      </c>
      <c r="FI18">
        <v>62.1</v>
      </c>
      <c r="FJ18">
        <v>18</v>
      </c>
      <c r="FK18" s="212">
        <v>327998.71000000002</v>
      </c>
      <c r="FL18">
        <v>53.86</v>
      </c>
      <c r="FM18">
        <v>18</v>
      </c>
      <c r="FN18" s="218">
        <v>326819.75</v>
      </c>
      <c r="FO18">
        <v>67.510000000000005</v>
      </c>
      <c r="FP18">
        <v>18</v>
      </c>
      <c r="FQ18" s="219">
        <v>332900.69</v>
      </c>
      <c r="FR18">
        <v>66.900000000000006</v>
      </c>
      <c r="FS18">
        <v>18</v>
      </c>
      <c r="FT18" s="224">
        <v>337430.38</v>
      </c>
      <c r="FU18">
        <v>56.18</v>
      </c>
      <c r="FV18">
        <v>18</v>
      </c>
      <c r="FW18" s="230">
        <v>342989.17</v>
      </c>
      <c r="FX18">
        <v>62</v>
      </c>
      <c r="FY18">
        <v>18</v>
      </c>
      <c r="FZ18" s="236">
        <v>342896.1</v>
      </c>
      <c r="GA18">
        <v>69.5</v>
      </c>
      <c r="GB18">
        <v>17</v>
      </c>
      <c r="GC18" s="237">
        <v>347922.26</v>
      </c>
      <c r="GD18">
        <v>63.86</v>
      </c>
      <c r="GE18">
        <v>18</v>
      </c>
      <c r="GF18" s="237">
        <v>349349.44</v>
      </c>
      <c r="GG18">
        <v>76.83</v>
      </c>
      <c r="GH18">
        <v>18</v>
      </c>
      <c r="GI18" s="237">
        <v>351521.24</v>
      </c>
      <c r="GJ18">
        <v>74.09</v>
      </c>
      <c r="GK18">
        <v>18</v>
      </c>
      <c r="GL18" s="237">
        <v>353705.49</v>
      </c>
      <c r="GM18">
        <v>74.64</v>
      </c>
      <c r="GN18">
        <v>18</v>
      </c>
      <c r="GO18" s="237">
        <v>353736.52</v>
      </c>
      <c r="GP18">
        <v>77</v>
      </c>
      <c r="GQ18">
        <v>18</v>
      </c>
      <c r="GR18" s="237">
        <v>363013.53</v>
      </c>
      <c r="GS18">
        <v>74.55</v>
      </c>
      <c r="GT18">
        <v>18</v>
      </c>
      <c r="GU18" s="236">
        <v>360190.09</v>
      </c>
      <c r="GV18">
        <v>78.349999999999994</v>
      </c>
      <c r="GW18">
        <v>17</v>
      </c>
      <c r="GX18" s="237">
        <v>360841.66</v>
      </c>
      <c r="GY18">
        <v>65.58</v>
      </c>
      <c r="GZ18">
        <v>17</v>
      </c>
      <c r="HA18" s="236">
        <v>358049.24</v>
      </c>
      <c r="HB18">
        <v>69.150000000000006</v>
      </c>
      <c r="HC18">
        <v>17</v>
      </c>
      <c r="HD18" s="242">
        <v>351854.2</v>
      </c>
      <c r="HE18">
        <v>69.05</v>
      </c>
      <c r="HF18">
        <v>18</v>
      </c>
      <c r="HG18" s="242">
        <v>350923.37</v>
      </c>
      <c r="HH18">
        <v>64.39</v>
      </c>
      <c r="HI18">
        <v>18</v>
      </c>
      <c r="HJ18">
        <v>360355.79</v>
      </c>
      <c r="HK18">
        <v>67.47</v>
      </c>
      <c r="HL18">
        <v>17</v>
      </c>
      <c r="HM18" s="251">
        <v>367057.78</v>
      </c>
      <c r="HN18">
        <v>68.64</v>
      </c>
      <c r="HO18">
        <v>17</v>
      </c>
      <c r="HP18" s="251">
        <v>374827.79</v>
      </c>
      <c r="HQ18">
        <v>73.739999999999995</v>
      </c>
      <c r="HR18">
        <v>17</v>
      </c>
      <c r="HS18" s="250">
        <v>368622.03</v>
      </c>
      <c r="HT18">
        <v>57.07</v>
      </c>
      <c r="HU18">
        <v>17</v>
      </c>
      <c r="HV18" s="250">
        <v>365984.58</v>
      </c>
      <c r="HW18">
        <v>65.28</v>
      </c>
      <c r="HX18">
        <v>17</v>
      </c>
      <c r="HY18" s="250">
        <v>362447.3</v>
      </c>
      <c r="HZ18">
        <v>54.95</v>
      </c>
      <c r="IA18">
        <v>17</v>
      </c>
      <c r="IB18" s="251">
        <v>366915.45</v>
      </c>
      <c r="IC18">
        <v>69.59</v>
      </c>
      <c r="ID18">
        <v>17</v>
      </c>
      <c r="IE18" s="251">
        <v>369211.58</v>
      </c>
      <c r="IF18">
        <v>49.58</v>
      </c>
      <c r="IG18">
        <v>17</v>
      </c>
      <c r="IH18" s="250">
        <v>364278</v>
      </c>
      <c r="II18">
        <v>55.47</v>
      </c>
      <c r="IJ18">
        <v>17</v>
      </c>
      <c r="IK18" s="250">
        <v>363812.57</v>
      </c>
      <c r="IL18">
        <v>65.38</v>
      </c>
      <c r="IM18">
        <v>17</v>
      </c>
      <c r="IN18" s="251">
        <v>372477.56</v>
      </c>
      <c r="IO18">
        <v>60.17</v>
      </c>
      <c r="IP18">
        <v>17</v>
      </c>
      <c r="IQ18" s="251">
        <v>385389.14</v>
      </c>
      <c r="IR18">
        <v>65.7</v>
      </c>
      <c r="IS18">
        <v>17</v>
      </c>
      <c r="IT18" s="256">
        <v>389174.77</v>
      </c>
      <c r="IU18">
        <v>67.98</v>
      </c>
      <c r="IV18">
        <v>17</v>
      </c>
      <c r="IW18" s="263">
        <v>386940.63</v>
      </c>
      <c r="IX18">
        <v>59.09</v>
      </c>
      <c r="IY18">
        <v>17</v>
      </c>
      <c r="IZ18" s="262">
        <v>387565.48</v>
      </c>
      <c r="JA18">
        <v>69.86</v>
      </c>
      <c r="JB18">
        <v>17</v>
      </c>
      <c r="JC18" s="268">
        <v>385083.08</v>
      </c>
      <c r="JD18">
        <v>53.62</v>
      </c>
      <c r="JE18">
        <v>17</v>
      </c>
      <c r="JF18" s="268">
        <v>382383.46</v>
      </c>
      <c r="JG18">
        <v>75.38</v>
      </c>
      <c r="JH18">
        <v>17</v>
      </c>
      <c r="JI18" s="269">
        <v>382654.92</v>
      </c>
      <c r="JJ18">
        <v>68.819999999999993</v>
      </c>
      <c r="JK18">
        <v>17</v>
      </c>
      <c r="JL18" s="268">
        <v>380482.68</v>
      </c>
      <c r="JM18">
        <v>57.14</v>
      </c>
      <c r="JN18">
        <v>16</v>
      </c>
      <c r="JO18" s="269">
        <v>380979.19</v>
      </c>
      <c r="JP18">
        <v>66.05</v>
      </c>
      <c r="JQ18">
        <v>17</v>
      </c>
      <c r="JR18" s="268">
        <v>379862.04</v>
      </c>
      <c r="JS18">
        <v>71.040000000000006</v>
      </c>
      <c r="JT18">
        <v>17</v>
      </c>
      <c r="JU18" s="275">
        <v>377211.97</v>
      </c>
      <c r="JV18">
        <v>71.77</v>
      </c>
      <c r="JW18">
        <v>17</v>
      </c>
      <c r="JX18" s="274">
        <v>379384.32000000001</v>
      </c>
      <c r="JY18">
        <v>67.010000000000005</v>
      </c>
      <c r="JZ18">
        <v>17</v>
      </c>
      <c r="KA18" s="281">
        <v>377522.31</v>
      </c>
      <c r="KB18">
        <v>77.19</v>
      </c>
      <c r="KC18">
        <v>17</v>
      </c>
      <c r="KD18" s="280">
        <v>381184.26</v>
      </c>
      <c r="KE18">
        <v>62.07</v>
      </c>
      <c r="KF18">
        <v>17</v>
      </c>
      <c r="KG18" s="280">
        <v>386201.48</v>
      </c>
      <c r="KH18">
        <v>68.08</v>
      </c>
      <c r="KI18">
        <v>17</v>
      </c>
      <c r="KJ18" s="287">
        <v>387939.44</v>
      </c>
      <c r="KK18">
        <v>60.72</v>
      </c>
      <c r="KL18">
        <v>17</v>
      </c>
      <c r="KM18" s="287">
        <v>391974.01</v>
      </c>
      <c r="KN18">
        <v>67.37</v>
      </c>
      <c r="KO18">
        <v>17</v>
      </c>
      <c r="KP18" s="287">
        <v>394177.51</v>
      </c>
      <c r="KQ18">
        <v>70.010000000000005</v>
      </c>
      <c r="KR18">
        <v>17</v>
      </c>
      <c r="KS18" s="287">
        <v>399174.17</v>
      </c>
      <c r="KT18">
        <v>54.35</v>
      </c>
      <c r="KU18">
        <v>17</v>
      </c>
      <c r="KV18" s="286">
        <v>393236.24</v>
      </c>
      <c r="KW18">
        <v>77.06</v>
      </c>
      <c r="KX18">
        <v>17</v>
      </c>
      <c r="KY18" s="287">
        <v>393267.27</v>
      </c>
      <c r="KZ18">
        <v>61.92</v>
      </c>
      <c r="LA18">
        <v>18</v>
      </c>
      <c r="LB18" s="287">
        <v>400374.7</v>
      </c>
      <c r="LC18">
        <v>67.87</v>
      </c>
      <c r="LD18">
        <v>18</v>
      </c>
      <c r="LE18" s="286">
        <v>399164.26</v>
      </c>
      <c r="LF18">
        <v>60.24</v>
      </c>
      <c r="LG18">
        <v>18</v>
      </c>
      <c r="LH18" s="286">
        <v>398140.05</v>
      </c>
      <c r="LI18">
        <v>50.81</v>
      </c>
      <c r="LJ18">
        <v>18</v>
      </c>
      <c r="LK18">
        <v>394001.65905100002</v>
      </c>
      <c r="LL18">
        <v>66.52</v>
      </c>
      <c r="LM18">
        <v>18</v>
      </c>
      <c r="LN18">
        <v>396515.77</v>
      </c>
      <c r="LO18">
        <v>63.53</v>
      </c>
      <c r="LP18">
        <v>18</v>
      </c>
      <c r="LQ18">
        <v>394156.85</v>
      </c>
      <c r="LR18">
        <v>60.56</v>
      </c>
      <c r="LS18">
        <v>18</v>
      </c>
      <c r="LT18">
        <v>395174.21</v>
      </c>
      <c r="LU18">
        <v>55.86</v>
      </c>
      <c r="LV18">
        <v>18</v>
      </c>
      <c r="LW18">
        <v>395763.98</v>
      </c>
      <c r="LX18">
        <v>64.180000000000007</v>
      </c>
      <c r="LY18">
        <v>18</v>
      </c>
      <c r="LZ18">
        <v>396322.7</v>
      </c>
      <c r="MA18">
        <v>54.71</v>
      </c>
      <c r="MB18">
        <v>18</v>
      </c>
      <c r="MC18">
        <v>398868.01</v>
      </c>
      <c r="MD18">
        <v>59.05</v>
      </c>
      <c r="ME18">
        <v>18</v>
      </c>
      <c r="MF18">
        <v>398708.92</v>
      </c>
      <c r="MG18">
        <v>61.34</v>
      </c>
      <c r="MH18">
        <v>18</v>
      </c>
      <c r="MI18">
        <v>378407.17</v>
      </c>
      <c r="MJ18">
        <v>57.8</v>
      </c>
      <c r="MK18">
        <v>18</v>
      </c>
      <c r="ML18">
        <v>380580.14</v>
      </c>
      <c r="MM18">
        <v>59.24</v>
      </c>
      <c r="MN18">
        <v>18</v>
      </c>
      <c r="MO18">
        <v>381759.76</v>
      </c>
      <c r="MP18">
        <v>56.26</v>
      </c>
      <c r="MQ18">
        <v>18</v>
      </c>
      <c r="MR18">
        <v>382256.44</v>
      </c>
      <c r="MS18">
        <v>76.040000000000006</v>
      </c>
      <c r="MT18">
        <v>18</v>
      </c>
      <c r="MU18">
        <v>383031.79</v>
      </c>
      <c r="MV18">
        <v>67.33</v>
      </c>
      <c r="MW18">
        <v>18</v>
      </c>
      <c r="MX18">
        <v>380144.62</v>
      </c>
      <c r="MY18">
        <v>57.96</v>
      </c>
      <c r="MZ18">
        <v>18</v>
      </c>
      <c r="NA18">
        <v>380579.25</v>
      </c>
      <c r="NB18">
        <v>64.760000000000005</v>
      </c>
      <c r="NC18">
        <v>18</v>
      </c>
      <c r="ND18">
        <v>382162.54</v>
      </c>
      <c r="NE18">
        <v>55.27</v>
      </c>
      <c r="NF18">
        <v>18</v>
      </c>
      <c r="NG18">
        <v>386881.87</v>
      </c>
      <c r="NH18">
        <v>65.27</v>
      </c>
      <c r="NI18">
        <v>18</v>
      </c>
      <c r="NJ18">
        <v>393930.2</v>
      </c>
      <c r="NK18">
        <v>66.319999999999993</v>
      </c>
      <c r="NL18">
        <v>18</v>
      </c>
      <c r="NM18">
        <v>395451.65</v>
      </c>
      <c r="NN18">
        <v>55.45</v>
      </c>
      <c r="NO18">
        <v>18</v>
      </c>
      <c r="NP18">
        <v>394023.35</v>
      </c>
      <c r="NQ18">
        <v>73.63</v>
      </c>
      <c r="NR18">
        <v>18</v>
      </c>
      <c r="NS18">
        <v>400586.56</v>
      </c>
      <c r="NT18">
        <v>55.49</v>
      </c>
      <c r="NU18">
        <v>18</v>
      </c>
      <c r="NV18">
        <v>402045.94</v>
      </c>
      <c r="NW18">
        <v>73.930000000000007</v>
      </c>
      <c r="NX18">
        <v>18</v>
      </c>
      <c r="NY18">
        <v>399313.47</v>
      </c>
      <c r="NZ18">
        <v>61.41</v>
      </c>
      <c r="OA18">
        <v>18</v>
      </c>
      <c r="OB18">
        <v>395742.63</v>
      </c>
      <c r="OC18">
        <v>78.23</v>
      </c>
      <c r="OD18">
        <v>18</v>
      </c>
      <c r="OE18">
        <v>395915.55</v>
      </c>
      <c r="OF18">
        <v>72.069999999999993</v>
      </c>
      <c r="OG18">
        <v>18</v>
      </c>
      <c r="OH18">
        <v>392002.97</v>
      </c>
      <c r="OI18">
        <v>63.76</v>
      </c>
      <c r="OJ18">
        <v>18</v>
      </c>
      <c r="OK18">
        <v>403368.08</v>
      </c>
      <c r="OL18">
        <v>61.19</v>
      </c>
      <c r="OM18">
        <v>18</v>
      </c>
      <c r="ON18">
        <v>403368.08</v>
      </c>
      <c r="OO18">
        <v>61.19</v>
      </c>
      <c r="OP18">
        <v>18</v>
      </c>
      <c r="OQ18">
        <v>402436.51</v>
      </c>
      <c r="OR18">
        <v>68.739999999999995</v>
      </c>
      <c r="OS18">
        <v>17</v>
      </c>
      <c r="OT18">
        <v>405790.15</v>
      </c>
      <c r="OU18">
        <v>68.97</v>
      </c>
      <c r="OV18">
        <v>17</v>
      </c>
      <c r="OW18">
        <v>402541.1</v>
      </c>
      <c r="OX18">
        <v>65.69</v>
      </c>
      <c r="OY18">
        <v>17</v>
      </c>
      <c r="OZ18">
        <v>396703.12</v>
      </c>
      <c r="PA18">
        <v>58.03</v>
      </c>
      <c r="PB18">
        <v>17</v>
      </c>
      <c r="PC18">
        <v>401019.5</v>
      </c>
      <c r="PD18">
        <v>70.33</v>
      </c>
      <c r="PE18">
        <v>17</v>
      </c>
      <c r="PF18">
        <v>389374.6</v>
      </c>
      <c r="PG18">
        <v>72.08</v>
      </c>
      <c r="PH18">
        <v>18</v>
      </c>
      <c r="PI18">
        <v>410529.61</v>
      </c>
      <c r="PJ18">
        <v>44.19</v>
      </c>
      <c r="PK18">
        <v>15</v>
      </c>
      <c r="PL18">
        <v>408045.32</v>
      </c>
      <c r="PM18">
        <v>61.55</v>
      </c>
      <c r="PN18">
        <v>16</v>
      </c>
      <c r="PO18">
        <v>423851.64</v>
      </c>
      <c r="PP18">
        <v>74.03</v>
      </c>
      <c r="PQ18">
        <v>15</v>
      </c>
      <c r="PR18">
        <v>417423.53</v>
      </c>
      <c r="PS18">
        <v>46.23</v>
      </c>
      <c r="PT18">
        <v>15</v>
      </c>
      <c r="PU18">
        <v>406566.72</v>
      </c>
      <c r="PV18">
        <v>63.66</v>
      </c>
      <c r="PW18">
        <v>15</v>
      </c>
      <c r="PX18">
        <v>420603.39</v>
      </c>
      <c r="PY18">
        <v>58.5</v>
      </c>
      <c r="PZ18">
        <v>15</v>
      </c>
      <c r="QA18">
        <v>416131.53</v>
      </c>
      <c r="QB18">
        <v>65.010000000000005</v>
      </c>
      <c r="QC18">
        <v>15</v>
      </c>
      <c r="QD18">
        <v>416721.57</v>
      </c>
      <c r="QE18">
        <v>67.81</v>
      </c>
      <c r="QF18">
        <v>16</v>
      </c>
      <c r="QG18">
        <v>420880.15</v>
      </c>
      <c r="QH18">
        <v>65.12</v>
      </c>
      <c r="QI18">
        <v>16</v>
      </c>
      <c r="QJ18">
        <v>415258.48</v>
      </c>
      <c r="QK18">
        <v>62.38</v>
      </c>
      <c r="QL18">
        <v>15</v>
      </c>
      <c r="QM18">
        <v>413332.82</v>
      </c>
      <c r="QN18">
        <v>63.49</v>
      </c>
      <c r="QO18">
        <v>15</v>
      </c>
      <c r="QP18">
        <v>421846.48</v>
      </c>
      <c r="QQ18">
        <v>70.97</v>
      </c>
      <c r="QR18">
        <v>15</v>
      </c>
      <c r="QS18">
        <v>420603.92</v>
      </c>
      <c r="QT18">
        <v>69.95</v>
      </c>
      <c r="QU18">
        <v>15</v>
      </c>
      <c r="QV18">
        <v>427531.15</v>
      </c>
      <c r="QW18">
        <v>75.84</v>
      </c>
      <c r="QX18">
        <v>14</v>
      </c>
      <c r="QY18">
        <v>419672.01</v>
      </c>
      <c r="QZ18">
        <v>54.4</v>
      </c>
      <c r="RA18">
        <v>14</v>
      </c>
      <c r="RB18">
        <v>424900.45</v>
      </c>
      <c r="RC18">
        <v>64</v>
      </c>
      <c r="RD18">
        <v>14</v>
      </c>
      <c r="RE18">
        <v>430554.6</v>
      </c>
      <c r="RF18">
        <v>55.27</v>
      </c>
      <c r="RG18">
        <v>14</v>
      </c>
      <c r="RH18">
        <v>435711.69</v>
      </c>
      <c r="RI18">
        <v>75.7</v>
      </c>
      <c r="RJ18">
        <v>14</v>
      </c>
      <c r="RK18">
        <v>433412.75</v>
      </c>
      <c r="RL18">
        <v>66.290000000000006</v>
      </c>
      <c r="RM18">
        <v>14</v>
      </c>
      <c r="RN18">
        <v>430000.77</v>
      </c>
      <c r="RO18">
        <v>70.739999999999995</v>
      </c>
      <c r="RP18">
        <v>14</v>
      </c>
      <c r="RQ18">
        <v>424781.11</v>
      </c>
      <c r="RR18">
        <v>43.57</v>
      </c>
      <c r="RS18">
        <v>14</v>
      </c>
      <c r="RT18">
        <v>419623.58</v>
      </c>
      <c r="RU18">
        <v>68.930000000000007</v>
      </c>
      <c r="RV18">
        <v>15</v>
      </c>
      <c r="RW18">
        <v>419250.75</v>
      </c>
      <c r="RX18">
        <v>62.6</v>
      </c>
      <c r="RY18">
        <v>15</v>
      </c>
      <c r="RZ18">
        <v>399863.43</v>
      </c>
      <c r="SA18">
        <v>62.02</v>
      </c>
      <c r="SB18">
        <v>15</v>
      </c>
      <c r="SC18">
        <v>409563.92</v>
      </c>
      <c r="SD18">
        <v>51.35</v>
      </c>
      <c r="SE18">
        <v>15</v>
      </c>
      <c r="SF18">
        <v>389646.58</v>
      </c>
      <c r="SG18">
        <v>60.06</v>
      </c>
      <c r="SH18">
        <v>15</v>
      </c>
      <c r="SI18">
        <v>383711.77</v>
      </c>
      <c r="SJ18">
        <v>63.89</v>
      </c>
      <c r="SK18">
        <v>15</v>
      </c>
      <c r="SL18">
        <v>372587.89</v>
      </c>
      <c r="SM18">
        <v>69.81</v>
      </c>
      <c r="SN18">
        <v>16</v>
      </c>
      <c r="SO18">
        <v>377237.53</v>
      </c>
      <c r="SP18">
        <v>64.06</v>
      </c>
      <c r="SQ18">
        <v>16</v>
      </c>
      <c r="SR18">
        <v>381587.88</v>
      </c>
      <c r="SS18">
        <v>60.99</v>
      </c>
      <c r="ST18">
        <v>15</v>
      </c>
      <c r="SU18">
        <v>375714.91</v>
      </c>
      <c r="SV18">
        <v>50.1</v>
      </c>
      <c r="SW18">
        <v>15</v>
      </c>
      <c r="SX18">
        <v>374658.4</v>
      </c>
      <c r="SY18">
        <v>63.87</v>
      </c>
      <c r="SZ18">
        <v>16</v>
      </c>
      <c r="TA18">
        <v>363316.41</v>
      </c>
      <c r="TB18">
        <v>63.42</v>
      </c>
      <c r="TC18">
        <v>17</v>
      </c>
      <c r="TD18">
        <v>371310.49</v>
      </c>
      <c r="TE18">
        <v>57.77</v>
      </c>
      <c r="TF18">
        <v>16</v>
      </c>
      <c r="TG18">
        <v>379452.72</v>
      </c>
      <c r="TH18">
        <v>63.63</v>
      </c>
      <c r="TI18">
        <v>15</v>
      </c>
      <c r="TJ18">
        <v>374107.44</v>
      </c>
      <c r="TK18">
        <v>65.489999999999995</v>
      </c>
      <c r="TL18">
        <v>15</v>
      </c>
      <c r="TM18">
        <v>363129.23</v>
      </c>
      <c r="TN18">
        <v>47.82</v>
      </c>
      <c r="TO18">
        <v>16</v>
      </c>
      <c r="TP18">
        <v>372950.25</v>
      </c>
      <c r="TQ18">
        <v>53.81</v>
      </c>
      <c r="TR18">
        <v>15</v>
      </c>
      <c r="TS18">
        <v>372359.74</v>
      </c>
      <c r="TT18">
        <v>47.32</v>
      </c>
      <c r="TU18">
        <v>16</v>
      </c>
      <c r="TV18">
        <v>414443.74</v>
      </c>
      <c r="TW18">
        <v>66.08</v>
      </c>
      <c r="TX18">
        <v>14</v>
      </c>
      <c r="TY18">
        <v>419965.4</v>
      </c>
      <c r="TZ18">
        <v>59.96</v>
      </c>
      <c r="UA18">
        <v>14</v>
      </c>
      <c r="UB18">
        <v>420493.81</v>
      </c>
      <c r="UC18">
        <v>56.09</v>
      </c>
      <c r="UD18">
        <v>13</v>
      </c>
      <c r="UE18">
        <v>420089.73</v>
      </c>
      <c r="UF18">
        <v>63.96</v>
      </c>
      <c r="UG18">
        <v>13</v>
      </c>
      <c r="UH18">
        <v>419623.48</v>
      </c>
      <c r="UI18">
        <v>37.81</v>
      </c>
      <c r="UJ18">
        <v>13</v>
      </c>
      <c r="UK18">
        <v>423975.13</v>
      </c>
      <c r="UL18">
        <v>59.96</v>
      </c>
      <c r="UM18">
        <v>13</v>
      </c>
      <c r="UN18">
        <v>427565.9</v>
      </c>
      <c r="UO18">
        <v>52.5</v>
      </c>
      <c r="UP18">
        <v>13</v>
      </c>
      <c r="UQ18">
        <v>427410.48</v>
      </c>
      <c r="UR18">
        <v>58.02</v>
      </c>
      <c r="US18">
        <v>13</v>
      </c>
      <c r="UT18">
        <v>425607.58</v>
      </c>
      <c r="UU18">
        <v>56.95</v>
      </c>
      <c r="UV18">
        <v>13</v>
      </c>
      <c r="UW18">
        <v>423386.68</v>
      </c>
      <c r="UX18">
        <v>59.98</v>
      </c>
      <c r="UY18">
        <v>13</v>
      </c>
      <c r="UZ18">
        <v>400631.97</v>
      </c>
      <c r="VA18">
        <v>60.88</v>
      </c>
      <c r="VB18">
        <v>16</v>
      </c>
      <c r="VC18">
        <v>396497.58</v>
      </c>
      <c r="VD18">
        <v>70.2</v>
      </c>
      <c r="VE18">
        <v>16</v>
      </c>
      <c r="VF18">
        <v>397119.3</v>
      </c>
      <c r="VG18">
        <v>66.64</v>
      </c>
      <c r="VH18">
        <v>17</v>
      </c>
      <c r="VI18">
        <v>391000.9</v>
      </c>
      <c r="VJ18">
        <v>50.98</v>
      </c>
      <c r="VK18">
        <v>17</v>
      </c>
      <c r="VL18">
        <v>404305.75</v>
      </c>
      <c r="VM18">
        <v>63.31</v>
      </c>
      <c r="VN18">
        <v>16</v>
      </c>
      <c r="VO18">
        <v>402875.79</v>
      </c>
      <c r="VP18">
        <v>47.8</v>
      </c>
      <c r="VQ18">
        <v>16</v>
      </c>
      <c r="VR18">
        <v>394838.5</v>
      </c>
      <c r="VS18">
        <v>68.77</v>
      </c>
      <c r="VT18">
        <v>18</v>
      </c>
      <c r="VU18">
        <v>394838.5</v>
      </c>
      <c r="VV18">
        <v>68.77</v>
      </c>
      <c r="VW18">
        <v>18</v>
      </c>
      <c r="VX18">
        <v>392817.67</v>
      </c>
      <c r="VY18">
        <v>53.68</v>
      </c>
      <c r="VZ18">
        <v>16</v>
      </c>
      <c r="WA18">
        <v>390237.23</v>
      </c>
      <c r="WB18">
        <v>62.09</v>
      </c>
      <c r="WC18">
        <v>17</v>
      </c>
      <c r="WD18">
        <v>390206.14</v>
      </c>
      <c r="WE18">
        <v>46.55</v>
      </c>
      <c r="WF18">
        <v>17</v>
      </c>
      <c r="WG18">
        <v>383973.27</v>
      </c>
      <c r="WH18">
        <v>67.06</v>
      </c>
      <c r="WI18">
        <v>19</v>
      </c>
      <c r="WJ18">
        <v>384906.08</v>
      </c>
      <c r="WK18">
        <v>55.81</v>
      </c>
      <c r="WL18">
        <v>18</v>
      </c>
      <c r="WM18">
        <v>389041.51</v>
      </c>
      <c r="WN18">
        <v>58.96</v>
      </c>
      <c r="WO18">
        <v>17</v>
      </c>
      <c r="WP18">
        <v>400206.15</v>
      </c>
      <c r="WQ18">
        <v>63.34</v>
      </c>
      <c r="WR18">
        <v>17</v>
      </c>
      <c r="WS18">
        <v>400050</v>
      </c>
      <c r="WT18">
        <v>71.319999999999993</v>
      </c>
      <c r="WU18">
        <f t="shared" si="0"/>
        <v>17</v>
      </c>
      <c r="WV18">
        <v>397252</v>
      </c>
      <c r="WW18">
        <v>64.08</v>
      </c>
      <c r="WX18">
        <v>18</v>
      </c>
      <c r="WY18">
        <v>389798</v>
      </c>
      <c r="WZ18">
        <v>56.13</v>
      </c>
      <c r="XA18">
        <v>18</v>
      </c>
      <c r="XB18">
        <v>390296</v>
      </c>
      <c r="XC18">
        <v>65.28</v>
      </c>
      <c r="XD18">
        <v>18</v>
      </c>
      <c r="XE18">
        <v>396003</v>
      </c>
      <c r="XF18">
        <v>59.21</v>
      </c>
      <c r="XG18">
        <v>18</v>
      </c>
      <c r="XH18">
        <v>402565</v>
      </c>
      <c r="XI18">
        <v>62.22</v>
      </c>
      <c r="XJ18">
        <v>18</v>
      </c>
      <c r="XK18">
        <v>408661</v>
      </c>
      <c r="XL18">
        <v>69.86</v>
      </c>
      <c r="XM18">
        <v>18</v>
      </c>
      <c r="XN18">
        <v>409594</v>
      </c>
      <c r="XO18">
        <v>61.52</v>
      </c>
      <c r="XP18">
        <v>18</v>
      </c>
      <c r="XQ18">
        <v>420816</v>
      </c>
      <c r="XR18">
        <v>69.37</v>
      </c>
      <c r="XS18">
        <v>16</v>
      </c>
      <c r="XT18">
        <v>420816</v>
      </c>
      <c r="XU18">
        <v>69.37</v>
      </c>
      <c r="XV18">
        <v>15</v>
      </c>
      <c r="XW18">
        <v>424051</v>
      </c>
      <c r="XX18">
        <v>64.31</v>
      </c>
      <c r="XY18">
        <v>16</v>
      </c>
      <c r="XZ18">
        <v>420474</v>
      </c>
      <c r="YA18">
        <v>65.13</v>
      </c>
      <c r="YB18">
        <v>15</v>
      </c>
      <c r="YC18">
        <v>422527</v>
      </c>
      <c r="YD18">
        <v>64.72</v>
      </c>
      <c r="YE18">
        <v>16</v>
      </c>
      <c r="YF18">
        <v>423045</v>
      </c>
      <c r="YG18">
        <v>73.53</v>
      </c>
      <c r="YH18">
        <v>15</v>
      </c>
      <c r="YI18">
        <v>422236</v>
      </c>
      <c r="YJ18">
        <v>57.44</v>
      </c>
      <c r="YK18">
        <v>14</v>
      </c>
      <c r="YL18">
        <v>422392</v>
      </c>
      <c r="YM18">
        <v>57.41</v>
      </c>
      <c r="YN18">
        <v>13</v>
      </c>
      <c r="YO18">
        <v>430479</v>
      </c>
      <c r="YP18">
        <v>70.37</v>
      </c>
      <c r="YQ18">
        <v>13</v>
      </c>
      <c r="YR18">
        <v>428364</v>
      </c>
      <c r="YS18">
        <v>61.54</v>
      </c>
      <c r="YT18">
        <v>14</v>
      </c>
      <c r="YU18">
        <v>422799</v>
      </c>
      <c r="YV18">
        <v>50.17</v>
      </c>
      <c r="YW18">
        <v>16</v>
      </c>
      <c r="YX18">
        <v>416408</v>
      </c>
      <c r="YY18">
        <v>52.88</v>
      </c>
      <c r="YZ18">
        <v>17</v>
      </c>
      <c r="ZA18">
        <v>415662</v>
      </c>
      <c r="ZB18">
        <v>67.62</v>
      </c>
      <c r="ZC18">
        <v>16</v>
      </c>
      <c r="ZD18">
        <v>407978</v>
      </c>
      <c r="ZE18">
        <v>51.12</v>
      </c>
      <c r="ZF18">
        <v>16</v>
      </c>
      <c r="ZG18">
        <v>404992</v>
      </c>
      <c r="ZH18">
        <v>59.44</v>
      </c>
      <c r="ZI18">
        <v>17</v>
      </c>
      <c r="ZJ18">
        <v>411574</v>
      </c>
      <c r="ZK18">
        <v>58.45</v>
      </c>
      <c r="ZL18">
        <v>17</v>
      </c>
      <c r="ZM18">
        <v>411574</v>
      </c>
      <c r="ZN18">
        <v>58.45</v>
      </c>
      <c r="ZO18">
        <v>17</v>
      </c>
      <c r="ZP18">
        <v>411014</v>
      </c>
      <c r="ZQ18">
        <v>59.1</v>
      </c>
      <c r="ZR18">
        <v>17</v>
      </c>
      <c r="ZS18">
        <v>410174</v>
      </c>
      <c r="ZT18">
        <v>44.5</v>
      </c>
      <c r="ZU18">
        <v>17</v>
      </c>
      <c r="ZV18">
        <v>408121</v>
      </c>
      <c r="ZW18">
        <v>53.77</v>
      </c>
      <c r="ZX18">
        <v>17</v>
      </c>
      <c r="ZY18">
        <v>407063</v>
      </c>
      <c r="ZZ18">
        <v>61.03</v>
      </c>
      <c r="AAA18">
        <v>18</v>
      </c>
      <c r="AAB18">
        <v>413571</v>
      </c>
      <c r="AAC18">
        <v>61.59</v>
      </c>
      <c r="AAD18">
        <v>16</v>
      </c>
      <c r="AAE18">
        <v>391079</v>
      </c>
      <c r="AAF18">
        <v>65.94</v>
      </c>
      <c r="AAG18">
        <v>18</v>
      </c>
      <c r="AAH18">
        <v>390892</v>
      </c>
      <c r="AAI18">
        <v>71.58</v>
      </c>
      <c r="AAJ18">
        <v>18</v>
      </c>
      <c r="AAK18">
        <v>383737</v>
      </c>
      <c r="AAL18">
        <v>77.87</v>
      </c>
      <c r="AAM18">
        <v>18</v>
      </c>
      <c r="AAN18">
        <v>380564</v>
      </c>
      <c r="AAO18">
        <v>70.83</v>
      </c>
      <c r="AAP18">
        <v>19</v>
      </c>
      <c r="AAQ18">
        <v>382663</v>
      </c>
      <c r="AAR18">
        <v>73.88</v>
      </c>
      <c r="AAS18">
        <v>18</v>
      </c>
      <c r="AAT18">
        <v>382352</v>
      </c>
      <c r="AAU18">
        <v>68.209999999999994</v>
      </c>
      <c r="AAV18">
        <v>19</v>
      </c>
      <c r="AAW18">
        <v>380765</v>
      </c>
      <c r="AAX18">
        <v>56.71</v>
      </c>
      <c r="AAY18">
        <v>19</v>
      </c>
      <c r="AAZ18">
        <v>384498</v>
      </c>
      <c r="ABA18">
        <v>60.75</v>
      </c>
      <c r="ABB18">
        <v>19</v>
      </c>
      <c r="ABC18">
        <v>382912</v>
      </c>
      <c r="ABD18">
        <v>63.27</v>
      </c>
      <c r="ABE18">
        <v>18</v>
      </c>
      <c r="ABF18">
        <v>381795</v>
      </c>
      <c r="ABG18">
        <v>75.73</v>
      </c>
      <c r="ABH18">
        <v>19</v>
      </c>
      <c r="ABI18">
        <v>385222</v>
      </c>
      <c r="ABJ18">
        <v>62.98</v>
      </c>
      <c r="ABK18">
        <v>19</v>
      </c>
      <c r="ABL18">
        <v>388116</v>
      </c>
      <c r="ABM18">
        <v>65.040000000000006</v>
      </c>
      <c r="ABN18">
        <v>18</v>
      </c>
      <c r="ABO18">
        <v>382670</v>
      </c>
      <c r="ABP18">
        <v>60.29</v>
      </c>
      <c r="ABQ18">
        <v>19</v>
      </c>
      <c r="ABR18">
        <v>382732</v>
      </c>
      <c r="ABS18">
        <v>72.63</v>
      </c>
      <c r="ABT18">
        <v>19</v>
      </c>
      <c r="ABU18">
        <v>380181</v>
      </c>
      <c r="ABV18">
        <v>73.09</v>
      </c>
      <c r="ABW18">
        <v>19</v>
      </c>
      <c r="ABX18">
        <v>378950</v>
      </c>
      <c r="ABY18">
        <v>73.27</v>
      </c>
      <c r="ABZ18">
        <v>19</v>
      </c>
      <c r="ACA18">
        <v>382031</v>
      </c>
      <c r="ACB18">
        <v>63.17</v>
      </c>
      <c r="ACC18">
        <v>19</v>
      </c>
      <c r="ACD18">
        <v>386918</v>
      </c>
      <c r="ACE18">
        <v>60.01</v>
      </c>
      <c r="ACF18">
        <v>18</v>
      </c>
      <c r="ACG18">
        <v>384428</v>
      </c>
      <c r="ACH18">
        <v>59.8</v>
      </c>
      <c r="ACI18">
        <v>19</v>
      </c>
      <c r="ACJ18">
        <v>389409</v>
      </c>
      <c r="ACK18">
        <v>65.61</v>
      </c>
      <c r="ACL18">
        <v>19</v>
      </c>
      <c r="ACM18">
        <v>387805</v>
      </c>
      <c r="ACN18">
        <v>63.2</v>
      </c>
      <c r="ACO18">
        <v>19</v>
      </c>
      <c r="ACP18">
        <v>384755</v>
      </c>
      <c r="ACQ18">
        <v>71.05</v>
      </c>
      <c r="ACR18">
        <v>19</v>
      </c>
      <c r="ACS18">
        <v>384443</v>
      </c>
      <c r="ACT18">
        <v>49</v>
      </c>
      <c r="ACU18">
        <v>19</v>
      </c>
      <c r="ACV18">
        <v>390669</v>
      </c>
      <c r="ACW18">
        <v>59.84</v>
      </c>
      <c r="ACX18">
        <v>18</v>
      </c>
      <c r="ACY18">
        <v>390980</v>
      </c>
      <c r="ACZ18">
        <v>70.8</v>
      </c>
      <c r="ADA18">
        <v>19</v>
      </c>
      <c r="ADB18">
        <v>393804</v>
      </c>
      <c r="ADC18">
        <v>68.03</v>
      </c>
      <c r="ADD18">
        <v>18</v>
      </c>
      <c r="ADE18">
        <v>404700</v>
      </c>
      <c r="ADF18">
        <v>73.02</v>
      </c>
      <c r="ADG18">
        <v>16</v>
      </c>
      <c r="ADH18">
        <v>391625</v>
      </c>
      <c r="ADI18">
        <v>61.09</v>
      </c>
      <c r="ADJ18">
        <v>17</v>
      </c>
      <c r="ADK18">
        <v>390349</v>
      </c>
      <c r="ADL18">
        <v>65.989999999999995</v>
      </c>
      <c r="ADM18">
        <v>18</v>
      </c>
      <c r="ADN18">
        <v>394427</v>
      </c>
      <c r="ADO18">
        <v>46.56</v>
      </c>
      <c r="ADP18">
        <v>17</v>
      </c>
      <c r="ADQ18">
        <v>396316</v>
      </c>
      <c r="ADR18">
        <v>61.95</v>
      </c>
      <c r="ADS18">
        <v>18</v>
      </c>
      <c r="ADT18">
        <v>394136</v>
      </c>
      <c r="ADU18">
        <v>60.38</v>
      </c>
      <c r="ADV18">
        <v>18</v>
      </c>
      <c r="ADW18">
        <v>387567</v>
      </c>
      <c r="ADX18">
        <v>60.1</v>
      </c>
      <c r="ADY18">
        <v>19</v>
      </c>
      <c r="ADZ18">
        <v>385575</v>
      </c>
      <c r="AEA18">
        <v>72.819999999999993</v>
      </c>
      <c r="AEB18">
        <v>19</v>
      </c>
      <c r="AEC18">
        <v>387910</v>
      </c>
      <c r="AED18">
        <v>64.900000000000006</v>
      </c>
      <c r="AEE18">
        <v>19</v>
      </c>
      <c r="AEF18">
        <v>387932</v>
      </c>
      <c r="AEG18">
        <v>57.75</v>
      </c>
      <c r="AEH18">
        <v>19</v>
      </c>
      <c r="AEI18">
        <v>380740</v>
      </c>
      <c r="AEJ18">
        <v>58.26</v>
      </c>
      <c r="AEK18">
        <v>19</v>
      </c>
      <c r="AEL18">
        <v>386376</v>
      </c>
      <c r="AEM18">
        <v>64.09</v>
      </c>
      <c r="AEN18">
        <v>18</v>
      </c>
      <c r="AEO18">
        <v>386064</v>
      </c>
      <c r="AEP18">
        <v>57.21</v>
      </c>
      <c r="AEQ18">
        <v>19</v>
      </c>
      <c r="AER18">
        <v>391357</v>
      </c>
      <c r="AES18">
        <v>81.28</v>
      </c>
      <c r="AET18">
        <v>18</v>
      </c>
      <c r="AEU18">
        <v>389178</v>
      </c>
      <c r="AEV18">
        <v>68.06</v>
      </c>
      <c r="AEW18">
        <v>18</v>
      </c>
      <c r="AEX18">
        <v>386913</v>
      </c>
      <c r="AEY18">
        <v>52.52</v>
      </c>
      <c r="AEZ18">
        <v>18</v>
      </c>
      <c r="AFA18">
        <v>387069</v>
      </c>
      <c r="AFB18">
        <v>54.88</v>
      </c>
      <c r="AFC18">
        <v>18</v>
      </c>
      <c r="AFD18">
        <v>369416</v>
      </c>
      <c r="AFE18">
        <v>53.83</v>
      </c>
      <c r="AFF18">
        <v>19</v>
      </c>
      <c r="AFG18">
        <v>380603</v>
      </c>
      <c r="AFH18">
        <v>58.67</v>
      </c>
      <c r="AFI18">
        <v>18</v>
      </c>
      <c r="AFJ18">
        <v>376711</v>
      </c>
      <c r="AFK18">
        <v>59.16</v>
      </c>
      <c r="AFL18">
        <v>19</v>
      </c>
      <c r="AFM18">
        <v>377396</v>
      </c>
      <c r="AFN18">
        <v>64.63</v>
      </c>
      <c r="AFO18">
        <v>18</v>
      </c>
      <c r="AFP18">
        <v>381724</v>
      </c>
      <c r="AFQ18">
        <v>64.84</v>
      </c>
      <c r="AFR18">
        <v>18</v>
      </c>
      <c r="AFS18">
        <v>378953</v>
      </c>
      <c r="AFT18">
        <v>60.93</v>
      </c>
      <c r="AFU18">
        <v>17</v>
      </c>
      <c r="AFV18">
        <v>380555</v>
      </c>
      <c r="AFW18">
        <v>65.760000000000005</v>
      </c>
      <c r="AFX18">
        <v>18</v>
      </c>
      <c r="AFY18">
        <v>388588</v>
      </c>
      <c r="AFZ18">
        <v>54.56</v>
      </c>
      <c r="AGA18">
        <v>17</v>
      </c>
      <c r="AGB18">
        <v>386875</v>
      </c>
      <c r="AGC18">
        <v>56.22</v>
      </c>
      <c r="AGD18">
        <v>16</v>
      </c>
      <c r="AGE18">
        <v>387654</v>
      </c>
      <c r="AGF18">
        <v>56.22</v>
      </c>
      <c r="AGG18">
        <v>15</v>
      </c>
      <c r="AGH18">
        <v>392055</v>
      </c>
      <c r="AGI18">
        <v>61.8</v>
      </c>
      <c r="AGJ18">
        <v>15</v>
      </c>
      <c r="AGK18">
        <v>390155</v>
      </c>
      <c r="AGL18">
        <v>68.19</v>
      </c>
      <c r="AGM18">
        <v>16</v>
      </c>
      <c r="AGN18">
        <v>394950</v>
      </c>
      <c r="AGO18">
        <v>67.86</v>
      </c>
      <c r="AGP18">
        <v>16</v>
      </c>
      <c r="AGQ18">
        <v>393767</v>
      </c>
      <c r="AGR18">
        <v>69.98</v>
      </c>
      <c r="AGS18">
        <v>16</v>
      </c>
      <c r="AGT18">
        <v>401053</v>
      </c>
      <c r="AGU18">
        <v>69.540000000000006</v>
      </c>
      <c r="AGV18">
        <v>15</v>
      </c>
      <c r="AGW18">
        <v>401688</v>
      </c>
      <c r="AGX18">
        <v>70.75</v>
      </c>
      <c r="AGY18">
        <v>15</v>
      </c>
      <c r="AGZ18">
        <v>384873</v>
      </c>
      <c r="AHA18">
        <v>44.09</v>
      </c>
      <c r="AHB18">
        <v>16</v>
      </c>
      <c r="AHC18">
        <v>376777</v>
      </c>
      <c r="AHD18">
        <v>63.29</v>
      </c>
      <c r="AHE18">
        <v>17</v>
      </c>
      <c r="AHF18">
        <v>377400</v>
      </c>
      <c r="AHG18">
        <v>70.92</v>
      </c>
      <c r="AHH18">
        <v>17</v>
      </c>
      <c r="AHI18">
        <v>379113</v>
      </c>
      <c r="AHJ18">
        <v>62.47</v>
      </c>
      <c r="AHK18">
        <v>17</v>
      </c>
    </row>
    <row r="19" spans="1:895" ht="14.4" customHeight="1" x14ac:dyDescent="0.3">
      <c r="A19" t="s">
        <v>914</v>
      </c>
      <c r="B19">
        <v>335934.25</v>
      </c>
      <c r="C19">
        <v>63.8</v>
      </c>
      <c r="D19">
        <v>18</v>
      </c>
      <c r="E19">
        <v>334726.07</v>
      </c>
      <c r="F19">
        <v>53.2</v>
      </c>
      <c r="G19">
        <v>18</v>
      </c>
      <c r="H19">
        <v>338144.35</v>
      </c>
      <c r="I19">
        <v>76.319999999999993</v>
      </c>
      <c r="J19">
        <v>17</v>
      </c>
      <c r="K19">
        <v>337260.31</v>
      </c>
      <c r="L19">
        <v>66.67</v>
      </c>
      <c r="M19">
        <v>18</v>
      </c>
      <c r="N19">
        <v>341857.31</v>
      </c>
      <c r="O19">
        <v>59.41</v>
      </c>
      <c r="P19">
        <v>18</v>
      </c>
      <c r="Q19">
        <v>345511.33</v>
      </c>
      <c r="R19">
        <v>55.93</v>
      </c>
      <c r="S19">
        <v>18</v>
      </c>
      <c r="T19" s="1">
        <v>351905.87</v>
      </c>
      <c r="U19">
        <v>63.01</v>
      </c>
      <c r="V19">
        <v>18</v>
      </c>
      <c r="W19" s="9">
        <v>360687.31</v>
      </c>
      <c r="X19">
        <v>68.47</v>
      </c>
      <c r="Y19">
        <v>18</v>
      </c>
      <c r="Z19" s="16">
        <v>356119.78</v>
      </c>
      <c r="AA19">
        <v>61.79</v>
      </c>
      <c r="AB19">
        <v>18</v>
      </c>
      <c r="AC19" s="24">
        <v>359361.25</v>
      </c>
      <c r="AD19">
        <v>62.85</v>
      </c>
      <c r="AE19">
        <v>18</v>
      </c>
      <c r="AF19" s="31">
        <v>365696.85</v>
      </c>
      <c r="AG19">
        <v>56.41</v>
      </c>
      <c r="AH19">
        <v>17</v>
      </c>
      <c r="AI19" s="38">
        <v>365254.83</v>
      </c>
      <c r="AJ19" s="36">
        <v>60.01</v>
      </c>
      <c r="AK19">
        <v>17</v>
      </c>
      <c r="AL19" s="45">
        <v>368496.3</v>
      </c>
      <c r="AM19">
        <v>57.43</v>
      </c>
      <c r="AN19">
        <v>17</v>
      </c>
      <c r="AO19" s="52">
        <v>364105.58</v>
      </c>
      <c r="AP19">
        <v>64.52</v>
      </c>
      <c r="AQ19">
        <v>17</v>
      </c>
      <c r="AR19" s="58">
        <v>365873.66</v>
      </c>
      <c r="AS19">
        <v>64.09</v>
      </c>
      <c r="AT19">
        <v>17</v>
      </c>
      <c r="AU19" s="64">
        <v>369822.36</v>
      </c>
      <c r="AV19">
        <v>74.290000000000006</v>
      </c>
      <c r="AW19">
        <v>17</v>
      </c>
      <c r="AX19" s="69">
        <v>368054.28</v>
      </c>
      <c r="AY19">
        <v>57.27</v>
      </c>
      <c r="AZ19">
        <v>17</v>
      </c>
      <c r="BA19" s="78">
        <v>368172.16</v>
      </c>
      <c r="BB19">
        <v>64.319999999999993</v>
      </c>
      <c r="BC19">
        <v>17</v>
      </c>
      <c r="BD19" s="78">
        <v>368938.32</v>
      </c>
      <c r="BE19">
        <v>73.95</v>
      </c>
      <c r="BF19">
        <v>17</v>
      </c>
      <c r="BG19" s="82">
        <v>368643.64</v>
      </c>
      <c r="BH19">
        <v>61.89</v>
      </c>
      <c r="BI19">
        <v>17</v>
      </c>
      <c r="BJ19" s="87">
        <v>367199.71</v>
      </c>
      <c r="BK19">
        <v>65.41</v>
      </c>
      <c r="BL19">
        <v>17</v>
      </c>
      <c r="BM19" s="88">
        <v>367789.07</v>
      </c>
      <c r="BN19">
        <v>59.57</v>
      </c>
      <c r="BO19">
        <v>17</v>
      </c>
      <c r="BP19" s="88">
        <v>368290.03</v>
      </c>
      <c r="BQ19">
        <v>50.37</v>
      </c>
      <c r="BR19">
        <v>17</v>
      </c>
      <c r="BS19" s="88">
        <v>370146.51</v>
      </c>
      <c r="BT19">
        <v>40.909999999999997</v>
      </c>
      <c r="BU19">
        <v>16</v>
      </c>
      <c r="BV19" s="93">
        <v>367906.94</v>
      </c>
      <c r="BW19">
        <v>43.31</v>
      </c>
      <c r="BX19">
        <v>17</v>
      </c>
      <c r="BY19" s="100">
        <v>364753.88</v>
      </c>
      <c r="BZ19">
        <v>59.68</v>
      </c>
      <c r="CA19">
        <v>17</v>
      </c>
      <c r="CB19" s="105">
        <v>360981.98</v>
      </c>
      <c r="CC19">
        <v>53.27</v>
      </c>
      <c r="CD19">
        <v>17</v>
      </c>
      <c r="CE19" s="110">
        <v>360687.31</v>
      </c>
      <c r="CF19">
        <v>65.42</v>
      </c>
      <c r="CG19">
        <v>17</v>
      </c>
      <c r="CH19" s="116">
        <v>360657.84</v>
      </c>
      <c r="CI19">
        <v>67.58</v>
      </c>
      <c r="CJ19">
        <v>17</v>
      </c>
      <c r="CK19" s="123">
        <v>360392.63</v>
      </c>
      <c r="CL19">
        <v>65.87</v>
      </c>
      <c r="CM19">
        <v>17</v>
      </c>
      <c r="CN19" s="129">
        <v>361011.45</v>
      </c>
      <c r="CO19">
        <v>60.79</v>
      </c>
      <c r="CP19">
        <v>17</v>
      </c>
      <c r="CQ19" s="134">
        <v>360981.98</v>
      </c>
      <c r="CR19">
        <v>51.55</v>
      </c>
      <c r="CS19">
        <v>17</v>
      </c>
      <c r="CT19" s="141">
        <v>357269.03</v>
      </c>
      <c r="CU19">
        <v>60.66</v>
      </c>
      <c r="CV19">
        <v>17</v>
      </c>
      <c r="CW19" s="146">
        <v>360981.98</v>
      </c>
      <c r="CX19">
        <v>59.87</v>
      </c>
      <c r="CY19">
        <v>17</v>
      </c>
      <c r="CZ19" s="153">
        <v>363251.01</v>
      </c>
      <c r="DA19">
        <v>71.489999999999995</v>
      </c>
      <c r="DB19">
        <v>17</v>
      </c>
      <c r="DC19" s="159">
        <v>359950.61</v>
      </c>
      <c r="DD19">
        <v>66.98</v>
      </c>
      <c r="DE19">
        <v>17</v>
      </c>
      <c r="DF19" s="165">
        <v>362219.64</v>
      </c>
      <c r="DG19">
        <v>66.569999999999993</v>
      </c>
      <c r="DH19">
        <v>17</v>
      </c>
      <c r="DI19" s="170">
        <v>358536.15</v>
      </c>
      <c r="DJ19">
        <v>69.849999999999994</v>
      </c>
      <c r="DK19">
        <v>17</v>
      </c>
      <c r="DL19" s="176">
        <v>365402.17</v>
      </c>
      <c r="DM19">
        <v>65.510000000000005</v>
      </c>
      <c r="DN19">
        <v>17</v>
      </c>
      <c r="DO19" s="176">
        <v>366580.89</v>
      </c>
      <c r="DP19">
        <v>67.47</v>
      </c>
      <c r="DQ19">
        <v>17</v>
      </c>
      <c r="DR19" s="177">
        <v>365726.32</v>
      </c>
      <c r="DS19">
        <v>78.27</v>
      </c>
      <c r="DT19">
        <v>17</v>
      </c>
      <c r="DU19" s="177">
        <v>362425.91</v>
      </c>
      <c r="DV19">
        <v>70.489999999999995</v>
      </c>
      <c r="DW19">
        <v>16</v>
      </c>
      <c r="DX19" s="178">
        <v>376216.9</v>
      </c>
      <c r="DY19">
        <v>69.599999999999994</v>
      </c>
      <c r="DZ19">
        <v>17</v>
      </c>
      <c r="EA19" s="182">
        <v>378662.73</v>
      </c>
      <c r="EB19">
        <v>68.790000000000006</v>
      </c>
      <c r="EC19">
        <v>17</v>
      </c>
      <c r="ED19" s="188">
        <v>379193.16</v>
      </c>
      <c r="EE19">
        <v>66.97</v>
      </c>
      <c r="EF19">
        <v>17</v>
      </c>
      <c r="EG19" s="189">
        <v>371443.1</v>
      </c>
      <c r="EH19">
        <v>65.430000000000007</v>
      </c>
      <c r="EI19">
        <v>17</v>
      </c>
      <c r="EJ19" s="196">
        <v>371295.76</v>
      </c>
      <c r="EK19">
        <v>63.37</v>
      </c>
      <c r="EL19">
        <v>17</v>
      </c>
      <c r="EM19" s="194">
        <v>371413.63</v>
      </c>
      <c r="EN19">
        <v>62.77</v>
      </c>
      <c r="EO19">
        <v>17</v>
      </c>
      <c r="EP19" s="201">
        <v>369969.7</v>
      </c>
      <c r="EQ19">
        <v>64.78</v>
      </c>
      <c r="ER19">
        <v>17</v>
      </c>
      <c r="ES19" s="200">
        <v>372327.13</v>
      </c>
      <c r="ET19">
        <v>58.65</v>
      </c>
      <c r="EU19">
        <v>16</v>
      </c>
      <c r="EV19" s="207">
        <v>376599.98</v>
      </c>
      <c r="EW19">
        <v>68.849999999999994</v>
      </c>
      <c r="EX19">
        <v>16</v>
      </c>
      <c r="EY19" s="213">
        <v>375008.71</v>
      </c>
      <c r="EZ19">
        <v>63.33</v>
      </c>
      <c r="FA19">
        <v>17</v>
      </c>
      <c r="FB19" s="213">
        <v>374301.48</v>
      </c>
      <c r="FC19">
        <v>63.85</v>
      </c>
      <c r="FD19">
        <v>17</v>
      </c>
      <c r="FE19" s="213">
        <v>372651.28</v>
      </c>
      <c r="FF19">
        <v>48.25</v>
      </c>
      <c r="FG19">
        <v>17</v>
      </c>
      <c r="FH19" s="213">
        <v>371060.01</v>
      </c>
      <c r="FI19">
        <v>69.84</v>
      </c>
      <c r="FJ19">
        <v>17</v>
      </c>
      <c r="FK19" s="212">
        <v>373476.38</v>
      </c>
      <c r="FL19">
        <v>63.37</v>
      </c>
      <c r="FM19">
        <v>17</v>
      </c>
      <c r="FN19" s="218">
        <v>370175.97</v>
      </c>
      <c r="FO19">
        <v>76.81</v>
      </c>
      <c r="FP19">
        <v>17</v>
      </c>
      <c r="FQ19" s="218">
        <v>367612.27</v>
      </c>
      <c r="FR19">
        <v>66.61</v>
      </c>
      <c r="FS19">
        <v>17</v>
      </c>
      <c r="FT19" s="225">
        <v>365166.43</v>
      </c>
      <c r="FU19">
        <v>63.43</v>
      </c>
      <c r="FV19">
        <v>17</v>
      </c>
      <c r="FW19" s="231">
        <v>364518.13</v>
      </c>
      <c r="FX19">
        <v>65.22</v>
      </c>
      <c r="FY19">
        <v>17</v>
      </c>
      <c r="FZ19" s="237">
        <v>365962.06</v>
      </c>
      <c r="GA19">
        <v>63.27</v>
      </c>
      <c r="GB19">
        <v>16</v>
      </c>
      <c r="GC19" s="237">
        <v>371148.42</v>
      </c>
      <c r="GD19">
        <v>61.37</v>
      </c>
      <c r="GE19">
        <v>17</v>
      </c>
      <c r="GF19" s="237">
        <v>375126.58</v>
      </c>
      <c r="GG19">
        <v>53.48</v>
      </c>
      <c r="GH19">
        <v>17</v>
      </c>
      <c r="GI19" s="236">
        <v>372710.22</v>
      </c>
      <c r="GJ19">
        <v>62.26</v>
      </c>
      <c r="GK19">
        <v>17</v>
      </c>
      <c r="GL19" s="236">
        <v>368643.64</v>
      </c>
      <c r="GM19">
        <v>81.58</v>
      </c>
      <c r="GN19">
        <v>17</v>
      </c>
      <c r="GO19" s="237">
        <v>372621.81</v>
      </c>
      <c r="GP19">
        <v>73.3</v>
      </c>
      <c r="GQ19">
        <v>17</v>
      </c>
      <c r="GR19" s="236">
        <v>367464.93</v>
      </c>
      <c r="GS19">
        <v>68.97</v>
      </c>
      <c r="GT19">
        <v>17</v>
      </c>
      <c r="GU19" s="236">
        <v>359803.27</v>
      </c>
      <c r="GV19">
        <v>65.83</v>
      </c>
      <c r="GW19">
        <v>18</v>
      </c>
      <c r="GX19" s="236">
        <v>358329.87</v>
      </c>
      <c r="GY19">
        <v>61.33</v>
      </c>
      <c r="GZ19">
        <v>18</v>
      </c>
      <c r="HA19" s="236">
        <v>356267.12</v>
      </c>
      <c r="HB19">
        <v>65.5</v>
      </c>
      <c r="HC19">
        <v>18</v>
      </c>
      <c r="HD19" s="242">
        <v>354793.72</v>
      </c>
      <c r="HE19">
        <v>71.95</v>
      </c>
      <c r="HF19">
        <v>17</v>
      </c>
      <c r="HG19" s="243">
        <v>360687.31</v>
      </c>
      <c r="HH19">
        <v>67.59</v>
      </c>
      <c r="HI19">
        <v>17</v>
      </c>
      <c r="HJ19">
        <v>357298.49</v>
      </c>
      <c r="HK19">
        <v>62.91</v>
      </c>
      <c r="HL19">
        <v>18</v>
      </c>
      <c r="HM19" s="250">
        <v>354145.43</v>
      </c>
      <c r="HN19">
        <v>71.2</v>
      </c>
      <c r="HO19">
        <v>18</v>
      </c>
      <c r="HP19" s="251">
        <v>355766.16</v>
      </c>
      <c r="HQ19">
        <v>58.94</v>
      </c>
      <c r="HR19">
        <v>18</v>
      </c>
      <c r="HS19" s="251">
        <v>358771.89</v>
      </c>
      <c r="HT19">
        <v>61.51</v>
      </c>
      <c r="HU19">
        <v>18</v>
      </c>
      <c r="HV19" s="250">
        <v>353025.65</v>
      </c>
      <c r="HW19">
        <v>61.85</v>
      </c>
      <c r="HX19">
        <v>18</v>
      </c>
      <c r="HY19" s="251">
        <v>358418.28</v>
      </c>
      <c r="HZ19">
        <v>60.89</v>
      </c>
      <c r="IA19">
        <v>18</v>
      </c>
      <c r="IB19" s="251">
        <v>361718.68</v>
      </c>
      <c r="IC19">
        <v>68.849999999999994</v>
      </c>
      <c r="ID19">
        <v>18</v>
      </c>
      <c r="IE19" s="250">
        <v>358860.29</v>
      </c>
      <c r="IF19">
        <v>59.88</v>
      </c>
      <c r="IG19">
        <v>18</v>
      </c>
      <c r="IH19" s="250">
        <v>355795.63</v>
      </c>
      <c r="II19">
        <v>53.09</v>
      </c>
      <c r="IJ19">
        <v>18</v>
      </c>
      <c r="IK19" s="251">
        <v>362072.3</v>
      </c>
      <c r="IL19">
        <v>57.44</v>
      </c>
      <c r="IM19">
        <v>18</v>
      </c>
      <c r="IN19" s="251">
        <v>362838.46</v>
      </c>
      <c r="IO19">
        <v>62.38</v>
      </c>
      <c r="IP19">
        <v>18</v>
      </c>
      <c r="IQ19" s="250">
        <v>350962.89</v>
      </c>
      <c r="IR19">
        <v>70.599999999999994</v>
      </c>
      <c r="IS19">
        <v>18</v>
      </c>
      <c r="IT19" s="256">
        <v>353408.73</v>
      </c>
      <c r="IU19">
        <v>80.099999999999994</v>
      </c>
      <c r="IV19">
        <v>18</v>
      </c>
      <c r="IW19" s="263">
        <v>351846.93</v>
      </c>
      <c r="IX19">
        <v>78.77</v>
      </c>
      <c r="IY19">
        <v>18</v>
      </c>
      <c r="IZ19" s="262">
        <v>353821.28</v>
      </c>
      <c r="JA19">
        <v>79.41</v>
      </c>
      <c r="JB19">
        <v>18</v>
      </c>
      <c r="JC19" s="269">
        <v>354793.72</v>
      </c>
      <c r="JD19">
        <v>57.19</v>
      </c>
      <c r="JE19">
        <v>18</v>
      </c>
      <c r="JF19" s="268">
        <v>351375.44</v>
      </c>
      <c r="JG19">
        <v>65.56</v>
      </c>
      <c r="JH19">
        <v>18</v>
      </c>
      <c r="JI19" s="269">
        <v>352730.97</v>
      </c>
      <c r="JJ19">
        <v>58.36</v>
      </c>
      <c r="JK19">
        <v>18</v>
      </c>
      <c r="JL19" s="268">
        <v>348104.5</v>
      </c>
      <c r="JM19">
        <v>63.7</v>
      </c>
      <c r="JN19">
        <v>17</v>
      </c>
      <c r="JO19" s="269">
        <v>351905.87</v>
      </c>
      <c r="JP19">
        <v>61.81</v>
      </c>
      <c r="JQ19">
        <v>18</v>
      </c>
      <c r="JR19" s="268">
        <v>349194.82</v>
      </c>
      <c r="JS19">
        <v>68.95</v>
      </c>
      <c r="JT19">
        <v>18</v>
      </c>
      <c r="JU19" s="275">
        <v>346248.03</v>
      </c>
      <c r="JV19">
        <v>71.7</v>
      </c>
      <c r="JW19">
        <v>18</v>
      </c>
      <c r="JX19" s="274">
        <v>348251.84</v>
      </c>
      <c r="JY19">
        <v>50.38</v>
      </c>
      <c r="JZ19">
        <v>18</v>
      </c>
      <c r="KA19" s="280">
        <v>351257.57</v>
      </c>
      <c r="KB19">
        <v>71</v>
      </c>
      <c r="KC19">
        <v>18</v>
      </c>
      <c r="KD19" s="280">
        <v>351581.72</v>
      </c>
      <c r="KE19">
        <v>65.11</v>
      </c>
      <c r="KF19">
        <v>18</v>
      </c>
      <c r="KG19" s="281">
        <v>349931.52000000002</v>
      </c>
      <c r="KH19">
        <v>71.239999999999995</v>
      </c>
      <c r="KI19">
        <v>18</v>
      </c>
      <c r="KJ19" s="286">
        <v>346984.72</v>
      </c>
      <c r="KK19">
        <v>61.17</v>
      </c>
      <c r="KL19">
        <v>18</v>
      </c>
      <c r="KM19" s="286">
        <v>345481.86</v>
      </c>
      <c r="KN19">
        <v>72.64</v>
      </c>
      <c r="KO19">
        <v>18</v>
      </c>
      <c r="KP19" s="286">
        <v>344214.74</v>
      </c>
      <c r="KQ19">
        <v>75.98</v>
      </c>
      <c r="KR19">
        <v>19</v>
      </c>
      <c r="KS19" s="287">
        <v>346277.49</v>
      </c>
      <c r="KT19">
        <v>70.739999999999995</v>
      </c>
      <c r="KU19">
        <v>18</v>
      </c>
      <c r="KV19" s="286">
        <v>340678.59</v>
      </c>
      <c r="KW19">
        <v>70.2</v>
      </c>
      <c r="KX19">
        <v>19</v>
      </c>
      <c r="KY19" s="286">
        <v>340501.78</v>
      </c>
      <c r="KZ19">
        <v>65.709999999999994</v>
      </c>
      <c r="LA19">
        <v>20</v>
      </c>
      <c r="LB19" s="287">
        <v>346778.45</v>
      </c>
      <c r="LC19">
        <v>71</v>
      </c>
      <c r="LD19">
        <v>19</v>
      </c>
      <c r="LE19" s="286">
        <v>342417.2</v>
      </c>
      <c r="LF19">
        <v>76.28</v>
      </c>
      <c r="LG19">
        <v>20</v>
      </c>
      <c r="LH19" s="286">
        <v>341385.82</v>
      </c>
      <c r="LI19">
        <v>74.27</v>
      </c>
      <c r="LJ19">
        <v>20</v>
      </c>
      <c r="LK19">
        <v>340943.80084699998</v>
      </c>
      <c r="LL19">
        <v>65.430000000000007</v>
      </c>
      <c r="LM19">
        <v>19</v>
      </c>
      <c r="LN19">
        <v>341827.84000000003</v>
      </c>
      <c r="LO19">
        <v>70.790000000000006</v>
      </c>
      <c r="LP19">
        <v>19</v>
      </c>
      <c r="LQ19">
        <v>340000.83</v>
      </c>
      <c r="LR19">
        <v>69.069999999999993</v>
      </c>
      <c r="LS19">
        <v>19</v>
      </c>
      <c r="LT19">
        <v>336523.61</v>
      </c>
      <c r="LU19">
        <v>71.680000000000007</v>
      </c>
      <c r="LV19">
        <v>20</v>
      </c>
      <c r="LW19">
        <v>333429.48</v>
      </c>
      <c r="LX19">
        <v>65.459999999999994</v>
      </c>
      <c r="LY19">
        <v>20</v>
      </c>
      <c r="LZ19">
        <v>337437.12</v>
      </c>
      <c r="MA19">
        <v>58.15</v>
      </c>
      <c r="MB19">
        <v>20</v>
      </c>
      <c r="MC19">
        <v>345658.67</v>
      </c>
      <c r="MD19">
        <v>73.13</v>
      </c>
      <c r="ME19">
        <v>19</v>
      </c>
      <c r="MF19">
        <v>345098.78</v>
      </c>
      <c r="MG19">
        <v>64.17</v>
      </c>
      <c r="MH19">
        <v>19</v>
      </c>
      <c r="MI19">
        <v>339470.4</v>
      </c>
      <c r="MJ19">
        <v>68.13</v>
      </c>
      <c r="MK19">
        <v>20</v>
      </c>
      <c r="ML19">
        <v>339794.55</v>
      </c>
      <c r="MM19">
        <v>66.34</v>
      </c>
      <c r="MN19">
        <v>20</v>
      </c>
      <c r="MO19">
        <v>337849.67</v>
      </c>
      <c r="MP19">
        <v>56.28</v>
      </c>
      <c r="MQ19">
        <v>20</v>
      </c>
      <c r="MR19">
        <v>338792.64</v>
      </c>
      <c r="MS19">
        <v>70.650000000000006</v>
      </c>
      <c r="MT19">
        <v>20</v>
      </c>
      <c r="MU19">
        <v>339794.55</v>
      </c>
      <c r="MV19">
        <v>62.35</v>
      </c>
      <c r="MW19">
        <v>20</v>
      </c>
      <c r="MX19">
        <v>344244.21</v>
      </c>
      <c r="MY19">
        <v>49.96</v>
      </c>
      <c r="MZ19">
        <v>20</v>
      </c>
      <c r="NA19">
        <v>346837.38</v>
      </c>
      <c r="NB19">
        <v>62.93</v>
      </c>
      <c r="NC19">
        <v>20</v>
      </c>
      <c r="ND19">
        <v>348310.78</v>
      </c>
      <c r="NE19">
        <v>62.66</v>
      </c>
      <c r="NF19">
        <v>20</v>
      </c>
      <c r="NG19">
        <v>344804.1</v>
      </c>
      <c r="NH19">
        <v>62.41</v>
      </c>
      <c r="NI19">
        <v>20</v>
      </c>
      <c r="NJ19">
        <v>347485.68</v>
      </c>
      <c r="NK19">
        <v>67.5</v>
      </c>
      <c r="NL19">
        <v>20</v>
      </c>
      <c r="NM19">
        <v>350756.62</v>
      </c>
      <c r="NN19">
        <v>39.630000000000003</v>
      </c>
      <c r="NO19">
        <v>20</v>
      </c>
      <c r="NP19">
        <v>351257.57</v>
      </c>
      <c r="NQ19">
        <v>64.98</v>
      </c>
      <c r="NR19">
        <v>20</v>
      </c>
      <c r="NS19">
        <v>359390.71999999997</v>
      </c>
      <c r="NT19">
        <v>56.54</v>
      </c>
      <c r="NU19">
        <v>20</v>
      </c>
      <c r="NV19">
        <v>358683.49</v>
      </c>
      <c r="NW19">
        <v>66.84</v>
      </c>
      <c r="NX19">
        <v>20</v>
      </c>
      <c r="NY19">
        <v>355500.95</v>
      </c>
      <c r="NZ19">
        <v>68.09</v>
      </c>
      <c r="OA19">
        <v>20</v>
      </c>
      <c r="OB19">
        <v>351080.76</v>
      </c>
      <c r="OC19">
        <v>61.4</v>
      </c>
      <c r="OD19">
        <v>20</v>
      </c>
      <c r="OE19">
        <v>357151.16</v>
      </c>
      <c r="OF19">
        <v>66.959999999999994</v>
      </c>
      <c r="OG19">
        <v>20</v>
      </c>
      <c r="OH19">
        <v>354057.02</v>
      </c>
      <c r="OI19">
        <v>61.23</v>
      </c>
      <c r="OJ19">
        <v>20</v>
      </c>
      <c r="OK19">
        <v>360746.23999999999</v>
      </c>
      <c r="OL19">
        <v>61.28</v>
      </c>
      <c r="OM19">
        <v>20</v>
      </c>
      <c r="ON19">
        <v>360746.23999999999</v>
      </c>
      <c r="OO19">
        <v>61.28</v>
      </c>
      <c r="OP19">
        <v>20</v>
      </c>
      <c r="OQ19">
        <v>364724.41</v>
      </c>
      <c r="OR19">
        <v>70.540000000000006</v>
      </c>
      <c r="OS19">
        <v>20</v>
      </c>
      <c r="OT19">
        <v>361306.13</v>
      </c>
      <c r="OU19">
        <v>69.03</v>
      </c>
      <c r="OV19">
        <v>20</v>
      </c>
      <c r="OW19">
        <v>354381.17</v>
      </c>
      <c r="OX19">
        <v>58.8</v>
      </c>
      <c r="OY19">
        <v>20</v>
      </c>
      <c r="OZ19">
        <v>358919.23</v>
      </c>
      <c r="PA19">
        <v>53.72</v>
      </c>
      <c r="PB19">
        <v>20</v>
      </c>
      <c r="PC19">
        <v>363928.78</v>
      </c>
      <c r="PD19">
        <v>61.44</v>
      </c>
      <c r="PE19">
        <v>19</v>
      </c>
      <c r="PF19">
        <v>363810.9</v>
      </c>
      <c r="PG19">
        <v>61.3</v>
      </c>
      <c r="PH19">
        <v>19</v>
      </c>
      <c r="PI19">
        <v>371001.08</v>
      </c>
      <c r="PJ19">
        <v>51.08</v>
      </c>
      <c r="PK19">
        <v>19</v>
      </c>
      <c r="PL19">
        <v>376452.64</v>
      </c>
      <c r="PM19">
        <v>71.62</v>
      </c>
      <c r="PN19">
        <v>19</v>
      </c>
      <c r="PO19">
        <v>373387.98</v>
      </c>
      <c r="PP19">
        <v>66.040000000000006</v>
      </c>
      <c r="PQ19">
        <v>19</v>
      </c>
      <c r="PR19">
        <v>362337.51</v>
      </c>
      <c r="PS19">
        <v>57.42</v>
      </c>
      <c r="PT19">
        <v>19</v>
      </c>
      <c r="PU19">
        <v>369616.08</v>
      </c>
      <c r="PV19">
        <v>62.58</v>
      </c>
      <c r="PW19">
        <v>19</v>
      </c>
      <c r="PX19">
        <v>371590.43</v>
      </c>
      <c r="PY19">
        <v>56.16</v>
      </c>
      <c r="PZ19">
        <v>19</v>
      </c>
      <c r="QA19">
        <v>375951.69</v>
      </c>
      <c r="QB19">
        <v>62.53</v>
      </c>
      <c r="QC19">
        <v>19</v>
      </c>
      <c r="QD19">
        <v>375214.99</v>
      </c>
      <c r="QE19">
        <v>50.63</v>
      </c>
      <c r="QF19">
        <v>19</v>
      </c>
      <c r="QG19">
        <v>382640.9</v>
      </c>
      <c r="QH19">
        <v>55.26</v>
      </c>
      <c r="QI19">
        <v>19</v>
      </c>
      <c r="QJ19">
        <v>383966.96</v>
      </c>
      <c r="QK19">
        <v>64.27</v>
      </c>
      <c r="QL19">
        <v>19</v>
      </c>
      <c r="QM19">
        <v>382405.16</v>
      </c>
      <c r="QN19">
        <v>66.739999999999995</v>
      </c>
      <c r="QO19">
        <v>19</v>
      </c>
      <c r="QP19">
        <v>381580.06</v>
      </c>
      <c r="QQ19">
        <v>54.25</v>
      </c>
      <c r="QR19">
        <v>19</v>
      </c>
      <c r="QS19">
        <v>382611.44</v>
      </c>
      <c r="QT19">
        <v>60.12</v>
      </c>
      <c r="QU19">
        <v>19</v>
      </c>
      <c r="QV19">
        <v>385086.74</v>
      </c>
      <c r="QW19">
        <v>70.31</v>
      </c>
      <c r="QX19">
        <v>19</v>
      </c>
      <c r="QY19">
        <v>373181.7</v>
      </c>
      <c r="QZ19">
        <v>48.98</v>
      </c>
      <c r="RA19">
        <v>19</v>
      </c>
      <c r="RB19">
        <v>375657.01</v>
      </c>
      <c r="RC19">
        <v>50.37</v>
      </c>
      <c r="RD19">
        <v>20</v>
      </c>
      <c r="RE19">
        <v>382198.88</v>
      </c>
      <c r="RF19">
        <v>60.67</v>
      </c>
      <c r="RG19">
        <v>19</v>
      </c>
      <c r="RH19">
        <v>384408.98</v>
      </c>
      <c r="RI19">
        <v>54.03</v>
      </c>
      <c r="RJ19">
        <v>19</v>
      </c>
      <c r="RK19">
        <v>381108.57</v>
      </c>
      <c r="RL19">
        <v>59.12</v>
      </c>
      <c r="RM19">
        <v>19</v>
      </c>
      <c r="RN19">
        <v>372769.15</v>
      </c>
      <c r="RO19">
        <v>56.9</v>
      </c>
      <c r="RP19">
        <v>20</v>
      </c>
      <c r="RQ19">
        <v>367789.07</v>
      </c>
      <c r="RR19">
        <v>47.16</v>
      </c>
      <c r="RS19">
        <v>20</v>
      </c>
      <c r="RT19">
        <v>356561.8</v>
      </c>
      <c r="RU19">
        <v>54.32</v>
      </c>
      <c r="RV19">
        <v>20</v>
      </c>
      <c r="RW19">
        <v>361276.66</v>
      </c>
      <c r="RX19">
        <v>55.1</v>
      </c>
      <c r="RY19">
        <v>21</v>
      </c>
      <c r="RZ19">
        <v>334696.59999999998</v>
      </c>
      <c r="SA19">
        <v>60.56</v>
      </c>
      <c r="SB19">
        <v>22</v>
      </c>
      <c r="SC19">
        <v>343301.23</v>
      </c>
      <c r="SD19">
        <v>59.18</v>
      </c>
      <c r="SE19">
        <v>21</v>
      </c>
      <c r="SF19">
        <v>337407.65</v>
      </c>
      <c r="SG19">
        <v>59.77</v>
      </c>
      <c r="SH19">
        <v>22</v>
      </c>
      <c r="SI19">
        <v>327624.3</v>
      </c>
      <c r="SJ19">
        <v>65.27</v>
      </c>
      <c r="SK19">
        <v>23</v>
      </c>
      <c r="SL19">
        <v>316603.3</v>
      </c>
      <c r="SM19">
        <v>68.13</v>
      </c>
      <c r="SN19">
        <v>23</v>
      </c>
      <c r="SO19">
        <v>326799.2</v>
      </c>
      <c r="SP19">
        <v>47.97</v>
      </c>
      <c r="SQ19">
        <v>22</v>
      </c>
      <c r="SR19">
        <v>327653.77</v>
      </c>
      <c r="SS19">
        <v>59.22</v>
      </c>
      <c r="ST19">
        <v>22</v>
      </c>
      <c r="SU19">
        <v>319726.90000000002</v>
      </c>
      <c r="SV19">
        <v>61.9</v>
      </c>
      <c r="SW19">
        <v>22</v>
      </c>
      <c r="SX19">
        <v>321819.12</v>
      </c>
      <c r="SY19">
        <v>63.61</v>
      </c>
      <c r="SZ19">
        <v>22</v>
      </c>
      <c r="TA19">
        <v>304992.94</v>
      </c>
      <c r="TB19">
        <v>67.78</v>
      </c>
      <c r="TC19">
        <v>22</v>
      </c>
      <c r="TD19">
        <v>317398.94</v>
      </c>
      <c r="TE19">
        <v>51.13</v>
      </c>
      <c r="TF19">
        <v>22</v>
      </c>
      <c r="TG19">
        <v>330040.67</v>
      </c>
      <c r="TH19">
        <v>59.49</v>
      </c>
      <c r="TI19">
        <v>22</v>
      </c>
      <c r="TJ19">
        <v>327093.88</v>
      </c>
      <c r="TK19">
        <v>57.95</v>
      </c>
      <c r="TL19">
        <v>22</v>
      </c>
      <c r="TM19">
        <v>318253.5</v>
      </c>
      <c r="TN19">
        <v>37.270000000000003</v>
      </c>
      <c r="TO19">
        <v>22</v>
      </c>
      <c r="TP19">
        <v>316043.40999999997</v>
      </c>
      <c r="TQ19">
        <v>56.36</v>
      </c>
      <c r="TR19">
        <v>23</v>
      </c>
      <c r="TS19">
        <v>312359.92</v>
      </c>
      <c r="TT19">
        <v>55.75</v>
      </c>
      <c r="TU19">
        <v>23</v>
      </c>
      <c r="TV19">
        <v>341533.16</v>
      </c>
      <c r="TW19">
        <v>61.51</v>
      </c>
      <c r="TX19">
        <v>22</v>
      </c>
      <c r="TY19">
        <v>342063.58</v>
      </c>
      <c r="TZ19">
        <v>66.78</v>
      </c>
      <c r="UA19">
        <v>22</v>
      </c>
      <c r="UB19">
        <v>339146.26</v>
      </c>
      <c r="UC19">
        <v>49.23</v>
      </c>
      <c r="UD19">
        <v>23</v>
      </c>
      <c r="UE19">
        <v>345098.78</v>
      </c>
      <c r="UF19">
        <v>62.41</v>
      </c>
      <c r="UG19">
        <v>24</v>
      </c>
      <c r="UH19">
        <v>346984.72</v>
      </c>
      <c r="UI19">
        <v>59.68</v>
      </c>
      <c r="UJ19">
        <v>24</v>
      </c>
      <c r="UK19">
        <v>349695.77</v>
      </c>
      <c r="UL19">
        <v>55.19</v>
      </c>
      <c r="UM19">
        <v>24</v>
      </c>
      <c r="UN19">
        <v>354351.7</v>
      </c>
      <c r="UO19">
        <v>53.11</v>
      </c>
      <c r="UP19">
        <v>24</v>
      </c>
      <c r="UQ19">
        <v>357740.51</v>
      </c>
      <c r="UR19">
        <v>57.43</v>
      </c>
      <c r="US19">
        <v>22</v>
      </c>
      <c r="UT19">
        <v>359567.52</v>
      </c>
      <c r="UU19">
        <v>51.51</v>
      </c>
      <c r="UV19">
        <v>23</v>
      </c>
      <c r="UW19">
        <v>354233.83</v>
      </c>
      <c r="UX19">
        <v>60.53</v>
      </c>
      <c r="UY19">
        <v>23</v>
      </c>
      <c r="UZ19">
        <v>348369.72</v>
      </c>
      <c r="VA19">
        <v>44.29</v>
      </c>
      <c r="VB19">
        <v>23</v>
      </c>
      <c r="VC19">
        <v>341739.43</v>
      </c>
      <c r="VD19">
        <v>62.78</v>
      </c>
      <c r="VE19">
        <v>23</v>
      </c>
      <c r="VF19">
        <v>345658.67</v>
      </c>
      <c r="VG19">
        <v>53.19</v>
      </c>
      <c r="VH19">
        <v>23</v>
      </c>
      <c r="VI19">
        <v>351817.46</v>
      </c>
      <c r="VJ19">
        <v>52.84</v>
      </c>
      <c r="VK19">
        <v>23</v>
      </c>
      <c r="VL19">
        <v>356561.8</v>
      </c>
      <c r="VM19">
        <v>54.64</v>
      </c>
      <c r="VN19">
        <v>22</v>
      </c>
      <c r="VO19">
        <v>357180.62</v>
      </c>
      <c r="VP19">
        <v>45.42</v>
      </c>
      <c r="VQ19">
        <v>22</v>
      </c>
      <c r="VR19">
        <v>352171.08</v>
      </c>
      <c r="VS19">
        <v>55.05</v>
      </c>
      <c r="VT19">
        <v>22</v>
      </c>
      <c r="VU19">
        <v>352171.08</v>
      </c>
      <c r="VV19">
        <v>55.05</v>
      </c>
      <c r="VW19">
        <v>22</v>
      </c>
      <c r="VX19">
        <v>339617.74</v>
      </c>
      <c r="VY19">
        <v>66.37</v>
      </c>
      <c r="VZ19">
        <v>23</v>
      </c>
      <c r="WA19">
        <v>341798.37</v>
      </c>
      <c r="WB19">
        <v>61.39</v>
      </c>
      <c r="WC19">
        <v>23</v>
      </c>
      <c r="WD19">
        <v>345511.33</v>
      </c>
      <c r="WE19">
        <v>56.29</v>
      </c>
      <c r="WF19">
        <v>24</v>
      </c>
      <c r="WG19">
        <v>340796.46</v>
      </c>
      <c r="WH19">
        <v>52.73</v>
      </c>
      <c r="WI19">
        <v>24</v>
      </c>
      <c r="WJ19">
        <v>334608.2</v>
      </c>
      <c r="WK19">
        <v>65.03</v>
      </c>
      <c r="WL19">
        <v>24</v>
      </c>
      <c r="WM19">
        <v>336788.82</v>
      </c>
      <c r="WN19">
        <v>58.81</v>
      </c>
      <c r="WO19">
        <v>24</v>
      </c>
      <c r="WP19">
        <v>341474.22</v>
      </c>
      <c r="WQ19">
        <v>62.13</v>
      </c>
      <c r="WR19">
        <v>24</v>
      </c>
      <c r="WS19">
        <v>338910</v>
      </c>
      <c r="WT19">
        <v>73.39</v>
      </c>
      <c r="WU19">
        <f t="shared" si="0"/>
        <v>23</v>
      </c>
      <c r="WV19">
        <v>331278</v>
      </c>
      <c r="WW19">
        <v>48.91</v>
      </c>
      <c r="WX19">
        <v>26</v>
      </c>
      <c r="WY19">
        <v>329274</v>
      </c>
      <c r="WZ19">
        <v>70.709999999999994</v>
      </c>
      <c r="XA19">
        <v>27</v>
      </c>
      <c r="XB19">
        <v>324147</v>
      </c>
      <c r="XC19">
        <v>72.66</v>
      </c>
      <c r="XD19">
        <v>26</v>
      </c>
      <c r="XE19">
        <v>321760</v>
      </c>
      <c r="XF19">
        <v>71.94</v>
      </c>
      <c r="XG19">
        <v>26</v>
      </c>
      <c r="XH19">
        <v>321936</v>
      </c>
      <c r="XI19">
        <v>66.650000000000006</v>
      </c>
      <c r="XJ19">
        <v>26</v>
      </c>
      <c r="XK19">
        <v>320021</v>
      </c>
      <c r="XL19">
        <v>61.61</v>
      </c>
      <c r="XM19">
        <v>24</v>
      </c>
      <c r="XN19">
        <v>319726</v>
      </c>
      <c r="XO19">
        <v>51.17</v>
      </c>
      <c r="XP19">
        <v>24</v>
      </c>
      <c r="XQ19">
        <v>327388</v>
      </c>
      <c r="XR19">
        <v>50.46</v>
      </c>
      <c r="XS19">
        <v>24</v>
      </c>
      <c r="XT19">
        <v>327388</v>
      </c>
      <c r="XU19">
        <v>50.46</v>
      </c>
      <c r="XV19">
        <v>23</v>
      </c>
      <c r="XW19">
        <v>335786</v>
      </c>
      <c r="XX19">
        <v>60.95</v>
      </c>
      <c r="XY19">
        <v>23</v>
      </c>
      <c r="XZ19">
        <v>335344</v>
      </c>
      <c r="YA19">
        <v>61.14</v>
      </c>
      <c r="YB19">
        <v>22</v>
      </c>
      <c r="YC19">
        <v>337230</v>
      </c>
      <c r="YD19">
        <v>60.85</v>
      </c>
      <c r="YE19">
        <v>22</v>
      </c>
      <c r="YF19">
        <v>335197</v>
      </c>
      <c r="YG19">
        <v>69.08</v>
      </c>
      <c r="YH19">
        <v>22</v>
      </c>
      <c r="YI19">
        <v>335963</v>
      </c>
      <c r="YJ19">
        <v>70.27</v>
      </c>
      <c r="YK19">
        <v>22</v>
      </c>
      <c r="YL19">
        <v>333724</v>
      </c>
      <c r="YM19">
        <v>67.760000000000005</v>
      </c>
      <c r="YN19">
        <v>22</v>
      </c>
      <c r="YO19">
        <v>337112</v>
      </c>
      <c r="YP19">
        <v>59.85</v>
      </c>
      <c r="YQ19">
        <v>22</v>
      </c>
      <c r="YR19">
        <v>337554</v>
      </c>
      <c r="YS19">
        <v>58.91</v>
      </c>
      <c r="YT19">
        <v>22</v>
      </c>
      <c r="YU19">
        <v>340354</v>
      </c>
      <c r="YV19">
        <v>52.94</v>
      </c>
      <c r="YW19">
        <v>22</v>
      </c>
      <c r="YX19">
        <v>344037</v>
      </c>
      <c r="YY19">
        <v>66.58</v>
      </c>
      <c r="YZ19">
        <v>22</v>
      </c>
      <c r="ZA19">
        <v>342417</v>
      </c>
      <c r="ZB19">
        <v>55.85</v>
      </c>
      <c r="ZC19">
        <v>21</v>
      </c>
      <c r="ZD19">
        <v>335344</v>
      </c>
      <c r="ZE19">
        <v>59.82</v>
      </c>
      <c r="ZF19">
        <v>22</v>
      </c>
      <c r="ZG19">
        <v>340737</v>
      </c>
      <c r="ZH19">
        <v>54.44</v>
      </c>
      <c r="ZI19">
        <v>21</v>
      </c>
      <c r="ZJ19">
        <v>345334</v>
      </c>
      <c r="ZK19">
        <v>53.45</v>
      </c>
      <c r="ZL19">
        <v>21</v>
      </c>
      <c r="ZM19">
        <v>345334</v>
      </c>
      <c r="ZN19">
        <v>53.45</v>
      </c>
      <c r="ZO19">
        <v>21</v>
      </c>
      <c r="ZP19">
        <v>340207</v>
      </c>
      <c r="ZQ19">
        <v>60.42</v>
      </c>
      <c r="ZR19">
        <v>22</v>
      </c>
      <c r="ZS19">
        <v>337554</v>
      </c>
      <c r="ZT19">
        <v>68.41</v>
      </c>
      <c r="ZU19">
        <v>22</v>
      </c>
      <c r="ZV19">
        <v>348605</v>
      </c>
      <c r="ZW19">
        <v>53.34</v>
      </c>
      <c r="ZX19">
        <v>20</v>
      </c>
      <c r="ZY19">
        <v>346690</v>
      </c>
      <c r="ZZ19">
        <v>61.17</v>
      </c>
      <c r="AAA19">
        <v>21</v>
      </c>
      <c r="AAB19">
        <v>344332</v>
      </c>
      <c r="AAC19">
        <v>56.16</v>
      </c>
      <c r="AAD19">
        <v>21</v>
      </c>
      <c r="AAE19">
        <v>350668</v>
      </c>
      <c r="AAF19">
        <v>45.62</v>
      </c>
      <c r="AAG19">
        <v>21</v>
      </c>
      <c r="AAH19">
        <v>355825</v>
      </c>
      <c r="AAI19">
        <v>53.62</v>
      </c>
      <c r="AAJ19">
        <v>20</v>
      </c>
      <c r="AAK19">
        <v>349784</v>
      </c>
      <c r="AAL19">
        <v>59.42</v>
      </c>
      <c r="AAM19">
        <v>21</v>
      </c>
      <c r="AAN19">
        <v>351611</v>
      </c>
      <c r="AAO19">
        <v>59.87</v>
      </c>
      <c r="AAP19">
        <v>21</v>
      </c>
      <c r="AAQ19">
        <v>348900</v>
      </c>
      <c r="AAR19">
        <v>58.19</v>
      </c>
      <c r="AAS19">
        <v>21</v>
      </c>
      <c r="AAT19">
        <v>350432</v>
      </c>
      <c r="AAU19">
        <v>53.9</v>
      </c>
      <c r="AAV19">
        <v>22</v>
      </c>
      <c r="AAW19">
        <v>352996</v>
      </c>
      <c r="AAX19">
        <v>61.16</v>
      </c>
      <c r="AAY19">
        <v>22</v>
      </c>
      <c r="AAZ19">
        <v>353320</v>
      </c>
      <c r="ABA19">
        <v>66.98</v>
      </c>
      <c r="ABB19">
        <v>22</v>
      </c>
      <c r="ABC19">
        <v>349194</v>
      </c>
      <c r="ABD19">
        <v>59.61</v>
      </c>
      <c r="ABE19">
        <v>22</v>
      </c>
      <c r="ABF19">
        <v>350196</v>
      </c>
      <c r="ABG19">
        <v>58.96</v>
      </c>
      <c r="ABH19">
        <v>22</v>
      </c>
      <c r="ABI19">
        <v>356709</v>
      </c>
      <c r="ABJ19">
        <v>56.9</v>
      </c>
      <c r="ABK19">
        <v>22</v>
      </c>
      <c r="ABL19">
        <v>354734</v>
      </c>
      <c r="ABM19">
        <v>50.84</v>
      </c>
      <c r="ABN19">
        <v>21</v>
      </c>
      <c r="ABO19">
        <v>347132</v>
      </c>
      <c r="ABP19">
        <v>52.28</v>
      </c>
      <c r="ABQ19">
        <v>22</v>
      </c>
      <c r="ABR19">
        <v>350403</v>
      </c>
      <c r="ABS19">
        <v>60.56</v>
      </c>
      <c r="ABT19">
        <v>21</v>
      </c>
      <c r="ABU19">
        <v>344951</v>
      </c>
      <c r="ABV19">
        <v>39.090000000000003</v>
      </c>
      <c r="ABW19">
        <v>22</v>
      </c>
      <c r="ABX19">
        <v>342387</v>
      </c>
      <c r="ABY19">
        <v>58.87</v>
      </c>
      <c r="ABZ19">
        <v>22</v>
      </c>
      <c r="ACA19">
        <v>344214</v>
      </c>
      <c r="ACB19">
        <v>60.99</v>
      </c>
      <c r="ACC19">
        <v>21</v>
      </c>
      <c r="ACD19">
        <v>338851</v>
      </c>
      <c r="ACE19">
        <v>64.66</v>
      </c>
      <c r="ACF19">
        <v>22</v>
      </c>
      <c r="ACG19">
        <v>337407</v>
      </c>
      <c r="ACH19">
        <v>61.04</v>
      </c>
      <c r="ACI19">
        <v>21</v>
      </c>
      <c r="ACJ19">
        <v>341091</v>
      </c>
      <c r="ACK19">
        <v>54.9</v>
      </c>
      <c r="ACL19">
        <v>21</v>
      </c>
      <c r="ACM19">
        <v>340943</v>
      </c>
      <c r="ACN19">
        <v>57.77</v>
      </c>
      <c r="ACO19">
        <v>21</v>
      </c>
      <c r="ACP19">
        <v>338998</v>
      </c>
      <c r="ACQ19">
        <v>63.12</v>
      </c>
      <c r="ACR19">
        <v>21</v>
      </c>
      <c r="ACS19">
        <v>340059</v>
      </c>
      <c r="ACT19">
        <v>64.41</v>
      </c>
      <c r="ACU19">
        <v>21</v>
      </c>
      <c r="ACV19">
        <v>345275</v>
      </c>
      <c r="ACW19">
        <v>60.44</v>
      </c>
      <c r="ACX19">
        <v>21</v>
      </c>
      <c r="ACY19">
        <v>345275</v>
      </c>
      <c r="ACZ19">
        <v>62.47</v>
      </c>
      <c r="ADA19">
        <v>21</v>
      </c>
      <c r="ADB19">
        <v>341503</v>
      </c>
      <c r="ADC19">
        <v>58.63</v>
      </c>
      <c r="ADD19">
        <v>21</v>
      </c>
      <c r="ADE19">
        <v>337407</v>
      </c>
      <c r="ADF19">
        <v>75.400000000000006</v>
      </c>
      <c r="ADG19">
        <v>21</v>
      </c>
      <c r="ADH19">
        <v>335934</v>
      </c>
      <c r="ADI19">
        <v>56.11</v>
      </c>
      <c r="ADJ19">
        <v>22</v>
      </c>
      <c r="ADK19">
        <v>335727</v>
      </c>
      <c r="ADL19">
        <v>64.41</v>
      </c>
      <c r="ADM19">
        <v>21</v>
      </c>
      <c r="ADN19">
        <v>332250</v>
      </c>
      <c r="ADO19">
        <v>51.99</v>
      </c>
      <c r="ADP19">
        <v>21</v>
      </c>
      <c r="ADQ19">
        <v>336169</v>
      </c>
      <c r="ADR19">
        <v>61.55</v>
      </c>
      <c r="ADS19">
        <v>21</v>
      </c>
      <c r="ADT19">
        <v>329303</v>
      </c>
      <c r="ADU19">
        <v>65.66</v>
      </c>
      <c r="ADV19">
        <v>22</v>
      </c>
      <c r="ADW19">
        <v>324412</v>
      </c>
      <c r="ADX19">
        <v>58.51</v>
      </c>
      <c r="ADY19">
        <v>24</v>
      </c>
      <c r="ADZ19">
        <v>321200</v>
      </c>
      <c r="AEA19">
        <v>72.069999999999993</v>
      </c>
      <c r="AEB19">
        <v>25</v>
      </c>
      <c r="AEC19">
        <v>323528</v>
      </c>
      <c r="AED19">
        <v>61.91</v>
      </c>
      <c r="AEE19">
        <v>24</v>
      </c>
      <c r="AEF19">
        <v>324147</v>
      </c>
      <c r="AEG19">
        <v>64.97</v>
      </c>
      <c r="AEH19">
        <v>23</v>
      </c>
      <c r="AEI19">
        <v>315218</v>
      </c>
      <c r="AEJ19">
        <v>62.1</v>
      </c>
      <c r="AEK19">
        <v>23</v>
      </c>
      <c r="AEL19">
        <v>315306</v>
      </c>
      <c r="AEM19">
        <v>53.55</v>
      </c>
      <c r="AEN19">
        <v>24</v>
      </c>
      <c r="AEO19">
        <v>317192</v>
      </c>
      <c r="AEP19">
        <v>52.31</v>
      </c>
      <c r="AEQ19">
        <v>24</v>
      </c>
      <c r="AER19">
        <v>324559</v>
      </c>
      <c r="AES19">
        <v>69.81</v>
      </c>
      <c r="AET19">
        <v>22</v>
      </c>
      <c r="AEU19">
        <v>327093</v>
      </c>
      <c r="AEV19">
        <v>60.47</v>
      </c>
      <c r="AEW19">
        <v>22</v>
      </c>
      <c r="AEX19">
        <v>324147</v>
      </c>
      <c r="AEY19">
        <v>60.99</v>
      </c>
      <c r="AEZ19">
        <v>22</v>
      </c>
      <c r="AFA19">
        <v>328714</v>
      </c>
      <c r="AFB19">
        <v>69.47</v>
      </c>
      <c r="AFC19">
        <v>22</v>
      </c>
      <c r="AFD19">
        <v>325797</v>
      </c>
      <c r="AFE19">
        <v>53.21</v>
      </c>
      <c r="AFF19">
        <v>22</v>
      </c>
      <c r="AFG19">
        <v>328714</v>
      </c>
      <c r="AFH19">
        <v>55.58</v>
      </c>
      <c r="AFI19">
        <v>22</v>
      </c>
      <c r="AFJ19">
        <v>324883</v>
      </c>
      <c r="AFK19">
        <v>61.58</v>
      </c>
      <c r="AFL19">
        <v>22</v>
      </c>
      <c r="AFM19">
        <v>319108</v>
      </c>
      <c r="AFN19">
        <v>58.61</v>
      </c>
      <c r="AFO19">
        <v>22</v>
      </c>
      <c r="AFP19">
        <v>322850</v>
      </c>
      <c r="AFQ19">
        <v>59.15</v>
      </c>
      <c r="AFR19">
        <v>22</v>
      </c>
      <c r="AFS19">
        <v>315601</v>
      </c>
      <c r="AFT19">
        <v>57.14</v>
      </c>
      <c r="AFU19">
        <v>22</v>
      </c>
      <c r="AFV19">
        <v>319726</v>
      </c>
      <c r="AFW19">
        <v>62.99</v>
      </c>
      <c r="AFX19">
        <v>22</v>
      </c>
      <c r="AFY19">
        <v>316780</v>
      </c>
      <c r="AFZ19">
        <v>63.78</v>
      </c>
      <c r="AGA19">
        <v>23</v>
      </c>
      <c r="AGB19">
        <v>314069</v>
      </c>
      <c r="AGC19">
        <v>54.71</v>
      </c>
      <c r="AGD19">
        <v>23</v>
      </c>
      <c r="AGE19">
        <v>307232</v>
      </c>
      <c r="AGF19">
        <v>58.1</v>
      </c>
      <c r="AGG19">
        <v>23</v>
      </c>
      <c r="AGH19">
        <v>314570</v>
      </c>
      <c r="AGI19">
        <v>54.93</v>
      </c>
      <c r="AGJ19">
        <v>22</v>
      </c>
      <c r="AGK19">
        <v>310002</v>
      </c>
      <c r="AGL19">
        <v>58.62</v>
      </c>
      <c r="AGM19">
        <v>23</v>
      </c>
      <c r="AGN19">
        <v>316780</v>
      </c>
      <c r="AGO19">
        <v>38.11</v>
      </c>
      <c r="AGP19">
        <v>23</v>
      </c>
      <c r="AGQ19">
        <v>318106</v>
      </c>
      <c r="AGR19">
        <v>62.26</v>
      </c>
      <c r="AGS19">
        <v>23</v>
      </c>
      <c r="AGT19">
        <v>320080</v>
      </c>
      <c r="AGU19">
        <v>54.87</v>
      </c>
      <c r="AGV19">
        <v>23</v>
      </c>
      <c r="AGW19">
        <v>321406</v>
      </c>
      <c r="AGX19">
        <v>52.2</v>
      </c>
      <c r="AGY19">
        <v>23</v>
      </c>
      <c r="AGZ19">
        <v>313833</v>
      </c>
      <c r="AHA19">
        <v>38.69</v>
      </c>
      <c r="AHB19">
        <v>23</v>
      </c>
      <c r="AHC19">
        <v>319697</v>
      </c>
      <c r="AHD19">
        <v>44.4</v>
      </c>
      <c r="AHE19">
        <v>23</v>
      </c>
      <c r="AHF19">
        <v>322909</v>
      </c>
      <c r="AHG19">
        <v>34.32</v>
      </c>
      <c r="AHH19">
        <v>24</v>
      </c>
      <c r="AHI19">
        <v>325620</v>
      </c>
      <c r="AHJ19">
        <v>53.06</v>
      </c>
      <c r="AHK19">
        <v>22</v>
      </c>
    </row>
    <row r="20" spans="1:895" ht="14.4" customHeight="1" x14ac:dyDescent="0.3">
      <c r="A20" t="s">
        <v>915</v>
      </c>
      <c r="B20">
        <v>333912.67</v>
      </c>
      <c r="C20">
        <v>33.33</v>
      </c>
      <c r="D20">
        <v>19</v>
      </c>
      <c r="E20">
        <v>327164.73</v>
      </c>
      <c r="F20">
        <v>31.13</v>
      </c>
      <c r="G20">
        <v>19</v>
      </c>
      <c r="H20">
        <v>331712.40000000002</v>
      </c>
      <c r="I20">
        <v>35.010000000000012</v>
      </c>
      <c r="J20">
        <v>18</v>
      </c>
      <c r="K20">
        <v>336460.7</v>
      </c>
      <c r="L20">
        <v>28.28</v>
      </c>
      <c r="M20">
        <v>19</v>
      </c>
      <c r="N20">
        <v>326703.28000000003</v>
      </c>
      <c r="O20">
        <v>46.98</v>
      </c>
      <c r="P20">
        <v>19</v>
      </c>
      <c r="Q20">
        <v>320410.09999999998</v>
      </c>
      <c r="R20">
        <v>40.31</v>
      </c>
      <c r="S20">
        <v>22</v>
      </c>
      <c r="T20" s="1">
        <v>322215.8</v>
      </c>
      <c r="U20">
        <v>41.69</v>
      </c>
      <c r="V20">
        <v>22</v>
      </c>
      <c r="W20" s="9">
        <v>327345.3</v>
      </c>
      <c r="X20">
        <v>47.48</v>
      </c>
      <c r="Y20">
        <v>19</v>
      </c>
      <c r="Z20" s="16">
        <v>326221.76</v>
      </c>
      <c r="AA20">
        <v>44.17</v>
      </c>
      <c r="AB20">
        <v>21</v>
      </c>
      <c r="AC20" s="24">
        <v>328569.15999999997</v>
      </c>
      <c r="AD20">
        <v>41.18</v>
      </c>
      <c r="AE20">
        <v>19</v>
      </c>
      <c r="AF20" s="30">
        <v>327030.98</v>
      </c>
      <c r="AG20">
        <v>38.270000000000003</v>
      </c>
      <c r="AH20">
        <v>20</v>
      </c>
      <c r="AI20" s="39">
        <v>329438.57</v>
      </c>
      <c r="AJ20" s="36">
        <v>37.119999999999997</v>
      </c>
      <c r="AK20">
        <v>19</v>
      </c>
      <c r="AL20" s="45">
        <v>333852.48</v>
      </c>
      <c r="AM20">
        <v>43.8</v>
      </c>
      <c r="AN20">
        <v>19</v>
      </c>
      <c r="AO20" s="51">
        <v>335056.28000000003</v>
      </c>
      <c r="AP20">
        <v>39.94</v>
      </c>
      <c r="AQ20">
        <v>19</v>
      </c>
      <c r="AR20" s="57">
        <v>334588.13</v>
      </c>
      <c r="AS20">
        <v>46.19</v>
      </c>
      <c r="AT20">
        <v>19</v>
      </c>
      <c r="AU20" s="64">
        <v>335049.59000000003</v>
      </c>
      <c r="AV20">
        <v>41.38</v>
      </c>
      <c r="AW20">
        <v>19</v>
      </c>
      <c r="AX20" s="71">
        <v>328502.28000000003</v>
      </c>
      <c r="AY20">
        <v>54.21</v>
      </c>
      <c r="AZ20">
        <v>20</v>
      </c>
      <c r="BA20" s="75">
        <v>324890.90000000002</v>
      </c>
      <c r="BB20">
        <v>40.299999999999997</v>
      </c>
      <c r="BC20">
        <v>20</v>
      </c>
      <c r="BD20" s="78">
        <v>326816.96999999997</v>
      </c>
      <c r="BE20">
        <v>53.9</v>
      </c>
      <c r="BF20">
        <v>20</v>
      </c>
      <c r="BG20" s="81">
        <v>327519.18</v>
      </c>
      <c r="BH20">
        <v>45.88</v>
      </c>
      <c r="BI20">
        <v>20</v>
      </c>
      <c r="BJ20" s="87">
        <v>325017.96000000002</v>
      </c>
      <c r="BK20">
        <v>60.18</v>
      </c>
      <c r="BL20">
        <v>21</v>
      </c>
      <c r="BM20" s="87">
        <v>319875.08</v>
      </c>
      <c r="BN20">
        <v>53.83</v>
      </c>
      <c r="BO20">
        <v>21</v>
      </c>
      <c r="BP20" s="87">
        <v>310913.5</v>
      </c>
      <c r="BQ20">
        <v>48.77</v>
      </c>
      <c r="BR20">
        <v>22</v>
      </c>
      <c r="BS20" s="88">
        <v>317781.82</v>
      </c>
      <c r="BT20">
        <v>32.58</v>
      </c>
      <c r="BU20">
        <v>20</v>
      </c>
      <c r="BV20" s="94">
        <v>318189.77</v>
      </c>
      <c r="BW20">
        <v>45.74</v>
      </c>
      <c r="BX20">
        <v>21</v>
      </c>
      <c r="BY20" s="100">
        <v>316330.58</v>
      </c>
      <c r="BZ20">
        <v>42.03</v>
      </c>
      <c r="CA20">
        <v>21</v>
      </c>
      <c r="CB20" s="105">
        <v>312873.01</v>
      </c>
      <c r="CC20">
        <v>53.91</v>
      </c>
      <c r="CD20">
        <v>20</v>
      </c>
      <c r="CE20" s="110">
        <v>304620.32</v>
      </c>
      <c r="CF20">
        <v>43.77</v>
      </c>
      <c r="CG20">
        <v>22</v>
      </c>
      <c r="CH20" s="116">
        <v>301283.14</v>
      </c>
      <c r="CI20">
        <v>34.96</v>
      </c>
      <c r="CJ20">
        <v>22</v>
      </c>
      <c r="CK20" s="122">
        <v>302085.67</v>
      </c>
      <c r="CL20">
        <v>46.54</v>
      </c>
      <c r="CM20">
        <v>22</v>
      </c>
      <c r="CN20" s="129">
        <v>304025.12</v>
      </c>
      <c r="CO20">
        <v>40.119999999999997</v>
      </c>
      <c r="CP20">
        <v>22</v>
      </c>
      <c r="CQ20" s="134">
        <v>303135.64</v>
      </c>
      <c r="CR20">
        <v>27.98</v>
      </c>
      <c r="CS20">
        <v>21</v>
      </c>
      <c r="CT20" s="141">
        <v>296334.2</v>
      </c>
      <c r="CU20">
        <v>47.57</v>
      </c>
      <c r="CV20">
        <v>22</v>
      </c>
      <c r="CW20" s="146">
        <v>303891.36</v>
      </c>
      <c r="CX20">
        <v>39.409999999999997</v>
      </c>
      <c r="CY20">
        <v>21</v>
      </c>
      <c r="CZ20" s="153">
        <v>305964.56</v>
      </c>
      <c r="DA20">
        <v>39.340000000000003</v>
      </c>
      <c r="DB20">
        <v>21</v>
      </c>
      <c r="DC20" s="159">
        <v>302754.44</v>
      </c>
      <c r="DD20">
        <v>33.869999999999997</v>
      </c>
      <c r="DE20">
        <v>21</v>
      </c>
      <c r="DF20" s="165">
        <v>304225.75</v>
      </c>
      <c r="DG20">
        <v>43.8</v>
      </c>
      <c r="DH20">
        <v>21</v>
      </c>
      <c r="DI20" s="170">
        <v>296869.21999999997</v>
      </c>
      <c r="DJ20">
        <v>37.64</v>
      </c>
      <c r="DK20">
        <v>22</v>
      </c>
      <c r="DL20" s="176">
        <v>297203.61</v>
      </c>
      <c r="DM20">
        <v>43.59</v>
      </c>
      <c r="DN20">
        <v>22</v>
      </c>
      <c r="DO20" s="177">
        <v>295598.55</v>
      </c>
      <c r="DP20">
        <v>24.83</v>
      </c>
      <c r="DQ20">
        <v>23</v>
      </c>
      <c r="DR20" s="176">
        <v>302707.63</v>
      </c>
      <c r="DS20">
        <v>51.83</v>
      </c>
      <c r="DT20">
        <v>22</v>
      </c>
      <c r="DU20" s="176">
        <v>303884.67</v>
      </c>
      <c r="DV20">
        <v>42.12</v>
      </c>
      <c r="DW20">
        <v>21</v>
      </c>
      <c r="DX20" s="177">
        <v>301731.21999999997</v>
      </c>
      <c r="DY20">
        <v>42.86</v>
      </c>
      <c r="DZ20">
        <v>22</v>
      </c>
      <c r="EA20" s="183">
        <v>297805.51</v>
      </c>
      <c r="EB20">
        <v>41.91</v>
      </c>
      <c r="EC20">
        <v>24</v>
      </c>
      <c r="ED20" s="188">
        <v>299524.26</v>
      </c>
      <c r="EE20">
        <v>41.58</v>
      </c>
      <c r="EF20">
        <v>24</v>
      </c>
      <c r="EG20" s="188">
        <v>299611.2</v>
      </c>
      <c r="EH20">
        <v>43.74</v>
      </c>
      <c r="EI20">
        <v>23</v>
      </c>
      <c r="EJ20" s="196">
        <v>298153.27</v>
      </c>
      <c r="EK20">
        <v>55.98</v>
      </c>
      <c r="EL20">
        <v>23</v>
      </c>
      <c r="EM20" s="196">
        <v>293190.96000000002</v>
      </c>
      <c r="EN20">
        <v>50.23</v>
      </c>
      <c r="EO20">
        <v>24</v>
      </c>
      <c r="EP20" s="201">
        <v>291171.26</v>
      </c>
      <c r="EQ20">
        <v>41.25</v>
      </c>
      <c r="ER20">
        <v>24</v>
      </c>
      <c r="ES20" s="201">
        <v>290448.98</v>
      </c>
      <c r="ET20">
        <v>46.68</v>
      </c>
      <c r="EU20">
        <v>23</v>
      </c>
      <c r="EV20" s="207">
        <v>296601.71000000002</v>
      </c>
      <c r="EW20">
        <v>43.36</v>
      </c>
      <c r="EX20">
        <v>24</v>
      </c>
      <c r="EY20" s="212">
        <v>297538</v>
      </c>
      <c r="EZ20">
        <v>44.79</v>
      </c>
      <c r="FA20">
        <v>24</v>
      </c>
      <c r="FB20">
        <v>297538</v>
      </c>
      <c r="FC20">
        <v>58.84</v>
      </c>
      <c r="FD20">
        <v>24</v>
      </c>
      <c r="FE20" s="213">
        <v>296387.7</v>
      </c>
      <c r="FF20">
        <v>57.29</v>
      </c>
      <c r="FG20">
        <v>24</v>
      </c>
      <c r="FH20" s="213">
        <v>295264.15999999997</v>
      </c>
      <c r="FI20">
        <v>46.86</v>
      </c>
      <c r="FJ20">
        <v>23</v>
      </c>
      <c r="FK20" s="212">
        <v>297538</v>
      </c>
      <c r="FL20">
        <v>49.8</v>
      </c>
      <c r="FM20">
        <v>23</v>
      </c>
      <c r="FN20" s="219">
        <v>297872.39</v>
      </c>
      <c r="FO20">
        <v>52.44</v>
      </c>
      <c r="FP20">
        <v>24</v>
      </c>
      <c r="FQ20" s="219">
        <v>305228.90999999997</v>
      </c>
      <c r="FR20">
        <v>48.79</v>
      </c>
      <c r="FS20">
        <v>22</v>
      </c>
      <c r="FT20" s="224">
        <v>306238.76</v>
      </c>
      <c r="FU20">
        <v>44.33</v>
      </c>
      <c r="FV20">
        <v>22</v>
      </c>
      <c r="FW20" s="230">
        <v>317266.86</v>
      </c>
      <c r="FX20">
        <v>44.19</v>
      </c>
      <c r="FY20">
        <v>21</v>
      </c>
      <c r="FZ20" s="237">
        <v>320543.86</v>
      </c>
      <c r="GA20">
        <v>42.87</v>
      </c>
      <c r="GB20">
        <v>20</v>
      </c>
      <c r="GC20" s="237">
        <v>323753.98</v>
      </c>
      <c r="GD20">
        <v>53.56</v>
      </c>
      <c r="GE20">
        <v>21</v>
      </c>
      <c r="GF20" s="237">
        <v>326950.71999999997</v>
      </c>
      <c r="GG20">
        <v>41.8</v>
      </c>
      <c r="GH20">
        <v>20</v>
      </c>
      <c r="GI20" s="236">
        <v>324576.57</v>
      </c>
      <c r="GJ20">
        <v>47.98</v>
      </c>
      <c r="GK20">
        <v>21</v>
      </c>
      <c r="GL20" s="237">
        <v>328702.90999999997</v>
      </c>
      <c r="GM20">
        <v>49.04</v>
      </c>
      <c r="GN20">
        <v>21</v>
      </c>
      <c r="GO20" s="238">
        <v>321801.15000000002</v>
      </c>
      <c r="GP20">
        <v>42.23</v>
      </c>
      <c r="GQ20">
        <v>22</v>
      </c>
      <c r="GR20" s="236">
        <v>320343.23</v>
      </c>
      <c r="GS20">
        <v>37.85</v>
      </c>
      <c r="GT20">
        <v>21</v>
      </c>
      <c r="GU20" s="236">
        <v>315327.40999999997</v>
      </c>
      <c r="GV20">
        <v>46.24</v>
      </c>
      <c r="GW20">
        <v>21</v>
      </c>
      <c r="GX20" s="237">
        <v>319406.94</v>
      </c>
      <c r="GY20">
        <v>39.67</v>
      </c>
      <c r="GZ20">
        <v>21</v>
      </c>
      <c r="HA20" s="236">
        <v>316651.59000000003</v>
      </c>
      <c r="HB20">
        <v>35.03</v>
      </c>
      <c r="HC20">
        <v>21</v>
      </c>
      <c r="HD20" s="243">
        <v>317199.98</v>
      </c>
      <c r="HE20">
        <v>38.950000000000003</v>
      </c>
      <c r="HF20">
        <v>21</v>
      </c>
      <c r="HG20" s="243">
        <v>317460.8</v>
      </c>
      <c r="HH20">
        <v>43.98</v>
      </c>
      <c r="HI20">
        <v>21</v>
      </c>
      <c r="HJ20">
        <v>321613.90000000002</v>
      </c>
      <c r="HK20">
        <v>43.01</v>
      </c>
      <c r="HL20">
        <v>20</v>
      </c>
      <c r="HM20" s="251">
        <v>325760.3</v>
      </c>
      <c r="HN20">
        <v>45.01</v>
      </c>
      <c r="HO20">
        <v>20</v>
      </c>
      <c r="HP20" s="250">
        <v>324008.11</v>
      </c>
      <c r="HQ20">
        <v>42.23</v>
      </c>
      <c r="HR20">
        <v>21</v>
      </c>
      <c r="HS20" s="251">
        <v>324021.49</v>
      </c>
      <c r="HT20">
        <v>55.25</v>
      </c>
      <c r="HU20">
        <v>21</v>
      </c>
      <c r="HV20" s="250">
        <v>319808.21000000002</v>
      </c>
      <c r="HW20">
        <v>48.56</v>
      </c>
      <c r="HX20">
        <v>21</v>
      </c>
      <c r="HY20" s="251">
        <v>324824.02</v>
      </c>
      <c r="HZ20">
        <v>48.62</v>
      </c>
      <c r="IA20">
        <v>20</v>
      </c>
      <c r="IB20" s="250">
        <v>323152.08</v>
      </c>
      <c r="IC20">
        <v>52</v>
      </c>
      <c r="ID20">
        <v>20</v>
      </c>
      <c r="IE20" s="250">
        <v>317133.11</v>
      </c>
      <c r="IF20">
        <v>54.97</v>
      </c>
      <c r="IG20">
        <v>21</v>
      </c>
      <c r="IH20" s="250">
        <v>317066.23</v>
      </c>
      <c r="II20">
        <v>59.04</v>
      </c>
      <c r="IJ20">
        <v>21</v>
      </c>
      <c r="IK20" s="251">
        <v>323667.03999999998</v>
      </c>
      <c r="IL20">
        <v>50.98</v>
      </c>
      <c r="IM20">
        <v>21</v>
      </c>
      <c r="IN20" s="251">
        <v>325947.56</v>
      </c>
      <c r="IO20">
        <v>44.47</v>
      </c>
      <c r="IP20">
        <v>21</v>
      </c>
      <c r="IQ20" s="250">
        <v>321821.21999999997</v>
      </c>
      <c r="IR20">
        <v>28.65</v>
      </c>
      <c r="IS20">
        <v>23</v>
      </c>
      <c r="IT20" s="257">
        <v>318176.39</v>
      </c>
      <c r="IU20">
        <v>52.37</v>
      </c>
      <c r="IV20">
        <v>23</v>
      </c>
      <c r="IW20" s="263">
        <v>316190.13</v>
      </c>
      <c r="IX20">
        <v>53.09</v>
      </c>
      <c r="IY20">
        <v>22</v>
      </c>
      <c r="IZ20" s="263">
        <v>314324.25</v>
      </c>
      <c r="JA20">
        <v>59.67</v>
      </c>
      <c r="JB20">
        <v>24</v>
      </c>
      <c r="JC20" s="268">
        <v>310913.5</v>
      </c>
      <c r="JD20">
        <v>55.08</v>
      </c>
      <c r="JE20">
        <v>25</v>
      </c>
      <c r="JF20" s="269">
        <v>313588.59999999998</v>
      </c>
      <c r="JG20">
        <v>56.16</v>
      </c>
      <c r="JH20">
        <v>23</v>
      </c>
      <c r="JI20" s="269">
        <v>314190.5</v>
      </c>
      <c r="JJ20">
        <v>44.36</v>
      </c>
      <c r="JK20">
        <v>23</v>
      </c>
      <c r="JL20" s="268">
        <v>312919.82</v>
      </c>
      <c r="JM20">
        <v>66.33</v>
      </c>
      <c r="JN20">
        <v>22</v>
      </c>
      <c r="JO20" s="268">
        <v>306967.73</v>
      </c>
      <c r="JP20">
        <v>57.84</v>
      </c>
      <c r="JQ20">
        <v>23</v>
      </c>
      <c r="JR20" s="269">
        <v>309776.58</v>
      </c>
      <c r="JS20">
        <v>33.590000000000003</v>
      </c>
      <c r="JT20">
        <v>24</v>
      </c>
      <c r="JU20" s="274">
        <v>320142.59000000003</v>
      </c>
      <c r="JV20">
        <v>38.28</v>
      </c>
      <c r="JW20">
        <v>21</v>
      </c>
      <c r="JX20" s="274">
        <v>325024.65000000002</v>
      </c>
      <c r="JY20">
        <v>44.51</v>
      </c>
      <c r="JZ20">
        <v>20</v>
      </c>
      <c r="KA20" s="281">
        <v>316511.14</v>
      </c>
      <c r="KB20">
        <v>39.68</v>
      </c>
      <c r="KC20">
        <v>24</v>
      </c>
      <c r="KD20" s="280">
        <v>317347.11</v>
      </c>
      <c r="KE20">
        <v>32.31</v>
      </c>
      <c r="KF20">
        <v>23</v>
      </c>
      <c r="KG20" s="281">
        <v>316223.57</v>
      </c>
      <c r="KH20">
        <v>47.91</v>
      </c>
      <c r="KI20">
        <v>23</v>
      </c>
      <c r="KJ20" s="287">
        <v>321948.28999999998</v>
      </c>
      <c r="KK20">
        <v>56.87</v>
      </c>
      <c r="KL20">
        <v>22</v>
      </c>
      <c r="KM20" s="287">
        <v>322015.15999999997</v>
      </c>
      <c r="KN20">
        <v>41.43</v>
      </c>
      <c r="KO20">
        <v>22</v>
      </c>
      <c r="KP20" s="286">
        <v>316999.34999999998</v>
      </c>
      <c r="KQ20">
        <v>50.64</v>
      </c>
      <c r="KR20">
        <v>22</v>
      </c>
      <c r="KS20" s="286">
        <v>316263.7</v>
      </c>
      <c r="KT20">
        <v>51.3</v>
      </c>
      <c r="KU20">
        <v>24</v>
      </c>
      <c r="KV20" s="289">
        <v>296996.28999999998</v>
      </c>
      <c r="KW20">
        <v>41.14</v>
      </c>
      <c r="KX20">
        <v>25</v>
      </c>
      <c r="KY20" s="286">
        <v>296936.09999999998</v>
      </c>
      <c r="KZ20">
        <v>48.73</v>
      </c>
      <c r="LA20">
        <v>27</v>
      </c>
      <c r="LB20" s="287">
        <v>301684.40000000002</v>
      </c>
      <c r="LC20">
        <v>43.92</v>
      </c>
      <c r="LD20">
        <v>26</v>
      </c>
      <c r="LE20" s="286">
        <v>300273.28999999998</v>
      </c>
      <c r="LF20">
        <v>47.99</v>
      </c>
      <c r="LG20">
        <v>26</v>
      </c>
      <c r="LH20" s="287">
        <v>303623.84999999998</v>
      </c>
      <c r="LI20">
        <v>50.59</v>
      </c>
      <c r="LJ20">
        <v>25</v>
      </c>
      <c r="LK20">
        <v>296608.40025000001</v>
      </c>
      <c r="LL20">
        <v>54.72</v>
      </c>
      <c r="LM20">
        <v>25</v>
      </c>
      <c r="LN20">
        <v>302286.3</v>
      </c>
      <c r="LO20">
        <v>53.08</v>
      </c>
      <c r="LP20">
        <v>25</v>
      </c>
      <c r="LQ20">
        <v>286235.7</v>
      </c>
      <c r="LR20">
        <v>54.14</v>
      </c>
      <c r="LS20">
        <v>25</v>
      </c>
      <c r="LT20">
        <v>288308.90000000002</v>
      </c>
      <c r="LU20">
        <v>53.88</v>
      </c>
      <c r="LV20">
        <v>26</v>
      </c>
      <c r="LW20">
        <v>287171.98</v>
      </c>
      <c r="LX20">
        <v>61.1</v>
      </c>
      <c r="LY20">
        <v>25</v>
      </c>
      <c r="LZ20">
        <v>288529.59999999998</v>
      </c>
      <c r="MA20">
        <v>46.16</v>
      </c>
      <c r="MB20">
        <v>26</v>
      </c>
      <c r="MC20">
        <v>287305.74</v>
      </c>
      <c r="MD20">
        <v>45.37</v>
      </c>
      <c r="ME20">
        <v>26</v>
      </c>
      <c r="MF20">
        <v>289138.18</v>
      </c>
      <c r="MG20">
        <v>55.79</v>
      </c>
      <c r="MH20">
        <v>25</v>
      </c>
      <c r="MI20">
        <v>284363.13</v>
      </c>
      <c r="MJ20">
        <v>61.12</v>
      </c>
      <c r="MK20">
        <v>25</v>
      </c>
      <c r="ML20">
        <v>282557.44</v>
      </c>
      <c r="MM20">
        <v>52.25</v>
      </c>
      <c r="MN20">
        <v>25</v>
      </c>
      <c r="MO20">
        <v>284249.44</v>
      </c>
      <c r="MP20">
        <v>44.37</v>
      </c>
      <c r="MQ20">
        <v>25</v>
      </c>
      <c r="MR20">
        <v>287740.44</v>
      </c>
      <c r="MS20">
        <v>48.88</v>
      </c>
      <c r="MT20">
        <v>25</v>
      </c>
      <c r="MU20">
        <v>293124.08</v>
      </c>
      <c r="MV20">
        <v>39.22</v>
      </c>
      <c r="MW20">
        <v>25</v>
      </c>
      <c r="MX20">
        <v>294916.40000000002</v>
      </c>
      <c r="MY20">
        <v>38.19</v>
      </c>
      <c r="MZ20">
        <v>25</v>
      </c>
      <c r="NA20">
        <v>295598.55</v>
      </c>
      <c r="NB20">
        <v>40.01</v>
      </c>
      <c r="NC20">
        <v>24</v>
      </c>
      <c r="ND20">
        <v>292522.18</v>
      </c>
      <c r="NE20">
        <v>53.44</v>
      </c>
      <c r="NF20">
        <v>25</v>
      </c>
      <c r="NG20">
        <v>288904.11</v>
      </c>
      <c r="NH20">
        <v>58.48</v>
      </c>
      <c r="NI20">
        <v>26</v>
      </c>
      <c r="NJ20">
        <v>293324.71999999997</v>
      </c>
      <c r="NK20">
        <v>44.45</v>
      </c>
      <c r="NL20">
        <v>25</v>
      </c>
      <c r="NM20">
        <v>294261</v>
      </c>
      <c r="NN20">
        <v>46.17</v>
      </c>
      <c r="NO20">
        <v>25</v>
      </c>
      <c r="NP20">
        <v>295464.78999999998</v>
      </c>
      <c r="NQ20">
        <v>42.9</v>
      </c>
      <c r="NR20">
        <v>25</v>
      </c>
      <c r="NS20">
        <v>301289.83</v>
      </c>
      <c r="NT20">
        <v>42</v>
      </c>
      <c r="NU20">
        <v>26</v>
      </c>
      <c r="NV20">
        <v>302620.69</v>
      </c>
      <c r="NW20">
        <v>48.89</v>
      </c>
      <c r="NX20">
        <v>25</v>
      </c>
      <c r="NY20">
        <v>298935.74</v>
      </c>
      <c r="NZ20">
        <v>33.19</v>
      </c>
      <c r="OA20">
        <v>25</v>
      </c>
      <c r="OB20">
        <v>298407.40999999997</v>
      </c>
      <c r="OC20">
        <v>38.54</v>
      </c>
      <c r="OD20">
        <v>25</v>
      </c>
      <c r="OE20">
        <v>302353.18</v>
      </c>
      <c r="OF20">
        <v>33.1</v>
      </c>
      <c r="OG20">
        <v>25</v>
      </c>
      <c r="OH20">
        <v>297872.39</v>
      </c>
      <c r="OI20">
        <v>39.549999999999997</v>
      </c>
      <c r="OJ20">
        <v>26</v>
      </c>
      <c r="OK20">
        <v>298474.28000000003</v>
      </c>
      <c r="OL20">
        <v>43.45</v>
      </c>
      <c r="OM20">
        <v>26</v>
      </c>
      <c r="ON20">
        <v>298474.28000000003</v>
      </c>
      <c r="OO20">
        <v>43.45</v>
      </c>
      <c r="OP20">
        <v>26</v>
      </c>
      <c r="OQ20">
        <v>296595.02</v>
      </c>
      <c r="OR20">
        <v>51.56</v>
      </c>
      <c r="OS20">
        <v>26</v>
      </c>
      <c r="OT20">
        <v>301082.51</v>
      </c>
      <c r="OU20">
        <v>42.63</v>
      </c>
      <c r="OV20">
        <v>26</v>
      </c>
      <c r="OW20">
        <v>290917.12</v>
      </c>
      <c r="OX20">
        <v>50.3</v>
      </c>
      <c r="OY20">
        <v>26</v>
      </c>
      <c r="OZ20">
        <v>284958.34000000003</v>
      </c>
      <c r="PA20">
        <v>42.71</v>
      </c>
      <c r="PB20">
        <v>28</v>
      </c>
      <c r="PC20">
        <v>292040.67</v>
      </c>
      <c r="PD20">
        <v>47.57</v>
      </c>
      <c r="PE20">
        <v>26</v>
      </c>
      <c r="PF20">
        <v>288242.03000000003</v>
      </c>
      <c r="PG20">
        <v>49.2</v>
      </c>
      <c r="PH20">
        <v>27</v>
      </c>
      <c r="PI20">
        <v>292254.67</v>
      </c>
      <c r="PJ20">
        <v>45.18</v>
      </c>
      <c r="PK20">
        <v>28</v>
      </c>
      <c r="PL20">
        <v>309843.46000000002</v>
      </c>
      <c r="PM20">
        <v>46.34</v>
      </c>
      <c r="PN20">
        <v>26</v>
      </c>
      <c r="PO20">
        <v>308539.34999999998</v>
      </c>
      <c r="PP20">
        <v>43.21</v>
      </c>
      <c r="PQ20">
        <v>26</v>
      </c>
      <c r="PR20">
        <v>292254.67</v>
      </c>
      <c r="PS20">
        <v>22.46</v>
      </c>
      <c r="PT20">
        <v>27</v>
      </c>
      <c r="PU20">
        <v>290783.37</v>
      </c>
      <c r="PV20">
        <v>36.81</v>
      </c>
      <c r="PW20">
        <v>27</v>
      </c>
      <c r="PX20">
        <v>298741.78999999998</v>
      </c>
      <c r="PY20">
        <v>41.38</v>
      </c>
      <c r="PZ20">
        <v>27</v>
      </c>
      <c r="QA20">
        <v>281815.09999999998</v>
      </c>
      <c r="QB20">
        <v>46.87</v>
      </c>
      <c r="QC20">
        <v>28</v>
      </c>
      <c r="QD20">
        <v>271923.90999999997</v>
      </c>
      <c r="QE20">
        <v>32.08</v>
      </c>
      <c r="QF20">
        <v>29</v>
      </c>
      <c r="QG20">
        <v>277608.5</v>
      </c>
      <c r="QH20">
        <v>42.8</v>
      </c>
      <c r="QI20">
        <v>28</v>
      </c>
      <c r="QJ20">
        <v>279467.7</v>
      </c>
      <c r="QK20">
        <v>28.22</v>
      </c>
      <c r="QL20">
        <v>28</v>
      </c>
      <c r="QM20">
        <v>281286.77</v>
      </c>
      <c r="QN20">
        <v>25.31</v>
      </c>
      <c r="QO20">
        <v>27</v>
      </c>
      <c r="QP20">
        <v>282289.93</v>
      </c>
      <c r="QQ20">
        <v>37.42</v>
      </c>
      <c r="QR20">
        <v>27</v>
      </c>
      <c r="QS20">
        <v>283560.59999999998</v>
      </c>
      <c r="QT20">
        <v>34.24</v>
      </c>
      <c r="QU20">
        <v>27</v>
      </c>
      <c r="QV20">
        <v>284068.87</v>
      </c>
      <c r="QW20">
        <v>37.700000000000003</v>
      </c>
      <c r="QX20">
        <v>27</v>
      </c>
      <c r="QY20">
        <v>275535.3</v>
      </c>
      <c r="QZ20">
        <v>43.14</v>
      </c>
      <c r="RA20">
        <v>27</v>
      </c>
      <c r="RB20">
        <v>278611.65999999997</v>
      </c>
      <c r="RC20">
        <v>34.74</v>
      </c>
      <c r="RD20">
        <v>27</v>
      </c>
      <c r="RE20">
        <v>269181.94</v>
      </c>
      <c r="RF20">
        <v>36.36</v>
      </c>
      <c r="RG20">
        <v>30</v>
      </c>
      <c r="RH20">
        <v>266506.84000000003</v>
      </c>
      <c r="RI20">
        <v>46.52</v>
      </c>
      <c r="RJ20">
        <v>33</v>
      </c>
      <c r="RK20">
        <v>267844.39</v>
      </c>
      <c r="RL20">
        <v>62.62</v>
      </c>
      <c r="RM20">
        <v>32</v>
      </c>
      <c r="RN20">
        <v>261544.53</v>
      </c>
      <c r="RO20">
        <v>65.849999999999994</v>
      </c>
      <c r="RP20">
        <v>34</v>
      </c>
      <c r="RQ20">
        <v>264627.58</v>
      </c>
      <c r="RR20">
        <v>63.75</v>
      </c>
      <c r="RS20">
        <v>31</v>
      </c>
      <c r="RT20">
        <v>258535.04000000001</v>
      </c>
      <c r="RU20">
        <v>50.53</v>
      </c>
      <c r="RV20">
        <v>32</v>
      </c>
      <c r="RW20">
        <v>260481.17</v>
      </c>
      <c r="RX20">
        <v>46.34</v>
      </c>
      <c r="RY20">
        <v>32</v>
      </c>
      <c r="RZ20">
        <v>266640.59000000003</v>
      </c>
      <c r="SA20">
        <v>40.729999999999997</v>
      </c>
      <c r="SB20">
        <v>31</v>
      </c>
      <c r="SC20">
        <v>270860.56</v>
      </c>
      <c r="SD20">
        <v>39.11</v>
      </c>
      <c r="SE20">
        <v>30</v>
      </c>
      <c r="SF20">
        <v>267175.61</v>
      </c>
      <c r="SG20">
        <v>53.99</v>
      </c>
      <c r="SH20">
        <v>31</v>
      </c>
      <c r="SI20">
        <v>268085.15000000002</v>
      </c>
      <c r="SJ20">
        <v>40.21</v>
      </c>
      <c r="SK20">
        <v>31</v>
      </c>
      <c r="SL20">
        <v>261624.78</v>
      </c>
      <c r="SM20">
        <v>60.52</v>
      </c>
      <c r="SN20">
        <v>31</v>
      </c>
      <c r="SO20">
        <v>261290.39</v>
      </c>
      <c r="SP20">
        <v>50.89</v>
      </c>
      <c r="SQ20">
        <v>31</v>
      </c>
      <c r="SR20">
        <v>264166.12</v>
      </c>
      <c r="SS20">
        <v>46.67</v>
      </c>
      <c r="ST20">
        <v>31</v>
      </c>
      <c r="SU20">
        <v>254997.22</v>
      </c>
      <c r="SV20">
        <v>41.51</v>
      </c>
      <c r="SW20">
        <v>31</v>
      </c>
      <c r="SX20">
        <v>253131.34</v>
      </c>
      <c r="SY20">
        <v>46.57</v>
      </c>
      <c r="SZ20">
        <v>32</v>
      </c>
      <c r="TA20">
        <v>242230.3</v>
      </c>
      <c r="TB20">
        <v>50.21</v>
      </c>
      <c r="TC20">
        <v>32</v>
      </c>
      <c r="TD20">
        <v>244524.2</v>
      </c>
      <c r="TE20">
        <v>45.55</v>
      </c>
      <c r="TF20">
        <v>33</v>
      </c>
      <c r="TG20">
        <v>245373.55</v>
      </c>
      <c r="TH20">
        <v>48.93</v>
      </c>
      <c r="TI20">
        <v>34</v>
      </c>
      <c r="TJ20">
        <v>239755.84</v>
      </c>
      <c r="TK20">
        <v>58.34</v>
      </c>
      <c r="TL20">
        <v>34</v>
      </c>
      <c r="TM20">
        <v>233402.48</v>
      </c>
      <c r="TN20">
        <v>46.84</v>
      </c>
      <c r="TO20">
        <v>34</v>
      </c>
      <c r="TP20">
        <v>246443.59</v>
      </c>
      <c r="TQ20">
        <v>41.3</v>
      </c>
      <c r="TR20">
        <v>33</v>
      </c>
      <c r="TS20">
        <v>246142.64</v>
      </c>
      <c r="TT20">
        <v>33.69</v>
      </c>
      <c r="TU20">
        <v>32</v>
      </c>
      <c r="TV20">
        <v>261624.78</v>
      </c>
      <c r="TW20">
        <v>48.36</v>
      </c>
      <c r="TX20">
        <v>34</v>
      </c>
      <c r="TY20">
        <v>274672.58</v>
      </c>
      <c r="TZ20">
        <v>49.33</v>
      </c>
      <c r="UA20">
        <v>32</v>
      </c>
      <c r="UB20">
        <v>274532.14</v>
      </c>
      <c r="UC20">
        <v>38.520000000000003</v>
      </c>
      <c r="UD20">
        <v>32</v>
      </c>
      <c r="UE20">
        <v>283560.59999999998</v>
      </c>
      <c r="UF20">
        <v>48.98</v>
      </c>
      <c r="UG20">
        <v>31</v>
      </c>
      <c r="UH20">
        <v>292321.55</v>
      </c>
      <c r="UI20">
        <v>31.85</v>
      </c>
      <c r="UJ20">
        <v>28</v>
      </c>
      <c r="UK20">
        <v>292990.33</v>
      </c>
      <c r="UL20">
        <v>42.95</v>
      </c>
      <c r="UM20">
        <v>31</v>
      </c>
      <c r="UN20">
        <v>291137.82</v>
      </c>
      <c r="UO20">
        <v>49.62</v>
      </c>
      <c r="UP20">
        <v>31</v>
      </c>
      <c r="UQ20">
        <v>293859.73</v>
      </c>
      <c r="UR20">
        <v>48.73</v>
      </c>
      <c r="US20">
        <v>31</v>
      </c>
      <c r="UT20">
        <v>290917.12</v>
      </c>
      <c r="UU20">
        <v>40.049999999999997</v>
      </c>
      <c r="UV20">
        <v>30</v>
      </c>
      <c r="UW20">
        <v>285600.36</v>
      </c>
      <c r="UX20">
        <v>41.38</v>
      </c>
      <c r="UY20">
        <v>30</v>
      </c>
      <c r="UZ20">
        <v>290984</v>
      </c>
      <c r="VA20">
        <v>44.62</v>
      </c>
      <c r="VB20">
        <v>30</v>
      </c>
      <c r="VC20">
        <v>289579.58</v>
      </c>
      <c r="VD20">
        <v>48.3</v>
      </c>
      <c r="VE20">
        <v>31</v>
      </c>
      <c r="VF20">
        <v>304861.08</v>
      </c>
      <c r="VG20">
        <v>40.61</v>
      </c>
      <c r="VH20">
        <v>28</v>
      </c>
      <c r="VI20">
        <v>308907.17</v>
      </c>
      <c r="VJ20">
        <v>37.25</v>
      </c>
      <c r="VK20">
        <v>27</v>
      </c>
      <c r="VL20">
        <v>309977.21000000002</v>
      </c>
      <c r="VM20">
        <v>47.43</v>
      </c>
      <c r="VN20">
        <v>28</v>
      </c>
      <c r="VO20">
        <v>320677.61</v>
      </c>
      <c r="VP20">
        <v>44.59</v>
      </c>
      <c r="VQ20">
        <v>27</v>
      </c>
      <c r="VR20">
        <v>320410.09999999998</v>
      </c>
      <c r="VS20">
        <v>54.21</v>
      </c>
      <c r="VT20">
        <v>27</v>
      </c>
      <c r="VU20">
        <v>320410.09999999998</v>
      </c>
      <c r="VV20">
        <v>54.21</v>
      </c>
      <c r="VW20">
        <v>27</v>
      </c>
      <c r="VX20">
        <v>305817.43</v>
      </c>
      <c r="VY20">
        <v>61.59</v>
      </c>
      <c r="VZ20">
        <v>27</v>
      </c>
      <c r="WA20">
        <v>309288.37</v>
      </c>
      <c r="WB20">
        <v>35.01</v>
      </c>
      <c r="WC20">
        <v>28</v>
      </c>
      <c r="WD20">
        <v>307970.89</v>
      </c>
      <c r="WE20">
        <v>29.92</v>
      </c>
      <c r="WF20">
        <v>27</v>
      </c>
      <c r="WG20">
        <v>289044.55</v>
      </c>
      <c r="WH20">
        <v>40.119999999999997</v>
      </c>
      <c r="WI20">
        <v>28</v>
      </c>
      <c r="WJ20">
        <v>290241.65999999997</v>
      </c>
      <c r="WK20">
        <v>52.55</v>
      </c>
      <c r="WL20">
        <v>28</v>
      </c>
      <c r="WM20">
        <v>289378.94</v>
      </c>
      <c r="WN20">
        <v>51.1</v>
      </c>
      <c r="WO20">
        <v>29</v>
      </c>
      <c r="WP20">
        <v>291786.53000000003</v>
      </c>
      <c r="WQ20">
        <v>51.51</v>
      </c>
      <c r="WR20">
        <v>29</v>
      </c>
      <c r="WS20">
        <v>288034</v>
      </c>
      <c r="WT20">
        <v>70.569999999999993</v>
      </c>
      <c r="WU20">
        <f t="shared" si="0"/>
        <v>29</v>
      </c>
      <c r="WV20">
        <v>283560</v>
      </c>
      <c r="WW20">
        <v>39.81</v>
      </c>
      <c r="WX20">
        <v>32</v>
      </c>
      <c r="WY20">
        <v>287359</v>
      </c>
      <c r="WZ20">
        <v>54.41</v>
      </c>
      <c r="XA20">
        <v>31</v>
      </c>
      <c r="XB20">
        <v>281012</v>
      </c>
      <c r="XC20">
        <v>50.74</v>
      </c>
      <c r="XD20">
        <v>32</v>
      </c>
      <c r="XE20">
        <v>281955</v>
      </c>
      <c r="XF20">
        <v>28.99</v>
      </c>
      <c r="XG20">
        <v>32</v>
      </c>
      <c r="XH20">
        <v>285620</v>
      </c>
      <c r="XI20">
        <v>38.130000000000003</v>
      </c>
      <c r="XJ20">
        <v>31</v>
      </c>
      <c r="XK20">
        <v>282223</v>
      </c>
      <c r="XL20">
        <v>48.72</v>
      </c>
      <c r="XM20">
        <v>31</v>
      </c>
      <c r="XN20">
        <v>278685</v>
      </c>
      <c r="XO20">
        <v>46.22</v>
      </c>
      <c r="XP20">
        <v>31</v>
      </c>
      <c r="XQ20">
        <v>280350</v>
      </c>
      <c r="XR20">
        <v>54.88</v>
      </c>
      <c r="XS20">
        <v>31</v>
      </c>
      <c r="XT20">
        <v>280350</v>
      </c>
      <c r="XU20">
        <v>54.88</v>
      </c>
      <c r="XV20">
        <v>29</v>
      </c>
      <c r="XW20">
        <v>284898</v>
      </c>
      <c r="XX20">
        <v>48.94</v>
      </c>
      <c r="XY20">
        <v>29</v>
      </c>
      <c r="XZ20">
        <v>299878</v>
      </c>
      <c r="YA20">
        <v>36.58</v>
      </c>
      <c r="YB20">
        <v>27</v>
      </c>
      <c r="YC20">
        <v>295598</v>
      </c>
      <c r="YD20">
        <v>44.28</v>
      </c>
      <c r="YE20">
        <v>27</v>
      </c>
      <c r="YF20">
        <v>294060</v>
      </c>
      <c r="YG20">
        <v>49.37</v>
      </c>
      <c r="YH20">
        <v>27</v>
      </c>
      <c r="YI20">
        <v>301985</v>
      </c>
      <c r="YJ20">
        <v>53.56</v>
      </c>
      <c r="YK20">
        <v>27</v>
      </c>
      <c r="YL20">
        <v>301283</v>
      </c>
      <c r="YM20">
        <v>55.73</v>
      </c>
      <c r="YN20">
        <v>26</v>
      </c>
      <c r="YO20">
        <v>291987</v>
      </c>
      <c r="YP20">
        <v>32.880000000000003</v>
      </c>
      <c r="YQ20">
        <v>27</v>
      </c>
      <c r="YR20">
        <v>291853</v>
      </c>
      <c r="YS20">
        <v>46.8</v>
      </c>
      <c r="YT20">
        <v>27</v>
      </c>
      <c r="YU20">
        <v>295939</v>
      </c>
      <c r="YV20">
        <v>43.8</v>
      </c>
      <c r="YW20">
        <v>27</v>
      </c>
      <c r="YX20">
        <v>297069</v>
      </c>
      <c r="YY20">
        <v>42.37</v>
      </c>
      <c r="YZ20">
        <v>28</v>
      </c>
      <c r="ZA20">
        <v>294327</v>
      </c>
      <c r="ZB20">
        <v>47</v>
      </c>
      <c r="ZC20">
        <v>28</v>
      </c>
      <c r="ZD20">
        <v>289499</v>
      </c>
      <c r="ZE20">
        <v>54.4</v>
      </c>
      <c r="ZF20">
        <v>28</v>
      </c>
      <c r="ZG20">
        <v>293859</v>
      </c>
      <c r="ZH20">
        <v>49.6</v>
      </c>
      <c r="ZI20">
        <v>28</v>
      </c>
      <c r="ZJ20">
        <v>301811</v>
      </c>
      <c r="ZK20">
        <v>48.91</v>
      </c>
      <c r="ZL20">
        <v>28</v>
      </c>
      <c r="ZM20">
        <v>301811</v>
      </c>
      <c r="ZN20">
        <v>48.91</v>
      </c>
      <c r="ZO20">
        <v>28</v>
      </c>
      <c r="ZP20">
        <v>301490</v>
      </c>
      <c r="ZQ20">
        <v>45.66</v>
      </c>
      <c r="ZR20">
        <v>27</v>
      </c>
      <c r="ZS20">
        <v>296247</v>
      </c>
      <c r="ZT20">
        <v>46.57</v>
      </c>
      <c r="ZU20">
        <v>28</v>
      </c>
      <c r="ZV20">
        <v>295598</v>
      </c>
      <c r="ZW20">
        <v>46.82</v>
      </c>
      <c r="ZX20">
        <v>28</v>
      </c>
      <c r="ZY20">
        <v>297604</v>
      </c>
      <c r="ZZ20">
        <v>45.6</v>
      </c>
      <c r="AAA20">
        <v>27</v>
      </c>
      <c r="AAB20">
        <v>301015</v>
      </c>
      <c r="AAC20">
        <v>42.79</v>
      </c>
      <c r="AAD20">
        <v>26</v>
      </c>
      <c r="AAE20">
        <v>300213</v>
      </c>
      <c r="AAF20">
        <v>42.03</v>
      </c>
      <c r="AAG20">
        <v>26</v>
      </c>
      <c r="AAH20">
        <v>306633</v>
      </c>
      <c r="AAI20">
        <v>44.85</v>
      </c>
      <c r="AAJ20">
        <v>26</v>
      </c>
      <c r="AAK20">
        <v>305489</v>
      </c>
      <c r="AAL20">
        <v>41.47</v>
      </c>
      <c r="AAM20">
        <v>27</v>
      </c>
      <c r="AAN20">
        <v>306833</v>
      </c>
      <c r="AAO20">
        <v>54.84</v>
      </c>
      <c r="AAP20">
        <v>26</v>
      </c>
      <c r="AAQ20">
        <v>305763</v>
      </c>
      <c r="AAR20">
        <v>50.92</v>
      </c>
      <c r="AAS20">
        <v>26</v>
      </c>
      <c r="AAT20">
        <v>308840</v>
      </c>
      <c r="AAU20">
        <v>45.03</v>
      </c>
      <c r="AAV20">
        <v>25</v>
      </c>
      <c r="AAW20">
        <v>307302</v>
      </c>
      <c r="AAX20">
        <v>34.69</v>
      </c>
      <c r="AAY20">
        <v>26</v>
      </c>
      <c r="AAZ20">
        <v>306298</v>
      </c>
      <c r="ABA20">
        <v>40.31</v>
      </c>
      <c r="ABB20">
        <v>27</v>
      </c>
      <c r="ABC20">
        <v>306967</v>
      </c>
      <c r="ABD20">
        <v>53.86</v>
      </c>
      <c r="ABE20">
        <v>26</v>
      </c>
      <c r="ABF20">
        <v>310579</v>
      </c>
      <c r="ABG20">
        <v>46.05</v>
      </c>
      <c r="ABH20">
        <v>27</v>
      </c>
      <c r="ABI20">
        <v>328368</v>
      </c>
      <c r="ABJ20">
        <v>41.88</v>
      </c>
      <c r="ABK20">
        <v>24</v>
      </c>
      <c r="ABL20">
        <v>329572</v>
      </c>
      <c r="ABM20">
        <v>44.37</v>
      </c>
      <c r="ABN20">
        <v>24</v>
      </c>
      <c r="ABO20">
        <v>328301</v>
      </c>
      <c r="ABP20">
        <v>49.82</v>
      </c>
      <c r="ABQ20">
        <v>23</v>
      </c>
      <c r="ABR20">
        <v>334053</v>
      </c>
      <c r="ABS20">
        <v>33.08</v>
      </c>
      <c r="ABT20">
        <v>23</v>
      </c>
      <c r="ABU20">
        <v>330709</v>
      </c>
      <c r="ABV20">
        <v>32.31</v>
      </c>
      <c r="ABW20">
        <v>24</v>
      </c>
      <c r="ABX20">
        <v>336387</v>
      </c>
      <c r="ABY20">
        <v>62</v>
      </c>
      <c r="ABZ20">
        <v>23</v>
      </c>
      <c r="ACA20">
        <v>338333</v>
      </c>
      <c r="ACB20">
        <v>43.66</v>
      </c>
      <c r="ACC20">
        <v>23</v>
      </c>
      <c r="ACD20">
        <v>341008</v>
      </c>
      <c r="ACE20">
        <v>49.34</v>
      </c>
      <c r="ACF20">
        <v>21</v>
      </c>
      <c r="ACG20">
        <v>335524</v>
      </c>
      <c r="ACH20">
        <v>64.56</v>
      </c>
      <c r="ACI20">
        <v>22</v>
      </c>
      <c r="ACJ20">
        <v>334253</v>
      </c>
      <c r="ACK20">
        <v>50.21</v>
      </c>
      <c r="ACL20">
        <v>23</v>
      </c>
      <c r="ACM20">
        <v>334387</v>
      </c>
      <c r="ACN20">
        <v>39.090000000000003</v>
      </c>
      <c r="ACO20">
        <v>23</v>
      </c>
      <c r="ACP20">
        <v>328101</v>
      </c>
      <c r="ACQ20">
        <v>41.46</v>
      </c>
      <c r="ACR20">
        <v>24</v>
      </c>
      <c r="ACS20">
        <v>327699</v>
      </c>
      <c r="ACT20">
        <v>30.32</v>
      </c>
      <c r="ACU20">
        <v>25</v>
      </c>
      <c r="ACV20">
        <v>325392</v>
      </c>
      <c r="ACW20">
        <v>39.44</v>
      </c>
      <c r="ACX20">
        <v>24</v>
      </c>
      <c r="ACY20">
        <v>327632</v>
      </c>
      <c r="ACZ20">
        <v>49.06</v>
      </c>
      <c r="ADA20">
        <v>23</v>
      </c>
      <c r="ADB20">
        <v>325098</v>
      </c>
      <c r="ADC20">
        <v>46.63</v>
      </c>
      <c r="ADD20">
        <v>25</v>
      </c>
      <c r="ADE20">
        <v>321119</v>
      </c>
      <c r="ADF20">
        <v>61</v>
      </c>
      <c r="ADG20">
        <v>24</v>
      </c>
      <c r="ADH20">
        <v>321520</v>
      </c>
      <c r="ADI20">
        <v>53.09</v>
      </c>
      <c r="ADJ20">
        <v>24</v>
      </c>
      <c r="ADK20">
        <v>319674</v>
      </c>
      <c r="ADL20">
        <v>44.61</v>
      </c>
      <c r="ADM20">
        <v>25</v>
      </c>
      <c r="ADN20">
        <v>318711</v>
      </c>
      <c r="ADO20">
        <v>40.369999999999997</v>
      </c>
      <c r="ADP20">
        <v>27</v>
      </c>
      <c r="ADQ20">
        <v>324757</v>
      </c>
      <c r="ADR20">
        <v>31.86</v>
      </c>
      <c r="ADS20">
        <v>24</v>
      </c>
      <c r="ADT20">
        <v>324703</v>
      </c>
      <c r="ADU20">
        <v>46.61</v>
      </c>
      <c r="ADV20">
        <v>23</v>
      </c>
      <c r="ADW20">
        <v>336467</v>
      </c>
      <c r="ADX20">
        <v>41.15</v>
      </c>
      <c r="ADY20">
        <v>21</v>
      </c>
      <c r="ADZ20">
        <v>334420</v>
      </c>
      <c r="AEA20">
        <v>51.27</v>
      </c>
      <c r="AEB20">
        <v>20</v>
      </c>
      <c r="AEC20">
        <v>331043</v>
      </c>
      <c r="AED20">
        <v>45.34</v>
      </c>
      <c r="AEE20">
        <v>20</v>
      </c>
      <c r="AEF20">
        <v>328034</v>
      </c>
      <c r="AEG20">
        <v>57.15</v>
      </c>
      <c r="AEH20">
        <v>20</v>
      </c>
      <c r="AEI20">
        <v>313989</v>
      </c>
      <c r="AEJ20">
        <v>48.43</v>
      </c>
      <c r="AEK20">
        <v>24</v>
      </c>
      <c r="AEL20">
        <v>314029</v>
      </c>
      <c r="AEM20">
        <v>45.91</v>
      </c>
      <c r="AEN20">
        <v>25</v>
      </c>
      <c r="AEO20">
        <v>320209</v>
      </c>
      <c r="AEP20">
        <v>35.04</v>
      </c>
      <c r="AEQ20">
        <v>22</v>
      </c>
      <c r="AER20">
        <v>321032</v>
      </c>
      <c r="AES20">
        <v>51.56</v>
      </c>
      <c r="AET20">
        <v>23</v>
      </c>
      <c r="AEU20">
        <v>322750</v>
      </c>
      <c r="AEV20">
        <v>47</v>
      </c>
      <c r="AEW20">
        <v>23</v>
      </c>
      <c r="AEX20">
        <v>321012</v>
      </c>
      <c r="AEY20">
        <v>45.08</v>
      </c>
      <c r="AEZ20">
        <v>23</v>
      </c>
      <c r="AFA20">
        <v>323419</v>
      </c>
      <c r="AFB20">
        <v>50.58</v>
      </c>
      <c r="AFC20">
        <v>23</v>
      </c>
      <c r="AFD20">
        <v>319286</v>
      </c>
      <c r="AFE20">
        <v>42.64</v>
      </c>
      <c r="AFF20">
        <v>23</v>
      </c>
      <c r="AFG20">
        <v>321012</v>
      </c>
      <c r="AFH20">
        <v>49.67</v>
      </c>
      <c r="AFI20">
        <v>23</v>
      </c>
      <c r="AFJ20">
        <v>316865</v>
      </c>
      <c r="AFK20">
        <v>65.53</v>
      </c>
      <c r="AFL20">
        <v>23</v>
      </c>
      <c r="AFM20">
        <v>304245</v>
      </c>
      <c r="AFN20">
        <v>70.290000000000006</v>
      </c>
      <c r="AFO20">
        <v>25</v>
      </c>
      <c r="AFP20">
        <v>312184</v>
      </c>
      <c r="AFQ20">
        <v>53.43</v>
      </c>
      <c r="AFR20">
        <v>24</v>
      </c>
      <c r="AFS20">
        <v>307703</v>
      </c>
      <c r="AFT20">
        <v>42.55</v>
      </c>
      <c r="AFU20">
        <v>23</v>
      </c>
      <c r="AFV20">
        <v>312986</v>
      </c>
      <c r="AFW20">
        <v>56.49</v>
      </c>
      <c r="AFX20">
        <v>23</v>
      </c>
      <c r="AFY20">
        <v>322082</v>
      </c>
      <c r="AFZ20">
        <v>56.5</v>
      </c>
      <c r="AGA20">
        <v>22</v>
      </c>
      <c r="AGB20">
        <v>317420</v>
      </c>
      <c r="AGC20">
        <v>49.51</v>
      </c>
      <c r="AGD20">
        <v>22</v>
      </c>
      <c r="AGE20">
        <v>310806</v>
      </c>
      <c r="AGF20">
        <v>49.53</v>
      </c>
      <c r="AGG20">
        <v>22</v>
      </c>
      <c r="AGH20">
        <v>311354</v>
      </c>
      <c r="AGI20">
        <v>35.24</v>
      </c>
      <c r="AGJ20">
        <v>23</v>
      </c>
      <c r="AGK20">
        <v>318336</v>
      </c>
      <c r="AGL20">
        <v>49.75</v>
      </c>
      <c r="AGM20">
        <v>22</v>
      </c>
      <c r="AGN20">
        <v>325626</v>
      </c>
      <c r="AGO20">
        <v>47.29</v>
      </c>
      <c r="AGP20">
        <v>22</v>
      </c>
      <c r="AGQ20">
        <v>329906</v>
      </c>
      <c r="AGR20">
        <v>50.42</v>
      </c>
      <c r="AGS20">
        <v>21</v>
      </c>
      <c r="AGT20">
        <v>328368</v>
      </c>
      <c r="AGU20">
        <v>54.23</v>
      </c>
      <c r="AGV20">
        <v>22</v>
      </c>
      <c r="AGW20">
        <v>333651</v>
      </c>
      <c r="AGX20">
        <v>58.8</v>
      </c>
      <c r="AGY20">
        <v>21</v>
      </c>
      <c r="AGZ20">
        <v>331645</v>
      </c>
      <c r="AHA20">
        <v>54.98</v>
      </c>
      <c r="AHB20">
        <v>21</v>
      </c>
      <c r="AHC20">
        <v>324650</v>
      </c>
      <c r="AHD20">
        <v>58.21</v>
      </c>
      <c r="AHE20">
        <v>22</v>
      </c>
      <c r="AHF20">
        <v>326027</v>
      </c>
      <c r="AHG20">
        <v>54.54</v>
      </c>
      <c r="AHH20">
        <v>22</v>
      </c>
      <c r="AHI20">
        <v>315996</v>
      </c>
      <c r="AHJ20">
        <v>55.38</v>
      </c>
      <c r="AHK20">
        <v>24</v>
      </c>
    </row>
    <row r="21" spans="1:895" ht="14.4" customHeight="1" x14ac:dyDescent="0.3">
      <c r="A21" t="s">
        <v>916</v>
      </c>
      <c r="B21">
        <v>322462.63</v>
      </c>
      <c r="C21">
        <v>72.290000000000006</v>
      </c>
      <c r="D21">
        <v>20</v>
      </c>
      <c r="E21">
        <v>318874.87</v>
      </c>
      <c r="F21">
        <v>66.27</v>
      </c>
      <c r="G21">
        <v>20</v>
      </c>
      <c r="H21">
        <v>324062.58</v>
      </c>
      <c r="I21">
        <v>78.83</v>
      </c>
      <c r="J21">
        <v>19</v>
      </c>
      <c r="K21">
        <v>322511.12</v>
      </c>
      <c r="L21">
        <v>57.65</v>
      </c>
      <c r="M21">
        <v>20</v>
      </c>
      <c r="N21">
        <v>321444.47999999998</v>
      </c>
      <c r="O21">
        <v>55.75</v>
      </c>
      <c r="P21">
        <v>20</v>
      </c>
      <c r="Q21">
        <v>320523.3</v>
      </c>
      <c r="R21">
        <v>70.240000000000009</v>
      </c>
      <c r="S21">
        <v>21</v>
      </c>
      <c r="T21" s="1">
        <v>326874.62</v>
      </c>
      <c r="U21">
        <v>61.96</v>
      </c>
      <c r="V21">
        <v>21</v>
      </c>
      <c r="W21" s="10">
        <v>325565.57</v>
      </c>
      <c r="X21">
        <v>78.209999999999994</v>
      </c>
      <c r="Y21">
        <v>21</v>
      </c>
      <c r="Z21" s="16">
        <v>324644.38</v>
      </c>
      <c r="AA21">
        <v>67.12</v>
      </c>
      <c r="AB21">
        <v>22</v>
      </c>
      <c r="AC21" s="25">
        <v>322414.15000000002</v>
      </c>
      <c r="AD21">
        <v>67.290000000000006</v>
      </c>
      <c r="AE21">
        <v>22</v>
      </c>
      <c r="AF21" s="31">
        <v>323674.71999999997</v>
      </c>
      <c r="AG21">
        <v>63.86</v>
      </c>
      <c r="AH21">
        <v>21</v>
      </c>
      <c r="AI21" s="39">
        <v>324935.28000000003</v>
      </c>
      <c r="AJ21" s="36">
        <v>59.14</v>
      </c>
      <c r="AK21">
        <v>21</v>
      </c>
      <c r="AL21" s="45">
        <v>325565.57</v>
      </c>
      <c r="AM21">
        <v>56.96</v>
      </c>
      <c r="AN21">
        <v>21</v>
      </c>
      <c r="AO21" s="51">
        <v>327892.77</v>
      </c>
      <c r="AP21">
        <v>59.27</v>
      </c>
      <c r="AQ21">
        <v>20</v>
      </c>
      <c r="AR21" s="58">
        <v>332547.17</v>
      </c>
      <c r="AS21">
        <v>56</v>
      </c>
      <c r="AT21">
        <v>20</v>
      </c>
      <c r="AU21" s="64">
        <v>333565.32</v>
      </c>
      <c r="AV21">
        <v>74.19</v>
      </c>
      <c r="AW21">
        <v>20</v>
      </c>
      <c r="AX21" s="69">
        <v>331044.18</v>
      </c>
      <c r="AY21">
        <v>65.260000000000005</v>
      </c>
      <c r="AZ21">
        <v>19</v>
      </c>
      <c r="BA21" s="78">
        <v>332013.84999999998</v>
      </c>
      <c r="BB21">
        <v>80.16</v>
      </c>
      <c r="BC21">
        <v>19</v>
      </c>
      <c r="BD21" s="75">
        <v>331141.15000000002</v>
      </c>
      <c r="BE21">
        <v>67.25</v>
      </c>
      <c r="BF21">
        <v>19</v>
      </c>
      <c r="BG21" s="81">
        <v>331625.98</v>
      </c>
      <c r="BH21">
        <v>67.87</v>
      </c>
      <c r="BI21">
        <v>19</v>
      </c>
      <c r="BJ21" s="88">
        <v>332110.82</v>
      </c>
      <c r="BK21">
        <v>64.16</v>
      </c>
      <c r="BL21">
        <v>19</v>
      </c>
      <c r="BM21" s="88">
        <v>332159.3</v>
      </c>
      <c r="BN21">
        <v>65.78</v>
      </c>
      <c r="BO21">
        <v>19</v>
      </c>
      <c r="BP21" s="87">
        <v>331625.98</v>
      </c>
      <c r="BQ21">
        <v>67.94</v>
      </c>
      <c r="BR21">
        <v>19</v>
      </c>
      <c r="BS21" s="87">
        <v>331044.18</v>
      </c>
      <c r="BT21">
        <v>66.19</v>
      </c>
      <c r="BU21">
        <v>18</v>
      </c>
      <c r="BV21" s="93">
        <v>330462.38</v>
      </c>
      <c r="BW21">
        <v>64.83</v>
      </c>
      <c r="BX21">
        <v>19</v>
      </c>
      <c r="BY21" s="99">
        <v>332353.23</v>
      </c>
      <c r="BZ21">
        <v>65.89</v>
      </c>
      <c r="CA21">
        <v>19</v>
      </c>
      <c r="CB21" s="105">
        <v>328620.02</v>
      </c>
      <c r="CC21">
        <v>61.64</v>
      </c>
      <c r="CD21">
        <v>18</v>
      </c>
      <c r="CE21" s="110">
        <v>323529.27</v>
      </c>
      <c r="CF21">
        <v>64.33</v>
      </c>
      <c r="CG21">
        <v>19</v>
      </c>
      <c r="CH21" s="116">
        <v>322705.05</v>
      </c>
      <c r="CI21">
        <v>60.97</v>
      </c>
      <c r="CJ21">
        <v>19</v>
      </c>
      <c r="CK21" s="122">
        <v>325129.21999999997</v>
      </c>
      <c r="CL21">
        <v>59.65</v>
      </c>
      <c r="CM21">
        <v>19</v>
      </c>
      <c r="CN21" s="129">
        <v>328038.21999999997</v>
      </c>
      <c r="CO21">
        <v>47.75</v>
      </c>
      <c r="CP21">
        <v>19</v>
      </c>
      <c r="CQ21" s="134">
        <v>323577.75</v>
      </c>
      <c r="CR21">
        <v>64.33</v>
      </c>
      <c r="CS21">
        <v>19</v>
      </c>
      <c r="CT21" s="141">
        <v>321008.13</v>
      </c>
      <c r="CU21">
        <v>67.86</v>
      </c>
      <c r="CV21">
        <v>19</v>
      </c>
      <c r="CW21" s="146">
        <v>322317.18</v>
      </c>
      <c r="CX21">
        <v>64</v>
      </c>
      <c r="CY21">
        <v>19</v>
      </c>
      <c r="CZ21" s="153">
        <v>323529.27</v>
      </c>
      <c r="DA21">
        <v>71.88</v>
      </c>
      <c r="DB21">
        <v>19</v>
      </c>
      <c r="DC21" s="159">
        <v>322462.63</v>
      </c>
      <c r="DD21">
        <v>81.790000000000006</v>
      </c>
      <c r="DE21">
        <v>19</v>
      </c>
      <c r="DF21" s="164">
        <v>320571.78000000003</v>
      </c>
      <c r="DG21">
        <v>63.6</v>
      </c>
      <c r="DH21">
        <v>19</v>
      </c>
      <c r="DI21" s="172">
        <v>324838.32</v>
      </c>
      <c r="DJ21">
        <v>69.44</v>
      </c>
      <c r="DK21">
        <v>19</v>
      </c>
      <c r="DL21" s="176">
        <v>325807.98</v>
      </c>
      <c r="DM21">
        <v>70.02</v>
      </c>
      <c r="DN21">
        <v>19</v>
      </c>
      <c r="DO21" s="176">
        <v>329832.09999999998</v>
      </c>
      <c r="DP21">
        <v>63.46</v>
      </c>
      <c r="DQ21">
        <v>19</v>
      </c>
      <c r="DR21" s="177">
        <v>329492.71999999997</v>
      </c>
      <c r="DS21">
        <v>63.47</v>
      </c>
      <c r="DT21">
        <v>19</v>
      </c>
      <c r="DU21" s="177">
        <v>328716.98</v>
      </c>
      <c r="DV21">
        <v>66.290000000000006</v>
      </c>
      <c r="DW21">
        <v>18</v>
      </c>
      <c r="DX21" s="177">
        <v>326098.88</v>
      </c>
      <c r="DY21">
        <v>74.03</v>
      </c>
      <c r="DZ21">
        <v>19</v>
      </c>
      <c r="EA21" s="183">
        <v>325129.21999999997</v>
      </c>
      <c r="EB21">
        <v>65.19</v>
      </c>
      <c r="EC21">
        <v>19</v>
      </c>
      <c r="ED21" s="188">
        <v>328232.15000000002</v>
      </c>
      <c r="EE21">
        <v>67.069999999999993</v>
      </c>
      <c r="EF21">
        <v>19</v>
      </c>
      <c r="EG21" s="189">
        <v>326729.17</v>
      </c>
      <c r="EH21">
        <v>76.33</v>
      </c>
      <c r="EI21">
        <v>19</v>
      </c>
      <c r="EJ21" s="194">
        <v>327601.87</v>
      </c>
      <c r="EK21">
        <v>62.49</v>
      </c>
      <c r="EL21">
        <v>19</v>
      </c>
      <c r="EM21" s="196">
        <v>322898.98</v>
      </c>
      <c r="EN21">
        <v>72.239999999999995</v>
      </c>
      <c r="EO21">
        <v>19</v>
      </c>
      <c r="EP21" s="201">
        <v>320862.68</v>
      </c>
      <c r="EQ21">
        <v>66.739999999999995</v>
      </c>
      <c r="ER21">
        <v>20</v>
      </c>
      <c r="ES21" s="201">
        <v>318050.65000000002</v>
      </c>
      <c r="ET21">
        <v>70.2</v>
      </c>
      <c r="EU21">
        <v>19</v>
      </c>
      <c r="EV21" s="207">
        <v>321008.13</v>
      </c>
      <c r="EW21">
        <v>67.430000000000007</v>
      </c>
      <c r="EX21">
        <v>20</v>
      </c>
      <c r="EY21" s="212">
        <v>326438.27</v>
      </c>
      <c r="EZ21">
        <v>50.57</v>
      </c>
      <c r="FA21">
        <v>19</v>
      </c>
      <c r="FB21" s="213">
        <v>324353.48</v>
      </c>
      <c r="FC21">
        <v>75.989999999999995</v>
      </c>
      <c r="FD21">
        <v>20</v>
      </c>
      <c r="FE21" s="213">
        <v>320280.88</v>
      </c>
      <c r="FF21">
        <v>57.97</v>
      </c>
      <c r="FG21">
        <v>20</v>
      </c>
      <c r="FH21" s="213">
        <v>318777.90000000002</v>
      </c>
      <c r="FI21">
        <v>51.26</v>
      </c>
      <c r="FJ21">
        <v>21</v>
      </c>
      <c r="FK21" s="213">
        <v>316644.63</v>
      </c>
      <c r="FL21">
        <v>62.35</v>
      </c>
      <c r="FM21">
        <v>21</v>
      </c>
      <c r="FN21" s="218">
        <v>314850.75</v>
      </c>
      <c r="FO21">
        <v>65.989999999999995</v>
      </c>
      <c r="FP21">
        <v>21</v>
      </c>
      <c r="FQ21" s="219">
        <v>315868.90000000002</v>
      </c>
      <c r="FR21">
        <v>68.84</v>
      </c>
      <c r="FS21">
        <v>21</v>
      </c>
      <c r="FT21" s="224">
        <v>321444.47999999998</v>
      </c>
      <c r="FU21">
        <v>55.32</v>
      </c>
      <c r="FV21">
        <v>20</v>
      </c>
      <c r="FW21" s="230">
        <v>321638.42</v>
      </c>
      <c r="FX21">
        <v>58.21</v>
      </c>
      <c r="FY21">
        <v>20</v>
      </c>
      <c r="FZ21">
        <v>321638.42</v>
      </c>
      <c r="GA21">
        <v>71.19</v>
      </c>
      <c r="GB21">
        <v>19</v>
      </c>
      <c r="GC21" s="237">
        <v>324838.32</v>
      </c>
      <c r="GD21">
        <v>55.97</v>
      </c>
      <c r="GE21">
        <v>20</v>
      </c>
      <c r="GF21" s="237">
        <v>325953.43</v>
      </c>
      <c r="GG21">
        <v>69.56</v>
      </c>
      <c r="GH21">
        <v>21</v>
      </c>
      <c r="GI21" s="237">
        <v>326292.82</v>
      </c>
      <c r="GJ21">
        <v>58.69</v>
      </c>
      <c r="GK21">
        <v>20</v>
      </c>
      <c r="GL21" s="237">
        <v>328910.92</v>
      </c>
      <c r="GM21">
        <v>75.63</v>
      </c>
      <c r="GN21">
        <v>20</v>
      </c>
      <c r="GO21" s="236">
        <v>328813.95</v>
      </c>
      <c r="GP21">
        <v>58.25</v>
      </c>
      <c r="GQ21">
        <v>20</v>
      </c>
      <c r="GR21" s="237">
        <v>332644.13</v>
      </c>
      <c r="GS21">
        <v>63</v>
      </c>
      <c r="GT21">
        <v>20</v>
      </c>
      <c r="GU21" s="237">
        <v>336959.15</v>
      </c>
      <c r="GV21">
        <v>64.19</v>
      </c>
      <c r="GW21">
        <v>19</v>
      </c>
      <c r="GX21" s="238">
        <v>329880.58</v>
      </c>
      <c r="GY21">
        <v>65.34</v>
      </c>
      <c r="GZ21">
        <v>19</v>
      </c>
      <c r="HA21" s="236">
        <v>327941.25</v>
      </c>
      <c r="HB21">
        <v>59.72</v>
      </c>
      <c r="HC21">
        <v>19</v>
      </c>
      <c r="HD21" s="243">
        <v>332595.65000000002</v>
      </c>
      <c r="HE21">
        <v>75.260000000000005</v>
      </c>
      <c r="HF21">
        <v>19</v>
      </c>
      <c r="HG21" s="242">
        <v>330365.42</v>
      </c>
      <c r="HH21">
        <v>71.19</v>
      </c>
      <c r="HI21">
        <v>19</v>
      </c>
      <c r="HJ21">
        <v>329929.07</v>
      </c>
      <c r="HK21">
        <v>66.45</v>
      </c>
      <c r="HL21">
        <v>19</v>
      </c>
      <c r="HM21" s="251">
        <v>331432.05</v>
      </c>
      <c r="HN21">
        <v>69.3</v>
      </c>
      <c r="HO21">
        <v>19</v>
      </c>
      <c r="HP21" s="250">
        <v>328910.92</v>
      </c>
      <c r="HQ21">
        <v>70.41</v>
      </c>
      <c r="HR21">
        <v>19</v>
      </c>
      <c r="HS21" s="250">
        <v>327989.73</v>
      </c>
      <c r="HT21">
        <v>74.959999999999994</v>
      </c>
      <c r="HU21">
        <v>19</v>
      </c>
      <c r="HV21" s="250">
        <v>323868.65000000002</v>
      </c>
      <c r="HW21">
        <v>73.64</v>
      </c>
      <c r="HX21">
        <v>19</v>
      </c>
      <c r="HY21" s="251">
        <v>325614.05</v>
      </c>
      <c r="HZ21">
        <v>57.37</v>
      </c>
      <c r="IA21">
        <v>19</v>
      </c>
      <c r="IB21" s="251">
        <v>328523.05</v>
      </c>
      <c r="IC21">
        <v>66.349999999999994</v>
      </c>
      <c r="ID21">
        <v>19</v>
      </c>
      <c r="IE21" s="251">
        <v>331625.98</v>
      </c>
      <c r="IF21">
        <v>69.47</v>
      </c>
      <c r="IG21">
        <v>19</v>
      </c>
      <c r="IH21" s="250">
        <v>326632.2</v>
      </c>
      <c r="II21">
        <v>66.099999999999994</v>
      </c>
      <c r="IJ21">
        <v>19</v>
      </c>
      <c r="IK21" s="251">
        <v>328910.92</v>
      </c>
      <c r="IL21">
        <v>70.98</v>
      </c>
      <c r="IM21">
        <v>20</v>
      </c>
      <c r="IN21" s="251">
        <v>330656.32</v>
      </c>
      <c r="IO21">
        <v>66.17</v>
      </c>
      <c r="IP21">
        <v>20</v>
      </c>
      <c r="IQ21" s="250">
        <v>329541.2</v>
      </c>
      <c r="IR21">
        <v>69.98</v>
      </c>
      <c r="IS21">
        <v>21</v>
      </c>
      <c r="IT21" s="256">
        <v>331141.15000000002</v>
      </c>
      <c r="IU21">
        <v>61.58</v>
      </c>
      <c r="IV21">
        <v>21</v>
      </c>
      <c r="IW21" s="263">
        <v>328668.5</v>
      </c>
      <c r="IX21">
        <v>62.47</v>
      </c>
      <c r="IY21">
        <v>21</v>
      </c>
      <c r="IZ21" s="262">
        <v>338413.65</v>
      </c>
      <c r="JA21">
        <v>55.93</v>
      </c>
      <c r="JB21">
        <v>20</v>
      </c>
      <c r="JC21" s="268">
        <v>334825.88</v>
      </c>
      <c r="JD21">
        <v>55.05</v>
      </c>
      <c r="JE21">
        <v>20</v>
      </c>
      <c r="JF21" s="270">
        <v>326244.33</v>
      </c>
      <c r="JG21">
        <v>65.66</v>
      </c>
      <c r="JH21">
        <v>21</v>
      </c>
      <c r="JI21" s="268">
        <v>325226.18</v>
      </c>
      <c r="JJ21">
        <v>63.41</v>
      </c>
      <c r="JK21">
        <v>21</v>
      </c>
      <c r="JL21" s="268">
        <v>320280.88</v>
      </c>
      <c r="JM21">
        <v>66.44</v>
      </c>
      <c r="JN21">
        <v>20</v>
      </c>
      <c r="JO21" t="s">
        <v>900</v>
      </c>
      <c r="JP21" t="s">
        <v>900</v>
      </c>
      <c r="JQ21" t="s">
        <v>901</v>
      </c>
      <c r="JR21">
        <v>316111.32</v>
      </c>
      <c r="JS21">
        <v>67.349999999999994</v>
      </c>
      <c r="JT21">
        <v>22</v>
      </c>
      <c r="JU21" s="275">
        <v>315432.55</v>
      </c>
      <c r="JV21">
        <v>56.93</v>
      </c>
      <c r="JW21">
        <v>23</v>
      </c>
      <c r="JX21" s="274">
        <v>317080.98</v>
      </c>
      <c r="JY21">
        <v>53.03</v>
      </c>
      <c r="JZ21">
        <v>23</v>
      </c>
      <c r="KA21" s="281">
        <v>316984.02</v>
      </c>
      <c r="KB21">
        <v>62.39</v>
      </c>
      <c r="KC21">
        <v>23</v>
      </c>
      <c r="KD21" s="280">
        <v>317565.82</v>
      </c>
      <c r="KE21">
        <v>64.41</v>
      </c>
      <c r="KF21">
        <v>22</v>
      </c>
      <c r="KG21" s="280">
        <v>318874.87</v>
      </c>
      <c r="KH21">
        <v>74.67</v>
      </c>
      <c r="KI21">
        <v>22</v>
      </c>
      <c r="KJ21" s="287">
        <v>320086.95</v>
      </c>
      <c r="KK21">
        <v>67.39</v>
      </c>
      <c r="KL21">
        <v>23</v>
      </c>
      <c r="KM21" s="286">
        <v>318438.52</v>
      </c>
      <c r="KN21">
        <v>65.17</v>
      </c>
      <c r="KO21">
        <v>23</v>
      </c>
      <c r="KP21" s="286">
        <v>316208.28000000003</v>
      </c>
      <c r="KQ21">
        <v>59.52</v>
      </c>
      <c r="KR21">
        <v>23</v>
      </c>
      <c r="KS21" s="287">
        <v>316935.53000000003</v>
      </c>
      <c r="KT21">
        <v>60.71</v>
      </c>
      <c r="KU21">
        <v>22</v>
      </c>
      <c r="KV21" s="286">
        <v>314899.23</v>
      </c>
      <c r="KW21">
        <v>78.66</v>
      </c>
      <c r="KX21">
        <v>22</v>
      </c>
      <c r="KY21" s="286">
        <v>313493.21999999997</v>
      </c>
      <c r="KZ21">
        <v>68.88</v>
      </c>
      <c r="LA21">
        <v>23</v>
      </c>
      <c r="LB21" s="287">
        <v>316499.18</v>
      </c>
      <c r="LC21">
        <v>63.46</v>
      </c>
      <c r="LD21">
        <v>23</v>
      </c>
      <c r="LE21" s="287">
        <v>317274.92</v>
      </c>
      <c r="LF21">
        <v>62.13</v>
      </c>
      <c r="LG21">
        <v>23</v>
      </c>
      <c r="LH21" s="286">
        <v>316790.08</v>
      </c>
      <c r="LI21">
        <v>69.599999999999994</v>
      </c>
      <c r="LJ21">
        <v>23</v>
      </c>
      <c r="LK21">
        <v>313493.21611222002</v>
      </c>
      <c r="LL21">
        <v>59.61</v>
      </c>
      <c r="LM21">
        <v>23</v>
      </c>
      <c r="LN21">
        <v>313008.38</v>
      </c>
      <c r="LO21">
        <v>59.61</v>
      </c>
      <c r="LP21">
        <v>23</v>
      </c>
      <c r="LQ21">
        <v>309178.2</v>
      </c>
      <c r="LR21">
        <v>62.62</v>
      </c>
      <c r="LS21">
        <v>23</v>
      </c>
      <c r="LT21">
        <v>310002.42</v>
      </c>
      <c r="LU21">
        <v>61.11</v>
      </c>
      <c r="LV21">
        <v>23</v>
      </c>
      <c r="LW21">
        <v>311893.27</v>
      </c>
      <c r="LX21">
        <v>55.41</v>
      </c>
      <c r="LY21">
        <v>23</v>
      </c>
      <c r="LZ21">
        <v>313105.34999999998</v>
      </c>
      <c r="MA21">
        <v>52.95</v>
      </c>
      <c r="MB21">
        <v>23</v>
      </c>
      <c r="MC21">
        <v>315141.65000000002</v>
      </c>
      <c r="MD21">
        <v>64.58</v>
      </c>
      <c r="ME21">
        <v>23</v>
      </c>
      <c r="MF21">
        <v>313687.15000000002</v>
      </c>
      <c r="MG21">
        <v>68.010000000000005</v>
      </c>
      <c r="MH21">
        <v>23</v>
      </c>
      <c r="MI21">
        <v>310535.73</v>
      </c>
      <c r="MJ21">
        <v>66.55</v>
      </c>
      <c r="MK21">
        <v>23</v>
      </c>
      <c r="ML21">
        <v>311602.37</v>
      </c>
      <c r="MM21">
        <v>74.64</v>
      </c>
      <c r="MN21">
        <v>23</v>
      </c>
      <c r="MO21">
        <v>308887.3</v>
      </c>
      <c r="MP21">
        <v>61.4</v>
      </c>
      <c r="MQ21">
        <v>23</v>
      </c>
      <c r="MR21">
        <v>310341.8</v>
      </c>
      <c r="MS21">
        <v>75.78</v>
      </c>
      <c r="MT21">
        <v>23</v>
      </c>
      <c r="MU21">
        <v>311166.02</v>
      </c>
      <c r="MV21">
        <v>73.13</v>
      </c>
      <c r="MW21">
        <v>23</v>
      </c>
      <c r="MX21">
        <v>313638.67</v>
      </c>
      <c r="MY21">
        <v>65.83</v>
      </c>
      <c r="MZ21">
        <v>23</v>
      </c>
      <c r="NA21">
        <v>312620.52</v>
      </c>
      <c r="NB21">
        <v>58.5</v>
      </c>
      <c r="NC21">
        <v>23</v>
      </c>
      <c r="ND21">
        <v>315771.93</v>
      </c>
      <c r="NE21">
        <v>80.09</v>
      </c>
      <c r="NF21">
        <v>22</v>
      </c>
      <c r="NG21">
        <v>315384.07</v>
      </c>
      <c r="NH21">
        <v>66.03</v>
      </c>
      <c r="NI21">
        <v>23</v>
      </c>
      <c r="NJ21">
        <v>319893.02</v>
      </c>
      <c r="NK21">
        <v>64.92</v>
      </c>
      <c r="NL21">
        <v>22</v>
      </c>
      <c r="NM21">
        <v>325904.95</v>
      </c>
      <c r="NN21">
        <v>55.89</v>
      </c>
      <c r="NO21">
        <v>21</v>
      </c>
      <c r="NP21">
        <v>340983.26</v>
      </c>
      <c r="NQ21">
        <v>64.5</v>
      </c>
      <c r="NR21">
        <v>21</v>
      </c>
      <c r="NS21">
        <v>339868.15</v>
      </c>
      <c r="NT21">
        <v>68.5</v>
      </c>
      <c r="NU21">
        <v>21</v>
      </c>
      <c r="NV21">
        <v>338413.65</v>
      </c>
      <c r="NW21">
        <v>64.55</v>
      </c>
      <c r="NX21">
        <v>21</v>
      </c>
      <c r="NY21">
        <v>332110.82</v>
      </c>
      <c r="NZ21">
        <v>59.33</v>
      </c>
      <c r="OA21">
        <v>21</v>
      </c>
      <c r="OB21">
        <v>326292.82</v>
      </c>
      <c r="OC21">
        <v>54.03</v>
      </c>
      <c r="OD21">
        <v>21</v>
      </c>
      <c r="OE21">
        <v>327650.34999999998</v>
      </c>
      <c r="OF21">
        <v>61.13</v>
      </c>
      <c r="OG21">
        <v>21</v>
      </c>
      <c r="OH21">
        <v>327698.83</v>
      </c>
      <c r="OI21">
        <v>58.32</v>
      </c>
      <c r="OJ21">
        <v>21</v>
      </c>
      <c r="OK21">
        <v>338413.65</v>
      </c>
      <c r="OL21">
        <v>69.34</v>
      </c>
      <c r="OM21">
        <v>21</v>
      </c>
      <c r="ON21">
        <v>338413.65</v>
      </c>
      <c r="OO21">
        <v>69.34</v>
      </c>
      <c r="OP21">
        <v>21</v>
      </c>
      <c r="OQ21">
        <v>335698.58</v>
      </c>
      <c r="OR21">
        <v>71.86</v>
      </c>
      <c r="OS21">
        <v>21</v>
      </c>
      <c r="OT21">
        <v>332935.03000000003</v>
      </c>
      <c r="OU21">
        <v>72.22</v>
      </c>
      <c r="OV21">
        <v>21</v>
      </c>
      <c r="OW21">
        <v>328716.98</v>
      </c>
      <c r="OX21">
        <v>41.06</v>
      </c>
      <c r="OY21">
        <v>21</v>
      </c>
      <c r="OZ21">
        <v>328232.15000000002</v>
      </c>
      <c r="PA21">
        <v>59.13</v>
      </c>
      <c r="PB21">
        <v>21</v>
      </c>
      <c r="PC21">
        <v>332401.71999999997</v>
      </c>
      <c r="PD21">
        <v>51.88</v>
      </c>
      <c r="PE21">
        <v>21</v>
      </c>
      <c r="PF21">
        <v>326777.65000000002</v>
      </c>
      <c r="PG21">
        <v>63.3</v>
      </c>
      <c r="PH21">
        <v>21</v>
      </c>
      <c r="PI21">
        <v>335504.65000000002</v>
      </c>
      <c r="PJ21">
        <v>60.47</v>
      </c>
      <c r="PK21">
        <v>21</v>
      </c>
      <c r="PL21">
        <v>338316.68</v>
      </c>
      <c r="PM21">
        <v>65.22</v>
      </c>
      <c r="PN21">
        <v>21</v>
      </c>
      <c r="PO21">
        <v>347625.48</v>
      </c>
      <c r="PP21">
        <v>51.32</v>
      </c>
      <c r="PQ21">
        <v>21</v>
      </c>
      <c r="PR21">
        <v>330559.34999999998</v>
      </c>
      <c r="PS21">
        <v>43.49</v>
      </c>
      <c r="PT21">
        <v>21</v>
      </c>
      <c r="PU21">
        <v>341710.51</v>
      </c>
      <c r="PV21">
        <v>66.22</v>
      </c>
      <c r="PW21">
        <v>21</v>
      </c>
      <c r="PX21">
        <v>347237.61</v>
      </c>
      <c r="PY21">
        <v>60.05</v>
      </c>
      <c r="PZ21">
        <v>22</v>
      </c>
      <c r="QA21">
        <v>355673.71</v>
      </c>
      <c r="QB21">
        <v>62.55</v>
      </c>
      <c r="QC21">
        <v>22</v>
      </c>
      <c r="QD21">
        <v>352667.75</v>
      </c>
      <c r="QE21">
        <v>58.01</v>
      </c>
      <c r="QF21">
        <v>22</v>
      </c>
      <c r="QG21">
        <v>355431.3</v>
      </c>
      <c r="QH21">
        <v>62.97</v>
      </c>
      <c r="QI21">
        <v>22</v>
      </c>
      <c r="QJ21">
        <v>356837.31</v>
      </c>
      <c r="QK21">
        <v>54.44</v>
      </c>
      <c r="QL21">
        <v>21</v>
      </c>
      <c r="QM21">
        <v>352958.65</v>
      </c>
      <c r="QN21">
        <v>71.989999999999995</v>
      </c>
      <c r="QO21">
        <v>21</v>
      </c>
      <c r="QP21">
        <v>357710.01</v>
      </c>
      <c r="QQ21">
        <v>57.37</v>
      </c>
      <c r="QR21">
        <v>21</v>
      </c>
      <c r="QS21">
        <v>357079.73</v>
      </c>
      <c r="QT21">
        <v>61.33</v>
      </c>
      <c r="QU21">
        <v>22</v>
      </c>
      <c r="QV21">
        <v>356837.31</v>
      </c>
      <c r="QW21">
        <v>71.319999999999993</v>
      </c>
      <c r="QX21">
        <v>22</v>
      </c>
      <c r="QY21">
        <v>352182.91</v>
      </c>
      <c r="QZ21">
        <v>56.76</v>
      </c>
      <c r="RA21">
        <v>21</v>
      </c>
      <c r="RB21">
        <v>361491.71</v>
      </c>
      <c r="RC21">
        <v>70.61</v>
      </c>
      <c r="RD21">
        <v>21</v>
      </c>
      <c r="RE21">
        <v>364061.33</v>
      </c>
      <c r="RF21">
        <v>71.239999999999995</v>
      </c>
      <c r="RG21">
        <v>21</v>
      </c>
      <c r="RH21">
        <v>374194.35</v>
      </c>
      <c r="RI21">
        <v>65.64</v>
      </c>
      <c r="RJ21">
        <v>20</v>
      </c>
      <c r="RK21">
        <v>370994.45</v>
      </c>
      <c r="RL21">
        <v>59</v>
      </c>
      <c r="RM21">
        <v>21</v>
      </c>
      <c r="RN21">
        <v>370412.65</v>
      </c>
      <c r="RO21">
        <v>69.42</v>
      </c>
      <c r="RP21">
        <v>21</v>
      </c>
      <c r="RQ21">
        <v>365564.31</v>
      </c>
      <c r="RR21">
        <v>55.25</v>
      </c>
      <c r="RS21">
        <v>21</v>
      </c>
      <c r="RT21">
        <v>353879.83</v>
      </c>
      <c r="RU21">
        <v>60.01</v>
      </c>
      <c r="RV21">
        <v>21</v>
      </c>
      <c r="RW21">
        <v>366000.66</v>
      </c>
      <c r="RX21">
        <v>63.19</v>
      </c>
      <c r="RY21">
        <v>20</v>
      </c>
      <c r="RZ21">
        <v>364449.2</v>
      </c>
      <c r="SA21">
        <v>58.41</v>
      </c>
      <c r="SB21">
        <v>20</v>
      </c>
      <c r="SC21">
        <v>366049.15</v>
      </c>
      <c r="SD21">
        <v>55.1</v>
      </c>
      <c r="SE21">
        <v>20</v>
      </c>
      <c r="SF21">
        <v>367261.23</v>
      </c>
      <c r="SG21">
        <v>62.01</v>
      </c>
      <c r="SH21">
        <v>19</v>
      </c>
      <c r="SI21">
        <v>379091.16</v>
      </c>
      <c r="SJ21">
        <v>58.93</v>
      </c>
      <c r="SK21">
        <v>17</v>
      </c>
      <c r="SL21">
        <v>372400.46</v>
      </c>
      <c r="SM21">
        <v>59.5</v>
      </c>
      <c r="SN21">
        <v>17</v>
      </c>
      <c r="SO21">
        <v>369636.91</v>
      </c>
      <c r="SP21">
        <v>57.4</v>
      </c>
      <c r="SQ21">
        <v>17</v>
      </c>
      <c r="SR21">
        <v>371624.73</v>
      </c>
      <c r="SS21">
        <v>46.72</v>
      </c>
      <c r="ST21">
        <v>18</v>
      </c>
      <c r="SU21">
        <v>363528.01</v>
      </c>
      <c r="SV21">
        <v>57.28</v>
      </c>
      <c r="SW21">
        <v>18</v>
      </c>
      <c r="SX21">
        <v>369442.98</v>
      </c>
      <c r="SY21">
        <v>66.569999999999993</v>
      </c>
      <c r="SZ21">
        <v>17</v>
      </c>
      <c r="TA21">
        <v>359891.76</v>
      </c>
      <c r="TB21">
        <v>59.97</v>
      </c>
      <c r="TC21">
        <v>18</v>
      </c>
      <c r="TD21">
        <v>363624.98</v>
      </c>
      <c r="TE21">
        <v>55.45</v>
      </c>
      <c r="TF21">
        <v>19</v>
      </c>
      <c r="TG21">
        <v>366388.53</v>
      </c>
      <c r="TH21">
        <v>62.38</v>
      </c>
      <c r="TI21">
        <v>19</v>
      </c>
      <c r="TJ21">
        <v>365079.48</v>
      </c>
      <c r="TK21">
        <v>75.150000000000006</v>
      </c>
      <c r="TL21">
        <v>19</v>
      </c>
      <c r="TM21">
        <v>359213</v>
      </c>
      <c r="TN21">
        <v>54.4</v>
      </c>
      <c r="TO21">
        <v>18</v>
      </c>
      <c r="TP21">
        <v>354849.5</v>
      </c>
      <c r="TQ21">
        <v>58.75</v>
      </c>
      <c r="TR21">
        <v>20</v>
      </c>
      <c r="TS21">
        <v>348013.35</v>
      </c>
      <c r="TT21">
        <v>56.37</v>
      </c>
      <c r="TU21">
        <v>21</v>
      </c>
      <c r="TV21">
        <v>361685.65</v>
      </c>
      <c r="TW21">
        <v>62.4</v>
      </c>
      <c r="TX21">
        <v>20</v>
      </c>
      <c r="TY21">
        <v>368618.76</v>
      </c>
      <c r="TZ21">
        <v>54.05</v>
      </c>
      <c r="UA21">
        <v>20</v>
      </c>
      <c r="UB21">
        <v>374436.76</v>
      </c>
      <c r="UC21">
        <v>43.78</v>
      </c>
      <c r="UD21">
        <v>19</v>
      </c>
      <c r="UE21">
        <v>380109.31</v>
      </c>
      <c r="UF21">
        <v>54.07</v>
      </c>
      <c r="UG21">
        <v>19</v>
      </c>
      <c r="UH21">
        <v>379285.1</v>
      </c>
      <c r="UI21">
        <v>49.11</v>
      </c>
      <c r="UJ21">
        <v>19</v>
      </c>
      <c r="UK21">
        <v>381757.75</v>
      </c>
      <c r="UL21">
        <v>64.05</v>
      </c>
      <c r="UM21">
        <v>19</v>
      </c>
      <c r="UN21">
        <v>384230.40000000002</v>
      </c>
      <c r="UO21">
        <v>56.88</v>
      </c>
      <c r="UP21">
        <v>20</v>
      </c>
      <c r="UQ21">
        <v>392860.43</v>
      </c>
      <c r="UR21">
        <v>61.65</v>
      </c>
      <c r="US21">
        <v>18</v>
      </c>
      <c r="UT21">
        <v>390581.71</v>
      </c>
      <c r="UU21">
        <v>61.08</v>
      </c>
      <c r="UV21">
        <v>18</v>
      </c>
      <c r="UW21">
        <v>388399.96</v>
      </c>
      <c r="UX21">
        <v>67.44</v>
      </c>
      <c r="UY21">
        <v>17</v>
      </c>
      <c r="UZ21">
        <v>394654.31</v>
      </c>
      <c r="VA21">
        <v>47.81</v>
      </c>
      <c r="VB21">
        <v>17</v>
      </c>
      <c r="VC21">
        <v>387769.68</v>
      </c>
      <c r="VD21">
        <v>60.7</v>
      </c>
      <c r="VE21">
        <v>19</v>
      </c>
      <c r="VF21">
        <v>388012.1</v>
      </c>
      <c r="VG21">
        <v>60.97</v>
      </c>
      <c r="VH21">
        <v>19</v>
      </c>
      <c r="VI21">
        <v>387090.91</v>
      </c>
      <c r="VJ21">
        <v>54.84</v>
      </c>
      <c r="VK21">
        <v>20</v>
      </c>
      <c r="VL21">
        <v>382145.61</v>
      </c>
      <c r="VM21">
        <v>67.430000000000007</v>
      </c>
      <c r="VN21">
        <v>20</v>
      </c>
      <c r="VO21">
        <v>387769.68</v>
      </c>
      <c r="VP21">
        <v>48.2</v>
      </c>
      <c r="VQ21">
        <v>18</v>
      </c>
      <c r="VR21">
        <v>390048.4</v>
      </c>
      <c r="VS21">
        <v>55.52</v>
      </c>
      <c r="VT21">
        <v>19</v>
      </c>
      <c r="VU21">
        <v>390048.4</v>
      </c>
      <c r="VV21">
        <v>55.52</v>
      </c>
      <c r="VW21">
        <v>19</v>
      </c>
      <c r="VX21">
        <v>380982.01</v>
      </c>
      <c r="VY21">
        <v>48.78</v>
      </c>
      <c r="VZ21">
        <v>18</v>
      </c>
      <c r="WA21">
        <v>378994.2</v>
      </c>
      <c r="WB21">
        <v>61.29</v>
      </c>
      <c r="WC21">
        <v>19</v>
      </c>
      <c r="WD21">
        <v>383987.98</v>
      </c>
      <c r="WE21">
        <v>49.06</v>
      </c>
      <c r="WF21">
        <v>19</v>
      </c>
      <c r="WG21">
        <v>373224.68</v>
      </c>
      <c r="WH21">
        <v>63.63</v>
      </c>
      <c r="WI21">
        <v>21</v>
      </c>
      <c r="WJ21">
        <v>376230.65</v>
      </c>
      <c r="WK21">
        <v>57.76</v>
      </c>
      <c r="WL21">
        <v>20</v>
      </c>
      <c r="WM21">
        <v>380594.15</v>
      </c>
      <c r="WN21">
        <v>54.86</v>
      </c>
      <c r="WO21">
        <v>20</v>
      </c>
      <c r="WP21">
        <v>377200.31</v>
      </c>
      <c r="WQ21">
        <v>62.81</v>
      </c>
      <c r="WR21">
        <v>20</v>
      </c>
      <c r="WS21">
        <v>377685</v>
      </c>
      <c r="WT21">
        <v>69.23</v>
      </c>
      <c r="WU21">
        <f t="shared" si="0"/>
        <v>20</v>
      </c>
      <c r="WV21">
        <v>366533</v>
      </c>
      <c r="WW21">
        <v>50.19</v>
      </c>
      <c r="WX21">
        <v>21</v>
      </c>
      <c r="WY21">
        <v>356255</v>
      </c>
      <c r="WZ21">
        <v>61.16</v>
      </c>
      <c r="XA21">
        <v>22</v>
      </c>
      <c r="XB21">
        <v>353928</v>
      </c>
      <c r="XC21">
        <v>67.44</v>
      </c>
      <c r="XD21">
        <v>22</v>
      </c>
      <c r="XE21">
        <v>349807</v>
      </c>
      <c r="XF21">
        <v>62.16</v>
      </c>
      <c r="XG21">
        <v>23</v>
      </c>
      <c r="XH21">
        <v>345152</v>
      </c>
      <c r="XI21">
        <v>67.19</v>
      </c>
      <c r="XJ21">
        <v>23</v>
      </c>
      <c r="XK21">
        <v>340886</v>
      </c>
      <c r="XL21">
        <v>67.83</v>
      </c>
      <c r="XM21">
        <v>23</v>
      </c>
      <c r="XN21">
        <v>341322</v>
      </c>
      <c r="XO21">
        <v>69.25</v>
      </c>
      <c r="XP21">
        <v>23</v>
      </c>
      <c r="XQ21">
        <v>343649</v>
      </c>
      <c r="XR21">
        <v>53.45</v>
      </c>
      <c r="XS21">
        <v>23</v>
      </c>
      <c r="XT21">
        <v>343649</v>
      </c>
      <c r="XU21">
        <v>53.45</v>
      </c>
      <c r="XV21">
        <v>22</v>
      </c>
      <c r="XW21">
        <v>345104</v>
      </c>
      <c r="XX21">
        <v>66.319999999999993</v>
      </c>
      <c r="XY21">
        <v>22</v>
      </c>
      <c r="XZ21">
        <v>344716</v>
      </c>
      <c r="YA21">
        <v>59.85</v>
      </c>
      <c r="YB21">
        <v>21</v>
      </c>
      <c r="YC21">
        <v>351019</v>
      </c>
      <c r="YD21">
        <v>49.09</v>
      </c>
      <c r="YE21">
        <v>21</v>
      </c>
      <c r="YF21">
        <v>354655</v>
      </c>
      <c r="YG21">
        <v>60.73</v>
      </c>
      <c r="YH21">
        <v>21</v>
      </c>
      <c r="YI21">
        <v>355188</v>
      </c>
      <c r="YJ21">
        <v>69.72</v>
      </c>
      <c r="YK21">
        <v>21</v>
      </c>
      <c r="YL21">
        <v>352861</v>
      </c>
      <c r="YM21">
        <v>67.77</v>
      </c>
      <c r="YN21">
        <v>21</v>
      </c>
      <c r="YO21">
        <v>345831</v>
      </c>
      <c r="YP21">
        <v>61.87</v>
      </c>
      <c r="YQ21">
        <v>21</v>
      </c>
      <c r="YR21">
        <v>341807</v>
      </c>
      <c r="YS21">
        <v>68.12</v>
      </c>
      <c r="YT21">
        <v>21</v>
      </c>
      <c r="YU21">
        <v>346170</v>
      </c>
      <c r="YV21">
        <v>55.78</v>
      </c>
      <c r="YW21">
        <v>21</v>
      </c>
      <c r="YX21">
        <v>345104</v>
      </c>
      <c r="YY21">
        <v>64.290000000000006</v>
      </c>
      <c r="YZ21">
        <v>21</v>
      </c>
      <c r="ZA21">
        <v>342195</v>
      </c>
      <c r="ZB21">
        <v>67.42</v>
      </c>
      <c r="ZC21">
        <v>22</v>
      </c>
      <c r="ZD21">
        <v>338171</v>
      </c>
      <c r="ZE21">
        <v>63.76</v>
      </c>
      <c r="ZF21">
        <v>21</v>
      </c>
      <c r="ZG21">
        <v>334001</v>
      </c>
      <c r="ZH21">
        <v>67.959999999999994</v>
      </c>
      <c r="ZI21">
        <v>22</v>
      </c>
      <c r="ZJ21">
        <v>334583</v>
      </c>
      <c r="ZK21">
        <v>67.95</v>
      </c>
      <c r="ZL21">
        <v>22</v>
      </c>
      <c r="ZM21">
        <v>334583</v>
      </c>
      <c r="ZN21">
        <v>67.95</v>
      </c>
      <c r="ZO21">
        <v>22</v>
      </c>
      <c r="ZP21">
        <v>341710</v>
      </c>
      <c r="ZQ21">
        <v>57.72</v>
      </c>
      <c r="ZR21">
        <v>21</v>
      </c>
      <c r="ZS21">
        <v>338171</v>
      </c>
      <c r="ZT21">
        <v>57.3</v>
      </c>
      <c r="ZU21">
        <v>21</v>
      </c>
      <c r="ZV21">
        <v>333759</v>
      </c>
      <c r="ZW21">
        <v>62.41</v>
      </c>
      <c r="ZX21">
        <v>22</v>
      </c>
      <c r="ZY21">
        <v>332110</v>
      </c>
      <c r="ZZ21">
        <v>64</v>
      </c>
      <c r="AAA21">
        <v>22</v>
      </c>
      <c r="AAB21">
        <v>331529</v>
      </c>
      <c r="AAC21">
        <v>63.41</v>
      </c>
      <c r="AAD21">
        <v>22</v>
      </c>
      <c r="AAE21">
        <v>336959</v>
      </c>
      <c r="AAF21">
        <v>63.34</v>
      </c>
      <c r="AAG21">
        <v>22</v>
      </c>
      <c r="AAH21">
        <v>337928</v>
      </c>
      <c r="AAI21">
        <v>53.79</v>
      </c>
      <c r="AAJ21">
        <v>22</v>
      </c>
      <c r="AAK21">
        <v>339819</v>
      </c>
      <c r="AAL21">
        <v>66.86</v>
      </c>
      <c r="AAM21">
        <v>22</v>
      </c>
      <c r="AAN21">
        <v>337492</v>
      </c>
      <c r="AAO21">
        <v>57.23</v>
      </c>
      <c r="AAP21">
        <v>23</v>
      </c>
      <c r="AAQ21">
        <v>337153</v>
      </c>
      <c r="AAR21">
        <v>62.26</v>
      </c>
      <c r="AAS21">
        <v>23</v>
      </c>
      <c r="AAT21">
        <v>339334</v>
      </c>
      <c r="AAU21">
        <v>62.13</v>
      </c>
      <c r="AAV21">
        <v>23</v>
      </c>
      <c r="AAW21">
        <v>332692</v>
      </c>
      <c r="AAX21">
        <v>66.27</v>
      </c>
      <c r="AAY21">
        <v>23</v>
      </c>
      <c r="AAZ21">
        <v>333080</v>
      </c>
      <c r="ABA21">
        <v>65.92</v>
      </c>
      <c r="ABB21">
        <v>23</v>
      </c>
      <c r="ABC21">
        <v>334680</v>
      </c>
      <c r="ABD21">
        <v>58.67</v>
      </c>
      <c r="ABE21">
        <v>23</v>
      </c>
      <c r="ABF21">
        <v>336086</v>
      </c>
      <c r="ABG21">
        <v>65.16</v>
      </c>
      <c r="ABH21">
        <v>23</v>
      </c>
      <c r="ABI21">
        <v>332110</v>
      </c>
      <c r="ABJ21">
        <v>62.51</v>
      </c>
      <c r="ABK21">
        <v>23</v>
      </c>
      <c r="ABL21">
        <v>330122</v>
      </c>
      <c r="ABM21">
        <v>64.13</v>
      </c>
      <c r="ABN21">
        <v>23</v>
      </c>
      <c r="ABO21">
        <v>328183</v>
      </c>
      <c r="ABP21">
        <v>66.63</v>
      </c>
      <c r="ABQ21">
        <v>24</v>
      </c>
      <c r="ABR21">
        <v>329153</v>
      </c>
      <c r="ABS21">
        <v>66.56</v>
      </c>
      <c r="ABT21">
        <v>24</v>
      </c>
      <c r="ABU21">
        <v>333807</v>
      </c>
      <c r="ABV21">
        <v>43.38</v>
      </c>
      <c r="ABW21">
        <v>23</v>
      </c>
      <c r="ABX21">
        <v>329686</v>
      </c>
      <c r="ABY21">
        <v>63.3</v>
      </c>
      <c r="ABZ21">
        <v>24</v>
      </c>
      <c r="ACA21">
        <v>326777</v>
      </c>
      <c r="ACB21">
        <v>62.79</v>
      </c>
      <c r="ACC21">
        <v>24</v>
      </c>
      <c r="ACD21">
        <v>326874</v>
      </c>
      <c r="ACE21">
        <v>63.31</v>
      </c>
      <c r="ACF21">
        <v>24</v>
      </c>
      <c r="ACG21">
        <v>326341</v>
      </c>
      <c r="ACH21">
        <v>56.03</v>
      </c>
      <c r="ACI21">
        <v>24</v>
      </c>
      <c r="ACJ21">
        <v>327262</v>
      </c>
      <c r="ACK21">
        <v>57.95</v>
      </c>
      <c r="ACL21">
        <v>24</v>
      </c>
      <c r="ACM21">
        <v>329686</v>
      </c>
      <c r="ACN21">
        <v>60.24</v>
      </c>
      <c r="ACO21">
        <v>24</v>
      </c>
      <c r="ACP21">
        <v>329201</v>
      </c>
      <c r="ACQ21">
        <v>58.75</v>
      </c>
      <c r="ACR21">
        <v>23</v>
      </c>
      <c r="ACS21">
        <v>329541</v>
      </c>
      <c r="ACT21">
        <v>51.23</v>
      </c>
      <c r="ACU21">
        <v>23</v>
      </c>
      <c r="ACV21">
        <v>324450</v>
      </c>
      <c r="ACW21">
        <v>41.89</v>
      </c>
      <c r="ACX21">
        <v>25</v>
      </c>
      <c r="ACY21">
        <v>320862</v>
      </c>
      <c r="ACZ21">
        <v>65.790000000000006</v>
      </c>
      <c r="ADA21">
        <v>27</v>
      </c>
      <c r="ADB21">
        <v>320038</v>
      </c>
      <c r="ADC21">
        <v>58.33</v>
      </c>
      <c r="ADD21">
        <v>27</v>
      </c>
      <c r="ADE21">
        <v>317468</v>
      </c>
      <c r="ADF21">
        <v>50.95</v>
      </c>
      <c r="ADG21">
        <v>27</v>
      </c>
      <c r="ADH21">
        <v>317565</v>
      </c>
      <c r="ADI21">
        <v>59.74</v>
      </c>
      <c r="ADJ21">
        <v>26</v>
      </c>
      <c r="ADK21">
        <v>319989</v>
      </c>
      <c r="ADL21">
        <v>58.42</v>
      </c>
      <c r="ADM21">
        <v>24</v>
      </c>
      <c r="ADN21">
        <v>320862</v>
      </c>
      <c r="ADO21">
        <v>61.94</v>
      </c>
      <c r="ADP21">
        <v>24</v>
      </c>
      <c r="ADQ21">
        <v>322414</v>
      </c>
      <c r="ADR21">
        <v>64.45</v>
      </c>
      <c r="ADS21">
        <v>26</v>
      </c>
      <c r="ADT21">
        <v>321929</v>
      </c>
      <c r="ADU21">
        <v>62.56</v>
      </c>
      <c r="ADV21">
        <v>25</v>
      </c>
      <c r="ADW21">
        <v>320765</v>
      </c>
      <c r="ADX21">
        <v>63.77</v>
      </c>
      <c r="ADY21">
        <v>25</v>
      </c>
      <c r="ADZ21">
        <v>324353</v>
      </c>
      <c r="AEA21">
        <v>60.59</v>
      </c>
      <c r="AEB21">
        <v>23</v>
      </c>
      <c r="AEC21">
        <v>324838</v>
      </c>
      <c r="AED21">
        <v>70.150000000000006</v>
      </c>
      <c r="AEE21">
        <v>23</v>
      </c>
      <c r="AEF21">
        <v>323286</v>
      </c>
      <c r="AEG21">
        <v>69.03</v>
      </c>
      <c r="AEH21">
        <v>24</v>
      </c>
      <c r="AEI21">
        <v>319505</v>
      </c>
      <c r="AEJ21">
        <v>63.75</v>
      </c>
      <c r="AEK21">
        <v>22</v>
      </c>
      <c r="AEL21">
        <v>317080</v>
      </c>
      <c r="AEM21">
        <v>62.57</v>
      </c>
      <c r="AEN21">
        <v>23</v>
      </c>
      <c r="AEO21">
        <v>319602</v>
      </c>
      <c r="AEP21">
        <v>60.92</v>
      </c>
      <c r="AEQ21">
        <v>23</v>
      </c>
      <c r="AER21">
        <v>313832</v>
      </c>
      <c r="AES21">
        <v>68.73</v>
      </c>
      <c r="AET21">
        <v>24</v>
      </c>
      <c r="AEU21">
        <v>316499</v>
      </c>
      <c r="AEV21">
        <v>54.45</v>
      </c>
      <c r="AEW21">
        <v>24</v>
      </c>
      <c r="AEX21">
        <v>317856</v>
      </c>
      <c r="AEY21">
        <v>63.87</v>
      </c>
      <c r="AEZ21">
        <v>24</v>
      </c>
      <c r="AFA21">
        <v>316111</v>
      </c>
      <c r="AFB21">
        <v>61.9</v>
      </c>
      <c r="AFC21">
        <v>25</v>
      </c>
      <c r="AFD21">
        <v>316693</v>
      </c>
      <c r="AFE21">
        <v>62.88</v>
      </c>
      <c r="AFF21">
        <v>24</v>
      </c>
      <c r="AFG21">
        <v>316693</v>
      </c>
      <c r="AFH21">
        <v>61.82</v>
      </c>
      <c r="AFI21">
        <v>24</v>
      </c>
      <c r="AFJ21">
        <v>311359</v>
      </c>
      <c r="AFK21">
        <v>56.64</v>
      </c>
      <c r="AFL21">
        <v>24</v>
      </c>
      <c r="AFM21">
        <v>313687</v>
      </c>
      <c r="AFN21">
        <v>66.62</v>
      </c>
      <c r="AFO21">
        <v>23</v>
      </c>
      <c r="AFP21">
        <v>312959</v>
      </c>
      <c r="AFQ21">
        <v>69.430000000000007</v>
      </c>
      <c r="AFR21">
        <v>23</v>
      </c>
      <c r="AFS21">
        <v>305541</v>
      </c>
      <c r="AFT21">
        <v>61.51</v>
      </c>
      <c r="AFU21">
        <v>24</v>
      </c>
      <c r="AFV21">
        <v>312038</v>
      </c>
      <c r="AFW21">
        <v>67.02</v>
      </c>
      <c r="AFX21">
        <v>24</v>
      </c>
      <c r="AFY21">
        <v>311699</v>
      </c>
      <c r="AFZ21">
        <v>61.09</v>
      </c>
      <c r="AGA21">
        <v>24</v>
      </c>
      <c r="AGB21">
        <v>307141</v>
      </c>
      <c r="AGC21">
        <v>60.69</v>
      </c>
      <c r="AGD21">
        <v>24</v>
      </c>
      <c r="AGE21">
        <v>300305</v>
      </c>
      <c r="AGF21">
        <v>62.31</v>
      </c>
      <c r="AGG21">
        <v>24</v>
      </c>
      <c r="AGH21">
        <v>302535</v>
      </c>
      <c r="AGI21">
        <v>65.14</v>
      </c>
      <c r="AGJ21">
        <v>24</v>
      </c>
      <c r="AGK21">
        <v>300596</v>
      </c>
      <c r="AGL21">
        <v>55.01</v>
      </c>
      <c r="AGM21">
        <v>24</v>
      </c>
      <c r="AGN21">
        <v>301566</v>
      </c>
      <c r="AGO21">
        <v>52.44</v>
      </c>
      <c r="AGP21">
        <v>24</v>
      </c>
      <c r="AGQ21">
        <v>304184</v>
      </c>
      <c r="AGR21">
        <v>57.24</v>
      </c>
      <c r="AGS21">
        <v>24</v>
      </c>
      <c r="AGT21">
        <v>305105</v>
      </c>
      <c r="AGU21">
        <v>65.86</v>
      </c>
      <c r="AGV21">
        <v>24</v>
      </c>
      <c r="AGW21">
        <v>305590</v>
      </c>
      <c r="AGX21">
        <v>67.28</v>
      </c>
      <c r="AGY21">
        <v>24</v>
      </c>
      <c r="AGZ21">
        <v>299626</v>
      </c>
      <c r="AHA21">
        <v>60.94</v>
      </c>
      <c r="AHB21">
        <v>25</v>
      </c>
      <c r="AHC21">
        <v>293808</v>
      </c>
      <c r="AHD21">
        <v>61.83</v>
      </c>
      <c r="AHE21">
        <v>25</v>
      </c>
      <c r="AHF21">
        <v>293421</v>
      </c>
      <c r="AHG21">
        <v>56.17</v>
      </c>
      <c r="AHH21">
        <v>27</v>
      </c>
      <c r="AHI21">
        <v>288960</v>
      </c>
      <c r="AHJ21">
        <v>59.29</v>
      </c>
      <c r="AHK21">
        <v>27</v>
      </c>
    </row>
    <row r="22" spans="1:895" ht="14.4" customHeight="1" x14ac:dyDescent="0.3">
      <c r="A22" t="s">
        <v>917</v>
      </c>
      <c r="B22">
        <v>316207.24</v>
      </c>
      <c r="C22">
        <v>51.9</v>
      </c>
      <c r="D22">
        <v>21</v>
      </c>
      <c r="E22">
        <v>312755.96000000002</v>
      </c>
      <c r="F22">
        <v>32.630000000000003</v>
      </c>
      <c r="G22">
        <v>22</v>
      </c>
      <c r="H22">
        <v>315855.71999999997</v>
      </c>
      <c r="I22">
        <v>58.12</v>
      </c>
      <c r="J22">
        <v>21</v>
      </c>
      <c r="K22">
        <v>318763.74</v>
      </c>
      <c r="L22">
        <v>36.64</v>
      </c>
      <c r="M22">
        <v>21</v>
      </c>
      <c r="N22">
        <v>320840.89</v>
      </c>
      <c r="O22">
        <v>47.32</v>
      </c>
      <c r="P22">
        <v>21</v>
      </c>
      <c r="Q22">
        <v>321863.5</v>
      </c>
      <c r="R22">
        <v>46.77</v>
      </c>
      <c r="S22">
        <v>20</v>
      </c>
      <c r="T22" s="1">
        <v>327551.71000000002</v>
      </c>
      <c r="U22">
        <v>46.41</v>
      </c>
      <c r="V22">
        <v>20</v>
      </c>
      <c r="W22" s="10">
        <v>325314.77</v>
      </c>
      <c r="X22">
        <v>73.12</v>
      </c>
      <c r="Y22">
        <v>22</v>
      </c>
      <c r="Z22" s="18">
        <v>328366.59000000003</v>
      </c>
      <c r="AA22">
        <v>60.46</v>
      </c>
      <c r="AB22">
        <v>19</v>
      </c>
      <c r="AC22" s="25">
        <v>328350.62</v>
      </c>
      <c r="AD22">
        <v>54.8</v>
      </c>
      <c r="AE22">
        <v>20</v>
      </c>
      <c r="AF22" s="32">
        <v>321016.65000000002</v>
      </c>
      <c r="AG22">
        <v>53.11</v>
      </c>
      <c r="AH22">
        <v>22</v>
      </c>
      <c r="AI22" s="38">
        <v>316335.06</v>
      </c>
      <c r="AJ22" s="36">
        <v>44.81</v>
      </c>
      <c r="AK22">
        <v>22</v>
      </c>
      <c r="AL22" s="45">
        <v>318300.37</v>
      </c>
      <c r="AM22">
        <v>40.22</v>
      </c>
      <c r="AN22">
        <v>22</v>
      </c>
      <c r="AO22" s="51">
        <v>320681.11</v>
      </c>
      <c r="AP22">
        <v>55.97</v>
      </c>
      <c r="AQ22">
        <v>22</v>
      </c>
      <c r="AR22" s="58">
        <v>321799.58</v>
      </c>
      <c r="AS22">
        <v>69.78</v>
      </c>
      <c r="AT22">
        <v>21</v>
      </c>
      <c r="AU22" s="64">
        <v>323381.42</v>
      </c>
      <c r="AV22">
        <v>61.87</v>
      </c>
      <c r="AW22">
        <v>21</v>
      </c>
      <c r="AX22" s="70">
        <v>325522.49</v>
      </c>
      <c r="AY22">
        <v>56.32</v>
      </c>
      <c r="AZ22">
        <v>21</v>
      </c>
      <c r="BA22" s="75">
        <v>321575.89</v>
      </c>
      <c r="BB22">
        <v>63.1</v>
      </c>
      <c r="BC22">
        <v>21</v>
      </c>
      <c r="BD22" s="75">
        <v>319594.59999999998</v>
      </c>
      <c r="BE22">
        <v>39.229999999999997</v>
      </c>
      <c r="BF22">
        <v>21</v>
      </c>
      <c r="BG22" s="81">
        <v>325794.12</v>
      </c>
      <c r="BH22">
        <v>51.99</v>
      </c>
      <c r="BI22">
        <v>21</v>
      </c>
      <c r="BJ22" s="87">
        <v>325330.75</v>
      </c>
      <c r="BK22">
        <v>41.32</v>
      </c>
      <c r="BL22">
        <v>20</v>
      </c>
      <c r="BM22" s="87">
        <v>323333.48</v>
      </c>
      <c r="BN22">
        <v>43.99</v>
      </c>
      <c r="BO22">
        <v>20</v>
      </c>
      <c r="BP22" s="88">
        <v>323892.71999999997</v>
      </c>
      <c r="BQ22">
        <v>58.32</v>
      </c>
      <c r="BR22">
        <v>20</v>
      </c>
      <c r="BS22" s="88">
        <v>328031.05</v>
      </c>
      <c r="BT22">
        <v>52.47</v>
      </c>
      <c r="BU22">
        <v>19</v>
      </c>
      <c r="BV22" s="93">
        <v>325634.33</v>
      </c>
      <c r="BW22">
        <v>49.54</v>
      </c>
      <c r="BX22">
        <v>20</v>
      </c>
      <c r="BY22" s="99">
        <v>329309.3</v>
      </c>
      <c r="BZ22">
        <v>52.42</v>
      </c>
      <c r="CA22">
        <v>20</v>
      </c>
      <c r="CB22" s="105">
        <v>324356.08</v>
      </c>
      <c r="CC22">
        <v>51.08</v>
      </c>
      <c r="CD22">
        <v>19</v>
      </c>
      <c r="CE22" s="110">
        <v>317229.84000000003</v>
      </c>
      <c r="CF22">
        <v>34.24</v>
      </c>
      <c r="CG22">
        <v>20</v>
      </c>
      <c r="CH22" s="116">
        <v>315711.90999999997</v>
      </c>
      <c r="CI22">
        <v>38.56</v>
      </c>
      <c r="CJ22">
        <v>20</v>
      </c>
      <c r="CK22" s="123">
        <v>315328.44</v>
      </c>
      <c r="CL22">
        <v>38.04</v>
      </c>
      <c r="CM22">
        <v>20</v>
      </c>
      <c r="CN22" s="128">
        <v>313171.39</v>
      </c>
      <c r="CO22">
        <v>51.29</v>
      </c>
      <c r="CP22">
        <v>20</v>
      </c>
      <c r="CQ22" s="134">
        <v>311893.14</v>
      </c>
      <c r="CR22">
        <v>47.45</v>
      </c>
      <c r="CS22">
        <v>20</v>
      </c>
      <c r="CT22" s="141">
        <v>306780.14</v>
      </c>
      <c r="CU22">
        <v>40.549999999999997</v>
      </c>
      <c r="CV22">
        <v>20</v>
      </c>
      <c r="CW22" s="146">
        <v>308697.51</v>
      </c>
      <c r="CX22">
        <v>61.65</v>
      </c>
      <c r="CY22">
        <v>20</v>
      </c>
      <c r="CZ22" s="153">
        <v>310295.33</v>
      </c>
      <c r="DA22">
        <v>52.31</v>
      </c>
      <c r="DB22">
        <v>20</v>
      </c>
      <c r="DC22" s="159">
        <v>307738.83</v>
      </c>
      <c r="DD22">
        <v>55.07</v>
      </c>
      <c r="DE22">
        <v>20</v>
      </c>
      <c r="DF22" s="164">
        <v>306923.94</v>
      </c>
      <c r="DG22">
        <v>47.76</v>
      </c>
      <c r="DH22">
        <v>20</v>
      </c>
      <c r="DI22" s="170">
        <v>306620.36</v>
      </c>
      <c r="DJ22">
        <v>50.2</v>
      </c>
      <c r="DK22">
        <v>21</v>
      </c>
      <c r="DL22" s="176">
        <v>308266.09999999998</v>
      </c>
      <c r="DM22">
        <v>68.13</v>
      </c>
      <c r="DN22">
        <v>20</v>
      </c>
      <c r="DO22" s="177">
        <v>304383.42</v>
      </c>
      <c r="DP22">
        <v>50.9</v>
      </c>
      <c r="DQ22">
        <v>21</v>
      </c>
      <c r="DR22" s="176">
        <v>306300.78999999998</v>
      </c>
      <c r="DS22">
        <v>40.340000000000003</v>
      </c>
      <c r="DT22">
        <v>21</v>
      </c>
      <c r="DU22" s="176">
        <v>306876.01</v>
      </c>
      <c r="DV22">
        <v>50.61</v>
      </c>
      <c r="DW22">
        <v>20</v>
      </c>
      <c r="DX22" s="178">
        <v>318763.74</v>
      </c>
      <c r="DY22">
        <v>47.57</v>
      </c>
      <c r="DZ22">
        <v>20</v>
      </c>
      <c r="EA22" s="183">
        <v>315392.34999999998</v>
      </c>
      <c r="EB22">
        <v>68.56</v>
      </c>
      <c r="EC22">
        <v>21</v>
      </c>
      <c r="ED22" s="188">
        <v>316143.32</v>
      </c>
      <c r="EE22">
        <v>52.74</v>
      </c>
      <c r="EF22">
        <v>21</v>
      </c>
      <c r="EG22" s="189">
        <v>314385.73</v>
      </c>
      <c r="EH22">
        <v>61.98</v>
      </c>
      <c r="EI22">
        <v>21</v>
      </c>
      <c r="EJ22" s="196">
        <v>313810.52</v>
      </c>
      <c r="EK22">
        <v>67.19</v>
      </c>
      <c r="EL22">
        <v>21</v>
      </c>
      <c r="EM22" s="196">
        <v>306939.92</v>
      </c>
      <c r="EN22">
        <v>63.95</v>
      </c>
      <c r="EO22">
        <v>22</v>
      </c>
      <c r="EP22" s="201">
        <v>306300.78999999998</v>
      </c>
      <c r="EQ22">
        <v>34.869999999999997</v>
      </c>
      <c r="ER22">
        <v>22</v>
      </c>
      <c r="ES22" s="201">
        <v>306141.01</v>
      </c>
      <c r="ET22">
        <v>56.47</v>
      </c>
      <c r="EU22">
        <v>21</v>
      </c>
      <c r="EV22" s="207">
        <v>310439.13</v>
      </c>
      <c r="EW22">
        <v>50.29</v>
      </c>
      <c r="EX22">
        <v>21</v>
      </c>
      <c r="EY22" s="212">
        <v>312692.05</v>
      </c>
      <c r="EZ22">
        <v>60.17</v>
      </c>
      <c r="FA22">
        <v>21</v>
      </c>
      <c r="FB22" s="212">
        <v>314928.99</v>
      </c>
      <c r="FC22">
        <v>65.66</v>
      </c>
      <c r="FD22">
        <v>21</v>
      </c>
      <c r="FE22" s="212">
        <v>320041.99</v>
      </c>
      <c r="FF22">
        <v>48.75</v>
      </c>
      <c r="FG22">
        <v>21</v>
      </c>
      <c r="FH22" s="212">
        <v>321959.36</v>
      </c>
      <c r="FI22">
        <v>59.44</v>
      </c>
      <c r="FJ22">
        <v>20</v>
      </c>
      <c r="FK22" s="213">
        <v>321160.46000000002</v>
      </c>
      <c r="FL22">
        <v>46.72</v>
      </c>
      <c r="FM22">
        <v>20</v>
      </c>
      <c r="FN22" s="219">
        <v>323812.83</v>
      </c>
      <c r="FO22">
        <v>54.77</v>
      </c>
      <c r="FP22">
        <v>19</v>
      </c>
      <c r="FQ22" s="219">
        <v>325634.33</v>
      </c>
      <c r="FR22">
        <v>62.59</v>
      </c>
      <c r="FS22">
        <v>19</v>
      </c>
      <c r="FT22" s="225">
        <v>325474.55</v>
      </c>
      <c r="FU22">
        <v>66.38</v>
      </c>
      <c r="FV22">
        <v>19</v>
      </c>
      <c r="FW22" s="230">
        <v>332856.45</v>
      </c>
      <c r="FX22">
        <v>58.98</v>
      </c>
      <c r="FY22">
        <v>19</v>
      </c>
      <c r="FZ22" s="236">
        <v>332472.96999999997</v>
      </c>
      <c r="GA22">
        <v>50.84</v>
      </c>
      <c r="GB22">
        <v>18</v>
      </c>
      <c r="GC22" s="237">
        <v>332664.71000000002</v>
      </c>
      <c r="GD22">
        <v>53.67</v>
      </c>
      <c r="GE22">
        <v>19</v>
      </c>
      <c r="GF22" s="236">
        <v>329149.52</v>
      </c>
      <c r="GG22">
        <v>67.430000000000007</v>
      </c>
      <c r="GH22">
        <v>19</v>
      </c>
      <c r="GI22" s="237">
        <v>329868.53999999998</v>
      </c>
      <c r="GJ22">
        <v>55.93</v>
      </c>
      <c r="GK22">
        <v>19</v>
      </c>
      <c r="GL22" s="237">
        <v>330827.23</v>
      </c>
      <c r="GM22">
        <v>67.28</v>
      </c>
      <c r="GN22">
        <v>19</v>
      </c>
      <c r="GO22" s="236">
        <v>330523.64</v>
      </c>
      <c r="GP22">
        <v>50.78</v>
      </c>
      <c r="GQ22">
        <v>19</v>
      </c>
      <c r="GR22" s="237">
        <v>332984.28000000003</v>
      </c>
      <c r="GS22">
        <v>50.83</v>
      </c>
      <c r="GT22">
        <v>19</v>
      </c>
      <c r="GU22" s="236">
        <v>330763.31</v>
      </c>
      <c r="GV22">
        <v>57.29</v>
      </c>
      <c r="GW22">
        <v>20</v>
      </c>
      <c r="GX22" s="238">
        <v>324835.43</v>
      </c>
      <c r="GY22">
        <v>60.81</v>
      </c>
      <c r="GZ22">
        <v>20</v>
      </c>
      <c r="HA22" s="236">
        <v>320041.99</v>
      </c>
      <c r="HB22">
        <v>56.13</v>
      </c>
      <c r="HC22">
        <v>20</v>
      </c>
      <c r="HD22" s="243">
        <v>321480.02</v>
      </c>
      <c r="HE22">
        <v>68.22</v>
      </c>
      <c r="HF22">
        <v>20</v>
      </c>
      <c r="HG22" s="242">
        <v>319722.43</v>
      </c>
      <c r="HH22">
        <v>61.93</v>
      </c>
      <c r="HI22">
        <v>20</v>
      </c>
      <c r="HJ22">
        <v>321160.46000000002</v>
      </c>
      <c r="HK22">
        <v>48.38</v>
      </c>
      <c r="HL22">
        <v>21</v>
      </c>
      <c r="HM22" s="250">
        <v>318635.90999999997</v>
      </c>
      <c r="HN22">
        <v>50.79</v>
      </c>
      <c r="HO22">
        <v>21</v>
      </c>
      <c r="HP22" s="251">
        <v>324531.84000000003</v>
      </c>
      <c r="HQ22">
        <v>39.82</v>
      </c>
      <c r="HR22">
        <v>20</v>
      </c>
      <c r="HS22" s="250">
        <v>324356.08</v>
      </c>
      <c r="HT22">
        <v>42.15</v>
      </c>
      <c r="HU22">
        <v>20</v>
      </c>
      <c r="HV22" s="250">
        <v>321192.40999999997</v>
      </c>
      <c r="HW22">
        <v>41.9</v>
      </c>
      <c r="HX22">
        <v>20</v>
      </c>
      <c r="HY22" s="251">
        <v>321480.02</v>
      </c>
      <c r="HZ22">
        <v>50.45</v>
      </c>
      <c r="IA22">
        <v>21</v>
      </c>
      <c r="IB22" s="250">
        <v>320920.78999999998</v>
      </c>
      <c r="IC22">
        <v>68.23</v>
      </c>
      <c r="ID22">
        <v>21</v>
      </c>
      <c r="IE22" s="251">
        <v>323381.42</v>
      </c>
      <c r="IF22">
        <v>72.16</v>
      </c>
      <c r="IG22">
        <v>20</v>
      </c>
      <c r="IH22" s="250">
        <v>322742.28999999998</v>
      </c>
      <c r="II22">
        <v>53.88</v>
      </c>
      <c r="IJ22">
        <v>20</v>
      </c>
      <c r="IK22" s="254">
        <v>332808.52</v>
      </c>
      <c r="IL22">
        <v>54.08</v>
      </c>
      <c r="IM22">
        <v>19</v>
      </c>
      <c r="IN22" s="250">
        <v>332520.90999999997</v>
      </c>
      <c r="IO22">
        <v>53.17</v>
      </c>
      <c r="IP22">
        <v>19</v>
      </c>
      <c r="IQ22" s="251">
        <v>344967.87</v>
      </c>
      <c r="IR22">
        <v>49.97</v>
      </c>
      <c r="IS22">
        <v>19</v>
      </c>
      <c r="IT22" s="256">
        <v>346198.19</v>
      </c>
      <c r="IU22">
        <v>43.79</v>
      </c>
      <c r="IV22">
        <v>19</v>
      </c>
      <c r="IW22" s="263">
        <v>341628.44</v>
      </c>
      <c r="IX22">
        <v>39.229999999999997</v>
      </c>
      <c r="IY22">
        <v>19</v>
      </c>
      <c r="IZ22" s="262">
        <v>341932.03</v>
      </c>
      <c r="JA22">
        <v>34.94</v>
      </c>
      <c r="JB22">
        <v>19</v>
      </c>
      <c r="JC22" s="268">
        <v>338416.84</v>
      </c>
      <c r="JD22">
        <v>44.78</v>
      </c>
      <c r="JE22">
        <v>19</v>
      </c>
      <c r="JF22" s="268">
        <v>333942.96000000002</v>
      </c>
      <c r="JG22">
        <v>61.21</v>
      </c>
      <c r="JH22">
        <v>19</v>
      </c>
      <c r="JI22" s="268">
        <v>332457</v>
      </c>
      <c r="JJ22">
        <v>51.62</v>
      </c>
      <c r="JK22">
        <v>19</v>
      </c>
      <c r="JL22" s="268">
        <v>331386.46000000002</v>
      </c>
      <c r="JM22">
        <v>47.84</v>
      </c>
      <c r="JN22">
        <v>19</v>
      </c>
      <c r="JO22" s="268">
        <v>330092.23</v>
      </c>
      <c r="JP22">
        <v>58.34</v>
      </c>
      <c r="JQ22">
        <v>20</v>
      </c>
      <c r="JR22" s="269">
        <v>337138.59</v>
      </c>
      <c r="JS22">
        <v>45.82</v>
      </c>
      <c r="JT22">
        <v>19</v>
      </c>
      <c r="JU22" s="274">
        <v>338752.38</v>
      </c>
      <c r="JV22">
        <v>51.92</v>
      </c>
      <c r="JW22">
        <v>19</v>
      </c>
      <c r="JX22" s="276">
        <v>318428.2</v>
      </c>
      <c r="JY22">
        <v>42.4</v>
      </c>
      <c r="JZ22">
        <v>21</v>
      </c>
      <c r="KA22" s="280">
        <v>325794.12</v>
      </c>
      <c r="KB22">
        <v>46.27</v>
      </c>
      <c r="KC22">
        <v>20</v>
      </c>
      <c r="KD22" s="280">
        <v>328670.18</v>
      </c>
      <c r="KE22">
        <v>64.89</v>
      </c>
      <c r="KF22">
        <v>20</v>
      </c>
      <c r="KG22" s="280">
        <v>329932.45</v>
      </c>
      <c r="KH22">
        <v>70.95</v>
      </c>
      <c r="KI22">
        <v>20</v>
      </c>
      <c r="KJ22" s="287">
        <v>332345.15000000002</v>
      </c>
      <c r="KK22">
        <v>56.83</v>
      </c>
      <c r="KL22">
        <v>20</v>
      </c>
      <c r="KM22" s="286">
        <v>328078.99</v>
      </c>
      <c r="KN22">
        <v>60.27</v>
      </c>
      <c r="KO22">
        <v>20</v>
      </c>
      <c r="KP22" s="286">
        <v>326752.8</v>
      </c>
      <c r="KQ22">
        <v>61.11</v>
      </c>
      <c r="KR22">
        <v>20</v>
      </c>
      <c r="KS22" s="288">
        <v>335093.39</v>
      </c>
      <c r="KT22">
        <v>52.11</v>
      </c>
      <c r="KU22">
        <v>20</v>
      </c>
      <c r="KV22" s="286">
        <v>326113.68</v>
      </c>
      <c r="KW22">
        <v>61.3</v>
      </c>
      <c r="KX22">
        <v>20</v>
      </c>
      <c r="KY22" s="286">
        <v>324691.62</v>
      </c>
      <c r="KZ22">
        <v>58.52</v>
      </c>
      <c r="LA22">
        <v>21</v>
      </c>
      <c r="LB22" s="287">
        <v>332664.71000000002</v>
      </c>
      <c r="LC22">
        <v>54.81</v>
      </c>
      <c r="LD22">
        <v>21</v>
      </c>
      <c r="LE22" s="287">
        <v>336339.68</v>
      </c>
      <c r="LF22">
        <v>39.96</v>
      </c>
      <c r="LG22">
        <v>21</v>
      </c>
      <c r="LH22" s="286">
        <v>334598.07</v>
      </c>
      <c r="LI22">
        <v>62.44</v>
      </c>
      <c r="LJ22">
        <v>21</v>
      </c>
      <c r="LK22">
        <v>325953.89688000001</v>
      </c>
      <c r="LL22">
        <v>55.61</v>
      </c>
      <c r="LM22">
        <v>21</v>
      </c>
      <c r="LN22">
        <v>327312.03999999998</v>
      </c>
      <c r="LO22">
        <v>60.36</v>
      </c>
      <c r="LP22">
        <v>21</v>
      </c>
      <c r="LQ22">
        <v>328686.15999999997</v>
      </c>
      <c r="LR22">
        <v>56.2</v>
      </c>
      <c r="LS22">
        <v>21</v>
      </c>
      <c r="LT22">
        <v>330028.32</v>
      </c>
      <c r="LU22">
        <v>59.69</v>
      </c>
      <c r="LV22">
        <v>21</v>
      </c>
      <c r="LW22">
        <v>329149.52</v>
      </c>
      <c r="LX22">
        <v>55.64</v>
      </c>
      <c r="LY22">
        <v>21</v>
      </c>
      <c r="LZ22">
        <v>329964.40999999997</v>
      </c>
      <c r="MA22">
        <v>54.19</v>
      </c>
      <c r="MB22">
        <v>21</v>
      </c>
      <c r="MC22">
        <v>333032.21000000002</v>
      </c>
      <c r="MD22">
        <v>60.65</v>
      </c>
      <c r="ME22">
        <v>21</v>
      </c>
      <c r="MF22">
        <v>330283.96999999997</v>
      </c>
      <c r="MG22">
        <v>55.99</v>
      </c>
      <c r="MH22">
        <v>21</v>
      </c>
      <c r="MI22">
        <v>325139.01</v>
      </c>
      <c r="MJ22">
        <v>60.34</v>
      </c>
      <c r="MK22">
        <v>21</v>
      </c>
      <c r="ML22">
        <v>322838.15999999997</v>
      </c>
      <c r="MM22">
        <v>46.37</v>
      </c>
      <c r="MN22">
        <v>21</v>
      </c>
      <c r="MO22">
        <v>323716.96000000002</v>
      </c>
      <c r="MP22">
        <v>53.07</v>
      </c>
      <c r="MQ22">
        <v>21</v>
      </c>
      <c r="MR22">
        <v>326609</v>
      </c>
      <c r="MS22">
        <v>71.34</v>
      </c>
      <c r="MT22">
        <v>21</v>
      </c>
      <c r="MU22">
        <v>327711.49</v>
      </c>
      <c r="MV22">
        <v>75.77</v>
      </c>
      <c r="MW22">
        <v>21</v>
      </c>
      <c r="MX22">
        <v>326273.46000000002</v>
      </c>
      <c r="MY22">
        <v>70.97</v>
      </c>
      <c r="MZ22">
        <v>21</v>
      </c>
      <c r="NA22">
        <v>325410.64</v>
      </c>
      <c r="NB22">
        <v>67.52</v>
      </c>
      <c r="NC22">
        <v>21</v>
      </c>
      <c r="ND22">
        <v>321480.02</v>
      </c>
      <c r="NE22">
        <v>72.69</v>
      </c>
      <c r="NF22">
        <v>21</v>
      </c>
      <c r="NG22">
        <v>325985.84999999998</v>
      </c>
      <c r="NH22">
        <v>73.150000000000006</v>
      </c>
      <c r="NI22">
        <v>21</v>
      </c>
      <c r="NJ22">
        <v>325634.33</v>
      </c>
      <c r="NK22">
        <v>65.709999999999994</v>
      </c>
      <c r="NL22">
        <v>21</v>
      </c>
      <c r="NM22">
        <v>325554.44</v>
      </c>
      <c r="NN22">
        <v>56.63</v>
      </c>
      <c r="NO22">
        <v>22</v>
      </c>
      <c r="NP22">
        <v>325874.01</v>
      </c>
      <c r="NQ22">
        <v>63.84</v>
      </c>
      <c r="NR22">
        <v>22</v>
      </c>
      <c r="NS22">
        <v>327232.15000000002</v>
      </c>
      <c r="NT22">
        <v>61.41</v>
      </c>
      <c r="NU22">
        <v>22</v>
      </c>
      <c r="NV22">
        <v>324499.89</v>
      </c>
      <c r="NW22">
        <v>56.71</v>
      </c>
      <c r="NX22">
        <v>22</v>
      </c>
      <c r="NY22">
        <v>320361.55</v>
      </c>
      <c r="NZ22">
        <v>56.55</v>
      </c>
      <c r="OA22">
        <v>22</v>
      </c>
      <c r="OB22">
        <v>317821.03000000003</v>
      </c>
      <c r="OC22">
        <v>64.44</v>
      </c>
      <c r="OD22">
        <v>22</v>
      </c>
      <c r="OE22">
        <v>319786.34000000003</v>
      </c>
      <c r="OF22">
        <v>60.18</v>
      </c>
      <c r="OG22">
        <v>22</v>
      </c>
      <c r="OH22">
        <v>320681.11</v>
      </c>
      <c r="OI22">
        <v>64.83</v>
      </c>
      <c r="OJ22">
        <v>22</v>
      </c>
      <c r="OK22">
        <v>319978.08</v>
      </c>
      <c r="OL22">
        <v>61.22</v>
      </c>
      <c r="OM22">
        <v>22</v>
      </c>
      <c r="ON22">
        <v>319978.08</v>
      </c>
      <c r="OO22">
        <v>61.22</v>
      </c>
      <c r="OP22">
        <v>22</v>
      </c>
      <c r="OQ22">
        <v>319882.21000000002</v>
      </c>
      <c r="OR22">
        <v>58.82</v>
      </c>
      <c r="OS22">
        <v>22</v>
      </c>
      <c r="OT22">
        <v>322710.34000000003</v>
      </c>
      <c r="OU22">
        <v>51.87</v>
      </c>
      <c r="OV22">
        <v>23</v>
      </c>
      <c r="OW22">
        <v>313219.33</v>
      </c>
      <c r="OX22">
        <v>61.74</v>
      </c>
      <c r="OY22">
        <v>23</v>
      </c>
      <c r="OZ22">
        <v>314130.08</v>
      </c>
      <c r="PA22">
        <v>55.19</v>
      </c>
      <c r="PB22">
        <v>23</v>
      </c>
      <c r="PC22">
        <v>318763.74</v>
      </c>
      <c r="PD22">
        <v>65.55</v>
      </c>
      <c r="PE22">
        <v>23</v>
      </c>
      <c r="PF22">
        <v>312356.51</v>
      </c>
      <c r="PG22">
        <v>59.3</v>
      </c>
      <c r="PH22">
        <v>22</v>
      </c>
      <c r="PI22">
        <v>307738.83</v>
      </c>
      <c r="PJ22">
        <v>60.99</v>
      </c>
      <c r="PK22">
        <v>24</v>
      </c>
      <c r="PL22">
        <v>310295.33</v>
      </c>
      <c r="PM22">
        <v>67.89</v>
      </c>
      <c r="PN22">
        <v>25</v>
      </c>
      <c r="PO22">
        <v>311142.17</v>
      </c>
      <c r="PP22">
        <v>54.86</v>
      </c>
      <c r="PQ22">
        <v>25</v>
      </c>
      <c r="PR22">
        <v>304223.64</v>
      </c>
      <c r="PS22">
        <v>59.29</v>
      </c>
      <c r="PT22">
        <v>25</v>
      </c>
      <c r="PU22">
        <v>309017.08</v>
      </c>
      <c r="PV22">
        <v>61.54</v>
      </c>
      <c r="PW22">
        <v>25</v>
      </c>
      <c r="PX22">
        <v>321336.21999999997</v>
      </c>
      <c r="PY22">
        <v>49.48</v>
      </c>
      <c r="PZ22">
        <v>24</v>
      </c>
      <c r="QA22">
        <v>322278.93</v>
      </c>
      <c r="QB22">
        <v>43.07</v>
      </c>
      <c r="QC22">
        <v>24</v>
      </c>
      <c r="QD22">
        <v>322886.09999999998</v>
      </c>
      <c r="QE22">
        <v>57.8</v>
      </c>
      <c r="QF22">
        <v>24</v>
      </c>
      <c r="QG22">
        <v>323237.61</v>
      </c>
      <c r="QH22">
        <v>63.2</v>
      </c>
      <c r="QI22">
        <v>24</v>
      </c>
      <c r="QJ22">
        <v>324995.21000000002</v>
      </c>
      <c r="QK22">
        <v>40.909999999999997</v>
      </c>
      <c r="QL22">
        <v>24</v>
      </c>
      <c r="QM22">
        <v>323876.74</v>
      </c>
      <c r="QN22">
        <v>65.599999999999994</v>
      </c>
      <c r="QO22">
        <v>24</v>
      </c>
      <c r="QP22">
        <v>328047.03000000003</v>
      </c>
      <c r="QQ22">
        <v>58.15</v>
      </c>
      <c r="QR22">
        <v>24</v>
      </c>
      <c r="QS22">
        <v>326001.83</v>
      </c>
      <c r="QT22">
        <v>38.85</v>
      </c>
      <c r="QU22">
        <v>25</v>
      </c>
      <c r="QV22">
        <v>329181.48</v>
      </c>
      <c r="QW22">
        <v>54.32</v>
      </c>
      <c r="QX22">
        <v>24</v>
      </c>
      <c r="QY22">
        <v>325953.90000000002</v>
      </c>
      <c r="QZ22">
        <v>60.22</v>
      </c>
      <c r="RA22">
        <v>24</v>
      </c>
      <c r="RB22">
        <v>326752.8</v>
      </c>
      <c r="RC22">
        <v>49.37</v>
      </c>
      <c r="RD22">
        <v>24</v>
      </c>
      <c r="RE22">
        <v>327040.40999999997</v>
      </c>
      <c r="RF22">
        <v>69.010000000000005</v>
      </c>
      <c r="RG22">
        <v>24</v>
      </c>
      <c r="RH22">
        <v>326992.36</v>
      </c>
      <c r="RI22">
        <v>56.73</v>
      </c>
      <c r="RJ22">
        <v>24</v>
      </c>
      <c r="RK22">
        <v>326832.31</v>
      </c>
      <c r="RL22">
        <v>44.45</v>
      </c>
      <c r="RM22">
        <v>25</v>
      </c>
      <c r="RN22">
        <v>319245.7</v>
      </c>
      <c r="RO22">
        <v>67.17</v>
      </c>
      <c r="RP22">
        <v>25</v>
      </c>
      <c r="RQ22">
        <v>309706.42</v>
      </c>
      <c r="RR22">
        <v>49.5</v>
      </c>
      <c r="RS22">
        <v>25</v>
      </c>
      <c r="RT22">
        <v>300583.28999999998</v>
      </c>
      <c r="RU22">
        <v>63.55</v>
      </c>
      <c r="RV22">
        <v>25</v>
      </c>
      <c r="RW22">
        <v>305753.06</v>
      </c>
      <c r="RX22">
        <v>59.13</v>
      </c>
      <c r="RY22">
        <v>25</v>
      </c>
      <c r="RZ22">
        <v>294645.25</v>
      </c>
      <c r="SA22">
        <v>52.52</v>
      </c>
      <c r="SB22">
        <v>25</v>
      </c>
      <c r="SC22">
        <v>299526.92</v>
      </c>
      <c r="SD22">
        <v>47.15</v>
      </c>
      <c r="SE22">
        <v>25</v>
      </c>
      <c r="SF22">
        <v>287554.81</v>
      </c>
      <c r="SG22">
        <v>57.9</v>
      </c>
      <c r="SH22">
        <v>26</v>
      </c>
      <c r="SI22">
        <v>284017.59999999998</v>
      </c>
      <c r="SJ22">
        <v>49.65</v>
      </c>
      <c r="SK22">
        <v>28</v>
      </c>
      <c r="SL22">
        <v>280224.28999999998</v>
      </c>
      <c r="SM22">
        <v>63.26</v>
      </c>
      <c r="SN22">
        <v>27</v>
      </c>
      <c r="SO22">
        <v>282048.92</v>
      </c>
      <c r="SP22">
        <v>59.63</v>
      </c>
      <c r="SQ22">
        <v>27</v>
      </c>
      <c r="SR22">
        <v>283761.51</v>
      </c>
      <c r="SS22">
        <v>57.98</v>
      </c>
      <c r="ST22">
        <v>28</v>
      </c>
      <c r="SU22">
        <v>275934.82</v>
      </c>
      <c r="SV22">
        <v>49.41</v>
      </c>
      <c r="SW22">
        <v>29</v>
      </c>
      <c r="SX22">
        <v>274974.49</v>
      </c>
      <c r="SY22">
        <v>63.98</v>
      </c>
      <c r="SZ22">
        <v>29</v>
      </c>
      <c r="TA22">
        <v>266331.52000000002</v>
      </c>
      <c r="TB22">
        <v>64.400000000000006</v>
      </c>
      <c r="TC22">
        <v>29</v>
      </c>
      <c r="TD22">
        <v>273854.09999999998</v>
      </c>
      <c r="TE22">
        <v>56.34</v>
      </c>
      <c r="TF22">
        <v>28</v>
      </c>
      <c r="TG22">
        <v>280016.21999999997</v>
      </c>
      <c r="TH22">
        <v>60.86</v>
      </c>
      <c r="TI22">
        <v>27</v>
      </c>
      <c r="TJ22">
        <v>271245.21000000002</v>
      </c>
      <c r="TK22">
        <v>64.849999999999994</v>
      </c>
      <c r="TL22">
        <v>29</v>
      </c>
      <c r="TM22">
        <v>261689.92</v>
      </c>
      <c r="TN22">
        <v>51.17</v>
      </c>
      <c r="TO22">
        <v>29</v>
      </c>
      <c r="TP22">
        <v>264346.84000000003</v>
      </c>
      <c r="TQ22">
        <v>65.819999999999993</v>
      </c>
      <c r="TR22">
        <v>31</v>
      </c>
      <c r="TS22">
        <v>262490.2</v>
      </c>
      <c r="TT22">
        <v>56.7</v>
      </c>
      <c r="TU22">
        <v>31</v>
      </c>
      <c r="TV22">
        <v>286098.31</v>
      </c>
      <c r="TW22">
        <v>49.76</v>
      </c>
      <c r="TX22">
        <v>27</v>
      </c>
      <c r="TY22">
        <v>289619.52</v>
      </c>
      <c r="TZ22">
        <v>55.02</v>
      </c>
      <c r="UA22">
        <v>28</v>
      </c>
      <c r="UB22">
        <v>286562.46999999997</v>
      </c>
      <c r="UC22">
        <v>53.54</v>
      </c>
      <c r="UD22">
        <v>29</v>
      </c>
      <c r="UE22">
        <v>292740.59000000003</v>
      </c>
      <c r="UF22">
        <v>59.79</v>
      </c>
      <c r="UG22">
        <v>28</v>
      </c>
      <c r="UH22">
        <v>292100.37</v>
      </c>
      <c r="UI22">
        <v>51.37</v>
      </c>
      <c r="UJ22">
        <v>29</v>
      </c>
      <c r="UK22">
        <v>294181.09000000003</v>
      </c>
      <c r="UL22">
        <v>51.52</v>
      </c>
      <c r="UM22">
        <v>30</v>
      </c>
      <c r="UN22">
        <v>296117.75</v>
      </c>
      <c r="UO22">
        <v>53.3</v>
      </c>
      <c r="UP22">
        <v>30</v>
      </c>
      <c r="UQ22">
        <v>294805.3</v>
      </c>
      <c r="UR22">
        <v>51.05</v>
      </c>
      <c r="US22">
        <v>30</v>
      </c>
      <c r="UT22">
        <v>285922.25</v>
      </c>
      <c r="UU22">
        <v>48.59</v>
      </c>
      <c r="UV22">
        <v>32</v>
      </c>
      <c r="UW22">
        <v>284529.77</v>
      </c>
      <c r="UX22">
        <v>60.56</v>
      </c>
      <c r="UY22">
        <v>31</v>
      </c>
      <c r="UZ22">
        <v>284881.89</v>
      </c>
      <c r="VA22">
        <v>56.16</v>
      </c>
      <c r="VB22">
        <v>33</v>
      </c>
      <c r="VC22">
        <v>278767.78999999998</v>
      </c>
      <c r="VD22">
        <v>42.05</v>
      </c>
      <c r="VE22">
        <v>34</v>
      </c>
      <c r="VF22">
        <v>284577.78999999998</v>
      </c>
      <c r="VG22">
        <v>53.78</v>
      </c>
      <c r="VH22">
        <v>32</v>
      </c>
      <c r="VI22">
        <v>286658.5</v>
      </c>
      <c r="VJ22">
        <v>50.37</v>
      </c>
      <c r="VK22">
        <v>31</v>
      </c>
      <c r="VL22">
        <v>293860.98</v>
      </c>
      <c r="VM22">
        <v>46.78</v>
      </c>
      <c r="VN22">
        <v>29</v>
      </c>
      <c r="VO22">
        <v>292740.59000000003</v>
      </c>
      <c r="VP22">
        <v>51.5</v>
      </c>
      <c r="VQ22">
        <v>30</v>
      </c>
      <c r="VR22">
        <v>290339.77</v>
      </c>
      <c r="VS22">
        <v>52.51</v>
      </c>
      <c r="VT22">
        <v>31</v>
      </c>
      <c r="VU22">
        <v>290339.77</v>
      </c>
      <c r="VV22">
        <v>52.51</v>
      </c>
      <c r="VW22">
        <v>31</v>
      </c>
      <c r="VX22">
        <v>279776.14</v>
      </c>
      <c r="VY22">
        <v>48.85</v>
      </c>
      <c r="VZ22">
        <v>34</v>
      </c>
      <c r="WA22">
        <v>276414.98</v>
      </c>
      <c r="WB22">
        <v>45.48</v>
      </c>
      <c r="WC22">
        <v>35</v>
      </c>
      <c r="WD22">
        <v>278495.7</v>
      </c>
      <c r="WE22">
        <v>71.069999999999993</v>
      </c>
      <c r="WF22">
        <v>35</v>
      </c>
      <c r="WG22">
        <v>280096.25</v>
      </c>
      <c r="WH22">
        <v>51.71</v>
      </c>
      <c r="WI22">
        <v>32</v>
      </c>
      <c r="WJ22">
        <v>279327.98</v>
      </c>
      <c r="WK22">
        <v>47.28</v>
      </c>
      <c r="WL22">
        <v>31</v>
      </c>
      <c r="WM22">
        <v>281984.90000000002</v>
      </c>
      <c r="WN22">
        <v>50.75</v>
      </c>
      <c r="WO22">
        <v>31</v>
      </c>
      <c r="WP22">
        <v>283457.40000000002</v>
      </c>
      <c r="WQ22">
        <v>43.81</v>
      </c>
      <c r="WR22">
        <v>30</v>
      </c>
      <c r="WS22">
        <v>287746</v>
      </c>
      <c r="WT22">
        <v>69.650000000000006</v>
      </c>
      <c r="WU22">
        <f t="shared" si="0"/>
        <v>30</v>
      </c>
      <c r="WV22">
        <v>281792</v>
      </c>
      <c r="WW22">
        <v>43.9</v>
      </c>
      <c r="WX22">
        <v>33</v>
      </c>
      <c r="WY22">
        <v>279968</v>
      </c>
      <c r="WZ22">
        <v>48.06</v>
      </c>
      <c r="XA22">
        <v>33</v>
      </c>
      <c r="XB22">
        <v>274478</v>
      </c>
      <c r="XC22">
        <v>54.63</v>
      </c>
      <c r="XD22">
        <v>33</v>
      </c>
      <c r="XE22">
        <v>272093</v>
      </c>
      <c r="XF22">
        <v>53.57</v>
      </c>
      <c r="XG22">
        <v>33</v>
      </c>
      <c r="XH22">
        <v>270364</v>
      </c>
      <c r="XI22">
        <v>38.57</v>
      </c>
      <c r="XJ22">
        <v>34</v>
      </c>
      <c r="XK22">
        <v>266171</v>
      </c>
      <c r="XL22">
        <v>50.57</v>
      </c>
      <c r="XM22">
        <v>35</v>
      </c>
      <c r="XN22">
        <v>263770</v>
      </c>
      <c r="XO22">
        <v>52.64</v>
      </c>
      <c r="XP22">
        <v>35</v>
      </c>
      <c r="XQ22">
        <v>270797</v>
      </c>
      <c r="XR22">
        <v>59.46</v>
      </c>
      <c r="XS22">
        <v>33</v>
      </c>
      <c r="XT22">
        <v>270797</v>
      </c>
      <c r="XU22">
        <v>59.46</v>
      </c>
      <c r="XV22">
        <v>31</v>
      </c>
      <c r="XW22">
        <v>286018</v>
      </c>
      <c r="XX22">
        <v>60.54</v>
      </c>
      <c r="XY22">
        <v>28</v>
      </c>
      <c r="XZ22">
        <v>282497</v>
      </c>
      <c r="YA22">
        <v>49.27</v>
      </c>
      <c r="YB22">
        <v>28</v>
      </c>
      <c r="YC22">
        <v>283425</v>
      </c>
      <c r="YD22">
        <v>62.91</v>
      </c>
      <c r="YE22">
        <v>28</v>
      </c>
      <c r="YF22">
        <v>283025</v>
      </c>
      <c r="YG22">
        <v>60.89</v>
      </c>
      <c r="YH22">
        <v>28</v>
      </c>
      <c r="YI22">
        <v>285378</v>
      </c>
      <c r="YJ22">
        <v>70.709999999999994</v>
      </c>
      <c r="YK22">
        <v>29</v>
      </c>
      <c r="YL22">
        <v>281936</v>
      </c>
      <c r="YM22">
        <v>57.67</v>
      </c>
      <c r="YN22">
        <v>29</v>
      </c>
      <c r="YO22">
        <v>285586</v>
      </c>
      <c r="YP22">
        <v>53.61</v>
      </c>
      <c r="YQ22">
        <v>28</v>
      </c>
      <c r="YR22">
        <v>282801</v>
      </c>
      <c r="YS22">
        <v>51.57</v>
      </c>
      <c r="YT22">
        <v>28</v>
      </c>
      <c r="YU22">
        <v>297558</v>
      </c>
      <c r="YV22">
        <v>42.94</v>
      </c>
      <c r="YW22">
        <v>25</v>
      </c>
      <c r="YX22">
        <v>300023</v>
      </c>
      <c r="YY22">
        <v>67.099999999999994</v>
      </c>
      <c r="YZ22">
        <v>27</v>
      </c>
      <c r="ZA22">
        <v>301847</v>
      </c>
      <c r="ZB22">
        <v>43.21</v>
      </c>
      <c r="ZC22">
        <v>27</v>
      </c>
      <c r="ZD22">
        <v>296741</v>
      </c>
      <c r="ZE22">
        <v>60.22</v>
      </c>
      <c r="ZF22">
        <v>27</v>
      </c>
      <c r="ZG22">
        <v>303944</v>
      </c>
      <c r="ZH22">
        <v>67.790000000000006</v>
      </c>
      <c r="ZI22">
        <v>25</v>
      </c>
      <c r="ZJ22">
        <v>306825</v>
      </c>
      <c r="ZK22">
        <v>59.19</v>
      </c>
      <c r="ZL22">
        <v>25</v>
      </c>
      <c r="ZM22">
        <v>306825</v>
      </c>
      <c r="ZN22">
        <v>59.19</v>
      </c>
      <c r="ZO22">
        <v>25</v>
      </c>
      <c r="ZP22">
        <v>305705</v>
      </c>
      <c r="ZQ22">
        <v>58.47</v>
      </c>
      <c r="ZR22">
        <v>25</v>
      </c>
      <c r="ZS22">
        <v>298438</v>
      </c>
      <c r="ZT22">
        <v>66.05</v>
      </c>
      <c r="ZU22">
        <v>27</v>
      </c>
      <c r="ZV22">
        <v>296229</v>
      </c>
      <c r="ZW22">
        <v>48.31</v>
      </c>
      <c r="ZX22">
        <v>27</v>
      </c>
      <c r="ZY22">
        <v>293220</v>
      </c>
      <c r="ZZ22">
        <v>70.38</v>
      </c>
      <c r="AAA22">
        <v>28</v>
      </c>
      <c r="AAB22">
        <v>296597</v>
      </c>
      <c r="AAC22">
        <v>50.4</v>
      </c>
      <c r="AAD22">
        <v>28</v>
      </c>
      <c r="AAE22">
        <v>296902</v>
      </c>
      <c r="AAF22">
        <v>69.489999999999995</v>
      </c>
      <c r="AAG22">
        <v>28</v>
      </c>
      <c r="AAH22">
        <v>304216</v>
      </c>
      <c r="AAI22">
        <v>61.19</v>
      </c>
      <c r="AAJ22">
        <v>27</v>
      </c>
      <c r="AAK22">
        <v>300583</v>
      </c>
      <c r="AAL22">
        <v>64.44</v>
      </c>
      <c r="AAM22">
        <v>28</v>
      </c>
      <c r="AAN22">
        <v>302712</v>
      </c>
      <c r="AAO22">
        <v>53.65</v>
      </c>
      <c r="AAP22">
        <v>28</v>
      </c>
      <c r="AAQ22">
        <v>300903</v>
      </c>
      <c r="AAR22">
        <v>68.540000000000006</v>
      </c>
      <c r="AAS22">
        <v>28</v>
      </c>
      <c r="AAT22">
        <v>307209</v>
      </c>
      <c r="AAU22">
        <v>46.83</v>
      </c>
      <c r="AAV22">
        <v>26</v>
      </c>
      <c r="AAW22">
        <v>308746</v>
      </c>
      <c r="AAX22">
        <v>53.8</v>
      </c>
      <c r="AAY22">
        <v>25</v>
      </c>
      <c r="AAZ22">
        <v>308425</v>
      </c>
      <c r="ABA22">
        <v>63.08</v>
      </c>
      <c r="ABB22">
        <v>26</v>
      </c>
      <c r="ABC22">
        <v>305544</v>
      </c>
      <c r="ABD22">
        <v>45.57</v>
      </c>
      <c r="ABE22">
        <v>27</v>
      </c>
      <c r="ABF22">
        <v>325071</v>
      </c>
      <c r="ABG22">
        <v>30.77</v>
      </c>
      <c r="ABH22">
        <v>24</v>
      </c>
      <c r="ABI22">
        <v>321534</v>
      </c>
      <c r="ABJ22">
        <v>58.53</v>
      </c>
      <c r="ABK22">
        <v>25</v>
      </c>
      <c r="ABL22">
        <v>323519</v>
      </c>
      <c r="ABM22">
        <v>54.65</v>
      </c>
      <c r="ABN22">
        <v>25</v>
      </c>
      <c r="ABO22">
        <v>325538</v>
      </c>
      <c r="ABP22">
        <v>53.46</v>
      </c>
      <c r="ABQ22">
        <v>25</v>
      </c>
      <c r="ABR22">
        <v>323696</v>
      </c>
      <c r="ABS22">
        <v>52.89</v>
      </c>
      <c r="ABT22">
        <v>25</v>
      </c>
      <c r="ABU22">
        <v>324417</v>
      </c>
      <c r="ABV22">
        <v>61.65</v>
      </c>
      <c r="ABW22">
        <v>25</v>
      </c>
      <c r="ABX22">
        <v>321741</v>
      </c>
      <c r="ABY22">
        <v>72.02</v>
      </c>
      <c r="ABZ22">
        <v>25</v>
      </c>
      <c r="ACA22">
        <v>321213</v>
      </c>
      <c r="ACB22">
        <v>59.12</v>
      </c>
      <c r="ACC22">
        <v>25</v>
      </c>
      <c r="ACD22">
        <v>322206</v>
      </c>
      <c r="ACE22">
        <v>52.22</v>
      </c>
      <c r="ACF22">
        <v>25</v>
      </c>
      <c r="ACG22">
        <v>322334</v>
      </c>
      <c r="ACH22">
        <v>62.93</v>
      </c>
      <c r="ACI22">
        <v>25</v>
      </c>
      <c r="ACJ22">
        <v>322975</v>
      </c>
      <c r="ACK22">
        <v>51.95</v>
      </c>
      <c r="ACL22">
        <v>26</v>
      </c>
      <c r="ACM22">
        <v>325618</v>
      </c>
      <c r="ACN22">
        <v>60.51</v>
      </c>
      <c r="ACO22">
        <v>25</v>
      </c>
      <c r="ACP22">
        <v>320684</v>
      </c>
      <c r="ACQ22">
        <v>50.97</v>
      </c>
      <c r="ACR22">
        <v>27</v>
      </c>
      <c r="ACS22">
        <v>321053</v>
      </c>
      <c r="ACT22">
        <v>46.02</v>
      </c>
      <c r="ACU22">
        <v>27</v>
      </c>
      <c r="ACV22">
        <v>322014</v>
      </c>
      <c r="ACW22">
        <v>60.3</v>
      </c>
      <c r="ACX22">
        <v>27</v>
      </c>
      <c r="ACY22">
        <v>322174</v>
      </c>
      <c r="ACZ22">
        <v>57</v>
      </c>
      <c r="ADA22">
        <v>25</v>
      </c>
      <c r="ADB22">
        <v>320732</v>
      </c>
      <c r="ADC22">
        <v>49.37</v>
      </c>
      <c r="ADD22">
        <v>26</v>
      </c>
      <c r="ADE22">
        <v>323776</v>
      </c>
      <c r="ADF22">
        <v>66.92</v>
      </c>
      <c r="ADG22">
        <v>23</v>
      </c>
      <c r="ADH22">
        <v>315926</v>
      </c>
      <c r="ADI22">
        <v>46.32</v>
      </c>
      <c r="ADJ22">
        <v>27</v>
      </c>
      <c r="ADK22">
        <v>318810</v>
      </c>
      <c r="ADL22">
        <v>58.05</v>
      </c>
      <c r="ADM22">
        <v>27</v>
      </c>
      <c r="ADN22">
        <v>319146</v>
      </c>
      <c r="ADO22">
        <v>53.14</v>
      </c>
      <c r="ADP22">
        <v>26</v>
      </c>
      <c r="ADQ22">
        <v>315606</v>
      </c>
      <c r="ADR22">
        <v>53.58</v>
      </c>
      <c r="ADS22">
        <v>27</v>
      </c>
      <c r="ADT22">
        <v>310575</v>
      </c>
      <c r="ADU22">
        <v>62.58</v>
      </c>
      <c r="ADV22">
        <v>27</v>
      </c>
      <c r="ADW22">
        <v>310495</v>
      </c>
      <c r="ADX22">
        <v>55.16</v>
      </c>
      <c r="ADY22">
        <v>27</v>
      </c>
      <c r="ADZ22">
        <v>308717</v>
      </c>
      <c r="AEA22">
        <v>65.349999999999994</v>
      </c>
      <c r="AEB22">
        <v>27</v>
      </c>
      <c r="AEC22">
        <v>310880</v>
      </c>
      <c r="AED22">
        <v>51.71</v>
      </c>
      <c r="AEE22">
        <v>27</v>
      </c>
      <c r="AEF22">
        <v>306554</v>
      </c>
      <c r="AEG22">
        <v>52.03</v>
      </c>
      <c r="AEH22">
        <v>27</v>
      </c>
      <c r="AEI22">
        <v>297262</v>
      </c>
      <c r="AEJ22">
        <v>57.31</v>
      </c>
      <c r="AEK22">
        <v>27</v>
      </c>
      <c r="AEL22">
        <v>294298</v>
      </c>
      <c r="AEM22">
        <v>60.02</v>
      </c>
      <c r="AEN22">
        <v>28</v>
      </c>
      <c r="AEO22">
        <v>297855</v>
      </c>
      <c r="AEP22">
        <v>51.21</v>
      </c>
      <c r="AEQ22">
        <v>27</v>
      </c>
      <c r="AER22">
        <v>296781</v>
      </c>
      <c r="AES22">
        <v>70.08</v>
      </c>
      <c r="AET22">
        <v>27</v>
      </c>
      <c r="AEU22">
        <v>296349</v>
      </c>
      <c r="AEV22">
        <v>51.31</v>
      </c>
      <c r="AEW22">
        <v>28</v>
      </c>
      <c r="AEX22">
        <v>292119</v>
      </c>
      <c r="AEY22">
        <v>49.3</v>
      </c>
      <c r="AEZ22">
        <v>28</v>
      </c>
      <c r="AFA22">
        <v>295820</v>
      </c>
      <c r="AFB22">
        <v>42.66</v>
      </c>
      <c r="AFC22">
        <v>28</v>
      </c>
      <c r="AFD22">
        <v>282331</v>
      </c>
      <c r="AFE22">
        <v>53.8</v>
      </c>
      <c r="AFF22">
        <v>29</v>
      </c>
      <c r="AFG22">
        <v>283725</v>
      </c>
      <c r="AFH22">
        <v>58.7</v>
      </c>
      <c r="AFI22">
        <v>29</v>
      </c>
      <c r="AFJ22">
        <v>280681</v>
      </c>
      <c r="AFK22">
        <v>51.4</v>
      </c>
      <c r="AFL22">
        <v>29</v>
      </c>
      <c r="AFM22">
        <v>279143</v>
      </c>
      <c r="AFN22">
        <v>65.41</v>
      </c>
      <c r="AFO22">
        <v>29</v>
      </c>
      <c r="AFP22">
        <v>277316</v>
      </c>
      <c r="AFQ22">
        <v>62.11</v>
      </c>
      <c r="AFR22">
        <v>29</v>
      </c>
      <c r="AFS22">
        <v>277573</v>
      </c>
      <c r="AFT22">
        <v>73.62</v>
      </c>
      <c r="AFU22">
        <v>28</v>
      </c>
      <c r="AFV22">
        <v>280585</v>
      </c>
      <c r="AFW22">
        <v>57.53</v>
      </c>
      <c r="AFX22">
        <v>28</v>
      </c>
      <c r="AFY22">
        <v>280745</v>
      </c>
      <c r="AFZ22">
        <v>56.94</v>
      </c>
      <c r="AGA22">
        <v>28</v>
      </c>
      <c r="AGB22">
        <v>279287</v>
      </c>
      <c r="AGC22">
        <v>61.19</v>
      </c>
      <c r="AGD22">
        <v>26</v>
      </c>
      <c r="AGE22">
        <v>273632</v>
      </c>
      <c r="AGF22">
        <v>57.69</v>
      </c>
      <c r="AGG22">
        <v>27</v>
      </c>
      <c r="AGH22">
        <v>277909</v>
      </c>
      <c r="AGI22">
        <v>52.78</v>
      </c>
      <c r="AGJ22">
        <v>27</v>
      </c>
      <c r="AGK22">
        <v>275538</v>
      </c>
      <c r="AGL22">
        <v>56.45</v>
      </c>
      <c r="AGM22">
        <v>28</v>
      </c>
      <c r="AGN22">
        <v>281273</v>
      </c>
      <c r="AGO22">
        <v>59.47</v>
      </c>
      <c r="AGP22">
        <v>27</v>
      </c>
      <c r="AGQ22">
        <v>275826</v>
      </c>
      <c r="AGR22">
        <v>55.87</v>
      </c>
      <c r="AGS22">
        <v>29</v>
      </c>
      <c r="AGT22">
        <v>277477</v>
      </c>
      <c r="AGU22">
        <v>56.37</v>
      </c>
      <c r="AGV22">
        <v>29</v>
      </c>
      <c r="AGW22">
        <v>276996</v>
      </c>
      <c r="AGX22">
        <v>60.88</v>
      </c>
      <c r="AGY22">
        <v>28</v>
      </c>
      <c r="AGZ22">
        <v>272350</v>
      </c>
      <c r="AHA22">
        <v>57.71</v>
      </c>
      <c r="AHB22">
        <v>29</v>
      </c>
      <c r="AHC22">
        <v>270748</v>
      </c>
      <c r="AHD22">
        <v>63.55</v>
      </c>
      <c r="AHE22">
        <v>29</v>
      </c>
      <c r="AHF22">
        <v>268825</v>
      </c>
      <c r="AHG22">
        <v>53.13</v>
      </c>
      <c r="AHH22">
        <v>30</v>
      </c>
      <c r="AHI22">
        <v>265141</v>
      </c>
      <c r="AHJ22">
        <v>57.12</v>
      </c>
      <c r="AHK22">
        <v>30</v>
      </c>
    </row>
    <row r="23" spans="1:895" ht="14.4" customHeight="1" x14ac:dyDescent="0.3">
      <c r="A23" t="s">
        <v>918</v>
      </c>
      <c r="B23">
        <v>314318.28000000003</v>
      </c>
      <c r="C23">
        <v>34.78</v>
      </c>
      <c r="D23">
        <v>22</v>
      </c>
      <c r="E23">
        <v>315765.01</v>
      </c>
      <c r="F23">
        <v>41.59</v>
      </c>
      <c r="G23">
        <v>21</v>
      </c>
      <c r="H23">
        <v>316016.61</v>
      </c>
      <c r="I23">
        <v>58.05</v>
      </c>
      <c r="J23">
        <v>20</v>
      </c>
      <c r="K23">
        <v>315890.81</v>
      </c>
      <c r="L23">
        <v>35.880000000000003</v>
      </c>
      <c r="M23">
        <v>22</v>
      </c>
      <c r="N23">
        <v>307072.03999999998</v>
      </c>
      <c r="O23">
        <v>44.8</v>
      </c>
      <c r="P23">
        <v>23</v>
      </c>
      <c r="Q23">
        <v>304191.15000000002</v>
      </c>
      <c r="R23">
        <v>52.78</v>
      </c>
      <c r="S23">
        <v>23</v>
      </c>
      <c r="T23" s="1">
        <v>308229.42</v>
      </c>
      <c r="U23">
        <v>56.1</v>
      </c>
      <c r="V23">
        <v>23</v>
      </c>
      <c r="W23" s="10">
        <v>307462.02</v>
      </c>
      <c r="X23">
        <v>67.27</v>
      </c>
      <c r="Y23">
        <v>24</v>
      </c>
      <c r="Z23" s="16">
        <v>306958.81</v>
      </c>
      <c r="AA23">
        <v>51.65</v>
      </c>
      <c r="AB23">
        <v>25</v>
      </c>
      <c r="AC23" s="25">
        <v>305939.81</v>
      </c>
      <c r="AD23">
        <v>49.15</v>
      </c>
      <c r="AE23">
        <v>25</v>
      </c>
      <c r="AF23" s="30">
        <v>303310.53000000003</v>
      </c>
      <c r="AG23">
        <v>60.3</v>
      </c>
      <c r="AH23">
        <v>26</v>
      </c>
      <c r="AI23" s="39">
        <v>306895.90999999997</v>
      </c>
      <c r="AJ23" s="36">
        <v>36.69</v>
      </c>
      <c r="AK23">
        <v>25</v>
      </c>
      <c r="AL23" s="45">
        <v>308468.45</v>
      </c>
      <c r="AM23">
        <v>51.74</v>
      </c>
      <c r="AN23">
        <v>24</v>
      </c>
      <c r="AO23" s="52">
        <v>303687.94</v>
      </c>
      <c r="AP23">
        <v>63.15</v>
      </c>
      <c r="AQ23">
        <v>25</v>
      </c>
      <c r="AR23" s="58">
        <v>306141.09000000003</v>
      </c>
      <c r="AS23">
        <v>56.72</v>
      </c>
      <c r="AT23">
        <v>24</v>
      </c>
      <c r="AU23" s="63">
        <v>305902.07</v>
      </c>
      <c r="AV23">
        <v>63.84</v>
      </c>
      <c r="AW23">
        <v>24</v>
      </c>
      <c r="AX23" s="69">
        <v>305700.78000000003</v>
      </c>
      <c r="AY23">
        <v>50.04</v>
      </c>
      <c r="AZ23">
        <v>23</v>
      </c>
      <c r="BA23" s="75">
        <v>304065.34999999998</v>
      </c>
      <c r="BB23">
        <v>53.99</v>
      </c>
      <c r="BC23">
        <v>23</v>
      </c>
      <c r="BD23" s="78">
        <v>307147.52000000002</v>
      </c>
      <c r="BE23">
        <v>51.8</v>
      </c>
      <c r="BF23">
        <v>23</v>
      </c>
      <c r="BG23" s="82">
        <v>306958.81</v>
      </c>
      <c r="BH23">
        <v>61.19</v>
      </c>
      <c r="BI23">
        <v>23</v>
      </c>
      <c r="BJ23" s="87">
        <v>305700.78000000003</v>
      </c>
      <c r="BK23">
        <v>57.71</v>
      </c>
      <c r="BL23">
        <v>23</v>
      </c>
      <c r="BM23" s="88">
        <v>306669.46999999997</v>
      </c>
      <c r="BN23">
        <v>54.16</v>
      </c>
      <c r="BO23">
        <v>23</v>
      </c>
      <c r="BP23" s="88">
        <v>309650.99</v>
      </c>
      <c r="BQ23">
        <v>44.96</v>
      </c>
      <c r="BR23">
        <v>23</v>
      </c>
      <c r="BS23" s="87">
        <v>308204.26</v>
      </c>
      <c r="BT23">
        <v>60.67</v>
      </c>
      <c r="BU23">
        <v>22</v>
      </c>
      <c r="BV23" s="94">
        <v>309500.03000000003</v>
      </c>
      <c r="BW23">
        <v>62.23</v>
      </c>
      <c r="BX23">
        <v>22</v>
      </c>
      <c r="BY23" s="100">
        <v>309223.26</v>
      </c>
      <c r="BZ23">
        <v>57.45</v>
      </c>
      <c r="CA23">
        <v>22</v>
      </c>
      <c r="CB23" s="105">
        <v>308531.34999999998</v>
      </c>
      <c r="CC23">
        <v>50.92</v>
      </c>
      <c r="CD23">
        <v>22</v>
      </c>
      <c r="CE23" s="110">
        <v>302543.13</v>
      </c>
      <c r="CF23">
        <v>48.36</v>
      </c>
      <c r="CG23">
        <v>23</v>
      </c>
      <c r="CH23" s="116">
        <v>301624.77</v>
      </c>
      <c r="CI23">
        <v>53.32</v>
      </c>
      <c r="CJ23">
        <v>21</v>
      </c>
      <c r="CK23" s="122">
        <v>304128.25</v>
      </c>
      <c r="CL23">
        <v>52.03</v>
      </c>
      <c r="CM23">
        <v>21</v>
      </c>
      <c r="CN23">
        <v>304128.25</v>
      </c>
      <c r="CO23">
        <v>58.72</v>
      </c>
      <c r="CP23">
        <v>21</v>
      </c>
      <c r="CQ23" s="134">
        <v>302253.78999999998</v>
      </c>
      <c r="CR23">
        <v>60.63</v>
      </c>
      <c r="CS23">
        <v>22</v>
      </c>
      <c r="CT23" s="141">
        <v>296894.59000000003</v>
      </c>
      <c r="CU23">
        <v>52.02</v>
      </c>
      <c r="CV23">
        <v>21</v>
      </c>
      <c r="CW23" s="147">
        <v>295800.09999999998</v>
      </c>
      <c r="CX23">
        <v>72.010000000000005</v>
      </c>
      <c r="CY23">
        <v>24</v>
      </c>
      <c r="CZ23" s="152">
        <v>294755.94</v>
      </c>
      <c r="DA23">
        <v>60.59</v>
      </c>
      <c r="DB23">
        <v>23</v>
      </c>
      <c r="DC23" s="159">
        <v>294378.53000000003</v>
      </c>
      <c r="DD23">
        <v>60.76</v>
      </c>
      <c r="DE23">
        <v>24</v>
      </c>
      <c r="DF23" s="164">
        <v>293875.32</v>
      </c>
      <c r="DG23">
        <v>46.92</v>
      </c>
      <c r="DH23">
        <v>23</v>
      </c>
      <c r="DI23" s="170">
        <v>293372.11</v>
      </c>
      <c r="DJ23">
        <v>45.74</v>
      </c>
      <c r="DK23">
        <v>23</v>
      </c>
      <c r="DL23" s="176">
        <v>294365.95</v>
      </c>
      <c r="DM23">
        <v>46.45</v>
      </c>
      <c r="DN23">
        <v>23</v>
      </c>
      <c r="DO23" s="176">
        <v>296102.03000000003</v>
      </c>
      <c r="DP23">
        <v>53.14</v>
      </c>
      <c r="DQ23">
        <v>22</v>
      </c>
      <c r="DR23" s="176">
        <v>300039.65999999997</v>
      </c>
      <c r="DS23">
        <v>45.25</v>
      </c>
      <c r="DT23">
        <v>23</v>
      </c>
      <c r="DU23" s="177">
        <v>297649.40999999997</v>
      </c>
      <c r="DV23">
        <v>53.91</v>
      </c>
      <c r="DW23">
        <v>22</v>
      </c>
      <c r="DX23" s="176">
        <v>299159.03999999998</v>
      </c>
      <c r="DY23">
        <v>53.65</v>
      </c>
      <c r="DZ23">
        <v>23</v>
      </c>
      <c r="EA23" s="182">
        <v>299372.90000000002</v>
      </c>
      <c r="EB23">
        <v>64.42</v>
      </c>
      <c r="EC23">
        <v>23</v>
      </c>
      <c r="ED23" s="188">
        <v>300102.56</v>
      </c>
      <c r="EE23">
        <v>57.6</v>
      </c>
      <c r="EF23">
        <v>23</v>
      </c>
      <c r="EG23" s="189">
        <v>297146.19</v>
      </c>
      <c r="EH23">
        <v>53.83</v>
      </c>
      <c r="EI23">
        <v>24</v>
      </c>
      <c r="EJ23" s="194">
        <v>297913.59000000003</v>
      </c>
      <c r="EK23">
        <v>60.17</v>
      </c>
      <c r="EL23">
        <v>24</v>
      </c>
      <c r="EM23" s="196">
        <v>294755.94</v>
      </c>
      <c r="EN23">
        <v>68.14</v>
      </c>
      <c r="EO23">
        <v>23</v>
      </c>
      <c r="EP23" s="201">
        <v>294592.40000000002</v>
      </c>
      <c r="EQ23">
        <v>66.790000000000006</v>
      </c>
      <c r="ER23">
        <v>23</v>
      </c>
      <c r="ES23" s="201">
        <v>293573.40000000002</v>
      </c>
      <c r="ET23">
        <v>58.84</v>
      </c>
      <c r="EU23">
        <v>22</v>
      </c>
      <c r="EV23" s="207">
        <v>300656.09000000003</v>
      </c>
      <c r="EW23">
        <v>51.55</v>
      </c>
      <c r="EX23">
        <v>23</v>
      </c>
      <c r="EY23" s="212">
        <v>301473.81</v>
      </c>
      <c r="EZ23">
        <v>40.85</v>
      </c>
      <c r="FA23">
        <v>23</v>
      </c>
      <c r="FB23" s="213">
        <v>300857.38</v>
      </c>
      <c r="FC23">
        <v>43.75</v>
      </c>
      <c r="FD23">
        <v>23</v>
      </c>
      <c r="FE23" s="213">
        <v>296907.17</v>
      </c>
      <c r="FF23">
        <v>56.95</v>
      </c>
      <c r="FG23">
        <v>23</v>
      </c>
      <c r="FH23" s="213">
        <v>295133.34999999998</v>
      </c>
      <c r="FI23">
        <v>64.61</v>
      </c>
      <c r="FJ23">
        <v>24</v>
      </c>
      <c r="FK23" s="213">
        <v>292743.09999999998</v>
      </c>
      <c r="FL23">
        <v>68.930000000000007</v>
      </c>
      <c r="FM23">
        <v>24</v>
      </c>
      <c r="FN23" s="218">
        <v>291610.87</v>
      </c>
      <c r="FO23">
        <v>67.650000000000006</v>
      </c>
      <c r="FP23">
        <v>25</v>
      </c>
      <c r="FQ23" s="218">
        <v>291459.90999999997</v>
      </c>
      <c r="FR23">
        <v>79.44</v>
      </c>
      <c r="FS23">
        <v>25</v>
      </c>
      <c r="FT23" s="224">
        <v>294365.95</v>
      </c>
      <c r="FU23">
        <v>65.349999999999994</v>
      </c>
      <c r="FV23">
        <v>25</v>
      </c>
      <c r="FW23" s="231">
        <v>293372.11</v>
      </c>
      <c r="FX23">
        <v>60</v>
      </c>
      <c r="FY23">
        <v>25</v>
      </c>
      <c r="FZ23" s="236">
        <v>292466.33</v>
      </c>
      <c r="GA23">
        <v>68.319999999999993</v>
      </c>
      <c r="GB23">
        <v>24</v>
      </c>
      <c r="GC23" s="237">
        <v>295951.07</v>
      </c>
      <c r="GD23">
        <v>65.2</v>
      </c>
      <c r="GE23">
        <v>25</v>
      </c>
      <c r="GF23" s="237">
        <v>297989.07</v>
      </c>
      <c r="GG23">
        <v>58.93</v>
      </c>
      <c r="GH23">
        <v>26</v>
      </c>
      <c r="GI23" s="236">
        <v>296743.63</v>
      </c>
      <c r="GJ23">
        <v>65.03</v>
      </c>
      <c r="GK23">
        <v>26</v>
      </c>
      <c r="GL23" s="237">
        <v>298341.32</v>
      </c>
      <c r="GM23">
        <v>73.849999999999994</v>
      </c>
      <c r="GN23">
        <v>26</v>
      </c>
      <c r="GO23" s="237">
        <v>298894.84999999998</v>
      </c>
      <c r="GP23">
        <v>62.62</v>
      </c>
      <c r="GQ23">
        <v>27</v>
      </c>
      <c r="GR23" s="236">
        <v>298014.23</v>
      </c>
      <c r="GS23">
        <v>50.03</v>
      </c>
      <c r="GT23">
        <v>27</v>
      </c>
      <c r="GU23" s="237">
        <v>299926.44</v>
      </c>
      <c r="GV23">
        <v>48.8</v>
      </c>
      <c r="GW23">
        <v>26</v>
      </c>
      <c r="GX23" s="237">
        <v>301549.28999999998</v>
      </c>
      <c r="GY23">
        <v>47.59</v>
      </c>
      <c r="GZ23">
        <v>23</v>
      </c>
      <c r="HA23" s="236">
        <v>299599.34999999998</v>
      </c>
      <c r="HB23">
        <v>59.04</v>
      </c>
      <c r="HC23">
        <v>23</v>
      </c>
      <c r="HD23" s="243">
        <v>301738</v>
      </c>
      <c r="HE23">
        <v>66.52</v>
      </c>
      <c r="HF23">
        <v>23</v>
      </c>
      <c r="HG23" s="242">
        <v>301360.59000000003</v>
      </c>
      <c r="HH23">
        <v>61.1</v>
      </c>
      <c r="HI23">
        <v>23</v>
      </c>
      <c r="HJ23">
        <v>305952.39</v>
      </c>
      <c r="HK23">
        <v>45</v>
      </c>
      <c r="HL23">
        <v>23</v>
      </c>
      <c r="HM23" s="251">
        <v>306682.05</v>
      </c>
      <c r="HN23">
        <v>65.290000000000006</v>
      </c>
      <c r="HO23">
        <v>23</v>
      </c>
      <c r="HP23" s="251">
        <v>308996.82</v>
      </c>
      <c r="HQ23">
        <v>47.56</v>
      </c>
      <c r="HR23">
        <v>22</v>
      </c>
      <c r="HS23" s="250">
        <v>308644.57</v>
      </c>
      <c r="HT23">
        <v>56.08</v>
      </c>
      <c r="HU23">
        <v>22</v>
      </c>
      <c r="HV23" s="250">
        <v>304430.18</v>
      </c>
      <c r="HW23">
        <v>53.69</v>
      </c>
      <c r="HX23">
        <v>23</v>
      </c>
      <c r="HY23" s="251">
        <v>306153.67</v>
      </c>
      <c r="HZ23">
        <v>64.900000000000006</v>
      </c>
      <c r="IA23">
        <v>23</v>
      </c>
      <c r="IB23" s="251">
        <v>309349.07</v>
      </c>
      <c r="IC23">
        <v>60.6</v>
      </c>
      <c r="ID23">
        <v>23</v>
      </c>
      <c r="IE23" s="250">
        <v>306958.81</v>
      </c>
      <c r="IF23">
        <v>63.72</v>
      </c>
      <c r="IG23">
        <v>24</v>
      </c>
      <c r="IH23" s="251">
        <v>307147.52000000002</v>
      </c>
      <c r="II23">
        <v>46.59</v>
      </c>
      <c r="IJ23">
        <v>24</v>
      </c>
      <c r="IK23" s="251">
        <v>311726.74</v>
      </c>
      <c r="IL23">
        <v>60.05</v>
      </c>
      <c r="IM23">
        <v>24</v>
      </c>
      <c r="IN23" s="250">
        <v>311424.81</v>
      </c>
      <c r="IO23">
        <v>61.64</v>
      </c>
      <c r="IP23">
        <v>25</v>
      </c>
      <c r="IQ23" s="251">
        <v>320394.55</v>
      </c>
      <c r="IR23">
        <v>53.47</v>
      </c>
      <c r="IS23">
        <v>24</v>
      </c>
      <c r="IT23" s="257">
        <v>319035.88</v>
      </c>
      <c r="IU23">
        <v>57.38</v>
      </c>
      <c r="IV23">
        <v>22</v>
      </c>
      <c r="IW23" s="263">
        <v>315123.40999999997</v>
      </c>
      <c r="IX23">
        <v>52.71</v>
      </c>
      <c r="IY23">
        <v>23</v>
      </c>
      <c r="IZ23" s="262">
        <v>323426.40000000002</v>
      </c>
      <c r="JA23">
        <v>50.75</v>
      </c>
      <c r="JB23">
        <v>22</v>
      </c>
      <c r="JC23" s="268">
        <v>319891.34000000003</v>
      </c>
      <c r="JD23">
        <v>55.69</v>
      </c>
      <c r="JE23">
        <v>22</v>
      </c>
      <c r="JF23" s="269">
        <v>321790.96000000002</v>
      </c>
      <c r="JG23">
        <v>51.94</v>
      </c>
      <c r="JH23">
        <v>22</v>
      </c>
      <c r="JI23" s="269">
        <v>323061.57</v>
      </c>
      <c r="JJ23">
        <v>51.5</v>
      </c>
      <c r="JK23">
        <v>22</v>
      </c>
      <c r="JL23" s="268">
        <v>317840.75</v>
      </c>
      <c r="JM23">
        <v>58.86</v>
      </c>
      <c r="JN23">
        <v>21</v>
      </c>
      <c r="JO23" s="268">
        <v>317148.84000000003</v>
      </c>
      <c r="JP23">
        <v>51.36</v>
      </c>
      <c r="JQ23">
        <v>21</v>
      </c>
      <c r="JR23" s="269">
        <v>317652.05</v>
      </c>
      <c r="JS23">
        <v>53.24</v>
      </c>
      <c r="JT23">
        <v>21</v>
      </c>
      <c r="JU23" s="275">
        <v>316394.02</v>
      </c>
      <c r="JV23">
        <v>50.97</v>
      </c>
      <c r="JW23">
        <v>22</v>
      </c>
      <c r="JX23" s="275">
        <v>314381.18</v>
      </c>
      <c r="JY23">
        <v>48.59</v>
      </c>
      <c r="JZ23">
        <v>24</v>
      </c>
      <c r="KA23" s="280">
        <v>319413.28999999998</v>
      </c>
      <c r="KB23">
        <v>49.54</v>
      </c>
      <c r="KC23">
        <v>22</v>
      </c>
      <c r="KD23" s="281">
        <v>316456.92</v>
      </c>
      <c r="KE23">
        <v>48.78</v>
      </c>
      <c r="KF23">
        <v>24</v>
      </c>
      <c r="KG23" s="281">
        <v>311361.90999999997</v>
      </c>
      <c r="KH23">
        <v>54.06</v>
      </c>
      <c r="KI23">
        <v>25</v>
      </c>
      <c r="KJ23" s="287">
        <v>312431.23</v>
      </c>
      <c r="KK23">
        <v>55.76</v>
      </c>
      <c r="KL23">
        <v>25</v>
      </c>
      <c r="KM23" s="286">
        <v>310607.09000000003</v>
      </c>
      <c r="KN23">
        <v>64.5</v>
      </c>
      <c r="KO23">
        <v>25</v>
      </c>
      <c r="KP23" s="287">
        <v>312934.45</v>
      </c>
      <c r="KQ23">
        <v>63.25</v>
      </c>
      <c r="KR23">
        <v>25</v>
      </c>
      <c r="KS23" s="286">
        <v>311739.32</v>
      </c>
      <c r="KT23">
        <v>64.97</v>
      </c>
      <c r="KU23">
        <v>25</v>
      </c>
      <c r="KV23" s="286">
        <v>309160.36</v>
      </c>
      <c r="KW23">
        <v>75.510000000000005</v>
      </c>
      <c r="KX23">
        <v>24</v>
      </c>
      <c r="KY23" s="286">
        <v>307965.23</v>
      </c>
      <c r="KZ23">
        <v>72.489999999999995</v>
      </c>
      <c r="LA23">
        <v>24</v>
      </c>
      <c r="LB23" s="287">
        <v>311424.81</v>
      </c>
      <c r="LC23">
        <v>70.67</v>
      </c>
      <c r="LD23">
        <v>24</v>
      </c>
      <c r="LE23" s="286">
        <v>306895.90999999997</v>
      </c>
      <c r="LF23">
        <v>58.57</v>
      </c>
      <c r="LG23">
        <v>24</v>
      </c>
      <c r="LH23" s="286">
        <v>305637.88</v>
      </c>
      <c r="LI23">
        <v>66.069999999999993</v>
      </c>
      <c r="LJ23">
        <v>24</v>
      </c>
      <c r="LK23">
        <v>301939.28122320602</v>
      </c>
      <c r="LL23">
        <v>69.72</v>
      </c>
      <c r="LM23">
        <v>24</v>
      </c>
      <c r="LN23">
        <v>304442.76</v>
      </c>
      <c r="LO23">
        <v>70.430000000000007</v>
      </c>
      <c r="LP23">
        <v>24</v>
      </c>
      <c r="LQ23">
        <v>299536.45</v>
      </c>
      <c r="LR23">
        <v>64.92</v>
      </c>
      <c r="LS23">
        <v>24</v>
      </c>
      <c r="LT23">
        <v>301071.24</v>
      </c>
      <c r="LU23">
        <v>71.260000000000005</v>
      </c>
      <c r="LV23">
        <v>24</v>
      </c>
      <c r="LW23">
        <v>300668.67</v>
      </c>
      <c r="LX23">
        <v>53.3</v>
      </c>
      <c r="LY23">
        <v>24</v>
      </c>
      <c r="LZ23">
        <v>300366.75</v>
      </c>
      <c r="MA23">
        <v>69.709999999999994</v>
      </c>
      <c r="MB23">
        <v>24</v>
      </c>
      <c r="MC23">
        <v>299536.45</v>
      </c>
      <c r="MD23">
        <v>61.21</v>
      </c>
      <c r="ME23">
        <v>24</v>
      </c>
      <c r="MF23">
        <v>295888.17</v>
      </c>
      <c r="MG23">
        <v>28.42</v>
      </c>
      <c r="MH23">
        <v>24</v>
      </c>
      <c r="MI23">
        <v>292176.98</v>
      </c>
      <c r="MJ23">
        <v>60.43</v>
      </c>
      <c r="MK23">
        <v>24</v>
      </c>
      <c r="ML23">
        <v>292516.65000000002</v>
      </c>
      <c r="MM23">
        <v>51.98</v>
      </c>
      <c r="MN23">
        <v>24</v>
      </c>
      <c r="MO23">
        <v>291459.90999999997</v>
      </c>
      <c r="MP23">
        <v>60.01</v>
      </c>
      <c r="MQ23">
        <v>24</v>
      </c>
      <c r="MR23">
        <v>292994.7</v>
      </c>
      <c r="MS23">
        <v>65.64</v>
      </c>
      <c r="MT23">
        <v>24</v>
      </c>
      <c r="MU23">
        <v>295133.34999999998</v>
      </c>
      <c r="MV23">
        <v>64.03</v>
      </c>
      <c r="MW23">
        <v>24</v>
      </c>
      <c r="MX23">
        <v>296139.77</v>
      </c>
      <c r="MY23">
        <v>53.13</v>
      </c>
      <c r="MZ23">
        <v>24</v>
      </c>
      <c r="NA23">
        <v>294064.03000000003</v>
      </c>
      <c r="NB23">
        <v>57.14</v>
      </c>
      <c r="NC23">
        <v>25</v>
      </c>
      <c r="ND23">
        <v>295623.98</v>
      </c>
      <c r="NE23">
        <v>55.18</v>
      </c>
      <c r="NF23">
        <v>24</v>
      </c>
      <c r="NG23">
        <v>295007.55</v>
      </c>
      <c r="NH23">
        <v>68.069999999999993</v>
      </c>
      <c r="NI23">
        <v>24</v>
      </c>
      <c r="NJ23">
        <v>302505.39</v>
      </c>
      <c r="NK23">
        <v>43.41</v>
      </c>
      <c r="NL23">
        <v>24</v>
      </c>
      <c r="NM23">
        <v>299284.84000000003</v>
      </c>
      <c r="NN23">
        <v>52.79</v>
      </c>
      <c r="NO23">
        <v>24</v>
      </c>
      <c r="NP23">
        <v>304442.76</v>
      </c>
      <c r="NQ23">
        <v>49.3</v>
      </c>
      <c r="NR23">
        <v>24</v>
      </c>
      <c r="NS23">
        <v>304178.57</v>
      </c>
      <c r="NT23">
        <v>50.54</v>
      </c>
      <c r="NU23">
        <v>24</v>
      </c>
      <c r="NV23">
        <v>300920.28000000003</v>
      </c>
      <c r="NW23">
        <v>63.53</v>
      </c>
      <c r="NX23">
        <v>26</v>
      </c>
      <c r="NY23">
        <v>290856.06</v>
      </c>
      <c r="NZ23">
        <v>54.36</v>
      </c>
      <c r="OA23">
        <v>26</v>
      </c>
      <c r="OB23">
        <v>294504.34000000003</v>
      </c>
      <c r="OC23">
        <v>49.9</v>
      </c>
      <c r="OD23">
        <v>26</v>
      </c>
      <c r="OE23">
        <v>296328.48</v>
      </c>
      <c r="OF23">
        <v>55.51</v>
      </c>
      <c r="OG23">
        <v>26</v>
      </c>
      <c r="OH23">
        <v>306329.8</v>
      </c>
      <c r="OI23">
        <v>51.58</v>
      </c>
      <c r="OJ23">
        <v>24</v>
      </c>
      <c r="OK23">
        <v>311965.76</v>
      </c>
      <c r="OL23">
        <v>56.21</v>
      </c>
      <c r="OM23">
        <v>23</v>
      </c>
      <c r="ON23">
        <v>311965.76</v>
      </c>
      <c r="OO23">
        <v>56.21</v>
      </c>
      <c r="OP23">
        <v>23</v>
      </c>
      <c r="OQ23">
        <v>311022.24</v>
      </c>
      <c r="OR23">
        <v>60.43</v>
      </c>
      <c r="OS23">
        <v>23</v>
      </c>
      <c r="OT23">
        <v>305763.69</v>
      </c>
      <c r="OU23">
        <v>50.79</v>
      </c>
      <c r="OV23">
        <v>24</v>
      </c>
      <c r="OW23">
        <v>302731.84000000003</v>
      </c>
      <c r="OX23">
        <v>53.52</v>
      </c>
      <c r="OY23">
        <v>24</v>
      </c>
      <c r="OZ23">
        <v>304971.13</v>
      </c>
      <c r="PA23">
        <v>53.61</v>
      </c>
      <c r="PB23">
        <v>24</v>
      </c>
      <c r="PC23">
        <v>306329.8</v>
      </c>
      <c r="PD23">
        <v>66.790000000000006</v>
      </c>
      <c r="PE23">
        <v>24</v>
      </c>
      <c r="PF23">
        <v>309600.67</v>
      </c>
      <c r="PG23">
        <v>53.97</v>
      </c>
      <c r="PH23">
        <v>23</v>
      </c>
      <c r="PI23">
        <v>312242.53000000003</v>
      </c>
      <c r="PJ23">
        <v>54.2</v>
      </c>
      <c r="PK23">
        <v>23</v>
      </c>
      <c r="PL23">
        <v>337440.83</v>
      </c>
      <c r="PM23">
        <v>43.66</v>
      </c>
      <c r="PN23">
        <v>22</v>
      </c>
      <c r="PO23">
        <v>345756.39</v>
      </c>
      <c r="PP23">
        <v>53.46</v>
      </c>
      <c r="PQ23">
        <v>22</v>
      </c>
      <c r="PR23">
        <v>319790.7</v>
      </c>
      <c r="PS23">
        <v>36.85</v>
      </c>
      <c r="PT23">
        <v>22</v>
      </c>
      <c r="PU23">
        <v>319853.59999999998</v>
      </c>
      <c r="PV23">
        <v>50.06</v>
      </c>
      <c r="PW23">
        <v>24</v>
      </c>
      <c r="PX23">
        <v>322998.67</v>
      </c>
      <c r="PY23">
        <v>45.77</v>
      </c>
      <c r="PZ23">
        <v>23</v>
      </c>
      <c r="QA23">
        <v>334635.43</v>
      </c>
      <c r="QB23">
        <v>42.96</v>
      </c>
      <c r="QC23">
        <v>23</v>
      </c>
      <c r="QD23">
        <v>337654.69</v>
      </c>
      <c r="QE23">
        <v>51.08</v>
      </c>
      <c r="QF23">
        <v>23</v>
      </c>
      <c r="QG23">
        <v>341680.38</v>
      </c>
      <c r="QH23">
        <v>55.72</v>
      </c>
      <c r="QI23">
        <v>23</v>
      </c>
      <c r="QJ23">
        <v>347718.92</v>
      </c>
      <c r="QK23">
        <v>40.54</v>
      </c>
      <c r="QL23">
        <v>23</v>
      </c>
      <c r="QM23">
        <v>336522.47</v>
      </c>
      <c r="QN23">
        <v>57.89</v>
      </c>
      <c r="QO23">
        <v>23</v>
      </c>
      <c r="QP23">
        <v>341554.58</v>
      </c>
      <c r="QQ23">
        <v>52.34</v>
      </c>
      <c r="QR23">
        <v>23</v>
      </c>
      <c r="QS23">
        <v>341994.89</v>
      </c>
      <c r="QT23">
        <v>65.349999999999994</v>
      </c>
      <c r="QU23">
        <v>23</v>
      </c>
      <c r="QV23">
        <v>332999.99</v>
      </c>
      <c r="QW23">
        <v>52.49</v>
      </c>
      <c r="QX23">
        <v>23</v>
      </c>
      <c r="QY23">
        <v>345014.16</v>
      </c>
      <c r="QZ23">
        <v>43.31</v>
      </c>
      <c r="RA23">
        <v>23</v>
      </c>
      <c r="RB23">
        <v>350046.27</v>
      </c>
      <c r="RC23">
        <v>43.76</v>
      </c>
      <c r="RD23">
        <v>22</v>
      </c>
      <c r="RE23">
        <v>347278.61</v>
      </c>
      <c r="RF23">
        <v>45.78</v>
      </c>
      <c r="RG23">
        <v>23</v>
      </c>
      <c r="RH23">
        <v>348788.24</v>
      </c>
      <c r="RI23">
        <v>46.2</v>
      </c>
      <c r="RJ23">
        <v>23</v>
      </c>
      <c r="RK23">
        <v>352247.82</v>
      </c>
      <c r="RL23">
        <v>60.73</v>
      </c>
      <c r="RM23">
        <v>23</v>
      </c>
      <c r="RN23">
        <v>351115.59</v>
      </c>
      <c r="RO23">
        <v>55.17</v>
      </c>
      <c r="RP23">
        <v>22</v>
      </c>
      <c r="RQ23">
        <v>354071.96</v>
      </c>
      <c r="RR23">
        <v>38</v>
      </c>
      <c r="RS23">
        <v>22</v>
      </c>
      <c r="RT23">
        <v>346775.4</v>
      </c>
      <c r="RU23">
        <v>52.5</v>
      </c>
      <c r="RV23">
        <v>22</v>
      </c>
      <c r="RW23">
        <v>348159.23</v>
      </c>
      <c r="RX23">
        <v>42.65</v>
      </c>
      <c r="RY23">
        <v>22</v>
      </c>
      <c r="RZ23">
        <v>339604.64</v>
      </c>
      <c r="SA23">
        <v>40.770000000000003</v>
      </c>
      <c r="SB23">
        <v>21</v>
      </c>
      <c r="SC23">
        <v>340170.75</v>
      </c>
      <c r="SD23">
        <v>45.15</v>
      </c>
      <c r="SE23">
        <v>22</v>
      </c>
      <c r="SF23">
        <v>340422.36</v>
      </c>
      <c r="SG23">
        <v>53.66</v>
      </c>
      <c r="SH23">
        <v>21</v>
      </c>
      <c r="SI23">
        <v>340422.36</v>
      </c>
      <c r="SJ23">
        <v>46</v>
      </c>
      <c r="SK23">
        <v>21</v>
      </c>
      <c r="SL23">
        <v>332182.27</v>
      </c>
      <c r="SM23">
        <v>59.84</v>
      </c>
      <c r="SN23">
        <v>21</v>
      </c>
      <c r="SO23">
        <v>327213.06</v>
      </c>
      <c r="SP23">
        <v>50.35</v>
      </c>
      <c r="SQ23">
        <v>21</v>
      </c>
      <c r="SR23">
        <v>333566.09999999998</v>
      </c>
      <c r="SS23">
        <v>51.13</v>
      </c>
      <c r="ST23">
        <v>21</v>
      </c>
      <c r="SU23">
        <v>338535.31</v>
      </c>
      <c r="SV23">
        <v>31.04</v>
      </c>
      <c r="SW23">
        <v>21</v>
      </c>
      <c r="SX23">
        <v>334069.31</v>
      </c>
      <c r="SY23">
        <v>51.17</v>
      </c>
      <c r="SZ23">
        <v>21</v>
      </c>
      <c r="TA23">
        <v>333880.61</v>
      </c>
      <c r="TB23">
        <v>34.93</v>
      </c>
      <c r="TC23">
        <v>21</v>
      </c>
      <c r="TD23">
        <v>337780.5</v>
      </c>
      <c r="TE23">
        <v>44.96</v>
      </c>
      <c r="TF23">
        <v>21</v>
      </c>
      <c r="TG23">
        <v>339290.13</v>
      </c>
      <c r="TH23">
        <v>63.84</v>
      </c>
      <c r="TI23">
        <v>21</v>
      </c>
      <c r="TJ23">
        <v>353631.65</v>
      </c>
      <c r="TK23">
        <v>35.71</v>
      </c>
      <c r="TL23">
        <v>20</v>
      </c>
      <c r="TM23">
        <v>358412.15</v>
      </c>
      <c r="TN23">
        <v>40.19</v>
      </c>
      <c r="TO23">
        <v>19</v>
      </c>
      <c r="TP23">
        <v>361683.03</v>
      </c>
      <c r="TQ23">
        <v>47.55</v>
      </c>
      <c r="TR23">
        <v>18</v>
      </c>
      <c r="TS23">
        <v>359921.79</v>
      </c>
      <c r="TT23">
        <v>45.97</v>
      </c>
      <c r="TU23">
        <v>19</v>
      </c>
      <c r="TV23">
        <v>359607.28</v>
      </c>
      <c r="TW23">
        <v>39.9</v>
      </c>
      <c r="TX23">
        <v>21</v>
      </c>
      <c r="TY23">
        <v>360676.6</v>
      </c>
      <c r="TZ23">
        <v>43.77</v>
      </c>
      <c r="UA23">
        <v>21</v>
      </c>
      <c r="UB23">
        <v>361116.91</v>
      </c>
      <c r="UC23">
        <v>23.66</v>
      </c>
      <c r="UD23">
        <v>21</v>
      </c>
      <c r="UE23">
        <v>361683.03</v>
      </c>
      <c r="UF23">
        <v>48.42</v>
      </c>
      <c r="UG23">
        <v>21</v>
      </c>
      <c r="UH23">
        <v>355833.2</v>
      </c>
      <c r="UI23">
        <v>49.97</v>
      </c>
      <c r="UJ23">
        <v>23</v>
      </c>
      <c r="UK23">
        <v>357279.93</v>
      </c>
      <c r="UL23">
        <v>66.569999999999993</v>
      </c>
      <c r="UM23">
        <v>23</v>
      </c>
      <c r="UN23">
        <v>356273.51</v>
      </c>
      <c r="UO23">
        <v>69.59</v>
      </c>
      <c r="UP23">
        <v>23</v>
      </c>
      <c r="UQ23">
        <v>356021.9</v>
      </c>
      <c r="UR23">
        <v>53.93</v>
      </c>
      <c r="US23">
        <v>23</v>
      </c>
      <c r="UT23">
        <v>360362.1</v>
      </c>
      <c r="UU23">
        <v>47.32</v>
      </c>
      <c r="UV23">
        <v>22</v>
      </c>
      <c r="UW23">
        <v>358160.55</v>
      </c>
      <c r="UX23">
        <v>55.62</v>
      </c>
      <c r="UY23">
        <v>22</v>
      </c>
      <c r="UZ23">
        <v>379924.43</v>
      </c>
      <c r="VA23">
        <v>51.87</v>
      </c>
      <c r="VB23">
        <v>20</v>
      </c>
      <c r="VC23">
        <v>375898.74</v>
      </c>
      <c r="VD23">
        <v>42.06</v>
      </c>
      <c r="VE23">
        <v>22</v>
      </c>
      <c r="VF23">
        <v>368476.38</v>
      </c>
      <c r="VG23">
        <v>59.16</v>
      </c>
      <c r="VH23">
        <v>22</v>
      </c>
      <c r="VI23">
        <v>364953.9</v>
      </c>
      <c r="VJ23">
        <v>35.49</v>
      </c>
      <c r="VK23">
        <v>22</v>
      </c>
      <c r="VL23">
        <v>353380.04</v>
      </c>
      <c r="VM23">
        <v>58.21</v>
      </c>
      <c r="VN23">
        <v>23</v>
      </c>
      <c r="VO23">
        <v>356776.72</v>
      </c>
      <c r="VP23">
        <v>52.31</v>
      </c>
      <c r="VQ23">
        <v>23</v>
      </c>
      <c r="VR23">
        <v>351367.2</v>
      </c>
      <c r="VS23">
        <v>48.49</v>
      </c>
      <c r="VT23">
        <v>23</v>
      </c>
      <c r="VU23">
        <v>351367.2</v>
      </c>
      <c r="VV23">
        <v>48.49</v>
      </c>
      <c r="VW23">
        <v>23</v>
      </c>
      <c r="VX23">
        <v>370111.81</v>
      </c>
      <c r="VY23">
        <v>26.81</v>
      </c>
      <c r="VZ23">
        <v>21</v>
      </c>
      <c r="WA23">
        <v>374074.6</v>
      </c>
      <c r="WB23">
        <v>51.02</v>
      </c>
      <c r="WC23">
        <v>21</v>
      </c>
      <c r="WD23">
        <v>378540.6</v>
      </c>
      <c r="WE23">
        <v>55.36</v>
      </c>
      <c r="WF23">
        <v>21</v>
      </c>
      <c r="WG23">
        <v>374263.31</v>
      </c>
      <c r="WH23">
        <v>52.66</v>
      </c>
      <c r="WI23">
        <v>20</v>
      </c>
      <c r="WJ23">
        <v>372942.38</v>
      </c>
      <c r="WK23">
        <v>51.79</v>
      </c>
      <c r="WL23">
        <v>21</v>
      </c>
      <c r="WM23">
        <v>375710.04</v>
      </c>
      <c r="WN23">
        <v>46.1</v>
      </c>
      <c r="WO23">
        <v>21</v>
      </c>
      <c r="WP23">
        <v>364765.2</v>
      </c>
      <c r="WQ23">
        <v>59.89</v>
      </c>
      <c r="WR23">
        <v>21</v>
      </c>
      <c r="WS23">
        <v>334383</v>
      </c>
      <c r="WT23">
        <v>69.88</v>
      </c>
      <c r="WU23">
        <f t="shared" si="0"/>
        <v>24</v>
      </c>
      <c r="WV23">
        <v>332182</v>
      </c>
      <c r="WW23">
        <v>54.39</v>
      </c>
      <c r="WX23">
        <v>24</v>
      </c>
      <c r="WY23">
        <v>334069</v>
      </c>
      <c r="WZ23">
        <v>56.24</v>
      </c>
      <c r="XA23">
        <v>25</v>
      </c>
      <c r="XB23">
        <v>337151</v>
      </c>
      <c r="XC23">
        <v>58.24</v>
      </c>
      <c r="XD23">
        <v>24</v>
      </c>
      <c r="XE23">
        <v>332496</v>
      </c>
      <c r="XF23">
        <v>56.93</v>
      </c>
      <c r="XG23">
        <v>24</v>
      </c>
      <c r="XH23">
        <v>326521</v>
      </c>
      <c r="XI23">
        <v>51.72</v>
      </c>
      <c r="XJ23">
        <v>24</v>
      </c>
      <c r="XK23">
        <v>316897</v>
      </c>
      <c r="XL23">
        <v>38.19</v>
      </c>
      <c r="XM23">
        <v>25</v>
      </c>
      <c r="XN23">
        <v>317652</v>
      </c>
      <c r="XO23">
        <v>41.35</v>
      </c>
      <c r="XP23">
        <v>25</v>
      </c>
      <c r="XQ23">
        <v>310669</v>
      </c>
      <c r="XR23">
        <v>52.15</v>
      </c>
      <c r="XS23">
        <v>26</v>
      </c>
      <c r="XT23">
        <v>310669</v>
      </c>
      <c r="XU23">
        <v>52.15</v>
      </c>
      <c r="XV23">
        <v>25</v>
      </c>
      <c r="XW23">
        <v>312242</v>
      </c>
      <c r="XX23">
        <v>61.59</v>
      </c>
      <c r="XY23">
        <v>25</v>
      </c>
      <c r="XZ23">
        <v>308782</v>
      </c>
      <c r="YA23">
        <v>51.46</v>
      </c>
      <c r="YB23">
        <v>25</v>
      </c>
      <c r="YC23">
        <v>308782</v>
      </c>
      <c r="YD23">
        <v>59.89</v>
      </c>
      <c r="YE23">
        <v>26</v>
      </c>
      <c r="YF23">
        <v>310040</v>
      </c>
      <c r="YG23">
        <v>55.96</v>
      </c>
      <c r="YH23">
        <v>25</v>
      </c>
      <c r="YI23">
        <v>308971</v>
      </c>
      <c r="YJ23">
        <v>48.03</v>
      </c>
      <c r="YK23">
        <v>25</v>
      </c>
      <c r="YL23">
        <v>307210</v>
      </c>
      <c r="YM23">
        <v>55.84</v>
      </c>
      <c r="YN23">
        <v>23</v>
      </c>
      <c r="YO23">
        <v>302052</v>
      </c>
      <c r="YP23">
        <v>55.5</v>
      </c>
      <c r="YQ23">
        <v>25</v>
      </c>
      <c r="YR23">
        <v>293309</v>
      </c>
      <c r="YS23">
        <v>66.760000000000005</v>
      </c>
      <c r="YT23">
        <v>26</v>
      </c>
      <c r="YU23">
        <v>297146</v>
      </c>
      <c r="YV23">
        <v>58.1</v>
      </c>
      <c r="YW23">
        <v>26</v>
      </c>
      <c r="YX23">
        <v>306694</v>
      </c>
      <c r="YY23">
        <v>56.85</v>
      </c>
      <c r="YZ23">
        <v>25</v>
      </c>
      <c r="ZA23">
        <v>306292</v>
      </c>
      <c r="ZB23">
        <v>69.38</v>
      </c>
      <c r="ZC23">
        <v>24</v>
      </c>
      <c r="ZD23">
        <v>310732</v>
      </c>
      <c r="ZE23">
        <v>43.65</v>
      </c>
      <c r="ZF23">
        <v>23</v>
      </c>
      <c r="ZG23">
        <v>306317</v>
      </c>
      <c r="ZH23">
        <v>59.97</v>
      </c>
      <c r="ZI23">
        <v>24</v>
      </c>
      <c r="ZJ23">
        <v>308153</v>
      </c>
      <c r="ZK23">
        <v>64.290000000000006</v>
      </c>
      <c r="ZL23">
        <v>24</v>
      </c>
      <c r="ZM23">
        <v>308153</v>
      </c>
      <c r="ZN23">
        <v>64.290000000000006</v>
      </c>
      <c r="ZO23">
        <v>24</v>
      </c>
      <c r="ZP23">
        <v>311990</v>
      </c>
      <c r="ZQ23">
        <v>41.2</v>
      </c>
      <c r="ZR23">
        <v>24</v>
      </c>
      <c r="ZS23">
        <v>312003</v>
      </c>
      <c r="ZT23">
        <v>54.55</v>
      </c>
      <c r="ZU23">
        <v>24</v>
      </c>
      <c r="ZV23">
        <v>310858</v>
      </c>
      <c r="ZW23">
        <v>67.59</v>
      </c>
      <c r="ZX23">
        <v>24</v>
      </c>
      <c r="ZY23">
        <v>310720</v>
      </c>
      <c r="ZZ23">
        <v>57.1</v>
      </c>
      <c r="AAA23">
        <v>24</v>
      </c>
      <c r="AAB23">
        <v>311072</v>
      </c>
      <c r="AAC23">
        <v>61.57</v>
      </c>
      <c r="AAD23">
        <v>24</v>
      </c>
      <c r="AAE23">
        <v>314356</v>
      </c>
      <c r="AAF23">
        <v>46.42</v>
      </c>
      <c r="AAG23">
        <v>24</v>
      </c>
      <c r="AAH23">
        <v>314192</v>
      </c>
      <c r="AAI23">
        <v>65.510000000000005</v>
      </c>
      <c r="AAJ23">
        <v>24</v>
      </c>
      <c r="AAK23">
        <v>316708</v>
      </c>
      <c r="AAL23">
        <v>52.55</v>
      </c>
      <c r="AAM23">
        <v>24</v>
      </c>
      <c r="AAN23">
        <v>317337</v>
      </c>
      <c r="AAO23">
        <v>57.06</v>
      </c>
      <c r="AAP23">
        <v>24</v>
      </c>
      <c r="AAQ23">
        <v>313123</v>
      </c>
      <c r="AAR23">
        <v>52.69</v>
      </c>
      <c r="AAS23">
        <v>24</v>
      </c>
      <c r="AAT23">
        <v>299901</v>
      </c>
      <c r="AAU23">
        <v>51.3</v>
      </c>
      <c r="AAV23">
        <v>28</v>
      </c>
      <c r="AAW23">
        <v>300366</v>
      </c>
      <c r="AAX23">
        <v>49.86</v>
      </c>
      <c r="AAY23">
        <v>28</v>
      </c>
      <c r="AAZ23">
        <v>299473</v>
      </c>
      <c r="ABA23">
        <v>61.29</v>
      </c>
      <c r="ABB23">
        <v>28</v>
      </c>
      <c r="ABC23">
        <v>303562</v>
      </c>
      <c r="ABD23">
        <v>49.32</v>
      </c>
      <c r="ABE23">
        <v>28</v>
      </c>
      <c r="ABF23">
        <v>304820</v>
      </c>
      <c r="ABG23">
        <v>62.22</v>
      </c>
      <c r="ABH23">
        <v>28</v>
      </c>
      <c r="ABI23">
        <v>300479</v>
      </c>
      <c r="ABJ23">
        <v>46.16</v>
      </c>
      <c r="ABK23">
        <v>28</v>
      </c>
      <c r="ABL23">
        <v>301725</v>
      </c>
      <c r="ABM23">
        <v>64.97</v>
      </c>
      <c r="ABN23">
        <v>28</v>
      </c>
      <c r="ABO23">
        <v>301234</v>
      </c>
      <c r="ABP23">
        <v>54.85</v>
      </c>
      <c r="ABQ23">
        <v>28</v>
      </c>
      <c r="ABR23">
        <v>300731</v>
      </c>
      <c r="ABS23">
        <v>60.11</v>
      </c>
      <c r="ABT23">
        <v>28</v>
      </c>
      <c r="ABU23">
        <v>301800</v>
      </c>
      <c r="ABV23">
        <v>56.93</v>
      </c>
      <c r="ABW23">
        <v>28</v>
      </c>
      <c r="ABX23">
        <v>297397</v>
      </c>
      <c r="ABY23">
        <v>66.38</v>
      </c>
      <c r="ABZ23">
        <v>29</v>
      </c>
      <c r="ACA23">
        <v>300027</v>
      </c>
      <c r="ACB23">
        <v>66.22</v>
      </c>
      <c r="ACC23">
        <v>29</v>
      </c>
      <c r="ACD23">
        <v>301297</v>
      </c>
      <c r="ACE23">
        <v>52.46</v>
      </c>
      <c r="ACF23">
        <v>28</v>
      </c>
      <c r="ACG23">
        <v>299410</v>
      </c>
      <c r="ACH23">
        <v>56.77</v>
      </c>
      <c r="ACI23">
        <v>28</v>
      </c>
      <c r="ACJ23">
        <v>300039</v>
      </c>
      <c r="ACK23">
        <v>53.05</v>
      </c>
      <c r="ACL23">
        <v>28</v>
      </c>
      <c r="ACM23">
        <v>297397</v>
      </c>
      <c r="ACN23">
        <v>65.3</v>
      </c>
      <c r="ACO23">
        <v>29</v>
      </c>
      <c r="ACP23">
        <v>297586</v>
      </c>
      <c r="ACQ23">
        <v>62.71</v>
      </c>
      <c r="ACR23">
        <v>29</v>
      </c>
      <c r="ACS23">
        <v>294378</v>
      </c>
      <c r="ACT23">
        <v>71.27</v>
      </c>
      <c r="ACU23">
        <v>29</v>
      </c>
      <c r="ACV23">
        <v>292126</v>
      </c>
      <c r="ACW23">
        <v>52.09</v>
      </c>
      <c r="ACX23">
        <v>29</v>
      </c>
      <c r="ACY23">
        <v>291862</v>
      </c>
      <c r="ACZ23">
        <v>62.81</v>
      </c>
      <c r="ADA23">
        <v>29</v>
      </c>
      <c r="ADB23">
        <v>292176</v>
      </c>
      <c r="ADC23">
        <v>58.41</v>
      </c>
      <c r="ADD23">
        <v>29</v>
      </c>
      <c r="ADE23">
        <v>291610</v>
      </c>
      <c r="ADF23">
        <v>58.93</v>
      </c>
      <c r="ADG23">
        <v>29</v>
      </c>
      <c r="ADH23">
        <v>297460</v>
      </c>
      <c r="ADI23">
        <v>62.17</v>
      </c>
      <c r="ADJ23">
        <v>29</v>
      </c>
      <c r="ADK23">
        <v>298781</v>
      </c>
      <c r="ADL23">
        <v>45.7</v>
      </c>
      <c r="ADM23">
        <v>28</v>
      </c>
      <c r="ADN23">
        <v>296894</v>
      </c>
      <c r="ADO23">
        <v>52.08</v>
      </c>
      <c r="ADP23">
        <v>29</v>
      </c>
      <c r="ADQ23">
        <v>295196</v>
      </c>
      <c r="ADR23">
        <v>59.27</v>
      </c>
      <c r="ADS23">
        <v>29</v>
      </c>
      <c r="ADT23">
        <v>294001</v>
      </c>
      <c r="ADU23">
        <v>55.32</v>
      </c>
      <c r="ADV23">
        <v>29</v>
      </c>
      <c r="ADW23">
        <v>296894</v>
      </c>
      <c r="ADX23">
        <v>46.91</v>
      </c>
      <c r="ADY23">
        <v>29</v>
      </c>
      <c r="ADZ23">
        <v>294403</v>
      </c>
      <c r="AEA23">
        <v>61.68</v>
      </c>
      <c r="AEB23">
        <v>29</v>
      </c>
      <c r="AEC23">
        <v>298492</v>
      </c>
      <c r="AED23">
        <v>47.73</v>
      </c>
      <c r="AEE23">
        <v>28</v>
      </c>
      <c r="AEF23">
        <v>292491</v>
      </c>
      <c r="AEG23">
        <v>35.06</v>
      </c>
      <c r="AEH23">
        <v>29</v>
      </c>
      <c r="AEI23">
        <v>296831</v>
      </c>
      <c r="AEJ23">
        <v>60.63</v>
      </c>
      <c r="AEK23">
        <v>28</v>
      </c>
      <c r="AEL23">
        <v>297901</v>
      </c>
      <c r="AEM23">
        <v>59.26</v>
      </c>
      <c r="AEN23">
        <v>27</v>
      </c>
      <c r="AEO23">
        <v>292403</v>
      </c>
      <c r="AEP23">
        <v>59.54</v>
      </c>
      <c r="AEQ23">
        <v>28</v>
      </c>
      <c r="AER23">
        <v>292868</v>
      </c>
      <c r="AES23">
        <v>73.28</v>
      </c>
      <c r="AET23">
        <v>28</v>
      </c>
      <c r="AEU23">
        <v>296429</v>
      </c>
      <c r="AEV23">
        <v>61.33</v>
      </c>
      <c r="AEW23">
        <v>27</v>
      </c>
      <c r="AEX23">
        <v>297058</v>
      </c>
      <c r="AEY23">
        <v>56.77</v>
      </c>
      <c r="AEZ23">
        <v>27</v>
      </c>
      <c r="AFA23">
        <v>298026</v>
      </c>
      <c r="AFB23">
        <v>71.59</v>
      </c>
      <c r="AFC23">
        <v>27</v>
      </c>
      <c r="AFD23">
        <v>300668</v>
      </c>
      <c r="AFE23">
        <v>62.42</v>
      </c>
      <c r="AFF23">
        <v>27</v>
      </c>
      <c r="AFG23">
        <v>296718</v>
      </c>
      <c r="AFH23">
        <v>53.71</v>
      </c>
      <c r="AFI23">
        <v>27</v>
      </c>
      <c r="AFJ23">
        <v>289346</v>
      </c>
      <c r="AFK23">
        <v>59.58</v>
      </c>
      <c r="AFL23">
        <v>27</v>
      </c>
      <c r="AFM23">
        <v>289346</v>
      </c>
      <c r="AFN23">
        <v>66.989999999999995</v>
      </c>
      <c r="AFO23">
        <v>27</v>
      </c>
      <c r="AFP23">
        <v>284062</v>
      </c>
      <c r="AFQ23">
        <v>63.17</v>
      </c>
      <c r="AFR23">
        <v>27</v>
      </c>
      <c r="AFS23">
        <v>279747</v>
      </c>
      <c r="AFT23">
        <v>62.87</v>
      </c>
      <c r="AFU23">
        <v>27</v>
      </c>
      <c r="AFV23">
        <v>282930</v>
      </c>
      <c r="AFW23">
        <v>69.58</v>
      </c>
      <c r="AFX23">
        <v>26</v>
      </c>
      <c r="AFY23">
        <v>282049</v>
      </c>
      <c r="AFZ23">
        <v>66.39</v>
      </c>
      <c r="AGA23">
        <v>27</v>
      </c>
      <c r="AGB23">
        <v>279131</v>
      </c>
      <c r="AGC23">
        <v>61.72</v>
      </c>
      <c r="AGD23">
        <v>27</v>
      </c>
      <c r="AGE23">
        <v>276514</v>
      </c>
      <c r="AGF23">
        <v>67.36</v>
      </c>
      <c r="AGG23">
        <v>26</v>
      </c>
      <c r="AGH23">
        <v>278363</v>
      </c>
      <c r="AGI23">
        <v>63.77</v>
      </c>
      <c r="AGJ23">
        <v>26</v>
      </c>
      <c r="AGK23">
        <v>276766</v>
      </c>
      <c r="AGL23">
        <v>72.37</v>
      </c>
      <c r="AGM23">
        <v>26</v>
      </c>
      <c r="AGN23">
        <v>280099</v>
      </c>
      <c r="AGO23">
        <v>61.49</v>
      </c>
      <c r="AGP23">
        <v>28</v>
      </c>
      <c r="AGQ23">
        <v>283685</v>
      </c>
      <c r="AGR23">
        <v>60.67</v>
      </c>
      <c r="AGS23">
        <v>26</v>
      </c>
      <c r="AGT23">
        <v>282603</v>
      </c>
      <c r="AGU23">
        <v>55.32</v>
      </c>
      <c r="AGV23">
        <v>27</v>
      </c>
      <c r="AGW23">
        <v>279282</v>
      </c>
      <c r="AGX23">
        <v>73.290000000000006</v>
      </c>
      <c r="AGY23">
        <v>27</v>
      </c>
      <c r="AGZ23">
        <v>283056</v>
      </c>
      <c r="AHA23">
        <v>43.86</v>
      </c>
      <c r="AHB23">
        <v>26</v>
      </c>
      <c r="AHC23">
        <v>283836</v>
      </c>
      <c r="AHD23">
        <v>60.98</v>
      </c>
      <c r="AHE23">
        <v>26</v>
      </c>
      <c r="AHF23">
        <v>283056</v>
      </c>
      <c r="AHG23">
        <v>65.03</v>
      </c>
      <c r="AHH23">
        <v>28</v>
      </c>
      <c r="AHI23">
        <v>286201</v>
      </c>
      <c r="AHJ23">
        <v>59.9</v>
      </c>
      <c r="AHK23">
        <v>28</v>
      </c>
    </row>
    <row r="24" spans="1:895" ht="14.4" customHeight="1" x14ac:dyDescent="0.3">
      <c r="A24" t="s">
        <v>919</v>
      </c>
      <c r="B24">
        <v>308843.05</v>
      </c>
      <c r="C24">
        <v>63.66</v>
      </c>
      <c r="D24">
        <v>23</v>
      </c>
      <c r="E24">
        <v>310742.90999999997</v>
      </c>
      <c r="F24">
        <v>41.12</v>
      </c>
      <c r="G24">
        <v>23</v>
      </c>
      <c r="H24">
        <v>311648.45</v>
      </c>
      <c r="I24">
        <v>83.05</v>
      </c>
      <c r="J24">
        <v>22</v>
      </c>
      <c r="K24">
        <v>310982.61</v>
      </c>
      <c r="L24">
        <v>50.34</v>
      </c>
      <c r="M24">
        <v>23</v>
      </c>
      <c r="N24">
        <v>314187.52000000002</v>
      </c>
      <c r="O24">
        <v>47.82</v>
      </c>
      <c r="P24">
        <v>22</v>
      </c>
      <c r="Q24">
        <v>324485.84000000003</v>
      </c>
      <c r="R24">
        <v>48.38</v>
      </c>
      <c r="S24">
        <v>19</v>
      </c>
      <c r="T24" s="1">
        <v>328001.46999999997</v>
      </c>
      <c r="U24">
        <v>49.97</v>
      </c>
      <c r="V24">
        <v>19</v>
      </c>
      <c r="W24" s="10">
        <v>325773.13</v>
      </c>
      <c r="X24">
        <v>50.82</v>
      </c>
      <c r="Y24">
        <v>20</v>
      </c>
      <c r="Z24" s="18">
        <v>327415.53999999998</v>
      </c>
      <c r="AA24">
        <v>71.83</v>
      </c>
      <c r="AB24">
        <v>20</v>
      </c>
      <c r="AC24" s="24">
        <v>328214.53999999998</v>
      </c>
      <c r="AD24">
        <v>69.2</v>
      </c>
      <c r="AE24">
        <v>21</v>
      </c>
      <c r="AF24" s="31">
        <v>329102.33</v>
      </c>
      <c r="AG24">
        <v>59.97</v>
      </c>
      <c r="AH24">
        <v>19</v>
      </c>
      <c r="AI24" s="38">
        <v>327060.42</v>
      </c>
      <c r="AJ24" s="36">
        <v>58.95</v>
      </c>
      <c r="AK24">
        <v>20</v>
      </c>
      <c r="AL24">
        <v>327060.42</v>
      </c>
      <c r="AM24">
        <v>62.93</v>
      </c>
      <c r="AN24">
        <v>20</v>
      </c>
      <c r="AO24" s="52">
        <v>325817.52</v>
      </c>
      <c r="AP24">
        <v>73.89</v>
      </c>
      <c r="AQ24">
        <v>21</v>
      </c>
      <c r="AR24" s="60">
        <v>305398.44</v>
      </c>
      <c r="AS24">
        <v>46.17</v>
      </c>
      <c r="AT24">
        <v>25</v>
      </c>
      <c r="AU24" s="63">
        <v>304599.43</v>
      </c>
      <c r="AV24">
        <v>66.739999999999995</v>
      </c>
      <c r="AW24">
        <v>25</v>
      </c>
      <c r="AX24" s="69">
        <v>303170.09999999998</v>
      </c>
      <c r="AY24">
        <v>55.68</v>
      </c>
      <c r="AZ24">
        <v>24</v>
      </c>
      <c r="BA24" s="75">
        <v>298384.93</v>
      </c>
      <c r="BB24">
        <v>63.87</v>
      </c>
      <c r="BC24">
        <v>25</v>
      </c>
      <c r="BD24" s="78">
        <v>302024.84999999998</v>
      </c>
      <c r="BE24">
        <v>58.67</v>
      </c>
      <c r="BF24">
        <v>24</v>
      </c>
      <c r="BG24" s="81">
        <v>303267.75</v>
      </c>
      <c r="BH24">
        <v>62.05</v>
      </c>
      <c r="BI24">
        <v>24</v>
      </c>
      <c r="BJ24" s="88">
        <v>303445.31</v>
      </c>
      <c r="BK24">
        <v>68.8</v>
      </c>
      <c r="BL24">
        <v>24</v>
      </c>
      <c r="BM24" s="88">
        <v>304501.78000000003</v>
      </c>
      <c r="BN24">
        <v>62.66</v>
      </c>
      <c r="BO24">
        <v>24</v>
      </c>
      <c r="BP24" s="87">
        <v>301669.74</v>
      </c>
      <c r="BQ24">
        <v>47.22</v>
      </c>
      <c r="BR24">
        <v>24</v>
      </c>
      <c r="BS24" s="88">
        <v>304333.09999999998</v>
      </c>
      <c r="BT24">
        <v>55.21</v>
      </c>
      <c r="BU24">
        <v>23</v>
      </c>
      <c r="BV24" s="94">
        <v>308017.40999999997</v>
      </c>
      <c r="BW24">
        <v>55.28</v>
      </c>
      <c r="BX24">
        <v>23</v>
      </c>
      <c r="BY24" s="100">
        <v>307839.84999999998</v>
      </c>
      <c r="BZ24">
        <v>63.29</v>
      </c>
      <c r="CA24">
        <v>23</v>
      </c>
      <c r="CB24" s="106">
        <v>308621.09999999998</v>
      </c>
      <c r="CC24">
        <v>56.72</v>
      </c>
      <c r="CD24">
        <v>21</v>
      </c>
      <c r="CE24" s="110">
        <v>306392.76</v>
      </c>
      <c r="CF24">
        <v>54.8</v>
      </c>
      <c r="CG24">
        <v>21</v>
      </c>
      <c r="CH24" s="116">
        <v>300515.62</v>
      </c>
      <c r="CI24">
        <v>50.96</v>
      </c>
      <c r="CJ24">
        <v>23</v>
      </c>
      <c r="CK24" s="123">
        <v>300071.71999999997</v>
      </c>
      <c r="CL24">
        <v>56.84</v>
      </c>
      <c r="CM24">
        <v>24</v>
      </c>
      <c r="CN24" s="128">
        <v>299272.71000000002</v>
      </c>
      <c r="CO24">
        <v>51.56</v>
      </c>
      <c r="CP24">
        <v>24</v>
      </c>
      <c r="CQ24" s="134">
        <v>296520.58</v>
      </c>
      <c r="CR24">
        <v>52.57</v>
      </c>
      <c r="CS24">
        <v>24</v>
      </c>
      <c r="CT24" s="141">
        <v>294123.55</v>
      </c>
      <c r="CU24">
        <v>53.53</v>
      </c>
      <c r="CV24">
        <v>23</v>
      </c>
      <c r="CW24" s="146">
        <v>297461.63</v>
      </c>
      <c r="CX24">
        <v>62.85</v>
      </c>
      <c r="CY24">
        <v>23</v>
      </c>
      <c r="CZ24" s="153">
        <v>303977.98</v>
      </c>
      <c r="DA24">
        <v>44.85</v>
      </c>
      <c r="DB24">
        <v>22</v>
      </c>
      <c r="DC24" s="159">
        <v>301847.28999999998</v>
      </c>
      <c r="DD24">
        <v>54.17</v>
      </c>
      <c r="DE24">
        <v>22</v>
      </c>
      <c r="DF24" s="165">
        <v>302024.84999999998</v>
      </c>
      <c r="DG24">
        <v>35.29</v>
      </c>
      <c r="DH24">
        <v>22</v>
      </c>
      <c r="DI24" s="172">
        <v>307768.83</v>
      </c>
      <c r="DJ24">
        <v>31.53</v>
      </c>
      <c r="DK24">
        <v>20</v>
      </c>
      <c r="DL24" s="177">
        <v>307174.01</v>
      </c>
      <c r="DM24">
        <v>37.200000000000003</v>
      </c>
      <c r="DN24">
        <v>21</v>
      </c>
      <c r="DO24" s="176">
        <v>309393.48</v>
      </c>
      <c r="DP24">
        <v>45.99</v>
      </c>
      <c r="DQ24">
        <v>20</v>
      </c>
      <c r="DR24" s="177">
        <v>308221.59999999998</v>
      </c>
      <c r="DS24">
        <v>45.98</v>
      </c>
      <c r="DT24">
        <v>20</v>
      </c>
      <c r="DU24" s="176">
        <v>309393.48</v>
      </c>
      <c r="DV24">
        <v>56.61</v>
      </c>
      <c r="DW24">
        <v>19</v>
      </c>
      <c r="DX24" s="176">
        <v>315528.08</v>
      </c>
      <c r="DY24">
        <v>66.58</v>
      </c>
      <c r="DZ24">
        <v>21</v>
      </c>
      <c r="EA24" s="182">
        <v>316406.99</v>
      </c>
      <c r="EB24">
        <v>53.44</v>
      </c>
      <c r="EC24">
        <v>20</v>
      </c>
      <c r="ED24" s="188">
        <v>321050.11</v>
      </c>
      <c r="EE24">
        <v>68.53</v>
      </c>
      <c r="EF24">
        <v>20</v>
      </c>
      <c r="EG24" s="188">
        <v>321280.93</v>
      </c>
      <c r="EH24">
        <v>66.39</v>
      </c>
      <c r="EI24">
        <v>20</v>
      </c>
      <c r="EJ24" s="194">
        <v>323926.53999999998</v>
      </c>
      <c r="EK24">
        <v>70.72</v>
      </c>
      <c r="EL24">
        <v>20</v>
      </c>
      <c r="EM24" s="196">
        <v>319514.23999999999</v>
      </c>
      <c r="EN24">
        <v>56.78</v>
      </c>
      <c r="EO24">
        <v>20</v>
      </c>
      <c r="EP24" s="200">
        <v>322443.93</v>
      </c>
      <c r="EQ24">
        <v>52.69</v>
      </c>
      <c r="ER24">
        <v>19</v>
      </c>
      <c r="ES24" s="201">
        <v>321396.34999999998</v>
      </c>
      <c r="ET24">
        <v>67.23</v>
      </c>
      <c r="EU24">
        <v>18</v>
      </c>
      <c r="EV24" s="206">
        <v>321201.03000000003</v>
      </c>
      <c r="EW24">
        <v>47.24</v>
      </c>
      <c r="EX24">
        <v>19</v>
      </c>
      <c r="EY24" s="213">
        <v>320686.12</v>
      </c>
      <c r="EZ24">
        <v>46.89</v>
      </c>
      <c r="FA24">
        <v>20</v>
      </c>
      <c r="FB24" s="212">
        <v>327415.53999999998</v>
      </c>
      <c r="FC24">
        <v>60.11</v>
      </c>
      <c r="FD24">
        <v>18</v>
      </c>
      <c r="FE24" s="213">
        <v>326527.75</v>
      </c>
      <c r="FF24">
        <v>53.87</v>
      </c>
      <c r="FG24">
        <v>18</v>
      </c>
      <c r="FH24" s="213">
        <v>324929.73</v>
      </c>
      <c r="FI24">
        <v>69.17</v>
      </c>
      <c r="FJ24">
        <v>19</v>
      </c>
      <c r="FK24" s="212">
        <v>325728.74</v>
      </c>
      <c r="FL24">
        <v>68.78</v>
      </c>
      <c r="FM24">
        <v>19</v>
      </c>
      <c r="FN24" s="218">
        <v>322710.27</v>
      </c>
      <c r="FO24">
        <v>60.91</v>
      </c>
      <c r="FP24">
        <v>20</v>
      </c>
      <c r="FQ24" s="218">
        <v>321360.83</v>
      </c>
      <c r="FR24">
        <v>66.400000000000006</v>
      </c>
      <c r="FS24">
        <v>20</v>
      </c>
      <c r="FT24" s="225">
        <v>317827.45</v>
      </c>
      <c r="FU24">
        <v>60.7</v>
      </c>
      <c r="FV24">
        <v>21</v>
      </c>
      <c r="FW24" s="231">
        <v>316540.15999999997</v>
      </c>
      <c r="FX24">
        <v>54.91</v>
      </c>
      <c r="FY24">
        <v>22</v>
      </c>
      <c r="FZ24" s="236">
        <v>313557.19</v>
      </c>
      <c r="GA24">
        <v>53.18</v>
      </c>
      <c r="GB24">
        <v>21</v>
      </c>
      <c r="GC24" s="237">
        <v>316051.87</v>
      </c>
      <c r="GD24">
        <v>61.13</v>
      </c>
      <c r="GE24">
        <v>22</v>
      </c>
      <c r="GF24" s="236">
        <v>312909.11</v>
      </c>
      <c r="GG24">
        <v>51.77</v>
      </c>
      <c r="GH24">
        <v>22</v>
      </c>
      <c r="GI24" s="236">
        <v>311746.11</v>
      </c>
      <c r="GJ24">
        <v>69.09</v>
      </c>
      <c r="GK24">
        <v>22</v>
      </c>
      <c r="GL24" s="236">
        <v>308061.8</v>
      </c>
      <c r="GM24">
        <v>82.39</v>
      </c>
      <c r="GN24">
        <v>24</v>
      </c>
      <c r="GO24" s="236">
        <v>306730.12</v>
      </c>
      <c r="GP24">
        <v>67.180000000000007</v>
      </c>
      <c r="GQ24">
        <v>24</v>
      </c>
      <c r="GR24" s="236">
        <v>305336.28999999998</v>
      </c>
      <c r="GS24">
        <v>64.91</v>
      </c>
      <c r="GT24">
        <v>25</v>
      </c>
      <c r="GU24" s="236">
        <v>302823.86</v>
      </c>
      <c r="GV24">
        <v>77.290000000000006</v>
      </c>
      <c r="GW24">
        <v>24</v>
      </c>
      <c r="GX24" s="236">
        <v>300844.09999999998</v>
      </c>
      <c r="GY24">
        <v>65.180000000000007</v>
      </c>
      <c r="GZ24">
        <v>24</v>
      </c>
      <c r="HA24" s="236">
        <v>295899.13</v>
      </c>
      <c r="HB24">
        <v>91.46</v>
      </c>
      <c r="HC24">
        <v>24</v>
      </c>
      <c r="HD24" s="243">
        <v>303356.53000000003</v>
      </c>
      <c r="HE24">
        <v>71.52</v>
      </c>
      <c r="HF24">
        <v>22</v>
      </c>
      <c r="HG24" s="242">
        <v>299441.39</v>
      </c>
      <c r="HH24">
        <v>65.16</v>
      </c>
      <c r="HI24">
        <v>24</v>
      </c>
      <c r="HJ24">
        <v>302273.43</v>
      </c>
      <c r="HK24">
        <v>61.05</v>
      </c>
      <c r="HL24">
        <v>24</v>
      </c>
      <c r="HM24" s="251">
        <v>306286.23</v>
      </c>
      <c r="HN24">
        <v>66.209999999999994</v>
      </c>
      <c r="HO24">
        <v>24</v>
      </c>
      <c r="HP24" s="250">
        <v>304066.76</v>
      </c>
      <c r="HQ24">
        <v>65.05</v>
      </c>
      <c r="HR24">
        <v>23</v>
      </c>
      <c r="HS24" s="250">
        <v>303534.09000000003</v>
      </c>
      <c r="HT24">
        <v>68.97</v>
      </c>
      <c r="HU24">
        <v>23</v>
      </c>
      <c r="HV24" s="254">
        <v>316495.77</v>
      </c>
      <c r="HW24">
        <v>41.13</v>
      </c>
      <c r="HX24">
        <v>22</v>
      </c>
      <c r="HY24" s="250">
        <v>314631.42</v>
      </c>
      <c r="HZ24">
        <v>51.01</v>
      </c>
      <c r="IA24">
        <v>22</v>
      </c>
      <c r="IB24" s="250">
        <v>313299.74</v>
      </c>
      <c r="IC24">
        <v>63.82</v>
      </c>
      <c r="ID24">
        <v>22</v>
      </c>
      <c r="IE24" s="251">
        <v>313645.96999999997</v>
      </c>
      <c r="IF24">
        <v>61.83</v>
      </c>
      <c r="IG24">
        <v>22</v>
      </c>
      <c r="IH24" s="250">
        <v>313210.96000000002</v>
      </c>
      <c r="II24">
        <v>62.21</v>
      </c>
      <c r="IJ24">
        <v>22</v>
      </c>
      <c r="IK24" s="251">
        <v>314560.39</v>
      </c>
      <c r="IL24">
        <v>58.24</v>
      </c>
      <c r="IM24">
        <v>22</v>
      </c>
      <c r="IN24" s="251">
        <v>325817.52</v>
      </c>
      <c r="IO24">
        <v>52.71</v>
      </c>
      <c r="IP24">
        <v>22</v>
      </c>
      <c r="IQ24" s="251">
        <v>330078.89</v>
      </c>
      <c r="IR24">
        <v>66.39</v>
      </c>
      <c r="IS24">
        <v>20</v>
      </c>
      <c r="IT24" s="256">
        <v>331410.57</v>
      </c>
      <c r="IU24">
        <v>70.069999999999993</v>
      </c>
      <c r="IV24">
        <v>20</v>
      </c>
      <c r="IW24" s="262">
        <v>331765.69</v>
      </c>
      <c r="IX24">
        <v>52.4</v>
      </c>
      <c r="IY24">
        <v>20</v>
      </c>
      <c r="IZ24" s="262">
        <v>332209.58</v>
      </c>
      <c r="JA24">
        <v>66.19</v>
      </c>
      <c r="JB24">
        <v>21</v>
      </c>
      <c r="JC24" s="269">
        <v>333221.65999999997</v>
      </c>
      <c r="JD24">
        <v>53.85</v>
      </c>
      <c r="JE24">
        <v>21</v>
      </c>
      <c r="JF24" s="268">
        <v>332307.24</v>
      </c>
      <c r="JG24">
        <v>59.28</v>
      </c>
      <c r="JH24">
        <v>20</v>
      </c>
      <c r="JI24" s="268">
        <v>331268.53000000003</v>
      </c>
      <c r="JJ24">
        <v>50.18</v>
      </c>
      <c r="JK24">
        <v>20</v>
      </c>
      <c r="JL24" s="269">
        <v>338246.53</v>
      </c>
      <c r="JM24">
        <v>33.49</v>
      </c>
      <c r="JN24">
        <v>18</v>
      </c>
      <c r="JO24" s="268">
        <v>334695.38</v>
      </c>
      <c r="JP24">
        <v>47.15</v>
      </c>
      <c r="JQ24">
        <v>19</v>
      </c>
      <c r="JR24" s="268">
        <v>334517.83</v>
      </c>
      <c r="JS24">
        <v>63.97</v>
      </c>
      <c r="JT24">
        <v>20</v>
      </c>
      <c r="JU24" s="274">
        <v>337358.74</v>
      </c>
      <c r="JV24">
        <v>63.11</v>
      </c>
      <c r="JW24">
        <v>20</v>
      </c>
      <c r="JX24" s="274">
        <v>338166.63</v>
      </c>
      <c r="JY24">
        <v>61.24</v>
      </c>
      <c r="JZ24">
        <v>19</v>
      </c>
      <c r="KA24" s="280">
        <v>340377.21</v>
      </c>
      <c r="KB24">
        <v>55.77</v>
      </c>
      <c r="KC24">
        <v>19</v>
      </c>
      <c r="KD24" s="280">
        <v>340847.74</v>
      </c>
      <c r="KE24">
        <v>64.97</v>
      </c>
      <c r="KF24">
        <v>19</v>
      </c>
      <c r="KG24" s="281">
        <v>338788.08</v>
      </c>
      <c r="KH24">
        <v>63.88</v>
      </c>
      <c r="KI24">
        <v>19</v>
      </c>
      <c r="KJ24" s="287">
        <v>343031.69</v>
      </c>
      <c r="KK24">
        <v>56.08</v>
      </c>
      <c r="KL24">
        <v>19</v>
      </c>
      <c r="KM24" s="287">
        <v>344904.92</v>
      </c>
      <c r="KN24">
        <v>72.22</v>
      </c>
      <c r="KO24">
        <v>19</v>
      </c>
      <c r="KP24" s="287">
        <v>349326.1</v>
      </c>
      <c r="KQ24">
        <v>70.650000000000006</v>
      </c>
      <c r="KR24">
        <v>18</v>
      </c>
      <c r="KS24" s="286">
        <v>346236.6</v>
      </c>
      <c r="KT24">
        <v>64.7</v>
      </c>
      <c r="KU24">
        <v>19</v>
      </c>
      <c r="KV24" s="286">
        <v>345544.13</v>
      </c>
      <c r="KW24">
        <v>71.489999999999995</v>
      </c>
      <c r="KX24">
        <v>18</v>
      </c>
      <c r="KY24" s="286">
        <v>341540.21</v>
      </c>
      <c r="KZ24">
        <v>63.3</v>
      </c>
      <c r="LA24">
        <v>19</v>
      </c>
      <c r="LB24" s="287">
        <v>346201.09</v>
      </c>
      <c r="LC24">
        <v>47.12</v>
      </c>
      <c r="LD24">
        <v>20</v>
      </c>
      <c r="LE24" s="287">
        <v>346902.44</v>
      </c>
      <c r="LF24">
        <v>49.64</v>
      </c>
      <c r="LG24">
        <v>19</v>
      </c>
      <c r="LH24" s="286">
        <v>346236.6</v>
      </c>
      <c r="LI24">
        <v>59.64</v>
      </c>
      <c r="LJ24">
        <v>19</v>
      </c>
      <c r="LK24">
        <v>339134.31312000001</v>
      </c>
      <c r="LL24">
        <v>57.73</v>
      </c>
      <c r="LM24">
        <v>20</v>
      </c>
      <c r="LN24">
        <v>336826.07</v>
      </c>
      <c r="LO24">
        <v>72.849999999999994</v>
      </c>
      <c r="LP24">
        <v>20</v>
      </c>
      <c r="LQ24">
        <v>333851.99</v>
      </c>
      <c r="LR24">
        <v>63.83</v>
      </c>
      <c r="LS24">
        <v>20</v>
      </c>
      <c r="LT24">
        <v>340918.76</v>
      </c>
      <c r="LU24">
        <v>53.64</v>
      </c>
      <c r="LV24">
        <v>19</v>
      </c>
      <c r="LW24">
        <v>340057.61</v>
      </c>
      <c r="LX24">
        <v>69.900000000000006</v>
      </c>
      <c r="LY24">
        <v>19</v>
      </c>
      <c r="LZ24">
        <v>341797.67</v>
      </c>
      <c r="MA24">
        <v>57.94</v>
      </c>
      <c r="MB24">
        <v>19</v>
      </c>
      <c r="MC24">
        <v>343662.02</v>
      </c>
      <c r="MD24">
        <v>63.89</v>
      </c>
      <c r="ME24">
        <v>20</v>
      </c>
      <c r="MF24">
        <v>342241.56</v>
      </c>
      <c r="MG24">
        <v>64.91</v>
      </c>
      <c r="MH24">
        <v>20</v>
      </c>
      <c r="MI24">
        <v>348899.96</v>
      </c>
      <c r="MJ24">
        <v>65.95</v>
      </c>
      <c r="MK24">
        <v>19</v>
      </c>
      <c r="ML24">
        <v>346849.17</v>
      </c>
      <c r="MM24">
        <v>65.17</v>
      </c>
      <c r="MN24">
        <v>19</v>
      </c>
      <c r="MO24">
        <v>348003.3</v>
      </c>
      <c r="MP24">
        <v>59.66</v>
      </c>
      <c r="MQ24">
        <v>19</v>
      </c>
      <c r="MR24">
        <v>349210.69</v>
      </c>
      <c r="MS24">
        <v>57.32</v>
      </c>
      <c r="MT24">
        <v>19</v>
      </c>
      <c r="MU24">
        <v>348740.16</v>
      </c>
      <c r="MV24">
        <v>65.010000000000005</v>
      </c>
      <c r="MW24">
        <v>19</v>
      </c>
      <c r="MX24">
        <v>347710.33</v>
      </c>
      <c r="MY24">
        <v>61.19</v>
      </c>
      <c r="MZ24">
        <v>19</v>
      </c>
      <c r="NA24">
        <v>348012.17</v>
      </c>
      <c r="NB24">
        <v>67.91</v>
      </c>
      <c r="NC24">
        <v>19</v>
      </c>
      <c r="ND24">
        <v>353782.78</v>
      </c>
      <c r="NE24">
        <v>53.52</v>
      </c>
      <c r="NF24">
        <v>19</v>
      </c>
      <c r="NG24">
        <v>352717.44</v>
      </c>
      <c r="NH24">
        <v>72.489999999999995</v>
      </c>
      <c r="NI24">
        <v>19</v>
      </c>
      <c r="NJ24">
        <v>359375.84</v>
      </c>
      <c r="NK24">
        <v>65.88</v>
      </c>
      <c r="NL24">
        <v>19</v>
      </c>
      <c r="NM24">
        <v>359500.13</v>
      </c>
      <c r="NN24">
        <v>51.1</v>
      </c>
      <c r="NO24">
        <v>19</v>
      </c>
      <c r="NP24">
        <v>359580.03</v>
      </c>
      <c r="NQ24">
        <v>59.38</v>
      </c>
      <c r="NR24">
        <v>19</v>
      </c>
      <c r="NS24">
        <v>365057.67</v>
      </c>
      <c r="NT24">
        <v>66.84</v>
      </c>
      <c r="NU24">
        <v>19</v>
      </c>
      <c r="NV24">
        <v>379430.93</v>
      </c>
      <c r="NW24">
        <v>31.77</v>
      </c>
      <c r="NX24">
        <v>19</v>
      </c>
      <c r="NY24">
        <v>376616.64</v>
      </c>
      <c r="NZ24">
        <v>47.97</v>
      </c>
      <c r="OA24">
        <v>19</v>
      </c>
      <c r="OB24">
        <v>373314.08</v>
      </c>
      <c r="OC24">
        <v>63.03</v>
      </c>
      <c r="OD24">
        <v>19</v>
      </c>
      <c r="OE24">
        <v>375409.26</v>
      </c>
      <c r="OF24">
        <v>53.19</v>
      </c>
      <c r="OG24">
        <v>19</v>
      </c>
      <c r="OH24">
        <v>375844.27</v>
      </c>
      <c r="OI24">
        <v>57.59</v>
      </c>
      <c r="OJ24">
        <v>19</v>
      </c>
      <c r="OK24">
        <v>374201.87</v>
      </c>
      <c r="OL24">
        <v>64.84</v>
      </c>
      <c r="OM24">
        <v>19</v>
      </c>
      <c r="ON24">
        <v>374201.87</v>
      </c>
      <c r="OO24">
        <v>64.84</v>
      </c>
      <c r="OP24">
        <v>19</v>
      </c>
      <c r="OQ24">
        <v>372373.03</v>
      </c>
      <c r="OR24">
        <v>63.7</v>
      </c>
      <c r="OS24">
        <v>19</v>
      </c>
      <c r="OT24">
        <v>367543.47</v>
      </c>
      <c r="OU24">
        <v>57.04</v>
      </c>
      <c r="OV24">
        <v>19</v>
      </c>
      <c r="OW24">
        <v>361328.97</v>
      </c>
      <c r="OX24">
        <v>64.58</v>
      </c>
      <c r="OY24">
        <v>19</v>
      </c>
      <c r="OZ24">
        <v>363166.68</v>
      </c>
      <c r="PA24">
        <v>54.57</v>
      </c>
      <c r="PB24">
        <v>19</v>
      </c>
      <c r="PC24">
        <v>357076.47</v>
      </c>
      <c r="PD24">
        <v>58.53</v>
      </c>
      <c r="PE24">
        <v>20</v>
      </c>
      <c r="PF24">
        <v>356907.79</v>
      </c>
      <c r="PG24">
        <v>65.989999999999995</v>
      </c>
      <c r="PH24">
        <v>20</v>
      </c>
      <c r="PI24">
        <v>355380.8</v>
      </c>
      <c r="PJ24">
        <v>63.36</v>
      </c>
      <c r="PK24">
        <v>20</v>
      </c>
      <c r="PL24">
        <v>353338.89</v>
      </c>
      <c r="PM24">
        <v>73.55</v>
      </c>
      <c r="PN24">
        <v>20</v>
      </c>
      <c r="PO24">
        <v>350231.64</v>
      </c>
      <c r="PP24">
        <v>62.5</v>
      </c>
      <c r="PQ24">
        <v>20</v>
      </c>
      <c r="PR24">
        <v>350142.86</v>
      </c>
      <c r="PS24">
        <v>52.3</v>
      </c>
      <c r="PT24">
        <v>20</v>
      </c>
      <c r="PU24">
        <v>351723.12</v>
      </c>
      <c r="PV24">
        <v>70.84</v>
      </c>
      <c r="PW24">
        <v>20</v>
      </c>
      <c r="PX24">
        <v>362243.39</v>
      </c>
      <c r="PY24">
        <v>57.17</v>
      </c>
      <c r="PZ24">
        <v>20</v>
      </c>
      <c r="QA24">
        <v>367108.46</v>
      </c>
      <c r="QB24">
        <v>56.82</v>
      </c>
      <c r="QC24">
        <v>20</v>
      </c>
      <c r="QD24">
        <v>367614.49</v>
      </c>
      <c r="QE24">
        <v>60.96</v>
      </c>
      <c r="QF24">
        <v>20</v>
      </c>
      <c r="QG24">
        <v>381197.62</v>
      </c>
      <c r="QH24">
        <v>44.63</v>
      </c>
      <c r="QI24">
        <v>20</v>
      </c>
      <c r="QJ24">
        <v>378818.35</v>
      </c>
      <c r="QK24">
        <v>39.46</v>
      </c>
      <c r="QL24">
        <v>20</v>
      </c>
      <c r="QM24">
        <v>370650.72</v>
      </c>
      <c r="QN24">
        <v>48.31</v>
      </c>
      <c r="QO24">
        <v>20</v>
      </c>
      <c r="QP24">
        <v>370384.39</v>
      </c>
      <c r="QQ24">
        <v>49.87</v>
      </c>
      <c r="QR24">
        <v>20</v>
      </c>
      <c r="QS24">
        <v>376066.22</v>
      </c>
      <c r="QT24">
        <v>49.08</v>
      </c>
      <c r="QU24">
        <v>20</v>
      </c>
      <c r="QV24">
        <v>377397.9</v>
      </c>
      <c r="QW24">
        <v>57.13</v>
      </c>
      <c r="QX24">
        <v>20</v>
      </c>
      <c r="QY24">
        <v>372648.24</v>
      </c>
      <c r="QZ24">
        <v>54.01</v>
      </c>
      <c r="RA24">
        <v>20</v>
      </c>
      <c r="RB24">
        <v>375711.1</v>
      </c>
      <c r="RC24">
        <v>57.51</v>
      </c>
      <c r="RD24">
        <v>19</v>
      </c>
      <c r="RE24">
        <v>379173.47</v>
      </c>
      <c r="RF24">
        <v>62.7</v>
      </c>
      <c r="RG24">
        <v>20</v>
      </c>
      <c r="RH24">
        <v>384668.87</v>
      </c>
      <c r="RI24">
        <v>65.48</v>
      </c>
      <c r="RJ24">
        <v>18</v>
      </c>
      <c r="RK24">
        <v>385272.56</v>
      </c>
      <c r="RL24">
        <v>60.96</v>
      </c>
      <c r="RM24">
        <v>18</v>
      </c>
      <c r="RN24">
        <v>384677.74</v>
      </c>
      <c r="RO24">
        <v>75.400000000000006</v>
      </c>
      <c r="RP24">
        <v>18</v>
      </c>
      <c r="RQ24">
        <v>378063.74</v>
      </c>
      <c r="RR24">
        <v>41</v>
      </c>
      <c r="RS24">
        <v>18</v>
      </c>
      <c r="RT24">
        <v>372435.17</v>
      </c>
      <c r="RU24">
        <v>52.53</v>
      </c>
      <c r="RV24">
        <v>18</v>
      </c>
      <c r="RW24">
        <v>379084.69</v>
      </c>
      <c r="RX24">
        <v>51.64</v>
      </c>
      <c r="RY24">
        <v>18</v>
      </c>
      <c r="RZ24">
        <v>369851.71</v>
      </c>
      <c r="SA24">
        <v>52.63</v>
      </c>
      <c r="SB24">
        <v>18</v>
      </c>
      <c r="SC24">
        <v>375533.55</v>
      </c>
      <c r="SD24">
        <v>58.19</v>
      </c>
      <c r="SE24">
        <v>18</v>
      </c>
      <c r="SF24">
        <v>367694.39</v>
      </c>
      <c r="SG24">
        <v>55.7</v>
      </c>
      <c r="SH24">
        <v>18</v>
      </c>
      <c r="SI24">
        <v>367277.13</v>
      </c>
      <c r="SJ24">
        <v>51.99</v>
      </c>
      <c r="SK24">
        <v>20</v>
      </c>
      <c r="SL24">
        <v>361550.91</v>
      </c>
      <c r="SM24">
        <v>63.57</v>
      </c>
      <c r="SN24">
        <v>19</v>
      </c>
      <c r="SO24">
        <v>360165.97</v>
      </c>
      <c r="SP24">
        <v>56.87</v>
      </c>
      <c r="SQ24">
        <v>20</v>
      </c>
      <c r="SR24">
        <v>363992.33</v>
      </c>
      <c r="SS24">
        <v>62.92</v>
      </c>
      <c r="ST24">
        <v>19</v>
      </c>
      <c r="SU24">
        <v>361240.19</v>
      </c>
      <c r="SV24">
        <v>53.2</v>
      </c>
      <c r="SW24">
        <v>19</v>
      </c>
      <c r="SX24">
        <v>365759.02</v>
      </c>
      <c r="SY24">
        <v>61.46</v>
      </c>
      <c r="SZ24">
        <v>18</v>
      </c>
      <c r="TA24">
        <v>341140.71</v>
      </c>
      <c r="TB24">
        <v>66.430000000000007</v>
      </c>
      <c r="TC24">
        <v>20</v>
      </c>
      <c r="TD24">
        <v>347914.52</v>
      </c>
      <c r="TE24">
        <v>56</v>
      </c>
      <c r="TF24">
        <v>20</v>
      </c>
      <c r="TG24">
        <v>362216.75</v>
      </c>
      <c r="TH24">
        <v>52.77</v>
      </c>
      <c r="TI24">
        <v>20</v>
      </c>
      <c r="TJ24">
        <v>353525.33</v>
      </c>
      <c r="TK24">
        <v>57.42</v>
      </c>
      <c r="TL24">
        <v>21</v>
      </c>
      <c r="TM24">
        <v>351154.94</v>
      </c>
      <c r="TN24">
        <v>49.38</v>
      </c>
      <c r="TO24">
        <v>20</v>
      </c>
      <c r="TP24">
        <v>360263.62</v>
      </c>
      <c r="TQ24">
        <v>50.21</v>
      </c>
      <c r="TR24">
        <v>19</v>
      </c>
      <c r="TS24">
        <v>362039.2</v>
      </c>
      <c r="TT24">
        <v>60.04</v>
      </c>
      <c r="TU24">
        <v>18</v>
      </c>
      <c r="TV24">
        <v>398172.09</v>
      </c>
      <c r="TW24">
        <v>55.31</v>
      </c>
      <c r="TX24">
        <v>16</v>
      </c>
      <c r="TY24">
        <v>399193.05</v>
      </c>
      <c r="TZ24">
        <v>59.29</v>
      </c>
      <c r="UA24">
        <v>15</v>
      </c>
      <c r="UB24">
        <v>394256.96</v>
      </c>
      <c r="UC24">
        <v>50.22</v>
      </c>
      <c r="UD24">
        <v>16</v>
      </c>
      <c r="UE24">
        <v>401945.18</v>
      </c>
      <c r="UF24">
        <v>55.52</v>
      </c>
      <c r="UG24">
        <v>16</v>
      </c>
      <c r="UH24">
        <v>396130.18</v>
      </c>
      <c r="UI24">
        <v>52.91</v>
      </c>
      <c r="UJ24">
        <v>16</v>
      </c>
      <c r="UK24">
        <v>401634.46</v>
      </c>
      <c r="UL24">
        <v>46.87</v>
      </c>
      <c r="UM24">
        <v>16</v>
      </c>
      <c r="UN24">
        <v>398083.31</v>
      </c>
      <c r="UO24">
        <v>56.24</v>
      </c>
      <c r="UP24">
        <v>16</v>
      </c>
      <c r="UQ24">
        <v>395508.73</v>
      </c>
      <c r="UR24">
        <v>49.08</v>
      </c>
      <c r="US24">
        <v>17</v>
      </c>
      <c r="UT24">
        <v>395064.84</v>
      </c>
      <c r="UU24">
        <v>49.73</v>
      </c>
      <c r="UV24">
        <v>17</v>
      </c>
      <c r="UW24">
        <v>392046.37</v>
      </c>
      <c r="UX24">
        <v>60.75</v>
      </c>
      <c r="UY24">
        <v>16</v>
      </c>
      <c r="UZ24">
        <v>392401.48</v>
      </c>
      <c r="VA24">
        <v>58.22</v>
      </c>
      <c r="VB24">
        <v>18</v>
      </c>
      <c r="VC24">
        <v>389560.57</v>
      </c>
      <c r="VD24">
        <v>63.68</v>
      </c>
      <c r="VE24">
        <v>18</v>
      </c>
      <c r="VF24">
        <v>387074.77</v>
      </c>
      <c r="VG24">
        <v>57.43</v>
      </c>
      <c r="VH24">
        <v>20</v>
      </c>
      <c r="VI24">
        <v>389738.12</v>
      </c>
      <c r="VJ24">
        <v>52.18</v>
      </c>
      <c r="VK24">
        <v>18</v>
      </c>
      <c r="VL24">
        <v>386861.7</v>
      </c>
      <c r="VM24">
        <v>56.86</v>
      </c>
      <c r="VN24">
        <v>19</v>
      </c>
      <c r="VO24">
        <v>382547.06</v>
      </c>
      <c r="VP24">
        <v>55.57</v>
      </c>
      <c r="VQ24">
        <v>20</v>
      </c>
      <c r="VR24">
        <v>401013.01</v>
      </c>
      <c r="VS24">
        <v>29.06</v>
      </c>
      <c r="VT24">
        <v>17</v>
      </c>
      <c r="VU24">
        <v>401013.01</v>
      </c>
      <c r="VV24">
        <v>29.06</v>
      </c>
      <c r="VW24">
        <v>17</v>
      </c>
      <c r="VX24">
        <v>360299.14</v>
      </c>
      <c r="VY24">
        <v>41.65</v>
      </c>
      <c r="VZ24">
        <v>22</v>
      </c>
      <c r="WA24">
        <v>362127.97</v>
      </c>
      <c r="WB24">
        <v>38.64</v>
      </c>
      <c r="WC24">
        <v>22</v>
      </c>
      <c r="WD24">
        <v>367969.61</v>
      </c>
      <c r="WE24">
        <v>43.78</v>
      </c>
      <c r="WF24">
        <v>22</v>
      </c>
      <c r="WG24">
        <v>370118.05</v>
      </c>
      <c r="WH24">
        <v>45.05</v>
      </c>
      <c r="WI24">
        <v>22</v>
      </c>
      <c r="WJ24">
        <v>363548.43</v>
      </c>
      <c r="WK24">
        <v>51.06</v>
      </c>
      <c r="WL24">
        <v>22</v>
      </c>
      <c r="WM24">
        <v>364409.59</v>
      </c>
      <c r="WN24">
        <v>57.84</v>
      </c>
      <c r="WO24">
        <v>22</v>
      </c>
      <c r="WP24">
        <v>363903.55</v>
      </c>
      <c r="WQ24">
        <v>57.78</v>
      </c>
      <c r="WR24">
        <v>22</v>
      </c>
      <c r="WS24">
        <v>365066</v>
      </c>
      <c r="WT24">
        <v>70.7</v>
      </c>
      <c r="WU24">
        <f t="shared" si="0"/>
        <v>21</v>
      </c>
      <c r="WV24">
        <v>356002</v>
      </c>
      <c r="WW24">
        <v>51.88</v>
      </c>
      <c r="WX24">
        <v>22</v>
      </c>
      <c r="WY24">
        <v>362660</v>
      </c>
      <c r="WZ24">
        <v>47.13</v>
      </c>
      <c r="XA24">
        <v>21</v>
      </c>
      <c r="XB24">
        <v>376314</v>
      </c>
      <c r="XC24">
        <v>47.53</v>
      </c>
      <c r="XD24">
        <v>21</v>
      </c>
      <c r="XE24">
        <v>378907</v>
      </c>
      <c r="XF24">
        <v>59.73</v>
      </c>
      <c r="XG24">
        <v>20</v>
      </c>
      <c r="XH24">
        <v>363992</v>
      </c>
      <c r="XI24">
        <v>53.76</v>
      </c>
      <c r="XJ24">
        <v>21</v>
      </c>
      <c r="XK24">
        <v>358754</v>
      </c>
      <c r="XL24">
        <v>45.92</v>
      </c>
      <c r="XM24">
        <v>21</v>
      </c>
      <c r="XN24">
        <v>357866</v>
      </c>
      <c r="XO24">
        <v>47.34</v>
      </c>
      <c r="XP24">
        <v>21</v>
      </c>
      <c r="XQ24">
        <v>371005</v>
      </c>
      <c r="XR24">
        <v>49.76</v>
      </c>
      <c r="XS24">
        <v>21</v>
      </c>
      <c r="XT24">
        <v>371005</v>
      </c>
      <c r="XU24">
        <v>49.76</v>
      </c>
      <c r="XV24">
        <v>20</v>
      </c>
      <c r="XW24">
        <v>384855</v>
      </c>
      <c r="XX24">
        <v>45.98</v>
      </c>
      <c r="XY24">
        <v>19</v>
      </c>
      <c r="XZ24">
        <v>389383</v>
      </c>
      <c r="YA24">
        <v>52.74</v>
      </c>
      <c r="YB24">
        <v>18</v>
      </c>
      <c r="YC24">
        <v>389649</v>
      </c>
      <c r="YD24">
        <v>49.49</v>
      </c>
      <c r="YE24">
        <v>19</v>
      </c>
      <c r="YF24">
        <v>391602</v>
      </c>
      <c r="YG24">
        <v>54.06</v>
      </c>
      <c r="YH24">
        <v>19</v>
      </c>
      <c r="YI24">
        <v>387696</v>
      </c>
      <c r="YJ24">
        <v>54.04</v>
      </c>
      <c r="YK24">
        <v>19</v>
      </c>
      <c r="YL24">
        <v>381925</v>
      </c>
      <c r="YM24">
        <v>46.08</v>
      </c>
      <c r="YN24">
        <v>19</v>
      </c>
      <c r="YO24">
        <v>383079</v>
      </c>
      <c r="YP24">
        <v>55.58</v>
      </c>
      <c r="YQ24">
        <v>19</v>
      </c>
      <c r="YR24">
        <v>380860</v>
      </c>
      <c r="YS24">
        <v>49.35</v>
      </c>
      <c r="YT24">
        <v>19</v>
      </c>
      <c r="YU24">
        <v>397639</v>
      </c>
      <c r="YV24">
        <v>55.34</v>
      </c>
      <c r="YW24">
        <v>18</v>
      </c>
      <c r="YX24">
        <v>398154</v>
      </c>
      <c r="YY24">
        <v>64.150000000000006</v>
      </c>
      <c r="YZ24">
        <v>18</v>
      </c>
      <c r="ZA24">
        <v>407600</v>
      </c>
      <c r="ZB24">
        <v>44.71</v>
      </c>
      <c r="ZC24">
        <v>17</v>
      </c>
      <c r="ZD24">
        <v>406606</v>
      </c>
      <c r="ZE24">
        <v>58.78</v>
      </c>
      <c r="ZF24">
        <v>17</v>
      </c>
      <c r="ZG24">
        <v>403942</v>
      </c>
      <c r="ZH24">
        <v>59.48</v>
      </c>
      <c r="ZI24">
        <v>18</v>
      </c>
      <c r="ZJ24">
        <v>405736</v>
      </c>
      <c r="ZK24">
        <v>65.09</v>
      </c>
      <c r="ZL24">
        <v>18</v>
      </c>
      <c r="ZM24">
        <v>405736</v>
      </c>
      <c r="ZN24">
        <v>65.09</v>
      </c>
      <c r="ZO24">
        <v>18</v>
      </c>
      <c r="ZP24">
        <v>408417</v>
      </c>
      <c r="ZQ24">
        <v>59.4</v>
      </c>
      <c r="ZR24">
        <v>18</v>
      </c>
      <c r="ZS24">
        <v>405860</v>
      </c>
      <c r="ZT24">
        <v>65.45</v>
      </c>
      <c r="ZU24">
        <v>18</v>
      </c>
      <c r="ZV24">
        <v>407245</v>
      </c>
      <c r="ZW24">
        <v>66.06</v>
      </c>
      <c r="ZX24">
        <v>18</v>
      </c>
      <c r="ZY24">
        <v>409979</v>
      </c>
      <c r="ZZ24">
        <v>65.39</v>
      </c>
      <c r="AAA24">
        <v>17</v>
      </c>
      <c r="AAB24">
        <v>411222</v>
      </c>
      <c r="AAC24">
        <v>56.3</v>
      </c>
      <c r="AAD24">
        <v>18</v>
      </c>
      <c r="AAE24">
        <v>411888</v>
      </c>
      <c r="AAF24">
        <v>61.91</v>
      </c>
      <c r="AAG24">
        <v>17</v>
      </c>
      <c r="AAH24">
        <v>416114</v>
      </c>
      <c r="AAI24">
        <v>46.55</v>
      </c>
      <c r="AAJ24">
        <v>17</v>
      </c>
      <c r="AAK24">
        <v>418076</v>
      </c>
      <c r="AAL24">
        <v>60.81</v>
      </c>
      <c r="AAM24">
        <v>17</v>
      </c>
      <c r="AAN24">
        <v>416904</v>
      </c>
      <c r="AAO24">
        <v>56.73</v>
      </c>
      <c r="AAP24">
        <v>14</v>
      </c>
      <c r="AAQ24">
        <v>416194</v>
      </c>
      <c r="AAR24">
        <v>62.9</v>
      </c>
      <c r="AAS24">
        <v>14</v>
      </c>
      <c r="AAT24">
        <v>420721</v>
      </c>
      <c r="AAU24">
        <v>63.45</v>
      </c>
      <c r="AAV24">
        <v>14</v>
      </c>
      <c r="AAW24">
        <v>431304</v>
      </c>
      <c r="AAX24">
        <v>55.03</v>
      </c>
      <c r="AAY24">
        <v>14</v>
      </c>
      <c r="AAZ24">
        <v>431020</v>
      </c>
      <c r="ABA24">
        <v>67.739999999999995</v>
      </c>
      <c r="ABB24">
        <v>14</v>
      </c>
      <c r="ABC24">
        <v>430034</v>
      </c>
      <c r="ABD24">
        <v>68.77</v>
      </c>
      <c r="ABE24">
        <v>14</v>
      </c>
      <c r="ABF24">
        <v>433683</v>
      </c>
      <c r="ABG24">
        <v>77.56</v>
      </c>
      <c r="ABH24">
        <v>14</v>
      </c>
      <c r="ABI24">
        <v>438655</v>
      </c>
      <c r="ABJ24">
        <v>54.17</v>
      </c>
      <c r="ABK24">
        <v>14</v>
      </c>
      <c r="ABL24">
        <v>451883</v>
      </c>
      <c r="ABM24">
        <v>32.61</v>
      </c>
      <c r="ABN24">
        <v>13</v>
      </c>
      <c r="ABO24">
        <v>455256</v>
      </c>
      <c r="ABP24">
        <v>52.93</v>
      </c>
      <c r="ABQ24">
        <v>13</v>
      </c>
      <c r="ABR24">
        <v>452682</v>
      </c>
      <c r="ABS24">
        <v>54.38</v>
      </c>
      <c r="ABT24">
        <v>13</v>
      </c>
      <c r="ABU24">
        <v>449548</v>
      </c>
      <c r="ABV24">
        <v>49.34</v>
      </c>
      <c r="ABW24">
        <v>13</v>
      </c>
      <c r="ABX24">
        <v>448882</v>
      </c>
      <c r="ABY24">
        <v>59.34</v>
      </c>
      <c r="ABZ24">
        <v>13</v>
      </c>
      <c r="ACA24">
        <v>449974</v>
      </c>
      <c r="ACB24">
        <v>57.35</v>
      </c>
      <c r="ACC24">
        <v>13</v>
      </c>
      <c r="ACD24">
        <v>448207</v>
      </c>
      <c r="ACE24">
        <v>59.85</v>
      </c>
      <c r="ACF24">
        <v>13</v>
      </c>
      <c r="ACG24">
        <v>449930</v>
      </c>
      <c r="ACH24">
        <v>52.03</v>
      </c>
      <c r="ACI24">
        <v>13</v>
      </c>
      <c r="ACJ24">
        <v>449930</v>
      </c>
      <c r="ACK24">
        <v>60.2</v>
      </c>
      <c r="ACL24">
        <v>13</v>
      </c>
      <c r="ACM24">
        <v>451536</v>
      </c>
      <c r="ACN24">
        <v>46.49</v>
      </c>
      <c r="ACO24">
        <v>13</v>
      </c>
      <c r="ACP24">
        <v>450906</v>
      </c>
      <c r="ACQ24">
        <v>49.75</v>
      </c>
      <c r="ACR24">
        <v>13</v>
      </c>
      <c r="ACS24">
        <v>454972</v>
      </c>
      <c r="ACT24">
        <v>53.14</v>
      </c>
      <c r="ACU24">
        <v>13</v>
      </c>
      <c r="ACV24">
        <v>452770</v>
      </c>
      <c r="ACW24">
        <v>56.74</v>
      </c>
      <c r="ACX24">
        <v>13</v>
      </c>
      <c r="ACY24">
        <v>456259</v>
      </c>
      <c r="ACZ24">
        <v>58.21</v>
      </c>
      <c r="ADA24">
        <v>12</v>
      </c>
      <c r="ADB24">
        <v>458914</v>
      </c>
      <c r="ADC24">
        <v>67.91</v>
      </c>
      <c r="ADD24">
        <v>13</v>
      </c>
      <c r="ADE24">
        <v>452984</v>
      </c>
      <c r="ADF24">
        <v>74</v>
      </c>
      <c r="ADG24">
        <v>13</v>
      </c>
      <c r="ADH24">
        <v>448332</v>
      </c>
      <c r="ADI24">
        <v>37.340000000000003</v>
      </c>
      <c r="ADJ24">
        <v>13</v>
      </c>
      <c r="ADK24">
        <v>450462</v>
      </c>
      <c r="ADL24">
        <v>61.86</v>
      </c>
      <c r="ADM24">
        <v>13</v>
      </c>
      <c r="ADN24">
        <v>446290</v>
      </c>
      <c r="ADO24">
        <v>40.61</v>
      </c>
      <c r="ADP24">
        <v>13</v>
      </c>
      <c r="ADQ24">
        <v>445668</v>
      </c>
      <c r="ADR24">
        <v>52.6</v>
      </c>
      <c r="ADS24">
        <v>13</v>
      </c>
      <c r="ADT24">
        <v>443449</v>
      </c>
      <c r="ADU24">
        <v>62.1</v>
      </c>
      <c r="ADV24">
        <v>12</v>
      </c>
      <c r="ADW24">
        <v>442738</v>
      </c>
      <c r="ADX24">
        <v>57.12</v>
      </c>
      <c r="ADY24">
        <v>12</v>
      </c>
      <c r="ADZ24">
        <v>444336</v>
      </c>
      <c r="AEA24">
        <v>65.06</v>
      </c>
      <c r="AEB24">
        <v>12</v>
      </c>
      <c r="AEC24">
        <v>445757</v>
      </c>
      <c r="AED24">
        <v>59.07</v>
      </c>
      <c r="AEE24">
        <v>12</v>
      </c>
      <c r="AEF24">
        <v>444736</v>
      </c>
      <c r="AEG24">
        <v>52.36</v>
      </c>
      <c r="AEH24">
        <v>11</v>
      </c>
      <c r="AEI24">
        <v>431108</v>
      </c>
      <c r="AEJ24">
        <v>54.96</v>
      </c>
      <c r="AEK24">
        <v>13</v>
      </c>
      <c r="AEL24">
        <v>435769</v>
      </c>
      <c r="AEM24">
        <v>65.23</v>
      </c>
      <c r="AEN24">
        <v>12</v>
      </c>
      <c r="AEO24">
        <v>429777</v>
      </c>
      <c r="AEP24">
        <v>60.52</v>
      </c>
      <c r="AEQ24">
        <v>12</v>
      </c>
      <c r="AER24">
        <v>426004</v>
      </c>
      <c r="AES24">
        <v>70.849999999999994</v>
      </c>
      <c r="AET24">
        <v>13</v>
      </c>
      <c r="AEU24">
        <v>432795</v>
      </c>
      <c r="AEV24">
        <v>49.83</v>
      </c>
      <c r="AEW24">
        <v>12</v>
      </c>
      <c r="AEX24">
        <v>437545</v>
      </c>
      <c r="AEY24">
        <v>52.44</v>
      </c>
      <c r="AEZ24">
        <v>12</v>
      </c>
      <c r="AFA24">
        <v>433239</v>
      </c>
      <c r="AFB24">
        <v>65.86</v>
      </c>
      <c r="AFC24">
        <v>12</v>
      </c>
      <c r="AFD24">
        <v>429022</v>
      </c>
      <c r="AFE24">
        <v>53.87</v>
      </c>
      <c r="AFF24">
        <v>12</v>
      </c>
      <c r="AFG24">
        <v>433594</v>
      </c>
      <c r="AFH24">
        <v>46.65</v>
      </c>
      <c r="AFI24">
        <v>12</v>
      </c>
      <c r="AFJ24">
        <v>427868</v>
      </c>
      <c r="AFK24">
        <v>65.510000000000005</v>
      </c>
      <c r="AFL24">
        <v>12</v>
      </c>
      <c r="AFM24">
        <v>415040</v>
      </c>
      <c r="AFN24">
        <v>62.18</v>
      </c>
      <c r="AFO24">
        <v>13</v>
      </c>
      <c r="AFP24">
        <v>407227</v>
      </c>
      <c r="AFQ24">
        <v>64.459999999999994</v>
      </c>
      <c r="AFR24">
        <v>14</v>
      </c>
      <c r="AFS24">
        <v>400897</v>
      </c>
      <c r="AFT24">
        <v>57.67</v>
      </c>
      <c r="AFU24">
        <v>14</v>
      </c>
      <c r="AFV24">
        <v>406606</v>
      </c>
      <c r="AFW24">
        <v>58.76</v>
      </c>
      <c r="AFX24">
        <v>15</v>
      </c>
      <c r="AFY24">
        <v>403942</v>
      </c>
      <c r="AFZ24">
        <v>63.28</v>
      </c>
      <c r="AGA24">
        <v>15</v>
      </c>
      <c r="AGB24">
        <v>388584</v>
      </c>
      <c r="AGC24">
        <v>44.96</v>
      </c>
      <c r="AGD24">
        <v>15</v>
      </c>
      <c r="AGE24">
        <v>387030</v>
      </c>
      <c r="AGF24">
        <v>46.27</v>
      </c>
      <c r="AGG24">
        <v>16</v>
      </c>
      <c r="AGH24">
        <v>391513</v>
      </c>
      <c r="AGI24">
        <v>50.18</v>
      </c>
      <c r="AGJ24">
        <v>16</v>
      </c>
      <c r="AGK24">
        <v>390625</v>
      </c>
      <c r="AGL24">
        <v>51.06</v>
      </c>
      <c r="AGM24">
        <v>15</v>
      </c>
      <c r="AGN24">
        <v>398349</v>
      </c>
      <c r="AGO24">
        <v>50.92</v>
      </c>
      <c r="AGP24">
        <v>15</v>
      </c>
      <c r="AGQ24">
        <v>394532</v>
      </c>
      <c r="AGR24">
        <v>66.52</v>
      </c>
      <c r="AGS24">
        <v>15</v>
      </c>
      <c r="AGT24">
        <v>395579</v>
      </c>
      <c r="AGU24">
        <v>58.12</v>
      </c>
      <c r="AGV24">
        <v>16</v>
      </c>
      <c r="AGW24">
        <v>394603</v>
      </c>
      <c r="AGX24">
        <v>66.900000000000006</v>
      </c>
      <c r="AGY24">
        <v>16</v>
      </c>
      <c r="AGZ24">
        <v>392774</v>
      </c>
      <c r="AHA24">
        <v>53.39</v>
      </c>
      <c r="AHB24">
        <v>15</v>
      </c>
      <c r="AHC24">
        <v>388930</v>
      </c>
      <c r="AHD24">
        <v>65.13</v>
      </c>
      <c r="AHE24">
        <v>15</v>
      </c>
      <c r="AHF24">
        <v>386186</v>
      </c>
      <c r="AHG24">
        <v>53.54</v>
      </c>
      <c r="AHH24">
        <v>15</v>
      </c>
      <c r="AHI24">
        <v>381721</v>
      </c>
      <c r="AHJ24">
        <v>52.04</v>
      </c>
      <c r="AHK24">
        <v>16</v>
      </c>
    </row>
    <row r="25" spans="1:895" ht="14.4" customHeight="1" x14ac:dyDescent="0.3">
      <c r="A25" t="s">
        <v>920</v>
      </c>
      <c r="B25">
        <v>296047.03999999998</v>
      </c>
      <c r="C25">
        <v>48.28</v>
      </c>
      <c r="D25">
        <v>24</v>
      </c>
      <c r="E25">
        <v>289026.59000000003</v>
      </c>
      <c r="F25">
        <v>51.55</v>
      </c>
      <c r="G25">
        <v>25</v>
      </c>
      <c r="H25">
        <v>292461.21000000002</v>
      </c>
      <c r="I25">
        <v>60.78</v>
      </c>
      <c r="J25">
        <v>24</v>
      </c>
      <c r="K25">
        <v>291856.37</v>
      </c>
      <c r="L25">
        <v>59.930000000000007</v>
      </c>
      <c r="M25">
        <v>25</v>
      </c>
      <c r="N25">
        <v>301123.37</v>
      </c>
      <c r="O25">
        <v>38.21</v>
      </c>
      <c r="P25">
        <v>25</v>
      </c>
      <c r="Q25">
        <v>301944.21999999997</v>
      </c>
      <c r="R25">
        <v>50.149999999999991</v>
      </c>
      <c r="S25">
        <v>24</v>
      </c>
      <c r="T25" s="1">
        <v>307927.81</v>
      </c>
      <c r="U25">
        <v>42.19</v>
      </c>
      <c r="V25">
        <v>24</v>
      </c>
      <c r="W25" s="9">
        <v>311060.01</v>
      </c>
      <c r="X25">
        <v>44.47</v>
      </c>
      <c r="Y25">
        <v>23</v>
      </c>
      <c r="Z25" s="18">
        <v>311945.67</v>
      </c>
      <c r="AA25">
        <v>52.12</v>
      </c>
      <c r="AB25">
        <v>23</v>
      </c>
      <c r="AC25" s="25">
        <v>311816.06</v>
      </c>
      <c r="AD25">
        <v>56.5</v>
      </c>
      <c r="AE25">
        <v>24</v>
      </c>
      <c r="AF25" s="30">
        <v>311492.03999999998</v>
      </c>
      <c r="AG25">
        <v>52.65</v>
      </c>
      <c r="AH25">
        <v>24</v>
      </c>
      <c r="AI25" s="38">
        <v>308683.86</v>
      </c>
      <c r="AJ25" s="36">
        <v>46.28</v>
      </c>
      <c r="AK25">
        <v>24</v>
      </c>
      <c r="AL25" s="46">
        <v>307927.81</v>
      </c>
      <c r="AM25">
        <v>39.74</v>
      </c>
      <c r="AN25">
        <v>25</v>
      </c>
      <c r="AO25" s="51">
        <v>310109.55</v>
      </c>
      <c r="AP25">
        <v>47.68</v>
      </c>
      <c r="AQ25">
        <v>23</v>
      </c>
      <c r="AR25" s="58">
        <v>312852.92</v>
      </c>
      <c r="AS25">
        <v>41.78</v>
      </c>
      <c r="AT25">
        <v>22</v>
      </c>
      <c r="AU25" s="63">
        <v>311924.06</v>
      </c>
      <c r="AV25">
        <v>51.04</v>
      </c>
      <c r="AW25">
        <v>22</v>
      </c>
      <c r="AX25" s="69">
        <v>311621.64</v>
      </c>
      <c r="AY25">
        <v>56.19</v>
      </c>
      <c r="AZ25">
        <v>22</v>
      </c>
      <c r="BA25" s="75">
        <v>308532.65000000002</v>
      </c>
      <c r="BB25">
        <v>48.89</v>
      </c>
      <c r="BC25">
        <v>22</v>
      </c>
      <c r="BD25" s="78">
        <v>309547.90999999997</v>
      </c>
      <c r="BE25">
        <v>50.06</v>
      </c>
      <c r="BF25">
        <v>22</v>
      </c>
      <c r="BG25" s="81">
        <v>312572.11</v>
      </c>
      <c r="BH25">
        <v>43.98</v>
      </c>
      <c r="BI25">
        <v>22</v>
      </c>
      <c r="BJ25" s="88">
        <v>314948.26</v>
      </c>
      <c r="BK25">
        <v>32.35</v>
      </c>
      <c r="BL25">
        <v>22</v>
      </c>
      <c r="BM25" s="87">
        <v>313306.55</v>
      </c>
      <c r="BN25">
        <v>30.06</v>
      </c>
      <c r="BO25">
        <v>22</v>
      </c>
      <c r="BP25" s="87">
        <v>311513.64</v>
      </c>
      <c r="BQ25">
        <v>50.49</v>
      </c>
      <c r="BR25">
        <v>21</v>
      </c>
      <c r="BS25" s="88">
        <v>313004.13</v>
      </c>
      <c r="BT25">
        <v>45.83</v>
      </c>
      <c r="BU25">
        <v>21</v>
      </c>
      <c r="BV25" s="93">
        <v>307776.59999999998</v>
      </c>
      <c r="BW25">
        <v>47.12</v>
      </c>
      <c r="BX25">
        <v>24</v>
      </c>
      <c r="BY25" s="100">
        <v>307452.58</v>
      </c>
      <c r="BZ25">
        <v>47.84</v>
      </c>
      <c r="CA25">
        <v>24</v>
      </c>
      <c r="CB25" s="105">
        <v>305206.03000000003</v>
      </c>
      <c r="CC25">
        <v>40.98</v>
      </c>
      <c r="CD25">
        <v>23</v>
      </c>
      <c r="CE25" s="110">
        <v>300259.31</v>
      </c>
      <c r="CF25">
        <v>47.61</v>
      </c>
      <c r="CG25">
        <v>24</v>
      </c>
      <c r="CH25" s="116">
        <v>297429.53000000003</v>
      </c>
      <c r="CI25">
        <v>46.21</v>
      </c>
      <c r="CJ25">
        <v>24</v>
      </c>
      <c r="CK25" s="122">
        <v>301771.40999999997</v>
      </c>
      <c r="CL25">
        <v>42.88</v>
      </c>
      <c r="CM25">
        <v>23</v>
      </c>
      <c r="CN25" s="128">
        <v>301339.38</v>
      </c>
      <c r="CO25">
        <v>44.9</v>
      </c>
      <c r="CP25">
        <v>23</v>
      </c>
      <c r="CQ25" s="134">
        <v>296803.09000000003</v>
      </c>
      <c r="CR25">
        <v>46.08</v>
      </c>
      <c r="CS25">
        <v>23</v>
      </c>
      <c r="CT25" s="141">
        <v>291575.55</v>
      </c>
      <c r="CU25">
        <v>48.35</v>
      </c>
      <c r="CV25">
        <v>24</v>
      </c>
      <c r="CW25" s="146">
        <v>301339.38</v>
      </c>
      <c r="CX25">
        <v>38.76</v>
      </c>
      <c r="CY25">
        <v>22</v>
      </c>
      <c r="CZ25" s="152">
        <v>294189.32</v>
      </c>
      <c r="DA25">
        <v>22.47</v>
      </c>
      <c r="DB25">
        <v>24</v>
      </c>
      <c r="DC25" s="158">
        <v>295269.39</v>
      </c>
      <c r="DD25">
        <v>26.87</v>
      </c>
      <c r="DE25">
        <v>23</v>
      </c>
      <c r="DF25" s="164">
        <v>291078.71999999997</v>
      </c>
      <c r="DG25">
        <v>39.56</v>
      </c>
      <c r="DH25">
        <v>24</v>
      </c>
      <c r="DI25" s="170">
        <v>286218.40999999997</v>
      </c>
      <c r="DJ25">
        <v>45.88</v>
      </c>
      <c r="DK25">
        <v>24</v>
      </c>
      <c r="DL25" s="176">
        <v>290063.46000000002</v>
      </c>
      <c r="DM25">
        <v>46.56</v>
      </c>
      <c r="DN25">
        <v>24</v>
      </c>
      <c r="DO25" s="177">
        <v>286909.65000000002</v>
      </c>
      <c r="DP25">
        <v>41.55</v>
      </c>
      <c r="DQ25">
        <v>24</v>
      </c>
      <c r="DR25" s="177">
        <v>285332.75</v>
      </c>
      <c r="DS25">
        <v>44.07</v>
      </c>
      <c r="DT25">
        <v>24</v>
      </c>
      <c r="DU25" s="177">
        <v>281120.48</v>
      </c>
      <c r="DV25">
        <v>50.28</v>
      </c>
      <c r="DW25">
        <v>25</v>
      </c>
      <c r="DX25" s="176">
        <v>287298.48</v>
      </c>
      <c r="DY25">
        <v>78.61</v>
      </c>
      <c r="DZ25">
        <v>25</v>
      </c>
      <c r="EA25" s="182">
        <v>295939.03999999998</v>
      </c>
      <c r="EB25">
        <v>36.19</v>
      </c>
      <c r="EC25">
        <v>25</v>
      </c>
      <c r="ED25" s="189">
        <v>293778.90000000002</v>
      </c>
      <c r="EE25">
        <v>44.72</v>
      </c>
      <c r="EF25">
        <v>25</v>
      </c>
      <c r="EG25" s="189">
        <v>289653.03000000003</v>
      </c>
      <c r="EH25">
        <v>45.14</v>
      </c>
      <c r="EI25">
        <v>25</v>
      </c>
      <c r="EJ25" s="194">
        <v>290452.28000000003</v>
      </c>
      <c r="EK25">
        <v>49.9</v>
      </c>
      <c r="EL25">
        <v>25</v>
      </c>
      <c r="EM25" s="196">
        <v>283712.65000000002</v>
      </c>
      <c r="EN25">
        <v>50.04</v>
      </c>
      <c r="EO25">
        <v>25</v>
      </c>
      <c r="EP25" s="200">
        <v>284598.31</v>
      </c>
      <c r="EQ25">
        <v>45.53</v>
      </c>
      <c r="ER25">
        <v>25</v>
      </c>
      <c r="ES25" s="201">
        <v>283626.23999999999</v>
      </c>
      <c r="ET25">
        <v>53.46</v>
      </c>
      <c r="EU25">
        <v>24</v>
      </c>
      <c r="EV25" s="207">
        <v>288162.53999999998</v>
      </c>
      <c r="EW25">
        <v>37.04</v>
      </c>
      <c r="EX25">
        <v>25</v>
      </c>
      <c r="EY25" s="212">
        <v>288810.58</v>
      </c>
      <c r="EZ25">
        <v>54.4</v>
      </c>
      <c r="FA25">
        <v>25</v>
      </c>
      <c r="FB25" s="213">
        <v>288162.53999999998</v>
      </c>
      <c r="FC25">
        <v>60.99</v>
      </c>
      <c r="FD25">
        <v>25</v>
      </c>
      <c r="FE25" s="213">
        <v>287320.08</v>
      </c>
      <c r="FF25">
        <v>44.63</v>
      </c>
      <c r="FG25">
        <v>25</v>
      </c>
      <c r="FH25" s="213">
        <v>285375.96000000002</v>
      </c>
      <c r="FI25">
        <v>56.62</v>
      </c>
      <c r="FJ25">
        <v>25</v>
      </c>
      <c r="FK25" s="212">
        <v>291834.77</v>
      </c>
      <c r="FL25">
        <v>49.03</v>
      </c>
      <c r="FM25">
        <v>25</v>
      </c>
      <c r="FN25" s="219">
        <v>298639.21000000002</v>
      </c>
      <c r="FO25">
        <v>53.99</v>
      </c>
      <c r="FP25">
        <v>23</v>
      </c>
      <c r="FQ25" s="219">
        <v>300043.3</v>
      </c>
      <c r="FR25">
        <v>55.37</v>
      </c>
      <c r="FS25">
        <v>24</v>
      </c>
      <c r="FT25" s="224">
        <v>301296.18</v>
      </c>
      <c r="FU25">
        <v>26.09</v>
      </c>
      <c r="FV25">
        <v>23</v>
      </c>
      <c r="FW25" s="231">
        <v>301101.77</v>
      </c>
      <c r="FX25">
        <v>53.73</v>
      </c>
      <c r="FY25">
        <v>23</v>
      </c>
      <c r="FZ25" s="237">
        <v>301771.40999999997</v>
      </c>
      <c r="GA25">
        <v>41.08</v>
      </c>
      <c r="GB25">
        <v>23</v>
      </c>
      <c r="GC25" s="237">
        <v>304169.15999999997</v>
      </c>
      <c r="GD25">
        <v>51.98</v>
      </c>
      <c r="GE25">
        <v>24</v>
      </c>
      <c r="GF25" s="236">
        <v>303780.34000000003</v>
      </c>
      <c r="GG25">
        <v>51.85</v>
      </c>
      <c r="GH25">
        <v>24</v>
      </c>
      <c r="GI25" s="237">
        <v>304795.61</v>
      </c>
      <c r="GJ25">
        <v>52.2</v>
      </c>
      <c r="GK25">
        <v>24</v>
      </c>
      <c r="GL25" s="237">
        <v>308683.86</v>
      </c>
      <c r="GM25">
        <v>26.76</v>
      </c>
      <c r="GN25">
        <v>23</v>
      </c>
      <c r="GO25" s="237">
        <v>312140.08</v>
      </c>
      <c r="GP25">
        <v>32.369999999999997</v>
      </c>
      <c r="GQ25">
        <v>23</v>
      </c>
      <c r="GR25" s="236">
        <v>310800.78999999998</v>
      </c>
      <c r="GS25">
        <v>33.76</v>
      </c>
      <c r="GT25">
        <v>23</v>
      </c>
      <c r="GU25" s="236">
        <v>309267.09000000003</v>
      </c>
      <c r="GV25">
        <v>45.36</v>
      </c>
      <c r="GW25">
        <v>22</v>
      </c>
      <c r="GX25" s="238">
        <v>304147.56</v>
      </c>
      <c r="GY25">
        <v>47.71</v>
      </c>
      <c r="GZ25">
        <v>22</v>
      </c>
      <c r="HA25" s="236">
        <v>300561.73</v>
      </c>
      <c r="HB25">
        <v>44.01</v>
      </c>
      <c r="HC25">
        <v>22</v>
      </c>
      <c r="HD25" s="243">
        <v>300691.34000000003</v>
      </c>
      <c r="HE25">
        <v>61.74</v>
      </c>
      <c r="HF25">
        <v>24</v>
      </c>
      <c r="HG25" s="243">
        <v>303737.14</v>
      </c>
      <c r="HH25">
        <v>56.33</v>
      </c>
      <c r="HI25">
        <v>22</v>
      </c>
      <c r="HJ25">
        <v>307366.17</v>
      </c>
      <c r="HK25">
        <v>44.81</v>
      </c>
      <c r="HL25">
        <v>22</v>
      </c>
      <c r="HM25" s="250">
        <v>306718.13</v>
      </c>
      <c r="HN25">
        <v>51.26</v>
      </c>
      <c r="HO25">
        <v>22</v>
      </c>
      <c r="HP25" s="250">
        <v>302592.26</v>
      </c>
      <c r="HQ25">
        <v>37.020000000000003</v>
      </c>
      <c r="HR25">
        <v>24</v>
      </c>
      <c r="HS25" s="250">
        <v>302138.63</v>
      </c>
      <c r="HT25">
        <v>45.95</v>
      </c>
      <c r="HU25">
        <v>24</v>
      </c>
      <c r="HV25" s="250">
        <v>300453.73</v>
      </c>
      <c r="HW25">
        <v>47.72</v>
      </c>
      <c r="HX25">
        <v>24</v>
      </c>
      <c r="HY25" s="251">
        <v>301425.78999999998</v>
      </c>
      <c r="HZ25">
        <v>41.91</v>
      </c>
      <c r="IA25">
        <v>24</v>
      </c>
      <c r="IB25" s="251">
        <v>304860.40999999997</v>
      </c>
      <c r="IC25">
        <v>35.51</v>
      </c>
      <c r="ID25">
        <v>24</v>
      </c>
      <c r="IE25" s="251">
        <v>310843.99</v>
      </c>
      <c r="IF25">
        <v>43.32</v>
      </c>
      <c r="IG25">
        <v>23</v>
      </c>
      <c r="IH25" s="250">
        <v>307819.8</v>
      </c>
      <c r="II25">
        <v>66.08</v>
      </c>
      <c r="IJ25">
        <v>23</v>
      </c>
      <c r="IK25" s="251">
        <v>313544.17</v>
      </c>
      <c r="IL25">
        <v>63.82</v>
      </c>
      <c r="IM25">
        <v>23</v>
      </c>
      <c r="IN25" s="251">
        <v>319268.53999999998</v>
      </c>
      <c r="IO25">
        <v>60.71</v>
      </c>
      <c r="IP25">
        <v>24</v>
      </c>
      <c r="IQ25" s="250">
        <v>308187.02</v>
      </c>
      <c r="IR25">
        <v>52.49</v>
      </c>
      <c r="IS25">
        <v>26</v>
      </c>
      <c r="IT25" s="257">
        <v>307106.95</v>
      </c>
      <c r="IU25">
        <v>57.15</v>
      </c>
      <c r="IV25">
        <v>25</v>
      </c>
      <c r="IW25" s="263">
        <v>306502.11</v>
      </c>
      <c r="IX25">
        <v>50.66</v>
      </c>
      <c r="IY25">
        <v>25</v>
      </c>
      <c r="IZ25" s="262">
        <v>314516.23</v>
      </c>
      <c r="JA25">
        <v>39.06</v>
      </c>
      <c r="JB25">
        <v>23</v>
      </c>
      <c r="JC25" s="269">
        <v>314948.26</v>
      </c>
      <c r="JD25">
        <v>38.74</v>
      </c>
      <c r="JE25">
        <v>23</v>
      </c>
      <c r="JF25" s="268">
        <v>313328.15000000002</v>
      </c>
      <c r="JG25">
        <v>47.83</v>
      </c>
      <c r="JH25">
        <v>24</v>
      </c>
      <c r="JI25" s="268">
        <v>312399.28999999998</v>
      </c>
      <c r="JJ25">
        <v>40.78</v>
      </c>
      <c r="JK25">
        <v>24</v>
      </c>
      <c r="JL25" s="268">
        <v>311470.43</v>
      </c>
      <c r="JM25">
        <v>31.39</v>
      </c>
      <c r="JN25">
        <v>23</v>
      </c>
      <c r="JO25" s="268">
        <v>310131.15000000002</v>
      </c>
      <c r="JP25">
        <v>40.58</v>
      </c>
      <c r="JQ25">
        <v>22</v>
      </c>
      <c r="JR25" s="269">
        <v>312982.53000000003</v>
      </c>
      <c r="JS25">
        <v>49.99</v>
      </c>
      <c r="JT25">
        <v>23</v>
      </c>
      <c r="JU25" s="275">
        <v>311924.06</v>
      </c>
      <c r="JV25">
        <v>53.28</v>
      </c>
      <c r="JW25">
        <v>24</v>
      </c>
      <c r="JX25" s="274">
        <v>318426.08</v>
      </c>
      <c r="JY25">
        <v>49.19</v>
      </c>
      <c r="JZ25">
        <v>22</v>
      </c>
      <c r="KA25" s="280">
        <v>325100.90999999997</v>
      </c>
      <c r="KB25">
        <v>44.69</v>
      </c>
      <c r="KC25">
        <v>21</v>
      </c>
      <c r="KD25" s="281">
        <v>323308</v>
      </c>
      <c r="KE25">
        <v>41.28</v>
      </c>
      <c r="KF25">
        <v>21</v>
      </c>
      <c r="KG25" s="280">
        <v>327174.64</v>
      </c>
      <c r="KH25">
        <v>34.46</v>
      </c>
      <c r="KI25">
        <v>21</v>
      </c>
      <c r="KJ25" s="286">
        <v>326137.78000000003</v>
      </c>
      <c r="KK25">
        <v>58.56</v>
      </c>
      <c r="KL25">
        <v>21</v>
      </c>
      <c r="KM25" s="286">
        <v>322119.92</v>
      </c>
      <c r="KN25">
        <v>55.91</v>
      </c>
      <c r="KO25">
        <v>21</v>
      </c>
      <c r="KP25" s="286">
        <v>320564.62</v>
      </c>
      <c r="KQ25">
        <v>59.21</v>
      </c>
      <c r="KR25">
        <v>21</v>
      </c>
      <c r="KS25" s="287">
        <v>321947.11</v>
      </c>
      <c r="KT25">
        <v>44.26</v>
      </c>
      <c r="KU25">
        <v>21</v>
      </c>
      <c r="KV25" s="286">
        <v>320845.44</v>
      </c>
      <c r="KW25">
        <v>69.06</v>
      </c>
      <c r="KX25">
        <v>21</v>
      </c>
      <c r="KY25" s="286">
        <v>319808.57</v>
      </c>
      <c r="KZ25">
        <v>43.85</v>
      </c>
      <c r="LA25">
        <v>22</v>
      </c>
      <c r="LB25" s="287">
        <v>325770.55</v>
      </c>
      <c r="LC25">
        <v>41.34</v>
      </c>
      <c r="LD25">
        <v>22</v>
      </c>
      <c r="LE25" s="286">
        <v>325230.52</v>
      </c>
      <c r="LF25">
        <v>40.06</v>
      </c>
      <c r="LG25">
        <v>22</v>
      </c>
      <c r="LH25" s="287">
        <v>327585.07</v>
      </c>
      <c r="LI25">
        <v>41.5</v>
      </c>
      <c r="LJ25">
        <v>22</v>
      </c>
      <c r="LK25">
        <v>324085.64591835003</v>
      </c>
      <c r="LL25">
        <v>49.24</v>
      </c>
      <c r="LM25">
        <v>22</v>
      </c>
      <c r="LN25">
        <v>325684.15000000002</v>
      </c>
      <c r="LO25">
        <v>57.13</v>
      </c>
      <c r="LP25">
        <v>22</v>
      </c>
      <c r="LQ25">
        <v>319765.37</v>
      </c>
      <c r="LR25">
        <v>49.92</v>
      </c>
      <c r="LS25">
        <v>22</v>
      </c>
      <c r="LT25">
        <v>323308</v>
      </c>
      <c r="LU25">
        <v>45.98</v>
      </c>
      <c r="LV25">
        <v>22</v>
      </c>
      <c r="LW25">
        <v>323156.78999999998</v>
      </c>
      <c r="LX25">
        <v>43.04</v>
      </c>
      <c r="LY25">
        <v>22</v>
      </c>
      <c r="LZ25">
        <v>325986.57</v>
      </c>
      <c r="MA25">
        <v>50.19</v>
      </c>
      <c r="MB25">
        <v>22</v>
      </c>
      <c r="MC25">
        <v>328557.13</v>
      </c>
      <c r="MD25">
        <v>48.88</v>
      </c>
      <c r="ME25">
        <v>22</v>
      </c>
      <c r="MF25">
        <v>326180.98</v>
      </c>
      <c r="MG25">
        <v>33.979999999999997</v>
      </c>
      <c r="MH25">
        <v>22</v>
      </c>
      <c r="MI25">
        <v>323567.21000000002</v>
      </c>
      <c r="MJ25">
        <v>59.15</v>
      </c>
      <c r="MK25">
        <v>22</v>
      </c>
      <c r="ML25">
        <v>321234.26</v>
      </c>
      <c r="MM25">
        <v>55.51</v>
      </c>
      <c r="MN25">
        <v>22</v>
      </c>
      <c r="MO25">
        <v>323459.21000000002</v>
      </c>
      <c r="MP25">
        <v>41.67</v>
      </c>
      <c r="MQ25">
        <v>22</v>
      </c>
      <c r="MR25">
        <v>323372.79999999999</v>
      </c>
      <c r="MS25">
        <v>63.56</v>
      </c>
      <c r="MT25">
        <v>22</v>
      </c>
      <c r="MU25">
        <v>325640.95</v>
      </c>
      <c r="MV25">
        <v>52.99</v>
      </c>
      <c r="MW25">
        <v>22</v>
      </c>
      <c r="MX25">
        <v>322465.53999999998</v>
      </c>
      <c r="MY25">
        <v>53.58</v>
      </c>
      <c r="MZ25">
        <v>22</v>
      </c>
      <c r="NA25">
        <v>323264.78999999998</v>
      </c>
      <c r="NB25">
        <v>48.39</v>
      </c>
      <c r="NC25">
        <v>22</v>
      </c>
      <c r="ND25">
        <v>313954.59000000003</v>
      </c>
      <c r="NE25">
        <v>50.89</v>
      </c>
      <c r="NF25">
        <v>23</v>
      </c>
      <c r="NG25">
        <v>317216.40000000002</v>
      </c>
      <c r="NH25">
        <v>72.36</v>
      </c>
      <c r="NI25">
        <v>22</v>
      </c>
      <c r="NJ25">
        <v>317475.62</v>
      </c>
      <c r="NK25">
        <v>42.55</v>
      </c>
      <c r="NL25">
        <v>23</v>
      </c>
      <c r="NM25">
        <v>319333.34000000003</v>
      </c>
      <c r="NN25">
        <v>34.67</v>
      </c>
      <c r="NO25">
        <v>23</v>
      </c>
      <c r="NP25">
        <v>321860.7</v>
      </c>
      <c r="NQ25">
        <v>60.43</v>
      </c>
      <c r="NR25">
        <v>23</v>
      </c>
      <c r="NS25">
        <v>318620.49</v>
      </c>
      <c r="NT25">
        <v>59.92</v>
      </c>
      <c r="NU25">
        <v>23</v>
      </c>
      <c r="NV25">
        <v>316417.15000000002</v>
      </c>
      <c r="NW25">
        <v>73.02</v>
      </c>
      <c r="NX25">
        <v>23</v>
      </c>
      <c r="NY25">
        <v>316244.34000000003</v>
      </c>
      <c r="NZ25">
        <v>41.6</v>
      </c>
      <c r="OA25">
        <v>23</v>
      </c>
      <c r="OB25">
        <v>309850.33</v>
      </c>
      <c r="OC25">
        <v>52.89</v>
      </c>
      <c r="OD25">
        <v>23</v>
      </c>
      <c r="OE25">
        <v>312269.69</v>
      </c>
      <c r="OF25">
        <v>34.82</v>
      </c>
      <c r="OG25">
        <v>23</v>
      </c>
      <c r="OH25">
        <v>308878.27</v>
      </c>
      <c r="OI25">
        <v>40.72</v>
      </c>
      <c r="OJ25">
        <v>23</v>
      </c>
      <c r="OK25">
        <v>308683.86</v>
      </c>
      <c r="OL25">
        <v>60.39</v>
      </c>
      <c r="OM25">
        <v>24</v>
      </c>
      <c r="ON25">
        <v>308683.86</v>
      </c>
      <c r="OO25">
        <v>60.39</v>
      </c>
      <c r="OP25">
        <v>24</v>
      </c>
      <c r="OQ25">
        <v>307668.59000000003</v>
      </c>
      <c r="OR25">
        <v>53.94</v>
      </c>
      <c r="OS25">
        <v>24</v>
      </c>
      <c r="OT25">
        <v>323314.58</v>
      </c>
      <c r="OU25">
        <v>47.31</v>
      </c>
      <c r="OV25">
        <v>22</v>
      </c>
      <c r="OW25">
        <v>316932.61</v>
      </c>
      <c r="OX25">
        <v>50.04</v>
      </c>
      <c r="OY25">
        <v>22</v>
      </c>
      <c r="OZ25">
        <v>317715.96000000002</v>
      </c>
      <c r="PA25">
        <v>48.69</v>
      </c>
      <c r="PB25">
        <v>22</v>
      </c>
      <c r="PC25">
        <v>326263.65000000002</v>
      </c>
      <c r="PD25">
        <v>47.76</v>
      </c>
      <c r="PE25">
        <v>22</v>
      </c>
      <c r="PF25">
        <v>302947.58</v>
      </c>
      <c r="PG25">
        <v>40.68</v>
      </c>
      <c r="PH25">
        <v>24</v>
      </c>
      <c r="PI25">
        <v>314490.42</v>
      </c>
      <c r="PJ25">
        <v>32.11</v>
      </c>
      <c r="PK25">
        <v>22</v>
      </c>
      <c r="PL25">
        <v>317854.2</v>
      </c>
      <c r="PM25">
        <v>51.15</v>
      </c>
      <c r="PN25">
        <v>24</v>
      </c>
      <c r="PO25">
        <v>326494.03999999998</v>
      </c>
      <c r="PP25">
        <v>69.97</v>
      </c>
      <c r="PQ25">
        <v>23</v>
      </c>
      <c r="PR25">
        <v>310550.65000000002</v>
      </c>
      <c r="PS25">
        <v>32.65</v>
      </c>
      <c r="PT25">
        <v>23</v>
      </c>
      <c r="PU25">
        <v>323130.26</v>
      </c>
      <c r="PV25">
        <v>42.87</v>
      </c>
      <c r="PW25">
        <v>22</v>
      </c>
      <c r="PX25">
        <v>352966.53</v>
      </c>
      <c r="PY25">
        <v>42.05</v>
      </c>
      <c r="PZ25">
        <v>21</v>
      </c>
      <c r="QA25">
        <v>360615.67999999999</v>
      </c>
      <c r="QB25">
        <v>50.93</v>
      </c>
      <c r="QC25">
        <v>21</v>
      </c>
      <c r="QD25">
        <v>356998.46</v>
      </c>
      <c r="QE25">
        <v>73.06</v>
      </c>
      <c r="QF25">
        <v>21</v>
      </c>
      <c r="QG25">
        <v>357113.66</v>
      </c>
      <c r="QH25">
        <v>34.31</v>
      </c>
      <c r="QI25">
        <v>21</v>
      </c>
      <c r="QJ25">
        <v>355593.05</v>
      </c>
      <c r="QK25">
        <v>47.48</v>
      </c>
      <c r="QL25">
        <v>22</v>
      </c>
      <c r="QM25">
        <v>347437.03</v>
      </c>
      <c r="QN25">
        <v>59.57</v>
      </c>
      <c r="QO25">
        <v>22</v>
      </c>
      <c r="QP25">
        <v>354348.91</v>
      </c>
      <c r="QQ25">
        <v>47.51</v>
      </c>
      <c r="QR25">
        <v>22</v>
      </c>
      <c r="QS25">
        <v>360016.65</v>
      </c>
      <c r="QT25">
        <v>56.59</v>
      </c>
      <c r="QU25">
        <v>21</v>
      </c>
      <c r="QV25">
        <v>357113.66</v>
      </c>
      <c r="QW25">
        <v>47.56</v>
      </c>
      <c r="QX25">
        <v>21</v>
      </c>
      <c r="QY25">
        <v>348289.5</v>
      </c>
      <c r="QZ25">
        <v>33.94</v>
      </c>
      <c r="RA25">
        <v>22</v>
      </c>
      <c r="RB25">
        <v>349118.92</v>
      </c>
      <c r="RC25">
        <v>49.3</v>
      </c>
      <c r="RD25">
        <v>23</v>
      </c>
      <c r="RE25">
        <v>358035.24</v>
      </c>
      <c r="RF25">
        <v>30.27</v>
      </c>
      <c r="RG25">
        <v>22</v>
      </c>
      <c r="RH25">
        <v>352275.35</v>
      </c>
      <c r="RI25">
        <v>40.880000000000003</v>
      </c>
      <c r="RJ25">
        <v>22</v>
      </c>
      <c r="RK25">
        <v>356652.87</v>
      </c>
      <c r="RL25">
        <v>37.72</v>
      </c>
      <c r="RM25">
        <v>22</v>
      </c>
      <c r="RN25">
        <v>350178.74</v>
      </c>
      <c r="RO25">
        <v>61.73</v>
      </c>
      <c r="RP25">
        <v>23</v>
      </c>
      <c r="RQ25">
        <v>338428.55</v>
      </c>
      <c r="RR25">
        <v>38.47</v>
      </c>
      <c r="RS25">
        <v>23</v>
      </c>
      <c r="RT25">
        <v>330986.76</v>
      </c>
      <c r="RU25">
        <v>43.58</v>
      </c>
      <c r="RV25">
        <v>23</v>
      </c>
      <c r="RW25">
        <v>343105.59</v>
      </c>
      <c r="RX25">
        <v>48.35</v>
      </c>
      <c r="RY25">
        <v>23</v>
      </c>
      <c r="RZ25">
        <v>328291.13</v>
      </c>
      <c r="SA25">
        <v>54.13</v>
      </c>
      <c r="SB25">
        <v>24</v>
      </c>
      <c r="SC25">
        <v>329005.36</v>
      </c>
      <c r="SD25">
        <v>54.38</v>
      </c>
      <c r="SE25">
        <v>24</v>
      </c>
      <c r="SF25">
        <v>325319.02</v>
      </c>
      <c r="SG25">
        <v>44.22</v>
      </c>
      <c r="SH25">
        <v>24</v>
      </c>
      <c r="SI25">
        <v>320711.11</v>
      </c>
      <c r="SJ25">
        <v>44.01</v>
      </c>
      <c r="SK25">
        <v>24</v>
      </c>
      <c r="SL25">
        <v>315365.92</v>
      </c>
      <c r="SM25">
        <v>54.5</v>
      </c>
      <c r="SN25">
        <v>24</v>
      </c>
      <c r="SO25">
        <v>316195.34999999998</v>
      </c>
      <c r="SP25">
        <v>50.68</v>
      </c>
      <c r="SQ25">
        <v>23</v>
      </c>
      <c r="SR25">
        <v>315412</v>
      </c>
      <c r="SS25">
        <v>50.1</v>
      </c>
      <c r="ST25">
        <v>24</v>
      </c>
      <c r="SU25">
        <v>313338.44</v>
      </c>
      <c r="SV25">
        <v>48.45</v>
      </c>
      <c r="SW25">
        <v>24</v>
      </c>
      <c r="SX25">
        <v>315181.59999999998</v>
      </c>
      <c r="SY25">
        <v>67.89</v>
      </c>
      <c r="SZ25">
        <v>23</v>
      </c>
      <c r="TA25">
        <v>301127.45</v>
      </c>
      <c r="TB25">
        <v>50.62</v>
      </c>
      <c r="TC25">
        <v>23</v>
      </c>
      <c r="TD25">
        <v>309882.5</v>
      </c>
      <c r="TE25">
        <v>39.21</v>
      </c>
      <c r="TF25">
        <v>23</v>
      </c>
      <c r="TG25">
        <v>317024.77</v>
      </c>
      <c r="TH25">
        <v>43.54</v>
      </c>
      <c r="TI25">
        <v>23</v>
      </c>
      <c r="TJ25">
        <v>308707.48</v>
      </c>
      <c r="TK25">
        <v>58.26</v>
      </c>
      <c r="TL25">
        <v>23</v>
      </c>
      <c r="TM25">
        <v>302279.43</v>
      </c>
      <c r="TN25">
        <v>51.78</v>
      </c>
      <c r="TO25">
        <v>23</v>
      </c>
      <c r="TP25">
        <v>319443.93</v>
      </c>
      <c r="TQ25">
        <v>45.79</v>
      </c>
      <c r="TR25">
        <v>22</v>
      </c>
      <c r="TS25">
        <v>317946.36</v>
      </c>
      <c r="TT25">
        <v>42.67</v>
      </c>
      <c r="TU25">
        <v>22</v>
      </c>
      <c r="TV25">
        <v>334534.86</v>
      </c>
      <c r="TW25">
        <v>33.11</v>
      </c>
      <c r="TX25">
        <v>23</v>
      </c>
      <c r="TY25">
        <v>339626.61</v>
      </c>
      <c r="TZ25">
        <v>41.1</v>
      </c>
      <c r="UA25">
        <v>23</v>
      </c>
      <c r="UB25">
        <v>337553.05</v>
      </c>
      <c r="UC25">
        <v>39.299999999999997</v>
      </c>
      <c r="UD25">
        <v>24</v>
      </c>
      <c r="UE25">
        <v>347437.03</v>
      </c>
      <c r="UF25">
        <v>51.36</v>
      </c>
      <c r="UG25">
        <v>23</v>
      </c>
      <c r="UH25">
        <v>355961.68</v>
      </c>
      <c r="UI25">
        <v>62.12</v>
      </c>
      <c r="UJ25">
        <v>22</v>
      </c>
      <c r="UK25">
        <v>362274.53</v>
      </c>
      <c r="UL25">
        <v>63.25</v>
      </c>
      <c r="UM25">
        <v>22</v>
      </c>
      <c r="UN25">
        <v>368172.66</v>
      </c>
      <c r="UO25">
        <v>64.95</v>
      </c>
      <c r="UP25">
        <v>22</v>
      </c>
      <c r="UQ25">
        <v>366260.38</v>
      </c>
      <c r="UR25">
        <v>41.71</v>
      </c>
      <c r="US25">
        <v>21</v>
      </c>
      <c r="UT25">
        <v>370937.41</v>
      </c>
      <c r="UU25">
        <v>46.82</v>
      </c>
      <c r="UV25">
        <v>20</v>
      </c>
      <c r="UW25">
        <v>366329.5</v>
      </c>
      <c r="UX25">
        <v>44.39</v>
      </c>
      <c r="UY25">
        <v>21</v>
      </c>
      <c r="UZ25">
        <v>377618.9</v>
      </c>
      <c r="VA25">
        <v>44.71</v>
      </c>
      <c r="VB25">
        <v>21</v>
      </c>
      <c r="VC25">
        <v>386028.35</v>
      </c>
      <c r="VD25">
        <v>42.15</v>
      </c>
      <c r="VE25">
        <v>20</v>
      </c>
      <c r="VF25">
        <v>402501.65</v>
      </c>
      <c r="VG25">
        <v>30.91</v>
      </c>
      <c r="VH25">
        <v>16</v>
      </c>
      <c r="VI25">
        <v>397847.66</v>
      </c>
      <c r="VJ25">
        <v>38.200000000000003</v>
      </c>
      <c r="VK25">
        <v>16</v>
      </c>
      <c r="VL25">
        <v>401395.75</v>
      </c>
      <c r="VM25">
        <v>41.31</v>
      </c>
      <c r="VN25">
        <v>17</v>
      </c>
      <c r="VO25">
        <v>399736.9</v>
      </c>
      <c r="VP25">
        <v>50.88</v>
      </c>
      <c r="VQ25">
        <v>17</v>
      </c>
      <c r="VR25">
        <v>405496.8</v>
      </c>
      <c r="VS25">
        <v>37.28</v>
      </c>
      <c r="VT25">
        <v>16</v>
      </c>
      <c r="VU25">
        <v>405496.8</v>
      </c>
      <c r="VV25">
        <v>37.28</v>
      </c>
      <c r="VW25">
        <v>16</v>
      </c>
      <c r="VX25">
        <v>389599.48</v>
      </c>
      <c r="VY25">
        <v>47.46</v>
      </c>
      <c r="VZ25">
        <v>17</v>
      </c>
      <c r="WA25">
        <v>400243.77</v>
      </c>
      <c r="WB25">
        <v>37.46</v>
      </c>
      <c r="WC25">
        <v>16</v>
      </c>
      <c r="WD25">
        <v>410335.12</v>
      </c>
      <c r="WE25">
        <v>34.96</v>
      </c>
      <c r="WF25">
        <v>16</v>
      </c>
      <c r="WG25">
        <v>411026.3</v>
      </c>
      <c r="WH25">
        <v>47.16</v>
      </c>
      <c r="WI25">
        <v>15</v>
      </c>
      <c r="WJ25">
        <v>406418.38</v>
      </c>
      <c r="WK25">
        <v>31.62</v>
      </c>
      <c r="WL25">
        <v>15</v>
      </c>
      <c r="WM25">
        <v>407800.76</v>
      </c>
      <c r="WN25">
        <v>33.020000000000003</v>
      </c>
      <c r="WO25">
        <v>16</v>
      </c>
      <c r="WP25">
        <v>411256.7</v>
      </c>
      <c r="WQ25">
        <v>51.25</v>
      </c>
      <c r="WR25">
        <v>15</v>
      </c>
      <c r="WS25">
        <v>416786</v>
      </c>
      <c r="WT25">
        <v>58.41</v>
      </c>
      <c r="WU25">
        <f t="shared" si="0"/>
        <v>15</v>
      </c>
      <c r="WV25">
        <v>410795</v>
      </c>
      <c r="WW25">
        <v>45.58</v>
      </c>
      <c r="WX25">
        <v>16</v>
      </c>
      <c r="WY25">
        <v>417730</v>
      </c>
      <c r="WZ25">
        <v>41.38</v>
      </c>
      <c r="XA25">
        <v>16</v>
      </c>
      <c r="XB25">
        <v>413099</v>
      </c>
      <c r="XC25">
        <v>40.25</v>
      </c>
      <c r="XD25">
        <v>16</v>
      </c>
      <c r="XE25">
        <v>420702</v>
      </c>
      <c r="XF25">
        <v>39.22</v>
      </c>
      <c r="XG25">
        <v>16</v>
      </c>
      <c r="XH25">
        <v>420564</v>
      </c>
      <c r="XI25">
        <v>44.11</v>
      </c>
      <c r="XJ25">
        <v>16</v>
      </c>
      <c r="XK25">
        <v>419320</v>
      </c>
      <c r="XL25">
        <v>41.98</v>
      </c>
      <c r="XM25">
        <v>16</v>
      </c>
      <c r="XN25">
        <v>412892</v>
      </c>
      <c r="XO25">
        <v>50.58</v>
      </c>
      <c r="XP25">
        <v>17</v>
      </c>
      <c r="XQ25">
        <v>416878</v>
      </c>
      <c r="XR25">
        <v>56.82</v>
      </c>
      <c r="XS25">
        <v>18</v>
      </c>
      <c r="XT25">
        <v>416878</v>
      </c>
      <c r="XU25">
        <v>56.82</v>
      </c>
      <c r="XV25">
        <v>17</v>
      </c>
      <c r="XW25">
        <v>419550</v>
      </c>
      <c r="XX25">
        <v>50.52</v>
      </c>
      <c r="XY25">
        <v>17</v>
      </c>
      <c r="XZ25">
        <v>420472</v>
      </c>
      <c r="YA25">
        <v>67.45</v>
      </c>
      <c r="YB25">
        <v>16</v>
      </c>
      <c r="YC25">
        <v>425103</v>
      </c>
      <c r="YD25">
        <v>45.1</v>
      </c>
      <c r="YE25">
        <v>14</v>
      </c>
      <c r="YF25">
        <v>423191</v>
      </c>
      <c r="YG25">
        <v>70.89</v>
      </c>
      <c r="YH25">
        <v>14</v>
      </c>
      <c r="YI25">
        <v>421163</v>
      </c>
      <c r="YJ25">
        <v>43.01</v>
      </c>
      <c r="YK25">
        <v>16</v>
      </c>
      <c r="YL25">
        <v>411487</v>
      </c>
      <c r="YM25">
        <v>62.48</v>
      </c>
      <c r="YN25">
        <v>16</v>
      </c>
      <c r="YO25">
        <v>416993</v>
      </c>
      <c r="YP25">
        <v>45.28</v>
      </c>
      <c r="YQ25">
        <v>15</v>
      </c>
      <c r="YR25">
        <v>413560</v>
      </c>
      <c r="YS25">
        <v>52.7</v>
      </c>
      <c r="YT25">
        <v>16</v>
      </c>
      <c r="YU25">
        <v>433812</v>
      </c>
      <c r="YV25">
        <v>52.27</v>
      </c>
      <c r="YW25">
        <v>13</v>
      </c>
      <c r="YX25">
        <v>429457</v>
      </c>
      <c r="YY25">
        <v>57.82</v>
      </c>
      <c r="YZ25">
        <v>13</v>
      </c>
      <c r="ZA25">
        <v>421854</v>
      </c>
      <c r="ZB25">
        <v>52.15</v>
      </c>
      <c r="ZC25">
        <v>14</v>
      </c>
      <c r="ZD25">
        <v>414919</v>
      </c>
      <c r="ZE25">
        <v>44.19</v>
      </c>
      <c r="ZF25">
        <v>15</v>
      </c>
      <c r="ZG25">
        <v>415219</v>
      </c>
      <c r="ZH25">
        <v>42.92</v>
      </c>
      <c r="ZI25">
        <v>16</v>
      </c>
      <c r="ZJ25">
        <v>421624</v>
      </c>
      <c r="ZK25">
        <v>42.24</v>
      </c>
      <c r="ZL25">
        <v>15</v>
      </c>
      <c r="ZM25">
        <v>421624</v>
      </c>
      <c r="ZN25">
        <v>42.24</v>
      </c>
      <c r="ZO25">
        <v>15</v>
      </c>
      <c r="ZP25">
        <v>417016</v>
      </c>
      <c r="ZQ25">
        <v>51.21</v>
      </c>
      <c r="ZR25">
        <v>15</v>
      </c>
      <c r="ZS25">
        <v>419320</v>
      </c>
      <c r="ZT25">
        <v>42.64</v>
      </c>
      <c r="ZU25">
        <v>16</v>
      </c>
      <c r="ZV25">
        <v>422269</v>
      </c>
      <c r="ZW25">
        <v>48.38</v>
      </c>
      <c r="ZX25">
        <v>16</v>
      </c>
      <c r="ZY25">
        <v>420864</v>
      </c>
      <c r="ZZ25">
        <v>50.91</v>
      </c>
      <c r="AAA25">
        <v>15</v>
      </c>
      <c r="AAB25">
        <v>423122</v>
      </c>
      <c r="AAC25">
        <v>42.82</v>
      </c>
      <c r="AAD25">
        <v>15</v>
      </c>
      <c r="AAE25">
        <v>424389</v>
      </c>
      <c r="AAF25">
        <v>48.62</v>
      </c>
      <c r="AAG25">
        <v>15</v>
      </c>
      <c r="AAH25">
        <v>425218</v>
      </c>
      <c r="AAI25">
        <v>53.89</v>
      </c>
      <c r="AAJ25">
        <v>15</v>
      </c>
      <c r="AAK25">
        <v>418859</v>
      </c>
      <c r="AAL25">
        <v>49.62</v>
      </c>
      <c r="AAM25">
        <v>15</v>
      </c>
      <c r="AAN25">
        <v>410335</v>
      </c>
      <c r="AAO25">
        <v>57.87</v>
      </c>
      <c r="AAP25">
        <v>15</v>
      </c>
      <c r="AAQ25">
        <v>408284</v>
      </c>
      <c r="AAR25">
        <v>49.77</v>
      </c>
      <c r="AAS25">
        <v>17</v>
      </c>
      <c r="AAT25">
        <v>407293</v>
      </c>
      <c r="AAU25">
        <v>63.74</v>
      </c>
      <c r="AAV25">
        <v>17</v>
      </c>
      <c r="AAW25">
        <v>409874</v>
      </c>
      <c r="AAX25">
        <v>62.07</v>
      </c>
      <c r="AAY25">
        <v>15</v>
      </c>
      <c r="AAZ25">
        <v>396511</v>
      </c>
      <c r="ABA25">
        <v>37.090000000000003</v>
      </c>
      <c r="ABB25">
        <v>17</v>
      </c>
      <c r="ABC25">
        <v>382802</v>
      </c>
      <c r="ABD25">
        <v>44.49</v>
      </c>
      <c r="ABE25">
        <v>19</v>
      </c>
      <c r="ABF25">
        <v>389806</v>
      </c>
      <c r="ABG25">
        <v>63.15</v>
      </c>
      <c r="ABH25">
        <v>17</v>
      </c>
      <c r="ABI25">
        <v>390175</v>
      </c>
      <c r="ABJ25">
        <v>71.400000000000006</v>
      </c>
      <c r="ABK25">
        <v>17</v>
      </c>
      <c r="ABL25">
        <v>387295</v>
      </c>
      <c r="ABM25">
        <v>63.53</v>
      </c>
      <c r="ABN25">
        <v>19</v>
      </c>
      <c r="ABO25">
        <v>384346</v>
      </c>
      <c r="ABP25">
        <v>44.73</v>
      </c>
      <c r="ABQ25">
        <v>18</v>
      </c>
      <c r="ABR25">
        <v>383609</v>
      </c>
      <c r="ABS25">
        <v>46.86</v>
      </c>
      <c r="ABT25">
        <v>18</v>
      </c>
      <c r="ABU25">
        <v>381996</v>
      </c>
      <c r="ABV25">
        <v>57.94</v>
      </c>
      <c r="ABW25">
        <v>18</v>
      </c>
      <c r="ABX25">
        <v>391673</v>
      </c>
      <c r="ABY25">
        <v>46.94</v>
      </c>
      <c r="ABZ25">
        <v>17</v>
      </c>
      <c r="ACA25">
        <v>389599</v>
      </c>
      <c r="ACB25">
        <v>62.73</v>
      </c>
      <c r="ACC25">
        <v>18</v>
      </c>
      <c r="ACD25">
        <v>387618</v>
      </c>
      <c r="ACE25">
        <v>49.63</v>
      </c>
      <c r="ACF25">
        <v>17</v>
      </c>
      <c r="ACG25">
        <v>387502</v>
      </c>
      <c r="ACH25">
        <v>62.23</v>
      </c>
      <c r="ACI25">
        <v>18</v>
      </c>
      <c r="ACJ25">
        <v>390751</v>
      </c>
      <c r="ACK25">
        <v>67.94</v>
      </c>
      <c r="ACL25">
        <v>18</v>
      </c>
      <c r="ACM25">
        <v>391673</v>
      </c>
      <c r="ACN25">
        <v>62.17</v>
      </c>
      <c r="ACO25">
        <v>18</v>
      </c>
      <c r="ACP25">
        <v>385245</v>
      </c>
      <c r="ACQ25">
        <v>58.48</v>
      </c>
      <c r="ACR25">
        <v>18</v>
      </c>
      <c r="ACS25">
        <v>392295</v>
      </c>
      <c r="ACT25">
        <v>47.24</v>
      </c>
      <c r="ACU25">
        <v>18</v>
      </c>
      <c r="ACV25">
        <v>389714</v>
      </c>
      <c r="ACW25">
        <v>63.32</v>
      </c>
      <c r="ACX25">
        <v>19</v>
      </c>
      <c r="ACY25">
        <v>394898</v>
      </c>
      <c r="ACZ25">
        <v>58.65</v>
      </c>
      <c r="ADA25">
        <v>18</v>
      </c>
      <c r="ADB25">
        <v>393401</v>
      </c>
      <c r="ADC25">
        <v>67.47</v>
      </c>
      <c r="ADD25">
        <v>19</v>
      </c>
      <c r="ADE25">
        <v>367043</v>
      </c>
      <c r="ADF25">
        <v>82.22</v>
      </c>
      <c r="ADG25">
        <v>19</v>
      </c>
      <c r="ADH25">
        <v>379577</v>
      </c>
      <c r="ADI25">
        <v>41.38</v>
      </c>
      <c r="ADJ25">
        <v>19</v>
      </c>
      <c r="ADK25">
        <v>385383</v>
      </c>
      <c r="ADL25">
        <v>45.3</v>
      </c>
      <c r="ADM25">
        <v>19</v>
      </c>
      <c r="ADN25">
        <v>393170</v>
      </c>
      <c r="ADO25">
        <v>50.08</v>
      </c>
      <c r="ADP25">
        <v>18</v>
      </c>
      <c r="ADQ25">
        <v>393354</v>
      </c>
      <c r="ADR25">
        <v>58.76</v>
      </c>
      <c r="ADS25">
        <v>19</v>
      </c>
      <c r="ADT25">
        <v>390359</v>
      </c>
      <c r="ADU25">
        <v>60.55</v>
      </c>
      <c r="ADV25">
        <v>19</v>
      </c>
      <c r="ADW25">
        <v>393977</v>
      </c>
      <c r="ADX25">
        <v>65.489999999999995</v>
      </c>
      <c r="ADY25">
        <v>18</v>
      </c>
      <c r="ADZ25">
        <v>408952</v>
      </c>
      <c r="AEA25">
        <v>55.5</v>
      </c>
      <c r="AEB25">
        <v>17</v>
      </c>
      <c r="AEC25">
        <v>407339</v>
      </c>
      <c r="AED25">
        <v>64.38</v>
      </c>
      <c r="AEE25">
        <v>17</v>
      </c>
      <c r="AEF25">
        <v>406556</v>
      </c>
      <c r="AEG25">
        <v>61.38</v>
      </c>
      <c r="AEH25">
        <v>16</v>
      </c>
      <c r="AEI25">
        <v>394852</v>
      </c>
      <c r="AEJ25">
        <v>57.2</v>
      </c>
      <c r="AEK25">
        <v>16</v>
      </c>
      <c r="AEL25">
        <v>397156</v>
      </c>
      <c r="AEM25">
        <v>52.16</v>
      </c>
      <c r="AEN25">
        <v>15</v>
      </c>
      <c r="AEO25">
        <v>400497</v>
      </c>
      <c r="AEP25">
        <v>52.29</v>
      </c>
      <c r="AEQ25">
        <v>15</v>
      </c>
      <c r="AER25">
        <v>420242</v>
      </c>
      <c r="AES25">
        <v>76.819999999999993</v>
      </c>
      <c r="AET25">
        <v>14</v>
      </c>
      <c r="AEU25">
        <v>411740</v>
      </c>
      <c r="AEV25">
        <v>57.11</v>
      </c>
      <c r="AEW25">
        <v>15</v>
      </c>
      <c r="AEX25">
        <v>413560</v>
      </c>
      <c r="AEY25">
        <v>40.630000000000003</v>
      </c>
      <c r="AEZ25">
        <v>14</v>
      </c>
      <c r="AFA25">
        <v>416394</v>
      </c>
      <c r="AFB25">
        <v>64.680000000000007</v>
      </c>
      <c r="AFC25">
        <v>13</v>
      </c>
      <c r="AFD25">
        <v>411325</v>
      </c>
      <c r="AFE25">
        <v>64.69</v>
      </c>
      <c r="AFF25">
        <v>14</v>
      </c>
      <c r="AFG25">
        <v>411947</v>
      </c>
      <c r="AFH25">
        <v>46.93</v>
      </c>
      <c r="AFI25">
        <v>13</v>
      </c>
      <c r="AFJ25">
        <v>401741</v>
      </c>
      <c r="AFK25">
        <v>56.87</v>
      </c>
      <c r="AFL25">
        <v>14</v>
      </c>
      <c r="AFM25">
        <v>419781</v>
      </c>
      <c r="AFN25">
        <v>70.77</v>
      </c>
      <c r="AFO25">
        <v>12</v>
      </c>
      <c r="AFP25">
        <v>414320</v>
      </c>
      <c r="AFQ25">
        <v>63.4</v>
      </c>
      <c r="AFR25">
        <v>13</v>
      </c>
      <c r="AFS25">
        <v>400382</v>
      </c>
      <c r="AFT25">
        <v>52.62</v>
      </c>
      <c r="AFU25">
        <v>15</v>
      </c>
      <c r="AFV25">
        <v>408722</v>
      </c>
      <c r="AFW25">
        <v>59.24</v>
      </c>
      <c r="AFX25">
        <v>14</v>
      </c>
      <c r="AFY25">
        <v>410888</v>
      </c>
      <c r="AFZ25">
        <v>52.44</v>
      </c>
      <c r="AGA25">
        <v>14</v>
      </c>
      <c r="AGB25">
        <v>403215</v>
      </c>
      <c r="AGC25">
        <v>49.25</v>
      </c>
      <c r="AGD25">
        <v>13</v>
      </c>
      <c r="AGE25">
        <v>393516</v>
      </c>
      <c r="AGF25">
        <v>49.85</v>
      </c>
      <c r="AGG25">
        <v>14</v>
      </c>
      <c r="AGH25">
        <v>405727</v>
      </c>
      <c r="AGI25">
        <v>84.48</v>
      </c>
      <c r="AGJ25">
        <v>14</v>
      </c>
      <c r="AGK25">
        <v>404114</v>
      </c>
      <c r="AGL25">
        <v>93.31</v>
      </c>
      <c r="AGM25">
        <v>14</v>
      </c>
      <c r="AGN25">
        <v>406187</v>
      </c>
      <c r="AGO25">
        <v>71.900000000000006</v>
      </c>
      <c r="AGP25">
        <v>14</v>
      </c>
      <c r="AGQ25">
        <v>402893</v>
      </c>
      <c r="AGR25">
        <v>53.6</v>
      </c>
      <c r="AGS25">
        <v>14</v>
      </c>
      <c r="AGT25">
        <v>401626</v>
      </c>
      <c r="AGU25">
        <v>61.73</v>
      </c>
      <c r="AGV25">
        <v>14</v>
      </c>
      <c r="AGW25">
        <v>403377</v>
      </c>
      <c r="AGX25">
        <v>56.14</v>
      </c>
      <c r="AGY25">
        <v>14</v>
      </c>
      <c r="AGZ25">
        <v>406879</v>
      </c>
      <c r="AHA25">
        <v>57.55</v>
      </c>
      <c r="AHB25">
        <v>14</v>
      </c>
      <c r="AHC25">
        <v>402916</v>
      </c>
      <c r="AHD25">
        <v>65.92</v>
      </c>
      <c r="AHE25">
        <v>14</v>
      </c>
      <c r="AHF25">
        <v>403192</v>
      </c>
      <c r="AHG25">
        <v>53.15</v>
      </c>
      <c r="AHH25">
        <v>14</v>
      </c>
      <c r="AHI25">
        <v>392295</v>
      </c>
      <c r="AHJ25">
        <v>52.46</v>
      </c>
      <c r="AHK25">
        <v>14</v>
      </c>
    </row>
    <row r="26" spans="1:895" ht="14.4" customHeight="1" x14ac:dyDescent="0.3">
      <c r="A26" t="s">
        <v>921</v>
      </c>
      <c r="B26">
        <v>292610.45</v>
      </c>
      <c r="C26">
        <v>53.91</v>
      </c>
      <c r="D26">
        <v>25</v>
      </c>
      <c r="E26">
        <v>290563.71000000002</v>
      </c>
      <c r="F26">
        <v>34.270000000000003</v>
      </c>
      <c r="G26">
        <v>24</v>
      </c>
      <c r="H26">
        <v>297544.55</v>
      </c>
      <c r="I26">
        <v>78.959999999999994</v>
      </c>
      <c r="J26">
        <v>23</v>
      </c>
      <c r="K26">
        <v>308034.08</v>
      </c>
      <c r="L26">
        <v>30.3</v>
      </c>
      <c r="M26">
        <v>24</v>
      </c>
      <c r="N26">
        <v>306279.73</v>
      </c>
      <c r="O26">
        <v>40.409999999999997</v>
      </c>
      <c r="P26">
        <v>24</v>
      </c>
      <c r="Q26">
        <v>296996.31</v>
      </c>
      <c r="R26">
        <v>47.61</v>
      </c>
      <c r="S26">
        <v>25</v>
      </c>
      <c r="T26" s="1">
        <v>299335.44</v>
      </c>
      <c r="U26">
        <v>42.79</v>
      </c>
      <c r="V26">
        <v>25</v>
      </c>
      <c r="W26" s="9">
        <v>304379.19</v>
      </c>
      <c r="X26">
        <v>69.83</v>
      </c>
      <c r="Y26">
        <v>26</v>
      </c>
      <c r="Z26" s="18">
        <v>309057.45</v>
      </c>
      <c r="AA26">
        <v>48.15</v>
      </c>
      <c r="AB26">
        <v>24</v>
      </c>
      <c r="AC26" s="26">
        <v>316440.33</v>
      </c>
      <c r="AD26">
        <v>26.83</v>
      </c>
      <c r="AE26">
        <v>23</v>
      </c>
      <c r="AF26" s="30">
        <v>312639.24</v>
      </c>
      <c r="AG26">
        <v>59.38</v>
      </c>
      <c r="AH26">
        <v>23</v>
      </c>
      <c r="AI26" s="38">
        <v>311762.07</v>
      </c>
      <c r="AJ26" s="36">
        <v>38.74</v>
      </c>
      <c r="AK26">
        <v>23</v>
      </c>
      <c r="AL26" s="45">
        <v>312493.03999999998</v>
      </c>
      <c r="AM26">
        <v>38.21</v>
      </c>
      <c r="AN26">
        <v>23</v>
      </c>
      <c r="AO26" s="53">
        <v>304817.78000000003</v>
      </c>
      <c r="AP26">
        <v>53.99</v>
      </c>
      <c r="AQ26">
        <v>24</v>
      </c>
      <c r="AR26" s="58">
        <v>308765.06</v>
      </c>
      <c r="AS26">
        <v>48.93</v>
      </c>
      <c r="AT26">
        <v>23</v>
      </c>
      <c r="AU26" s="63">
        <v>305914.23999999999</v>
      </c>
      <c r="AV26">
        <v>67.7</v>
      </c>
      <c r="AW26">
        <v>23</v>
      </c>
      <c r="AX26" s="69">
        <v>302149.71000000002</v>
      </c>
      <c r="AY26">
        <v>60.8</v>
      </c>
      <c r="AZ26">
        <v>25</v>
      </c>
      <c r="BA26" s="75">
        <v>298969.95</v>
      </c>
      <c r="BB26">
        <v>50.21</v>
      </c>
      <c r="BC26">
        <v>24</v>
      </c>
      <c r="BD26" s="75">
        <v>297873.49</v>
      </c>
      <c r="BE26">
        <v>62.47</v>
      </c>
      <c r="BF26">
        <v>25</v>
      </c>
      <c r="BG26" s="81">
        <v>299262.34999999998</v>
      </c>
      <c r="BH26">
        <v>48.21</v>
      </c>
      <c r="BI26">
        <v>26</v>
      </c>
      <c r="BJ26" s="87">
        <v>296557.73</v>
      </c>
      <c r="BK26">
        <v>53.41</v>
      </c>
      <c r="BL26">
        <v>26</v>
      </c>
      <c r="BM26" s="87">
        <v>295351.61</v>
      </c>
      <c r="BN26">
        <v>55.35</v>
      </c>
      <c r="BO26">
        <v>26</v>
      </c>
      <c r="BP26" s="87">
        <v>288443.87</v>
      </c>
      <c r="BQ26">
        <v>66.7</v>
      </c>
      <c r="BR26">
        <v>26</v>
      </c>
      <c r="BS26" s="88">
        <v>292902.84000000003</v>
      </c>
      <c r="BT26">
        <v>48.37</v>
      </c>
      <c r="BU26">
        <v>25</v>
      </c>
      <c r="BV26" s="94">
        <v>294913.03000000003</v>
      </c>
      <c r="BW26">
        <v>47.69</v>
      </c>
      <c r="BX26">
        <v>26</v>
      </c>
      <c r="BY26" s="100">
        <v>292829.74</v>
      </c>
      <c r="BZ26">
        <v>48.96</v>
      </c>
      <c r="CA26">
        <v>26</v>
      </c>
      <c r="CB26" s="105">
        <v>291111.94</v>
      </c>
      <c r="CC26">
        <v>48.85</v>
      </c>
      <c r="CD26">
        <v>25</v>
      </c>
      <c r="CE26" s="110">
        <v>289174.84999999998</v>
      </c>
      <c r="CF26">
        <v>43.13</v>
      </c>
      <c r="CG26">
        <v>26</v>
      </c>
      <c r="CH26" s="116">
        <v>285812.34999999998</v>
      </c>
      <c r="CI26">
        <v>41.92</v>
      </c>
      <c r="CJ26">
        <v>26</v>
      </c>
      <c r="CK26" s="123">
        <v>285008.28000000003</v>
      </c>
      <c r="CL26">
        <v>40.15</v>
      </c>
      <c r="CM26">
        <v>26</v>
      </c>
      <c r="CN26" s="128">
        <v>282047.82</v>
      </c>
      <c r="CO26">
        <v>47.74</v>
      </c>
      <c r="CP26">
        <v>26</v>
      </c>
      <c r="CQ26" s="134">
        <v>279964.53000000003</v>
      </c>
      <c r="CR26">
        <v>43.42</v>
      </c>
      <c r="CS26">
        <v>26</v>
      </c>
      <c r="CT26" s="141">
        <v>275761.40999999997</v>
      </c>
      <c r="CU26">
        <v>44.88</v>
      </c>
      <c r="CV26">
        <v>25</v>
      </c>
      <c r="CW26" s="146">
        <v>285008.28000000003</v>
      </c>
      <c r="CX26">
        <v>43.39</v>
      </c>
      <c r="CY26">
        <v>25</v>
      </c>
      <c r="CZ26" s="152">
        <v>282596.05</v>
      </c>
      <c r="DA26">
        <v>53.84</v>
      </c>
      <c r="DB26">
        <v>25</v>
      </c>
      <c r="DC26" s="158">
        <v>284569.69</v>
      </c>
      <c r="DD26">
        <v>38.700000000000003</v>
      </c>
      <c r="DE26">
        <v>25</v>
      </c>
      <c r="DF26" s="164">
        <v>283802.15999999997</v>
      </c>
      <c r="DG26">
        <v>47.54</v>
      </c>
      <c r="DH26">
        <v>25</v>
      </c>
      <c r="DI26" s="170">
        <v>280987.90000000002</v>
      </c>
      <c r="DJ26">
        <v>54.68</v>
      </c>
      <c r="DK26">
        <v>25</v>
      </c>
      <c r="DL26" s="177">
        <v>280476.21000000002</v>
      </c>
      <c r="DM26">
        <v>38.24</v>
      </c>
      <c r="DN26">
        <v>25</v>
      </c>
      <c r="DO26" s="177">
        <v>277954.34000000003</v>
      </c>
      <c r="DP26">
        <v>39.08</v>
      </c>
      <c r="DQ26">
        <v>25</v>
      </c>
      <c r="DR26" s="176">
        <v>284240.75</v>
      </c>
      <c r="DS26">
        <v>43.65</v>
      </c>
      <c r="DT26">
        <v>25</v>
      </c>
      <c r="DU26" s="177">
        <v>281207.19</v>
      </c>
      <c r="DV26">
        <v>48.89</v>
      </c>
      <c r="DW26">
        <v>24</v>
      </c>
      <c r="DX26" s="177">
        <v>279745.24</v>
      </c>
      <c r="DY26">
        <v>53.91</v>
      </c>
      <c r="DZ26">
        <v>26</v>
      </c>
      <c r="EA26" s="183">
        <v>278137.08</v>
      </c>
      <c r="EB26">
        <v>45.02</v>
      </c>
      <c r="EC26">
        <v>26</v>
      </c>
      <c r="ED26" s="189">
        <v>273568.46999999997</v>
      </c>
      <c r="EE26">
        <v>49.02</v>
      </c>
      <c r="EF26">
        <v>27</v>
      </c>
      <c r="EG26" s="188">
        <v>274226.34999999998</v>
      </c>
      <c r="EH26">
        <v>45.52</v>
      </c>
      <c r="EI26">
        <v>26</v>
      </c>
      <c r="EJ26" s="196">
        <v>272143.07</v>
      </c>
      <c r="EK26">
        <v>52.95</v>
      </c>
      <c r="EL26">
        <v>26</v>
      </c>
      <c r="EM26" s="196">
        <v>268268.88</v>
      </c>
      <c r="EN26">
        <v>62.68</v>
      </c>
      <c r="EO26">
        <v>26</v>
      </c>
      <c r="EP26" s="201">
        <v>265564.26</v>
      </c>
      <c r="EQ26">
        <v>58.57</v>
      </c>
      <c r="ER26">
        <v>26</v>
      </c>
      <c r="ES26" s="200">
        <v>270023.23</v>
      </c>
      <c r="ET26">
        <v>55</v>
      </c>
      <c r="EU26">
        <v>25</v>
      </c>
      <c r="EV26" s="207">
        <v>273531.92</v>
      </c>
      <c r="EW26">
        <v>47.56</v>
      </c>
      <c r="EX26">
        <v>26</v>
      </c>
      <c r="EY26" s="212">
        <v>275761.40999999997</v>
      </c>
      <c r="EZ26">
        <v>37.46</v>
      </c>
      <c r="FA26">
        <v>26</v>
      </c>
      <c r="FB26" s="212">
        <v>277004.07</v>
      </c>
      <c r="FC26">
        <v>51.52</v>
      </c>
      <c r="FD26">
        <v>26</v>
      </c>
      <c r="FE26" s="213">
        <v>272618.2</v>
      </c>
      <c r="FF26">
        <v>54.91</v>
      </c>
      <c r="FG26">
        <v>26</v>
      </c>
      <c r="FH26" s="213">
        <v>271704.48</v>
      </c>
      <c r="FI26">
        <v>53.63</v>
      </c>
      <c r="FJ26">
        <v>26</v>
      </c>
      <c r="FK26" s="212">
        <v>272069.96999999997</v>
      </c>
      <c r="FL26">
        <v>62.15</v>
      </c>
      <c r="FM26">
        <v>26</v>
      </c>
      <c r="FN26" s="219">
        <v>272654.75</v>
      </c>
      <c r="FO26">
        <v>49.56</v>
      </c>
      <c r="FP26">
        <v>26</v>
      </c>
      <c r="FQ26" s="220">
        <v>284350.40000000002</v>
      </c>
      <c r="FR26">
        <v>52.42</v>
      </c>
      <c r="FS26">
        <v>26</v>
      </c>
      <c r="FT26" s="225">
        <v>282157.46000000002</v>
      </c>
      <c r="FU26">
        <v>50.19</v>
      </c>
      <c r="FV26">
        <v>26</v>
      </c>
      <c r="FW26" s="230">
        <v>291989.12</v>
      </c>
      <c r="FX26">
        <v>44.77</v>
      </c>
      <c r="FY26">
        <v>26</v>
      </c>
      <c r="FZ26" s="236">
        <v>291002.3</v>
      </c>
      <c r="GA26">
        <v>48.15</v>
      </c>
      <c r="GB26">
        <v>25</v>
      </c>
      <c r="GC26" s="237">
        <v>294547.53999999998</v>
      </c>
      <c r="GD26">
        <v>60.63</v>
      </c>
      <c r="GE26">
        <v>26</v>
      </c>
      <c r="GF26" s="237">
        <v>301016.69</v>
      </c>
      <c r="GG26">
        <v>42.72</v>
      </c>
      <c r="GH26">
        <v>25</v>
      </c>
      <c r="GI26" s="236">
        <v>299920.23</v>
      </c>
      <c r="GJ26">
        <v>49.04</v>
      </c>
      <c r="GK26">
        <v>25</v>
      </c>
      <c r="GL26" s="236">
        <v>299298.89</v>
      </c>
      <c r="GM26">
        <v>69.31</v>
      </c>
      <c r="GN26">
        <v>25</v>
      </c>
      <c r="GO26" s="236">
        <v>297069.40999999997</v>
      </c>
      <c r="GP26">
        <v>51.96</v>
      </c>
      <c r="GQ26">
        <v>28</v>
      </c>
      <c r="GR26" s="236">
        <v>295644</v>
      </c>
      <c r="GS26">
        <v>53.38</v>
      </c>
      <c r="GT26">
        <v>28</v>
      </c>
      <c r="GU26" s="236">
        <v>289247.95</v>
      </c>
      <c r="GV26">
        <v>54.14</v>
      </c>
      <c r="GW26">
        <v>27</v>
      </c>
      <c r="GX26" s="237">
        <v>295059.21999999997</v>
      </c>
      <c r="GY26">
        <v>46.49</v>
      </c>
      <c r="GZ26">
        <v>27</v>
      </c>
      <c r="HA26" s="236">
        <v>289759.63</v>
      </c>
      <c r="HB26">
        <v>45.06</v>
      </c>
      <c r="HC26">
        <v>27</v>
      </c>
      <c r="HD26" s="243">
        <v>292975.94</v>
      </c>
      <c r="HE26">
        <v>43.1</v>
      </c>
      <c r="HF26">
        <v>26</v>
      </c>
      <c r="HG26" s="243">
        <v>295168.87</v>
      </c>
      <c r="HH26">
        <v>51.14</v>
      </c>
      <c r="HI26">
        <v>25</v>
      </c>
      <c r="HJ26">
        <v>297544.55</v>
      </c>
      <c r="HK26">
        <v>44.76</v>
      </c>
      <c r="HL26">
        <v>26</v>
      </c>
      <c r="HM26" s="251">
        <v>301674.57</v>
      </c>
      <c r="HN26">
        <v>54.78</v>
      </c>
      <c r="HO26">
        <v>25</v>
      </c>
      <c r="HP26" s="251">
        <v>301930.40999999997</v>
      </c>
      <c r="HQ26">
        <v>54.81</v>
      </c>
      <c r="HR26">
        <v>25</v>
      </c>
      <c r="HS26" s="250">
        <v>300212.62</v>
      </c>
      <c r="HT26">
        <v>56.31</v>
      </c>
      <c r="HU26">
        <v>25</v>
      </c>
      <c r="HV26" s="250">
        <v>295022.67</v>
      </c>
      <c r="HW26">
        <v>51.62</v>
      </c>
      <c r="HX26">
        <v>25</v>
      </c>
      <c r="HY26" s="251">
        <v>299627.83</v>
      </c>
      <c r="HZ26">
        <v>51.31</v>
      </c>
      <c r="IA26">
        <v>25</v>
      </c>
      <c r="IB26" s="251">
        <v>301272.53000000003</v>
      </c>
      <c r="IC26">
        <v>51.85</v>
      </c>
      <c r="ID26">
        <v>25</v>
      </c>
      <c r="IE26" s="250">
        <v>299445.09000000003</v>
      </c>
      <c r="IF26">
        <v>49.53</v>
      </c>
      <c r="IG26">
        <v>25</v>
      </c>
      <c r="IH26" s="250">
        <v>293962.76</v>
      </c>
      <c r="II26">
        <v>45.09</v>
      </c>
      <c r="IJ26">
        <v>26</v>
      </c>
      <c r="IK26" s="251">
        <v>298494.82</v>
      </c>
      <c r="IL26">
        <v>52.11</v>
      </c>
      <c r="IM26">
        <v>26</v>
      </c>
      <c r="IN26" s="251">
        <v>301820.77</v>
      </c>
      <c r="IO26">
        <v>44.65</v>
      </c>
      <c r="IP26">
        <v>26</v>
      </c>
      <c r="IQ26" s="251">
        <v>308765.06</v>
      </c>
      <c r="IR26">
        <v>60.51</v>
      </c>
      <c r="IS26">
        <v>25</v>
      </c>
      <c r="IT26" s="258">
        <v>303575.11</v>
      </c>
      <c r="IU26">
        <v>54.58</v>
      </c>
      <c r="IV26">
        <v>26</v>
      </c>
      <c r="IW26" s="263">
        <v>302515.20000000001</v>
      </c>
      <c r="IX26">
        <v>47.89</v>
      </c>
      <c r="IY26">
        <v>26</v>
      </c>
      <c r="IZ26" s="263">
        <v>297946.59000000003</v>
      </c>
      <c r="JA26">
        <v>62.04</v>
      </c>
      <c r="JB26">
        <v>26</v>
      </c>
      <c r="JC26" s="269">
        <v>299847.13</v>
      </c>
      <c r="JD26">
        <v>44.3</v>
      </c>
      <c r="JE26">
        <v>26</v>
      </c>
      <c r="JF26" s="269">
        <v>311542.77</v>
      </c>
      <c r="JG26">
        <v>41.86</v>
      </c>
      <c r="JH26">
        <v>25</v>
      </c>
      <c r="JI26" s="268">
        <v>308618.86</v>
      </c>
      <c r="JJ26">
        <v>49.29</v>
      </c>
      <c r="JK26">
        <v>25</v>
      </c>
      <c r="JL26" s="268">
        <v>303904.05</v>
      </c>
      <c r="JM26">
        <v>62.29</v>
      </c>
      <c r="JN26">
        <v>25</v>
      </c>
      <c r="JO26" s="268">
        <v>298823.76</v>
      </c>
      <c r="JP26">
        <v>58.61</v>
      </c>
      <c r="JQ26">
        <v>24</v>
      </c>
      <c r="JR26" s="269">
        <v>302917.23</v>
      </c>
      <c r="JS26">
        <v>51.26</v>
      </c>
      <c r="JT26">
        <v>25</v>
      </c>
      <c r="JU26" s="274">
        <v>304744.68</v>
      </c>
      <c r="JV26">
        <v>41.06</v>
      </c>
      <c r="JW26">
        <v>25</v>
      </c>
      <c r="JX26" s="274">
        <v>311981.36</v>
      </c>
      <c r="JY26">
        <v>45.01</v>
      </c>
      <c r="JZ26">
        <v>25</v>
      </c>
      <c r="KA26" s="281">
        <v>309496.03999999998</v>
      </c>
      <c r="KB26">
        <v>55.32</v>
      </c>
      <c r="KC26">
        <v>25</v>
      </c>
      <c r="KD26" s="281">
        <v>307156.90999999997</v>
      </c>
      <c r="KE26">
        <v>50.41</v>
      </c>
      <c r="KF26">
        <v>25</v>
      </c>
      <c r="KG26" s="280">
        <v>311762.07</v>
      </c>
      <c r="KH26">
        <v>51.21</v>
      </c>
      <c r="KI26">
        <v>24</v>
      </c>
      <c r="KJ26" s="286">
        <v>310592.5</v>
      </c>
      <c r="KK26">
        <v>55.96</v>
      </c>
      <c r="KL26">
        <v>26</v>
      </c>
      <c r="KM26" s="286">
        <v>308180.28000000003</v>
      </c>
      <c r="KN26">
        <v>53.87</v>
      </c>
      <c r="KO26">
        <v>26</v>
      </c>
      <c r="KP26" s="287">
        <v>309386.39</v>
      </c>
      <c r="KQ26">
        <v>53.96</v>
      </c>
      <c r="KR26">
        <v>26</v>
      </c>
      <c r="KS26" s="287">
        <v>309569.13</v>
      </c>
      <c r="KT26">
        <v>56.37</v>
      </c>
      <c r="KU26">
        <v>26</v>
      </c>
      <c r="KV26" s="290">
        <v>294510.99</v>
      </c>
      <c r="KW26">
        <v>60.87</v>
      </c>
      <c r="KX26">
        <v>26</v>
      </c>
      <c r="KY26" s="287">
        <v>299847.13</v>
      </c>
      <c r="KZ26">
        <v>53.84</v>
      </c>
      <c r="LA26">
        <v>26</v>
      </c>
      <c r="LB26" s="287">
        <v>303575.11</v>
      </c>
      <c r="LC26">
        <v>51.62</v>
      </c>
      <c r="LD26">
        <v>25</v>
      </c>
      <c r="LE26" s="286">
        <v>302149.71000000002</v>
      </c>
      <c r="LF26">
        <v>52.8</v>
      </c>
      <c r="LG26">
        <v>25</v>
      </c>
      <c r="LH26" s="286">
        <v>300833.95</v>
      </c>
      <c r="LI26">
        <v>53.69</v>
      </c>
      <c r="LJ26">
        <v>26</v>
      </c>
      <c r="LK26">
        <v>295790.20031548501</v>
      </c>
      <c r="LL26">
        <v>58.32</v>
      </c>
      <c r="LM26">
        <v>26</v>
      </c>
      <c r="LN26">
        <v>298969.95</v>
      </c>
      <c r="LO26">
        <v>49.89</v>
      </c>
      <c r="LP26">
        <v>26</v>
      </c>
      <c r="LQ26">
        <v>282815.34000000003</v>
      </c>
      <c r="LR26">
        <v>50.9</v>
      </c>
      <c r="LS26">
        <v>27</v>
      </c>
      <c r="LT26">
        <v>285227.57</v>
      </c>
      <c r="LU26">
        <v>44.81</v>
      </c>
      <c r="LV26">
        <v>27</v>
      </c>
      <c r="LW26">
        <v>282815.34000000003</v>
      </c>
      <c r="LX26">
        <v>46.96</v>
      </c>
      <c r="LY26">
        <v>27</v>
      </c>
      <c r="LZ26">
        <v>283765.61</v>
      </c>
      <c r="MA26">
        <v>57.63</v>
      </c>
      <c r="MB26">
        <v>27</v>
      </c>
      <c r="MC26">
        <v>284460.03999999998</v>
      </c>
      <c r="MD26">
        <v>59.19</v>
      </c>
      <c r="ME26">
        <v>27</v>
      </c>
      <c r="MF26">
        <v>285629.61</v>
      </c>
      <c r="MG26">
        <v>44.55</v>
      </c>
      <c r="MH26">
        <v>26</v>
      </c>
      <c r="MI26">
        <v>283107.73</v>
      </c>
      <c r="MJ26">
        <v>54.17</v>
      </c>
      <c r="MK26">
        <v>26</v>
      </c>
      <c r="ML26">
        <v>281718.88</v>
      </c>
      <c r="MM26">
        <v>60.81</v>
      </c>
      <c r="MN26">
        <v>26</v>
      </c>
      <c r="MO26">
        <v>280001.08</v>
      </c>
      <c r="MP26">
        <v>45.52</v>
      </c>
      <c r="MQ26">
        <v>26</v>
      </c>
      <c r="MR26">
        <v>287274.31</v>
      </c>
      <c r="MS26">
        <v>56.11</v>
      </c>
      <c r="MT26">
        <v>26</v>
      </c>
      <c r="MU26">
        <v>291513.98</v>
      </c>
      <c r="MV26">
        <v>51.66</v>
      </c>
      <c r="MW26">
        <v>26</v>
      </c>
      <c r="MX26">
        <v>291842.92</v>
      </c>
      <c r="MY26">
        <v>48.04</v>
      </c>
      <c r="MZ26">
        <v>26</v>
      </c>
      <c r="NA26">
        <v>292062.21000000002</v>
      </c>
      <c r="NB26">
        <v>57.01</v>
      </c>
      <c r="NC26">
        <v>26</v>
      </c>
      <c r="ND26">
        <v>287676.34999999998</v>
      </c>
      <c r="NE26">
        <v>50.44</v>
      </c>
      <c r="NF26">
        <v>26</v>
      </c>
      <c r="NG26">
        <v>289430.69</v>
      </c>
      <c r="NH26">
        <v>64.09</v>
      </c>
      <c r="NI26">
        <v>25</v>
      </c>
      <c r="NJ26">
        <v>291806.37</v>
      </c>
      <c r="NK26">
        <v>47.36</v>
      </c>
      <c r="NL26">
        <v>26</v>
      </c>
      <c r="NM26">
        <v>290819.55</v>
      </c>
      <c r="NN26">
        <v>45.14</v>
      </c>
      <c r="NO26">
        <v>26</v>
      </c>
      <c r="NP26">
        <v>294803.38</v>
      </c>
      <c r="NQ26">
        <v>48.01</v>
      </c>
      <c r="NR26">
        <v>26</v>
      </c>
      <c r="NS26">
        <v>301747.67</v>
      </c>
      <c r="NT26">
        <v>51.38</v>
      </c>
      <c r="NU26">
        <v>25</v>
      </c>
      <c r="NV26">
        <v>303794.40999999997</v>
      </c>
      <c r="NW26">
        <v>51.25</v>
      </c>
      <c r="NX26">
        <v>24</v>
      </c>
      <c r="NY26">
        <v>303830.96000000002</v>
      </c>
      <c r="NZ26">
        <v>44.47</v>
      </c>
      <c r="OA26">
        <v>24</v>
      </c>
      <c r="OB26">
        <v>305512.21000000002</v>
      </c>
      <c r="OC26">
        <v>40.380000000000003</v>
      </c>
      <c r="OD26">
        <v>24</v>
      </c>
      <c r="OE26">
        <v>305256.36</v>
      </c>
      <c r="OF26">
        <v>42.24</v>
      </c>
      <c r="OG26">
        <v>24</v>
      </c>
      <c r="OH26">
        <v>302149.71000000002</v>
      </c>
      <c r="OI26">
        <v>46.55</v>
      </c>
      <c r="OJ26">
        <v>25</v>
      </c>
      <c r="OK26">
        <v>305219.82</v>
      </c>
      <c r="OL26">
        <v>61.45</v>
      </c>
      <c r="OM26">
        <v>25</v>
      </c>
      <c r="ON26">
        <v>305219.82</v>
      </c>
      <c r="OO26">
        <v>61.45</v>
      </c>
      <c r="OP26">
        <v>25</v>
      </c>
      <c r="OQ26">
        <v>300139.52000000002</v>
      </c>
      <c r="OR26">
        <v>57.18</v>
      </c>
      <c r="OS26">
        <v>25</v>
      </c>
      <c r="OT26">
        <v>301674.57</v>
      </c>
      <c r="OU26">
        <v>47.72</v>
      </c>
      <c r="OV26">
        <v>25</v>
      </c>
      <c r="OW26">
        <v>298969.95</v>
      </c>
      <c r="OX26">
        <v>64.95</v>
      </c>
      <c r="OY26">
        <v>25</v>
      </c>
      <c r="OZ26">
        <v>294730.28000000003</v>
      </c>
      <c r="PA26">
        <v>42.29</v>
      </c>
      <c r="PB26">
        <v>25</v>
      </c>
      <c r="PC26">
        <v>305402.56</v>
      </c>
      <c r="PD26">
        <v>58.28</v>
      </c>
      <c r="PE26">
        <v>25</v>
      </c>
      <c r="PF26">
        <v>301455.28000000003</v>
      </c>
      <c r="PG26">
        <v>54.31</v>
      </c>
      <c r="PH26">
        <v>25</v>
      </c>
      <c r="PI26">
        <v>305329.46000000002</v>
      </c>
      <c r="PJ26">
        <v>51.69</v>
      </c>
      <c r="PK26">
        <v>26</v>
      </c>
      <c r="PL26">
        <v>332046.7</v>
      </c>
      <c r="PM26">
        <v>43.43</v>
      </c>
      <c r="PN26">
        <v>23</v>
      </c>
      <c r="PO26">
        <v>325467.90000000002</v>
      </c>
      <c r="PP26">
        <v>42.91</v>
      </c>
      <c r="PQ26">
        <v>24</v>
      </c>
      <c r="PR26">
        <v>308436.12</v>
      </c>
      <c r="PS26">
        <v>22.76</v>
      </c>
      <c r="PT26">
        <v>24</v>
      </c>
      <c r="PU26">
        <v>322215.05</v>
      </c>
      <c r="PV26">
        <v>44.62</v>
      </c>
      <c r="PW26">
        <v>23</v>
      </c>
      <c r="PX26">
        <v>320460.7</v>
      </c>
      <c r="PY26">
        <v>44.74</v>
      </c>
      <c r="PZ26">
        <v>25</v>
      </c>
      <c r="QA26">
        <v>320899.28999999998</v>
      </c>
      <c r="QB26">
        <v>47.25</v>
      </c>
      <c r="QC26">
        <v>25</v>
      </c>
      <c r="QD26">
        <v>314320.49</v>
      </c>
      <c r="QE26">
        <v>45.53</v>
      </c>
      <c r="QF26">
        <v>25</v>
      </c>
      <c r="QG26">
        <v>318852.55</v>
      </c>
      <c r="QH26">
        <v>49.57</v>
      </c>
      <c r="QI26">
        <v>25</v>
      </c>
      <c r="QJ26">
        <v>324554.18</v>
      </c>
      <c r="QK26">
        <v>46.5</v>
      </c>
      <c r="QL26">
        <v>25</v>
      </c>
      <c r="QM26">
        <v>317975.38</v>
      </c>
      <c r="QN26">
        <v>47.78</v>
      </c>
      <c r="QO26">
        <v>25</v>
      </c>
      <c r="QP26">
        <v>320058.67</v>
      </c>
      <c r="QQ26">
        <v>45.1</v>
      </c>
      <c r="QR26">
        <v>25</v>
      </c>
      <c r="QS26">
        <v>326491.27</v>
      </c>
      <c r="QT26">
        <v>33.549999999999997</v>
      </c>
      <c r="QU26">
        <v>24</v>
      </c>
      <c r="QV26">
        <v>326674.02</v>
      </c>
      <c r="QW26">
        <v>36.43</v>
      </c>
      <c r="QX26">
        <v>25</v>
      </c>
      <c r="QY26">
        <v>317975.38</v>
      </c>
      <c r="QZ26">
        <v>44.11</v>
      </c>
      <c r="RA26">
        <v>25</v>
      </c>
      <c r="RB26">
        <v>322361.25</v>
      </c>
      <c r="RC26">
        <v>37.549999999999997</v>
      </c>
      <c r="RD26">
        <v>25</v>
      </c>
      <c r="RE26">
        <v>321484.07</v>
      </c>
      <c r="RF26">
        <v>51.7</v>
      </c>
      <c r="RG26">
        <v>25</v>
      </c>
      <c r="RH26">
        <v>321082.03999999998</v>
      </c>
      <c r="RI26">
        <v>47.24</v>
      </c>
      <c r="RJ26">
        <v>25</v>
      </c>
      <c r="RK26">
        <v>328428.36</v>
      </c>
      <c r="RL26">
        <v>50.86</v>
      </c>
      <c r="RM26">
        <v>24</v>
      </c>
      <c r="RN26">
        <v>323165.32</v>
      </c>
      <c r="RO26">
        <v>72.709999999999994</v>
      </c>
      <c r="RP26">
        <v>24</v>
      </c>
      <c r="RQ26">
        <v>331973.61</v>
      </c>
      <c r="RR26">
        <v>39.130000000000003</v>
      </c>
      <c r="RS26">
        <v>24</v>
      </c>
      <c r="RT26">
        <v>326016.14</v>
      </c>
      <c r="RU26">
        <v>51.1</v>
      </c>
      <c r="RV26">
        <v>24</v>
      </c>
      <c r="RW26">
        <v>337711.78</v>
      </c>
      <c r="RX26">
        <v>38.69</v>
      </c>
      <c r="RY26">
        <v>24</v>
      </c>
      <c r="RZ26">
        <v>333435.56</v>
      </c>
      <c r="SA26">
        <v>36.479999999999997</v>
      </c>
      <c r="SB26">
        <v>23</v>
      </c>
      <c r="SC26">
        <v>339137.19</v>
      </c>
      <c r="SD26">
        <v>35.03</v>
      </c>
      <c r="SE26">
        <v>23</v>
      </c>
      <c r="SF26">
        <v>331863.96000000002</v>
      </c>
      <c r="SG26">
        <v>46.32</v>
      </c>
      <c r="SH26">
        <v>23</v>
      </c>
      <c r="SI26">
        <v>331790.86</v>
      </c>
      <c r="SJ26">
        <v>47.79</v>
      </c>
      <c r="SK26">
        <v>22</v>
      </c>
      <c r="SL26">
        <v>320899.28999999998</v>
      </c>
      <c r="SM26">
        <v>53.73</v>
      </c>
      <c r="SN26">
        <v>22</v>
      </c>
      <c r="SO26">
        <v>313224.02</v>
      </c>
      <c r="SP26">
        <v>44.46</v>
      </c>
      <c r="SQ26">
        <v>24</v>
      </c>
      <c r="SR26">
        <v>322324.7</v>
      </c>
      <c r="SS26">
        <v>43.71</v>
      </c>
      <c r="ST26">
        <v>23</v>
      </c>
      <c r="SU26">
        <v>315782.45</v>
      </c>
      <c r="SV26">
        <v>42.52</v>
      </c>
      <c r="SW26">
        <v>23</v>
      </c>
      <c r="SX26">
        <v>311944.81</v>
      </c>
      <c r="SY26">
        <v>60.19</v>
      </c>
      <c r="SZ26">
        <v>24</v>
      </c>
      <c r="TA26">
        <v>296192.24</v>
      </c>
      <c r="TB26">
        <v>46.9</v>
      </c>
      <c r="TC26">
        <v>24</v>
      </c>
      <c r="TD26">
        <v>303355.82</v>
      </c>
      <c r="TE26">
        <v>44.02</v>
      </c>
      <c r="TF26">
        <v>24</v>
      </c>
      <c r="TG26">
        <v>302113.15999999997</v>
      </c>
      <c r="TH26">
        <v>46.96</v>
      </c>
      <c r="TI26">
        <v>24</v>
      </c>
      <c r="TJ26">
        <v>296740.46999999997</v>
      </c>
      <c r="TK26">
        <v>58.32</v>
      </c>
      <c r="TL26">
        <v>24</v>
      </c>
      <c r="TM26">
        <v>293560.71999999997</v>
      </c>
      <c r="TN26">
        <v>38.44</v>
      </c>
      <c r="TO26">
        <v>24</v>
      </c>
      <c r="TP26">
        <v>307010.71000000002</v>
      </c>
      <c r="TQ26">
        <v>29.91</v>
      </c>
      <c r="TR26">
        <v>24</v>
      </c>
      <c r="TS26">
        <v>308180.28000000003</v>
      </c>
      <c r="TT26">
        <v>35.92</v>
      </c>
      <c r="TU26">
        <v>24</v>
      </c>
      <c r="TV26">
        <v>317354.05</v>
      </c>
      <c r="TW26">
        <v>42.97</v>
      </c>
      <c r="TX26">
        <v>25</v>
      </c>
      <c r="TY26">
        <v>323311.52</v>
      </c>
      <c r="TZ26">
        <v>40.47</v>
      </c>
      <c r="UA26">
        <v>25</v>
      </c>
      <c r="UB26">
        <v>323457.71000000002</v>
      </c>
      <c r="UC26">
        <v>45.07</v>
      </c>
      <c r="UD26">
        <v>25</v>
      </c>
      <c r="UE26">
        <v>326966.40999999997</v>
      </c>
      <c r="UF26">
        <v>58.19</v>
      </c>
      <c r="UG26">
        <v>25</v>
      </c>
      <c r="UH26">
        <v>333837.59999999998</v>
      </c>
      <c r="UI26">
        <v>44.76</v>
      </c>
      <c r="UJ26">
        <v>25</v>
      </c>
      <c r="UK26">
        <v>337565.59</v>
      </c>
      <c r="UL26">
        <v>44.97</v>
      </c>
      <c r="UM26">
        <v>25</v>
      </c>
      <c r="UN26">
        <v>330036.51</v>
      </c>
      <c r="UO26">
        <v>50.04</v>
      </c>
      <c r="UP26">
        <v>25</v>
      </c>
      <c r="UQ26">
        <v>328172.52</v>
      </c>
      <c r="UR26">
        <v>46.1</v>
      </c>
      <c r="US26">
        <v>25</v>
      </c>
      <c r="UT26">
        <v>328757.3</v>
      </c>
      <c r="UU26">
        <v>36.270000000000003</v>
      </c>
      <c r="UV26">
        <v>25</v>
      </c>
      <c r="UW26">
        <v>323969.40000000002</v>
      </c>
      <c r="UX26">
        <v>44.21</v>
      </c>
      <c r="UY26">
        <v>25</v>
      </c>
      <c r="UZ26">
        <v>319181.49</v>
      </c>
      <c r="VA26">
        <v>48.81</v>
      </c>
      <c r="VB26">
        <v>25</v>
      </c>
      <c r="VC26">
        <v>315636.25</v>
      </c>
      <c r="VD26">
        <v>51.61</v>
      </c>
      <c r="VE26">
        <v>25</v>
      </c>
      <c r="VF26">
        <v>316878.90999999997</v>
      </c>
      <c r="VG26">
        <v>46.6</v>
      </c>
      <c r="VH26">
        <v>26</v>
      </c>
      <c r="VI26">
        <v>319071.84999999998</v>
      </c>
      <c r="VJ26">
        <v>46.13</v>
      </c>
      <c r="VK26">
        <v>25</v>
      </c>
      <c r="VL26">
        <v>320241.40999999997</v>
      </c>
      <c r="VM26">
        <v>47.15</v>
      </c>
      <c r="VN26">
        <v>26</v>
      </c>
      <c r="VO26">
        <v>322288.15000000002</v>
      </c>
      <c r="VP26">
        <v>57.6</v>
      </c>
      <c r="VQ26">
        <v>25</v>
      </c>
      <c r="VR26">
        <v>321337.88</v>
      </c>
      <c r="VS26">
        <v>42.81</v>
      </c>
      <c r="VT26">
        <v>26</v>
      </c>
      <c r="VU26">
        <v>321337.88</v>
      </c>
      <c r="VV26">
        <v>42.81</v>
      </c>
      <c r="VW26">
        <v>26</v>
      </c>
      <c r="VX26">
        <v>305768.05</v>
      </c>
      <c r="VY26">
        <v>49.83</v>
      </c>
      <c r="VZ26">
        <v>28</v>
      </c>
      <c r="WA26">
        <v>313589.51</v>
      </c>
      <c r="WB26">
        <v>43.04</v>
      </c>
      <c r="WC26">
        <v>25</v>
      </c>
      <c r="WD26">
        <v>313589.51</v>
      </c>
      <c r="WE26">
        <v>40.130000000000003</v>
      </c>
      <c r="WF26">
        <v>26</v>
      </c>
      <c r="WG26">
        <v>312091.01</v>
      </c>
      <c r="WH26">
        <v>40.74</v>
      </c>
      <c r="WI26">
        <v>26</v>
      </c>
      <c r="WJ26">
        <v>309971.17</v>
      </c>
      <c r="WK26">
        <v>40.97</v>
      </c>
      <c r="WL26">
        <v>27</v>
      </c>
      <c r="WM26">
        <v>302149.71000000002</v>
      </c>
      <c r="WN26">
        <v>37.58</v>
      </c>
      <c r="WO26">
        <v>27</v>
      </c>
      <c r="WP26">
        <v>304452.28999999998</v>
      </c>
      <c r="WQ26">
        <v>53.86</v>
      </c>
      <c r="WR26">
        <v>27</v>
      </c>
      <c r="WS26">
        <v>301418</v>
      </c>
      <c r="WT26">
        <v>69.06</v>
      </c>
      <c r="WU26">
        <f t="shared" si="0"/>
        <v>27</v>
      </c>
      <c r="WV26">
        <v>297727</v>
      </c>
      <c r="WW26">
        <v>55.28</v>
      </c>
      <c r="WX26">
        <v>29</v>
      </c>
      <c r="WY26">
        <v>299408</v>
      </c>
      <c r="WZ26">
        <v>58.53</v>
      </c>
      <c r="XA26">
        <v>29</v>
      </c>
      <c r="XB26">
        <v>299774</v>
      </c>
      <c r="XC26">
        <v>54.57</v>
      </c>
      <c r="XD26">
        <v>29</v>
      </c>
      <c r="XE26">
        <v>298238</v>
      </c>
      <c r="XF26">
        <v>58.66</v>
      </c>
      <c r="XG26">
        <v>29</v>
      </c>
      <c r="XH26">
        <v>301564</v>
      </c>
      <c r="XI26">
        <v>57.37</v>
      </c>
      <c r="XJ26">
        <v>29</v>
      </c>
      <c r="XK26">
        <v>298348</v>
      </c>
      <c r="XL26">
        <v>50.36</v>
      </c>
      <c r="XM26">
        <v>29</v>
      </c>
      <c r="XN26">
        <v>294584</v>
      </c>
      <c r="XO26">
        <v>54.44</v>
      </c>
      <c r="XP26">
        <v>29</v>
      </c>
      <c r="XQ26">
        <v>298092</v>
      </c>
      <c r="XR26">
        <v>51.88</v>
      </c>
      <c r="XS26">
        <v>29</v>
      </c>
      <c r="XT26">
        <v>298092</v>
      </c>
      <c r="XU26">
        <v>51.88</v>
      </c>
      <c r="XV26">
        <v>27</v>
      </c>
      <c r="XW26">
        <v>298129</v>
      </c>
      <c r="XX26">
        <v>65.430000000000007</v>
      </c>
      <c r="XY26">
        <v>27</v>
      </c>
      <c r="XZ26">
        <v>308472</v>
      </c>
      <c r="YA26">
        <v>61.88</v>
      </c>
      <c r="YB26">
        <v>26</v>
      </c>
      <c r="YC26">
        <v>312931</v>
      </c>
      <c r="YD26">
        <v>48.06</v>
      </c>
      <c r="YE26">
        <v>25</v>
      </c>
      <c r="YF26">
        <v>312127</v>
      </c>
      <c r="YG26">
        <v>50.05</v>
      </c>
      <c r="YH26">
        <v>24</v>
      </c>
      <c r="YI26">
        <v>315088</v>
      </c>
      <c r="YJ26">
        <v>52.76</v>
      </c>
      <c r="YK26">
        <v>23</v>
      </c>
      <c r="YL26">
        <v>307156</v>
      </c>
      <c r="YM26">
        <v>48.35</v>
      </c>
      <c r="YN26">
        <v>24</v>
      </c>
      <c r="YO26">
        <v>302222</v>
      </c>
      <c r="YP26">
        <v>49.75</v>
      </c>
      <c r="YQ26">
        <v>24</v>
      </c>
      <c r="YR26">
        <v>298604</v>
      </c>
      <c r="YS26">
        <v>62.09</v>
      </c>
      <c r="YT26">
        <v>25</v>
      </c>
      <c r="YU26">
        <v>303209</v>
      </c>
      <c r="YV26">
        <v>60.64</v>
      </c>
      <c r="YW26">
        <v>23</v>
      </c>
      <c r="YX26">
        <v>310665</v>
      </c>
      <c r="YY26">
        <v>43.13</v>
      </c>
      <c r="YZ26">
        <v>23</v>
      </c>
      <c r="ZA26">
        <v>305110</v>
      </c>
      <c r="ZB26">
        <v>53.94</v>
      </c>
      <c r="ZC26">
        <v>25</v>
      </c>
      <c r="ZD26">
        <v>298385</v>
      </c>
      <c r="ZE26">
        <v>56.76</v>
      </c>
      <c r="ZF26">
        <v>26</v>
      </c>
      <c r="ZG26">
        <v>297544</v>
      </c>
      <c r="ZH26">
        <v>47.3</v>
      </c>
      <c r="ZI26">
        <v>27</v>
      </c>
      <c r="ZJ26">
        <v>302990</v>
      </c>
      <c r="ZK26">
        <v>59.68</v>
      </c>
      <c r="ZL26">
        <v>27</v>
      </c>
      <c r="ZM26">
        <v>302990</v>
      </c>
      <c r="ZN26">
        <v>59.68</v>
      </c>
      <c r="ZO26">
        <v>27</v>
      </c>
      <c r="ZP26">
        <v>300066</v>
      </c>
      <c r="ZQ26">
        <v>55.2</v>
      </c>
      <c r="ZR26">
        <v>28</v>
      </c>
      <c r="ZS26">
        <v>299591</v>
      </c>
      <c r="ZT26">
        <v>53.89</v>
      </c>
      <c r="ZU26">
        <v>26</v>
      </c>
      <c r="ZV26">
        <v>300505</v>
      </c>
      <c r="ZW26">
        <v>58.26</v>
      </c>
      <c r="ZX26">
        <v>26</v>
      </c>
      <c r="ZY26">
        <v>297690</v>
      </c>
      <c r="ZZ26">
        <v>53.9</v>
      </c>
      <c r="AAA26">
        <v>26</v>
      </c>
      <c r="AAB26">
        <v>298787</v>
      </c>
      <c r="AAC26">
        <v>52.73</v>
      </c>
      <c r="AAD26">
        <v>27</v>
      </c>
      <c r="AAE26">
        <v>298531</v>
      </c>
      <c r="AAF26">
        <v>56.88</v>
      </c>
      <c r="AAG26">
        <v>27</v>
      </c>
      <c r="AAH26">
        <v>299774</v>
      </c>
      <c r="AAI26">
        <v>48.84</v>
      </c>
      <c r="AAJ26">
        <v>28</v>
      </c>
      <c r="AAK26">
        <v>297434</v>
      </c>
      <c r="AAL26">
        <v>59.27</v>
      </c>
      <c r="AAM26">
        <v>29</v>
      </c>
      <c r="AAN26">
        <v>296301</v>
      </c>
      <c r="AAO26">
        <v>61.29</v>
      </c>
      <c r="AAP26">
        <v>29</v>
      </c>
      <c r="AAQ26">
        <v>296265</v>
      </c>
      <c r="AAR26">
        <v>54.43</v>
      </c>
      <c r="AAS26">
        <v>29</v>
      </c>
      <c r="AAT26">
        <v>297288</v>
      </c>
      <c r="AAU26">
        <v>59.09</v>
      </c>
      <c r="AAV26">
        <v>29</v>
      </c>
      <c r="AAW26">
        <v>284350</v>
      </c>
      <c r="AAX26">
        <v>53.21</v>
      </c>
      <c r="AAY26">
        <v>30</v>
      </c>
      <c r="AAZ26">
        <v>283253</v>
      </c>
      <c r="ABA26">
        <v>63.08</v>
      </c>
      <c r="ABB26">
        <v>30</v>
      </c>
      <c r="ABC26">
        <v>281243</v>
      </c>
      <c r="ABD26">
        <v>63.19</v>
      </c>
      <c r="ABE26">
        <v>30</v>
      </c>
      <c r="ABF26">
        <v>283473</v>
      </c>
      <c r="ABG26">
        <v>67.41</v>
      </c>
      <c r="ABH26">
        <v>30</v>
      </c>
      <c r="ABI26">
        <v>293122</v>
      </c>
      <c r="ABJ26">
        <v>60.61</v>
      </c>
      <c r="ABK26">
        <v>30</v>
      </c>
      <c r="ABL26">
        <v>295570</v>
      </c>
      <c r="ABM26">
        <v>56.29</v>
      </c>
      <c r="ABN26">
        <v>29</v>
      </c>
      <c r="ABO26">
        <v>296667</v>
      </c>
      <c r="ABP26">
        <v>58.8</v>
      </c>
      <c r="ABQ26">
        <v>29</v>
      </c>
      <c r="ABR26">
        <v>296557</v>
      </c>
      <c r="ABS26">
        <v>63.96</v>
      </c>
      <c r="ABT26">
        <v>29</v>
      </c>
      <c r="ABU26">
        <v>300066</v>
      </c>
      <c r="ABV26">
        <v>51.49</v>
      </c>
      <c r="ABW26">
        <v>29</v>
      </c>
      <c r="ABX26">
        <v>300285</v>
      </c>
      <c r="ABY26">
        <v>59.03</v>
      </c>
      <c r="ABZ26">
        <v>28</v>
      </c>
      <c r="ACA26">
        <v>301491</v>
      </c>
      <c r="ACB26">
        <v>52.33</v>
      </c>
      <c r="ACC26">
        <v>28</v>
      </c>
      <c r="ACD26">
        <v>301162</v>
      </c>
      <c r="ACE26">
        <v>49.25</v>
      </c>
      <c r="ACF26">
        <v>29</v>
      </c>
      <c r="ACG26">
        <v>299116</v>
      </c>
      <c r="ACH26">
        <v>60.07</v>
      </c>
      <c r="ACI26">
        <v>29</v>
      </c>
      <c r="ACJ26">
        <v>299262</v>
      </c>
      <c r="ACK26">
        <v>61.96</v>
      </c>
      <c r="ACL26">
        <v>29</v>
      </c>
      <c r="ACM26">
        <v>302624</v>
      </c>
      <c r="ACN26">
        <v>54.11</v>
      </c>
      <c r="ACO26">
        <v>28</v>
      </c>
      <c r="ACP26">
        <v>298969</v>
      </c>
      <c r="ACQ26">
        <v>57.86</v>
      </c>
      <c r="ACR26">
        <v>28</v>
      </c>
      <c r="ACS26">
        <v>302076</v>
      </c>
      <c r="ACT26">
        <v>54.86</v>
      </c>
      <c r="ACU26">
        <v>28</v>
      </c>
      <c r="ACV26">
        <v>297434</v>
      </c>
      <c r="ACW26">
        <v>67.400000000000006</v>
      </c>
      <c r="ACX26">
        <v>28</v>
      </c>
      <c r="ACY26">
        <v>300431</v>
      </c>
      <c r="ACZ26">
        <v>51.39</v>
      </c>
      <c r="ADA26">
        <v>28</v>
      </c>
      <c r="ADB26">
        <v>301089</v>
      </c>
      <c r="ADC26">
        <v>59.19</v>
      </c>
      <c r="ADD26">
        <v>28</v>
      </c>
      <c r="ADE26">
        <v>302953</v>
      </c>
      <c r="ADF26">
        <v>61.08</v>
      </c>
      <c r="ADG26">
        <v>28</v>
      </c>
      <c r="ADH26">
        <v>300578</v>
      </c>
      <c r="ADI26">
        <v>60.09</v>
      </c>
      <c r="ADJ26">
        <v>28</v>
      </c>
      <c r="ADK26">
        <v>296594</v>
      </c>
      <c r="ADL26">
        <v>59.98</v>
      </c>
      <c r="ADM26">
        <v>29</v>
      </c>
      <c r="ADN26">
        <v>298677</v>
      </c>
      <c r="ADO26">
        <v>48.89</v>
      </c>
      <c r="ADP26">
        <v>28</v>
      </c>
      <c r="ADQ26">
        <v>296301</v>
      </c>
      <c r="ADR26">
        <v>48.42</v>
      </c>
      <c r="ADS26">
        <v>28</v>
      </c>
      <c r="ADT26">
        <v>295315</v>
      </c>
      <c r="ADU26">
        <v>52.4</v>
      </c>
      <c r="ADV26">
        <v>28</v>
      </c>
      <c r="ADW26">
        <v>300102</v>
      </c>
      <c r="ADX26">
        <v>47.94</v>
      </c>
      <c r="ADY26">
        <v>28</v>
      </c>
      <c r="ADZ26">
        <v>296777</v>
      </c>
      <c r="AEA26">
        <v>59.28</v>
      </c>
      <c r="AEB26">
        <v>28</v>
      </c>
      <c r="AEC26">
        <v>296046</v>
      </c>
      <c r="AED26">
        <v>54.4</v>
      </c>
      <c r="AEE26">
        <v>29</v>
      </c>
      <c r="AEF26">
        <v>295570</v>
      </c>
      <c r="AEG26">
        <v>61.42</v>
      </c>
      <c r="AEH26">
        <v>28</v>
      </c>
      <c r="AEI26">
        <v>279891</v>
      </c>
      <c r="AEJ26">
        <v>57.62</v>
      </c>
      <c r="AEK26">
        <v>29</v>
      </c>
      <c r="AEL26">
        <v>281974</v>
      </c>
      <c r="AEM26">
        <v>52.52</v>
      </c>
      <c r="AEN26">
        <v>29</v>
      </c>
      <c r="AEO26">
        <v>289065</v>
      </c>
      <c r="AEP26">
        <v>46.98</v>
      </c>
      <c r="AEQ26">
        <v>29</v>
      </c>
      <c r="AER26">
        <v>287493</v>
      </c>
      <c r="AES26">
        <v>57</v>
      </c>
      <c r="AET26">
        <v>29</v>
      </c>
      <c r="AEU26">
        <v>291294</v>
      </c>
      <c r="AEV26">
        <v>59.64</v>
      </c>
      <c r="AEW26">
        <v>29</v>
      </c>
      <c r="AEX26">
        <v>290856</v>
      </c>
      <c r="AEY26">
        <v>60.98</v>
      </c>
      <c r="AEZ26">
        <v>29</v>
      </c>
      <c r="AFA26">
        <v>289503</v>
      </c>
      <c r="AFB26">
        <v>61.07</v>
      </c>
      <c r="AFC26">
        <v>29</v>
      </c>
      <c r="AFD26">
        <v>286543</v>
      </c>
      <c r="AFE26">
        <v>50.22</v>
      </c>
      <c r="AFF26">
        <v>28</v>
      </c>
      <c r="AFG26">
        <v>287676</v>
      </c>
      <c r="AFH26">
        <v>55.81</v>
      </c>
      <c r="AFI26">
        <v>28</v>
      </c>
      <c r="AFJ26">
        <v>281791</v>
      </c>
      <c r="AFK26">
        <v>62.33</v>
      </c>
      <c r="AFL26">
        <v>28</v>
      </c>
      <c r="AFM26">
        <v>283436</v>
      </c>
      <c r="AFN26">
        <v>70.83</v>
      </c>
      <c r="AFO26">
        <v>28</v>
      </c>
      <c r="AFP26">
        <v>283838</v>
      </c>
      <c r="AFQ26">
        <v>61.95</v>
      </c>
      <c r="AFR26">
        <v>28</v>
      </c>
      <c r="AFS26">
        <v>280037</v>
      </c>
      <c r="AFT26">
        <v>55.07</v>
      </c>
      <c r="AFU26">
        <v>26</v>
      </c>
      <c r="AFV26">
        <v>281316</v>
      </c>
      <c r="AFW26">
        <v>52.94</v>
      </c>
      <c r="AFX26">
        <v>27</v>
      </c>
      <c r="AFY26">
        <v>283180</v>
      </c>
      <c r="AFZ26">
        <v>60.11</v>
      </c>
      <c r="AGA26">
        <v>26</v>
      </c>
      <c r="AGB26">
        <v>276528</v>
      </c>
      <c r="AGC26">
        <v>62.14</v>
      </c>
      <c r="AGD26">
        <v>28</v>
      </c>
      <c r="AGE26">
        <v>268488</v>
      </c>
      <c r="AGF26">
        <v>60.44</v>
      </c>
      <c r="AGG26">
        <v>28</v>
      </c>
      <c r="AGH26">
        <v>269109</v>
      </c>
      <c r="AGI26">
        <v>64.88</v>
      </c>
      <c r="AGJ26">
        <v>28</v>
      </c>
      <c r="AGK26">
        <v>273312</v>
      </c>
      <c r="AGL26">
        <v>52.29</v>
      </c>
      <c r="AGM26">
        <v>29</v>
      </c>
      <c r="AGN26">
        <v>277771</v>
      </c>
      <c r="AGO26">
        <v>54.45</v>
      </c>
      <c r="AGP26">
        <v>29</v>
      </c>
      <c r="AGQ26">
        <v>279489</v>
      </c>
      <c r="AGR26">
        <v>54.49</v>
      </c>
      <c r="AGS26">
        <v>28</v>
      </c>
      <c r="AGT26">
        <v>278063</v>
      </c>
      <c r="AGU26">
        <v>53.64</v>
      </c>
      <c r="AGV26">
        <v>28</v>
      </c>
      <c r="AGW26">
        <v>275469</v>
      </c>
      <c r="AGX26">
        <v>59.19</v>
      </c>
      <c r="AGY26">
        <v>29</v>
      </c>
      <c r="AGZ26">
        <v>275724</v>
      </c>
      <c r="AHA26">
        <v>50.54</v>
      </c>
      <c r="AHB26">
        <v>28</v>
      </c>
      <c r="AHC26">
        <v>271338</v>
      </c>
      <c r="AHD26">
        <v>57.68</v>
      </c>
      <c r="AHE26">
        <v>28</v>
      </c>
      <c r="AHF26">
        <v>266441</v>
      </c>
      <c r="AHG26">
        <v>41.76</v>
      </c>
      <c r="AHH26">
        <v>31</v>
      </c>
      <c r="AHI26">
        <v>264613</v>
      </c>
      <c r="AHJ26">
        <v>50.08</v>
      </c>
      <c r="AHK26">
        <v>31</v>
      </c>
    </row>
    <row r="27" spans="1:895" ht="14.4" customHeight="1" x14ac:dyDescent="0.3">
      <c r="A27" t="s">
        <v>922</v>
      </c>
      <c r="B27">
        <v>283570.65999999997</v>
      </c>
      <c r="C27">
        <v>25.16</v>
      </c>
      <c r="D27">
        <v>26</v>
      </c>
      <c r="E27">
        <v>278619.23</v>
      </c>
      <c r="F27">
        <v>29.83</v>
      </c>
      <c r="G27">
        <v>26</v>
      </c>
      <c r="H27">
        <v>282728.11</v>
      </c>
      <c r="I27">
        <v>74.8</v>
      </c>
      <c r="J27">
        <v>25</v>
      </c>
      <c r="K27">
        <v>284620.96999999997</v>
      </c>
      <c r="L27">
        <v>25.36</v>
      </c>
      <c r="M27">
        <v>26</v>
      </c>
      <c r="N27">
        <v>289122.27</v>
      </c>
      <c r="O27">
        <v>20.73</v>
      </c>
      <c r="P27">
        <v>26</v>
      </c>
      <c r="Q27">
        <v>292007.71999999997</v>
      </c>
      <c r="R27">
        <v>49.93</v>
      </c>
      <c r="S27">
        <v>26</v>
      </c>
      <c r="T27" s="1">
        <v>297778.63</v>
      </c>
      <c r="U27">
        <v>36.770000000000003</v>
      </c>
      <c r="V27">
        <v>26</v>
      </c>
      <c r="W27" s="9">
        <v>305257.71999999997</v>
      </c>
      <c r="X27">
        <v>37.25</v>
      </c>
      <c r="Y27">
        <v>25</v>
      </c>
      <c r="Z27" s="16">
        <v>302949.36</v>
      </c>
      <c r="AA27">
        <v>33.65</v>
      </c>
      <c r="AB27">
        <v>26</v>
      </c>
      <c r="AC27" s="24">
        <v>303087.86</v>
      </c>
      <c r="AD27">
        <v>33.97</v>
      </c>
      <c r="AE27">
        <v>26</v>
      </c>
      <c r="AF27" s="31">
        <v>303434.11</v>
      </c>
      <c r="AG27">
        <v>35.619999999999997</v>
      </c>
      <c r="AH27">
        <v>25</v>
      </c>
      <c r="AI27" s="38">
        <v>301010.33</v>
      </c>
      <c r="AJ27" s="36">
        <v>32.4</v>
      </c>
      <c r="AK27">
        <v>26</v>
      </c>
      <c r="AL27" s="46">
        <v>299971.57</v>
      </c>
      <c r="AM27">
        <v>21.08</v>
      </c>
      <c r="AN27">
        <v>26</v>
      </c>
      <c r="AO27" s="52">
        <v>298655.81</v>
      </c>
      <c r="AP27">
        <v>31.45</v>
      </c>
      <c r="AQ27">
        <v>26</v>
      </c>
      <c r="AR27" s="58">
        <v>298701.96999999997</v>
      </c>
      <c r="AS27">
        <v>27.94</v>
      </c>
      <c r="AT27">
        <v>26</v>
      </c>
      <c r="AU27" s="63">
        <v>298044.09000000003</v>
      </c>
      <c r="AV27">
        <v>24.15</v>
      </c>
      <c r="AW27">
        <v>26</v>
      </c>
      <c r="AX27" s="69">
        <v>297894.05</v>
      </c>
      <c r="AY27">
        <v>26.78</v>
      </c>
      <c r="AZ27">
        <v>26</v>
      </c>
      <c r="BA27" s="75">
        <v>295804.98</v>
      </c>
      <c r="BB27">
        <v>32.979999999999997</v>
      </c>
      <c r="BC27">
        <v>26</v>
      </c>
      <c r="BD27" s="78">
        <v>297547.78999999998</v>
      </c>
      <c r="BE27">
        <v>32.61</v>
      </c>
      <c r="BF27">
        <v>26</v>
      </c>
      <c r="BG27" s="81">
        <v>300444.78999999998</v>
      </c>
      <c r="BH27">
        <v>25.4</v>
      </c>
      <c r="BI27">
        <v>25</v>
      </c>
      <c r="BJ27" s="88">
        <v>301033.42</v>
      </c>
      <c r="BK27">
        <v>39.36</v>
      </c>
      <c r="BL27">
        <v>25</v>
      </c>
      <c r="BM27" s="88">
        <v>301806.71999999997</v>
      </c>
      <c r="BN27">
        <v>25.36</v>
      </c>
      <c r="BO27">
        <v>25</v>
      </c>
      <c r="BP27" s="87">
        <v>299417.56</v>
      </c>
      <c r="BQ27">
        <v>34.67</v>
      </c>
      <c r="BR27">
        <v>25</v>
      </c>
      <c r="BS27" s="88">
        <v>301899.05</v>
      </c>
      <c r="BT27">
        <v>32.71</v>
      </c>
      <c r="BU27">
        <v>24</v>
      </c>
      <c r="BV27" s="93">
        <v>299382.94</v>
      </c>
      <c r="BW27">
        <v>32.86</v>
      </c>
      <c r="BX27">
        <v>25</v>
      </c>
      <c r="BY27" s="99">
        <v>301875.96999999997</v>
      </c>
      <c r="BZ27">
        <v>30.32</v>
      </c>
      <c r="CA27">
        <v>25</v>
      </c>
      <c r="CB27" s="105">
        <v>301010.33</v>
      </c>
      <c r="CC27">
        <v>24</v>
      </c>
      <c r="CD27">
        <v>24</v>
      </c>
      <c r="CE27" s="110">
        <v>294258.38</v>
      </c>
      <c r="CF27">
        <v>29.41</v>
      </c>
      <c r="CG27">
        <v>25</v>
      </c>
      <c r="CH27" s="116">
        <v>291776.89</v>
      </c>
      <c r="CI27">
        <v>30.64</v>
      </c>
      <c r="CJ27">
        <v>25</v>
      </c>
      <c r="CK27" s="122">
        <v>293796.7</v>
      </c>
      <c r="CL27">
        <v>24.23</v>
      </c>
      <c r="CM27">
        <v>25</v>
      </c>
      <c r="CN27" s="128">
        <v>291661.46999999997</v>
      </c>
      <c r="CO27">
        <v>26.24</v>
      </c>
      <c r="CP27">
        <v>25</v>
      </c>
      <c r="CQ27" s="137">
        <v>280465.91999999998</v>
      </c>
      <c r="CR27">
        <v>23.72</v>
      </c>
      <c r="CS27">
        <v>25</v>
      </c>
      <c r="CT27" s="141">
        <v>270251.42</v>
      </c>
      <c r="CU27">
        <v>37.86</v>
      </c>
      <c r="CV27">
        <v>27</v>
      </c>
      <c r="CW27" s="146">
        <v>272929.12</v>
      </c>
      <c r="CX27">
        <v>30.19</v>
      </c>
      <c r="CY27">
        <v>27</v>
      </c>
      <c r="CZ27" s="152">
        <v>269270.36</v>
      </c>
      <c r="DA27">
        <v>29.04</v>
      </c>
      <c r="DB27">
        <v>27</v>
      </c>
      <c r="DC27" s="159">
        <v>265461.57</v>
      </c>
      <c r="DD27">
        <v>30.55</v>
      </c>
      <c r="DE27">
        <v>27</v>
      </c>
      <c r="DF27" s="164">
        <v>259217.45</v>
      </c>
      <c r="DG27">
        <v>27.92</v>
      </c>
      <c r="DH27">
        <v>29</v>
      </c>
      <c r="DI27" s="170">
        <v>251495.98</v>
      </c>
      <c r="DJ27">
        <v>45.89</v>
      </c>
      <c r="DK27">
        <v>29</v>
      </c>
      <c r="DL27" s="176">
        <v>262022.11</v>
      </c>
      <c r="DM27">
        <v>22.27</v>
      </c>
      <c r="DN27">
        <v>28</v>
      </c>
      <c r="DO27" s="176">
        <v>264826.77</v>
      </c>
      <c r="DP27">
        <v>24.48</v>
      </c>
      <c r="DQ27">
        <v>27</v>
      </c>
      <c r="DR27" s="177">
        <v>263961.13</v>
      </c>
      <c r="DS27">
        <v>16.309999999999999</v>
      </c>
      <c r="DT27">
        <v>28</v>
      </c>
      <c r="DU27" s="177">
        <v>263164.75</v>
      </c>
      <c r="DV27">
        <v>42.11</v>
      </c>
      <c r="DW27">
        <v>27</v>
      </c>
      <c r="DX27" s="176">
        <v>268404.73</v>
      </c>
      <c r="DY27">
        <v>38.39</v>
      </c>
      <c r="DZ27">
        <v>28</v>
      </c>
      <c r="EA27" s="182">
        <v>274775.81</v>
      </c>
      <c r="EB27">
        <v>38.54</v>
      </c>
      <c r="EC27">
        <v>27</v>
      </c>
      <c r="ED27" s="189">
        <v>273887.09000000003</v>
      </c>
      <c r="EE27">
        <v>26.32</v>
      </c>
      <c r="EF27">
        <v>26</v>
      </c>
      <c r="EG27" s="189">
        <v>268116.18</v>
      </c>
      <c r="EH27">
        <v>27.61</v>
      </c>
      <c r="EI27">
        <v>27</v>
      </c>
      <c r="EJ27" s="196">
        <v>265784.74</v>
      </c>
      <c r="EK27">
        <v>30.87</v>
      </c>
      <c r="EL27">
        <v>28</v>
      </c>
      <c r="EM27" s="196">
        <v>263845.71000000002</v>
      </c>
      <c r="EN27">
        <v>38.96</v>
      </c>
      <c r="EO27">
        <v>28</v>
      </c>
      <c r="EP27" s="201">
        <v>263395.58</v>
      </c>
      <c r="EQ27">
        <v>16.600000000000001</v>
      </c>
      <c r="ER27">
        <v>27</v>
      </c>
      <c r="ES27" s="201">
        <v>259448.29</v>
      </c>
      <c r="ET27">
        <v>36.450000000000003</v>
      </c>
      <c r="EU27">
        <v>27</v>
      </c>
      <c r="EV27" s="207">
        <v>263914.96999999997</v>
      </c>
      <c r="EW27">
        <v>21.08</v>
      </c>
      <c r="EX27">
        <v>27</v>
      </c>
      <c r="EY27" s="213">
        <v>262922.37</v>
      </c>
      <c r="EZ27">
        <v>25.05</v>
      </c>
      <c r="FA27">
        <v>29</v>
      </c>
      <c r="FB27" s="212">
        <v>264538.21999999997</v>
      </c>
      <c r="FC27">
        <v>22.61</v>
      </c>
      <c r="FD27">
        <v>28</v>
      </c>
      <c r="FE27" s="213">
        <v>263153.21000000002</v>
      </c>
      <c r="FF27">
        <v>20.47</v>
      </c>
      <c r="FG27">
        <v>27</v>
      </c>
      <c r="FH27" s="212">
        <v>263441.75</v>
      </c>
      <c r="FI27">
        <v>30.22</v>
      </c>
      <c r="FJ27">
        <v>28</v>
      </c>
      <c r="FK27" s="212">
        <v>267654.51</v>
      </c>
      <c r="FL27">
        <v>20.57</v>
      </c>
      <c r="FM27">
        <v>28</v>
      </c>
      <c r="FN27" s="218">
        <v>267054.34000000003</v>
      </c>
      <c r="FO27">
        <v>27.72</v>
      </c>
      <c r="FP27">
        <v>28</v>
      </c>
      <c r="FQ27" s="219">
        <v>270170.63</v>
      </c>
      <c r="FR27">
        <v>30.44</v>
      </c>
      <c r="FS27">
        <v>27</v>
      </c>
      <c r="FT27" s="226">
        <v>277926.71999999997</v>
      </c>
      <c r="FU27">
        <v>34.61</v>
      </c>
      <c r="FV27">
        <v>27</v>
      </c>
      <c r="FW27" s="231">
        <v>275733.78000000003</v>
      </c>
      <c r="FX27">
        <v>36.61</v>
      </c>
      <c r="FY27">
        <v>27</v>
      </c>
      <c r="FZ27" s="236">
        <v>274810.43</v>
      </c>
      <c r="GA27">
        <v>29.03</v>
      </c>
      <c r="GB27">
        <v>26</v>
      </c>
      <c r="GC27" s="237">
        <v>277118.78999999998</v>
      </c>
      <c r="GD27">
        <v>22.06</v>
      </c>
      <c r="GE27">
        <v>27</v>
      </c>
      <c r="GF27" s="237">
        <v>277926.71999999997</v>
      </c>
      <c r="GG27">
        <v>40.380000000000003</v>
      </c>
      <c r="GH27">
        <v>27</v>
      </c>
      <c r="GI27" s="236">
        <v>277234.21000000002</v>
      </c>
      <c r="GJ27">
        <v>35</v>
      </c>
      <c r="GK27">
        <v>27</v>
      </c>
      <c r="GL27" s="239">
        <v>291776.89</v>
      </c>
      <c r="GM27">
        <v>15.85</v>
      </c>
      <c r="GN27">
        <v>27</v>
      </c>
      <c r="GO27" s="237">
        <v>302914.73</v>
      </c>
      <c r="GP27">
        <v>25.59</v>
      </c>
      <c r="GQ27">
        <v>26</v>
      </c>
      <c r="GR27" s="237">
        <v>307704.58</v>
      </c>
      <c r="GS27">
        <v>36.31</v>
      </c>
      <c r="GT27">
        <v>24</v>
      </c>
      <c r="GU27" s="236">
        <v>302857.02</v>
      </c>
      <c r="GV27">
        <v>19.8</v>
      </c>
      <c r="GW27">
        <v>23</v>
      </c>
      <c r="GX27" s="238">
        <v>297005.33</v>
      </c>
      <c r="GY27">
        <v>33.380000000000003</v>
      </c>
      <c r="GZ27">
        <v>26</v>
      </c>
      <c r="HA27" s="236">
        <v>292654.07</v>
      </c>
      <c r="HB27">
        <v>16.32</v>
      </c>
      <c r="HC27">
        <v>26</v>
      </c>
      <c r="HD27" s="242">
        <v>290968.96000000002</v>
      </c>
      <c r="HE27">
        <v>27.65</v>
      </c>
      <c r="HF27">
        <v>27</v>
      </c>
      <c r="HG27" s="242">
        <v>289583.94</v>
      </c>
      <c r="HH27">
        <v>23.83</v>
      </c>
      <c r="HI27">
        <v>27</v>
      </c>
      <c r="HJ27">
        <v>299429.11</v>
      </c>
      <c r="HK27">
        <v>26.35</v>
      </c>
      <c r="HL27">
        <v>25</v>
      </c>
      <c r="HM27" s="250">
        <v>298482.68</v>
      </c>
      <c r="HN27">
        <v>19.600000000000001</v>
      </c>
      <c r="HO27">
        <v>26</v>
      </c>
      <c r="HP27" s="250">
        <v>296970.7</v>
      </c>
      <c r="HQ27">
        <v>34.94</v>
      </c>
      <c r="HR27">
        <v>26</v>
      </c>
      <c r="HS27" s="250">
        <v>295066.3</v>
      </c>
      <c r="HT27">
        <v>23.8</v>
      </c>
      <c r="HU27">
        <v>26</v>
      </c>
      <c r="HV27" s="250">
        <v>291430.63</v>
      </c>
      <c r="HW27">
        <v>17.82</v>
      </c>
      <c r="HX27">
        <v>26</v>
      </c>
      <c r="HY27" s="251">
        <v>293969.83</v>
      </c>
      <c r="HZ27">
        <v>27.92</v>
      </c>
      <c r="IA27">
        <v>26</v>
      </c>
      <c r="IB27" s="250">
        <v>293404.28000000003</v>
      </c>
      <c r="IC27">
        <v>34.979999999999997</v>
      </c>
      <c r="ID27">
        <v>26</v>
      </c>
      <c r="IE27" s="250">
        <v>291257.51</v>
      </c>
      <c r="IF27">
        <v>17.13</v>
      </c>
      <c r="IG27">
        <v>27</v>
      </c>
      <c r="IH27" s="250">
        <v>290738.13</v>
      </c>
      <c r="II27">
        <v>22.63</v>
      </c>
      <c r="IJ27">
        <v>27</v>
      </c>
      <c r="IK27" s="251">
        <v>293023.40000000002</v>
      </c>
      <c r="IL27">
        <v>42.59</v>
      </c>
      <c r="IM27">
        <v>27</v>
      </c>
      <c r="IN27" s="251">
        <v>293739</v>
      </c>
      <c r="IO27">
        <v>26.42</v>
      </c>
      <c r="IP27">
        <v>27</v>
      </c>
      <c r="IQ27" s="250">
        <v>289203.07</v>
      </c>
      <c r="IR27">
        <v>41.64</v>
      </c>
      <c r="IS27">
        <v>27</v>
      </c>
      <c r="IT27" s="257">
        <v>287391</v>
      </c>
      <c r="IU27">
        <v>34.75</v>
      </c>
      <c r="IV27">
        <v>27</v>
      </c>
      <c r="IW27" s="262">
        <v>288429.76</v>
      </c>
      <c r="IX27">
        <v>27.69</v>
      </c>
      <c r="IY27">
        <v>28</v>
      </c>
      <c r="IZ27" s="262">
        <v>294720.05</v>
      </c>
      <c r="JA27">
        <v>22.7</v>
      </c>
      <c r="JB27">
        <v>28</v>
      </c>
      <c r="JC27" s="268">
        <v>291869.21999999997</v>
      </c>
      <c r="JD27">
        <v>29.8</v>
      </c>
      <c r="JE27">
        <v>28</v>
      </c>
      <c r="JF27" s="268">
        <v>285648.19</v>
      </c>
      <c r="JG27">
        <v>32.700000000000003</v>
      </c>
      <c r="JH27">
        <v>28</v>
      </c>
      <c r="JI27" s="268">
        <v>285024.93</v>
      </c>
      <c r="JJ27">
        <v>27.79</v>
      </c>
      <c r="JK27">
        <v>28</v>
      </c>
      <c r="JL27" s="268">
        <v>276991.83</v>
      </c>
      <c r="JM27">
        <v>20.5</v>
      </c>
      <c r="JN27">
        <v>27</v>
      </c>
      <c r="JO27" s="270">
        <v>266731.17</v>
      </c>
      <c r="JP27">
        <v>36</v>
      </c>
      <c r="JQ27">
        <v>27</v>
      </c>
      <c r="JR27" s="269">
        <v>274094.84000000003</v>
      </c>
      <c r="JS27">
        <v>25.7</v>
      </c>
      <c r="JT27">
        <v>28</v>
      </c>
      <c r="JU27" s="275">
        <v>272963.74</v>
      </c>
      <c r="JV27">
        <v>25.64</v>
      </c>
      <c r="JW27">
        <v>28</v>
      </c>
      <c r="JX27" s="274">
        <v>273563.92</v>
      </c>
      <c r="JY27">
        <v>22.31</v>
      </c>
      <c r="JZ27">
        <v>28</v>
      </c>
      <c r="KA27" s="282">
        <v>286836.99</v>
      </c>
      <c r="KB27">
        <v>40.22</v>
      </c>
      <c r="KC27">
        <v>28</v>
      </c>
      <c r="KD27" s="280">
        <v>287160.17</v>
      </c>
      <c r="KE27">
        <v>51.98</v>
      </c>
      <c r="KF27">
        <v>28</v>
      </c>
      <c r="KG27" s="280">
        <v>291326.76</v>
      </c>
      <c r="KH27">
        <v>52.57</v>
      </c>
      <c r="KI27">
        <v>27</v>
      </c>
      <c r="KJ27" s="288">
        <v>318878.90000000002</v>
      </c>
      <c r="KK27">
        <v>51.65</v>
      </c>
      <c r="KL27">
        <v>24</v>
      </c>
      <c r="KM27" s="286">
        <v>315285.24</v>
      </c>
      <c r="KN27">
        <v>49.85</v>
      </c>
      <c r="KO27">
        <v>24</v>
      </c>
      <c r="KP27" s="286">
        <v>314251.09999999998</v>
      </c>
      <c r="KQ27">
        <v>35.700000000000003</v>
      </c>
      <c r="KR27">
        <v>24</v>
      </c>
      <c r="KS27" s="287">
        <v>316448.65999999997</v>
      </c>
      <c r="KT27">
        <v>26.77</v>
      </c>
      <c r="KU27">
        <v>23</v>
      </c>
      <c r="KV27" s="286">
        <v>310101.58</v>
      </c>
      <c r="KW27">
        <v>51.71</v>
      </c>
      <c r="KX27">
        <v>23</v>
      </c>
      <c r="KY27" s="289">
        <v>301117.44</v>
      </c>
      <c r="KZ27">
        <v>32.049999999999997</v>
      </c>
      <c r="LA27">
        <v>25</v>
      </c>
      <c r="LB27" s="286">
        <v>299113.78000000003</v>
      </c>
      <c r="LC27">
        <v>32.44</v>
      </c>
      <c r="LD27">
        <v>27</v>
      </c>
      <c r="LE27" s="286">
        <v>290724.28000000003</v>
      </c>
      <c r="LF27">
        <v>47.57</v>
      </c>
      <c r="LG27">
        <v>27</v>
      </c>
      <c r="LH27" s="287">
        <v>294990.13</v>
      </c>
      <c r="LI27">
        <v>21.81</v>
      </c>
      <c r="LJ27">
        <v>27</v>
      </c>
      <c r="LK27">
        <v>283304.27829056</v>
      </c>
      <c r="LL27">
        <v>41</v>
      </c>
      <c r="LM27">
        <v>27</v>
      </c>
      <c r="LN27">
        <v>286561.84000000003</v>
      </c>
      <c r="LO27">
        <v>56.1</v>
      </c>
      <c r="LP27">
        <v>27</v>
      </c>
      <c r="LQ27">
        <v>285941.34999999998</v>
      </c>
      <c r="LR27">
        <v>30.59</v>
      </c>
      <c r="LS27">
        <v>26</v>
      </c>
      <c r="LT27">
        <v>290853.53999999998</v>
      </c>
      <c r="LU27">
        <v>24.22</v>
      </c>
      <c r="LV27">
        <v>25</v>
      </c>
      <c r="LW27">
        <v>286186.96000000002</v>
      </c>
      <c r="LX27">
        <v>23.1</v>
      </c>
      <c r="LY27">
        <v>26</v>
      </c>
      <c r="LZ27">
        <v>293464.76</v>
      </c>
      <c r="MA27">
        <v>25.3</v>
      </c>
      <c r="MB27">
        <v>25</v>
      </c>
      <c r="MC27">
        <v>295248.65999999997</v>
      </c>
      <c r="MD27">
        <v>29.94</v>
      </c>
      <c r="ME27">
        <v>25</v>
      </c>
      <c r="MF27">
        <v>263153.21000000002</v>
      </c>
      <c r="MG27">
        <v>26.46</v>
      </c>
      <c r="MH27">
        <v>31</v>
      </c>
      <c r="MI27">
        <v>258767.32</v>
      </c>
      <c r="MJ27">
        <v>35.369999999999997</v>
      </c>
      <c r="MK27">
        <v>31</v>
      </c>
      <c r="ML27">
        <v>257613.14</v>
      </c>
      <c r="MM27">
        <v>27.56</v>
      </c>
      <c r="MN27">
        <v>31</v>
      </c>
      <c r="MO27">
        <v>257174.55</v>
      </c>
      <c r="MP27">
        <v>17.059999999999999</v>
      </c>
      <c r="MQ27">
        <v>31</v>
      </c>
      <c r="MR27">
        <v>258986.61</v>
      </c>
      <c r="MS27">
        <v>31.54</v>
      </c>
      <c r="MT27">
        <v>31</v>
      </c>
      <c r="MU27">
        <v>260960.26</v>
      </c>
      <c r="MV27">
        <v>27.11</v>
      </c>
      <c r="MW27">
        <v>31</v>
      </c>
      <c r="MX27">
        <v>259309.78</v>
      </c>
      <c r="MY27">
        <v>30.78</v>
      </c>
      <c r="MZ27">
        <v>31</v>
      </c>
      <c r="NA27">
        <v>255997.29</v>
      </c>
      <c r="NB27">
        <v>47.77</v>
      </c>
      <c r="NC27">
        <v>33</v>
      </c>
      <c r="ND27">
        <v>254035.18</v>
      </c>
      <c r="NE27">
        <v>40.93</v>
      </c>
      <c r="NF27">
        <v>32</v>
      </c>
      <c r="NG27">
        <v>255743.37</v>
      </c>
      <c r="NH27">
        <v>49.54</v>
      </c>
      <c r="NI27">
        <v>33</v>
      </c>
      <c r="NJ27">
        <v>258421.07</v>
      </c>
      <c r="NK27">
        <v>47.3</v>
      </c>
      <c r="NL27">
        <v>33</v>
      </c>
      <c r="NM27">
        <v>260198.5</v>
      </c>
      <c r="NN27">
        <v>25.39</v>
      </c>
      <c r="NO27">
        <v>32</v>
      </c>
      <c r="NP27">
        <v>262922.37</v>
      </c>
      <c r="NQ27">
        <v>46.18</v>
      </c>
      <c r="NR27">
        <v>34</v>
      </c>
      <c r="NS27">
        <v>261075.68</v>
      </c>
      <c r="NT27">
        <v>41.88</v>
      </c>
      <c r="NU27">
        <v>34</v>
      </c>
      <c r="NV27">
        <v>262218.32</v>
      </c>
      <c r="NW27">
        <v>29.6</v>
      </c>
      <c r="NX27">
        <v>34</v>
      </c>
      <c r="NY27">
        <v>254993.15</v>
      </c>
      <c r="NZ27">
        <v>37.74</v>
      </c>
      <c r="OA27">
        <v>33</v>
      </c>
      <c r="OB27">
        <v>248910.62</v>
      </c>
      <c r="OC27">
        <v>34.97</v>
      </c>
      <c r="OD27">
        <v>35</v>
      </c>
      <c r="OE27">
        <v>251265.14</v>
      </c>
      <c r="OF27">
        <v>26.23</v>
      </c>
      <c r="OG27">
        <v>35</v>
      </c>
      <c r="OH27">
        <v>248899.07</v>
      </c>
      <c r="OI27">
        <v>26.35</v>
      </c>
      <c r="OJ27">
        <v>37</v>
      </c>
      <c r="OK27">
        <v>248379.69</v>
      </c>
      <c r="OL27">
        <v>34.04</v>
      </c>
      <c r="OM27">
        <v>37</v>
      </c>
      <c r="ON27">
        <v>248379.69</v>
      </c>
      <c r="OO27">
        <v>34.04</v>
      </c>
      <c r="OP27">
        <v>37</v>
      </c>
      <c r="OQ27">
        <v>249187.62</v>
      </c>
      <c r="OR27">
        <v>36.049999999999997</v>
      </c>
      <c r="OS27">
        <v>36</v>
      </c>
      <c r="OT27">
        <v>245725.08</v>
      </c>
      <c r="OU27">
        <v>33.49</v>
      </c>
      <c r="OV27">
        <v>36</v>
      </c>
      <c r="OW27">
        <v>236607.05</v>
      </c>
      <c r="OX27">
        <v>39.200000000000003</v>
      </c>
      <c r="OY27">
        <v>38</v>
      </c>
      <c r="OZ27">
        <v>235222.03</v>
      </c>
      <c r="PA27">
        <v>25.16</v>
      </c>
      <c r="PB27">
        <v>38</v>
      </c>
      <c r="PC27">
        <v>241016.02</v>
      </c>
      <c r="PD27">
        <v>28.09</v>
      </c>
      <c r="PE27">
        <v>38</v>
      </c>
      <c r="PF27">
        <v>214885.37</v>
      </c>
      <c r="PG27">
        <v>26.66</v>
      </c>
      <c r="PH27">
        <v>40</v>
      </c>
      <c r="PI27">
        <v>226565.68</v>
      </c>
      <c r="PJ27">
        <v>14.24</v>
      </c>
      <c r="PK27">
        <v>39</v>
      </c>
      <c r="PL27">
        <v>230259.06</v>
      </c>
      <c r="PM27">
        <v>28.49</v>
      </c>
      <c r="PN27">
        <v>39</v>
      </c>
      <c r="PO27">
        <v>232682.83</v>
      </c>
      <c r="PP27">
        <v>30.18</v>
      </c>
      <c r="PQ27">
        <v>38</v>
      </c>
      <c r="PR27">
        <v>223657.14</v>
      </c>
      <c r="PS27">
        <v>25.79</v>
      </c>
      <c r="PT27">
        <v>40</v>
      </c>
      <c r="PU27">
        <v>230259.06</v>
      </c>
      <c r="PV27">
        <v>22.95</v>
      </c>
      <c r="PW27">
        <v>39</v>
      </c>
      <c r="PX27">
        <v>254669.98</v>
      </c>
      <c r="PY27">
        <v>17.32</v>
      </c>
      <c r="PZ27">
        <v>34</v>
      </c>
      <c r="QA27">
        <v>256805.21</v>
      </c>
      <c r="QB27">
        <v>19.25</v>
      </c>
      <c r="QC27">
        <v>34</v>
      </c>
      <c r="QD27">
        <v>256112.7</v>
      </c>
      <c r="QE27">
        <v>23.29</v>
      </c>
      <c r="QF27">
        <v>34</v>
      </c>
      <c r="QG27">
        <v>257070.67</v>
      </c>
      <c r="QH27">
        <v>15.18</v>
      </c>
      <c r="QI27">
        <v>36</v>
      </c>
      <c r="QJ27">
        <v>254958.52</v>
      </c>
      <c r="QK27">
        <v>25.93</v>
      </c>
      <c r="QL27">
        <v>36</v>
      </c>
      <c r="QM27">
        <v>245494.24</v>
      </c>
      <c r="QN27">
        <v>31.25</v>
      </c>
      <c r="QO27">
        <v>38</v>
      </c>
      <c r="QP27">
        <v>251761.44</v>
      </c>
      <c r="QQ27">
        <v>32.06</v>
      </c>
      <c r="QR27">
        <v>35</v>
      </c>
      <c r="QS27">
        <v>259044.32</v>
      </c>
      <c r="QT27">
        <v>30.92</v>
      </c>
      <c r="QU27">
        <v>33</v>
      </c>
      <c r="QV27">
        <v>255420.2</v>
      </c>
      <c r="QW27">
        <v>25.43</v>
      </c>
      <c r="QX27">
        <v>34</v>
      </c>
      <c r="QY27">
        <v>249187.62</v>
      </c>
      <c r="QZ27">
        <v>28.01</v>
      </c>
      <c r="RA27">
        <v>35</v>
      </c>
      <c r="RB27">
        <v>249337.66</v>
      </c>
      <c r="RC27">
        <v>18.66</v>
      </c>
      <c r="RD27">
        <v>36</v>
      </c>
      <c r="RE27">
        <v>252384.7</v>
      </c>
      <c r="RF27">
        <v>27.32</v>
      </c>
      <c r="RG27">
        <v>35</v>
      </c>
      <c r="RH27">
        <v>256805.21</v>
      </c>
      <c r="RI27">
        <v>43.13</v>
      </c>
      <c r="RJ27">
        <v>36</v>
      </c>
      <c r="RK27">
        <v>255697.2</v>
      </c>
      <c r="RL27">
        <v>31.37</v>
      </c>
      <c r="RM27">
        <v>36</v>
      </c>
      <c r="RN27">
        <v>248956.78</v>
      </c>
      <c r="RO27">
        <v>59.45</v>
      </c>
      <c r="RP27">
        <v>38</v>
      </c>
      <c r="RQ27">
        <v>245147.99</v>
      </c>
      <c r="RR27">
        <v>33.68</v>
      </c>
      <c r="RS27">
        <v>38</v>
      </c>
      <c r="RT27">
        <v>238915.41</v>
      </c>
      <c r="RU27">
        <v>39.630000000000003</v>
      </c>
      <c r="RV27">
        <v>38</v>
      </c>
      <c r="RW27">
        <v>240646.68</v>
      </c>
      <c r="RX27">
        <v>21.62</v>
      </c>
      <c r="RY27">
        <v>37</v>
      </c>
      <c r="RZ27">
        <v>231066.98</v>
      </c>
      <c r="SA27">
        <v>26.45</v>
      </c>
      <c r="SB27">
        <v>37</v>
      </c>
      <c r="SC27">
        <v>231066.98</v>
      </c>
      <c r="SD27">
        <v>44.82</v>
      </c>
      <c r="SE27">
        <v>37</v>
      </c>
      <c r="SF27">
        <v>227950.69</v>
      </c>
      <c r="SG27">
        <v>31.58</v>
      </c>
      <c r="SH27">
        <v>37</v>
      </c>
      <c r="SI27">
        <v>230870.77</v>
      </c>
      <c r="SJ27">
        <v>25.29</v>
      </c>
      <c r="SK27">
        <v>37</v>
      </c>
      <c r="SL27">
        <v>226219.42</v>
      </c>
      <c r="SM27">
        <v>30.33</v>
      </c>
      <c r="SN27">
        <v>37</v>
      </c>
      <c r="SO27">
        <v>227373.6</v>
      </c>
      <c r="SP27">
        <v>38.369999999999997</v>
      </c>
      <c r="SQ27">
        <v>36</v>
      </c>
      <c r="SR27">
        <v>227950.69</v>
      </c>
      <c r="SS27">
        <v>21.6</v>
      </c>
      <c r="ST27">
        <v>37</v>
      </c>
      <c r="SU27">
        <v>223726.39</v>
      </c>
      <c r="SV27">
        <v>32.229999999999997</v>
      </c>
      <c r="SW27">
        <v>36</v>
      </c>
      <c r="SX27">
        <v>222629.92</v>
      </c>
      <c r="SY27">
        <v>31.75</v>
      </c>
      <c r="SZ27">
        <v>36</v>
      </c>
      <c r="TA27">
        <v>211330.49</v>
      </c>
      <c r="TB27">
        <v>34.99</v>
      </c>
      <c r="TC27">
        <v>36</v>
      </c>
      <c r="TD27">
        <v>210661.07</v>
      </c>
      <c r="TE27">
        <v>62.76</v>
      </c>
      <c r="TF27">
        <v>37</v>
      </c>
      <c r="TG27">
        <v>243473.98</v>
      </c>
      <c r="TH27">
        <v>33.43</v>
      </c>
      <c r="TI27">
        <v>35</v>
      </c>
      <c r="TJ27">
        <v>235594.98</v>
      </c>
      <c r="TK27">
        <v>55.49</v>
      </c>
      <c r="TL27">
        <v>35</v>
      </c>
      <c r="TM27">
        <v>227845.15</v>
      </c>
      <c r="TN27">
        <v>41.52</v>
      </c>
      <c r="TO27">
        <v>35</v>
      </c>
      <c r="TP27">
        <v>237907.02</v>
      </c>
      <c r="TQ27">
        <v>34.18</v>
      </c>
      <c r="TR27">
        <v>35</v>
      </c>
      <c r="TS27">
        <v>236757.46</v>
      </c>
      <c r="TT27">
        <v>23.33</v>
      </c>
      <c r="TU27">
        <v>35</v>
      </c>
      <c r="TV27">
        <v>264127.28999999998</v>
      </c>
      <c r="TW27">
        <v>19.579999999999998</v>
      </c>
      <c r="TX27">
        <v>32</v>
      </c>
      <c r="TY27">
        <v>269590.92</v>
      </c>
      <c r="TZ27">
        <v>33.04</v>
      </c>
      <c r="UA27">
        <v>33</v>
      </c>
      <c r="UB27">
        <v>275144.96999999997</v>
      </c>
      <c r="UC27">
        <v>19.46</v>
      </c>
      <c r="UD27">
        <v>31</v>
      </c>
      <c r="UE27">
        <v>276206.77</v>
      </c>
      <c r="UF27">
        <v>30.33</v>
      </c>
      <c r="UG27">
        <v>32</v>
      </c>
      <c r="UH27">
        <v>285508.40000000002</v>
      </c>
      <c r="UI27">
        <v>25.01</v>
      </c>
      <c r="UJ27">
        <v>32</v>
      </c>
      <c r="UK27">
        <v>287317.05</v>
      </c>
      <c r="UL27">
        <v>24.01</v>
      </c>
      <c r="UM27">
        <v>32</v>
      </c>
      <c r="UN27">
        <v>288092.19</v>
      </c>
      <c r="UO27">
        <v>46.81</v>
      </c>
      <c r="UP27">
        <v>32</v>
      </c>
      <c r="UQ27">
        <v>291709.49</v>
      </c>
      <c r="UR27">
        <v>46.25</v>
      </c>
      <c r="US27">
        <v>32</v>
      </c>
      <c r="UT27">
        <v>297264.63</v>
      </c>
      <c r="UU27">
        <v>29.26</v>
      </c>
      <c r="UV27">
        <v>27</v>
      </c>
      <c r="UW27">
        <v>294810.03000000003</v>
      </c>
      <c r="UX27">
        <v>23.56</v>
      </c>
      <c r="UY27">
        <v>27</v>
      </c>
      <c r="UZ27">
        <v>311992.21000000002</v>
      </c>
      <c r="VA27">
        <v>26.02</v>
      </c>
      <c r="VB27">
        <v>27</v>
      </c>
      <c r="VC27">
        <v>311410.86</v>
      </c>
      <c r="VD27">
        <v>29.16</v>
      </c>
      <c r="VE27">
        <v>26</v>
      </c>
      <c r="VF27">
        <v>319485.19</v>
      </c>
      <c r="VG27">
        <v>29.93</v>
      </c>
      <c r="VH27">
        <v>25</v>
      </c>
      <c r="VI27">
        <v>318064.11</v>
      </c>
      <c r="VJ27">
        <v>19.170000000000002</v>
      </c>
      <c r="VK27">
        <v>26</v>
      </c>
      <c r="VL27">
        <v>328205.46999999997</v>
      </c>
      <c r="VM27">
        <v>34.090000000000003</v>
      </c>
      <c r="VN27">
        <v>24</v>
      </c>
      <c r="VO27">
        <v>325557.09000000003</v>
      </c>
      <c r="VP27">
        <v>26.38</v>
      </c>
      <c r="VQ27">
        <v>24</v>
      </c>
      <c r="VR27">
        <v>323231.68</v>
      </c>
      <c r="VS27">
        <v>29.73</v>
      </c>
      <c r="VT27">
        <v>25</v>
      </c>
      <c r="VU27">
        <v>323231.68</v>
      </c>
      <c r="VV27">
        <v>29.73</v>
      </c>
      <c r="VW27">
        <v>25</v>
      </c>
      <c r="VX27">
        <v>310196.47999999998</v>
      </c>
      <c r="VY27">
        <v>34.15</v>
      </c>
      <c r="VZ27">
        <v>25</v>
      </c>
      <c r="WA27">
        <v>323360.87</v>
      </c>
      <c r="WB27">
        <v>32.57</v>
      </c>
      <c r="WC27">
        <v>24</v>
      </c>
      <c r="WD27">
        <v>351265.76</v>
      </c>
      <c r="WE27">
        <v>22.99</v>
      </c>
      <c r="WF27">
        <v>23</v>
      </c>
      <c r="WG27">
        <v>347092.95</v>
      </c>
      <c r="WH27">
        <v>20.010000000000002</v>
      </c>
      <c r="WI27">
        <v>23</v>
      </c>
      <c r="WJ27">
        <v>350451.87</v>
      </c>
      <c r="WK27">
        <v>26.3</v>
      </c>
      <c r="WL27">
        <v>23</v>
      </c>
      <c r="WM27">
        <v>349521.71</v>
      </c>
      <c r="WN27">
        <v>16.77</v>
      </c>
      <c r="WO27">
        <v>23</v>
      </c>
      <c r="WP27">
        <v>351278.68</v>
      </c>
      <c r="WQ27">
        <v>24.59</v>
      </c>
      <c r="WR27">
        <v>23</v>
      </c>
      <c r="WS27">
        <v>379816</v>
      </c>
      <c r="WT27">
        <v>53.13</v>
      </c>
      <c r="WU27">
        <f t="shared" si="0"/>
        <v>19</v>
      </c>
      <c r="WV27">
        <v>375682</v>
      </c>
      <c r="WW27">
        <v>37.11</v>
      </c>
      <c r="WX27">
        <v>20</v>
      </c>
      <c r="WY27">
        <v>383950</v>
      </c>
      <c r="WZ27">
        <v>27.27</v>
      </c>
      <c r="XA27">
        <v>19</v>
      </c>
      <c r="XB27">
        <v>384712</v>
      </c>
      <c r="XC27">
        <v>31.97</v>
      </c>
      <c r="XD27">
        <v>19</v>
      </c>
      <c r="XE27">
        <v>393123</v>
      </c>
      <c r="XF27">
        <v>27.79</v>
      </c>
      <c r="XG27">
        <v>19</v>
      </c>
      <c r="XH27">
        <v>384157</v>
      </c>
      <c r="XI27">
        <v>31.34</v>
      </c>
      <c r="XJ27">
        <v>19</v>
      </c>
      <c r="XK27">
        <v>379816</v>
      </c>
      <c r="XL27">
        <v>20.45</v>
      </c>
      <c r="XM27">
        <v>20</v>
      </c>
      <c r="XN27">
        <v>376380</v>
      </c>
      <c r="XO27">
        <v>20.41</v>
      </c>
      <c r="XP27">
        <v>20</v>
      </c>
      <c r="XQ27">
        <v>381815</v>
      </c>
      <c r="XR27">
        <v>30.24</v>
      </c>
      <c r="XS27">
        <v>20</v>
      </c>
      <c r="XT27">
        <v>381815</v>
      </c>
      <c r="XU27">
        <v>30.24</v>
      </c>
      <c r="XV27">
        <v>19</v>
      </c>
      <c r="XW27">
        <v>382960</v>
      </c>
      <c r="XX27">
        <v>23.98</v>
      </c>
      <c r="XY27">
        <v>20</v>
      </c>
      <c r="XZ27">
        <v>383623</v>
      </c>
      <c r="YA27">
        <v>30.51</v>
      </c>
      <c r="YB27">
        <v>19</v>
      </c>
      <c r="YC27">
        <v>394434</v>
      </c>
      <c r="YD27">
        <v>36.42</v>
      </c>
      <c r="YE27">
        <v>18</v>
      </c>
      <c r="YF27">
        <v>394174</v>
      </c>
      <c r="YG27">
        <v>57.15</v>
      </c>
      <c r="YH27">
        <v>18</v>
      </c>
      <c r="YI27">
        <v>398076</v>
      </c>
      <c r="YJ27">
        <v>29.48</v>
      </c>
      <c r="YK27">
        <v>18</v>
      </c>
      <c r="YL27">
        <v>385666</v>
      </c>
      <c r="YM27">
        <v>29.19</v>
      </c>
      <c r="YN27">
        <v>18</v>
      </c>
      <c r="YO27">
        <v>399117</v>
      </c>
      <c r="YP27">
        <v>19.559999999999999</v>
      </c>
      <c r="YQ27">
        <v>18</v>
      </c>
      <c r="YR27">
        <v>395514</v>
      </c>
      <c r="YS27">
        <v>25.4</v>
      </c>
      <c r="YT27">
        <v>18</v>
      </c>
      <c r="YU27">
        <v>411736</v>
      </c>
      <c r="YV27">
        <v>36</v>
      </c>
      <c r="YW27">
        <v>17</v>
      </c>
      <c r="YX27">
        <v>417005</v>
      </c>
      <c r="YY27">
        <v>38.69</v>
      </c>
      <c r="YZ27">
        <v>16</v>
      </c>
      <c r="ZA27">
        <v>404568</v>
      </c>
      <c r="ZB27">
        <v>42.29</v>
      </c>
      <c r="ZC27">
        <v>18</v>
      </c>
      <c r="ZD27">
        <v>397426</v>
      </c>
      <c r="ZE27">
        <v>37.83</v>
      </c>
      <c r="ZF27">
        <v>18</v>
      </c>
      <c r="ZG27">
        <v>416406</v>
      </c>
      <c r="ZH27">
        <v>46.09</v>
      </c>
      <c r="ZI27">
        <v>15</v>
      </c>
      <c r="ZJ27">
        <v>427229</v>
      </c>
      <c r="ZK27">
        <v>43.84</v>
      </c>
      <c r="ZL27">
        <v>14</v>
      </c>
      <c r="ZM27">
        <v>427229</v>
      </c>
      <c r="ZN27">
        <v>43.84</v>
      </c>
      <c r="ZO27">
        <v>14</v>
      </c>
      <c r="ZP27">
        <v>429516</v>
      </c>
      <c r="ZQ27">
        <v>45.67</v>
      </c>
      <c r="ZR27">
        <v>14</v>
      </c>
      <c r="ZS27">
        <v>429827</v>
      </c>
      <c r="ZT27">
        <v>33.82</v>
      </c>
      <c r="ZU27">
        <v>14</v>
      </c>
      <c r="ZV27">
        <v>427243</v>
      </c>
      <c r="ZW27">
        <v>38.57</v>
      </c>
      <c r="ZX27">
        <v>13</v>
      </c>
      <c r="ZY27">
        <v>425633</v>
      </c>
      <c r="ZZ27">
        <v>48.58</v>
      </c>
      <c r="AAA27">
        <v>14</v>
      </c>
      <c r="AAB27">
        <v>426850</v>
      </c>
      <c r="AAC27">
        <v>45.84</v>
      </c>
      <c r="AAD27">
        <v>14</v>
      </c>
      <c r="AAE27">
        <v>430385</v>
      </c>
      <c r="AAF27">
        <v>45.58</v>
      </c>
      <c r="AAG27">
        <v>13</v>
      </c>
      <c r="AAH27">
        <v>430385</v>
      </c>
      <c r="AAI27">
        <v>47.21</v>
      </c>
      <c r="AAJ27">
        <v>13</v>
      </c>
      <c r="AAK27">
        <v>426054</v>
      </c>
      <c r="AAL27">
        <v>43.02</v>
      </c>
      <c r="AAM27">
        <v>13</v>
      </c>
      <c r="AAN27">
        <v>407919</v>
      </c>
      <c r="AAO27">
        <v>31.19</v>
      </c>
      <c r="AAP27">
        <v>17</v>
      </c>
      <c r="AAQ27">
        <v>409407</v>
      </c>
      <c r="AAR27">
        <v>34.26</v>
      </c>
      <c r="AAS27">
        <v>16</v>
      </c>
      <c r="AAT27">
        <v>410761</v>
      </c>
      <c r="AAU27">
        <v>26.01</v>
      </c>
      <c r="AAV27">
        <v>16</v>
      </c>
      <c r="AAW27">
        <v>406403</v>
      </c>
      <c r="AAX27">
        <v>38.49</v>
      </c>
      <c r="AAY27">
        <v>16</v>
      </c>
      <c r="AAZ27">
        <v>409407</v>
      </c>
      <c r="ABA27">
        <v>20.91</v>
      </c>
      <c r="ABB27">
        <v>15</v>
      </c>
      <c r="ABC27">
        <v>412791</v>
      </c>
      <c r="ABD27">
        <v>36.93</v>
      </c>
      <c r="ABE27">
        <v>15</v>
      </c>
      <c r="ABF27">
        <v>407255</v>
      </c>
      <c r="ABG27">
        <v>33.200000000000003</v>
      </c>
      <c r="ABH27">
        <v>15</v>
      </c>
      <c r="ABI27">
        <v>408735</v>
      </c>
      <c r="ABJ27">
        <v>42.93</v>
      </c>
      <c r="ABK27">
        <v>15</v>
      </c>
      <c r="ABL27">
        <v>407382</v>
      </c>
      <c r="ABM27">
        <v>37.33</v>
      </c>
      <c r="ABN27">
        <v>15</v>
      </c>
      <c r="ABO27">
        <v>405419</v>
      </c>
      <c r="ABP27">
        <v>27.71</v>
      </c>
      <c r="ABQ27">
        <v>15</v>
      </c>
      <c r="ABR27">
        <v>404093</v>
      </c>
      <c r="ABS27">
        <v>35.72</v>
      </c>
      <c r="ABT27">
        <v>15</v>
      </c>
      <c r="ABU27">
        <v>401278</v>
      </c>
      <c r="ABV27">
        <v>39.549999999999997</v>
      </c>
      <c r="ABW27">
        <v>15</v>
      </c>
      <c r="ABX27">
        <v>410779</v>
      </c>
      <c r="ABY27">
        <v>41.46</v>
      </c>
      <c r="ABZ27">
        <v>15</v>
      </c>
      <c r="ACA27">
        <v>407016</v>
      </c>
      <c r="ACB27">
        <v>44.07</v>
      </c>
      <c r="ACC27">
        <v>15</v>
      </c>
      <c r="ACD27">
        <v>406367</v>
      </c>
      <c r="ACE27">
        <v>43.13</v>
      </c>
      <c r="ACF27">
        <v>15</v>
      </c>
      <c r="ACG27">
        <v>404716</v>
      </c>
      <c r="ACH27">
        <v>48.16</v>
      </c>
      <c r="ACI27">
        <v>15</v>
      </c>
      <c r="ACJ27">
        <v>405338</v>
      </c>
      <c r="ACK27">
        <v>54.52</v>
      </c>
      <c r="ACL27">
        <v>15</v>
      </c>
      <c r="ACM27">
        <v>405622</v>
      </c>
      <c r="ACN27">
        <v>51.36</v>
      </c>
      <c r="ACO27">
        <v>15</v>
      </c>
      <c r="ACP27">
        <v>405839</v>
      </c>
      <c r="ACQ27">
        <v>49.91</v>
      </c>
      <c r="ACR27">
        <v>15</v>
      </c>
      <c r="ACS27">
        <v>420916</v>
      </c>
      <c r="ACT27">
        <v>40.25</v>
      </c>
      <c r="ACU27">
        <v>15</v>
      </c>
      <c r="ACV27">
        <v>421187</v>
      </c>
      <c r="ACW27">
        <v>53.69</v>
      </c>
      <c r="ACX27">
        <v>15</v>
      </c>
      <c r="ACY27">
        <v>428901</v>
      </c>
      <c r="ACZ27">
        <v>56.63</v>
      </c>
      <c r="ADA27">
        <v>14</v>
      </c>
      <c r="ADB27">
        <v>428834</v>
      </c>
      <c r="ADC27">
        <v>41.92</v>
      </c>
      <c r="ADD27">
        <v>14</v>
      </c>
      <c r="ADE27">
        <v>386959</v>
      </c>
      <c r="ADF27">
        <v>75.91</v>
      </c>
      <c r="ADG27">
        <v>17</v>
      </c>
      <c r="ADH27">
        <v>387608</v>
      </c>
      <c r="ADI27">
        <v>44.87</v>
      </c>
      <c r="ADJ27">
        <v>18</v>
      </c>
      <c r="ADK27">
        <v>391384</v>
      </c>
      <c r="ADL27">
        <v>39.35</v>
      </c>
      <c r="ADM27">
        <v>17</v>
      </c>
      <c r="ADN27">
        <v>392629</v>
      </c>
      <c r="ADO27">
        <v>41.43</v>
      </c>
      <c r="ADP27">
        <v>19</v>
      </c>
      <c r="ADQ27">
        <v>397637</v>
      </c>
      <c r="ADR27">
        <v>32.700000000000003</v>
      </c>
      <c r="ADS27">
        <v>17</v>
      </c>
      <c r="ADT27">
        <v>399261</v>
      </c>
      <c r="ADU27">
        <v>45.07</v>
      </c>
      <c r="ADV27">
        <v>16</v>
      </c>
      <c r="ADW27">
        <v>399681</v>
      </c>
      <c r="ADX27">
        <v>44.04</v>
      </c>
      <c r="ADY27">
        <v>16</v>
      </c>
      <c r="ADZ27">
        <v>420199</v>
      </c>
      <c r="AEA27">
        <v>36.86</v>
      </c>
      <c r="AEB27">
        <v>13</v>
      </c>
      <c r="AEC27">
        <v>416477</v>
      </c>
      <c r="AED27">
        <v>39.049999999999997</v>
      </c>
      <c r="AEE27">
        <v>14</v>
      </c>
      <c r="AEF27">
        <v>414149</v>
      </c>
      <c r="AEG27">
        <v>47.55</v>
      </c>
      <c r="AEH27">
        <v>15</v>
      </c>
      <c r="AEI27">
        <v>396365</v>
      </c>
      <c r="AEJ27">
        <v>51.64</v>
      </c>
      <c r="AEK27">
        <v>15</v>
      </c>
      <c r="AEL27">
        <v>395201</v>
      </c>
      <c r="AEM27">
        <v>24.68</v>
      </c>
      <c r="AEN27">
        <v>16</v>
      </c>
      <c r="AEO27">
        <v>395634</v>
      </c>
      <c r="AEP27">
        <v>25.54</v>
      </c>
      <c r="AEQ27">
        <v>17</v>
      </c>
      <c r="AER27">
        <v>408735</v>
      </c>
      <c r="AES27">
        <v>55.85</v>
      </c>
      <c r="AET27">
        <v>16</v>
      </c>
      <c r="AEU27">
        <v>402645</v>
      </c>
      <c r="AEV27">
        <v>38.96</v>
      </c>
      <c r="AEW27">
        <v>16</v>
      </c>
      <c r="AEX27">
        <v>405623</v>
      </c>
      <c r="AEY27">
        <v>26.76</v>
      </c>
      <c r="AEZ27">
        <v>16</v>
      </c>
      <c r="AFA27">
        <v>405108</v>
      </c>
      <c r="AFB27">
        <v>39.630000000000003</v>
      </c>
      <c r="AFC27">
        <v>16</v>
      </c>
      <c r="AFD27">
        <v>392494</v>
      </c>
      <c r="AFE27">
        <v>43.12</v>
      </c>
      <c r="AFF27">
        <v>16</v>
      </c>
      <c r="AFG27">
        <v>394727</v>
      </c>
      <c r="AFH27">
        <v>27.63</v>
      </c>
      <c r="AFI27">
        <v>16</v>
      </c>
      <c r="AFJ27">
        <v>383169</v>
      </c>
      <c r="AFK27">
        <v>42.4</v>
      </c>
      <c r="AFL27">
        <v>16</v>
      </c>
      <c r="AFM27">
        <v>402361</v>
      </c>
      <c r="AFN27">
        <v>67.72</v>
      </c>
      <c r="AFO27">
        <v>16</v>
      </c>
      <c r="AFP27">
        <v>392954</v>
      </c>
      <c r="AFQ27">
        <v>43.02</v>
      </c>
      <c r="AFR27">
        <v>17</v>
      </c>
      <c r="AFS27">
        <v>381234</v>
      </c>
      <c r="AFT27">
        <v>42.05</v>
      </c>
      <c r="AFU27">
        <v>16</v>
      </c>
      <c r="AFV27">
        <v>387622</v>
      </c>
      <c r="AFW27">
        <v>52.82</v>
      </c>
      <c r="AFX27">
        <v>16</v>
      </c>
      <c r="AFY27">
        <v>385714</v>
      </c>
      <c r="AFZ27">
        <v>49.03</v>
      </c>
      <c r="AGA27">
        <v>18</v>
      </c>
      <c r="AGB27">
        <v>371245</v>
      </c>
      <c r="AGC27">
        <v>47.95</v>
      </c>
      <c r="AGD27">
        <v>18</v>
      </c>
      <c r="AGE27">
        <v>351350</v>
      </c>
      <c r="AGF27">
        <v>28.95</v>
      </c>
      <c r="AGG27">
        <v>19</v>
      </c>
      <c r="AGH27">
        <v>356547</v>
      </c>
      <c r="AGI27">
        <v>29.66</v>
      </c>
      <c r="AGJ27">
        <v>19</v>
      </c>
      <c r="AGK27">
        <v>355952</v>
      </c>
      <c r="AGL27">
        <v>40.44</v>
      </c>
      <c r="AGM27">
        <v>18</v>
      </c>
      <c r="AGN27">
        <v>364749</v>
      </c>
      <c r="AGO27">
        <v>32.39</v>
      </c>
      <c r="AGP27">
        <v>17</v>
      </c>
      <c r="AGQ27">
        <v>368484</v>
      </c>
      <c r="AGR27">
        <v>32.19</v>
      </c>
      <c r="AGS27">
        <v>18</v>
      </c>
      <c r="AGT27">
        <v>365426</v>
      </c>
      <c r="AGU27">
        <v>22.91</v>
      </c>
      <c r="AGV27">
        <v>19</v>
      </c>
      <c r="AGW27">
        <v>364343</v>
      </c>
      <c r="AGX27">
        <v>37.31</v>
      </c>
      <c r="AGY27">
        <v>19</v>
      </c>
      <c r="AGZ27">
        <v>359674</v>
      </c>
      <c r="AHA27">
        <v>43.61</v>
      </c>
      <c r="AHB27">
        <v>20</v>
      </c>
      <c r="AHC27">
        <v>351147</v>
      </c>
      <c r="AHD27">
        <v>33.04</v>
      </c>
      <c r="AHE27">
        <v>20</v>
      </c>
      <c r="AHF27">
        <v>345124</v>
      </c>
      <c r="AHG27">
        <v>32.29</v>
      </c>
      <c r="AHH27">
        <v>21</v>
      </c>
      <c r="AHI27">
        <v>335244</v>
      </c>
      <c r="AHJ27">
        <v>40.92</v>
      </c>
      <c r="AHK27">
        <v>21</v>
      </c>
    </row>
    <row r="28" spans="1:895" ht="14.4" customHeight="1" x14ac:dyDescent="0.3">
      <c r="A28" t="s">
        <v>923</v>
      </c>
      <c r="B28">
        <v>275195.01</v>
      </c>
      <c r="C28">
        <v>20.81</v>
      </c>
      <c r="D28">
        <v>27</v>
      </c>
      <c r="E28">
        <v>272338.3</v>
      </c>
      <c r="F28">
        <v>44.46</v>
      </c>
      <c r="G28">
        <v>28</v>
      </c>
      <c r="H28">
        <v>278715.48</v>
      </c>
      <c r="I28">
        <v>50.89</v>
      </c>
      <c r="J28">
        <v>26</v>
      </c>
      <c r="K28">
        <v>281572.2</v>
      </c>
      <c r="L28">
        <v>51.23</v>
      </c>
      <c r="M28">
        <v>27</v>
      </c>
      <c r="N28">
        <v>277212.28999999998</v>
      </c>
      <c r="O28">
        <v>45.75</v>
      </c>
      <c r="P28">
        <v>28</v>
      </c>
      <c r="Q28">
        <v>278188.39</v>
      </c>
      <c r="R28">
        <v>60.81</v>
      </c>
      <c r="S28">
        <v>28</v>
      </c>
      <c r="T28" s="1">
        <v>280914.96000000002</v>
      </c>
      <c r="U28">
        <v>46.91</v>
      </c>
      <c r="V28">
        <v>28</v>
      </c>
      <c r="W28" s="9">
        <v>281103.67</v>
      </c>
      <c r="X28">
        <v>41.12</v>
      </c>
      <c r="Y28">
        <v>27</v>
      </c>
      <c r="Z28" s="18">
        <v>284136.09000000003</v>
      </c>
      <c r="AA28">
        <v>59.88</v>
      </c>
      <c r="AB28">
        <v>27</v>
      </c>
      <c r="AC28" s="24">
        <v>289738.90000000002</v>
      </c>
      <c r="AD28">
        <v>48.36</v>
      </c>
      <c r="AE28">
        <v>27</v>
      </c>
      <c r="AF28" s="30">
        <v>286192.40000000002</v>
      </c>
      <c r="AG28">
        <v>38.549999999999997</v>
      </c>
      <c r="AH28">
        <v>27</v>
      </c>
      <c r="AI28" s="40">
        <v>281767.42</v>
      </c>
      <c r="AJ28" s="36">
        <v>33.57</v>
      </c>
      <c r="AK28">
        <v>27</v>
      </c>
      <c r="AL28" s="46">
        <v>277329.42</v>
      </c>
      <c r="AM28">
        <v>46.69</v>
      </c>
      <c r="AN28">
        <v>28</v>
      </c>
      <c r="AO28" s="52">
        <v>275975.89</v>
      </c>
      <c r="AP28">
        <v>38.49</v>
      </c>
      <c r="AQ28">
        <v>28</v>
      </c>
      <c r="AR28" s="57">
        <v>274147.33</v>
      </c>
      <c r="AS28">
        <v>48.07</v>
      </c>
      <c r="AT28">
        <v>29</v>
      </c>
      <c r="AU28" s="63">
        <v>272461.94</v>
      </c>
      <c r="AV28">
        <v>44.03</v>
      </c>
      <c r="AW28">
        <v>29</v>
      </c>
      <c r="AX28" s="69">
        <v>270509.74</v>
      </c>
      <c r="AY28">
        <v>60.29</v>
      </c>
      <c r="AZ28">
        <v>29</v>
      </c>
      <c r="BA28" s="77">
        <v>264783.28999999998</v>
      </c>
      <c r="BB28">
        <v>54.81</v>
      </c>
      <c r="BC28">
        <v>29</v>
      </c>
      <c r="BD28" s="75">
        <v>261197.75</v>
      </c>
      <c r="BE28">
        <v>36.68</v>
      </c>
      <c r="BF28">
        <v>29</v>
      </c>
      <c r="BG28" s="81">
        <v>262043.7</v>
      </c>
      <c r="BH28">
        <v>77.98</v>
      </c>
      <c r="BI28">
        <v>29</v>
      </c>
      <c r="BJ28" s="88">
        <v>265674.78999999998</v>
      </c>
      <c r="BK28">
        <v>45.08</v>
      </c>
      <c r="BL28">
        <v>29</v>
      </c>
      <c r="BM28" s="87">
        <v>264002.40999999997</v>
      </c>
      <c r="BN28">
        <v>44.58</v>
      </c>
      <c r="BO28">
        <v>29</v>
      </c>
      <c r="BP28" s="87">
        <v>263416.75</v>
      </c>
      <c r="BQ28">
        <v>54.69</v>
      </c>
      <c r="BR28">
        <v>29</v>
      </c>
      <c r="BS28" s="87">
        <v>261594.69</v>
      </c>
      <c r="BT28">
        <v>63.99</v>
      </c>
      <c r="BU28">
        <v>28</v>
      </c>
      <c r="BV28" s="94">
        <v>262440.65000000002</v>
      </c>
      <c r="BW28">
        <v>78.41</v>
      </c>
      <c r="BX28">
        <v>29</v>
      </c>
      <c r="BY28" s="99">
        <v>263234.53999999998</v>
      </c>
      <c r="BZ28">
        <v>77.16</v>
      </c>
      <c r="CA28">
        <v>28</v>
      </c>
      <c r="CB28" s="105">
        <v>262538.26</v>
      </c>
      <c r="CC28">
        <v>62.92</v>
      </c>
      <c r="CD28">
        <v>28</v>
      </c>
      <c r="CE28" s="110">
        <v>260293.23</v>
      </c>
      <c r="CF28">
        <v>58.9</v>
      </c>
      <c r="CG28">
        <v>29</v>
      </c>
      <c r="CH28" s="116">
        <v>256909.42</v>
      </c>
      <c r="CI28">
        <v>52.88</v>
      </c>
      <c r="CJ28">
        <v>29</v>
      </c>
      <c r="CK28" s="122">
        <v>260618.59</v>
      </c>
      <c r="CL28">
        <v>46.26</v>
      </c>
      <c r="CM28">
        <v>29</v>
      </c>
      <c r="CN28" s="130">
        <v>277797.95</v>
      </c>
      <c r="CO28">
        <v>34.92</v>
      </c>
      <c r="CP28">
        <v>27</v>
      </c>
      <c r="CQ28" s="134">
        <v>276691.7</v>
      </c>
      <c r="CR28">
        <v>34.03</v>
      </c>
      <c r="CS28">
        <v>27</v>
      </c>
      <c r="CT28" s="141">
        <v>274388.11</v>
      </c>
      <c r="CU28">
        <v>41.33</v>
      </c>
      <c r="CV28">
        <v>26</v>
      </c>
      <c r="CW28" s="147">
        <v>274283.99</v>
      </c>
      <c r="CX28">
        <v>40.78</v>
      </c>
      <c r="CY28">
        <v>26</v>
      </c>
      <c r="CZ28" s="153">
        <v>277407.51</v>
      </c>
      <c r="DA28">
        <v>42.86</v>
      </c>
      <c r="DB28">
        <v>26</v>
      </c>
      <c r="DC28" s="159">
        <v>275260.09000000003</v>
      </c>
      <c r="DD28">
        <v>55.65</v>
      </c>
      <c r="DE28">
        <v>26</v>
      </c>
      <c r="DF28" s="165">
        <v>276626.63</v>
      </c>
      <c r="DG28">
        <v>48.46</v>
      </c>
      <c r="DH28">
        <v>26</v>
      </c>
      <c r="DI28" s="170">
        <v>271271.09000000003</v>
      </c>
      <c r="DJ28">
        <v>48.97</v>
      </c>
      <c r="DK28">
        <v>26</v>
      </c>
      <c r="DL28" s="176">
        <v>272253.7</v>
      </c>
      <c r="DM28">
        <v>48.6</v>
      </c>
      <c r="DN28">
        <v>26</v>
      </c>
      <c r="DO28" s="176">
        <v>276691.7</v>
      </c>
      <c r="DP28">
        <v>53.52</v>
      </c>
      <c r="DQ28">
        <v>26</v>
      </c>
      <c r="DR28" s="176">
        <v>281637.27</v>
      </c>
      <c r="DS28">
        <v>56.69</v>
      </c>
      <c r="DT28">
        <v>26</v>
      </c>
      <c r="DU28" s="176">
        <v>282925.71999999997</v>
      </c>
      <c r="DV28">
        <v>60.14</v>
      </c>
      <c r="DW28">
        <v>23</v>
      </c>
      <c r="DX28" s="178">
        <v>296532.55</v>
      </c>
      <c r="DY28">
        <v>60.97</v>
      </c>
      <c r="DZ28">
        <v>24</v>
      </c>
      <c r="EA28" s="182">
        <v>302981.32</v>
      </c>
      <c r="EB28">
        <v>40.61</v>
      </c>
      <c r="EC28">
        <v>22</v>
      </c>
      <c r="ED28" s="188">
        <v>305454.09999999998</v>
      </c>
      <c r="EE28">
        <v>74.88</v>
      </c>
      <c r="EF28">
        <v>22</v>
      </c>
      <c r="EG28" s="188">
        <v>305473.62</v>
      </c>
      <c r="EH28">
        <v>60.82</v>
      </c>
      <c r="EI28">
        <v>22</v>
      </c>
      <c r="EJ28" s="194">
        <v>307250.13</v>
      </c>
      <c r="EK28">
        <v>78.489999999999995</v>
      </c>
      <c r="EL28">
        <v>22</v>
      </c>
      <c r="EM28" s="194">
        <v>307471.37</v>
      </c>
      <c r="EN28">
        <v>55.11</v>
      </c>
      <c r="EO28">
        <v>21</v>
      </c>
      <c r="EP28" s="201">
        <v>307146.01</v>
      </c>
      <c r="EQ28">
        <v>53.51</v>
      </c>
      <c r="ER28">
        <v>21</v>
      </c>
      <c r="ES28" s="200">
        <v>309228.34999999998</v>
      </c>
      <c r="ET28">
        <v>49.13</v>
      </c>
      <c r="EU28">
        <v>20</v>
      </c>
      <c r="EV28" s="206">
        <v>308968.06</v>
      </c>
      <c r="EW28">
        <v>50.85</v>
      </c>
      <c r="EX28">
        <v>22</v>
      </c>
      <c r="EY28" s="213">
        <v>304081.06</v>
      </c>
      <c r="EZ28">
        <v>47.98</v>
      </c>
      <c r="FA28">
        <v>22</v>
      </c>
      <c r="FB28" s="212">
        <v>309872.58</v>
      </c>
      <c r="FC28">
        <v>62.49</v>
      </c>
      <c r="FD28">
        <v>22</v>
      </c>
      <c r="FE28" s="212">
        <v>314629.44</v>
      </c>
      <c r="FF28">
        <v>48.24</v>
      </c>
      <c r="FG28">
        <v>22</v>
      </c>
      <c r="FH28" s="213">
        <v>312351.87</v>
      </c>
      <c r="FI28">
        <v>42.19</v>
      </c>
      <c r="FJ28">
        <v>22</v>
      </c>
      <c r="FK28" s="213">
        <v>306625.42</v>
      </c>
      <c r="FL28">
        <v>34.75</v>
      </c>
      <c r="FM28">
        <v>22</v>
      </c>
      <c r="FN28" s="219">
        <v>310074.31</v>
      </c>
      <c r="FO28">
        <v>41.35</v>
      </c>
      <c r="FP28">
        <v>22</v>
      </c>
      <c r="FQ28" s="221">
        <v>301465.11</v>
      </c>
      <c r="FR28">
        <v>45.32</v>
      </c>
      <c r="FS28">
        <v>23</v>
      </c>
      <c r="FT28" s="225">
        <v>298816.62</v>
      </c>
      <c r="FU28">
        <v>57.4</v>
      </c>
      <c r="FV28">
        <v>24</v>
      </c>
      <c r="FW28" s="230">
        <v>300313.31</v>
      </c>
      <c r="FX28">
        <v>59.11</v>
      </c>
      <c r="FY28">
        <v>24</v>
      </c>
      <c r="FZ28" s="237">
        <v>302916.24</v>
      </c>
      <c r="GA28">
        <v>57.52</v>
      </c>
      <c r="GB28">
        <v>22</v>
      </c>
      <c r="GC28" s="237">
        <v>305070.17</v>
      </c>
      <c r="GD28">
        <v>62.47</v>
      </c>
      <c r="GE28">
        <v>23</v>
      </c>
      <c r="GF28" s="237">
        <v>307146.01</v>
      </c>
      <c r="GG28">
        <v>55.88</v>
      </c>
      <c r="GH28">
        <v>23</v>
      </c>
      <c r="GI28" s="237">
        <v>310725.03999999998</v>
      </c>
      <c r="GJ28">
        <v>31.99</v>
      </c>
      <c r="GK28">
        <v>23</v>
      </c>
      <c r="GL28" s="237">
        <v>311245.63</v>
      </c>
      <c r="GM28">
        <v>62.07</v>
      </c>
      <c r="GN28">
        <v>22</v>
      </c>
      <c r="GO28" s="238">
        <v>304217.71000000002</v>
      </c>
      <c r="GP28">
        <v>46.67</v>
      </c>
      <c r="GQ28">
        <v>25</v>
      </c>
      <c r="GR28" s="236">
        <v>300814.38</v>
      </c>
      <c r="GS28">
        <v>49.07</v>
      </c>
      <c r="GT28">
        <v>26</v>
      </c>
      <c r="GU28" s="237">
        <v>301419.56</v>
      </c>
      <c r="GV28">
        <v>38.83</v>
      </c>
      <c r="GW28">
        <v>25</v>
      </c>
      <c r="GX28" s="236">
        <v>298042.25</v>
      </c>
      <c r="GY28">
        <v>59.42</v>
      </c>
      <c r="GZ28">
        <v>25</v>
      </c>
      <c r="HA28" s="236">
        <v>294398.15000000002</v>
      </c>
      <c r="HB28">
        <v>56.73</v>
      </c>
      <c r="HC28">
        <v>25</v>
      </c>
      <c r="HD28" s="243">
        <v>294912.23</v>
      </c>
      <c r="HE28">
        <v>60.83</v>
      </c>
      <c r="HF28">
        <v>25</v>
      </c>
      <c r="HG28" s="242">
        <v>290493.75</v>
      </c>
      <c r="HH28">
        <v>58.27</v>
      </c>
      <c r="HI28">
        <v>26</v>
      </c>
      <c r="HJ28">
        <v>289706.36</v>
      </c>
      <c r="HK28">
        <v>63.59</v>
      </c>
      <c r="HL28">
        <v>28</v>
      </c>
      <c r="HM28" s="250">
        <v>287624.02</v>
      </c>
      <c r="HN28">
        <v>59.16</v>
      </c>
      <c r="HO28">
        <v>27</v>
      </c>
      <c r="HP28" s="252">
        <v>279815.21999999997</v>
      </c>
      <c r="HQ28">
        <v>56.08</v>
      </c>
      <c r="HR28">
        <v>29</v>
      </c>
      <c r="HS28" s="251">
        <v>280531.03000000003</v>
      </c>
      <c r="HT28">
        <v>64.959999999999994</v>
      </c>
      <c r="HU28">
        <v>29</v>
      </c>
      <c r="HV28" s="250">
        <v>278839.12</v>
      </c>
      <c r="HW28">
        <v>57.08</v>
      </c>
      <c r="HX28">
        <v>29</v>
      </c>
      <c r="HY28" s="251">
        <v>280531.03000000003</v>
      </c>
      <c r="HZ28">
        <v>50.65</v>
      </c>
      <c r="IA28">
        <v>29</v>
      </c>
      <c r="IB28" s="251">
        <v>281637.27</v>
      </c>
      <c r="IC28">
        <v>51.7</v>
      </c>
      <c r="ID28">
        <v>29</v>
      </c>
      <c r="IE28" s="250">
        <v>273242.82</v>
      </c>
      <c r="IF28">
        <v>40.67</v>
      </c>
      <c r="IG28">
        <v>29</v>
      </c>
      <c r="IH28" s="251">
        <v>273503.11</v>
      </c>
      <c r="II28">
        <v>46.78</v>
      </c>
      <c r="IJ28">
        <v>29</v>
      </c>
      <c r="IK28" s="251">
        <v>277505.12</v>
      </c>
      <c r="IL28">
        <v>65.540000000000006</v>
      </c>
      <c r="IM28">
        <v>29</v>
      </c>
      <c r="IN28" s="251">
        <v>279307.65000000002</v>
      </c>
      <c r="IO28">
        <v>51.74</v>
      </c>
      <c r="IP28">
        <v>29</v>
      </c>
      <c r="IQ28" s="250">
        <v>274160.34999999998</v>
      </c>
      <c r="IR28">
        <v>55.58</v>
      </c>
      <c r="IS28">
        <v>29</v>
      </c>
      <c r="IT28" s="256">
        <v>276886.92</v>
      </c>
      <c r="IU28">
        <v>57.53</v>
      </c>
      <c r="IV28">
        <v>29</v>
      </c>
      <c r="IW28" s="263">
        <v>275513.87</v>
      </c>
      <c r="IX28">
        <v>50.56</v>
      </c>
      <c r="IY28">
        <v>29</v>
      </c>
      <c r="IZ28" s="263">
        <v>275195.01</v>
      </c>
      <c r="JA28">
        <v>46.51</v>
      </c>
      <c r="JB28">
        <v>29</v>
      </c>
      <c r="JC28" s="268">
        <v>270379.59000000003</v>
      </c>
      <c r="JD28">
        <v>69.459999999999994</v>
      </c>
      <c r="JE28">
        <v>30</v>
      </c>
      <c r="JF28" s="268">
        <v>270242.94</v>
      </c>
      <c r="JG28">
        <v>62.78</v>
      </c>
      <c r="JH28">
        <v>29</v>
      </c>
      <c r="JI28" s="269">
        <v>270965.25</v>
      </c>
      <c r="JJ28">
        <v>42.93</v>
      </c>
      <c r="JK28">
        <v>29</v>
      </c>
      <c r="JL28" s="269">
        <v>272331.78999999998</v>
      </c>
      <c r="JM28">
        <v>55.85</v>
      </c>
      <c r="JN28">
        <v>28</v>
      </c>
      <c r="JO28" s="268">
        <v>266084.75</v>
      </c>
      <c r="JP28">
        <v>65.22</v>
      </c>
      <c r="JQ28">
        <v>28</v>
      </c>
      <c r="JR28" s="268">
        <v>261327.89</v>
      </c>
      <c r="JS28">
        <v>68.45</v>
      </c>
      <c r="JT28">
        <v>29</v>
      </c>
      <c r="JU28" s="274">
        <v>262570.78999999998</v>
      </c>
      <c r="JV28">
        <v>54.43</v>
      </c>
      <c r="JW28">
        <v>29</v>
      </c>
      <c r="JX28" s="274">
        <v>265173.73</v>
      </c>
      <c r="JY28">
        <v>58.54</v>
      </c>
      <c r="JZ28">
        <v>29</v>
      </c>
      <c r="KA28" s="281">
        <v>263807.19</v>
      </c>
      <c r="KB28">
        <v>67.930000000000007</v>
      </c>
      <c r="KC28">
        <v>30</v>
      </c>
      <c r="KD28" s="280">
        <v>264197.63</v>
      </c>
      <c r="KE28">
        <v>63.54</v>
      </c>
      <c r="KF28">
        <v>30</v>
      </c>
      <c r="KG28" s="281">
        <v>263742.11</v>
      </c>
      <c r="KH28">
        <v>64.87</v>
      </c>
      <c r="KI28">
        <v>30</v>
      </c>
      <c r="KJ28" s="286">
        <v>262831.09000000003</v>
      </c>
      <c r="KK28">
        <v>59.11</v>
      </c>
      <c r="KL28">
        <v>30</v>
      </c>
      <c r="KM28" s="286">
        <v>259967.86</v>
      </c>
      <c r="KN28">
        <v>62.73</v>
      </c>
      <c r="KO28">
        <v>30</v>
      </c>
      <c r="KP28" s="287">
        <v>262570.78999999998</v>
      </c>
      <c r="KQ28">
        <v>70.2</v>
      </c>
      <c r="KR28">
        <v>30</v>
      </c>
      <c r="KS28" s="287">
        <v>265824.46000000002</v>
      </c>
      <c r="KT28">
        <v>47.01</v>
      </c>
      <c r="KU28">
        <v>30</v>
      </c>
      <c r="KV28" s="286">
        <v>259317.13</v>
      </c>
      <c r="KW28">
        <v>67.040000000000006</v>
      </c>
      <c r="KX28">
        <v>31</v>
      </c>
      <c r="KY28" s="287">
        <v>259609.96</v>
      </c>
      <c r="KZ28">
        <v>68.14</v>
      </c>
      <c r="LA28">
        <v>31</v>
      </c>
      <c r="LB28" s="287">
        <v>261269.33</v>
      </c>
      <c r="LC28">
        <v>75.16</v>
      </c>
      <c r="LD28">
        <v>32</v>
      </c>
      <c r="LE28" s="286">
        <v>261262.82</v>
      </c>
      <c r="LF28">
        <v>62.78</v>
      </c>
      <c r="LG28">
        <v>32</v>
      </c>
      <c r="LH28" s="286">
        <v>260026.43</v>
      </c>
      <c r="LI28">
        <v>63.28</v>
      </c>
      <c r="LJ28">
        <v>32</v>
      </c>
      <c r="LK28">
        <v>254143.7997074</v>
      </c>
      <c r="LL28">
        <v>63.38</v>
      </c>
      <c r="LM28">
        <v>32</v>
      </c>
      <c r="LN28">
        <v>254807.55</v>
      </c>
      <c r="LO28">
        <v>61</v>
      </c>
      <c r="LP28">
        <v>32</v>
      </c>
      <c r="LQ28">
        <v>251631.97</v>
      </c>
      <c r="LR28">
        <v>55.87</v>
      </c>
      <c r="LS28">
        <v>33</v>
      </c>
      <c r="LT28">
        <v>254566.78</v>
      </c>
      <c r="LU28">
        <v>54.23</v>
      </c>
      <c r="LV28">
        <v>32</v>
      </c>
      <c r="LW28">
        <v>248384.81</v>
      </c>
      <c r="LX28">
        <v>67.62</v>
      </c>
      <c r="LY28">
        <v>33</v>
      </c>
      <c r="LZ28">
        <v>247799.15</v>
      </c>
      <c r="MA28">
        <v>50.26</v>
      </c>
      <c r="MB28">
        <v>33</v>
      </c>
      <c r="MC28">
        <v>250206.86</v>
      </c>
      <c r="MD28">
        <v>63.86</v>
      </c>
      <c r="ME28">
        <v>33</v>
      </c>
      <c r="MF28">
        <v>249419.48</v>
      </c>
      <c r="MG28">
        <v>64.47</v>
      </c>
      <c r="MH28">
        <v>32</v>
      </c>
      <c r="MI28">
        <v>251248.04</v>
      </c>
      <c r="MJ28">
        <v>26.98</v>
      </c>
      <c r="MK28">
        <v>32</v>
      </c>
      <c r="ML28">
        <v>248586.54</v>
      </c>
      <c r="MM28">
        <v>67.27</v>
      </c>
      <c r="MN28">
        <v>32</v>
      </c>
      <c r="MO28">
        <v>244870.85</v>
      </c>
      <c r="MP28">
        <v>57.51</v>
      </c>
      <c r="MQ28">
        <v>34</v>
      </c>
      <c r="MR28">
        <v>249016.02</v>
      </c>
      <c r="MS28">
        <v>52.55</v>
      </c>
      <c r="MT28">
        <v>33</v>
      </c>
      <c r="MU28">
        <v>248879.37</v>
      </c>
      <c r="MV28">
        <v>61.67</v>
      </c>
      <c r="MW28">
        <v>34</v>
      </c>
      <c r="MX28">
        <v>249419.48</v>
      </c>
      <c r="MY28">
        <v>54.08</v>
      </c>
      <c r="MZ28">
        <v>34</v>
      </c>
      <c r="NA28">
        <v>247603.93</v>
      </c>
      <c r="NB28">
        <v>65.5</v>
      </c>
      <c r="NC28">
        <v>36</v>
      </c>
      <c r="ND28">
        <v>246621.33</v>
      </c>
      <c r="NE28">
        <v>65.989999999999995</v>
      </c>
      <c r="NF28">
        <v>36</v>
      </c>
      <c r="NG28">
        <v>244024.9</v>
      </c>
      <c r="NH28">
        <v>74.61</v>
      </c>
      <c r="NI28">
        <v>36</v>
      </c>
      <c r="NJ28">
        <v>245716.81</v>
      </c>
      <c r="NK28">
        <v>63.99</v>
      </c>
      <c r="NL28">
        <v>37</v>
      </c>
      <c r="NM28">
        <v>241695.28</v>
      </c>
      <c r="NN28">
        <v>64.48</v>
      </c>
      <c r="NO28">
        <v>37</v>
      </c>
      <c r="NP28">
        <v>242137.77</v>
      </c>
      <c r="NQ28">
        <v>55.88</v>
      </c>
      <c r="NR28">
        <v>37</v>
      </c>
      <c r="NS28">
        <v>238812.53</v>
      </c>
      <c r="NT28">
        <v>55.68</v>
      </c>
      <c r="NU28">
        <v>38</v>
      </c>
      <c r="NV28">
        <v>250050.69</v>
      </c>
      <c r="NW28">
        <v>28.98</v>
      </c>
      <c r="NX28">
        <v>36</v>
      </c>
      <c r="NY28">
        <v>246757.98</v>
      </c>
      <c r="NZ28">
        <v>36.729999999999997</v>
      </c>
      <c r="OA28">
        <v>36</v>
      </c>
      <c r="OB28">
        <v>247734.08</v>
      </c>
      <c r="OC28">
        <v>50.38</v>
      </c>
      <c r="OD28">
        <v>36</v>
      </c>
      <c r="OE28">
        <v>249230.77</v>
      </c>
      <c r="OF28">
        <v>24.69</v>
      </c>
      <c r="OG28">
        <v>36</v>
      </c>
      <c r="OH28">
        <v>249373.93</v>
      </c>
      <c r="OI28">
        <v>47.43</v>
      </c>
      <c r="OJ28">
        <v>35</v>
      </c>
      <c r="OK28">
        <v>249321.87</v>
      </c>
      <c r="OL28">
        <v>46.79</v>
      </c>
      <c r="OM28">
        <v>36</v>
      </c>
      <c r="ON28">
        <v>249321.87</v>
      </c>
      <c r="OO28">
        <v>46.79</v>
      </c>
      <c r="OP28">
        <v>36</v>
      </c>
      <c r="OQ28">
        <v>245671.26</v>
      </c>
      <c r="OR28">
        <v>51.22</v>
      </c>
      <c r="OS28">
        <v>37</v>
      </c>
      <c r="OT28">
        <v>244675.63</v>
      </c>
      <c r="OU28">
        <v>54.55</v>
      </c>
      <c r="OV28">
        <v>37</v>
      </c>
      <c r="OW28">
        <v>238519.7</v>
      </c>
      <c r="OX28">
        <v>54.12</v>
      </c>
      <c r="OY28">
        <v>36</v>
      </c>
      <c r="OZ28">
        <v>237641.21</v>
      </c>
      <c r="PA28">
        <v>52.38</v>
      </c>
      <c r="PB28">
        <v>37</v>
      </c>
      <c r="PC28">
        <v>242723.43</v>
      </c>
      <c r="PD28">
        <v>64.31</v>
      </c>
      <c r="PE28">
        <v>36</v>
      </c>
      <c r="PF28">
        <v>238532.71</v>
      </c>
      <c r="PG28">
        <v>44.36</v>
      </c>
      <c r="PH28">
        <v>36</v>
      </c>
      <c r="PI28">
        <v>239795.14</v>
      </c>
      <c r="PJ28">
        <v>55.79</v>
      </c>
      <c r="PK28">
        <v>37</v>
      </c>
      <c r="PL28">
        <v>243048.8</v>
      </c>
      <c r="PM28">
        <v>56.87</v>
      </c>
      <c r="PN28">
        <v>35</v>
      </c>
      <c r="PO28">
        <v>238747.46</v>
      </c>
      <c r="PP28">
        <v>61.24</v>
      </c>
      <c r="PQ28">
        <v>37</v>
      </c>
      <c r="PR28">
        <v>234426.59</v>
      </c>
      <c r="PS28">
        <v>46.54</v>
      </c>
      <c r="PT28">
        <v>35</v>
      </c>
      <c r="PU28">
        <v>238526.21</v>
      </c>
      <c r="PV28">
        <v>52.6</v>
      </c>
      <c r="PW28">
        <v>36</v>
      </c>
      <c r="PX28">
        <v>245899.01</v>
      </c>
      <c r="PY28">
        <v>50.54</v>
      </c>
      <c r="PZ28">
        <v>37</v>
      </c>
      <c r="QA28">
        <v>248840.33</v>
      </c>
      <c r="QB28">
        <v>43.56</v>
      </c>
      <c r="QC28">
        <v>36</v>
      </c>
      <c r="QD28">
        <v>253330.38</v>
      </c>
      <c r="QE28">
        <v>45.67</v>
      </c>
      <c r="QF28">
        <v>35</v>
      </c>
      <c r="QG28">
        <v>260644.62</v>
      </c>
      <c r="QH28">
        <v>43.54</v>
      </c>
      <c r="QI28">
        <v>34</v>
      </c>
      <c r="QJ28">
        <v>257534.12</v>
      </c>
      <c r="QK28">
        <v>53.56</v>
      </c>
      <c r="QL28">
        <v>35</v>
      </c>
      <c r="QM28">
        <v>253135.16</v>
      </c>
      <c r="QN28">
        <v>52.54</v>
      </c>
      <c r="QO28">
        <v>33</v>
      </c>
      <c r="QP28">
        <v>252354.28</v>
      </c>
      <c r="QQ28">
        <v>61</v>
      </c>
      <c r="QR28">
        <v>34</v>
      </c>
      <c r="QS28">
        <v>253720.82</v>
      </c>
      <c r="QT28">
        <v>39.03</v>
      </c>
      <c r="QU28">
        <v>34</v>
      </c>
      <c r="QV28">
        <v>254436.63</v>
      </c>
      <c r="QW28">
        <v>50.29</v>
      </c>
      <c r="QX28">
        <v>35</v>
      </c>
      <c r="QY28">
        <v>249816.42</v>
      </c>
      <c r="QZ28">
        <v>52.09</v>
      </c>
      <c r="RA28">
        <v>34</v>
      </c>
      <c r="RB28">
        <v>250532.23</v>
      </c>
      <c r="RC28">
        <v>43.16</v>
      </c>
      <c r="RD28">
        <v>34</v>
      </c>
      <c r="RE28">
        <v>249751.35</v>
      </c>
      <c r="RF28">
        <v>58.34</v>
      </c>
      <c r="RG28">
        <v>37</v>
      </c>
      <c r="RH28">
        <v>251937.81</v>
      </c>
      <c r="RI28">
        <v>38.82</v>
      </c>
      <c r="RJ28">
        <v>38</v>
      </c>
      <c r="RK28">
        <v>251508.33</v>
      </c>
      <c r="RL28">
        <v>61.9</v>
      </c>
      <c r="RM28">
        <v>38</v>
      </c>
      <c r="RN28">
        <v>250857.60000000001</v>
      </c>
      <c r="RO28">
        <v>61.39</v>
      </c>
      <c r="RP28">
        <v>36</v>
      </c>
      <c r="RQ28">
        <v>247278.57</v>
      </c>
      <c r="RR28">
        <v>52.89</v>
      </c>
      <c r="RS28">
        <v>36</v>
      </c>
      <c r="RT28">
        <v>244324.24</v>
      </c>
      <c r="RU28">
        <v>65.209999999999994</v>
      </c>
      <c r="RV28">
        <v>35</v>
      </c>
      <c r="RW28">
        <v>250532.23</v>
      </c>
      <c r="RX28">
        <v>55.04</v>
      </c>
      <c r="RY28">
        <v>35</v>
      </c>
      <c r="RZ28">
        <v>258152.32000000001</v>
      </c>
      <c r="SA28">
        <v>42.92</v>
      </c>
      <c r="SB28">
        <v>33</v>
      </c>
      <c r="SC28">
        <v>257690.29</v>
      </c>
      <c r="SD28">
        <v>32.090000000000003</v>
      </c>
      <c r="SE28">
        <v>33</v>
      </c>
      <c r="SF28">
        <v>256063.46</v>
      </c>
      <c r="SG28">
        <v>61.31</v>
      </c>
      <c r="SH28">
        <v>33</v>
      </c>
      <c r="SI28">
        <v>256714.2</v>
      </c>
      <c r="SJ28">
        <v>57.11</v>
      </c>
      <c r="SK28">
        <v>32</v>
      </c>
      <c r="SL28">
        <v>249217.75</v>
      </c>
      <c r="SM28">
        <v>33.590000000000003</v>
      </c>
      <c r="SN28">
        <v>32</v>
      </c>
      <c r="SO28">
        <v>248254.67</v>
      </c>
      <c r="SP28">
        <v>36.53</v>
      </c>
      <c r="SQ28">
        <v>33</v>
      </c>
      <c r="SR28">
        <v>246432.61</v>
      </c>
      <c r="SS28">
        <v>40.6</v>
      </c>
      <c r="ST28">
        <v>33</v>
      </c>
      <c r="SU28">
        <v>249224.26</v>
      </c>
      <c r="SV28">
        <v>38.25</v>
      </c>
      <c r="SW28">
        <v>32</v>
      </c>
      <c r="SX28">
        <v>245261.29</v>
      </c>
      <c r="SY28">
        <v>52.88</v>
      </c>
      <c r="SZ28">
        <v>33</v>
      </c>
      <c r="TA28">
        <v>237062.06</v>
      </c>
      <c r="TB28">
        <v>41.69</v>
      </c>
      <c r="TC28">
        <v>33</v>
      </c>
      <c r="TD28">
        <v>244662.62</v>
      </c>
      <c r="TE28">
        <v>41.13</v>
      </c>
      <c r="TF28">
        <v>32</v>
      </c>
      <c r="TG28">
        <v>255093.87</v>
      </c>
      <c r="TH28">
        <v>61.83</v>
      </c>
      <c r="TI28">
        <v>31</v>
      </c>
      <c r="TJ28">
        <v>254762</v>
      </c>
      <c r="TK28">
        <v>63.09</v>
      </c>
      <c r="TL28">
        <v>30</v>
      </c>
      <c r="TM28">
        <v>260293.23</v>
      </c>
      <c r="TN28">
        <v>52.79</v>
      </c>
      <c r="TO28">
        <v>30</v>
      </c>
      <c r="TP28">
        <v>277427.03000000003</v>
      </c>
      <c r="TQ28">
        <v>46.57</v>
      </c>
      <c r="TR28">
        <v>27</v>
      </c>
      <c r="TS28">
        <v>281962.64</v>
      </c>
      <c r="TT28">
        <v>31.55</v>
      </c>
      <c r="TU28">
        <v>26</v>
      </c>
      <c r="TV28">
        <v>285225.59999999998</v>
      </c>
      <c r="TW28">
        <v>50.36</v>
      </c>
      <c r="TX28">
        <v>28</v>
      </c>
      <c r="TY28">
        <v>286549.07</v>
      </c>
      <c r="TZ28">
        <v>45.93</v>
      </c>
      <c r="UA28">
        <v>29</v>
      </c>
      <c r="UB28">
        <v>290121.81</v>
      </c>
      <c r="UC28">
        <v>52.34</v>
      </c>
      <c r="UD28">
        <v>28</v>
      </c>
      <c r="UE28">
        <v>291125.83</v>
      </c>
      <c r="UF28">
        <v>58.03</v>
      </c>
      <c r="UG28">
        <v>29</v>
      </c>
      <c r="UH28">
        <v>289241.65999999997</v>
      </c>
      <c r="UI28">
        <v>36.53</v>
      </c>
      <c r="UJ28">
        <v>31</v>
      </c>
      <c r="UK28">
        <v>301857.07</v>
      </c>
      <c r="UL28">
        <v>52.07</v>
      </c>
      <c r="UM28">
        <v>28</v>
      </c>
      <c r="UN28">
        <v>299249.24</v>
      </c>
      <c r="UO28">
        <v>59.84</v>
      </c>
      <c r="UP28">
        <v>28</v>
      </c>
      <c r="UQ28">
        <v>298085.71999999997</v>
      </c>
      <c r="UR28">
        <v>47.31</v>
      </c>
      <c r="US28">
        <v>27</v>
      </c>
      <c r="UT28">
        <v>295105.52</v>
      </c>
      <c r="UU28">
        <v>41.42</v>
      </c>
      <c r="UV28">
        <v>29</v>
      </c>
      <c r="UW28">
        <v>289216.84000000003</v>
      </c>
      <c r="UX28">
        <v>40.380000000000003</v>
      </c>
      <c r="UY28">
        <v>29</v>
      </c>
      <c r="UZ28">
        <v>295412.02</v>
      </c>
      <c r="VA28">
        <v>50.54</v>
      </c>
      <c r="VB28">
        <v>29</v>
      </c>
      <c r="VC28">
        <v>300889.86</v>
      </c>
      <c r="VD28">
        <v>62.79</v>
      </c>
      <c r="VE28">
        <v>28</v>
      </c>
      <c r="VF28">
        <v>284651.98</v>
      </c>
      <c r="VG28">
        <v>42.53</v>
      </c>
      <c r="VH28">
        <v>31</v>
      </c>
      <c r="VI28">
        <v>283021.67</v>
      </c>
      <c r="VJ28">
        <v>29.48</v>
      </c>
      <c r="VK28">
        <v>33</v>
      </c>
      <c r="VL28">
        <v>287977.81</v>
      </c>
      <c r="VM28">
        <v>48.75</v>
      </c>
      <c r="VN28">
        <v>33</v>
      </c>
      <c r="VO28">
        <v>286145.34000000003</v>
      </c>
      <c r="VP28">
        <v>54.46</v>
      </c>
      <c r="VQ28">
        <v>33</v>
      </c>
      <c r="VR28">
        <v>286697.71999999997</v>
      </c>
      <c r="VS28">
        <v>48.32</v>
      </c>
      <c r="VT28">
        <v>32</v>
      </c>
      <c r="VU28">
        <v>286697.71999999997</v>
      </c>
      <c r="VV28">
        <v>48.32</v>
      </c>
      <c r="VW28">
        <v>32</v>
      </c>
      <c r="VX28">
        <v>282386.92</v>
      </c>
      <c r="VY28">
        <v>54.79</v>
      </c>
      <c r="VZ28">
        <v>33</v>
      </c>
      <c r="WA28">
        <v>282386.92</v>
      </c>
      <c r="WB28">
        <v>54.45</v>
      </c>
      <c r="WC28">
        <v>32</v>
      </c>
      <c r="WD28">
        <v>283039.09000000003</v>
      </c>
      <c r="WE28">
        <v>52.45</v>
      </c>
      <c r="WF28">
        <v>30</v>
      </c>
      <c r="WG28">
        <v>280691.3</v>
      </c>
      <c r="WH28">
        <v>50.54</v>
      </c>
      <c r="WI28">
        <v>31</v>
      </c>
      <c r="WJ28">
        <v>276060.93</v>
      </c>
      <c r="WK28">
        <v>51.47</v>
      </c>
      <c r="WL28">
        <v>33</v>
      </c>
      <c r="WM28">
        <v>271208.83</v>
      </c>
      <c r="WN28">
        <v>42.77</v>
      </c>
      <c r="WO28">
        <v>34</v>
      </c>
      <c r="WP28">
        <v>268554.53000000003</v>
      </c>
      <c r="WQ28">
        <v>42.34</v>
      </c>
      <c r="WR28">
        <v>34</v>
      </c>
      <c r="WS28">
        <v>264191</v>
      </c>
      <c r="WT28">
        <v>69.95</v>
      </c>
      <c r="WU28">
        <f t="shared" si="0"/>
        <v>35</v>
      </c>
      <c r="WV28">
        <v>265104</v>
      </c>
      <c r="WW28">
        <v>56.22</v>
      </c>
      <c r="WX28">
        <v>36</v>
      </c>
      <c r="WY28">
        <v>264367</v>
      </c>
      <c r="WZ28">
        <v>55.87</v>
      </c>
      <c r="XA28">
        <v>35</v>
      </c>
      <c r="XB28">
        <v>270021</v>
      </c>
      <c r="XC28">
        <v>50.22</v>
      </c>
      <c r="XD28">
        <v>34</v>
      </c>
      <c r="XE28">
        <v>270126</v>
      </c>
      <c r="XF28">
        <v>55.15</v>
      </c>
      <c r="XG28">
        <v>34</v>
      </c>
      <c r="XH28">
        <v>265978</v>
      </c>
      <c r="XI28">
        <v>50.01</v>
      </c>
      <c r="XJ28">
        <v>35</v>
      </c>
      <c r="XK28">
        <v>264126</v>
      </c>
      <c r="XL28">
        <v>49.32</v>
      </c>
      <c r="XM28">
        <v>36</v>
      </c>
      <c r="XN28">
        <v>260800</v>
      </c>
      <c r="XO28">
        <v>47.76</v>
      </c>
      <c r="XP28">
        <v>36</v>
      </c>
      <c r="XQ28">
        <v>260761</v>
      </c>
      <c r="XR28">
        <v>53.5</v>
      </c>
      <c r="XS28">
        <v>37</v>
      </c>
      <c r="XT28">
        <v>260761</v>
      </c>
      <c r="XU28">
        <v>53.5</v>
      </c>
      <c r="XV28">
        <v>35</v>
      </c>
      <c r="XW28">
        <v>274041</v>
      </c>
      <c r="XX28">
        <v>46.54</v>
      </c>
      <c r="XY28">
        <v>32</v>
      </c>
      <c r="XZ28">
        <v>280458</v>
      </c>
      <c r="YA28">
        <v>61.42</v>
      </c>
      <c r="YB28">
        <v>30</v>
      </c>
      <c r="YC28">
        <v>280850</v>
      </c>
      <c r="YD28">
        <v>47.4</v>
      </c>
      <c r="YE28">
        <v>30</v>
      </c>
      <c r="YF28">
        <v>280302</v>
      </c>
      <c r="YG28">
        <v>73.13</v>
      </c>
      <c r="YH28">
        <v>30</v>
      </c>
      <c r="YI28">
        <v>281763</v>
      </c>
      <c r="YJ28">
        <v>57.12</v>
      </c>
      <c r="YK28">
        <v>30</v>
      </c>
      <c r="YL28">
        <v>286263</v>
      </c>
      <c r="YM28">
        <v>58.17</v>
      </c>
      <c r="YN28">
        <v>28</v>
      </c>
      <c r="YO28">
        <v>282741</v>
      </c>
      <c r="YP28">
        <v>39.51</v>
      </c>
      <c r="YQ28">
        <v>29</v>
      </c>
      <c r="YR28">
        <v>280413</v>
      </c>
      <c r="YS28">
        <v>57.36</v>
      </c>
      <c r="YT28">
        <v>29</v>
      </c>
      <c r="YU28">
        <v>272899</v>
      </c>
      <c r="YV28">
        <v>52.21</v>
      </c>
      <c r="YW28">
        <v>31</v>
      </c>
      <c r="YX28">
        <v>264420</v>
      </c>
      <c r="YY28">
        <v>49.14</v>
      </c>
      <c r="YZ28">
        <v>33</v>
      </c>
      <c r="ZA28">
        <v>265464</v>
      </c>
      <c r="ZB28">
        <v>59.08</v>
      </c>
      <c r="ZC28">
        <v>31</v>
      </c>
      <c r="ZD28">
        <v>262855</v>
      </c>
      <c r="ZE28">
        <v>48.3</v>
      </c>
      <c r="ZF28">
        <v>32</v>
      </c>
      <c r="ZG28">
        <v>265959</v>
      </c>
      <c r="ZH28">
        <v>44.38</v>
      </c>
      <c r="ZI28">
        <v>31</v>
      </c>
      <c r="ZJ28">
        <v>265790</v>
      </c>
      <c r="ZK28">
        <v>65.67</v>
      </c>
      <c r="ZL28">
        <v>31</v>
      </c>
      <c r="ZM28">
        <v>265790</v>
      </c>
      <c r="ZN28">
        <v>65.67</v>
      </c>
      <c r="ZO28">
        <v>31</v>
      </c>
      <c r="ZP28">
        <v>260539</v>
      </c>
      <c r="ZQ28">
        <v>52.04</v>
      </c>
      <c r="ZR28">
        <v>33</v>
      </c>
      <c r="ZS28">
        <v>255654</v>
      </c>
      <c r="ZT28">
        <v>47.93</v>
      </c>
      <c r="ZU28">
        <v>34</v>
      </c>
      <c r="ZV28">
        <v>256332</v>
      </c>
      <c r="ZW28">
        <v>47.06</v>
      </c>
      <c r="ZX28">
        <v>34</v>
      </c>
      <c r="ZY28">
        <v>257702</v>
      </c>
      <c r="ZZ28">
        <v>54.7</v>
      </c>
      <c r="AAA28">
        <v>33</v>
      </c>
      <c r="AAB28">
        <v>257637</v>
      </c>
      <c r="AAC28">
        <v>49.37</v>
      </c>
      <c r="AAD28">
        <v>34</v>
      </c>
      <c r="AAE28">
        <v>259574</v>
      </c>
      <c r="AAF28">
        <v>61.97</v>
      </c>
      <c r="AAG28">
        <v>33</v>
      </c>
      <c r="AAH28">
        <v>259665</v>
      </c>
      <c r="AAI28">
        <v>59.9</v>
      </c>
      <c r="AAJ28">
        <v>33</v>
      </c>
      <c r="AAK28">
        <v>261420</v>
      </c>
      <c r="AAL28">
        <v>56.22</v>
      </c>
      <c r="AAM28">
        <v>33</v>
      </c>
      <c r="AAN28">
        <v>263637</v>
      </c>
      <c r="AAO28">
        <v>40.24</v>
      </c>
      <c r="AAP28">
        <v>33</v>
      </c>
      <c r="AAQ28">
        <v>262202</v>
      </c>
      <c r="AAR28">
        <v>44.75</v>
      </c>
      <c r="AAS28">
        <v>33</v>
      </c>
      <c r="AAT28">
        <v>262137</v>
      </c>
      <c r="AAU28">
        <v>48.55</v>
      </c>
      <c r="AAV28">
        <v>33</v>
      </c>
      <c r="AAW28">
        <v>251166</v>
      </c>
      <c r="AAX28">
        <v>36.15</v>
      </c>
      <c r="AAY28">
        <v>34</v>
      </c>
      <c r="AAZ28">
        <v>250984</v>
      </c>
      <c r="ABA28">
        <v>48.79</v>
      </c>
      <c r="ABB28">
        <v>34</v>
      </c>
      <c r="ABC28">
        <v>253462</v>
      </c>
      <c r="ABD28">
        <v>50.91</v>
      </c>
      <c r="ABE28">
        <v>34</v>
      </c>
      <c r="ABF28">
        <v>255745</v>
      </c>
      <c r="ABG28">
        <v>52.06</v>
      </c>
      <c r="ABH28">
        <v>33</v>
      </c>
      <c r="ABI28">
        <v>254375</v>
      </c>
      <c r="ABJ28">
        <v>63.28</v>
      </c>
      <c r="ABK28">
        <v>35</v>
      </c>
      <c r="ABL28">
        <v>264420</v>
      </c>
      <c r="ABM28">
        <v>42.92</v>
      </c>
      <c r="ABN28">
        <v>32</v>
      </c>
      <c r="ABO28">
        <v>264479</v>
      </c>
      <c r="ABP28">
        <v>59.14</v>
      </c>
      <c r="ABQ28">
        <v>32</v>
      </c>
      <c r="ABR28">
        <v>263507</v>
      </c>
      <c r="ABS28">
        <v>62.4</v>
      </c>
      <c r="ABT28">
        <v>31</v>
      </c>
      <c r="ABU28">
        <v>265464</v>
      </c>
      <c r="ABV28">
        <v>63.16</v>
      </c>
      <c r="ABW28">
        <v>32</v>
      </c>
      <c r="ABX28">
        <v>264811</v>
      </c>
      <c r="ABY28">
        <v>55.21</v>
      </c>
      <c r="ABZ28">
        <v>31</v>
      </c>
      <c r="ACA28">
        <v>260572</v>
      </c>
      <c r="ACB28">
        <v>54.17</v>
      </c>
      <c r="ACC28">
        <v>32</v>
      </c>
      <c r="ACD28">
        <v>259659</v>
      </c>
      <c r="ACE28">
        <v>45.23</v>
      </c>
      <c r="ACF28">
        <v>32</v>
      </c>
      <c r="ACG28">
        <v>258615</v>
      </c>
      <c r="ACH28">
        <v>47.35</v>
      </c>
      <c r="ACI28">
        <v>32</v>
      </c>
      <c r="ACJ28">
        <v>258289</v>
      </c>
      <c r="ACK28">
        <v>44.26</v>
      </c>
      <c r="ACL28">
        <v>32</v>
      </c>
      <c r="ACM28">
        <v>254767</v>
      </c>
      <c r="ACN28">
        <v>50.26</v>
      </c>
      <c r="ACO28">
        <v>32</v>
      </c>
      <c r="ACP28">
        <v>256984</v>
      </c>
      <c r="ACQ28">
        <v>37.64</v>
      </c>
      <c r="ACR28">
        <v>32</v>
      </c>
      <c r="ACS28">
        <v>255002</v>
      </c>
      <c r="ACT28">
        <v>52.37</v>
      </c>
      <c r="ACU28">
        <v>32</v>
      </c>
      <c r="ACV28">
        <v>249608</v>
      </c>
      <c r="ACW28">
        <v>42.56</v>
      </c>
      <c r="ACX28">
        <v>34</v>
      </c>
      <c r="ACY28">
        <v>250945</v>
      </c>
      <c r="ACZ28">
        <v>48.73</v>
      </c>
      <c r="ADA28">
        <v>34</v>
      </c>
      <c r="ADB28">
        <v>249849</v>
      </c>
      <c r="ADC28">
        <v>62.14</v>
      </c>
      <c r="ADD28">
        <v>34</v>
      </c>
      <c r="ADE28">
        <v>254375</v>
      </c>
      <c r="ADF28">
        <v>60.83</v>
      </c>
      <c r="ADG28">
        <v>33</v>
      </c>
      <c r="ADH28">
        <v>249418</v>
      </c>
      <c r="ADI28">
        <v>48.04</v>
      </c>
      <c r="ADJ28">
        <v>32</v>
      </c>
      <c r="ADK28">
        <v>248727</v>
      </c>
      <c r="ADL28">
        <v>54.79</v>
      </c>
      <c r="ADM28">
        <v>32</v>
      </c>
      <c r="ADN28">
        <v>245440</v>
      </c>
      <c r="ADO28">
        <v>54.14</v>
      </c>
      <c r="ADP28">
        <v>36</v>
      </c>
      <c r="ADQ28">
        <v>245896</v>
      </c>
      <c r="ADR28">
        <v>60.71</v>
      </c>
      <c r="ADS28">
        <v>34</v>
      </c>
      <c r="ADT28">
        <v>241983</v>
      </c>
      <c r="ADU28">
        <v>55.48</v>
      </c>
      <c r="ADV28">
        <v>36</v>
      </c>
      <c r="ADW28">
        <v>242648</v>
      </c>
      <c r="ADX28">
        <v>80.819999999999993</v>
      </c>
      <c r="ADY28">
        <v>35</v>
      </c>
      <c r="ADZ28">
        <v>243613</v>
      </c>
      <c r="AEA28">
        <v>53.63</v>
      </c>
      <c r="AEB28">
        <v>35</v>
      </c>
      <c r="AEC28">
        <v>240678</v>
      </c>
      <c r="AED28">
        <v>55.32</v>
      </c>
      <c r="AEE28">
        <v>36</v>
      </c>
      <c r="AEF28">
        <v>240548</v>
      </c>
      <c r="AEG28">
        <v>64.45</v>
      </c>
      <c r="AEH28">
        <v>36</v>
      </c>
      <c r="AEI28">
        <v>240026</v>
      </c>
      <c r="AEJ28">
        <v>63.27</v>
      </c>
      <c r="AEK28">
        <v>34</v>
      </c>
      <c r="AEL28">
        <v>242635</v>
      </c>
      <c r="AEM28">
        <v>67.94</v>
      </c>
      <c r="AEN28">
        <v>34</v>
      </c>
      <c r="AEO28">
        <v>242061</v>
      </c>
      <c r="AEP28">
        <v>58.01</v>
      </c>
      <c r="AEQ28">
        <v>34</v>
      </c>
      <c r="AER28">
        <v>244585</v>
      </c>
      <c r="AES28">
        <v>71.03</v>
      </c>
      <c r="AET28">
        <v>35</v>
      </c>
      <c r="AEU28">
        <v>247879</v>
      </c>
      <c r="AEV28">
        <v>61.73</v>
      </c>
      <c r="AEW28">
        <v>34</v>
      </c>
      <c r="AEX28">
        <v>246353</v>
      </c>
      <c r="AEY28">
        <v>64.25</v>
      </c>
      <c r="AEZ28">
        <v>35</v>
      </c>
      <c r="AFA28">
        <v>250123</v>
      </c>
      <c r="AFB28">
        <v>56.08</v>
      </c>
      <c r="AFC28">
        <v>35</v>
      </c>
      <c r="AFD28">
        <v>247038</v>
      </c>
      <c r="AFE28">
        <v>64.099999999999994</v>
      </c>
      <c r="AFF28">
        <v>35</v>
      </c>
      <c r="AFG28">
        <v>250084</v>
      </c>
      <c r="AFH28">
        <v>59.1</v>
      </c>
      <c r="AFI28">
        <v>34</v>
      </c>
      <c r="AFJ28">
        <v>248081</v>
      </c>
      <c r="AFK28">
        <v>67.91</v>
      </c>
      <c r="AFL28">
        <v>33</v>
      </c>
      <c r="AFM28">
        <v>244592</v>
      </c>
      <c r="AFN28">
        <v>59.08</v>
      </c>
      <c r="AFO28">
        <v>33</v>
      </c>
      <c r="AFP28">
        <v>247944</v>
      </c>
      <c r="AFQ28">
        <v>59.46</v>
      </c>
      <c r="AFR28">
        <v>32</v>
      </c>
      <c r="AFS28">
        <v>248701</v>
      </c>
      <c r="AFT28">
        <v>49.44</v>
      </c>
      <c r="AFU28">
        <v>32</v>
      </c>
      <c r="AFV28">
        <v>232656</v>
      </c>
      <c r="AFW28">
        <v>35.11</v>
      </c>
      <c r="AFX28">
        <v>35</v>
      </c>
      <c r="AFY28">
        <v>233627</v>
      </c>
      <c r="AFZ28">
        <v>44.31</v>
      </c>
      <c r="AGA28">
        <v>35</v>
      </c>
      <c r="AGB28">
        <v>237156</v>
      </c>
      <c r="AGC28">
        <v>44.93</v>
      </c>
      <c r="AGD28">
        <v>33</v>
      </c>
      <c r="AGE28">
        <v>233830</v>
      </c>
      <c r="AGF28">
        <v>56.41</v>
      </c>
      <c r="AGG28">
        <v>33</v>
      </c>
      <c r="AGH28">
        <v>229381</v>
      </c>
      <c r="AGI28">
        <v>47.01</v>
      </c>
      <c r="AGJ28">
        <v>35</v>
      </c>
      <c r="AGK28">
        <v>219474</v>
      </c>
      <c r="AGL28">
        <v>36.619999999999997</v>
      </c>
      <c r="AGM28">
        <v>36</v>
      </c>
      <c r="AGN28">
        <v>220654</v>
      </c>
      <c r="AGO28">
        <v>37.82</v>
      </c>
      <c r="AGP28">
        <v>37</v>
      </c>
      <c r="AGQ28">
        <v>222763</v>
      </c>
      <c r="AGR28">
        <v>53.21</v>
      </c>
      <c r="AGS28">
        <v>37</v>
      </c>
      <c r="AGT28">
        <v>220376</v>
      </c>
      <c r="AGU28">
        <v>54.44</v>
      </c>
      <c r="AGV28">
        <v>37</v>
      </c>
      <c r="AGW28">
        <v>218001</v>
      </c>
      <c r="AGX28">
        <v>43.16</v>
      </c>
      <c r="AGY28">
        <v>38</v>
      </c>
      <c r="AGZ28">
        <v>215523</v>
      </c>
      <c r="AHA28">
        <v>52.27</v>
      </c>
      <c r="AHB28">
        <v>38</v>
      </c>
      <c r="AHC28">
        <v>212059</v>
      </c>
      <c r="AHD28">
        <v>49.26</v>
      </c>
      <c r="AHE28">
        <v>38</v>
      </c>
      <c r="AHF28">
        <v>206521</v>
      </c>
      <c r="AHG28">
        <v>60.59</v>
      </c>
      <c r="AHH28">
        <v>40</v>
      </c>
      <c r="AHI28">
        <v>205979</v>
      </c>
      <c r="AHJ28">
        <v>41.79</v>
      </c>
      <c r="AHK28">
        <v>39</v>
      </c>
    </row>
    <row r="29" spans="1:895" ht="14.4" customHeight="1" x14ac:dyDescent="0.3">
      <c r="A29" t="s">
        <v>924</v>
      </c>
      <c r="B29">
        <v>274463.32</v>
      </c>
      <c r="C29">
        <v>36.299999999999997</v>
      </c>
      <c r="D29">
        <v>28</v>
      </c>
      <c r="E29">
        <v>277765.06</v>
      </c>
      <c r="F29">
        <v>41.19</v>
      </c>
      <c r="G29">
        <v>27</v>
      </c>
      <c r="H29">
        <v>278603.59000000003</v>
      </c>
      <c r="I29">
        <v>61.89</v>
      </c>
      <c r="J29">
        <v>27</v>
      </c>
      <c r="K29">
        <v>276192.8</v>
      </c>
      <c r="L29">
        <v>44.21</v>
      </c>
      <c r="M29">
        <v>28</v>
      </c>
      <c r="N29">
        <v>277649.76</v>
      </c>
      <c r="O29">
        <v>43.2</v>
      </c>
      <c r="P29">
        <v>27</v>
      </c>
      <c r="Q29">
        <v>282127.21000000002</v>
      </c>
      <c r="R29">
        <v>41.83</v>
      </c>
      <c r="S29">
        <v>27</v>
      </c>
      <c r="T29" s="2">
        <v>280921.77</v>
      </c>
      <c r="U29">
        <v>52.79</v>
      </c>
      <c r="V29">
        <v>27</v>
      </c>
      <c r="W29" s="10">
        <v>278196.40999999997</v>
      </c>
      <c r="X29">
        <v>54.17</v>
      </c>
      <c r="Y29">
        <v>28</v>
      </c>
      <c r="Z29" s="18">
        <v>279343.3</v>
      </c>
      <c r="AA29">
        <v>57.09</v>
      </c>
      <c r="AB29">
        <v>28</v>
      </c>
      <c r="AC29" s="25">
        <v>277047.67</v>
      </c>
      <c r="AD29">
        <v>47.16</v>
      </c>
      <c r="AE29">
        <v>29</v>
      </c>
      <c r="AF29" s="31">
        <v>280035.13</v>
      </c>
      <c r="AG29">
        <v>48.67</v>
      </c>
      <c r="AH29">
        <v>28</v>
      </c>
      <c r="AI29" s="39">
        <v>280087.53999999998</v>
      </c>
      <c r="AJ29" s="36">
        <v>41.82</v>
      </c>
      <c r="AK29">
        <v>28</v>
      </c>
      <c r="AL29" s="45">
        <v>282446.06</v>
      </c>
      <c r="AM29">
        <v>53.85</v>
      </c>
      <c r="AN29">
        <v>27</v>
      </c>
      <c r="AO29" s="52">
        <v>280716.48</v>
      </c>
      <c r="AP29">
        <v>52.49</v>
      </c>
      <c r="AQ29">
        <v>27</v>
      </c>
      <c r="AR29" s="58">
        <v>282760.53000000003</v>
      </c>
      <c r="AS29">
        <v>55.76</v>
      </c>
      <c r="AT29">
        <v>27</v>
      </c>
      <c r="AU29" s="63">
        <v>280197.5</v>
      </c>
      <c r="AV29">
        <v>47.19</v>
      </c>
      <c r="AW29">
        <v>27</v>
      </c>
      <c r="AX29" s="69">
        <v>277891.34999999998</v>
      </c>
      <c r="AY29">
        <v>44.4</v>
      </c>
      <c r="AZ29">
        <v>28</v>
      </c>
      <c r="BA29" s="77">
        <v>270553.59000000003</v>
      </c>
      <c r="BB29">
        <v>54.56</v>
      </c>
      <c r="BC29">
        <v>28</v>
      </c>
      <c r="BD29" s="77">
        <v>266517.83</v>
      </c>
      <c r="BE29">
        <v>46.31</v>
      </c>
      <c r="BF29">
        <v>28</v>
      </c>
      <c r="BG29" s="81">
        <v>269929.02</v>
      </c>
      <c r="BH29">
        <v>37.21</v>
      </c>
      <c r="BI29">
        <v>28</v>
      </c>
      <c r="BJ29" s="90">
        <v>275694.5</v>
      </c>
      <c r="BK29">
        <v>46.98</v>
      </c>
      <c r="BL29">
        <v>27</v>
      </c>
      <c r="BM29" s="87">
        <v>271239.36</v>
      </c>
      <c r="BN29">
        <v>42.13</v>
      </c>
      <c r="BO29">
        <v>28</v>
      </c>
      <c r="BP29" s="88">
        <v>279206.2</v>
      </c>
      <c r="BQ29">
        <v>22.2</v>
      </c>
      <c r="BR29">
        <v>27</v>
      </c>
      <c r="BS29" s="89">
        <v>273493.14</v>
      </c>
      <c r="BT29">
        <v>37.020000000000003</v>
      </c>
      <c r="BU29">
        <v>27</v>
      </c>
      <c r="BV29" s="93">
        <v>272657.05</v>
      </c>
      <c r="BW29">
        <v>48.06</v>
      </c>
      <c r="BX29">
        <v>28</v>
      </c>
      <c r="BY29">
        <v>272600.5</v>
      </c>
      <c r="BZ29">
        <v>51.42</v>
      </c>
      <c r="CA29" t="s">
        <v>901</v>
      </c>
      <c r="CB29" s="106">
        <v>274858.43</v>
      </c>
      <c r="CC29">
        <v>56</v>
      </c>
      <c r="CD29">
        <v>27</v>
      </c>
      <c r="CE29" s="110">
        <v>272237.74</v>
      </c>
      <c r="CF29">
        <v>47.4</v>
      </c>
      <c r="CG29">
        <v>27</v>
      </c>
      <c r="CH29" s="118">
        <v>262279.09999999998</v>
      </c>
      <c r="CI29">
        <v>49.05</v>
      </c>
      <c r="CJ29">
        <v>28</v>
      </c>
      <c r="CK29" s="122">
        <v>263484.62</v>
      </c>
      <c r="CL29">
        <v>63.32</v>
      </c>
      <c r="CM29">
        <v>28</v>
      </c>
      <c r="CN29" s="128">
        <v>262331.51</v>
      </c>
      <c r="CO29">
        <v>58.3</v>
      </c>
      <c r="CP29">
        <v>29</v>
      </c>
      <c r="CQ29" s="134">
        <v>260234.96</v>
      </c>
      <c r="CR29">
        <v>53.31</v>
      </c>
      <c r="CS29">
        <v>29</v>
      </c>
      <c r="CT29" s="141">
        <v>254081.56</v>
      </c>
      <c r="CU29">
        <v>53.32</v>
      </c>
      <c r="CV29">
        <v>29</v>
      </c>
      <c r="CW29" s="146">
        <v>257666.67</v>
      </c>
      <c r="CX29">
        <v>46.05</v>
      </c>
      <c r="CY29">
        <v>30</v>
      </c>
      <c r="CZ29" s="152">
        <v>257299.78</v>
      </c>
      <c r="DA29">
        <v>64.209999999999994</v>
      </c>
      <c r="DB29">
        <v>30</v>
      </c>
      <c r="DC29" s="159">
        <v>251329.58</v>
      </c>
      <c r="DD29">
        <v>53.15</v>
      </c>
      <c r="DE29">
        <v>30</v>
      </c>
      <c r="DF29" s="165">
        <v>254526.89</v>
      </c>
      <c r="DG29">
        <v>49.52</v>
      </c>
      <c r="DH29">
        <v>30</v>
      </c>
      <c r="DI29" s="170">
        <v>250889.3</v>
      </c>
      <c r="DJ29">
        <v>63.62</v>
      </c>
      <c r="DK29">
        <v>30</v>
      </c>
      <c r="DL29" s="176">
        <v>253164.1</v>
      </c>
      <c r="DM29">
        <v>43.62</v>
      </c>
      <c r="DN29">
        <v>30</v>
      </c>
      <c r="DO29" s="177">
        <v>252954.44</v>
      </c>
      <c r="DP29">
        <v>43.91</v>
      </c>
      <c r="DQ29">
        <v>30</v>
      </c>
      <c r="DR29" s="176">
        <v>253221.31</v>
      </c>
      <c r="DS29">
        <v>53.54</v>
      </c>
      <c r="DT29">
        <v>30</v>
      </c>
      <c r="DU29" s="176">
        <v>258410.49</v>
      </c>
      <c r="DV29">
        <v>43.4</v>
      </c>
      <c r="DW29">
        <v>28</v>
      </c>
      <c r="DX29" s="177">
        <v>257467</v>
      </c>
      <c r="DY29">
        <v>48.54</v>
      </c>
      <c r="DZ29">
        <v>30</v>
      </c>
      <c r="EA29" s="182">
        <v>259091.9</v>
      </c>
      <c r="EB29">
        <v>41.69</v>
      </c>
      <c r="EC29">
        <v>30</v>
      </c>
      <c r="ED29" s="188">
        <v>262500.42</v>
      </c>
      <c r="EE29">
        <v>61.59</v>
      </c>
      <c r="EF29">
        <v>29</v>
      </c>
      <c r="EG29" s="189">
        <v>260760.2</v>
      </c>
      <c r="EH29">
        <v>46.34</v>
      </c>
      <c r="EI29">
        <v>29</v>
      </c>
      <c r="EJ29" s="194">
        <v>266693.71000000002</v>
      </c>
      <c r="EK29">
        <v>28.62</v>
      </c>
      <c r="EL29">
        <v>27</v>
      </c>
      <c r="EM29" s="196">
        <v>263915.65000000002</v>
      </c>
      <c r="EN29">
        <v>72.08</v>
      </c>
      <c r="EO29">
        <v>27</v>
      </c>
      <c r="EP29" s="201">
        <v>262060.12</v>
      </c>
      <c r="EQ29">
        <v>46.5</v>
      </c>
      <c r="ER29">
        <v>28</v>
      </c>
      <c r="ES29" s="201">
        <v>261349.71</v>
      </c>
      <c r="ET29">
        <v>50.87</v>
      </c>
      <c r="EU29">
        <v>26</v>
      </c>
      <c r="EV29" s="207">
        <v>262607.71000000002</v>
      </c>
      <c r="EW29">
        <v>36.520000000000003</v>
      </c>
      <c r="EX29">
        <v>28</v>
      </c>
      <c r="EY29" s="212">
        <v>262974.62</v>
      </c>
      <c r="EZ29">
        <v>35.85</v>
      </c>
      <c r="FA29">
        <v>28</v>
      </c>
      <c r="FB29" s="213">
        <v>261601.31</v>
      </c>
      <c r="FC29">
        <v>45.29</v>
      </c>
      <c r="FD29">
        <v>30</v>
      </c>
      <c r="FE29" s="213">
        <v>257313.62</v>
      </c>
      <c r="FF29">
        <v>51.94</v>
      </c>
      <c r="FG29">
        <v>30</v>
      </c>
      <c r="FH29" s="213">
        <v>256170.94</v>
      </c>
      <c r="FI29">
        <v>35.130000000000003</v>
      </c>
      <c r="FJ29">
        <v>30</v>
      </c>
      <c r="FK29" s="213">
        <v>254619.4</v>
      </c>
      <c r="FL29">
        <v>49.93</v>
      </c>
      <c r="FM29">
        <v>32</v>
      </c>
      <c r="FN29" s="220">
        <v>261391.64</v>
      </c>
      <c r="FO29">
        <v>31.96</v>
      </c>
      <c r="FP29">
        <v>32</v>
      </c>
      <c r="FQ29" s="219">
        <v>268069.53000000003</v>
      </c>
      <c r="FR29">
        <v>46.14</v>
      </c>
      <c r="FS29">
        <v>29</v>
      </c>
      <c r="FT29" s="225">
        <v>266339.78000000003</v>
      </c>
      <c r="FU29">
        <v>45.57</v>
      </c>
      <c r="FV29">
        <v>30</v>
      </c>
      <c r="FW29" s="231">
        <v>264180.21000000002</v>
      </c>
      <c r="FX29">
        <v>45.84</v>
      </c>
      <c r="FY29">
        <v>30</v>
      </c>
      <c r="FZ29" s="236">
        <v>263493.98</v>
      </c>
      <c r="GA29">
        <v>49.85</v>
      </c>
      <c r="GB29">
        <v>29</v>
      </c>
      <c r="GC29" s="237">
        <v>266806.78000000003</v>
      </c>
      <c r="GD29">
        <v>63.43</v>
      </c>
      <c r="GE29">
        <v>30</v>
      </c>
      <c r="GF29" s="236">
        <v>266460.82</v>
      </c>
      <c r="GG29">
        <v>59.61</v>
      </c>
      <c r="GH29">
        <v>30</v>
      </c>
      <c r="GI29" s="237">
        <v>269532.51</v>
      </c>
      <c r="GJ29">
        <v>39.14</v>
      </c>
      <c r="GK29">
        <v>29</v>
      </c>
      <c r="GL29" s="236">
        <v>268683.34000000003</v>
      </c>
      <c r="GM29">
        <v>72.27</v>
      </c>
      <c r="GN29">
        <v>30</v>
      </c>
      <c r="GO29" s="238">
        <v>262602.87</v>
      </c>
      <c r="GP29">
        <v>53.65</v>
      </c>
      <c r="GQ29">
        <v>31</v>
      </c>
      <c r="GR29" s="236">
        <v>261460.16</v>
      </c>
      <c r="GS29">
        <v>53.03</v>
      </c>
      <c r="GT29">
        <v>31</v>
      </c>
      <c r="GU29" s="236">
        <v>256721.59</v>
      </c>
      <c r="GV29">
        <v>51.61</v>
      </c>
      <c r="GW29">
        <v>31</v>
      </c>
      <c r="GX29" s="236">
        <v>253967.31</v>
      </c>
      <c r="GY29">
        <v>64.27</v>
      </c>
      <c r="GZ29">
        <v>31</v>
      </c>
      <c r="HA29" s="236">
        <v>247939.19</v>
      </c>
      <c r="HB29">
        <v>66.73</v>
      </c>
      <c r="HC29">
        <v>31</v>
      </c>
      <c r="HD29" s="243">
        <v>250979.46</v>
      </c>
      <c r="HE29">
        <v>58.55</v>
      </c>
      <c r="HF29">
        <v>31</v>
      </c>
      <c r="HG29" s="242">
        <v>250604.1</v>
      </c>
      <c r="HH29">
        <v>53.34</v>
      </c>
      <c r="HI29">
        <v>32</v>
      </c>
      <c r="HJ29">
        <v>253497.62</v>
      </c>
      <c r="HK29">
        <v>55.03</v>
      </c>
      <c r="HL29">
        <v>32</v>
      </c>
      <c r="HM29" s="250">
        <v>252868.59</v>
      </c>
      <c r="HN29">
        <v>58.52</v>
      </c>
      <c r="HO29">
        <v>32</v>
      </c>
      <c r="HP29" s="251">
        <v>253843.58</v>
      </c>
      <c r="HQ29">
        <v>42.89</v>
      </c>
      <c r="HR29">
        <v>32</v>
      </c>
      <c r="HS29" s="251">
        <v>255541.95</v>
      </c>
      <c r="HT29">
        <v>50.02</v>
      </c>
      <c r="HU29">
        <v>32</v>
      </c>
      <c r="HV29" s="251">
        <v>255804.05</v>
      </c>
      <c r="HW29">
        <v>40.69</v>
      </c>
      <c r="HX29">
        <v>31</v>
      </c>
      <c r="HY29" s="251">
        <v>258320.15</v>
      </c>
      <c r="HZ29">
        <v>44.1</v>
      </c>
      <c r="IA29">
        <v>31</v>
      </c>
      <c r="IB29" s="251">
        <v>261024.97</v>
      </c>
      <c r="IC29">
        <v>40.520000000000003</v>
      </c>
      <c r="ID29">
        <v>31</v>
      </c>
      <c r="IE29" s="250">
        <v>257010.77</v>
      </c>
      <c r="IF29">
        <v>45.2</v>
      </c>
      <c r="IG29">
        <v>31</v>
      </c>
      <c r="IH29" s="251">
        <v>259788.98</v>
      </c>
      <c r="II29">
        <v>33.76</v>
      </c>
      <c r="IJ29">
        <v>31</v>
      </c>
      <c r="IK29" s="251">
        <v>262514.77</v>
      </c>
      <c r="IL29">
        <v>51.16</v>
      </c>
      <c r="IM29">
        <v>31</v>
      </c>
      <c r="IN29" s="252">
        <v>252324.5</v>
      </c>
      <c r="IO29">
        <v>50.18</v>
      </c>
      <c r="IP29">
        <v>32</v>
      </c>
      <c r="IQ29" s="251">
        <v>255018.84</v>
      </c>
      <c r="IR29">
        <v>57.22</v>
      </c>
      <c r="IS29">
        <v>31</v>
      </c>
      <c r="IT29" s="256">
        <v>255701.72</v>
      </c>
      <c r="IU29">
        <v>61.74</v>
      </c>
      <c r="IV29">
        <v>31</v>
      </c>
      <c r="IW29" s="263">
        <v>254443.66</v>
      </c>
      <c r="IX29">
        <v>60.05</v>
      </c>
      <c r="IY29">
        <v>31</v>
      </c>
      <c r="IZ29" s="263">
        <v>254391.24</v>
      </c>
      <c r="JA29">
        <v>60.32</v>
      </c>
      <c r="JB29">
        <v>31</v>
      </c>
      <c r="JC29" s="268">
        <v>253709.79</v>
      </c>
      <c r="JD29">
        <v>45.72</v>
      </c>
      <c r="JE29">
        <v>31</v>
      </c>
      <c r="JF29" s="268">
        <v>252556.56</v>
      </c>
      <c r="JG29">
        <v>57.14</v>
      </c>
      <c r="JH29">
        <v>31</v>
      </c>
      <c r="JI29" s="268">
        <v>252367.85</v>
      </c>
      <c r="JJ29">
        <v>58.16</v>
      </c>
      <c r="JK29">
        <v>31</v>
      </c>
      <c r="JL29" s="268">
        <v>249830.75</v>
      </c>
      <c r="JM29">
        <v>56.92</v>
      </c>
      <c r="JN29">
        <v>30</v>
      </c>
      <c r="JO29" s="269">
        <v>251666.44</v>
      </c>
      <c r="JP29">
        <v>58.22</v>
      </c>
      <c r="JQ29">
        <v>29</v>
      </c>
      <c r="JR29" s="268">
        <v>248206.75</v>
      </c>
      <c r="JS29">
        <v>51.74</v>
      </c>
      <c r="JT29">
        <v>32</v>
      </c>
      <c r="JU29" s="274">
        <v>251456.76</v>
      </c>
      <c r="JV29">
        <v>51.66</v>
      </c>
      <c r="JW29">
        <v>31</v>
      </c>
      <c r="JX29" s="274">
        <v>253448.71</v>
      </c>
      <c r="JY29">
        <v>61.43</v>
      </c>
      <c r="JZ29">
        <v>31</v>
      </c>
      <c r="KA29" s="280">
        <v>257264.85</v>
      </c>
      <c r="KB29">
        <v>62.57</v>
      </c>
      <c r="KC29">
        <v>31</v>
      </c>
      <c r="KD29" s="281">
        <v>257218.29</v>
      </c>
      <c r="KE29">
        <v>56.67</v>
      </c>
      <c r="KF29">
        <v>31</v>
      </c>
      <c r="KG29" s="281">
        <v>257019.09</v>
      </c>
      <c r="KH29">
        <v>57.09</v>
      </c>
      <c r="KI29">
        <v>31</v>
      </c>
      <c r="KJ29" s="286">
        <v>255498.89</v>
      </c>
      <c r="KK29">
        <v>59.24</v>
      </c>
      <c r="KL29">
        <v>31</v>
      </c>
      <c r="KM29" s="286">
        <v>252668.16</v>
      </c>
      <c r="KN29">
        <v>53.46</v>
      </c>
      <c r="KO29">
        <v>32</v>
      </c>
      <c r="KP29" s="287">
        <v>257973.15</v>
      </c>
      <c r="KQ29">
        <v>50.27</v>
      </c>
      <c r="KR29">
        <v>31</v>
      </c>
      <c r="KS29" s="287">
        <v>258312.57</v>
      </c>
      <c r="KT29">
        <v>59.06</v>
      </c>
      <c r="KU29">
        <v>31</v>
      </c>
      <c r="KV29" s="287">
        <v>259423.91</v>
      </c>
      <c r="KW29">
        <v>61.79</v>
      </c>
      <c r="KX29">
        <v>30</v>
      </c>
      <c r="KY29" s="286">
        <v>257484.31</v>
      </c>
      <c r="KZ29">
        <v>52.8</v>
      </c>
      <c r="LA29">
        <v>32</v>
      </c>
      <c r="LB29" s="287">
        <v>262191.77</v>
      </c>
      <c r="LC29">
        <v>58.52</v>
      </c>
      <c r="LD29">
        <v>31</v>
      </c>
      <c r="LE29" s="286">
        <v>261376.69</v>
      </c>
      <c r="LF29">
        <v>42.45</v>
      </c>
      <c r="LG29">
        <v>31</v>
      </c>
      <c r="LH29" s="287">
        <v>261638.8</v>
      </c>
      <c r="LI29">
        <v>51.15</v>
      </c>
      <c r="LJ29">
        <v>31</v>
      </c>
      <c r="LK29">
        <v>266514.05284348002</v>
      </c>
      <c r="LL29">
        <v>35.79</v>
      </c>
      <c r="LM29">
        <v>31</v>
      </c>
      <c r="LN29">
        <v>269764.21999999997</v>
      </c>
      <c r="LO29">
        <v>44.86</v>
      </c>
      <c r="LP29">
        <v>31</v>
      </c>
      <c r="LQ29">
        <v>273499.95</v>
      </c>
      <c r="LR29">
        <v>39.729999999999997</v>
      </c>
      <c r="LS29">
        <v>30</v>
      </c>
      <c r="LT29">
        <v>269892.84999999998</v>
      </c>
      <c r="LU29">
        <v>55.15</v>
      </c>
      <c r="LV29">
        <v>30</v>
      </c>
      <c r="LW29">
        <v>270238.88</v>
      </c>
      <c r="LX29">
        <v>63.01</v>
      </c>
      <c r="LY29">
        <v>29</v>
      </c>
      <c r="LZ29">
        <v>271790.77</v>
      </c>
      <c r="MA29">
        <v>59.58</v>
      </c>
      <c r="MB29">
        <v>28</v>
      </c>
      <c r="MC29">
        <v>273153.91999999998</v>
      </c>
      <c r="MD29">
        <v>48.15</v>
      </c>
      <c r="ME29">
        <v>30</v>
      </c>
      <c r="MF29">
        <v>275265.98</v>
      </c>
      <c r="MG29">
        <v>40.880000000000003</v>
      </c>
      <c r="MH29">
        <v>28</v>
      </c>
      <c r="MI29">
        <v>271910.34999999998</v>
      </c>
      <c r="MJ29">
        <v>51.48</v>
      </c>
      <c r="MK29">
        <v>28</v>
      </c>
      <c r="ML29">
        <v>273902.75</v>
      </c>
      <c r="MM29">
        <v>57.21</v>
      </c>
      <c r="MN29">
        <v>28</v>
      </c>
      <c r="MO29">
        <v>276933.3</v>
      </c>
      <c r="MP29">
        <v>42.5</v>
      </c>
      <c r="MQ29">
        <v>27</v>
      </c>
      <c r="MR29">
        <v>277017.19</v>
      </c>
      <c r="MS29">
        <v>61.86</v>
      </c>
      <c r="MT29">
        <v>27</v>
      </c>
      <c r="MU29">
        <v>285920.39</v>
      </c>
      <c r="MV29">
        <v>43.05</v>
      </c>
      <c r="MW29">
        <v>27</v>
      </c>
      <c r="MX29">
        <v>284504.68</v>
      </c>
      <c r="MY29">
        <v>48.89</v>
      </c>
      <c r="MZ29">
        <v>27</v>
      </c>
      <c r="NA29">
        <v>281190.88</v>
      </c>
      <c r="NB29">
        <v>44.37</v>
      </c>
      <c r="NC29">
        <v>27</v>
      </c>
      <c r="ND29">
        <v>277114.05</v>
      </c>
      <c r="NE29">
        <v>47.89</v>
      </c>
      <c r="NF29">
        <v>27</v>
      </c>
      <c r="NG29">
        <v>277176.96999999997</v>
      </c>
      <c r="NH29">
        <v>60.85</v>
      </c>
      <c r="NI29">
        <v>28</v>
      </c>
      <c r="NJ29">
        <v>276851.88</v>
      </c>
      <c r="NK29">
        <v>54.02</v>
      </c>
      <c r="NL29">
        <v>28</v>
      </c>
      <c r="NM29">
        <v>280312.53000000003</v>
      </c>
      <c r="NN29">
        <v>31.54</v>
      </c>
      <c r="NO29">
        <v>29</v>
      </c>
      <c r="NP29">
        <v>282095.28000000003</v>
      </c>
      <c r="NQ29">
        <v>53.24</v>
      </c>
      <c r="NR29">
        <v>29</v>
      </c>
      <c r="NS29">
        <v>278005.43</v>
      </c>
      <c r="NT29">
        <v>49.63</v>
      </c>
      <c r="NU29">
        <v>29</v>
      </c>
      <c r="NV29">
        <v>283511</v>
      </c>
      <c r="NW29">
        <v>44.15</v>
      </c>
      <c r="NX29">
        <v>28</v>
      </c>
      <c r="NY29">
        <v>274649.65000000002</v>
      </c>
      <c r="NZ29">
        <v>52.29</v>
      </c>
      <c r="OA29">
        <v>29</v>
      </c>
      <c r="OB29">
        <v>275278.86</v>
      </c>
      <c r="OC29">
        <v>44.22</v>
      </c>
      <c r="OD29">
        <v>28</v>
      </c>
      <c r="OE29">
        <v>276117.8</v>
      </c>
      <c r="OF29">
        <v>34.75</v>
      </c>
      <c r="OG29">
        <v>29</v>
      </c>
      <c r="OH29">
        <v>277271.34999999998</v>
      </c>
      <c r="OI29">
        <v>52.74</v>
      </c>
      <c r="OJ29">
        <v>28</v>
      </c>
      <c r="OK29">
        <v>273655.34999999998</v>
      </c>
      <c r="OL29">
        <v>54.6</v>
      </c>
      <c r="OM29">
        <v>30</v>
      </c>
      <c r="ON29">
        <v>273655.34999999998</v>
      </c>
      <c r="OO29">
        <v>54.6</v>
      </c>
      <c r="OP29">
        <v>30</v>
      </c>
      <c r="OQ29">
        <v>279790.18</v>
      </c>
      <c r="OR29">
        <v>40.56</v>
      </c>
      <c r="OS29">
        <v>28</v>
      </c>
      <c r="OT29">
        <v>257453.1</v>
      </c>
      <c r="OU29">
        <v>51.49</v>
      </c>
      <c r="OV29">
        <v>34</v>
      </c>
      <c r="OW29">
        <v>251685.32</v>
      </c>
      <c r="OX29">
        <v>48.67</v>
      </c>
      <c r="OY29">
        <v>34</v>
      </c>
      <c r="OZ29">
        <v>251370.71</v>
      </c>
      <c r="PA29">
        <v>43</v>
      </c>
      <c r="PB29">
        <v>34</v>
      </c>
      <c r="PC29">
        <v>252898.79</v>
      </c>
      <c r="PD29">
        <v>51.68</v>
      </c>
      <c r="PE29">
        <v>34</v>
      </c>
      <c r="PF29">
        <v>249647.76</v>
      </c>
      <c r="PG29">
        <v>61.29</v>
      </c>
      <c r="PH29">
        <v>35</v>
      </c>
      <c r="PI29">
        <v>246868.65</v>
      </c>
      <c r="PJ29">
        <v>58.78</v>
      </c>
      <c r="PK29">
        <v>35</v>
      </c>
      <c r="PL29">
        <v>249542.89</v>
      </c>
      <c r="PM29">
        <v>61.83</v>
      </c>
      <c r="PN29">
        <v>34</v>
      </c>
      <c r="PO29">
        <v>251692.76</v>
      </c>
      <c r="PP29">
        <v>64.09</v>
      </c>
      <c r="PQ29">
        <v>34</v>
      </c>
      <c r="PR29">
        <v>253716.79</v>
      </c>
      <c r="PS29">
        <v>34.99</v>
      </c>
      <c r="PT29">
        <v>32</v>
      </c>
      <c r="PU29">
        <v>254314.56</v>
      </c>
      <c r="PV29">
        <v>59.29</v>
      </c>
      <c r="PW29">
        <v>33</v>
      </c>
      <c r="PX29">
        <v>254377.49</v>
      </c>
      <c r="PY29">
        <v>54.6</v>
      </c>
      <c r="PZ29">
        <v>35</v>
      </c>
      <c r="QA29">
        <v>244876.08</v>
      </c>
      <c r="QB29">
        <v>44.78</v>
      </c>
      <c r="QC29">
        <v>37</v>
      </c>
      <c r="QD29">
        <v>241628.61</v>
      </c>
      <c r="QE29">
        <v>52.8</v>
      </c>
      <c r="QF29">
        <v>39</v>
      </c>
      <c r="QG29">
        <v>242561.99</v>
      </c>
      <c r="QH29">
        <v>43.44</v>
      </c>
      <c r="QI29">
        <v>39</v>
      </c>
      <c r="QJ29">
        <v>229463.28</v>
      </c>
      <c r="QK29">
        <v>48.52</v>
      </c>
      <c r="QL29">
        <v>40</v>
      </c>
      <c r="QM29">
        <v>224827.87</v>
      </c>
      <c r="QN29">
        <v>29.11</v>
      </c>
      <c r="QO29">
        <v>40</v>
      </c>
      <c r="QP29">
        <v>223587.94</v>
      </c>
      <c r="QQ29">
        <v>48.56</v>
      </c>
      <c r="QR29">
        <v>40</v>
      </c>
      <c r="QS29">
        <v>226377.68</v>
      </c>
      <c r="QT29">
        <v>33.26</v>
      </c>
      <c r="QU29">
        <v>40</v>
      </c>
      <c r="QV29">
        <v>222497.22</v>
      </c>
      <c r="QW29">
        <v>32.19</v>
      </c>
      <c r="QX29">
        <v>40</v>
      </c>
      <c r="QY29">
        <v>220997.47</v>
      </c>
      <c r="QZ29">
        <v>32.36</v>
      </c>
      <c r="RA29">
        <v>40</v>
      </c>
      <c r="RB29">
        <v>220273.82</v>
      </c>
      <c r="RC29">
        <v>46.26</v>
      </c>
      <c r="RD29">
        <v>40</v>
      </c>
      <c r="RE29">
        <v>215942.39</v>
      </c>
      <c r="RF29">
        <v>42.62</v>
      </c>
      <c r="RG29">
        <v>41</v>
      </c>
      <c r="RH29">
        <v>211634.69</v>
      </c>
      <c r="RI29">
        <v>39.880000000000003</v>
      </c>
      <c r="RJ29">
        <v>41</v>
      </c>
      <c r="RK29">
        <v>210806.15</v>
      </c>
      <c r="RL29">
        <v>36.770000000000003</v>
      </c>
      <c r="RM29">
        <v>42</v>
      </c>
      <c r="RN29">
        <v>210785.17</v>
      </c>
      <c r="RO29">
        <v>49.05</v>
      </c>
      <c r="RP29">
        <v>41</v>
      </c>
      <c r="RQ29">
        <v>208446.38</v>
      </c>
      <c r="RR29">
        <v>34.35</v>
      </c>
      <c r="RS29">
        <v>42</v>
      </c>
      <c r="RT29">
        <v>204631.32</v>
      </c>
      <c r="RU29">
        <v>51.18</v>
      </c>
      <c r="RV29">
        <v>42</v>
      </c>
      <c r="RW29">
        <v>205355</v>
      </c>
      <c r="RX29">
        <v>45.36</v>
      </c>
      <c r="RY29">
        <v>42</v>
      </c>
      <c r="RZ29">
        <v>208291.63</v>
      </c>
      <c r="SA29">
        <v>55.92</v>
      </c>
      <c r="SB29">
        <v>41</v>
      </c>
      <c r="SC29">
        <v>210798.27</v>
      </c>
      <c r="SD29">
        <v>48.96</v>
      </c>
      <c r="SE29">
        <v>41</v>
      </c>
      <c r="SF29">
        <v>211647.79</v>
      </c>
      <c r="SG29">
        <v>56.62</v>
      </c>
      <c r="SH29">
        <v>41</v>
      </c>
      <c r="SI29">
        <v>211816.61</v>
      </c>
      <c r="SJ29">
        <v>58.88</v>
      </c>
      <c r="SK29">
        <v>41</v>
      </c>
      <c r="SL29">
        <v>207401.15</v>
      </c>
      <c r="SM29">
        <v>53.05</v>
      </c>
      <c r="SN29">
        <v>40</v>
      </c>
      <c r="SO29">
        <v>203520.57</v>
      </c>
      <c r="SP29">
        <v>42.19</v>
      </c>
      <c r="SQ29">
        <v>41</v>
      </c>
      <c r="SR29">
        <v>200426.59</v>
      </c>
      <c r="SS29">
        <v>32.93</v>
      </c>
      <c r="ST29">
        <v>41</v>
      </c>
      <c r="SU29">
        <v>198087.76</v>
      </c>
      <c r="SV29">
        <v>47.59</v>
      </c>
      <c r="SW29">
        <v>41</v>
      </c>
      <c r="SX29">
        <v>200218.3</v>
      </c>
      <c r="SY29">
        <v>51.8</v>
      </c>
      <c r="SZ29">
        <v>40</v>
      </c>
      <c r="TA29">
        <v>196757.21</v>
      </c>
      <c r="TB29">
        <v>47.38</v>
      </c>
      <c r="TC29">
        <v>39</v>
      </c>
      <c r="TD29">
        <v>198162.62</v>
      </c>
      <c r="TE29">
        <v>44.88</v>
      </c>
      <c r="TF29">
        <v>39</v>
      </c>
      <c r="TG29">
        <v>198419.79</v>
      </c>
      <c r="TH29">
        <v>50.38</v>
      </c>
      <c r="TI29">
        <v>40</v>
      </c>
      <c r="TJ29">
        <v>200695.77</v>
      </c>
      <c r="TK29">
        <v>52.42</v>
      </c>
      <c r="TL29">
        <v>39</v>
      </c>
      <c r="TM29">
        <v>196133.31</v>
      </c>
      <c r="TN29">
        <v>52.15</v>
      </c>
      <c r="TO29">
        <v>40</v>
      </c>
      <c r="TP29">
        <v>200433.56</v>
      </c>
      <c r="TQ29">
        <v>33.57</v>
      </c>
      <c r="TR29">
        <v>40</v>
      </c>
      <c r="TS29">
        <v>204314.27</v>
      </c>
      <c r="TT29">
        <v>45.95</v>
      </c>
      <c r="TU29">
        <v>40</v>
      </c>
      <c r="TV29">
        <v>213533.59</v>
      </c>
      <c r="TW29">
        <v>37.49</v>
      </c>
      <c r="TX29">
        <v>40</v>
      </c>
      <c r="TY29">
        <v>214592.92</v>
      </c>
      <c r="TZ29">
        <v>37.700000000000003</v>
      </c>
      <c r="UA29">
        <v>40</v>
      </c>
      <c r="UB29">
        <v>212872.82</v>
      </c>
      <c r="UC29">
        <v>51.64</v>
      </c>
      <c r="UD29">
        <v>41</v>
      </c>
      <c r="UE29">
        <v>220258.81</v>
      </c>
      <c r="UF29">
        <v>57.64</v>
      </c>
      <c r="UG29">
        <v>41</v>
      </c>
      <c r="UH29">
        <v>220416.14</v>
      </c>
      <c r="UI29">
        <v>47.29</v>
      </c>
      <c r="UJ29">
        <v>41</v>
      </c>
      <c r="UK29">
        <v>214280.36</v>
      </c>
      <c r="UL29">
        <v>48.28</v>
      </c>
      <c r="UM29">
        <v>41</v>
      </c>
      <c r="UN29">
        <v>214993.58</v>
      </c>
      <c r="UO29">
        <v>56.11</v>
      </c>
      <c r="UP29">
        <v>41</v>
      </c>
      <c r="UQ29">
        <v>213965.71</v>
      </c>
      <c r="UR29">
        <v>51.31</v>
      </c>
      <c r="US29">
        <v>41</v>
      </c>
      <c r="UT29">
        <v>212780.5</v>
      </c>
      <c r="UU29">
        <v>58.58</v>
      </c>
      <c r="UV29">
        <v>41</v>
      </c>
      <c r="UW29">
        <v>209193.43</v>
      </c>
      <c r="UX29">
        <v>54.35</v>
      </c>
      <c r="UY29">
        <v>41</v>
      </c>
      <c r="UZ29">
        <v>211561.01</v>
      </c>
      <c r="VA29">
        <v>61.44</v>
      </c>
      <c r="VB29">
        <v>41</v>
      </c>
      <c r="VC29">
        <v>211036.56</v>
      </c>
      <c r="VD29">
        <v>51.49</v>
      </c>
      <c r="VE29">
        <v>40</v>
      </c>
      <c r="VF29">
        <v>210732.39</v>
      </c>
      <c r="VG29">
        <v>49.21</v>
      </c>
      <c r="VH29">
        <v>41</v>
      </c>
      <c r="VI29">
        <v>209861.81</v>
      </c>
      <c r="VJ29">
        <v>56.05</v>
      </c>
      <c r="VK29">
        <v>41</v>
      </c>
      <c r="VL29">
        <v>208991.23</v>
      </c>
      <c r="VM29">
        <v>57.62</v>
      </c>
      <c r="VN29">
        <v>42</v>
      </c>
      <c r="VO29">
        <v>207040.3</v>
      </c>
      <c r="VP29">
        <v>63.77</v>
      </c>
      <c r="VQ29">
        <v>42</v>
      </c>
      <c r="VR29">
        <v>207554.25</v>
      </c>
      <c r="VS29">
        <v>51.44</v>
      </c>
      <c r="VT29">
        <v>41</v>
      </c>
      <c r="VU29">
        <v>207554.25</v>
      </c>
      <c r="VV29">
        <v>51.44</v>
      </c>
      <c r="VW29">
        <v>41</v>
      </c>
      <c r="VX29">
        <v>199707.37</v>
      </c>
      <c r="VY29">
        <v>58.13</v>
      </c>
      <c r="VZ29">
        <v>41</v>
      </c>
      <c r="WA29">
        <v>197272.68</v>
      </c>
      <c r="WB29">
        <v>47.14</v>
      </c>
      <c r="WC29">
        <v>43</v>
      </c>
      <c r="WD29">
        <v>197398.62</v>
      </c>
      <c r="WE29">
        <v>42.98</v>
      </c>
      <c r="WF29">
        <v>43</v>
      </c>
      <c r="WG29">
        <v>202005.63</v>
      </c>
      <c r="WH29">
        <v>49.38</v>
      </c>
      <c r="WI29">
        <v>41</v>
      </c>
      <c r="WJ29">
        <v>205216.62</v>
      </c>
      <c r="WK29">
        <v>45.83</v>
      </c>
      <c r="WL29">
        <v>41</v>
      </c>
      <c r="WM29">
        <v>207001.11</v>
      </c>
      <c r="WN29">
        <v>57.63</v>
      </c>
      <c r="WO29">
        <v>41</v>
      </c>
      <c r="WP29">
        <v>213057.89</v>
      </c>
      <c r="WQ29">
        <v>50.15</v>
      </c>
      <c r="WR29">
        <v>42</v>
      </c>
      <c r="WS29">
        <v>214351</v>
      </c>
      <c r="WT29">
        <v>44.65</v>
      </c>
      <c r="WU29">
        <f t="shared" si="0"/>
        <v>41</v>
      </c>
      <c r="WV29">
        <v>216882</v>
      </c>
      <c r="WW29">
        <v>51.41</v>
      </c>
      <c r="WX29">
        <v>43</v>
      </c>
      <c r="WY29">
        <v>220652</v>
      </c>
      <c r="WZ29">
        <v>50.86</v>
      </c>
      <c r="XA29">
        <v>42</v>
      </c>
      <c r="XB29">
        <v>214246</v>
      </c>
      <c r="XC29">
        <v>62.27</v>
      </c>
      <c r="XD29">
        <v>43</v>
      </c>
      <c r="XE29">
        <v>207997</v>
      </c>
      <c r="XF29">
        <v>22.55</v>
      </c>
      <c r="XG29">
        <v>44</v>
      </c>
      <c r="XH29">
        <v>191036</v>
      </c>
      <c r="XI29">
        <v>34.42</v>
      </c>
      <c r="XJ29">
        <v>46</v>
      </c>
      <c r="XK29">
        <v>187612</v>
      </c>
      <c r="XL29">
        <v>43.58</v>
      </c>
      <c r="XM29">
        <v>46</v>
      </c>
      <c r="XN29">
        <v>186415</v>
      </c>
      <c r="XO29">
        <v>32.049999999999997</v>
      </c>
      <c r="XP29">
        <v>46</v>
      </c>
      <c r="XQ29">
        <v>189282</v>
      </c>
      <c r="XR29">
        <v>38.520000000000003</v>
      </c>
      <c r="XS29">
        <v>46</v>
      </c>
      <c r="XT29">
        <v>189282</v>
      </c>
      <c r="XU29">
        <v>38.520000000000003</v>
      </c>
      <c r="XV29">
        <v>44</v>
      </c>
      <c r="XW29">
        <v>191763</v>
      </c>
      <c r="XX29">
        <v>37.270000000000003</v>
      </c>
      <c r="XY29">
        <v>44</v>
      </c>
      <c r="XZ29">
        <v>193570</v>
      </c>
      <c r="YA29">
        <v>47.65</v>
      </c>
      <c r="YB29">
        <v>43</v>
      </c>
      <c r="YC29">
        <v>192152</v>
      </c>
      <c r="YD29">
        <v>48.59</v>
      </c>
      <c r="YE29">
        <v>44</v>
      </c>
      <c r="YF29">
        <v>189579</v>
      </c>
      <c r="YG29">
        <v>41.22</v>
      </c>
      <c r="YH29">
        <v>44</v>
      </c>
      <c r="YI29">
        <v>189243</v>
      </c>
      <c r="YJ29">
        <v>48.44</v>
      </c>
      <c r="YK29">
        <v>44</v>
      </c>
      <c r="YL29">
        <v>183162</v>
      </c>
      <c r="YM29">
        <v>52.01</v>
      </c>
      <c r="YN29">
        <v>44</v>
      </c>
      <c r="YO29">
        <v>183455</v>
      </c>
      <c r="YP29">
        <v>51.84</v>
      </c>
      <c r="YQ29">
        <v>44</v>
      </c>
      <c r="YR29">
        <v>183906</v>
      </c>
      <c r="YS29">
        <v>43.85</v>
      </c>
      <c r="YT29">
        <v>44</v>
      </c>
      <c r="YU29">
        <v>182761</v>
      </c>
      <c r="YV29">
        <v>40.299999999999997</v>
      </c>
      <c r="YW29">
        <v>45</v>
      </c>
      <c r="YX29">
        <v>183129</v>
      </c>
      <c r="YY29">
        <v>40.98</v>
      </c>
      <c r="YZ29">
        <v>45</v>
      </c>
      <c r="ZA29">
        <v>181711</v>
      </c>
      <c r="ZB29">
        <v>55.37</v>
      </c>
      <c r="ZC29">
        <v>46</v>
      </c>
      <c r="ZD29">
        <v>171331</v>
      </c>
      <c r="ZE29">
        <v>45.45</v>
      </c>
      <c r="ZF29">
        <v>48</v>
      </c>
      <c r="ZG29">
        <v>171271</v>
      </c>
      <c r="ZH29">
        <v>51.65</v>
      </c>
      <c r="ZI29">
        <v>48</v>
      </c>
      <c r="ZJ29">
        <v>173827</v>
      </c>
      <c r="ZK29">
        <v>48.22</v>
      </c>
      <c r="ZL29">
        <v>47</v>
      </c>
      <c r="ZM29">
        <v>173827</v>
      </c>
      <c r="ZN29">
        <v>48.22</v>
      </c>
      <c r="ZO29">
        <v>47</v>
      </c>
      <c r="ZP29">
        <v>176695</v>
      </c>
      <c r="ZQ29">
        <v>42.01</v>
      </c>
      <c r="ZR29">
        <v>47</v>
      </c>
      <c r="ZS29">
        <v>175100</v>
      </c>
      <c r="ZT29">
        <v>46.43</v>
      </c>
      <c r="ZU29">
        <v>47</v>
      </c>
      <c r="ZV29">
        <v>172981</v>
      </c>
      <c r="ZW29">
        <v>44.06</v>
      </c>
      <c r="ZX29">
        <v>47</v>
      </c>
      <c r="ZY29">
        <v>175992</v>
      </c>
      <c r="ZZ29">
        <v>38.200000000000003</v>
      </c>
      <c r="AAA29">
        <v>47</v>
      </c>
      <c r="AAB29">
        <v>174209</v>
      </c>
      <c r="AAC29">
        <v>35.93</v>
      </c>
      <c r="AAD29">
        <v>47</v>
      </c>
      <c r="AAE29">
        <v>174853</v>
      </c>
      <c r="AAF29">
        <v>56.3</v>
      </c>
      <c r="AAG29">
        <v>47</v>
      </c>
      <c r="AAH29">
        <v>173124</v>
      </c>
      <c r="AAI29">
        <v>58.95</v>
      </c>
      <c r="AAJ29">
        <v>48</v>
      </c>
      <c r="AAK29">
        <v>172728</v>
      </c>
      <c r="AAL29">
        <v>44.94</v>
      </c>
      <c r="AAM29">
        <v>48</v>
      </c>
      <c r="AAN29">
        <v>173322</v>
      </c>
      <c r="AAO29">
        <v>46.07</v>
      </c>
      <c r="AAP29">
        <v>48</v>
      </c>
      <c r="AAQ29">
        <v>174857</v>
      </c>
      <c r="AAR29">
        <v>46.07</v>
      </c>
      <c r="AAS29">
        <v>48</v>
      </c>
      <c r="AAT29">
        <v>176640</v>
      </c>
      <c r="AAU29">
        <v>39.06</v>
      </c>
      <c r="AAV29">
        <v>49</v>
      </c>
      <c r="AAW29">
        <v>179314</v>
      </c>
      <c r="AAX29">
        <v>52.18</v>
      </c>
      <c r="AAY29">
        <v>49</v>
      </c>
      <c r="AAZ29">
        <v>181542</v>
      </c>
      <c r="ABA29">
        <v>53.23</v>
      </c>
      <c r="ABB29">
        <v>49</v>
      </c>
      <c r="ABC29">
        <v>184623</v>
      </c>
      <c r="ABD29">
        <v>47.03</v>
      </c>
      <c r="ABE29">
        <v>49</v>
      </c>
      <c r="ABF29">
        <v>181988</v>
      </c>
      <c r="ABG29">
        <v>38.61</v>
      </c>
      <c r="ABH29">
        <v>49</v>
      </c>
      <c r="ABI29">
        <v>185734</v>
      </c>
      <c r="ABJ29">
        <v>43.79</v>
      </c>
      <c r="ABK29">
        <v>49</v>
      </c>
      <c r="ABL29">
        <v>183723</v>
      </c>
      <c r="ABM29">
        <v>49.08</v>
      </c>
      <c r="ABN29">
        <v>49</v>
      </c>
      <c r="ABO29">
        <v>182835</v>
      </c>
      <c r="ABP29">
        <v>41.41</v>
      </c>
      <c r="ABQ29">
        <v>49</v>
      </c>
      <c r="ABR29">
        <v>182181</v>
      </c>
      <c r="ABS29">
        <v>55.64</v>
      </c>
      <c r="ABT29">
        <v>49</v>
      </c>
      <c r="ABU29">
        <v>181349</v>
      </c>
      <c r="ABV29">
        <v>56.18</v>
      </c>
      <c r="ABW29">
        <v>51</v>
      </c>
      <c r="ABX29">
        <v>182240</v>
      </c>
      <c r="ABY29">
        <v>38.369999999999997</v>
      </c>
      <c r="ABZ29">
        <v>48</v>
      </c>
      <c r="ACA29">
        <v>180160</v>
      </c>
      <c r="ACB29">
        <v>41.07</v>
      </c>
      <c r="ACC29">
        <v>49</v>
      </c>
      <c r="ACD29">
        <v>176357</v>
      </c>
      <c r="ACE29">
        <v>42.63</v>
      </c>
      <c r="ACF29">
        <v>52</v>
      </c>
      <c r="ACG29">
        <v>177833</v>
      </c>
      <c r="ACH29">
        <v>36.450000000000003</v>
      </c>
      <c r="ACI29">
        <v>51</v>
      </c>
      <c r="ACJ29">
        <v>179269</v>
      </c>
      <c r="ACK29">
        <v>39.11</v>
      </c>
      <c r="ACL29">
        <v>49</v>
      </c>
      <c r="ACM29">
        <v>179064</v>
      </c>
      <c r="ACN29">
        <v>43.84</v>
      </c>
      <c r="ACO29">
        <v>51</v>
      </c>
      <c r="ACP29">
        <v>179579</v>
      </c>
      <c r="ACQ29">
        <v>31.77</v>
      </c>
      <c r="ACR29">
        <v>49</v>
      </c>
      <c r="ACS29">
        <v>178370</v>
      </c>
      <c r="ACT29">
        <v>54.64</v>
      </c>
      <c r="ACU29">
        <v>50</v>
      </c>
      <c r="ACV29">
        <v>175656</v>
      </c>
      <c r="ACW29">
        <v>53.05</v>
      </c>
      <c r="ACX29">
        <v>52</v>
      </c>
      <c r="ACY29">
        <v>174716</v>
      </c>
      <c r="ACZ29">
        <v>46.27</v>
      </c>
      <c r="ADA29">
        <v>52</v>
      </c>
      <c r="ADB29">
        <v>179222</v>
      </c>
      <c r="ADC29">
        <v>37.630000000000003</v>
      </c>
      <c r="ADD29">
        <v>50</v>
      </c>
      <c r="ADE29">
        <v>182738</v>
      </c>
      <c r="ADF29">
        <v>63.43</v>
      </c>
      <c r="ADG29">
        <v>47</v>
      </c>
      <c r="ADH29">
        <v>179965</v>
      </c>
      <c r="ADI29">
        <v>42.21</v>
      </c>
      <c r="ADJ29">
        <v>48</v>
      </c>
      <c r="ADK29">
        <v>175399</v>
      </c>
      <c r="ADL29">
        <v>49.24</v>
      </c>
      <c r="ADM29">
        <v>48</v>
      </c>
      <c r="ADN29">
        <v>174044</v>
      </c>
      <c r="ADO29">
        <v>46.28</v>
      </c>
      <c r="ADP29">
        <v>49</v>
      </c>
      <c r="ADQ29">
        <v>174718</v>
      </c>
      <c r="ADR29">
        <v>45.67</v>
      </c>
      <c r="ADS29">
        <v>50</v>
      </c>
      <c r="ADT29">
        <v>171152</v>
      </c>
      <c r="ADU29">
        <v>48.08</v>
      </c>
      <c r="ADV29">
        <v>50</v>
      </c>
      <c r="ADW29">
        <v>169865</v>
      </c>
      <c r="ADX29">
        <v>51.88</v>
      </c>
      <c r="ADY29">
        <v>52</v>
      </c>
      <c r="ADZ29">
        <v>165408</v>
      </c>
      <c r="AEA29">
        <v>48.66</v>
      </c>
      <c r="AEB29">
        <v>53</v>
      </c>
      <c r="AEC29">
        <v>164714</v>
      </c>
      <c r="AED29">
        <v>41.57</v>
      </c>
      <c r="AEE29">
        <v>52</v>
      </c>
      <c r="AEF29">
        <v>165804</v>
      </c>
      <c r="AEG29">
        <v>45.78</v>
      </c>
      <c r="AEH29">
        <v>52</v>
      </c>
      <c r="AEI29">
        <v>168379</v>
      </c>
      <c r="AEJ29">
        <v>29.92</v>
      </c>
      <c r="AEK29">
        <v>49</v>
      </c>
      <c r="AEL29">
        <v>165303</v>
      </c>
      <c r="AEM29">
        <v>50.11</v>
      </c>
      <c r="AEN29">
        <v>51</v>
      </c>
      <c r="AEO29">
        <v>164818</v>
      </c>
      <c r="AEP29">
        <v>47.25</v>
      </c>
      <c r="AEQ29">
        <v>52</v>
      </c>
      <c r="AER29">
        <v>165244</v>
      </c>
      <c r="AES29">
        <v>58.34</v>
      </c>
      <c r="AET29">
        <v>52</v>
      </c>
      <c r="AEU29">
        <v>162985</v>
      </c>
      <c r="AEV29">
        <v>39.54</v>
      </c>
      <c r="AEW29">
        <v>54</v>
      </c>
      <c r="AEX29">
        <v>164421</v>
      </c>
      <c r="AEY29">
        <v>52.82</v>
      </c>
      <c r="AEZ29">
        <v>53</v>
      </c>
      <c r="AFA29">
        <v>163332</v>
      </c>
      <c r="AFB29">
        <v>56.7</v>
      </c>
      <c r="AFC29">
        <v>54</v>
      </c>
      <c r="AFD29">
        <v>162084</v>
      </c>
      <c r="AFE29">
        <v>36.909999999999997</v>
      </c>
      <c r="AFF29">
        <v>53</v>
      </c>
      <c r="AFG29">
        <v>162465</v>
      </c>
      <c r="AFH29">
        <v>49.31</v>
      </c>
      <c r="AFI29">
        <v>54</v>
      </c>
      <c r="AFJ29">
        <v>160029</v>
      </c>
      <c r="AFK29">
        <v>42.93</v>
      </c>
      <c r="AFL29">
        <v>52</v>
      </c>
      <c r="AFM29">
        <v>155304</v>
      </c>
      <c r="AFN29">
        <v>87.58</v>
      </c>
      <c r="AFO29">
        <v>54</v>
      </c>
      <c r="AFP29">
        <v>156998</v>
      </c>
      <c r="AFQ29">
        <v>46.44</v>
      </c>
      <c r="AFR29">
        <v>53</v>
      </c>
      <c r="AFS29">
        <v>157840</v>
      </c>
      <c r="AFT29">
        <v>58.02</v>
      </c>
      <c r="AFU29">
        <v>53</v>
      </c>
      <c r="AFV29">
        <v>160603</v>
      </c>
      <c r="AFW29">
        <v>57.88</v>
      </c>
      <c r="AFX29">
        <v>53</v>
      </c>
      <c r="AFY29">
        <v>160306</v>
      </c>
      <c r="AFZ29">
        <v>69.06</v>
      </c>
      <c r="AGA29">
        <v>53</v>
      </c>
      <c r="AGB29">
        <v>158087</v>
      </c>
      <c r="AGC29">
        <v>61.19</v>
      </c>
      <c r="AGD29">
        <v>52</v>
      </c>
      <c r="AGE29">
        <v>156879</v>
      </c>
      <c r="AGF29">
        <v>55.27</v>
      </c>
      <c r="AGG29">
        <v>51</v>
      </c>
      <c r="AGH29">
        <v>161031</v>
      </c>
      <c r="AGI29">
        <v>39.99</v>
      </c>
      <c r="AGJ29">
        <v>50</v>
      </c>
      <c r="AGK29">
        <v>160268</v>
      </c>
      <c r="AGL29">
        <v>54.31</v>
      </c>
      <c r="AGM29">
        <v>51</v>
      </c>
      <c r="AGN29">
        <v>167400</v>
      </c>
      <c r="AGO29">
        <v>35.32</v>
      </c>
      <c r="AGP29">
        <v>50</v>
      </c>
      <c r="AGQ29">
        <v>169302</v>
      </c>
      <c r="AGR29">
        <v>37.69</v>
      </c>
      <c r="AGS29">
        <v>48</v>
      </c>
      <c r="AGT29">
        <v>172402</v>
      </c>
      <c r="AGU29">
        <v>41.21</v>
      </c>
      <c r="AGV29">
        <v>48</v>
      </c>
      <c r="AGW29">
        <v>182654</v>
      </c>
      <c r="AGX29">
        <v>35.119999999999997</v>
      </c>
      <c r="AGY29">
        <v>45</v>
      </c>
      <c r="AGZ29">
        <v>180415</v>
      </c>
      <c r="AHA29">
        <v>44.59</v>
      </c>
      <c r="AHB29">
        <v>46</v>
      </c>
      <c r="AHC29">
        <v>187379</v>
      </c>
      <c r="AHD29">
        <v>37.72</v>
      </c>
      <c r="AHE29">
        <v>44</v>
      </c>
      <c r="AHF29">
        <v>188609</v>
      </c>
      <c r="AHG29">
        <v>58.36</v>
      </c>
      <c r="AHH29">
        <v>46</v>
      </c>
      <c r="AHI29">
        <v>188044</v>
      </c>
      <c r="AHJ29">
        <v>39.090000000000003</v>
      </c>
      <c r="AHK29">
        <v>46</v>
      </c>
    </row>
    <row r="30" spans="1:895" ht="14.4" customHeight="1" x14ac:dyDescent="0.3">
      <c r="A30" t="s">
        <v>925</v>
      </c>
      <c r="B30">
        <v>266927.33</v>
      </c>
      <c r="C30">
        <v>74.28</v>
      </c>
      <c r="D30">
        <v>29</v>
      </c>
      <c r="E30">
        <v>266043.77</v>
      </c>
      <c r="F30">
        <v>72.399999999999991</v>
      </c>
      <c r="G30">
        <v>29</v>
      </c>
      <c r="H30">
        <v>272228.67</v>
      </c>
      <c r="I30">
        <v>78.55</v>
      </c>
      <c r="J30">
        <v>28</v>
      </c>
      <c r="K30">
        <v>269671.01</v>
      </c>
      <c r="L30">
        <v>62.99</v>
      </c>
      <c r="M30">
        <v>29</v>
      </c>
      <c r="N30">
        <v>266090.28000000003</v>
      </c>
      <c r="O30">
        <v>62.31</v>
      </c>
      <c r="P30">
        <v>29</v>
      </c>
      <c r="Q30">
        <v>270461.56</v>
      </c>
      <c r="R30">
        <v>71.44</v>
      </c>
      <c r="S30">
        <v>29</v>
      </c>
      <c r="T30" s="1">
        <v>272507.69</v>
      </c>
      <c r="U30">
        <v>57.71</v>
      </c>
      <c r="V30">
        <v>29</v>
      </c>
      <c r="W30" s="9">
        <v>278088.05</v>
      </c>
      <c r="X30">
        <v>71.19</v>
      </c>
      <c r="Y30">
        <v>29</v>
      </c>
      <c r="Z30" s="18">
        <v>278227.56</v>
      </c>
      <c r="AA30">
        <v>69.459999999999994</v>
      </c>
      <c r="AB30">
        <v>29</v>
      </c>
      <c r="AC30" s="25">
        <v>277111.49</v>
      </c>
      <c r="AD30">
        <v>76.459999999999994</v>
      </c>
      <c r="AE30">
        <v>28</v>
      </c>
      <c r="AF30" s="30">
        <v>274274.81</v>
      </c>
      <c r="AG30">
        <v>67.58</v>
      </c>
      <c r="AH30">
        <v>29</v>
      </c>
      <c r="AI30" s="38">
        <v>273158.73</v>
      </c>
      <c r="AJ30" s="36">
        <v>54.85</v>
      </c>
      <c r="AK30">
        <v>29</v>
      </c>
      <c r="AL30" s="45">
        <v>274088.78999999998</v>
      </c>
      <c r="AM30">
        <v>70</v>
      </c>
      <c r="AN30">
        <v>29</v>
      </c>
      <c r="AO30" s="51">
        <v>274879.34999999998</v>
      </c>
      <c r="AP30">
        <v>63.07</v>
      </c>
      <c r="AQ30">
        <v>29</v>
      </c>
      <c r="AR30" s="58">
        <v>277390.51</v>
      </c>
      <c r="AS30">
        <v>65.72</v>
      </c>
      <c r="AT30">
        <v>28</v>
      </c>
      <c r="AU30" s="64">
        <v>278739.09999999998</v>
      </c>
      <c r="AV30">
        <v>62.76</v>
      </c>
      <c r="AW30">
        <v>28</v>
      </c>
      <c r="AX30" s="69">
        <v>278041.55</v>
      </c>
      <c r="AY30">
        <v>65.33</v>
      </c>
      <c r="AZ30">
        <v>27</v>
      </c>
      <c r="BA30">
        <v>278041.55</v>
      </c>
      <c r="BB30">
        <v>66.709999999999994</v>
      </c>
      <c r="BC30">
        <v>27</v>
      </c>
      <c r="BD30" s="75">
        <v>277018.48</v>
      </c>
      <c r="BE30">
        <v>70.98</v>
      </c>
      <c r="BF30">
        <v>27</v>
      </c>
      <c r="BG30" s="81">
        <v>277157.99</v>
      </c>
      <c r="BH30">
        <v>57.54</v>
      </c>
      <c r="BI30">
        <v>27</v>
      </c>
      <c r="BJ30" s="87">
        <v>275530.39</v>
      </c>
      <c r="BK30">
        <v>74.87</v>
      </c>
      <c r="BL30">
        <v>28</v>
      </c>
      <c r="BM30" s="88">
        <v>276041.92</v>
      </c>
      <c r="BN30">
        <v>78.989999999999995</v>
      </c>
      <c r="BO30">
        <v>27</v>
      </c>
      <c r="BP30" s="87">
        <v>273344.75</v>
      </c>
      <c r="BQ30">
        <v>62.47</v>
      </c>
      <c r="BR30">
        <v>28</v>
      </c>
      <c r="BS30" s="88">
        <v>276227.93</v>
      </c>
      <c r="BT30">
        <v>67.38</v>
      </c>
      <c r="BU30">
        <v>26</v>
      </c>
      <c r="BV30">
        <v>276227.93</v>
      </c>
      <c r="BW30">
        <v>67.59</v>
      </c>
      <c r="BX30">
        <v>27</v>
      </c>
      <c r="BY30" s="99">
        <v>278088.05</v>
      </c>
      <c r="BZ30">
        <v>74.2</v>
      </c>
      <c r="CA30">
        <v>27</v>
      </c>
      <c r="CB30" s="105">
        <v>277669.53000000003</v>
      </c>
      <c r="CC30">
        <v>59.47</v>
      </c>
      <c r="CD30">
        <v>26</v>
      </c>
      <c r="CE30" s="110">
        <v>271438.12</v>
      </c>
      <c r="CF30">
        <v>67.569999999999993</v>
      </c>
      <c r="CG30">
        <v>28</v>
      </c>
      <c r="CH30" s="117">
        <v>272089.15999999997</v>
      </c>
      <c r="CI30">
        <v>75.2</v>
      </c>
      <c r="CJ30">
        <v>27</v>
      </c>
      <c r="CK30" s="122">
        <v>273065.73</v>
      </c>
      <c r="CL30">
        <v>66.53</v>
      </c>
      <c r="CM30">
        <v>27</v>
      </c>
      <c r="CN30" s="128">
        <v>269717.51</v>
      </c>
      <c r="CO30">
        <v>48.71</v>
      </c>
      <c r="CP30">
        <v>28</v>
      </c>
      <c r="CQ30" s="135">
        <v>270880.09000000003</v>
      </c>
      <c r="CR30">
        <v>59.58</v>
      </c>
      <c r="CS30">
        <v>28</v>
      </c>
      <c r="CT30" s="141">
        <v>270182.53999999998</v>
      </c>
      <c r="CU30">
        <v>61.46</v>
      </c>
      <c r="CV30">
        <v>28</v>
      </c>
      <c r="CW30" s="147">
        <v>267857.39</v>
      </c>
      <c r="CX30">
        <v>68.72</v>
      </c>
      <c r="CY30">
        <v>28</v>
      </c>
      <c r="CZ30" s="152">
        <v>265904.26</v>
      </c>
      <c r="DA30">
        <v>74.14</v>
      </c>
      <c r="DB30">
        <v>28</v>
      </c>
      <c r="DC30" s="159">
        <v>264881.2</v>
      </c>
      <c r="DD30">
        <v>73.11</v>
      </c>
      <c r="DE30">
        <v>28</v>
      </c>
      <c r="DF30" s="165">
        <v>265997.27</v>
      </c>
      <c r="DG30">
        <v>65.95</v>
      </c>
      <c r="DH30">
        <v>27</v>
      </c>
      <c r="DI30" s="170">
        <v>264881.2</v>
      </c>
      <c r="DJ30">
        <v>69.88</v>
      </c>
      <c r="DK30">
        <v>27</v>
      </c>
      <c r="DL30" s="176">
        <v>265439.23</v>
      </c>
      <c r="DM30">
        <v>75.3</v>
      </c>
      <c r="DN30">
        <v>27</v>
      </c>
      <c r="DO30" s="177">
        <v>264555.68</v>
      </c>
      <c r="DP30">
        <v>74.290000000000006</v>
      </c>
      <c r="DQ30">
        <v>28</v>
      </c>
      <c r="DR30" s="176">
        <v>268508.43</v>
      </c>
      <c r="DS30">
        <v>73.16</v>
      </c>
      <c r="DT30">
        <v>27</v>
      </c>
      <c r="DU30" s="177">
        <v>268461.93</v>
      </c>
      <c r="DV30">
        <v>76.349999999999994</v>
      </c>
      <c r="DW30">
        <v>26</v>
      </c>
      <c r="DX30" s="176">
        <v>270368.55</v>
      </c>
      <c r="DY30">
        <v>74.38</v>
      </c>
      <c r="DZ30">
        <v>27</v>
      </c>
      <c r="EA30" s="183">
        <v>268043.40000000002</v>
      </c>
      <c r="EB30">
        <v>76.34</v>
      </c>
      <c r="EC30">
        <v>28</v>
      </c>
      <c r="ED30" s="189">
        <v>264183.65000000002</v>
      </c>
      <c r="EE30">
        <v>68.680000000000007</v>
      </c>
      <c r="EF30">
        <v>28</v>
      </c>
      <c r="EG30" s="189">
        <v>263951.14</v>
      </c>
      <c r="EH30">
        <v>67.64</v>
      </c>
      <c r="EI30">
        <v>28</v>
      </c>
      <c r="EJ30" s="194">
        <v>264509.17</v>
      </c>
      <c r="EK30">
        <v>66.430000000000007</v>
      </c>
      <c r="EL30">
        <v>29</v>
      </c>
      <c r="EM30" s="196">
        <v>261346.97</v>
      </c>
      <c r="EN30">
        <v>71.34</v>
      </c>
      <c r="EO30">
        <v>29</v>
      </c>
      <c r="EP30" s="202">
        <v>255022.56</v>
      </c>
      <c r="EQ30">
        <v>62.53</v>
      </c>
      <c r="ER30">
        <v>29</v>
      </c>
      <c r="ES30" s="200">
        <v>256650.16</v>
      </c>
      <c r="ET30">
        <v>77.150000000000006</v>
      </c>
      <c r="EU30">
        <v>28</v>
      </c>
      <c r="EV30" s="207">
        <v>260091.39</v>
      </c>
      <c r="EW30">
        <v>74.48</v>
      </c>
      <c r="EX30">
        <v>29</v>
      </c>
      <c r="EY30" s="212">
        <v>265997.27</v>
      </c>
      <c r="EZ30">
        <v>57.68</v>
      </c>
      <c r="FA30">
        <v>27</v>
      </c>
      <c r="FB30">
        <v>265997.27</v>
      </c>
      <c r="FC30">
        <v>85.29</v>
      </c>
      <c r="FD30">
        <v>27</v>
      </c>
      <c r="FE30" s="213">
        <v>262602.55</v>
      </c>
      <c r="FF30">
        <v>66.44</v>
      </c>
      <c r="FG30">
        <v>29</v>
      </c>
      <c r="FH30" s="212">
        <v>265532.24</v>
      </c>
      <c r="FI30">
        <v>62.79</v>
      </c>
      <c r="FJ30">
        <v>27</v>
      </c>
      <c r="FK30" s="213">
        <v>263067.58</v>
      </c>
      <c r="FL30">
        <v>60.64</v>
      </c>
      <c r="FM30">
        <v>31</v>
      </c>
      <c r="FN30" s="219">
        <v>264276.65999999997</v>
      </c>
      <c r="FO30">
        <v>62.83</v>
      </c>
      <c r="FP30">
        <v>29</v>
      </c>
      <c r="FQ30" s="218">
        <v>263300.09000000003</v>
      </c>
      <c r="FR30">
        <v>72.77</v>
      </c>
      <c r="FS30">
        <v>30</v>
      </c>
      <c r="FT30" s="224">
        <v>266369.28999999998</v>
      </c>
      <c r="FU30">
        <v>53.11</v>
      </c>
      <c r="FV30">
        <v>29</v>
      </c>
      <c r="FW30" s="230">
        <v>268136.40999999997</v>
      </c>
      <c r="FX30">
        <v>70.81</v>
      </c>
      <c r="FY30">
        <v>29</v>
      </c>
      <c r="FZ30" s="236">
        <v>266601.81</v>
      </c>
      <c r="GA30">
        <v>75.69</v>
      </c>
      <c r="GB30">
        <v>28</v>
      </c>
      <c r="GC30" s="237">
        <v>268043.40000000002</v>
      </c>
      <c r="GD30">
        <v>62.37</v>
      </c>
      <c r="GE30">
        <v>29</v>
      </c>
      <c r="GF30" s="236">
        <v>267206.34999999998</v>
      </c>
      <c r="GG30">
        <v>74.91</v>
      </c>
      <c r="GH30">
        <v>29</v>
      </c>
      <c r="GI30" s="237">
        <v>269345.49</v>
      </c>
      <c r="GJ30">
        <v>76.47</v>
      </c>
      <c r="GK30">
        <v>30</v>
      </c>
      <c r="GL30" s="236">
        <v>266694.81</v>
      </c>
      <c r="GM30">
        <v>75.010000000000005</v>
      </c>
      <c r="GN30">
        <v>31</v>
      </c>
      <c r="GO30" s="236">
        <v>266322.78999999998</v>
      </c>
      <c r="GP30">
        <v>69.61</v>
      </c>
      <c r="GQ30">
        <v>30</v>
      </c>
      <c r="GR30" s="237">
        <v>268368.92</v>
      </c>
      <c r="GS30">
        <v>64.040000000000006</v>
      </c>
      <c r="GT30">
        <v>30</v>
      </c>
      <c r="GU30" s="237">
        <v>272926.21999999997</v>
      </c>
      <c r="GV30">
        <v>61.34</v>
      </c>
      <c r="GW30">
        <v>30</v>
      </c>
      <c r="GX30" s="240">
        <v>264323.15999999997</v>
      </c>
      <c r="GY30">
        <v>70.86</v>
      </c>
      <c r="GZ30">
        <v>30</v>
      </c>
      <c r="HA30" t="s">
        <v>900</v>
      </c>
      <c r="HB30" t="s">
        <v>900</v>
      </c>
      <c r="HC30" t="s">
        <v>901</v>
      </c>
      <c r="HD30">
        <v>261300.46</v>
      </c>
      <c r="HE30">
        <v>70.989999999999995</v>
      </c>
      <c r="HF30">
        <v>30</v>
      </c>
      <c r="HG30" s="242">
        <v>260788.93</v>
      </c>
      <c r="HH30">
        <v>73.75</v>
      </c>
      <c r="HI30">
        <v>30</v>
      </c>
      <c r="HJ30">
        <v>261625.99</v>
      </c>
      <c r="HK30">
        <v>70.83</v>
      </c>
      <c r="HL30">
        <v>31</v>
      </c>
      <c r="HM30" s="251">
        <v>268461.93</v>
      </c>
      <c r="HN30">
        <v>79.37</v>
      </c>
      <c r="HO30">
        <v>30</v>
      </c>
      <c r="HP30" s="250">
        <v>266694.81</v>
      </c>
      <c r="HQ30">
        <v>66.040000000000006</v>
      </c>
      <c r="HR30">
        <v>30</v>
      </c>
      <c r="HS30" s="251">
        <v>269391.99</v>
      </c>
      <c r="HT30">
        <v>58.7</v>
      </c>
      <c r="HU30">
        <v>30</v>
      </c>
      <c r="HV30" s="250">
        <v>265067.21000000002</v>
      </c>
      <c r="HW30">
        <v>67.48</v>
      </c>
      <c r="HX30">
        <v>30</v>
      </c>
      <c r="HY30" s="251">
        <v>265764.75</v>
      </c>
      <c r="HZ30">
        <v>65.7</v>
      </c>
      <c r="IA30">
        <v>30</v>
      </c>
      <c r="IB30" s="251">
        <v>268461.93</v>
      </c>
      <c r="IC30">
        <v>66.42</v>
      </c>
      <c r="ID30">
        <v>30</v>
      </c>
      <c r="IE30" s="250">
        <v>266648.31</v>
      </c>
      <c r="IF30">
        <v>68.680000000000007</v>
      </c>
      <c r="IG30">
        <v>30</v>
      </c>
      <c r="IH30" s="251">
        <v>266927.33</v>
      </c>
      <c r="II30">
        <v>70.959999999999994</v>
      </c>
      <c r="IJ30">
        <v>30</v>
      </c>
      <c r="IK30" s="251">
        <v>271484.63</v>
      </c>
      <c r="IL30">
        <v>68.290000000000006</v>
      </c>
      <c r="IM30">
        <v>30</v>
      </c>
      <c r="IN30" s="250">
        <v>269066.46999999997</v>
      </c>
      <c r="IO30">
        <v>74.489999999999995</v>
      </c>
      <c r="IP30">
        <v>30</v>
      </c>
      <c r="IQ30" s="250">
        <v>268508.43</v>
      </c>
      <c r="IR30">
        <v>76.81</v>
      </c>
      <c r="IS30">
        <v>30</v>
      </c>
      <c r="IT30" s="256">
        <v>270647.57</v>
      </c>
      <c r="IU30">
        <v>72.94</v>
      </c>
      <c r="IV30">
        <v>30</v>
      </c>
      <c r="IW30" s="263">
        <v>268322.42</v>
      </c>
      <c r="IX30">
        <v>66.680000000000007</v>
      </c>
      <c r="IY30">
        <v>30</v>
      </c>
      <c r="IZ30" s="262">
        <v>274600.33</v>
      </c>
      <c r="JA30">
        <v>71.87</v>
      </c>
      <c r="JB30">
        <v>30</v>
      </c>
      <c r="JC30" s="268">
        <v>271298.61</v>
      </c>
      <c r="JD30">
        <v>68.17</v>
      </c>
      <c r="JE30">
        <v>29</v>
      </c>
      <c r="JF30" s="268">
        <v>267996.90000000002</v>
      </c>
      <c r="JG30">
        <v>73.930000000000007</v>
      </c>
      <c r="JH30">
        <v>30</v>
      </c>
      <c r="JI30" s="268">
        <v>267857.39</v>
      </c>
      <c r="JJ30">
        <v>65.08</v>
      </c>
      <c r="JK30">
        <v>30</v>
      </c>
      <c r="JL30" s="268">
        <v>259300.83</v>
      </c>
      <c r="JM30">
        <v>68.47</v>
      </c>
      <c r="JN30">
        <v>29</v>
      </c>
      <c r="JO30" s="268">
        <v>251348.82</v>
      </c>
      <c r="JP30">
        <v>61.87</v>
      </c>
      <c r="JQ30">
        <v>30</v>
      </c>
      <c r="JR30" s="269">
        <v>252743.91</v>
      </c>
      <c r="JS30">
        <v>73.180000000000007</v>
      </c>
      <c r="JT30">
        <v>30</v>
      </c>
      <c r="JU30" s="275">
        <v>249581.7</v>
      </c>
      <c r="JV30">
        <v>65.41</v>
      </c>
      <c r="JW30">
        <v>32</v>
      </c>
      <c r="JX30" s="275">
        <v>249395.69</v>
      </c>
      <c r="JY30">
        <v>66.010000000000005</v>
      </c>
      <c r="JZ30">
        <v>32</v>
      </c>
      <c r="KA30" s="281">
        <v>248186.61</v>
      </c>
      <c r="KB30">
        <v>77.53</v>
      </c>
      <c r="KC30">
        <v>32</v>
      </c>
      <c r="KD30" s="280">
        <v>251488.33</v>
      </c>
      <c r="KE30">
        <v>67.13</v>
      </c>
      <c r="KF30">
        <v>32</v>
      </c>
      <c r="KG30" s="280">
        <v>251953.36</v>
      </c>
      <c r="KH30">
        <v>58.82</v>
      </c>
      <c r="KI30">
        <v>32</v>
      </c>
      <c r="KJ30" s="287">
        <v>254557.53</v>
      </c>
      <c r="KK30">
        <v>73.040000000000006</v>
      </c>
      <c r="KL30">
        <v>32</v>
      </c>
      <c r="KM30" s="287">
        <v>254976.05</v>
      </c>
      <c r="KN30">
        <v>71.31</v>
      </c>
      <c r="KO30">
        <v>31</v>
      </c>
      <c r="KP30" s="287">
        <v>255952.62</v>
      </c>
      <c r="KQ30">
        <v>76.02</v>
      </c>
      <c r="KR30">
        <v>32</v>
      </c>
      <c r="KS30" t="s">
        <v>900</v>
      </c>
      <c r="KT30" t="s">
        <v>900</v>
      </c>
      <c r="KU30" t="s">
        <v>901</v>
      </c>
      <c r="KV30">
        <v>256231.64</v>
      </c>
      <c r="KW30">
        <v>86.61</v>
      </c>
      <c r="KX30">
        <v>32</v>
      </c>
      <c r="KY30" s="286">
        <v>253580.96</v>
      </c>
      <c r="KZ30">
        <v>73.989999999999995</v>
      </c>
      <c r="LA30">
        <v>33</v>
      </c>
      <c r="LB30" s="287">
        <v>255208.57</v>
      </c>
      <c r="LC30">
        <v>66.45</v>
      </c>
      <c r="LD30">
        <v>34</v>
      </c>
      <c r="LE30" s="286">
        <v>254790.04</v>
      </c>
      <c r="LF30">
        <v>72.64</v>
      </c>
      <c r="LG30">
        <v>33</v>
      </c>
      <c r="LH30" s="286">
        <v>251116.3</v>
      </c>
      <c r="LI30">
        <v>74.84</v>
      </c>
      <c r="LJ30">
        <v>34</v>
      </c>
      <c r="LK30">
        <v>249581.70348286501</v>
      </c>
      <c r="LL30">
        <v>67.510000000000005</v>
      </c>
      <c r="LM30">
        <v>34</v>
      </c>
      <c r="LN30">
        <v>250279.25</v>
      </c>
      <c r="LO30">
        <v>65.89</v>
      </c>
      <c r="LP30">
        <v>34</v>
      </c>
      <c r="LQ30">
        <v>246559.01</v>
      </c>
      <c r="LR30">
        <v>72.45</v>
      </c>
      <c r="LS30">
        <v>34</v>
      </c>
      <c r="LT30">
        <v>245907.96</v>
      </c>
      <c r="LU30">
        <v>68.62</v>
      </c>
      <c r="LV30">
        <v>34</v>
      </c>
      <c r="LW30">
        <v>246791.52</v>
      </c>
      <c r="LX30">
        <v>64.599999999999994</v>
      </c>
      <c r="LY30">
        <v>34</v>
      </c>
      <c r="LZ30">
        <v>246233.49</v>
      </c>
      <c r="MA30">
        <v>64.67</v>
      </c>
      <c r="MB30">
        <v>34</v>
      </c>
      <c r="MC30">
        <v>245163.92</v>
      </c>
      <c r="MD30">
        <v>75.02</v>
      </c>
      <c r="ME30">
        <v>34</v>
      </c>
      <c r="MF30">
        <v>243815.33</v>
      </c>
      <c r="MG30">
        <v>63.86</v>
      </c>
      <c r="MH30">
        <v>34</v>
      </c>
      <c r="MI30">
        <v>241815.7</v>
      </c>
      <c r="MJ30">
        <v>64.67</v>
      </c>
      <c r="MK30">
        <v>34</v>
      </c>
      <c r="ML30">
        <v>242606.25</v>
      </c>
      <c r="MM30">
        <v>78.180000000000007</v>
      </c>
      <c r="MN30">
        <v>35</v>
      </c>
      <c r="MO30">
        <v>239862.57</v>
      </c>
      <c r="MP30">
        <v>66.78</v>
      </c>
      <c r="MQ30">
        <v>35</v>
      </c>
      <c r="MR30">
        <v>244838.39999999999</v>
      </c>
      <c r="MS30">
        <v>76.790000000000006</v>
      </c>
      <c r="MT30">
        <v>35</v>
      </c>
      <c r="MU30">
        <v>246559.01</v>
      </c>
      <c r="MV30">
        <v>73.86</v>
      </c>
      <c r="MW30">
        <v>35</v>
      </c>
      <c r="MX30">
        <v>248000.6</v>
      </c>
      <c r="MY30">
        <v>68.87</v>
      </c>
      <c r="MZ30">
        <v>35</v>
      </c>
      <c r="NA30">
        <v>249535.2</v>
      </c>
      <c r="NB30">
        <v>64.099999999999994</v>
      </c>
      <c r="NC30">
        <v>34</v>
      </c>
      <c r="ND30">
        <v>242559.75</v>
      </c>
      <c r="NE30">
        <v>62.76</v>
      </c>
      <c r="NF30">
        <v>37</v>
      </c>
      <c r="NG30">
        <v>241304.17</v>
      </c>
      <c r="NH30">
        <v>69.13</v>
      </c>
      <c r="NI30">
        <v>37</v>
      </c>
      <c r="NJ30">
        <v>245721.95</v>
      </c>
      <c r="NK30">
        <v>56.34</v>
      </c>
      <c r="NL30">
        <v>36</v>
      </c>
      <c r="NM30">
        <v>248837.66</v>
      </c>
      <c r="NN30">
        <v>50.55</v>
      </c>
      <c r="NO30">
        <v>35</v>
      </c>
      <c r="NP30">
        <v>252185.87</v>
      </c>
      <c r="NQ30">
        <v>66.06</v>
      </c>
      <c r="NR30">
        <v>35</v>
      </c>
      <c r="NS30">
        <v>249395.69</v>
      </c>
      <c r="NT30">
        <v>69.78</v>
      </c>
      <c r="NU30">
        <v>36</v>
      </c>
      <c r="NV30">
        <v>245768.46</v>
      </c>
      <c r="NW30">
        <v>76.650000000000006</v>
      </c>
      <c r="NX30">
        <v>37</v>
      </c>
      <c r="NY30">
        <v>241118.15</v>
      </c>
      <c r="NZ30">
        <v>67.59</v>
      </c>
      <c r="OA30">
        <v>37</v>
      </c>
      <c r="OB30">
        <v>240978.64</v>
      </c>
      <c r="OC30">
        <v>68.760000000000005</v>
      </c>
      <c r="OD30">
        <v>37</v>
      </c>
      <c r="OE30">
        <v>240839.14</v>
      </c>
      <c r="OF30">
        <v>63.82</v>
      </c>
      <c r="OG30">
        <v>38</v>
      </c>
      <c r="OH30">
        <v>241071.65</v>
      </c>
      <c r="OI30">
        <v>65.86</v>
      </c>
      <c r="OJ30">
        <v>38</v>
      </c>
      <c r="OK30">
        <v>240141.59</v>
      </c>
      <c r="OL30">
        <v>65.47</v>
      </c>
      <c r="OM30">
        <v>38</v>
      </c>
      <c r="ON30">
        <v>240141.59</v>
      </c>
      <c r="OO30">
        <v>65.47</v>
      </c>
      <c r="OP30">
        <v>38</v>
      </c>
      <c r="OQ30">
        <v>239165.03</v>
      </c>
      <c r="OR30">
        <v>65.97</v>
      </c>
      <c r="OS30">
        <v>38</v>
      </c>
      <c r="OT30">
        <v>239165.03</v>
      </c>
      <c r="OU30">
        <v>62.49</v>
      </c>
      <c r="OV30">
        <v>38</v>
      </c>
      <c r="OW30">
        <v>236700.37</v>
      </c>
      <c r="OX30">
        <v>69.3</v>
      </c>
      <c r="OY30">
        <v>37</v>
      </c>
      <c r="OZ30">
        <v>237862.94</v>
      </c>
      <c r="PA30">
        <v>62.95</v>
      </c>
      <c r="PB30">
        <v>36</v>
      </c>
      <c r="PC30">
        <v>241304.17</v>
      </c>
      <c r="PD30">
        <v>71.84</v>
      </c>
      <c r="PE30">
        <v>37</v>
      </c>
      <c r="PF30">
        <v>236188.83</v>
      </c>
      <c r="PG30">
        <v>66.33</v>
      </c>
      <c r="PH30">
        <v>37</v>
      </c>
      <c r="PI30">
        <v>237165.4</v>
      </c>
      <c r="PJ30">
        <v>63.79</v>
      </c>
      <c r="PK30">
        <v>38</v>
      </c>
      <c r="PL30">
        <v>241443.68</v>
      </c>
      <c r="PM30">
        <v>69.42</v>
      </c>
      <c r="PN30">
        <v>37</v>
      </c>
      <c r="PO30">
        <v>242699.26</v>
      </c>
      <c r="PP30">
        <v>74.61</v>
      </c>
      <c r="PQ30">
        <v>36</v>
      </c>
      <c r="PR30">
        <v>233119.63</v>
      </c>
      <c r="PS30">
        <v>42.3</v>
      </c>
      <c r="PT30">
        <v>36</v>
      </c>
      <c r="PU30">
        <v>251116.3</v>
      </c>
      <c r="PV30">
        <v>51.53</v>
      </c>
      <c r="PW30">
        <v>35</v>
      </c>
      <c r="PX30">
        <v>263253.59000000003</v>
      </c>
      <c r="PY30">
        <v>66.06</v>
      </c>
      <c r="PZ30">
        <v>33</v>
      </c>
      <c r="QA30">
        <v>269252.47999999998</v>
      </c>
      <c r="QB30">
        <v>64.28</v>
      </c>
      <c r="QC30">
        <v>30</v>
      </c>
      <c r="QD30">
        <v>272321.68</v>
      </c>
      <c r="QE30">
        <v>67.36</v>
      </c>
      <c r="QF30">
        <v>28</v>
      </c>
      <c r="QG30">
        <v>273112.23</v>
      </c>
      <c r="QH30">
        <v>73.42</v>
      </c>
      <c r="QI30">
        <v>29</v>
      </c>
      <c r="QJ30">
        <v>273065.73</v>
      </c>
      <c r="QK30">
        <v>64.959999999999994</v>
      </c>
      <c r="QL30">
        <v>31</v>
      </c>
      <c r="QM30">
        <v>267299.34999999998</v>
      </c>
      <c r="QN30">
        <v>70.150000000000006</v>
      </c>
      <c r="QO30">
        <v>30</v>
      </c>
      <c r="QP30">
        <v>279762.15999999997</v>
      </c>
      <c r="QQ30">
        <v>50.42</v>
      </c>
      <c r="QR30">
        <v>28</v>
      </c>
      <c r="QS30">
        <v>279297.13</v>
      </c>
      <c r="QT30">
        <v>62.67</v>
      </c>
      <c r="QU30">
        <v>28</v>
      </c>
      <c r="QV30">
        <v>278553.08</v>
      </c>
      <c r="QW30">
        <v>63.21</v>
      </c>
      <c r="QX30">
        <v>30</v>
      </c>
      <c r="QY30">
        <v>273019.23</v>
      </c>
      <c r="QZ30">
        <v>56.51</v>
      </c>
      <c r="RA30">
        <v>28</v>
      </c>
      <c r="RB30">
        <v>278088.05</v>
      </c>
      <c r="RC30">
        <v>58.7</v>
      </c>
      <c r="RD30">
        <v>28</v>
      </c>
      <c r="RE30">
        <v>281529.28000000003</v>
      </c>
      <c r="RF30">
        <v>66.540000000000006</v>
      </c>
      <c r="RG30">
        <v>27</v>
      </c>
      <c r="RH30">
        <v>285435.53000000003</v>
      </c>
      <c r="RI30">
        <v>48.52</v>
      </c>
      <c r="RJ30">
        <v>27</v>
      </c>
      <c r="RK30">
        <v>282738.36</v>
      </c>
      <c r="RL30">
        <v>65.56</v>
      </c>
      <c r="RM30">
        <v>29</v>
      </c>
      <c r="RN30">
        <v>278553.08</v>
      </c>
      <c r="RO30">
        <v>79.290000000000006</v>
      </c>
      <c r="RP30">
        <v>28</v>
      </c>
      <c r="RQ30">
        <v>274646.83</v>
      </c>
      <c r="RR30">
        <v>53.6</v>
      </c>
      <c r="RS30">
        <v>28</v>
      </c>
      <c r="RT30">
        <v>270275.55</v>
      </c>
      <c r="RU30">
        <v>69.97</v>
      </c>
      <c r="RV30">
        <v>28</v>
      </c>
      <c r="RW30">
        <v>278088.05</v>
      </c>
      <c r="RX30">
        <v>67.8</v>
      </c>
      <c r="RY30">
        <v>28</v>
      </c>
      <c r="RZ30">
        <v>273437.75</v>
      </c>
      <c r="SA30">
        <v>59.35</v>
      </c>
      <c r="SB30">
        <v>28</v>
      </c>
      <c r="SC30">
        <v>278367.07</v>
      </c>
      <c r="SD30">
        <v>66.78</v>
      </c>
      <c r="SE30">
        <v>28</v>
      </c>
      <c r="SF30">
        <v>277623.02</v>
      </c>
      <c r="SG30">
        <v>65.12</v>
      </c>
      <c r="SH30">
        <v>28</v>
      </c>
      <c r="SI30">
        <v>282738.36</v>
      </c>
      <c r="SJ30">
        <v>57.09</v>
      </c>
      <c r="SK30">
        <v>29</v>
      </c>
      <c r="SL30">
        <v>279948.17</v>
      </c>
      <c r="SM30">
        <v>57.03</v>
      </c>
      <c r="SN30">
        <v>28</v>
      </c>
      <c r="SO30">
        <v>276785.96999999997</v>
      </c>
      <c r="SP30">
        <v>60.68</v>
      </c>
      <c r="SQ30">
        <v>29</v>
      </c>
      <c r="SR30">
        <v>276320.94</v>
      </c>
      <c r="SS30">
        <v>58.84</v>
      </c>
      <c r="ST30">
        <v>29</v>
      </c>
      <c r="SU30">
        <v>276692.96000000002</v>
      </c>
      <c r="SV30">
        <v>52.67</v>
      </c>
      <c r="SW30">
        <v>28</v>
      </c>
      <c r="SX30">
        <v>277716.03000000003</v>
      </c>
      <c r="SY30">
        <v>63.93</v>
      </c>
      <c r="SZ30">
        <v>28</v>
      </c>
      <c r="TA30">
        <v>279018.11</v>
      </c>
      <c r="TB30">
        <v>54.94</v>
      </c>
      <c r="TC30">
        <v>27</v>
      </c>
      <c r="TD30">
        <v>277157.99</v>
      </c>
      <c r="TE30">
        <v>51.62</v>
      </c>
      <c r="TF30">
        <v>27</v>
      </c>
      <c r="TG30">
        <v>274181.8</v>
      </c>
      <c r="TH30">
        <v>58.74</v>
      </c>
      <c r="TI30">
        <v>28</v>
      </c>
      <c r="TJ30">
        <v>275018.84999999998</v>
      </c>
      <c r="TK30">
        <v>70.89</v>
      </c>
      <c r="TL30">
        <v>27</v>
      </c>
      <c r="TM30">
        <v>275111.86</v>
      </c>
      <c r="TN30">
        <v>57.84</v>
      </c>
      <c r="TO30">
        <v>27</v>
      </c>
      <c r="TP30">
        <v>272786.71000000002</v>
      </c>
      <c r="TQ30">
        <v>57.13</v>
      </c>
      <c r="TR30">
        <v>29</v>
      </c>
      <c r="TS30">
        <v>270601.07</v>
      </c>
      <c r="TT30">
        <v>59.15</v>
      </c>
      <c r="TU30">
        <v>29</v>
      </c>
      <c r="TV30">
        <v>274367.81</v>
      </c>
      <c r="TW30">
        <v>54.99</v>
      </c>
      <c r="TX30">
        <v>31</v>
      </c>
      <c r="TY30">
        <v>280506.21000000002</v>
      </c>
      <c r="TZ30">
        <v>67.459999999999994</v>
      </c>
      <c r="UA30">
        <v>30</v>
      </c>
      <c r="UB30">
        <v>279204.13</v>
      </c>
      <c r="UC30">
        <v>62.41</v>
      </c>
      <c r="UD30">
        <v>30</v>
      </c>
      <c r="UE30">
        <v>291108.90000000002</v>
      </c>
      <c r="UF30">
        <v>64.400000000000006</v>
      </c>
      <c r="UG30">
        <v>30</v>
      </c>
      <c r="UH30">
        <v>291480.92</v>
      </c>
      <c r="UI30">
        <v>60.19</v>
      </c>
      <c r="UJ30">
        <v>30</v>
      </c>
      <c r="UK30">
        <v>295898.71000000002</v>
      </c>
      <c r="UL30">
        <v>62.67</v>
      </c>
      <c r="UM30">
        <v>29</v>
      </c>
      <c r="UN30">
        <v>296875.27</v>
      </c>
      <c r="UO30">
        <v>63.69</v>
      </c>
      <c r="UP30">
        <v>29</v>
      </c>
      <c r="UQ30">
        <v>297479.81</v>
      </c>
      <c r="UR30">
        <v>56.54</v>
      </c>
      <c r="US30">
        <v>28</v>
      </c>
      <c r="UT30">
        <v>296038.21999999997</v>
      </c>
      <c r="UU30">
        <v>63.72</v>
      </c>
      <c r="UV30">
        <v>28</v>
      </c>
      <c r="UW30">
        <v>294317.61</v>
      </c>
      <c r="UX30">
        <v>65.62</v>
      </c>
      <c r="UY30">
        <v>28</v>
      </c>
      <c r="UZ30">
        <v>297293.8</v>
      </c>
      <c r="VA30">
        <v>59.79</v>
      </c>
      <c r="VB30">
        <v>28</v>
      </c>
      <c r="VC30">
        <v>296689.26</v>
      </c>
      <c r="VD30">
        <v>59.15</v>
      </c>
      <c r="VE30">
        <v>30</v>
      </c>
      <c r="VF30">
        <v>297293.8</v>
      </c>
      <c r="VG30">
        <v>54.65</v>
      </c>
      <c r="VH30">
        <v>29</v>
      </c>
      <c r="VI30">
        <v>296224.23</v>
      </c>
      <c r="VJ30">
        <v>46.66</v>
      </c>
      <c r="VK30">
        <v>29</v>
      </c>
      <c r="VL30">
        <v>292783.01</v>
      </c>
      <c r="VM30">
        <v>55.95</v>
      </c>
      <c r="VN30">
        <v>30</v>
      </c>
      <c r="VO30">
        <v>292038.96000000002</v>
      </c>
      <c r="VP30">
        <v>54.93</v>
      </c>
      <c r="VQ30">
        <v>31</v>
      </c>
      <c r="VR30">
        <v>291899.45</v>
      </c>
      <c r="VS30">
        <v>62.44</v>
      </c>
      <c r="VT30">
        <v>30</v>
      </c>
      <c r="VU30">
        <v>291899.45</v>
      </c>
      <c r="VV30">
        <v>62.44</v>
      </c>
      <c r="VW30">
        <v>30</v>
      </c>
      <c r="VX30">
        <v>285063.51</v>
      </c>
      <c r="VY30">
        <v>54.56</v>
      </c>
      <c r="VZ30">
        <v>31</v>
      </c>
      <c r="WA30">
        <v>281622.28000000003</v>
      </c>
      <c r="WB30">
        <v>61.53</v>
      </c>
      <c r="WC30">
        <v>34</v>
      </c>
      <c r="WD30">
        <v>281715.28999999998</v>
      </c>
      <c r="WE30">
        <v>60.42</v>
      </c>
      <c r="WF30">
        <v>32</v>
      </c>
      <c r="WG30">
        <v>276134.93</v>
      </c>
      <c r="WH30">
        <v>43.75</v>
      </c>
      <c r="WI30">
        <v>33</v>
      </c>
      <c r="WJ30">
        <v>277390.51</v>
      </c>
      <c r="WK30">
        <v>63.07</v>
      </c>
      <c r="WL30">
        <v>32</v>
      </c>
      <c r="WM30">
        <v>279669.15999999997</v>
      </c>
      <c r="WN30">
        <v>59.31</v>
      </c>
      <c r="WO30">
        <v>32</v>
      </c>
      <c r="WP30">
        <v>273577.26</v>
      </c>
      <c r="WQ30">
        <v>69.87</v>
      </c>
      <c r="WR30">
        <v>33</v>
      </c>
      <c r="WS30">
        <v>267671</v>
      </c>
      <c r="WT30">
        <v>76.95</v>
      </c>
      <c r="WU30">
        <f t="shared" si="0"/>
        <v>34</v>
      </c>
      <c r="WV30">
        <v>265067</v>
      </c>
      <c r="WW30">
        <v>34.619999999999997</v>
      </c>
      <c r="WX30">
        <v>37</v>
      </c>
      <c r="WY30">
        <v>262277</v>
      </c>
      <c r="WZ30">
        <v>58.24</v>
      </c>
      <c r="XA30">
        <v>38</v>
      </c>
      <c r="XB30">
        <v>265067</v>
      </c>
      <c r="XC30">
        <v>68.17</v>
      </c>
      <c r="XD30">
        <v>36</v>
      </c>
      <c r="XE30">
        <v>265439</v>
      </c>
      <c r="XF30">
        <v>63.7</v>
      </c>
      <c r="XG30">
        <v>36</v>
      </c>
      <c r="XH30">
        <v>265532</v>
      </c>
      <c r="XI30">
        <v>56.97</v>
      </c>
      <c r="XJ30">
        <v>36</v>
      </c>
      <c r="XK30">
        <v>266973</v>
      </c>
      <c r="XL30">
        <v>66.540000000000006</v>
      </c>
      <c r="XM30">
        <v>34</v>
      </c>
      <c r="XN30">
        <v>266927</v>
      </c>
      <c r="XO30">
        <v>61.05</v>
      </c>
      <c r="XP30">
        <v>34</v>
      </c>
      <c r="XQ30">
        <v>265020</v>
      </c>
      <c r="XR30">
        <v>48.06</v>
      </c>
      <c r="XS30">
        <v>35</v>
      </c>
      <c r="XT30">
        <v>265020</v>
      </c>
      <c r="XU30">
        <v>48.06</v>
      </c>
      <c r="XV30">
        <v>33</v>
      </c>
      <c r="XW30">
        <v>265253</v>
      </c>
      <c r="XX30">
        <v>60.15</v>
      </c>
      <c r="XY30">
        <v>34</v>
      </c>
      <c r="XZ30">
        <v>266090</v>
      </c>
      <c r="YA30">
        <v>62.04</v>
      </c>
      <c r="YB30">
        <v>33</v>
      </c>
      <c r="YC30">
        <v>268973</v>
      </c>
      <c r="YD30">
        <v>54.69</v>
      </c>
      <c r="YE30">
        <v>33</v>
      </c>
      <c r="YF30">
        <v>272135</v>
      </c>
      <c r="YG30">
        <v>62.22</v>
      </c>
      <c r="YH30">
        <v>33</v>
      </c>
      <c r="YI30">
        <v>269810</v>
      </c>
      <c r="YJ30">
        <v>63.2</v>
      </c>
      <c r="YK30">
        <v>33</v>
      </c>
      <c r="YL30">
        <v>272042</v>
      </c>
      <c r="YM30">
        <v>66.58</v>
      </c>
      <c r="YN30">
        <v>32</v>
      </c>
      <c r="YO30">
        <v>270461</v>
      </c>
      <c r="YP30">
        <v>58.02</v>
      </c>
      <c r="YQ30">
        <v>32</v>
      </c>
      <c r="YR30">
        <v>264602</v>
      </c>
      <c r="YS30">
        <v>64.819999999999993</v>
      </c>
      <c r="YT30">
        <v>33</v>
      </c>
      <c r="YU30">
        <v>268322</v>
      </c>
      <c r="YV30">
        <v>64.760000000000005</v>
      </c>
      <c r="YW30">
        <v>33</v>
      </c>
      <c r="YX30">
        <v>265532</v>
      </c>
      <c r="YY30">
        <v>63.79</v>
      </c>
      <c r="YZ30">
        <v>32</v>
      </c>
      <c r="ZA30">
        <v>263811</v>
      </c>
      <c r="ZB30">
        <v>67.62</v>
      </c>
      <c r="ZC30">
        <v>32</v>
      </c>
      <c r="ZD30">
        <v>260137</v>
      </c>
      <c r="ZE30">
        <v>60.06</v>
      </c>
      <c r="ZF30">
        <v>33</v>
      </c>
      <c r="ZG30">
        <v>261532</v>
      </c>
      <c r="ZH30">
        <v>57.31</v>
      </c>
      <c r="ZI30">
        <v>33</v>
      </c>
      <c r="ZJ30">
        <v>263765</v>
      </c>
      <c r="ZK30">
        <v>64.5</v>
      </c>
      <c r="ZL30">
        <v>33</v>
      </c>
      <c r="ZM30">
        <v>263765</v>
      </c>
      <c r="ZN30">
        <v>64.5</v>
      </c>
      <c r="ZO30">
        <v>33</v>
      </c>
      <c r="ZP30">
        <v>265299</v>
      </c>
      <c r="ZQ30">
        <v>66.87</v>
      </c>
      <c r="ZR30">
        <v>32</v>
      </c>
      <c r="ZS30">
        <v>265625</v>
      </c>
      <c r="ZT30">
        <v>57.33</v>
      </c>
      <c r="ZU30">
        <v>31</v>
      </c>
      <c r="ZV30">
        <v>261160</v>
      </c>
      <c r="ZW30">
        <v>59.56</v>
      </c>
      <c r="ZX30">
        <v>32</v>
      </c>
      <c r="ZY30">
        <v>261393</v>
      </c>
      <c r="ZZ30">
        <v>66.17</v>
      </c>
      <c r="AAA30">
        <v>32</v>
      </c>
      <c r="AAB30">
        <v>263393</v>
      </c>
      <c r="AAC30">
        <v>62.31</v>
      </c>
      <c r="AAD30">
        <v>32</v>
      </c>
      <c r="AAE30">
        <v>269019</v>
      </c>
      <c r="AAF30">
        <v>68.13</v>
      </c>
      <c r="AAG30">
        <v>31</v>
      </c>
      <c r="AAH30">
        <v>266322</v>
      </c>
      <c r="AAI30">
        <v>63.39</v>
      </c>
      <c r="AAJ30">
        <v>31</v>
      </c>
      <c r="AAK30">
        <v>268787</v>
      </c>
      <c r="AAL30">
        <v>62.67</v>
      </c>
      <c r="AAM30">
        <v>31</v>
      </c>
      <c r="AAN30">
        <v>269252</v>
      </c>
      <c r="AAO30">
        <v>63.77</v>
      </c>
      <c r="AAP30">
        <v>31</v>
      </c>
      <c r="AAQ30">
        <v>268368</v>
      </c>
      <c r="AAR30">
        <v>63.28</v>
      </c>
      <c r="AAS30">
        <v>31</v>
      </c>
      <c r="AAT30">
        <v>267810</v>
      </c>
      <c r="AAU30">
        <v>74.17</v>
      </c>
      <c r="AAV30">
        <v>31</v>
      </c>
      <c r="AAW30">
        <v>265346</v>
      </c>
      <c r="AAX30">
        <v>54</v>
      </c>
      <c r="AAY30">
        <v>31</v>
      </c>
      <c r="AAZ30">
        <v>263579</v>
      </c>
      <c r="ABA30">
        <v>65.88</v>
      </c>
      <c r="ABB30">
        <v>32</v>
      </c>
      <c r="ABC30">
        <v>265392</v>
      </c>
      <c r="ABD30">
        <v>62.89</v>
      </c>
      <c r="ABE30">
        <v>31</v>
      </c>
      <c r="ABF30">
        <v>264323</v>
      </c>
      <c r="ABG30">
        <v>68.599999999999994</v>
      </c>
      <c r="ABH30">
        <v>31</v>
      </c>
      <c r="ABI30">
        <v>252604</v>
      </c>
      <c r="ABJ30">
        <v>63.63</v>
      </c>
      <c r="ABK30">
        <v>36</v>
      </c>
      <c r="ABL30">
        <v>251209</v>
      </c>
      <c r="ABM30">
        <v>63.71</v>
      </c>
      <c r="ABN30">
        <v>36</v>
      </c>
      <c r="ABO30">
        <v>249209</v>
      </c>
      <c r="ABP30">
        <v>61.67</v>
      </c>
      <c r="ABQ30">
        <v>35</v>
      </c>
      <c r="ABR30">
        <v>250604</v>
      </c>
      <c r="ABS30">
        <v>62.68</v>
      </c>
      <c r="ABT30">
        <v>35</v>
      </c>
      <c r="ABU30">
        <v>247954</v>
      </c>
      <c r="ABV30">
        <v>62.57</v>
      </c>
      <c r="ABW30">
        <v>35</v>
      </c>
      <c r="ABX30">
        <v>247442</v>
      </c>
      <c r="ABY30">
        <v>59.91</v>
      </c>
      <c r="ABZ30">
        <v>35</v>
      </c>
      <c r="ACA30">
        <v>247535</v>
      </c>
      <c r="ACB30">
        <v>64.17</v>
      </c>
      <c r="ACC30">
        <v>35</v>
      </c>
      <c r="ACD30">
        <v>249256</v>
      </c>
      <c r="ACE30">
        <v>68.58</v>
      </c>
      <c r="ACF30">
        <v>35</v>
      </c>
      <c r="ACG30">
        <v>245070</v>
      </c>
      <c r="ACH30">
        <v>62.19</v>
      </c>
      <c r="ACI30">
        <v>35</v>
      </c>
      <c r="ACJ30">
        <v>246279</v>
      </c>
      <c r="ACK30">
        <v>61.64</v>
      </c>
      <c r="ACL30">
        <v>35</v>
      </c>
      <c r="ACM30">
        <v>253348</v>
      </c>
      <c r="ACN30">
        <v>37.43</v>
      </c>
      <c r="ACO30">
        <v>33</v>
      </c>
      <c r="ACP30">
        <v>252418</v>
      </c>
      <c r="ACQ30">
        <v>48.66</v>
      </c>
      <c r="ACR30">
        <v>35</v>
      </c>
      <c r="ACS30">
        <v>252046</v>
      </c>
      <c r="ACT30">
        <v>55.47</v>
      </c>
      <c r="ACU30">
        <v>34</v>
      </c>
      <c r="ACV30">
        <v>246652</v>
      </c>
      <c r="ACW30">
        <v>57.16</v>
      </c>
      <c r="ACX30">
        <v>36</v>
      </c>
      <c r="ACY30">
        <v>246372</v>
      </c>
      <c r="ACZ30">
        <v>53.96</v>
      </c>
      <c r="ADA30">
        <v>36</v>
      </c>
      <c r="ADB30">
        <v>247442</v>
      </c>
      <c r="ADC30">
        <v>55.38</v>
      </c>
      <c r="ADD30">
        <v>35</v>
      </c>
      <c r="ADE30">
        <v>245117</v>
      </c>
      <c r="ADF30">
        <v>64.099999999999994</v>
      </c>
      <c r="ADG30">
        <v>37</v>
      </c>
      <c r="ADH30">
        <v>246047</v>
      </c>
      <c r="ADI30">
        <v>54.02</v>
      </c>
      <c r="ADJ30">
        <v>36</v>
      </c>
      <c r="ADK30">
        <v>248140</v>
      </c>
      <c r="ADL30">
        <v>58.86</v>
      </c>
      <c r="ADM30">
        <v>34</v>
      </c>
      <c r="ADN30">
        <v>247024</v>
      </c>
      <c r="ADO30">
        <v>54.66</v>
      </c>
      <c r="ADP30">
        <v>33</v>
      </c>
      <c r="ADQ30">
        <v>247396</v>
      </c>
      <c r="ADR30">
        <v>54.84</v>
      </c>
      <c r="ADS30">
        <v>33</v>
      </c>
      <c r="ADT30">
        <v>247814</v>
      </c>
      <c r="ADU30">
        <v>56.53</v>
      </c>
      <c r="ADV30">
        <v>33</v>
      </c>
      <c r="ADW30">
        <v>247163</v>
      </c>
      <c r="ADX30">
        <v>59.51</v>
      </c>
      <c r="ADY30">
        <v>34</v>
      </c>
      <c r="ADZ30">
        <v>247256</v>
      </c>
      <c r="AEA30">
        <v>68.959999999999994</v>
      </c>
      <c r="AEB30">
        <v>34</v>
      </c>
      <c r="AEC30">
        <v>252743</v>
      </c>
      <c r="AED30">
        <v>63.12</v>
      </c>
      <c r="AEE30">
        <v>32</v>
      </c>
      <c r="AEF30">
        <v>250279</v>
      </c>
      <c r="AEG30">
        <v>54.86</v>
      </c>
      <c r="AEH30">
        <v>32</v>
      </c>
      <c r="AEI30">
        <v>244419</v>
      </c>
      <c r="AEJ30">
        <v>61.11</v>
      </c>
      <c r="AEK30">
        <v>32</v>
      </c>
      <c r="AEL30">
        <v>244419</v>
      </c>
      <c r="AEM30">
        <v>59.31</v>
      </c>
      <c r="AEN30">
        <v>32</v>
      </c>
      <c r="AEO30">
        <v>245303</v>
      </c>
      <c r="AEP30">
        <v>66.180000000000007</v>
      </c>
      <c r="AEQ30">
        <v>33</v>
      </c>
      <c r="AER30">
        <v>251395</v>
      </c>
      <c r="AES30">
        <v>72.34</v>
      </c>
      <c r="AET30">
        <v>33</v>
      </c>
      <c r="AEU30">
        <v>247489</v>
      </c>
      <c r="AEV30">
        <v>64.06</v>
      </c>
      <c r="AEW30">
        <v>35</v>
      </c>
      <c r="AEX30">
        <v>247349</v>
      </c>
      <c r="AEY30">
        <v>64.77</v>
      </c>
      <c r="AEZ30">
        <v>34</v>
      </c>
      <c r="AFA30">
        <v>251302</v>
      </c>
      <c r="AFB30">
        <v>67.19</v>
      </c>
      <c r="AFC30">
        <v>34</v>
      </c>
      <c r="AFD30">
        <v>247768</v>
      </c>
      <c r="AFE30">
        <v>63.66</v>
      </c>
      <c r="AFF30">
        <v>34</v>
      </c>
      <c r="AFG30">
        <v>250651</v>
      </c>
      <c r="AFH30">
        <v>64.39</v>
      </c>
      <c r="AFI30">
        <v>33</v>
      </c>
      <c r="AFJ30">
        <v>243536</v>
      </c>
      <c r="AFK30">
        <v>67.680000000000007</v>
      </c>
      <c r="AFL30">
        <v>34</v>
      </c>
      <c r="AFM30">
        <v>243210</v>
      </c>
      <c r="AFN30">
        <v>66.78</v>
      </c>
      <c r="AFO30">
        <v>34</v>
      </c>
      <c r="AFP30">
        <v>242280</v>
      </c>
      <c r="AFQ30">
        <v>68.73</v>
      </c>
      <c r="AFR30">
        <v>34</v>
      </c>
      <c r="AFS30">
        <v>236746</v>
      </c>
      <c r="AFT30">
        <v>66.25</v>
      </c>
      <c r="AFU30">
        <v>34</v>
      </c>
      <c r="AFV30">
        <v>239025</v>
      </c>
      <c r="AFW30">
        <v>65.2</v>
      </c>
      <c r="AFX30">
        <v>33</v>
      </c>
      <c r="AFY30">
        <v>239211</v>
      </c>
      <c r="AFZ30">
        <v>62.57</v>
      </c>
      <c r="AGA30">
        <v>33</v>
      </c>
      <c r="AGB30">
        <v>235351</v>
      </c>
      <c r="AGC30">
        <v>56.28</v>
      </c>
      <c r="AGD30">
        <v>34</v>
      </c>
      <c r="AGE30">
        <v>227539</v>
      </c>
      <c r="AGF30">
        <v>71.53</v>
      </c>
      <c r="AGG30">
        <v>34</v>
      </c>
      <c r="AGH30">
        <v>231724</v>
      </c>
      <c r="AGI30">
        <v>82.48</v>
      </c>
      <c r="AGJ30">
        <v>33</v>
      </c>
      <c r="AGK30">
        <v>231585</v>
      </c>
      <c r="AGL30">
        <v>61.46</v>
      </c>
      <c r="AGM30">
        <v>33</v>
      </c>
      <c r="AGN30">
        <v>232980</v>
      </c>
      <c r="AGO30">
        <v>70.87</v>
      </c>
      <c r="AGP30">
        <v>33</v>
      </c>
      <c r="AGQ30">
        <v>231538</v>
      </c>
      <c r="AGR30">
        <v>67.05</v>
      </c>
      <c r="AGS30">
        <v>33</v>
      </c>
      <c r="AGT30">
        <v>232375</v>
      </c>
      <c r="AGU30">
        <v>70.400000000000006</v>
      </c>
      <c r="AGV30">
        <v>33</v>
      </c>
      <c r="AGW30">
        <v>232933</v>
      </c>
      <c r="AGX30">
        <v>64.61</v>
      </c>
      <c r="AGY30">
        <v>33</v>
      </c>
      <c r="AGZ30">
        <v>232840</v>
      </c>
      <c r="AHA30">
        <v>60.05</v>
      </c>
      <c r="AHB30">
        <v>33</v>
      </c>
      <c r="AHC30">
        <v>234514</v>
      </c>
      <c r="AHD30">
        <v>68.33</v>
      </c>
      <c r="AHE30">
        <v>33</v>
      </c>
      <c r="AHF30">
        <v>231026</v>
      </c>
      <c r="AHG30">
        <v>56.69</v>
      </c>
      <c r="AHH30">
        <v>34</v>
      </c>
      <c r="AHI30">
        <v>230096</v>
      </c>
      <c r="AHJ30">
        <v>54.06</v>
      </c>
      <c r="AHK30">
        <v>34</v>
      </c>
    </row>
    <row r="31" spans="1:895" ht="14.4" customHeight="1" x14ac:dyDescent="0.3">
      <c r="A31" t="s">
        <v>926</v>
      </c>
      <c r="B31">
        <v>246639.57</v>
      </c>
      <c r="C31">
        <v>46.22</v>
      </c>
      <c r="D31">
        <v>30</v>
      </c>
      <c r="E31">
        <v>247173.38</v>
      </c>
      <c r="F31">
        <v>38.86</v>
      </c>
      <c r="G31">
        <v>30</v>
      </c>
      <c r="H31">
        <v>248682.78</v>
      </c>
      <c r="I31">
        <v>52.98</v>
      </c>
      <c r="J31">
        <v>29</v>
      </c>
      <c r="K31">
        <v>247320.64</v>
      </c>
      <c r="L31">
        <v>49.64</v>
      </c>
      <c r="M31">
        <v>30</v>
      </c>
      <c r="N31">
        <v>248241</v>
      </c>
      <c r="O31">
        <v>50.43</v>
      </c>
      <c r="P31">
        <v>30</v>
      </c>
      <c r="Q31">
        <v>248296.23</v>
      </c>
      <c r="R31">
        <v>53.32</v>
      </c>
      <c r="S31">
        <v>31</v>
      </c>
      <c r="T31" s="1">
        <v>251333.43</v>
      </c>
      <c r="U31">
        <v>44.57</v>
      </c>
      <c r="V31">
        <v>31</v>
      </c>
      <c r="W31" s="9">
        <v>253100.53</v>
      </c>
      <c r="X31">
        <v>45.39</v>
      </c>
      <c r="Y31">
        <v>30</v>
      </c>
      <c r="Z31" s="18">
        <v>253395.05</v>
      </c>
      <c r="AA31">
        <v>43.18</v>
      </c>
      <c r="AB31">
        <v>30</v>
      </c>
      <c r="AC31" s="25">
        <v>251738.39</v>
      </c>
      <c r="AD31">
        <v>36.840000000000003</v>
      </c>
      <c r="AE31">
        <v>30</v>
      </c>
      <c r="AF31" s="31">
        <v>253210.98</v>
      </c>
      <c r="AG31">
        <v>35.700000000000003</v>
      </c>
      <c r="AH31">
        <v>31</v>
      </c>
      <c r="AI31" s="39">
        <v>254131.34</v>
      </c>
      <c r="AJ31" s="36">
        <v>36.090000000000003</v>
      </c>
      <c r="AK31">
        <v>31</v>
      </c>
      <c r="AL31" s="46">
        <v>253284.61</v>
      </c>
      <c r="AM31">
        <v>39.5</v>
      </c>
      <c r="AN31">
        <v>31</v>
      </c>
      <c r="AO31" s="51">
        <v>253468.68</v>
      </c>
      <c r="AP31">
        <v>40.6</v>
      </c>
      <c r="AQ31">
        <v>31</v>
      </c>
      <c r="AR31" s="58">
        <v>255088.52</v>
      </c>
      <c r="AS31">
        <v>48.11</v>
      </c>
      <c r="AT31">
        <v>30</v>
      </c>
      <c r="AU31" s="63">
        <v>254867.64</v>
      </c>
      <c r="AV31">
        <v>46</v>
      </c>
      <c r="AW31">
        <v>30</v>
      </c>
      <c r="AX31" s="70">
        <v>256045.7</v>
      </c>
      <c r="AY31">
        <v>29.75</v>
      </c>
      <c r="AZ31">
        <v>30</v>
      </c>
      <c r="BA31" s="77">
        <v>249971.29</v>
      </c>
      <c r="BB31">
        <v>41.88</v>
      </c>
      <c r="BC31">
        <v>31</v>
      </c>
      <c r="BD31" s="75">
        <v>248441.81</v>
      </c>
      <c r="BE31">
        <v>56.49</v>
      </c>
      <c r="BF31">
        <v>31</v>
      </c>
      <c r="BG31" s="81">
        <v>251477.75</v>
      </c>
      <c r="BH31">
        <v>45.43</v>
      </c>
      <c r="BI31">
        <v>31</v>
      </c>
      <c r="BJ31" s="87">
        <v>250004.97</v>
      </c>
      <c r="BK31">
        <v>44.65</v>
      </c>
      <c r="BL31">
        <v>31</v>
      </c>
      <c r="BM31" s="88">
        <v>251183.2</v>
      </c>
      <c r="BN31">
        <v>54.56</v>
      </c>
      <c r="BO31">
        <v>31</v>
      </c>
      <c r="BP31" s="87">
        <v>250538.86</v>
      </c>
      <c r="BQ31">
        <v>45.74</v>
      </c>
      <c r="BR31">
        <v>31</v>
      </c>
      <c r="BS31" s="88">
        <v>253116.23</v>
      </c>
      <c r="BT31">
        <v>31.34</v>
      </c>
      <c r="BU31">
        <v>30</v>
      </c>
      <c r="BV31" s="93">
        <v>248716.29</v>
      </c>
      <c r="BW31">
        <v>51.61</v>
      </c>
      <c r="BX31">
        <v>31</v>
      </c>
      <c r="BY31" s="99">
        <v>254386.5</v>
      </c>
      <c r="BZ31">
        <v>39.590000000000003</v>
      </c>
      <c r="CA31">
        <v>29</v>
      </c>
      <c r="CB31" s="106">
        <v>258215.74</v>
      </c>
      <c r="CC31">
        <v>35.57</v>
      </c>
      <c r="CD31">
        <v>29</v>
      </c>
      <c r="CE31" s="110">
        <v>253153.05</v>
      </c>
      <c r="CF31">
        <v>37.54</v>
      </c>
      <c r="CG31">
        <v>30</v>
      </c>
      <c r="CH31" s="116">
        <v>251864.36</v>
      </c>
      <c r="CI31">
        <v>35.03</v>
      </c>
      <c r="CJ31">
        <v>31</v>
      </c>
      <c r="CK31" s="122">
        <v>254699.47</v>
      </c>
      <c r="CL31">
        <v>47.04</v>
      </c>
      <c r="CM31">
        <v>30</v>
      </c>
      <c r="CN31" s="131">
        <v>245954.82</v>
      </c>
      <c r="CO31">
        <v>46.54</v>
      </c>
      <c r="CP31">
        <v>31</v>
      </c>
      <c r="CQ31" s="134">
        <v>245384.11</v>
      </c>
      <c r="CR31">
        <v>46.42</v>
      </c>
      <c r="CS31">
        <v>31</v>
      </c>
      <c r="CT31" s="141">
        <v>239216.83</v>
      </c>
      <c r="CU31">
        <v>47.48</v>
      </c>
      <c r="CV31">
        <v>31</v>
      </c>
      <c r="CW31" s="146">
        <v>240763.26</v>
      </c>
      <c r="CX31">
        <v>54.86</v>
      </c>
      <c r="CY31">
        <v>31</v>
      </c>
      <c r="CZ31" s="153">
        <v>241168.27</v>
      </c>
      <c r="DA31">
        <v>46.08</v>
      </c>
      <c r="DB31">
        <v>31</v>
      </c>
      <c r="DC31" s="159">
        <v>240505.52</v>
      </c>
      <c r="DD31">
        <v>47.91</v>
      </c>
      <c r="DE31">
        <v>31</v>
      </c>
      <c r="DF31" s="164">
        <v>239327.29</v>
      </c>
      <c r="DG31">
        <v>43.1</v>
      </c>
      <c r="DH31">
        <v>32</v>
      </c>
      <c r="DI31" s="170">
        <v>232257.93</v>
      </c>
      <c r="DJ31">
        <v>43.89</v>
      </c>
      <c r="DK31">
        <v>33</v>
      </c>
      <c r="DL31" s="176">
        <v>240800.08</v>
      </c>
      <c r="DM31">
        <v>31.5</v>
      </c>
      <c r="DN31">
        <v>31</v>
      </c>
      <c r="DO31" s="176">
        <v>241186.68</v>
      </c>
      <c r="DP31">
        <v>45.84</v>
      </c>
      <c r="DQ31">
        <v>31</v>
      </c>
      <c r="DR31" s="176">
        <v>244224.3</v>
      </c>
      <c r="DS31">
        <v>32.86</v>
      </c>
      <c r="DT31">
        <v>31</v>
      </c>
      <c r="DU31" s="176">
        <v>244482.03</v>
      </c>
      <c r="DV31">
        <v>43.19</v>
      </c>
      <c r="DW31">
        <v>30</v>
      </c>
      <c r="DX31" s="176">
        <v>248863.56</v>
      </c>
      <c r="DY31">
        <v>50.3</v>
      </c>
      <c r="DZ31">
        <v>31</v>
      </c>
      <c r="EA31" s="182">
        <v>257921.18</v>
      </c>
      <c r="EB31">
        <v>32.19</v>
      </c>
      <c r="EC31">
        <v>31</v>
      </c>
      <c r="ED31" s="189">
        <v>252287.79</v>
      </c>
      <c r="EE31">
        <v>42.71</v>
      </c>
      <c r="EF31">
        <v>31</v>
      </c>
      <c r="EG31" s="189">
        <v>250722.95</v>
      </c>
      <c r="EH31">
        <v>44.67</v>
      </c>
      <c r="EI31">
        <v>31</v>
      </c>
      <c r="EJ31" s="194">
        <v>252619.16</v>
      </c>
      <c r="EK31">
        <v>51.64</v>
      </c>
      <c r="EL31">
        <v>31</v>
      </c>
      <c r="EM31" s="196">
        <v>250575.68</v>
      </c>
      <c r="EN31">
        <v>51.76</v>
      </c>
      <c r="EO31">
        <v>31</v>
      </c>
      <c r="EP31" s="201">
        <v>248955.61</v>
      </c>
      <c r="EQ31">
        <v>47.6</v>
      </c>
      <c r="ER31">
        <v>31</v>
      </c>
      <c r="ES31" s="201">
        <v>246507.11</v>
      </c>
      <c r="ET31">
        <v>46.95</v>
      </c>
      <c r="EU31">
        <v>30</v>
      </c>
      <c r="EV31" s="207">
        <v>253944.67</v>
      </c>
      <c r="EW31">
        <v>39.18</v>
      </c>
      <c r="EX31">
        <v>30</v>
      </c>
      <c r="EY31" s="213">
        <v>251956.41</v>
      </c>
      <c r="EZ31">
        <v>33.58</v>
      </c>
      <c r="FA31">
        <v>31</v>
      </c>
      <c r="FB31" s="212">
        <v>254717.88</v>
      </c>
      <c r="FC31">
        <v>46.99</v>
      </c>
      <c r="FD31">
        <v>31</v>
      </c>
      <c r="FE31" s="213">
        <v>253318.73</v>
      </c>
      <c r="FF31">
        <v>42.66</v>
      </c>
      <c r="FG31">
        <v>32</v>
      </c>
      <c r="FH31" s="212">
        <v>255365.04</v>
      </c>
      <c r="FI31">
        <v>29.74</v>
      </c>
      <c r="FJ31">
        <v>31</v>
      </c>
      <c r="FK31" s="215">
        <v>265528.09000000003</v>
      </c>
      <c r="FL31">
        <v>36.799999999999997</v>
      </c>
      <c r="FM31">
        <v>29</v>
      </c>
      <c r="FN31" s="218">
        <v>263355.55</v>
      </c>
      <c r="FO31">
        <v>36.65</v>
      </c>
      <c r="FP31">
        <v>30</v>
      </c>
      <c r="FQ31" s="218">
        <v>261514.42</v>
      </c>
      <c r="FR31">
        <v>38.58</v>
      </c>
      <c r="FS31">
        <v>31</v>
      </c>
      <c r="FT31" s="225">
        <v>259949.46</v>
      </c>
      <c r="FU31">
        <v>47.33</v>
      </c>
      <c r="FV31">
        <v>31</v>
      </c>
      <c r="FW31" s="230">
        <v>262968.90999999997</v>
      </c>
      <c r="FX31">
        <v>36.11</v>
      </c>
      <c r="FY31">
        <v>31</v>
      </c>
      <c r="FZ31" s="236">
        <v>262563.86</v>
      </c>
      <c r="GA31">
        <v>39.43</v>
      </c>
      <c r="GB31">
        <v>30</v>
      </c>
      <c r="GC31" s="237">
        <v>263245.08</v>
      </c>
      <c r="GD31">
        <v>39.6</v>
      </c>
      <c r="GE31">
        <v>31</v>
      </c>
      <c r="GF31" s="237">
        <v>264754.81</v>
      </c>
      <c r="GG31">
        <v>53.47</v>
      </c>
      <c r="GH31">
        <v>31</v>
      </c>
      <c r="GI31" s="236">
        <v>262361.34000000003</v>
      </c>
      <c r="GJ31">
        <v>51.29</v>
      </c>
      <c r="GK31">
        <v>31</v>
      </c>
      <c r="GL31" s="236">
        <v>260299.27</v>
      </c>
      <c r="GM31">
        <v>65.63</v>
      </c>
      <c r="GN31">
        <v>32</v>
      </c>
      <c r="GO31" s="236">
        <v>256027.84</v>
      </c>
      <c r="GP31">
        <v>52.87</v>
      </c>
      <c r="GQ31">
        <v>32</v>
      </c>
      <c r="GR31" s="237">
        <v>258568.61</v>
      </c>
      <c r="GS31">
        <v>39.72</v>
      </c>
      <c r="GT31">
        <v>32</v>
      </c>
      <c r="GU31" s="236">
        <v>251498.66</v>
      </c>
      <c r="GV31">
        <v>49.59</v>
      </c>
      <c r="GW31">
        <v>32</v>
      </c>
      <c r="GX31" s="238">
        <v>244850.93</v>
      </c>
      <c r="GY31">
        <v>42.13</v>
      </c>
      <c r="GZ31">
        <v>33</v>
      </c>
      <c r="HA31" s="239">
        <v>248183.61</v>
      </c>
      <c r="HB31">
        <v>31.78</v>
      </c>
      <c r="HC31">
        <v>30</v>
      </c>
      <c r="HD31" s="243">
        <v>248202.03</v>
      </c>
      <c r="HE31">
        <v>43.14</v>
      </c>
      <c r="HF31">
        <v>32</v>
      </c>
      <c r="HG31" s="243">
        <v>251350.58</v>
      </c>
      <c r="HH31">
        <v>44.07</v>
      </c>
      <c r="HI31">
        <v>31</v>
      </c>
      <c r="HJ31">
        <v>264405.13</v>
      </c>
      <c r="HK31">
        <v>33.57</v>
      </c>
      <c r="HL31">
        <v>30</v>
      </c>
      <c r="HM31" s="250">
        <v>263613.38</v>
      </c>
      <c r="HN31">
        <v>33.08</v>
      </c>
      <c r="HO31">
        <v>31</v>
      </c>
      <c r="HP31" s="250">
        <v>262527.03999999998</v>
      </c>
      <c r="HQ31">
        <v>42.36</v>
      </c>
      <c r="HR31">
        <v>31</v>
      </c>
      <c r="HS31" s="250">
        <v>257076.91</v>
      </c>
      <c r="HT31">
        <v>52.73</v>
      </c>
      <c r="HU31">
        <v>31</v>
      </c>
      <c r="HV31" s="250">
        <v>250522.02</v>
      </c>
      <c r="HW31">
        <v>46.6</v>
      </c>
      <c r="HX31">
        <v>32</v>
      </c>
      <c r="HY31" s="251">
        <v>252031.85</v>
      </c>
      <c r="HZ31">
        <v>47.16</v>
      </c>
      <c r="IA31">
        <v>32</v>
      </c>
      <c r="IB31" s="250">
        <v>250102.38</v>
      </c>
      <c r="IC31">
        <v>53.36</v>
      </c>
      <c r="ID31">
        <v>32</v>
      </c>
      <c r="IE31" s="250">
        <v>244523.27</v>
      </c>
      <c r="IF31">
        <v>66.02</v>
      </c>
      <c r="IG31">
        <v>33</v>
      </c>
      <c r="IH31" s="253">
        <v>145461.89000000001</v>
      </c>
      <c r="II31">
        <v>40.06</v>
      </c>
      <c r="IJ31">
        <v>57</v>
      </c>
      <c r="IK31" s="250">
        <v>144320.29</v>
      </c>
      <c r="IL31">
        <v>38.39</v>
      </c>
      <c r="IM31">
        <v>58</v>
      </c>
      <c r="IN31" s="251">
        <v>146014.26999999999</v>
      </c>
      <c r="IO31">
        <v>42.35</v>
      </c>
      <c r="IP31">
        <v>58</v>
      </c>
      <c r="IQ31" t="s">
        <v>900</v>
      </c>
      <c r="IR31" t="s">
        <v>900</v>
      </c>
      <c r="IS31" t="s">
        <v>901</v>
      </c>
      <c r="IT31" t="s">
        <v>900</v>
      </c>
      <c r="IU31" t="s">
        <v>900</v>
      </c>
      <c r="IV31" t="s">
        <v>901</v>
      </c>
      <c r="IW31" t="s">
        <v>900</v>
      </c>
      <c r="IX31" t="s">
        <v>900</v>
      </c>
      <c r="IY31" t="s">
        <v>901</v>
      </c>
      <c r="IZ31" t="s">
        <v>900</v>
      </c>
      <c r="JA31" t="s">
        <v>900</v>
      </c>
      <c r="JB31" t="s">
        <v>901</v>
      </c>
      <c r="JC31" t="s">
        <v>900</v>
      </c>
      <c r="JD31" t="s">
        <v>900</v>
      </c>
      <c r="JE31" t="s">
        <v>901</v>
      </c>
      <c r="JF31" t="s">
        <v>900</v>
      </c>
      <c r="JG31" t="s">
        <v>900</v>
      </c>
      <c r="JH31" t="s">
        <v>901</v>
      </c>
      <c r="JI31" t="s">
        <v>900</v>
      </c>
      <c r="JJ31" t="s">
        <v>900</v>
      </c>
      <c r="JK31" t="s">
        <v>901</v>
      </c>
      <c r="JL31" t="s">
        <v>900</v>
      </c>
      <c r="JM31" t="s">
        <v>900</v>
      </c>
      <c r="JN31" t="s">
        <v>901</v>
      </c>
      <c r="JO31" t="s">
        <v>900</v>
      </c>
      <c r="JP31" t="s">
        <v>900</v>
      </c>
      <c r="JQ31" t="s">
        <v>901</v>
      </c>
      <c r="JR31" t="s">
        <v>900</v>
      </c>
      <c r="JS31" t="s">
        <v>900</v>
      </c>
      <c r="JT31" t="s">
        <v>901</v>
      </c>
      <c r="JU31" t="s">
        <v>900</v>
      </c>
      <c r="JV31" t="s">
        <v>900</v>
      </c>
      <c r="JW31" t="s">
        <v>901</v>
      </c>
      <c r="JX31" t="s">
        <v>900</v>
      </c>
      <c r="JY31" t="s">
        <v>900</v>
      </c>
      <c r="JZ31" t="s">
        <v>901</v>
      </c>
      <c r="KA31" t="s">
        <v>900</v>
      </c>
      <c r="KB31" t="s">
        <v>900</v>
      </c>
      <c r="KC31" t="s">
        <v>901</v>
      </c>
      <c r="KD31" t="s">
        <v>900</v>
      </c>
      <c r="KE31" t="s">
        <v>900</v>
      </c>
      <c r="KF31" t="s">
        <v>901</v>
      </c>
      <c r="KG31" t="s">
        <v>900</v>
      </c>
      <c r="KH31" t="s">
        <v>900</v>
      </c>
      <c r="KI31" t="s">
        <v>901</v>
      </c>
      <c r="KJ31" t="s">
        <v>900</v>
      </c>
      <c r="KK31" t="s">
        <v>900</v>
      </c>
      <c r="KL31" t="s">
        <v>901</v>
      </c>
      <c r="KM31" t="s">
        <v>900</v>
      </c>
      <c r="KN31" t="s">
        <v>900</v>
      </c>
      <c r="KO31" t="s">
        <v>901</v>
      </c>
      <c r="KP31" t="s">
        <v>900</v>
      </c>
      <c r="KQ31" t="s">
        <v>900</v>
      </c>
      <c r="KR31" t="s">
        <v>901</v>
      </c>
      <c r="KS31" t="s">
        <v>900</v>
      </c>
      <c r="KT31" t="s">
        <v>900</v>
      </c>
      <c r="KU31" t="s">
        <v>901</v>
      </c>
      <c r="KV31" t="s">
        <v>900</v>
      </c>
      <c r="KW31" t="s">
        <v>900</v>
      </c>
      <c r="KX31" t="s">
        <v>901</v>
      </c>
      <c r="KY31" t="s">
        <v>900</v>
      </c>
      <c r="KZ31" t="s">
        <v>900</v>
      </c>
      <c r="LA31" t="s">
        <v>901</v>
      </c>
      <c r="LB31" t="s">
        <v>900</v>
      </c>
      <c r="LC31" t="s">
        <v>900</v>
      </c>
      <c r="LD31" t="s">
        <v>901</v>
      </c>
      <c r="LE31" t="s">
        <v>900</v>
      </c>
      <c r="LF31" t="s">
        <v>900</v>
      </c>
      <c r="LG31" t="s">
        <v>901</v>
      </c>
      <c r="LH31" t="s">
        <v>900</v>
      </c>
      <c r="LI31" t="s">
        <v>900</v>
      </c>
      <c r="LJ31" t="s">
        <v>901</v>
      </c>
      <c r="LK31">
        <v>0</v>
      </c>
      <c r="LQ31">
        <v>132600.75</v>
      </c>
      <c r="LR31">
        <v>71.28</v>
      </c>
      <c r="LS31">
        <v>65</v>
      </c>
      <c r="LT31">
        <v>137332.54999999999</v>
      </c>
      <c r="LU31">
        <v>59.28</v>
      </c>
      <c r="LV31">
        <v>64</v>
      </c>
      <c r="LW31">
        <v>139192.13</v>
      </c>
      <c r="LX31">
        <v>63.35</v>
      </c>
      <c r="LY31">
        <v>64</v>
      </c>
      <c r="LZ31">
        <v>136780.20000000001</v>
      </c>
      <c r="MA31">
        <v>66.42</v>
      </c>
      <c r="MB31">
        <v>64</v>
      </c>
      <c r="MC31">
        <v>136596.07999999999</v>
      </c>
      <c r="MD31">
        <v>61.53</v>
      </c>
      <c r="ME31">
        <v>64</v>
      </c>
      <c r="MF31">
        <v>138805.48000000001</v>
      </c>
      <c r="MG31">
        <v>53.81</v>
      </c>
      <c r="MH31">
        <v>64</v>
      </c>
      <c r="MI31">
        <v>142708.75</v>
      </c>
      <c r="MJ31">
        <v>59.63</v>
      </c>
      <c r="MK31">
        <v>64</v>
      </c>
      <c r="ML31">
        <v>142174.81</v>
      </c>
      <c r="MM31">
        <v>62.54</v>
      </c>
      <c r="MN31">
        <v>63</v>
      </c>
      <c r="MO31">
        <v>147274.84</v>
      </c>
      <c r="MP31">
        <v>61.84</v>
      </c>
      <c r="MQ31">
        <v>60</v>
      </c>
      <c r="MR31">
        <v>144605.15</v>
      </c>
      <c r="MS31">
        <v>68.89</v>
      </c>
      <c r="MT31">
        <v>62</v>
      </c>
      <c r="MU31">
        <v>151546.35</v>
      </c>
      <c r="MV31">
        <v>53.63</v>
      </c>
      <c r="MW31">
        <v>60</v>
      </c>
      <c r="MX31">
        <v>156683.20000000001</v>
      </c>
      <c r="MY31">
        <v>55.39</v>
      </c>
      <c r="MZ31">
        <v>58</v>
      </c>
      <c r="NA31">
        <v>150975.59</v>
      </c>
      <c r="NB31">
        <v>55.45</v>
      </c>
      <c r="NC31">
        <v>60</v>
      </c>
      <c r="ND31">
        <v>150828.29</v>
      </c>
      <c r="NE31">
        <v>61.11</v>
      </c>
      <c r="NF31">
        <v>58</v>
      </c>
      <c r="NG31">
        <v>151030.82</v>
      </c>
      <c r="NH31">
        <v>53.94</v>
      </c>
      <c r="NI31">
        <v>60</v>
      </c>
      <c r="NJ31">
        <v>153019.28</v>
      </c>
      <c r="NK31">
        <v>56.91</v>
      </c>
      <c r="NL31">
        <v>59</v>
      </c>
      <c r="NM31">
        <v>157033.01999999999</v>
      </c>
      <c r="NN31">
        <v>46.63</v>
      </c>
      <c r="NO31">
        <v>58</v>
      </c>
      <c r="NP31">
        <v>162851.1</v>
      </c>
      <c r="NQ31">
        <v>49.07</v>
      </c>
      <c r="NR31">
        <v>56</v>
      </c>
      <c r="NS31">
        <v>159334.48000000001</v>
      </c>
      <c r="NT31">
        <v>54.13</v>
      </c>
      <c r="NU31">
        <v>57</v>
      </c>
      <c r="NV31">
        <v>160549.65</v>
      </c>
      <c r="NW31">
        <v>57.8</v>
      </c>
      <c r="NX31">
        <v>56</v>
      </c>
      <c r="NY31">
        <v>159408.13</v>
      </c>
      <c r="NZ31">
        <v>55.47</v>
      </c>
      <c r="OA31">
        <v>56</v>
      </c>
      <c r="OB31">
        <v>159021.48000000001</v>
      </c>
      <c r="OC31">
        <v>60.01</v>
      </c>
      <c r="OD31">
        <v>54</v>
      </c>
      <c r="OE31">
        <v>156609.54999999999</v>
      </c>
      <c r="OF31">
        <v>50.75</v>
      </c>
      <c r="OG31">
        <v>57</v>
      </c>
      <c r="OH31">
        <v>156094.03</v>
      </c>
      <c r="OI31">
        <v>56.36</v>
      </c>
      <c r="OJ31">
        <v>58</v>
      </c>
      <c r="OK31">
        <v>159463.35999999999</v>
      </c>
      <c r="OL31">
        <v>65.31</v>
      </c>
      <c r="OM31">
        <v>55</v>
      </c>
      <c r="ON31">
        <v>159463.35999999999</v>
      </c>
      <c r="OO31">
        <v>65.31</v>
      </c>
      <c r="OP31">
        <v>55</v>
      </c>
      <c r="OQ31">
        <v>161654.35</v>
      </c>
      <c r="OR31">
        <v>49.38</v>
      </c>
      <c r="OS31">
        <v>53</v>
      </c>
      <c r="OT31">
        <v>162666.99</v>
      </c>
      <c r="OU31">
        <v>54.92</v>
      </c>
      <c r="OV31">
        <v>53</v>
      </c>
      <c r="OW31">
        <v>157935.19</v>
      </c>
      <c r="OX31">
        <v>58.93</v>
      </c>
      <c r="OY31">
        <v>54</v>
      </c>
      <c r="OZ31">
        <v>160586.47</v>
      </c>
      <c r="PA31">
        <v>40.85</v>
      </c>
      <c r="PB31">
        <v>52</v>
      </c>
      <c r="PC31">
        <v>163256.16</v>
      </c>
      <c r="PD31">
        <v>40.94</v>
      </c>
      <c r="PE31">
        <v>52</v>
      </c>
      <c r="PF31">
        <v>165226.21</v>
      </c>
      <c r="PG31">
        <v>45.85</v>
      </c>
      <c r="PH31">
        <v>50</v>
      </c>
      <c r="PI31">
        <v>163790.1</v>
      </c>
      <c r="PJ31">
        <v>61.64</v>
      </c>
      <c r="PK31">
        <v>50</v>
      </c>
      <c r="PL31">
        <v>171467.76</v>
      </c>
      <c r="PM31">
        <v>51.24</v>
      </c>
      <c r="PN31">
        <v>50</v>
      </c>
      <c r="PO31">
        <v>173069.57</v>
      </c>
      <c r="PP31">
        <v>55</v>
      </c>
      <c r="PQ31">
        <v>49</v>
      </c>
      <c r="PR31">
        <v>162685.4</v>
      </c>
      <c r="PS31">
        <v>42.93</v>
      </c>
      <c r="PT31">
        <v>50</v>
      </c>
      <c r="PU31">
        <v>163698.04</v>
      </c>
      <c r="PV31">
        <v>41.1</v>
      </c>
      <c r="PW31">
        <v>50</v>
      </c>
      <c r="PX31">
        <v>168926.95</v>
      </c>
      <c r="PY31">
        <v>52.11</v>
      </c>
      <c r="PZ31">
        <v>49</v>
      </c>
      <c r="QA31">
        <v>169019.01</v>
      </c>
      <c r="QB31">
        <v>46.97</v>
      </c>
      <c r="QC31">
        <v>49</v>
      </c>
      <c r="QD31">
        <v>168798.07</v>
      </c>
      <c r="QE31">
        <v>51.07</v>
      </c>
      <c r="QF31">
        <v>49</v>
      </c>
      <c r="QG31">
        <v>173437.81</v>
      </c>
      <c r="QH31">
        <v>55.18</v>
      </c>
      <c r="QI31">
        <v>48</v>
      </c>
      <c r="QJ31">
        <v>182643.64</v>
      </c>
      <c r="QK31">
        <v>51.81</v>
      </c>
      <c r="QL31">
        <v>47</v>
      </c>
      <c r="QM31">
        <v>178280.07</v>
      </c>
      <c r="QN31">
        <v>54.33</v>
      </c>
      <c r="QO31">
        <v>47</v>
      </c>
      <c r="QP31">
        <v>176494.14</v>
      </c>
      <c r="QQ31">
        <v>57.08</v>
      </c>
      <c r="QR31">
        <v>47</v>
      </c>
      <c r="QS31">
        <v>180066</v>
      </c>
      <c r="QT31">
        <v>45.45</v>
      </c>
      <c r="QU31">
        <v>47</v>
      </c>
      <c r="QV31">
        <v>179513.65</v>
      </c>
      <c r="QW31">
        <v>45.15</v>
      </c>
      <c r="QX31">
        <v>48</v>
      </c>
      <c r="QY31">
        <v>175463.09</v>
      </c>
      <c r="QZ31">
        <v>56.85</v>
      </c>
      <c r="RA31">
        <v>48</v>
      </c>
      <c r="RB31">
        <v>174726.62</v>
      </c>
      <c r="RC31">
        <v>49.89</v>
      </c>
      <c r="RD31">
        <v>48</v>
      </c>
      <c r="RE31">
        <v>176696.67</v>
      </c>
      <c r="RF31">
        <v>48.39</v>
      </c>
      <c r="RG31">
        <v>48</v>
      </c>
      <c r="RH31">
        <v>176623.02</v>
      </c>
      <c r="RI31">
        <v>65.959999999999994</v>
      </c>
      <c r="RJ31">
        <v>48</v>
      </c>
      <c r="RK31">
        <v>180839.29</v>
      </c>
      <c r="RL31">
        <v>63.34</v>
      </c>
      <c r="RM31">
        <v>47</v>
      </c>
      <c r="RN31">
        <v>184926.68</v>
      </c>
      <c r="RO31">
        <v>61.42</v>
      </c>
      <c r="RP31">
        <v>47</v>
      </c>
      <c r="RQ31">
        <v>183416.93</v>
      </c>
      <c r="RR31">
        <v>54.92</v>
      </c>
      <c r="RS31">
        <v>46</v>
      </c>
      <c r="RT31">
        <v>173806.04</v>
      </c>
      <c r="RU31">
        <v>62.81</v>
      </c>
      <c r="RV31">
        <v>46</v>
      </c>
      <c r="RW31">
        <v>176954.43</v>
      </c>
      <c r="RX31">
        <v>49.09</v>
      </c>
      <c r="RY31">
        <v>46</v>
      </c>
      <c r="RZ31">
        <v>164968.45000000001</v>
      </c>
      <c r="SA31">
        <v>49.84</v>
      </c>
      <c r="SB31">
        <v>48</v>
      </c>
      <c r="SC31">
        <v>169571.36</v>
      </c>
      <c r="SD31">
        <v>49</v>
      </c>
      <c r="SE31">
        <v>47</v>
      </c>
      <c r="SF31">
        <v>163642.81</v>
      </c>
      <c r="SG31">
        <v>49.47</v>
      </c>
      <c r="SH31">
        <v>49</v>
      </c>
      <c r="SI31">
        <v>163937.39000000001</v>
      </c>
      <c r="SJ31">
        <v>42.82</v>
      </c>
      <c r="SK31">
        <v>48</v>
      </c>
      <c r="SL31">
        <v>156867.32</v>
      </c>
      <c r="SM31">
        <v>44.14</v>
      </c>
      <c r="SN31">
        <v>49</v>
      </c>
      <c r="SO31">
        <v>160181.41</v>
      </c>
      <c r="SP31">
        <v>42.98</v>
      </c>
      <c r="SQ31">
        <v>48</v>
      </c>
      <c r="SR31">
        <v>162666.99</v>
      </c>
      <c r="SS31">
        <v>37.31</v>
      </c>
      <c r="ST31">
        <v>47</v>
      </c>
      <c r="SU31">
        <v>154657.92000000001</v>
      </c>
      <c r="SV31">
        <v>52.87</v>
      </c>
      <c r="SW31">
        <v>49</v>
      </c>
      <c r="SX31">
        <v>154657.92000000001</v>
      </c>
      <c r="SY31">
        <v>60.41</v>
      </c>
      <c r="SZ31">
        <v>49</v>
      </c>
      <c r="TA31">
        <v>145544.15</v>
      </c>
      <c r="TB31">
        <v>60.6</v>
      </c>
      <c r="TC31">
        <v>49</v>
      </c>
      <c r="TD31">
        <v>153645.28</v>
      </c>
      <c r="TE31">
        <v>39.14</v>
      </c>
      <c r="TF31">
        <v>48</v>
      </c>
      <c r="TG31">
        <v>160641.71</v>
      </c>
      <c r="TH31">
        <v>48.67</v>
      </c>
      <c r="TI31">
        <v>47</v>
      </c>
      <c r="TJ31">
        <v>154473.79999999999</v>
      </c>
      <c r="TK31">
        <v>58.33</v>
      </c>
      <c r="TL31">
        <v>48</v>
      </c>
      <c r="TM31">
        <v>145083.85999999999</v>
      </c>
      <c r="TN31">
        <v>41.81</v>
      </c>
      <c r="TO31">
        <v>48</v>
      </c>
      <c r="TP31">
        <v>144697.21</v>
      </c>
      <c r="TQ31">
        <v>42.84</v>
      </c>
      <c r="TR31">
        <v>49</v>
      </c>
      <c r="TS31">
        <v>142469.4</v>
      </c>
      <c r="TT31">
        <v>45.55</v>
      </c>
      <c r="TU31">
        <v>49</v>
      </c>
      <c r="TV31">
        <v>160586.47</v>
      </c>
      <c r="TW31">
        <v>25.77</v>
      </c>
      <c r="TX31">
        <v>48</v>
      </c>
      <c r="TY31">
        <v>163311.4</v>
      </c>
      <c r="TZ31">
        <v>47.17</v>
      </c>
      <c r="UA31">
        <v>48</v>
      </c>
      <c r="UB31">
        <v>158377.07</v>
      </c>
      <c r="UC31">
        <v>34.01</v>
      </c>
      <c r="UD31">
        <v>49</v>
      </c>
      <c r="UE31">
        <v>160328.71</v>
      </c>
      <c r="UF31">
        <v>50.86</v>
      </c>
      <c r="UG31">
        <v>49</v>
      </c>
      <c r="UH31">
        <v>162446.04999999999</v>
      </c>
      <c r="UI31">
        <v>43.54</v>
      </c>
      <c r="UJ31">
        <v>49</v>
      </c>
      <c r="UK31">
        <v>161709.57999999999</v>
      </c>
      <c r="UL31">
        <v>37.08</v>
      </c>
      <c r="UM31">
        <v>49</v>
      </c>
      <c r="UN31">
        <v>163090.46</v>
      </c>
      <c r="UO31">
        <v>41.66</v>
      </c>
      <c r="UP31">
        <v>50</v>
      </c>
      <c r="UQ31">
        <v>165134.15</v>
      </c>
      <c r="UR31">
        <v>46.66</v>
      </c>
      <c r="US31">
        <v>50</v>
      </c>
      <c r="UT31">
        <v>159076.72</v>
      </c>
      <c r="UU31">
        <v>54.67</v>
      </c>
      <c r="UV31">
        <v>52</v>
      </c>
      <c r="UW31">
        <v>156480.67000000001</v>
      </c>
      <c r="UX31">
        <v>34.979999999999997</v>
      </c>
      <c r="UY31">
        <v>51</v>
      </c>
      <c r="UZ31">
        <v>154289.68</v>
      </c>
      <c r="VA31">
        <v>49.74</v>
      </c>
      <c r="VB31">
        <v>54</v>
      </c>
      <c r="VC31">
        <v>150975.59</v>
      </c>
      <c r="VD31">
        <v>44.9</v>
      </c>
      <c r="VE31">
        <v>52</v>
      </c>
      <c r="VF31">
        <v>151748.88</v>
      </c>
      <c r="VG31">
        <v>35.590000000000003</v>
      </c>
      <c r="VH31">
        <v>52</v>
      </c>
      <c r="VI31">
        <v>149926.12</v>
      </c>
      <c r="VJ31">
        <v>37.880000000000003</v>
      </c>
      <c r="VK31">
        <v>55</v>
      </c>
      <c r="VL31">
        <v>158763.72</v>
      </c>
      <c r="VM31">
        <v>46.17</v>
      </c>
      <c r="VN31">
        <v>51</v>
      </c>
      <c r="VO31">
        <v>159923.65</v>
      </c>
      <c r="VP31">
        <v>41.06</v>
      </c>
      <c r="VQ31">
        <v>52</v>
      </c>
      <c r="VR31">
        <v>158837.35999999999</v>
      </c>
      <c r="VS31">
        <v>45.26</v>
      </c>
      <c r="VT31">
        <v>52</v>
      </c>
      <c r="VU31">
        <v>158837.35999999999</v>
      </c>
      <c r="VV31">
        <v>45.26</v>
      </c>
      <c r="VW31">
        <v>52</v>
      </c>
      <c r="VX31">
        <v>142984.93</v>
      </c>
      <c r="VY31">
        <v>56.26</v>
      </c>
      <c r="VZ31">
        <v>59</v>
      </c>
      <c r="WA31">
        <v>141659.29</v>
      </c>
      <c r="WB31">
        <v>49.05</v>
      </c>
      <c r="WC31">
        <v>60</v>
      </c>
      <c r="WD31">
        <v>139836.53</v>
      </c>
      <c r="WE31">
        <v>44.41</v>
      </c>
      <c r="WF31">
        <v>64</v>
      </c>
      <c r="WG31">
        <v>140296.82999999999</v>
      </c>
      <c r="WH31">
        <v>49.08</v>
      </c>
      <c r="WI31">
        <v>63</v>
      </c>
      <c r="WJ31">
        <v>139449.89000000001</v>
      </c>
      <c r="WK31">
        <v>49.41</v>
      </c>
      <c r="WL31">
        <v>63</v>
      </c>
      <c r="WM31">
        <v>139891.76999999999</v>
      </c>
      <c r="WN31">
        <v>48</v>
      </c>
      <c r="WO31">
        <v>64</v>
      </c>
      <c r="WP31">
        <v>141769.76</v>
      </c>
      <c r="WQ31">
        <v>67.319999999999993</v>
      </c>
      <c r="WR31">
        <v>65</v>
      </c>
      <c r="WS31">
        <v>140665</v>
      </c>
      <c r="WT31">
        <v>60.12</v>
      </c>
      <c r="WU31">
        <f t="shared" si="0"/>
        <v>63</v>
      </c>
      <c r="WV31">
        <v>138087</v>
      </c>
      <c r="WW31">
        <v>49.37</v>
      </c>
      <c r="WX31">
        <v>72</v>
      </c>
      <c r="WY31">
        <v>136693</v>
      </c>
      <c r="WZ31">
        <v>50.92</v>
      </c>
      <c r="XA31">
        <v>72</v>
      </c>
      <c r="XB31">
        <v>137540</v>
      </c>
      <c r="XC31">
        <v>39.74</v>
      </c>
      <c r="XD31">
        <v>71</v>
      </c>
      <c r="XE31">
        <v>135699</v>
      </c>
      <c r="XF31">
        <v>49.89</v>
      </c>
      <c r="XG31">
        <v>72</v>
      </c>
      <c r="XH31">
        <v>134576</v>
      </c>
      <c r="XI31">
        <v>51.19</v>
      </c>
      <c r="XJ31">
        <v>72</v>
      </c>
      <c r="XK31">
        <v>134742</v>
      </c>
      <c r="XL31">
        <v>46.64</v>
      </c>
      <c r="XM31">
        <v>72</v>
      </c>
      <c r="XN31">
        <v>132072</v>
      </c>
      <c r="XO31">
        <v>50.41</v>
      </c>
      <c r="XP31">
        <v>72</v>
      </c>
      <c r="XQ31">
        <v>143709</v>
      </c>
      <c r="XR31">
        <v>37.51</v>
      </c>
      <c r="XS31">
        <v>68</v>
      </c>
      <c r="XT31">
        <v>143709</v>
      </c>
      <c r="XU31">
        <v>37.51</v>
      </c>
      <c r="XV31">
        <v>64</v>
      </c>
      <c r="XW31">
        <v>149306</v>
      </c>
      <c r="XX31">
        <v>44.31</v>
      </c>
      <c r="XY31">
        <v>62</v>
      </c>
      <c r="XZ31">
        <v>147980</v>
      </c>
      <c r="YA31">
        <v>42.16</v>
      </c>
      <c r="YB31">
        <v>65</v>
      </c>
      <c r="YC31">
        <v>149877</v>
      </c>
      <c r="YD31">
        <v>52.93</v>
      </c>
      <c r="YE31">
        <v>64</v>
      </c>
      <c r="YF31">
        <v>148036</v>
      </c>
      <c r="YG31">
        <v>57.75</v>
      </c>
      <c r="YH31">
        <v>65</v>
      </c>
      <c r="YI31">
        <v>150061</v>
      </c>
      <c r="YJ31">
        <v>44.16</v>
      </c>
      <c r="YK31">
        <v>65</v>
      </c>
      <c r="YL31">
        <v>147317</v>
      </c>
      <c r="YM31">
        <v>46.23</v>
      </c>
      <c r="YN31">
        <v>65</v>
      </c>
      <c r="YO31">
        <v>152049</v>
      </c>
      <c r="YP31">
        <v>39.61</v>
      </c>
      <c r="YQ31">
        <v>62</v>
      </c>
      <c r="YR31">
        <v>159083</v>
      </c>
      <c r="YS31">
        <v>43.51</v>
      </c>
      <c r="YT31">
        <v>54</v>
      </c>
      <c r="YU31">
        <v>162047</v>
      </c>
      <c r="YV31">
        <v>49.2</v>
      </c>
      <c r="YW31">
        <v>54</v>
      </c>
      <c r="YX31">
        <v>158162</v>
      </c>
      <c r="YY31">
        <v>37.270000000000003</v>
      </c>
      <c r="YZ31">
        <v>57</v>
      </c>
      <c r="ZA31">
        <v>156505</v>
      </c>
      <c r="ZB31">
        <v>50.22</v>
      </c>
      <c r="ZC31">
        <v>57</v>
      </c>
      <c r="ZD31">
        <v>153633</v>
      </c>
      <c r="ZE31">
        <v>52.12</v>
      </c>
      <c r="ZF31">
        <v>56</v>
      </c>
      <c r="ZG31">
        <v>154296</v>
      </c>
      <c r="ZH31">
        <v>45.76</v>
      </c>
      <c r="ZI31">
        <v>58</v>
      </c>
      <c r="ZJ31">
        <v>156505</v>
      </c>
      <c r="ZK31">
        <v>50.69</v>
      </c>
      <c r="ZL31">
        <v>56</v>
      </c>
      <c r="ZM31">
        <v>156505</v>
      </c>
      <c r="ZN31">
        <v>50.69</v>
      </c>
      <c r="ZO31">
        <v>56</v>
      </c>
      <c r="ZP31">
        <v>154738</v>
      </c>
      <c r="ZQ31">
        <v>52.68</v>
      </c>
      <c r="ZR31">
        <v>57</v>
      </c>
      <c r="ZS31">
        <v>153633</v>
      </c>
      <c r="ZT31">
        <v>65.349999999999994</v>
      </c>
      <c r="ZU31">
        <v>57</v>
      </c>
      <c r="ZV31">
        <v>155401</v>
      </c>
      <c r="ZW31">
        <v>53.79</v>
      </c>
      <c r="ZX31">
        <v>56</v>
      </c>
      <c r="ZY31">
        <v>152197</v>
      </c>
      <c r="ZZ31">
        <v>57.67</v>
      </c>
      <c r="AAA31">
        <v>61</v>
      </c>
      <c r="AAB31">
        <v>152602</v>
      </c>
      <c r="AAC31">
        <v>47.36</v>
      </c>
      <c r="AAD31">
        <v>59</v>
      </c>
      <c r="AAE31">
        <v>150982</v>
      </c>
      <c r="AAF31">
        <v>56.46</v>
      </c>
      <c r="AAG31">
        <v>62</v>
      </c>
      <c r="AAH31">
        <v>152068</v>
      </c>
      <c r="AAI31">
        <v>55.82</v>
      </c>
      <c r="AAJ31">
        <v>61</v>
      </c>
      <c r="AAK31">
        <v>149324</v>
      </c>
      <c r="AAL31">
        <v>50.85</v>
      </c>
      <c r="AAM31">
        <v>61</v>
      </c>
      <c r="AAN31">
        <v>150245</v>
      </c>
      <c r="AAO31">
        <v>45.45</v>
      </c>
      <c r="AAP31">
        <v>61</v>
      </c>
      <c r="AAQ31">
        <v>149572</v>
      </c>
      <c r="AAR31">
        <v>51.18</v>
      </c>
      <c r="AAS31">
        <v>61</v>
      </c>
      <c r="AAT31">
        <v>151487</v>
      </c>
      <c r="AAU31">
        <v>46.78</v>
      </c>
      <c r="AAV31">
        <v>62</v>
      </c>
      <c r="AAW31">
        <v>153458</v>
      </c>
      <c r="AAX31">
        <v>56.63</v>
      </c>
      <c r="AAY31">
        <v>58</v>
      </c>
      <c r="AAZ31">
        <v>151469</v>
      </c>
      <c r="ABA31">
        <v>40.869999999999997</v>
      </c>
      <c r="ABB31">
        <v>60</v>
      </c>
      <c r="ABC31">
        <v>153016</v>
      </c>
      <c r="ABD31">
        <v>51.14</v>
      </c>
      <c r="ABE31">
        <v>59</v>
      </c>
      <c r="ABF31">
        <v>160381</v>
      </c>
      <c r="ABG31">
        <v>48.14</v>
      </c>
      <c r="ABH31">
        <v>56</v>
      </c>
      <c r="ABI31">
        <v>166789</v>
      </c>
      <c r="ABJ31">
        <v>56.78</v>
      </c>
      <c r="ABK31">
        <v>55</v>
      </c>
      <c r="ABL31">
        <v>165353</v>
      </c>
      <c r="ABM31">
        <v>45.92</v>
      </c>
      <c r="ABN31">
        <v>55</v>
      </c>
      <c r="ABO31">
        <v>165960</v>
      </c>
      <c r="ABP31">
        <v>59.74</v>
      </c>
      <c r="ABQ31">
        <v>55</v>
      </c>
      <c r="ABR31">
        <v>168262</v>
      </c>
      <c r="ABS31">
        <v>48.86</v>
      </c>
      <c r="ABT31">
        <v>55</v>
      </c>
      <c r="ABU31">
        <v>174744</v>
      </c>
      <c r="ABV31">
        <v>37.64</v>
      </c>
      <c r="ABW31">
        <v>53</v>
      </c>
      <c r="ABX31">
        <v>174523</v>
      </c>
      <c r="ABY31">
        <v>46.77</v>
      </c>
      <c r="ABZ31">
        <v>53</v>
      </c>
      <c r="ACA31">
        <v>173381</v>
      </c>
      <c r="ACB31">
        <v>40.96</v>
      </c>
      <c r="ACC31">
        <v>53</v>
      </c>
      <c r="ACD31">
        <v>172644</v>
      </c>
      <c r="ACE31">
        <v>50.79</v>
      </c>
      <c r="ACF31">
        <v>53</v>
      </c>
      <c r="ACG31">
        <v>175904</v>
      </c>
      <c r="ACH31">
        <v>56.06</v>
      </c>
      <c r="ACI31">
        <v>53</v>
      </c>
      <c r="ACJ31">
        <v>175738</v>
      </c>
      <c r="ACK31">
        <v>50.16</v>
      </c>
      <c r="ACL31">
        <v>53</v>
      </c>
      <c r="ACM31">
        <v>173473</v>
      </c>
      <c r="ACN31">
        <v>49.85</v>
      </c>
      <c r="ACO31">
        <v>53</v>
      </c>
      <c r="ACP31">
        <v>175038</v>
      </c>
      <c r="ACQ31">
        <v>49.55</v>
      </c>
      <c r="ACR31">
        <v>53</v>
      </c>
      <c r="ACS31">
        <v>175425</v>
      </c>
      <c r="ACT31">
        <v>50.07</v>
      </c>
      <c r="ACU31">
        <v>53</v>
      </c>
      <c r="ACV31">
        <v>177450</v>
      </c>
      <c r="ACW31">
        <v>53.95</v>
      </c>
      <c r="ACX31">
        <v>50</v>
      </c>
      <c r="ACY31">
        <v>174559</v>
      </c>
      <c r="ACZ31">
        <v>53.91</v>
      </c>
      <c r="ADA31">
        <v>53</v>
      </c>
      <c r="ADB31">
        <v>172018</v>
      </c>
      <c r="ADC31">
        <v>52.87</v>
      </c>
      <c r="ADD31">
        <v>53</v>
      </c>
      <c r="ADE31">
        <v>173215</v>
      </c>
      <c r="ADF31">
        <v>60.37</v>
      </c>
      <c r="ADG31">
        <v>53</v>
      </c>
      <c r="ADH31">
        <v>170895</v>
      </c>
      <c r="ADI31">
        <v>45.36</v>
      </c>
      <c r="ADJ31">
        <v>52</v>
      </c>
      <c r="ADK31">
        <v>164248</v>
      </c>
      <c r="ADL31">
        <v>58.44</v>
      </c>
      <c r="ADM31">
        <v>55</v>
      </c>
      <c r="ADN31">
        <v>169606</v>
      </c>
      <c r="ADO31">
        <v>57.82</v>
      </c>
      <c r="ADP31">
        <v>52</v>
      </c>
      <c r="ADQ31">
        <v>168483</v>
      </c>
      <c r="ADR31">
        <v>45.24</v>
      </c>
      <c r="ADS31">
        <v>54</v>
      </c>
      <c r="ADT31">
        <v>169404</v>
      </c>
      <c r="ADU31">
        <v>47.62</v>
      </c>
      <c r="ADV31">
        <v>53</v>
      </c>
      <c r="ADW31">
        <v>168299</v>
      </c>
      <c r="ADX31">
        <v>57.78</v>
      </c>
      <c r="ADY31">
        <v>53</v>
      </c>
      <c r="ADZ31">
        <v>163511</v>
      </c>
      <c r="AEA31">
        <v>54.75</v>
      </c>
      <c r="AEB31">
        <v>54</v>
      </c>
      <c r="AEC31">
        <v>161596</v>
      </c>
      <c r="AED31">
        <v>51.09</v>
      </c>
      <c r="AEE31">
        <v>54</v>
      </c>
      <c r="AEF31">
        <v>159866</v>
      </c>
      <c r="AEG31">
        <v>60.31</v>
      </c>
      <c r="AEH31">
        <v>54</v>
      </c>
      <c r="AEI31">
        <v>157310</v>
      </c>
      <c r="AEJ31">
        <v>41.24</v>
      </c>
      <c r="AEK31">
        <v>53</v>
      </c>
      <c r="AEL31">
        <v>156242</v>
      </c>
      <c r="AEM31">
        <v>51.18</v>
      </c>
      <c r="AEN31">
        <v>54</v>
      </c>
      <c r="AEO31">
        <v>160606</v>
      </c>
      <c r="AEP31">
        <v>50.04</v>
      </c>
      <c r="AEQ31">
        <v>53</v>
      </c>
      <c r="AER31">
        <v>163110</v>
      </c>
      <c r="AES31">
        <v>60.23</v>
      </c>
      <c r="AET31">
        <v>53</v>
      </c>
      <c r="AEU31">
        <v>163699</v>
      </c>
      <c r="AEV31">
        <v>54.2</v>
      </c>
      <c r="AEW31">
        <v>52</v>
      </c>
      <c r="AEX31">
        <v>162079</v>
      </c>
      <c r="AEY31">
        <v>46.55</v>
      </c>
      <c r="AEZ31">
        <v>54</v>
      </c>
      <c r="AFA31">
        <v>165799</v>
      </c>
      <c r="AFB31">
        <v>69.349999999999994</v>
      </c>
      <c r="AFC31">
        <v>53</v>
      </c>
      <c r="AFD31">
        <v>160993</v>
      </c>
      <c r="AFE31">
        <v>49.56</v>
      </c>
      <c r="AFF31">
        <v>54</v>
      </c>
      <c r="AFG31">
        <v>162595</v>
      </c>
      <c r="AFH31">
        <v>50.05</v>
      </c>
      <c r="AFI31">
        <v>53</v>
      </c>
      <c r="AFJ31">
        <v>159446</v>
      </c>
      <c r="AFK31">
        <v>49.35</v>
      </c>
      <c r="AFL31">
        <v>53</v>
      </c>
      <c r="AFM31">
        <v>158415</v>
      </c>
      <c r="AFN31">
        <v>56.3</v>
      </c>
      <c r="AFO31">
        <v>53</v>
      </c>
      <c r="AFP31">
        <v>155284</v>
      </c>
      <c r="AFQ31">
        <v>60.64</v>
      </c>
      <c r="AFR31">
        <v>54</v>
      </c>
      <c r="AFS31">
        <v>153019</v>
      </c>
      <c r="AFT31">
        <v>44.51</v>
      </c>
      <c r="AFU31">
        <v>54</v>
      </c>
      <c r="AFV31">
        <v>157181</v>
      </c>
      <c r="AFW31">
        <v>53.19</v>
      </c>
      <c r="AFX31">
        <v>54</v>
      </c>
      <c r="AFY31">
        <v>159759</v>
      </c>
      <c r="AFZ31">
        <v>54.93</v>
      </c>
      <c r="AGA31">
        <v>54</v>
      </c>
      <c r="AGB31">
        <v>157586</v>
      </c>
      <c r="AGC31">
        <v>46.13</v>
      </c>
      <c r="AGD31">
        <v>54</v>
      </c>
      <c r="AGE31">
        <v>152172</v>
      </c>
      <c r="AGF31">
        <v>48.68</v>
      </c>
      <c r="AGG31">
        <v>55</v>
      </c>
      <c r="AGH31">
        <v>151104</v>
      </c>
      <c r="AGI31">
        <v>52.95</v>
      </c>
      <c r="AGJ31">
        <v>55</v>
      </c>
      <c r="AGK31">
        <v>148968</v>
      </c>
      <c r="AGL31">
        <v>52.76</v>
      </c>
      <c r="AGM31">
        <v>57</v>
      </c>
      <c r="AGN31">
        <v>153553</v>
      </c>
      <c r="AGO31">
        <v>45.12</v>
      </c>
      <c r="AGP31">
        <v>56</v>
      </c>
      <c r="AGQ31">
        <v>152927</v>
      </c>
      <c r="AGR31">
        <v>49.66</v>
      </c>
      <c r="AGS31">
        <v>57</v>
      </c>
      <c r="AGT31">
        <v>155708</v>
      </c>
      <c r="AGU31">
        <v>42.2</v>
      </c>
      <c r="AGV31">
        <v>56</v>
      </c>
      <c r="AGW31">
        <v>155063</v>
      </c>
      <c r="AGX31">
        <v>42.31</v>
      </c>
      <c r="AGY31">
        <v>56</v>
      </c>
      <c r="AGZ31">
        <v>154216</v>
      </c>
      <c r="AHA31">
        <v>45.52</v>
      </c>
      <c r="AHB31">
        <v>55</v>
      </c>
      <c r="AHC31">
        <v>153756</v>
      </c>
      <c r="AHD31">
        <v>47.9</v>
      </c>
      <c r="AHE31">
        <v>55</v>
      </c>
      <c r="AHF31">
        <v>152559</v>
      </c>
      <c r="AHG31">
        <v>51.39</v>
      </c>
      <c r="AHH31">
        <v>57</v>
      </c>
      <c r="AHI31">
        <v>145838</v>
      </c>
      <c r="AHJ31">
        <v>50.47</v>
      </c>
      <c r="AHK31">
        <v>58</v>
      </c>
    </row>
    <row r="32" spans="1:895" ht="14.4" customHeight="1" x14ac:dyDescent="0.3">
      <c r="A32" t="s">
        <v>927</v>
      </c>
      <c r="B32">
        <v>241341.85</v>
      </c>
      <c r="C32">
        <v>48.43</v>
      </c>
      <c r="D32">
        <v>31</v>
      </c>
      <c r="E32">
        <v>242747.99</v>
      </c>
      <c r="F32">
        <v>55.23</v>
      </c>
      <c r="G32">
        <v>31</v>
      </c>
      <c r="H32">
        <v>246391.71</v>
      </c>
      <c r="I32">
        <v>73.64</v>
      </c>
      <c r="J32">
        <v>30</v>
      </c>
      <c r="K32">
        <v>243542.76</v>
      </c>
      <c r="L32">
        <v>39.28</v>
      </c>
      <c r="M32">
        <v>31</v>
      </c>
      <c r="N32">
        <v>246501.76000000001</v>
      </c>
      <c r="O32">
        <v>29.4</v>
      </c>
      <c r="P32">
        <v>31</v>
      </c>
      <c r="Q32">
        <v>250573.44</v>
      </c>
      <c r="R32">
        <v>62.09</v>
      </c>
      <c r="S32">
        <v>30</v>
      </c>
      <c r="T32" s="1">
        <v>252187.44</v>
      </c>
      <c r="U32">
        <v>38.380000000000003</v>
      </c>
      <c r="V32">
        <v>30</v>
      </c>
      <c r="W32" s="10">
        <v>251380.44</v>
      </c>
      <c r="X32">
        <v>52.09</v>
      </c>
      <c r="Y32">
        <v>31</v>
      </c>
      <c r="Z32" s="16">
        <v>249081.71</v>
      </c>
      <c r="AA32">
        <v>46.63</v>
      </c>
      <c r="AB32">
        <v>31</v>
      </c>
      <c r="AC32" s="24">
        <v>251661.67</v>
      </c>
      <c r="AD32">
        <v>49.46</v>
      </c>
      <c r="AE32">
        <v>31</v>
      </c>
      <c r="AF32" s="33">
        <v>258777.94</v>
      </c>
      <c r="AG32">
        <v>38.049999999999997</v>
      </c>
      <c r="AH32">
        <v>30</v>
      </c>
      <c r="AI32" s="38">
        <v>255916.76</v>
      </c>
      <c r="AJ32" s="36">
        <v>43.07</v>
      </c>
      <c r="AK32">
        <v>30</v>
      </c>
      <c r="AL32" s="46">
        <v>254327.21</v>
      </c>
      <c r="AM32">
        <v>45.47</v>
      </c>
      <c r="AN32">
        <v>30</v>
      </c>
      <c r="AO32" s="51">
        <v>255549.94</v>
      </c>
      <c r="AP32">
        <v>56.49</v>
      </c>
      <c r="AQ32">
        <v>30</v>
      </c>
      <c r="AR32" s="57">
        <v>255011.94</v>
      </c>
      <c r="AS32">
        <v>52.51</v>
      </c>
      <c r="AT32">
        <v>31</v>
      </c>
      <c r="AU32" s="63">
        <v>254425.03</v>
      </c>
      <c r="AV32">
        <v>40.93</v>
      </c>
      <c r="AW32">
        <v>31</v>
      </c>
      <c r="AX32" s="70">
        <v>255036.39</v>
      </c>
      <c r="AY32">
        <v>48.04</v>
      </c>
      <c r="AZ32">
        <v>31</v>
      </c>
      <c r="BA32" s="75">
        <v>254033.76</v>
      </c>
      <c r="BB32">
        <v>53.91</v>
      </c>
      <c r="BC32">
        <v>30</v>
      </c>
      <c r="BD32" s="78">
        <v>254425.03</v>
      </c>
      <c r="BE32">
        <v>62.26</v>
      </c>
      <c r="BF32">
        <v>30</v>
      </c>
      <c r="BG32" s="82">
        <v>253691.39</v>
      </c>
      <c r="BH32">
        <v>47.51</v>
      </c>
      <c r="BI32">
        <v>30</v>
      </c>
      <c r="BJ32" s="87">
        <v>251319.3</v>
      </c>
      <c r="BK32">
        <v>53.78</v>
      </c>
      <c r="BL32">
        <v>30</v>
      </c>
      <c r="BM32" s="88">
        <v>252444.21</v>
      </c>
      <c r="BN32">
        <v>54.2</v>
      </c>
      <c r="BO32">
        <v>30</v>
      </c>
      <c r="BP32" s="88">
        <v>255501.03</v>
      </c>
      <c r="BQ32">
        <v>51.8</v>
      </c>
      <c r="BR32">
        <v>30</v>
      </c>
      <c r="BS32" s="87">
        <v>253349.03</v>
      </c>
      <c r="BT32">
        <v>33.299999999999997</v>
      </c>
      <c r="BU32">
        <v>29</v>
      </c>
      <c r="BV32" s="93">
        <v>251857.3</v>
      </c>
      <c r="BW32">
        <v>50.21</v>
      </c>
      <c r="BX32">
        <v>30</v>
      </c>
      <c r="BY32" s="99">
        <v>253471.3</v>
      </c>
      <c r="BZ32">
        <v>52.87</v>
      </c>
      <c r="CA32">
        <v>30</v>
      </c>
      <c r="CB32" s="105">
        <v>253324.58</v>
      </c>
      <c r="CC32">
        <v>57.23</v>
      </c>
      <c r="CD32">
        <v>30</v>
      </c>
      <c r="CE32" s="110">
        <v>251123.67</v>
      </c>
      <c r="CF32">
        <v>54.99</v>
      </c>
      <c r="CG32">
        <v>31</v>
      </c>
      <c r="CH32" s="117">
        <v>251881.76</v>
      </c>
      <c r="CI32">
        <v>63.9</v>
      </c>
      <c r="CJ32">
        <v>30</v>
      </c>
      <c r="CK32" s="122">
        <v>253740.3</v>
      </c>
      <c r="CL32">
        <v>43.94</v>
      </c>
      <c r="CM32">
        <v>31</v>
      </c>
      <c r="CN32" s="128">
        <v>252859.94</v>
      </c>
      <c r="CO32">
        <v>43.88</v>
      </c>
      <c r="CP32">
        <v>30</v>
      </c>
      <c r="CQ32" s="135">
        <v>258704.58</v>
      </c>
      <c r="CR32">
        <v>39.159999999999997</v>
      </c>
      <c r="CS32">
        <v>30</v>
      </c>
      <c r="CT32" s="141">
        <v>251392.67</v>
      </c>
      <c r="CU32">
        <v>51.16</v>
      </c>
      <c r="CV32">
        <v>30</v>
      </c>
      <c r="CW32" s="146">
        <v>258533.39</v>
      </c>
      <c r="CX32">
        <v>47.04</v>
      </c>
      <c r="CY32">
        <v>29</v>
      </c>
      <c r="CZ32" s="152">
        <v>257775.3</v>
      </c>
      <c r="DA32">
        <v>52.55</v>
      </c>
      <c r="DB32">
        <v>29</v>
      </c>
      <c r="DC32" s="159">
        <v>257604.12</v>
      </c>
      <c r="DD32">
        <v>57.01</v>
      </c>
      <c r="DE32">
        <v>29</v>
      </c>
      <c r="DF32" s="165">
        <v>262397.21000000002</v>
      </c>
      <c r="DG32">
        <v>60.45</v>
      </c>
      <c r="DH32">
        <v>28</v>
      </c>
      <c r="DI32" s="170">
        <v>255916.76</v>
      </c>
      <c r="DJ32">
        <v>53.65</v>
      </c>
      <c r="DK32">
        <v>28</v>
      </c>
      <c r="DL32" s="176">
        <v>257628.58</v>
      </c>
      <c r="DM32">
        <v>53.32</v>
      </c>
      <c r="DN32">
        <v>29</v>
      </c>
      <c r="DO32" s="177">
        <v>256039.03</v>
      </c>
      <c r="DP32">
        <v>59.01</v>
      </c>
      <c r="DQ32">
        <v>29</v>
      </c>
      <c r="DR32" s="176">
        <v>257995.39</v>
      </c>
      <c r="DS32">
        <v>54.89</v>
      </c>
      <c r="DT32">
        <v>29</v>
      </c>
      <c r="DU32" s="177">
        <v>255794.48</v>
      </c>
      <c r="DV32">
        <v>49.13</v>
      </c>
      <c r="DW32">
        <v>29</v>
      </c>
      <c r="DX32" s="178">
        <v>265087.21000000002</v>
      </c>
      <c r="DY32">
        <v>64.78</v>
      </c>
      <c r="DZ32">
        <v>29</v>
      </c>
      <c r="EA32" s="183">
        <v>262592.84999999998</v>
      </c>
      <c r="EB32">
        <v>54.83</v>
      </c>
      <c r="EC32">
        <v>29</v>
      </c>
      <c r="ED32" s="189">
        <v>261492.39</v>
      </c>
      <c r="EE32">
        <v>66.11</v>
      </c>
      <c r="EF32">
        <v>30</v>
      </c>
      <c r="EG32" s="189">
        <v>257848.67</v>
      </c>
      <c r="EH32">
        <v>59.97</v>
      </c>
      <c r="EI32">
        <v>30</v>
      </c>
      <c r="EJ32" s="194">
        <v>258949.12</v>
      </c>
      <c r="EK32">
        <v>60.51</v>
      </c>
      <c r="EL32">
        <v>30</v>
      </c>
      <c r="EM32" s="196">
        <v>255965.67</v>
      </c>
      <c r="EN32">
        <v>68.72</v>
      </c>
      <c r="EO32">
        <v>30</v>
      </c>
      <c r="EP32" s="201">
        <v>254645.12</v>
      </c>
      <c r="EQ32">
        <v>49.85</v>
      </c>
      <c r="ER32">
        <v>30</v>
      </c>
      <c r="ES32" s="201">
        <v>251148.12</v>
      </c>
      <c r="ET32">
        <v>60.51</v>
      </c>
      <c r="EU32">
        <v>29</v>
      </c>
      <c r="EV32" s="207">
        <v>252786.58</v>
      </c>
      <c r="EW32">
        <v>57.87</v>
      </c>
      <c r="EX32">
        <v>31</v>
      </c>
      <c r="EY32" s="212">
        <v>255207.58</v>
      </c>
      <c r="EZ32">
        <v>53.67</v>
      </c>
      <c r="FA32">
        <v>30</v>
      </c>
      <c r="FB32" s="212">
        <v>262812.94</v>
      </c>
      <c r="FC32">
        <v>46.61</v>
      </c>
      <c r="FD32">
        <v>29</v>
      </c>
      <c r="FE32" s="213">
        <v>262641.76</v>
      </c>
      <c r="FF32">
        <v>48.39</v>
      </c>
      <c r="FG32">
        <v>28</v>
      </c>
      <c r="FH32" s="212">
        <v>262861.84999999998</v>
      </c>
      <c r="FI32">
        <v>48.83</v>
      </c>
      <c r="FJ32">
        <v>29</v>
      </c>
      <c r="FK32" s="212">
        <v>269733.57</v>
      </c>
      <c r="FL32">
        <v>38.630000000000003</v>
      </c>
      <c r="FM32">
        <v>27</v>
      </c>
      <c r="FN32" s="219">
        <v>271200.84000000003</v>
      </c>
      <c r="FO32">
        <v>50.5</v>
      </c>
      <c r="FP32">
        <v>27</v>
      </c>
      <c r="FQ32" s="218">
        <v>269855.84999999998</v>
      </c>
      <c r="FR32">
        <v>54.08</v>
      </c>
      <c r="FS32">
        <v>28</v>
      </c>
      <c r="FT32" s="225">
        <v>268999.94</v>
      </c>
      <c r="FU32">
        <v>59.59</v>
      </c>
      <c r="FV32">
        <v>28</v>
      </c>
      <c r="FW32" s="231">
        <v>268877.65999999997</v>
      </c>
      <c r="FX32">
        <v>61.35</v>
      </c>
      <c r="FY32">
        <v>28</v>
      </c>
      <c r="FZ32" s="237">
        <v>269220.03000000003</v>
      </c>
      <c r="GA32">
        <v>56.72</v>
      </c>
      <c r="GB32">
        <v>27</v>
      </c>
      <c r="GC32" s="237">
        <v>272790.39</v>
      </c>
      <c r="GD32">
        <v>61.04</v>
      </c>
      <c r="GE32">
        <v>28</v>
      </c>
      <c r="GF32" s="236">
        <v>272325.75</v>
      </c>
      <c r="GG32">
        <v>54.72</v>
      </c>
      <c r="GH32">
        <v>28</v>
      </c>
      <c r="GI32" s="237">
        <v>274086.48</v>
      </c>
      <c r="GJ32">
        <v>45.94</v>
      </c>
      <c r="GK32">
        <v>28</v>
      </c>
      <c r="GL32" s="237">
        <v>275235.84000000003</v>
      </c>
      <c r="GM32">
        <v>66.459999999999994</v>
      </c>
      <c r="GN32">
        <v>29</v>
      </c>
      <c r="GO32" s="236">
        <v>273401.75</v>
      </c>
      <c r="GP32">
        <v>49.37</v>
      </c>
      <c r="GQ32">
        <v>29</v>
      </c>
      <c r="GR32" s="237">
        <v>278268.21000000002</v>
      </c>
      <c r="GS32">
        <v>39.159999999999997</v>
      </c>
      <c r="GT32">
        <v>29</v>
      </c>
      <c r="GU32" s="237">
        <v>280982.65999999997</v>
      </c>
      <c r="GV32">
        <v>47.53</v>
      </c>
      <c r="GW32">
        <v>28</v>
      </c>
      <c r="GX32" s="236">
        <v>280615.84000000003</v>
      </c>
      <c r="GY32">
        <v>63.81</v>
      </c>
      <c r="GZ32">
        <v>29</v>
      </c>
      <c r="HA32" s="236">
        <v>275969.48</v>
      </c>
      <c r="HB32">
        <v>27.48</v>
      </c>
      <c r="HC32">
        <v>29</v>
      </c>
      <c r="HD32" s="242">
        <v>275847.21000000002</v>
      </c>
      <c r="HE32">
        <v>65.31</v>
      </c>
      <c r="HF32">
        <v>29</v>
      </c>
      <c r="HG32" s="243">
        <v>278855.12</v>
      </c>
      <c r="HH32">
        <v>50.18</v>
      </c>
      <c r="HI32">
        <v>29</v>
      </c>
      <c r="HJ32">
        <v>280126.75</v>
      </c>
      <c r="HK32">
        <v>46.97</v>
      </c>
      <c r="HL32">
        <v>29</v>
      </c>
      <c r="HM32" s="251">
        <v>283868.3</v>
      </c>
      <c r="HN32">
        <v>35.33</v>
      </c>
      <c r="HO32">
        <v>29</v>
      </c>
      <c r="HP32" s="251">
        <v>284381.84000000003</v>
      </c>
      <c r="HQ32">
        <v>42.37</v>
      </c>
      <c r="HR32">
        <v>28</v>
      </c>
      <c r="HS32" s="250">
        <v>282254.3</v>
      </c>
      <c r="HT32">
        <v>44.93</v>
      </c>
      <c r="HU32">
        <v>28</v>
      </c>
      <c r="HV32" s="250">
        <v>280249.02</v>
      </c>
      <c r="HW32">
        <v>52.17</v>
      </c>
      <c r="HX32">
        <v>28</v>
      </c>
      <c r="HY32" s="251">
        <v>286607.2</v>
      </c>
      <c r="HZ32">
        <v>48.24</v>
      </c>
      <c r="IA32">
        <v>28</v>
      </c>
      <c r="IB32" s="250">
        <v>285580.11</v>
      </c>
      <c r="IC32">
        <v>54.76</v>
      </c>
      <c r="ID32">
        <v>28</v>
      </c>
      <c r="IE32" s="250">
        <v>284870.93</v>
      </c>
      <c r="IF32">
        <v>34.090000000000003</v>
      </c>
      <c r="IG32">
        <v>28</v>
      </c>
      <c r="IH32" s="250">
        <v>280493.57</v>
      </c>
      <c r="II32">
        <v>54.09</v>
      </c>
      <c r="IJ32">
        <v>28</v>
      </c>
      <c r="IK32" s="251">
        <v>284406.3</v>
      </c>
      <c r="IL32">
        <v>64.86</v>
      </c>
      <c r="IM32">
        <v>28</v>
      </c>
      <c r="IN32" s="251">
        <v>285139.93</v>
      </c>
      <c r="IO32">
        <v>46.72</v>
      </c>
      <c r="IP32">
        <v>28</v>
      </c>
      <c r="IQ32" s="250">
        <v>278561.65999999997</v>
      </c>
      <c r="IR32">
        <v>56.97</v>
      </c>
      <c r="IS32">
        <v>28</v>
      </c>
      <c r="IT32" s="256">
        <v>280689.21000000002</v>
      </c>
      <c r="IU32">
        <v>43.23</v>
      </c>
      <c r="IV32">
        <v>28</v>
      </c>
      <c r="IW32" s="262">
        <v>289297.2</v>
      </c>
      <c r="IX32">
        <v>45.88</v>
      </c>
      <c r="IY32">
        <v>27</v>
      </c>
      <c r="IZ32" s="262">
        <v>296535.75</v>
      </c>
      <c r="JA32">
        <v>25.38</v>
      </c>
      <c r="JB32">
        <v>27</v>
      </c>
      <c r="JC32" s="268">
        <v>294872.84000000003</v>
      </c>
      <c r="JD32">
        <v>52.74</v>
      </c>
      <c r="JE32">
        <v>27</v>
      </c>
      <c r="JF32" s="269">
        <v>295435.28999999998</v>
      </c>
      <c r="JG32">
        <v>55.9</v>
      </c>
      <c r="JH32">
        <v>27</v>
      </c>
      <c r="JI32" s="268">
        <v>292207.28999999998</v>
      </c>
      <c r="JJ32">
        <v>52.87</v>
      </c>
      <c r="JK32">
        <v>27</v>
      </c>
      <c r="JL32" s="268">
        <v>288783.65999999997</v>
      </c>
      <c r="JM32">
        <v>53.59</v>
      </c>
      <c r="JN32">
        <v>26</v>
      </c>
      <c r="JO32" s="268">
        <v>286044.75</v>
      </c>
      <c r="JP32">
        <v>55.18</v>
      </c>
      <c r="JQ32">
        <v>26</v>
      </c>
      <c r="JR32" s="269">
        <v>287096.3</v>
      </c>
      <c r="JS32">
        <v>37.78</v>
      </c>
      <c r="JT32">
        <v>27</v>
      </c>
      <c r="JU32" s="274">
        <v>288783.65999999997</v>
      </c>
      <c r="JV32">
        <v>39.93</v>
      </c>
      <c r="JW32">
        <v>27</v>
      </c>
      <c r="JX32" s="274">
        <v>290202.02</v>
      </c>
      <c r="JY32">
        <v>39.090000000000003</v>
      </c>
      <c r="JZ32">
        <v>27</v>
      </c>
      <c r="KA32" s="281">
        <v>289712.93</v>
      </c>
      <c r="KB32">
        <v>51.58</v>
      </c>
      <c r="KC32">
        <v>27</v>
      </c>
      <c r="KD32" s="281">
        <v>289174.93</v>
      </c>
      <c r="KE32">
        <v>29.34</v>
      </c>
      <c r="KF32">
        <v>27</v>
      </c>
      <c r="KG32" s="281">
        <v>285922.48</v>
      </c>
      <c r="KH32">
        <v>55.96</v>
      </c>
      <c r="KI32">
        <v>28</v>
      </c>
      <c r="KJ32" s="287">
        <v>287340.84000000003</v>
      </c>
      <c r="KK32">
        <v>68.010000000000005</v>
      </c>
      <c r="KL32">
        <v>28</v>
      </c>
      <c r="KM32" s="286">
        <v>284773.11</v>
      </c>
      <c r="KN32">
        <v>54.72</v>
      </c>
      <c r="KO32">
        <v>28</v>
      </c>
      <c r="KP32" s="287">
        <v>285726.84000000003</v>
      </c>
      <c r="KQ32">
        <v>43.07</v>
      </c>
      <c r="KR32">
        <v>28</v>
      </c>
      <c r="KS32" s="286">
        <v>285629.02</v>
      </c>
      <c r="KT32">
        <v>55.48</v>
      </c>
      <c r="KU32">
        <v>28</v>
      </c>
      <c r="KV32" s="290">
        <v>272252.39</v>
      </c>
      <c r="KW32">
        <v>58.66</v>
      </c>
      <c r="KX32">
        <v>29</v>
      </c>
      <c r="KY32" s="286">
        <v>271029.65999999997</v>
      </c>
      <c r="KZ32">
        <v>47.37</v>
      </c>
      <c r="LA32">
        <v>30</v>
      </c>
      <c r="LB32" s="288">
        <v>281960.84000000003</v>
      </c>
      <c r="LC32">
        <v>25.12</v>
      </c>
      <c r="LD32">
        <v>29</v>
      </c>
      <c r="LE32" s="287">
        <v>283159.11</v>
      </c>
      <c r="LF32">
        <v>51.57</v>
      </c>
      <c r="LG32">
        <v>29</v>
      </c>
      <c r="LH32" s="287">
        <v>284553.02</v>
      </c>
      <c r="LI32">
        <v>45.05</v>
      </c>
      <c r="LJ32">
        <v>29</v>
      </c>
      <c r="LK32">
        <v>279759.93371040002</v>
      </c>
      <c r="LL32">
        <v>43.85</v>
      </c>
      <c r="LM32">
        <v>30</v>
      </c>
      <c r="LN32">
        <v>281178.3</v>
      </c>
      <c r="LO32">
        <v>30.65</v>
      </c>
      <c r="LP32">
        <v>29</v>
      </c>
      <c r="LQ32">
        <v>273670.75</v>
      </c>
      <c r="LR32">
        <v>50.78</v>
      </c>
      <c r="LS32">
        <v>29</v>
      </c>
      <c r="LT32">
        <v>270320.48</v>
      </c>
      <c r="LU32">
        <v>47.87</v>
      </c>
      <c r="LV32">
        <v>29</v>
      </c>
      <c r="LW32">
        <v>267361.48</v>
      </c>
      <c r="LX32">
        <v>40.89</v>
      </c>
      <c r="LY32">
        <v>31</v>
      </c>
      <c r="LZ32">
        <v>269684.65999999997</v>
      </c>
      <c r="MA32">
        <v>31.93</v>
      </c>
      <c r="MB32">
        <v>30</v>
      </c>
      <c r="MC32">
        <v>274746.75</v>
      </c>
      <c r="MD32">
        <v>32.090000000000003</v>
      </c>
      <c r="ME32">
        <v>29</v>
      </c>
      <c r="MF32">
        <v>272423.57</v>
      </c>
      <c r="MG32">
        <v>39.090000000000003</v>
      </c>
      <c r="MH32">
        <v>29</v>
      </c>
      <c r="MI32">
        <v>265356.21000000002</v>
      </c>
      <c r="MJ32">
        <v>61.59</v>
      </c>
      <c r="MK32">
        <v>30</v>
      </c>
      <c r="ML32">
        <v>263155.3</v>
      </c>
      <c r="MM32">
        <v>58.44</v>
      </c>
      <c r="MN32">
        <v>30</v>
      </c>
      <c r="MO32">
        <v>264475.84999999998</v>
      </c>
      <c r="MP32">
        <v>44.92</v>
      </c>
      <c r="MQ32">
        <v>30</v>
      </c>
      <c r="MR32">
        <v>264109.03000000003</v>
      </c>
      <c r="MS32">
        <v>61.73</v>
      </c>
      <c r="MT32">
        <v>30</v>
      </c>
      <c r="MU32">
        <v>267654.94</v>
      </c>
      <c r="MV32">
        <v>42.14</v>
      </c>
      <c r="MW32">
        <v>30</v>
      </c>
      <c r="MX32">
        <v>267997.3</v>
      </c>
      <c r="MY32">
        <v>50.97</v>
      </c>
      <c r="MZ32">
        <v>30</v>
      </c>
      <c r="NA32">
        <v>266847.94</v>
      </c>
      <c r="NB32">
        <v>46.01</v>
      </c>
      <c r="NC32">
        <v>30</v>
      </c>
      <c r="ND32">
        <v>267165.84999999998</v>
      </c>
      <c r="NE32">
        <v>52.32</v>
      </c>
      <c r="NF32">
        <v>29</v>
      </c>
      <c r="NG32">
        <v>271445.39</v>
      </c>
      <c r="NH32">
        <v>53.15</v>
      </c>
      <c r="NI32">
        <v>29</v>
      </c>
      <c r="NJ32">
        <v>285115.48</v>
      </c>
      <c r="NK32">
        <v>32.36</v>
      </c>
      <c r="NL32">
        <v>27</v>
      </c>
      <c r="NM32">
        <v>286118.11</v>
      </c>
      <c r="NN32">
        <v>26.74</v>
      </c>
      <c r="NO32">
        <v>28</v>
      </c>
      <c r="NP32">
        <v>288098.93</v>
      </c>
      <c r="NQ32">
        <v>52.07</v>
      </c>
      <c r="NR32">
        <v>27</v>
      </c>
      <c r="NS32">
        <v>287976.65999999997</v>
      </c>
      <c r="NT32">
        <v>45.37</v>
      </c>
      <c r="NU32">
        <v>27</v>
      </c>
      <c r="NV32">
        <v>290666.65999999997</v>
      </c>
      <c r="NW32">
        <v>60.5</v>
      </c>
      <c r="NX32">
        <v>27</v>
      </c>
      <c r="NY32">
        <v>283183.57</v>
      </c>
      <c r="NZ32">
        <v>41.78</v>
      </c>
      <c r="OA32">
        <v>27</v>
      </c>
      <c r="OB32">
        <v>283721.57</v>
      </c>
      <c r="OC32">
        <v>53.64</v>
      </c>
      <c r="OD32">
        <v>27</v>
      </c>
      <c r="OE32">
        <v>289786.28999999998</v>
      </c>
      <c r="OF32">
        <v>43.87</v>
      </c>
      <c r="OG32">
        <v>27</v>
      </c>
      <c r="OH32">
        <v>288098.93</v>
      </c>
      <c r="OI32">
        <v>39.880000000000003</v>
      </c>
      <c r="OJ32">
        <v>27</v>
      </c>
      <c r="OK32">
        <v>289957.48</v>
      </c>
      <c r="OL32">
        <v>52.69</v>
      </c>
      <c r="OM32">
        <v>27</v>
      </c>
      <c r="ON32">
        <v>289957.48</v>
      </c>
      <c r="OO32">
        <v>52.69</v>
      </c>
      <c r="OP32">
        <v>27</v>
      </c>
      <c r="OQ32">
        <v>290519.93</v>
      </c>
      <c r="OR32">
        <v>57.35</v>
      </c>
      <c r="OS32">
        <v>27</v>
      </c>
      <c r="OT32">
        <v>288881.48</v>
      </c>
      <c r="OU32">
        <v>56.03</v>
      </c>
      <c r="OV32">
        <v>27</v>
      </c>
      <c r="OW32">
        <v>284063.93</v>
      </c>
      <c r="OX32">
        <v>45.38</v>
      </c>
      <c r="OY32">
        <v>28</v>
      </c>
      <c r="OZ32">
        <v>287291.93</v>
      </c>
      <c r="PA32">
        <v>42.01</v>
      </c>
      <c r="PB32">
        <v>27</v>
      </c>
      <c r="PC32">
        <v>289395.02</v>
      </c>
      <c r="PD32">
        <v>47.52</v>
      </c>
      <c r="PE32">
        <v>27</v>
      </c>
      <c r="PF32">
        <v>284993.21000000002</v>
      </c>
      <c r="PG32">
        <v>60.18</v>
      </c>
      <c r="PH32">
        <v>28</v>
      </c>
      <c r="PI32">
        <v>299127.93</v>
      </c>
      <c r="PJ32">
        <v>31.29</v>
      </c>
      <c r="PK32">
        <v>27</v>
      </c>
      <c r="PL32">
        <v>297954.11</v>
      </c>
      <c r="PM32">
        <v>44.03</v>
      </c>
      <c r="PN32">
        <v>27</v>
      </c>
      <c r="PO32">
        <v>303774.28999999998</v>
      </c>
      <c r="PP32">
        <v>44.01</v>
      </c>
      <c r="PQ32">
        <v>27</v>
      </c>
      <c r="PR32">
        <v>293087.65999999997</v>
      </c>
      <c r="PS32">
        <v>26.81</v>
      </c>
      <c r="PT32">
        <v>26</v>
      </c>
      <c r="PU32">
        <v>292989.84000000003</v>
      </c>
      <c r="PV32">
        <v>53.72</v>
      </c>
      <c r="PW32">
        <v>26</v>
      </c>
      <c r="PX32">
        <v>300962.02</v>
      </c>
      <c r="PY32">
        <v>53.16</v>
      </c>
      <c r="PZ32">
        <v>26</v>
      </c>
      <c r="QA32">
        <v>299592.57</v>
      </c>
      <c r="QB32">
        <v>58.37</v>
      </c>
      <c r="QC32">
        <v>26</v>
      </c>
      <c r="QD32">
        <v>302258.11</v>
      </c>
      <c r="QE32">
        <v>50.93</v>
      </c>
      <c r="QF32">
        <v>26</v>
      </c>
      <c r="QG32">
        <v>304214.46999999997</v>
      </c>
      <c r="QH32">
        <v>42.21</v>
      </c>
      <c r="QI32">
        <v>26</v>
      </c>
      <c r="QJ32">
        <v>305437.2</v>
      </c>
      <c r="QK32">
        <v>42.38</v>
      </c>
      <c r="QL32">
        <v>26</v>
      </c>
      <c r="QM32">
        <v>300570.75</v>
      </c>
      <c r="QN32">
        <v>62.51</v>
      </c>
      <c r="QO32">
        <v>26</v>
      </c>
      <c r="QP32">
        <v>304948.11</v>
      </c>
      <c r="QQ32">
        <v>48.74</v>
      </c>
      <c r="QR32">
        <v>26</v>
      </c>
      <c r="QS32">
        <v>303603.11</v>
      </c>
      <c r="QT32">
        <v>50.03</v>
      </c>
      <c r="QU32">
        <v>26</v>
      </c>
      <c r="QV32">
        <v>306415.38</v>
      </c>
      <c r="QW32">
        <v>49.84</v>
      </c>
      <c r="QX32">
        <v>26</v>
      </c>
      <c r="QY32">
        <v>299592.57</v>
      </c>
      <c r="QZ32">
        <v>38.49</v>
      </c>
      <c r="RA32">
        <v>26</v>
      </c>
      <c r="RB32">
        <v>301279.93</v>
      </c>
      <c r="RC32">
        <v>42.27</v>
      </c>
      <c r="RD32">
        <v>26</v>
      </c>
      <c r="RE32">
        <v>303114.02</v>
      </c>
      <c r="RF32">
        <v>56.19</v>
      </c>
      <c r="RG32">
        <v>26</v>
      </c>
      <c r="RH32">
        <v>311550.84000000003</v>
      </c>
      <c r="RI32">
        <v>47.93</v>
      </c>
      <c r="RJ32">
        <v>26</v>
      </c>
      <c r="RK32">
        <v>313262.65000000002</v>
      </c>
      <c r="RL32">
        <v>43.31</v>
      </c>
      <c r="RM32">
        <v>26</v>
      </c>
      <c r="RN32">
        <v>310817.2</v>
      </c>
      <c r="RO32">
        <v>65.959999999999994</v>
      </c>
      <c r="RP32">
        <v>26</v>
      </c>
      <c r="RQ32">
        <v>309521.11</v>
      </c>
      <c r="RR32">
        <v>36.590000000000003</v>
      </c>
      <c r="RS32">
        <v>26</v>
      </c>
      <c r="RT32">
        <v>295435.28999999998</v>
      </c>
      <c r="RU32">
        <v>33.64</v>
      </c>
      <c r="RV32">
        <v>26</v>
      </c>
      <c r="RW32">
        <v>305192.65000000002</v>
      </c>
      <c r="RX32">
        <v>41.52</v>
      </c>
      <c r="RY32">
        <v>26</v>
      </c>
      <c r="RZ32">
        <v>290984.57</v>
      </c>
      <c r="SA32">
        <v>46.68</v>
      </c>
      <c r="SB32">
        <v>26</v>
      </c>
      <c r="SC32">
        <v>298247.57</v>
      </c>
      <c r="SD32">
        <v>44.16</v>
      </c>
      <c r="SE32">
        <v>26</v>
      </c>
      <c r="SF32">
        <v>288025.57</v>
      </c>
      <c r="SG32">
        <v>40.020000000000003</v>
      </c>
      <c r="SH32">
        <v>25</v>
      </c>
      <c r="SI32">
        <v>287096.3</v>
      </c>
      <c r="SJ32">
        <v>37.119999999999997</v>
      </c>
      <c r="SK32">
        <v>27</v>
      </c>
      <c r="SL32">
        <v>273890.84000000003</v>
      </c>
      <c r="SM32">
        <v>43.66</v>
      </c>
      <c r="SN32">
        <v>29</v>
      </c>
      <c r="SO32">
        <v>279515.39</v>
      </c>
      <c r="SP32">
        <v>43.42</v>
      </c>
      <c r="SQ32">
        <v>28</v>
      </c>
      <c r="SR32">
        <v>284846.48</v>
      </c>
      <c r="SS32">
        <v>46.53</v>
      </c>
      <c r="ST32">
        <v>26</v>
      </c>
      <c r="SU32">
        <v>277534.57</v>
      </c>
      <c r="SV32">
        <v>48.37</v>
      </c>
      <c r="SW32">
        <v>27</v>
      </c>
      <c r="SX32">
        <v>285629.02</v>
      </c>
      <c r="SY32">
        <v>50.72</v>
      </c>
      <c r="SZ32">
        <v>27</v>
      </c>
      <c r="TA32">
        <v>272179.03000000003</v>
      </c>
      <c r="TB32">
        <v>46.1</v>
      </c>
      <c r="TC32">
        <v>28</v>
      </c>
      <c r="TD32">
        <v>277925.84000000003</v>
      </c>
      <c r="TE32">
        <v>39.909999999999997</v>
      </c>
      <c r="TF32">
        <v>26</v>
      </c>
      <c r="TG32">
        <v>282449.93</v>
      </c>
      <c r="TH32">
        <v>47.96</v>
      </c>
      <c r="TI32">
        <v>26</v>
      </c>
      <c r="TJ32">
        <v>276360.75</v>
      </c>
      <c r="TK32">
        <v>63.23</v>
      </c>
      <c r="TL32">
        <v>26</v>
      </c>
      <c r="TM32">
        <v>272668.12</v>
      </c>
      <c r="TN32">
        <v>39.479999999999997</v>
      </c>
      <c r="TO32">
        <v>28</v>
      </c>
      <c r="TP32">
        <v>278537.21000000002</v>
      </c>
      <c r="TQ32">
        <v>49.34</v>
      </c>
      <c r="TR32">
        <v>26</v>
      </c>
      <c r="TS32">
        <v>277607.93</v>
      </c>
      <c r="TT32">
        <v>43.06</v>
      </c>
      <c r="TU32">
        <v>27</v>
      </c>
      <c r="TV32">
        <v>292256.2</v>
      </c>
      <c r="TW32">
        <v>46.93</v>
      </c>
      <c r="TX32">
        <v>26</v>
      </c>
      <c r="TY32">
        <v>296389.02</v>
      </c>
      <c r="TZ32">
        <v>49.88</v>
      </c>
      <c r="UA32">
        <v>26</v>
      </c>
      <c r="UB32">
        <v>294188.11</v>
      </c>
      <c r="UC32">
        <v>35.380000000000003</v>
      </c>
      <c r="UD32">
        <v>26</v>
      </c>
      <c r="UE32">
        <v>297978.57</v>
      </c>
      <c r="UF32">
        <v>55.34</v>
      </c>
      <c r="UG32">
        <v>27</v>
      </c>
      <c r="UH32">
        <v>297587.28999999998</v>
      </c>
      <c r="UI32">
        <v>55.82</v>
      </c>
      <c r="UJ32">
        <v>27</v>
      </c>
      <c r="UK32">
        <v>303627.56</v>
      </c>
      <c r="UL32">
        <v>46.06</v>
      </c>
      <c r="UM32">
        <v>27</v>
      </c>
      <c r="UN32">
        <v>313751.74</v>
      </c>
      <c r="UO32">
        <v>41.42</v>
      </c>
      <c r="UP32">
        <v>26</v>
      </c>
      <c r="UQ32">
        <v>309423.28999999998</v>
      </c>
      <c r="UR32">
        <v>59.7</v>
      </c>
      <c r="US32">
        <v>26</v>
      </c>
      <c r="UT32">
        <v>307858.2</v>
      </c>
      <c r="UU32">
        <v>46.87</v>
      </c>
      <c r="UV32">
        <v>26</v>
      </c>
      <c r="UW32">
        <v>306977.84000000003</v>
      </c>
      <c r="UX32">
        <v>53.27</v>
      </c>
      <c r="UY32">
        <v>26</v>
      </c>
      <c r="UZ32">
        <v>314240.83</v>
      </c>
      <c r="VA32">
        <v>38.57</v>
      </c>
      <c r="VB32">
        <v>26</v>
      </c>
      <c r="VC32">
        <v>308836.38</v>
      </c>
      <c r="VD32">
        <v>45.94</v>
      </c>
      <c r="VE32">
        <v>27</v>
      </c>
      <c r="VF32">
        <v>309692.28999999998</v>
      </c>
      <c r="VG32">
        <v>41.05</v>
      </c>
      <c r="VH32">
        <v>27</v>
      </c>
      <c r="VI32">
        <v>306170.84000000003</v>
      </c>
      <c r="VJ32">
        <v>42.56</v>
      </c>
      <c r="VK32">
        <v>28</v>
      </c>
      <c r="VL32">
        <v>310572.65000000002</v>
      </c>
      <c r="VM32">
        <v>40.35</v>
      </c>
      <c r="VN32">
        <v>27</v>
      </c>
      <c r="VO32">
        <v>313115.93</v>
      </c>
      <c r="VP32">
        <v>51.57</v>
      </c>
      <c r="VQ32">
        <v>28</v>
      </c>
      <c r="VR32">
        <v>312284.46999999997</v>
      </c>
      <c r="VS32">
        <v>41.31</v>
      </c>
      <c r="VT32">
        <v>28</v>
      </c>
      <c r="VU32">
        <v>312284.46999999997</v>
      </c>
      <c r="VV32">
        <v>41.31</v>
      </c>
      <c r="VW32">
        <v>28</v>
      </c>
      <c r="VX32">
        <v>306219.75</v>
      </c>
      <c r="VY32">
        <v>43.34</v>
      </c>
      <c r="VZ32">
        <v>26</v>
      </c>
      <c r="WA32">
        <v>312211.11</v>
      </c>
      <c r="WB32">
        <v>47.2</v>
      </c>
      <c r="WC32">
        <v>26</v>
      </c>
      <c r="WD32">
        <v>317542.2</v>
      </c>
      <c r="WE32">
        <v>52.65</v>
      </c>
      <c r="WF32">
        <v>25</v>
      </c>
      <c r="WG32">
        <v>315219.02</v>
      </c>
      <c r="WH32">
        <v>36.130000000000003</v>
      </c>
      <c r="WI32">
        <v>25</v>
      </c>
      <c r="WJ32">
        <v>313922.93</v>
      </c>
      <c r="WK32">
        <v>50.12</v>
      </c>
      <c r="WL32">
        <v>26</v>
      </c>
      <c r="WM32">
        <v>312626.84000000003</v>
      </c>
      <c r="WN32">
        <v>42.93</v>
      </c>
      <c r="WO32">
        <v>26</v>
      </c>
      <c r="WP32">
        <v>314852.2</v>
      </c>
      <c r="WQ32">
        <v>44.08</v>
      </c>
      <c r="WR32">
        <v>26</v>
      </c>
      <c r="WS32">
        <v>312284</v>
      </c>
      <c r="WT32">
        <v>65.63</v>
      </c>
      <c r="WU32">
        <f t="shared" si="0"/>
        <v>26</v>
      </c>
      <c r="WV32">
        <v>318055</v>
      </c>
      <c r="WW32">
        <v>47.18</v>
      </c>
      <c r="WX32">
        <v>28</v>
      </c>
      <c r="WY32">
        <v>321210</v>
      </c>
      <c r="WZ32">
        <v>44.99</v>
      </c>
      <c r="XA32">
        <v>28</v>
      </c>
      <c r="XB32">
        <v>318618</v>
      </c>
      <c r="XC32">
        <v>47.72</v>
      </c>
      <c r="XD32">
        <v>27</v>
      </c>
      <c r="XE32">
        <v>314632</v>
      </c>
      <c r="XF32">
        <v>54.69</v>
      </c>
      <c r="XG32">
        <v>27</v>
      </c>
      <c r="XH32">
        <v>307907</v>
      </c>
      <c r="XI32">
        <v>50.93</v>
      </c>
      <c r="XJ32">
        <v>28</v>
      </c>
      <c r="XK32">
        <v>312333</v>
      </c>
      <c r="XL32">
        <v>59.14</v>
      </c>
      <c r="XM32">
        <v>27</v>
      </c>
      <c r="XN32">
        <v>313018</v>
      </c>
      <c r="XO32">
        <v>54.92</v>
      </c>
      <c r="XP32">
        <v>27</v>
      </c>
      <c r="XQ32">
        <v>317664</v>
      </c>
      <c r="XR32">
        <v>52.83</v>
      </c>
      <c r="XS32">
        <v>25</v>
      </c>
      <c r="XT32">
        <v>317664</v>
      </c>
      <c r="XU32">
        <v>52.83</v>
      </c>
      <c r="XV32">
        <v>24</v>
      </c>
      <c r="XW32">
        <v>311795</v>
      </c>
      <c r="XX32">
        <v>42.72</v>
      </c>
      <c r="XY32">
        <v>26</v>
      </c>
      <c r="XZ32">
        <v>314681</v>
      </c>
      <c r="YA32">
        <v>54.69</v>
      </c>
      <c r="YB32">
        <v>24</v>
      </c>
      <c r="YC32">
        <v>316930</v>
      </c>
      <c r="YD32">
        <v>52.71</v>
      </c>
      <c r="YE32">
        <v>23</v>
      </c>
      <c r="YF32">
        <v>316686</v>
      </c>
      <c r="YG32">
        <v>69.989999999999995</v>
      </c>
      <c r="YH32">
        <v>23</v>
      </c>
      <c r="YI32">
        <v>312675</v>
      </c>
      <c r="YJ32">
        <v>58.23</v>
      </c>
      <c r="YK32">
        <v>24</v>
      </c>
      <c r="YL32">
        <v>303896</v>
      </c>
      <c r="YM32">
        <v>57.72</v>
      </c>
      <c r="YN32">
        <v>25</v>
      </c>
      <c r="YO32">
        <v>301695</v>
      </c>
      <c r="YP32">
        <v>58.2</v>
      </c>
      <c r="YQ32">
        <v>26</v>
      </c>
      <c r="YR32">
        <v>301108</v>
      </c>
      <c r="YS32">
        <v>63.32</v>
      </c>
      <c r="YT32">
        <v>23</v>
      </c>
      <c r="YU32">
        <v>298834</v>
      </c>
      <c r="YV32">
        <v>59.2</v>
      </c>
      <c r="YW32">
        <v>24</v>
      </c>
      <c r="YX32">
        <v>303749</v>
      </c>
      <c r="YY32">
        <v>61.07</v>
      </c>
      <c r="YZ32">
        <v>26</v>
      </c>
      <c r="ZA32">
        <v>302600</v>
      </c>
      <c r="ZB32">
        <v>65.81</v>
      </c>
      <c r="ZC32">
        <v>26</v>
      </c>
      <c r="ZD32">
        <v>299103</v>
      </c>
      <c r="ZE32">
        <v>50.44</v>
      </c>
      <c r="ZF32">
        <v>25</v>
      </c>
      <c r="ZG32">
        <v>299812</v>
      </c>
      <c r="ZH32">
        <v>58.32</v>
      </c>
      <c r="ZI32">
        <v>26</v>
      </c>
      <c r="ZJ32">
        <v>304948</v>
      </c>
      <c r="ZK32">
        <v>53.46</v>
      </c>
      <c r="ZL32">
        <v>26</v>
      </c>
      <c r="ZM32">
        <v>304948</v>
      </c>
      <c r="ZN32">
        <v>53.46</v>
      </c>
      <c r="ZO32">
        <v>26</v>
      </c>
      <c r="ZP32">
        <v>303236</v>
      </c>
      <c r="ZQ32">
        <v>51.74</v>
      </c>
      <c r="ZR32">
        <v>26</v>
      </c>
      <c r="ZS32">
        <v>304850</v>
      </c>
      <c r="ZT32">
        <v>42.33</v>
      </c>
      <c r="ZU32">
        <v>25</v>
      </c>
      <c r="ZV32">
        <v>300717</v>
      </c>
      <c r="ZW32">
        <v>51.61</v>
      </c>
      <c r="ZX32">
        <v>25</v>
      </c>
      <c r="ZY32">
        <v>299250</v>
      </c>
      <c r="ZZ32">
        <v>70.34</v>
      </c>
      <c r="AAA32">
        <v>25</v>
      </c>
      <c r="AAB32">
        <v>302013</v>
      </c>
      <c r="AAC32">
        <v>33.46</v>
      </c>
      <c r="AAD32">
        <v>25</v>
      </c>
      <c r="AAE32">
        <v>306513</v>
      </c>
      <c r="AAF32">
        <v>25.44</v>
      </c>
      <c r="AAG32">
        <v>25</v>
      </c>
      <c r="AAH32">
        <v>310279</v>
      </c>
      <c r="AAI32">
        <v>65.5</v>
      </c>
      <c r="AAJ32">
        <v>25</v>
      </c>
      <c r="AAK32">
        <v>308983</v>
      </c>
      <c r="AAL32">
        <v>73.97</v>
      </c>
      <c r="AAM32">
        <v>25</v>
      </c>
      <c r="AAN32">
        <v>305657</v>
      </c>
      <c r="AAO32">
        <v>73.7</v>
      </c>
      <c r="AAP32">
        <v>27</v>
      </c>
      <c r="AAQ32">
        <v>303480</v>
      </c>
      <c r="AAR32">
        <v>56.74</v>
      </c>
      <c r="AAS32">
        <v>27</v>
      </c>
      <c r="AAT32">
        <v>305412</v>
      </c>
      <c r="AAU32">
        <v>57.26</v>
      </c>
      <c r="AAV32">
        <v>27</v>
      </c>
      <c r="AAW32">
        <v>305559</v>
      </c>
      <c r="AAX32">
        <v>53.41</v>
      </c>
      <c r="AAY32">
        <v>27</v>
      </c>
      <c r="AAZ32">
        <v>311428</v>
      </c>
      <c r="ABA32">
        <v>44.74</v>
      </c>
      <c r="ABB32">
        <v>25</v>
      </c>
      <c r="ABC32">
        <v>310205</v>
      </c>
      <c r="ABD32">
        <v>49.56</v>
      </c>
      <c r="ABE32">
        <v>25</v>
      </c>
      <c r="ABF32">
        <v>310915</v>
      </c>
      <c r="ABG32">
        <v>63.52</v>
      </c>
      <c r="ABH32">
        <v>26</v>
      </c>
      <c r="ABI32">
        <v>317786</v>
      </c>
      <c r="ABJ32">
        <v>45.84</v>
      </c>
      <c r="ABK32">
        <v>27</v>
      </c>
      <c r="ABL32">
        <v>318398</v>
      </c>
      <c r="ABM32">
        <v>58.53</v>
      </c>
      <c r="ABN32">
        <v>27</v>
      </c>
      <c r="ABO32">
        <v>313849</v>
      </c>
      <c r="ABP32">
        <v>62.95</v>
      </c>
      <c r="ABQ32">
        <v>27</v>
      </c>
      <c r="ABR32">
        <v>310352</v>
      </c>
      <c r="ABS32">
        <v>57.58</v>
      </c>
      <c r="ABT32">
        <v>27</v>
      </c>
      <c r="ABU32">
        <v>311795</v>
      </c>
      <c r="ABV32">
        <v>75.47</v>
      </c>
      <c r="ABW32">
        <v>27</v>
      </c>
      <c r="ABX32">
        <v>310572</v>
      </c>
      <c r="ABY32">
        <v>56.14</v>
      </c>
      <c r="ABZ32">
        <v>27</v>
      </c>
      <c r="ACA32">
        <v>312480</v>
      </c>
      <c r="ACB32">
        <v>50.41</v>
      </c>
      <c r="ACC32">
        <v>27</v>
      </c>
      <c r="ACD32">
        <v>309985</v>
      </c>
      <c r="ACE32">
        <v>53.78</v>
      </c>
      <c r="ACF32">
        <v>27</v>
      </c>
      <c r="ACG32">
        <v>314436</v>
      </c>
      <c r="ACH32">
        <v>39.909999999999997</v>
      </c>
      <c r="ACI32">
        <v>27</v>
      </c>
      <c r="ACJ32">
        <v>317835</v>
      </c>
      <c r="ACK32">
        <v>53.61</v>
      </c>
      <c r="ACL32">
        <v>27</v>
      </c>
      <c r="ACM32">
        <v>316368</v>
      </c>
      <c r="ACN32">
        <v>61.31</v>
      </c>
      <c r="ACO32">
        <v>27</v>
      </c>
      <c r="ACP32">
        <v>324511</v>
      </c>
      <c r="ACQ32">
        <v>53.11</v>
      </c>
      <c r="ACR32">
        <v>25</v>
      </c>
      <c r="ACS32">
        <v>322873</v>
      </c>
      <c r="ACT32">
        <v>43.64</v>
      </c>
      <c r="ACU32">
        <v>26</v>
      </c>
      <c r="ACV32">
        <v>327935</v>
      </c>
      <c r="ACW32">
        <v>56.5</v>
      </c>
      <c r="ACX32">
        <v>23</v>
      </c>
      <c r="ACY32">
        <v>327079</v>
      </c>
      <c r="ACZ32">
        <v>61.53</v>
      </c>
      <c r="ADA32">
        <v>24</v>
      </c>
      <c r="ADB32">
        <v>326443</v>
      </c>
      <c r="ADC32">
        <v>49.94</v>
      </c>
      <c r="ADD32">
        <v>24</v>
      </c>
      <c r="ADE32">
        <v>319792</v>
      </c>
      <c r="ADF32">
        <v>71.849999999999994</v>
      </c>
      <c r="ADG32">
        <v>26</v>
      </c>
      <c r="ADH32">
        <v>321210</v>
      </c>
      <c r="ADI32">
        <v>34.25</v>
      </c>
      <c r="ADJ32">
        <v>25</v>
      </c>
      <c r="ADK32">
        <v>319376</v>
      </c>
      <c r="ADL32">
        <v>68.44</v>
      </c>
      <c r="ADM32">
        <v>26</v>
      </c>
      <c r="ADN32">
        <v>319865</v>
      </c>
      <c r="ADO32">
        <v>48.25</v>
      </c>
      <c r="ADP32">
        <v>25</v>
      </c>
      <c r="ADQ32">
        <v>324022</v>
      </c>
      <c r="ADR32">
        <v>53.01</v>
      </c>
      <c r="ADS32">
        <v>25</v>
      </c>
      <c r="ADT32">
        <v>318398</v>
      </c>
      <c r="ADU32">
        <v>44.56</v>
      </c>
      <c r="ADV32">
        <v>26</v>
      </c>
      <c r="ADW32">
        <v>317248</v>
      </c>
      <c r="ADX32">
        <v>55.12</v>
      </c>
      <c r="ADY32">
        <v>26</v>
      </c>
      <c r="ADZ32">
        <v>320354</v>
      </c>
      <c r="AEA32">
        <v>54.27</v>
      </c>
      <c r="AEB32">
        <v>26</v>
      </c>
      <c r="AEC32">
        <v>318887</v>
      </c>
      <c r="AED32">
        <v>59.54</v>
      </c>
      <c r="AEE32">
        <v>26</v>
      </c>
      <c r="AEF32">
        <v>309349</v>
      </c>
      <c r="AEG32">
        <v>53.87</v>
      </c>
      <c r="AEH32">
        <v>26</v>
      </c>
      <c r="AEI32">
        <v>300595</v>
      </c>
      <c r="AEJ32">
        <v>52.62</v>
      </c>
      <c r="AEK32">
        <v>26</v>
      </c>
      <c r="AEL32">
        <v>305412</v>
      </c>
      <c r="AEM32">
        <v>63.49</v>
      </c>
      <c r="AEN32">
        <v>26</v>
      </c>
      <c r="AEO32">
        <v>306513</v>
      </c>
      <c r="AEP32">
        <v>56.32</v>
      </c>
      <c r="AEQ32">
        <v>26</v>
      </c>
      <c r="AER32">
        <v>311942</v>
      </c>
      <c r="AES32">
        <v>66.290000000000006</v>
      </c>
      <c r="AET32">
        <v>26</v>
      </c>
      <c r="AEU32">
        <v>310230</v>
      </c>
      <c r="AEV32">
        <v>54.01</v>
      </c>
      <c r="AEW32">
        <v>26</v>
      </c>
      <c r="AEX32">
        <v>309839</v>
      </c>
      <c r="AEY32">
        <v>55.04</v>
      </c>
      <c r="AEZ32">
        <v>26</v>
      </c>
      <c r="AFA32">
        <v>317371</v>
      </c>
      <c r="AFB32">
        <v>43.56</v>
      </c>
      <c r="AFC32">
        <v>24</v>
      </c>
      <c r="AFD32">
        <v>311355</v>
      </c>
      <c r="AFE32">
        <v>51.51</v>
      </c>
      <c r="AFF32">
        <v>25</v>
      </c>
      <c r="AFG32">
        <v>312284</v>
      </c>
      <c r="AFH32">
        <v>59.66</v>
      </c>
      <c r="AFI32">
        <v>25</v>
      </c>
      <c r="AFJ32">
        <v>309129</v>
      </c>
      <c r="AFK32">
        <v>54.12</v>
      </c>
      <c r="AFL32">
        <v>25</v>
      </c>
      <c r="AFM32">
        <v>311159</v>
      </c>
      <c r="AFN32">
        <v>68.11</v>
      </c>
      <c r="AFO32">
        <v>24</v>
      </c>
      <c r="AFP32">
        <v>306513</v>
      </c>
      <c r="AFQ32">
        <v>64.39</v>
      </c>
      <c r="AFR32">
        <v>25</v>
      </c>
      <c r="AFS32">
        <v>301524</v>
      </c>
      <c r="AFT32">
        <v>58.44</v>
      </c>
      <c r="AFU32">
        <v>25</v>
      </c>
      <c r="AFV32">
        <v>302086</v>
      </c>
      <c r="AFW32">
        <v>57.36</v>
      </c>
      <c r="AFX32">
        <v>25</v>
      </c>
      <c r="AFY32">
        <v>308029</v>
      </c>
      <c r="AFZ32">
        <v>53.5</v>
      </c>
      <c r="AGA32">
        <v>25</v>
      </c>
      <c r="AGB32">
        <v>300790</v>
      </c>
      <c r="AGC32">
        <v>67.48</v>
      </c>
      <c r="AGD32">
        <v>25</v>
      </c>
      <c r="AGE32">
        <v>287389</v>
      </c>
      <c r="AGF32">
        <v>60.48</v>
      </c>
      <c r="AGG32">
        <v>25</v>
      </c>
      <c r="AGH32">
        <v>285629</v>
      </c>
      <c r="AGI32">
        <v>31.88</v>
      </c>
      <c r="AGJ32">
        <v>25</v>
      </c>
      <c r="AGK32">
        <v>286851</v>
      </c>
      <c r="AGL32">
        <v>46.47</v>
      </c>
      <c r="AGM32">
        <v>25</v>
      </c>
      <c r="AGN32">
        <v>287732</v>
      </c>
      <c r="AGO32">
        <v>45.34</v>
      </c>
      <c r="AGP32">
        <v>25</v>
      </c>
      <c r="AGQ32">
        <v>287634</v>
      </c>
      <c r="AGR32">
        <v>56.2</v>
      </c>
      <c r="AGS32">
        <v>25</v>
      </c>
      <c r="AGT32">
        <v>293552</v>
      </c>
      <c r="AGU32">
        <v>43.36</v>
      </c>
      <c r="AGV32">
        <v>25</v>
      </c>
      <c r="AGW32">
        <v>297440</v>
      </c>
      <c r="AGX32">
        <v>56.04</v>
      </c>
      <c r="AGY32">
        <v>25</v>
      </c>
      <c r="AGZ32">
        <v>303554</v>
      </c>
      <c r="AHA32">
        <v>55.61</v>
      </c>
      <c r="AHB32">
        <v>24</v>
      </c>
      <c r="AHC32">
        <v>299054</v>
      </c>
      <c r="AHD32">
        <v>43.04</v>
      </c>
      <c r="AHE32">
        <v>24</v>
      </c>
      <c r="AHF32">
        <v>298345</v>
      </c>
      <c r="AHG32">
        <v>48.95</v>
      </c>
      <c r="AHH32">
        <v>25</v>
      </c>
      <c r="AHI32">
        <v>289908</v>
      </c>
      <c r="AHJ32">
        <v>49.19</v>
      </c>
      <c r="AHK32">
        <v>26</v>
      </c>
    </row>
    <row r="33" spans="1:895" ht="14.4" customHeight="1" x14ac:dyDescent="0.3">
      <c r="A33" t="s">
        <v>928</v>
      </c>
      <c r="B33">
        <v>240839.42</v>
      </c>
      <c r="C33">
        <v>60.69</v>
      </c>
      <c r="D33">
        <v>32</v>
      </c>
      <c r="E33">
        <v>236648.77</v>
      </c>
      <c r="F33">
        <v>55.679999999999993</v>
      </c>
      <c r="G33">
        <v>33</v>
      </c>
      <c r="H33">
        <v>239113.86</v>
      </c>
      <c r="I33">
        <v>62.99</v>
      </c>
      <c r="J33">
        <v>31</v>
      </c>
      <c r="K33">
        <v>241702.2</v>
      </c>
      <c r="L33">
        <v>42.62</v>
      </c>
      <c r="M33">
        <v>32</v>
      </c>
      <c r="N33">
        <v>242071.97</v>
      </c>
      <c r="O33">
        <v>49.76</v>
      </c>
      <c r="P33">
        <v>32</v>
      </c>
      <c r="Q33">
        <v>241455.7</v>
      </c>
      <c r="R33">
        <v>58.27</v>
      </c>
      <c r="S33">
        <v>32</v>
      </c>
      <c r="T33" s="1">
        <v>242873.12</v>
      </c>
      <c r="U33">
        <v>53.9</v>
      </c>
      <c r="V33">
        <v>32</v>
      </c>
      <c r="W33" s="9">
        <v>243859.16</v>
      </c>
      <c r="X33">
        <v>75.89</v>
      </c>
      <c r="Y33">
        <v>32</v>
      </c>
      <c r="Z33" s="16">
        <v>241517.32</v>
      </c>
      <c r="AA33">
        <v>58.67</v>
      </c>
      <c r="AB33">
        <v>32</v>
      </c>
      <c r="AC33" s="25">
        <v>240007.45</v>
      </c>
      <c r="AD33">
        <v>63.68</v>
      </c>
      <c r="AE33">
        <v>32</v>
      </c>
      <c r="AF33" s="30">
        <v>238435.96</v>
      </c>
      <c r="AG33">
        <v>68.459999999999994</v>
      </c>
      <c r="AH33">
        <v>32</v>
      </c>
      <c r="AI33" s="38">
        <v>238220.26</v>
      </c>
      <c r="AJ33" s="36">
        <v>55.35</v>
      </c>
      <c r="AK33">
        <v>32</v>
      </c>
      <c r="AL33" s="46">
        <v>237942.94</v>
      </c>
      <c r="AM33">
        <v>53.92</v>
      </c>
      <c r="AN33">
        <v>32</v>
      </c>
      <c r="AO33" s="52">
        <v>236864.46</v>
      </c>
      <c r="AP33">
        <v>56.95</v>
      </c>
      <c r="AQ33">
        <v>32</v>
      </c>
      <c r="AR33" s="57">
        <v>235970.87</v>
      </c>
      <c r="AS33">
        <v>72.11</v>
      </c>
      <c r="AT33">
        <v>33</v>
      </c>
      <c r="AU33" s="64">
        <v>239021.42</v>
      </c>
      <c r="AV33">
        <v>60.31</v>
      </c>
      <c r="AW33">
        <v>33</v>
      </c>
      <c r="AX33" s="69">
        <v>236617.95</v>
      </c>
      <c r="AY33">
        <v>55.2</v>
      </c>
      <c r="AZ33">
        <v>32</v>
      </c>
      <c r="BA33" s="75">
        <v>234861.58</v>
      </c>
      <c r="BB33">
        <v>61.19</v>
      </c>
      <c r="BC33">
        <v>32</v>
      </c>
      <c r="BD33" s="78">
        <v>236587.14</v>
      </c>
      <c r="BE33">
        <v>57.65</v>
      </c>
      <c r="BF33">
        <v>32</v>
      </c>
      <c r="BG33" s="81">
        <v>238343.52</v>
      </c>
      <c r="BH33">
        <v>57.44</v>
      </c>
      <c r="BI33">
        <v>32</v>
      </c>
      <c r="BJ33" s="87">
        <v>238189.45</v>
      </c>
      <c r="BK33">
        <v>60.81</v>
      </c>
      <c r="BL33">
        <v>32</v>
      </c>
      <c r="BM33" s="87">
        <v>237788.87</v>
      </c>
      <c r="BN33">
        <v>66.44</v>
      </c>
      <c r="BO33">
        <v>32</v>
      </c>
      <c r="BP33" s="88">
        <v>239483.62</v>
      </c>
      <c r="BQ33">
        <v>59.39</v>
      </c>
      <c r="BR33">
        <v>32</v>
      </c>
      <c r="BS33" s="87">
        <v>238189.45</v>
      </c>
      <c r="BT33">
        <v>60.65</v>
      </c>
      <c r="BU33">
        <v>32</v>
      </c>
      <c r="BV33" s="94">
        <v>239884.2</v>
      </c>
      <c r="BW33">
        <v>64.5</v>
      </c>
      <c r="BX33">
        <v>32</v>
      </c>
      <c r="BY33" s="99">
        <v>240901.05</v>
      </c>
      <c r="BZ33">
        <v>65.680000000000007</v>
      </c>
      <c r="CA33">
        <v>31</v>
      </c>
      <c r="CB33" s="105">
        <v>237634.8</v>
      </c>
      <c r="CC33">
        <v>67.680000000000007</v>
      </c>
      <c r="CD33">
        <v>31</v>
      </c>
      <c r="CE33" s="110">
        <v>235200.53</v>
      </c>
      <c r="CF33">
        <v>62.58</v>
      </c>
      <c r="CG33">
        <v>32</v>
      </c>
      <c r="CH33" s="116">
        <v>232951.13</v>
      </c>
      <c r="CI33">
        <v>62.49</v>
      </c>
      <c r="CJ33">
        <v>32</v>
      </c>
      <c r="CK33" s="122">
        <v>236525.51</v>
      </c>
      <c r="CL33">
        <v>50.6</v>
      </c>
      <c r="CM33">
        <v>32</v>
      </c>
      <c r="CN33" s="128">
        <v>234214.49</v>
      </c>
      <c r="CO33">
        <v>55.22</v>
      </c>
      <c r="CP33">
        <v>32</v>
      </c>
      <c r="CQ33" s="134">
        <v>231687.77</v>
      </c>
      <c r="CR33">
        <v>61.84</v>
      </c>
      <c r="CS33">
        <v>32</v>
      </c>
      <c r="CT33" s="141">
        <v>229746.51</v>
      </c>
      <c r="CU33">
        <v>53.9</v>
      </c>
      <c r="CV33">
        <v>33</v>
      </c>
      <c r="CW33" s="146">
        <v>231780.21</v>
      </c>
      <c r="CX33">
        <v>73.430000000000007</v>
      </c>
      <c r="CY33">
        <v>33</v>
      </c>
      <c r="CZ33" s="153">
        <v>234060.42</v>
      </c>
      <c r="DA33">
        <v>51.51</v>
      </c>
      <c r="DB33">
        <v>32</v>
      </c>
      <c r="DC33" s="159">
        <v>232026.72</v>
      </c>
      <c r="DD33">
        <v>54.19</v>
      </c>
      <c r="DE33">
        <v>33</v>
      </c>
      <c r="DF33" s="165">
        <v>233567.4</v>
      </c>
      <c r="DG33">
        <v>44.85</v>
      </c>
      <c r="DH33">
        <v>33</v>
      </c>
      <c r="DI33" s="170">
        <v>233536.59</v>
      </c>
      <c r="DJ33">
        <v>57.09</v>
      </c>
      <c r="DK33">
        <v>32</v>
      </c>
      <c r="DL33" s="176">
        <v>235108.09</v>
      </c>
      <c r="DM33">
        <v>50.79</v>
      </c>
      <c r="DN33">
        <v>33</v>
      </c>
      <c r="DO33" s="176">
        <v>237265.04</v>
      </c>
      <c r="DP33">
        <v>51.35</v>
      </c>
      <c r="DQ33">
        <v>33</v>
      </c>
      <c r="DR33" s="176">
        <v>238066.2</v>
      </c>
      <c r="DS33">
        <v>53.86</v>
      </c>
      <c r="DT33">
        <v>33</v>
      </c>
      <c r="DU33" s="177">
        <v>236710.39999999999</v>
      </c>
      <c r="DV33">
        <v>57.87</v>
      </c>
      <c r="DW33">
        <v>32</v>
      </c>
      <c r="DX33" s="176">
        <v>239360.37</v>
      </c>
      <c r="DY33">
        <v>52.05</v>
      </c>
      <c r="DZ33">
        <v>34</v>
      </c>
      <c r="EA33" s="183">
        <v>237819.69</v>
      </c>
      <c r="EB33">
        <v>59.05</v>
      </c>
      <c r="EC33">
        <v>34</v>
      </c>
      <c r="ED33" s="189">
        <v>232642.99</v>
      </c>
      <c r="EE33">
        <v>59.73</v>
      </c>
      <c r="EF33">
        <v>35</v>
      </c>
      <c r="EG33" s="189">
        <v>230670.92</v>
      </c>
      <c r="EH33">
        <v>67.59</v>
      </c>
      <c r="EI33">
        <v>35</v>
      </c>
      <c r="EJ33" s="194">
        <v>234214.49</v>
      </c>
      <c r="EK33">
        <v>52.68</v>
      </c>
      <c r="EL33">
        <v>36</v>
      </c>
      <c r="EM33" s="196">
        <v>229345.93</v>
      </c>
      <c r="EN33">
        <v>65.239999999999995</v>
      </c>
      <c r="EO33">
        <v>35</v>
      </c>
      <c r="EP33" s="200">
        <v>231102.31</v>
      </c>
      <c r="EQ33">
        <v>55.96</v>
      </c>
      <c r="ER33">
        <v>34</v>
      </c>
      <c r="ES33" s="201">
        <v>230979.06</v>
      </c>
      <c r="ET33">
        <v>54.16</v>
      </c>
      <c r="EU33">
        <v>34</v>
      </c>
      <c r="EV33" s="207">
        <v>233043.57</v>
      </c>
      <c r="EW33">
        <v>55.3</v>
      </c>
      <c r="EX33">
        <v>35</v>
      </c>
      <c r="EY33" s="212">
        <v>234152.86</v>
      </c>
      <c r="EZ33">
        <v>38.5</v>
      </c>
      <c r="FA33">
        <v>34</v>
      </c>
      <c r="FB33" s="212">
        <v>239976.64</v>
      </c>
      <c r="FC33">
        <v>52.01</v>
      </c>
      <c r="FD33">
        <v>34</v>
      </c>
      <c r="FE33" s="212">
        <v>241116.75</v>
      </c>
      <c r="FF33">
        <v>53.49</v>
      </c>
      <c r="FG33">
        <v>34</v>
      </c>
      <c r="FH33" s="212">
        <v>242256.85</v>
      </c>
      <c r="FI33">
        <v>57.64</v>
      </c>
      <c r="FJ33">
        <v>34</v>
      </c>
      <c r="FK33" s="213">
        <v>238713.28</v>
      </c>
      <c r="FL33">
        <v>56.25</v>
      </c>
      <c r="FM33">
        <v>35</v>
      </c>
      <c r="FN33" s="219">
        <v>239576.06</v>
      </c>
      <c r="FO33">
        <v>62.37</v>
      </c>
      <c r="FP33">
        <v>35</v>
      </c>
      <c r="FQ33" s="219">
        <v>241394.07</v>
      </c>
      <c r="FR33">
        <v>59.98</v>
      </c>
      <c r="FS33">
        <v>35</v>
      </c>
      <c r="FT33" s="224">
        <v>242380.11</v>
      </c>
      <c r="FU33">
        <v>54.45</v>
      </c>
      <c r="FV33">
        <v>34</v>
      </c>
      <c r="FW33" s="230">
        <v>242934.75</v>
      </c>
      <c r="FX33">
        <v>65.12</v>
      </c>
      <c r="FY33">
        <v>35</v>
      </c>
      <c r="FZ33" s="237">
        <v>243396.96</v>
      </c>
      <c r="GA33">
        <v>48.09</v>
      </c>
      <c r="GB33">
        <v>33</v>
      </c>
      <c r="GC33" s="237">
        <v>244198.11</v>
      </c>
      <c r="GD33">
        <v>49.8</v>
      </c>
      <c r="GE33">
        <v>34</v>
      </c>
      <c r="GF33" s="237">
        <v>246201</v>
      </c>
      <c r="GG33">
        <v>40.75</v>
      </c>
      <c r="GH33">
        <v>33</v>
      </c>
      <c r="GI33" s="236">
        <v>242195.22</v>
      </c>
      <c r="GJ33">
        <v>55.62</v>
      </c>
      <c r="GK33">
        <v>34</v>
      </c>
      <c r="GL33" s="237">
        <v>243427.77</v>
      </c>
      <c r="GM33">
        <v>71.31</v>
      </c>
      <c r="GN33">
        <v>34</v>
      </c>
      <c r="GO33" s="236">
        <v>243119.63</v>
      </c>
      <c r="GP33">
        <v>58.77</v>
      </c>
      <c r="GQ33">
        <v>34</v>
      </c>
      <c r="GR33" s="236">
        <v>242811.5</v>
      </c>
      <c r="GS33">
        <v>58.72</v>
      </c>
      <c r="GT33">
        <v>34</v>
      </c>
      <c r="GU33" s="236">
        <v>242349.29</v>
      </c>
      <c r="GV33">
        <v>61.48</v>
      </c>
      <c r="GW33">
        <v>34</v>
      </c>
      <c r="GX33" s="236">
        <v>242071.97</v>
      </c>
      <c r="GY33">
        <v>68.28</v>
      </c>
      <c r="GZ33">
        <v>34</v>
      </c>
      <c r="HA33" s="236">
        <v>239791.76</v>
      </c>
      <c r="HB33">
        <v>66.8</v>
      </c>
      <c r="HC33">
        <v>33</v>
      </c>
      <c r="HD33" s="242">
        <v>239237.11</v>
      </c>
      <c r="HE33">
        <v>59.82</v>
      </c>
      <c r="HF33">
        <v>34</v>
      </c>
      <c r="HG33" s="243">
        <v>240099.9</v>
      </c>
      <c r="HH33">
        <v>66.099999999999994</v>
      </c>
      <c r="HI33">
        <v>34</v>
      </c>
      <c r="HJ33">
        <v>240253.96</v>
      </c>
      <c r="HK33">
        <v>64.63</v>
      </c>
      <c r="HL33">
        <v>34</v>
      </c>
      <c r="HM33" s="250">
        <v>236587.14</v>
      </c>
      <c r="HN33">
        <v>55.61</v>
      </c>
      <c r="HO33">
        <v>34</v>
      </c>
      <c r="HP33" s="250">
        <v>235601.1</v>
      </c>
      <c r="HQ33">
        <v>66.37</v>
      </c>
      <c r="HR33">
        <v>34</v>
      </c>
      <c r="HS33" s="251">
        <v>237203.41</v>
      </c>
      <c r="HT33">
        <v>51.15</v>
      </c>
      <c r="HU33">
        <v>34</v>
      </c>
      <c r="HV33" s="250">
        <v>235447.04000000001</v>
      </c>
      <c r="HW33">
        <v>60.78</v>
      </c>
      <c r="HX33">
        <v>34</v>
      </c>
      <c r="HY33" s="251">
        <v>236217.38</v>
      </c>
      <c r="HZ33">
        <v>64.16</v>
      </c>
      <c r="IA33">
        <v>34</v>
      </c>
      <c r="IB33" s="251">
        <v>236710.39999999999</v>
      </c>
      <c r="IC33">
        <v>66.260000000000005</v>
      </c>
      <c r="ID33">
        <v>34</v>
      </c>
      <c r="IE33" s="250">
        <v>235385.41</v>
      </c>
      <c r="IF33">
        <v>66.5</v>
      </c>
      <c r="IG33">
        <v>34</v>
      </c>
      <c r="IH33" s="250">
        <v>234430.19</v>
      </c>
      <c r="II33">
        <v>60.47</v>
      </c>
      <c r="IJ33">
        <v>33</v>
      </c>
      <c r="IK33" s="251">
        <v>237141.79</v>
      </c>
      <c r="IL33">
        <v>76.14</v>
      </c>
      <c r="IM33">
        <v>33</v>
      </c>
      <c r="IN33" s="251">
        <v>239545.25</v>
      </c>
      <c r="IO33">
        <v>60.37</v>
      </c>
      <c r="IP33">
        <v>35</v>
      </c>
      <c r="IQ33" s="251">
        <v>242811.5</v>
      </c>
      <c r="IR33">
        <v>55.81</v>
      </c>
      <c r="IS33">
        <v>34</v>
      </c>
      <c r="IT33" s="256">
        <v>244629.5</v>
      </c>
      <c r="IU33">
        <v>64.3</v>
      </c>
      <c r="IV33">
        <v>34</v>
      </c>
      <c r="IW33" s="263">
        <v>241270.81</v>
      </c>
      <c r="IX33">
        <v>58.41</v>
      </c>
      <c r="IY33">
        <v>34</v>
      </c>
      <c r="IZ33" s="263">
        <v>236001.68</v>
      </c>
      <c r="JA33">
        <v>46.26</v>
      </c>
      <c r="JB33">
        <v>35</v>
      </c>
      <c r="JC33" s="269">
        <v>239144.67</v>
      </c>
      <c r="JD33">
        <v>51.34</v>
      </c>
      <c r="JE33">
        <v>35</v>
      </c>
      <c r="JF33" s="269">
        <v>239853.39</v>
      </c>
      <c r="JG33">
        <v>61.7</v>
      </c>
      <c r="JH33">
        <v>35</v>
      </c>
      <c r="JI33" s="268">
        <v>239730.13</v>
      </c>
      <c r="JJ33">
        <v>74.89</v>
      </c>
      <c r="JK33">
        <v>35</v>
      </c>
      <c r="JL33" s="268">
        <v>232951.13</v>
      </c>
      <c r="JM33">
        <v>64.45</v>
      </c>
      <c r="JN33">
        <v>35</v>
      </c>
      <c r="JO33" s="268">
        <v>229869.77</v>
      </c>
      <c r="JP33">
        <v>65.69</v>
      </c>
      <c r="JQ33">
        <v>35</v>
      </c>
      <c r="JR33" s="269">
        <v>231718.59</v>
      </c>
      <c r="JS33">
        <v>63</v>
      </c>
      <c r="JT33">
        <v>36</v>
      </c>
      <c r="JU33" s="274">
        <v>235138.9</v>
      </c>
      <c r="JV33">
        <v>56.12</v>
      </c>
      <c r="JW33">
        <v>36</v>
      </c>
      <c r="JX33" s="274">
        <v>235970.87</v>
      </c>
      <c r="JY33">
        <v>54.2</v>
      </c>
      <c r="JZ33">
        <v>36</v>
      </c>
      <c r="KA33" s="280">
        <v>238066.2</v>
      </c>
      <c r="KB33">
        <v>61.93</v>
      </c>
      <c r="KC33">
        <v>35</v>
      </c>
      <c r="KD33" s="281">
        <v>236217.38</v>
      </c>
      <c r="KE33">
        <v>56.81</v>
      </c>
      <c r="KF33">
        <v>36</v>
      </c>
      <c r="KG33" s="280">
        <v>238343.52</v>
      </c>
      <c r="KH33">
        <v>57.01</v>
      </c>
      <c r="KI33">
        <v>36</v>
      </c>
      <c r="KJ33" s="287">
        <v>239113.86</v>
      </c>
      <c r="KK33">
        <v>57.38</v>
      </c>
      <c r="KL33">
        <v>36</v>
      </c>
      <c r="KM33" s="286">
        <v>236433.07</v>
      </c>
      <c r="KN33">
        <v>62.6</v>
      </c>
      <c r="KO33">
        <v>36</v>
      </c>
      <c r="KP33" s="286">
        <v>233752.29</v>
      </c>
      <c r="KQ33">
        <v>66.11</v>
      </c>
      <c r="KR33">
        <v>36</v>
      </c>
      <c r="KS33" s="287">
        <v>234122.05</v>
      </c>
      <c r="KT33">
        <v>55.8</v>
      </c>
      <c r="KU33">
        <v>35</v>
      </c>
      <c r="KV33" s="286">
        <v>230023.83</v>
      </c>
      <c r="KW33">
        <v>58.45</v>
      </c>
      <c r="KX33">
        <v>36</v>
      </c>
      <c r="KY33" s="286">
        <v>228020.95</v>
      </c>
      <c r="KZ33">
        <v>64.36</v>
      </c>
      <c r="LA33">
        <v>37</v>
      </c>
      <c r="LB33" s="287">
        <v>232642.99</v>
      </c>
      <c r="LC33">
        <v>63.09</v>
      </c>
      <c r="LD33">
        <v>37</v>
      </c>
      <c r="LE33" s="287">
        <v>233105.2</v>
      </c>
      <c r="LF33">
        <v>65.08</v>
      </c>
      <c r="LG33">
        <v>36</v>
      </c>
      <c r="LH33" s="286">
        <v>231872.65</v>
      </c>
      <c r="LI33">
        <v>61.55</v>
      </c>
      <c r="LJ33">
        <v>36</v>
      </c>
      <c r="LK33">
        <v>231256.38047067501</v>
      </c>
      <c r="LL33">
        <v>59.1</v>
      </c>
      <c r="LM33">
        <v>37</v>
      </c>
      <c r="LN33">
        <v>233567.4</v>
      </c>
      <c r="LO33">
        <v>60.93</v>
      </c>
      <c r="LP33">
        <v>36</v>
      </c>
      <c r="LQ33">
        <v>232242.42</v>
      </c>
      <c r="LR33">
        <v>53.21</v>
      </c>
      <c r="LS33">
        <v>36</v>
      </c>
      <c r="LT33">
        <v>233474.96</v>
      </c>
      <c r="LU33">
        <v>53.6</v>
      </c>
      <c r="LV33">
        <v>36</v>
      </c>
      <c r="LW33">
        <v>235292.97</v>
      </c>
      <c r="LX33">
        <v>48.56</v>
      </c>
      <c r="LY33">
        <v>35</v>
      </c>
      <c r="LZ33">
        <v>236710.39999999999</v>
      </c>
      <c r="MA33">
        <v>54.36</v>
      </c>
      <c r="MB33">
        <v>35</v>
      </c>
      <c r="MC33">
        <v>236032.49</v>
      </c>
      <c r="MD33">
        <v>52.75</v>
      </c>
      <c r="ME33">
        <v>37</v>
      </c>
      <c r="MF33">
        <v>236956.9</v>
      </c>
      <c r="MG33">
        <v>53.11</v>
      </c>
      <c r="MH33">
        <v>38</v>
      </c>
      <c r="MI33">
        <v>235508.66</v>
      </c>
      <c r="MJ33">
        <v>51.65</v>
      </c>
      <c r="MK33">
        <v>38</v>
      </c>
      <c r="ML33">
        <v>236895.28</v>
      </c>
      <c r="MM33">
        <v>57.52</v>
      </c>
      <c r="MN33">
        <v>38</v>
      </c>
      <c r="MO33">
        <v>237357.48</v>
      </c>
      <c r="MP33">
        <v>59.71</v>
      </c>
      <c r="MQ33">
        <v>36</v>
      </c>
      <c r="MR33">
        <v>237265.04</v>
      </c>
      <c r="MS33">
        <v>60.12</v>
      </c>
      <c r="MT33">
        <v>37</v>
      </c>
      <c r="MU33">
        <v>238435.96</v>
      </c>
      <c r="MV33">
        <v>66.84</v>
      </c>
      <c r="MW33">
        <v>37</v>
      </c>
      <c r="MX33">
        <v>246909.71</v>
      </c>
      <c r="MY33">
        <v>47.21</v>
      </c>
      <c r="MZ33">
        <v>36</v>
      </c>
      <c r="NA33">
        <v>247988.19</v>
      </c>
      <c r="NB33">
        <v>35.33</v>
      </c>
      <c r="NC33">
        <v>35</v>
      </c>
      <c r="ND33">
        <v>246632.39</v>
      </c>
      <c r="NE33">
        <v>44.43</v>
      </c>
      <c r="NF33">
        <v>35</v>
      </c>
      <c r="NG33">
        <v>245369.03</v>
      </c>
      <c r="NH33">
        <v>54.09</v>
      </c>
      <c r="NI33">
        <v>34</v>
      </c>
      <c r="NJ33">
        <v>246170.18</v>
      </c>
      <c r="NK33">
        <v>36.1</v>
      </c>
      <c r="NL33">
        <v>35</v>
      </c>
      <c r="NM33">
        <v>246694.01</v>
      </c>
      <c r="NN33">
        <v>49.83</v>
      </c>
      <c r="NO33">
        <v>36</v>
      </c>
      <c r="NP33">
        <v>264442.67</v>
      </c>
      <c r="NQ33">
        <v>37.49</v>
      </c>
      <c r="NR33">
        <v>33</v>
      </c>
      <c r="NS33">
        <v>262532.23</v>
      </c>
      <c r="NT33">
        <v>42.48</v>
      </c>
      <c r="NU33">
        <v>33</v>
      </c>
      <c r="NV33">
        <v>265860.09999999998</v>
      </c>
      <c r="NW33">
        <v>50.55</v>
      </c>
      <c r="NX33">
        <v>32</v>
      </c>
      <c r="NY33">
        <v>261546.19</v>
      </c>
      <c r="NZ33">
        <v>43.94</v>
      </c>
      <c r="OA33">
        <v>32</v>
      </c>
      <c r="OB33">
        <v>258772.96</v>
      </c>
      <c r="OC33">
        <v>49.16</v>
      </c>
      <c r="OD33">
        <v>32</v>
      </c>
      <c r="OE33">
        <v>266568.81</v>
      </c>
      <c r="OF33">
        <v>38.049999999999997</v>
      </c>
      <c r="OG33">
        <v>31</v>
      </c>
      <c r="OH33">
        <v>264381.05</v>
      </c>
      <c r="OI33">
        <v>42.82</v>
      </c>
      <c r="OJ33">
        <v>33</v>
      </c>
      <c r="OK33">
        <v>266044.98</v>
      </c>
      <c r="OL33">
        <v>44.84</v>
      </c>
      <c r="OM33">
        <v>33</v>
      </c>
      <c r="ON33">
        <v>266044.98</v>
      </c>
      <c r="OO33">
        <v>44.84</v>
      </c>
      <c r="OP33">
        <v>33</v>
      </c>
      <c r="OQ33">
        <v>265921.73</v>
      </c>
      <c r="OR33">
        <v>62.36</v>
      </c>
      <c r="OS33">
        <v>32</v>
      </c>
      <c r="OT33">
        <v>264874.06</v>
      </c>
      <c r="OU33">
        <v>53.47</v>
      </c>
      <c r="OV33">
        <v>30</v>
      </c>
      <c r="OW33">
        <v>256369.5</v>
      </c>
      <c r="OX33">
        <v>49.31</v>
      </c>
      <c r="OY33">
        <v>33</v>
      </c>
      <c r="OZ33">
        <v>255414.28</v>
      </c>
      <c r="PA33">
        <v>53.55</v>
      </c>
      <c r="PB33">
        <v>33</v>
      </c>
      <c r="PC33">
        <v>260683.41</v>
      </c>
      <c r="PD33">
        <v>58.07</v>
      </c>
      <c r="PE33">
        <v>32</v>
      </c>
      <c r="PF33">
        <v>257632.86</v>
      </c>
      <c r="PG33">
        <v>54.13</v>
      </c>
      <c r="PH33">
        <v>33</v>
      </c>
      <c r="PI33">
        <v>260005.51</v>
      </c>
      <c r="PJ33">
        <v>47.82</v>
      </c>
      <c r="PK33">
        <v>31</v>
      </c>
      <c r="PL33">
        <v>274364.67</v>
      </c>
      <c r="PM33">
        <v>53.01</v>
      </c>
      <c r="PN33">
        <v>30</v>
      </c>
      <c r="PO33">
        <v>280404.14</v>
      </c>
      <c r="PP33">
        <v>49.3</v>
      </c>
      <c r="PQ33">
        <v>30</v>
      </c>
      <c r="PR33">
        <v>258403.20000000001</v>
      </c>
      <c r="PS33">
        <v>34.770000000000003</v>
      </c>
      <c r="PT33">
        <v>29</v>
      </c>
      <c r="PU33">
        <v>259666.56</v>
      </c>
      <c r="PV33">
        <v>51.99</v>
      </c>
      <c r="PW33">
        <v>30</v>
      </c>
      <c r="PX33">
        <v>265305.45</v>
      </c>
      <c r="PY33">
        <v>51.99</v>
      </c>
      <c r="PZ33">
        <v>30</v>
      </c>
      <c r="QA33">
        <v>267462.40999999997</v>
      </c>
      <c r="QB33">
        <v>55.38</v>
      </c>
      <c r="QC33">
        <v>33</v>
      </c>
      <c r="QD33">
        <v>266229.86</v>
      </c>
      <c r="QE33">
        <v>48.84</v>
      </c>
      <c r="QF33">
        <v>30</v>
      </c>
      <c r="QG33">
        <v>265120.57</v>
      </c>
      <c r="QH33">
        <v>50.69</v>
      </c>
      <c r="QI33">
        <v>32</v>
      </c>
      <c r="QJ33">
        <v>258341.57</v>
      </c>
      <c r="QK33">
        <v>46.78</v>
      </c>
      <c r="QL33">
        <v>34</v>
      </c>
      <c r="QM33">
        <v>252240.47</v>
      </c>
      <c r="QN33">
        <v>44.9</v>
      </c>
      <c r="QO33">
        <v>34</v>
      </c>
      <c r="QP33">
        <v>260252.02</v>
      </c>
      <c r="QQ33">
        <v>40.26</v>
      </c>
      <c r="QR33">
        <v>32</v>
      </c>
      <c r="QS33">
        <v>260067.14</v>
      </c>
      <c r="QT33">
        <v>42.21</v>
      </c>
      <c r="QU33">
        <v>32</v>
      </c>
      <c r="QV33">
        <v>257725.3</v>
      </c>
      <c r="QW33">
        <v>53.92</v>
      </c>
      <c r="QX33">
        <v>33</v>
      </c>
      <c r="QY33">
        <v>256122.99</v>
      </c>
      <c r="QZ33">
        <v>51.38</v>
      </c>
      <c r="RA33">
        <v>33</v>
      </c>
      <c r="RB33">
        <v>260683.41</v>
      </c>
      <c r="RC33">
        <v>47.87</v>
      </c>
      <c r="RD33">
        <v>32</v>
      </c>
      <c r="RE33">
        <v>262532.23</v>
      </c>
      <c r="RF33">
        <v>54.65</v>
      </c>
      <c r="RG33">
        <v>32</v>
      </c>
      <c r="RH33">
        <v>269619.36</v>
      </c>
      <c r="RI33">
        <v>57.94</v>
      </c>
      <c r="RJ33">
        <v>31</v>
      </c>
      <c r="RK33">
        <v>266229.86</v>
      </c>
      <c r="RL33">
        <v>59.14</v>
      </c>
      <c r="RM33">
        <v>33</v>
      </c>
      <c r="RN33">
        <v>265305.45</v>
      </c>
      <c r="RO33">
        <v>56.49</v>
      </c>
      <c r="RP33">
        <v>32</v>
      </c>
      <c r="RQ33">
        <v>262193.28000000003</v>
      </c>
      <c r="RR33">
        <v>42.58</v>
      </c>
      <c r="RS33">
        <v>33</v>
      </c>
      <c r="RT33">
        <v>267554.84999999998</v>
      </c>
      <c r="RU33">
        <v>40.840000000000003</v>
      </c>
      <c r="RV33">
        <v>30</v>
      </c>
      <c r="RW33">
        <v>276090.23</v>
      </c>
      <c r="RX33">
        <v>40.1</v>
      </c>
      <c r="RY33">
        <v>29</v>
      </c>
      <c r="RZ33">
        <v>270235.64</v>
      </c>
      <c r="SA33">
        <v>35.44</v>
      </c>
      <c r="SB33">
        <v>29</v>
      </c>
      <c r="SC33">
        <v>273286.19</v>
      </c>
      <c r="SD33">
        <v>45.53</v>
      </c>
      <c r="SE33">
        <v>29</v>
      </c>
      <c r="SF33">
        <v>275412.33</v>
      </c>
      <c r="SG33">
        <v>38.880000000000003</v>
      </c>
      <c r="SH33">
        <v>29</v>
      </c>
      <c r="SI33">
        <v>289648.23</v>
      </c>
      <c r="SJ33">
        <v>36.76</v>
      </c>
      <c r="SK33">
        <v>25</v>
      </c>
      <c r="SL33">
        <v>287491.28000000003</v>
      </c>
      <c r="SM33">
        <v>37.57</v>
      </c>
      <c r="SN33">
        <v>25</v>
      </c>
      <c r="SO33">
        <v>282869.23</v>
      </c>
      <c r="SP33">
        <v>44.69</v>
      </c>
      <c r="SQ33">
        <v>26</v>
      </c>
      <c r="SR33">
        <v>283855.27</v>
      </c>
      <c r="SS33">
        <v>43.89</v>
      </c>
      <c r="ST33">
        <v>27</v>
      </c>
      <c r="SU33">
        <v>280034.38</v>
      </c>
      <c r="SV33">
        <v>31.55</v>
      </c>
      <c r="SW33">
        <v>26</v>
      </c>
      <c r="SX33">
        <v>288292.43</v>
      </c>
      <c r="SY33">
        <v>58.88</v>
      </c>
      <c r="SZ33">
        <v>26</v>
      </c>
      <c r="TA33">
        <v>281174.48</v>
      </c>
      <c r="TB33">
        <v>48.5</v>
      </c>
      <c r="TC33">
        <v>26</v>
      </c>
      <c r="TD33">
        <v>272146.08</v>
      </c>
      <c r="TE33">
        <v>46.96</v>
      </c>
      <c r="TF33">
        <v>29</v>
      </c>
      <c r="TG33">
        <v>273594.32</v>
      </c>
      <c r="TH33">
        <v>48.43</v>
      </c>
      <c r="TI33">
        <v>29</v>
      </c>
      <c r="TJ33">
        <v>274303.03999999998</v>
      </c>
      <c r="TK33">
        <v>56.44</v>
      </c>
      <c r="TL33">
        <v>28</v>
      </c>
      <c r="TM33">
        <v>277384.40000000002</v>
      </c>
      <c r="TN33">
        <v>44</v>
      </c>
      <c r="TO33">
        <v>26</v>
      </c>
      <c r="TP33">
        <v>276983.82</v>
      </c>
      <c r="TQ33">
        <v>47.46</v>
      </c>
      <c r="TR33">
        <v>28</v>
      </c>
      <c r="TS33">
        <v>276891.38</v>
      </c>
      <c r="TT33">
        <v>38.57</v>
      </c>
      <c r="TU33">
        <v>28</v>
      </c>
      <c r="TV33">
        <v>276706.5</v>
      </c>
      <c r="TW33">
        <v>53.7</v>
      </c>
      <c r="TX33">
        <v>30</v>
      </c>
      <c r="TY33">
        <v>268263.56</v>
      </c>
      <c r="TZ33">
        <v>42.53</v>
      </c>
      <c r="UA33">
        <v>34</v>
      </c>
      <c r="UB33">
        <v>268386.82</v>
      </c>
      <c r="UC33">
        <v>35.840000000000003</v>
      </c>
      <c r="UD33">
        <v>34</v>
      </c>
      <c r="UE33">
        <v>268633.33</v>
      </c>
      <c r="UF33">
        <v>57.58</v>
      </c>
      <c r="UG33">
        <v>34</v>
      </c>
      <c r="UH33">
        <v>266815.32</v>
      </c>
      <c r="UI33">
        <v>69.25</v>
      </c>
      <c r="UJ33">
        <v>34</v>
      </c>
      <c r="UK33">
        <v>270297.26</v>
      </c>
      <c r="UL33">
        <v>60.5</v>
      </c>
      <c r="UM33">
        <v>34</v>
      </c>
      <c r="UN33">
        <v>273039.68</v>
      </c>
      <c r="UO33">
        <v>58.16</v>
      </c>
      <c r="UP33">
        <v>34</v>
      </c>
      <c r="UQ33">
        <v>273840.83</v>
      </c>
      <c r="UR33">
        <v>51.62</v>
      </c>
      <c r="US33">
        <v>33</v>
      </c>
      <c r="UT33">
        <v>277877.42</v>
      </c>
      <c r="UU33">
        <v>57.52</v>
      </c>
      <c r="UV33">
        <v>33</v>
      </c>
      <c r="UW33">
        <v>280404.14</v>
      </c>
      <c r="UX33">
        <v>43.49</v>
      </c>
      <c r="UY33">
        <v>33</v>
      </c>
      <c r="UZ33">
        <v>288045.92</v>
      </c>
      <c r="VA33">
        <v>32.119999999999997</v>
      </c>
      <c r="VB33">
        <v>32</v>
      </c>
      <c r="VC33">
        <v>296797</v>
      </c>
      <c r="VD33">
        <v>40.4</v>
      </c>
      <c r="VE33">
        <v>29</v>
      </c>
      <c r="VF33">
        <v>295810.96000000002</v>
      </c>
      <c r="VG33">
        <v>57.02</v>
      </c>
      <c r="VH33">
        <v>30</v>
      </c>
      <c r="VI33">
        <v>291404.61</v>
      </c>
      <c r="VJ33">
        <v>48.92</v>
      </c>
      <c r="VK33">
        <v>30</v>
      </c>
      <c r="VL33">
        <v>288785.45</v>
      </c>
      <c r="VM33">
        <v>63.99</v>
      </c>
      <c r="VN33">
        <v>32</v>
      </c>
      <c r="VO33">
        <v>287152.33</v>
      </c>
      <c r="VP33">
        <v>46.08</v>
      </c>
      <c r="VQ33">
        <v>32</v>
      </c>
      <c r="VR33">
        <v>281636.68</v>
      </c>
      <c r="VS33">
        <v>57.59</v>
      </c>
      <c r="VT33">
        <v>34</v>
      </c>
      <c r="VU33">
        <v>281636.68</v>
      </c>
      <c r="VV33">
        <v>57.59</v>
      </c>
      <c r="VW33">
        <v>34</v>
      </c>
      <c r="VX33">
        <v>285087.81</v>
      </c>
      <c r="VY33">
        <v>33.880000000000003</v>
      </c>
      <c r="VZ33">
        <v>30</v>
      </c>
      <c r="WA33">
        <v>283454.69</v>
      </c>
      <c r="WB33">
        <v>46.42</v>
      </c>
      <c r="WC33">
        <v>30</v>
      </c>
      <c r="WD33">
        <v>281544.24</v>
      </c>
      <c r="WE33">
        <v>40.630000000000003</v>
      </c>
      <c r="WF33">
        <v>33</v>
      </c>
      <c r="WG33">
        <v>284409.90999999997</v>
      </c>
      <c r="WH33">
        <v>27.46</v>
      </c>
      <c r="WI33">
        <v>30</v>
      </c>
      <c r="WJ33">
        <v>281051.23</v>
      </c>
      <c r="WK33">
        <v>42.3</v>
      </c>
      <c r="WL33">
        <v>30</v>
      </c>
      <c r="WM33">
        <v>282869.23</v>
      </c>
      <c r="WN33">
        <v>40.24</v>
      </c>
      <c r="WO33">
        <v>30</v>
      </c>
      <c r="WP33">
        <v>281328.55</v>
      </c>
      <c r="WQ33">
        <v>62.62</v>
      </c>
      <c r="WR33">
        <v>31</v>
      </c>
      <c r="WS33">
        <v>282437</v>
      </c>
      <c r="WT33">
        <v>60.35</v>
      </c>
      <c r="WU33">
        <f t="shared" si="0"/>
        <v>31</v>
      </c>
      <c r="WV33">
        <v>291651</v>
      </c>
      <c r="WW33">
        <v>54.39</v>
      </c>
      <c r="WX33">
        <v>30</v>
      </c>
      <c r="WY33">
        <v>290326</v>
      </c>
      <c r="WZ33">
        <v>56.73</v>
      </c>
      <c r="XA33">
        <v>30</v>
      </c>
      <c r="XB33">
        <v>296427</v>
      </c>
      <c r="XC33">
        <v>51.81</v>
      </c>
      <c r="XD33">
        <v>30</v>
      </c>
      <c r="XE33">
        <v>290911</v>
      </c>
      <c r="XF33">
        <v>49.34</v>
      </c>
      <c r="XG33">
        <v>30</v>
      </c>
      <c r="XH33">
        <v>287275</v>
      </c>
      <c r="XI33">
        <v>55.93</v>
      </c>
      <c r="XJ33">
        <v>30</v>
      </c>
      <c r="XK33">
        <v>278123</v>
      </c>
      <c r="XL33">
        <v>58.79</v>
      </c>
      <c r="XM33">
        <v>32</v>
      </c>
      <c r="XN33">
        <v>274857</v>
      </c>
      <c r="XO33">
        <v>57.68</v>
      </c>
      <c r="XP33">
        <v>32</v>
      </c>
      <c r="XQ33">
        <v>274087</v>
      </c>
      <c r="XR33">
        <v>56.46</v>
      </c>
      <c r="XS33">
        <v>32</v>
      </c>
      <c r="XT33">
        <v>274087</v>
      </c>
      <c r="XU33">
        <v>56.46</v>
      </c>
      <c r="XV33">
        <v>30</v>
      </c>
      <c r="XW33">
        <v>277939</v>
      </c>
      <c r="XX33">
        <v>45.36</v>
      </c>
      <c r="XY33">
        <v>31</v>
      </c>
      <c r="XZ33">
        <v>280989</v>
      </c>
      <c r="YA33">
        <v>48.96</v>
      </c>
      <c r="YB33">
        <v>29</v>
      </c>
      <c r="YC33">
        <v>278740</v>
      </c>
      <c r="YD33">
        <v>63.28</v>
      </c>
      <c r="YE33">
        <v>31</v>
      </c>
      <c r="YF33">
        <v>278586</v>
      </c>
      <c r="YG33">
        <v>60.41</v>
      </c>
      <c r="YH33">
        <v>31</v>
      </c>
      <c r="YI33">
        <v>276706</v>
      </c>
      <c r="YJ33">
        <v>56.97</v>
      </c>
      <c r="YK33">
        <v>31</v>
      </c>
      <c r="YL33">
        <v>274025</v>
      </c>
      <c r="YM33">
        <v>61.02</v>
      </c>
      <c r="YN33">
        <v>31</v>
      </c>
      <c r="YO33">
        <v>271992</v>
      </c>
      <c r="YP33">
        <v>60.53</v>
      </c>
      <c r="YQ33">
        <v>31</v>
      </c>
      <c r="YR33">
        <v>268479</v>
      </c>
      <c r="YS33">
        <v>56.6</v>
      </c>
      <c r="YT33">
        <v>32</v>
      </c>
      <c r="YU33">
        <v>270266</v>
      </c>
      <c r="YV33">
        <v>46.4</v>
      </c>
      <c r="YW33">
        <v>32</v>
      </c>
      <c r="YX33">
        <v>266445</v>
      </c>
      <c r="YY33">
        <v>65.13</v>
      </c>
      <c r="YZ33">
        <v>31</v>
      </c>
      <c r="ZA33">
        <v>263487</v>
      </c>
      <c r="ZB33">
        <v>56.69</v>
      </c>
      <c r="ZC33">
        <v>33</v>
      </c>
      <c r="ZD33">
        <v>265397</v>
      </c>
      <c r="ZE33">
        <v>40.700000000000003</v>
      </c>
      <c r="ZF33">
        <v>31</v>
      </c>
      <c r="ZG33">
        <v>264966</v>
      </c>
      <c r="ZH33">
        <v>39.659999999999997</v>
      </c>
      <c r="ZI33">
        <v>32</v>
      </c>
      <c r="ZJ33">
        <v>265213</v>
      </c>
      <c r="ZK33">
        <v>59.16</v>
      </c>
      <c r="ZL33">
        <v>32</v>
      </c>
      <c r="ZM33">
        <v>265213</v>
      </c>
      <c r="ZN33">
        <v>59.16</v>
      </c>
      <c r="ZO33">
        <v>32</v>
      </c>
      <c r="ZP33">
        <v>265582</v>
      </c>
      <c r="ZQ33">
        <v>58.9</v>
      </c>
      <c r="ZR33">
        <v>31</v>
      </c>
      <c r="ZS33">
        <v>264997</v>
      </c>
      <c r="ZT33">
        <v>43.65</v>
      </c>
      <c r="ZU33">
        <v>32</v>
      </c>
      <c r="ZV33">
        <v>263395</v>
      </c>
      <c r="ZW33">
        <v>60.7</v>
      </c>
      <c r="ZX33">
        <v>31</v>
      </c>
      <c r="ZY33">
        <v>263395</v>
      </c>
      <c r="ZZ33">
        <v>56.88</v>
      </c>
      <c r="AAA33">
        <v>31</v>
      </c>
      <c r="AAB33">
        <v>263518</v>
      </c>
      <c r="AAC33">
        <v>53.55</v>
      </c>
      <c r="AAD33">
        <v>31</v>
      </c>
      <c r="AAE33">
        <v>264627</v>
      </c>
      <c r="AAF33">
        <v>67.84</v>
      </c>
      <c r="AAG33">
        <v>32</v>
      </c>
      <c r="AAH33">
        <v>265613</v>
      </c>
      <c r="AAI33">
        <v>59.64</v>
      </c>
      <c r="AAJ33">
        <v>32</v>
      </c>
      <c r="AAK33">
        <v>264288</v>
      </c>
      <c r="AAL33">
        <v>58.07</v>
      </c>
      <c r="AAM33">
        <v>32</v>
      </c>
      <c r="AAN33">
        <v>263795</v>
      </c>
      <c r="AAO33">
        <v>61.26</v>
      </c>
      <c r="AAP33">
        <v>32</v>
      </c>
      <c r="AAQ33">
        <v>262809</v>
      </c>
      <c r="AAR33">
        <v>59.46</v>
      </c>
      <c r="AAS33">
        <v>32</v>
      </c>
      <c r="AAT33">
        <v>263148</v>
      </c>
      <c r="AAU33">
        <v>59.13</v>
      </c>
      <c r="AAV33">
        <v>32</v>
      </c>
      <c r="AAW33">
        <v>252979</v>
      </c>
      <c r="AAX33">
        <v>48.95</v>
      </c>
      <c r="AAY33">
        <v>33</v>
      </c>
      <c r="AAZ33">
        <v>252671</v>
      </c>
      <c r="ABA33">
        <v>64.14</v>
      </c>
      <c r="ABB33">
        <v>33</v>
      </c>
      <c r="ABC33">
        <v>257232</v>
      </c>
      <c r="ABD33">
        <v>66.989999999999995</v>
      </c>
      <c r="ABE33">
        <v>33</v>
      </c>
      <c r="ABF33">
        <v>255383</v>
      </c>
      <c r="ABG33">
        <v>66.38</v>
      </c>
      <c r="ABH33">
        <v>34</v>
      </c>
      <c r="ABI33">
        <v>255907</v>
      </c>
      <c r="ABJ33">
        <v>62.27</v>
      </c>
      <c r="ABK33">
        <v>33</v>
      </c>
      <c r="ABL33">
        <v>253288</v>
      </c>
      <c r="ABM33">
        <v>67.650000000000006</v>
      </c>
      <c r="ABN33">
        <v>34</v>
      </c>
      <c r="ABO33">
        <v>254274</v>
      </c>
      <c r="ABP33">
        <v>70.33</v>
      </c>
      <c r="ABQ33">
        <v>34</v>
      </c>
      <c r="ABR33">
        <v>252240</v>
      </c>
      <c r="ABS33">
        <v>72.290000000000006</v>
      </c>
      <c r="ABT33">
        <v>34</v>
      </c>
      <c r="ABU33">
        <v>252979</v>
      </c>
      <c r="ABV33">
        <v>66.83</v>
      </c>
      <c r="ABW33">
        <v>34</v>
      </c>
      <c r="ABX33">
        <v>250884</v>
      </c>
      <c r="ABY33">
        <v>70.67</v>
      </c>
      <c r="ABZ33">
        <v>34</v>
      </c>
      <c r="ACA33">
        <v>251716</v>
      </c>
      <c r="ACB33">
        <v>71.709999999999994</v>
      </c>
      <c r="ACC33">
        <v>34</v>
      </c>
      <c r="ACD33">
        <v>250761</v>
      </c>
      <c r="ACE33">
        <v>59.65</v>
      </c>
      <c r="ACF33">
        <v>34</v>
      </c>
      <c r="ACG33">
        <v>246509</v>
      </c>
      <c r="ACH33">
        <v>59.31</v>
      </c>
      <c r="ACI33">
        <v>34</v>
      </c>
      <c r="ACJ33">
        <v>248049</v>
      </c>
      <c r="ACK33">
        <v>61.81</v>
      </c>
      <c r="ACL33">
        <v>34</v>
      </c>
      <c r="ACM33">
        <v>249713</v>
      </c>
      <c r="ACN33">
        <v>74.790000000000006</v>
      </c>
      <c r="ACO33">
        <v>36</v>
      </c>
      <c r="ACP33">
        <v>250761</v>
      </c>
      <c r="ACQ33">
        <v>71.010000000000005</v>
      </c>
      <c r="ACR33">
        <v>36</v>
      </c>
      <c r="ACS33">
        <v>248974</v>
      </c>
      <c r="ACT33">
        <v>71.11</v>
      </c>
      <c r="ACU33">
        <v>36</v>
      </c>
      <c r="ACV33">
        <v>248666</v>
      </c>
      <c r="ACW33">
        <v>67.650000000000006</v>
      </c>
      <c r="ACX33">
        <v>35</v>
      </c>
      <c r="ACY33">
        <v>246509</v>
      </c>
      <c r="ACZ33">
        <v>71.709999999999994</v>
      </c>
      <c r="ADA33">
        <v>35</v>
      </c>
      <c r="ADB33">
        <v>247125</v>
      </c>
      <c r="ADC33">
        <v>79.38</v>
      </c>
      <c r="ADD33">
        <v>36</v>
      </c>
      <c r="ADE33">
        <v>247587</v>
      </c>
      <c r="ADF33">
        <v>56.21</v>
      </c>
      <c r="ADG33">
        <v>36</v>
      </c>
      <c r="ADH33">
        <v>247495</v>
      </c>
      <c r="ADI33">
        <v>55.5</v>
      </c>
      <c r="ADJ33">
        <v>34</v>
      </c>
      <c r="ADK33">
        <v>257509</v>
      </c>
      <c r="ADL33">
        <v>28.31</v>
      </c>
      <c r="ADM33">
        <v>31</v>
      </c>
      <c r="ADN33">
        <v>258865</v>
      </c>
      <c r="ADO33">
        <v>39.200000000000003</v>
      </c>
      <c r="ADP33">
        <v>31</v>
      </c>
      <c r="ADQ33">
        <v>255968</v>
      </c>
      <c r="ADR33">
        <v>60.97</v>
      </c>
      <c r="ADS33">
        <v>31</v>
      </c>
      <c r="ADT33">
        <v>258125</v>
      </c>
      <c r="ADU33">
        <v>63.14</v>
      </c>
      <c r="ADV33">
        <v>31</v>
      </c>
      <c r="ADW33">
        <v>258988</v>
      </c>
      <c r="ADX33">
        <v>52.06</v>
      </c>
      <c r="ADY33">
        <v>31</v>
      </c>
      <c r="ADZ33">
        <v>265613</v>
      </c>
      <c r="AEA33">
        <v>48.87</v>
      </c>
      <c r="AEB33">
        <v>31</v>
      </c>
      <c r="AEC33">
        <v>266229</v>
      </c>
      <c r="AED33">
        <v>62.98</v>
      </c>
      <c r="AEE33">
        <v>31</v>
      </c>
      <c r="AEF33">
        <v>262778</v>
      </c>
      <c r="AEG33">
        <v>47.38</v>
      </c>
      <c r="AEH33">
        <v>31</v>
      </c>
      <c r="AEI33">
        <v>258372</v>
      </c>
      <c r="AEJ33">
        <v>62.11</v>
      </c>
      <c r="AEK33">
        <v>31</v>
      </c>
      <c r="AEL33">
        <v>260221</v>
      </c>
      <c r="AEM33">
        <v>71.11</v>
      </c>
      <c r="AEN33">
        <v>31</v>
      </c>
      <c r="AEO33">
        <v>257602</v>
      </c>
      <c r="AEP33">
        <v>65.02</v>
      </c>
      <c r="AEQ33">
        <v>31</v>
      </c>
      <c r="AER33">
        <v>252610</v>
      </c>
      <c r="AES33">
        <v>64.25</v>
      </c>
      <c r="AET33">
        <v>31</v>
      </c>
      <c r="AEU33">
        <v>255568</v>
      </c>
      <c r="AEV33">
        <v>58.86</v>
      </c>
      <c r="AEW33">
        <v>31</v>
      </c>
      <c r="AEX33">
        <v>263764</v>
      </c>
      <c r="AEY33">
        <v>48.32</v>
      </c>
      <c r="AEZ33">
        <v>30</v>
      </c>
      <c r="AFA33">
        <v>261638</v>
      </c>
      <c r="AFB33">
        <v>64.31</v>
      </c>
      <c r="AFC33">
        <v>31</v>
      </c>
      <c r="AFD33">
        <v>260067</v>
      </c>
      <c r="AFE33">
        <v>61.61</v>
      </c>
      <c r="AFF33">
        <v>31</v>
      </c>
      <c r="AFG33">
        <v>262593</v>
      </c>
      <c r="AFH33">
        <v>58.15</v>
      </c>
      <c r="AFI33">
        <v>31</v>
      </c>
      <c r="AFJ33">
        <v>260375</v>
      </c>
      <c r="AFK33">
        <v>53.38</v>
      </c>
      <c r="AFL33">
        <v>30</v>
      </c>
      <c r="AFM33">
        <v>261915</v>
      </c>
      <c r="AFN33">
        <v>64.849999999999994</v>
      </c>
      <c r="AFO33">
        <v>30</v>
      </c>
      <c r="AFP33">
        <v>261915</v>
      </c>
      <c r="AFQ33">
        <v>56.55</v>
      </c>
      <c r="AFR33">
        <v>30</v>
      </c>
      <c r="AFS33">
        <v>259081</v>
      </c>
      <c r="AFT33">
        <v>52.92</v>
      </c>
      <c r="AFU33">
        <v>30</v>
      </c>
      <c r="AFV33">
        <v>261977</v>
      </c>
      <c r="AFW33">
        <v>60.23</v>
      </c>
      <c r="AFX33">
        <v>30</v>
      </c>
      <c r="AFY33">
        <v>253688</v>
      </c>
      <c r="AFZ33">
        <v>52.14</v>
      </c>
      <c r="AGA33">
        <v>31</v>
      </c>
      <c r="AGB33">
        <v>255445</v>
      </c>
      <c r="AGC33">
        <v>60</v>
      </c>
      <c r="AGD33">
        <v>30</v>
      </c>
      <c r="AGE33">
        <v>252271</v>
      </c>
      <c r="AGF33">
        <v>62.74</v>
      </c>
      <c r="AGG33">
        <v>31</v>
      </c>
      <c r="AGH33">
        <v>253627</v>
      </c>
      <c r="AGI33">
        <v>53.61</v>
      </c>
      <c r="AGJ33">
        <v>31</v>
      </c>
      <c r="AGK33">
        <v>249467</v>
      </c>
      <c r="AGL33">
        <v>61.5</v>
      </c>
      <c r="AGM33">
        <v>32</v>
      </c>
      <c r="AGN33">
        <v>251747</v>
      </c>
      <c r="AGO33">
        <v>59.45</v>
      </c>
      <c r="AGP33">
        <v>31</v>
      </c>
      <c r="AGQ33">
        <v>256985</v>
      </c>
      <c r="AGR33">
        <v>57.88</v>
      </c>
      <c r="AGS33">
        <v>31</v>
      </c>
      <c r="AGT33">
        <v>257602</v>
      </c>
      <c r="AGU33">
        <v>71.77</v>
      </c>
      <c r="AGV33">
        <v>30</v>
      </c>
      <c r="AGW33">
        <v>257109</v>
      </c>
      <c r="AGX33">
        <v>63.19</v>
      </c>
      <c r="AGY33">
        <v>30</v>
      </c>
      <c r="AGZ33">
        <v>253719</v>
      </c>
      <c r="AHA33">
        <v>50.55</v>
      </c>
      <c r="AHB33">
        <v>30</v>
      </c>
      <c r="AHC33">
        <v>251131</v>
      </c>
      <c r="AHD33">
        <v>60.31</v>
      </c>
      <c r="AHE33">
        <v>30</v>
      </c>
      <c r="AHF33">
        <v>248080</v>
      </c>
      <c r="AHG33">
        <v>47.77</v>
      </c>
      <c r="AHH33">
        <v>32</v>
      </c>
      <c r="AHI33">
        <v>244937</v>
      </c>
      <c r="AHJ33">
        <v>52</v>
      </c>
      <c r="AHK33">
        <v>32</v>
      </c>
    </row>
    <row r="34" spans="1:895" ht="14.4" customHeight="1" x14ac:dyDescent="0.3">
      <c r="A34" t="s">
        <v>929</v>
      </c>
      <c r="B34">
        <v>235902.86</v>
      </c>
      <c r="C34">
        <v>61.12</v>
      </c>
      <c r="D34">
        <v>33</v>
      </c>
      <c r="E34">
        <v>237173.49</v>
      </c>
      <c r="F34">
        <v>51.5</v>
      </c>
      <c r="G34">
        <v>32</v>
      </c>
      <c r="H34">
        <v>233040.47</v>
      </c>
      <c r="I34">
        <v>48.17</v>
      </c>
      <c r="J34">
        <v>32</v>
      </c>
      <c r="K34">
        <v>231141.52</v>
      </c>
      <c r="L34">
        <v>55.06</v>
      </c>
      <c r="M34">
        <v>33</v>
      </c>
      <c r="N34">
        <v>233962.02</v>
      </c>
      <c r="O34">
        <v>43.68</v>
      </c>
      <c r="P34">
        <v>33</v>
      </c>
      <c r="Q34">
        <v>234297.13</v>
      </c>
      <c r="R34">
        <v>58.94</v>
      </c>
      <c r="S34">
        <v>33</v>
      </c>
      <c r="T34" s="37" t="str">
        <f t="shared" ref="T34:AB34" si="1">"'"&amp;"NULL'"</f>
        <v>'NULL'</v>
      </c>
      <c r="U34" s="37" t="str">
        <f t="shared" si="1"/>
        <v>'NULL'</v>
      </c>
      <c r="V34" s="37" t="str">
        <f t="shared" si="1"/>
        <v>'NULL'</v>
      </c>
      <c r="W34" s="37" t="str">
        <f t="shared" si="1"/>
        <v>'NULL'</v>
      </c>
      <c r="X34" s="37" t="str">
        <f t="shared" si="1"/>
        <v>'NULL'</v>
      </c>
      <c r="Y34" s="37" t="str">
        <f t="shared" si="1"/>
        <v>'NULL'</v>
      </c>
      <c r="Z34" s="37" t="str">
        <f t="shared" si="1"/>
        <v>'NULL'</v>
      </c>
      <c r="AA34" s="37" t="str">
        <f t="shared" si="1"/>
        <v>'NULL'</v>
      </c>
      <c r="AB34" s="37" t="str">
        <f t="shared" si="1"/>
        <v>'NULL'</v>
      </c>
      <c r="AC34" s="25">
        <v>234436.76</v>
      </c>
      <c r="AD34">
        <v>48.09</v>
      </c>
      <c r="AF34" s="30">
        <v>233180.1</v>
      </c>
      <c r="AG34">
        <v>61.5</v>
      </c>
      <c r="AH34">
        <v>33</v>
      </c>
      <c r="AI34" s="39">
        <v>234366.95</v>
      </c>
      <c r="AJ34" s="36">
        <v>31.53</v>
      </c>
      <c r="AK34">
        <v>33</v>
      </c>
      <c r="AL34" s="45">
        <v>235414.16</v>
      </c>
      <c r="AM34">
        <v>48.38</v>
      </c>
      <c r="AN34">
        <v>33</v>
      </c>
      <c r="AO34" s="51">
        <v>236307.79</v>
      </c>
      <c r="AP34">
        <v>48.54</v>
      </c>
      <c r="AQ34">
        <v>33</v>
      </c>
      <c r="AR34" s="57">
        <v>232956.7</v>
      </c>
      <c r="AS34">
        <v>52.62</v>
      </c>
      <c r="AT34">
        <v>35</v>
      </c>
      <c r="AU34" s="64">
        <v>233389.55</v>
      </c>
      <c r="AV34">
        <v>57.74</v>
      </c>
      <c r="AW34">
        <v>35</v>
      </c>
      <c r="AX34" s="69">
        <v>230987.93</v>
      </c>
      <c r="AY34">
        <v>59.51</v>
      </c>
      <c r="AZ34">
        <v>36</v>
      </c>
      <c r="BA34" s="77">
        <v>225486.56</v>
      </c>
      <c r="BB34">
        <v>66.42</v>
      </c>
      <c r="BC34">
        <v>37</v>
      </c>
      <c r="BD34" s="78">
        <v>225640.15</v>
      </c>
      <c r="BE34">
        <v>62.52</v>
      </c>
      <c r="BF34">
        <v>37</v>
      </c>
      <c r="BG34" s="81">
        <v>232202.7</v>
      </c>
      <c r="BH34">
        <v>50.53</v>
      </c>
      <c r="BI34">
        <v>35</v>
      </c>
      <c r="BJ34" s="87">
        <v>231127.56</v>
      </c>
      <c r="BK34">
        <v>32.53</v>
      </c>
      <c r="BL34">
        <v>35</v>
      </c>
      <c r="BM34" s="88">
        <v>232384.22</v>
      </c>
      <c r="BN34">
        <v>57.21</v>
      </c>
      <c r="BO34">
        <v>34</v>
      </c>
      <c r="BP34" s="88">
        <v>232872.92</v>
      </c>
      <c r="BQ34">
        <v>71.72</v>
      </c>
      <c r="BR34">
        <v>34</v>
      </c>
      <c r="BS34" s="88">
        <v>235944.75</v>
      </c>
      <c r="BT34">
        <v>52.7</v>
      </c>
      <c r="BU34">
        <v>33</v>
      </c>
      <c r="BV34" s="93">
        <v>231504.56</v>
      </c>
      <c r="BW34">
        <v>57.6</v>
      </c>
      <c r="BX34">
        <v>34</v>
      </c>
      <c r="BY34" s="99">
        <v>234408.84</v>
      </c>
      <c r="BZ34">
        <v>40.53</v>
      </c>
      <c r="CA34">
        <v>33</v>
      </c>
      <c r="CB34" s="105">
        <v>231448.71</v>
      </c>
      <c r="CC34">
        <v>61.43</v>
      </c>
      <c r="CD34">
        <v>32</v>
      </c>
      <c r="CE34" s="110">
        <v>225486.56</v>
      </c>
      <c r="CF34">
        <v>50.18</v>
      </c>
      <c r="CG34">
        <v>33</v>
      </c>
      <c r="CH34" s="117">
        <v>225500.52</v>
      </c>
      <c r="CI34">
        <v>53.31</v>
      </c>
      <c r="CJ34">
        <v>34</v>
      </c>
      <c r="CK34" s="122">
        <v>227287.77</v>
      </c>
      <c r="CL34">
        <v>46.78</v>
      </c>
      <c r="CM34">
        <v>35</v>
      </c>
      <c r="CN34" s="128">
        <v>224690.67</v>
      </c>
      <c r="CO34">
        <v>56.48</v>
      </c>
      <c r="CP34">
        <v>35</v>
      </c>
      <c r="CQ34" s="134">
        <v>223489.86</v>
      </c>
      <c r="CR34">
        <v>38.26</v>
      </c>
      <c r="CS34">
        <v>36</v>
      </c>
      <c r="CT34" s="140">
        <v>224942</v>
      </c>
      <c r="CU34">
        <v>51.53</v>
      </c>
      <c r="CV34">
        <v>34</v>
      </c>
      <c r="CW34" s="146">
        <v>228321.02</v>
      </c>
      <c r="CX34">
        <v>48.62</v>
      </c>
      <c r="CY34">
        <v>34</v>
      </c>
      <c r="CZ34" s="153">
        <v>229577.68</v>
      </c>
      <c r="DA34">
        <v>51.93</v>
      </c>
      <c r="DB34">
        <v>34</v>
      </c>
      <c r="DC34" s="159">
        <v>228293.09</v>
      </c>
      <c r="DD34">
        <v>41.13</v>
      </c>
      <c r="DE34">
        <v>34</v>
      </c>
      <c r="DF34" s="165">
        <v>230136.19</v>
      </c>
      <c r="DG34">
        <v>34.4</v>
      </c>
      <c r="DH34">
        <v>34</v>
      </c>
      <c r="DI34" s="170">
        <v>229493.9</v>
      </c>
      <c r="DJ34">
        <v>48.42</v>
      </c>
      <c r="DK34">
        <v>34</v>
      </c>
      <c r="DL34" s="176">
        <v>230178.08</v>
      </c>
      <c r="DM34">
        <v>44.45</v>
      </c>
      <c r="DN34">
        <v>35</v>
      </c>
      <c r="DO34" s="177">
        <v>228600.28</v>
      </c>
      <c r="DP34">
        <v>49.39</v>
      </c>
      <c r="DQ34">
        <v>36</v>
      </c>
      <c r="DR34" s="176">
        <v>230387.53</v>
      </c>
      <c r="DS34">
        <v>54.55</v>
      </c>
      <c r="DT34">
        <v>35</v>
      </c>
      <c r="DU34" s="177">
        <v>229284.46</v>
      </c>
      <c r="DV34">
        <v>74.319999999999993</v>
      </c>
      <c r="DW34">
        <v>34</v>
      </c>
      <c r="DX34" s="178">
        <v>239938.14</v>
      </c>
      <c r="DY34">
        <v>56.61</v>
      </c>
      <c r="DZ34">
        <v>33</v>
      </c>
      <c r="EA34" s="182">
        <v>244936.85</v>
      </c>
      <c r="EB34">
        <v>40.25</v>
      </c>
      <c r="EC34">
        <v>33</v>
      </c>
      <c r="ED34" s="189">
        <v>242674.86</v>
      </c>
      <c r="EE34">
        <v>48.13</v>
      </c>
      <c r="EF34">
        <v>33</v>
      </c>
      <c r="EG34" s="189">
        <v>242535.23</v>
      </c>
      <c r="EH34">
        <v>57.44</v>
      </c>
      <c r="EI34">
        <v>32</v>
      </c>
      <c r="EJ34" s="194">
        <v>244350.41</v>
      </c>
      <c r="EK34">
        <v>49.26</v>
      </c>
      <c r="EL34">
        <v>32</v>
      </c>
      <c r="EM34" s="196">
        <v>242283.9</v>
      </c>
      <c r="EN34">
        <v>62.43</v>
      </c>
      <c r="EO34">
        <v>32</v>
      </c>
      <c r="EP34" s="200">
        <v>242786.56</v>
      </c>
      <c r="EQ34">
        <v>55.16</v>
      </c>
      <c r="ER34">
        <v>32</v>
      </c>
      <c r="ES34" s="201">
        <v>241055.17</v>
      </c>
      <c r="ET34">
        <v>58.52</v>
      </c>
      <c r="EU34">
        <v>32</v>
      </c>
      <c r="EV34" s="207">
        <v>250717.48</v>
      </c>
      <c r="EW34">
        <v>40.72</v>
      </c>
      <c r="EX34">
        <v>32</v>
      </c>
      <c r="EY34" s="212">
        <v>251750.73</v>
      </c>
      <c r="EZ34">
        <v>43.88</v>
      </c>
      <c r="FA34">
        <v>32</v>
      </c>
      <c r="FB34" s="212">
        <v>254571.24</v>
      </c>
      <c r="FC34">
        <v>57.36</v>
      </c>
      <c r="FD34">
        <v>32</v>
      </c>
      <c r="FE34" s="213">
        <v>253984.79</v>
      </c>
      <c r="FF34">
        <v>47.39</v>
      </c>
      <c r="FG34">
        <v>31</v>
      </c>
      <c r="FH34" s="213">
        <v>253426.28</v>
      </c>
      <c r="FI34">
        <v>48.24</v>
      </c>
      <c r="FJ34">
        <v>32</v>
      </c>
      <c r="FK34" s="215">
        <v>264038.07</v>
      </c>
      <c r="FL34">
        <v>52.89</v>
      </c>
      <c r="FM34">
        <v>30</v>
      </c>
      <c r="FN34" s="218">
        <v>262222.89</v>
      </c>
      <c r="FO34">
        <v>55.16</v>
      </c>
      <c r="FP34">
        <v>31</v>
      </c>
      <c r="FQ34" s="218">
        <v>257824.59</v>
      </c>
      <c r="FR34">
        <v>50.85</v>
      </c>
      <c r="FS34">
        <v>32</v>
      </c>
      <c r="FT34" s="225">
        <v>254655.01</v>
      </c>
      <c r="FU34">
        <v>45.41</v>
      </c>
      <c r="FV34">
        <v>32</v>
      </c>
      <c r="FW34" s="231">
        <v>252029.99</v>
      </c>
      <c r="FX34">
        <v>53.78</v>
      </c>
      <c r="FY34">
        <v>32</v>
      </c>
      <c r="FZ34" s="237">
        <v>252183.58</v>
      </c>
      <c r="GA34">
        <v>53.13</v>
      </c>
      <c r="GB34">
        <v>31</v>
      </c>
      <c r="GC34" s="237">
        <v>253984.79</v>
      </c>
      <c r="GD34">
        <v>56.02</v>
      </c>
      <c r="GE34">
        <v>32</v>
      </c>
      <c r="GF34" s="236">
        <v>253705.54</v>
      </c>
      <c r="GG34">
        <v>42.89</v>
      </c>
      <c r="GH34">
        <v>32</v>
      </c>
      <c r="GI34" s="236">
        <v>253426.28</v>
      </c>
      <c r="GJ34">
        <v>55.94</v>
      </c>
      <c r="GK34">
        <v>32</v>
      </c>
      <c r="GL34" s="236">
        <v>250661.63</v>
      </c>
      <c r="GM34">
        <v>72.66</v>
      </c>
      <c r="GN34">
        <v>33</v>
      </c>
      <c r="GO34" s="237">
        <v>252253.4</v>
      </c>
      <c r="GP34">
        <v>35.799999999999997</v>
      </c>
      <c r="GQ34">
        <v>33</v>
      </c>
      <c r="GR34" s="236">
        <v>250438.22</v>
      </c>
      <c r="GS34">
        <v>43.04</v>
      </c>
      <c r="GT34">
        <v>33</v>
      </c>
      <c r="GU34" s="236">
        <v>246430.88</v>
      </c>
      <c r="GV34">
        <v>41.8</v>
      </c>
      <c r="GW34">
        <v>33</v>
      </c>
      <c r="GX34" s="237">
        <v>246514.65</v>
      </c>
      <c r="GY34">
        <v>61.87</v>
      </c>
      <c r="GZ34">
        <v>32</v>
      </c>
      <c r="HA34" s="236">
        <v>243373.01</v>
      </c>
      <c r="HB34">
        <v>50.09</v>
      </c>
      <c r="HC34">
        <v>32</v>
      </c>
      <c r="HD34" s="243">
        <v>243512.63</v>
      </c>
      <c r="HE34">
        <v>53.15</v>
      </c>
      <c r="HF34">
        <v>33</v>
      </c>
      <c r="HG34" s="242">
        <v>243107.71</v>
      </c>
      <c r="HH34">
        <v>49.85</v>
      </c>
      <c r="HI34">
        <v>33</v>
      </c>
      <c r="HJ34">
        <v>240608.36</v>
      </c>
      <c r="HK34">
        <v>50.34</v>
      </c>
      <c r="HL34">
        <v>33</v>
      </c>
      <c r="HM34" s="251">
        <v>242535.23</v>
      </c>
      <c r="HN34">
        <v>61.94</v>
      </c>
      <c r="HO34">
        <v>33</v>
      </c>
      <c r="HP34" s="251">
        <v>245718.77</v>
      </c>
      <c r="HQ34">
        <v>54.3</v>
      </c>
      <c r="HR34">
        <v>33</v>
      </c>
      <c r="HS34" s="251">
        <v>248539.27</v>
      </c>
      <c r="HT34">
        <v>57.68</v>
      </c>
      <c r="HU34">
        <v>33</v>
      </c>
      <c r="HV34" s="250">
        <v>244881</v>
      </c>
      <c r="HW34">
        <v>60.27</v>
      </c>
      <c r="HX34">
        <v>33</v>
      </c>
      <c r="HY34" s="251">
        <v>246081.8</v>
      </c>
      <c r="HZ34">
        <v>48.67</v>
      </c>
      <c r="IA34">
        <v>33</v>
      </c>
      <c r="IB34" s="251">
        <v>249740.08</v>
      </c>
      <c r="IC34">
        <v>45.45</v>
      </c>
      <c r="ID34">
        <v>33</v>
      </c>
      <c r="IE34" s="251">
        <v>253593.83</v>
      </c>
      <c r="IF34">
        <v>43.05</v>
      </c>
      <c r="IG34">
        <v>32</v>
      </c>
      <c r="IH34" s="251">
        <v>254152.35</v>
      </c>
      <c r="II34">
        <v>51.15</v>
      </c>
      <c r="IJ34">
        <v>32</v>
      </c>
      <c r="IK34" s="250">
        <v>251750.73</v>
      </c>
      <c r="IL34">
        <v>45.11</v>
      </c>
      <c r="IM34">
        <v>32</v>
      </c>
      <c r="IN34" s="251">
        <v>255409.01</v>
      </c>
      <c r="IO34">
        <v>58.85</v>
      </c>
      <c r="IP34">
        <v>31</v>
      </c>
      <c r="IQ34" s="250">
        <v>253579.87</v>
      </c>
      <c r="IR34">
        <v>67.17</v>
      </c>
      <c r="IS34">
        <v>32</v>
      </c>
      <c r="IT34" s="256">
        <v>253845.17</v>
      </c>
      <c r="IU34">
        <v>63.37</v>
      </c>
      <c r="IV34">
        <v>32</v>
      </c>
      <c r="IW34" s="263">
        <v>252923.62</v>
      </c>
      <c r="IX34">
        <v>60.35</v>
      </c>
      <c r="IY34">
        <v>32</v>
      </c>
      <c r="IZ34" s="263">
        <v>252295.29</v>
      </c>
      <c r="JA34">
        <v>58.77</v>
      </c>
      <c r="JB34">
        <v>32</v>
      </c>
      <c r="JC34" s="268">
        <v>248930.23</v>
      </c>
      <c r="JD34">
        <v>56.36</v>
      </c>
      <c r="JE34">
        <v>32</v>
      </c>
      <c r="JF34" s="268">
        <v>248539.27</v>
      </c>
      <c r="JG34">
        <v>38.67</v>
      </c>
      <c r="JH34">
        <v>32</v>
      </c>
      <c r="JI34" s="269">
        <v>249321.19</v>
      </c>
      <c r="JJ34">
        <v>48.72</v>
      </c>
      <c r="JK34">
        <v>32</v>
      </c>
      <c r="JL34" s="268">
        <v>244378.33</v>
      </c>
      <c r="JM34">
        <v>60.37</v>
      </c>
      <c r="JN34">
        <v>31</v>
      </c>
      <c r="JO34" s="268">
        <v>243317.15</v>
      </c>
      <c r="JP34">
        <v>65.78</v>
      </c>
      <c r="JQ34">
        <v>33</v>
      </c>
      <c r="JR34" s="269">
        <v>243428.86</v>
      </c>
      <c r="JS34">
        <v>45.68</v>
      </c>
      <c r="JT34">
        <v>34</v>
      </c>
      <c r="JU34" s="274">
        <v>244908.92</v>
      </c>
      <c r="JV34">
        <v>55.27</v>
      </c>
      <c r="JW34">
        <v>33</v>
      </c>
      <c r="JX34" s="274">
        <v>248539.27</v>
      </c>
      <c r="JY34">
        <v>47.59</v>
      </c>
      <c r="JZ34">
        <v>33</v>
      </c>
      <c r="KA34" t="s">
        <v>900</v>
      </c>
      <c r="KB34" t="s">
        <v>900</v>
      </c>
      <c r="KC34" t="s">
        <v>901</v>
      </c>
      <c r="KD34">
        <v>247506.02</v>
      </c>
      <c r="KE34">
        <v>68.569999999999993</v>
      </c>
      <c r="KF34">
        <v>33</v>
      </c>
      <c r="KG34" s="281">
        <v>247003.35</v>
      </c>
      <c r="KH34">
        <v>72.39</v>
      </c>
      <c r="KI34">
        <v>33</v>
      </c>
      <c r="KJ34" s="287">
        <v>249907.63</v>
      </c>
      <c r="KK34">
        <v>46.37</v>
      </c>
      <c r="KL34">
        <v>33</v>
      </c>
      <c r="KM34" s="286">
        <v>248958.16</v>
      </c>
      <c r="KN34">
        <v>52.78</v>
      </c>
      <c r="KO34">
        <v>33</v>
      </c>
      <c r="KP34" s="286">
        <v>247757.35</v>
      </c>
      <c r="KQ34">
        <v>69.81</v>
      </c>
      <c r="KR34">
        <v>33</v>
      </c>
      <c r="KS34" s="287">
        <v>250885.04</v>
      </c>
      <c r="KT34">
        <v>49.3</v>
      </c>
      <c r="KU34">
        <v>32</v>
      </c>
      <c r="KV34" s="287">
        <v>251750.73</v>
      </c>
      <c r="KW34">
        <v>64.87</v>
      </c>
      <c r="KX34">
        <v>33</v>
      </c>
      <c r="KY34" s="287">
        <v>252588.51</v>
      </c>
      <c r="KZ34">
        <v>53.94</v>
      </c>
      <c r="LA34">
        <v>34</v>
      </c>
      <c r="LB34" s="287">
        <v>255702.23</v>
      </c>
      <c r="LC34">
        <v>56.93</v>
      </c>
      <c r="LD34">
        <v>33</v>
      </c>
      <c r="LE34" s="286">
        <v>252462.84</v>
      </c>
      <c r="LF34">
        <v>56.49</v>
      </c>
      <c r="LG34">
        <v>34</v>
      </c>
      <c r="LH34" s="287">
        <v>253565.91</v>
      </c>
      <c r="LI34">
        <v>51.91</v>
      </c>
      <c r="LJ34">
        <v>33</v>
      </c>
      <c r="LK34">
        <v>251541.29040599999</v>
      </c>
      <c r="LL34">
        <v>67.97</v>
      </c>
      <c r="LM34">
        <v>33</v>
      </c>
      <c r="LN34">
        <v>253579.87</v>
      </c>
      <c r="LO34">
        <v>57.02</v>
      </c>
      <c r="LP34">
        <v>33</v>
      </c>
      <c r="LQ34">
        <v>252309.25</v>
      </c>
      <c r="LR34">
        <v>59.35</v>
      </c>
      <c r="LS34">
        <v>32</v>
      </c>
      <c r="LT34">
        <v>249349.12</v>
      </c>
      <c r="LU34">
        <v>65.61</v>
      </c>
      <c r="LV34">
        <v>33</v>
      </c>
      <c r="LW34">
        <v>250773.33</v>
      </c>
      <c r="LX34">
        <v>64.27</v>
      </c>
      <c r="LY34">
        <v>32</v>
      </c>
      <c r="LZ34">
        <v>252923.62</v>
      </c>
      <c r="MA34">
        <v>45</v>
      </c>
      <c r="MB34">
        <v>32</v>
      </c>
      <c r="MC34">
        <v>251764.7</v>
      </c>
      <c r="MD34">
        <v>69.69</v>
      </c>
      <c r="ME34">
        <v>32</v>
      </c>
      <c r="MF34">
        <v>249125.71</v>
      </c>
      <c r="MG34">
        <v>61.41</v>
      </c>
      <c r="MH34">
        <v>33</v>
      </c>
      <c r="MI34">
        <v>251024.66</v>
      </c>
      <c r="MJ34">
        <v>53.34</v>
      </c>
      <c r="MK34">
        <v>33</v>
      </c>
      <c r="ML34">
        <v>247645.65</v>
      </c>
      <c r="MM34">
        <v>64.510000000000005</v>
      </c>
      <c r="MN34">
        <v>33</v>
      </c>
      <c r="MO34">
        <v>246486.73</v>
      </c>
      <c r="MP34">
        <v>52.57</v>
      </c>
      <c r="MQ34">
        <v>33</v>
      </c>
      <c r="MR34">
        <v>251331.85</v>
      </c>
      <c r="MS34">
        <v>59.17</v>
      </c>
      <c r="MT34">
        <v>32</v>
      </c>
      <c r="MU34">
        <v>255618.45</v>
      </c>
      <c r="MV34">
        <v>52.71</v>
      </c>
      <c r="MW34">
        <v>32</v>
      </c>
      <c r="MX34">
        <v>253705.54</v>
      </c>
      <c r="MY34">
        <v>60.35</v>
      </c>
      <c r="MZ34">
        <v>33</v>
      </c>
      <c r="NA34">
        <v>256190.93</v>
      </c>
      <c r="NB34">
        <v>48.04</v>
      </c>
      <c r="NC34">
        <v>32</v>
      </c>
      <c r="ND34">
        <v>254012.72</v>
      </c>
      <c r="NE34">
        <v>70.78</v>
      </c>
      <c r="NF34">
        <v>33</v>
      </c>
      <c r="NG34">
        <v>259653.72</v>
      </c>
      <c r="NH34">
        <v>47.19</v>
      </c>
      <c r="NI34">
        <v>32</v>
      </c>
      <c r="NJ34">
        <v>261105.86</v>
      </c>
      <c r="NK34">
        <v>48.15</v>
      </c>
      <c r="NL34">
        <v>31</v>
      </c>
      <c r="NM34">
        <v>267668.42</v>
      </c>
      <c r="NN34">
        <v>44.37</v>
      </c>
      <c r="NO34">
        <v>30</v>
      </c>
      <c r="NP34">
        <v>265266.8</v>
      </c>
      <c r="NQ34">
        <v>49.49</v>
      </c>
      <c r="NR34">
        <v>31</v>
      </c>
      <c r="NS34">
        <v>270218.51</v>
      </c>
      <c r="NT34">
        <v>46.94</v>
      </c>
      <c r="NU34">
        <v>32</v>
      </c>
      <c r="NV34">
        <v>274103.53000000003</v>
      </c>
      <c r="NW34">
        <v>55.73</v>
      </c>
      <c r="NX34">
        <v>30</v>
      </c>
      <c r="NY34">
        <v>272174.99</v>
      </c>
      <c r="NZ34">
        <v>58.89</v>
      </c>
      <c r="OA34">
        <v>30</v>
      </c>
      <c r="OB34">
        <v>267717</v>
      </c>
      <c r="OC34">
        <v>50.29</v>
      </c>
      <c r="OD34">
        <v>31</v>
      </c>
      <c r="OE34">
        <v>264922.03000000003</v>
      </c>
      <c r="OF34">
        <v>55.13</v>
      </c>
      <c r="OG34">
        <v>33</v>
      </c>
      <c r="OH34">
        <v>266920.44</v>
      </c>
      <c r="OI34">
        <v>59.85</v>
      </c>
      <c r="OJ34">
        <v>31</v>
      </c>
      <c r="OK34">
        <v>267479.43</v>
      </c>
      <c r="OL34">
        <v>60.31</v>
      </c>
      <c r="OM34">
        <v>32</v>
      </c>
      <c r="ON34">
        <v>267479.43</v>
      </c>
      <c r="OO34">
        <v>60.31</v>
      </c>
      <c r="OP34">
        <v>32</v>
      </c>
      <c r="OQ34">
        <v>265159.59999999998</v>
      </c>
      <c r="OR34">
        <v>68.040000000000006</v>
      </c>
      <c r="OS34">
        <v>33</v>
      </c>
      <c r="OT34">
        <v>263147.21000000002</v>
      </c>
      <c r="OU34">
        <v>76.09</v>
      </c>
      <c r="OV34">
        <v>32</v>
      </c>
      <c r="OW34">
        <v>256481.19</v>
      </c>
      <c r="OX34">
        <v>70.36</v>
      </c>
      <c r="OY34">
        <v>32</v>
      </c>
      <c r="OZ34">
        <v>256718.76</v>
      </c>
      <c r="PA34">
        <v>49.22</v>
      </c>
      <c r="PB34">
        <v>31</v>
      </c>
      <c r="PC34">
        <v>262364.62</v>
      </c>
      <c r="PD34">
        <v>39.659999999999997</v>
      </c>
      <c r="PE34">
        <v>31</v>
      </c>
      <c r="PF34">
        <v>263342.86</v>
      </c>
      <c r="PG34">
        <v>40.479999999999997</v>
      </c>
      <c r="PH34">
        <v>30</v>
      </c>
      <c r="PI34">
        <v>265522.95</v>
      </c>
      <c r="PJ34">
        <v>43.36</v>
      </c>
      <c r="PK34">
        <v>30</v>
      </c>
      <c r="PL34">
        <v>264656.5</v>
      </c>
      <c r="PM34">
        <v>43.41</v>
      </c>
      <c r="PN34">
        <v>31</v>
      </c>
      <c r="PO34">
        <v>265872.32</v>
      </c>
      <c r="PP34">
        <v>60.05</v>
      </c>
      <c r="PQ34">
        <v>31</v>
      </c>
      <c r="PR34">
        <v>265522.95</v>
      </c>
      <c r="PS34">
        <v>21.81</v>
      </c>
      <c r="PT34">
        <v>28</v>
      </c>
      <c r="PU34">
        <v>264796.25</v>
      </c>
      <c r="PV34">
        <v>33.549999999999997</v>
      </c>
      <c r="PW34">
        <v>28</v>
      </c>
      <c r="PX34">
        <v>268597.42</v>
      </c>
      <c r="PY34">
        <v>52.86</v>
      </c>
      <c r="PZ34">
        <v>29</v>
      </c>
      <c r="QA34">
        <v>269016.67</v>
      </c>
      <c r="QB34">
        <v>47.78</v>
      </c>
      <c r="QC34">
        <v>32</v>
      </c>
      <c r="QD34">
        <v>266012.07</v>
      </c>
      <c r="QE34">
        <v>53.48</v>
      </c>
      <c r="QF34">
        <v>31</v>
      </c>
      <c r="QG34">
        <v>272845.78999999998</v>
      </c>
      <c r="QH34">
        <v>41.22</v>
      </c>
      <c r="QI34">
        <v>30</v>
      </c>
      <c r="QJ34">
        <v>275025.87</v>
      </c>
      <c r="QK34">
        <v>63.27</v>
      </c>
      <c r="QL34">
        <v>29</v>
      </c>
      <c r="QM34">
        <v>272454.49</v>
      </c>
      <c r="QN34">
        <v>40.090000000000003</v>
      </c>
      <c r="QO34">
        <v>28</v>
      </c>
      <c r="QP34">
        <v>270833.40999999997</v>
      </c>
      <c r="QQ34">
        <v>36.450000000000003</v>
      </c>
      <c r="QR34">
        <v>30</v>
      </c>
      <c r="QS34">
        <v>274494.83</v>
      </c>
      <c r="QT34">
        <v>38.200000000000003</v>
      </c>
      <c r="QU34">
        <v>30</v>
      </c>
      <c r="QV34">
        <v>279609.64</v>
      </c>
      <c r="QW34">
        <v>49.21</v>
      </c>
      <c r="QX34">
        <v>28</v>
      </c>
      <c r="QY34">
        <v>271713.82</v>
      </c>
      <c r="QZ34">
        <v>46.3</v>
      </c>
      <c r="RA34">
        <v>29</v>
      </c>
      <c r="RB34">
        <v>274243.28000000003</v>
      </c>
      <c r="RC34">
        <v>52.58</v>
      </c>
      <c r="RD34">
        <v>30</v>
      </c>
      <c r="RE34">
        <v>276269.64</v>
      </c>
      <c r="RF34">
        <v>49.22</v>
      </c>
      <c r="RG34">
        <v>29</v>
      </c>
      <c r="RH34">
        <v>282250.89</v>
      </c>
      <c r="RI34">
        <v>45.79</v>
      </c>
      <c r="RJ34">
        <v>29</v>
      </c>
      <c r="RK34">
        <v>282837.84000000003</v>
      </c>
      <c r="RL34">
        <v>36.89</v>
      </c>
      <c r="RM34">
        <v>28</v>
      </c>
      <c r="RN34">
        <v>278254.07</v>
      </c>
      <c r="RO34">
        <v>62.77</v>
      </c>
      <c r="RP34">
        <v>29</v>
      </c>
      <c r="RQ34">
        <v>273055.40999999997</v>
      </c>
      <c r="RR34">
        <v>43.64</v>
      </c>
      <c r="RS34">
        <v>29</v>
      </c>
      <c r="RT34">
        <v>269715.40999999997</v>
      </c>
      <c r="RU34">
        <v>53.59</v>
      </c>
      <c r="RV34">
        <v>29</v>
      </c>
      <c r="RW34">
        <v>274299.18</v>
      </c>
      <c r="RX34">
        <v>56.13</v>
      </c>
      <c r="RY34">
        <v>30</v>
      </c>
      <c r="RZ34">
        <v>262588.21999999997</v>
      </c>
      <c r="SA34">
        <v>46.26</v>
      </c>
      <c r="SB34">
        <v>32</v>
      </c>
      <c r="SC34">
        <v>269198.34000000003</v>
      </c>
      <c r="SD34">
        <v>37.33</v>
      </c>
      <c r="SE34">
        <v>31</v>
      </c>
      <c r="SF34">
        <v>260491.99</v>
      </c>
      <c r="SG34">
        <v>48.01</v>
      </c>
      <c r="SH34">
        <v>32</v>
      </c>
      <c r="SI34">
        <v>255810.4</v>
      </c>
      <c r="SJ34">
        <v>49.8</v>
      </c>
      <c r="SK34">
        <v>33</v>
      </c>
      <c r="SL34">
        <v>248054.33</v>
      </c>
      <c r="SM34">
        <v>53.47</v>
      </c>
      <c r="SN34">
        <v>33</v>
      </c>
      <c r="SO34">
        <v>253308.89</v>
      </c>
      <c r="SP34">
        <v>47.34</v>
      </c>
      <c r="SQ34">
        <v>32</v>
      </c>
      <c r="SR34">
        <v>254650.48</v>
      </c>
      <c r="SS34">
        <v>33.26</v>
      </c>
      <c r="ST34">
        <v>32</v>
      </c>
      <c r="SU34">
        <v>248473.58</v>
      </c>
      <c r="SV34">
        <v>42.53</v>
      </c>
      <c r="SW34">
        <v>33</v>
      </c>
      <c r="SX34">
        <v>253630.31</v>
      </c>
      <c r="SY34">
        <v>47.91</v>
      </c>
      <c r="SZ34">
        <v>31</v>
      </c>
      <c r="TA34">
        <v>245399.1</v>
      </c>
      <c r="TB34">
        <v>51.31</v>
      </c>
      <c r="TC34">
        <v>31</v>
      </c>
      <c r="TD34">
        <v>248808.98</v>
      </c>
      <c r="TE34">
        <v>50.31</v>
      </c>
      <c r="TF34">
        <v>31</v>
      </c>
      <c r="TG34">
        <v>252875.67</v>
      </c>
      <c r="TH34">
        <v>55.93</v>
      </c>
      <c r="TI34">
        <v>32</v>
      </c>
      <c r="TJ34">
        <v>248683.2</v>
      </c>
      <c r="TK34">
        <v>47.95</v>
      </c>
      <c r="TL34">
        <v>32</v>
      </c>
      <c r="TM34">
        <v>244882.03</v>
      </c>
      <c r="TN34">
        <v>39.549999999999997</v>
      </c>
      <c r="TO34">
        <v>32</v>
      </c>
      <c r="TP34">
        <v>248347.8</v>
      </c>
      <c r="TQ34">
        <v>59.19</v>
      </c>
      <c r="TR34">
        <v>32</v>
      </c>
      <c r="TS34">
        <v>244281.11</v>
      </c>
      <c r="TT34">
        <v>36.590000000000003</v>
      </c>
      <c r="TU34">
        <v>33</v>
      </c>
      <c r="TV34">
        <v>262057.17</v>
      </c>
      <c r="TW34">
        <v>57.69</v>
      </c>
      <c r="TX34">
        <v>33</v>
      </c>
      <c r="TY34">
        <v>274760.34999999998</v>
      </c>
      <c r="TZ34">
        <v>50.7</v>
      </c>
      <c r="UA34">
        <v>31</v>
      </c>
      <c r="UB34">
        <v>273684.28000000003</v>
      </c>
      <c r="UC34">
        <v>35.35</v>
      </c>
      <c r="UD34">
        <v>33</v>
      </c>
      <c r="UE34">
        <v>275724.62</v>
      </c>
      <c r="UF34">
        <v>57.2</v>
      </c>
      <c r="UG34">
        <v>33</v>
      </c>
      <c r="UH34">
        <v>274578.68</v>
      </c>
      <c r="UI34">
        <v>54.45</v>
      </c>
      <c r="UJ34">
        <v>33</v>
      </c>
      <c r="UK34">
        <v>272510.39</v>
      </c>
      <c r="UL34">
        <v>52.74</v>
      </c>
      <c r="UM34">
        <v>33</v>
      </c>
      <c r="UN34">
        <v>273907.88</v>
      </c>
      <c r="UO34">
        <v>62.11</v>
      </c>
      <c r="UP34">
        <v>33</v>
      </c>
      <c r="UQ34">
        <v>268317.92</v>
      </c>
      <c r="UR34">
        <v>60.97</v>
      </c>
      <c r="US34">
        <v>35</v>
      </c>
      <c r="UT34">
        <v>267130.06</v>
      </c>
      <c r="UU34">
        <v>61.8</v>
      </c>
      <c r="UV34">
        <v>35</v>
      </c>
      <c r="UW34">
        <v>267786.88</v>
      </c>
      <c r="UX34">
        <v>29.97</v>
      </c>
      <c r="UY34">
        <v>35</v>
      </c>
      <c r="UZ34">
        <v>265047.8</v>
      </c>
      <c r="VA34">
        <v>47.82</v>
      </c>
      <c r="VB34">
        <v>36</v>
      </c>
      <c r="VC34">
        <v>280587.88</v>
      </c>
      <c r="VD34">
        <v>37.909999999999997</v>
      </c>
      <c r="VE34">
        <v>33</v>
      </c>
      <c r="VF34">
        <v>283718.26</v>
      </c>
      <c r="VG34">
        <v>35.69</v>
      </c>
      <c r="VH34">
        <v>33</v>
      </c>
      <c r="VI34">
        <v>281398.42</v>
      </c>
      <c r="VJ34">
        <v>42.04</v>
      </c>
      <c r="VK34">
        <v>34</v>
      </c>
      <c r="VL34">
        <v>290398.25</v>
      </c>
      <c r="VM34">
        <v>31.29</v>
      </c>
      <c r="VN34">
        <v>31</v>
      </c>
      <c r="VO34">
        <v>295988.21000000002</v>
      </c>
      <c r="VP34">
        <v>23.25</v>
      </c>
      <c r="VQ34">
        <v>29</v>
      </c>
      <c r="VR34">
        <v>298964.86</v>
      </c>
      <c r="VS34">
        <v>35.81</v>
      </c>
      <c r="VT34">
        <v>29</v>
      </c>
      <c r="VU34">
        <v>298964.86</v>
      </c>
      <c r="VV34">
        <v>35.81</v>
      </c>
      <c r="VW34">
        <v>29</v>
      </c>
      <c r="VX34">
        <v>290817.5</v>
      </c>
      <c r="VY34">
        <v>61.28</v>
      </c>
      <c r="VZ34">
        <v>29</v>
      </c>
      <c r="WA34">
        <v>287463.53000000003</v>
      </c>
      <c r="WB34">
        <v>48.76</v>
      </c>
      <c r="WC34">
        <v>29</v>
      </c>
      <c r="WD34">
        <v>291991.39</v>
      </c>
      <c r="WE34">
        <v>57.86</v>
      </c>
      <c r="WF34">
        <v>29</v>
      </c>
      <c r="WG34">
        <v>284752.40000000002</v>
      </c>
      <c r="WH34">
        <v>53.29</v>
      </c>
      <c r="WI34">
        <v>29</v>
      </c>
      <c r="WJ34">
        <v>284864.2</v>
      </c>
      <c r="WK34">
        <v>45.75</v>
      </c>
      <c r="WL34">
        <v>29</v>
      </c>
      <c r="WM34">
        <v>292424.61</v>
      </c>
      <c r="WN34">
        <v>50.53</v>
      </c>
      <c r="WO34">
        <v>28</v>
      </c>
      <c r="WP34">
        <v>295317.42</v>
      </c>
      <c r="WQ34">
        <v>49.8</v>
      </c>
      <c r="WR34">
        <v>28</v>
      </c>
      <c r="WS34">
        <v>292899</v>
      </c>
      <c r="WT34">
        <v>49.26</v>
      </c>
      <c r="WU34">
        <f t="shared" ref="WU34:WU65" si="2">_xlfn.RANK.EQ(WS34,$WS$2:$WS$100,0)</f>
        <v>28</v>
      </c>
      <c r="WV34">
        <v>290118</v>
      </c>
      <c r="WW34">
        <v>46.35</v>
      </c>
      <c r="WX34">
        <v>31</v>
      </c>
      <c r="WY34">
        <v>287184</v>
      </c>
      <c r="WZ34">
        <v>58.6</v>
      </c>
      <c r="XA34">
        <v>32</v>
      </c>
      <c r="XB34">
        <v>289559</v>
      </c>
      <c r="XC34">
        <v>53.14</v>
      </c>
      <c r="XD34">
        <v>31</v>
      </c>
      <c r="XE34">
        <v>289280</v>
      </c>
      <c r="XF34">
        <v>57.89</v>
      </c>
      <c r="XG34">
        <v>31</v>
      </c>
      <c r="XH34">
        <v>285087</v>
      </c>
      <c r="XI34">
        <v>60.2</v>
      </c>
      <c r="XJ34">
        <v>32</v>
      </c>
      <c r="XK34">
        <v>283131</v>
      </c>
      <c r="XL34">
        <v>59.21</v>
      </c>
      <c r="XM34">
        <v>30</v>
      </c>
      <c r="XN34">
        <v>282991</v>
      </c>
      <c r="XO34">
        <v>51.97</v>
      </c>
      <c r="XP34">
        <v>30</v>
      </c>
      <c r="XQ34">
        <v>281566</v>
      </c>
      <c r="XR34">
        <v>45.27</v>
      </c>
      <c r="XS34">
        <v>30</v>
      </c>
      <c r="XT34">
        <v>281566</v>
      </c>
      <c r="XU34">
        <v>45.27</v>
      </c>
      <c r="XV34">
        <v>28</v>
      </c>
      <c r="XW34">
        <v>277960</v>
      </c>
      <c r="XX34">
        <v>48.77</v>
      </c>
      <c r="XY34">
        <v>30</v>
      </c>
      <c r="XZ34">
        <v>280168</v>
      </c>
      <c r="YA34">
        <v>55.69</v>
      </c>
      <c r="YB34">
        <v>31</v>
      </c>
      <c r="YC34">
        <v>282181</v>
      </c>
      <c r="YD34">
        <v>54.46</v>
      </c>
      <c r="YE34">
        <v>29</v>
      </c>
      <c r="YF34">
        <v>281733</v>
      </c>
      <c r="YG34">
        <v>66.8</v>
      </c>
      <c r="YH34">
        <v>29</v>
      </c>
      <c r="YI34">
        <v>285479</v>
      </c>
      <c r="YJ34">
        <v>63.88</v>
      </c>
      <c r="YK34">
        <v>28</v>
      </c>
      <c r="YL34">
        <v>278100</v>
      </c>
      <c r="YM34">
        <v>66</v>
      </c>
      <c r="YN34">
        <v>30</v>
      </c>
      <c r="YO34">
        <v>272650</v>
      </c>
      <c r="YP34">
        <v>40.47</v>
      </c>
      <c r="YQ34">
        <v>30</v>
      </c>
      <c r="YR34">
        <v>275305</v>
      </c>
      <c r="YS34">
        <v>52.24</v>
      </c>
      <c r="YT34">
        <v>30</v>
      </c>
      <c r="YU34">
        <v>274942</v>
      </c>
      <c r="YV34">
        <v>51.23</v>
      </c>
      <c r="YW34">
        <v>30</v>
      </c>
      <c r="YX34">
        <v>280280</v>
      </c>
      <c r="YY34">
        <v>42.11</v>
      </c>
      <c r="YZ34">
        <v>30</v>
      </c>
      <c r="ZA34">
        <v>282432</v>
      </c>
      <c r="ZB34">
        <v>40.409999999999997</v>
      </c>
      <c r="ZC34">
        <v>30</v>
      </c>
      <c r="ZD34">
        <v>284389</v>
      </c>
      <c r="ZE34">
        <v>42.05</v>
      </c>
      <c r="ZF34">
        <v>29</v>
      </c>
      <c r="ZG34">
        <v>284375</v>
      </c>
      <c r="ZH34">
        <v>53.51</v>
      </c>
      <c r="ZI34">
        <v>29</v>
      </c>
      <c r="ZJ34">
        <v>283830</v>
      </c>
      <c r="ZK34">
        <v>55.74</v>
      </c>
      <c r="ZL34">
        <v>29</v>
      </c>
      <c r="ZM34">
        <v>283830</v>
      </c>
      <c r="ZN34">
        <v>55.74</v>
      </c>
      <c r="ZO34">
        <v>29</v>
      </c>
      <c r="ZP34">
        <v>290957</v>
      </c>
      <c r="ZQ34">
        <v>64.2</v>
      </c>
      <c r="ZR34">
        <v>29</v>
      </c>
      <c r="ZS34">
        <v>284249</v>
      </c>
      <c r="ZT34">
        <v>60.91</v>
      </c>
      <c r="ZU34">
        <v>29</v>
      </c>
      <c r="ZV34">
        <v>288190</v>
      </c>
      <c r="ZW34">
        <v>51.8</v>
      </c>
      <c r="ZX34">
        <v>29</v>
      </c>
      <c r="ZY34">
        <v>288274</v>
      </c>
      <c r="ZZ34">
        <v>69.12</v>
      </c>
      <c r="AAA34">
        <v>29</v>
      </c>
      <c r="AAB34">
        <v>291781</v>
      </c>
      <c r="AAC34">
        <v>61.35</v>
      </c>
      <c r="AAD34">
        <v>29</v>
      </c>
      <c r="AAE34">
        <v>293891</v>
      </c>
      <c r="AAF34">
        <v>58.94</v>
      </c>
      <c r="AAG34">
        <v>29</v>
      </c>
      <c r="AAH34">
        <v>291404</v>
      </c>
      <c r="AAI34">
        <v>46.97</v>
      </c>
      <c r="AAJ34">
        <v>29</v>
      </c>
      <c r="AAK34">
        <v>307978</v>
      </c>
      <c r="AAL34">
        <v>37.29</v>
      </c>
      <c r="AAM34">
        <v>26</v>
      </c>
      <c r="AAN34">
        <v>315245</v>
      </c>
      <c r="AAO34">
        <v>50.72</v>
      </c>
      <c r="AAP34">
        <v>25</v>
      </c>
      <c r="AAQ34">
        <v>310242</v>
      </c>
      <c r="AAR34">
        <v>43.78</v>
      </c>
      <c r="AAS34">
        <v>25</v>
      </c>
      <c r="AAT34">
        <v>312478</v>
      </c>
      <c r="AAU34">
        <v>52.55</v>
      </c>
      <c r="AAV34">
        <v>24</v>
      </c>
      <c r="AAW34">
        <v>318655</v>
      </c>
      <c r="AAX34">
        <v>53.12</v>
      </c>
      <c r="AAY34">
        <v>24</v>
      </c>
      <c r="AAZ34">
        <v>316545</v>
      </c>
      <c r="ABA34">
        <v>53.9</v>
      </c>
      <c r="ABB34">
        <v>24</v>
      </c>
      <c r="ABC34">
        <v>319885</v>
      </c>
      <c r="ABD34">
        <v>49.57</v>
      </c>
      <c r="ABE34">
        <v>24</v>
      </c>
      <c r="ABF34">
        <v>321953</v>
      </c>
      <c r="ABG34">
        <v>57.13</v>
      </c>
      <c r="ABH34">
        <v>25</v>
      </c>
      <c r="ABI34">
        <v>320476</v>
      </c>
      <c r="ABJ34">
        <v>55.28</v>
      </c>
      <c r="ABK34">
        <v>26</v>
      </c>
      <c r="ABL34">
        <v>320888</v>
      </c>
      <c r="ABM34">
        <v>57.37</v>
      </c>
      <c r="ABN34">
        <v>26</v>
      </c>
      <c r="ABO34">
        <v>321987</v>
      </c>
      <c r="ABP34">
        <v>44.19</v>
      </c>
      <c r="ABQ34">
        <v>26</v>
      </c>
      <c r="ABR34">
        <v>321520</v>
      </c>
      <c r="ABS34">
        <v>64.739999999999995</v>
      </c>
      <c r="ABT34">
        <v>26</v>
      </c>
      <c r="ABU34">
        <v>320448</v>
      </c>
      <c r="ABV34">
        <v>59.35</v>
      </c>
      <c r="ABW34">
        <v>26</v>
      </c>
      <c r="ABX34">
        <v>321520</v>
      </c>
      <c r="ABY34">
        <v>58.52</v>
      </c>
      <c r="ABZ34">
        <v>26</v>
      </c>
      <c r="ACA34">
        <v>320503</v>
      </c>
      <c r="ACB34">
        <v>53.56</v>
      </c>
      <c r="ACC34">
        <v>26</v>
      </c>
      <c r="ACD34">
        <v>318964</v>
      </c>
      <c r="ACE34">
        <v>58.34</v>
      </c>
      <c r="ACF34">
        <v>26</v>
      </c>
      <c r="ACG34">
        <v>320009</v>
      </c>
      <c r="ACH34">
        <v>51.57</v>
      </c>
      <c r="ACI34">
        <v>26</v>
      </c>
      <c r="ACJ34">
        <v>324076</v>
      </c>
      <c r="ACK34">
        <v>62.78</v>
      </c>
      <c r="ACL34">
        <v>25</v>
      </c>
      <c r="ACM34">
        <v>321520</v>
      </c>
      <c r="ACN34">
        <v>65.760000000000005</v>
      </c>
      <c r="ACO34">
        <v>26</v>
      </c>
      <c r="ACP34">
        <v>324268</v>
      </c>
      <c r="ACQ34">
        <v>55.85</v>
      </c>
      <c r="ACR34">
        <v>26</v>
      </c>
      <c r="ACS34">
        <v>327758</v>
      </c>
      <c r="ACT34">
        <v>52.24</v>
      </c>
      <c r="ACU34">
        <v>24</v>
      </c>
      <c r="ACV34">
        <v>322180</v>
      </c>
      <c r="ACW34">
        <v>58.89</v>
      </c>
      <c r="ACX34">
        <v>26</v>
      </c>
      <c r="ACY34">
        <v>322070</v>
      </c>
      <c r="ACZ34">
        <v>58.57</v>
      </c>
      <c r="ADA34">
        <v>26</v>
      </c>
      <c r="ADB34">
        <v>327291</v>
      </c>
      <c r="ADC34">
        <v>43.77</v>
      </c>
      <c r="ADD34">
        <v>23</v>
      </c>
      <c r="ADE34">
        <v>333337</v>
      </c>
      <c r="ADF34">
        <v>58.61</v>
      </c>
      <c r="ADG34">
        <v>22</v>
      </c>
      <c r="ADH34">
        <v>339685</v>
      </c>
      <c r="ADI34">
        <v>33.6</v>
      </c>
      <c r="ADJ34">
        <v>21</v>
      </c>
      <c r="ADK34">
        <v>333337</v>
      </c>
      <c r="ADL34">
        <v>55.62</v>
      </c>
      <c r="ADM34">
        <v>23</v>
      </c>
      <c r="ADN34">
        <v>327566</v>
      </c>
      <c r="ADO34">
        <v>51.93</v>
      </c>
      <c r="ADP34">
        <v>23</v>
      </c>
      <c r="ADQ34">
        <v>327538</v>
      </c>
      <c r="ADR34">
        <v>58.92</v>
      </c>
      <c r="ADS34">
        <v>23</v>
      </c>
      <c r="ADT34">
        <v>324268</v>
      </c>
      <c r="ADU34">
        <v>49.26</v>
      </c>
      <c r="ADV34">
        <v>24</v>
      </c>
      <c r="ADW34">
        <v>326466</v>
      </c>
      <c r="ADX34">
        <v>55.05</v>
      </c>
      <c r="ADY34">
        <v>23</v>
      </c>
      <c r="ADZ34">
        <v>323993</v>
      </c>
      <c r="AEA34">
        <v>57.51</v>
      </c>
      <c r="AEB34">
        <v>24</v>
      </c>
      <c r="AEC34">
        <v>323389</v>
      </c>
      <c r="AED34">
        <v>44.56</v>
      </c>
      <c r="AEE34">
        <v>25</v>
      </c>
      <c r="AEF34">
        <v>320915</v>
      </c>
      <c r="AEG34">
        <v>64.81</v>
      </c>
      <c r="AEH34">
        <v>25</v>
      </c>
      <c r="AEI34">
        <v>313935</v>
      </c>
      <c r="AEJ34">
        <v>62.28</v>
      </c>
      <c r="AEK34">
        <v>25</v>
      </c>
      <c r="AEL34">
        <v>318580</v>
      </c>
      <c r="AEM34">
        <v>57.12</v>
      </c>
      <c r="AEN34">
        <v>22</v>
      </c>
      <c r="AEO34">
        <v>316024</v>
      </c>
      <c r="AEP34">
        <v>47.71</v>
      </c>
      <c r="AEQ34">
        <v>25</v>
      </c>
      <c r="AER34">
        <v>313661</v>
      </c>
      <c r="AES34">
        <v>74.650000000000006</v>
      </c>
      <c r="AET34">
        <v>25</v>
      </c>
      <c r="AEU34">
        <v>314925</v>
      </c>
      <c r="AEV34">
        <v>54.29</v>
      </c>
      <c r="AEW34">
        <v>25</v>
      </c>
      <c r="AEX34">
        <v>312259</v>
      </c>
      <c r="AEY34">
        <v>48.35</v>
      </c>
      <c r="AEZ34">
        <v>25</v>
      </c>
      <c r="AFA34">
        <v>313276</v>
      </c>
      <c r="AFB34">
        <v>68.27</v>
      </c>
      <c r="AFC34">
        <v>26</v>
      </c>
      <c r="AFD34">
        <v>308000</v>
      </c>
      <c r="AFE34">
        <v>39.36</v>
      </c>
      <c r="AFF34">
        <v>26</v>
      </c>
      <c r="AFG34">
        <v>310006</v>
      </c>
      <c r="AFH34">
        <v>54.28</v>
      </c>
      <c r="AFI34">
        <v>26</v>
      </c>
      <c r="AFJ34">
        <v>302943</v>
      </c>
      <c r="AFK34">
        <v>57.88</v>
      </c>
      <c r="AFL34">
        <v>26</v>
      </c>
      <c r="AFM34">
        <v>297090</v>
      </c>
      <c r="AFN34">
        <v>60.92</v>
      </c>
      <c r="AFO34">
        <v>26</v>
      </c>
      <c r="AFP34">
        <v>298821</v>
      </c>
      <c r="AFQ34">
        <v>62.08</v>
      </c>
      <c r="AFR34">
        <v>26</v>
      </c>
      <c r="AFS34">
        <v>276040</v>
      </c>
      <c r="AFT34">
        <v>26.54</v>
      </c>
      <c r="AFU34">
        <v>29</v>
      </c>
      <c r="AFV34">
        <v>275463</v>
      </c>
      <c r="AFW34">
        <v>46.57</v>
      </c>
      <c r="AFX34">
        <v>29</v>
      </c>
      <c r="AFY34">
        <v>275271</v>
      </c>
      <c r="AFZ34">
        <v>53.96</v>
      </c>
      <c r="AGA34">
        <v>29</v>
      </c>
      <c r="AGB34">
        <v>271616</v>
      </c>
      <c r="AGC34">
        <v>52.2</v>
      </c>
      <c r="AGD34">
        <v>29</v>
      </c>
      <c r="AGE34">
        <v>264828</v>
      </c>
      <c r="AGF34">
        <v>55.16</v>
      </c>
      <c r="AGG34">
        <v>29</v>
      </c>
      <c r="AGH34">
        <v>268703</v>
      </c>
      <c r="AGI34">
        <v>46.03</v>
      </c>
      <c r="AGJ34">
        <v>29</v>
      </c>
      <c r="AGK34">
        <v>275738</v>
      </c>
      <c r="AGL34">
        <v>28.01</v>
      </c>
      <c r="AGM34">
        <v>27</v>
      </c>
      <c r="AGN34">
        <v>283542</v>
      </c>
      <c r="AGO34">
        <v>41.47</v>
      </c>
      <c r="AGP34">
        <v>26</v>
      </c>
      <c r="AGQ34">
        <v>281673</v>
      </c>
      <c r="AGR34">
        <v>56.72</v>
      </c>
      <c r="AGS34">
        <v>27</v>
      </c>
      <c r="AGT34">
        <v>285383</v>
      </c>
      <c r="AGU34">
        <v>49.99</v>
      </c>
      <c r="AGV34">
        <v>26</v>
      </c>
      <c r="AGW34">
        <v>285933</v>
      </c>
      <c r="AGX34">
        <v>53.03</v>
      </c>
      <c r="AGY34">
        <v>26</v>
      </c>
      <c r="AGZ34">
        <v>282690</v>
      </c>
      <c r="AHA34">
        <v>35.26</v>
      </c>
      <c r="AHB34">
        <v>27</v>
      </c>
      <c r="AHC34">
        <v>276782</v>
      </c>
      <c r="AHD34">
        <v>54.81</v>
      </c>
      <c r="AHE34">
        <v>27</v>
      </c>
      <c r="AHF34">
        <v>279063</v>
      </c>
      <c r="AHG34">
        <v>43.95</v>
      </c>
      <c r="AHH34">
        <v>29</v>
      </c>
      <c r="AHI34">
        <v>276782</v>
      </c>
      <c r="AHJ34">
        <v>58.82</v>
      </c>
      <c r="AHK34">
        <v>29</v>
      </c>
    </row>
    <row r="35" spans="1:895" ht="14.4" customHeight="1" x14ac:dyDescent="0.3">
      <c r="A35" t="s">
        <v>930</v>
      </c>
      <c r="B35">
        <v>224667.9</v>
      </c>
      <c r="C35">
        <v>46.75</v>
      </c>
      <c r="D35">
        <v>34</v>
      </c>
      <c r="E35">
        <v>223038.48</v>
      </c>
      <c r="F35">
        <v>50.11</v>
      </c>
      <c r="G35">
        <v>34</v>
      </c>
      <c r="H35">
        <v>229768.29</v>
      </c>
      <c r="I35">
        <v>80.03</v>
      </c>
      <c r="J35">
        <v>33</v>
      </c>
      <c r="K35">
        <v>227348.26</v>
      </c>
      <c r="L35">
        <v>30.82</v>
      </c>
      <c r="M35">
        <v>34</v>
      </c>
      <c r="N35">
        <v>228919.83</v>
      </c>
      <c r="O35">
        <v>54.87</v>
      </c>
      <c r="P35">
        <v>34</v>
      </c>
      <c r="Q35">
        <v>231879.8</v>
      </c>
      <c r="R35">
        <v>51.84</v>
      </c>
      <c r="S35">
        <v>34</v>
      </c>
      <c r="T35" s="1">
        <v>234483.02</v>
      </c>
      <c r="U35">
        <v>39.78</v>
      </c>
      <c r="V35">
        <v>34</v>
      </c>
      <c r="W35" s="9">
        <v>237038.04</v>
      </c>
      <c r="X35">
        <v>63.34</v>
      </c>
      <c r="Y35">
        <v>33</v>
      </c>
      <c r="Z35" s="18">
        <v>237375.49</v>
      </c>
      <c r="AA35">
        <v>57.17</v>
      </c>
      <c r="AB35">
        <v>33</v>
      </c>
      <c r="AC35" s="25">
        <v>232410.08</v>
      </c>
      <c r="AD35">
        <v>55.32</v>
      </c>
      <c r="AE35">
        <v>34</v>
      </c>
      <c r="AF35" s="30">
        <v>230240.73</v>
      </c>
      <c r="AG35">
        <v>59.86</v>
      </c>
      <c r="AH35">
        <v>35</v>
      </c>
      <c r="AI35">
        <v>230240.73</v>
      </c>
      <c r="AJ35" s="36">
        <v>63.01</v>
      </c>
      <c r="AK35">
        <v>35</v>
      </c>
      <c r="AL35" s="45">
        <v>230626.39</v>
      </c>
      <c r="AM35">
        <v>54.55</v>
      </c>
      <c r="AN35">
        <v>35</v>
      </c>
      <c r="AO35" s="51">
        <v>233364.6</v>
      </c>
      <c r="AP35">
        <v>52.68</v>
      </c>
      <c r="AQ35">
        <v>35</v>
      </c>
      <c r="AR35" s="57">
        <v>233229.62</v>
      </c>
      <c r="AS35">
        <v>52.55</v>
      </c>
      <c r="AT35">
        <v>34</v>
      </c>
      <c r="AU35" s="64">
        <v>234193.77</v>
      </c>
      <c r="AV35">
        <v>68.92</v>
      </c>
      <c r="AW35">
        <v>34</v>
      </c>
      <c r="AX35" s="69">
        <v>231407.35999999999</v>
      </c>
      <c r="AY35">
        <v>63.09</v>
      </c>
      <c r="AZ35">
        <v>35</v>
      </c>
      <c r="BA35" s="78">
        <v>231783.38</v>
      </c>
      <c r="BB35">
        <v>47.27</v>
      </c>
      <c r="BC35">
        <v>35</v>
      </c>
      <c r="BD35" s="75">
        <v>230722.81</v>
      </c>
      <c r="BE35">
        <v>62.23</v>
      </c>
      <c r="BF35">
        <v>34</v>
      </c>
      <c r="BG35" s="81">
        <v>233326.03</v>
      </c>
      <c r="BH35">
        <v>65.97</v>
      </c>
      <c r="BI35">
        <v>34</v>
      </c>
      <c r="BJ35" s="88">
        <v>236989.83</v>
      </c>
      <c r="BK35">
        <v>48.46</v>
      </c>
      <c r="BL35">
        <v>33</v>
      </c>
      <c r="BM35" s="87">
        <v>236208.86</v>
      </c>
      <c r="BN35">
        <v>50.14</v>
      </c>
      <c r="BO35">
        <v>33</v>
      </c>
      <c r="BP35" s="88">
        <v>238339.65</v>
      </c>
      <c r="BQ35">
        <v>52.01</v>
      </c>
      <c r="BR35">
        <v>33</v>
      </c>
      <c r="BS35" s="88">
        <v>238358.93</v>
      </c>
      <c r="BT35">
        <v>55.74</v>
      </c>
      <c r="BU35">
        <v>31</v>
      </c>
      <c r="BV35" s="93">
        <v>235803.92</v>
      </c>
      <c r="BW35">
        <v>56.22</v>
      </c>
      <c r="BX35">
        <v>33</v>
      </c>
      <c r="BY35" s="99">
        <v>236218.5</v>
      </c>
      <c r="BZ35">
        <v>50.75</v>
      </c>
      <c r="CA35">
        <v>32</v>
      </c>
      <c r="CB35" s="105">
        <v>223298.8</v>
      </c>
      <c r="CC35">
        <v>39.979999999999997</v>
      </c>
      <c r="CD35">
        <v>36</v>
      </c>
      <c r="CE35" s="110">
        <v>219538.59</v>
      </c>
      <c r="CF35">
        <v>56.48</v>
      </c>
      <c r="CG35">
        <v>37</v>
      </c>
      <c r="CH35" s="116">
        <v>215681.96</v>
      </c>
      <c r="CI35">
        <v>66.83</v>
      </c>
      <c r="CJ35">
        <v>37</v>
      </c>
      <c r="CK35" s="123">
        <v>214910.63</v>
      </c>
      <c r="CL35">
        <v>67.94</v>
      </c>
      <c r="CM35">
        <v>37</v>
      </c>
      <c r="CN35" s="129">
        <v>215479.48</v>
      </c>
      <c r="CO35">
        <v>59.91</v>
      </c>
      <c r="CP35">
        <v>37</v>
      </c>
      <c r="CQ35" s="135">
        <v>216549.7</v>
      </c>
      <c r="CR35">
        <v>47.39</v>
      </c>
      <c r="CS35">
        <v>37</v>
      </c>
      <c r="CT35" s="140">
        <v>219316.83</v>
      </c>
      <c r="CU35">
        <v>54.02</v>
      </c>
      <c r="CV35">
        <v>36</v>
      </c>
      <c r="CW35" s="146">
        <v>219635</v>
      </c>
      <c r="CX35">
        <v>53.59</v>
      </c>
      <c r="CY35">
        <v>37</v>
      </c>
      <c r="CZ35" s="152">
        <v>218304.46</v>
      </c>
      <c r="DA35">
        <v>67.61</v>
      </c>
      <c r="DB35">
        <v>37</v>
      </c>
      <c r="DC35" s="159">
        <v>215585.54</v>
      </c>
      <c r="DD35">
        <v>59.23</v>
      </c>
      <c r="DE35">
        <v>37</v>
      </c>
      <c r="DF35" s="165">
        <v>216067.62</v>
      </c>
      <c r="DG35">
        <v>52.92</v>
      </c>
      <c r="DH35">
        <v>37</v>
      </c>
      <c r="DI35" s="170">
        <v>211690.35</v>
      </c>
      <c r="DJ35">
        <v>52.11</v>
      </c>
      <c r="DK35">
        <v>37</v>
      </c>
      <c r="DL35" s="176">
        <v>213310.13</v>
      </c>
      <c r="DM35">
        <v>47.56</v>
      </c>
      <c r="DN35">
        <v>37</v>
      </c>
      <c r="DO35" s="177">
        <v>210186.26</v>
      </c>
      <c r="DP35">
        <v>58.47</v>
      </c>
      <c r="DQ35">
        <v>37</v>
      </c>
      <c r="DR35" s="176">
        <v>212018.16</v>
      </c>
      <c r="DS35">
        <v>53.95</v>
      </c>
      <c r="DT35">
        <v>37</v>
      </c>
      <c r="DU35" s="177">
        <v>209897.01</v>
      </c>
      <c r="DV35">
        <v>65.180000000000007</v>
      </c>
      <c r="DW35">
        <v>36</v>
      </c>
      <c r="DX35" s="178">
        <v>221061.95</v>
      </c>
      <c r="DY35">
        <v>43.22</v>
      </c>
      <c r="DZ35">
        <v>37</v>
      </c>
      <c r="EA35" s="182">
        <v>224667.9</v>
      </c>
      <c r="EB35">
        <v>60.14</v>
      </c>
      <c r="EC35">
        <v>37</v>
      </c>
      <c r="ED35" s="188">
        <v>227136.14</v>
      </c>
      <c r="EE35">
        <v>40.68</v>
      </c>
      <c r="EF35">
        <v>37</v>
      </c>
      <c r="EG35" s="189">
        <v>223645.89</v>
      </c>
      <c r="EH35">
        <v>50.08</v>
      </c>
      <c r="EI35">
        <v>37</v>
      </c>
      <c r="EJ35" s="196">
        <v>222296.07</v>
      </c>
      <c r="EK35">
        <v>54.75</v>
      </c>
      <c r="EL35">
        <v>37</v>
      </c>
      <c r="EM35" s="194">
        <v>223530.2</v>
      </c>
      <c r="EN35">
        <v>54.88</v>
      </c>
      <c r="EO35">
        <v>37</v>
      </c>
      <c r="EP35" s="200">
        <v>223819.44</v>
      </c>
      <c r="EQ35">
        <v>52.64</v>
      </c>
      <c r="ER35">
        <v>36</v>
      </c>
      <c r="ES35" s="201">
        <v>222566.04</v>
      </c>
      <c r="ET35">
        <v>53.39</v>
      </c>
      <c r="EU35">
        <v>35</v>
      </c>
      <c r="EV35" s="207">
        <v>226576.93</v>
      </c>
      <c r="EW35">
        <v>49.62</v>
      </c>
      <c r="EX35">
        <v>36</v>
      </c>
      <c r="EY35" s="212">
        <v>231494.13</v>
      </c>
      <c r="EZ35">
        <v>43.1</v>
      </c>
      <c r="FA35">
        <v>36</v>
      </c>
      <c r="FB35" s="213">
        <v>229912.92</v>
      </c>
      <c r="FC35">
        <v>53.45</v>
      </c>
      <c r="FD35">
        <v>36</v>
      </c>
      <c r="FE35" s="212">
        <v>233596</v>
      </c>
      <c r="FF35">
        <v>56.99</v>
      </c>
      <c r="FG35">
        <v>36</v>
      </c>
      <c r="FH35" s="213">
        <v>232728.26</v>
      </c>
      <c r="FI35">
        <v>60.87</v>
      </c>
      <c r="FJ35">
        <v>36</v>
      </c>
      <c r="FK35" s="213">
        <v>230047.9</v>
      </c>
      <c r="FL35">
        <v>61.99</v>
      </c>
      <c r="FM35">
        <v>36</v>
      </c>
      <c r="FN35" s="219">
        <v>231513.42</v>
      </c>
      <c r="FO35">
        <v>59.07</v>
      </c>
      <c r="FP35">
        <v>36</v>
      </c>
      <c r="FQ35" s="219">
        <v>234675.85</v>
      </c>
      <c r="FR35">
        <v>56.09</v>
      </c>
      <c r="FS35">
        <v>36</v>
      </c>
      <c r="FT35" s="224">
        <v>235427.9</v>
      </c>
      <c r="FU35">
        <v>62.34</v>
      </c>
      <c r="FV35">
        <v>36</v>
      </c>
      <c r="FW35" s="231">
        <v>234868.68</v>
      </c>
      <c r="FX35">
        <v>58.32</v>
      </c>
      <c r="FY35">
        <v>36</v>
      </c>
      <c r="FZ35" s="236">
        <v>233615.28</v>
      </c>
      <c r="GA35">
        <v>54.41</v>
      </c>
      <c r="GB35">
        <v>35</v>
      </c>
      <c r="GC35" s="236">
        <v>232169.04</v>
      </c>
      <c r="GD35">
        <v>59.57</v>
      </c>
      <c r="GE35">
        <v>36</v>
      </c>
      <c r="GF35" s="236">
        <v>232053.35</v>
      </c>
      <c r="GG35">
        <v>57.49</v>
      </c>
      <c r="GH35">
        <v>36</v>
      </c>
      <c r="GI35" s="237">
        <v>233133.2</v>
      </c>
      <c r="GJ35">
        <v>58.38</v>
      </c>
      <c r="GK35">
        <v>36</v>
      </c>
      <c r="GL35" s="236">
        <v>230915.64</v>
      </c>
      <c r="GM35">
        <v>60.98</v>
      </c>
      <c r="GN35">
        <v>36</v>
      </c>
      <c r="GO35" s="236">
        <v>229315.14</v>
      </c>
      <c r="GP35">
        <v>56.9</v>
      </c>
      <c r="GQ35">
        <v>36</v>
      </c>
      <c r="GR35" s="236">
        <v>225207.83</v>
      </c>
      <c r="GS35">
        <v>65.989999999999995</v>
      </c>
      <c r="GT35">
        <v>36</v>
      </c>
      <c r="GU35" s="237">
        <v>227193.99</v>
      </c>
      <c r="GV35">
        <v>62.17</v>
      </c>
      <c r="GW35">
        <v>36</v>
      </c>
      <c r="GX35" s="236">
        <v>226731.2</v>
      </c>
      <c r="GY35">
        <v>54.57</v>
      </c>
      <c r="GZ35">
        <v>36</v>
      </c>
      <c r="HA35" s="236">
        <v>224070.12</v>
      </c>
      <c r="HB35">
        <v>68.69</v>
      </c>
      <c r="HC35">
        <v>35</v>
      </c>
      <c r="HD35" s="242">
        <v>222720.3</v>
      </c>
      <c r="HE35">
        <v>74.61</v>
      </c>
      <c r="HF35">
        <v>36</v>
      </c>
      <c r="HG35" s="242">
        <v>222527.47</v>
      </c>
      <c r="HH35">
        <v>66.260000000000005</v>
      </c>
      <c r="HI35">
        <v>36</v>
      </c>
      <c r="HJ35">
        <v>225034.28</v>
      </c>
      <c r="HK35">
        <v>56.93</v>
      </c>
      <c r="HL35">
        <v>35</v>
      </c>
      <c r="HM35" s="251">
        <v>225612.78</v>
      </c>
      <c r="HN35">
        <v>68.36</v>
      </c>
      <c r="HO35">
        <v>36</v>
      </c>
      <c r="HP35" s="251">
        <v>227888.19</v>
      </c>
      <c r="HQ35">
        <v>53.81</v>
      </c>
      <c r="HR35">
        <v>35</v>
      </c>
      <c r="HS35" s="250">
        <v>226769.76</v>
      </c>
      <c r="HT35">
        <v>44.42</v>
      </c>
      <c r="HU35">
        <v>35</v>
      </c>
      <c r="HV35" s="251">
        <v>226981.88</v>
      </c>
      <c r="HW35">
        <v>51.29</v>
      </c>
      <c r="HX35">
        <v>35</v>
      </c>
      <c r="HY35" s="251">
        <v>228890.91</v>
      </c>
      <c r="HZ35">
        <v>54.23</v>
      </c>
      <c r="IA35">
        <v>35</v>
      </c>
      <c r="IB35" s="251">
        <v>231204.89</v>
      </c>
      <c r="IC35">
        <v>55.42</v>
      </c>
      <c r="ID35">
        <v>35</v>
      </c>
      <c r="IE35" s="250">
        <v>228543.81</v>
      </c>
      <c r="IF35">
        <v>58.24</v>
      </c>
      <c r="IG35">
        <v>35</v>
      </c>
      <c r="IH35" s="250">
        <v>226673.35</v>
      </c>
      <c r="II35">
        <v>58.54</v>
      </c>
      <c r="IJ35">
        <v>34</v>
      </c>
      <c r="IK35" s="254">
        <v>235697.86</v>
      </c>
      <c r="IL35">
        <v>41.13</v>
      </c>
      <c r="IM35">
        <v>34</v>
      </c>
      <c r="IN35" s="254">
        <v>248559.72</v>
      </c>
      <c r="IO35">
        <v>39.119999999999997</v>
      </c>
      <c r="IP35">
        <v>33</v>
      </c>
      <c r="IQ35" s="250">
        <v>247402.73</v>
      </c>
      <c r="IR35">
        <v>58.88</v>
      </c>
      <c r="IS35">
        <v>33</v>
      </c>
      <c r="IT35" s="257">
        <v>246824.23</v>
      </c>
      <c r="IU35">
        <v>62</v>
      </c>
      <c r="IV35">
        <v>33</v>
      </c>
      <c r="IW35" s="263">
        <v>245088.75</v>
      </c>
      <c r="IX35">
        <v>46.9</v>
      </c>
      <c r="IY35">
        <v>33</v>
      </c>
      <c r="IZ35" s="262">
        <v>245860.08</v>
      </c>
      <c r="JA35">
        <v>61.44</v>
      </c>
      <c r="JB35">
        <v>33</v>
      </c>
      <c r="JC35" s="269">
        <v>246824.23</v>
      </c>
      <c r="JD35">
        <v>57.51</v>
      </c>
      <c r="JE35">
        <v>33</v>
      </c>
      <c r="JF35" s="268">
        <v>245262.3</v>
      </c>
      <c r="JG35">
        <v>64.56</v>
      </c>
      <c r="JH35">
        <v>33</v>
      </c>
      <c r="JI35" s="268">
        <v>244664.52</v>
      </c>
      <c r="JJ35">
        <v>55.14</v>
      </c>
      <c r="JK35">
        <v>33</v>
      </c>
      <c r="JL35" s="268">
        <v>244221.01</v>
      </c>
      <c r="JM35">
        <v>62.49</v>
      </c>
      <c r="JN35">
        <v>32</v>
      </c>
      <c r="JO35" s="269">
        <v>245455.13</v>
      </c>
      <c r="JP35">
        <v>57.03</v>
      </c>
      <c r="JQ35">
        <v>32</v>
      </c>
      <c r="JR35" s="268">
        <v>243507.53</v>
      </c>
      <c r="JS35">
        <v>60.87</v>
      </c>
      <c r="JT35">
        <v>33</v>
      </c>
      <c r="JU35" s="275">
        <v>243353.27</v>
      </c>
      <c r="JV35">
        <v>58.24</v>
      </c>
      <c r="JW35">
        <v>34</v>
      </c>
      <c r="JX35" s="274">
        <v>244510.26</v>
      </c>
      <c r="JY35">
        <v>57.72</v>
      </c>
      <c r="JZ35">
        <v>34</v>
      </c>
      <c r="KA35" s="280">
        <v>246612.12</v>
      </c>
      <c r="KB35">
        <v>52.9</v>
      </c>
      <c r="KC35">
        <v>33</v>
      </c>
      <c r="KD35" s="281">
        <v>245763.66</v>
      </c>
      <c r="KE35">
        <v>61.36</v>
      </c>
      <c r="KF35">
        <v>34</v>
      </c>
      <c r="KG35" s="281">
        <v>244838.07</v>
      </c>
      <c r="KH35">
        <v>53.58</v>
      </c>
      <c r="KI35">
        <v>34</v>
      </c>
      <c r="KJ35" s="287">
        <v>244895.92</v>
      </c>
      <c r="KK35">
        <v>62.39</v>
      </c>
      <c r="KL35">
        <v>34</v>
      </c>
      <c r="KM35" s="286">
        <v>243931.76</v>
      </c>
      <c r="KN35">
        <v>60.42</v>
      </c>
      <c r="KO35">
        <v>34</v>
      </c>
      <c r="KP35" s="287">
        <v>246804.95</v>
      </c>
      <c r="KQ35">
        <v>55.85</v>
      </c>
      <c r="KR35">
        <v>34</v>
      </c>
      <c r="KS35" s="286">
        <v>246438.57</v>
      </c>
      <c r="KT35">
        <v>60.84</v>
      </c>
      <c r="KU35">
        <v>33</v>
      </c>
      <c r="KV35" s="286">
        <v>244413.84</v>
      </c>
      <c r="KW35">
        <v>76.02</v>
      </c>
      <c r="KX35">
        <v>34</v>
      </c>
      <c r="KY35" s="286">
        <v>243546.1</v>
      </c>
      <c r="KZ35">
        <v>56.03</v>
      </c>
      <c r="LA35">
        <v>35</v>
      </c>
      <c r="LB35" s="287">
        <v>245763.66</v>
      </c>
      <c r="LC35">
        <v>61.73</v>
      </c>
      <c r="LD35">
        <v>35</v>
      </c>
      <c r="LE35" s="286">
        <v>244510.26</v>
      </c>
      <c r="LF35">
        <v>64.64</v>
      </c>
      <c r="LG35">
        <v>35</v>
      </c>
      <c r="LH35" s="286">
        <v>243353.27</v>
      </c>
      <c r="LI35">
        <v>72.040000000000006</v>
      </c>
      <c r="LJ35">
        <v>35</v>
      </c>
      <c r="LK35">
        <v>239342.3733984</v>
      </c>
      <c r="LL35">
        <v>56.12</v>
      </c>
      <c r="LM35">
        <v>35</v>
      </c>
      <c r="LN35">
        <v>239303.81</v>
      </c>
      <c r="LO35">
        <v>65.2</v>
      </c>
      <c r="LP35">
        <v>35</v>
      </c>
      <c r="LQ35">
        <v>234290.19</v>
      </c>
      <c r="LR35">
        <v>69.69</v>
      </c>
      <c r="LS35">
        <v>35</v>
      </c>
      <c r="LT35">
        <v>234483.02</v>
      </c>
      <c r="LU35">
        <v>52.71</v>
      </c>
      <c r="LV35">
        <v>35</v>
      </c>
      <c r="LW35">
        <v>233518.86</v>
      </c>
      <c r="LX35">
        <v>50.83</v>
      </c>
      <c r="LY35">
        <v>36</v>
      </c>
      <c r="LZ35">
        <v>234675.85</v>
      </c>
      <c r="MA35">
        <v>44.5</v>
      </c>
      <c r="MB35">
        <v>36</v>
      </c>
      <c r="MC35">
        <v>238031.12</v>
      </c>
      <c r="MD35">
        <v>61.58</v>
      </c>
      <c r="ME35">
        <v>35</v>
      </c>
      <c r="MF35">
        <v>239130.26</v>
      </c>
      <c r="MG35">
        <v>52.54</v>
      </c>
      <c r="MH35">
        <v>36</v>
      </c>
      <c r="MI35">
        <v>239400.22</v>
      </c>
      <c r="MJ35">
        <v>50.72</v>
      </c>
      <c r="MK35">
        <v>36</v>
      </c>
      <c r="ML35">
        <v>237568.32</v>
      </c>
      <c r="MM35">
        <v>54.89</v>
      </c>
      <c r="MN35">
        <v>36</v>
      </c>
      <c r="MO35">
        <v>237336.93</v>
      </c>
      <c r="MP35">
        <v>62.27</v>
      </c>
      <c r="MQ35">
        <v>37</v>
      </c>
      <c r="MR35">
        <v>239689.47</v>
      </c>
      <c r="MS35">
        <v>66.88</v>
      </c>
      <c r="MT35">
        <v>36</v>
      </c>
      <c r="MU35">
        <v>242196.28</v>
      </c>
      <c r="MV35">
        <v>64.84</v>
      </c>
      <c r="MW35">
        <v>36</v>
      </c>
      <c r="MX35">
        <v>241733.48</v>
      </c>
      <c r="MY35">
        <v>70.760000000000005</v>
      </c>
      <c r="MZ35">
        <v>37</v>
      </c>
      <c r="NA35">
        <v>242909.75</v>
      </c>
      <c r="NB35">
        <v>58.37</v>
      </c>
      <c r="NC35">
        <v>37</v>
      </c>
      <c r="ND35">
        <v>246824.23</v>
      </c>
      <c r="NE35">
        <v>51.85</v>
      </c>
      <c r="NF35">
        <v>34</v>
      </c>
      <c r="NG35">
        <v>245204.45</v>
      </c>
      <c r="NH35">
        <v>66.959999999999994</v>
      </c>
      <c r="NI35">
        <v>35</v>
      </c>
      <c r="NJ35">
        <v>248174.05</v>
      </c>
      <c r="NK35">
        <v>60.93</v>
      </c>
      <c r="NL35">
        <v>34</v>
      </c>
      <c r="NM35">
        <v>249138.21</v>
      </c>
      <c r="NN35">
        <v>60.44</v>
      </c>
      <c r="NO35">
        <v>34</v>
      </c>
      <c r="NP35">
        <v>246901.37</v>
      </c>
      <c r="NQ35">
        <v>59.29</v>
      </c>
      <c r="NR35">
        <v>36</v>
      </c>
      <c r="NS35">
        <v>254306.09</v>
      </c>
      <c r="NT35">
        <v>50.82</v>
      </c>
      <c r="NU35">
        <v>35</v>
      </c>
      <c r="NV35">
        <v>253997.56</v>
      </c>
      <c r="NW35">
        <v>48.4</v>
      </c>
      <c r="NX35">
        <v>35</v>
      </c>
      <c r="NY35">
        <v>251837.85</v>
      </c>
      <c r="NZ35">
        <v>58.82</v>
      </c>
      <c r="OA35">
        <v>34</v>
      </c>
      <c r="OB35">
        <v>250488.03</v>
      </c>
      <c r="OC35">
        <v>58.72</v>
      </c>
      <c r="OD35">
        <v>34</v>
      </c>
      <c r="OE35">
        <v>253149.1</v>
      </c>
      <c r="OF35">
        <v>57.34</v>
      </c>
      <c r="OG35">
        <v>34</v>
      </c>
      <c r="OH35">
        <v>253689.03</v>
      </c>
      <c r="OI35">
        <v>68.91</v>
      </c>
      <c r="OJ35">
        <v>34</v>
      </c>
      <c r="OK35">
        <v>252030.68</v>
      </c>
      <c r="OL35">
        <v>53.43</v>
      </c>
      <c r="OM35">
        <v>35</v>
      </c>
      <c r="ON35">
        <v>252030.68</v>
      </c>
      <c r="OO35">
        <v>53.43</v>
      </c>
      <c r="OP35">
        <v>35</v>
      </c>
      <c r="OQ35">
        <v>253592.62</v>
      </c>
      <c r="OR35">
        <v>63.31</v>
      </c>
      <c r="OS35">
        <v>35</v>
      </c>
      <c r="OT35">
        <v>253901.15</v>
      </c>
      <c r="OU35">
        <v>57.6</v>
      </c>
      <c r="OV35">
        <v>35</v>
      </c>
      <c r="OW35">
        <v>250025.23</v>
      </c>
      <c r="OX35">
        <v>44.33</v>
      </c>
      <c r="OY35">
        <v>35</v>
      </c>
      <c r="OZ35">
        <v>247576.28</v>
      </c>
      <c r="PA35">
        <v>48.45</v>
      </c>
      <c r="PB35">
        <v>35</v>
      </c>
      <c r="PC35">
        <v>252416.34</v>
      </c>
      <c r="PD35">
        <v>46.49</v>
      </c>
      <c r="PE35">
        <v>35</v>
      </c>
      <c r="PF35">
        <v>249793.84</v>
      </c>
      <c r="PG35">
        <v>53.64</v>
      </c>
      <c r="PH35">
        <v>34</v>
      </c>
      <c r="PI35">
        <v>251837.85</v>
      </c>
      <c r="PJ35">
        <v>45.51</v>
      </c>
      <c r="PK35">
        <v>34</v>
      </c>
      <c r="PL35">
        <v>249832.4</v>
      </c>
      <c r="PM35">
        <v>48.47</v>
      </c>
      <c r="PN35">
        <v>33</v>
      </c>
      <c r="PO35">
        <v>248000.5</v>
      </c>
      <c r="PP35">
        <v>47.28</v>
      </c>
      <c r="PQ35">
        <v>35</v>
      </c>
      <c r="PR35">
        <v>245088.75</v>
      </c>
      <c r="PS35">
        <v>34.49</v>
      </c>
      <c r="PT35">
        <v>33</v>
      </c>
      <c r="PU35">
        <v>251895.7</v>
      </c>
      <c r="PV35">
        <v>52.45</v>
      </c>
      <c r="PW35">
        <v>34</v>
      </c>
      <c r="PX35">
        <v>252107.81</v>
      </c>
      <c r="PY35">
        <v>38.24</v>
      </c>
      <c r="PZ35">
        <v>36</v>
      </c>
      <c r="QA35">
        <v>249735.99</v>
      </c>
      <c r="QB35">
        <v>57.14</v>
      </c>
      <c r="QC35">
        <v>35</v>
      </c>
      <c r="QD35">
        <v>250680.86</v>
      </c>
      <c r="QE35">
        <v>56.56</v>
      </c>
      <c r="QF35">
        <v>36</v>
      </c>
      <c r="QG35">
        <v>252127.1</v>
      </c>
      <c r="QH35">
        <v>61.85</v>
      </c>
      <c r="QI35">
        <v>37</v>
      </c>
      <c r="QJ35">
        <v>251645.02</v>
      </c>
      <c r="QK35">
        <v>42.33</v>
      </c>
      <c r="QL35">
        <v>37</v>
      </c>
      <c r="QM35">
        <v>246438.57</v>
      </c>
      <c r="QN35">
        <v>61.26</v>
      </c>
      <c r="QO35">
        <v>37</v>
      </c>
      <c r="QP35">
        <v>248366.88</v>
      </c>
      <c r="QQ35">
        <v>50.84</v>
      </c>
      <c r="QR35">
        <v>37</v>
      </c>
      <c r="QS35">
        <v>248096.92</v>
      </c>
      <c r="QT35">
        <v>48.78</v>
      </c>
      <c r="QU35">
        <v>37</v>
      </c>
      <c r="QV35">
        <v>251047.24</v>
      </c>
      <c r="QW35">
        <v>54.05</v>
      </c>
      <c r="QX35">
        <v>37</v>
      </c>
      <c r="QY35">
        <v>246438.57</v>
      </c>
      <c r="QZ35">
        <v>59.18</v>
      </c>
      <c r="RA35">
        <v>37</v>
      </c>
      <c r="RB35">
        <v>249813.12</v>
      </c>
      <c r="RC35">
        <v>60.49</v>
      </c>
      <c r="RD35">
        <v>35</v>
      </c>
      <c r="RE35">
        <v>253380.5</v>
      </c>
      <c r="RF35">
        <v>61.68</v>
      </c>
      <c r="RG35">
        <v>34</v>
      </c>
      <c r="RH35">
        <v>255000.29</v>
      </c>
      <c r="RI35">
        <v>65.930000000000007</v>
      </c>
      <c r="RJ35">
        <v>37</v>
      </c>
      <c r="RK35">
        <v>254228.96</v>
      </c>
      <c r="RL35">
        <v>44.36</v>
      </c>
      <c r="RM35">
        <v>37</v>
      </c>
      <c r="RN35">
        <v>249138.21</v>
      </c>
      <c r="RO35">
        <v>63.16</v>
      </c>
      <c r="RP35">
        <v>37</v>
      </c>
      <c r="RQ35">
        <v>246245.74</v>
      </c>
      <c r="RR35">
        <v>44.11</v>
      </c>
      <c r="RS35">
        <v>37</v>
      </c>
      <c r="RT35">
        <v>240055.85</v>
      </c>
      <c r="RU35">
        <v>60.08</v>
      </c>
      <c r="RV35">
        <v>36</v>
      </c>
      <c r="RW35">
        <v>240364.38</v>
      </c>
      <c r="RX35">
        <v>55.18</v>
      </c>
      <c r="RY35">
        <v>38</v>
      </c>
      <c r="RZ35">
        <v>238513.2</v>
      </c>
      <c r="SA35">
        <v>58.32</v>
      </c>
      <c r="SB35">
        <v>36</v>
      </c>
      <c r="SC35">
        <v>239110.98</v>
      </c>
      <c r="SD35">
        <v>57.73</v>
      </c>
      <c r="SE35">
        <v>36</v>
      </c>
      <c r="SF35">
        <v>237182.66</v>
      </c>
      <c r="SG35">
        <v>64.16</v>
      </c>
      <c r="SH35">
        <v>36</v>
      </c>
      <c r="SI35">
        <v>235447.18</v>
      </c>
      <c r="SJ35">
        <v>61.99</v>
      </c>
      <c r="SK35">
        <v>36</v>
      </c>
      <c r="SL35">
        <v>231802.66</v>
      </c>
      <c r="SM35">
        <v>48.9</v>
      </c>
      <c r="SN35">
        <v>35</v>
      </c>
      <c r="SO35">
        <v>233653.85</v>
      </c>
      <c r="SP35">
        <v>51.04</v>
      </c>
      <c r="SQ35">
        <v>34</v>
      </c>
      <c r="SR35">
        <v>232766.82</v>
      </c>
      <c r="SS35">
        <v>59.94</v>
      </c>
      <c r="ST35">
        <v>35</v>
      </c>
      <c r="SU35">
        <v>229469.4</v>
      </c>
      <c r="SV35">
        <v>52.61</v>
      </c>
      <c r="SW35">
        <v>35</v>
      </c>
      <c r="SX35">
        <v>231590.55</v>
      </c>
      <c r="SY35">
        <v>53.19</v>
      </c>
      <c r="SZ35">
        <v>35</v>
      </c>
      <c r="TA35">
        <v>225053.56</v>
      </c>
      <c r="TB35">
        <v>55.69</v>
      </c>
      <c r="TC35">
        <v>35</v>
      </c>
      <c r="TD35">
        <v>228833.06</v>
      </c>
      <c r="TE35">
        <v>54.12</v>
      </c>
      <c r="TF35">
        <v>35</v>
      </c>
      <c r="TG35">
        <v>232149.76000000001</v>
      </c>
      <c r="TH35">
        <v>63.14</v>
      </c>
      <c r="TI35">
        <v>36</v>
      </c>
      <c r="TJ35">
        <v>230260.01</v>
      </c>
      <c r="TK35">
        <v>66.94</v>
      </c>
      <c r="TL35">
        <v>36</v>
      </c>
      <c r="TM35">
        <v>227483.24</v>
      </c>
      <c r="TN35">
        <v>42.45</v>
      </c>
      <c r="TO35">
        <v>36</v>
      </c>
      <c r="TP35">
        <v>226576.93</v>
      </c>
      <c r="TQ35">
        <v>61.02</v>
      </c>
      <c r="TR35">
        <v>36</v>
      </c>
      <c r="TS35">
        <v>229469.4</v>
      </c>
      <c r="TT35">
        <v>57.2</v>
      </c>
      <c r="TU35">
        <v>36</v>
      </c>
      <c r="TV35">
        <v>234213.06</v>
      </c>
      <c r="TW35">
        <v>51.41</v>
      </c>
      <c r="TX35">
        <v>37</v>
      </c>
      <c r="TY35">
        <v>241039.29</v>
      </c>
      <c r="TZ35">
        <v>62.71</v>
      </c>
      <c r="UA35">
        <v>36</v>
      </c>
      <c r="UB35">
        <v>236449.9</v>
      </c>
      <c r="UC35">
        <v>55.36</v>
      </c>
      <c r="UD35">
        <v>38</v>
      </c>
      <c r="UE35">
        <v>242369.83</v>
      </c>
      <c r="UF35">
        <v>61.64</v>
      </c>
      <c r="UG35">
        <v>37</v>
      </c>
      <c r="UH35">
        <v>242562.66</v>
      </c>
      <c r="UI35">
        <v>54.82</v>
      </c>
      <c r="UJ35">
        <v>37</v>
      </c>
      <c r="UK35">
        <v>247807.67</v>
      </c>
      <c r="UL35">
        <v>55.15</v>
      </c>
      <c r="UM35">
        <v>37</v>
      </c>
      <c r="UN35">
        <v>268980.56</v>
      </c>
      <c r="UO35">
        <v>28.2</v>
      </c>
      <c r="UP35">
        <v>35</v>
      </c>
      <c r="UQ35">
        <v>268826.3</v>
      </c>
      <c r="UR35">
        <v>30.87</v>
      </c>
      <c r="US35">
        <v>34</v>
      </c>
      <c r="UT35">
        <v>271603.07</v>
      </c>
      <c r="UU35">
        <v>48.85</v>
      </c>
      <c r="UV35">
        <v>34</v>
      </c>
      <c r="UW35">
        <v>273820.63</v>
      </c>
      <c r="UX35">
        <v>58.84</v>
      </c>
      <c r="UY35">
        <v>34</v>
      </c>
      <c r="UZ35">
        <v>277985.78999999998</v>
      </c>
      <c r="VA35">
        <v>72.55</v>
      </c>
      <c r="VB35">
        <v>34</v>
      </c>
      <c r="VC35">
        <v>282266.65000000002</v>
      </c>
      <c r="VD35">
        <v>71.290000000000006</v>
      </c>
      <c r="VE35">
        <v>32</v>
      </c>
      <c r="VF35">
        <v>280955.40000000002</v>
      </c>
      <c r="VG35">
        <v>64.03</v>
      </c>
      <c r="VH35">
        <v>34</v>
      </c>
      <c r="VI35">
        <v>284040.7</v>
      </c>
      <c r="VJ35">
        <v>65.72</v>
      </c>
      <c r="VK35">
        <v>32</v>
      </c>
      <c r="VL35">
        <v>285371.24</v>
      </c>
      <c r="VM35">
        <v>69.72</v>
      </c>
      <c r="VN35">
        <v>34</v>
      </c>
      <c r="VO35">
        <v>284522.78000000003</v>
      </c>
      <c r="VP35">
        <v>73.12</v>
      </c>
      <c r="VQ35">
        <v>34</v>
      </c>
      <c r="VR35">
        <v>284484.21000000002</v>
      </c>
      <c r="VS35">
        <v>62.29</v>
      </c>
      <c r="VT35">
        <v>33</v>
      </c>
      <c r="VU35">
        <v>284484.21000000002</v>
      </c>
      <c r="VV35">
        <v>62.29</v>
      </c>
      <c r="VW35">
        <v>33</v>
      </c>
      <c r="VX35">
        <v>282980.13</v>
      </c>
      <c r="VY35">
        <v>58.58</v>
      </c>
      <c r="VZ35">
        <v>32</v>
      </c>
      <c r="WA35">
        <v>282883.71000000002</v>
      </c>
      <c r="WB35">
        <v>62.74</v>
      </c>
      <c r="WC35">
        <v>31</v>
      </c>
      <c r="WD35">
        <v>281071.09999999998</v>
      </c>
      <c r="WE35">
        <v>66.19</v>
      </c>
      <c r="WF35">
        <v>34</v>
      </c>
      <c r="WG35">
        <v>275363.28000000003</v>
      </c>
      <c r="WH35">
        <v>54.46</v>
      </c>
      <c r="WI35">
        <v>34</v>
      </c>
      <c r="WJ35">
        <v>275594.68</v>
      </c>
      <c r="WK35">
        <v>66.59</v>
      </c>
      <c r="WL35">
        <v>34</v>
      </c>
      <c r="WM35">
        <v>274244.86</v>
      </c>
      <c r="WN35">
        <v>69.45</v>
      </c>
      <c r="WO35">
        <v>33</v>
      </c>
      <c r="WP35">
        <v>274553.39</v>
      </c>
      <c r="WQ35">
        <v>59.82</v>
      </c>
      <c r="WR35">
        <v>32</v>
      </c>
      <c r="WS35">
        <v>278255</v>
      </c>
      <c r="WT35">
        <v>71.2</v>
      </c>
      <c r="WU35">
        <f t="shared" si="2"/>
        <v>32</v>
      </c>
      <c r="WV35">
        <v>268999</v>
      </c>
      <c r="WW35">
        <v>56.82</v>
      </c>
      <c r="WX35">
        <v>34</v>
      </c>
      <c r="WY35">
        <v>269964</v>
      </c>
      <c r="WZ35">
        <v>57.73</v>
      </c>
      <c r="XA35">
        <v>34</v>
      </c>
      <c r="XB35">
        <v>266415</v>
      </c>
      <c r="XC35">
        <v>70.62</v>
      </c>
      <c r="XD35">
        <v>35</v>
      </c>
      <c r="XE35">
        <v>268228</v>
      </c>
      <c r="XF35">
        <v>63.38</v>
      </c>
      <c r="XG35">
        <v>35</v>
      </c>
      <c r="XH35">
        <v>271873</v>
      </c>
      <c r="XI35">
        <v>63.18</v>
      </c>
      <c r="XJ35">
        <v>33</v>
      </c>
      <c r="XK35">
        <v>277272</v>
      </c>
      <c r="XL35">
        <v>48.29</v>
      </c>
      <c r="XM35">
        <v>33</v>
      </c>
      <c r="XN35">
        <v>273820</v>
      </c>
      <c r="XO35">
        <v>60.23</v>
      </c>
      <c r="XP35">
        <v>33</v>
      </c>
      <c r="XQ35">
        <v>265432</v>
      </c>
      <c r="XR35">
        <v>42.31</v>
      </c>
      <c r="XS35">
        <v>34</v>
      </c>
      <c r="XT35">
        <v>265432</v>
      </c>
      <c r="XU35">
        <v>42.31</v>
      </c>
      <c r="XV35">
        <v>32</v>
      </c>
      <c r="XW35">
        <v>268035</v>
      </c>
      <c r="XX35">
        <v>58.63</v>
      </c>
      <c r="XY35">
        <v>33</v>
      </c>
      <c r="XZ35">
        <v>271120</v>
      </c>
      <c r="YA35">
        <v>55.86</v>
      </c>
      <c r="YB35">
        <v>32</v>
      </c>
      <c r="YC35">
        <v>269964</v>
      </c>
      <c r="YD35">
        <v>64.11</v>
      </c>
      <c r="YE35">
        <v>32</v>
      </c>
      <c r="YF35">
        <v>273338</v>
      </c>
      <c r="YG35">
        <v>67.010000000000005</v>
      </c>
      <c r="YH35">
        <v>32</v>
      </c>
      <c r="YI35">
        <v>269964</v>
      </c>
      <c r="YJ35">
        <v>59.96</v>
      </c>
      <c r="YK35">
        <v>32</v>
      </c>
      <c r="YL35">
        <v>268787</v>
      </c>
      <c r="YM35">
        <v>70.180000000000007</v>
      </c>
      <c r="YN35">
        <v>33</v>
      </c>
      <c r="YO35">
        <v>266493</v>
      </c>
      <c r="YP35">
        <v>64.44</v>
      </c>
      <c r="YQ35">
        <v>33</v>
      </c>
      <c r="YR35">
        <v>271853</v>
      </c>
      <c r="YS35">
        <v>60.33</v>
      </c>
      <c r="YT35">
        <v>31</v>
      </c>
      <c r="YU35">
        <v>278776</v>
      </c>
      <c r="YV35">
        <v>55.89</v>
      </c>
      <c r="YW35">
        <v>29</v>
      </c>
      <c r="YX35">
        <v>283269</v>
      </c>
      <c r="YY35">
        <v>54.66</v>
      </c>
      <c r="YZ35">
        <v>29</v>
      </c>
      <c r="ZA35">
        <v>282864</v>
      </c>
      <c r="ZB35">
        <v>58.78</v>
      </c>
      <c r="ZC35">
        <v>29</v>
      </c>
      <c r="ZD35">
        <v>278757</v>
      </c>
      <c r="ZE35">
        <v>63.5</v>
      </c>
      <c r="ZF35">
        <v>30</v>
      </c>
      <c r="ZG35">
        <v>282343</v>
      </c>
      <c r="ZH35">
        <v>57.78</v>
      </c>
      <c r="ZI35">
        <v>30</v>
      </c>
      <c r="ZJ35">
        <v>279605</v>
      </c>
      <c r="ZK35">
        <v>68.099999999999994</v>
      </c>
      <c r="ZL35">
        <v>30</v>
      </c>
      <c r="ZM35">
        <v>279605</v>
      </c>
      <c r="ZN35">
        <v>68.099999999999994</v>
      </c>
      <c r="ZO35">
        <v>30</v>
      </c>
      <c r="ZP35">
        <v>276134</v>
      </c>
      <c r="ZQ35">
        <v>70.03</v>
      </c>
      <c r="ZR35">
        <v>30</v>
      </c>
      <c r="ZS35">
        <v>274206</v>
      </c>
      <c r="ZT35">
        <v>57.08</v>
      </c>
      <c r="ZU35">
        <v>30</v>
      </c>
      <c r="ZV35">
        <v>274842</v>
      </c>
      <c r="ZW35">
        <v>62.23</v>
      </c>
      <c r="ZX35">
        <v>30</v>
      </c>
      <c r="ZY35">
        <v>274939</v>
      </c>
      <c r="ZZ35">
        <v>67.95</v>
      </c>
      <c r="AAA35">
        <v>30</v>
      </c>
      <c r="AAB35">
        <v>275324</v>
      </c>
      <c r="AAC35">
        <v>58.19</v>
      </c>
      <c r="AAD35">
        <v>30</v>
      </c>
      <c r="AAE35">
        <v>280184</v>
      </c>
      <c r="AAF35">
        <v>59.75</v>
      </c>
      <c r="AAG35">
        <v>30</v>
      </c>
      <c r="AAH35">
        <v>280762</v>
      </c>
      <c r="AAI35">
        <v>53.15</v>
      </c>
      <c r="AAJ35">
        <v>30</v>
      </c>
      <c r="AAK35">
        <v>289247</v>
      </c>
      <c r="AAL35">
        <v>32.159999999999997</v>
      </c>
      <c r="AAM35">
        <v>30</v>
      </c>
      <c r="AAN35">
        <v>278101</v>
      </c>
      <c r="AAO35">
        <v>39.159999999999997</v>
      </c>
      <c r="AAP35">
        <v>30</v>
      </c>
      <c r="AAQ35">
        <v>279027</v>
      </c>
      <c r="AAR35">
        <v>55.83</v>
      </c>
      <c r="AAS35">
        <v>30</v>
      </c>
      <c r="AAT35">
        <v>279219</v>
      </c>
      <c r="AAU35">
        <v>61.29</v>
      </c>
      <c r="AAV35">
        <v>30</v>
      </c>
      <c r="AAW35">
        <v>287762</v>
      </c>
      <c r="AAX35">
        <v>62.21</v>
      </c>
      <c r="AAY35">
        <v>29</v>
      </c>
      <c r="AAZ35">
        <v>290404</v>
      </c>
      <c r="ABA35">
        <v>62.59</v>
      </c>
      <c r="ABB35">
        <v>29</v>
      </c>
      <c r="ABC35">
        <v>292910</v>
      </c>
      <c r="ABD35">
        <v>68.42</v>
      </c>
      <c r="ABE35">
        <v>29</v>
      </c>
      <c r="ABF35">
        <v>290211</v>
      </c>
      <c r="ABG35">
        <v>71.02</v>
      </c>
      <c r="ABH35">
        <v>29</v>
      </c>
      <c r="ABI35">
        <v>296960</v>
      </c>
      <c r="ABJ35">
        <v>58.84</v>
      </c>
      <c r="ABK35">
        <v>29</v>
      </c>
      <c r="ABL35">
        <v>294762</v>
      </c>
      <c r="ABM35">
        <v>65.08</v>
      </c>
      <c r="ABN35">
        <v>30</v>
      </c>
      <c r="ABO35">
        <v>287935</v>
      </c>
      <c r="ABP35">
        <v>59.31</v>
      </c>
      <c r="ABQ35">
        <v>30</v>
      </c>
      <c r="ABR35">
        <v>290596</v>
      </c>
      <c r="ABS35">
        <v>59.56</v>
      </c>
      <c r="ABT35">
        <v>30</v>
      </c>
      <c r="ABU35">
        <v>290577</v>
      </c>
      <c r="ABV35">
        <v>54.66</v>
      </c>
      <c r="ABW35">
        <v>30</v>
      </c>
      <c r="ABX35">
        <v>289073</v>
      </c>
      <c r="ABY35">
        <v>57.38</v>
      </c>
      <c r="ABZ35">
        <v>30</v>
      </c>
      <c r="ACA35">
        <v>283462</v>
      </c>
      <c r="ACB35">
        <v>62.42</v>
      </c>
      <c r="ACC35">
        <v>30</v>
      </c>
      <c r="ACD35">
        <v>282015</v>
      </c>
      <c r="ACE35">
        <v>59.61</v>
      </c>
      <c r="ACF35">
        <v>30</v>
      </c>
      <c r="ACG35">
        <v>282498</v>
      </c>
      <c r="ACH35">
        <v>61.03</v>
      </c>
      <c r="ACI35">
        <v>30</v>
      </c>
      <c r="ACJ35">
        <v>281148</v>
      </c>
      <c r="ACK35">
        <v>66.459999999999994</v>
      </c>
      <c r="ACL35">
        <v>30</v>
      </c>
      <c r="ACM35">
        <v>284831</v>
      </c>
      <c r="ACN35">
        <v>67.05</v>
      </c>
      <c r="ACO35">
        <v>30</v>
      </c>
      <c r="ACP35">
        <v>283712</v>
      </c>
      <c r="ACQ35">
        <v>66.760000000000005</v>
      </c>
      <c r="ACR35">
        <v>30</v>
      </c>
      <c r="ACS35">
        <v>285197</v>
      </c>
      <c r="ACT35">
        <v>63.2</v>
      </c>
      <c r="ACU35">
        <v>30</v>
      </c>
      <c r="ACV35">
        <v>279894</v>
      </c>
      <c r="ACW35">
        <v>59.07</v>
      </c>
      <c r="ACX35">
        <v>30</v>
      </c>
      <c r="ACY35">
        <v>279605</v>
      </c>
      <c r="ACZ35">
        <v>54.88</v>
      </c>
      <c r="ADA35">
        <v>30</v>
      </c>
      <c r="ADB35">
        <v>280492</v>
      </c>
      <c r="ADC35">
        <v>60.7</v>
      </c>
      <c r="ADD35">
        <v>30</v>
      </c>
      <c r="ADE35">
        <v>288572</v>
      </c>
      <c r="ADF35">
        <v>74.709999999999994</v>
      </c>
      <c r="ADG35">
        <v>30</v>
      </c>
      <c r="ADH35">
        <v>277330</v>
      </c>
      <c r="ADI35">
        <v>49.72</v>
      </c>
      <c r="ADJ35">
        <v>30</v>
      </c>
      <c r="ADK35">
        <v>274784</v>
      </c>
      <c r="ADL35">
        <v>56.35</v>
      </c>
      <c r="ADM35">
        <v>30</v>
      </c>
      <c r="ADN35">
        <v>273049</v>
      </c>
      <c r="ADO35">
        <v>56.51</v>
      </c>
      <c r="ADP35">
        <v>30</v>
      </c>
      <c r="ADQ35">
        <v>271988</v>
      </c>
      <c r="ADR35">
        <v>58.44</v>
      </c>
      <c r="ADS35">
        <v>30</v>
      </c>
      <c r="ADT35">
        <v>269578</v>
      </c>
      <c r="ADU35">
        <v>66.08</v>
      </c>
      <c r="ADV35">
        <v>30</v>
      </c>
      <c r="ADW35">
        <v>270060</v>
      </c>
      <c r="ADX35">
        <v>60.89</v>
      </c>
      <c r="ADY35">
        <v>30</v>
      </c>
      <c r="ADZ35">
        <v>268614</v>
      </c>
      <c r="AEA35">
        <v>66.53</v>
      </c>
      <c r="AEB35">
        <v>30</v>
      </c>
      <c r="AEC35">
        <v>267302</v>
      </c>
      <c r="AED35">
        <v>67.23</v>
      </c>
      <c r="AEE35">
        <v>30</v>
      </c>
      <c r="AEF35">
        <v>266743</v>
      </c>
      <c r="AEG35">
        <v>56.15</v>
      </c>
      <c r="AEH35">
        <v>30</v>
      </c>
      <c r="AEI35">
        <v>262636</v>
      </c>
      <c r="AEJ35">
        <v>60.42</v>
      </c>
      <c r="AEK35">
        <v>30</v>
      </c>
      <c r="AEL35">
        <v>266975</v>
      </c>
      <c r="AEM35">
        <v>51.69</v>
      </c>
      <c r="AEN35">
        <v>30</v>
      </c>
      <c r="AEO35">
        <v>264294</v>
      </c>
      <c r="AEP35">
        <v>63.76</v>
      </c>
      <c r="AEQ35">
        <v>30</v>
      </c>
      <c r="AER35">
        <v>264641</v>
      </c>
      <c r="AES35">
        <v>63.14</v>
      </c>
      <c r="AET35">
        <v>30</v>
      </c>
      <c r="AEU35">
        <v>267071</v>
      </c>
      <c r="AEV35">
        <v>52.31</v>
      </c>
      <c r="AEW35">
        <v>30</v>
      </c>
      <c r="AEX35">
        <v>263002</v>
      </c>
      <c r="AEY35">
        <v>65.91</v>
      </c>
      <c r="AEZ35">
        <v>31</v>
      </c>
      <c r="AFA35">
        <v>267495</v>
      </c>
      <c r="AFB35">
        <v>62.14</v>
      </c>
      <c r="AFC35">
        <v>30</v>
      </c>
      <c r="AFD35">
        <v>260515</v>
      </c>
      <c r="AFE35">
        <v>66.599999999999994</v>
      </c>
      <c r="AFF35">
        <v>30</v>
      </c>
      <c r="AFG35">
        <v>262752</v>
      </c>
      <c r="AFH35">
        <v>52.71</v>
      </c>
      <c r="AFI35">
        <v>30</v>
      </c>
      <c r="AFJ35">
        <v>259551</v>
      </c>
      <c r="AFK35">
        <v>67.06</v>
      </c>
      <c r="AFL35">
        <v>31</v>
      </c>
      <c r="AFM35">
        <v>259493</v>
      </c>
      <c r="AFN35">
        <v>71.19</v>
      </c>
      <c r="AFO35">
        <v>31</v>
      </c>
      <c r="AFP35">
        <v>252609</v>
      </c>
      <c r="AFQ35">
        <v>72.86</v>
      </c>
      <c r="AFR35">
        <v>31</v>
      </c>
      <c r="AFS35">
        <v>252165</v>
      </c>
      <c r="AFT35">
        <v>64.34</v>
      </c>
      <c r="AFU35">
        <v>31</v>
      </c>
      <c r="AFV35">
        <v>250121</v>
      </c>
      <c r="AFW35">
        <v>65.17</v>
      </c>
      <c r="AFX35">
        <v>31</v>
      </c>
      <c r="AFY35">
        <v>258664</v>
      </c>
      <c r="AFZ35">
        <v>51.49</v>
      </c>
      <c r="AGA35">
        <v>30</v>
      </c>
      <c r="AGB35">
        <v>255308</v>
      </c>
      <c r="AGC35">
        <v>52.39</v>
      </c>
      <c r="AGD35">
        <v>31</v>
      </c>
      <c r="AGE35">
        <v>254344</v>
      </c>
      <c r="AGF35">
        <v>55.75</v>
      </c>
      <c r="AGG35">
        <v>30</v>
      </c>
      <c r="AGH35">
        <v>257044</v>
      </c>
      <c r="AGI35">
        <v>55.77</v>
      </c>
      <c r="AGJ35">
        <v>30</v>
      </c>
      <c r="AGK35">
        <v>255443</v>
      </c>
      <c r="AGL35">
        <v>67.650000000000006</v>
      </c>
      <c r="AGM35">
        <v>30</v>
      </c>
      <c r="AGN35">
        <v>257237</v>
      </c>
      <c r="AGO35">
        <v>64.61</v>
      </c>
      <c r="AGP35">
        <v>30</v>
      </c>
      <c r="AGQ35">
        <v>266724</v>
      </c>
      <c r="AGR35">
        <v>54.57</v>
      </c>
      <c r="AGS35">
        <v>30</v>
      </c>
      <c r="AGT35">
        <v>246014</v>
      </c>
      <c r="AGU35">
        <v>25.99</v>
      </c>
      <c r="AGV35">
        <v>31</v>
      </c>
      <c r="AGW35">
        <v>244028</v>
      </c>
      <c r="AGX35">
        <v>40.909999999999997</v>
      </c>
      <c r="AGY35">
        <v>31</v>
      </c>
      <c r="AGZ35">
        <v>239631</v>
      </c>
      <c r="AHA35">
        <v>44.01</v>
      </c>
      <c r="AHB35">
        <v>32</v>
      </c>
      <c r="AHC35">
        <v>236006</v>
      </c>
      <c r="AHD35">
        <v>56.04</v>
      </c>
      <c r="AHE35">
        <v>32</v>
      </c>
      <c r="AHF35">
        <v>229450</v>
      </c>
      <c r="AHG35">
        <v>49.54</v>
      </c>
      <c r="AHH35">
        <v>35</v>
      </c>
      <c r="AHI35">
        <v>226576</v>
      </c>
      <c r="AHJ35">
        <v>61.73</v>
      </c>
      <c r="AHK35">
        <v>35</v>
      </c>
    </row>
    <row r="36" spans="1:895" ht="14.4" customHeight="1" x14ac:dyDescent="0.3">
      <c r="A36" t="s">
        <v>931</v>
      </c>
      <c r="B36">
        <v>218486.07</v>
      </c>
      <c r="C36">
        <v>61.35</v>
      </c>
      <c r="D36">
        <v>35</v>
      </c>
      <c r="E36">
        <v>217421.36</v>
      </c>
      <c r="F36">
        <v>46.25</v>
      </c>
      <c r="G36">
        <v>35</v>
      </c>
      <c r="H36">
        <v>218649.14</v>
      </c>
      <c r="I36">
        <v>75.39</v>
      </c>
      <c r="J36">
        <v>34</v>
      </c>
      <c r="K36">
        <v>217162.38</v>
      </c>
      <c r="L36">
        <v>44.68</v>
      </c>
      <c r="M36">
        <v>35</v>
      </c>
      <c r="N36">
        <v>218409.34</v>
      </c>
      <c r="O36">
        <v>39.409999999999997</v>
      </c>
      <c r="P36">
        <v>35</v>
      </c>
      <c r="Q36">
        <v>218697.1</v>
      </c>
      <c r="R36">
        <v>65</v>
      </c>
      <c r="S36">
        <v>35</v>
      </c>
      <c r="T36" s="1">
        <v>219234.25</v>
      </c>
      <c r="U36">
        <v>49.07</v>
      </c>
      <c r="V36">
        <v>37</v>
      </c>
      <c r="W36" s="9">
        <v>226562.52</v>
      </c>
      <c r="X36">
        <v>49.36</v>
      </c>
      <c r="Y36">
        <v>35</v>
      </c>
      <c r="Z36" s="16">
        <v>224634.53</v>
      </c>
      <c r="AA36">
        <v>56.13</v>
      </c>
      <c r="AB36">
        <v>37</v>
      </c>
      <c r="AC36" s="24">
        <v>227339.47</v>
      </c>
      <c r="AD36">
        <v>34.93</v>
      </c>
      <c r="AE36">
        <v>37</v>
      </c>
      <c r="AF36" s="31">
        <v>232730.16</v>
      </c>
      <c r="AG36">
        <v>45.81</v>
      </c>
      <c r="AH36">
        <v>34</v>
      </c>
      <c r="AI36" s="39">
        <v>233133.02</v>
      </c>
      <c r="AJ36" s="36">
        <v>41.39</v>
      </c>
      <c r="AK36">
        <v>34</v>
      </c>
      <c r="AL36" s="46">
        <v>232893.22</v>
      </c>
      <c r="AM36">
        <v>59.5</v>
      </c>
      <c r="AN36">
        <v>34</v>
      </c>
      <c r="AO36" s="51">
        <v>234811.62</v>
      </c>
      <c r="AP36">
        <v>49.1</v>
      </c>
      <c r="AQ36">
        <v>34</v>
      </c>
      <c r="AR36" s="58">
        <v>238638.82</v>
      </c>
      <c r="AS36">
        <v>58.46</v>
      </c>
      <c r="AT36">
        <v>32</v>
      </c>
      <c r="AU36" s="64">
        <v>239540.46</v>
      </c>
      <c r="AV36">
        <v>32.5</v>
      </c>
      <c r="AW36">
        <v>32</v>
      </c>
      <c r="AX36" s="71">
        <v>234763.66</v>
      </c>
      <c r="AY36">
        <v>59.49</v>
      </c>
      <c r="AZ36">
        <v>33</v>
      </c>
      <c r="BA36" s="75">
        <v>233948.34</v>
      </c>
      <c r="BB36">
        <v>55.86</v>
      </c>
      <c r="BC36">
        <v>33</v>
      </c>
      <c r="BD36" s="75">
        <v>230667.88</v>
      </c>
      <c r="BE36">
        <v>65.48</v>
      </c>
      <c r="BF36">
        <v>35</v>
      </c>
      <c r="BG36" s="82">
        <v>229823.79</v>
      </c>
      <c r="BH36">
        <v>54.88</v>
      </c>
      <c r="BI36">
        <v>36</v>
      </c>
      <c r="BJ36" s="88">
        <v>230495.23</v>
      </c>
      <c r="BK36">
        <v>57.03</v>
      </c>
      <c r="BL36">
        <v>36</v>
      </c>
      <c r="BM36" s="87">
        <v>230044.41</v>
      </c>
      <c r="BN36">
        <v>56.29</v>
      </c>
      <c r="BO36">
        <v>36</v>
      </c>
      <c r="BP36" s="87">
        <v>228289.07</v>
      </c>
      <c r="BQ36">
        <v>59.47</v>
      </c>
      <c r="BR36">
        <v>36</v>
      </c>
      <c r="BS36" s="87">
        <v>228173.97</v>
      </c>
      <c r="BT36">
        <v>54.81</v>
      </c>
      <c r="BU36">
        <v>35</v>
      </c>
      <c r="BV36" s="93">
        <v>226850.28</v>
      </c>
      <c r="BW36">
        <v>62.55</v>
      </c>
      <c r="BX36">
        <v>36</v>
      </c>
      <c r="BY36" s="99">
        <v>228404.18</v>
      </c>
      <c r="BZ36">
        <v>51.06</v>
      </c>
      <c r="CA36">
        <v>34</v>
      </c>
      <c r="CB36" s="105">
        <v>225603.32</v>
      </c>
      <c r="CC36">
        <v>53.46</v>
      </c>
      <c r="CD36">
        <v>34</v>
      </c>
      <c r="CE36" s="110">
        <v>224346.77</v>
      </c>
      <c r="CF36">
        <v>48.59</v>
      </c>
      <c r="CG36">
        <v>34</v>
      </c>
      <c r="CH36" s="117">
        <v>226322.72</v>
      </c>
      <c r="CI36">
        <v>51.86</v>
      </c>
      <c r="CJ36">
        <v>33</v>
      </c>
      <c r="CK36" s="122">
        <v>230792.58</v>
      </c>
      <c r="CL36">
        <v>35.76</v>
      </c>
      <c r="CM36">
        <v>33</v>
      </c>
      <c r="CN36" s="129">
        <v>231262.59</v>
      </c>
      <c r="CO36">
        <v>47.87</v>
      </c>
      <c r="CP36">
        <v>33</v>
      </c>
      <c r="CQ36" s="134">
        <v>229344.19</v>
      </c>
      <c r="CR36">
        <v>62.14</v>
      </c>
      <c r="CS36">
        <v>33</v>
      </c>
      <c r="CT36" s="140">
        <v>233468.74</v>
      </c>
      <c r="CU36">
        <v>50.29</v>
      </c>
      <c r="CV36">
        <v>32</v>
      </c>
      <c r="CW36" s="146">
        <v>235003.46</v>
      </c>
      <c r="CX36">
        <v>64.19</v>
      </c>
      <c r="CY36">
        <v>32</v>
      </c>
      <c r="CZ36" s="152">
        <v>233555.07</v>
      </c>
      <c r="DA36">
        <v>47.96</v>
      </c>
      <c r="DB36">
        <v>33</v>
      </c>
      <c r="DC36" s="158">
        <v>238274.32</v>
      </c>
      <c r="DD36">
        <v>44.78</v>
      </c>
      <c r="DE36">
        <v>32</v>
      </c>
      <c r="DF36" s="165">
        <v>240566.81</v>
      </c>
      <c r="DG36">
        <v>57.34</v>
      </c>
      <c r="DH36">
        <v>31</v>
      </c>
      <c r="DI36" s="170">
        <v>237497.37</v>
      </c>
      <c r="DJ36">
        <v>65.7</v>
      </c>
      <c r="DK36">
        <v>31</v>
      </c>
      <c r="DL36" s="176">
        <v>238974.54</v>
      </c>
      <c r="DM36">
        <v>51.31</v>
      </c>
      <c r="DN36">
        <v>32</v>
      </c>
      <c r="DO36" s="177">
        <v>237861.87</v>
      </c>
      <c r="DP36">
        <v>58.2</v>
      </c>
      <c r="DQ36">
        <v>32</v>
      </c>
      <c r="DR36" s="176">
        <v>239895.37</v>
      </c>
      <c r="DS36">
        <v>58.11</v>
      </c>
      <c r="DT36">
        <v>32</v>
      </c>
      <c r="DU36" s="176">
        <v>242677.04</v>
      </c>
      <c r="DV36">
        <v>67.55</v>
      </c>
      <c r="DW36">
        <v>31</v>
      </c>
      <c r="DX36" s="176">
        <v>248422.64</v>
      </c>
      <c r="DY36">
        <v>65.61</v>
      </c>
      <c r="DZ36">
        <v>32</v>
      </c>
      <c r="EA36" s="183">
        <v>247568.95</v>
      </c>
      <c r="EB36">
        <v>50.3</v>
      </c>
      <c r="EC36">
        <v>32</v>
      </c>
      <c r="ED36" s="189">
        <v>246417.91</v>
      </c>
      <c r="EE36">
        <v>73.41</v>
      </c>
      <c r="EF36">
        <v>32</v>
      </c>
      <c r="EG36" s="190">
        <v>240279.05</v>
      </c>
      <c r="EH36">
        <v>42.67</v>
      </c>
      <c r="EI36">
        <v>33</v>
      </c>
      <c r="EJ36" s="196">
        <v>239223.93</v>
      </c>
      <c r="EK36">
        <v>49.69</v>
      </c>
      <c r="EL36">
        <v>33</v>
      </c>
      <c r="EM36" s="196">
        <v>239128.01</v>
      </c>
      <c r="EN36">
        <v>74.36</v>
      </c>
      <c r="EO36">
        <v>33</v>
      </c>
      <c r="EP36" s="201">
        <v>238840.25</v>
      </c>
      <c r="EQ36">
        <v>45.31</v>
      </c>
      <c r="ER36">
        <v>33</v>
      </c>
      <c r="ES36" s="200">
        <v>241717.84</v>
      </c>
      <c r="ET36">
        <v>59.29</v>
      </c>
      <c r="EU36">
        <v>31</v>
      </c>
      <c r="EV36" s="207">
        <v>246513.83</v>
      </c>
      <c r="EW36">
        <v>59.14</v>
      </c>
      <c r="EX36">
        <v>33</v>
      </c>
      <c r="EY36" s="213">
        <v>243444.4</v>
      </c>
      <c r="EZ36">
        <v>69.16</v>
      </c>
      <c r="FA36">
        <v>33</v>
      </c>
      <c r="FB36" s="212">
        <v>245554.63</v>
      </c>
      <c r="FC36">
        <v>64.849999999999994</v>
      </c>
      <c r="FD36">
        <v>33</v>
      </c>
      <c r="FE36" s="212">
        <v>246513.83</v>
      </c>
      <c r="FF36">
        <v>61</v>
      </c>
      <c r="FG36">
        <v>33</v>
      </c>
      <c r="FH36" s="212">
        <v>247655.28</v>
      </c>
      <c r="FI36">
        <v>56.41</v>
      </c>
      <c r="FJ36">
        <v>33</v>
      </c>
      <c r="FK36" s="213">
        <v>243156.64</v>
      </c>
      <c r="FL36">
        <v>63.38</v>
      </c>
      <c r="FM36">
        <v>34</v>
      </c>
      <c r="FN36" s="219">
        <v>243760.93</v>
      </c>
      <c r="FO36">
        <v>67.47</v>
      </c>
      <c r="FP36">
        <v>34</v>
      </c>
      <c r="FQ36" s="218">
        <v>243732.16</v>
      </c>
      <c r="FR36">
        <v>62.26</v>
      </c>
      <c r="FS36">
        <v>34</v>
      </c>
      <c r="FT36" s="224">
        <v>245362.79</v>
      </c>
      <c r="FU36">
        <v>59.65</v>
      </c>
      <c r="FV36">
        <v>33</v>
      </c>
      <c r="FW36" s="231">
        <v>243684.2</v>
      </c>
      <c r="FX36">
        <v>60.04</v>
      </c>
      <c r="FY36">
        <v>34</v>
      </c>
      <c r="FZ36" s="238">
        <v>240269.45</v>
      </c>
      <c r="GA36">
        <v>51.2</v>
      </c>
      <c r="GB36">
        <v>34</v>
      </c>
      <c r="GC36" s="236">
        <v>238072.89</v>
      </c>
      <c r="GD36">
        <v>51.17</v>
      </c>
      <c r="GE36">
        <v>35</v>
      </c>
      <c r="GF36" s="237">
        <v>239271.89</v>
      </c>
      <c r="GG36">
        <v>51.7</v>
      </c>
      <c r="GH36">
        <v>35</v>
      </c>
      <c r="GI36" s="236">
        <v>237689.21</v>
      </c>
      <c r="GJ36">
        <v>48.8</v>
      </c>
      <c r="GK36">
        <v>35</v>
      </c>
      <c r="GL36" s="237">
        <v>239396.58</v>
      </c>
      <c r="GM36">
        <v>70.5</v>
      </c>
      <c r="GN36">
        <v>35</v>
      </c>
      <c r="GO36" s="236">
        <v>237871.46</v>
      </c>
      <c r="GP36">
        <v>69.06</v>
      </c>
      <c r="GQ36">
        <v>35</v>
      </c>
      <c r="GR36" s="236">
        <v>235003.46</v>
      </c>
      <c r="GS36">
        <v>60.5</v>
      </c>
      <c r="GT36">
        <v>35</v>
      </c>
      <c r="GU36" s="237">
        <v>235818.78</v>
      </c>
      <c r="GV36">
        <v>53.32</v>
      </c>
      <c r="GW36">
        <v>35</v>
      </c>
      <c r="GX36" s="238">
        <v>230591.15</v>
      </c>
      <c r="GY36">
        <v>50.56</v>
      </c>
      <c r="GZ36">
        <v>35</v>
      </c>
      <c r="HA36" s="238">
        <v>224644.12</v>
      </c>
      <c r="HB36">
        <v>57.33</v>
      </c>
      <c r="HC36">
        <v>34</v>
      </c>
      <c r="HD36" s="243">
        <v>225603.32</v>
      </c>
      <c r="HE36">
        <v>67.150000000000006</v>
      </c>
      <c r="HF36">
        <v>35</v>
      </c>
      <c r="HG36" s="243">
        <v>225699.24</v>
      </c>
      <c r="HH36">
        <v>52.36</v>
      </c>
      <c r="HI36">
        <v>35</v>
      </c>
      <c r="HJ36">
        <v>224423.51</v>
      </c>
      <c r="HK36">
        <v>57.38</v>
      </c>
      <c r="HL36">
        <v>36</v>
      </c>
      <c r="HM36" s="251">
        <v>226188.43</v>
      </c>
      <c r="HN36">
        <v>70.010000000000005</v>
      </c>
      <c r="HO36">
        <v>35</v>
      </c>
      <c r="HP36" s="250">
        <v>225900.67</v>
      </c>
      <c r="HQ36">
        <v>48.73</v>
      </c>
      <c r="HR36">
        <v>36</v>
      </c>
      <c r="HS36" s="250">
        <v>225862.3</v>
      </c>
      <c r="HT36">
        <v>52.98</v>
      </c>
      <c r="HU36">
        <v>36</v>
      </c>
      <c r="HV36" s="250">
        <v>222821.65</v>
      </c>
      <c r="HW36">
        <v>61.24</v>
      </c>
      <c r="HX36">
        <v>36</v>
      </c>
      <c r="HY36" s="251">
        <v>224452.28</v>
      </c>
      <c r="HZ36">
        <v>60.98</v>
      </c>
      <c r="IA36">
        <v>36</v>
      </c>
      <c r="IB36" s="250">
        <v>224318</v>
      </c>
      <c r="IC36">
        <v>76.95</v>
      </c>
      <c r="ID36">
        <v>36</v>
      </c>
      <c r="IE36" s="251">
        <v>224740.04</v>
      </c>
      <c r="IF36">
        <v>34.93</v>
      </c>
      <c r="IG36">
        <v>36</v>
      </c>
      <c r="IH36" s="250">
        <v>221958.37</v>
      </c>
      <c r="II36">
        <v>51.73</v>
      </c>
      <c r="IJ36">
        <v>36</v>
      </c>
      <c r="IK36" s="251">
        <v>228001.31</v>
      </c>
      <c r="IL36">
        <v>43.62</v>
      </c>
      <c r="IM36">
        <v>35</v>
      </c>
      <c r="IN36" s="254">
        <v>240547.62</v>
      </c>
      <c r="IO36">
        <v>28.38</v>
      </c>
      <c r="IP36">
        <v>34</v>
      </c>
      <c r="IQ36" s="250">
        <v>239972.1</v>
      </c>
      <c r="IR36">
        <v>50.73</v>
      </c>
      <c r="IS36">
        <v>35</v>
      </c>
      <c r="IT36" s="256">
        <v>241199.88</v>
      </c>
      <c r="IU36">
        <v>59.73</v>
      </c>
      <c r="IV36">
        <v>35</v>
      </c>
      <c r="IW36" s="263">
        <v>239914.55</v>
      </c>
      <c r="IX36">
        <v>53.63</v>
      </c>
      <c r="IY36">
        <v>35</v>
      </c>
      <c r="IZ36" s="262">
        <v>243578.69</v>
      </c>
      <c r="JA36">
        <v>53.81</v>
      </c>
      <c r="JB36">
        <v>34</v>
      </c>
      <c r="JC36" s="268">
        <v>242005.6</v>
      </c>
      <c r="JD36">
        <v>74.180000000000007</v>
      </c>
      <c r="JE36">
        <v>34</v>
      </c>
      <c r="JF36" s="268">
        <v>240576.4</v>
      </c>
      <c r="JG36">
        <v>64.930000000000007</v>
      </c>
      <c r="JH36">
        <v>34</v>
      </c>
      <c r="JI36" s="269">
        <v>240950.48</v>
      </c>
      <c r="JJ36">
        <v>57.95</v>
      </c>
      <c r="JK36">
        <v>34</v>
      </c>
      <c r="JL36" s="268">
        <v>239032.09</v>
      </c>
      <c r="JM36">
        <v>55.41</v>
      </c>
      <c r="JN36">
        <v>33</v>
      </c>
      <c r="JO36" s="269">
        <v>249592.86</v>
      </c>
      <c r="JP36">
        <v>43.57</v>
      </c>
      <c r="JQ36">
        <v>31</v>
      </c>
      <c r="JR36" s="269">
        <v>250542.46</v>
      </c>
      <c r="JS36">
        <v>59.49</v>
      </c>
      <c r="JT36">
        <v>31</v>
      </c>
      <c r="JU36" s="274">
        <v>254369.66</v>
      </c>
      <c r="JV36">
        <v>64.53</v>
      </c>
      <c r="JW36">
        <v>30</v>
      </c>
      <c r="JX36" s="274">
        <v>255146.61</v>
      </c>
      <c r="JY36">
        <v>57.55</v>
      </c>
      <c r="JZ36">
        <v>30</v>
      </c>
      <c r="KA36" s="282">
        <v>271644.81</v>
      </c>
      <c r="KB36">
        <v>33.729999999999997</v>
      </c>
      <c r="KC36">
        <v>29</v>
      </c>
      <c r="KD36" s="280">
        <v>275702.21999999997</v>
      </c>
      <c r="KE36">
        <v>36.200000000000003</v>
      </c>
      <c r="KF36">
        <v>29</v>
      </c>
      <c r="KG36" s="280">
        <v>278359.2</v>
      </c>
      <c r="KH36">
        <v>64.739999999999995</v>
      </c>
      <c r="KI36">
        <v>29</v>
      </c>
      <c r="KJ36" s="286">
        <v>276766.93</v>
      </c>
      <c r="KK36">
        <v>63.4</v>
      </c>
      <c r="KL36">
        <v>29</v>
      </c>
      <c r="KM36" s="287">
        <v>278378.38</v>
      </c>
      <c r="KN36">
        <v>70.930000000000007</v>
      </c>
      <c r="KO36">
        <v>29</v>
      </c>
      <c r="KP36" s="286">
        <v>277400</v>
      </c>
      <c r="KQ36">
        <v>68.52</v>
      </c>
      <c r="KR36">
        <v>29</v>
      </c>
      <c r="KS36" s="286">
        <v>274330.57</v>
      </c>
      <c r="KT36">
        <v>69.09</v>
      </c>
      <c r="KU36">
        <v>29</v>
      </c>
      <c r="KV36" s="287">
        <v>277016.32000000001</v>
      </c>
      <c r="KW36">
        <v>67.709999999999994</v>
      </c>
      <c r="KX36">
        <v>28</v>
      </c>
      <c r="KY36" s="286">
        <v>276057.12</v>
      </c>
      <c r="KZ36">
        <v>59.15</v>
      </c>
      <c r="LA36">
        <v>29</v>
      </c>
      <c r="LB36" s="286">
        <v>275481.61</v>
      </c>
      <c r="LC36">
        <v>44.94</v>
      </c>
      <c r="LD36">
        <v>30</v>
      </c>
      <c r="LE36" s="287">
        <v>275836.51</v>
      </c>
      <c r="LF36">
        <v>47.99</v>
      </c>
      <c r="LG36">
        <v>30</v>
      </c>
      <c r="LH36" s="286">
        <v>275539.15999999997</v>
      </c>
      <c r="LI36">
        <v>63.16</v>
      </c>
      <c r="LJ36">
        <v>30</v>
      </c>
      <c r="LK36">
        <v>282963.34804999997</v>
      </c>
      <c r="LL36">
        <v>49.25</v>
      </c>
      <c r="LM36">
        <v>28</v>
      </c>
      <c r="LN36">
        <v>283442.95</v>
      </c>
      <c r="LO36">
        <v>59.93</v>
      </c>
      <c r="LP36">
        <v>28</v>
      </c>
      <c r="LQ36">
        <v>280469.43</v>
      </c>
      <c r="LR36">
        <v>68.11</v>
      </c>
      <c r="LS36">
        <v>28</v>
      </c>
      <c r="LT36">
        <v>267971.09000000003</v>
      </c>
      <c r="LU36">
        <v>40.119999999999997</v>
      </c>
      <c r="LV36">
        <v>31</v>
      </c>
      <c r="LW36">
        <v>268700.08</v>
      </c>
      <c r="LX36">
        <v>55.91</v>
      </c>
      <c r="LY36">
        <v>30</v>
      </c>
      <c r="LZ36">
        <v>266321.27</v>
      </c>
      <c r="MA36">
        <v>52.24</v>
      </c>
      <c r="MB36">
        <v>31</v>
      </c>
      <c r="MC36">
        <v>265218.19</v>
      </c>
      <c r="MD36">
        <v>60.82</v>
      </c>
      <c r="ME36">
        <v>31</v>
      </c>
      <c r="MF36">
        <v>266445.96000000002</v>
      </c>
      <c r="MG36">
        <v>51.87</v>
      </c>
      <c r="MH36">
        <v>30</v>
      </c>
      <c r="MI36">
        <v>267136.58</v>
      </c>
      <c r="MJ36">
        <v>60.77</v>
      </c>
      <c r="MK36">
        <v>29</v>
      </c>
      <c r="ML36">
        <v>267213.32</v>
      </c>
      <c r="MM36">
        <v>64.83</v>
      </c>
      <c r="MN36">
        <v>29</v>
      </c>
      <c r="MO36">
        <v>264585.12</v>
      </c>
      <c r="MP36">
        <v>49.91</v>
      </c>
      <c r="MQ36">
        <v>29</v>
      </c>
      <c r="MR36">
        <v>267453.12</v>
      </c>
      <c r="MS36">
        <v>78.78</v>
      </c>
      <c r="MT36">
        <v>29</v>
      </c>
      <c r="MU36">
        <v>268757.63</v>
      </c>
      <c r="MV36">
        <v>48</v>
      </c>
      <c r="MW36">
        <v>29</v>
      </c>
      <c r="MX36">
        <v>269342.74</v>
      </c>
      <c r="MY36">
        <v>53.02</v>
      </c>
      <c r="MZ36">
        <v>29</v>
      </c>
      <c r="NA36">
        <v>267232.5</v>
      </c>
      <c r="NB36">
        <v>41.07</v>
      </c>
      <c r="NC36">
        <v>29</v>
      </c>
      <c r="ND36">
        <v>266177.39</v>
      </c>
      <c r="NE36">
        <v>40.21</v>
      </c>
      <c r="NF36">
        <v>30</v>
      </c>
      <c r="NG36">
        <v>264115.11</v>
      </c>
      <c r="NH36">
        <v>77.319999999999993</v>
      </c>
      <c r="NI36">
        <v>31</v>
      </c>
      <c r="NJ36">
        <v>265716.96999999997</v>
      </c>
      <c r="NK36">
        <v>68.13</v>
      </c>
      <c r="NL36">
        <v>30</v>
      </c>
      <c r="NM36">
        <v>264354.90999999997</v>
      </c>
      <c r="NN36">
        <v>55.03</v>
      </c>
      <c r="NO36">
        <v>31</v>
      </c>
      <c r="NP36">
        <v>265851.26</v>
      </c>
      <c r="NQ36">
        <v>50.22</v>
      </c>
      <c r="NR36">
        <v>30</v>
      </c>
      <c r="NS36">
        <v>273121.98</v>
      </c>
      <c r="NT36">
        <v>59.14</v>
      </c>
      <c r="NU36">
        <v>30</v>
      </c>
      <c r="NV36">
        <v>269150.90000000002</v>
      </c>
      <c r="NW36">
        <v>55.49</v>
      </c>
      <c r="NX36">
        <v>31</v>
      </c>
      <c r="NY36">
        <v>267424.34000000003</v>
      </c>
      <c r="NZ36">
        <v>53.77</v>
      </c>
      <c r="OA36">
        <v>31</v>
      </c>
      <c r="OB36">
        <v>272306.65999999997</v>
      </c>
      <c r="OC36">
        <v>52.41</v>
      </c>
      <c r="OD36">
        <v>30</v>
      </c>
      <c r="OE36">
        <v>277802.86</v>
      </c>
      <c r="OF36">
        <v>55.41</v>
      </c>
      <c r="OG36">
        <v>28</v>
      </c>
      <c r="OH36">
        <v>276268.15000000002</v>
      </c>
      <c r="OI36">
        <v>55.24</v>
      </c>
      <c r="OJ36">
        <v>30</v>
      </c>
      <c r="OK36">
        <v>270206.02</v>
      </c>
      <c r="OL36">
        <v>50.18</v>
      </c>
      <c r="OM36">
        <v>31</v>
      </c>
      <c r="ON36">
        <v>270206.02</v>
      </c>
      <c r="OO36">
        <v>50.18</v>
      </c>
      <c r="OP36">
        <v>31</v>
      </c>
      <c r="OQ36">
        <v>264422.05</v>
      </c>
      <c r="OR36">
        <v>60.39</v>
      </c>
      <c r="OS36">
        <v>34</v>
      </c>
      <c r="OT36">
        <v>262513.25</v>
      </c>
      <c r="OU36">
        <v>68.92</v>
      </c>
      <c r="OV36">
        <v>33</v>
      </c>
      <c r="OW36">
        <v>257065.01</v>
      </c>
      <c r="OX36">
        <v>51.41</v>
      </c>
      <c r="OY36">
        <v>31</v>
      </c>
      <c r="OZ36">
        <v>255722.13</v>
      </c>
      <c r="PA36">
        <v>59.03</v>
      </c>
      <c r="PB36">
        <v>32</v>
      </c>
      <c r="PC36">
        <v>259386.27</v>
      </c>
      <c r="PD36">
        <v>56.23</v>
      </c>
      <c r="PE36">
        <v>33</v>
      </c>
      <c r="PF36">
        <v>259405.45</v>
      </c>
      <c r="PG36">
        <v>49.17</v>
      </c>
      <c r="PH36">
        <v>31</v>
      </c>
      <c r="PI36">
        <v>252077.18</v>
      </c>
      <c r="PJ36">
        <v>35.08</v>
      </c>
      <c r="PK36">
        <v>33</v>
      </c>
      <c r="PL36">
        <v>240950.48</v>
      </c>
      <c r="PM36">
        <v>37.950000000000003</v>
      </c>
      <c r="PN36">
        <v>38</v>
      </c>
      <c r="PO36">
        <v>231646.27</v>
      </c>
      <c r="PP36">
        <v>64.75</v>
      </c>
      <c r="PQ36">
        <v>39</v>
      </c>
      <c r="PR36">
        <v>226140.47</v>
      </c>
      <c r="PS36">
        <v>28.88</v>
      </c>
      <c r="PT36">
        <v>38</v>
      </c>
      <c r="PU36">
        <v>229727.87</v>
      </c>
      <c r="PV36">
        <v>45.06</v>
      </c>
      <c r="PW36">
        <v>40</v>
      </c>
      <c r="PX36">
        <v>232519.14</v>
      </c>
      <c r="PY36">
        <v>57.06</v>
      </c>
      <c r="PZ36">
        <v>40</v>
      </c>
      <c r="QA36">
        <v>235003.46</v>
      </c>
      <c r="QB36">
        <v>68.069999999999993</v>
      </c>
      <c r="QC36">
        <v>40</v>
      </c>
      <c r="QD36">
        <v>230687.07</v>
      </c>
      <c r="QE36">
        <v>67.41</v>
      </c>
      <c r="QF36">
        <v>40</v>
      </c>
      <c r="QG36">
        <v>229862.16</v>
      </c>
      <c r="QH36">
        <v>66.61</v>
      </c>
      <c r="QI36">
        <v>40</v>
      </c>
      <c r="QJ36">
        <v>231176.26</v>
      </c>
      <c r="QK36">
        <v>54.33</v>
      </c>
      <c r="QL36">
        <v>39</v>
      </c>
      <c r="QM36">
        <v>227157.22</v>
      </c>
      <c r="QN36">
        <v>59.87</v>
      </c>
      <c r="QO36">
        <v>39</v>
      </c>
      <c r="QP36">
        <v>230207.47</v>
      </c>
      <c r="QQ36">
        <v>57.78</v>
      </c>
      <c r="QR36">
        <v>39</v>
      </c>
      <c r="QS36">
        <v>233948.34</v>
      </c>
      <c r="QT36">
        <v>47.05</v>
      </c>
      <c r="QU36">
        <v>39</v>
      </c>
      <c r="QV36">
        <v>233507.11</v>
      </c>
      <c r="QW36">
        <v>71.61</v>
      </c>
      <c r="QX36">
        <v>39</v>
      </c>
      <c r="QY36">
        <v>229401.74</v>
      </c>
      <c r="QZ36">
        <v>64.78</v>
      </c>
      <c r="RA36">
        <v>39</v>
      </c>
      <c r="RB36">
        <v>232893.22</v>
      </c>
      <c r="RC36">
        <v>54.67</v>
      </c>
      <c r="RD36">
        <v>39</v>
      </c>
      <c r="RE36">
        <v>233449.56</v>
      </c>
      <c r="RF36">
        <v>63.72</v>
      </c>
      <c r="RG36">
        <v>39</v>
      </c>
      <c r="RH36">
        <v>231406.47</v>
      </c>
      <c r="RI36">
        <v>61.49</v>
      </c>
      <c r="RJ36">
        <v>39</v>
      </c>
      <c r="RK36">
        <v>229727.87</v>
      </c>
      <c r="RL36">
        <v>51.96</v>
      </c>
      <c r="RM36">
        <v>39</v>
      </c>
      <c r="RN36">
        <v>227828.66</v>
      </c>
      <c r="RO36">
        <v>75.38</v>
      </c>
      <c r="RP36">
        <v>39</v>
      </c>
      <c r="RQ36">
        <v>220903.25</v>
      </c>
      <c r="RR36">
        <v>56.23</v>
      </c>
      <c r="RS36">
        <v>39</v>
      </c>
      <c r="RT36">
        <v>219656.29</v>
      </c>
      <c r="RU36">
        <v>54.16</v>
      </c>
      <c r="RV36">
        <v>39</v>
      </c>
      <c r="RW36">
        <v>218936.9</v>
      </c>
      <c r="RX36">
        <v>52.68</v>
      </c>
      <c r="RY36">
        <v>39</v>
      </c>
      <c r="RZ36">
        <v>212654.15</v>
      </c>
      <c r="SA36">
        <v>49.54</v>
      </c>
      <c r="SB36">
        <v>39</v>
      </c>
      <c r="SC36">
        <v>220135.89</v>
      </c>
      <c r="SD36">
        <v>45.38</v>
      </c>
      <c r="SE36">
        <v>39</v>
      </c>
      <c r="SF36">
        <v>214179.27</v>
      </c>
      <c r="SG36">
        <v>51.15</v>
      </c>
      <c r="SH36">
        <v>40</v>
      </c>
      <c r="SI36">
        <v>213076.2</v>
      </c>
      <c r="SJ36">
        <v>45.78</v>
      </c>
      <c r="SK36">
        <v>40</v>
      </c>
      <c r="SL36">
        <v>210457.59</v>
      </c>
      <c r="SM36">
        <v>67.47</v>
      </c>
      <c r="SN36">
        <v>39</v>
      </c>
      <c r="SO36">
        <v>212462.31</v>
      </c>
      <c r="SP36">
        <v>59.52</v>
      </c>
      <c r="SQ36">
        <v>38</v>
      </c>
      <c r="SR36">
        <v>214908.26</v>
      </c>
      <c r="SS36">
        <v>49.1</v>
      </c>
      <c r="ST36">
        <v>38</v>
      </c>
      <c r="SU36">
        <v>210591.87</v>
      </c>
      <c r="SV36">
        <v>52.9</v>
      </c>
      <c r="SW36">
        <v>38</v>
      </c>
      <c r="SX36">
        <v>211483.93</v>
      </c>
      <c r="SY36">
        <v>62.7</v>
      </c>
      <c r="SZ36">
        <v>38</v>
      </c>
      <c r="TA36">
        <v>203426.67</v>
      </c>
      <c r="TB36">
        <v>50.99</v>
      </c>
      <c r="TC36">
        <v>38</v>
      </c>
      <c r="TD36">
        <v>212989.87</v>
      </c>
      <c r="TE36">
        <v>44.78</v>
      </c>
      <c r="TF36">
        <v>36</v>
      </c>
      <c r="TG36">
        <v>217833.82</v>
      </c>
      <c r="TH36">
        <v>55.34</v>
      </c>
      <c r="TI36">
        <v>38</v>
      </c>
      <c r="TJ36">
        <v>211905.98</v>
      </c>
      <c r="TK36">
        <v>61.12</v>
      </c>
      <c r="TL36">
        <v>38</v>
      </c>
      <c r="TM36">
        <v>207973.26</v>
      </c>
      <c r="TN36">
        <v>45.12</v>
      </c>
      <c r="TO36">
        <v>38</v>
      </c>
      <c r="TP36">
        <v>213517.43</v>
      </c>
      <c r="TQ36">
        <v>51.47</v>
      </c>
      <c r="TR36">
        <v>38</v>
      </c>
      <c r="TS36">
        <v>208184.29</v>
      </c>
      <c r="TT36">
        <v>58.35</v>
      </c>
      <c r="TU36">
        <v>38</v>
      </c>
      <c r="TV36">
        <v>219464.45</v>
      </c>
      <c r="TW36">
        <v>55.58</v>
      </c>
      <c r="TX36">
        <v>38</v>
      </c>
      <c r="TY36">
        <v>225987</v>
      </c>
      <c r="TZ36">
        <v>47.38</v>
      </c>
      <c r="UA36">
        <v>38</v>
      </c>
      <c r="UB36">
        <v>225219.64</v>
      </c>
      <c r="UC36">
        <v>37.6</v>
      </c>
      <c r="UD36">
        <v>39</v>
      </c>
      <c r="UE36">
        <v>232193.01</v>
      </c>
      <c r="UF36">
        <v>51.13</v>
      </c>
      <c r="UG36">
        <v>39</v>
      </c>
      <c r="UH36">
        <v>233852.42</v>
      </c>
      <c r="UI36">
        <v>60.63</v>
      </c>
      <c r="UJ36">
        <v>39</v>
      </c>
      <c r="UK36">
        <v>237075.33</v>
      </c>
      <c r="UL36">
        <v>55.32</v>
      </c>
      <c r="UM36">
        <v>39</v>
      </c>
      <c r="UN36">
        <v>244115.84</v>
      </c>
      <c r="UO36">
        <v>39.69</v>
      </c>
      <c r="UP36">
        <v>39</v>
      </c>
      <c r="UQ36">
        <v>245861.58</v>
      </c>
      <c r="UR36">
        <v>44.35</v>
      </c>
      <c r="US36">
        <v>38</v>
      </c>
      <c r="UT36">
        <v>241334.16</v>
      </c>
      <c r="UU36">
        <v>57.21</v>
      </c>
      <c r="UV36">
        <v>38</v>
      </c>
      <c r="UW36">
        <v>238235.96</v>
      </c>
      <c r="UX36">
        <v>45.54</v>
      </c>
      <c r="UY36">
        <v>39</v>
      </c>
      <c r="UZ36">
        <v>235588.57</v>
      </c>
      <c r="VA36">
        <v>38.65</v>
      </c>
      <c r="VB36">
        <v>39</v>
      </c>
      <c r="VC36">
        <v>235003.46</v>
      </c>
      <c r="VD36">
        <v>33.56</v>
      </c>
      <c r="VE36">
        <v>37</v>
      </c>
      <c r="VF36">
        <v>234811.62</v>
      </c>
      <c r="VG36">
        <v>45.25</v>
      </c>
      <c r="VH36">
        <v>37</v>
      </c>
      <c r="VI36">
        <v>233324.86</v>
      </c>
      <c r="VJ36">
        <v>30.52</v>
      </c>
      <c r="VK36">
        <v>38</v>
      </c>
      <c r="VL36">
        <v>242207.03</v>
      </c>
      <c r="VM36">
        <v>52.96</v>
      </c>
      <c r="VN36">
        <v>37</v>
      </c>
      <c r="VO36">
        <v>243252.56</v>
      </c>
      <c r="VP36">
        <v>42.96</v>
      </c>
      <c r="VQ36">
        <v>37</v>
      </c>
      <c r="VR36">
        <v>249391.43</v>
      </c>
      <c r="VS36">
        <v>53.51</v>
      </c>
      <c r="VT36">
        <v>37</v>
      </c>
      <c r="VU36">
        <v>249391.43</v>
      </c>
      <c r="VV36">
        <v>53.51</v>
      </c>
      <c r="VW36">
        <v>37</v>
      </c>
      <c r="VX36">
        <v>240566.81</v>
      </c>
      <c r="VY36">
        <v>50.55</v>
      </c>
      <c r="VZ36">
        <v>37</v>
      </c>
      <c r="WA36">
        <v>250830.22</v>
      </c>
      <c r="WB36">
        <v>43.6</v>
      </c>
      <c r="WC36">
        <v>37</v>
      </c>
      <c r="WD36">
        <v>250734.3</v>
      </c>
      <c r="WE36">
        <v>45.43</v>
      </c>
      <c r="WF36">
        <v>37</v>
      </c>
      <c r="WG36">
        <v>249928.58</v>
      </c>
      <c r="WH36">
        <v>56.94</v>
      </c>
      <c r="WI36">
        <v>37</v>
      </c>
      <c r="WJ36">
        <v>249161.22</v>
      </c>
      <c r="WK36">
        <v>56.25</v>
      </c>
      <c r="WL36">
        <v>37</v>
      </c>
      <c r="WM36">
        <v>249871.02</v>
      </c>
      <c r="WN36">
        <v>50.58</v>
      </c>
      <c r="WO36">
        <v>37</v>
      </c>
      <c r="WP36">
        <v>252911.68</v>
      </c>
      <c r="WQ36">
        <v>41.32</v>
      </c>
      <c r="WR36">
        <v>37</v>
      </c>
      <c r="WS36">
        <v>257832</v>
      </c>
      <c r="WT36">
        <v>40.17</v>
      </c>
      <c r="WU36">
        <f t="shared" si="2"/>
        <v>37</v>
      </c>
      <c r="WV36">
        <v>252844</v>
      </c>
      <c r="WW36">
        <v>25.41</v>
      </c>
      <c r="WX36">
        <v>40</v>
      </c>
      <c r="WY36">
        <v>254887</v>
      </c>
      <c r="WZ36">
        <v>43.3</v>
      </c>
      <c r="XA36">
        <v>40</v>
      </c>
      <c r="XB36">
        <v>254983</v>
      </c>
      <c r="XC36">
        <v>64.489999999999995</v>
      </c>
      <c r="XD36">
        <v>39</v>
      </c>
      <c r="XE36">
        <v>256777</v>
      </c>
      <c r="XF36">
        <v>61.95</v>
      </c>
      <c r="XG36">
        <v>38</v>
      </c>
      <c r="XH36">
        <v>259654</v>
      </c>
      <c r="XI36">
        <v>62.28</v>
      </c>
      <c r="XJ36">
        <v>37</v>
      </c>
      <c r="XK36">
        <v>258983</v>
      </c>
      <c r="XL36">
        <v>69.95</v>
      </c>
      <c r="XM36">
        <v>37</v>
      </c>
      <c r="XN36">
        <v>258024</v>
      </c>
      <c r="XO36">
        <v>64.02</v>
      </c>
      <c r="XP36">
        <v>37</v>
      </c>
      <c r="XQ36">
        <v>262829</v>
      </c>
      <c r="XR36">
        <v>50.34</v>
      </c>
      <c r="XS36">
        <v>36</v>
      </c>
      <c r="XT36">
        <v>262829</v>
      </c>
      <c r="XU36">
        <v>50.34</v>
      </c>
      <c r="XV36">
        <v>34</v>
      </c>
      <c r="XW36">
        <v>263779</v>
      </c>
      <c r="XX36">
        <v>62</v>
      </c>
      <c r="XY36">
        <v>35</v>
      </c>
      <c r="XZ36">
        <v>262407</v>
      </c>
      <c r="YA36">
        <v>61.64</v>
      </c>
      <c r="YB36">
        <v>34</v>
      </c>
      <c r="YC36">
        <v>264057</v>
      </c>
      <c r="YD36">
        <v>52.37</v>
      </c>
      <c r="YE36">
        <v>34</v>
      </c>
      <c r="YF36">
        <v>262436</v>
      </c>
      <c r="YG36">
        <v>62.9</v>
      </c>
      <c r="YH36">
        <v>34</v>
      </c>
      <c r="YI36">
        <v>256383</v>
      </c>
      <c r="YJ36">
        <v>61.42</v>
      </c>
      <c r="YK36">
        <v>34</v>
      </c>
      <c r="YL36">
        <v>255338</v>
      </c>
      <c r="YM36">
        <v>59.38</v>
      </c>
      <c r="YN36">
        <v>34</v>
      </c>
      <c r="YO36">
        <v>256105</v>
      </c>
      <c r="YP36">
        <v>66.38</v>
      </c>
      <c r="YQ36">
        <v>34</v>
      </c>
      <c r="YR36">
        <v>253228</v>
      </c>
      <c r="YS36">
        <v>68.33</v>
      </c>
      <c r="YT36">
        <v>34</v>
      </c>
      <c r="YU36">
        <v>262436</v>
      </c>
      <c r="YV36">
        <v>70.760000000000005</v>
      </c>
      <c r="YW36">
        <v>34</v>
      </c>
      <c r="YX36">
        <v>264047</v>
      </c>
      <c r="YY36">
        <v>64.92</v>
      </c>
      <c r="YZ36">
        <v>34</v>
      </c>
      <c r="ZA36">
        <v>261880</v>
      </c>
      <c r="ZB36">
        <v>57.12</v>
      </c>
      <c r="ZC36">
        <v>34</v>
      </c>
      <c r="ZD36">
        <v>255818</v>
      </c>
      <c r="ZE36">
        <v>52.68</v>
      </c>
      <c r="ZF36">
        <v>34</v>
      </c>
      <c r="ZG36">
        <v>256796</v>
      </c>
      <c r="ZH36">
        <v>58.38</v>
      </c>
      <c r="ZI36">
        <v>34</v>
      </c>
      <c r="ZJ36">
        <v>256729</v>
      </c>
      <c r="ZK36">
        <v>65.67</v>
      </c>
      <c r="ZL36">
        <v>34</v>
      </c>
      <c r="ZM36">
        <v>256729</v>
      </c>
      <c r="ZN36">
        <v>65.67</v>
      </c>
      <c r="ZO36">
        <v>34</v>
      </c>
      <c r="ZP36">
        <v>254129</v>
      </c>
      <c r="ZQ36">
        <v>65.489999999999995</v>
      </c>
      <c r="ZR36">
        <v>35</v>
      </c>
      <c r="ZS36">
        <v>253228</v>
      </c>
      <c r="ZT36">
        <v>63.82</v>
      </c>
      <c r="ZU36">
        <v>35</v>
      </c>
      <c r="ZV36">
        <v>256163</v>
      </c>
      <c r="ZW36">
        <v>63.89</v>
      </c>
      <c r="ZX36">
        <v>35</v>
      </c>
      <c r="ZY36">
        <v>255913</v>
      </c>
      <c r="ZZ36">
        <v>64.53</v>
      </c>
      <c r="AAA36">
        <v>34</v>
      </c>
      <c r="AAB36">
        <v>258024</v>
      </c>
      <c r="AAC36">
        <v>50.6</v>
      </c>
      <c r="AAD36">
        <v>33</v>
      </c>
      <c r="AAE36">
        <v>257832</v>
      </c>
      <c r="AAF36">
        <v>58.11</v>
      </c>
      <c r="AAG36">
        <v>34</v>
      </c>
      <c r="AAH36">
        <v>258695</v>
      </c>
      <c r="AAI36">
        <v>62.91</v>
      </c>
      <c r="AAJ36">
        <v>34</v>
      </c>
      <c r="AAK36">
        <v>258024</v>
      </c>
      <c r="AAL36">
        <v>52.92</v>
      </c>
      <c r="AAM36">
        <v>34</v>
      </c>
      <c r="AAN36">
        <v>255798</v>
      </c>
      <c r="AAO36">
        <v>53.45</v>
      </c>
      <c r="AAP36">
        <v>34</v>
      </c>
      <c r="AAQ36">
        <v>253180</v>
      </c>
      <c r="AAR36">
        <v>65.180000000000007</v>
      </c>
      <c r="AAS36">
        <v>34</v>
      </c>
      <c r="AAT36">
        <v>259942</v>
      </c>
      <c r="AAU36">
        <v>38</v>
      </c>
      <c r="AAV36">
        <v>34</v>
      </c>
      <c r="AAW36">
        <v>262724</v>
      </c>
      <c r="AAX36">
        <v>49.82</v>
      </c>
      <c r="AAY36">
        <v>32</v>
      </c>
      <c r="AAZ36">
        <v>264834</v>
      </c>
      <c r="ABA36">
        <v>28.29</v>
      </c>
      <c r="ABB36">
        <v>31</v>
      </c>
      <c r="ABC36">
        <v>263779</v>
      </c>
      <c r="ABD36">
        <v>41.76</v>
      </c>
      <c r="ABE36">
        <v>32</v>
      </c>
      <c r="ABF36">
        <v>262628</v>
      </c>
      <c r="ABG36">
        <v>49.73</v>
      </c>
      <c r="ABH36">
        <v>32</v>
      </c>
      <c r="ABI36">
        <v>262340</v>
      </c>
      <c r="ABJ36">
        <v>62.51</v>
      </c>
      <c r="ABK36">
        <v>32</v>
      </c>
      <c r="ABL36">
        <v>263779</v>
      </c>
      <c r="ABM36">
        <v>65.87</v>
      </c>
      <c r="ABN36">
        <v>33</v>
      </c>
      <c r="ABO36">
        <v>262388</v>
      </c>
      <c r="ABP36">
        <v>64.64</v>
      </c>
      <c r="ABQ36">
        <v>33</v>
      </c>
      <c r="ABR36">
        <v>262820</v>
      </c>
      <c r="ABS36">
        <v>63.58</v>
      </c>
      <c r="ABT36">
        <v>33</v>
      </c>
      <c r="ABU36">
        <v>264306</v>
      </c>
      <c r="ABV36">
        <v>58.93</v>
      </c>
      <c r="ABW36">
        <v>33</v>
      </c>
      <c r="ABX36">
        <v>258628</v>
      </c>
      <c r="ABY36">
        <v>54.95</v>
      </c>
      <c r="ABZ36">
        <v>33</v>
      </c>
      <c r="ACA36">
        <v>257784</v>
      </c>
      <c r="ACB36">
        <v>54.41</v>
      </c>
      <c r="ACC36">
        <v>33</v>
      </c>
      <c r="ACD36">
        <v>252115</v>
      </c>
      <c r="ACE36">
        <v>52.95</v>
      </c>
      <c r="ACF36">
        <v>33</v>
      </c>
      <c r="ACG36">
        <v>252345</v>
      </c>
      <c r="ACH36">
        <v>63.12</v>
      </c>
      <c r="ACI36">
        <v>33</v>
      </c>
      <c r="ACJ36">
        <v>251808</v>
      </c>
      <c r="ACK36">
        <v>52.18</v>
      </c>
      <c r="ACL36">
        <v>33</v>
      </c>
      <c r="ACM36">
        <v>253228</v>
      </c>
      <c r="ACN36">
        <v>58.49</v>
      </c>
      <c r="ACO36">
        <v>34</v>
      </c>
      <c r="ACP36">
        <v>253304</v>
      </c>
      <c r="ACQ36">
        <v>60.66</v>
      </c>
      <c r="ACR36">
        <v>34</v>
      </c>
      <c r="ACS36">
        <v>253209</v>
      </c>
      <c r="ACT36">
        <v>47.82</v>
      </c>
      <c r="ACU36">
        <v>33</v>
      </c>
      <c r="ACV36">
        <v>251933</v>
      </c>
      <c r="ACW36">
        <v>50.53</v>
      </c>
      <c r="ACX36">
        <v>33</v>
      </c>
      <c r="ACY36">
        <v>252364</v>
      </c>
      <c r="ACZ36">
        <v>54.7</v>
      </c>
      <c r="ADA36">
        <v>33</v>
      </c>
      <c r="ADB36">
        <v>250225</v>
      </c>
      <c r="ADC36">
        <v>52.81</v>
      </c>
      <c r="ADD36">
        <v>33</v>
      </c>
      <c r="ADE36">
        <v>254532</v>
      </c>
      <c r="ADF36">
        <v>71.05</v>
      </c>
      <c r="ADG36">
        <v>32</v>
      </c>
      <c r="ADH36">
        <v>247041</v>
      </c>
      <c r="ADI36">
        <v>38.32</v>
      </c>
      <c r="ADJ36">
        <v>35</v>
      </c>
      <c r="ADK36">
        <v>242437</v>
      </c>
      <c r="ADL36">
        <v>44.06</v>
      </c>
      <c r="ADM36">
        <v>37</v>
      </c>
      <c r="ADN36">
        <v>243789</v>
      </c>
      <c r="ADO36">
        <v>57.99</v>
      </c>
      <c r="ADP36">
        <v>37</v>
      </c>
      <c r="ADQ36">
        <v>242418</v>
      </c>
      <c r="ADR36">
        <v>60.25</v>
      </c>
      <c r="ADS36">
        <v>36</v>
      </c>
      <c r="ADT36">
        <v>239885</v>
      </c>
      <c r="ADU36">
        <v>50.02</v>
      </c>
      <c r="ADV36">
        <v>37</v>
      </c>
      <c r="ADW36">
        <v>238034</v>
      </c>
      <c r="ADX36">
        <v>61.13</v>
      </c>
      <c r="ADY36">
        <v>37</v>
      </c>
      <c r="ADZ36">
        <v>238744</v>
      </c>
      <c r="AEA36">
        <v>59.76</v>
      </c>
      <c r="AEB36">
        <v>37</v>
      </c>
      <c r="AEC36">
        <v>239617</v>
      </c>
      <c r="AED36">
        <v>70.290000000000006</v>
      </c>
      <c r="AEE36">
        <v>37</v>
      </c>
      <c r="AEF36">
        <v>237161</v>
      </c>
      <c r="AEG36">
        <v>54.05</v>
      </c>
      <c r="AEH36">
        <v>37</v>
      </c>
      <c r="AEI36">
        <v>230476</v>
      </c>
      <c r="AEJ36">
        <v>61.62</v>
      </c>
      <c r="AEK36">
        <v>37</v>
      </c>
      <c r="AEL36">
        <v>231799</v>
      </c>
      <c r="AEM36">
        <v>57.83</v>
      </c>
      <c r="AEN36">
        <v>36</v>
      </c>
      <c r="AEO36">
        <v>235387</v>
      </c>
      <c r="AEP36">
        <v>61.58</v>
      </c>
      <c r="AEQ36">
        <v>36</v>
      </c>
      <c r="AER36">
        <v>235128</v>
      </c>
      <c r="AES36">
        <v>68.260000000000005</v>
      </c>
      <c r="AET36">
        <v>37</v>
      </c>
      <c r="AEU36">
        <v>234073</v>
      </c>
      <c r="AEV36">
        <v>57.83</v>
      </c>
      <c r="AEW36">
        <v>37</v>
      </c>
      <c r="AEX36">
        <v>234859</v>
      </c>
      <c r="AEY36">
        <v>49.52</v>
      </c>
      <c r="AEZ36">
        <v>37</v>
      </c>
      <c r="AFA36">
        <v>235483</v>
      </c>
      <c r="AFB36">
        <v>59.7</v>
      </c>
      <c r="AFC36">
        <v>38</v>
      </c>
      <c r="AFD36">
        <v>229507</v>
      </c>
      <c r="AFE36">
        <v>52.56</v>
      </c>
      <c r="AFF36">
        <v>38</v>
      </c>
      <c r="AFG36">
        <v>234427</v>
      </c>
      <c r="AFH36">
        <v>42.48</v>
      </c>
      <c r="AFI36">
        <v>37</v>
      </c>
      <c r="AFJ36">
        <v>232125</v>
      </c>
      <c r="AFK36">
        <v>73.2</v>
      </c>
      <c r="AFL36">
        <v>37</v>
      </c>
      <c r="AFM36">
        <v>231646</v>
      </c>
      <c r="AFN36">
        <v>68.42</v>
      </c>
      <c r="AFO36">
        <v>37</v>
      </c>
      <c r="AFP36">
        <v>230456</v>
      </c>
      <c r="AFQ36">
        <v>68.650000000000006</v>
      </c>
      <c r="AFR36">
        <v>37</v>
      </c>
      <c r="AFS36">
        <v>230878</v>
      </c>
      <c r="AFT36">
        <v>70.400000000000006</v>
      </c>
      <c r="AFU36">
        <v>36</v>
      </c>
      <c r="AFV36">
        <v>226946</v>
      </c>
      <c r="AFW36">
        <v>57.33</v>
      </c>
      <c r="AFX36">
        <v>37</v>
      </c>
      <c r="AFY36">
        <v>232528</v>
      </c>
      <c r="AFZ36">
        <v>57.61</v>
      </c>
      <c r="AGA36">
        <v>36</v>
      </c>
      <c r="AGB36">
        <v>227531</v>
      </c>
      <c r="AGC36">
        <v>51.78</v>
      </c>
      <c r="AGD36">
        <v>36</v>
      </c>
      <c r="AGE36">
        <v>221728</v>
      </c>
      <c r="AGF36">
        <v>57.11</v>
      </c>
      <c r="AGG36">
        <v>36</v>
      </c>
      <c r="AGH36">
        <v>224365</v>
      </c>
      <c r="AGI36">
        <v>46.69</v>
      </c>
      <c r="AGJ36">
        <v>36</v>
      </c>
      <c r="AGK36">
        <v>223589</v>
      </c>
      <c r="AGL36">
        <v>49.59</v>
      </c>
      <c r="AGM36">
        <v>35</v>
      </c>
      <c r="AGN36">
        <v>227905</v>
      </c>
      <c r="AGO36">
        <v>59.7</v>
      </c>
      <c r="AGP36">
        <v>36</v>
      </c>
      <c r="AGQ36">
        <v>224903</v>
      </c>
      <c r="AGR36">
        <v>61.62</v>
      </c>
      <c r="AGS36">
        <v>35</v>
      </c>
      <c r="AGT36">
        <v>225411</v>
      </c>
      <c r="AGU36">
        <v>58.98</v>
      </c>
      <c r="AGV36">
        <v>34</v>
      </c>
      <c r="AGW36">
        <v>223675</v>
      </c>
      <c r="AGX36">
        <v>67.22</v>
      </c>
      <c r="AGY36">
        <v>35</v>
      </c>
      <c r="AGZ36">
        <v>223560</v>
      </c>
      <c r="AHA36">
        <v>58.6</v>
      </c>
      <c r="AHB36">
        <v>35</v>
      </c>
      <c r="AHC36">
        <v>222476</v>
      </c>
      <c r="AHD36">
        <v>62.08</v>
      </c>
      <c r="AHE36">
        <v>34</v>
      </c>
      <c r="AHF36">
        <v>219157</v>
      </c>
      <c r="AHG36">
        <v>51.63</v>
      </c>
      <c r="AHH36">
        <v>36</v>
      </c>
      <c r="AHI36">
        <v>221286</v>
      </c>
      <c r="AHJ36">
        <v>53.69</v>
      </c>
      <c r="AHK36">
        <v>36</v>
      </c>
    </row>
    <row r="37" spans="1:895" ht="14.4" customHeight="1" x14ac:dyDescent="0.3">
      <c r="A37" t="s">
        <v>932</v>
      </c>
      <c r="B37">
        <v>212150.93</v>
      </c>
      <c r="C37">
        <v>37.4</v>
      </c>
      <c r="D37">
        <v>36</v>
      </c>
      <c r="E37">
        <v>205651.98</v>
      </c>
      <c r="F37">
        <v>35.82</v>
      </c>
      <c r="G37">
        <v>37</v>
      </c>
      <c r="H37">
        <v>204687.75</v>
      </c>
      <c r="I37">
        <v>53.080000000000013</v>
      </c>
      <c r="J37">
        <v>38</v>
      </c>
      <c r="K37">
        <v>207484.03</v>
      </c>
      <c r="L37">
        <v>26.72</v>
      </c>
      <c r="M37">
        <v>39</v>
      </c>
      <c r="N37">
        <v>211244.55</v>
      </c>
      <c r="O37">
        <v>33.64</v>
      </c>
      <c r="P37">
        <v>38</v>
      </c>
      <c r="Q37">
        <v>215602.89</v>
      </c>
      <c r="R37">
        <v>41.57</v>
      </c>
      <c r="S37">
        <v>38</v>
      </c>
      <c r="T37" s="1">
        <v>223278.2</v>
      </c>
      <c r="U37">
        <v>38.69</v>
      </c>
      <c r="V37">
        <v>35</v>
      </c>
      <c r="W37" s="9">
        <v>225341.66</v>
      </c>
      <c r="X37">
        <v>22.84</v>
      </c>
      <c r="Y37">
        <v>36</v>
      </c>
      <c r="Z37" s="18">
        <v>225881.63</v>
      </c>
      <c r="AA37">
        <v>34.07</v>
      </c>
      <c r="AB37">
        <v>36</v>
      </c>
      <c r="AC37" s="24">
        <v>228677.91</v>
      </c>
      <c r="AD37">
        <v>28.73</v>
      </c>
      <c r="AE37">
        <v>36</v>
      </c>
      <c r="AF37" s="30">
        <v>227752.24</v>
      </c>
      <c r="AG37">
        <v>28.05</v>
      </c>
      <c r="AH37">
        <v>37</v>
      </c>
      <c r="AI37" s="38">
        <v>226286.61</v>
      </c>
      <c r="AJ37" s="36">
        <v>32.380000000000003</v>
      </c>
      <c r="AK37">
        <v>36</v>
      </c>
      <c r="AL37" s="46">
        <v>225245.23</v>
      </c>
      <c r="AM37">
        <v>30.29</v>
      </c>
      <c r="AN37">
        <v>36</v>
      </c>
      <c r="AO37" s="51">
        <v>230914.93</v>
      </c>
      <c r="AP37">
        <v>42.3</v>
      </c>
      <c r="AQ37">
        <v>36</v>
      </c>
      <c r="AR37" s="58">
        <v>231223.49</v>
      </c>
      <c r="AS37">
        <v>22.62</v>
      </c>
      <c r="AT37">
        <v>36</v>
      </c>
      <c r="AU37" s="64">
        <v>232149.15</v>
      </c>
      <c r="AV37">
        <v>27.51</v>
      </c>
      <c r="AW37">
        <v>36</v>
      </c>
      <c r="AX37" s="70">
        <v>234270.47</v>
      </c>
      <c r="AY37">
        <v>26.01</v>
      </c>
      <c r="AZ37">
        <v>34</v>
      </c>
      <c r="BA37" s="75">
        <v>233209.81</v>
      </c>
      <c r="BB37">
        <v>30.89</v>
      </c>
      <c r="BC37">
        <v>34</v>
      </c>
      <c r="BD37" s="78">
        <v>234926.15</v>
      </c>
      <c r="BE37">
        <v>26.83</v>
      </c>
      <c r="BF37">
        <v>33</v>
      </c>
      <c r="BG37" s="82">
        <v>234694.73</v>
      </c>
      <c r="BH37">
        <v>35.119999999999997</v>
      </c>
      <c r="BI37">
        <v>33</v>
      </c>
      <c r="BJ37" s="87">
        <v>233344.81</v>
      </c>
      <c r="BK37">
        <v>33.619999999999997</v>
      </c>
      <c r="BL37">
        <v>34</v>
      </c>
      <c r="BM37" s="87">
        <v>230644.95</v>
      </c>
      <c r="BN37">
        <v>34.07</v>
      </c>
      <c r="BO37">
        <v>35</v>
      </c>
      <c r="BP37" s="87">
        <v>229661.43</v>
      </c>
      <c r="BQ37">
        <v>36.17</v>
      </c>
      <c r="BR37">
        <v>35</v>
      </c>
      <c r="BS37" s="88">
        <v>230644.95</v>
      </c>
      <c r="BT37">
        <v>30.43</v>
      </c>
      <c r="BU37">
        <v>34</v>
      </c>
      <c r="BV37" s="93">
        <v>226440.89</v>
      </c>
      <c r="BW37">
        <v>50.06</v>
      </c>
      <c r="BX37">
        <v>37</v>
      </c>
      <c r="BY37" s="99">
        <v>227289.41</v>
      </c>
      <c r="BZ37">
        <v>37.22</v>
      </c>
      <c r="CA37">
        <v>36</v>
      </c>
      <c r="CB37" s="105">
        <v>225515.22</v>
      </c>
      <c r="CC37">
        <v>40.64</v>
      </c>
      <c r="CD37">
        <v>35</v>
      </c>
      <c r="CE37" s="110">
        <v>220231.21</v>
      </c>
      <c r="CF37">
        <v>47.22</v>
      </c>
      <c r="CG37">
        <v>36</v>
      </c>
      <c r="CH37" s="117">
        <v>220462.63</v>
      </c>
      <c r="CI37">
        <v>40.68</v>
      </c>
      <c r="CJ37">
        <v>36</v>
      </c>
      <c r="CK37" s="122">
        <v>228311.5</v>
      </c>
      <c r="CL37">
        <v>22.19</v>
      </c>
      <c r="CM37">
        <v>34</v>
      </c>
      <c r="CN37" s="128">
        <v>226788.01</v>
      </c>
      <c r="CO37">
        <v>31.64</v>
      </c>
      <c r="CP37">
        <v>34</v>
      </c>
      <c r="CQ37" s="134">
        <v>226537.31</v>
      </c>
      <c r="CR37">
        <v>38.89</v>
      </c>
      <c r="CS37">
        <v>35</v>
      </c>
      <c r="CT37" s="141">
        <v>218071.33</v>
      </c>
      <c r="CU37">
        <v>21.98</v>
      </c>
      <c r="CV37">
        <v>37</v>
      </c>
      <c r="CW37" s="146">
        <v>224473.85</v>
      </c>
      <c r="CX37">
        <v>33.159999999999997</v>
      </c>
      <c r="CY37">
        <v>35</v>
      </c>
      <c r="CZ37" s="152">
        <v>223162.49</v>
      </c>
      <c r="DA37">
        <v>30.02</v>
      </c>
      <c r="DB37">
        <v>35</v>
      </c>
      <c r="DC37" s="159">
        <v>218688.44</v>
      </c>
      <c r="DD37">
        <v>39.36</v>
      </c>
      <c r="DE37">
        <v>36</v>
      </c>
      <c r="DF37" s="165">
        <v>224088.15</v>
      </c>
      <c r="DG37">
        <v>42.76</v>
      </c>
      <c r="DH37">
        <v>36</v>
      </c>
      <c r="DI37" s="170">
        <v>221773.99</v>
      </c>
      <c r="DJ37">
        <v>39.15</v>
      </c>
      <c r="DK37">
        <v>36</v>
      </c>
      <c r="DL37" s="176">
        <v>230259.25</v>
      </c>
      <c r="DM37">
        <v>48.13</v>
      </c>
      <c r="DN37">
        <v>34</v>
      </c>
      <c r="DO37" s="177">
        <v>229854.28</v>
      </c>
      <c r="DP37">
        <v>39.31</v>
      </c>
      <c r="DQ37">
        <v>34</v>
      </c>
      <c r="DR37" s="179">
        <v>225399.51</v>
      </c>
      <c r="DS37">
        <v>45.34</v>
      </c>
      <c r="DT37">
        <v>36</v>
      </c>
      <c r="DU37" s="177">
        <v>224898.11</v>
      </c>
      <c r="DV37">
        <v>42.15</v>
      </c>
      <c r="DW37">
        <v>35</v>
      </c>
      <c r="DX37" s="176">
        <v>230664.23</v>
      </c>
      <c r="DY37">
        <v>50.05</v>
      </c>
      <c r="DZ37">
        <v>36</v>
      </c>
      <c r="EA37" s="182">
        <v>233460.51</v>
      </c>
      <c r="EB37">
        <v>39.39</v>
      </c>
      <c r="EC37">
        <v>36</v>
      </c>
      <c r="ED37" s="189">
        <v>229854.28</v>
      </c>
      <c r="EE37">
        <v>42.13</v>
      </c>
      <c r="EF37">
        <v>36</v>
      </c>
      <c r="EG37" s="189">
        <v>229102.17</v>
      </c>
      <c r="EH37">
        <v>35.619999999999997</v>
      </c>
      <c r="EI37">
        <v>36</v>
      </c>
      <c r="EJ37" s="194">
        <v>234309.04</v>
      </c>
      <c r="EK37">
        <v>51.79</v>
      </c>
      <c r="EL37">
        <v>35</v>
      </c>
      <c r="EM37" s="196">
        <v>229082.89</v>
      </c>
      <c r="EN37">
        <v>49.38</v>
      </c>
      <c r="EO37">
        <v>36</v>
      </c>
      <c r="EP37" s="200">
        <v>230239.97</v>
      </c>
      <c r="EQ37">
        <v>29.35</v>
      </c>
      <c r="ER37">
        <v>35</v>
      </c>
      <c r="ES37" s="200">
        <v>231319.91</v>
      </c>
      <c r="ET37">
        <v>46.93</v>
      </c>
      <c r="EU37">
        <v>33</v>
      </c>
      <c r="EV37" s="207">
        <v>233846.21</v>
      </c>
      <c r="EW37">
        <v>32.69</v>
      </c>
      <c r="EX37">
        <v>34</v>
      </c>
      <c r="EY37" s="212">
        <v>234096.91</v>
      </c>
      <c r="EZ37">
        <v>42.1</v>
      </c>
      <c r="FA37">
        <v>35</v>
      </c>
      <c r="FB37" s="212">
        <v>234829.73</v>
      </c>
      <c r="FC37">
        <v>34.01</v>
      </c>
      <c r="FD37">
        <v>35</v>
      </c>
      <c r="FE37" s="213">
        <v>234058.34</v>
      </c>
      <c r="FF37">
        <v>41.57</v>
      </c>
      <c r="FG37">
        <v>35</v>
      </c>
      <c r="FH37" s="212">
        <v>235388.98</v>
      </c>
      <c r="FI37">
        <v>33.32</v>
      </c>
      <c r="FJ37">
        <v>35</v>
      </c>
      <c r="FK37" s="215">
        <v>245282.03</v>
      </c>
      <c r="FL37">
        <v>28.46</v>
      </c>
      <c r="FM37">
        <v>33</v>
      </c>
      <c r="FN37" s="219">
        <v>247615.48</v>
      </c>
      <c r="FO37">
        <v>32</v>
      </c>
      <c r="FP37">
        <v>33</v>
      </c>
      <c r="FQ37" s="218">
        <v>244915.62</v>
      </c>
      <c r="FR37">
        <v>31.97</v>
      </c>
      <c r="FS37">
        <v>33</v>
      </c>
      <c r="FT37" s="225">
        <v>241598.66</v>
      </c>
      <c r="FU37">
        <v>65.37</v>
      </c>
      <c r="FV37">
        <v>35</v>
      </c>
      <c r="FW37" s="230">
        <v>250218.91</v>
      </c>
      <c r="FX37">
        <v>30.75</v>
      </c>
      <c r="FY37">
        <v>33</v>
      </c>
      <c r="FZ37" s="236">
        <v>249447.53</v>
      </c>
      <c r="GA37">
        <v>29.05</v>
      </c>
      <c r="GB37">
        <v>32</v>
      </c>
      <c r="GC37" s="238">
        <v>246149.84</v>
      </c>
      <c r="GD37">
        <v>44.56</v>
      </c>
      <c r="GE37">
        <v>33</v>
      </c>
      <c r="GF37" s="236">
        <v>243372.85</v>
      </c>
      <c r="GG37">
        <v>48.83</v>
      </c>
      <c r="GH37">
        <v>34</v>
      </c>
      <c r="GI37" s="237">
        <v>244337.08</v>
      </c>
      <c r="GJ37">
        <v>48.22</v>
      </c>
      <c r="GK37">
        <v>33</v>
      </c>
      <c r="GL37" s="241">
        <v>276195.40000000002</v>
      </c>
      <c r="GM37">
        <v>16.39</v>
      </c>
      <c r="GN37">
        <v>28</v>
      </c>
      <c r="GO37" s="241">
        <v>328321.93</v>
      </c>
      <c r="GP37">
        <v>21.86</v>
      </c>
      <c r="GQ37">
        <v>21</v>
      </c>
      <c r="GR37" s="238">
        <v>314919.06</v>
      </c>
      <c r="GS37">
        <v>20.34</v>
      </c>
      <c r="GT37">
        <v>22</v>
      </c>
      <c r="GU37" s="240">
        <v>279242.38</v>
      </c>
      <c r="GV37">
        <v>29.34</v>
      </c>
      <c r="GW37">
        <v>29</v>
      </c>
      <c r="GX37" s="239">
        <v>290813.2</v>
      </c>
      <c r="GY37">
        <v>17.13</v>
      </c>
      <c r="GZ37">
        <v>28</v>
      </c>
      <c r="HA37" s="238">
        <v>283002.89</v>
      </c>
      <c r="HB37">
        <v>21.55</v>
      </c>
      <c r="HC37">
        <v>28</v>
      </c>
      <c r="HD37" s="243">
        <v>284449.25</v>
      </c>
      <c r="HE37">
        <v>21.37</v>
      </c>
      <c r="HF37">
        <v>28</v>
      </c>
      <c r="HG37" s="242">
        <v>279531.65000000002</v>
      </c>
      <c r="HH37">
        <v>27.76</v>
      </c>
      <c r="HI37">
        <v>28</v>
      </c>
      <c r="HJ37">
        <v>294862.98</v>
      </c>
      <c r="HK37">
        <v>26.1</v>
      </c>
      <c r="HL37">
        <v>27</v>
      </c>
      <c r="HM37" s="252">
        <v>284410.68</v>
      </c>
      <c r="HN37">
        <v>27.82</v>
      </c>
      <c r="HO37">
        <v>28</v>
      </c>
      <c r="HP37" s="251">
        <v>292953.8</v>
      </c>
      <c r="HQ37">
        <v>26.34</v>
      </c>
      <c r="HR37">
        <v>27</v>
      </c>
      <c r="HS37" s="250">
        <v>292182.40999999997</v>
      </c>
      <c r="HT37">
        <v>23.1</v>
      </c>
      <c r="HU37">
        <v>27</v>
      </c>
      <c r="HV37" s="250">
        <v>286763.40999999997</v>
      </c>
      <c r="HW37">
        <v>38</v>
      </c>
      <c r="HX37">
        <v>27</v>
      </c>
      <c r="HY37">
        <v>286763.40999999997</v>
      </c>
      <c r="HZ37">
        <v>28.49</v>
      </c>
      <c r="IA37">
        <v>27</v>
      </c>
      <c r="IB37" s="251">
        <v>289443.98</v>
      </c>
      <c r="IC37">
        <v>28.01</v>
      </c>
      <c r="ID37">
        <v>27</v>
      </c>
      <c r="IE37" s="254">
        <v>297755.69</v>
      </c>
      <c r="IF37">
        <v>30.05</v>
      </c>
      <c r="IG37">
        <v>26</v>
      </c>
      <c r="IH37" s="250">
        <v>296598.59999999998</v>
      </c>
      <c r="II37">
        <v>27.37</v>
      </c>
      <c r="IJ37">
        <v>25</v>
      </c>
      <c r="IK37" s="251">
        <v>303753.23</v>
      </c>
      <c r="IL37">
        <v>27.17</v>
      </c>
      <c r="IM37">
        <v>25</v>
      </c>
      <c r="IN37" s="254">
        <v>320125.93</v>
      </c>
      <c r="IO37">
        <v>21.28</v>
      </c>
      <c r="IP37">
        <v>23</v>
      </c>
      <c r="IQ37" s="251">
        <v>323635.75</v>
      </c>
      <c r="IR37">
        <v>19.55</v>
      </c>
      <c r="IS37">
        <v>22</v>
      </c>
      <c r="IT37" s="259">
        <v>312412.05</v>
      </c>
      <c r="IU37">
        <v>31.77</v>
      </c>
      <c r="IV37">
        <v>24</v>
      </c>
      <c r="IW37" s="262">
        <v>313376.28999999998</v>
      </c>
      <c r="IX37">
        <v>31.86</v>
      </c>
      <c r="IY37">
        <v>24</v>
      </c>
      <c r="IZ37" s="263">
        <v>312412.05</v>
      </c>
      <c r="JA37">
        <v>29.15</v>
      </c>
      <c r="JB37">
        <v>25</v>
      </c>
      <c r="JC37" s="269">
        <v>312836.32</v>
      </c>
      <c r="JD37">
        <v>28.84</v>
      </c>
      <c r="JE37">
        <v>24</v>
      </c>
      <c r="JF37" s="270">
        <v>304601.75</v>
      </c>
      <c r="JG37">
        <v>38.18</v>
      </c>
      <c r="JH37">
        <v>26</v>
      </c>
      <c r="JI37" s="268">
        <v>302384.01</v>
      </c>
      <c r="JJ37">
        <v>40.43</v>
      </c>
      <c r="JK37">
        <v>26</v>
      </c>
      <c r="JL37" s="269">
        <v>304408.90999999997</v>
      </c>
      <c r="JM37">
        <v>28.22</v>
      </c>
      <c r="JN37">
        <v>24</v>
      </c>
      <c r="JO37" s="268">
        <v>295345.09999999998</v>
      </c>
      <c r="JP37">
        <v>38.26</v>
      </c>
      <c r="JQ37">
        <v>25</v>
      </c>
      <c r="JR37" s="268">
        <v>292529.53000000003</v>
      </c>
      <c r="JS37">
        <v>36.04</v>
      </c>
      <c r="JT37">
        <v>26</v>
      </c>
      <c r="JU37" s="275">
        <v>289752.53999999998</v>
      </c>
      <c r="JV37">
        <v>36.19</v>
      </c>
      <c r="JW37">
        <v>26</v>
      </c>
      <c r="JX37" s="274">
        <v>291738.86</v>
      </c>
      <c r="JY37">
        <v>19.239999999999998</v>
      </c>
      <c r="JZ37">
        <v>26</v>
      </c>
      <c r="KA37" s="280">
        <v>292645.24</v>
      </c>
      <c r="KB37">
        <v>28.06</v>
      </c>
      <c r="KC37">
        <v>26</v>
      </c>
      <c r="KD37" s="280">
        <v>293320.21000000002</v>
      </c>
      <c r="KE37">
        <v>32.619999999999997</v>
      </c>
      <c r="KF37">
        <v>26</v>
      </c>
      <c r="KG37" s="280">
        <v>296945.73</v>
      </c>
      <c r="KH37">
        <v>24.66</v>
      </c>
      <c r="KI37">
        <v>26</v>
      </c>
      <c r="KJ37" s="286">
        <v>295441.52</v>
      </c>
      <c r="KK37">
        <v>38.270000000000003</v>
      </c>
      <c r="KL37">
        <v>27</v>
      </c>
      <c r="KM37" s="286">
        <v>289058.28999999998</v>
      </c>
      <c r="KN37">
        <v>44.94</v>
      </c>
      <c r="KO37">
        <v>27</v>
      </c>
      <c r="KP37" s="287">
        <v>291970.28000000003</v>
      </c>
      <c r="KQ37">
        <v>27.27</v>
      </c>
      <c r="KR37">
        <v>27</v>
      </c>
      <c r="KS37" s="286">
        <v>291488.15999999997</v>
      </c>
      <c r="KT37">
        <v>35.49</v>
      </c>
      <c r="KU37">
        <v>27</v>
      </c>
      <c r="KV37" s="290">
        <v>280399.46000000002</v>
      </c>
      <c r="KW37">
        <v>46.66</v>
      </c>
      <c r="KX37">
        <v>27</v>
      </c>
      <c r="KY37" s="287">
        <v>283870.71000000002</v>
      </c>
      <c r="KZ37">
        <v>29.63</v>
      </c>
      <c r="LA37">
        <v>28</v>
      </c>
      <c r="LB37" s="287">
        <v>286859.83</v>
      </c>
      <c r="LC37">
        <v>34.57</v>
      </c>
      <c r="LD37">
        <v>28</v>
      </c>
      <c r="LE37" s="286">
        <v>285355.63</v>
      </c>
      <c r="LF37">
        <v>46.27</v>
      </c>
      <c r="LG37">
        <v>28</v>
      </c>
      <c r="LH37" s="286">
        <v>285008.5</v>
      </c>
      <c r="LI37">
        <v>41.13</v>
      </c>
      <c r="LJ37">
        <v>28</v>
      </c>
      <c r="LK37">
        <v>280303.037537175</v>
      </c>
      <c r="LL37">
        <v>45.81</v>
      </c>
      <c r="LM37">
        <v>29</v>
      </c>
      <c r="LN37">
        <v>275963.98</v>
      </c>
      <c r="LO37">
        <v>45.57</v>
      </c>
      <c r="LP37">
        <v>30</v>
      </c>
      <c r="LQ37">
        <v>268057.26</v>
      </c>
      <c r="LR37">
        <v>40.58</v>
      </c>
      <c r="LS37">
        <v>31</v>
      </c>
      <c r="LT37">
        <v>275154.02</v>
      </c>
      <c r="LU37">
        <v>34.61</v>
      </c>
      <c r="LV37">
        <v>28</v>
      </c>
      <c r="LW37">
        <v>271624.92</v>
      </c>
      <c r="LX37">
        <v>32.67</v>
      </c>
      <c r="LY37">
        <v>28</v>
      </c>
      <c r="LZ37">
        <v>271624.92</v>
      </c>
      <c r="MA37">
        <v>35</v>
      </c>
      <c r="MB37">
        <v>29</v>
      </c>
      <c r="MC37">
        <v>278490.28000000003</v>
      </c>
      <c r="MD37">
        <v>36.33</v>
      </c>
      <c r="ME37">
        <v>28</v>
      </c>
      <c r="MF37">
        <v>277988.87</v>
      </c>
      <c r="MG37">
        <v>32.74</v>
      </c>
      <c r="MH37">
        <v>27</v>
      </c>
      <c r="MI37">
        <v>280168.03999999998</v>
      </c>
      <c r="MJ37">
        <v>35.200000000000003</v>
      </c>
      <c r="MK37">
        <v>27</v>
      </c>
      <c r="ML37">
        <v>275848.27</v>
      </c>
      <c r="MM37">
        <v>36.409999999999997</v>
      </c>
      <c r="MN37">
        <v>27</v>
      </c>
      <c r="MO37">
        <v>272107.03999999998</v>
      </c>
      <c r="MP37">
        <v>43.51</v>
      </c>
      <c r="MQ37">
        <v>28</v>
      </c>
      <c r="MR37">
        <v>273456.96999999997</v>
      </c>
      <c r="MS37">
        <v>53.81</v>
      </c>
      <c r="MT37">
        <v>28</v>
      </c>
      <c r="MU37">
        <v>276542.52</v>
      </c>
      <c r="MV37">
        <v>50.97</v>
      </c>
      <c r="MW37">
        <v>28</v>
      </c>
      <c r="MX37">
        <v>278432.42</v>
      </c>
      <c r="MY37">
        <v>44.27</v>
      </c>
      <c r="MZ37">
        <v>28</v>
      </c>
      <c r="NA37">
        <v>275925.40999999997</v>
      </c>
      <c r="NB37">
        <v>51.64</v>
      </c>
      <c r="NC37">
        <v>28</v>
      </c>
      <c r="ND37">
        <v>272107.03999999998</v>
      </c>
      <c r="NE37">
        <v>52.24</v>
      </c>
      <c r="NF37">
        <v>28</v>
      </c>
      <c r="NG37">
        <v>278181.71999999997</v>
      </c>
      <c r="NH37">
        <v>51.43</v>
      </c>
      <c r="NI37">
        <v>27</v>
      </c>
      <c r="NJ37">
        <v>275559</v>
      </c>
      <c r="NK37">
        <v>46.24</v>
      </c>
      <c r="NL37">
        <v>29</v>
      </c>
      <c r="NM37">
        <v>286763.40999999997</v>
      </c>
      <c r="NN37">
        <v>16.55</v>
      </c>
      <c r="NO37">
        <v>27</v>
      </c>
      <c r="NP37">
        <v>285702.75</v>
      </c>
      <c r="NQ37">
        <v>33.81</v>
      </c>
      <c r="NR37">
        <v>28</v>
      </c>
      <c r="NS37">
        <v>283677.86</v>
      </c>
      <c r="NT37">
        <v>40.08</v>
      </c>
      <c r="NU37">
        <v>28</v>
      </c>
      <c r="NV37">
        <v>281903.67</v>
      </c>
      <c r="NW37">
        <v>39.799999999999997</v>
      </c>
      <c r="NX37">
        <v>29</v>
      </c>
      <c r="NY37">
        <v>275346.87</v>
      </c>
      <c r="NZ37">
        <v>37.53</v>
      </c>
      <c r="OA37">
        <v>28</v>
      </c>
      <c r="OB37">
        <v>273302.69</v>
      </c>
      <c r="OC37">
        <v>44.95</v>
      </c>
      <c r="OD37">
        <v>29</v>
      </c>
      <c r="OE37">
        <v>275481.86</v>
      </c>
      <c r="OF37">
        <v>32.979999999999997</v>
      </c>
      <c r="OG37">
        <v>30</v>
      </c>
      <c r="OH37">
        <v>276542.52</v>
      </c>
      <c r="OI37">
        <v>41.57</v>
      </c>
      <c r="OJ37">
        <v>29</v>
      </c>
      <c r="OK37">
        <v>274999.75</v>
      </c>
      <c r="OL37">
        <v>44.12</v>
      </c>
      <c r="OM37">
        <v>29</v>
      </c>
      <c r="ON37">
        <v>274999.75</v>
      </c>
      <c r="OO37">
        <v>44.12</v>
      </c>
      <c r="OP37">
        <v>29</v>
      </c>
      <c r="OQ37">
        <v>274228.36</v>
      </c>
      <c r="OR37">
        <v>42.54</v>
      </c>
      <c r="OS37">
        <v>29</v>
      </c>
      <c r="OT37">
        <v>270564.27</v>
      </c>
      <c r="OU37">
        <v>55.43</v>
      </c>
      <c r="OV37">
        <v>29</v>
      </c>
      <c r="OW37">
        <v>266128.78999999998</v>
      </c>
      <c r="OX37">
        <v>45.23</v>
      </c>
      <c r="OY37">
        <v>29</v>
      </c>
      <c r="OZ37">
        <v>265723.81</v>
      </c>
      <c r="PA37">
        <v>37.9</v>
      </c>
      <c r="PB37">
        <v>29</v>
      </c>
      <c r="PC37">
        <v>271914.2</v>
      </c>
      <c r="PD37">
        <v>47.71</v>
      </c>
      <c r="PE37">
        <v>29</v>
      </c>
      <c r="PF37">
        <v>258029.22</v>
      </c>
      <c r="PG37">
        <v>32.36</v>
      </c>
      <c r="PH37">
        <v>32</v>
      </c>
      <c r="PI37">
        <v>259784.12</v>
      </c>
      <c r="PJ37">
        <v>25.54</v>
      </c>
      <c r="PK37">
        <v>32</v>
      </c>
      <c r="PL37">
        <v>262079</v>
      </c>
      <c r="PM37">
        <v>44.81</v>
      </c>
      <c r="PN37">
        <v>32</v>
      </c>
      <c r="PO37">
        <v>258202.78</v>
      </c>
      <c r="PP37">
        <v>34.119999999999997</v>
      </c>
      <c r="PQ37">
        <v>32</v>
      </c>
      <c r="PR37">
        <v>257412.1</v>
      </c>
      <c r="PS37">
        <v>40.31</v>
      </c>
      <c r="PT37">
        <v>30</v>
      </c>
      <c r="PU37">
        <v>259764.84</v>
      </c>
      <c r="PV37">
        <v>41.9</v>
      </c>
      <c r="PW37">
        <v>29</v>
      </c>
      <c r="PX37">
        <v>278663.84000000003</v>
      </c>
      <c r="PY37">
        <v>27.11</v>
      </c>
      <c r="PZ37">
        <v>28</v>
      </c>
      <c r="QA37">
        <v>297562.84000000003</v>
      </c>
      <c r="QB37">
        <v>32.950000000000003</v>
      </c>
      <c r="QC37">
        <v>27</v>
      </c>
      <c r="QD37">
        <v>293609.48</v>
      </c>
      <c r="QE37">
        <v>35.1</v>
      </c>
      <c r="QF37">
        <v>27</v>
      </c>
      <c r="QG37">
        <v>287341.95</v>
      </c>
      <c r="QH37">
        <v>36.96</v>
      </c>
      <c r="QI37">
        <v>27</v>
      </c>
      <c r="QJ37">
        <v>288595.46000000002</v>
      </c>
      <c r="QK37">
        <v>35.729999999999997</v>
      </c>
      <c r="QL37">
        <v>27</v>
      </c>
      <c r="QM37">
        <v>270757.11</v>
      </c>
      <c r="QN37">
        <v>38.74</v>
      </c>
      <c r="QO37">
        <v>29</v>
      </c>
      <c r="QP37">
        <v>274710.48</v>
      </c>
      <c r="QQ37">
        <v>20.57</v>
      </c>
      <c r="QR37">
        <v>29</v>
      </c>
      <c r="QS37">
        <v>278104.58</v>
      </c>
      <c r="QT37">
        <v>31.61</v>
      </c>
      <c r="QU37">
        <v>29</v>
      </c>
      <c r="QV37">
        <v>278663.84000000003</v>
      </c>
      <c r="QW37">
        <v>38.19</v>
      </c>
      <c r="QX37">
        <v>29</v>
      </c>
      <c r="QY37">
        <v>271219.95</v>
      </c>
      <c r="QZ37">
        <v>38.35</v>
      </c>
      <c r="RA37">
        <v>30</v>
      </c>
      <c r="RB37">
        <v>275771.13</v>
      </c>
      <c r="RC37">
        <v>32.65</v>
      </c>
      <c r="RD37">
        <v>29</v>
      </c>
      <c r="RE37">
        <v>277217.49</v>
      </c>
      <c r="RF37">
        <v>36.369999999999997</v>
      </c>
      <c r="RG37">
        <v>28</v>
      </c>
      <c r="RH37">
        <v>270949.96000000002</v>
      </c>
      <c r="RI37">
        <v>49.48</v>
      </c>
      <c r="RJ37">
        <v>30</v>
      </c>
      <c r="RK37">
        <v>272492.74</v>
      </c>
      <c r="RL37">
        <v>39.159999999999997</v>
      </c>
      <c r="RM37">
        <v>30</v>
      </c>
      <c r="RN37">
        <v>269985.73</v>
      </c>
      <c r="RO37">
        <v>54.18</v>
      </c>
      <c r="RP37">
        <v>30</v>
      </c>
      <c r="RQ37">
        <v>266321.63</v>
      </c>
      <c r="RR37">
        <v>35.619999999999997</v>
      </c>
      <c r="RS37">
        <v>30</v>
      </c>
      <c r="RT37">
        <v>265743.09000000003</v>
      </c>
      <c r="RU37">
        <v>45.96</v>
      </c>
      <c r="RV37">
        <v>31</v>
      </c>
      <c r="RW37">
        <v>270737.83</v>
      </c>
      <c r="RX37">
        <v>50.67</v>
      </c>
      <c r="RY37">
        <v>31</v>
      </c>
      <c r="RZ37">
        <v>268635.8</v>
      </c>
      <c r="SA37">
        <v>41.99</v>
      </c>
      <c r="SB37">
        <v>30</v>
      </c>
      <c r="SC37">
        <v>268057.26</v>
      </c>
      <c r="SD37">
        <v>58.44</v>
      </c>
      <c r="SE37">
        <v>32</v>
      </c>
      <c r="SF37">
        <v>268404.38</v>
      </c>
      <c r="SG37">
        <v>43.8</v>
      </c>
      <c r="SH37">
        <v>30</v>
      </c>
      <c r="SI37">
        <v>288884.73</v>
      </c>
      <c r="SJ37">
        <v>19.690000000000001</v>
      </c>
      <c r="SK37">
        <v>26</v>
      </c>
      <c r="SL37">
        <v>284487.82</v>
      </c>
      <c r="SM37">
        <v>22.13</v>
      </c>
      <c r="SN37">
        <v>26</v>
      </c>
      <c r="SO37">
        <v>297389.28000000003</v>
      </c>
      <c r="SP37">
        <v>27.74</v>
      </c>
      <c r="SQ37">
        <v>25</v>
      </c>
      <c r="SR37">
        <v>299587.73</v>
      </c>
      <c r="SS37">
        <v>30.58</v>
      </c>
      <c r="ST37">
        <v>25</v>
      </c>
      <c r="SU37">
        <v>292163.12</v>
      </c>
      <c r="SV37">
        <v>33.6</v>
      </c>
      <c r="SW37">
        <v>25</v>
      </c>
      <c r="SX37">
        <v>292645.24</v>
      </c>
      <c r="SY37">
        <v>39.14</v>
      </c>
      <c r="SZ37">
        <v>25</v>
      </c>
      <c r="TA37">
        <v>283485.01</v>
      </c>
      <c r="TB37">
        <v>36.58</v>
      </c>
      <c r="TC37">
        <v>25</v>
      </c>
      <c r="TD37">
        <v>289656.11</v>
      </c>
      <c r="TE37">
        <v>29.53</v>
      </c>
      <c r="TF37">
        <v>25</v>
      </c>
      <c r="TG37">
        <v>296791.45</v>
      </c>
      <c r="TH37">
        <v>35</v>
      </c>
      <c r="TI37">
        <v>25</v>
      </c>
      <c r="TJ37">
        <v>296367.19</v>
      </c>
      <c r="TK37">
        <v>39</v>
      </c>
      <c r="TL37">
        <v>25</v>
      </c>
      <c r="TM37">
        <v>289848.96000000002</v>
      </c>
      <c r="TN37">
        <v>39.81</v>
      </c>
      <c r="TO37">
        <v>25</v>
      </c>
      <c r="TP37">
        <v>301805.46999999997</v>
      </c>
      <c r="TQ37">
        <v>44.93</v>
      </c>
      <c r="TR37">
        <v>25</v>
      </c>
      <c r="TS37">
        <v>308073</v>
      </c>
      <c r="TT37">
        <v>42.47</v>
      </c>
      <c r="TU37">
        <v>25</v>
      </c>
      <c r="TV37">
        <v>326567.02</v>
      </c>
      <c r="TW37">
        <v>28.11</v>
      </c>
      <c r="TX37">
        <v>24</v>
      </c>
      <c r="TY37">
        <v>337867.85</v>
      </c>
      <c r="TZ37">
        <v>27.06</v>
      </c>
      <c r="UA37">
        <v>24</v>
      </c>
      <c r="UB37">
        <v>349766.51</v>
      </c>
      <c r="UC37">
        <v>26.26</v>
      </c>
      <c r="UD37">
        <v>22</v>
      </c>
      <c r="UE37">
        <v>350981.44</v>
      </c>
      <c r="UF37">
        <v>27.15</v>
      </c>
      <c r="UG37">
        <v>22</v>
      </c>
      <c r="UH37">
        <v>374412.35</v>
      </c>
      <c r="UI37">
        <v>28.34</v>
      </c>
      <c r="UJ37">
        <v>21</v>
      </c>
      <c r="UK37">
        <v>381740.53</v>
      </c>
      <c r="UL37">
        <v>26.84</v>
      </c>
      <c r="UM37">
        <v>20</v>
      </c>
      <c r="UN37">
        <v>393022.08</v>
      </c>
      <c r="UO37">
        <v>25.37</v>
      </c>
      <c r="UP37">
        <v>17</v>
      </c>
      <c r="UQ37">
        <v>415199.48</v>
      </c>
      <c r="UR37">
        <v>24.47</v>
      </c>
      <c r="US37">
        <v>15</v>
      </c>
      <c r="UT37">
        <v>414428.09</v>
      </c>
      <c r="UU37">
        <v>22.78</v>
      </c>
      <c r="UV37">
        <v>14</v>
      </c>
      <c r="UW37">
        <v>412962.45</v>
      </c>
      <c r="UX37">
        <v>25.23</v>
      </c>
      <c r="UY37">
        <v>14</v>
      </c>
      <c r="UZ37">
        <v>431977.16</v>
      </c>
      <c r="VA37">
        <v>23.34</v>
      </c>
      <c r="VB37">
        <v>13</v>
      </c>
      <c r="VC37">
        <v>428274.5</v>
      </c>
      <c r="VD37">
        <v>23.07</v>
      </c>
      <c r="VE37">
        <v>14</v>
      </c>
      <c r="VF37">
        <v>439691.04</v>
      </c>
      <c r="VG37">
        <v>22.13</v>
      </c>
      <c r="VH37">
        <v>13</v>
      </c>
      <c r="VI37">
        <v>443451.55</v>
      </c>
      <c r="VJ37">
        <v>25.11</v>
      </c>
      <c r="VK37">
        <v>13</v>
      </c>
      <c r="VL37">
        <v>441812.36</v>
      </c>
      <c r="VM37">
        <v>23.64</v>
      </c>
      <c r="VN37">
        <v>14</v>
      </c>
      <c r="VO37">
        <v>444126.52</v>
      </c>
      <c r="VP37">
        <v>37.119999999999997</v>
      </c>
      <c r="VQ37">
        <v>13</v>
      </c>
      <c r="VR37">
        <v>434387.75</v>
      </c>
      <c r="VS37">
        <v>33.57</v>
      </c>
      <c r="VT37">
        <v>14</v>
      </c>
      <c r="VU37">
        <v>434387.75</v>
      </c>
      <c r="VV37">
        <v>33.57</v>
      </c>
      <c r="VW37">
        <v>14</v>
      </c>
      <c r="VX37">
        <v>406907.06</v>
      </c>
      <c r="VY37">
        <v>36.770000000000003</v>
      </c>
      <c r="VZ37">
        <v>15</v>
      </c>
      <c r="WA37">
        <v>413078.16</v>
      </c>
      <c r="WB37">
        <v>37.28</v>
      </c>
      <c r="WC37">
        <v>14</v>
      </c>
      <c r="WD37">
        <v>434619.16</v>
      </c>
      <c r="WE37">
        <v>24.68</v>
      </c>
      <c r="WF37">
        <v>14</v>
      </c>
      <c r="WG37">
        <v>422354.1</v>
      </c>
      <c r="WH37">
        <v>25.58</v>
      </c>
      <c r="WI37">
        <v>14</v>
      </c>
      <c r="WJ37">
        <v>421756.27</v>
      </c>
      <c r="WK37">
        <v>26.66</v>
      </c>
      <c r="WL37">
        <v>14</v>
      </c>
      <c r="WM37">
        <v>425034.67</v>
      </c>
      <c r="WN37">
        <v>23.33</v>
      </c>
      <c r="WO37">
        <v>14</v>
      </c>
      <c r="WP37">
        <v>423125.49</v>
      </c>
      <c r="WQ37">
        <v>30.89</v>
      </c>
      <c r="WR37">
        <v>14</v>
      </c>
      <c r="WS37">
        <v>470507</v>
      </c>
      <c r="WT37">
        <v>40.840000000000003</v>
      </c>
      <c r="WU37">
        <f t="shared" si="2"/>
        <v>12</v>
      </c>
      <c r="WV37">
        <v>449140</v>
      </c>
      <c r="WW37">
        <v>35.14</v>
      </c>
      <c r="WX37">
        <v>13</v>
      </c>
      <c r="WY37">
        <v>454733</v>
      </c>
      <c r="WZ37">
        <v>22.93</v>
      </c>
      <c r="XA37">
        <v>13</v>
      </c>
      <c r="XB37">
        <v>444184</v>
      </c>
      <c r="XC37">
        <v>31.87</v>
      </c>
      <c r="XD37">
        <v>13</v>
      </c>
      <c r="XE37">
        <v>448754</v>
      </c>
      <c r="XF37">
        <v>27.41</v>
      </c>
      <c r="XG37">
        <v>13</v>
      </c>
      <c r="XH37">
        <v>436026</v>
      </c>
      <c r="XI37">
        <v>33.409999999999997</v>
      </c>
      <c r="XJ37">
        <v>13</v>
      </c>
      <c r="XK37">
        <v>425420</v>
      </c>
      <c r="XL37">
        <v>31.41</v>
      </c>
      <c r="XM37">
        <v>15</v>
      </c>
      <c r="XN37">
        <v>417706</v>
      </c>
      <c r="XO37">
        <v>28.34</v>
      </c>
      <c r="XP37">
        <v>15</v>
      </c>
      <c r="XQ37">
        <v>428505</v>
      </c>
      <c r="XR37">
        <v>31.3</v>
      </c>
      <c r="XS37">
        <v>15</v>
      </c>
      <c r="XT37">
        <v>428505</v>
      </c>
      <c r="XU37">
        <v>31.3</v>
      </c>
      <c r="XV37">
        <v>14</v>
      </c>
      <c r="XW37">
        <v>428505</v>
      </c>
      <c r="XX37">
        <v>46</v>
      </c>
      <c r="XY37">
        <v>15</v>
      </c>
      <c r="XZ37">
        <v>424841</v>
      </c>
      <c r="YA37">
        <v>52.03</v>
      </c>
      <c r="YB37">
        <v>14</v>
      </c>
      <c r="YC37">
        <v>447212</v>
      </c>
      <c r="YD37">
        <v>31.97</v>
      </c>
      <c r="YE37">
        <v>12</v>
      </c>
      <c r="YF37">
        <v>446826</v>
      </c>
      <c r="YG37">
        <v>39.770000000000003</v>
      </c>
      <c r="YH37">
        <v>11</v>
      </c>
      <c r="YI37">
        <v>449815</v>
      </c>
      <c r="YJ37">
        <v>32.31</v>
      </c>
      <c r="YK37">
        <v>11</v>
      </c>
      <c r="YL37">
        <v>443547</v>
      </c>
      <c r="YM37">
        <v>32.630000000000003</v>
      </c>
      <c r="YN37">
        <v>12</v>
      </c>
      <c r="YO37">
        <v>442757</v>
      </c>
      <c r="YP37">
        <v>32.700000000000003</v>
      </c>
      <c r="YQ37">
        <v>12</v>
      </c>
      <c r="YR37">
        <v>441812</v>
      </c>
      <c r="YS37">
        <v>33.4</v>
      </c>
      <c r="YT37">
        <v>12</v>
      </c>
      <c r="YU37">
        <v>433037</v>
      </c>
      <c r="YV37">
        <v>30.67</v>
      </c>
      <c r="YW37">
        <v>14</v>
      </c>
      <c r="YX37">
        <v>424456</v>
      </c>
      <c r="YY37">
        <v>37.799999999999997</v>
      </c>
      <c r="YZ37">
        <v>14</v>
      </c>
      <c r="ZA37">
        <v>420888</v>
      </c>
      <c r="ZB37">
        <v>36.07</v>
      </c>
      <c r="ZC37">
        <v>15</v>
      </c>
      <c r="ZD37">
        <v>419924</v>
      </c>
      <c r="ZE37">
        <v>25.57</v>
      </c>
      <c r="ZF37">
        <v>14</v>
      </c>
      <c r="ZG37">
        <v>417417</v>
      </c>
      <c r="ZH37">
        <v>33.89</v>
      </c>
      <c r="ZI37">
        <v>14</v>
      </c>
      <c r="ZJ37">
        <v>421370</v>
      </c>
      <c r="ZK37">
        <v>42.47</v>
      </c>
      <c r="ZL37">
        <v>16</v>
      </c>
      <c r="ZM37">
        <v>421370</v>
      </c>
      <c r="ZN37">
        <v>42.47</v>
      </c>
      <c r="ZO37">
        <v>16</v>
      </c>
      <c r="ZP37">
        <v>415083</v>
      </c>
      <c r="ZQ37">
        <v>43.3</v>
      </c>
      <c r="ZR37">
        <v>16</v>
      </c>
      <c r="ZS37">
        <v>435795</v>
      </c>
      <c r="ZT37">
        <v>26.65</v>
      </c>
      <c r="ZU37">
        <v>13</v>
      </c>
      <c r="ZV37">
        <v>423684</v>
      </c>
      <c r="ZW37">
        <v>37.28</v>
      </c>
      <c r="ZX37">
        <v>15</v>
      </c>
      <c r="ZY37">
        <v>417860</v>
      </c>
      <c r="ZZ37">
        <v>43.62</v>
      </c>
      <c r="AAA37">
        <v>16</v>
      </c>
      <c r="AAB37">
        <v>413406</v>
      </c>
      <c r="AAC37">
        <v>42.35</v>
      </c>
      <c r="AAD37">
        <v>17</v>
      </c>
      <c r="AAE37">
        <v>423877</v>
      </c>
      <c r="AAF37">
        <v>37.42</v>
      </c>
      <c r="AAG37">
        <v>16</v>
      </c>
      <c r="AAH37">
        <v>424899</v>
      </c>
      <c r="AAI37">
        <v>36.92</v>
      </c>
      <c r="AAJ37">
        <v>16</v>
      </c>
      <c r="AAK37">
        <v>418574</v>
      </c>
      <c r="AAL37">
        <v>22.62</v>
      </c>
      <c r="AAM37">
        <v>16</v>
      </c>
      <c r="AAN37">
        <v>409394</v>
      </c>
      <c r="AAO37">
        <v>39.979999999999997</v>
      </c>
      <c r="AAP37">
        <v>16</v>
      </c>
      <c r="AAQ37">
        <v>411766</v>
      </c>
      <c r="AAR37">
        <v>35.57</v>
      </c>
      <c r="AAS37">
        <v>15</v>
      </c>
      <c r="AAT37">
        <v>412383</v>
      </c>
      <c r="AAU37">
        <v>36.11</v>
      </c>
      <c r="AAV37">
        <v>15</v>
      </c>
      <c r="AAW37">
        <v>402028</v>
      </c>
      <c r="AAX37">
        <v>36.75</v>
      </c>
      <c r="AAY37">
        <v>17</v>
      </c>
      <c r="AAZ37">
        <v>403435</v>
      </c>
      <c r="ABA37">
        <v>25.9</v>
      </c>
      <c r="ABB37">
        <v>16</v>
      </c>
      <c r="ABC37">
        <v>403050</v>
      </c>
      <c r="ABD37">
        <v>34.43</v>
      </c>
      <c r="ABE37">
        <v>16</v>
      </c>
      <c r="ABF37">
        <v>406424</v>
      </c>
      <c r="ABG37">
        <v>40.06</v>
      </c>
      <c r="ABH37">
        <v>16</v>
      </c>
      <c r="ABI37">
        <v>403050</v>
      </c>
      <c r="ABJ37">
        <v>39.33</v>
      </c>
      <c r="ABK37">
        <v>16</v>
      </c>
      <c r="ABL37">
        <v>406232</v>
      </c>
      <c r="ABM37">
        <v>48.16</v>
      </c>
      <c r="ABN37">
        <v>16</v>
      </c>
      <c r="ABO37">
        <v>403050</v>
      </c>
      <c r="ABP37">
        <v>32.229999999999997</v>
      </c>
      <c r="ABQ37">
        <v>16</v>
      </c>
      <c r="ABR37">
        <v>399173</v>
      </c>
      <c r="ABS37">
        <v>36.78</v>
      </c>
      <c r="ABT37">
        <v>16</v>
      </c>
      <c r="ABU37">
        <v>397457</v>
      </c>
      <c r="ABV37">
        <v>32.57</v>
      </c>
      <c r="ABW37">
        <v>16</v>
      </c>
      <c r="ABX37">
        <v>395818</v>
      </c>
      <c r="ABY37">
        <v>45.36</v>
      </c>
      <c r="ABZ37">
        <v>16</v>
      </c>
      <c r="ACA37">
        <v>392559</v>
      </c>
      <c r="ACB37">
        <v>42.2</v>
      </c>
      <c r="ACC37">
        <v>16</v>
      </c>
      <c r="ACD37">
        <v>396454</v>
      </c>
      <c r="ACE37">
        <v>36.47</v>
      </c>
      <c r="ACF37">
        <v>16</v>
      </c>
      <c r="ACG37">
        <v>393446</v>
      </c>
      <c r="ACH37">
        <v>34.49</v>
      </c>
      <c r="ACI37">
        <v>16</v>
      </c>
      <c r="ACJ37">
        <v>393407</v>
      </c>
      <c r="ACK37">
        <v>46.77</v>
      </c>
      <c r="ACL37">
        <v>17</v>
      </c>
      <c r="ACM37">
        <v>396300</v>
      </c>
      <c r="ACN37">
        <v>44.18</v>
      </c>
      <c r="ACO37">
        <v>17</v>
      </c>
      <c r="ACP37">
        <v>392829</v>
      </c>
      <c r="ACQ37">
        <v>44.35</v>
      </c>
      <c r="ACR37">
        <v>17</v>
      </c>
      <c r="ACS37">
        <v>397901</v>
      </c>
      <c r="ACT37">
        <v>41.29</v>
      </c>
      <c r="ACU37">
        <v>17</v>
      </c>
      <c r="ACV37">
        <v>399578</v>
      </c>
      <c r="ACW37">
        <v>31.71</v>
      </c>
      <c r="ACX37">
        <v>17</v>
      </c>
      <c r="ACY37">
        <v>414620</v>
      </c>
      <c r="ACZ37">
        <v>41.07</v>
      </c>
      <c r="ADA37">
        <v>17</v>
      </c>
      <c r="ADB37">
        <v>410050</v>
      </c>
      <c r="ADC37">
        <v>36.44</v>
      </c>
      <c r="ADD37">
        <v>17</v>
      </c>
      <c r="ADE37">
        <v>381836</v>
      </c>
      <c r="ADF37">
        <v>65.66</v>
      </c>
      <c r="ADG37">
        <v>18</v>
      </c>
      <c r="ADH37">
        <v>394102</v>
      </c>
      <c r="ADI37">
        <v>29.29</v>
      </c>
      <c r="ADJ37">
        <v>16</v>
      </c>
      <c r="ADK37">
        <v>400543</v>
      </c>
      <c r="ADL37">
        <v>30.66</v>
      </c>
      <c r="ADM37">
        <v>16</v>
      </c>
      <c r="ADN37">
        <v>401680</v>
      </c>
      <c r="ADO37">
        <v>31.78</v>
      </c>
      <c r="ADP37">
        <v>16</v>
      </c>
      <c r="ADQ37">
        <v>399578</v>
      </c>
      <c r="ADR37">
        <v>35.58</v>
      </c>
      <c r="ADS37">
        <v>15</v>
      </c>
      <c r="ADT37">
        <v>394352</v>
      </c>
      <c r="ADU37">
        <v>40.14</v>
      </c>
      <c r="ADV37">
        <v>17</v>
      </c>
      <c r="ADW37">
        <v>401893</v>
      </c>
      <c r="ADX37">
        <v>40.86</v>
      </c>
      <c r="ADY37">
        <v>15</v>
      </c>
      <c r="ADZ37">
        <v>414428</v>
      </c>
      <c r="AEA37">
        <v>37.619999999999997</v>
      </c>
      <c r="AEB37">
        <v>15</v>
      </c>
      <c r="AEC37">
        <v>411728</v>
      </c>
      <c r="AED37">
        <v>51.61</v>
      </c>
      <c r="AEE37">
        <v>16</v>
      </c>
      <c r="AEF37">
        <v>404920</v>
      </c>
      <c r="AEG37">
        <v>37.17</v>
      </c>
      <c r="AEH37">
        <v>17</v>
      </c>
      <c r="AEI37">
        <v>389550</v>
      </c>
      <c r="AEJ37">
        <v>46.77</v>
      </c>
      <c r="AEK37">
        <v>17</v>
      </c>
      <c r="AEL37">
        <v>390206</v>
      </c>
      <c r="AEM37">
        <v>36.68</v>
      </c>
      <c r="AEN37">
        <v>17</v>
      </c>
      <c r="AEO37">
        <v>397110</v>
      </c>
      <c r="AEP37">
        <v>30.02</v>
      </c>
      <c r="AEQ37">
        <v>16</v>
      </c>
      <c r="AER37">
        <v>398421</v>
      </c>
      <c r="AES37">
        <v>44.56</v>
      </c>
      <c r="AET37">
        <v>17</v>
      </c>
      <c r="AEU37">
        <v>398325</v>
      </c>
      <c r="AEV37">
        <v>35.15</v>
      </c>
      <c r="AEW37">
        <v>17</v>
      </c>
      <c r="AEX37">
        <v>399116</v>
      </c>
      <c r="AEY37">
        <v>44.78</v>
      </c>
      <c r="AEZ37">
        <v>17</v>
      </c>
      <c r="AFA37">
        <v>394950</v>
      </c>
      <c r="AFB37">
        <v>53.7</v>
      </c>
      <c r="AFC37">
        <v>17</v>
      </c>
      <c r="AFD37">
        <v>384691</v>
      </c>
      <c r="AFE37">
        <v>49.08</v>
      </c>
      <c r="AFF37">
        <v>17</v>
      </c>
      <c r="AFG37">
        <v>390997</v>
      </c>
      <c r="AFH37">
        <v>24.59</v>
      </c>
      <c r="AFI37">
        <v>17</v>
      </c>
      <c r="AFJ37">
        <v>378250</v>
      </c>
      <c r="AFK37">
        <v>52.15</v>
      </c>
      <c r="AFL37">
        <v>17</v>
      </c>
      <c r="AFM37">
        <v>378558</v>
      </c>
      <c r="AFN37">
        <v>49.11</v>
      </c>
      <c r="AFO37">
        <v>17</v>
      </c>
      <c r="AFP37">
        <v>393407</v>
      </c>
      <c r="AFQ37">
        <v>40.06</v>
      </c>
      <c r="AFR37">
        <v>16</v>
      </c>
      <c r="AFS37">
        <v>378384</v>
      </c>
      <c r="AFT37">
        <v>41.4</v>
      </c>
      <c r="AFU37">
        <v>18</v>
      </c>
      <c r="AFV37">
        <v>387622</v>
      </c>
      <c r="AFW37">
        <v>47.22</v>
      </c>
      <c r="AFX37">
        <v>17</v>
      </c>
      <c r="AFY37">
        <v>390322</v>
      </c>
      <c r="AFZ37">
        <v>50.12</v>
      </c>
      <c r="AGA37">
        <v>16</v>
      </c>
      <c r="AGB37">
        <v>379792</v>
      </c>
      <c r="AGC37">
        <v>44.01</v>
      </c>
      <c r="AGD37">
        <v>17</v>
      </c>
      <c r="AGE37">
        <v>362552</v>
      </c>
      <c r="AGF37">
        <v>35.5</v>
      </c>
      <c r="AGG37">
        <v>17</v>
      </c>
      <c r="AGH37">
        <v>364480</v>
      </c>
      <c r="AGI37">
        <v>35.82</v>
      </c>
      <c r="AGJ37">
        <v>17</v>
      </c>
      <c r="AGK37">
        <v>358502</v>
      </c>
      <c r="AGL37">
        <v>33.71</v>
      </c>
      <c r="AGM37">
        <v>17</v>
      </c>
      <c r="AGN37">
        <v>358618</v>
      </c>
      <c r="AGO37">
        <v>38.119999999999997</v>
      </c>
      <c r="AGP37">
        <v>19</v>
      </c>
      <c r="AGQ37">
        <v>376340</v>
      </c>
      <c r="AGR37">
        <v>30.38</v>
      </c>
      <c r="AGS37">
        <v>17</v>
      </c>
      <c r="AGT37">
        <v>378944</v>
      </c>
      <c r="AGU37">
        <v>35.950000000000003</v>
      </c>
      <c r="AGV37">
        <v>17</v>
      </c>
      <c r="AGW37">
        <v>377690</v>
      </c>
      <c r="AGX37">
        <v>36.880000000000003</v>
      </c>
      <c r="AGY37">
        <v>17</v>
      </c>
      <c r="AGZ37">
        <v>374277</v>
      </c>
      <c r="AHA37">
        <v>33.47</v>
      </c>
      <c r="AHB37">
        <v>18</v>
      </c>
      <c r="AHC37">
        <v>360797</v>
      </c>
      <c r="AHD37">
        <v>46.37</v>
      </c>
      <c r="AHE37">
        <v>18</v>
      </c>
      <c r="AHF37">
        <v>357287</v>
      </c>
      <c r="AHG37">
        <v>33.340000000000003</v>
      </c>
      <c r="AHH37">
        <v>18</v>
      </c>
      <c r="AHI37">
        <v>351058</v>
      </c>
      <c r="AHJ37">
        <v>35.03</v>
      </c>
      <c r="AHK37">
        <v>20</v>
      </c>
    </row>
    <row r="38" spans="1:895" ht="14.4" customHeight="1" x14ac:dyDescent="0.3">
      <c r="A38" t="s">
        <v>933</v>
      </c>
      <c r="B38">
        <v>209164.12</v>
      </c>
      <c r="C38">
        <v>29.5</v>
      </c>
      <c r="D38">
        <v>37</v>
      </c>
      <c r="E38">
        <v>206936.34</v>
      </c>
      <c r="F38">
        <v>56.399999999999991</v>
      </c>
      <c r="G38">
        <v>36</v>
      </c>
      <c r="H38">
        <v>211156.75</v>
      </c>
      <c r="I38">
        <v>55.25</v>
      </c>
      <c r="J38">
        <v>36</v>
      </c>
      <c r="K38">
        <v>210055.23</v>
      </c>
      <c r="L38">
        <v>41.54</v>
      </c>
      <c r="M38">
        <v>38</v>
      </c>
      <c r="N38">
        <v>210884.46</v>
      </c>
      <c r="O38">
        <v>45.51</v>
      </c>
      <c r="P38">
        <v>39</v>
      </c>
      <c r="Q38">
        <v>211317.64</v>
      </c>
      <c r="R38">
        <v>44.86</v>
      </c>
      <c r="S38">
        <v>39</v>
      </c>
      <c r="T38" s="2">
        <v>209708.69</v>
      </c>
      <c r="U38">
        <v>50.05</v>
      </c>
      <c r="V38">
        <v>39</v>
      </c>
      <c r="W38" s="10">
        <v>209250.76</v>
      </c>
      <c r="X38">
        <v>58.92</v>
      </c>
      <c r="Y38">
        <v>39</v>
      </c>
      <c r="Z38" s="16">
        <v>207431.4</v>
      </c>
      <c r="AA38">
        <v>49.61</v>
      </c>
      <c r="AB38">
        <v>41</v>
      </c>
      <c r="AC38" s="24">
        <v>208916.59</v>
      </c>
      <c r="AD38">
        <v>39.64</v>
      </c>
      <c r="AE38">
        <v>40</v>
      </c>
      <c r="AF38" s="30">
        <v>205438.77</v>
      </c>
      <c r="AG38">
        <v>46.11</v>
      </c>
      <c r="AH38">
        <v>42</v>
      </c>
      <c r="AI38" s="39">
        <v>205451.15</v>
      </c>
      <c r="AJ38" s="36">
        <v>43.47</v>
      </c>
      <c r="AK38">
        <v>42</v>
      </c>
      <c r="AL38" s="45">
        <v>206441.27</v>
      </c>
      <c r="AM38">
        <v>28.97</v>
      </c>
      <c r="AN38">
        <v>40</v>
      </c>
      <c r="AO38" s="52">
        <v>205178.86</v>
      </c>
      <c r="AP38">
        <v>36.090000000000003</v>
      </c>
      <c r="AQ38">
        <v>40</v>
      </c>
      <c r="AR38" s="59">
        <v>208916.59</v>
      </c>
      <c r="AS38">
        <v>47.4</v>
      </c>
      <c r="AT38">
        <v>39</v>
      </c>
      <c r="AU38" s="65">
        <v>205277.88</v>
      </c>
      <c r="AV38">
        <v>57.8</v>
      </c>
      <c r="AW38">
        <v>40</v>
      </c>
      <c r="AX38" s="70">
        <v>205921.46</v>
      </c>
      <c r="AY38">
        <v>64.959999999999994</v>
      </c>
      <c r="AZ38">
        <v>40</v>
      </c>
      <c r="BA38" s="77">
        <v>201515.4</v>
      </c>
      <c r="BB38">
        <v>56.39</v>
      </c>
      <c r="BC38">
        <v>40</v>
      </c>
      <c r="BD38" s="78">
        <v>204287.75</v>
      </c>
      <c r="BE38">
        <v>58.4</v>
      </c>
      <c r="BF38">
        <v>39</v>
      </c>
      <c r="BG38" s="81">
        <v>206923.96</v>
      </c>
      <c r="BH38">
        <v>50.14</v>
      </c>
      <c r="BI38">
        <v>39</v>
      </c>
      <c r="BJ38" s="88">
        <v>209151.74</v>
      </c>
      <c r="BK38">
        <v>40.909999999999997</v>
      </c>
      <c r="BL38">
        <v>39</v>
      </c>
      <c r="BM38" s="88">
        <v>209473.53</v>
      </c>
      <c r="BN38">
        <v>39.36</v>
      </c>
      <c r="BO38">
        <v>39</v>
      </c>
      <c r="BP38" s="87">
        <v>208631.93</v>
      </c>
      <c r="BQ38">
        <v>46.48</v>
      </c>
      <c r="BR38">
        <v>39</v>
      </c>
      <c r="BS38" s="88">
        <v>211144.37</v>
      </c>
      <c r="BT38">
        <v>54.52</v>
      </c>
      <c r="BU38">
        <v>38</v>
      </c>
      <c r="BV38" s="93">
        <v>209238.38</v>
      </c>
      <c r="BW38">
        <v>53.65</v>
      </c>
      <c r="BX38">
        <v>39</v>
      </c>
      <c r="BY38" s="100">
        <v>208149.24</v>
      </c>
      <c r="BZ38">
        <v>45.35</v>
      </c>
      <c r="CA38">
        <v>38</v>
      </c>
      <c r="CB38" s="105">
        <v>205104.6</v>
      </c>
      <c r="CC38">
        <v>33.58</v>
      </c>
      <c r="CD38">
        <v>38</v>
      </c>
      <c r="CE38" s="110">
        <v>203990.71</v>
      </c>
      <c r="CF38">
        <v>55.94</v>
      </c>
      <c r="CG38">
        <v>39</v>
      </c>
      <c r="CH38" s="118">
        <v>194312.23</v>
      </c>
      <c r="CI38">
        <v>36.520000000000003</v>
      </c>
      <c r="CJ38">
        <v>40</v>
      </c>
      <c r="CK38" s="122">
        <v>198074.71</v>
      </c>
      <c r="CL38">
        <v>25.38</v>
      </c>
      <c r="CM38">
        <v>41</v>
      </c>
      <c r="CN38" s="128">
        <v>194807.29</v>
      </c>
      <c r="CO38">
        <v>46.5</v>
      </c>
      <c r="CP38">
        <v>41</v>
      </c>
      <c r="CQ38" s="134">
        <v>194287.48</v>
      </c>
      <c r="CR38">
        <v>46.13</v>
      </c>
      <c r="CS38">
        <v>41</v>
      </c>
      <c r="CT38" s="141">
        <v>192331.98</v>
      </c>
      <c r="CU38">
        <v>34.24</v>
      </c>
      <c r="CV38">
        <v>40</v>
      </c>
      <c r="CW38" s="146">
        <v>196997.95</v>
      </c>
      <c r="CX38">
        <v>35.28</v>
      </c>
      <c r="CY38">
        <v>41</v>
      </c>
      <c r="CZ38" s="152">
        <v>192789.91</v>
      </c>
      <c r="DA38">
        <v>26.01</v>
      </c>
      <c r="DB38">
        <v>41</v>
      </c>
      <c r="DC38" s="159">
        <v>188965.55</v>
      </c>
      <c r="DD38">
        <v>46.06</v>
      </c>
      <c r="DE38">
        <v>42</v>
      </c>
      <c r="DF38" s="164">
        <v>187925.92</v>
      </c>
      <c r="DG38">
        <v>55.94</v>
      </c>
      <c r="DH38">
        <v>42</v>
      </c>
      <c r="DI38" s="170">
        <v>184460.48</v>
      </c>
      <c r="DJ38">
        <v>44.24</v>
      </c>
      <c r="DK38">
        <v>42</v>
      </c>
      <c r="DL38" s="176">
        <v>188866.54</v>
      </c>
      <c r="DM38">
        <v>51.1</v>
      </c>
      <c r="DN38">
        <v>42</v>
      </c>
      <c r="DO38" s="177">
        <v>187133.82</v>
      </c>
      <c r="DP38">
        <v>48.49</v>
      </c>
      <c r="DQ38">
        <v>42</v>
      </c>
      <c r="DR38" s="176">
        <v>187554.62</v>
      </c>
      <c r="DS38">
        <v>38.04</v>
      </c>
      <c r="DT38">
        <v>42</v>
      </c>
      <c r="DU38" s="177">
        <v>185735.26</v>
      </c>
      <c r="DV38">
        <v>38.79</v>
      </c>
      <c r="DW38">
        <v>42</v>
      </c>
      <c r="DX38" s="176">
        <v>190017.56</v>
      </c>
      <c r="DY38">
        <v>45.01</v>
      </c>
      <c r="DZ38">
        <v>44</v>
      </c>
      <c r="EA38" s="182">
        <v>192381.48</v>
      </c>
      <c r="EB38">
        <v>43.64</v>
      </c>
      <c r="EC38">
        <v>44</v>
      </c>
      <c r="ED38" s="189">
        <v>191589.38</v>
      </c>
      <c r="EE38">
        <v>37.630000000000003</v>
      </c>
      <c r="EF38">
        <v>44</v>
      </c>
      <c r="EG38" s="189">
        <v>188619.01</v>
      </c>
      <c r="EH38">
        <v>31.97</v>
      </c>
      <c r="EI38">
        <v>44</v>
      </c>
      <c r="EJ38" s="194">
        <v>191081.94</v>
      </c>
      <c r="EK38">
        <v>49.53</v>
      </c>
      <c r="EL38">
        <v>44</v>
      </c>
      <c r="EM38" s="196">
        <v>186861.53</v>
      </c>
      <c r="EN38">
        <v>53.46</v>
      </c>
      <c r="EO38">
        <v>44</v>
      </c>
      <c r="EP38" s="201">
        <v>185735.26</v>
      </c>
      <c r="EQ38">
        <v>56.79</v>
      </c>
      <c r="ER38">
        <v>44</v>
      </c>
      <c r="ES38" s="201">
        <v>183160.94</v>
      </c>
      <c r="ET38">
        <v>60.45</v>
      </c>
      <c r="EU38">
        <v>43</v>
      </c>
      <c r="EV38" s="207">
        <v>185475.36</v>
      </c>
      <c r="EW38">
        <v>35.32</v>
      </c>
      <c r="EX38">
        <v>44</v>
      </c>
      <c r="EY38" s="212">
        <v>187257.58</v>
      </c>
      <c r="EZ38">
        <v>31.63</v>
      </c>
      <c r="FA38">
        <v>44</v>
      </c>
      <c r="FB38" s="212">
        <v>189349.22</v>
      </c>
      <c r="FC38">
        <v>54.24</v>
      </c>
      <c r="FD38">
        <v>44</v>
      </c>
      <c r="FE38" s="213">
        <v>187752.65</v>
      </c>
      <c r="FF38">
        <v>34.659999999999997</v>
      </c>
      <c r="FG38">
        <v>44</v>
      </c>
      <c r="FH38" s="213">
        <v>187368.97</v>
      </c>
      <c r="FI38">
        <v>28.16</v>
      </c>
      <c r="FJ38">
        <v>44</v>
      </c>
      <c r="FK38" s="212">
        <v>187678.39</v>
      </c>
      <c r="FL38">
        <v>49.71</v>
      </c>
      <c r="FM38">
        <v>44</v>
      </c>
      <c r="FN38" s="218">
        <v>186069.43</v>
      </c>
      <c r="FO38">
        <v>50.18</v>
      </c>
      <c r="FP38">
        <v>44</v>
      </c>
      <c r="FQ38" s="218">
        <v>185673.38</v>
      </c>
      <c r="FR38">
        <v>59.07</v>
      </c>
      <c r="FS38">
        <v>44</v>
      </c>
      <c r="FT38" s="224">
        <v>187381.35</v>
      </c>
      <c r="FU38">
        <v>52.14</v>
      </c>
      <c r="FV38">
        <v>44</v>
      </c>
      <c r="FW38" s="230">
        <v>187505.11</v>
      </c>
      <c r="FX38">
        <v>47.73</v>
      </c>
      <c r="FY38">
        <v>45</v>
      </c>
      <c r="FZ38" s="237">
        <v>192282.47</v>
      </c>
      <c r="GA38">
        <v>30.14</v>
      </c>
      <c r="GB38">
        <v>42</v>
      </c>
      <c r="GC38" s="237">
        <v>194807.29</v>
      </c>
      <c r="GD38">
        <v>39.590000000000003</v>
      </c>
      <c r="GE38">
        <v>43</v>
      </c>
      <c r="GF38" s="236">
        <v>194559.76</v>
      </c>
      <c r="GG38">
        <v>46.44</v>
      </c>
      <c r="GH38">
        <v>43</v>
      </c>
      <c r="GI38" s="236">
        <v>194002.82</v>
      </c>
      <c r="GJ38">
        <v>56.26</v>
      </c>
      <c r="GK38">
        <v>43</v>
      </c>
      <c r="GL38" s="236">
        <v>192728.03</v>
      </c>
      <c r="GM38">
        <v>62.86</v>
      </c>
      <c r="GN38">
        <v>43</v>
      </c>
      <c r="GO38" s="236">
        <v>191391.35999999999</v>
      </c>
      <c r="GP38">
        <v>36.840000000000003</v>
      </c>
      <c r="GQ38">
        <v>44</v>
      </c>
      <c r="GR38" s="236">
        <v>188198.2</v>
      </c>
      <c r="GS38">
        <v>56.85</v>
      </c>
      <c r="GT38">
        <v>45</v>
      </c>
      <c r="GU38" s="236">
        <v>181440.59</v>
      </c>
      <c r="GV38">
        <v>46.04</v>
      </c>
      <c r="GW38">
        <v>46</v>
      </c>
      <c r="GX38" s="238">
        <v>178321.7</v>
      </c>
      <c r="GY38">
        <v>57.39</v>
      </c>
      <c r="GZ38">
        <v>47</v>
      </c>
      <c r="HA38" s="236">
        <v>177579.1</v>
      </c>
      <c r="HB38">
        <v>39.56</v>
      </c>
      <c r="HC38">
        <v>45</v>
      </c>
      <c r="HD38" s="243">
        <v>178643.49</v>
      </c>
      <c r="HE38">
        <v>49.48</v>
      </c>
      <c r="HF38">
        <v>46</v>
      </c>
      <c r="HG38" t="s">
        <v>900</v>
      </c>
      <c r="HH38" t="s">
        <v>900</v>
      </c>
      <c r="HI38" t="s">
        <v>901</v>
      </c>
      <c r="HJ38">
        <v>178829.13</v>
      </c>
      <c r="HK38">
        <v>59.44</v>
      </c>
      <c r="HL38">
        <v>47</v>
      </c>
      <c r="HM38" s="251">
        <v>180079.17</v>
      </c>
      <c r="HN38">
        <v>55.69</v>
      </c>
      <c r="HO38">
        <v>46</v>
      </c>
      <c r="HP38" s="251">
        <v>182170.81</v>
      </c>
      <c r="HQ38">
        <v>53.25</v>
      </c>
      <c r="HR38">
        <v>46</v>
      </c>
      <c r="HS38" s="251">
        <v>182306.95</v>
      </c>
      <c r="HT38">
        <v>54.75</v>
      </c>
      <c r="HU38">
        <v>46</v>
      </c>
      <c r="HV38" s="250">
        <v>179249.94</v>
      </c>
      <c r="HW38">
        <v>51.3</v>
      </c>
      <c r="HX38">
        <v>46</v>
      </c>
      <c r="HY38" s="251">
        <v>180450.47</v>
      </c>
      <c r="HZ38">
        <v>50.17</v>
      </c>
      <c r="IA38">
        <v>47</v>
      </c>
      <c r="IB38" s="251">
        <v>183235.20000000001</v>
      </c>
      <c r="IC38">
        <v>31.21</v>
      </c>
      <c r="ID38">
        <v>46</v>
      </c>
      <c r="IE38" s="251">
        <v>183742.64</v>
      </c>
      <c r="IF38">
        <v>46.38</v>
      </c>
      <c r="IG38">
        <v>46</v>
      </c>
      <c r="IH38" s="250">
        <v>183544.61</v>
      </c>
      <c r="II38">
        <v>65.22</v>
      </c>
      <c r="IJ38">
        <v>45</v>
      </c>
      <c r="IK38" s="251">
        <v>187096.69</v>
      </c>
      <c r="IL38">
        <v>41.03</v>
      </c>
      <c r="IM38">
        <v>45</v>
      </c>
      <c r="IN38" s="251">
        <v>190388.86</v>
      </c>
      <c r="IO38">
        <v>58.86</v>
      </c>
      <c r="IP38">
        <v>44</v>
      </c>
      <c r="IQ38" s="251">
        <v>191242.84</v>
      </c>
      <c r="IR38">
        <v>52.34</v>
      </c>
      <c r="IS38">
        <v>43</v>
      </c>
      <c r="IT38" s="256">
        <v>192950.81</v>
      </c>
      <c r="IU38">
        <v>48.41</v>
      </c>
      <c r="IV38">
        <v>43</v>
      </c>
      <c r="IW38" s="263">
        <v>191836.92</v>
      </c>
      <c r="IX38">
        <v>41.48</v>
      </c>
      <c r="IY38">
        <v>44</v>
      </c>
      <c r="IZ38" s="262">
        <v>193718.15</v>
      </c>
      <c r="JA38">
        <v>53.35</v>
      </c>
      <c r="JB38">
        <v>44</v>
      </c>
      <c r="JC38" s="268">
        <v>193074.57</v>
      </c>
      <c r="JD38">
        <v>51.37</v>
      </c>
      <c r="JE38">
        <v>46</v>
      </c>
      <c r="JF38" s="270">
        <v>187567</v>
      </c>
      <c r="JG38">
        <v>31.86</v>
      </c>
      <c r="JH38">
        <v>47</v>
      </c>
      <c r="JI38" s="269">
        <v>193074.57</v>
      </c>
      <c r="JJ38">
        <v>42.74</v>
      </c>
      <c r="JK38">
        <v>45</v>
      </c>
      <c r="JL38" s="268">
        <v>191341.85</v>
      </c>
      <c r="JM38">
        <v>55.58</v>
      </c>
      <c r="JN38">
        <v>44</v>
      </c>
      <c r="JO38" s="268">
        <v>187851.66</v>
      </c>
      <c r="JP38">
        <v>50.18</v>
      </c>
      <c r="JQ38">
        <v>43</v>
      </c>
      <c r="JR38" s="268">
        <v>187752.65</v>
      </c>
      <c r="JS38">
        <v>41.98</v>
      </c>
      <c r="JT38">
        <v>45</v>
      </c>
      <c r="JU38" s="274">
        <v>188123.94</v>
      </c>
      <c r="JV38">
        <v>43.7</v>
      </c>
      <c r="JW38">
        <v>45</v>
      </c>
      <c r="JX38" s="274">
        <v>189547.25</v>
      </c>
      <c r="JY38">
        <v>53.93</v>
      </c>
      <c r="JZ38">
        <v>44</v>
      </c>
      <c r="KA38" s="281">
        <v>188619.01</v>
      </c>
      <c r="KB38">
        <v>59.34</v>
      </c>
      <c r="KC38">
        <v>44</v>
      </c>
      <c r="KD38" s="280">
        <v>189633.88</v>
      </c>
      <c r="KE38">
        <v>46.75</v>
      </c>
      <c r="KF38">
        <v>44</v>
      </c>
      <c r="KG38" s="281">
        <v>189336.85</v>
      </c>
      <c r="KH38">
        <v>28.25</v>
      </c>
      <c r="KI38">
        <v>44</v>
      </c>
      <c r="KJ38" s="287">
        <v>190351.73</v>
      </c>
      <c r="KK38">
        <v>56.18</v>
      </c>
      <c r="KL38">
        <v>45</v>
      </c>
      <c r="KM38" s="290">
        <v>185388.72</v>
      </c>
      <c r="KN38">
        <v>49.85</v>
      </c>
      <c r="KO38">
        <v>46</v>
      </c>
      <c r="KP38" s="286">
        <v>184039.67</v>
      </c>
      <c r="KQ38">
        <v>51.15</v>
      </c>
      <c r="KR38">
        <v>46</v>
      </c>
      <c r="KS38" s="286">
        <v>183656</v>
      </c>
      <c r="KT38">
        <v>59.27</v>
      </c>
      <c r="KU38">
        <v>45</v>
      </c>
      <c r="KV38" s="290">
        <v>177777.13</v>
      </c>
      <c r="KW38">
        <v>74.36</v>
      </c>
      <c r="KX38">
        <v>46</v>
      </c>
      <c r="KY38" s="287">
        <v>178470.21</v>
      </c>
      <c r="KZ38">
        <v>58.08</v>
      </c>
      <c r="LA38">
        <v>47</v>
      </c>
      <c r="LB38" s="287">
        <v>180945.53</v>
      </c>
      <c r="LC38">
        <v>55.97</v>
      </c>
      <c r="LD38">
        <v>47</v>
      </c>
      <c r="LE38" s="286">
        <v>179559.35</v>
      </c>
      <c r="LF38">
        <v>47.98</v>
      </c>
      <c r="LG38">
        <v>48</v>
      </c>
      <c r="LH38" s="286">
        <v>179361.33</v>
      </c>
      <c r="LI38">
        <v>62.57</v>
      </c>
      <c r="LJ38">
        <v>49</v>
      </c>
      <c r="LK38">
        <v>175252.30454879999</v>
      </c>
      <c r="LL38">
        <v>43.19</v>
      </c>
      <c r="LM38">
        <v>49</v>
      </c>
      <c r="LN38">
        <v>175994.9</v>
      </c>
      <c r="LO38">
        <v>62.91</v>
      </c>
      <c r="LP38">
        <v>49</v>
      </c>
      <c r="LQ38">
        <v>169905.62</v>
      </c>
      <c r="LR38">
        <v>50.61</v>
      </c>
      <c r="LS38">
        <v>49</v>
      </c>
      <c r="LT38">
        <v>170771.98</v>
      </c>
      <c r="LU38">
        <v>51.67</v>
      </c>
      <c r="LV38">
        <v>49</v>
      </c>
      <c r="LW38">
        <v>169559.08</v>
      </c>
      <c r="LX38">
        <v>58.76</v>
      </c>
      <c r="LY38">
        <v>49</v>
      </c>
      <c r="LZ38">
        <v>171539.33</v>
      </c>
      <c r="MA38">
        <v>47.59</v>
      </c>
      <c r="MB38">
        <v>49</v>
      </c>
      <c r="MC38">
        <v>172851.25</v>
      </c>
      <c r="MD38">
        <v>39.770000000000003</v>
      </c>
      <c r="ME38">
        <v>49</v>
      </c>
      <c r="MF38">
        <v>172776.99</v>
      </c>
      <c r="MG38">
        <v>57.37</v>
      </c>
      <c r="MH38">
        <v>49</v>
      </c>
      <c r="MI38">
        <v>171031.89</v>
      </c>
      <c r="MJ38">
        <v>55.06</v>
      </c>
      <c r="MK38">
        <v>49</v>
      </c>
      <c r="ML38">
        <v>168692.72</v>
      </c>
      <c r="MM38">
        <v>48</v>
      </c>
      <c r="MN38">
        <v>49</v>
      </c>
      <c r="MO38">
        <v>167331.29999999999</v>
      </c>
      <c r="MP38">
        <v>41.23</v>
      </c>
      <c r="MQ38">
        <v>50</v>
      </c>
      <c r="MR38">
        <v>171539.33</v>
      </c>
      <c r="MS38">
        <v>45.04</v>
      </c>
      <c r="MT38">
        <v>49</v>
      </c>
      <c r="MU38">
        <v>171069.02</v>
      </c>
      <c r="MV38">
        <v>53.3</v>
      </c>
      <c r="MW38">
        <v>51</v>
      </c>
      <c r="MX38">
        <v>171712.6</v>
      </c>
      <c r="MY38">
        <v>52.75</v>
      </c>
      <c r="MZ38">
        <v>51</v>
      </c>
      <c r="NA38">
        <v>171861.12</v>
      </c>
      <c r="NB38">
        <v>45.95</v>
      </c>
      <c r="NC38">
        <v>51</v>
      </c>
      <c r="ND38">
        <v>170078.9</v>
      </c>
      <c r="NE38">
        <v>50.26</v>
      </c>
      <c r="NF38">
        <v>51</v>
      </c>
      <c r="NG38">
        <v>168816.49</v>
      </c>
      <c r="NH38">
        <v>55.58</v>
      </c>
      <c r="NI38">
        <v>51</v>
      </c>
      <c r="NJ38">
        <v>170549.21</v>
      </c>
      <c r="NK38">
        <v>53.93</v>
      </c>
      <c r="NL38">
        <v>50</v>
      </c>
      <c r="NM38">
        <v>171205.16</v>
      </c>
      <c r="NN38">
        <v>44.78</v>
      </c>
      <c r="NO38">
        <v>50</v>
      </c>
      <c r="NP38">
        <v>172851.25</v>
      </c>
      <c r="NQ38">
        <v>44.22</v>
      </c>
      <c r="NR38">
        <v>50</v>
      </c>
      <c r="NS38">
        <v>174633.48</v>
      </c>
      <c r="NT38">
        <v>42.53</v>
      </c>
      <c r="NU38">
        <v>51</v>
      </c>
      <c r="NV38">
        <v>174051.78</v>
      </c>
      <c r="NW38">
        <v>47.75</v>
      </c>
      <c r="NX38">
        <v>51</v>
      </c>
      <c r="NY38">
        <v>171143.28</v>
      </c>
      <c r="NZ38">
        <v>43.77</v>
      </c>
      <c r="OA38">
        <v>51</v>
      </c>
      <c r="OB38">
        <v>166093.64000000001</v>
      </c>
      <c r="OC38">
        <v>39.130000000000003</v>
      </c>
      <c r="OD38">
        <v>51</v>
      </c>
      <c r="OE38">
        <v>163247.03</v>
      </c>
      <c r="OF38">
        <v>37.92</v>
      </c>
      <c r="OG38">
        <v>52</v>
      </c>
      <c r="OH38">
        <v>161266.76999999999</v>
      </c>
      <c r="OI38">
        <v>55.8</v>
      </c>
      <c r="OJ38">
        <v>53</v>
      </c>
      <c r="OK38">
        <v>160895.48000000001</v>
      </c>
      <c r="OL38">
        <v>57.71</v>
      </c>
      <c r="OM38">
        <v>52</v>
      </c>
      <c r="ON38">
        <v>160895.48000000001</v>
      </c>
      <c r="OO38">
        <v>57.71</v>
      </c>
      <c r="OP38">
        <v>52</v>
      </c>
      <c r="OQ38">
        <v>160796.46</v>
      </c>
      <c r="OR38">
        <v>50.68</v>
      </c>
      <c r="OS38">
        <v>54</v>
      </c>
      <c r="OT38">
        <v>157863.22</v>
      </c>
      <c r="OU38">
        <v>30.77</v>
      </c>
      <c r="OV38">
        <v>57</v>
      </c>
      <c r="OW38">
        <v>150994.22</v>
      </c>
      <c r="OX38">
        <v>54.59</v>
      </c>
      <c r="OY38">
        <v>59</v>
      </c>
      <c r="OZ38">
        <v>153407.65</v>
      </c>
      <c r="PA38">
        <v>40.5</v>
      </c>
      <c r="PB38">
        <v>57</v>
      </c>
      <c r="PC38">
        <v>152145.24</v>
      </c>
      <c r="PD38">
        <v>61.95</v>
      </c>
      <c r="PE38">
        <v>59</v>
      </c>
      <c r="PF38">
        <v>145548.51999999999</v>
      </c>
      <c r="PG38">
        <v>45.61</v>
      </c>
      <c r="PH38">
        <v>60</v>
      </c>
      <c r="PI38">
        <v>151192.24</v>
      </c>
      <c r="PJ38">
        <v>55.78</v>
      </c>
      <c r="PK38">
        <v>58</v>
      </c>
      <c r="PL38">
        <v>155053.73000000001</v>
      </c>
      <c r="PM38">
        <v>53.48</v>
      </c>
      <c r="PN38">
        <v>59</v>
      </c>
      <c r="PO38">
        <v>157925.1</v>
      </c>
      <c r="PP38">
        <v>49.55</v>
      </c>
      <c r="PQ38">
        <v>56</v>
      </c>
      <c r="PR38">
        <v>151984.34</v>
      </c>
      <c r="PS38">
        <v>28.63</v>
      </c>
      <c r="PT38">
        <v>56</v>
      </c>
      <c r="PU38">
        <v>155449.78</v>
      </c>
      <c r="PV38">
        <v>43.95</v>
      </c>
      <c r="PW38">
        <v>55</v>
      </c>
      <c r="PX38">
        <v>160784.09</v>
      </c>
      <c r="PY38">
        <v>48.44</v>
      </c>
      <c r="PZ38">
        <v>54</v>
      </c>
      <c r="QA38">
        <v>163049</v>
      </c>
      <c r="QB38">
        <v>39.96</v>
      </c>
      <c r="QC38">
        <v>52</v>
      </c>
      <c r="QD38">
        <v>163742.09</v>
      </c>
      <c r="QE38">
        <v>46.62</v>
      </c>
      <c r="QF38">
        <v>52</v>
      </c>
      <c r="QG38">
        <v>166341.17000000001</v>
      </c>
      <c r="QH38">
        <v>42.82</v>
      </c>
      <c r="QI38">
        <v>52</v>
      </c>
      <c r="QJ38">
        <v>161031.62</v>
      </c>
      <c r="QK38">
        <v>48.32</v>
      </c>
      <c r="QL38">
        <v>54</v>
      </c>
      <c r="QM38">
        <v>155189.88</v>
      </c>
      <c r="QN38">
        <v>44.61</v>
      </c>
      <c r="QO38">
        <v>53</v>
      </c>
      <c r="QP38">
        <v>159286.51999999999</v>
      </c>
      <c r="QQ38">
        <v>33.61</v>
      </c>
      <c r="QR38">
        <v>53</v>
      </c>
      <c r="QS38">
        <v>158123.12</v>
      </c>
      <c r="QT38">
        <v>38.409999999999997</v>
      </c>
      <c r="QU38">
        <v>53</v>
      </c>
      <c r="QV38">
        <v>159038.99</v>
      </c>
      <c r="QW38">
        <v>29.38</v>
      </c>
      <c r="QX38">
        <v>53</v>
      </c>
      <c r="QY38">
        <v>153543.79</v>
      </c>
      <c r="QZ38">
        <v>40.090000000000003</v>
      </c>
      <c r="RA38">
        <v>55</v>
      </c>
      <c r="RB38">
        <v>155697.32</v>
      </c>
      <c r="RC38">
        <v>50.76</v>
      </c>
      <c r="RD38">
        <v>55</v>
      </c>
      <c r="RE38">
        <v>154731.94</v>
      </c>
      <c r="RF38">
        <v>44.8</v>
      </c>
      <c r="RG38">
        <v>55</v>
      </c>
      <c r="RH38">
        <v>151241.75</v>
      </c>
      <c r="RI38">
        <v>50.99</v>
      </c>
      <c r="RJ38">
        <v>58</v>
      </c>
      <c r="RK38">
        <v>151464.53</v>
      </c>
      <c r="RL38">
        <v>49.43</v>
      </c>
      <c r="RM38">
        <v>58</v>
      </c>
      <c r="RN38">
        <v>149026.34</v>
      </c>
      <c r="RO38">
        <v>58.74</v>
      </c>
      <c r="RP38">
        <v>58</v>
      </c>
      <c r="RQ38">
        <v>145548.51999999999</v>
      </c>
      <c r="RR38">
        <v>46.54</v>
      </c>
      <c r="RS38">
        <v>59</v>
      </c>
      <c r="RT38">
        <v>140152.34</v>
      </c>
      <c r="RU38">
        <v>70.180000000000007</v>
      </c>
      <c r="RV38">
        <v>61</v>
      </c>
      <c r="RW38">
        <v>145053.46</v>
      </c>
      <c r="RX38">
        <v>63.63</v>
      </c>
      <c r="RY38">
        <v>59</v>
      </c>
      <c r="RZ38">
        <v>142157.34</v>
      </c>
      <c r="SA38">
        <v>48.23</v>
      </c>
      <c r="SB38">
        <v>55</v>
      </c>
      <c r="SC38">
        <v>144880.19</v>
      </c>
      <c r="SD38">
        <v>54.12</v>
      </c>
      <c r="SE38">
        <v>54</v>
      </c>
      <c r="SF38">
        <v>142008.82</v>
      </c>
      <c r="SG38">
        <v>48.28</v>
      </c>
      <c r="SH38">
        <v>56</v>
      </c>
      <c r="SI38">
        <v>138023.57</v>
      </c>
      <c r="SJ38">
        <v>35.96</v>
      </c>
      <c r="SK38">
        <v>60</v>
      </c>
      <c r="SL38">
        <v>134100.19</v>
      </c>
      <c r="SM38">
        <v>53.78</v>
      </c>
      <c r="SN38">
        <v>60</v>
      </c>
      <c r="SO38">
        <v>131241.20000000001</v>
      </c>
      <c r="SP38">
        <v>49.53</v>
      </c>
      <c r="SQ38">
        <v>64</v>
      </c>
      <c r="SR38">
        <v>135560.63</v>
      </c>
      <c r="SS38">
        <v>52.11</v>
      </c>
      <c r="ST38">
        <v>60</v>
      </c>
      <c r="SU38">
        <v>134879.92000000001</v>
      </c>
      <c r="SV38">
        <v>45.3</v>
      </c>
      <c r="SW38">
        <v>58</v>
      </c>
      <c r="SX38">
        <v>133667.01</v>
      </c>
      <c r="SY38">
        <v>43.09</v>
      </c>
      <c r="SZ38">
        <v>61</v>
      </c>
      <c r="TA38">
        <v>127379.71</v>
      </c>
      <c r="TB38">
        <v>45.21</v>
      </c>
      <c r="TC38">
        <v>61</v>
      </c>
      <c r="TD38">
        <v>129199.07</v>
      </c>
      <c r="TE38">
        <v>44.41</v>
      </c>
      <c r="TF38">
        <v>62</v>
      </c>
      <c r="TG38">
        <v>132416.98000000001</v>
      </c>
      <c r="TH38">
        <v>55.17</v>
      </c>
      <c r="TI38">
        <v>61</v>
      </c>
      <c r="TJ38">
        <v>129236.2</v>
      </c>
      <c r="TK38">
        <v>56.03</v>
      </c>
      <c r="TL38">
        <v>64</v>
      </c>
      <c r="TM38">
        <v>124706.37</v>
      </c>
      <c r="TN38">
        <v>48.56</v>
      </c>
      <c r="TO38">
        <v>63</v>
      </c>
      <c r="TP38">
        <v>126005.91</v>
      </c>
      <c r="TQ38">
        <v>52.07</v>
      </c>
      <c r="TR38">
        <v>63</v>
      </c>
      <c r="TS38">
        <v>128963.91</v>
      </c>
      <c r="TT38">
        <v>49.56</v>
      </c>
      <c r="TU38">
        <v>61</v>
      </c>
      <c r="TV38">
        <v>141773.67000000001</v>
      </c>
      <c r="TW38">
        <v>56.42</v>
      </c>
      <c r="TX38">
        <v>56</v>
      </c>
      <c r="TY38">
        <v>140857.79999999999</v>
      </c>
      <c r="TZ38">
        <v>43.98</v>
      </c>
      <c r="UA38">
        <v>60</v>
      </c>
      <c r="UB38">
        <v>140857.79999999999</v>
      </c>
      <c r="UC38">
        <v>40.619999999999997</v>
      </c>
      <c r="UD38">
        <v>60</v>
      </c>
      <c r="UE38">
        <v>145300.99</v>
      </c>
      <c r="UF38">
        <v>60.68</v>
      </c>
      <c r="UG38">
        <v>53</v>
      </c>
      <c r="UH38">
        <v>146043.59</v>
      </c>
      <c r="UI38">
        <v>54.22</v>
      </c>
      <c r="UJ38">
        <v>55</v>
      </c>
      <c r="UK38">
        <v>148840.69</v>
      </c>
      <c r="UL38">
        <v>43.05</v>
      </c>
      <c r="UM38">
        <v>55</v>
      </c>
      <c r="UN38">
        <v>150536.28</v>
      </c>
      <c r="UO38">
        <v>49.03</v>
      </c>
      <c r="UP38">
        <v>56</v>
      </c>
      <c r="UQ38">
        <v>151241.75</v>
      </c>
      <c r="UR38">
        <v>48.86</v>
      </c>
      <c r="US38">
        <v>56</v>
      </c>
      <c r="UT38">
        <v>146513.9</v>
      </c>
      <c r="UU38">
        <v>52.47</v>
      </c>
      <c r="UV38">
        <v>57</v>
      </c>
      <c r="UW38">
        <v>145300.99</v>
      </c>
      <c r="UX38">
        <v>44.69</v>
      </c>
      <c r="UY38">
        <v>57</v>
      </c>
      <c r="UZ38">
        <v>145548.51999999999</v>
      </c>
      <c r="VA38">
        <v>44.74</v>
      </c>
      <c r="VB38">
        <v>60</v>
      </c>
      <c r="VC38">
        <v>145338.12</v>
      </c>
      <c r="VD38">
        <v>49.87</v>
      </c>
      <c r="VE38">
        <v>59</v>
      </c>
      <c r="VF38">
        <v>150424.89000000001</v>
      </c>
      <c r="VG38">
        <v>41.38</v>
      </c>
      <c r="VH38">
        <v>55</v>
      </c>
      <c r="VI38">
        <v>147776.31</v>
      </c>
      <c r="VJ38">
        <v>38.49</v>
      </c>
      <c r="VK38">
        <v>57</v>
      </c>
      <c r="VL38">
        <v>151303.63</v>
      </c>
      <c r="VM38">
        <v>37.08</v>
      </c>
      <c r="VN38">
        <v>56</v>
      </c>
      <c r="VO38">
        <v>153222</v>
      </c>
      <c r="VP38">
        <v>46.24</v>
      </c>
      <c r="VQ38">
        <v>54</v>
      </c>
      <c r="VR38">
        <v>150078.35</v>
      </c>
      <c r="VS38">
        <v>42.8</v>
      </c>
      <c r="VT38">
        <v>56</v>
      </c>
      <c r="VU38">
        <v>150078.35</v>
      </c>
      <c r="VV38">
        <v>42.8</v>
      </c>
      <c r="VW38">
        <v>56</v>
      </c>
      <c r="VX38">
        <v>141489.01</v>
      </c>
      <c r="VY38">
        <v>61.45</v>
      </c>
      <c r="VZ38">
        <v>61</v>
      </c>
      <c r="WA38">
        <v>142924.69</v>
      </c>
      <c r="WB38">
        <v>34.369999999999997</v>
      </c>
      <c r="WC38">
        <v>58</v>
      </c>
      <c r="WD38">
        <v>144496.51999999999</v>
      </c>
      <c r="WE38">
        <v>31.71</v>
      </c>
      <c r="WF38">
        <v>59</v>
      </c>
      <c r="WG38">
        <v>142293.48000000001</v>
      </c>
      <c r="WH38">
        <v>36.99</v>
      </c>
      <c r="WI38">
        <v>59</v>
      </c>
      <c r="WJ38">
        <v>142924.69</v>
      </c>
      <c r="WK38">
        <v>45.38</v>
      </c>
      <c r="WL38">
        <v>61</v>
      </c>
      <c r="WM38">
        <v>143692.04</v>
      </c>
      <c r="WN38">
        <v>42.27</v>
      </c>
      <c r="WO38">
        <v>60</v>
      </c>
      <c r="WP38">
        <v>145028.71</v>
      </c>
      <c r="WQ38">
        <v>37.83</v>
      </c>
      <c r="WR38">
        <v>60</v>
      </c>
      <c r="WS38">
        <v>147776</v>
      </c>
      <c r="WT38">
        <v>66.56</v>
      </c>
      <c r="WU38">
        <f t="shared" si="2"/>
        <v>59</v>
      </c>
      <c r="WV38">
        <v>143531</v>
      </c>
      <c r="WW38">
        <v>40.630000000000003</v>
      </c>
      <c r="WX38">
        <v>67</v>
      </c>
      <c r="WY38">
        <v>146538</v>
      </c>
      <c r="WZ38">
        <v>41.39</v>
      </c>
      <c r="XA38">
        <v>66</v>
      </c>
      <c r="XB38">
        <v>142825</v>
      </c>
      <c r="XC38">
        <v>59.55</v>
      </c>
      <c r="XD38">
        <v>68</v>
      </c>
      <c r="XE38">
        <v>143048</v>
      </c>
      <c r="XF38">
        <v>44.73</v>
      </c>
      <c r="XG38">
        <v>69</v>
      </c>
      <c r="XH38">
        <v>142231</v>
      </c>
      <c r="XI38">
        <v>39.729999999999997</v>
      </c>
      <c r="XJ38">
        <v>69</v>
      </c>
      <c r="XK38">
        <v>139756</v>
      </c>
      <c r="XL38">
        <v>37.51</v>
      </c>
      <c r="XM38">
        <v>70</v>
      </c>
      <c r="XN38">
        <v>139669</v>
      </c>
      <c r="XO38">
        <v>32.97</v>
      </c>
      <c r="XP38">
        <v>69</v>
      </c>
      <c r="XQ38">
        <v>145499</v>
      </c>
      <c r="XR38">
        <v>46.3</v>
      </c>
      <c r="XS38">
        <v>65</v>
      </c>
      <c r="XT38">
        <v>145499</v>
      </c>
      <c r="XU38">
        <v>46.3</v>
      </c>
      <c r="XV38">
        <v>61</v>
      </c>
      <c r="XW38">
        <v>156439</v>
      </c>
      <c r="XX38">
        <v>41.89</v>
      </c>
      <c r="XY38">
        <v>56</v>
      </c>
      <c r="XZ38">
        <v>154410</v>
      </c>
      <c r="YA38">
        <v>48.79</v>
      </c>
      <c r="YB38">
        <v>59</v>
      </c>
      <c r="YC38">
        <v>158915</v>
      </c>
      <c r="YD38">
        <v>57.25</v>
      </c>
      <c r="YE38">
        <v>59</v>
      </c>
      <c r="YF38">
        <v>154707</v>
      </c>
      <c r="YG38">
        <v>55.1</v>
      </c>
      <c r="YH38">
        <v>59</v>
      </c>
      <c r="YI38">
        <v>154818</v>
      </c>
      <c r="YJ38">
        <v>65.239999999999995</v>
      </c>
      <c r="YK38">
        <v>59</v>
      </c>
      <c r="YL38">
        <v>151489</v>
      </c>
      <c r="YM38">
        <v>34.159999999999997</v>
      </c>
      <c r="YN38">
        <v>62</v>
      </c>
      <c r="YO38">
        <v>153098</v>
      </c>
      <c r="YP38">
        <v>38.6</v>
      </c>
      <c r="YQ38">
        <v>59</v>
      </c>
      <c r="YR38">
        <v>153964</v>
      </c>
      <c r="YS38">
        <v>41.1</v>
      </c>
      <c r="YT38">
        <v>59</v>
      </c>
      <c r="YU38">
        <v>162157</v>
      </c>
      <c r="YV38">
        <v>48.03</v>
      </c>
      <c r="YW38">
        <v>53</v>
      </c>
      <c r="YX38">
        <v>166093</v>
      </c>
      <c r="YY38">
        <v>58.27</v>
      </c>
      <c r="YZ38">
        <v>52</v>
      </c>
      <c r="ZA38">
        <v>161328</v>
      </c>
      <c r="ZB38">
        <v>62.28</v>
      </c>
      <c r="ZC38">
        <v>53</v>
      </c>
      <c r="ZD38">
        <v>156687</v>
      </c>
      <c r="ZE38">
        <v>35.340000000000003</v>
      </c>
      <c r="ZF38">
        <v>53</v>
      </c>
      <c r="ZG38">
        <v>162875</v>
      </c>
      <c r="ZH38">
        <v>43.4</v>
      </c>
      <c r="ZI38">
        <v>50</v>
      </c>
      <c r="ZJ38">
        <v>170301</v>
      </c>
      <c r="ZK38">
        <v>45.61</v>
      </c>
      <c r="ZL38">
        <v>49</v>
      </c>
      <c r="ZM38">
        <v>170301</v>
      </c>
      <c r="ZN38">
        <v>45.61</v>
      </c>
      <c r="ZO38">
        <v>49</v>
      </c>
      <c r="ZP38">
        <v>169559</v>
      </c>
      <c r="ZQ38">
        <v>54.43</v>
      </c>
      <c r="ZR38">
        <v>49</v>
      </c>
      <c r="ZS38">
        <v>166563</v>
      </c>
      <c r="ZT38">
        <v>43.87</v>
      </c>
      <c r="ZU38">
        <v>50</v>
      </c>
      <c r="ZV38">
        <v>163123</v>
      </c>
      <c r="ZW38">
        <v>60.03</v>
      </c>
      <c r="ZX38">
        <v>51</v>
      </c>
      <c r="ZY38">
        <v>160474</v>
      </c>
      <c r="ZZ38">
        <v>62.47</v>
      </c>
      <c r="AAA38">
        <v>53</v>
      </c>
      <c r="AAB38">
        <v>165103</v>
      </c>
      <c r="AAC38">
        <v>45.79</v>
      </c>
      <c r="AAD38">
        <v>50</v>
      </c>
      <c r="AAE38">
        <v>165054</v>
      </c>
      <c r="AAF38">
        <v>38.409999999999997</v>
      </c>
      <c r="AAG38">
        <v>51</v>
      </c>
      <c r="AAH38">
        <v>166341</v>
      </c>
      <c r="AAI38">
        <v>50.02</v>
      </c>
      <c r="AAJ38">
        <v>51</v>
      </c>
      <c r="AAK38">
        <v>161514</v>
      </c>
      <c r="AAL38">
        <v>40.5</v>
      </c>
      <c r="AAM38">
        <v>52</v>
      </c>
      <c r="AAN38">
        <v>159360</v>
      </c>
      <c r="AAO38">
        <v>37.270000000000003</v>
      </c>
      <c r="AAP38">
        <v>53</v>
      </c>
      <c r="AAQ38">
        <v>159905</v>
      </c>
      <c r="AAR38">
        <v>32.72</v>
      </c>
      <c r="AAS38">
        <v>52</v>
      </c>
      <c r="AAT38">
        <v>161266</v>
      </c>
      <c r="AAU38">
        <v>45.77</v>
      </c>
      <c r="AAV38">
        <v>53</v>
      </c>
      <c r="AAW38">
        <v>164249</v>
      </c>
      <c r="AAX38">
        <v>54.66</v>
      </c>
      <c r="AAY38">
        <v>52</v>
      </c>
      <c r="AAZ38">
        <v>165920</v>
      </c>
      <c r="ABA38">
        <v>52.5</v>
      </c>
      <c r="ABB38">
        <v>50</v>
      </c>
      <c r="ABC38">
        <v>162281</v>
      </c>
      <c r="ABD38">
        <v>41.64</v>
      </c>
      <c r="ABE38">
        <v>55</v>
      </c>
      <c r="ABF38">
        <v>162628</v>
      </c>
      <c r="ABG38">
        <v>45.12</v>
      </c>
      <c r="ABH38">
        <v>54</v>
      </c>
      <c r="ABI38">
        <v>158915</v>
      </c>
      <c r="ABJ38">
        <v>40.299999999999997</v>
      </c>
      <c r="ABK38">
        <v>60</v>
      </c>
      <c r="ABL38">
        <v>163370</v>
      </c>
      <c r="ABM38">
        <v>31.46</v>
      </c>
      <c r="ABN38">
        <v>57</v>
      </c>
      <c r="ABO38">
        <v>160920</v>
      </c>
      <c r="ABP38">
        <v>51.33</v>
      </c>
      <c r="ABQ38">
        <v>59</v>
      </c>
      <c r="ABR38">
        <v>163803</v>
      </c>
      <c r="ABS38">
        <v>43.76</v>
      </c>
      <c r="ABT38">
        <v>56</v>
      </c>
      <c r="ABU38">
        <v>164360</v>
      </c>
      <c r="ABV38">
        <v>45.77</v>
      </c>
      <c r="ABW38">
        <v>57</v>
      </c>
      <c r="ABX38">
        <v>164608</v>
      </c>
      <c r="ABY38">
        <v>37.22</v>
      </c>
      <c r="ABZ38">
        <v>55</v>
      </c>
      <c r="ACA38">
        <v>166093</v>
      </c>
      <c r="ACB38">
        <v>33.4</v>
      </c>
      <c r="ACC38">
        <v>55</v>
      </c>
      <c r="ACD38">
        <v>164794</v>
      </c>
      <c r="ACE38">
        <v>42.98</v>
      </c>
      <c r="ACF38">
        <v>55</v>
      </c>
      <c r="ACG38">
        <v>165821</v>
      </c>
      <c r="ACH38">
        <v>35.28</v>
      </c>
      <c r="ACI38">
        <v>55</v>
      </c>
      <c r="ACJ38">
        <v>167368</v>
      </c>
      <c r="ACK38">
        <v>49.09</v>
      </c>
      <c r="ACL38">
        <v>55</v>
      </c>
      <c r="ACM38">
        <v>167851</v>
      </c>
      <c r="ACN38">
        <v>43.29</v>
      </c>
      <c r="ACO38">
        <v>54</v>
      </c>
      <c r="ACP38">
        <v>170549</v>
      </c>
      <c r="ACQ38">
        <v>67.319999999999993</v>
      </c>
      <c r="ACR38">
        <v>54</v>
      </c>
      <c r="ACS38">
        <v>169051</v>
      </c>
      <c r="ACT38">
        <v>47.59</v>
      </c>
      <c r="ACU38">
        <v>54</v>
      </c>
      <c r="ACV38">
        <v>166464</v>
      </c>
      <c r="ACW38">
        <v>47.08</v>
      </c>
      <c r="ACX38">
        <v>55</v>
      </c>
      <c r="ACY38">
        <v>167368</v>
      </c>
      <c r="ACZ38">
        <v>39.380000000000003</v>
      </c>
      <c r="ADA38">
        <v>55</v>
      </c>
      <c r="ADB38">
        <v>168271</v>
      </c>
      <c r="ADC38">
        <v>43.19</v>
      </c>
      <c r="ADD38">
        <v>54</v>
      </c>
      <c r="ADE38">
        <v>171056</v>
      </c>
      <c r="ADF38">
        <v>63.92</v>
      </c>
      <c r="ADG38">
        <v>55</v>
      </c>
      <c r="ADH38">
        <v>167120</v>
      </c>
      <c r="ADI38">
        <v>53.06</v>
      </c>
      <c r="ADJ38">
        <v>55</v>
      </c>
      <c r="ADK38">
        <v>166724</v>
      </c>
      <c r="ADL38">
        <v>45.39</v>
      </c>
      <c r="ADM38">
        <v>53</v>
      </c>
      <c r="ADN38">
        <v>168729</v>
      </c>
      <c r="ADO38">
        <v>49.75</v>
      </c>
      <c r="ADP38">
        <v>54</v>
      </c>
      <c r="ADQ38">
        <v>168791</v>
      </c>
      <c r="ADR38">
        <v>53.2</v>
      </c>
      <c r="ADS38">
        <v>53</v>
      </c>
      <c r="ADT38">
        <v>166514</v>
      </c>
      <c r="ADU38">
        <v>56.05</v>
      </c>
      <c r="ADV38">
        <v>55</v>
      </c>
      <c r="ADW38">
        <v>167108</v>
      </c>
      <c r="ADX38">
        <v>54.27</v>
      </c>
      <c r="ADY38">
        <v>54</v>
      </c>
      <c r="ADZ38">
        <v>162157</v>
      </c>
      <c r="AEA38">
        <v>68.81</v>
      </c>
      <c r="AEB38">
        <v>55</v>
      </c>
      <c r="AEC38">
        <v>162343</v>
      </c>
      <c r="AED38">
        <v>45.79</v>
      </c>
      <c r="AEE38">
        <v>53</v>
      </c>
      <c r="AEF38">
        <v>159534</v>
      </c>
      <c r="AEG38">
        <v>46.21</v>
      </c>
      <c r="AEH38">
        <v>55</v>
      </c>
      <c r="AEI38">
        <v>153679</v>
      </c>
      <c r="AEJ38">
        <v>54.46</v>
      </c>
      <c r="AEK38">
        <v>57</v>
      </c>
      <c r="AEL38">
        <v>154162</v>
      </c>
      <c r="AEM38">
        <v>35.71</v>
      </c>
      <c r="AEN38">
        <v>56</v>
      </c>
      <c r="AEO38">
        <v>158420</v>
      </c>
      <c r="AEP38">
        <v>39.24</v>
      </c>
      <c r="AEQ38">
        <v>54</v>
      </c>
      <c r="AER38">
        <v>159496</v>
      </c>
      <c r="AES38">
        <v>63.91</v>
      </c>
      <c r="AET38">
        <v>55</v>
      </c>
      <c r="AEU38">
        <v>163432</v>
      </c>
      <c r="AEV38">
        <v>53.5</v>
      </c>
      <c r="AEW38">
        <v>53</v>
      </c>
      <c r="AEX38">
        <v>165722</v>
      </c>
      <c r="AEY38">
        <v>68.900000000000006</v>
      </c>
      <c r="AEZ38">
        <v>52</v>
      </c>
      <c r="AFA38">
        <v>167083</v>
      </c>
      <c r="AFB38">
        <v>51.31</v>
      </c>
      <c r="AFC38">
        <v>52</v>
      </c>
      <c r="AFD38">
        <v>165945</v>
      </c>
      <c r="AFE38">
        <v>55.63</v>
      </c>
      <c r="AFF38">
        <v>51</v>
      </c>
      <c r="AFG38">
        <v>169064</v>
      </c>
      <c r="AFH38">
        <v>51.97</v>
      </c>
      <c r="AFI38">
        <v>51</v>
      </c>
      <c r="AFJ38">
        <v>164249</v>
      </c>
      <c r="AFK38">
        <v>46.49</v>
      </c>
      <c r="AFL38">
        <v>51</v>
      </c>
      <c r="AFM38">
        <v>161638</v>
      </c>
      <c r="AFN38">
        <v>59.71</v>
      </c>
      <c r="AFO38">
        <v>51</v>
      </c>
      <c r="AFP38">
        <v>166836</v>
      </c>
      <c r="AFQ38">
        <v>62.38</v>
      </c>
      <c r="AFR38">
        <v>50</v>
      </c>
      <c r="AFS38">
        <v>162974</v>
      </c>
      <c r="AFT38">
        <v>56.31</v>
      </c>
      <c r="AFU38">
        <v>51</v>
      </c>
      <c r="AFV38">
        <v>166588</v>
      </c>
      <c r="AFW38">
        <v>53.26</v>
      </c>
      <c r="AFX38">
        <v>49</v>
      </c>
      <c r="AFY38">
        <v>164880</v>
      </c>
      <c r="AFZ38">
        <v>60.43</v>
      </c>
      <c r="AGA38">
        <v>51</v>
      </c>
      <c r="AGB38">
        <v>162380</v>
      </c>
      <c r="AGC38">
        <v>52.55</v>
      </c>
      <c r="AGD38">
        <v>50</v>
      </c>
      <c r="AGE38">
        <v>157665</v>
      </c>
      <c r="AGF38">
        <v>54.18</v>
      </c>
      <c r="AGG38">
        <v>50</v>
      </c>
      <c r="AGH38">
        <v>160548</v>
      </c>
      <c r="AGI38">
        <v>43.21</v>
      </c>
      <c r="AGJ38">
        <v>51</v>
      </c>
      <c r="AGK38">
        <v>160895</v>
      </c>
      <c r="AGL38">
        <v>48.45</v>
      </c>
      <c r="AGM38">
        <v>50</v>
      </c>
      <c r="AGN38">
        <v>164558</v>
      </c>
      <c r="AGO38">
        <v>50.33</v>
      </c>
      <c r="AGP38">
        <v>51</v>
      </c>
      <c r="AGQ38">
        <v>165078</v>
      </c>
      <c r="AGR38">
        <v>41.42</v>
      </c>
      <c r="AGS38">
        <v>52</v>
      </c>
      <c r="AGT38">
        <v>165969</v>
      </c>
      <c r="AGU38">
        <v>41.47</v>
      </c>
      <c r="AGV38">
        <v>51</v>
      </c>
      <c r="AGW38">
        <v>167083</v>
      </c>
      <c r="AGX38">
        <v>39.299999999999997</v>
      </c>
      <c r="AGY38">
        <v>51</v>
      </c>
      <c r="AGZ38">
        <v>166551</v>
      </c>
      <c r="AHA38">
        <v>38</v>
      </c>
      <c r="AHB38">
        <v>52</v>
      </c>
      <c r="AHC38">
        <v>164360</v>
      </c>
      <c r="AHD38">
        <v>47.64</v>
      </c>
      <c r="AHE38">
        <v>52</v>
      </c>
      <c r="AHF38">
        <v>164175</v>
      </c>
      <c r="AHG38">
        <v>46.66</v>
      </c>
      <c r="AHH38">
        <v>53</v>
      </c>
      <c r="AHI38">
        <v>162628</v>
      </c>
      <c r="AHJ38">
        <v>37.14</v>
      </c>
      <c r="AHK38">
        <v>53</v>
      </c>
    </row>
    <row r="39" spans="1:895" ht="14.4" customHeight="1" x14ac:dyDescent="0.3">
      <c r="A39" t="s">
        <v>934</v>
      </c>
      <c r="B39">
        <v>204116.05</v>
      </c>
      <c r="C39">
        <v>58.5</v>
      </c>
      <c r="D39">
        <v>38</v>
      </c>
      <c r="E39">
        <v>202531.36</v>
      </c>
      <c r="F39">
        <v>58.97</v>
      </c>
      <c r="G39">
        <v>39</v>
      </c>
      <c r="H39">
        <v>208329.01</v>
      </c>
      <c r="I39">
        <v>67.64</v>
      </c>
      <c r="J39">
        <v>37</v>
      </c>
      <c r="K39">
        <v>210860.65</v>
      </c>
      <c r="L39">
        <v>55.43</v>
      </c>
      <c r="M39">
        <v>37</v>
      </c>
      <c r="N39">
        <v>216561.68</v>
      </c>
      <c r="O39">
        <v>43.54</v>
      </c>
      <c r="P39">
        <v>36</v>
      </c>
      <c r="Q39">
        <v>217991.76</v>
      </c>
      <c r="R39">
        <v>48.04</v>
      </c>
      <c r="S39">
        <v>36</v>
      </c>
      <c r="T39" s="1">
        <v>219924.32</v>
      </c>
      <c r="U39">
        <v>63.54</v>
      </c>
      <c r="V39">
        <v>36</v>
      </c>
      <c r="W39" s="9">
        <v>223673.46</v>
      </c>
      <c r="X39">
        <v>73.150000000000006</v>
      </c>
      <c r="Y39">
        <v>37</v>
      </c>
      <c r="Z39" s="18">
        <v>230437.39</v>
      </c>
      <c r="AA39">
        <v>68.8</v>
      </c>
      <c r="AB39">
        <v>35</v>
      </c>
      <c r="AC39" s="25">
        <v>230360.09</v>
      </c>
      <c r="AD39">
        <v>71.08</v>
      </c>
      <c r="AE39">
        <v>35</v>
      </c>
      <c r="AF39" s="30">
        <v>230166.84</v>
      </c>
      <c r="AG39">
        <v>70.03</v>
      </c>
      <c r="AH39">
        <v>36</v>
      </c>
      <c r="AI39" s="41">
        <v>223055.05</v>
      </c>
      <c r="AJ39" s="36">
        <v>61.72</v>
      </c>
      <c r="AK39">
        <v>37</v>
      </c>
      <c r="AL39" s="46">
        <v>222494.61</v>
      </c>
      <c r="AM39">
        <v>50.05</v>
      </c>
      <c r="AN39">
        <v>37</v>
      </c>
      <c r="AO39" s="52">
        <v>221509.01</v>
      </c>
      <c r="AP39">
        <v>70.63</v>
      </c>
      <c r="AQ39">
        <v>37</v>
      </c>
      <c r="AR39" s="58">
        <v>224330.53</v>
      </c>
      <c r="AS39">
        <v>72.41</v>
      </c>
      <c r="AT39">
        <v>37</v>
      </c>
      <c r="AU39" s="64">
        <v>225721.97</v>
      </c>
      <c r="AV39">
        <v>86.04</v>
      </c>
      <c r="AW39">
        <v>37</v>
      </c>
      <c r="AX39" s="70">
        <v>225786.75</v>
      </c>
      <c r="AY39">
        <v>59.02</v>
      </c>
      <c r="AZ39">
        <v>37</v>
      </c>
      <c r="BA39" s="78">
        <v>228820.95</v>
      </c>
      <c r="BB39">
        <v>70.89</v>
      </c>
      <c r="BC39">
        <v>36</v>
      </c>
      <c r="BD39" s="78">
        <v>229265.45</v>
      </c>
      <c r="BE39">
        <v>78.290000000000006</v>
      </c>
      <c r="BF39">
        <v>36</v>
      </c>
      <c r="BG39" s="82">
        <v>228704.99</v>
      </c>
      <c r="BH39">
        <v>73.64</v>
      </c>
      <c r="BI39">
        <v>37</v>
      </c>
      <c r="BJ39" s="88">
        <v>229593.99</v>
      </c>
      <c r="BK39">
        <v>61.61</v>
      </c>
      <c r="BL39">
        <v>37</v>
      </c>
      <c r="BM39" s="89">
        <v>224182.68</v>
      </c>
      <c r="BN39">
        <v>55.4</v>
      </c>
      <c r="BO39">
        <v>37</v>
      </c>
      <c r="BP39" s="88">
        <v>226269.9</v>
      </c>
      <c r="BQ39">
        <v>72.03</v>
      </c>
      <c r="BR39">
        <v>37</v>
      </c>
      <c r="BS39" s="88">
        <v>227661.38</v>
      </c>
      <c r="BT39">
        <v>60.37</v>
      </c>
      <c r="BU39">
        <v>36</v>
      </c>
      <c r="BV39" s="94">
        <v>230251.08</v>
      </c>
      <c r="BW39">
        <v>66.06</v>
      </c>
      <c r="BX39">
        <v>35</v>
      </c>
      <c r="BY39" s="100">
        <v>228047.9</v>
      </c>
      <c r="BZ39">
        <v>57.65</v>
      </c>
      <c r="CA39">
        <v>35</v>
      </c>
      <c r="CB39" s="105">
        <v>225670.79</v>
      </c>
      <c r="CC39">
        <v>58.46</v>
      </c>
      <c r="CD39">
        <v>33</v>
      </c>
      <c r="CE39" s="110">
        <v>223602.9</v>
      </c>
      <c r="CF39">
        <v>62.7</v>
      </c>
      <c r="CG39">
        <v>35</v>
      </c>
      <c r="CH39" s="116">
        <v>222501.31</v>
      </c>
      <c r="CI39">
        <v>52.72</v>
      </c>
      <c r="CJ39">
        <v>35</v>
      </c>
      <c r="CK39" s="122">
        <v>222829.86</v>
      </c>
      <c r="CL39">
        <v>50.52</v>
      </c>
      <c r="CM39">
        <v>36</v>
      </c>
      <c r="CN39" s="128">
        <v>220993.88</v>
      </c>
      <c r="CO39">
        <v>62.22</v>
      </c>
      <c r="CP39">
        <v>36</v>
      </c>
      <c r="CQ39" s="135">
        <v>227873.97</v>
      </c>
      <c r="CR39">
        <v>53.36</v>
      </c>
      <c r="CS39">
        <v>34</v>
      </c>
      <c r="CT39" s="141">
        <v>223776.84</v>
      </c>
      <c r="CU39">
        <v>47.91</v>
      </c>
      <c r="CV39">
        <v>35</v>
      </c>
      <c r="CW39" s="147">
        <v>223042.45</v>
      </c>
      <c r="CX39">
        <v>51.98</v>
      </c>
      <c r="CY39">
        <v>36</v>
      </c>
      <c r="CZ39" s="152">
        <v>222868.51</v>
      </c>
      <c r="DA39">
        <v>61</v>
      </c>
      <c r="DB39">
        <v>36</v>
      </c>
      <c r="DC39" s="158">
        <v>226926.99</v>
      </c>
      <c r="DD39">
        <v>59.41</v>
      </c>
      <c r="DE39">
        <v>35</v>
      </c>
      <c r="DF39" s="165">
        <v>227429.47</v>
      </c>
      <c r="DG39">
        <v>49.32</v>
      </c>
      <c r="DH39">
        <v>35</v>
      </c>
      <c r="DI39" s="170">
        <v>223191.1</v>
      </c>
      <c r="DJ39">
        <v>58</v>
      </c>
      <c r="DK39">
        <v>35</v>
      </c>
      <c r="DL39" s="176">
        <v>226805.3</v>
      </c>
      <c r="DM39">
        <v>63.79</v>
      </c>
      <c r="DN39">
        <v>36</v>
      </c>
      <c r="DO39" s="176">
        <v>228911.97</v>
      </c>
      <c r="DP39">
        <v>57.06</v>
      </c>
      <c r="DQ39">
        <v>35</v>
      </c>
      <c r="DR39" s="176">
        <v>230496.8</v>
      </c>
      <c r="DS39">
        <v>55.55</v>
      </c>
      <c r="DT39">
        <v>34</v>
      </c>
      <c r="DU39" s="176">
        <v>231598.46</v>
      </c>
      <c r="DV39">
        <v>62.31</v>
      </c>
      <c r="DW39">
        <v>33</v>
      </c>
      <c r="DX39" s="176">
        <v>236565.56</v>
      </c>
      <c r="DY39">
        <v>55.73</v>
      </c>
      <c r="DZ39">
        <v>35</v>
      </c>
      <c r="EA39" s="183">
        <v>234053.02</v>
      </c>
      <c r="EB39">
        <v>64.739999999999995</v>
      </c>
      <c r="EC39">
        <v>35</v>
      </c>
      <c r="ED39" s="188">
        <v>235579.87</v>
      </c>
      <c r="EE39">
        <v>48.86</v>
      </c>
      <c r="EF39">
        <v>34</v>
      </c>
      <c r="EG39" s="189">
        <v>235154.67</v>
      </c>
      <c r="EH39">
        <v>67.400000000000006</v>
      </c>
      <c r="EI39">
        <v>34</v>
      </c>
      <c r="EJ39" s="194">
        <v>236488.25</v>
      </c>
      <c r="EK39">
        <v>52.26</v>
      </c>
      <c r="EL39">
        <v>34</v>
      </c>
      <c r="EM39" s="196">
        <v>233125.31</v>
      </c>
      <c r="EN39">
        <v>71.87</v>
      </c>
      <c r="EO39">
        <v>34</v>
      </c>
      <c r="EP39" s="203">
        <v>221644.92</v>
      </c>
      <c r="EQ39">
        <v>50.25</v>
      </c>
      <c r="ER39">
        <v>37</v>
      </c>
      <c r="ES39" s="202">
        <v>217045.04</v>
      </c>
      <c r="ET39">
        <v>60.71</v>
      </c>
      <c r="EU39">
        <v>36</v>
      </c>
      <c r="EV39" s="207">
        <v>219248.34</v>
      </c>
      <c r="EW39">
        <v>69.17</v>
      </c>
      <c r="EX39">
        <v>37</v>
      </c>
      <c r="EY39" s="213">
        <v>218977.76</v>
      </c>
      <c r="EZ39">
        <v>67.459999999999994</v>
      </c>
      <c r="FA39">
        <v>37</v>
      </c>
      <c r="FB39" s="212">
        <v>221906.97</v>
      </c>
      <c r="FC39">
        <v>69.42</v>
      </c>
      <c r="FD39">
        <v>37</v>
      </c>
      <c r="FE39" s="213">
        <v>219993.48</v>
      </c>
      <c r="FF39">
        <v>59.65</v>
      </c>
      <c r="FG39">
        <v>37</v>
      </c>
      <c r="FH39" s="213">
        <v>219297.66</v>
      </c>
      <c r="FI39">
        <v>72.52</v>
      </c>
      <c r="FJ39">
        <v>37</v>
      </c>
      <c r="FK39" s="212">
        <v>219684.23</v>
      </c>
      <c r="FL39">
        <v>75.709999999999994</v>
      </c>
      <c r="FM39">
        <v>37</v>
      </c>
      <c r="FN39" s="218">
        <v>218022</v>
      </c>
      <c r="FO39">
        <v>69.61</v>
      </c>
      <c r="FP39">
        <v>37</v>
      </c>
      <c r="FQ39" s="218">
        <v>217442.16</v>
      </c>
      <c r="FR39">
        <v>77.58</v>
      </c>
      <c r="FS39">
        <v>37</v>
      </c>
      <c r="FT39" s="224">
        <v>218717.82</v>
      </c>
      <c r="FU39">
        <v>54.42</v>
      </c>
      <c r="FV39">
        <v>37</v>
      </c>
      <c r="FW39" s="230">
        <v>221249.81</v>
      </c>
      <c r="FX39">
        <v>64.94</v>
      </c>
      <c r="FY39">
        <v>37</v>
      </c>
      <c r="FZ39" s="237">
        <v>221307.8</v>
      </c>
      <c r="GA39">
        <v>57.99</v>
      </c>
      <c r="GB39">
        <v>36</v>
      </c>
      <c r="GC39" s="237">
        <v>221848.98</v>
      </c>
      <c r="GD39">
        <v>66.260000000000005</v>
      </c>
      <c r="GE39">
        <v>37</v>
      </c>
      <c r="GF39" s="237">
        <v>222080.92</v>
      </c>
      <c r="GG39">
        <v>66.180000000000007</v>
      </c>
      <c r="GH39">
        <v>37</v>
      </c>
      <c r="GI39" s="236">
        <v>220766.61</v>
      </c>
      <c r="GJ39">
        <v>65.430000000000007</v>
      </c>
      <c r="GK39">
        <v>37</v>
      </c>
      <c r="GL39" s="236">
        <v>219626.23999999999</v>
      </c>
      <c r="GM39">
        <v>65.819999999999993</v>
      </c>
      <c r="GN39">
        <v>38</v>
      </c>
      <c r="GO39" s="237">
        <v>222274.21</v>
      </c>
      <c r="GP39">
        <v>64.900000000000006</v>
      </c>
      <c r="GQ39">
        <v>37</v>
      </c>
      <c r="GR39" s="236">
        <v>221694.36</v>
      </c>
      <c r="GS39">
        <v>54.42</v>
      </c>
      <c r="GT39">
        <v>37</v>
      </c>
      <c r="GU39" s="236">
        <v>220264.07</v>
      </c>
      <c r="GV39">
        <v>72.5</v>
      </c>
      <c r="GW39">
        <v>38</v>
      </c>
      <c r="GX39" s="236">
        <v>219490.95</v>
      </c>
      <c r="GY39">
        <v>68.03</v>
      </c>
      <c r="GZ39">
        <v>38</v>
      </c>
      <c r="HA39" s="236">
        <v>214156.36</v>
      </c>
      <c r="HB39">
        <v>70.12</v>
      </c>
      <c r="HC39">
        <v>36</v>
      </c>
      <c r="HD39" s="243">
        <v>215354.71</v>
      </c>
      <c r="HE39">
        <v>72.58</v>
      </c>
      <c r="HF39">
        <v>37</v>
      </c>
      <c r="HG39" t="s">
        <v>900</v>
      </c>
      <c r="HH39" t="s">
        <v>900</v>
      </c>
      <c r="HI39" t="s">
        <v>901</v>
      </c>
      <c r="HJ39">
        <v>216243.81</v>
      </c>
      <c r="HK39">
        <v>63.61</v>
      </c>
      <c r="HL39">
        <v>37</v>
      </c>
      <c r="HM39" s="251">
        <v>218485.88</v>
      </c>
      <c r="HN39">
        <v>69.7</v>
      </c>
      <c r="HO39">
        <v>37</v>
      </c>
      <c r="HP39" s="251">
        <v>220206.09</v>
      </c>
      <c r="HQ39">
        <v>60.4</v>
      </c>
      <c r="HR39">
        <v>37</v>
      </c>
      <c r="HS39" s="250">
        <v>219007.74</v>
      </c>
      <c r="HT39">
        <v>53.99</v>
      </c>
      <c r="HU39">
        <v>37</v>
      </c>
      <c r="HV39" s="250">
        <v>217668.88</v>
      </c>
      <c r="HW39">
        <v>62.21</v>
      </c>
      <c r="HX39">
        <v>37</v>
      </c>
      <c r="HY39" s="251">
        <v>221148.18</v>
      </c>
      <c r="HZ39">
        <v>64.92</v>
      </c>
      <c r="IA39">
        <v>37</v>
      </c>
      <c r="IB39" s="251">
        <v>221747.39</v>
      </c>
      <c r="IC39">
        <v>58.98</v>
      </c>
      <c r="ID39">
        <v>37</v>
      </c>
      <c r="IE39" s="251">
        <v>223371.07</v>
      </c>
      <c r="IF39">
        <v>60.78</v>
      </c>
      <c r="IG39">
        <v>37</v>
      </c>
      <c r="IH39" s="250">
        <v>222945.82</v>
      </c>
      <c r="II39">
        <v>66.64</v>
      </c>
      <c r="IJ39">
        <v>35</v>
      </c>
      <c r="IK39" s="251">
        <v>226057.86</v>
      </c>
      <c r="IL39">
        <v>56.72</v>
      </c>
      <c r="IM39">
        <v>36</v>
      </c>
      <c r="IN39" s="251">
        <v>226231.82</v>
      </c>
      <c r="IO39">
        <v>54.38</v>
      </c>
      <c r="IP39">
        <v>36</v>
      </c>
      <c r="IQ39" s="250">
        <v>222887.83</v>
      </c>
      <c r="IR39">
        <v>51.2</v>
      </c>
      <c r="IS39">
        <v>36</v>
      </c>
      <c r="IT39" s="256">
        <v>225806.58</v>
      </c>
      <c r="IU39">
        <v>60.55</v>
      </c>
      <c r="IV39">
        <v>36</v>
      </c>
      <c r="IW39" s="263">
        <v>225555.29</v>
      </c>
      <c r="IX39">
        <v>58.95</v>
      </c>
      <c r="IY39">
        <v>37</v>
      </c>
      <c r="IZ39" s="263">
        <v>225072.06</v>
      </c>
      <c r="JA39">
        <v>66.34</v>
      </c>
      <c r="JB39">
        <v>38</v>
      </c>
      <c r="JC39" s="268">
        <v>220954.88</v>
      </c>
      <c r="JD39">
        <v>74.260000000000005</v>
      </c>
      <c r="JE39">
        <v>38</v>
      </c>
      <c r="JF39" s="268">
        <v>218248.76</v>
      </c>
      <c r="JG39">
        <v>74.05</v>
      </c>
      <c r="JH39">
        <v>38</v>
      </c>
      <c r="JI39" s="269">
        <v>220355.67</v>
      </c>
      <c r="JJ39">
        <v>67.62</v>
      </c>
      <c r="JK39">
        <v>38</v>
      </c>
      <c r="JL39" s="268">
        <v>217649.55</v>
      </c>
      <c r="JM39">
        <v>69.19</v>
      </c>
      <c r="JN39">
        <v>37</v>
      </c>
      <c r="JO39" s="269">
        <v>219737.13</v>
      </c>
      <c r="JP39">
        <v>54.41</v>
      </c>
      <c r="JQ39">
        <v>37</v>
      </c>
      <c r="JR39" s="268">
        <v>216663.75</v>
      </c>
      <c r="JS39">
        <v>68.81</v>
      </c>
      <c r="JT39">
        <v>38</v>
      </c>
      <c r="JU39" s="275">
        <v>215949.23</v>
      </c>
      <c r="JV39">
        <v>72.06</v>
      </c>
      <c r="JW39">
        <v>38</v>
      </c>
      <c r="JX39" s="277">
        <v>223719.69</v>
      </c>
      <c r="JY39">
        <v>58.74</v>
      </c>
      <c r="JZ39">
        <v>38</v>
      </c>
      <c r="KA39" s="280">
        <v>223835.67</v>
      </c>
      <c r="KB39">
        <v>69.95</v>
      </c>
      <c r="KC39">
        <v>36</v>
      </c>
      <c r="KD39" s="280">
        <v>228513.41</v>
      </c>
      <c r="KE39">
        <v>65.790000000000006</v>
      </c>
      <c r="KF39">
        <v>37</v>
      </c>
      <c r="KG39" s="281">
        <v>227894.86</v>
      </c>
      <c r="KH39">
        <v>68.84</v>
      </c>
      <c r="KI39">
        <v>37</v>
      </c>
      <c r="KJ39" s="286">
        <v>227237.66</v>
      </c>
      <c r="KK39">
        <v>70.23</v>
      </c>
      <c r="KL39">
        <v>37</v>
      </c>
      <c r="KM39" s="286">
        <v>222617.91</v>
      </c>
      <c r="KN39">
        <v>68.53</v>
      </c>
      <c r="KO39">
        <v>37</v>
      </c>
      <c r="KP39" s="287">
        <v>222985.17</v>
      </c>
      <c r="KQ39">
        <v>68.95</v>
      </c>
      <c r="KR39">
        <v>37</v>
      </c>
      <c r="KS39" s="287">
        <v>224222.26</v>
      </c>
      <c r="KT39">
        <v>61.12</v>
      </c>
      <c r="KU39">
        <v>36</v>
      </c>
      <c r="KV39" s="287">
        <v>224434.88</v>
      </c>
      <c r="KW39">
        <v>54.2</v>
      </c>
      <c r="KX39">
        <v>37</v>
      </c>
      <c r="KY39" s="286">
        <v>223062.49</v>
      </c>
      <c r="KZ39">
        <v>56.82</v>
      </c>
      <c r="LA39">
        <v>38</v>
      </c>
      <c r="LB39" s="287">
        <v>228281.45</v>
      </c>
      <c r="LC39">
        <v>65.73</v>
      </c>
      <c r="LD39">
        <v>38</v>
      </c>
      <c r="LE39" s="287">
        <v>228919.33</v>
      </c>
      <c r="LF39">
        <v>65.72</v>
      </c>
      <c r="LG39">
        <v>38</v>
      </c>
      <c r="LH39" s="286">
        <v>228204.13</v>
      </c>
      <c r="LI39">
        <v>73.260000000000005</v>
      </c>
      <c r="LJ39">
        <v>38</v>
      </c>
      <c r="LK39">
        <v>216451.7958702</v>
      </c>
      <c r="LL39">
        <v>66.22</v>
      </c>
      <c r="LM39">
        <v>38</v>
      </c>
      <c r="LN39">
        <v>211136.18</v>
      </c>
      <c r="LO39">
        <v>60.27</v>
      </c>
      <c r="LP39">
        <v>38</v>
      </c>
      <c r="LQ39">
        <v>189719.34</v>
      </c>
      <c r="LR39">
        <v>45.33</v>
      </c>
      <c r="LS39">
        <v>43</v>
      </c>
      <c r="LT39">
        <v>192831.39</v>
      </c>
      <c r="LU39">
        <v>32.28</v>
      </c>
      <c r="LV39">
        <v>43</v>
      </c>
      <c r="LW39">
        <v>185950.07999999999</v>
      </c>
      <c r="LX39">
        <v>43.44</v>
      </c>
      <c r="LY39">
        <v>45</v>
      </c>
      <c r="LZ39">
        <v>186394.66</v>
      </c>
      <c r="MA39">
        <v>43.25</v>
      </c>
      <c r="MB39">
        <v>47</v>
      </c>
      <c r="MC39">
        <v>187960.35</v>
      </c>
      <c r="MD39">
        <v>49.47</v>
      </c>
      <c r="ME39">
        <v>47</v>
      </c>
      <c r="MF39">
        <v>191748.94</v>
      </c>
      <c r="MG39">
        <v>41.82</v>
      </c>
      <c r="MH39">
        <v>44</v>
      </c>
      <c r="MI39">
        <v>191980.89</v>
      </c>
      <c r="MJ39">
        <v>58.97</v>
      </c>
      <c r="MK39">
        <v>43</v>
      </c>
      <c r="ML39">
        <v>192406.14</v>
      </c>
      <c r="MM39">
        <v>56.69</v>
      </c>
      <c r="MN39">
        <v>43</v>
      </c>
      <c r="MO39">
        <v>198127.68</v>
      </c>
      <c r="MP39">
        <v>56.57</v>
      </c>
      <c r="MQ39">
        <v>42</v>
      </c>
      <c r="MR39">
        <v>197663.77</v>
      </c>
      <c r="MS39">
        <v>77.17</v>
      </c>
      <c r="MT39">
        <v>43</v>
      </c>
      <c r="MU39">
        <v>198842.87</v>
      </c>
      <c r="MV39">
        <v>54.66</v>
      </c>
      <c r="MW39">
        <v>43</v>
      </c>
      <c r="MX39">
        <v>199171.48</v>
      </c>
      <c r="MY39">
        <v>67.489999999999995</v>
      </c>
      <c r="MZ39">
        <v>43</v>
      </c>
      <c r="NA39">
        <v>196272.05</v>
      </c>
      <c r="NB39">
        <v>42.24</v>
      </c>
      <c r="NC39">
        <v>43</v>
      </c>
      <c r="ND39">
        <v>196581.32</v>
      </c>
      <c r="NE39">
        <v>65.760000000000005</v>
      </c>
      <c r="NF39">
        <v>43</v>
      </c>
      <c r="NG39">
        <v>193604.57</v>
      </c>
      <c r="NH39">
        <v>68.040000000000006</v>
      </c>
      <c r="NI39">
        <v>44</v>
      </c>
      <c r="NJ39">
        <v>195614.84</v>
      </c>
      <c r="NK39">
        <v>53.65</v>
      </c>
      <c r="NL39">
        <v>44</v>
      </c>
      <c r="NM39">
        <v>197509.14</v>
      </c>
      <c r="NN39">
        <v>29.85</v>
      </c>
      <c r="NO39">
        <v>44</v>
      </c>
      <c r="NP39">
        <v>197354.5</v>
      </c>
      <c r="NQ39">
        <v>57.29</v>
      </c>
      <c r="NR39">
        <v>44</v>
      </c>
      <c r="NS39">
        <v>193391.95</v>
      </c>
      <c r="NT39">
        <v>59.15</v>
      </c>
      <c r="NU39">
        <v>45</v>
      </c>
      <c r="NV39">
        <v>191729.86</v>
      </c>
      <c r="NW39">
        <v>64.819999999999993</v>
      </c>
      <c r="NX39">
        <v>46</v>
      </c>
      <c r="NY39">
        <v>189622.93</v>
      </c>
      <c r="NZ39">
        <v>65.23</v>
      </c>
      <c r="OA39">
        <v>46</v>
      </c>
      <c r="OB39">
        <v>187187.41</v>
      </c>
      <c r="OC39">
        <v>65.2</v>
      </c>
      <c r="OD39">
        <v>45</v>
      </c>
      <c r="OE39">
        <v>187438.69</v>
      </c>
      <c r="OF39">
        <v>47.69</v>
      </c>
      <c r="OG39">
        <v>45</v>
      </c>
      <c r="OH39">
        <v>183766.08</v>
      </c>
      <c r="OI39">
        <v>56.94</v>
      </c>
      <c r="OJ39">
        <v>47</v>
      </c>
      <c r="OK39">
        <v>183166.86</v>
      </c>
      <c r="OL39">
        <v>69.83</v>
      </c>
      <c r="OM39">
        <v>47</v>
      </c>
      <c r="ON39">
        <v>183166.86</v>
      </c>
      <c r="OO39">
        <v>69.83</v>
      </c>
      <c r="OP39">
        <v>47</v>
      </c>
      <c r="OQ39">
        <v>183031.56</v>
      </c>
      <c r="OR39">
        <v>65.489999999999995</v>
      </c>
      <c r="OS39">
        <v>48</v>
      </c>
      <c r="OT39">
        <v>190860.03</v>
      </c>
      <c r="OU39">
        <v>38.57</v>
      </c>
      <c r="OV39">
        <v>44</v>
      </c>
      <c r="OW39">
        <v>185370.43</v>
      </c>
      <c r="OX39">
        <v>42.53</v>
      </c>
      <c r="OY39">
        <v>45</v>
      </c>
      <c r="OZ39">
        <v>187767.3</v>
      </c>
      <c r="PA39">
        <v>43.03</v>
      </c>
      <c r="PB39">
        <v>44</v>
      </c>
      <c r="PC39">
        <v>190550.75</v>
      </c>
      <c r="PD39">
        <v>63.64</v>
      </c>
      <c r="PE39">
        <v>44</v>
      </c>
      <c r="PF39">
        <v>182277.7</v>
      </c>
      <c r="PG39">
        <v>54.11</v>
      </c>
      <c r="PH39">
        <v>47</v>
      </c>
      <c r="PI39">
        <v>184172</v>
      </c>
      <c r="PJ39">
        <v>57.21</v>
      </c>
      <c r="PK39">
        <v>46</v>
      </c>
      <c r="PL39">
        <v>183901.39</v>
      </c>
      <c r="PM39">
        <v>68.75</v>
      </c>
      <c r="PN39">
        <v>46</v>
      </c>
      <c r="PO39">
        <v>178624.42</v>
      </c>
      <c r="PP39">
        <v>61.66</v>
      </c>
      <c r="PQ39">
        <v>46</v>
      </c>
      <c r="PR39">
        <v>177483.97</v>
      </c>
      <c r="PS39">
        <v>48.01</v>
      </c>
      <c r="PT39">
        <v>48</v>
      </c>
      <c r="PU39">
        <v>181311.22</v>
      </c>
      <c r="PV39">
        <v>59.44</v>
      </c>
      <c r="PW39">
        <v>46</v>
      </c>
      <c r="PX39">
        <v>191285.28</v>
      </c>
      <c r="PY39">
        <v>58.74</v>
      </c>
      <c r="PZ39">
        <v>44</v>
      </c>
      <c r="QA39">
        <v>191594.55</v>
      </c>
      <c r="QB39">
        <v>48.4</v>
      </c>
      <c r="QC39">
        <v>45</v>
      </c>
      <c r="QD39">
        <v>189476.03</v>
      </c>
      <c r="QE39">
        <v>63.69</v>
      </c>
      <c r="QF39">
        <v>45</v>
      </c>
      <c r="QG39">
        <v>191953.25</v>
      </c>
      <c r="QH39">
        <v>70.069999999999993</v>
      </c>
      <c r="QI39">
        <v>46</v>
      </c>
      <c r="QJ39">
        <v>192587.3</v>
      </c>
      <c r="QK39">
        <v>67.14</v>
      </c>
      <c r="QL39">
        <v>46</v>
      </c>
      <c r="QM39">
        <v>190526.65</v>
      </c>
      <c r="QN39">
        <v>47.61</v>
      </c>
      <c r="QO39">
        <v>46</v>
      </c>
      <c r="QP39">
        <v>191334.67</v>
      </c>
      <c r="QQ39">
        <v>57.4</v>
      </c>
      <c r="QR39">
        <v>46</v>
      </c>
      <c r="QS39">
        <v>192007.38</v>
      </c>
      <c r="QT39">
        <v>29</v>
      </c>
      <c r="QU39">
        <v>46</v>
      </c>
      <c r="QV39">
        <v>192223.88</v>
      </c>
      <c r="QW39">
        <v>48.57</v>
      </c>
      <c r="QX39">
        <v>46</v>
      </c>
      <c r="QY39">
        <v>186235.25</v>
      </c>
      <c r="QZ39">
        <v>62.18</v>
      </c>
      <c r="RA39">
        <v>46</v>
      </c>
      <c r="RB39">
        <v>187507.21</v>
      </c>
      <c r="RC39">
        <v>67.900000000000006</v>
      </c>
      <c r="RD39">
        <v>46</v>
      </c>
      <c r="RE39">
        <v>187700.51</v>
      </c>
      <c r="RF39">
        <v>45.53</v>
      </c>
      <c r="RG39">
        <v>46</v>
      </c>
      <c r="RH39">
        <v>191183.89</v>
      </c>
      <c r="RI39">
        <v>63.2</v>
      </c>
      <c r="RJ39">
        <v>46</v>
      </c>
      <c r="RK39">
        <v>190832.08</v>
      </c>
      <c r="RL39">
        <v>48.59</v>
      </c>
      <c r="RM39">
        <v>46</v>
      </c>
      <c r="RN39">
        <v>186745.58</v>
      </c>
      <c r="RO39">
        <v>68.400000000000006</v>
      </c>
      <c r="RP39">
        <v>46</v>
      </c>
      <c r="RQ39">
        <v>175251.58</v>
      </c>
      <c r="RR39">
        <v>46</v>
      </c>
      <c r="RS39">
        <v>47</v>
      </c>
      <c r="RT39">
        <v>169572.24</v>
      </c>
      <c r="RU39">
        <v>49.78</v>
      </c>
      <c r="RV39">
        <v>47</v>
      </c>
      <c r="RW39">
        <v>173782.45</v>
      </c>
      <c r="RX39">
        <v>50.98</v>
      </c>
      <c r="RY39">
        <v>47</v>
      </c>
      <c r="RZ39">
        <v>164356.92000000001</v>
      </c>
      <c r="SA39">
        <v>44.45</v>
      </c>
      <c r="SB39">
        <v>49</v>
      </c>
      <c r="SC39">
        <v>169471.81</v>
      </c>
      <c r="SD39">
        <v>46.59</v>
      </c>
      <c r="SE39">
        <v>48</v>
      </c>
      <c r="SF39">
        <v>168184.39</v>
      </c>
      <c r="SG39">
        <v>42.89</v>
      </c>
      <c r="SH39">
        <v>46</v>
      </c>
      <c r="SI39">
        <v>165006.43</v>
      </c>
      <c r="SJ39">
        <v>46.07</v>
      </c>
      <c r="SK39">
        <v>47</v>
      </c>
      <c r="SL39">
        <v>160908.32999999999</v>
      </c>
      <c r="SM39">
        <v>55.79</v>
      </c>
      <c r="SN39">
        <v>48</v>
      </c>
      <c r="SO39">
        <v>163444.51</v>
      </c>
      <c r="SP39">
        <v>44.97</v>
      </c>
      <c r="SQ39">
        <v>46</v>
      </c>
      <c r="SR39">
        <v>165470.35999999999</v>
      </c>
      <c r="SS39">
        <v>44.47</v>
      </c>
      <c r="ST39">
        <v>46</v>
      </c>
      <c r="SU39">
        <v>161372.26999999999</v>
      </c>
      <c r="SV39">
        <v>52.53</v>
      </c>
      <c r="SW39">
        <v>46</v>
      </c>
      <c r="SX39">
        <v>160285.88</v>
      </c>
      <c r="SY39">
        <v>62.71</v>
      </c>
      <c r="SZ39">
        <v>47</v>
      </c>
      <c r="TA39">
        <v>152712.13</v>
      </c>
      <c r="TB39">
        <v>52.12</v>
      </c>
      <c r="TC39">
        <v>47</v>
      </c>
      <c r="TD39">
        <v>160908.32999999999</v>
      </c>
      <c r="TE39">
        <v>33.799999999999997</v>
      </c>
      <c r="TF39">
        <v>46</v>
      </c>
      <c r="TG39">
        <v>165551.54999999999</v>
      </c>
      <c r="TH39">
        <v>55.56</v>
      </c>
      <c r="TI39">
        <v>46</v>
      </c>
      <c r="TJ39">
        <v>158592.51999999999</v>
      </c>
      <c r="TK39">
        <v>42.93</v>
      </c>
      <c r="TL39">
        <v>47</v>
      </c>
      <c r="TM39">
        <v>152712.13</v>
      </c>
      <c r="TN39">
        <v>32.06</v>
      </c>
      <c r="TO39">
        <v>47</v>
      </c>
      <c r="TP39">
        <v>161720.22</v>
      </c>
      <c r="TQ39">
        <v>34.68</v>
      </c>
      <c r="TR39">
        <v>46</v>
      </c>
      <c r="TS39">
        <v>161217.62</v>
      </c>
      <c r="TT39">
        <v>26.1</v>
      </c>
      <c r="TU39">
        <v>46</v>
      </c>
      <c r="TV39">
        <v>178383.24</v>
      </c>
      <c r="TW39">
        <v>37.409999999999997</v>
      </c>
      <c r="TX39">
        <v>46</v>
      </c>
      <c r="TY39">
        <v>176674.73</v>
      </c>
      <c r="TZ39">
        <v>38.04</v>
      </c>
      <c r="UA39">
        <v>47</v>
      </c>
      <c r="UB39">
        <v>171439.4</v>
      </c>
      <c r="UC39">
        <v>31.57</v>
      </c>
      <c r="UD39">
        <v>47</v>
      </c>
      <c r="UE39">
        <v>178635.07</v>
      </c>
      <c r="UF39">
        <v>34.32</v>
      </c>
      <c r="UG39">
        <v>47</v>
      </c>
      <c r="UH39">
        <v>178519.07</v>
      </c>
      <c r="UI39">
        <v>45.71</v>
      </c>
      <c r="UJ39">
        <v>47</v>
      </c>
      <c r="UK39">
        <v>179176.39</v>
      </c>
      <c r="UL39">
        <v>42.22</v>
      </c>
      <c r="UM39">
        <v>47</v>
      </c>
      <c r="UN39">
        <v>181190.87</v>
      </c>
      <c r="UO39">
        <v>50.99</v>
      </c>
      <c r="UP39">
        <v>47</v>
      </c>
      <c r="UQ39">
        <v>179988.37</v>
      </c>
      <c r="UR39">
        <v>52.48</v>
      </c>
      <c r="US39">
        <v>47</v>
      </c>
      <c r="UT39">
        <v>176593.53</v>
      </c>
      <c r="UU39">
        <v>49.36</v>
      </c>
      <c r="UV39">
        <v>47</v>
      </c>
      <c r="UW39">
        <v>174586.78</v>
      </c>
      <c r="UX39">
        <v>48.75</v>
      </c>
      <c r="UY39">
        <v>47</v>
      </c>
      <c r="UZ39">
        <v>172641.9</v>
      </c>
      <c r="VA39">
        <v>46.94</v>
      </c>
      <c r="VB39">
        <v>48</v>
      </c>
      <c r="VC39">
        <v>166262.07999999999</v>
      </c>
      <c r="VD39">
        <v>50.83</v>
      </c>
      <c r="VE39">
        <v>48</v>
      </c>
      <c r="VF39">
        <v>163903.48000000001</v>
      </c>
      <c r="VG39">
        <v>58.91</v>
      </c>
      <c r="VH39">
        <v>50</v>
      </c>
      <c r="VI39">
        <v>164355.87</v>
      </c>
      <c r="VJ39">
        <v>54.17</v>
      </c>
      <c r="VK39">
        <v>50</v>
      </c>
      <c r="VL39">
        <v>174927.04</v>
      </c>
      <c r="VM39">
        <v>42.92</v>
      </c>
      <c r="VN39">
        <v>47</v>
      </c>
      <c r="VO39">
        <v>174768.51</v>
      </c>
      <c r="VP39">
        <v>49.11</v>
      </c>
      <c r="VQ39">
        <v>47</v>
      </c>
      <c r="VR39">
        <v>174845.84</v>
      </c>
      <c r="VS39">
        <v>46.34</v>
      </c>
      <c r="VT39">
        <v>47</v>
      </c>
      <c r="VU39">
        <v>174845.84</v>
      </c>
      <c r="VV39">
        <v>46.34</v>
      </c>
      <c r="VW39">
        <v>47</v>
      </c>
      <c r="VX39">
        <v>163485.89000000001</v>
      </c>
      <c r="VY39">
        <v>38.6</v>
      </c>
      <c r="VZ39">
        <v>48</v>
      </c>
      <c r="WA39">
        <v>164328.79999999999</v>
      </c>
      <c r="WB39">
        <v>46.92</v>
      </c>
      <c r="WC39">
        <v>48</v>
      </c>
      <c r="WD39">
        <v>165991.42000000001</v>
      </c>
      <c r="WE39">
        <v>36.89</v>
      </c>
      <c r="WF39">
        <v>48</v>
      </c>
      <c r="WG39">
        <v>165256.76999999999</v>
      </c>
      <c r="WH39">
        <v>44.8</v>
      </c>
      <c r="WI39">
        <v>49</v>
      </c>
      <c r="WJ39">
        <v>163439.49</v>
      </c>
      <c r="WK39">
        <v>53.04</v>
      </c>
      <c r="WL39">
        <v>50</v>
      </c>
      <c r="WM39">
        <v>165264.51</v>
      </c>
      <c r="WN39">
        <v>56.46</v>
      </c>
      <c r="WO39">
        <v>50</v>
      </c>
      <c r="WP39">
        <v>171365.94</v>
      </c>
      <c r="WQ39">
        <v>46.71</v>
      </c>
      <c r="WR39">
        <v>48</v>
      </c>
      <c r="WS39">
        <v>170901</v>
      </c>
      <c r="WT39">
        <v>55.02</v>
      </c>
      <c r="WU39">
        <f t="shared" si="2"/>
        <v>49</v>
      </c>
      <c r="WV39">
        <v>172448</v>
      </c>
      <c r="WW39">
        <v>27.4</v>
      </c>
      <c r="WX39">
        <v>51</v>
      </c>
      <c r="WY39">
        <v>172970</v>
      </c>
      <c r="WZ39">
        <v>52.88</v>
      </c>
      <c r="XA39">
        <v>50</v>
      </c>
      <c r="XB39">
        <v>174768</v>
      </c>
      <c r="XC39">
        <v>42.71</v>
      </c>
      <c r="XD39">
        <v>51</v>
      </c>
      <c r="XE39">
        <v>172974</v>
      </c>
      <c r="XF39">
        <v>43.73</v>
      </c>
      <c r="XG39">
        <v>51</v>
      </c>
      <c r="XH39">
        <v>175221</v>
      </c>
      <c r="XI39">
        <v>40.630000000000003</v>
      </c>
      <c r="XJ39">
        <v>51</v>
      </c>
      <c r="XK39">
        <v>174962</v>
      </c>
      <c r="XL39">
        <v>34.42</v>
      </c>
      <c r="XM39">
        <v>50</v>
      </c>
      <c r="XN39">
        <v>173860</v>
      </c>
      <c r="XO39">
        <v>39.659999999999997</v>
      </c>
      <c r="XP39">
        <v>51</v>
      </c>
      <c r="XQ39">
        <v>181922</v>
      </c>
      <c r="XR39">
        <v>50.17</v>
      </c>
      <c r="XS39">
        <v>47</v>
      </c>
      <c r="XT39">
        <v>181922</v>
      </c>
      <c r="XU39">
        <v>50.17</v>
      </c>
      <c r="XV39">
        <v>45</v>
      </c>
      <c r="XW39">
        <v>187142</v>
      </c>
      <c r="XX39">
        <v>54.4</v>
      </c>
      <c r="XY39">
        <v>45</v>
      </c>
      <c r="XZ39">
        <v>188882</v>
      </c>
      <c r="YA39">
        <v>53.31</v>
      </c>
      <c r="YB39">
        <v>44</v>
      </c>
      <c r="YC39">
        <v>193870</v>
      </c>
      <c r="YD39">
        <v>51.68</v>
      </c>
      <c r="YE39">
        <v>43</v>
      </c>
      <c r="YF39">
        <v>194179</v>
      </c>
      <c r="YG39">
        <v>64.290000000000006</v>
      </c>
      <c r="YH39">
        <v>43</v>
      </c>
      <c r="YI39">
        <v>194040</v>
      </c>
      <c r="YJ39">
        <v>57.14</v>
      </c>
      <c r="YK39">
        <v>43</v>
      </c>
      <c r="YL39">
        <v>191948</v>
      </c>
      <c r="YM39">
        <v>54.71</v>
      </c>
      <c r="YN39">
        <v>43</v>
      </c>
      <c r="YO39">
        <v>200984</v>
      </c>
      <c r="YP39">
        <v>53.02</v>
      </c>
      <c r="YQ39">
        <v>43</v>
      </c>
      <c r="YR39">
        <v>211192</v>
      </c>
      <c r="YS39">
        <v>54.69</v>
      </c>
      <c r="YT39">
        <v>41</v>
      </c>
      <c r="YU39">
        <v>210399</v>
      </c>
      <c r="YV39">
        <v>57.36</v>
      </c>
      <c r="YW39">
        <v>41</v>
      </c>
      <c r="YX39">
        <v>208988</v>
      </c>
      <c r="YY39">
        <v>54.42</v>
      </c>
      <c r="YZ39">
        <v>41</v>
      </c>
      <c r="ZA39">
        <v>208717</v>
      </c>
      <c r="ZB39">
        <v>57.93</v>
      </c>
      <c r="ZC39">
        <v>41</v>
      </c>
      <c r="ZD39">
        <v>197968</v>
      </c>
      <c r="ZE39">
        <v>52.32</v>
      </c>
      <c r="ZF39">
        <v>43</v>
      </c>
      <c r="ZG39">
        <v>202245</v>
      </c>
      <c r="ZH39">
        <v>58.89</v>
      </c>
      <c r="ZI39">
        <v>41</v>
      </c>
      <c r="ZJ39">
        <v>204894</v>
      </c>
      <c r="ZK39">
        <v>38.369999999999997</v>
      </c>
      <c r="ZL39">
        <v>41</v>
      </c>
      <c r="ZM39">
        <v>204894</v>
      </c>
      <c r="ZN39">
        <v>38.369999999999997</v>
      </c>
      <c r="ZO39">
        <v>41</v>
      </c>
      <c r="ZP39">
        <v>202419</v>
      </c>
      <c r="ZQ39">
        <v>35.25</v>
      </c>
      <c r="ZR39">
        <v>41</v>
      </c>
      <c r="ZS39">
        <v>197586</v>
      </c>
      <c r="ZT39">
        <v>55.72</v>
      </c>
      <c r="ZU39">
        <v>43</v>
      </c>
      <c r="ZV39">
        <v>199945</v>
      </c>
      <c r="ZW39">
        <v>53.87</v>
      </c>
      <c r="ZX39">
        <v>43</v>
      </c>
      <c r="ZY39">
        <v>203579</v>
      </c>
      <c r="ZZ39">
        <v>67.81</v>
      </c>
      <c r="AAA39">
        <v>42</v>
      </c>
      <c r="AAB39">
        <v>202845</v>
      </c>
      <c r="AAC39">
        <v>57.76</v>
      </c>
      <c r="AAD39">
        <v>43</v>
      </c>
      <c r="AAE39">
        <v>202361</v>
      </c>
      <c r="AAF39">
        <v>62.47</v>
      </c>
      <c r="AAG39">
        <v>43</v>
      </c>
      <c r="AAH39">
        <v>204430</v>
      </c>
      <c r="AAI39">
        <v>53.9</v>
      </c>
      <c r="AAJ39">
        <v>43</v>
      </c>
      <c r="AAK39">
        <v>197779</v>
      </c>
      <c r="AAL39">
        <v>63.19</v>
      </c>
      <c r="AAM39">
        <v>44</v>
      </c>
      <c r="AAN39">
        <v>194493</v>
      </c>
      <c r="AAO39">
        <v>49.36</v>
      </c>
      <c r="AAP39">
        <v>44</v>
      </c>
      <c r="AAQ39">
        <v>193333</v>
      </c>
      <c r="AAR39">
        <v>55.8</v>
      </c>
      <c r="AAS39">
        <v>44</v>
      </c>
      <c r="AAT39">
        <v>202613</v>
      </c>
      <c r="AAU39">
        <v>39.869999999999997</v>
      </c>
      <c r="AAV39">
        <v>43</v>
      </c>
      <c r="AAW39">
        <v>204082</v>
      </c>
      <c r="AAX39">
        <v>53.5</v>
      </c>
      <c r="AAY39">
        <v>42</v>
      </c>
      <c r="AAZ39">
        <v>204121</v>
      </c>
      <c r="ABA39">
        <v>59.44</v>
      </c>
      <c r="ABB39">
        <v>43</v>
      </c>
      <c r="ABC39">
        <v>201762</v>
      </c>
      <c r="ABD39">
        <v>48.38</v>
      </c>
      <c r="ABE39">
        <v>43</v>
      </c>
      <c r="ABF39">
        <v>200177</v>
      </c>
      <c r="ABG39">
        <v>49.95</v>
      </c>
      <c r="ABH39">
        <v>44</v>
      </c>
      <c r="ABI39">
        <v>206209</v>
      </c>
      <c r="ABJ39">
        <v>41.58</v>
      </c>
      <c r="ABK39">
        <v>44</v>
      </c>
      <c r="ABL39">
        <v>206228</v>
      </c>
      <c r="ABM39">
        <v>57.85</v>
      </c>
      <c r="ABN39">
        <v>44</v>
      </c>
      <c r="ABO39">
        <v>204314</v>
      </c>
      <c r="ABP39">
        <v>38.15</v>
      </c>
      <c r="ABQ39">
        <v>44</v>
      </c>
      <c r="ABR39">
        <v>206209</v>
      </c>
      <c r="ABS39">
        <v>43.17</v>
      </c>
      <c r="ABT39">
        <v>44</v>
      </c>
      <c r="ABU39">
        <v>207639</v>
      </c>
      <c r="ABV39">
        <v>45.41</v>
      </c>
      <c r="ABW39">
        <v>43</v>
      </c>
      <c r="ABX39">
        <v>205319</v>
      </c>
      <c r="ABY39">
        <v>48.08</v>
      </c>
      <c r="ABZ39">
        <v>43</v>
      </c>
      <c r="ACA39">
        <v>203985</v>
      </c>
      <c r="ACB39">
        <v>53.85</v>
      </c>
      <c r="ACC39">
        <v>44</v>
      </c>
      <c r="ACD39">
        <v>201839</v>
      </c>
      <c r="ACE39">
        <v>52.94</v>
      </c>
      <c r="ACF39">
        <v>44</v>
      </c>
      <c r="ACG39">
        <v>200795</v>
      </c>
      <c r="ACH39">
        <v>51.01</v>
      </c>
      <c r="ACI39">
        <v>44</v>
      </c>
      <c r="ACJ39">
        <v>199713</v>
      </c>
      <c r="ACK39">
        <v>49.75</v>
      </c>
      <c r="ACL39">
        <v>44</v>
      </c>
      <c r="ACM39">
        <v>197586</v>
      </c>
      <c r="ACN39">
        <v>58.48</v>
      </c>
      <c r="ACO39">
        <v>44</v>
      </c>
      <c r="ACP39">
        <v>197779</v>
      </c>
      <c r="ACQ39">
        <v>55.52</v>
      </c>
      <c r="ACR39">
        <v>44</v>
      </c>
      <c r="ACS39">
        <v>201762</v>
      </c>
      <c r="ACT39">
        <v>43.42</v>
      </c>
      <c r="ACU39">
        <v>44</v>
      </c>
      <c r="ACV39">
        <v>203019</v>
      </c>
      <c r="ACW39">
        <v>56.55</v>
      </c>
      <c r="ACX39">
        <v>44</v>
      </c>
      <c r="ACY39">
        <v>200641</v>
      </c>
      <c r="ACZ39">
        <v>56.94</v>
      </c>
      <c r="ADA39">
        <v>44</v>
      </c>
      <c r="ADB39">
        <v>199751</v>
      </c>
      <c r="ADC39">
        <v>43.02</v>
      </c>
      <c r="ADD39">
        <v>44</v>
      </c>
      <c r="ADE39">
        <v>202381</v>
      </c>
      <c r="ADF39">
        <v>62.64</v>
      </c>
      <c r="ADG39">
        <v>43</v>
      </c>
      <c r="ADH39">
        <v>195343</v>
      </c>
      <c r="ADI39">
        <v>53.89</v>
      </c>
      <c r="ADJ39">
        <v>44</v>
      </c>
      <c r="ADK39">
        <v>194106</v>
      </c>
      <c r="ADL39">
        <v>53.92</v>
      </c>
      <c r="ADM39">
        <v>44</v>
      </c>
      <c r="ADN39">
        <v>192559</v>
      </c>
      <c r="ADO39">
        <v>54.39</v>
      </c>
      <c r="ADP39">
        <v>46</v>
      </c>
      <c r="ADQ39">
        <v>192443</v>
      </c>
      <c r="ADR39">
        <v>59.64</v>
      </c>
      <c r="ADS39">
        <v>46</v>
      </c>
      <c r="ADT39">
        <v>193371</v>
      </c>
      <c r="ADU39">
        <v>50.06</v>
      </c>
      <c r="ADV39">
        <v>45</v>
      </c>
      <c r="ADW39">
        <v>193333</v>
      </c>
      <c r="ADX39">
        <v>59.86</v>
      </c>
      <c r="ADY39">
        <v>45</v>
      </c>
      <c r="ADZ39">
        <v>192366</v>
      </c>
      <c r="AEA39">
        <v>58.1</v>
      </c>
      <c r="AEB39">
        <v>45</v>
      </c>
      <c r="AEC39">
        <v>191206</v>
      </c>
      <c r="AED39">
        <v>64.319999999999993</v>
      </c>
      <c r="AEE39">
        <v>45</v>
      </c>
      <c r="AEF39">
        <v>192289</v>
      </c>
      <c r="AEG39">
        <v>53.12</v>
      </c>
      <c r="AEH39">
        <v>45</v>
      </c>
      <c r="AEI39">
        <v>184671</v>
      </c>
      <c r="AEJ39">
        <v>51.41</v>
      </c>
      <c r="AEK39">
        <v>45</v>
      </c>
      <c r="AEL39">
        <v>183028</v>
      </c>
      <c r="AEM39">
        <v>47.55</v>
      </c>
      <c r="AEN39">
        <v>46</v>
      </c>
      <c r="AEO39">
        <v>187339</v>
      </c>
      <c r="AEP39">
        <v>48.99</v>
      </c>
      <c r="AEQ39">
        <v>45</v>
      </c>
      <c r="AER39">
        <v>190239</v>
      </c>
      <c r="AES39">
        <v>58.66</v>
      </c>
      <c r="AET39">
        <v>45</v>
      </c>
      <c r="AEU39">
        <v>191051</v>
      </c>
      <c r="AEV39">
        <v>47.14</v>
      </c>
      <c r="AEW39">
        <v>45</v>
      </c>
      <c r="AEX39">
        <v>194493</v>
      </c>
      <c r="AEY39">
        <v>56.09</v>
      </c>
      <c r="AEZ39">
        <v>45</v>
      </c>
      <c r="AFA39">
        <v>194435</v>
      </c>
      <c r="AFB39">
        <v>69.63</v>
      </c>
      <c r="AFC39">
        <v>45</v>
      </c>
      <c r="AFD39">
        <v>189079</v>
      </c>
      <c r="AFE39">
        <v>62.07</v>
      </c>
      <c r="AFF39">
        <v>45</v>
      </c>
      <c r="AFG39">
        <v>191013</v>
      </c>
      <c r="AFH39">
        <v>56.98</v>
      </c>
      <c r="AFI39">
        <v>45</v>
      </c>
      <c r="AFJ39">
        <v>188480</v>
      </c>
      <c r="AFK39">
        <v>51.89</v>
      </c>
      <c r="AFL39">
        <v>44</v>
      </c>
      <c r="AFM39">
        <v>188383</v>
      </c>
      <c r="AFN39">
        <v>56.59</v>
      </c>
      <c r="AFO39">
        <v>44</v>
      </c>
      <c r="AFP39">
        <v>192714</v>
      </c>
      <c r="AFQ39">
        <v>46.93</v>
      </c>
      <c r="AFR39">
        <v>44</v>
      </c>
      <c r="AFS39">
        <v>190622</v>
      </c>
      <c r="AFT39">
        <v>48.94</v>
      </c>
      <c r="AFU39">
        <v>43</v>
      </c>
      <c r="AFV39">
        <v>190819</v>
      </c>
      <c r="AFW39">
        <v>46.71</v>
      </c>
      <c r="AFX39">
        <v>44</v>
      </c>
      <c r="AFY39">
        <v>195285</v>
      </c>
      <c r="AFZ39">
        <v>55.23</v>
      </c>
      <c r="AGA39">
        <v>42</v>
      </c>
      <c r="AGB39">
        <v>192946</v>
      </c>
      <c r="AGC39">
        <v>64.19</v>
      </c>
      <c r="AGD39">
        <v>42</v>
      </c>
      <c r="AGE39">
        <v>186106</v>
      </c>
      <c r="AGF39">
        <v>50.92</v>
      </c>
      <c r="AGG39">
        <v>42</v>
      </c>
      <c r="AGH39">
        <v>186875</v>
      </c>
      <c r="AGI39">
        <v>63.4</v>
      </c>
      <c r="AGJ39">
        <v>43</v>
      </c>
      <c r="AGK39">
        <v>185406</v>
      </c>
      <c r="AGL39">
        <v>50.33</v>
      </c>
      <c r="AGM39">
        <v>44</v>
      </c>
      <c r="AGN39">
        <v>185615</v>
      </c>
      <c r="AGO39">
        <v>47.22</v>
      </c>
      <c r="AGP39">
        <v>44</v>
      </c>
      <c r="AGQ39">
        <v>182448</v>
      </c>
      <c r="AGR39">
        <v>54.72</v>
      </c>
      <c r="AGS39">
        <v>45</v>
      </c>
      <c r="AGT39">
        <v>184760</v>
      </c>
      <c r="AGU39">
        <v>47.32</v>
      </c>
      <c r="AGV39">
        <v>44</v>
      </c>
      <c r="AGW39">
        <v>181226</v>
      </c>
      <c r="AGX39">
        <v>36.549999999999997</v>
      </c>
      <c r="AGY39">
        <v>46</v>
      </c>
      <c r="AGZ39">
        <v>181733</v>
      </c>
      <c r="AHA39">
        <v>48.13</v>
      </c>
      <c r="AHB39">
        <v>45</v>
      </c>
      <c r="AHC39">
        <v>179471</v>
      </c>
      <c r="AHD39">
        <v>51.59</v>
      </c>
      <c r="AHE39">
        <v>47</v>
      </c>
      <c r="AHF39">
        <v>177866</v>
      </c>
      <c r="AHG39">
        <v>46</v>
      </c>
      <c r="AHH39">
        <v>49</v>
      </c>
      <c r="AHI39">
        <v>175894</v>
      </c>
      <c r="AHJ39">
        <v>49.08</v>
      </c>
      <c r="AHK39">
        <v>48</v>
      </c>
    </row>
    <row r="40" spans="1:895" ht="14.4" customHeight="1" x14ac:dyDescent="0.3">
      <c r="A40" t="s">
        <v>935</v>
      </c>
      <c r="B40">
        <v>203623.22</v>
      </c>
      <c r="C40">
        <v>40.049999999999997</v>
      </c>
      <c r="D40">
        <v>39</v>
      </c>
      <c r="E40">
        <v>202627.85</v>
      </c>
      <c r="F40">
        <v>31.72</v>
      </c>
      <c r="G40">
        <v>38</v>
      </c>
      <c r="H40">
        <v>211515.04</v>
      </c>
      <c r="I40">
        <v>72.180000000000007</v>
      </c>
      <c r="J40">
        <v>35</v>
      </c>
      <c r="K40">
        <v>217131.74</v>
      </c>
      <c r="L40">
        <v>30.03</v>
      </c>
      <c r="M40">
        <v>36</v>
      </c>
      <c r="N40">
        <v>215816.44</v>
      </c>
      <c r="O40">
        <v>38.119999999999997</v>
      </c>
      <c r="P40">
        <v>37</v>
      </c>
      <c r="Q40">
        <v>217771.62</v>
      </c>
      <c r="R40">
        <v>46.45</v>
      </c>
      <c r="S40">
        <v>37</v>
      </c>
      <c r="T40" s="2">
        <v>217060.64</v>
      </c>
      <c r="U40">
        <v>42.11</v>
      </c>
      <c r="V40">
        <v>38</v>
      </c>
      <c r="W40" s="10">
        <v>215389.85</v>
      </c>
      <c r="X40">
        <v>73.67</v>
      </c>
      <c r="Y40">
        <v>38</v>
      </c>
      <c r="Z40" s="18">
        <v>220491.1</v>
      </c>
      <c r="AA40">
        <v>46.1</v>
      </c>
      <c r="AB40">
        <v>38</v>
      </c>
      <c r="AC40" s="25">
        <v>218162.65</v>
      </c>
      <c r="AD40">
        <v>49.54</v>
      </c>
      <c r="AE40">
        <v>38</v>
      </c>
      <c r="AF40" s="31">
        <v>221148.75</v>
      </c>
      <c r="AG40">
        <v>45.73</v>
      </c>
      <c r="AH40">
        <v>38</v>
      </c>
      <c r="AI40" s="38">
        <v>219691.25</v>
      </c>
      <c r="AJ40" s="36">
        <v>40.840000000000003</v>
      </c>
      <c r="AK40">
        <v>38</v>
      </c>
      <c r="AL40" s="47">
        <v>195055.97</v>
      </c>
      <c r="AM40">
        <v>34.380000000000003</v>
      </c>
      <c r="AN40">
        <v>42</v>
      </c>
      <c r="AO40" s="51">
        <v>195411.46</v>
      </c>
      <c r="AP40">
        <v>28.59</v>
      </c>
      <c r="AQ40">
        <v>42</v>
      </c>
      <c r="AR40" s="57">
        <v>193385.18</v>
      </c>
      <c r="AS40">
        <v>49.39</v>
      </c>
      <c r="AT40">
        <v>42</v>
      </c>
      <c r="AU40" s="63">
        <v>192194.3</v>
      </c>
      <c r="AV40">
        <v>52.03</v>
      </c>
      <c r="AW40">
        <v>42</v>
      </c>
      <c r="AX40" s="70">
        <v>192638.66</v>
      </c>
      <c r="AY40">
        <v>56.68</v>
      </c>
      <c r="AZ40">
        <v>42</v>
      </c>
      <c r="BA40" s="75">
        <v>190132.47</v>
      </c>
      <c r="BB40">
        <v>60.24</v>
      </c>
      <c r="BC40">
        <v>42</v>
      </c>
      <c r="BD40" s="75">
        <v>188870.49</v>
      </c>
      <c r="BE40">
        <v>57.99</v>
      </c>
      <c r="BF40">
        <v>43</v>
      </c>
      <c r="BG40" s="81">
        <v>191821.03</v>
      </c>
      <c r="BH40">
        <v>46.56</v>
      </c>
      <c r="BI40">
        <v>42</v>
      </c>
      <c r="BJ40" s="87">
        <v>191323.35</v>
      </c>
      <c r="BK40">
        <v>41.92</v>
      </c>
      <c r="BL40">
        <v>42</v>
      </c>
      <c r="BM40" s="88">
        <v>192460.91</v>
      </c>
      <c r="BN40">
        <v>37.71</v>
      </c>
      <c r="BO40">
        <v>42</v>
      </c>
      <c r="BP40" s="87">
        <v>190790.12</v>
      </c>
      <c r="BQ40">
        <v>49.52</v>
      </c>
      <c r="BR40">
        <v>42</v>
      </c>
      <c r="BS40" s="88">
        <v>191074.51</v>
      </c>
      <c r="BT40">
        <v>60.04</v>
      </c>
      <c r="BU40">
        <v>41</v>
      </c>
      <c r="BV40" s="93">
        <v>190363.54</v>
      </c>
      <c r="BW40">
        <v>54.83</v>
      </c>
      <c r="BX40">
        <v>42</v>
      </c>
      <c r="BY40" s="99">
        <v>190878.99</v>
      </c>
      <c r="BZ40">
        <v>56.25</v>
      </c>
      <c r="CA40">
        <v>41</v>
      </c>
      <c r="CB40" s="105">
        <v>183004.94</v>
      </c>
      <c r="CC40">
        <v>46.29</v>
      </c>
      <c r="CD40">
        <v>43</v>
      </c>
      <c r="CE40" s="110">
        <v>179521.17</v>
      </c>
      <c r="CF40">
        <v>59.93</v>
      </c>
      <c r="CG40">
        <v>45</v>
      </c>
      <c r="CH40" s="116">
        <v>177743.73</v>
      </c>
      <c r="CI40">
        <v>63.9</v>
      </c>
      <c r="CJ40">
        <v>44</v>
      </c>
      <c r="CK40" s="122">
        <v>177885.93</v>
      </c>
      <c r="CL40">
        <v>69.63</v>
      </c>
      <c r="CM40">
        <v>45</v>
      </c>
      <c r="CN40" s="129">
        <v>179272.33</v>
      </c>
      <c r="CO40">
        <v>54.8</v>
      </c>
      <c r="CP40">
        <v>45</v>
      </c>
      <c r="CQ40" s="134">
        <v>178596.9</v>
      </c>
      <c r="CR40">
        <v>55.36</v>
      </c>
      <c r="CS40">
        <v>44</v>
      </c>
      <c r="CT40" s="140">
        <v>184106.96</v>
      </c>
      <c r="CU40">
        <v>41.53</v>
      </c>
      <c r="CV40">
        <v>43</v>
      </c>
      <c r="CW40" s="146">
        <v>186577.59</v>
      </c>
      <c r="CX40">
        <v>44.18</v>
      </c>
      <c r="CY40">
        <v>43</v>
      </c>
      <c r="CZ40" s="153">
        <v>189119.33</v>
      </c>
      <c r="DA40">
        <v>47.28</v>
      </c>
      <c r="DB40">
        <v>43</v>
      </c>
      <c r="DC40" s="158">
        <v>189652.56</v>
      </c>
      <c r="DD40">
        <v>56.12</v>
      </c>
      <c r="DE40">
        <v>41</v>
      </c>
      <c r="DF40" s="164">
        <v>188977.13</v>
      </c>
      <c r="DG40">
        <v>28.88</v>
      </c>
      <c r="DH40">
        <v>41</v>
      </c>
      <c r="DI40" s="170">
        <v>188692.74</v>
      </c>
      <c r="DJ40">
        <v>43.64</v>
      </c>
      <c r="DK40">
        <v>41</v>
      </c>
      <c r="DL40" s="176">
        <v>193047.47</v>
      </c>
      <c r="DM40">
        <v>41.69</v>
      </c>
      <c r="DN40">
        <v>41</v>
      </c>
      <c r="DO40" s="177">
        <v>190825.67</v>
      </c>
      <c r="DP40">
        <v>45.56</v>
      </c>
      <c r="DQ40">
        <v>41</v>
      </c>
      <c r="DR40" s="176">
        <v>191963.23</v>
      </c>
      <c r="DS40">
        <v>51.5</v>
      </c>
      <c r="DT40">
        <v>41</v>
      </c>
      <c r="DU40" s="177">
        <v>190807.89</v>
      </c>
      <c r="DV40">
        <v>52</v>
      </c>
      <c r="DW40">
        <v>40</v>
      </c>
      <c r="DX40" s="176">
        <v>196353.5</v>
      </c>
      <c r="DY40">
        <v>59.11</v>
      </c>
      <c r="DZ40">
        <v>42</v>
      </c>
      <c r="EA40" s="183">
        <v>195251.49</v>
      </c>
      <c r="EB40">
        <v>41.66</v>
      </c>
      <c r="EC40">
        <v>42</v>
      </c>
      <c r="ED40" s="189">
        <v>193491.83</v>
      </c>
      <c r="EE40">
        <v>40.69</v>
      </c>
      <c r="EF40">
        <v>43</v>
      </c>
      <c r="EG40" s="189">
        <v>192674.2</v>
      </c>
      <c r="EH40">
        <v>36.07</v>
      </c>
      <c r="EI40">
        <v>41</v>
      </c>
      <c r="EJ40" s="194">
        <v>192887.5</v>
      </c>
      <c r="EK40">
        <v>57.31</v>
      </c>
      <c r="EL40">
        <v>42</v>
      </c>
      <c r="EM40" s="196">
        <v>188052.87</v>
      </c>
      <c r="EN40">
        <v>62.49</v>
      </c>
      <c r="EO40">
        <v>43</v>
      </c>
      <c r="EP40" s="201">
        <v>186577.59</v>
      </c>
      <c r="EQ40">
        <v>61.63</v>
      </c>
      <c r="ER40">
        <v>43</v>
      </c>
      <c r="ES40" s="200">
        <v>188123.96</v>
      </c>
      <c r="ET40">
        <v>40.92</v>
      </c>
      <c r="EU40">
        <v>42</v>
      </c>
      <c r="EV40" s="207">
        <v>193562.92</v>
      </c>
      <c r="EW40">
        <v>52.3</v>
      </c>
      <c r="EX40">
        <v>42</v>
      </c>
      <c r="EY40" s="213">
        <v>191963.23</v>
      </c>
      <c r="EZ40">
        <v>50.22</v>
      </c>
      <c r="FA40">
        <v>42</v>
      </c>
      <c r="FB40" s="212">
        <v>194451.64</v>
      </c>
      <c r="FC40">
        <v>45.06</v>
      </c>
      <c r="FD40">
        <v>42</v>
      </c>
      <c r="FE40" s="212">
        <v>196975.6</v>
      </c>
      <c r="FF40">
        <v>34.14</v>
      </c>
      <c r="FG40">
        <v>41</v>
      </c>
      <c r="FH40" s="213">
        <v>196069.11</v>
      </c>
      <c r="FI40">
        <v>41.29</v>
      </c>
      <c r="FJ40">
        <v>42</v>
      </c>
      <c r="FK40" s="214">
        <v>188692.74</v>
      </c>
      <c r="FL40">
        <v>55.75</v>
      </c>
      <c r="FM40">
        <v>43</v>
      </c>
      <c r="FN40" s="218">
        <v>185671.1</v>
      </c>
      <c r="FO40">
        <v>50.08</v>
      </c>
      <c r="FP40">
        <v>45</v>
      </c>
      <c r="FQ40" s="218">
        <v>185208.97</v>
      </c>
      <c r="FR40">
        <v>50.66</v>
      </c>
      <c r="FS40">
        <v>45</v>
      </c>
      <c r="FT40" s="225">
        <v>183822.57</v>
      </c>
      <c r="FU40">
        <v>46.28</v>
      </c>
      <c r="FV40">
        <v>46</v>
      </c>
      <c r="FW40" s="231">
        <v>182329.52</v>
      </c>
      <c r="FX40">
        <v>56.55</v>
      </c>
      <c r="FY40">
        <v>47</v>
      </c>
      <c r="FZ40" s="237">
        <v>182542.81</v>
      </c>
      <c r="GA40">
        <v>65.349999999999994</v>
      </c>
      <c r="GB40">
        <v>45</v>
      </c>
      <c r="GC40" s="237">
        <v>183076.04</v>
      </c>
      <c r="GD40">
        <v>63.74</v>
      </c>
      <c r="GE40">
        <v>46</v>
      </c>
      <c r="GF40" s="237">
        <v>185031.22</v>
      </c>
      <c r="GG40">
        <v>45.38</v>
      </c>
      <c r="GH40">
        <v>46</v>
      </c>
      <c r="GI40" s="236">
        <v>183040.49</v>
      </c>
      <c r="GJ40">
        <v>63.97</v>
      </c>
      <c r="GK40">
        <v>46</v>
      </c>
      <c r="GL40" s="236">
        <v>180658.73</v>
      </c>
      <c r="GM40">
        <v>70.63</v>
      </c>
      <c r="GN40">
        <v>47</v>
      </c>
      <c r="GO40" s="236">
        <v>177477.11</v>
      </c>
      <c r="GP40">
        <v>56.95</v>
      </c>
      <c r="GQ40">
        <v>49</v>
      </c>
      <c r="GR40" s="236">
        <v>174366.6</v>
      </c>
      <c r="GS40">
        <v>61.8</v>
      </c>
      <c r="GT40">
        <v>49</v>
      </c>
      <c r="GU40" s="236">
        <v>173904.47</v>
      </c>
      <c r="GV40">
        <v>43.06</v>
      </c>
      <c r="GW40">
        <v>49</v>
      </c>
      <c r="GX40" s="240">
        <v>167790.07999999999</v>
      </c>
      <c r="GY40">
        <v>55.54</v>
      </c>
      <c r="GZ40">
        <v>50</v>
      </c>
      <c r="HA40" s="236">
        <v>166830.26999999999</v>
      </c>
      <c r="HB40">
        <v>50.2</v>
      </c>
      <c r="HC40">
        <v>49</v>
      </c>
      <c r="HD40" s="243">
        <v>168465.51</v>
      </c>
      <c r="HE40">
        <v>60.07</v>
      </c>
      <c r="HF40">
        <v>49</v>
      </c>
      <c r="HG40" s="242">
        <v>166616.97</v>
      </c>
      <c r="HH40">
        <v>57.48</v>
      </c>
      <c r="HI40">
        <v>48</v>
      </c>
      <c r="HJ40">
        <v>172162.58</v>
      </c>
      <c r="HK40">
        <v>43.15</v>
      </c>
      <c r="HL40">
        <v>49</v>
      </c>
      <c r="HM40" s="250">
        <v>171266.75</v>
      </c>
      <c r="HN40">
        <v>50.97</v>
      </c>
      <c r="HO40">
        <v>50</v>
      </c>
      <c r="HP40" s="252">
        <v>167256.85</v>
      </c>
      <c r="HQ40">
        <v>48.98</v>
      </c>
      <c r="HR40">
        <v>50</v>
      </c>
      <c r="HS40" s="250">
        <v>166545.88</v>
      </c>
      <c r="HT40">
        <v>37.68</v>
      </c>
      <c r="HU40">
        <v>51</v>
      </c>
      <c r="HV40" s="250">
        <v>164377.4</v>
      </c>
      <c r="HW40">
        <v>46.22</v>
      </c>
      <c r="HX40">
        <v>51</v>
      </c>
      <c r="HY40" s="251">
        <v>165767.35999999999</v>
      </c>
      <c r="HZ40">
        <v>53.34</v>
      </c>
      <c r="IA40">
        <v>50</v>
      </c>
      <c r="IB40" s="251">
        <v>166368.13</v>
      </c>
      <c r="IC40">
        <v>52.28</v>
      </c>
      <c r="ID40">
        <v>51</v>
      </c>
      <c r="IE40" s="251">
        <v>166545.88</v>
      </c>
      <c r="IF40">
        <v>44.05</v>
      </c>
      <c r="IG40">
        <v>51</v>
      </c>
      <c r="IH40" s="250">
        <v>163666.43</v>
      </c>
      <c r="II40">
        <v>58.18</v>
      </c>
      <c r="IJ40">
        <v>51</v>
      </c>
      <c r="IK40" s="254">
        <v>168465.51</v>
      </c>
      <c r="IL40">
        <v>60.87</v>
      </c>
      <c r="IM40">
        <v>51</v>
      </c>
      <c r="IN40" s="251">
        <v>170456.24</v>
      </c>
      <c r="IO40">
        <v>59.21</v>
      </c>
      <c r="IP40">
        <v>50</v>
      </c>
      <c r="IQ40" s="250">
        <v>170004.77</v>
      </c>
      <c r="IR40">
        <v>57.53</v>
      </c>
      <c r="IS40">
        <v>50</v>
      </c>
      <c r="IT40" s="256">
        <v>170633.98</v>
      </c>
      <c r="IU40">
        <v>48.37</v>
      </c>
      <c r="IV40">
        <v>50</v>
      </c>
      <c r="IW40" s="263">
        <v>168252.22</v>
      </c>
      <c r="IX40">
        <v>49.1</v>
      </c>
      <c r="IY40">
        <v>50</v>
      </c>
      <c r="IZ40" s="262">
        <v>169962.11</v>
      </c>
      <c r="JA40">
        <v>39.32</v>
      </c>
      <c r="JB40">
        <v>50</v>
      </c>
      <c r="JC40" s="268">
        <v>168821</v>
      </c>
      <c r="JD40">
        <v>52.66</v>
      </c>
      <c r="JE40">
        <v>51</v>
      </c>
      <c r="JF40" s="268">
        <v>166983.13</v>
      </c>
      <c r="JG40">
        <v>58.74</v>
      </c>
      <c r="JH40">
        <v>51</v>
      </c>
      <c r="JI40" s="269">
        <v>167576.79</v>
      </c>
      <c r="JJ40">
        <v>35.659999999999997</v>
      </c>
      <c r="JK40">
        <v>51</v>
      </c>
      <c r="JL40" s="268">
        <v>165671.38</v>
      </c>
      <c r="JM40">
        <v>63.18</v>
      </c>
      <c r="JN40">
        <v>50</v>
      </c>
      <c r="JO40" s="269">
        <v>166154.84</v>
      </c>
      <c r="JP40">
        <v>48.48</v>
      </c>
      <c r="JQ40">
        <v>50</v>
      </c>
      <c r="JR40" s="268">
        <v>164181.88</v>
      </c>
      <c r="JS40">
        <v>46.08</v>
      </c>
      <c r="JT40">
        <v>52</v>
      </c>
      <c r="JU40" s="276">
        <v>152290.82999999999</v>
      </c>
      <c r="JV40">
        <v>54.03</v>
      </c>
      <c r="JW40">
        <v>57</v>
      </c>
      <c r="JX40" s="274">
        <v>153389.28</v>
      </c>
      <c r="JY40">
        <v>48.39</v>
      </c>
      <c r="JZ40">
        <v>57</v>
      </c>
      <c r="KA40" s="280">
        <v>155383.57</v>
      </c>
      <c r="KB40">
        <v>41.19</v>
      </c>
      <c r="KC40">
        <v>54</v>
      </c>
      <c r="KD40" s="281">
        <v>154352.66</v>
      </c>
      <c r="KE40">
        <v>60.18</v>
      </c>
      <c r="KF40">
        <v>55</v>
      </c>
      <c r="KG40" s="280">
        <v>156130.09</v>
      </c>
      <c r="KH40">
        <v>63.55</v>
      </c>
      <c r="KI40">
        <v>55</v>
      </c>
      <c r="KJ40" s="287">
        <v>156450.03</v>
      </c>
      <c r="KK40">
        <v>62.52</v>
      </c>
      <c r="KL40">
        <v>55</v>
      </c>
      <c r="KM40" s="286">
        <v>155312.47</v>
      </c>
      <c r="KN40">
        <v>53.28</v>
      </c>
      <c r="KO40">
        <v>55</v>
      </c>
      <c r="KP40" s="286">
        <v>154715.25</v>
      </c>
      <c r="KQ40">
        <v>60.21</v>
      </c>
      <c r="KR40">
        <v>55</v>
      </c>
      <c r="KS40" s="287">
        <v>156343.39000000001</v>
      </c>
      <c r="KT40">
        <v>53.93</v>
      </c>
      <c r="KU40">
        <v>54</v>
      </c>
      <c r="KV40" s="286">
        <v>153250.64000000001</v>
      </c>
      <c r="KW40">
        <v>67.790000000000006</v>
      </c>
      <c r="KX40">
        <v>55</v>
      </c>
      <c r="KY40" s="290">
        <v>150957.75</v>
      </c>
      <c r="KZ40">
        <v>64.069999999999993</v>
      </c>
      <c r="LA40">
        <v>57</v>
      </c>
      <c r="LB40" s="287">
        <v>152504.12</v>
      </c>
      <c r="LC40">
        <v>50.45</v>
      </c>
      <c r="LD40">
        <v>57</v>
      </c>
      <c r="LE40" s="286">
        <v>151814.48000000001</v>
      </c>
      <c r="LF40">
        <v>57.64</v>
      </c>
      <c r="LG40">
        <v>57</v>
      </c>
      <c r="LH40" s="286">
        <v>151135.49</v>
      </c>
      <c r="LI40">
        <v>63.08</v>
      </c>
      <c r="LJ40">
        <v>57</v>
      </c>
      <c r="LK40">
        <v>148984.79490509999</v>
      </c>
      <c r="LL40">
        <v>59.54</v>
      </c>
      <c r="LM40">
        <v>60</v>
      </c>
      <c r="LN40">
        <v>149660.22</v>
      </c>
      <c r="LO40">
        <v>52.8</v>
      </c>
      <c r="LP40">
        <v>59</v>
      </c>
      <c r="LQ40">
        <v>145038.88</v>
      </c>
      <c r="LR40">
        <v>65.209999999999994</v>
      </c>
      <c r="LS40">
        <v>62</v>
      </c>
      <c r="LT40">
        <v>145184.63</v>
      </c>
      <c r="LU40">
        <v>60.49</v>
      </c>
      <c r="LV40">
        <v>62</v>
      </c>
      <c r="LW40">
        <v>142657.12</v>
      </c>
      <c r="LX40">
        <v>49.51</v>
      </c>
      <c r="LY40">
        <v>62</v>
      </c>
      <c r="LZ40">
        <v>144349.24</v>
      </c>
      <c r="MA40">
        <v>57.19</v>
      </c>
      <c r="MB40">
        <v>62</v>
      </c>
      <c r="MC40">
        <v>144576.75</v>
      </c>
      <c r="MD40">
        <v>58.02</v>
      </c>
      <c r="ME40">
        <v>62</v>
      </c>
      <c r="MF40">
        <v>146638.57999999999</v>
      </c>
      <c r="MG40">
        <v>42.38</v>
      </c>
      <c r="MH40">
        <v>61</v>
      </c>
      <c r="MI40">
        <v>146140.9</v>
      </c>
      <c r="MJ40">
        <v>48.96</v>
      </c>
      <c r="MK40">
        <v>59</v>
      </c>
      <c r="ML40">
        <v>143627.6</v>
      </c>
      <c r="MM40">
        <v>55.8</v>
      </c>
      <c r="MN40">
        <v>62</v>
      </c>
      <c r="MO40">
        <v>143403.64000000001</v>
      </c>
      <c r="MP40">
        <v>61.66</v>
      </c>
      <c r="MQ40">
        <v>63</v>
      </c>
      <c r="MR40">
        <v>144466.54999999999</v>
      </c>
      <c r="MS40">
        <v>59.25</v>
      </c>
      <c r="MT40">
        <v>63</v>
      </c>
      <c r="MU40">
        <v>149980.16</v>
      </c>
      <c r="MV40">
        <v>53.44</v>
      </c>
      <c r="MW40">
        <v>61</v>
      </c>
      <c r="MX40">
        <v>148700.4</v>
      </c>
      <c r="MY40">
        <v>53.05</v>
      </c>
      <c r="MZ40">
        <v>62</v>
      </c>
      <c r="NA40">
        <v>152290.82999999999</v>
      </c>
      <c r="NB40">
        <v>39.92</v>
      </c>
      <c r="NC40">
        <v>59</v>
      </c>
      <c r="ND40">
        <v>150165.01</v>
      </c>
      <c r="NE40">
        <v>44.14</v>
      </c>
      <c r="NF40">
        <v>59</v>
      </c>
      <c r="NG40">
        <v>149660.22</v>
      </c>
      <c r="NH40">
        <v>49.71</v>
      </c>
      <c r="NI40">
        <v>61</v>
      </c>
      <c r="NJ40">
        <v>152006.44</v>
      </c>
      <c r="NK40">
        <v>48.35</v>
      </c>
      <c r="NL40">
        <v>61</v>
      </c>
      <c r="NM40">
        <v>152681.85999999999</v>
      </c>
      <c r="NN40">
        <v>49.01</v>
      </c>
      <c r="NO40">
        <v>61</v>
      </c>
      <c r="NP40">
        <v>156414.48000000001</v>
      </c>
      <c r="NQ40">
        <v>38.409999999999997</v>
      </c>
      <c r="NR40">
        <v>60</v>
      </c>
      <c r="NS40">
        <v>144150.17000000001</v>
      </c>
      <c r="NT40">
        <v>42.41</v>
      </c>
      <c r="NU40">
        <v>64</v>
      </c>
      <c r="NV40">
        <v>144399.01</v>
      </c>
      <c r="NW40">
        <v>38.17</v>
      </c>
      <c r="NX40">
        <v>64</v>
      </c>
      <c r="NY40">
        <v>141484.01</v>
      </c>
      <c r="NZ40">
        <v>43.76</v>
      </c>
      <c r="OA40">
        <v>64</v>
      </c>
      <c r="OB40">
        <v>141590.66</v>
      </c>
      <c r="OC40">
        <v>41.16</v>
      </c>
      <c r="OD40">
        <v>64</v>
      </c>
      <c r="OE40">
        <v>143972.42000000001</v>
      </c>
      <c r="OF40">
        <v>43.65</v>
      </c>
      <c r="OG40">
        <v>63</v>
      </c>
      <c r="OH40">
        <v>138853.4</v>
      </c>
      <c r="OI40">
        <v>36.39</v>
      </c>
      <c r="OJ40">
        <v>65</v>
      </c>
      <c r="OK40">
        <v>139706.57</v>
      </c>
      <c r="OL40">
        <v>47.71</v>
      </c>
      <c r="OM40">
        <v>66</v>
      </c>
      <c r="ON40">
        <v>139706.57</v>
      </c>
      <c r="OO40">
        <v>47.71</v>
      </c>
      <c r="OP40">
        <v>66</v>
      </c>
      <c r="OQ40">
        <v>138640.10999999999</v>
      </c>
      <c r="OR40">
        <v>53.41</v>
      </c>
      <c r="OS40">
        <v>66</v>
      </c>
      <c r="OT40">
        <v>140133.16</v>
      </c>
      <c r="OU40">
        <v>52.91</v>
      </c>
      <c r="OV40">
        <v>66</v>
      </c>
      <c r="OW40">
        <v>136364.99</v>
      </c>
      <c r="OX40">
        <v>54.19</v>
      </c>
      <c r="OY40">
        <v>66</v>
      </c>
      <c r="OZ40">
        <v>133666.84</v>
      </c>
      <c r="PA40">
        <v>45.12</v>
      </c>
      <c r="PB40">
        <v>67</v>
      </c>
      <c r="PC40">
        <v>135440.72</v>
      </c>
      <c r="PD40">
        <v>54.44</v>
      </c>
      <c r="PE40">
        <v>67</v>
      </c>
      <c r="PF40">
        <v>133236.70000000001</v>
      </c>
      <c r="PG40">
        <v>46.86</v>
      </c>
      <c r="PH40">
        <v>65</v>
      </c>
      <c r="PI40">
        <v>135650.46</v>
      </c>
      <c r="PJ40">
        <v>53.4</v>
      </c>
      <c r="PK40">
        <v>65</v>
      </c>
      <c r="PL40">
        <v>137307.03</v>
      </c>
      <c r="PM40">
        <v>52.31</v>
      </c>
      <c r="PN40">
        <v>66</v>
      </c>
      <c r="PO40">
        <v>135973.95000000001</v>
      </c>
      <c r="PP40">
        <v>50.11</v>
      </c>
      <c r="PQ40">
        <v>67</v>
      </c>
      <c r="PR40">
        <v>131953.39000000001</v>
      </c>
      <c r="PS40">
        <v>54.18</v>
      </c>
      <c r="PT40">
        <v>66</v>
      </c>
      <c r="PU40">
        <v>132134.69</v>
      </c>
      <c r="PV40">
        <v>60.3</v>
      </c>
      <c r="PW40">
        <v>67</v>
      </c>
      <c r="PX40">
        <v>135831.76</v>
      </c>
      <c r="PY40">
        <v>46.44</v>
      </c>
      <c r="PZ40">
        <v>66</v>
      </c>
      <c r="QA40">
        <v>142941.51</v>
      </c>
      <c r="QB40">
        <v>30.69</v>
      </c>
      <c r="QC40">
        <v>63</v>
      </c>
      <c r="QD40">
        <v>145572.12</v>
      </c>
      <c r="QE40">
        <v>43.74</v>
      </c>
      <c r="QF40">
        <v>63</v>
      </c>
      <c r="QG40">
        <v>148451.56</v>
      </c>
      <c r="QH40">
        <v>56.44</v>
      </c>
      <c r="QI40">
        <v>62</v>
      </c>
      <c r="QJ40">
        <v>151935.34</v>
      </c>
      <c r="QK40">
        <v>46.14</v>
      </c>
      <c r="QL40">
        <v>57</v>
      </c>
      <c r="QM40">
        <v>151046.62</v>
      </c>
      <c r="QN40">
        <v>44.39</v>
      </c>
      <c r="QO40">
        <v>56</v>
      </c>
      <c r="QP40">
        <v>150179.23000000001</v>
      </c>
      <c r="QQ40">
        <v>50.87</v>
      </c>
      <c r="QR40">
        <v>59</v>
      </c>
      <c r="QS40">
        <v>148238.26999999999</v>
      </c>
      <c r="QT40">
        <v>33.06</v>
      </c>
      <c r="QU40">
        <v>60</v>
      </c>
      <c r="QV40">
        <v>148661.29999999999</v>
      </c>
      <c r="QW40">
        <v>43.16</v>
      </c>
      <c r="QX40">
        <v>60</v>
      </c>
      <c r="QY40">
        <v>144679.84</v>
      </c>
      <c r="QZ40">
        <v>43.17</v>
      </c>
      <c r="RA40">
        <v>62</v>
      </c>
      <c r="RB40">
        <v>145216.63</v>
      </c>
      <c r="RC40">
        <v>35.85</v>
      </c>
      <c r="RD40">
        <v>62</v>
      </c>
      <c r="RE40">
        <v>144150.17000000001</v>
      </c>
      <c r="RF40">
        <v>59.83</v>
      </c>
      <c r="RG40">
        <v>64</v>
      </c>
      <c r="RH40">
        <v>139457.73000000001</v>
      </c>
      <c r="RI40">
        <v>47.77</v>
      </c>
      <c r="RJ40">
        <v>67</v>
      </c>
      <c r="RK40">
        <v>137253.71</v>
      </c>
      <c r="RL40">
        <v>52.08</v>
      </c>
      <c r="RM40">
        <v>68</v>
      </c>
      <c r="RN40">
        <v>138924.5</v>
      </c>
      <c r="RO40">
        <v>45.79</v>
      </c>
      <c r="RP40">
        <v>65</v>
      </c>
      <c r="RQ40">
        <v>136329.44</v>
      </c>
      <c r="RR40">
        <v>41.21</v>
      </c>
      <c r="RS40">
        <v>65</v>
      </c>
      <c r="RT40">
        <v>133670.39999999999</v>
      </c>
      <c r="RU40">
        <v>53.16</v>
      </c>
      <c r="RV40">
        <v>64</v>
      </c>
      <c r="RW40">
        <v>134587.54999999999</v>
      </c>
      <c r="RX40">
        <v>54.39</v>
      </c>
      <c r="RY40">
        <v>65</v>
      </c>
      <c r="RZ40">
        <v>131174.87</v>
      </c>
      <c r="SA40">
        <v>52.89</v>
      </c>
      <c r="SB40">
        <v>64</v>
      </c>
      <c r="SC40">
        <v>132134.69</v>
      </c>
      <c r="SD40">
        <v>48</v>
      </c>
      <c r="SE40">
        <v>66</v>
      </c>
      <c r="SF40">
        <v>128615.36</v>
      </c>
      <c r="SG40">
        <v>47.82</v>
      </c>
      <c r="SH40">
        <v>68</v>
      </c>
      <c r="SI40">
        <v>125664.82</v>
      </c>
      <c r="SJ40">
        <v>51.53</v>
      </c>
      <c r="SK40">
        <v>73</v>
      </c>
      <c r="SL40">
        <v>124420.61</v>
      </c>
      <c r="SM40">
        <v>51.78</v>
      </c>
      <c r="SN40">
        <v>71</v>
      </c>
      <c r="SO40">
        <v>127307.17</v>
      </c>
      <c r="SP40">
        <v>52.66</v>
      </c>
      <c r="SQ40">
        <v>67</v>
      </c>
      <c r="SR40">
        <v>128793.11</v>
      </c>
      <c r="SS40">
        <v>50.95</v>
      </c>
      <c r="ST40">
        <v>66</v>
      </c>
      <c r="SU40">
        <v>124029.58</v>
      </c>
      <c r="SV40">
        <v>41.25</v>
      </c>
      <c r="SW40">
        <v>70</v>
      </c>
      <c r="SX40">
        <v>126980.12</v>
      </c>
      <c r="SY40">
        <v>49.88</v>
      </c>
      <c r="SZ40">
        <v>67</v>
      </c>
      <c r="TA40">
        <v>118981.65</v>
      </c>
      <c r="TB40">
        <v>52.88</v>
      </c>
      <c r="TC40">
        <v>67</v>
      </c>
      <c r="TD40">
        <v>120154.76</v>
      </c>
      <c r="TE40">
        <v>48.29</v>
      </c>
      <c r="TF40">
        <v>71</v>
      </c>
      <c r="TG40">
        <v>123592.33</v>
      </c>
      <c r="TH40">
        <v>41.74</v>
      </c>
      <c r="TI40">
        <v>70</v>
      </c>
      <c r="TJ40">
        <v>121043.48</v>
      </c>
      <c r="TK40">
        <v>51.69</v>
      </c>
      <c r="TL40">
        <v>67</v>
      </c>
      <c r="TM40">
        <v>117268.2</v>
      </c>
      <c r="TN40">
        <v>51.68</v>
      </c>
      <c r="TO40">
        <v>67</v>
      </c>
      <c r="TP40">
        <v>125199.13</v>
      </c>
      <c r="TQ40">
        <v>39.03</v>
      </c>
      <c r="TR40">
        <v>64</v>
      </c>
      <c r="TS40">
        <v>125590.17</v>
      </c>
      <c r="TT40">
        <v>40.4</v>
      </c>
      <c r="TU40">
        <v>64</v>
      </c>
      <c r="TV40">
        <v>138960.04999999999</v>
      </c>
      <c r="TW40">
        <v>33.78</v>
      </c>
      <c r="TX40">
        <v>59</v>
      </c>
      <c r="TY40">
        <v>139599.93</v>
      </c>
      <c r="TZ40">
        <v>42.81</v>
      </c>
      <c r="UA40">
        <v>62</v>
      </c>
      <c r="UB40">
        <v>137715.84</v>
      </c>
      <c r="UC40">
        <v>29.65</v>
      </c>
      <c r="UD40">
        <v>63</v>
      </c>
      <c r="UE40">
        <v>141242.28</v>
      </c>
      <c r="UF40">
        <v>48.26</v>
      </c>
      <c r="UG40">
        <v>60</v>
      </c>
      <c r="UH40">
        <v>145337.49</v>
      </c>
      <c r="UI40">
        <v>34.18</v>
      </c>
      <c r="UJ40">
        <v>58</v>
      </c>
      <c r="UK40">
        <v>145671.65</v>
      </c>
      <c r="UL40">
        <v>35.18</v>
      </c>
      <c r="UM40">
        <v>58</v>
      </c>
      <c r="UN40">
        <v>156595.78</v>
      </c>
      <c r="UO40">
        <v>31.09</v>
      </c>
      <c r="UP40">
        <v>51</v>
      </c>
      <c r="UQ40">
        <v>156766.42000000001</v>
      </c>
      <c r="UR40">
        <v>28.86</v>
      </c>
      <c r="US40">
        <v>53</v>
      </c>
      <c r="UT40">
        <v>150868.88</v>
      </c>
      <c r="UU40">
        <v>27.89</v>
      </c>
      <c r="UV40">
        <v>55</v>
      </c>
      <c r="UW40">
        <v>152504.12</v>
      </c>
      <c r="UX40">
        <v>37</v>
      </c>
      <c r="UY40">
        <v>55</v>
      </c>
      <c r="UZ40">
        <v>151650.95000000001</v>
      </c>
      <c r="VA40">
        <v>35.92</v>
      </c>
      <c r="VB40">
        <v>55</v>
      </c>
      <c r="VC40">
        <v>147456.20000000001</v>
      </c>
      <c r="VD40">
        <v>35.08</v>
      </c>
      <c r="VE40">
        <v>57</v>
      </c>
      <c r="VF40">
        <v>147847.24</v>
      </c>
      <c r="VG40">
        <v>43.75</v>
      </c>
      <c r="VH40">
        <v>58</v>
      </c>
      <c r="VI40">
        <v>147346</v>
      </c>
      <c r="VJ40">
        <v>34.479999999999997</v>
      </c>
      <c r="VK40">
        <v>58</v>
      </c>
      <c r="VL40">
        <v>152859.60999999999</v>
      </c>
      <c r="VM40">
        <v>39.159999999999997</v>
      </c>
      <c r="VN40">
        <v>54</v>
      </c>
      <c r="VO40">
        <v>152717.41</v>
      </c>
      <c r="VP40">
        <v>35.4</v>
      </c>
      <c r="VQ40">
        <v>55</v>
      </c>
      <c r="VR40">
        <v>150904.43</v>
      </c>
      <c r="VS40">
        <v>44.88</v>
      </c>
      <c r="VT40">
        <v>55</v>
      </c>
      <c r="VU40">
        <v>150904.43</v>
      </c>
      <c r="VV40">
        <v>44.88</v>
      </c>
      <c r="VW40">
        <v>55</v>
      </c>
      <c r="VX40">
        <v>143919.1</v>
      </c>
      <c r="VY40">
        <v>48.03</v>
      </c>
      <c r="VZ40">
        <v>57</v>
      </c>
      <c r="WA40">
        <v>145565.01</v>
      </c>
      <c r="WB40">
        <v>35.200000000000003</v>
      </c>
      <c r="WC40">
        <v>56</v>
      </c>
      <c r="WD40">
        <v>146851.87</v>
      </c>
      <c r="WE40">
        <v>44.69</v>
      </c>
      <c r="WF40">
        <v>58</v>
      </c>
      <c r="WG40">
        <v>143428.82</v>
      </c>
      <c r="WH40">
        <v>54</v>
      </c>
      <c r="WI40">
        <v>58</v>
      </c>
      <c r="WJ40">
        <v>144822.34</v>
      </c>
      <c r="WK40">
        <v>42.21</v>
      </c>
      <c r="WL40">
        <v>59</v>
      </c>
      <c r="WM40">
        <v>146212.29999999999</v>
      </c>
      <c r="WN40">
        <v>46.57</v>
      </c>
      <c r="WO40">
        <v>58</v>
      </c>
      <c r="WP40">
        <v>152966.57</v>
      </c>
      <c r="WQ40">
        <v>31.71</v>
      </c>
      <c r="WR40">
        <v>54</v>
      </c>
      <c r="WS40">
        <v>150549</v>
      </c>
      <c r="WT40">
        <v>55.89</v>
      </c>
      <c r="WU40">
        <f t="shared" si="2"/>
        <v>57</v>
      </c>
      <c r="WV40">
        <v>147634</v>
      </c>
      <c r="WW40">
        <v>37.15</v>
      </c>
      <c r="WX40">
        <v>65</v>
      </c>
      <c r="WY40">
        <v>149660</v>
      </c>
      <c r="WZ40">
        <v>43.1</v>
      </c>
      <c r="XA40">
        <v>63</v>
      </c>
      <c r="XB40">
        <v>151379</v>
      </c>
      <c r="XC40">
        <v>25.57</v>
      </c>
      <c r="XD40">
        <v>62</v>
      </c>
      <c r="XE40">
        <v>147699</v>
      </c>
      <c r="XF40">
        <v>33.43</v>
      </c>
      <c r="XG40">
        <v>66</v>
      </c>
      <c r="XH40">
        <v>147524</v>
      </c>
      <c r="XI40">
        <v>33.14</v>
      </c>
      <c r="XJ40">
        <v>63</v>
      </c>
      <c r="XK40">
        <v>146692</v>
      </c>
      <c r="XL40">
        <v>35.56</v>
      </c>
      <c r="XM40">
        <v>64</v>
      </c>
      <c r="XN40">
        <v>145092</v>
      </c>
      <c r="XO40">
        <v>32.119999999999997</v>
      </c>
      <c r="XP40">
        <v>64</v>
      </c>
      <c r="XQ40">
        <v>146958</v>
      </c>
      <c r="XR40">
        <v>38.31</v>
      </c>
      <c r="XS40">
        <v>64</v>
      </c>
      <c r="XT40">
        <v>146958</v>
      </c>
      <c r="XU40">
        <v>38.31</v>
      </c>
      <c r="XV40">
        <v>60</v>
      </c>
      <c r="XW40">
        <v>154530</v>
      </c>
      <c r="XX40">
        <v>36.96</v>
      </c>
      <c r="XY40">
        <v>59</v>
      </c>
      <c r="XZ40">
        <v>165728</v>
      </c>
      <c r="YA40">
        <v>30.45</v>
      </c>
      <c r="YB40">
        <v>49</v>
      </c>
      <c r="YC40">
        <v>169674</v>
      </c>
      <c r="YD40">
        <v>31</v>
      </c>
      <c r="YE40">
        <v>49</v>
      </c>
      <c r="YF40">
        <v>170826</v>
      </c>
      <c r="YG40">
        <v>48.73</v>
      </c>
      <c r="YH40">
        <v>49</v>
      </c>
      <c r="YI40">
        <v>169354</v>
      </c>
      <c r="YJ40">
        <v>35.11</v>
      </c>
      <c r="YK40">
        <v>49</v>
      </c>
      <c r="YL40">
        <v>167381</v>
      </c>
      <c r="YM40">
        <v>42.78</v>
      </c>
      <c r="YN40">
        <v>49</v>
      </c>
      <c r="YO40">
        <v>173620</v>
      </c>
      <c r="YP40">
        <v>34.340000000000003</v>
      </c>
      <c r="YQ40">
        <v>48</v>
      </c>
      <c r="YR40">
        <v>171402</v>
      </c>
      <c r="YS40">
        <v>36.81</v>
      </c>
      <c r="YT40">
        <v>49</v>
      </c>
      <c r="YU40">
        <v>176766</v>
      </c>
      <c r="YV40">
        <v>42.6</v>
      </c>
      <c r="YW40">
        <v>48</v>
      </c>
      <c r="YX40">
        <v>178104</v>
      </c>
      <c r="YY40">
        <v>54.3</v>
      </c>
      <c r="YZ40">
        <v>48</v>
      </c>
      <c r="ZA40">
        <v>155757</v>
      </c>
      <c r="ZB40">
        <v>40.340000000000003</v>
      </c>
      <c r="ZC40">
        <v>58</v>
      </c>
      <c r="ZD40">
        <v>155810</v>
      </c>
      <c r="ZE40">
        <v>30.53</v>
      </c>
      <c r="ZF40">
        <v>54</v>
      </c>
      <c r="ZG40">
        <v>154850</v>
      </c>
      <c r="ZH40">
        <v>42.13</v>
      </c>
      <c r="ZI40">
        <v>56</v>
      </c>
      <c r="ZJ40">
        <v>154855</v>
      </c>
      <c r="ZK40">
        <v>48.88</v>
      </c>
      <c r="ZL40">
        <v>59</v>
      </c>
      <c r="ZM40">
        <v>154855</v>
      </c>
      <c r="ZN40">
        <v>48.88</v>
      </c>
      <c r="ZO40">
        <v>59</v>
      </c>
      <c r="ZP40">
        <v>154530</v>
      </c>
      <c r="ZQ40">
        <v>58.32</v>
      </c>
      <c r="ZR40">
        <v>58</v>
      </c>
      <c r="ZS40">
        <v>152840</v>
      </c>
      <c r="ZT40">
        <v>44.96</v>
      </c>
      <c r="ZU40">
        <v>58</v>
      </c>
      <c r="ZV40">
        <v>153085</v>
      </c>
      <c r="ZW40">
        <v>54.41</v>
      </c>
      <c r="ZX40">
        <v>60</v>
      </c>
      <c r="ZY40">
        <v>152552</v>
      </c>
      <c r="ZZ40">
        <v>51.18</v>
      </c>
      <c r="AAA40">
        <v>60</v>
      </c>
      <c r="AAB40">
        <v>151544</v>
      </c>
      <c r="AAC40">
        <v>57.86</v>
      </c>
      <c r="AAD40">
        <v>61</v>
      </c>
      <c r="AAE40">
        <v>156178</v>
      </c>
      <c r="AAF40">
        <v>29.06</v>
      </c>
      <c r="AAG40">
        <v>57</v>
      </c>
      <c r="AAH40">
        <v>154381</v>
      </c>
      <c r="AAI40">
        <v>43.09</v>
      </c>
      <c r="AAJ40">
        <v>59</v>
      </c>
      <c r="AAK40">
        <v>154264</v>
      </c>
      <c r="AAL40">
        <v>52.29</v>
      </c>
      <c r="AAM40">
        <v>58</v>
      </c>
      <c r="AAN40">
        <v>153410</v>
      </c>
      <c r="AAO40">
        <v>33.26</v>
      </c>
      <c r="AAP40">
        <v>60</v>
      </c>
      <c r="AAQ40">
        <v>153917</v>
      </c>
      <c r="AAR40">
        <v>45.14</v>
      </c>
      <c r="AAS40">
        <v>59</v>
      </c>
      <c r="AAT40">
        <v>156663</v>
      </c>
      <c r="AAU40">
        <v>42.82</v>
      </c>
      <c r="AAV40">
        <v>56</v>
      </c>
      <c r="AAW40">
        <v>156237</v>
      </c>
      <c r="AAX40">
        <v>58.63</v>
      </c>
      <c r="AAY40">
        <v>56</v>
      </c>
      <c r="AAZ40">
        <v>160076</v>
      </c>
      <c r="ABA40">
        <v>50.99</v>
      </c>
      <c r="ABB40">
        <v>56</v>
      </c>
      <c r="ABC40">
        <v>160177</v>
      </c>
      <c r="ABD40">
        <v>43.08</v>
      </c>
      <c r="ABE40">
        <v>56</v>
      </c>
      <c r="ABF40">
        <v>160023</v>
      </c>
      <c r="ABG40">
        <v>60.59</v>
      </c>
      <c r="ABH40">
        <v>57</v>
      </c>
      <c r="ABI40">
        <v>159809</v>
      </c>
      <c r="ABJ40">
        <v>38.39</v>
      </c>
      <c r="ABK40">
        <v>58</v>
      </c>
      <c r="ABL40">
        <v>161302</v>
      </c>
      <c r="ABM40">
        <v>52.85</v>
      </c>
      <c r="ABN40">
        <v>59</v>
      </c>
      <c r="ABO40">
        <v>159969</v>
      </c>
      <c r="ABP40">
        <v>37.61</v>
      </c>
      <c r="ABQ40">
        <v>60</v>
      </c>
      <c r="ABR40">
        <v>159276</v>
      </c>
      <c r="ABS40">
        <v>45.35</v>
      </c>
      <c r="ABT40">
        <v>60</v>
      </c>
      <c r="ABU40">
        <v>159436</v>
      </c>
      <c r="ABV40">
        <v>51.18</v>
      </c>
      <c r="ABW40">
        <v>60</v>
      </c>
      <c r="ABX40">
        <v>158796</v>
      </c>
      <c r="ABY40">
        <v>61.12</v>
      </c>
      <c r="ABZ40">
        <v>61</v>
      </c>
      <c r="ACA40">
        <v>157090</v>
      </c>
      <c r="ACB40">
        <v>52.4</v>
      </c>
      <c r="ACC40">
        <v>61</v>
      </c>
      <c r="ACD40">
        <v>156882</v>
      </c>
      <c r="ACE40">
        <v>45.06</v>
      </c>
      <c r="ACF40">
        <v>60</v>
      </c>
      <c r="ACG40">
        <v>157463</v>
      </c>
      <c r="ACH40">
        <v>43.47</v>
      </c>
      <c r="ACI40">
        <v>58</v>
      </c>
      <c r="ACJ40">
        <v>158369</v>
      </c>
      <c r="ACK40">
        <v>42.91</v>
      </c>
      <c r="ACL40">
        <v>59</v>
      </c>
      <c r="ACM40">
        <v>155917</v>
      </c>
      <c r="ACN40">
        <v>50.73</v>
      </c>
      <c r="ACO40">
        <v>59</v>
      </c>
      <c r="ACP40">
        <v>154903</v>
      </c>
      <c r="ACQ40">
        <v>51.7</v>
      </c>
      <c r="ACR40">
        <v>60</v>
      </c>
      <c r="ACS40">
        <v>156237</v>
      </c>
      <c r="ACT40">
        <v>49.73</v>
      </c>
      <c r="ACU40">
        <v>61</v>
      </c>
      <c r="ACV40">
        <v>155074</v>
      </c>
      <c r="ACW40">
        <v>54.88</v>
      </c>
      <c r="ACX40">
        <v>60</v>
      </c>
      <c r="ACY40">
        <v>153490</v>
      </c>
      <c r="ACZ40">
        <v>56.63</v>
      </c>
      <c r="ADA40">
        <v>61</v>
      </c>
      <c r="ADB40">
        <v>154530</v>
      </c>
      <c r="ADC40">
        <v>49.43</v>
      </c>
      <c r="ADD40">
        <v>61</v>
      </c>
      <c r="ADE40">
        <v>153565</v>
      </c>
      <c r="ADF40">
        <v>61.3</v>
      </c>
      <c r="ADG40">
        <v>62</v>
      </c>
      <c r="ADH40">
        <v>152237</v>
      </c>
      <c r="ADI40">
        <v>49.93</v>
      </c>
      <c r="ADJ40">
        <v>61</v>
      </c>
      <c r="ADK40">
        <v>152093</v>
      </c>
      <c r="ADL40">
        <v>62.62</v>
      </c>
      <c r="ADM40">
        <v>61</v>
      </c>
      <c r="ADN40">
        <v>150136</v>
      </c>
      <c r="ADO40">
        <v>45.88</v>
      </c>
      <c r="ADP40">
        <v>62</v>
      </c>
      <c r="ADQ40">
        <v>152131</v>
      </c>
      <c r="ADR40">
        <v>36.1</v>
      </c>
      <c r="ADS40">
        <v>61</v>
      </c>
      <c r="ADT40">
        <v>150078</v>
      </c>
      <c r="ADU40">
        <v>51.04</v>
      </c>
      <c r="ADV40">
        <v>61</v>
      </c>
      <c r="ADW40">
        <v>148963</v>
      </c>
      <c r="ADX40">
        <v>49.76</v>
      </c>
      <c r="ADY40">
        <v>61</v>
      </c>
      <c r="ADZ40">
        <v>150371</v>
      </c>
      <c r="AEA40">
        <v>47.39</v>
      </c>
      <c r="AEB40">
        <v>61</v>
      </c>
      <c r="AEC40">
        <v>150302</v>
      </c>
      <c r="AED40">
        <v>57.23</v>
      </c>
      <c r="AEE40">
        <v>60</v>
      </c>
      <c r="AEF40">
        <v>149433</v>
      </c>
      <c r="AEG40">
        <v>54.2</v>
      </c>
      <c r="AEH40">
        <v>62</v>
      </c>
      <c r="AEI40">
        <v>145572</v>
      </c>
      <c r="AEJ40">
        <v>50.02</v>
      </c>
      <c r="AEK40">
        <v>61</v>
      </c>
      <c r="AEL40">
        <v>147689</v>
      </c>
      <c r="AEM40">
        <v>47.07</v>
      </c>
      <c r="AEN40">
        <v>61</v>
      </c>
      <c r="AEO40">
        <v>148718</v>
      </c>
      <c r="AEP40">
        <v>55.05</v>
      </c>
      <c r="AEQ40">
        <v>62</v>
      </c>
      <c r="AER40">
        <v>150584</v>
      </c>
      <c r="AES40">
        <v>73.84</v>
      </c>
      <c r="AET40">
        <v>62</v>
      </c>
      <c r="AEU40">
        <v>150131</v>
      </c>
      <c r="AEV40">
        <v>56.21</v>
      </c>
      <c r="AEW40">
        <v>61</v>
      </c>
      <c r="AEX40">
        <v>148393</v>
      </c>
      <c r="AEY40">
        <v>46.79</v>
      </c>
      <c r="AEZ40">
        <v>61</v>
      </c>
      <c r="AFA40">
        <v>147918</v>
      </c>
      <c r="AFB40">
        <v>62.3</v>
      </c>
      <c r="AFC40">
        <v>61</v>
      </c>
      <c r="AFD40">
        <v>143972</v>
      </c>
      <c r="AFE40">
        <v>51.4</v>
      </c>
      <c r="AFF40">
        <v>62</v>
      </c>
      <c r="AFG40">
        <v>142335</v>
      </c>
      <c r="AFH40">
        <v>51.47</v>
      </c>
      <c r="AFI40">
        <v>62</v>
      </c>
      <c r="AFJ40">
        <v>140026</v>
      </c>
      <c r="AFK40">
        <v>56.16</v>
      </c>
      <c r="AFL40">
        <v>62</v>
      </c>
      <c r="AFM40">
        <v>140506</v>
      </c>
      <c r="AFN40">
        <v>62.13</v>
      </c>
      <c r="AFO40">
        <v>62</v>
      </c>
      <c r="AFP40">
        <v>139792</v>
      </c>
      <c r="AFQ40">
        <v>61.59</v>
      </c>
      <c r="AFR40">
        <v>62</v>
      </c>
      <c r="AFS40">
        <v>137573</v>
      </c>
      <c r="AFT40">
        <v>56.42</v>
      </c>
      <c r="AFU40">
        <v>63</v>
      </c>
      <c r="AFV40">
        <v>137573</v>
      </c>
      <c r="AFW40">
        <v>59.83</v>
      </c>
      <c r="AFX40">
        <v>64</v>
      </c>
      <c r="AFY40">
        <v>154957</v>
      </c>
      <c r="AFZ40">
        <v>13.94</v>
      </c>
      <c r="AGA40">
        <v>56</v>
      </c>
      <c r="AGB40">
        <v>154120</v>
      </c>
      <c r="AGC40">
        <v>32.53</v>
      </c>
      <c r="AGD40">
        <v>56</v>
      </c>
      <c r="AGE40">
        <v>153373</v>
      </c>
      <c r="AGF40">
        <v>30.53</v>
      </c>
      <c r="AGG40">
        <v>53</v>
      </c>
      <c r="AGH40">
        <v>155607</v>
      </c>
      <c r="AGI40">
        <v>40.700000000000003</v>
      </c>
      <c r="AGJ40">
        <v>53</v>
      </c>
      <c r="AGK40">
        <v>155330</v>
      </c>
      <c r="AGL40">
        <v>32.43</v>
      </c>
      <c r="AGM40">
        <v>54</v>
      </c>
      <c r="AGN40">
        <v>159319</v>
      </c>
      <c r="AGO40">
        <v>49.07</v>
      </c>
      <c r="AGP40">
        <v>53</v>
      </c>
      <c r="AGQ40">
        <v>158423</v>
      </c>
      <c r="AGR40">
        <v>51.98</v>
      </c>
      <c r="AGS40">
        <v>55</v>
      </c>
      <c r="AGT40">
        <v>157287</v>
      </c>
      <c r="AGU40">
        <v>49.06</v>
      </c>
      <c r="AGV40">
        <v>55</v>
      </c>
      <c r="AGW40">
        <v>157767</v>
      </c>
      <c r="AGX40">
        <v>46.91</v>
      </c>
      <c r="AGY40">
        <v>55</v>
      </c>
      <c r="AGZ40">
        <v>154189</v>
      </c>
      <c r="AHA40">
        <v>47.8</v>
      </c>
      <c r="AHB40">
        <v>56</v>
      </c>
      <c r="AHC40">
        <v>150478</v>
      </c>
      <c r="AHD40">
        <v>55.25</v>
      </c>
      <c r="AHE40">
        <v>57</v>
      </c>
      <c r="AHF40">
        <v>148014</v>
      </c>
      <c r="AHG40">
        <v>59.43</v>
      </c>
      <c r="AHH40">
        <v>59</v>
      </c>
      <c r="AHI40">
        <v>145439</v>
      </c>
      <c r="AHJ40">
        <v>46.22</v>
      </c>
      <c r="AHK40">
        <v>59</v>
      </c>
    </row>
    <row r="41" spans="1:895" ht="14.4" customHeight="1" x14ac:dyDescent="0.3">
      <c r="A41" t="s">
        <v>936</v>
      </c>
      <c r="B41">
        <v>198770.55</v>
      </c>
      <c r="C41">
        <v>43.27</v>
      </c>
      <c r="D41">
        <v>40</v>
      </c>
      <c r="E41">
        <v>195452.06</v>
      </c>
      <c r="F41">
        <v>37.86</v>
      </c>
      <c r="G41">
        <v>40</v>
      </c>
      <c r="H41">
        <v>195861.58</v>
      </c>
      <c r="I41">
        <v>66.06</v>
      </c>
      <c r="J41">
        <v>39</v>
      </c>
      <c r="K41">
        <v>197400.79</v>
      </c>
      <c r="L41">
        <v>34.770000000000003</v>
      </c>
      <c r="M41">
        <v>40</v>
      </c>
      <c r="N41">
        <v>201778.38</v>
      </c>
      <c r="O41">
        <v>42.89</v>
      </c>
      <c r="P41">
        <v>40</v>
      </c>
      <c r="Q41">
        <v>200662.8</v>
      </c>
      <c r="R41">
        <v>61.07</v>
      </c>
      <c r="S41">
        <v>40</v>
      </c>
      <c r="T41" s="1">
        <v>206749.05</v>
      </c>
      <c r="U41">
        <v>52.13</v>
      </c>
      <c r="V41">
        <v>40</v>
      </c>
      <c r="W41" s="9">
        <v>207568.08</v>
      </c>
      <c r="X41">
        <v>49.82</v>
      </c>
      <c r="Y41">
        <v>40</v>
      </c>
      <c r="Z41">
        <v>207568.08</v>
      </c>
      <c r="AA41">
        <v>49.84</v>
      </c>
      <c r="AB41">
        <v>40</v>
      </c>
      <c r="AC41" s="24">
        <v>207723.42</v>
      </c>
      <c r="AD41">
        <v>59.14</v>
      </c>
      <c r="AE41">
        <v>41</v>
      </c>
      <c r="AF41" s="31">
        <v>208740.15</v>
      </c>
      <c r="AG41">
        <v>47.22</v>
      </c>
      <c r="AH41">
        <v>39</v>
      </c>
      <c r="AI41" s="38">
        <v>208429.48</v>
      </c>
      <c r="AJ41" s="36">
        <v>60.01</v>
      </c>
      <c r="AK41">
        <v>39</v>
      </c>
      <c r="AL41" s="48">
        <v>214360.4</v>
      </c>
      <c r="AM41">
        <v>44.67</v>
      </c>
      <c r="AN41">
        <v>38</v>
      </c>
      <c r="AO41" s="51">
        <v>217241.13</v>
      </c>
      <c r="AP41">
        <v>45.21</v>
      </c>
      <c r="AQ41">
        <v>38</v>
      </c>
      <c r="AR41" s="57">
        <v>217085.8</v>
      </c>
      <c r="AS41">
        <v>52.06</v>
      </c>
      <c r="AT41">
        <v>38</v>
      </c>
      <c r="AU41" s="65">
        <v>212284.58</v>
      </c>
      <c r="AV41">
        <v>54.4</v>
      </c>
      <c r="AW41">
        <v>38</v>
      </c>
      <c r="AX41" s="70">
        <v>214642.82</v>
      </c>
      <c r="AY41">
        <v>53.16</v>
      </c>
      <c r="AZ41">
        <v>38</v>
      </c>
      <c r="BA41" s="75">
        <v>212369.3</v>
      </c>
      <c r="BB41">
        <v>42.14</v>
      </c>
      <c r="BC41">
        <v>38</v>
      </c>
      <c r="BD41" s="75">
        <v>211917.42</v>
      </c>
      <c r="BE41">
        <v>51.65</v>
      </c>
      <c r="BF41">
        <v>38</v>
      </c>
      <c r="BG41" s="81">
        <v>213866.16</v>
      </c>
      <c r="BH41">
        <v>43.48</v>
      </c>
      <c r="BI41">
        <v>38</v>
      </c>
      <c r="BJ41" s="88">
        <v>214840.52</v>
      </c>
      <c r="BK41">
        <v>58.24</v>
      </c>
      <c r="BL41">
        <v>38</v>
      </c>
      <c r="BM41" s="87">
        <v>212948.27</v>
      </c>
      <c r="BN41">
        <v>58.38</v>
      </c>
      <c r="BO41">
        <v>38</v>
      </c>
      <c r="BP41" s="87">
        <v>211465.54</v>
      </c>
      <c r="BQ41">
        <v>47.61</v>
      </c>
      <c r="BR41">
        <v>38</v>
      </c>
      <c r="BS41" s="88">
        <v>213428.4</v>
      </c>
      <c r="BT41">
        <v>52.58</v>
      </c>
      <c r="BU41">
        <v>37</v>
      </c>
      <c r="BV41" s="94">
        <v>214699.31</v>
      </c>
      <c r="BW41">
        <v>66.599999999999994</v>
      </c>
      <c r="BX41">
        <v>38</v>
      </c>
      <c r="BY41" s="99">
        <v>215207.67</v>
      </c>
      <c r="BZ41">
        <v>59.06</v>
      </c>
      <c r="CA41">
        <v>37</v>
      </c>
      <c r="CB41" s="105">
        <v>213371.91</v>
      </c>
      <c r="CC41">
        <v>53.09</v>
      </c>
      <c r="CD41">
        <v>37</v>
      </c>
      <c r="CE41" s="110">
        <v>207652.81</v>
      </c>
      <c r="CF41">
        <v>60.18</v>
      </c>
      <c r="CG41">
        <v>38</v>
      </c>
      <c r="CH41" s="117">
        <v>208005.84</v>
      </c>
      <c r="CI41">
        <v>51.91</v>
      </c>
      <c r="CJ41">
        <v>38</v>
      </c>
      <c r="CK41" s="122">
        <v>209135.54</v>
      </c>
      <c r="CL41">
        <v>47.18</v>
      </c>
      <c r="CM41">
        <v>38</v>
      </c>
      <c r="CN41" s="129">
        <v>210251.12</v>
      </c>
      <c r="CO41">
        <v>40.75</v>
      </c>
      <c r="CP41">
        <v>38</v>
      </c>
      <c r="CQ41" s="134">
        <v>205209.84</v>
      </c>
      <c r="CR41">
        <v>30.17</v>
      </c>
      <c r="CS41">
        <v>39</v>
      </c>
      <c r="CT41" s="141">
        <v>199462.49</v>
      </c>
      <c r="CU41">
        <v>46.47</v>
      </c>
      <c r="CV41">
        <v>39</v>
      </c>
      <c r="CW41" s="146">
        <v>201594.8</v>
      </c>
      <c r="CX41">
        <v>43.62</v>
      </c>
      <c r="CY41">
        <v>39</v>
      </c>
      <c r="CZ41" s="152">
        <v>199533.1</v>
      </c>
      <c r="DA41">
        <v>44.45</v>
      </c>
      <c r="DB41">
        <v>39</v>
      </c>
      <c r="DC41" s="158">
        <v>201157.04</v>
      </c>
      <c r="DD41">
        <v>45.63</v>
      </c>
      <c r="DE41">
        <v>39</v>
      </c>
      <c r="DF41" s="165">
        <v>201933.71</v>
      </c>
      <c r="DG41">
        <v>50.77</v>
      </c>
      <c r="DH41">
        <v>39</v>
      </c>
      <c r="DI41" s="170">
        <v>197414.91</v>
      </c>
      <c r="DJ41">
        <v>25.76</v>
      </c>
      <c r="DK41">
        <v>40</v>
      </c>
      <c r="DL41" s="176">
        <v>199307.16</v>
      </c>
      <c r="DM41">
        <v>36.619999999999997</v>
      </c>
      <c r="DN41">
        <v>39</v>
      </c>
      <c r="DO41" s="176">
        <v>201707.77</v>
      </c>
      <c r="DP41">
        <v>46.92</v>
      </c>
      <c r="DQ41">
        <v>39</v>
      </c>
      <c r="DR41" s="177">
        <v>201284.13</v>
      </c>
      <c r="DS41">
        <v>48.69</v>
      </c>
      <c r="DT41">
        <v>39</v>
      </c>
      <c r="DU41" s="177">
        <v>198106.85</v>
      </c>
      <c r="DV41">
        <v>34.520000000000003</v>
      </c>
      <c r="DW41">
        <v>38</v>
      </c>
      <c r="DX41" s="177">
        <v>198036.25</v>
      </c>
      <c r="DY41">
        <v>50.68</v>
      </c>
      <c r="DZ41">
        <v>40</v>
      </c>
      <c r="EA41" s="182">
        <v>200563.95</v>
      </c>
      <c r="EB41">
        <v>44.94</v>
      </c>
      <c r="EC41">
        <v>40</v>
      </c>
      <c r="ED41" s="189">
        <v>200083.83</v>
      </c>
      <c r="EE41">
        <v>65.63</v>
      </c>
      <c r="EF41">
        <v>40</v>
      </c>
      <c r="EG41" s="189">
        <v>198389.28</v>
      </c>
      <c r="EH41">
        <v>53.72</v>
      </c>
      <c r="EI41">
        <v>39</v>
      </c>
      <c r="EJ41" s="196">
        <v>197739.7</v>
      </c>
      <c r="EK41">
        <v>65.08</v>
      </c>
      <c r="EL41">
        <v>41</v>
      </c>
      <c r="EM41" s="196">
        <v>196567.64</v>
      </c>
      <c r="EN41">
        <v>67.05</v>
      </c>
      <c r="EO41">
        <v>40</v>
      </c>
      <c r="EP41" s="201">
        <v>196144</v>
      </c>
      <c r="EQ41">
        <v>56.48</v>
      </c>
      <c r="ER41">
        <v>40</v>
      </c>
      <c r="ES41" s="201">
        <v>193305.63</v>
      </c>
      <c r="ET41">
        <v>68.010000000000005</v>
      </c>
      <c r="EU41">
        <v>39</v>
      </c>
      <c r="EV41" s="207">
        <v>197076</v>
      </c>
      <c r="EW41">
        <v>53.21</v>
      </c>
      <c r="EX41">
        <v>40</v>
      </c>
      <c r="EY41" s="212">
        <v>197132.49</v>
      </c>
      <c r="EZ41">
        <v>49.38</v>
      </c>
      <c r="FA41">
        <v>41</v>
      </c>
      <c r="FB41" s="212">
        <v>198262.19</v>
      </c>
      <c r="FC41">
        <v>57.96</v>
      </c>
      <c r="FD41">
        <v>41</v>
      </c>
      <c r="FE41" s="213">
        <v>197414.91</v>
      </c>
      <c r="FF41">
        <v>52.71</v>
      </c>
      <c r="FG41">
        <v>40</v>
      </c>
      <c r="FH41" s="212">
        <v>197824.43</v>
      </c>
      <c r="FI41">
        <v>54.88</v>
      </c>
      <c r="FJ41">
        <v>40</v>
      </c>
      <c r="FK41" s="212">
        <v>199109.46</v>
      </c>
      <c r="FL41">
        <v>56.79</v>
      </c>
      <c r="FM41">
        <v>40</v>
      </c>
      <c r="FN41" s="219">
        <v>199278.92</v>
      </c>
      <c r="FO41">
        <v>45.06</v>
      </c>
      <c r="FP41">
        <v>40</v>
      </c>
      <c r="FQ41" s="218">
        <v>199250.67</v>
      </c>
      <c r="FR41">
        <v>62.96</v>
      </c>
      <c r="FS41">
        <v>40</v>
      </c>
      <c r="FT41" s="224">
        <v>203218.74</v>
      </c>
      <c r="FU41">
        <v>48.61</v>
      </c>
      <c r="FV41">
        <v>39</v>
      </c>
      <c r="FW41" s="231">
        <v>201651.28</v>
      </c>
      <c r="FX41">
        <v>54.89</v>
      </c>
      <c r="FY41">
        <v>40</v>
      </c>
      <c r="FZ41" s="237">
        <v>203557.65</v>
      </c>
      <c r="GA41">
        <v>62.27</v>
      </c>
      <c r="GB41">
        <v>39</v>
      </c>
      <c r="GC41" s="237">
        <v>204772.08</v>
      </c>
      <c r="GD41">
        <v>58.16</v>
      </c>
      <c r="GE41">
        <v>40</v>
      </c>
      <c r="GF41" s="237">
        <v>205887.66</v>
      </c>
      <c r="GG41">
        <v>47.35</v>
      </c>
      <c r="GH41">
        <v>40</v>
      </c>
      <c r="GI41" s="237">
        <v>207935.24</v>
      </c>
      <c r="GJ41">
        <v>56.96</v>
      </c>
      <c r="GK41">
        <v>40</v>
      </c>
      <c r="GL41" s="237">
        <v>209968.69</v>
      </c>
      <c r="GM41">
        <v>56.89</v>
      </c>
      <c r="GN41">
        <v>40</v>
      </c>
      <c r="GO41" s="236">
        <v>209700.39</v>
      </c>
      <c r="GP41">
        <v>55.29</v>
      </c>
      <c r="GQ41">
        <v>40</v>
      </c>
      <c r="GR41" s="236">
        <v>209545.06</v>
      </c>
      <c r="GS41">
        <v>50.6</v>
      </c>
      <c r="GT41">
        <v>40</v>
      </c>
      <c r="GU41" s="236">
        <v>207215.05</v>
      </c>
      <c r="GV41">
        <v>52.02</v>
      </c>
      <c r="GW41">
        <v>40</v>
      </c>
      <c r="GX41" s="236">
        <v>206311.29</v>
      </c>
      <c r="GY41">
        <v>63.13</v>
      </c>
      <c r="GZ41">
        <v>40</v>
      </c>
      <c r="HA41" s="236">
        <v>204616.74</v>
      </c>
      <c r="HB41">
        <v>61.28</v>
      </c>
      <c r="HC41">
        <v>39</v>
      </c>
      <c r="HD41" s="243">
        <v>210787.73</v>
      </c>
      <c r="HE41">
        <v>46.5</v>
      </c>
      <c r="HF41">
        <v>40</v>
      </c>
      <c r="HG41" s="243">
        <v>211366.7</v>
      </c>
      <c r="HH41">
        <v>49.52</v>
      </c>
      <c r="HI41">
        <v>37</v>
      </c>
      <c r="HJ41">
        <v>211324.33</v>
      </c>
      <c r="HK41">
        <v>40.4</v>
      </c>
      <c r="HL41">
        <v>38</v>
      </c>
      <c r="HM41" s="251">
        <v>212383.43</v>
      </c>
      <c r="HN41">
        <v>45.81</v>
      </c>
      <c r="HO41">
        <v>39</v>
      </c>
      <c r="HP41" s="251">
        <v>218384.95</v>
      </c>
      <c r="HQ41">
        <v>50.99</v>
      </c>
      <c r="HR41">
        <v>38</v>
      </c>
      <c r="HS41" s="250">
        <v>218003.68</v>
      </c>
      <c r="HT41">
        <v>49.38</v>
      </c>
      <c r="HU41">
        <v>38</v>
      </c>
      <c r="HV41" s="250">
        <v>216648.04</v>
      </c>
      <c r="HW41">
        <v>37.590000000000003</v>
      </c>
      <c r="HX41">
        <v>38</v>
      </c>
      <c r="HY41" s="251">
        <v>219020.41</v>
      </c>
      <c r="HZ41">
        <v>49.33</v>
      </c>
      <c r="IA41">
        <v>39</v>
      </c>
      <c r="IB41" s="250">
        <v>217184.65</v>
      </c>
      <c r="IC41">
        <v>54.15</v>
      </c>
      <c r="ID41">
        <v>38</v>
      </c>
      <c r="IE41" s="251">
        <v>219444.04</v>
      </c>
      <c r="IF41">
        <v>55.64</v>
      </c>
      <c r="IG41">
        <v>38</v>
      </c>
      <c r="IH41" s="250">
        <v>215631.31</v>
      </c>
      <c r="II41">
        <v>55.06</v>
      </c>
      <c r="IJ41">
        <v>37</v>
      </c>
      <c r="IK41" s="251">
        <v>217325.86</v>
      </c>
      <c r="IL41">
        <v>70.510000000000005</v>
      </c>
      <c r="IM41">
        <v>37</v>
      </c>
      <c r="IN41" s="250">
        <v>215984.34</v>
      </c>
      <c r="IO41">
        <v>51.6</v>
      </c>
      <c r="IP41">
        <v>37</v>
      </c>
      <c r="IQ41" s="250">
        <v>212595.24</v>
      </c>
      <c r="IR41">
        <v>48.55</v>
      </c>
      <c r="IS41">
        <v>38</v>
      </c>
      <c r="IT41" s="256">
        <v>219203.98</v>
      </c>
      <c r="IU41">
        <v>46.92</v>
      </c>
      <c r="IV41">
        <v>38</v>
      </c>
      <c r="IW41" s="263">
        <v>218314.35</v>
      </c>
      <c r="IX41">
        <v>30.11</v>
      </c>
      <c r="IY41">
        <v>38</v>
      </c>
      <c r="IZ41" s="262">
        <v>230176.19</v>
      </c>
      <c r="JA41">
        <v>39.479999999999997</v>
      </c>
      <c r="JB41">
        <v>37</v>
      </c>
      <c r="JC41" s="269">
        <v>231362.37</v>
      </c>
      <c r="JD41">
        <v>38.799999999999997</v>
      </c>
      <c r="JE41">
        <v>36</v>
      </c>
      <c r="JF41" s="269">
        <v>234765.59</v>
      </c>
      <c r="JG41">
        <v>58.64</v>
      </c>
      <c r="JH41">
        <v>36</v>
      </c>
      <c r="JI41" s="269">
        <v>235683.47</v>
      </c>
      <c r="JJ41">
        <v>52.68</v>
      </c>
      <c r="JK41">
        <v>36</v>
      </c>
      <c r="JL41" s="269">
        <v>238719.53</v>
      </c>
      <c r="JM41">
        <v>59.7</v>
      </c>
      <c r="JN41">
        <v>34</v>
      </c>
      <c r="JO41" s="268">
        <v>237745.17</v>
      </c>
      <c r="JP41">
        <v>64.55</v>
      </c>
      <c r="JQ41">
        <v>34</v>
      </c>
      <c r="JR41" s="269">
        <v>238507.72</v>
      </c>
      <c r="JS41">
        <v>54.24</v>
      </c>
      <c r="JT41">
        <v>35</v>
      </c>
      <c r="JU41" s="274">
        <v>238648.93</v>
      </c>
      <c r="JV41">
        <v>49.14</v>
      </c>
      <c r="JW41">
        <v>35</v>
      </c>
      <c r="JX41" s="274">
        <v>243520.76</v>
      </c>
      <c r="JY41">
        <v>55.78</v>
      </c>
      <c r="JZ41">
        <v>35</v>
      </c>
      <c r="KA41" s="281">
        <v>242984.15</v>
      </c>
      <c r="KB41">
        <v>61.73</v>
      </c>
      <c r="KC41">
        <v>34</v>
      </c>
      <c r="KD41" s="280">
        <v>243238.33</v>
      </c>
      <c r="KE41">
        <v>57.32</v>
      </c>
      <c r="KF41">
        <v>35</v>
      </c>
      <c r="KG41" s="281">
        <v>242108.63</v>
      </c>
      <c r="KH41">
        <v>58.89</v>
      </c>
      <c r="KI41">
        <v>35</v>
      </c>
      <c r="KJ41" s="287">
        <v>244735.18</v>
      </c>
      <c r="KK41">
        <v>57.37</v>
      </c>
      <c r="KL41">
        <v>35</v>
      </c>
      <c r="KM41" s="286">
        <v>242405.18</v>
      </c>
      <c r="KN41">
        <v>53.75</v>
      </c>
      <c r="KO41">
        <v>35</v>
      </c>
      <c r="KP41" s="286">
        <v>239383.23</v>
      </c>
      <c r="KQ41">
        <v>59.8</v>
      </c>
      <c r="KR41">
        <v>35</v>
      </c>
      <c r="KS41" s="286">
        <v>238267.66</v>
      </c>
      <c r="KT41">
        <v>53.93</v>
      </c>
      <c r="KU41">
        <v>34</v>
      </c>
      <c r="KV41" s="286">
        <v>233833.59</v>
      </c>
      <c r="KW41">
        <v>69.900000000000006</v>
      </c>
      <c r="KX41">
        <v>35</v>
      </c>
      <c r="KY41" s="286">
        <v>230882.25</v>
      </c>
      <c r="KZ41">
        <v>51.01</v>
      </c>
      <c r="LA41">
        <v>36</v>
      </c>
      <c r="LB41" s="287">
        <v>233692.37</v>
      </c>
      <c r="LC41">
        <v>56.69</v>
      </c>
      <c r="LD41">
        <v>36</v>
      </c>
      <c r="LE41" s="286">
        <v>231164.67</v>
      </c>
      <c r="LF41">
        <v>45.12</v>
      </c>
      <c r="LG41">
        <v>37</v>
      </c>
      <c r="LH41" s="286">
        <v>228580.49</v>
      </c>
      <c r="LI41">
        <v>60.54</v>
      </c>
      <c r="LJ41">
        <v>37</v>
      </c>
      <c r="LK41">
        <v>232082.55282460499</v>
      </c>
      <c r="LL41">
        <v>56.59</v>
      </c>
      <c r="LM41">
        <v>36</v>
      </c>
      <c r="LN41">
        <v>229470.12</v>
      </c>
      <c r="LO41">
        <v>56.85</v>
      </c>
      <c r="LP41">
        <v>37</v>
      </c>
      <c r="LQ41">
        <v>228933.52</v>
      </c>
      <c r="LR41">
        <v>62.57</v>
      </c>
      <c r="LS41">
        <v>37</v>
      </c>
      <c r="LT41">
        <v>230105.58</v>
      </c>
      <c r="LU41">
        <v>51.54</v>
      </c>
      <c r="LV41">
        <v>37</v>
      </c>
      <c r="LW41">
        <v>229470.12</v>
      </c>
      <c r="LX41">
        <v>52.69</v>
      </c>
      <c r="LY41">
        <v>37</v>
      </c>
      <c r="LZ41">
        <v>228481.64</v>
      </c>
      <c r="MA41">
        <v>45.58</v>
      </c>
      <c r="MB41">
        <v>37</v>
      </c>
      <c r="MC41">
        <v>231376.49</v>
      </c>
      <c r="MD41">
        <v>51.75</v>
      </c>
      <c r="ME41">
        <v>38</v>
      </c>
      <c r="MF41">
        <v>238648.93</v>
      </c>
      <c r="MG41">
        <v>35.869999999999997</v>
      </c>
      <c r="MH41">
        <v>37</v>
      </c>
      <c r="MI41">
        <v>236813.17</v>
      </c>
      <c r="MJ41">
        <v>53.56</v>
      </c>
      <c r="MK41">
        <v>37</v>
      </c>
      <c r="ML41">
        <v>237519.23</v>
      </c>
      <c r="MM41">
        <v>57</v>
      </c>
      <c r="MN41">
        <v>37</v>
      </c>
      <c r="MO41">
        <v>228382.79</v>
      </c>
      <c r="MP41">
        <v>42</v>
      </c>
      <c r="MQ41">
        <v>38</v>
      </c>
      <c r="MR41">
        <v>229470.12</v>
      </c>
      <c r="MS41">
        <v>59.23</v>
      </c>
      <c r="MT41">
        <v>38</v>
      </c>
      <c r="MU41">
        <v>230952.85</v>
      </c>
      <c r="MV41">
        <v>56.37</v>
      </c>
      <c r="MW41">
        <v>38</v>
      </c>
      <c r="MX41">
        <v>230388</v>
      </c>
      <c r="MY41">
        <v>52.83</v>
      </c>
      <c r="MZ41">
        <v>38</v>
      </c>
      <c r="NA41">
        <v>227464.91</v>
      </c>
      <c r="NB41">
        <v>62.83</v>
      </c>
      <c r="NC41">
        <v>39</v>
      </c>
      <c r="ND41">
        <v>228905.27</v>
      </c>
      <c r="NE41">
        <v>47.53</v>
      </c>
      <c r="NF41">
        <v>39</v>
      </c>
      <c r="NG41">
        <v>227930.91</v>
      </c>
      <c r="NH41">
        <v>61.1</v>
      </c>
      <c r="NI41">
        <v>39</v>
      </c>
      <c r="NJ41">
        <v>234892.68</v>
      </c>
      <c r="NK41">
        <v>59.3</v>
      </c>
      <c r="NL41">
        <v>39</v>
      </c>
      <c r="NM41">
        <v>234412.56</v>
      </c>
      <c r="NN41">
        <v>46.06</v>
      </c>
      <c r="NO41">
        <v>39</v>
      </c>
      <c r="NP41">
        <v>235372.79999999999</v>
      </c>
      <c r="NQ41">
        <v>58.47</v>
      </c>
      <c r="NR41">
        <v>39</v>
      </c>
      <c r="NS41">
        <v>231447.1</v>
      </c>
      <c r="NT41">
        <v>45.64</v>
      </c>
      <c r="NU41">
        <v>40</v>
      </c>
      <c r="NV41">
        <v>229470.12</v>
      </c>
      <c r="NW41">
        <v>58.21</v>
      </c>
      <c r="NX41">
        <v>39</v>
      </c>
      <c r="NY41">
        <v>220630.23</v>
      </c>
      <c r="NZ41">
        <v>53.24</v>
      </c>
      <c r="OA41">
        <v>40</v>
      </c>
      <c r="OB41">
        <v>222409.5</v>
      </c>
      <c r="OC41">
        <v>54.74</v>
      </c>
      <c r="OD41">
        <v>40</v>
      </c>
      <c r="OE41">
        <v>223751.02</v>
      </c>
      <c r="OF41">
        <v>37.03</v>
      </c>
      <c r="OG41">
        <v>40</v>
      </c>
      <c r="OH41">
        <v>222014.11</v>
      </c>
      <c r="OI41">
        <v>42.51</v>
      </c>
      <c r="OJ41">
        <v>40</v>
      </c>
      <c r="OK41">
        <v>224923.08</v>
      </c>
      <c r="OL41">
        <v>55.63</v>
      </c>
      <c r="OM41">
        <v>40</v>
      </c>
      <c r="ON41">
        <v>224923.08</v>
      </c>
      <c r="OO41">
        <v>55.63</v>
      </c>
      <c r="OP41">
        <v>40</v>
      </c>
      <c r="OQ41">
        <v>227366.06</v>
      </c>
      <c r="OR41">
        <v>58.09</v>
      </c>
      <c r="OS41">
        <v>40</v>
      </c>
      <c r="OT41">
        <v>226504.66</v>
      </c>
      <c r="OU41">
        <v>46.71</v>
      </c>
      <c r="OV41">
        <v>40</v>
      </c>
      <c r="OW41">
        <v>223680.42</v>
      </c>
      <c r="OX41">
        <v>54.39</v>
      </c>
      <c r="OY41">
        <v>40</v>
      </c>
      <c r="OZ41">
        <v>224329.99</v>
      </c>
      <c r="PA41">
        <v>50.37</v>
      </c>
      <c r="PB41">
        <v>40</v>
      </c>
      <c r="PC41">
        <v>224259.39</v>
      </c>
      <c r="PD41">
        <v>55.97</v>
      </c>
      <c r="PE41">
        <v>40</v>
      </c>
      <c r="PF41">
        <v>220714.96</v>
      </c>
      <c r="PG41">
        <v>56.07</v>
      </c>
      <c r="PH41">
        <v>39</v>
      </c>
      <c r="PI41">
        <v>225431.45</v>
      </c>
      <c r="PJ41">
        <v>58.92</v>
      </c>
      <c r="PK41">
        <v>40</v>
      </c>
      <c r="PL41">
        <v>230034.97</v>
      </c>
      <c r="PM41">
        <v>45.36</v>
      </c>
      <c r="PN41">
        <v>40</v>
      </c>
      <c r="PO41">
        <v>230331.51999999999</v>
      </c>
      <c r="PP41">
        <v>59.39</v>
      </c>
      <c r="PQ41">
        <v>41</v>
      </c>
      <c r="PR41">
        <v>225389.09</v>
      </c>
      <c r="PS41">
        <v>41.08</v>
      </c>
      <c r="PT41">
        <v>39</v>
      </c>
      <c r="PU41">
        <v>232633.28</v>
      </c>
      <c r="PV41">
        <v>48.65</v>
      </c>
      <c r="PW41">
        <v>38</v>
      </c>
      <c r="PX41">
        <v>235951.77</v>
      </c>
      <c r="PY41">
        <v>45.77</v>
      </c>
      <c r="PZ41">
        <v>39</v>
      </c>
      <c r="QA41">
        <v>243760.82</v>
      </c>
      <c r="QB41">
        <v>50.14</v>
      </c>
      <c r="QC41">
        <v>38</v>
      </c>
      <c r="QD41">
        <v>246980.46</v>
      </c>
      <c r="QE41">
        <v>37.01</v>
      </c>
      <c r="QF41">
        <v>37</v>
      </c>
      <c r="QG41">
        <v>251358.04</v>
      </c>
      <c r="QH41">
        <v>67.34</v>
      </c>
      <c r="QI41">
        <v>38</v>
      </c>
      <c r="QJ41">
        <v>251513.38</v>
      </c>
      <c r="QK41">
        <v>56.24</v>
      </c>
      <c r="QL41">
        <v>38</v>
      </c>
      <c r="QM41">
        <v>249550.52</v>
      </c>
      <c r="QN41">
        <v>59.78</v>
      </c>
      <c r="QO41">
        <v>36</v>
      </c>
      <c r="QP41">
        <v>246980.46</v>
      </c>
      <c r="QQ41">
        <v>36.57</v>
      </c>
      <c r="QR41">
        <v>38</v>
      </c>
      <c r="QS41">
        <v>248180.76</v>
      </c>
      <c r="QT41">
        <v>36.130000000000003</v>
      </c>
      <c r="QU41">
        <v>36</v>
      </c>
      <c r="QV41">
        <v>252092.35</v>
      </c>
      <c r="QW41">
        <v>50.06</v>
      </c>
      <c r="QX41">
        <v>36</v>
      </c>
      <c r="QY41">
        <v>245427.12</v>
      </c>
      <c r="QZ41">
        <v>59.51</v>
      </c>
      <c r="RA41">
        <v>38</v>
      </c>
      <c r="RB41">
        <v>245130.58</v>
      </c>
      <c r="RC41">
        <v>53.7</v>
      </c>
      <c r="RD41">
        <v>38</v>
      </c>
      <c r="RE41">
        <v>249239.86</v>
      </c>
      <c r="RF41">
        <v>55.04</v>
      </c>
      <c r="RG41">
        <v>38</v>
      </c>
      <c r="RH41">
        <v>258418.66</v>
      </c>
      <c r="RI41">
        <v>58.53</v>
      </c>
      <c r="RJ41">
        <v>35</v>
      </c>
      <c r="RK41">
        <v>263036.31</v>
      </c>
      <c r="RL41">
        <v>56.12</v>
      </c>
      <c r="RM41">
        <v>34</v>
      </c>
      <c r="RN41">
        <v>264038.92</v>
      </c>
      <c r="RO41">
        <v>57.8</v>
      </c>
      <c r="RP41">
        <v>33</v>
      </c>
      <c r="RQ41">
        <v>252883.14</v>
      </c>
      <c r="RR41">
        <v>43.68</v>
      </c>
      <c r="RS41">
        <v>35</v>
      </c>
      <c r="RT41">
        <v>239708.02</v>
      </c>
      <c r="RU41">
        <v>49.74</v>
      </c>
      <c r="RV41">
        <v>37</v>
      </c>
      <c r="RW41">
        <v>242786.45</v>
      </c>
      <c r="RX41">
        <v>40.85</v>
      </c>
      <c r="RY41">
        <v>36</v>
      </c>
      <c r="RZ41">
        <v>227634.36</v>
      </c>
      <c r="SA41">
        <v>38.090000000000003</v>
      </c>
      <c r="SB41">
        <v>38</v>
      </c>
      <c r="SC41">
        <v>225925.69</v>
      </c>
      <c r="SD41">
        <v>46.68</v>
      </c>
      <c r="SE41">
        <v>38</v>
      </c>
      <c r="SF41">
        <v>226787.09</v>
      </c>
      <c r="SG41">
        <v>52.83</v>
      </c>
      <c r="SH41">
        <v>38</v>
      </c>
      <c r="SI41">
        <v>226222.24</v>
      </c>
      <c r="SJ41">
        <v>31.42</v>
      </c>
      <c r="SK41">
        <v>38</v>
      </c>
      <c r="SL41">
        <v>221138.59</v>
      </c>
      <c r="SM41">
        <v>38.75</v>
      </c>
      <c r="SN41">
        <v>38</v>
      </c>
      <c r="SO41">
        <v>210109.91</v>
      </c>
      <c r="SP41">
        <v>45.27</v>
      </c>
      <c r="SQ41">
        <v>39</v>
      </c>
      <c r="SR41">
        <v>206946.75</v>
      </c>
      <c r="SS41">
        <v>39.479999999999997</v>
      </c>
      <c r="ST41">
        <v>40</v>
      </c>
      <c r="SU41">
        <v>202569.16</v>
      </c>
      <c r="SV41">
        <v>38.380000000000003</v>
      </c>
      <c r="SW41">
        <v>39</v>
      </c>
      <c r="SX41">
        <v>204885.05</v>
      </c>
      <c r="SY41">
        <v>58.66</v>
      </c>
      <c r="SZ41">
        <v>39</v>
      </c>
      <c r="TA41">
        <v>194802.48</v>
      </c>
      <c r="TB41">
        <v>49.78</v>
      </c>
      <c r="TC41">
        <v>40</v>
      </c>
      <c r="TD41">
        <v>196002.79</v>
      </c>
      <c r="TE41">
        <v>36.369999999999997</v>
      </c>
      <c r="TF41">
        <v>40</v>
      </c>
      <c r="TG41">
        <v>198572.85</v>
      </c>
      <c r="TH41">
        <v>44</v>
      </c>
      <c r="TI41">
        <v>39</v>
      </c>
      <c r="TJ41">
        <v>193969.33</v>
      </c>
      <c r="TK41">
        <v>37.53</v>
      </c>
      <c r="TL41">
        <v>41</v>
      </c>
      <c r="TM41">
        <v>192190.05</v>
      </c>
      <c r="TN41">
        <v>56.13</v>
      </c>
      <c r="TO41">
        <v>41</v>
      </c>
      <c r="TP41">
        <v>191554.6</v>
      </c>
      <c r="TQ41">
        <v>41.22</v>
      </c>
      <c r="TR41">
        <v>41</v>
      </c>
      <c r="TS41">
        <v>189930.66</v>
      </c>
      <c r="TT41">
        <v>40.36</v>
      </c>
      <c r="TU41">
        <v>41</v>
      </c>
      <c r="TV41">
        <v>202752.74</v>
      </c>
      <c r="TW41">
        <v>38.119999999999997</v>
      </c>
      <c r="TX41">
        <v>41</v>
      </c>
      <c r="TY41">
        <v>201933.71</v>
      </c>
      <c r="TZ41">
        <v>49.71</v>
      </c>
      <c r="UA41">
        <v>42</v>
      </c>
      <c r="UB41">
        <v>199391.89</v>
      </c>
      <c r="UC41">
        <v>47.71</v>
      </c>
      <c r="UD41">
        <v>42</v>
      </c>
      <c r="UE41">
        <v>204955.65</v>
      </c>
      <c r="UF41">
        <v>46.72</v>
      </c>
      <c r="UG41">
        <v>42</v>
      </c>
      <c r="UH41">
        <v>203769.47</v>
      </c>
      <c r="UI41">
        <v>51.2</v>
      </c>
      <c r="UJ41">
        <v>42</v>
      </c>
      <c r="UK41">
        <v>206381.9</v>
      </c>
      <c r="UL41">
        <v>51.46</v>
      </c>
      <c r="UM41">
        <v>42</v>
      </c>
      <c r="UN41">
        <v>208090.57</v>
      </c>
      <c r="UO41">
        <v>50.07</v>
      </c>
      <c r="UP41">
        <v>42</v>
      </c>
      <c r="UQ41">
        <v>208005.84</v>
      </c>
      <c r="UR41">
        <v>46.04</v>
      </c>
      <c r="US41">
        <v>42</v>
      </c>
      <c r="UT41">
        <v>205576.99</v>
      </c>
      <c r="UU41">
        <v>49.06</v>
      </c>
      <c r="UV41">
        <v>42</v>
      </c>
      <c r="UW41">
        <v>203063.41</v>
      </c>
      <c r="UX41">
        <v>43.26</v>
      </c>
      <c r="UY41">
        <v>42</v>
      </c>
      <c r="UZ41">
        <v>205802.93</v>
      </c>
      <c r="VA41">
        <v>50.33</v>
      </c>
      <c r="VB41">
        <v>42</v>
      </c>
      <c r="VC41">
        <v>201142.92</v>
      </c>
      <c r="VD41">
        <v>53.15</v>
      </c>
      <c r="VE41">
        <v>42</v>
      </c>
      <c r="VF41">
        <v>201580.68</v>
      </c>
      <c r="VG41">
        <v>53.63</v>
      </c>
      <c r="VH41">
        <v>42</v>
      </c>
      <c r="VI41">
        <v>201086.43</v>
      </c>
      <c r="VJ41">
        <v>39.729999999999997</v>
      </c>
      <c r="VK41">
        <v>42</v>
      </c>
      <c r="VL41">
        <v>209912.21</v>
      </c>
      <c r="VM41">
        <v>44.88</v>
      </c>
      <c r="VN41">
        <v>41</v>
      </c>
      <c r="VO41">
        <v>207483.36</v>
      </c>
      <c r="VP41">
        <v>37.22</v>
      </c>
      <c r="VQ41">
        <v>41</v>
      </c>
      <c r="VR41">
        <v>204588.5</v>
      </c>
      <c r="VS41">
        <v>48.84</v>
      </c>
      <c r="VT41">
        <v>42</v>
      </c>
      <c r="VU41">
        <v>204588.5</v>
      </c>
      <c r="VV41">
        <v>48.84</v>
      </c>
      <c r="VW41">
        <v>42</v>
      </c>
      <c r="VX41">
        <v>194943.7</v>
      </c>
      <c r="VY41">
        <v>47.39</v>
      </c>
      <c r="VZ41">
        <v>44</v>
      </c>
      <c r="WA41">
        <v>200662.8</v>
      </c>
      <c r="WB41">
        <v>39.54</v>
      </c>
      <c r="WC41">
        <v>42</v>
      </c>
      <c r="WD41">
        <v>198671.7</v>
      </c>
      <c r="WE41">
        <v>44.57</v>
      </c>
      <c r="WF41">
        <v>42</v>
      </c>
      <c r="WG41">
        <v>186400.35</v>
      </c>
      <c r="WH41">
        <v>46.29</v>
      </c>
      <c r="WI41">
        <v>45</v>
      </c>
      <c r="WJ41">
        <v>190749.69</v>
      </c>
      <c r="WK41">
        <v>34.479999999999997</v>
      </c>
      <c r="WL41">
        <v>43</v>
      </c>
      <c r="WM41">
        <v>195212</v>
      </c>
      <c r="WN41">
        <v>42.39</v>
      </c>
      <c r="WO41">
        <v>43</v>
      </c>
      <c r="WP41">
        <v>197287.82</v>
      </c>
      <c r="WQ41">
        <v>43.07</v>
      </c>
      <c r="WR41">
        <v>43</v>
      </c>
      <c r="WS41">
        <v>198827</v>
      </c>
      <c r="WT41">
        <v>66.010000000000005</v>
      </c>
      <c r="WU41">
        <f t="shared" si="2"/>
        <v>43</v>
      </c>
      <c r="WV41">
        <v>196285</v>
      </c>
      <c r="WW41">
        <v>53.5</v>
      </c>
      <c r="WX41">
        <v>45</v>
      </c>
      <c r="WY41">
        <v>196228</v>
      </c>
      <c r="WZ41">
        <v>48.42</v>
      </c>
      <c r="XA41">
        <v>46</v>
      </c>
      <c r="XB41">
        <v>196214</v>
      </c>
      <c r="XC41">
        <v>52.38</v>
      </c>
      <c r="XD41">
        <v>45</v>
      </c>
      <c r="XE41">
        <v>195296</v>
      </c>
      <c r="XF41">
        <v>47.68</v>
      </c>
      <c r="XG41">
        <v>45</v>
      </c>
      <c r="XH41">
        <v>195268</v>
      </c>
      <c r="XI41">
        <v>52.43</v>
      </c>
      <c r="XJ41">
        <v>45</v>
      </c>
      <c r="XK41">
        <v>193305</v>
      </c>
      <c r="XL41">
        <v>45.24</v>
      </c>
      <c r="XM41">
        <v>45</v>
      </c>
      <c r="XN41">
        <v>190071</v>
      </c>
      <c r="XO41">
        <v>46.96</v>
      </c>
      <c r="XP41">
        <v>45</v>
      </c>
      <c r="XQ41">
        <v>199391</v>
      </c>
      <c r="XR41">
        <v>40.31</v>
      </c>
      <c r="XS41">
        <v>45</v>
      </c>
      <c r="XT41">
        <v>199391</v>
      </c>
      <c r="XU41">
        <v>40.31</v>
      </c>
      <c r="XV41">
        <v>43</v>
      </c>
      <c r="XW41">
        <v>204927</v>
      </c>
      <c r="XX41">
        <v>46.22</v>
      </c>
      <c r="XY41">
        <v>43</v>
      </c>
      <c r="XZ41">
        <v>205435</v>
      </c>
      <c r="YA41">
        <v>43.14</v>
      </c>
      <c r="YB41">
        <v>42</v>
      </c>
      <c r="YC41">
        <v>206593</v>
      </c>
      <c r="YD41">
        <v>59.19</v>
      </c>
      <c r="YE41">
        <v>42</v>
      </c>
      <c r="YF41">
        <v>202752</v>
      </c>
      <c r="YG41">
        <v>61.33</v>
      </c>
      <c r="YH41">
        <v>42</v>
      </c>
      <c r="YI41">
        <v>203642</v>
      </c>
      <c r="YJ41">
        <v>56.37</v>
      </c>
      <c r="YK41">
        <v>42</v>
      </c>
      <c r="YL41">
        <v>202357</v>
      </c>
      <c r="YM41">
        <v>55.99</v>
      </c>
      <c r="YN41">
        <v>42</v>
      </c>
      <c r="YO41">
        <v>206734</v>
      </c>
      <c r="YP41">
        <v>55.93</v>
      </c>
      <c r="YQ41">
        <v>42</v>
      </c>
      <c r="YR41">
        <v>203261</v>
      </c>
      <c r="YS41">
        <v>55.25</v>
      </c>
      <c r="YT41">
        <v>43</v>
      </c>
      <c r="YU41">
        <v>199956</v>
      </c>
      <c r="YV41">
        <v>56.84</v>
      </c>
      <c r="YW41">
        <v>42</v>
      </c>
      <c r="YX41">
        <v>200436</v>
      </c>
      <c r="YY41">
        <v>45.52</v>
      </c>
      <c r="YZ41">
        <v>43</v>
      </c>
      <c r="ZA41">
        <v>200606</v>
      </c>
      <c r="ZB41">
        <v>52.66</v>
      </c>
      <c r="ZC41">
        <v>43</v>
      </c>
      <c r="ZD41">
        <v>194449</v>
      </c>
      <c r="ZE41">
        <v>47.52</v>
      </c>
      <c r="ZF41">
        <v>44</v>
      </c>
      <c r="ZG41">
        <v>195706</v>
      </c>
      <c r="ZH41">
        <v>54.26</v>
      </c>
      <c r="ZI41">
        <v>43</v>
      </c>
      <c r="ZJ41">
        <v>196426</v>
      </c>
      <c r="ZK41">
        <v>57.29</v>
      </c>
      <c r="ZL41">
        <v>44</v>
      </c>
      <c r="ZM41">
        <v>196426</v>
      </c>
      <c r="ZN41">
        <v>57.29</v>
      </c>
      <c r="ZO41">
        <v>44</v>
      </c>
      <c r="ZP41">
        <v>197697</v>
      </c>
      <c r="ZQ41">
        <v>52.72</v>
      </c>
      <c r="ZR41">
        <v>43</v>
      </c>
      <c r="ZS41">
        <v>193475</v>
      </c>
      <c r="ZT41">
        <v>58.31</v>
      </c>
      <c r="ZU41">
        <v>44</v>
      </c>
      <c r="ZV41">
        <v>197711</v>
      </c>
      <c r="ZW41">
        <v>64.22</v>
      </c>
      <c r="ZX41">
        <v>44</v>
      </c>
      <c r="ZY41">
        <v>199660</v>
      </c>
      <c r="ZZ41">
        <v>52.89</v>
      </c>
      <c r="AAA41">
        <v>44</v>
      </c>
      <c r="AAB41">
        <v>199956</v>
      </c>
      <c r="AAC41">
        <v>58.39</v>
      </c>
      <c r="AAD41">
        <v>44</v>
      </c>
      <c r="AAE41">
        <v>201368</v>
      </c>
      <c r="AAF41">
        <v>55.5</v>
      </c>
      <c r="AAG41">
        <v>44</v>
      </c>
      <c r="AAH41">
        <v>202032</v>
      </c>
      <c r="AAI41">
        <v>57.96</v>
      </c>
      <c r="AAJ41">
        <v>44</v>
      </c>
      <c r="AAK41">
        <v>199956</v>
      </c>
      <c r="AAL41">
        <v>55.13</v>
      </c>
      <c r="AAM41">
        <v>43</v>
      </c>
      <c r="AAN41">
        <v>197909</v>
      </c>
      <c r="AAO41">
        <v>48.77</v>
      </c>
      <c r="AAP41">
        <v>43</v>
      </c>
      <c r="AAQ41">
        <v>196002</v>
      </c>
      <c r="AAR41">
        <v>57.46</v>
      </c>
      <c r="AAS41">
        <v>43</v>
      </c>
      <c r="AAT41">
        <v>200521</v>
      </c>
      <c r="AAU41">
        <v>54.71</v>
      </c>
      <c r="AAV41">
        <v>44</v>
      </c>
      <c r="AAW41">
        <v>199787</v>
      </c>
      <c r="AAX41">
        <v>44.94</v>
      </c>
      <c r="AAY41">
        <v>43</v>
      </c>
      <c r="AAZ41">
        <v>197697</v>
      </c>
      <c r="ABA41">
        <v>61.07</v>
      </c>
      <c r="ABB41">
        <v>45</v>
      </c>
      <c r="ABC41">
        <v>197414</v>
      </c>
      <c r="ABD41">
        <v>51.49</v>
      </c>
      <c r="ABE41">
        <v>46</v>
      </c>
      <c r="ABF41">
        <v>197683</v>
      </c>
      <c r="ABG41">
        <v>57.06</v>
      </c>
      <c r="ABH41">
        <v>45</v>
      </c>
      <c r="ABI41">
        <v>202470</v>
      </c>
      <c r="ABJ41">
        <v>46.38</v>
      </c>
      <c r="ABK41">
        <v>45</v>
      </c>
      <c r="ABL41">
        <v>200521</v>
      </c>
      <c r="ABM41">
        <v>51.77</v>
      </c>
      <c r="ABN41">
        <v>45</v>
      </c>
      <c r="ABO41">
        <v>197697</v>
      </c>
      <c r="ABP41">
        <v>54.68</v>
      </c>
      <c r="ABQ41">
        <v>46</v>
      </c>
      <c r="ABR41">
        <v>198544</v>
      </c>
      <c r="ABS41">
        <v>57.04</v>
      </c>
      <c r="ABT41">
        <v>45</v>
      </c>
      <c r="ABU41">
        <v>199815</v>
      </c>
      <c r="ABV41">
        <v>60.25</v>
      </c>
      <c r="ABW41">
        <v>45</v>
      </c>
      <c r="ABX41">
        <v>196850</v>
      </c>
      <c r="ABY41">
        <v>64.92</v>
      </c>
      <c r="ABZ41">
        <v>46</v>
      </c>
      <c r="ACA41">
        <v>195734</v>
      </c>
      <c r="ACB41">
        <v>48.74</v>
      </c>
      <c r="ACC41">
        <v>45</v>
      </c>
      <c r="ACD41">
        <v>194590</v>
      </c>
      <c r="ACE41">
        <v>61.33</v>
      </c>
      <c r="ACF41">
        <v>46</v>
      </c>
      <c r="ACG41">
        <v>192472</v>
      </c>
      <c r="ACH41">
        <v>64.53</v>
      </c>
      <c r="ACI41">
        <v>45</v>
      </c>
      <c r="ACJ41">
        <v>191907</v>
      </c>
      <c r="ACK41">
        <v>58.2</v>
      </c>
      <c r="ACL41">
        <v>45</v>
      </c>
      <c r="ACM41">
        <v>191907</v>
      </c>
      <c r="ACN41">
        <v>50.32</v>
      </c>
      <c r="ACO41">
        <v>45</v>
      </c>
      <c r="ACP41">
        <v>195579</v>
      </c>
      <c r="ACQ41">
        <v>52.76</v>
      </c>
      <c r="ACR41">
        <v>45</v>
      </c>
      <c r="ACS41">
        <v>196285</v>
      </c>
      <c r="ACT41">
        <v>50.78</v>
      </c>
      <c r="ACU41">
        <v>45</v>
      </c>
      <c r="ACV41">
        <v>196963</v>
      </c>
      <c r="ACW41">
        <v>42.92</v>
      </c>
      <c r="ACX41">
        <v>45</v>
      </c>
      <c r="ACY41">
        <v>194265</v>
      </c>
      <c r="ACZ41">
        <v>51.44</v>
      </c>
      <c r="ADA41">
        <v>46</v>
      </c>
      <c r="ADB41">
        <v>193602</v>
      </c>
      <c r="ADC41">
        <v>51.64</v>
      </c>
      <c r="ADD41">
        <v>45</v>
      </c>
      <c r="ADE41">
        <v>196468</v>
      </c>
      <c r="ADF41">
        <v>63.48</v>
      </c>
      <c r="ADG41">
        <v>45</v>
      </c>
      <c r="ADH41">
        <v>192797</v>
      </c>
      <c r="ADI41">
        <v>56.27</v>
      </c>
      <c r="ADJ41">
        <v>45</v>
      </c>
      <c r="ADK41">
        <v>193460</v>
      </c>
      <c r="ADL41">
        <v>53.8</v>
      </c>
      <c r="ADM41">
        <v>45</v>
      </c>
      <c r="ADN41">
        <v>194590</v>
      </c>
      <c r="ADO41">
        <v>55.89</v>
      </c>
      <c r="ADP41">
        <v>44</v>
      </c>
      <c r="ADQ41">
        <v>194308</v>
      </c>
      <c r="ADR41">
        <v>63.9</v>
      </c>
      <c r="ADS41">
        <v>44</v>
      </c>
      <c r="ADT41">
        <v>190848</v>
      </c>
      <c r="ADU41">
        <v>57.02</v>
      </c>
      <c r="ADV41">
        <v>46</v>
      </c>
      <c r="ADW41">
        <v>189718</v>
      </c>
      <c r="ADX41">
        <v>49.47</v>
      </c>
      <c r="ADY41">
        <v>46</v>
      </c>
      <c r="ADZ41">
        <v>191483</v>
      </c>
      <c r="AEA41">
        <v>46.37</v>
      </c>
      <c r="AEB41">
        <v>46</v>
      </c>
      <c r="AEC41">
        <v>190551</v>
      </c>
      <c r="AED41">
        <v>55.12</v>
      </c>
      <c r="AEE41">
        <v>46</v>
      </c>
      <c r="AEF41">
        <v>190792</v>
      </c>
      <c r="AEG41">
        <v>46.42</v>
      </c>
      <c r="AEH41">
        <v>46</v>
      </c>
      <c r="AEI41">
        <v>186442</v>
      </c>
      <c r="AEJ41">
        <v>63.04</v>
      </c>
      <c r="AEK41">
        <v>44</v>
      </c>
      <c r="AEL41">
        <v>190283</v>
      </c>
      <c r="AEM41">
        <v>55.38</v>
      </c>
      <c r="AEN41">
        <v>44</v>
      </c>
      <c r="AEO41">
        <v>189605</v>
      </c>
      <c r="AEP41">
        <v>61.15</v>
      </c>
      <c r="AEQ41">
        <v>44</v>
      </c>
      <c r="AER41">
        <v>193460</v>
      </c>
      <c r="AES41">
        <v>69.72</v>
      </c>
      <c r="AET41">
        <v>44</v>
      </c>
      <c r="AEU41">
        <v>192797</v>
      </c>
      <c r="AEV41">
        <v>59.64</v>
      </c>
      <c r="AEW41">
        <v>44</v>
      </c>
      <c r="AEX41">
        <v>194590</v>
      </c>
      <c r="AEY41">
        <v>45.65</v>
      </c>
      <c r="AEZ41">
        <v>44</v>
      </c>
      <c r="AFA41">
        <v>195084</v>
      </c>
      <c r="AFB41">
        <v>65.28</v>
      </c>
      <c r="AFC41">
        <v>44</v>
      </c>
      <c r="AFD41">
        <v>192430</v>
      </c>
      <c r="AFE41">
        <v>64.069999999999993</v>
      </c>
      <c r="AFF41">
        <v>44</v>
      </c>
      <c r="AFG41">
        <v>191625</v>
      </c>
      <c r="AFH41">
        <v>48.95</v>
      </c>
      <c r="AFI41">
        <v>44</v>
      </c>
      <c r="AFJ41">
        <v>188264</v>
      </c>
      <c r="AFK41">
        <v>54.12</v>
      </c>
      <c r="AFL41">
        <v>45</v>
      </c>
      <c r="AFM41">
        <v>185454</v>
      </c>
      <c r="AFN41">
        <v>54.73</v>
      </c>
      <c r="AFO41">
        <v>46</v>
      </c>
      <c r="AFP41">
        <v>190537</v>
      </c>
      <c r="AFQ41">
        <v>52.63</v>
      </c>
      <c r="AFR41">
        <v>45</v>
      </c>
      <c r="AFS41">
        <v>185468</v>
      </c>
      <c r="AFT41">
        <v>51.62</v>
      </c>
      <c r="AFU41">
        <v>45</v>
      </c>
      <c r="AFV41">
        <v>184282</v>
      </c>
      <c r="AFW41">
        <v>50.19</v>
      </c>
      <c r="AFX41">
        <v>45</v>
      </c>
      <c r="AFY41">
        <v>185835</v>
      </c>
      <c r="AFZ41">
        <v>43.42</v>
      </c>
      <c r="AGA41">
        <v>45</v>
      </c>
      <c r="AGB41">
        <v>183576</v>
      </c>
      <c r="AGC41">
        <v>51.36</v>
      </c>
      <c r="AGD41">
        <v>45</v>
      </c>
      <c r="AGE41">
        <v>178280</v>
      </c>
      <c r="AGF41">
        <v>54.63</v>
      </c>
      <c r="AGG41">
        <v>46</v>
      </c>
      <c r="AGH41">
        <v>178421</v>
      </c>
      <c r="AGI41">
        <v>51.84</v>
      </c>
      <c r="AGJ41">
        <v>46</v>
      </c>
      <c r="AGK41">
        <v>177009</v>
      </c>
      <c r="AGL41">
        <v>65.47</v>
      </c>
      <c r="AGM41">
        <v>47</v>
      </c>
      <c r="AGN41">
        <v>178125</v>
      </c>
      <c r="AGO41">
        <v>54.52</v>
      </c>
      <c r="AGP41">
        <v>46</v>
      </c>
      <c r="AGQ41">
        <v>180469</v>
      </c>
      <c r="AGR41">
        <v>50.06</v>
      </c>
      <c r="AGS41">
        <v>46</v>
      </c>
      <c r="AGT41">
        <v>181923</v>
      </c>
      <c r="AGU41">
        <v>53.31</v>
      </c>
      <c r="AGV41">
        <v>45</v>
      </c>
      <c r="AGW41">
        <v>184112</v>
      </c>
      <c r="AGX41">
        <v>56.45</v>
      </c>
      <c r="AGY41">
        <v>44</v>
      </c>
      <c r="AGZ41">
        <v>183929</v>
      </c>
      <c r="AHA41">
        <v>51.06</v>
      </c>
      <c r="AHB41">
        <v>44</v>
      </c>
      <c r="AHC41">
        <v>183025</v>
      </c>
      <c r="AHD41">
        <v>57.64</v>
      </c>
      <c r="AHE41">
        <v>45</v>
      </c>
      <c r="AHF41">
        <v>184959</v>
      </c>
      <c r="AHG41">
        <v>56.84</v>
      </c>
      <c r="AHH41">
        <v>47</v>
      </c>
      <c r="AHI41">
        <v>182291</v>
      </c>
      <c r="AHJ41">
        <v>44.27</v>
      </c>
      <c r="AHK41">
        <v>47</v>
      </c>
    </row>
    <row r="42" spans="1:895" ht="14.4" customHeight="1" x14ac:dyDescent="0.3">
      <c r="A42" t="s">
        <v>937</v>
      </c>
      <c r="B42">
        <v>191322.44</v>
      </c>
      <c r="C42">
        <v>49.68</v>
      </c>
      <c r="D42">
        <v>41</v>
      </c>
      <c r="E42">
        <v>184223.91</v>
      </c>
      <c r="F42">
        <v>32.19</v>
      </c>
      <c r="G42">
        <v>42</v>
      </c>
      <c r="H42">
        <v>185174.61</v>
      </c>
      <c r="I42">
        <v>51.970000000000013</v>
      </c>
      <c r="J42">
        <v>42</v>
      </c>
      <c r="K42">
        <v>186294.31</v>
      </c>
      <c r="L42">
        <v>49.7</v>
      </c>
      <c r="M42">
        <v>42</v>
      </c>
      <c r="N42">
        <v>187287.26</v>
      </c>
      <c r="O42">
        <v>48.04</v>
      </c>
      <c r="P42">
        <v>44</v>
      </c>
      <c r="Q42">
        <v>186336.57</v>
      </c>
      <c r="R42">
        <v>51.139999999999993</v>
      </c>
      <c r="S42">
        <v>44</v>
      </c>
      <c r="T42" s="1">
        <v>189442.18</v>
      </c>
      <c r="U42">
        <v>51.65</v>
      </c>
      <c r="V42">
        <v>43</v>
      </c>
      <c r="W42" s="9">
        <v>190709.77</v>
      </c>
      <c r="X42">
        <v>44.96</v>
      </c>
      <c r="Y42">
        <v>44</v>
      </c>
      <c r="Z42" s="16">
        <v>190688.65</v>
      </c>
      <c r="AA42">
        <v>50.52</v>
      </c>
      <c r="AB42">
        <v>44</v>
      </c>
      <c r="AC42" s="25">
        <v>190308.37</v>
      </c>
      <c r="AD42">
        <v>42.2</v>
      </c>
      <c r="AE42">
        <v>44</v>
      </c>
      <c r="AF42" s="30">
        <v>189083.03</v>
      </c>
      <c r="AG42">
        <v>49.13</v>
      </c>
      <c r="AH42">
        <v>44</v>
      </c>
      <c r="AI42" s="38">
        <v>188259.09</v>
      </c>
      <c r="AJ42" s="36">
        <v>40.549999999999997</v>
      </c>
      <c r="AK42">
        <v>44</v>
      </c>
      <c r="AL42" s="46">
        <v>187815.43</v>
      </c>
      <c r="AM42">
        <v>43.44</v>
      </c>
      <c r="AN42">
        <v>44</v>
      </c>
      <c r="AO42" s="52">
        <v>184604.19</v>
      </c>
      <c r="AP42">
        <v>52.67</v>
      </c>
      <c r="AQ42">
        <v>44</v>
      </c>
      <c r="AR42" s="57">
        <v>184181.66</v>
      </c>
      <c r="AS42">
        <v>48.95</v>
      </c>
      <c r="AT42">
        <v>44</v>
      </c>
      <c r="AU42" s="65">
        <v>179702.82</v>
      </c>
      <c r="AV42">
        <v>39.11</v>
      </c>
      <c r="AW42">
        <v>46</v>
      </c>
      <c r="AX42" s="69">
        <v>178709.87</v>
      </c>
      <c r="AY42">
        <v>46.13</v>
      </c>
      <c r="AZ42">
        <v>47</v>
      </c>
      <c r="BA42" s="78">
        <v>179364.79</v>
      </c>
      <c r="BB42">
        <v>40.67</v>
      </c>
      <c r="BC42">
        <v>46</v>
      </c>
      <c r="BD42" s="78">
        <v>184730.95</v>
      </c>
      <c r="BE42">
        <v>41.46</v>
      </c>
      <c r="BF42">
        <v>45</v>
      </c>
      <c r="BG42" s="81">
        <v>184857.71</v>
      </c>
      <c r="BH42">
        <v>47.27</v>
      </c>
      <c r="BI42">
        <v>44</v>
      </c>
      <c r="BJ42" s="87">
        <v>183991.52</v>
      </c>
      <c r="BK42">
        <v>52.36</v>
      </c>
      <c r="BL42">
        <v>44</v>
      </c>
      <c r="BM42" s="88">
        <v>184604.19</v>
      </c>
      <c r="BN42">
        <v>52.86</v>
      </c>
      <c r="BO42">
        <v>44</v>
      </c>
      <c r="BP42" s="87">
        <v>183970.39</v>
      </c>
      <c r="BQ42">
        <v>41.29</v>
      </c>
      <c r="BR42">
        <v>44</v>
      </c>
      <c r="BS42" s="88">
        <v>187921.06</v>
      </c>
      <c r="BT42">
        <v>47.6</v>
      </c>
      <c r="BU42">
        <v>42</v>
      </c>
      <c r="BV42" s="93">
        <v>186864.73</v>
      </c>
      <c r="BW42">
        <v>50.55</v>
      </c>
      <c r="BX42">
        <v>43</v>
      </c>
      <c r="BY42" s="99">
        <v>188660.49</v>
      </c>
      <c r="BZ42">
        <v>54.76</v>
      </c>
      <c r="CA42">
        <v>42</v>
      </c>
      <c r="CB42" s="105">
        <v>188026.7</v>
      </c>
      <c r="CC42">
        <v>54.01</v>
      </c>
      <c r="CD42">
        <v>41</v>
      </c>
      <c r="CE42" s="110">
        <v>185090.1</v>
      </c>
      <c r="CF42">
        <v>55.77</v>
      </c>
      <c r="CG42">
        <v>42</v>
      </c>
      <c r="CH42" s="116">
        <v>182533.78</v>
      </c>
      <c r="CI42">
        <v>52.81</v>
      </c>
      <c r="CJ42">
        <v>43</v>
      </c>
      <c r="CK42" s="122">
        <v>185068.97</v>
      </c>
      <c r="CL42">
        <v>52.81</v>
      </c>
      <c r="CM42">
        <v>43</v>
      </c>
      <c r="CN42" s="128">
        <v>182597.16</v>
      </c>
      <c r="CO42">
        <v>56.25</v>
      </c>
      <c r="CP42">
        <v>44</v>
      </c>
      <c r="CQ42" s="134">
        <v>178223.96</v>
      </c>
      <c r="CR42">
        <v>58.44</v>
      </c>
      <c r="CS42">
        <v>45</v>
      </c>
      <c r="CT42" s="141">
        <v>175076.09</v>
      </c>
      <c r="CU42">
        <v>51.47</v>
      </c>
      <c r="CV42">
        <v>46</v>
      </c>
      <c r="CW42" s="146">
        <v>178308.46</v>
      </c>
      <c r="CX42">
        <v>48.59</v>
      </c>
      <c r="CY42">
        <v>45</v>
      </c>
      <c r="CZ42" s="152">
        <v>178266.21</v>
      </c>
      <c r="DA42">
        <v>54.75</v>
      </c>
      <c r="DB42">
        <v>45</v>
      </c>
      <c r="DC42" s="159">
        <v>177378.89</v>
      </c>
      <c r="DD42">
        <v>53.33</v>
      </c>
      <c r="DE42">
        <v>45</v>
      </c>
      <c r="DF42" s="165">
        <v>179576.06</v>
      </c>
      <c r="DG42">
        <v>43.03</v>
      </c>
      <c r="DH42">
        <v>45</v>
      </c>
      <c r="DI42" s="170">
        <v>177294.39</v>
      </c>
      <c r="DJ42">
        <v>45.99</v>
      </c>
      <c r="DK42">
        <v>45</v>
      </c>
      <c r="DL42" s="177">
        <v>176132.42</v>
      </c>
      <c r="DM42">
        <v>46.97</v>
      </c>
      <c r="DN42">
        <v>45</v>
      </c>
      <c r="DO42" s="176">
        <v>178730.99</v>
      </c>
      <c r="DP42">
        <v>50.42</v>
      </c>
      <c r="DQ42">
        <v>46</v>
      </c>
      <c r="DR42" s="176">
        <v>181519.7</v>
      </c>
      <c r="DS42">
        <v>41.71</v>
      </c>
      <c r="DT42">
        <v>46</v>
      </c>
      <c r="DU42" s="177">
        <v>180188.73</v>
      </c>
      <c r="DV42">
        <v>46.29</v>
      </c>
      <c r="DW42">
        <v>45</v>
      </c>
      <c r="DX42" s="177">
        <v>179998.59</v>
      </c>
      <c r="DY42">
        <v>56.02</v>
      </c>
      <c r="DZ42">
        <v>46</v>
      </c>
      <c r="EA42" s="182">
        <v>181371.82</v>
      </c>
      <c r="EB42">
        <v>29.18</v>
      </c>
      <c r="EC42">
        <v>46</v>
      </c>
      <c r="ED42" s="188">
        <v>182026.74</v>
      </c>
      <c r="EE42">
        <v>45.44</v>
      </c>
      <c r="EF42">
        <v>46</v>
      </c>
      <c r="EG42" s="189">
        <v>179660.56</v>
      </c>
      <c r="EH42">
        <v>45.86</v>
      </c>
      <c r="EI42">
        <v>46</v>
      </c>
      <c r="EJ42" s="194">
        <v>184181.66</v>
      </c>
      <c r="EK42">
        <v>44.84</v>
      </c>
      <c r="EL42">
        <v>46</v>
      </c>
      <c r="EM42" s="196">
        <v>181392.94</v>
      </c>
      <c r="EN42">
        <v>50.95</v>
      </c>
      <c r="EO42">
        <v>46</v>
      </c>
      <c r="EP42" s="201">
        <v>178688.74</v>
      </c>
      <c r="EQ42">
        <v>38.369999999999997</v>
      </c>
      <c r="ER42">
        <v>46</v>
      </c>
      <c r="ES42" s="201">
        <v>177252.13</v>
      </c>
      <c r="ET42">
        <v>45.06</v>
      </c>
      <c r="EU42">
        <v>45</v>
      </c>
      <c r="EV42" s="207">
        <v>184054.9</v>
      </c>
      <c r="EW42">
        <v>23.64</v>
      </c>
      <c r="EX42">
        <v>45</v>
      </c>
      <c r="EY42" s="212">
        <v>185977.42</v>
      </c>
      <c r="EZ42">
        <v>38.74</v>
      </c>
      <c r="FA42">
        <v>45</v>
      </c>
      <c r="FB42" s="212">
        <v>187963.32</v>
      </c>
      <c r="FC42">
        <v>53.81</v>
      </c>
      <c r="FD42">
        <v>45</v>
      </c>
      <c r="FE42" s="213">
        <v>185026.72</v>
      </c>
      <c r="FF42">
        <v>28.78</v>
      </c>
      <c r="FG42">
        <v>45</v>
      </c>
      <c r="FH42" s="212">
        <v>186336.57</v>
      </c>
      <c r="FI42">
        <v>48.46</v>
      </c>
      <c r="FJ42">
        <v>45</v>
      </c>
      <c r="FK42" s="213">
        <v>184392.92</v>
      </c>
      <c r="FL42">
        <v>49.08</v>
      </c>
      <c r="FM42">
        <v>46</v>
      </c>
      <c r="FN42" s="218">
        <v>183526.73</v>
      </c>
      <c r="FO42">
        <v>52.7</v>
      </c>
      <c r="FP42">
        <v>46</v>
      </c>
      <c r="FQ42" s="218">
        <v>183019.69</v>
      </c>
      <c r="FR42">
        <v>57.58</v>
      </c>
      <c r="FS42">
        <v>47</v>
      </c>
      <c r="FT42" s="226">
        <v>188660.49</v>
      </c>
      <c r="FU42">
        <v>51.17</v>
      </c>
      <c r="FV42">
        <v>43</v>
      </c>
      <c r="FW42" s="230">
        <v>195230.86</v>
      </c>
      <c r="FX42">
        <v>42.72</v>
      </c>
      <c r="FY42">
        <v>42</v>
      </c>
      <c r="FZ42" s="236">
        <v>194259.04</v>
      </c>
      <c r="GA42">
        <v>45.45</v>
      </c>
      <c r="GB42">
        <v>41</v>
      </c>
      <c r="GC42" s="237">
        <v>194998.47</v>
      </c>
      <c r="GD42">
        <v>45.75</v>
      </c>
      <c r="GE42">
        <v>42</v>
      </c>
      <c r="GF42" s="236">
        <v>193878.76</v>
      </c>
      <c r="GG42">
        <v>41.73</v>
      </c>
      <c r="GH42">
        <v>44</v>
      </c>
      <c r="GI42" s="236">
        <v>192252.01</v>
      </c>
      <c r="GJ42">
        <v>38.630000000000003</v>
      </c>
      <c r="GK42">
        <v>44</v>
      </c>
      <c r="GL42" s="236">
        <v>191575.96</v>
      </c>
      <c r="GM42">
        <v>60.24</v>
      </c>
      <c r="GN42">
        <v>44</v>
      </c>
      <c r="GO42" s="237">
        <v>194364.67</v>
      </c>
      <c r="GP42">
        <v>42.2</v>
      </c>
      <c r="GQ42">
        <v>43</v>
      </c>
      <c r="GR42" s="237">
        <v>195209.74</v>
      </c>
      <c r="GS42">
        <v>47.61</v>
      </c>
      <c r="GT42">
        <v>42</v>
      </c>
      <c r="GU42" s="236">
        <v>191406.95</v>
      </c>
      <c r="GV42">
        <v>51.01</v>
      </c>
      <c r="GW42">
        <v>43</v>
      </c>
      <c r="GX42" s="239">
        <v>197723.8</v>
      </c>
      <c r="GY42">
        <v>43.7</v>
      </c>
      <c r="GZ42">
        <v>41</v>
      </c>
      <c r="HA42" s="238">
        <v>189928.09</v>
      </c>
      <c r="HB42">
        <v>42.3</v>
      </c>
      <c r="HC42">
        <v>41</v>
      </c>
      <c r="HD42" s="243">
        <v>196984.37</v>
      </c>
      <c r="HE42">
        <v>57.13</v>
      </c>
      <c r="HF42">
        <v>41</v>
      </c>
      <c r="HG42" s="243">
        <v>204061.78</v>
      </c>
      <c r="HH42">
        <v>31.34</v>
      </c>
      <c r="HI42">
        <v>40</v>
      </c>
      <c r="HJ42">
        <v>203554.74</v>
      </c>
      <c r="HK42">
        <v>35.49</v>
      </c>
      <c r="HL42">
        <v>41</v>
      </c>
      <c r="HM42" s="251">
        <v>208012.45</v>
      </c>
      <c r="HN42">
        <v>31.57</v>
      </c>
      <c r="HO42">
        <v>40</v>
      </c>
      <c r="HP42" s="250">
        <v>207463.16</v>
      </c>
      <c r="HQ42">
        <v>38.49</v>
      </c>
      <c r="HR42">
        <v>40</v>
      </c>
      <c r="HS42" s="250">
        <v>207251.9</v>
      </c>
      <c r="HT42">
        <v>46.8</v>
      </c>
      <c r="HU42">
        <v>40</v>
      </c>
      <c r="HV42" s="250">
        <v>206681.48</v>
      </c>
      <c r="HW42">
        <v>35.64</v>
      </c>
      <c r="HX42">
        <v>40</v>
      </c>
      <c r="HY42" s="254">
        <v>216716.61</v>
      </c>
      <c r="HZ42">
        <v>29.52</v>
      </c>
      <c r="IA42">
        <v>40</v>
      </c>
      <c r="IB42" s="252">
        <v>209934.97</v>
      </c>
      <c r="IC42">
        <v>28.17</v>
      </c>
      <c r="ID42">
        <v>40</v>
      </c>
      <c r="IE42" s="251">
        <v>214012.41</v>
      </c>
      <c r="IF42">
        <v>34.51</v>
      </c>
      <c r="IG42">
        <v>40</v>
      </c>
      <c r="IH42" s="250">
        <v>213040.58</v>
      </c>
      <c r="II42">
        <v>25.22</v>
      </c>
      <c r="IJ42">
        <v>38</v>
      </c>
      <c r="IK42" s="251">
        <v>216758.86</v>
      </c>
      <c r="IL42">
        <v>36.9</v>
      </c>
      <c r="IM42">
        <v>38</v>
      </c>
      <c r="IN42" s="252">
        <v>210801.16</v>
      </c>
      <c r="IO42">
        <v>36.119999999999997</v>
      </c>
      <c r="IP42">
        <v>39</v>
      </c>
      <c r="IQ42" s="250">
        <v>206596.97</v>
      </c>
      <c r="IR42">
        <v>37.03</v>
      </c>
      <c r="IS42">
        <v>39</v>
      </c>
      <c r="IT42" s="257">
        <v>203850.52</v>
      </c>
      <c r="IU42">
        <v>57.66</v>
      </c>
      <c r="IV42">
        <v>39</v>
      </c>
      <c r="IW42" s="264">
        <v>199223.79</v>
      </c>
      <c r="IX42">
        <v>43.24</v>
      </c>
      <c r="IY42">
        <v>40</v>
      </c>
      <c r="IZ42" s="262">
        <v>204927.97</v>
      </c>
      <c r="JA42">
        <v>31.61</v>
      </c>
      <c r="JB42">
        <v>39</v>
      </c>
      <c r="JC42" s="268">
        <v>201864.62</v>
      </c>
      <c r="JD42">
        <v>47.34</v>
      </c>
      <c r="JE42">
        <v>39</v>
      </c>
      <c r="JF42" s="268">
        <v>201547.72</v>
      </c>
      <c r="JG42">
        <v>42.22</v>
      </c>
      <c r="JH42">
        <v>39</v>
      </c>
      <c r="JI42" s="269">
        <v>202984.32000000001</v>
      </c>
      <c r="JJ42">
        <v>48.09</v>
      </c>
      <c r="JK42">
        <v>39</v>
      </c>
      <c r="JL42" s="268">
        <v>200026.6</v>
      </c>
      <c r="JM42">
        <v>54.08</v>
      </c>
      <c r="JN42">
        <v>38</v>
      </c>
      <c r="JO42" s="268">
        <v>197618.17</v>
      </c>
      <c r="JP42">
        <v>41.36</v>
      </c>
      <c r="JQ42">
        <v>38</v>
      </c>
      <c r="JR42" s="269">
        <v>200681.53</v>
      </c>
      <c r="JS42">
        <v>46.09</v>
      </c>
      <c r="JT42">
        <v>41</v>
      </c>
      <c r="JU42" s="274">
        <v>205350.5</v>
      </c>
      <c r="JV42">
        <v>36.08</v>
      </c>
      <c r="JW42">
        <v>39</v>
      </c>
      <c r="JX42" s="274">
        <v>205899.79</v>
      </c>
      <c r="JY42">
        <v>42.19</v>
      </c>
      <c r="JZ42">
        <v>39</v>
      </c>
      <c r="KA42" s="281">
        <v>203597</v>
      </c>
      <c r="KB42">
        <v>46.23</v>
      </c>
      <c r="KC42">
        <v>39</v>
      </c>
      <c r="KD42" s="282">
        <v>209153.29</v>
      </c>
      <c r="KE42">
        <v>28.34</v>
      </c>
      <c r="KF42">
        <v>39</v>
      </c>
      <c r="KG42" s="281">
        <v>205709.66</v>
      </c>
      <c r="KH42">
        <v>40.58</v>
      </c>
      <c r="KI42">
        <v>39</v>
      </c>
      <c r="KJ42" s="286">
        <v>204568.82</v>
      </c>
      <c r="KK42">
        <v>49.09</v>
      </c>
      <c r="KL42">
        <v>39</v>
      </c>
      <c r="KM42" s="286">
        <v>200808.29</v>
      </c>
      <c r="KN42">
        <v>52.04</v>
      </c>
      <c r="KO42">
        <v>39</v>
      </c>
      <c r="KP42" s="287">
        <v>201928</v>
      </c>
      <c r="KQ42">
        <v>39.450000000000003</v>
      </c>
      <c r="KR42">
        <v>39</v>
      </c>
      <c r="KS42" s="286">
        <v>199435.06</v>
      </c>
      <c r="KT42">
        <v>43.59</v>
      </c>
      <c r="KU42">
        <v>39</v>
      </c>
      <c r="KV42" s="290">
        <v>191829.48</v>
      </c>
      <c r="KW42">
        <v>51.03</v>
      </c>
      <c r="KX42">
        <v>42</v>
      </c>
      <c r="KY42" s="287">
        <v>195590.02</v>
      </c>
      <c r="KZ42">
        <v>30.42</v>
      </c>
      <c r="LA42">
        <v>43</v>
      </c>
      <c r="LB42" s="287">
        <v>198611.12</v>
      </c>
      <c r="LC42">
        <v>47.31</v>
      </c>
      <c r="LD42">
        <v>42</v>
      </c>
      <c r="LE42" s="287">
        <v>200491.39</v>
      </c>
      <c r="LF42">
        <v>29.95</v>
      </c>
      <c r="LG42">
        <v>42</v>
      </c>
      <c r="LH42" s="287">
        <v>204970.22</v>
      </c>
      <c r="LI42">
        <v>32.19</v>
      </c>
      <c r="LJ42">
        <v>41</v>
      </c>
      <c r="LK42">
        <v>213209.59674000001</v>
      </c>
      <c r="LL42">
        <v>31.07</v>
      </c>
      <c r="LM42">
        <v>39</v>
      </c>
      <c r="LN42">
        <v>209385.68</v>
      </c>
      <c r="LO42">
        <v>42.68</v>
      </c>
      <c r="LP42">
        <v>39</v>
      </c>
      <c r="LQ42">
        <v>207040.63</v>
      </c>
      <c r="LR42">
        <v>38.340000000000003</v>
      </c>
      <c r="LS42">
        <v>38</v>
      </c>
      <c r="LT42">
        <v>207611.05</v>
      </c>
      <c r="LU42">
        <v>32.08</v>
      </c>
      <c r="LV42">
        <v>38</v>
      </c>
      <c r="LW42">
        <v>216378.59</v>
      </c>
      <c r="LX42">
        <v>31.95</v>
      </c>
      <c r="LY42">
        <v>38</v>
      </c>
      <c r="LZ42">
        <v>220984.18</v>
      </c>
      <c r="MA42">
        <v>33.67</v>
      </c>
      <c r="MB42">
        <v>38</v>
      </c>
      <c r="MC42">
        <v>237040.4</v>
      </c>
      <c r="MD42">
        <v>21.72</v>
      </c>
      <c r="ME42">
        <v>36</v>
      </c>
      <c r="MF42">
        <v>239364.32</v>
      </c>
      <c r="MG42">
        <v>26.27</v>
      </c>
      <c r="MH42">
        <v>35</v>
      </c>
      <c r="MI42">
        <v>239512.21</v>
      </c>
      <c r="MJ42">
        <v>25.26</v>
      </c>
      <c r="MK42">
        <v>35</v>
      </c>
      <c r="ML42">
        <v>244012.17</v>
      </c>
      <c r="MM42">
        <v>22</v>
      </c>
      <c r="MN42">
        <v>34</v>
      </c>
      <c r="MO42">
        <v>249737.48</v>
      </c>
      <c r="MP42">
        <v>33.369999999999997</v>
      </c>
      <c r="MQ42">
        <v>32</v>
      </c>
      <c r="MR42">
        <v>248279.74</v>
      </c>
      <c r="MS42">
        <v>37.47</v>
      </c>
      <c r="MT42">
        <v>34</v>
      </c>
      <c r="MU42">
        <v>255568.42</v>
      </c>
      <c r="MV42">
        <v>32.68</v>
      </c>
      <c r="MW42">
        <v>33</v>
      </c>
      <c r="MX42">
        <v>257828.97</v>
      </c>
      <c r="MY42">
        <v>37.979999999999997</v>
      </c>
      <c r="MZ42">
        <v>32</v>
      </c>
      <c r="NA42">
        <v>264272.58</v>
      </c>
      <c r="NB42">
        <v>24.59</v>
      </c>
      <c r="NC42">
        <v>31</v>
      </c>
      <c r="ND42">
        <v>261188.09</v>
      </c>
      <c r="NE42">
        <v>31.48</v>
      </c>
      <c r="NF42">
        <v>31</v>
      </c>
      <c r="NG42">
        <v>264441.59000000003</v>
      </c>
      <c r="NH42">
        <v>31.02</v>
      </c>
      <c r="NI42">
        <v>30</v>
      </c>
      <c r="NJ42">
        <v>258716.28</v>
      </c>
      <c r="NK42">
        <v>30.45</v>
      </c>
      <c r="NL42">
        <v>32</v>
      </c>
      <c r="NM42">
        <v>257934.6</v>
      </c>
      <c r="NN42">
        <v>29.21</v>
      </c>
      <c r="NO42">
        <v>33</v>
      </c>
      <c r="NP42">
        <v>265054.26</v>
      </c>
      <c r="NQ42">
        <v>41.9</v>
      </c>
      <c r="NR42">
        <v>32</v>
      </c>
      <c r="NS42">
        <v>271033.09000000003</v>
      </c>
      <c r="NT42">
        <v>38.17</v>
      </c>
      <c r="NU42">
        <v>31</v>
      </c>
      <c r="NV42">
        <v>265624.68</v>
      </c>
      <c r="NW42">
        <v>38.61</v>
      </c>
      <c r="NX42">
        <v>33</v>
      </c>
      <c r="NY42">
        <v>249293.82</v>
      </c>
      <c r="NZ42">
        <v>35.659999999999997</v>
      </c>
      <c r="OA42">
        <v>35</v>
      </c>
      <c r="OB42">
        <v>257152.91</v>
      </c>
      <c r="OC42">
        <v>18.96</v>
      </c>
      <c r="OD42">
        <v>33</v>
      </c>
      <c r="OE42">
        <v>266131.71999999997</v>
      </c>
      <c r="OF42">
        <v>25.99</v>
      </c>
      <c r="OG42">
        <v>32</v>
      </c>
      <c r="OH42">
        <v>266406.36</v>
      </c>
      <c r="OI42">
        <v>26.58</v>
      </c>
      <c r="OJ42">
        <v>32</v>
      </c>
      <c r="OK42">
        <v>276758.39</v>
      </c>
      <c r="OL42">
        <v>21.32</v>
      </c>
      <c r="OM42">
        <v>28</v>
      </c>
      <c r="ON42">
        <v>276758.39</v>
      </c>
      <c r="OO42">
        <v>21.32</v>
      </c>
      <c r="OP42">
        <v>28</v>
      </c>
      <c r="OQ42">
        <v>268519.02</v>
      </c>
      <c r="OR42">
        <v>35.94</v>
      </c>
      <c r="OS42">
        <v>30</v>
      </c>
      <c r="OT42">
        <v>278976.69</v>
      </c>
      <c r="OU42">
        <v>20.93</v>
      </c>
      <c r="OV42">
        <v>28</v>
      </c>
      <c r="OW42">
        <v>287321.69</v>
      </c>
      <c r="OX42">
        <v>16.75</v>
      </c>
      <c r="OY42">
        <v>27</v>
      </c>
      <c r="OZ42">
        <v>293617.42</v>
      </c>
      <c r="PA42">
        <v>27.94</v>
      </c>
      <c r="PB42">
        <v>26</v>
      </c>
      <c r="PC42">
        <v>280730.19</v>
      </c>
      <c r="PD42">
        <v>30.23</v>
      </c>
      <c r="PE42">
        <v>28</v>
      </c>
      <c r="PF42">
        <v>294504.73</v>
      </c>
      <c r="PG42">
        <v>23.33</v>
      </c>
      <c r="PH42">
        <v>26</v>
      </c>
      <c r="PI42">
        <v>306969.43</v>
      </c>
      <c r="PJ42">
        <v>33.58</v>
      </c>
      <c r="PK42">
        <v>25</v>
      </c>
      <c r="PL42">
        <v>297420.2</v>
      </c>
      <c r="PM42">
        <v>27.6</v>
      </c>
      <c r="PN42">
        <v>28</v>
      </c>
      <c r="PO42">
        <v>302532.84000000003</v>
      </c>
      <c r="PP42">
        <v>34.700000000000003</v>
      </c>
      <c r="PQ42">
        <v>28</v>
      </c>
      <c r="PR42">
        <v>239892.49</v>
      </c>
      <c r="PS42">
        <v>21.46</v>
      </c>
      <c r="PT42">
        <v>34</v>
      </c>
      <c r="PU42">
        <v>259223.32</v>
      </c>
      <c r="PV42">
        <v>29.27</v>
      </c>
      <c r="PW42">
        <v>31</v>
      </c>
      <c r="PX42">
        <v>264927.5</v>
      </c>
      <c r="PY42">
        <v>23.22</v>
      </c>
      <c r="PZ42">
        <v>31</v>
      </c>
      <c r="QA42">
        <v>270335.90999999997</v>
      </c>
      <c r="QB42">
        <v>25.23</v>
      </c>
      <c r="QC42">
        <v>29</v>
      </c>
      <c r="QD42">
        <v>256371.23</v>
      </c>
      <c r="QE42">
        <v>24.66</v>
      </c>
      <c r="QF42">
        <v>33</v>
      </c>
      <c r="QG42">
        <v>260702.18</v>
      </c>
      <c r="QH42">
        <v>29.66</v>
      </c>
      <c r="QI42">
        <v>33</v>
      </c>
      <c r="QJ42">
        <v>263659.90999999997</v>
      </c>
      <c r="QK42">
        <v>31.21</v>
      </c>
      <c r="QL42">
        <v>32</v>
      </c>
      <c r="QM42">
        <v>250603.67</v>
      </c>
      <c r="QN42">
        <v>31.04</v>
      </c>
      <c r="QO42">
        <v>35</v>
      </c>
      <c r="QP42">
        <v>251195.21</v>
      </c>
      <c r="QQ42">
        <v>32.909999999999997</v>
      </c>
      <c r="QR42">
        <v>36</v>
      </c>
      <c r="QS42">
        <v>245744.55</v>
      </c>
      <c r="QT42">
        <v>38.01</v>
      </c>
      <c r="QU42">
        <v>38</v>
      </c>
      <c r="QV42">
        <v>247476.93</v>
      </c>
      <c r="QW42">
        <v>29.47</v>
      </c>
      <c r="QX42">
        <v>38</v>
      </c>
      <c r="QY42">
        <v>246864.26</v>
      </c>
      <c r="QZ42">
        <v>31.83</v>
      </c>
      <c r="RA42">
        <v>36</v>
      </c>
      <c r="RB42">
        <v>247878.34</v>
      </c>
      <c r="RC42">
        <v>48.56</v>
      </c>
      <c r="RD42">
        <v>37</v>
      </c>
      <c r="RE42">
        <v>250033.25</v>
      </c>
      <c r="RF42">
        <v>26.18</v>
      </c>
      <c r="RG42">
        <v>36</v>
      </c>
      <c r="RH42">
        <v>261969.78</v>
      </c>
      <c r="RI42">
        <v>40.22</v>
      </c>
      <c r="RJ42">
        <v>34</v>
      </c>
      <c r="RK42">
        <v>257744.46</v>
      </c>
      <c r="RL42">
        <v>42.96</v>
      </c>
      <c r="RM42">
        <v>35</v>
      </c>
      <c r="RN42">
        <v>255378.28</v>
      </c>
      <c r="RO42">
        <v>37.28</v>
      </c>
      <c r="RP42">
        <v>35</v>
      </c>
      <c r="RQ42">
        <v>260702.18</v>
      </c>
      <c r="RR42">
        <v>31.33</v>
      </c>
      <c r="RS42">
        <v>34</v>
      </c>
      <c r="RT42">
        <v>249716.35</v>
      </c>
      <c r="RU42">
        <v>43.99</v>
      </c>
      <c r="RV42">
        <v>33</v>
      </c>
      <c r="RW42">
        <v>251638.87</v>
      </c>
      <c r="RX42">
        <v>34.03</v>
      </c>
      <c r="RY42">
        <v>33</v>
      </c>
      <c r="RZ42">
        <v>242955.84</v>
      </c>
      <c r="SA42">
        <v>37.78</v>
      </c>
      <c r="SB42">
        <v>34</v>
      </c>
      <c r="SC42">
        <v>249293.82</v>
      </c>
      <c r="SD42">
        <v>33.56</v>
      </c>
      <c r="SE42">
        <v>34</v>
      </c>
      <c r="SF42">
        <v>248026.23</v>
      </c>
      <c r="SG42">
        <v>25.67</v>
      </c>
      <c r="SH42">
        <v>34</v>
      </c>
      <c r="SI42">
        <v>246251.59</v>
      </c>
      <c r="SJ42">
        <v>36.68</v>
      </c>
      <c r="SK42">
        <v>34</v>
      </c>
      <c r="SL42">
        <v>232962.96</v>
      </c>
      <c r="SM42">
        <v>37.200000000000003</v>
      </c>
      <c r="SN42">
        <v>34</v>
      </c>
      <c r="SO42">
        <v>225420.77</v>
      </c>
      <c r="SP42">
        <v>41.67</v>
      </c>
      <c r="SQ42">
        <v>37</v>
      </c>
      <c r="SR42">
        <v>231251.71</v>
      </c>
      <c r="SS42">
        <v>36.43</v>
      </c>
      <c r="ST42">
        <v>36</v>
      </c>
      <c r="SU42">
        <v>216315.21</v>
      </c>
      <c r="SV42">
        <v>46.63</v>
      </c>
      <c r="SW42">
        <v>37</v>
      </c>
      <c r="SX42">
        <v>217033.51</v>
      </c>
      <c r="SY42">
        <v>52.15</v>
      </c>
      <c r="SZ42">
        <v>37</v>
      </c>
      <c r="TA42">
        <v>205857.54</v>
      </c>
      <c r="TB42">
        <v>38.35</v>
      </c>
      <c r="TC42">
        <v>37</v>
      </c>
      <c r="TD42">
        <v>209575.82</v>
      </c>
      <c r="TE42">
        <v>30.15</v>
      </c>
      <c r="TF42">
        <v>38</v>
      </c>
      <c r="TG42">
        <v>219167.3</v>
      </c>
      <c r="TH42">
        <v>28.54</v>
      </c>
      <c r="TI42">
        <v>37</v>
      </c>
      <c r="TJ42">
        <v>215596.9</v>
      </c>
      <c r="TK42">
        <v>42.2</v>
      </c>
      <c r="TL42">
        <v>37</v>
      </c>
      <c r="TM42">
        <v>215913.8</v>
      </c>
      <c r="TN42">
        <v>46.37</v>
      </c>
      <c r="TO42">
        <v>37</v>
      </c>
      <c r="TP42">
        <v>222230.65</v>
      </c>
      <c r="TQ42">
        <v>35.24</v>
      </c>
      <c r="TR42">
        <v>37</v>
      </c>
      <c r="TS42">
        <v>218216.6</v>
      </c>
      <c r="TT42">
        <v>31.54</v>
      </c>
      <c r="TU42">
        <v>37</v>
      </c>
      <c r="TV42">
        <v>236131.95</v>
      </c>
      <c r="TW42">
        <v>48.34</v>
      </c>
      <c r="TX42">
        <v>36</v>
      </c>
      <c r="TY42">
        <v>238815.03</v>
      </c>
      <c r="TZ42">
        <v>42.93</v>
      </c>
      <c r="UA42">
        <v>37</v>
      </c>
      <c r="UB42">
        <v>237885.46</v>
      </c>
      <c r="UC42">
        <v>42.59</v>
      </c>
      <c r="UD42">
        <v>36</v>
      </c>
      <c r="UE42">
        <v>245068.5</v>
      </c>
      <c r="UF42">
        <v>36.32</v>
      </c>
      <c r="UG42">
        <v>36</v>
      </c>
      <c r="UH42">
        <v>250413.53</v>
      </c>
      <c r="UI42">
        <v>35.96</v>
      </c>
      <c r="UJ42">
        <v>36</v>
      </c>
      <c r="UK42">
        <v>250350.15</v>
      </c>
      <c r="UL42">
        <v>29.15</v>
      </c>
      <c r="UM42">
        <v>36</v>
      </c>
      <c r="UN42">
        <v>248448.76</v>
      </c>
      <c r="UO42">
        <v>49.74</v>
      </c>
      <c r="UP42">
        <v>37</v>
      </c>
      <c r="UQ42">
        <v>255631.8</v>
      </c>
      <c r="UR42">
        <v>34.78</v>
      </c>
      <c r="US42">
        <v>37</v>
      </c>
      <c r="UT42">
        <v>250350.15</v>
      </c>
      <c r="UU42">
        <v>48.46</v>
      </c>
      <c r="UV42">
        <v>37</v>
      </c>
      <c r="UW42">
        <v>249040.3</v>
      </c>
      <c r="UX42">
        <v>28.38</v>
      </c>
      <c r="UY42">
        <v>37</v>
      </c>
      <c r="UZ42">
        <v>260702.18</v>
      </c>
      <c r="VA42">
        <v>48.35</v>
      </c>
      <c r="VB42">
        <v>37</v>
      </c>
      <c r="VC42">
        <v>251829.01</v>
      </c>
      <c r="VD42">
        <v>44.94</v>
      </c>
      <c r="VE42">
        <v>36</v>
      </c>
      <c r="VF42">
        <v>256392.36</v>
      </c>
      <c r="VG42">
        <v>45.21</v>
      </c>
      <c r="VH42">
        <v>36</v>
      </c>
      <c r="VI42">
        <v>258293.75</v>
      </c>
      <c r="VJ42">
        <v>46.53</v>
      </c>
      <c r="VK42">
        <v>36</v>
      </c>
      <c r="VL42">
        <v>268371.14</v>
      </c>
      <c r="VM42">
        <v>47.69</v>
      </c>
      <c r="VN42">
        <v>36</v>
      </c>
      <c r="VO42">
        <v>269047.19</v>
      </c>
      <c r="VP42">
        <v>42.23</v>
      </c>
      <c r="VQ42">
        <v>36</v>
      </c>
      <c r="VR42">
        <v>268307.76</v>
      </c>
      <c r="VS42">
        <v>41.73</v>
      </c>
      <c r="VT42">
        <v>35</v>
      </c>
      <c r="VU42">
        <v>268307.76</v>
      </c>
      <c r="VV42">
        <v>41.73</v>
      </c>
      <c r="VW42">
        <v>35</v>
      </c>
      <c r="VX42">
        <v>271814.77</v>
      </c>
      <c r="VY42">
        <v>31.46</v>
      </c>
      <c r="VZ42">
        <v>35</v>
      </c>
      <c r="WA42">
        <v>281913.28000000003</v>
      </c>
      <c r="WB42">
        <v>26.58</v>
      </c>
      <c r="WC42">
        <v>33</v>
      </c>
      <c r="WD42">
        <v>282673.84000000003</v>
      </c>
      <c r="WE42">
        <v>38.49</v>
      </c>
      <c r="WF42">
        <v>31</v>
      </c>
      <c r="WG42">
        <v>268835.92</v>
      </c>
      <c r="WH42">
        <v>35.08</v>
      </c>
      <c r="WI42">
        <v>35</v>
      </c>
      <c r="WJ42">
        <v>267061.28999999998</v>
      </c>
      <c r="WK42">
        <v>37.659999999999997</v>
      </c>
      <c r="WL42">
        <v>35</v>
      </c>
      <c r="WM42">
        <v>266976.78000000003</v>
      </c>
      <c r="WN42">
        <v>38.42</v>
      </c>
      <c r="WO42">
        <v>35</v>
      </c>
      <c r="WP42">
        <v>266681.01</v>
      </c>
      <c r="WQ42">
        <v>42.2</v>
      </c>
      <c r="WR42">
        <v>35</v>
      </c>
      <c r="WS42">
        <v>267885</v>
      </c>
      <c r="WT42">
        <v>53.5</v>
      </c>
      <c r="WU42">
        <f t="shared" si="2"/>
        <v>33</v>
      </c>
      <c r="WV42">
        <v>265159</v>
      </c>
      <c r="WW42">
        <v>40.64</v>
      </c>
      <c r="WX42">
        <v>35</v>
      </c>
      <c r="WY42">
        <v>264230</v>
      </c>
      <c r="WZ42">
        <v>36.979999999999997</v>
      </c>
      <c r="XA42">
        <v>36</v>
      </c>
      <c r="XB42">
        <v>255547</v>
      </c>
      <c r="XC42">
        <v>47.71</v>
      </c>
      <c r="XD42">
        <v>38</v>
      </c>
      <c r="XE42">
        <v>240336</v>
      </c>
      <c r="XF42">
        <v>39.68</v>
      </c>
      <c r="XG42">
        <v>41</v>
      </c>
      <c r="XH42">
        <v>238646</v>
      </c>
      <c r="XI42">
        <v>40.92</v>
      </c>
      <c r="XJ42">
        <v>41</v>
      </c>
      <c r="XK42">
        <v>231674</v>
      </c>
      <c r="XL42">
        <v>35.5</v>
      </c>
      <c r="XM42">
        <v>41</v>
      </c>
      <c r="XN42">
        <v>230660</v>
      </c>
      <c r="XO42">
        <v>31.55</v>
      </c>
      <c r="XP42">
        <v>40</v>
      </c>
      <c r="XQ42">
        <v>236131</v>
      </c>
      <c r="XR42">
        <v>36.78</v>
      </c>
      <c r="XS42">
        <v>40</v>
      </c>
      <c r="XT42">
        <v>236131</v>
      </c>
      <c r="XU42">
        <v>36.78</v>
      </c>
      <c r="XV42">
        <v>38</v>
      </c>
      <c r="XW42">
        <v>238054</v>
      </c>
      <c r="XX42">
        <v>38.619999999999997</v>
      </c>
      <c r="XY42">
        <v>38</v>
      </c>
      <c r="XZ42">
        <v>241688</v>
      </c>
      <c r="YA42">
        <v>49.9</v>
      </c>
      <c r="YB42">
        <v>36</v>
      </c>
      <c r="YC42">
        <v>241688</v>
      </c>
      <c r="YD42">
        <v>56.93</v>
      </c>
      <c r="YE42">
        <v>37</v>
      </c>
      <c r="YF42">
        <v>238075</v>
      </c>
      <c r="YG42">
        <v>44.61</v>
      </c>
      <c r="YH42">
        <v>37</v>
      </c>
      <c r="YI42">
        <v>242068</v>
      </c>
      <c r="YJ42">
        <v>49.2</v>
      </c>
      <c r="YK42">
        <v>37</v>
      </c>
      <c r="YL42">
        <v>230702</v>
      </c>
      <c r="YM42">
        <v>45.39</v>
      </c>
      <c r="YN42">
        <v>38</v>
      </c>
      <c r="YO42">
        <v>228716</v>
      </c>
      <c r="YP42">
        <v>52.69</v>
      </c>
      <c r="YQ42">
        <v>38</v>
      </c>
      <c r="YR42">
        <v>219230</v>
      </c>
      <c r="YS42">
        <v>55.74</v>
      </c>
      <c r="YT42">
        <v>38</v>
      </c>
      <c r="YU42">
        <v>223519</v>
      </c>
      <c r="YV42">
        <v>38.909999999999997</v>
      </c>
      <c r="YW42">
        <v>38</v>
      </c>
      <c r="YX42">
        <v>228061</v>
      </c>
      <c r="YY42">
        <v>56.49</v>
      </c>
      <c r="YZ42">
        <v>38</v>
      </c>
      <c r="ZA42">
        <v>223941</v>
      </c>
      <c r="ZB42">
        <v>46.49</v>
      </c>
      <c r="ZC42">
        <v>38</v>
      </c>
      <c r="ZD42">
        <v>225040</v>
      </c>
      <c r="ZE42">
        <v>36</v>
      </c>
      <c r="ZF42">
        <v>38</v>
      </c>
      <c r="ZG42">
        <v>223202</v>
      </c>
      <c r="ZH42">
        <v>38.47</v>
      </c>
      <c r="ZI42">
        <v>38</v>
      </c>
      <c r="ZJ42">
        <v>226477</v>
      </c>
      <c r="ZK42">
        <v>41.37</v>
      </c>
      <c r="ZL42">
        <v>38</v>
      </c>
      <c r="ZM42">
        <v>226477</v>
      </c>
      <c r="ZN42">
        <v>41.37</v>
      </c>
      <c r="ZO42">
        <v>38</v>
      </c>
      <c r="ZP42">
        <v>225209</v>
      </c>
      <c r="ZQ42">
        <v>46.93</v>
      </c>
      <c r="ZR42">
        <v>38</v>
      </c>
      <c r="ZS42">
        <v>223117</v>
      </c>
      <c r="ZT42">
        <v>44.65</v>
      </c>
      <c r="ZU42">
        <v>38</v>
      </c>
      <c r="ZV42">
        <v>223012</v>
      </c>
      <c r="ZW42">
        <v>60.63</v>
      </c>
      <c r="ZX42">
        <v>38</v>
      </c>
      <c r="ZY42">
        <v>220561</v>
      </c>
      <c r="ZZ42">
        <v>42.53</v>
      </c>
      <c r="AAA42">
        <v>38</v>
      </c>
      <c r="AAB42">
        <v>219294</v>
      </c>
      <c r="AAC42">
        <v>44.54</v>
      </c>
      <c r="AAD42">
        <v>38</v>
      </c>
      <c r="AAE42">
        <v>220815</v>
      </c>
      <c r="AAF42">
        <v>47.5</v>
      </c>
      <c r="AAG42">
        <v>38</v>
      </c>
      <c r="AAH42">
        <v>226054</v>
      </c>
      <c r="AAI42">
        <v>40.200000000000003</v>
      </c>
      <c r="AAJ42">
        <v>38</v>
      </c>
      <c r="AAK42">
        <v>226054</v>
      </c>
      <c r="AAL42">
        <v>47.68</v>
      </c>
      <c r="AAM42">
        <v>38</v>
      </c>
      <c r="AAN42">
        <v>224554</v>
      </c>
      <c r="AAO42">
        <v>43.16</v>
      </c>
      <c r="AAP42">
        <v>38</v>
      </c>
      <c r="AAQ42">
        <v>225484</v>
      </c>
      <c r="AAR42">
        <v>32.96</v>
      </c>
      <c r="AAS42">
        <v>38</v>
      </c>
      <c r="AAT42">
        <v>223519</v>
      </c>
      <c r="AAU42">
        <v>42.9</v>
      </c>
      <c r="AAV42">
        <v>38</v>
      </c>
      <c r="AAW42">
        <v>223033</v>
      </c>
      <c r="AAX42">
        <v>47.77</v>
      </c>
      <c r="AAY42">
        <v>38</v>
      </c>
      <c r="AAZ42">
        <v>228082</v>
      </c>
      <c r="ABA42">
        <v>54.82</v>
      </c>
      <c r="ABB42">
        <v>37</v>
      </c>
      <c r="ABC42">
        <v>226857</v>
      </c>
      <c r="ABD42">
        <v>56.9</v>
      </c>
      <c r="ABE42">
        <v>37</v>
      </c>
      <c r="ABF42">
        <v>227850</v>
      </c>
      <c r="ABG42">
        <v>58.15</v>
      </c>
      <c r="ABH42">
        <v>37</v>
      </c>
      <c r="ABI42">
        <v>254786</v>
      </c>
      <c r="ABJ42">
        <v>40.619999999999997</v>
      </c>
      <c r="ABK42">
        <v>34</v>
      </c>
      <c r="ABL42">
        <v>251469</v>
      </c>
      <c r="ABM42">
        <v>46.57</v>
      </c>
      <c r="ABN42">
        <v>35</v>
      </c>
      <c r="ABO42">
        <v>247878</v>
      </c>
      <c r="ABP42">
        <v>41.48</v>
      </c>
      <c r="ABQ42">
        <v>36</v>
      </c>
      <c r="ABR42">
        <v>247012</v>
      </c>
      <c r="ABS42">
        <v>40.82</v>
      </c>
      <c r="ABT42">
        <v>36</v>
      </c>
      <c r="ABU42">
        <v>244371</v>
      </c>
      <c r="ABV42">
        <v>38.770000000000003</v>
      </c>
      <c r="ABW42">
        <v>36</v>
      </c>
      <c r="ABX42">
        <v>237420</v>
      </c>
      <c r="ABY42">
        <v>35.06</v>
      </c>
      <c r="ABZ42">
        <v>36</v>
      </c>
      <c r="ACA42">
        <v>239786</v>
      </c>
      <c r="ACB42">
        <v>34.659999999999997</v>
      </c>
      <c r="ACC42">
        <v>36</v>
      </c>
      <c r="ACD42">
        <v>235772</v>
      </c>
      <c r="ACE42">
        <v>50.95</v>
      </c>
      <c r="ACF42">
        <v>36</v>
      </c>
      <c r="ACG42">
        <v>235350</v>
      </c>
      <c r="ACH42">
        <v>46.06</v>
      </c>
      <c r="ACI42">
        <v>36</v>
      </c>
      <c r="ACJ42">
        <v>242491</v>
      </c>
      <c r="ACK42">
        <v>39.1</v>
      </c>
      <c r="ACL42">
        <v>36</v>
      </c>
      <c r="ACM42">
        <v>251364</v>
      </c>
      <c r="ACN42">
        <v>31.11</v>
      </c>
      <c r="ACO42">
        <v>35</v>
      </c>
      <c r="ACP42">
        <v>255209</v>
      </c>
      <c r="ACQ42">
        <v>51.91</v>
      </c>
      <c r="ACR42">
        <v>33</v>
      </c>
      <c r="ACS42">
        <v>250392</v>
      </c>
      <c r="ACT42">
        <v>34.06</v>
      </c>
      <c r="ACU42">
        <v>35</v>
      </c>
      <c r="ACV42">
        <v>264716</v>
      </c>
      <c r="ACW42">
        <v>22.89</v>
      </c>
      <c r="ACX42">
        <v>31</v>
      </c>
      <c r="ACY42">
        <v>257786</v>
      </c>
      <c r="ACZ42">
        <v>36.299999999999997</v>
      </c>
      <c r="ADA42">
        <v>32</v>
      </c>
      <c r="ADB42">
        <v>262814</v>
      </c>
      <c r="ADC42">
        <v>40.869999999999997</v>
      </c>
      <c r="ADD42">
        <v>31</v>
      </c>
      <c r="ADE42">
        <v>251596</v>
      </c>
      <c r="ADF42">
        <v>37.18</v>
      </c>
      <c r="ADG42">
        <v>34</v>
      </c>
      <c r="ADH42">
        <v>252251</v>
      </c>
      <c r="ADI42">
        <v>44.16</v>
      </c>
      <c r="ADJ42">
        <v>31</v>
      </c>
      <c r="ADK42">
        <v>248617</v>
      </c>
      <c r="ADL42">
        <v>43.08</v>
      </c>
      <c r="ADM42">
        <v>33</v>
      </c>
      <c r="ADN42">
        <v>248427</v>
      </c>
      <c r="ADO42">
        <v>49.61</v>
      </c>
      <c r="ADP42">
        <v>32</v>
      </c>
      <c r="ADQ42">
        <v>253941</v>
      </c>
      <c r="ADR42">
        <v>42.84</v>
      </c>
      <c r="ADS42">
        <v>32</v>
      </c>
      <c r="ADT42">
        <v>248934</v>
      </c>
      <c r="ADU42">
        <v>48.63</v>
      </c>
      <c r="ADV42">
        <v>32</v>
      </c>
      <c r="ADW42">
        <v>251617</v>
      </c>
      <c r="ADX42">
        <v>38.03</v>
      </c>
      <c r="ADY42">
        <v>33</v>
      </c>
      <c r="ADZ42">
        <v>255800</v>
      </c>
      <c r="AEA42">
        <v>49.21</v>
      </c>
      <c r="AEB42">
        <v>32</v>
      </c>
      <c r="AEC42">
        <v>250814</v>
      </c>
      <c r="AED42">
        <v>43.99</v>
      </c>
      <c r="AEE42">
        <v>33</v>
      </c>
      <c r="AEF42">
        <v>243568</v>
      </c>
      <c r="AEG42">
        <v>42.21</v>
      </c>
      <c r="AEH42">
        <v>34</v>
      </c>
      <c r="AEI42">
        <v>236998</v>
      </c>
      <c r="AEJ42">
        <v>58.12</v>
      </c>
      <c r="AEK42">
        <v>35</v>
      </c>
      <c r="AEL42">
        <v>239786</v>
      </c>
      <c r="AEM42">
        <v>46.18</v>
      </c>
      <c r="AEN42">
        <v>35</v>
      </c>
      <c r="AEO42">
        <v>241815</v>
      </c>
      <c r="AEP42">
        <v>56.89</v>
      </c>
      <c r="AEQ42">
        <v>35</v>
      </c>
      <c r="AER42">
        <v>251829</v>
      </c>
      <c r="AES42">
        <v>48.6</v>
      </c>
      <c r="AET42">
        <v>32</v>
      </c>
      <c r="AEU42">
        <v>250054</v>
      </c>
      <c r="AEV42">
        <v>51</v>
      </c>
      <c r="AEW42">
        <v>32</v>
      </c>
      <c r="AEX42">
        <v>249505</v>
      </c>
      <c r="AEY42">
        <v>55.25</v>
      </c>
      <c r="AEZ42">
        <v>32</v>
      </c>
      <c r="AFA42">
        <v>251596</v>
      </c>
      <c r="AFB42">
        <v>48.19</v>
      </c>
      <c r="AFC42">
        <v>33</v>
      </c>
      <c r="AFD42">
        <v>248089</v>
      </c>
      <c r="AFE42">
        <v>47.97</v>
      </c>
      <c r="AFF42">
        <v>33</v>
      </c>
      <c r="AFG42">
        <v>248850</v>
      </c>
      <c r="AFH42">
        <v>50.89</v>
      </c>
      <c r="AFI42">
        <v>35</v>
      </c>
      <c r="AFJ42">
        <v>242110</v>
      </c>
      <c r="AFK42">
        <v>51.45</v>
      </c>
      <c r="AFL42">
        <v>35</v>
      </c>
      <c r="AFM42">
        <v>238012</v>
      </c>
      <c r="AFN42">
        <v>58.48</v>
      </c>
      <c r="AFO42">
        <v>35</v>
      </c>
      <c r="AFP42">
        <v>239153</v>
      </c>
      <c r="AFQ42">
        <v>52.48</v>
      </c>
      <c r="AFR42">
        <v>35</v>
      </c>
      <c r="AFS42">
        <v>234526</v>
      </c>
      <c r="AFT42">
        <v>50.51</v>
      </c>
      <c r="AFU42">
        <v>35</v>
      </c>
      <c r="AFV42">
        <v>237019</v>
      </c>
      <c r="AFW42">
        <v>44.47</v>
      </c>
      <c r="AFX42">
        <v>34</v>
      </c>
      <c r="AFY42">
        <v>235624</v>
      </c>
      <c r="AFZ42">
        <v>53.55</v>
      </c>
      <c r="AGA42">
        <v>34</v>
      </c>
      <c r="AGB42">
        <v>232815</v>
      </c>
      <c r="AGC42">
        <v>38.1</v>
      </c>
      <c r="AGD42">
        <v>35</v>
      </c>
      <c r="AGE42">
        <v>224681</v>
      </c>
      <c r="AGF42">
        <v>45.63</v>
      </c>
      <c r="AGG42">
        <v>35</v>
      </c>
      <c r="AGH42">
        <v>229646</v>
      </c>
      <c r="AGI42">
        <v>37.51</v>
      </c>
      <c r="AGJ42">
        <v>34</v>
      </c>
      <c r="AGK42">
        <v>231082</v>
      </c>
      <c r="AGL42">
        <v>26.91</v>
      </c>
      <c r="AGM42">
        <v>34</v>
      </c>
      <c r="AGN42">
        <v>232223</v>
      </c>
      <c r="AGO42">
        <v>51.85</v>
      </c>
      <c r="AGP42">
        <v>35</v>
      </c>
      <c r="AGQ42">
        <v>228167</v>
      </c>
      <c r="AGR42">
        <v>44.02</v>
      </c>
      <c r="AGS42">
        <v>34</v>
      </c>
      <c r="AGT42">
        <v>224364</v>
      </c>
      <c r="AGU42">
        <v>38.19</v>
      </c>
      <c r="AGV42">
        <v>35</v>
      </c>
      <c r="AGW42">
        <v>228167</v>
      </c>
      <c r="AGX42">
        <v>40.9</v>
      </c>
      <c r="AGY42">
        <v>34</v>
      </c>
      <c r="AGZ42">
        <v>227491</v>
      </c>
      <c r="AHA42">
        <v>39.659999999999997</v>
      </c>
      <c r="AHB42">
        <v>34</v>
      </c>
      <c r="AHC42">
        <v>221829</v>
      </c>
      <c r="AHD42">
        <v>26.63</v>
      </c>
      <c r="AHE42">
        <v>35</v>
      </c>
      <c r="AHF42">
        <v>218871</v>
      </c>
      <c r="AHG42">
        <v>48.82</v>
      </c>
      <c r="AHH42">
        <v>37</v>
      </c>
      <c r="AHI42">
        <v>209575</v>
      </c>
      <c r="AHJ42">
        <v>42.76</v>
      </c>
      <c r="AHK42">
        <v>37</v>
      </c>
    </row>
    <row r="43" spans="1:895" ht="14.4" customHeight="1" x14ac:dyDescent="0.3">
      <c r="A43" t="s">
        <v>938</v>
      </c>
      <c r="B43">
        <v>189749.61</v>
      </c>
      <c r="C43">
        <v>43.13</v>
      </c>
      <c r="D43">
        <v>42</v>
      </c>
      <c r="E43">
        <v>187889.57</v>
      </c>
      <c r="F43">
        <v>48.99</v>
      </c>
      <c r="G43">
        <v>41</v>
      </c>
      <c r="H43">
        <v>189375.11</v>
      </c>
      <c r="I43">
        <v>67.010000000000005</v>
      </c>
      <c r="J43">
        <v>40</v>
      </c>
      <c r="K43">
        <v>190186.54</v>
      </c>
      <c r="L43">
        <v>47.89</v>
      </c>
      <c r="M43">
        <v>41</v>
      </c>
      <c r="N43">
        <v>193532.12</v>
      </c>
      <c r="O43">
        <v>40.32</v>
      </c>
      <c r="P43">
        <v>41</v>
      </c>
      <c r="Q43">
        <v>195154.98</v>
      </c>
      <c r="R43">
        <v>52.33</v>
      </c>
      <c r="S43">
        <v>41</v>
      </c>
      <c r="T43">
        <v>200235.78</v>
      </c>
      <c r="U43">
        <v>45.53</v>
      </c>
      <c r="W43" s="9">
        <v>201346.81</v>
      </c>
      <c r="X43" s="15">
        <v>45.51</v>
      </c>
      <c r="Y43">
        <v>42</v>
      </c>
      <c r="Z43" s="16">
        <v>199486.76</v>
      </c>
      <c r="AA43">
        <v>43.32</v>
      </c>
      <c r="AB43">
        <v>42</v>
      </c>
      <c r="AC43">
        <v>199486.76</v>
      </c>
      <c r="AD43">
        <v>40.72</v>
      </c>
      <c r="AE43">
        <v>42</v>
      </c>
      <c r="AF43" s="33">
        <v>207164.13</v>
      </c>
      <c r="AG43">
        <v>44.89</v>
      </c>
      <c r="AH43">
        <v>41</v>
      </c>
      <c r="AI43" s="38">
        <v>206664.79</v>
      </c>
      <c r="AJ43" s="36">
        <v>44.02</v>
      </c>
      <c r="AK43">
        <v>40</v>
      </c>
      <c r="AL43" s="46">
        <v>203606.33</v>
      </c>
      <c r="AM43">
        <v>36.49</v>
      </c>
      <c r="AN43">
        <v>41</v>
      </c>
      <c r="AO43" s="52">
        <v>202882.28</v>
      </c>
      <c r="AP43">
        <v>46.41</v>
      </c>
      <c r="AQ43">
        <v>41</v>
      </c>
      <c r="AR43" s="57">
        <v>202108.3</v>
      </c>
      <c r="AS43">
        <v>56.82</v>
      </c>
      <c r="AT43">
        <v>41</v>
      </c>
      <c r="AU43" s="65">
        <v>198737.75</v>
      </c>
      <c r="AV43">
        <v>45.18</v>
      </c>
      <c r="AW43">
        <v>41</v>
      </c>
      <c r="AX43" s="70">
        <v>200522.9</v>
      </c>
      <c r="AY43">
        <v>33.130000000000003</v>
      </c>
      <c r="AZ43">
        <v>41</v>
      </c>
      <c r="BA43" s="75">
        <v>199723.95</v>
      </c>
      <c r="BB43">
        <v>47.84</v>
      </c>
      <c r="BC43">
        <v>41</v>
      </c>
      <c r="BD43" s="78">
        <v>200048.52</v>
      </c>
      <c r="BE43">
        <v>48.93</v>
      </c>
      <c r="BF43">
        <v>41</v>
      </c>
      <c r="BG43" s="82">
        <v>198862.59</v>
      </c>
      <c r="BH43">
        <v>42.91</v>
      </c>
      <c r="BI43">
        <v>41</v>
      </c>
      <c r="BJ43" s="87">
        <v>196365.88</v>
      </c>
      <c r="BK43">
        <v>46.64</v>
      </c>
      <c r="BL43">
        <v>41</v>
      </c>
      <c r="BM43" s="88">
        <v>199698.98</v>
      </c>
      <c r="BN43">
        <v>38.869999999999997</v>
      </c>
      <c r="BO43">
        <v>41</v>
      </c>
      <c r="BP43" s="88">
        <v>202857.32</v>
      </c>
      <c r="BQ43">
        <v>46.32</v>
      </c>
      <c r="BR43">
        <v>40</v>
      </c>
      <c r="BS43" s="88">
        <v>203706.2</v>
      </c>
      <c r="BT43">
        <v>43.78</v>
      </c>
      <c r="BU43">
        <v>39</v>
      </c>
      <c r="BV43" s="93">
        <v>203444.04</v>
      </c>
      <c r="BW43">
        <v>49.33</v>
      </c>
      <c r="BX43">
        <v>40</v>
      </c>
      <c r="BY43" s="100">
        <v>202869.8</v>
      </c>
      <c r="BZ43">
        <v>46.75</v>
      </c>
      <c r="CA43">
        <v>39</v>
      </c>
      <c r="CB43" s="106">
        <v>204230.5</v>
      </c>
      <c r="CC43">
        <v>45.42</v>
      </c>
      <c r="CD43">
        <v>39</v>
      </c>
      <c r="CE43" s="110">
        <v>201621.45</v>
      </c>
      <c r="CF43">
        <v>38.56</v>
      </c>
      <c r="CG43">
        <v>40</v>
      </c>
      <c r="CH43" s="116">
        <v>198912.52</v>
      </c>
      <c r="CI43">
        <v>57.24</v>
      </c>
      <c r="CJ43">
        <v>39</v>
      </c>
      <c r="CK43" s="122">
        <v>202507.78</v>
      </c>
      <c r="CL43">
        <v>41.78</v>
      </c>
      <c r="CM43">
        <v>40</v>
      </c>
      <c r="CN43" s="128">
        <v>201359.29</v>
      </c>
      <c r="CO43">
        <v>56.3</v>
      </c>
      <c r="CP43">
        <v>40</v>
      </c>
      <c r="CQ43" s="134">
        <v>196365.88</v>
      </c>
      <c r="CR43">
        <v>32.29</v>
      </c>
      <c r="CS43">
        <v>40</v>
      </c>
      <c r="CT43" s="141">
        <v>190997.97</v>
      </c>
      <c r="CU43">
        <v>41.34</v>
      </c>
      <c r="CV43">
        <v>41</v>
      </c>
      <c r="CW43" s="146">
        <v>198800.17</v>
      </c>
      <c r="CX43">
        <v>35.869999999999997</v>
      </c>
      <c r="CY43">
        <v>40</v>
      </c>
      <c r="CZ43" s="153">
        <v>199049.84</v>
      </c>
      <c r="DA43">
        <v>43.71</v>
      </c>
      <c r="DB43">
        <v>40</v>
      </c>
      <c r="DC43" s="159">
        <v>198113.58</v>
      </c>
      <c r="DD43">
        <v>51.79</v>
      </c>
      <c r="DE43">
        <v>40</v>
      </c>
      <c r="DF43" s="165">
        <v>199524.21</v>
      </c>
      <c r="DG43">
        <v>55.59</v>
      </c>
      <c r="DH43">
        <v>40</v>
      </c>
      <c r="DI43" s="170">
        <v>197551.82</v>
      </c>
      <c r="DJ43">
        <v>37.57</v>
      </c>
      <c r="DK43">
        <v>39</v>
      </c>
      <c r="DL43" s="176">
        <v>197863.91</v>
      </c>
      <c r="DM43">
        <v>48.88</v>
      </c>
      <c r="DN43">
        <v>40</v>
      </c>
      <c r="DO43" s="176">
        <v>199898.72</v>
      </c>
      <c r="DP43">
        <v>35.46</v>
      </c>
      <c r="DQ43">
        <v>40</v>
      </c>
      <c r="DR43" s="176">
        <v>200173.36</v>
      </c>
      <c r="DS43">
        <v>44.89</v>
      </c>
      <c r="DT43">
        <v>40</v>
      </c>
      <c r="DU43" s="179">
        <v>194343.55</v>
      </c>
      <c r="DV43">
        <v>63.15</v>
      </c>
      <c r="DW43">
        <v>39</v>
      </c>
      <c r="DX43" s="176">
        <v>197202.28</v>
      </c>
      <c r="DY43">
        <v>63.96</v>
      </c>
      <c r="DZ43">
        <v>41</v>
      </c>
      <c r="EA43" s="182">
        <v>198737.75</v>
      </c>
      <c r="EB43">
        <v>51.07</v>
      </c>
      <c r="EC43">
        <v>41</v>
      </c>
      <c r="ED43" s="188">
        <v>201346.81</v>
      </c>
      <c r="EE43">
        <v>54.83</v>
      </c>
      <c r="EF43">
        <v>39</v>
      </c>
      <c r="EG43" s="189">
        <v>197614.24</v>
      </c>
      <c r="EH43">
        <v>59.81</v>
      </c>
      <c r="EI43">
        <v>40</v>
      </c>
      <c r="EJ43" s="194">
        <v>199299.51</v>
      </c>
      <c r="EK43">
        <v>57.06</v>
      </c>
      <c r="EL43">
        <v>40</v>
      </c>
      <c r="EM43" s="196">
        <v>193557.09</v>
      </c>
      <c r="EN43">
        <v>51</v>
      </c>
      <c r="EO43">
        <v>41</v>
      </c>
      <c r="EP43" s="201">
        <v>192458.54</v>
      </c>
      <c r="EQ43">
        <v>56.07</v>
      </c>
      <c r="ER43">
        <v>41</v>
      </c>
      <c r="ES43" s="200">
        <v>192870.49</v>
      </c>
      <c r="ET43">
        <v>57.95</v>
      </c>
      <c r="EU43">
        <v>40</v>
      </c>
      <c r="EV43" s="207">
        <v>194955.24</v>
      </c>
      <c r="EW43">
        <v>49.26</v>
      </c>
      <c r="EX43">
        <v>41</v>
      </c>
      <c r="EY43" s="212">
        <v>197801.49</v>
      </c>
      <c r="EZ43">
        <v>49.75</v>
      </c>
      <c r="FA43">
        <v>40</v>
      </c>
      <c r="FB43" s="215">
        <v>209511.04000000001</v>
      </c>
      <c r="FC43">
        <v>45.44</v>
      </c>
      <c r="FD43">
        <v>38</v>
      </c>
      <c r="FE43" s="213">
        <v>208100.4</v>
      </c>
      <c r="FF43">
        <v>46.07</v>
      </c>
      <c r="FG43">
        <v>38</v>
      </c>
      <c r="FH43" s="212">
        <v>209473.59</v>
      </c>
      <c r="FI43">
        <v>51.31</v>
      </c>
      <c r="FJ43">
        <v>38</v>
      </c>
      <c r="FK43" s="212">
        <v>210784.36</v>
      </c>
      <c r="FL43">
        <v>35.9</v>
      </c>
      <c r="FM43">
        <v>38</v>
      </c>
      <c r="FN43" s="219">
        <v>211533.37</v>
      </c>
      <c r="FO43">
        <v>44.62</v>
      </c>
      <c r="FP43">
        <v>38</v>
      </c>
      <c r="FQ43" s="218">
        <v>211408.53</v>
      </c>
      <c r="FR43">
        <v>44.95</v>
      </c>
      <c r="FS43">
        <v>38</v>
      </c>
      <c r="FT43" s="224">
        <v>211470.95</v>
      </c>
      <c r="FU43">
        <v>42.34</v>
      </c>
      <c r="FV43">
        <v>38</v>
      </c>
      <c r="FW43" s="230">
        <v>211695.65</v>
      </c>
      <c r="FX43">
        <v>41.18</v>
      </c>
      <c r="FY43">
        <v>38</v>
      </c>
      <c r="FZ43" s="236">
        <v>211346.12</v>
      </c>
      <c r="GA43">
        <v>46.25</v>
      </c>
      <c r="GB43">
        <v>37</v>
      </c>
      <c r="GC43" s="237">
        <v>214716.67</v>
      </c>
      <c r="GD43">
        <v>51.28</v>
      </c>
      <c r="GE43">
        <v>38</v>
      </c>
      <c r="GF43" s="236">
        <v>213468.31</v>
      </c>
      <c r="GG43">
        <v>53.94</v>
      </c>
      <c r="GH43">
        <v>39</v>
      </c>
      <c r="GI43" s="237">
        <v>214829.02</v>
      </c>
      <c r="GJ43">
        <v>42.83</v>
      </c>
      <c r="GK43">
        <v>39</v>
      </c>
      <c r="GL43" s="236">
        <v>214691.7</v>
      </c>
      <c r="GM43">
        <v>69.959999999999994</v>
      </c>
      <c r="GN43">
        <v>39</v>
      </c>
      <c r="GO43" s="236">
        <v>213967.66</v>
      </c>
      <c r="GP43">
        <v>56.25</v>
      </c>
      <c r="GQ43">
        <v>39</v>
      </c>
      <c r="GR43" s="237">
        <v>216227.17</v>
      </c>
      <c r="GS43">
        <v>34.89</v>
      </c>
      <c r="GT43">
        <v>39</v>
      </c>
      <c r="GU43" s="236">
        <v>215590.51</v>
      </c>
      <c r="GV43">
        <v>47.34</v>
      </c>
      <c r="GW43">
        <v>39</v>
      </c>
      <c r="GX43" s="236">
        <v>215153.59</v>
      </c>
      <c r="GY43">
        <v>49.65</v>
      </c>
      <c r="GZ43">
        <v>39</v>
      </c>
      <c r="HA43" s="238">
        <v>208911.83</v>
      </c>
      <c r="HB43">
        <v>44.98</v>
      </c>
      <c r="HC43">
        <v>38</v>
      </c>
      <c r="HD43" s="243">
        <v>211346.12</v>
      </c>
      <c r="HE43">
        <v>57.01</v>
      </c>
      <c r="HF43">
        <v>39</v>
      </c>
      <c r="HG43" s="242">
        <v>211034.03</v>
      </c>
      <c r="HH43">
        <v>56.19</v>
      </c>
      <c r="HI43">
        <v>38</v>
      </c>
      <c r="HJ43">
        <v>209173.98</v>
      </c>
      <c r="HK43">
        <v>38.5</v>
      </c>
      <c r="HL43">
        <v>39</v>
      </c>
      <c r="HM43" s="251">
        <v>216327.04000000001</v>
      </c>
      <c r="HN43">
        <v>41.84</v>
      </c>
      <c r="HO43">
        <v>38</v>
      </c>
      <c r="HP43" s="250">
        <v>212656.89</v>
      </c>
      <c r="HQ43">
        <v>43.67</v>
      </c>
      <c r="HR43">
        <v>39</v>
      </c>
      <c r="HS43" s="251">
        <v>214092.49</v>
      </c>
      <c r="HT43">
        <v>46.07</v>
      </c>
      <c r="HU43">
        <v>39</v>
      </c>
      <c r="HV43" s="251">
        <v>214966.34</v>
      </c>
      <c r="HW43">
        <v>37.76</v>
      </c>
      <c r="HX43">
        <v>39</v>
      </c>
      <c r="HY43" s="251">
        <v>219972.23</v>
      </c>
      <c r="HZ43">
        <v>39.61</v>
      </c>
      <c r="IA43">
        <v>38</v>
      </c>
      <c r="IB43" s="250">
        <v>217026.12</v>
      </c>
      <c r="IC43">
        <v>37.43</v>
      </c>
      <c r="ID43">
        <v>39</v>
      </c>
      <c r="IE43" s="250">
        <v>216464.36</v>
      </c>
      <c r="IF43">
        <v>43.89</v>
      </c>
      <c r="IG43">
        <v>39</v>
      </c>
      <c r="IH43" s="250">
        <v>211371.08</v>
      </c>
      <c r="II43">
        <v>37.229999999999997</v>
      </c>
      <c r="IJ43">
        <v>39</v>
      </c>
      <c r="IK43" s="251">
        <v>215965.02</v>
      </c>
      <c r="IL43">
        <v>45.68</v>
      </c>
      <c r="IM43">
        <v>39</v>
      </c>
      <c r="IN43" s="250">
        <v>214092.49</v>
      </c>
      <c r="IO43">
        <v>49.78</v>
      </c>
      <c r="IP43">
        <v>38</v>
      </c>
      <c r="IQ43" s="251">
        <v>217737.68</v>
      </c>
      <c r="IR43">
        <v>44.38</v>
      </c>
      <c r="IS43">
        <v>37</v>
      </c>
      <c r="IT43" s="256">
        <v>220471.57</v>
      </c>
      <c r="IU43">
        <v>48.8</v>
      </c>
      <c r="IV43">
        <v>37</v>
      </c>
      <c r="IW43" s="262">
        <v>226763.27</v>
      </c>
      <c r="IX43">
        <v>40.619999999999997</v>
      </c>
      <c r="IY43">
        <v>36</v>
      </c>
      <c r="IZ43" s="262">
        <v>230945.25</v>
      </c>
      <c r="JA43">
        <v>41.76</v>
      </c>
      <c r="JB43">
        <v>36</v>
      </c>
      <c r="JC43" s="268">
        <v>230258.66</v>
      </c>
      <c r="JD43">
        <v>48.25</v>
      </c>
      <c r="JE43">
        <v>37</v>
      </c>
      <c r="JF43" s="268">
        <v>228323.71</v>
      </c>
      <c r="JG43">
        <v>52.4</v>
      </c>
      <c r="JH43">
        <v>37</v>
      </c>
      <c r="JI43" s="268">
        <v>228074.04</v>
      </c>
      <c r="JJ43">
        <v>44.48</v>
      </c>
      <c r="JK43">
        <v>37</v>
      </c>
      <c r="JL43" s="268">
        <v>223892.06</v>
      </c>
      <c r="JM43">
        <v>55.91</v>
      </c>
      <c r="JN43">
        <v>36</v>
      </c>
      <c r="JO43" s="268">
        <v>221395.35</v>
      </c>
      <c r="JP43">
        <v>59.65</v>
      </c>
      <c r="JQ43">
        <v>36</v>
      </c>
      <c r="JR43" s="269">
        <v>226576.02</v>
      </c>
      <c r="JS43">
        <v>33.880000000000003</v>
      </c>
      <c r="JT43">
        <v>37</v>
      </c>
      <c r="JU43">
        <v>226576.02</v>
      </c>
      <c r="JV43">
        <v>47.6</v>
      </c>
      <c r="JW43">
        <v>37</v>
      </c>
      <c r="JX43" s="275">
        <v>226076.68</v>
      </c>
      <c r="JY43">
        <v>35.35</v>
      </c>
      <c r="JZ43">
        <v>37</v>
      </c>
      <c r="KA43" s="281">
        <v>223080.63</v>
      </c>
      <c r="KB43">
        <v>49.88</v>
      </c>
      <c r="KC43">
        <v>37</v>
      </c>
      <c r="KD43" s="281">
        <v>220396.67</v>
      </c>
      <c r="KE43">
        <v>25.28</v>
      </c>
      <c r="KF43">
        <v>38</v>
      </c>
      <c r="KG43" s="281">
        <v>217213.37</v>
      </c>
      <c r="KH43">
        <v>44.93</v>
      </c>
      <c r="KI43">
        <v>38</v>
      </c>
      <c r="KJ43" s="286">
        <v>216464.36</v>
      </c>
      <c r="KK43">
        <v>50.95</v>
      </c>
      <c r="KL43">
        <v>38</v>
      </c>
      <c r="KM43" s="286">
        <v>215265.94</v>
      </c>
      <c r="KN43">
        <v>55.03</v>
      </c>
      <c r="KO43">
        <v>38</v>
      </c>
      <c r="KP43" s="287">
        <v>216214.69</v>
      </c>
      <c r="KQ43">
        <v>46.01</v>
      </c>
      <c r="KR43">
        <v>38</v>
      </c>
      <c r="KS43" s="286">
        <v>215216.01</v>
      </c>
      <c r="KT43">
        <v>47.93</v>
      </c>
      <c r="KU43">
        <v>37</v>
      </c>
      <c r="KV43" s="290">
        <v>206602.37</v>
      </c>
      <c r="KW43">
        <v>68.87</v>
      </c>
      <c r="KX43">
        <v>39</v>
      </c>
      <c r="KY43" s="287">
        <v>207426.29</v>
      </c>
      <c r="KZ43">
        <v>48.46</v>
      </c>
      <c r="LA43">
        <v>39</v>
      </c>
      <c r="LB43" s="287">
        <v>211708.14</v>
      </c>
      <c r="LC43">
        <v>36.03</v>
      </c>
      <c r="LD43">
        <v>39</v>
      </c>
      <c r="LE43" s="286">
        <v>209848.09</v>
      </c>
      <c r="LF43">
        <v>43.22</v>
      </c>
      <c r="LG43">
        <v>39</v>
      </c>
      <c r="LH43" s="287">
        <v>209898.03</v>
      </c>
      <c r="LI43">
        <v>54.19</v>
      </c>
      <c r="LJ43">
        <v>39</v>
      </c>
      <c r="LK43">
        <v>208287.650848135</v>
      </c>
      <c r="LL43">
        <v>48.24</v>
      </c>
      <c r="LM43">
        <v>41</v>
      </c>
      <c r="LN43">
        <v>208350.07</v>
      </c>
      <c r="LO43">
        <v>44.7</v>
      </c>
      <c r="LP43">
        <v>40</v>
      </c>
      <c r="LQ43">
        <v>204105.67</v>
      </c>
      <c r="LR43">
        <v>48.53</v>
      </c>
      <c r="LS43">
        <v>39</v>
      </c>
      <c r="LT43">
        <v>200972.3</v>
      </c>
      <c r="LU43">
        <v>52.1</v>
      </c>
      <c r="LV43">
        <v>40</v>
      </c>
      <c r="LW43">
        <v>202233.14</v>
      </c>
      <c r="LX43">
        <v>43.93</v>
      </c>
      <c r="LY43">
        <v>40</v>
      </c>
      <c r="LZ43">
        <v>207725.89</v>
      </c>
      <c r="MA43">
        <v>36.549999999999997</v>
      </c>
      <c r="MB43">
        <v>39</v>
      </c>
      <c r="MC43">
        <v>214716.67</v>
      </c>
      <c r="MD43">
        <v>45.71</v>
      </c>
      <c r="ME43">
        <v>39</v>
      </c>
      <c r="MF43">
        <v>215590.51</v>
      </c>
      <c r="MG43">
        <v>57.56</v>
      </c>
      <c r="MH43">
        <v>39</v>
      </c>
      <c r="MI43">
        <v>211970.29</v>
      </c>
      <c r="MJ43">
        <v>55.62</v>
      </c>
      <c r="MK43">
        <v>40</v>
      </c>
      <c r="ML43">
        <v>212581.98</v>
      </c>
      <c r="MM43">
        <v>42.32</v>
      </c>
      <c r="MN43">
        <v>40</v>
      </c>
      <c r="MO43">
        <v>209660.84</v>
      </c>
      <c r="MP43">
        <v>39.03</v>
      </c>
      <c r="MQ43">
        <v>40</v>
      </c>
      <c r="MR43">
        <v>210721.94</v>
      </c>
      <c r="MS43">
        <v>65.599999999999994</v>
      </c>
      <c r="MT43">
        <v>40</v>
      </c>
      <c r="MU43">
        <v>211046.51</v>
      </c>
      <c r="MV43">
        <v>58.49</v>
      </c>
      <c r="MW43">
        <v>40</v>
      </c>
      <c r="MX43">
        <v>213243.61</v>
      </c>
      <c r="MY43">
        <v>48.58</v>
      </c>
      <c r="MZ43">
        <v>40</v>
      </c>
      <c r="NA43">
        <v>212082.64</v>
      </c>
      <c r="NB43">
        <v>51.89</v>
      </c>
      <c r="NC43">
        <v>40</v>
      </c>
      <c r="ND43">
        <v>215091.17</v>
      </c>
      <c r="NE43">
        <v>44.28</v>
      </c>
      <c r="NF43">
        <v>40</v>
      </c>
      <c r="NG43">
        <v>219310.61</v>
      </c>
      <c r="NH43">
        <v>49.25</v>
      </c>
      <c r="NI43">
        <v>40</v>
      </c>
      <c r="NJ43">
        <v>224616.1</v>
      </c>
      <c r="NK43">
        <v>43.18</v>
      </c>
      <c r="NL43">
        <v>40</v>
      </c>
      <c r="NM43">
        <v>226875.62</v>
      </c>
      <c r="NN43">
        <v>41.14</v>
      </c>
      <c r="NO43">
        <v>40</v>
      </c>
      <c r="NP43">
        <v>228198.88</v>
      </c>
      <c r="NQ43">
        <v>41.14</v>
      </c>
      <c r="NR43">
        <v>40</v>
      </c>
      <c r="NS43">
        <v>232593.08</v>
      </c>
      <c r="NT43">
        <v>42.53</v>
      </c>
      <c r="NU43">
        <v>39</v>
      </c>
      <c r="NV43">
        <v>229135.14</v>
      </c>
      <c r="NW43">
        <v>44.59</v>
      </c>
      <c r="NX43">
        <v>40</v>
      </c>
      <c r="NY43">
        <v>224578.65</v>
      </c>
      <c r="NZ43">
        <v>39.22</v>
      </c>
      <c r="OA43">
        <v>39</v>
      </c>
      <c r="OB43">
        <v>222830.96</v>
      </c>
      <c r="OC43">
        <v>52.69</v>
      </c>
      <c r="OD43">
        <v>39</v>
      </c>
      <c r="OE43">
        <v>228823.05</v>
      </c>
      <c r="OF43">
        <v>39.08</v>
      </c>
      <c r="OG43">
        <v>39</v>
      </c>
      <c r="OH43">
        <v>227761.95</v>
      </c>
      <c r="OI43">
        <v>39.04</v>
      </c>
      <c r="OJ43">
        <v>39</v>
      </c>
      <c r="OK43">
        <v>236375.59</v>
      </c>
      <c r="OL43">
        <v>39.15</v>
      </c>
      <c r="OM43">
        <v>39</v>
      </c>
      <c r="ON43">
        <v>236375.59</v>
      </c>
      <c r="OO43">
        <v>39.15</v>
      </c>
      <c r="OP43">
        <v>39</v>
      </c>
      <c r="OQ43">
        <v>234690.31</v>
      </c>
      <c r="OR43">
        <v>41.32</v>
      </c>
      <c r="OS43">
        <v>39</v>
      </c>
      <c r="OT43">
        <v>234690.31</v>
      </c>
      <c r="OU43">
        <v>48.01</v>
      </c>
      <c r="OV43">
        <v>39</v>
      </c>
      <c r="OW43">
        <v>229297.43</v>
      </c>
      <c r="OX43">
        <v>40.79</v>
      </c>
      <c r="OY43">
        <v>39</v>
      </c>
      <c r="OZ43">
        <v>230321.08</v>
      </c>
      <c r="PA43">
        <v>46.76</v>
      </c>
      <c r="PB43">
        <v>39</v>
      </c>
      <c r="PC43">
        <v>236438</v>
      </c>
      <c r="PD43">
        <v>43.9</v>
      </c>
      <c r="PE43">
        <v>39</v>
      </c>
      <c r="PF43">
        <v>234190.97</v>
      </c>
      <c r="PG43">
        <v>41.74</v>
      </c>
      <c r="PH43">
        <v>38</v>
      </c>
      <c r="PI43">
        <v>241056.91</v>
      </c>
      <c r="PJ43">
        <v>52.76</v>
      </c>
      <c r="PK43">
        <v>36</v>
      </c>
      <c r="PL43">
        <v>241993.17</v>
      </c>
      <c r="PM43">
        <v>37.659999999999997</v>
      </c>
      <c r="PN43">
        <v>36</v>
      </c>
      <c r="PO43">
        <v>252853.84</v>
      </c>
      <c r="PP43">
        <v>47.13</v>
      </c>
      <c r="PQ43">
        <v>33</v>
      </c>
      <c r="PR43">
        <v>232068.77</v>
      </c>
      <c r="PS43">
        <v>25.96</v>
      </c>
      <c r="PT43">
        <v>37</v>
      </c>
      <c r="PU43">
        <v>235589.12</v>
      </c>
      <c r="PV43">
        <v>42.32</v>
      </c>
      <c r="PW43">
        <v>37</v>
      </c>
      <c r="PX43">
        <v>241206.71</v>
      </c>
      <c r="PY43">
        <v>48.48</v>
      </c>
      <c r="PZ43">
        <v>38</v>
      </c>
      <c r="QA43">
        <v>243678.45</v>
      </c>
      <c r="QB43">
        <v>42.48</v>
      </c>
      <c r="QC43">
        <v>39</v>
      </c>
      <c r="QD43">
        <v>245313.79</v>
      </c>
      <c r="QE43">
        <v>39.46</v>
      </c>
      <c r="QF43">
        <v>38</v>
      </c>
      <c r="QG43">
        <v>259470.11</v>
      </c>
      <c r="QH43">
        <v>35.54</v>
      </c>
      <c r="QI43">
        <v>35</v>
      </c>
      <c r="QJ43">
        <v>259632.4</v>
      </c>
      <c r="QK43">
        <v>31.54</v>
      </c>
      <c r="QL43">
        <v>33</v>
      </c>
      <c r="QM43">
        <v>253390.63</v>
      </c>
      <c r="QN43">
        <v>44.58</v>
      </c>
      <c r="QO43">
        <v>32</v>
      </c>
      <c r="QP43">
        <v>256536.48</v>
      </c>
      <c r="QQ43">
        <v>30.22</v>
      </c>
      <c r="QR43">
        <v>33</v>
      </c>
      <c r="QS43">
        <v>253278.28</v>
      </c>
      <c r="QT43">
        <v>37.6</v>
      </c>
      <c r="QU43">
        <v>35</v>
      </c>
      <c r="QV43">
        <v>260718.46</v>
      </c>
      <c r="QW43">
        <v>40.51</v>
      </c>
      <c r="QX43">
        <v>32</v>
      </c>
      <c r="QY43">
        <v>256161.98</v>
      </c>
      <c r="QZ43">
        <v>35.950000000000003</v>
      </c>
      <c r="RA43">
        <v>32</v>
      </c>
      <c r="RB43">
        <v>259919.52</v>
      </c>
      <c r="RC43">
        <v>42.25</v>
      </c>
      <c r="RD43">
        <v>33</v>
      </c>
      <c r="RE43">
        <v>259657.37</v>
      </c>
      <c r="RF43">
        <v>49.58</v>
      </c>
      <c r="RG43">
        <v>33</v>
      </c>
      <c r="RH43">
        <v>267422.12</v>
      </c>
      <c r="RI43">
        <v>38.119999999999997</v>
      </c>
      <c r="RJ43">
        <v>32</v>
      </c>
      <c r="RK43">
        <v>268583.09000000003</v>
      </c>
      <c r="RL43">
        <v>50.47</v>
      </c>
      <c r="RM43">
        <v>31</v>
      </c>
      <c r="RN43">
        <v>265387.3</v>
      </c>
      <c r="RO43">
        <v>57.49</v>
      </c>
      <c r="RP43">
        <v>31</v>
      </c>
      <c r="RQ43">
        <v>263240.14</v>
      </c>
      <c r="RR43">
        <v>33.369999999999997</v>
      </c>
      <c r="RS43">
        <v>32</v>
      </c>
      <c r="RT43">
        <v>244752.03</v>
      </c>
      <c r="RU43">
        <v>38.69</v>
      </c>
      <c r="RV43">
        <v>34</v>
      </c>
      <c r="RW43">
        <v>250569.36</v>
      </c>
      <c r="RX43">
        <v>35.700000000000003</v>
      </c>
      <c r="RY43">
        <v>34</v>
      </c>
      <c r="RZ43">
        <v>238597.65</v>
      </c>
      <c r="SA43">
        <v>43.78</v>
      </c>
      <c r="SB43">
        <v>35</v>
      </c>
      <c r="SC43">
        <v>243853.22</v>
      </c>
      <c r="SD43">
        <v>29.56</v>
      </c>
      <c r="SE43">
        <v>35</v>
      </c>
      <c r="SF43">
        <v>243004.34</v>
      </c>
      <c r="SG43">
        <v>38.49</v>
      </c>
      <c r="SH43">
        <v>35</v>
      </c>
      <c r="SI43">
        <v>241556.25</v>
      </c>
      <c r="SJ43">
        <v>37.68</v>
      </c>
      <c r="SK43">
        <v>35</v>
      </c>
      <c r="SL43">
        <v>228461.03</v>
      </c>
      <c r="SM43">
        <v>43.6</v>
      </c>
      <c r="SN43">
        <v>36</v>
      </c>
      <c r="SO43">
        <v>232505.69</v>
      </c>
      <c r="SP43">
        <v>48.29</v>
      </c>
      <c r="SQ43">
        <v>35</v>
      </c>
      <c r="SR43">
        <v>243678.45</v>
      </c>
      <c r="SS43">
        <v>38.159999999999997</v>
      </c>
      <c r="ST43">
        <v>34</v>
      </c>
      <c r="SU43">
        <v>238685.04</v>
      </c>
      <c r="SV43">
        <v>37.520000000000003</v>
      </c>
      <c r="SW43">
        <v>34</v>
      </c>
      <c r="SX43">
        <v>245151.51</v>
      </c>
      <c r="SY43">
        <v>43.11</v>
      </c>
      <c r="SZ43">
        <v>34</v>
      </c>
      <c r="TA43">
        <v>233441.96</v>
      </c>
      <c r="TB43">
        <v>45.89</v>
      </c>
      <c r="TC43">
        <v>34</v>
      </c>
      <c r="TD43">
        <v>238685.04</v>
      </c>
      <c r="TE43">
        <v>38.14</v>
      </c>
      <c r="TF43">
        <v>34</v>
      </c>
      <c r="TG43">
        <v>245650.85</v>
      </c>
      <c r="TH43">
        <v>45.6</v>
      </c>
      <c r="TI43">
        <v>33</v>
      </c>
      <c r="TJ43">
        <v>241169.26</v>
      </c>
      <c r="TK43">
        <v>52.9</v>
      </c>
      <c r="TL43">
        <v>33</v>
      </c>
      <c r="TM43">
        <v>239171.9</v>
      </c>
      <c r="TN43">
        <v>39.19</v>
      </c>
      <c r="TO43">
        <v>33</v>
      </c>
      <c r="TP43">
        <v>243241.53</v>
      </c>
      <c r="TQ43">
        <v>41.95</v>
      </c>
      <c r="TR43">
        <v>34</v>
      </c>
      <c r="TS43">
        <v>241556.25</v>
      </c>
      <c r="TT43">
        <v>34.97</v>
      </c>
      <c r="TU43">
        <v>34</v>
      </c>
      <c r="TV43">
        <v>254976.04</v>
      </c>
      <c r="TW43">
        <v>49.95</v>
      </c>
      <c r="TX43">
        <v>35</v>
      </c>
      <c r="TY43">
        <v>258221.76</v>
      </c>
      <c r="TZ43">
        <v>39.04</v>
      </c>
      <c r="UA43">
        <v>35</v>
      </c>
      <c r="UB43">
        <v>257285.49</v>
      </c>
      <c r="UC43">
        <v>29.03</v>
      </c>
      <c r="UD43">
        <v>35</v>
      </c>
      <c r="UE43">
        <v>259894.55</v>
      </c>
      <c r="UF43">
        <v>44.73</v>
      </c>
      <c r="UG43">
        <v>35</v>
      </c>
      <c r="UH43">
        <v>263027.92</v>
      </c>
      <c r="UI43">
        <v>36.69</v>
      </c>
      <c r="UJ43">
        <v>35</v>
      </c>
      <c r="UK43">
        <v>264426.07</v>
      </c>
      <c r="UL43">
        <v>36.4</v>
      </c>
      <c r="UM43">
        <v>35</v>
      </c>
      <c r="UN43">
        <v>264151.43</v>
      </c>
      <c r="UO43">
        <v>37.26</v>
      </c>
      <c r="UP43">
        <v>36</v>
      </c>
      <c r="UQ43">
        <v>265399.78999999998</v>
      </c>
      <c r="UR43">
        <v>34.090000000000003</v>
      </c>
      <c r="US43">
        <v>36</v>
      </c>
      <c r="UT43">
        <v>262778.25</v>
      </c>
      <c r="UU43">
        <v>43.2</v>
      </c>
      <c r="UV43">
        <v>36</v>
      </c>
      <c r="UW43">
        <v>262154.07</v>
      </c>
      <c r="UX43">
        <v>51.02</v>
      </c>
      <c r="UY43">
        <v>36</v>
      </c>
      <c r="UZ43">
        <v>269119.88</v>
      </c>
      <c r="VA43">
        <v>44.78</v>
      </c>
      <c r="VB43">
        <v>35</v>
      </c>
      <c r="VC43">
        <v>263901.76</v>
      </c>
      <c r="VD43">
        <v>49.13</v>
      </c>
      <c r="VE43">
        <v>35</v>
      </c>
      <c r="VF43">
        <v>264650.78000000003</v>
      </c>
      <c r="VG43">
        <v>49.1</v>
      </c>
      <c r="VH43">
        <v>35</v>
      </c>
      <c r="VI43">
        <v>264001.63</v>
      </c>
      <c r="VJ43">
        <v>33.979999999999997</v>
      </c>
      <c r="VK43">
        <v>35</v>
      </c>
      <c r="VL43">
        <v>268682.96000000002</v>
      </c>
      <c r="VM43">
        <v>51.56</v>
      </c>
      <c r="VN43">
        <v>35</v>
      </c>
      <c r="VO43">
        <v>271017.37</v>
      </c>
      <c r="VP43">
        <v>36.700000000000003</v>
      </c>
      <c r="VQ43">
        <v>35</v>
      </c>
      <c r="VR43">
        <v>267896.49</v>
      </c>
      <c r="VS43">
        <v>45.54</v>
      </c>
      <c r="VT43">
        <v>36</v>
      </c>
      <c r="VU43">
        <v>267896.49</v>
      </c>
      <c r="VV43">
        <v>45.54</v>
      </c>
      <c r="VW43">
        <v>36</v>
      </c>
      <c r="VX43">
        <v>264276.27</v>
      </c>
      <c r="VY43">
        <v>44.8</v>
      </c>
      <c r="VZ43">
        <v>36</v>
      </c>
      <c r="WA43">
        <v>274512.76</v>
      </c>
      <c r="WB43">
        <v>40.479999999999997</v>
      </c>
      <c r="WC43">
        <v>36</v>
      </c>
      <c r="WD43">
        <v>275449.03000000003</v>
      </c>
      <c r="WE43">
        <v>37.549999999999997</v>
      </c>
      <c r="WF43">
        <v>36</v>
      </c>
      <c r="WG43">
        <v>262166.55</v>
      </c>
      <c r="WH43">
        <v>36.340000000000003</v>
      </c>
      <c r="WI43">
        <v>36</v>
      </c>
      <c r="WJ43">
        <v>260905.72</v>
      </c>
      <c r="WK43">
        <v>43.09</v>
      </c>
      <c r="WL43">
        <v>36</v>
      </c>
      <c r="WM43">
        <v>258409.01</v>
      </c>
      <c r="WN43">
        <v>50.89</v>
      </c>
      <c r="WO43">
        <v>36</v>
      </c>
      <c r="WP43">
        <v>261342.64</v>
      </c>
      <c r="WQ43">
        <v>41.49</v>
      </c>
      <c r="WR43">
        <v>36</v>
      </c>
      <c r="WS43">
        <v>262391</v>
      </c>
      <c r="WT43">
        <v>67.77</v>
      </c>
      <c r="WU43">
        <f t="shared" si="2"/>
        <v>36</v>
      </c>
      <c r="WV43">
        <v>262653</v>
      </c>
      <c r="WW43">
        <v>44.37</v>
      </c>
      <c r="WX43">
        <v>38</v>
      </c>
      <c r="WY43">
        <v>263090</v>
      </c>
      <c r="WZ43">
        <v>48.99</v>
      </c>
      <c r="XA43">
        <v>37</v>
      </c>
      <c r="XB43">
        <v>263152</v>
      </c>
      <c r="XC43">
        <v>45.11</v>
      </c>
      <c r="XD43">
        <v>37</v>
      </c>
      <c r="XE43">
        <v>258159</v>
      </c>
      <c r="XF43">
        <v>44.32</v>
      </c>
      <c r="XG43">
        <v>37</v>
      </c>
      <c r="XH43">
        <v>254027</v>
      </c>
      <c r="XI43">
        <v>56.29</v>
      </c>
      <c r="XJ43">
        <v>38</v>
      </c>
      <c r="XK43">
        <v>248110</v>
      </c>
      <c r="XL43">
        <v>52.85</v>
      </c>
      <c r="XM43">
        <v>38</v>
      </c>
      <c r="XN43">
        <v>247673</v>
      </c>
      <c r="XO43">
        <v>63.04</v>
      </c>
      <c r="XP43">
        <v>38</v>
      </c>
      <c r="XQ43">
        <v>246961</v>
      </c>
      <c r="XR43">
        <v>46.05</v>
      </c>
      <c r="XS43">
        <v>38</v>
      </c>
      <c r="XT43">
        <v>246961</v>
      </c>
      <c r="XU43">
        <v>46.05</v>
      </c>
      <c r="XV43">
        <v>36</v>
      </c>
      <c r="XW43">
        <v>244777</v>
      </c>
      <c r="XX43">
        <v>50.9</v>
      </c>
      <c r="XY43">
        <v>36</v>
      </c>
      <c r="XZ43">
        <v>248209</v>
      </c>
      <c r="YA43">
        <v>52.41</v>
      </c>
      <c r="YB43">
        <v>35</v>
      </c>
      <c r="YC43">
        <v>250294</v>
      </c>
      <c r="YD43">
        <v>55.73</v>
      </c>
      <c r="YE43">
        <v>35</v>
      </c>
      <c r="YF43">
        <v>248771</v>
      </c>
      <c r="YG43">
        <v>63.91</v>
      </c>
      <c r="YH43">
        <v>35</v>
      </c>
      <c r="YI43">
        <v>248172</v>
      </c>
      <c r="YJ43">
        <v>66.47</v>
      </c>
      <c r="YK43">
        <v>36</v>
      </c>
      <c r="YL43">
        <v>241056</v>
      </c>
      <c r="YM43">
        <v>59.87</v>
      </c>
      <c r="YN43">
        <v>36</v>
      </c>
      <c r="YO43">
        <v>237374</v>
      </c>
      <c r="YP43">
        <v>61.6</v>
      </c>
      <c r="YQ43">
        <v>37</v>
      </c>
      <c r="YR43">
        <v>235439</v>
      </c>
      <c r="YS43">
        <v>55.05</v>
      </c>
      <c r="YT43">
        <v>37</v>
      </c>
      <c r="YU43">
        <v>235314</v>
      </c>
      <c r="YV43">
        <v>57.96</v>
      </c>
      <c r="YW43">
        <v>37</v>
      </c>
      <c r="YX43">
        <v>238060</v>
      </c>
      <c r="YY43">
        <v>54.34</v>
      </c>
      <c r="YZ43">
        <v>37</v>
      </c>
      <c r="ZA43">
        <v>236687</v>
      </c>
      <c r="ZB43">
        <v>60.07</v>
      </c>
      <c r="ZC43">
        <v>37</v>
      </c>
      <c r="ZD43">
        <v>235277</v>
      </c>
      <c r="ZE43">
        <v>49.12</v>
      </c>
      <c r="ZF43">
        <v>37</v>
      </c>
      <c r="ZG43">
        <v>234453</v>
      </c>
      <c r="ZH43">
        <v>44.91</v>
      </c>
      <c r="ZI43">
        <v>37</v>
      </c>
      <c r="ZJ43">
        <v>238560</v>
      </c>
      <c r="ZK43">
        <v>51.96</v>
      </c>
      <c r="ZL43">
        <v>37</v>
      </c>
      <c r="ZM43">
        <v>238560</v>
      </c>
      <c r="ZN43">
        <v>51.96</v>
      </c>
      <c r="ZO43">
        <v>37</v>
      </c>
      <c r="ZP43">
        <v>233666</v>
      </c>
      <c r="ZQ43">
        <v>58.3</v>
      </c>
      <c r="ZR43">
        <v>37</v>
      </c>
      <c r="ZS43">
        <v>235614</v>
      </c>
      <c r="ZT43">
        <v>42.13</v>
      </c>
      <c r="ZU43">
        <v>37</v>
      </c>
      <c r="ZV43">
        <v>231144</v>
      </c>
      <c r="ZW43">
        <v>50.96</v>
      </c>
      <c r="ZX43">
        <v>37</v>
      </c>
      <c r="ZY43">
        <v>231931</v>
      </c>
      <c r="ZZ43">
        <v>50.1</v>
      </c>
      <c r="AAA43">
        <v>37</v>
      </c>
      <c r="AAB43">
        <v>231881</v>
      </c>
      <c r="AAC43">
        <v>56.28</v>
      </c>
      <c r="AAD43">
        <v>37</v>
      </c>
      <c r="AAE43">
        <v>232817</v>
      </c>
      <c r="AAF43">
        <v>50.09</v>
      </c>
      <c r="AAG43">
        <v>37</v>
      </c>
      <c r="AAH43">
        <v>233816</v>
      </c>
      <c r="AAI43">
        <v>49.99</v>
      </c>
      <c r="AAJ43">
        <v>37</v>
      </c>
      <c r="AAK43">
        <v>232181</v>
      </c>
      <c r="AAL43">
        <v>51.46</v>
      </c>
      <c r="AAM43">
        <v>37</v>
      </c>
      <c r="AAN43">
        <v>229946</v>
      </c>
      <c r="AAO43">
        <v>52.5</v>
      </c>
      <c r="AAP43">
        <v>36</v>
      </c>
      <c r="AAQ43">
        <v>228136</v>
      </c>
      <c r="AAR43">
        <v>56</v>
      </c>
      <c r="AAS43">
        <v>37</v>
      </c>
      <c r="AAT43">
        <v>230296</v>
      </c>
      <c r="AAU43">
        <v>55.21</v>
      </c>
      <c r="AAV43">
        <v>36</v>
      </c>
      <c r="AAW43">
        <v>228323</v>
      </c>
      <c r="AAX43">
        <v>51.59</v>
      </c>
      <c r="AAY43">
        <v>36</v>
      </c>
      <c r="AAZ43">
        <v>234066</v>
      </c>
      <c r="ABA43">
        <v>47.98</v>
      </c>
      <c r="ABB43">
        <v>36</v>
      </c>
      <c r="ABC43">
        <v>233429</v>
      </c>
      <c r="ABD43">
        <v>35.4</v>
      </c>
      <c r="ABE43">
        <v>36</v>
      </c>
      <c r="ABF43">
        <v>237174</v>
      </c>
      <c r="ABG43">
        <v>49.87</v>
      </c>
      <c r="ABH43">
        <v>36</v>
      </c>
      <c r="ABI43">
        <v>234128</v>
      </c>
      <c r="ABJ43">
        <v>42.84</v>
      </c>
      <c r="ABK43">
        <v>38</v>
      </c>
      <c r="ABL43">
        <v>237486</v>
      </c>
      <c r="ABM43">
        <v>52.74</v>
      </c>
      <c r="ABN43">
        <v>37</v>
      </c>
      <c r="ABO43">
        <v>235002</v>
      </c>
      <c r="ABP43">
        <v>57.45</v>
      </c>
      <c r="ABQ43">
        <v>38</v>
      </c>
      <c r="ABR43">
        <v>232443</v>
      </c>
      <c r="ABS43">
        <v>58.82</v>
      </c>
      <c r="ABT43">
        <v>38</v>
      </c>
      <c r="ABU43">
        <v>230757</v>
      </c>
      <c r="ABV43">
        <v>59</v>
      </c>
      <c r="ABW43">
        <v>38</v>
      </c>
      <c r="ABX43">
        <v>229072</v>
      </c>
      <c r="ABY43">
        <v>39.07</v>
      </c>
      <c r="ABZ43">
        <v>38</v>
      </c>
      <c r="ACA43">
        <v>232193</v>
      </c>
      <c r="ACB43">
        <v>48.98</v>
      </c>
      <c r="ACC43">
        <v>38</v>
      </c>
      <c r="ACD43">
        <v>231569</v>
      </c>
      <c r="ACE43">
        <v>54.85</v>
      </c>
      <c r="ACF43">
        <v>38</v>
      </c>
      <c r="ACG43">
        <v>229696</v>
      </c>
      <c r="ACH43">
        <v>51.6</v>
      </c>
      <c r="ACI43">
        <v>38</v>
      </c>
      <c r="ACJ43">
        <v>229072</v>
      </c>
      <c r="ACK43">
        <v>56.46</v>
      </c>
      <c r="ACL43">
        <v>38</v>
      </c>
      <c r="ACM43">
        <v>228448</v>
      </c>
      <c r="ACN43">
        <v>63.21</v>
      </c>
      <c r="ACO43">
        <v>38</v>
      </c>
      <c r="ACP43">
        <v>232568</v>
      </c>
      <c r="ACQ43">
        <v>59.38</v>
      </c>
      <c r="ACR43">
        <v>38</v>
      </c>
      <c r="ACS43">
        <v>233367</v>
      </c>
      <c r="ACT43">
        <v>57.22</v>
      </c>
      <c r="ACU43">
        <v>38</v>
      </c>
      <c r="ACV43">
        <v>234702</v>
      </c>
      <c r="ACW43">
        <v>51.94</v>
      </c>
      <c r="ACX43">
        <v>39</v>
      </c>
      <c r="ACY43">
        <v>233192</v>
      </c>
      <c r="ACZ43">
        <v>57.23</v>
      </c>
      <c r="ADA43">
        <v>38</v>
      </c>
      <c r="ADB43">
        <v>232817</v>
      </c>
      <c r="ADC43">
        <v>67.25</v>
      </c>
      <c r="ADD43">
        <v>39</v>
      </c>
      <c r="ADE43">
        <v>230133</v>
      </c>
      <c r="ADF43">
        <v>62.91</v>
      </c>
      <c r="ADG43">
        <v>38</v>
      </c>
      <c r="ADH43">
        <v>229784</v>
      </c>
      <c r="ADI43">
        <v>40.97</v>
      </c>
      <c r="ADJ43">
        <v>38</v>
      </c>
      <c r="ADK43">
        <v>229509</v>
      </c>
      <c r="ADL43">
        <v>55.42</v>
      </c>
      <c r="ADM43">
        <v>38</v>
      </c>
      <c r="ADN43">
        <v>229946</v>
      </c>
      <c r="ADO43">
        <v>36.81</v>
      </c>
      <c r="ADP43">
        <v>38</v>
      </c>
      <c r="ADQ43">
        <v>235676</v>
      </c>
      <c r="ADR43">
        <v>46.22</v>
      </c>
      <c r="ADS43">
        <v>38</v>
      </c>
      <c r="ADT43">
        <v>231706</v>
      </c>
      <c r="ADU43">
        <v>40.96</v>
      </c>
      <c r="ADV43">
        <v>38</v>
      </c>
      <c r="ADW43">
        <v>229884</v>
      </c>
      <c r="ADX43">
        <v>54.5</v>
      </c>
      <c r="ADY43">
        <v>38</v>
      </c>
      <c r="ADZ43">
        <v>235626</v>
      </c>
      <c r="AEA43">
        <v>47.32</v>
      </c>
      <c r="AEB43">
        <v>38</v>
      </c>
      <c r="AEC43">
        <v>233167</v>
      </c>
      <c r="AED43">
        <v>54.52</v>
      </c>
      <c r="AEE43">
        <v>38</v>
      </c>
      <c r="AEF43">
        <v>228448</v>
      </c>
      <c r="AEG43">
        <v>50.34</v>
      </c>
      <c r="AEH43">
        <v>38</v>
      </c>
      <c r="AEI43">
        <v>229259</v>
      </c>
      <c r="AEJ43">
        <v>48.07</v>
      </c>
      <c r="AEK43">
        <v>38</v>
      </c>
      <c r="AEL43">
        <v>228448</v>
      </c>
      <c r="AEM43">
        <v>46.55</v>
      </c>
      <c r="AEN43">
        <v>38</v>
      </c>
      <c r="AEO43">
        <v>233803</v>
      </c>
      <c r="AEP43">
        <v>52.59</v>
      </c>
      <c r="AEQ43">
        <v>38</v>
      </c>
      <c r="AER43">
        <v>231619</v>
      </c>
      <c r="AES43">
        <v>61.46</v>
      </c>
      <c r="AET43">
        <v>38</v>
      </c>
      <c r="AEU43">
        <v>228947</v>
      </c>
      <c r="AEV43">
        <v>40.21</v>
      </c>
      <c r="AEW43">
        <v>38</v>
      </c>
      <c r="AEX43">
        <v>230907</v>
      </c>
      <c r="AEY43">
        <v>42.32</v>
      </c>
      <c r="AEZ43">
        <v>38</v>
      </c>
      <c r="AFA43">
        <v>238210</v>
      </c>
      <c r="AFB43">
        <v>46.57</v>
      </c>
      <c r="AFC43">
        <v>36</v>
      </c>
      <c r="AFD43">
        <v>234715</v>
      </c>
      <c r="AFE43">
        <v>42.79</v>
      </c>
      <c r="AFF43">
        <v>36</v>
      </c>
      <c r="AFG43">
        <v>234652</v>
      </c>
      <c r="AFH43">
        <v>46.68</v>
      </c>
      <c r="AFI43">
        <v>36</v>
      </c>
      <c r="AFJ43">
        <v>232568</v>
      </c>
      <c r="AFK43">
        <v>38.28</v>
      </c>
      <c r="AFL43">
        <v>36</v>
      </c>
      <c r="AFM43">
        <v>234690</v>
      </c>
      <c r="AFN43">
        <v>50.77</v>
      </c>
      <c r="AFO43">
        <v>36</v>
      </c>
      <c r="AFP43">
        <v>230071</v>
      </c>
      <c r="AFQ43">
        <v>58.07</v>
      </c>
      <c r="AFR43">
        <v>38</v>
      </c>
      <c r="AFS43">
        <v>222206</v>
      </c>
      <c r="AFT43">
        <v>52.38</v>
      </c>
      <c r="AFU43">
        <v>38</v>
      </c>
      <c r="AFV43">
        <v>222381</v>
      </c>
      <c r="AFW43">
        <v>51.06</v>
      </c>
      <c r="AFX43">
        <v>38</v>
      </c>
      <c r="AFY43">
        <v>223068</v>
      </c>
      <c r="AFZ43">
        <v>43.98</v>
      </c>
      <c r="AGA43">
        <v>38</v>
      </c>
      <c r="AGB43">
        <v>219260</v>
      </c>
      <c r="AGC43">
        <v>49.58</v>
      </c>
      <c r="AGD43">
        <v>39</v>
      </c>
      <c r="AGE43">
        <v>214666</v>
      </c>
      <c r="AGF43">
        <v>52.18</v>
      </c>
      <c r="AGG43">
        <v>38</v>
      </c>
      <c r="AGH43">
        <v>216963</v>
      </c>
      <c r="AGI43">
        <v>35.229999999999997</v>
      </c>
      <c r="AGJ43">
        <v>38</v>
      </c>
      <c r="AGK43">
        <v>215016</v>
      </c>
      <c r="AGL43">
        <v>48.14</v>
      </c>
      <c r="AGM43">
        <v>38</v>
      </c>
      <c r="AGN43">
        <v>218461</v>
      </c>
      <c r="AGO43">
        <v>48.84</v>
      </c>
      <c r="AGP43">
        <v>38</v>
      </c>
      <c r="AGQ43">
        <v>217825</v>
      </c>
      <c r="AGR43">
        <v>50.73</v>
      </c>
      <c r="AGS43">
        <v>38</v>
      </c>
      <c r="AGT43">
        <v>220209</v>
      </c>
      <c r="AGU43">
        <v>47.66</v>
      </c>
      <c r="AGV43">
        <v>38</v>
      </c>
      <c r="AGW43">
        <v>219085</v>
      </c>
      <c r="AGX43">
        <v>63.33</v>
      </c>
      <c r="AGY43">
        <v>37</v>
      </c>
      <c r="AGZ43">
        <v>217263</v>
      </c>
      <c r="AHA43">
        <v>44.34</v>
      </c>
      <c r="AHB43">
        <v>37</v>
      </c>
      <c r="AHC43">
        <v>215278</v>
      </c>
      <c r="AHD43">
        <v>56.16</v>
      </c>
      <c r="AHE43">
        <v>36</v>
      </c>
      <c r="AHF43">
        <v>215128</v>
      </c>
      <c r="AHG43">
        <v>42.96</v>
      </c>
      <c r="AHH43">
        <v>38</v>
      </c>
      <c r="AHI43">
        <v>209311</v>
      </c>
      <c r="AHJ43">
        <v>44.71</v>
      </c>
      <c r="AHK43">
        <v>38</v>
      </c>
    </row>
    <row r="44" spans="1:895" ht="14.4" customHeight="1" x14ac:dyDescent="0.3">
      <c r="A44" t="s">
        <v>939</v>
      </c>
      <c r="B44">
        <v>182811.65</v>
      </c>
      <c r="C44">
        <v>34.78</v>
      </c>
      <c r="D44">
        <v>43</v>
      </c>
      <c r="E44">
        <v>179793.91</v>
      </c>
      <c r="F44">
        <v>35.19</v>
      </c>
      <c r="G44">
        <v>44</v>
      </c>
      <c r="H44">
        <v>186464.71</v>
      </c>
      <c r="I44">
        <v>46.53</v>
      </c>
      <c r="J44">
        <v>41</v>
      </c>
      <c r="K44">
        <v>186274.11</v>
      </c>
      <c r="L44">
        <v>34.43</v>
      </c>
      <c r="M44">
        <v>43</v>
      </c>
      <c r="N44">
        <v>191547.22</v>
      </c>
      <c r="O44">
        <v>37.89</v>
      </c>
      <c r="P44">
        <v>42</v>
      </c>
      <c r="Q44">
        <v>192817.85</v>
      </c>
      <c r="R44">
        <v>38.47</v>
      </c>
      <c r="S44">
        <v>43</v>
      </c>
      <c r="T44" s="1">
        <v>198567.44</v>
      </c>
      <c r="U44">
        <v>34.69</v>
      </c>
      <c r="V44">
        <v>41</v>
      </c>
      <c r="W44" s="11">
        <v>206222.98</v>
      </c>
      <c r="X44">
        <v>27.17</v>
      </c>
      <c r="Y44">
        <v>41</v>
      </c>
      <c r="Z44" s="18">
        <v>208001.86</v>
      </c>
      <c r="AA44">
        <v>38.56</v>
      </c>
      <c r="AB44">
        <v>39</v>
      </c>
      <c r="AC44" s="24">
        <v>209780.74</v>
      </c>
      <c r="AD44">
        <v>34.450000000000003</v>
      </c>
      <c r="AE44">
        <v>39</v>
      </c>
      <c r="AF44" s="30">
        <v>207461.84</v>
      </c>
      <c r="AG44">
        <v>38.979999999999997</v>
      </c>
      <c r="AH44">
        <v>40</v>
      </c>
      <c r="AI44" s="38">
        <v>206413.57</v>
      </c>
      <c r="AJ44" s="36">
        <v>37.47</v>
      </c>
      <c r="AK44">
        <v>41</v>
      </c>
      <c r="AL44" s="45">
        <v>206477.1</v>
      </c>
      <c r="AM44">
        <v>38.61</v>
      </c>
      <c r="AN44">
        <v>39</v>
      </c>
      <c r="AO44" s="51">
        <v>208573.64</v>
      </c>
      <c r="AP44">
        <v>35.130000000000003</v>
      </c>
      <c r="AQ44">
        <v>39</v>
      </c>
      <c r="AR44" s="58">
        <v>208891.3</v>
      </c>
      <c r="AS44">
        <v>32.44</v>
      </c>
      <c r="AT44">
        <v>40</v>
      </c>
      <c r="AU44" s="64">
        <v>209526.61</v>
      </c>
      <c r="AV44">
        <v>34.15</v>
      </c>
      <c r="AW44">
        <v>39</v>
      </c>
      <c r="AX44" s="70">
        <v>210829</v>
      </c>
      <c r="AY44">
        <v>39.29</v>
      </c>
      <c r="AZ44">
        <v>39</v>
      </c>
      <c r="BA44" s="77">
        <v>206731.23</v>
      </c>
      <c r="BB44">
        <v>43.1</v>
      </c>
      <c r="BC44">
        <v>39</v>
      </c>
      <c r="BD44" s="77">
        <v>202855.81</v>
      </c>
      <c r="BE44">
        <v>52.63</v>
      </c>
      <c r="BF44">
        <v>40</v>
      </c>
      <c r="BG44" s="81">
        <v>204062.91</v>
      </c>
      <c r="BH44">
        <v>37.5</v>
      </c>
      <c r="BI44">
        <v>40</v>
      </c>
      <c r="BJ44" s="87">
        <v>202792.28</v>
      </c>
      <c r="BK44">
        <v>46.32</v>
      </c>
      <c r="BL44">
        <v>40</v>
      </c>
      <c r="BM44" s="87">
        <v>202665.22</v>
      </c>
      <c r="BN44">
        <v>46.36</v>
      </c>
      <c r="BO44">
        <v>40</v>
      </c>
      <c r="BP44" s="87">
        <v>201013.4</v>
      </c>
      <c r="BQ44">
        <v>39.85</v>
      </c>
      <c r="BR44">
        <v>41</v>
      </c>
      <c r="BS44" s="88">
        <v>201966.37</v>
      </c>
      <c r="BT44">
        <v>45.13</v>
      </c>
      <c r="BU44">
        <v>40</v>
      </c>
      <c r="BV44" s="93">
        <v>197582.7</v>
      </c>
      <c r="BW44">
        <v>50.58</v>
      </c>
      <c r="BX44">
        <v>41</v>
      </c>
      <c r="BY44" s="99">
        <v>200123.96</v>
      </c>
      <c r="BZ44">
        <v>46.53</v>
      </c>
      <c r="CA44">
        <v>40</v>
      </c>
      <c r="CB44" s="106">
        <v>201076.93</v>
      </c>
      <c r="CC44">
        <v>42.1</v>
      </c>
      <c r="CD44">
        <v>40</v>
      </c>
      <c r="CE44" s="110">
        <v>197646.24</v>
      </c>
      <c r="CF44">
        <v>44.23</v>
      </c>
      <c r="CG44">
        <v>41</v>
      </c>
      <c r="CH44">
        <v>195359.1</v>
      </c>
      <c r="CI44">
        <v>45.37</v>
      </c>
      <c r="CJ44" t="s">
        <v>901</v>
      </c>
      <c r="CK44" s="124">
        <v>204571.16</v>
      </c>
      <c r="CL44">
        <v>37.53</v>
      </c>
      <c r="CM44">
        <v>39</v>
      </c>
      <c r="CN44" s="128">
        <v>203300.53</v>
      </c>
      <c r="CO44">
        <v>35.78</v>
      </c>
      <c r="CP44">
        <v>39</v>
      </c>
      <c r="CQ44" s="135">
        <v>209018.36</v>
      </c>
      <c r="CR44">
        <v>35.78</v>
      </c>
      <c r="CS44">
        <v>38</v>
      </c>
      <c r="CT44" s="140">
        <v>209558.38</v>
      </c>
      <c r="CU44">
        <v>36.28</v>
      </c>
      <c r="CV44">
        <v>38</v>
      </c>
      <c r="CW44" s="146">
        <v>212734.95</v>
      </c>
      <c r="CX44">
        <v>37.67</v>
      </c>
      <c r="CY44">
        <v>38</v>
      </c>
      <c r="CZ44" s="152">
        <v>211305.49</v>
      </c>
      <c r="DA44">
        <v>34.5</v>
      </c>
      <c r="DB44">
        <v>38</v>
      </c>
      <c r="DC44" s="159">
        <v>207112.42</v>
      </c>
      <c r="DD44">
        <v>37.76</v>
      </c>
      <c r="DE44">
        <v>38</v>
      </c>
      <c r="DF44" s="165">
        <v>208001.86</v>
      </c>
      <c r="DG44">
        <v>32.840000000000003</v>
      </c>
      <c r="DH44">
        <v>38</v>
      </c>
      <c r="DI44" s="170">
        <v>203935.85</v>
      </c>
      <c r="DJ44">
        <v>41.12</v>
      </c>
      <c r="DK44">
        <v>38</v>
      </c>
      <c r="DL44" s="176">
        <v>208319.51</v>
      </c>
      <c r="DM44">
        <v>38.770000000000003</v>
      </c>
      <c r="DN44">
        <v>38</v>
      </c>
      <c r="DO44" s="177">
        <v>207684.2</v>
      </c>
      <c r="DP44">
        <v>33.15</v>
      </c>
      <c r="DQ44">
        <v>38</v>
      </c>
      <c r="DR44" s="176">
        <v>210161.92000000001</v>
      </c>
      <c r="DS44">
        <v>40.99</v>
      </c>
      <c r="DT44">
        <v>38</v>
      </c>
      <c r="DU44" s="177">
        <v>207970.09</v>
      </c>
      <c r="DV44">
        <v>40.340000000000003</v>
      </c>
      <c r="DW44">
        <v>37</v>
      </c>
      <c r="DX44" s="176">
        <v>209463.08</v>
      </c>
      <c r="DY44">
        <v>47.66</v>
      </c>
      <c r="DZ44">
        <v>38</v>
      </c>
      <c r="EA44" s="182">
        <v>210543.11</v>
      </c>
      <c r="EB44">
        <v>47.66</v>
      </c>
      <c r="EC44">
        <v>38</v>
      </c>
      <c r="ED44" s="189">
        <v>205873.55</v>
      </c>
      <c r="EE44">
        <v>44.37</v>
      </c>
      <c r="EF44">
        <v>38</v>
      </c>
      <c r="EG44" s="189">
        <v>203618.19</v>
      </c>
      <c r="EH44">
        <v>44.47</v>
      </c>
      <c r="EI44">
        <v>38</v>
      </c>
      <c r="EJ44" s="196">
        <v>203014.64</v>
      </c>
      <c r="EK44">
        <v>46.52</v>
      </c>
      <c r="EL44">
        <v>38</v>
      </c>
      <c r="EM44" s="196">
        <v>200600.45</v>
      </c>
      <c r="EN44">
        <v>48.52</v>
      </c>
      <c r="EO44">
        <v>39</v>
      </c>
      <c r="EP44" s="201">
        <v>197741.53</v>
      </c>
      <c r="EQ44">
        <v>44.96</v>
      </c>
      <c r="ER44">
        <v>39</v>
      </c>
      <c r="ES44" s="200">
        <v>197773.3</v>
      </c>
      <c r="ET44">
        <v>39.68</v>
      </c>
      <c r="EU44">
        <v>38</v>
      </c>
      <c r="EV44" s="207">
        <v>199742.77</v>
      </c>
      <c r="EW44">
        <v>37.090000000000003</v>
      </c>
      <c r="EX44">
        <v>38</v>
      </c>
      <c r="EY44" s="213">
        <v>198027.42</v>
      </c>
      <c r="EZ44">
        <v>41.22</v>
      </c>
      <c r="FA44">
        <v>39</v>
      </c>
      <c r="FB44" s="212">
        <v>199425.12</v>
      </c>
      <c r="FC44">
        <v>48.8</v>
      </c>
      <c r="FD44">
        <v>40</v>
      </c>
      <c r="FE44" s="213">
        <v>196820.33</v>
      </c>
      <c r="FF44">
        <v>48.66</v>
      </c>
      <c r="FG44">
        <v>42</v>
      </c>
      <c r="FH44" s="212">
        <v>196947.39</v>
      </c>
      <c r="FI44">
        <v>42.06</v>
      </c>
      <c r="FJ44">
        <v>41</v>
      </c>
      <c r="FK44" s="212">
        <v>197487.41</v>
      </c>
      <c r="FL44">
        <v>39.33</v>
      </c>
      <c r="FM44">
        <v>41</v>
      </c>
      <c r="FN44" s="218">
        <v>196057.95</v>
      </c>
      <c r="FO44">
        <v>47.64</v>
      </c>
      <c r="FP44">
        <v>41</v>
      </c>
      <c r="FQ44" s="219">
        <v>197169.75</v>
      </c>
      <c r="FR44">
        <v>53.64</v>
      </c>
      <c r="FS44">
        <v>41</v>
      </c>
      <c r="FT44" s="224">
        <v>197519.17</v>
      </c>
      <c r="FU44">
        <v>60.35</v>
      </c>
      <c r="FV44">
        <v>41</v>
      </c>
      <c r="FW44" s="230">
        <v>197709.77</v>
      </c>
      <c r="FX44">
        <v>61.19</v>
      </c>
      <c r="FY44">
        <v>41</v>
      </c>
      <c r="FZ44" s="237">
        <v>200441.62</v>
      </c>
      <c r="GA44">
        <v>48.95</v>
      </c>
      <c r="GB44">
        <v>40</v>
      </c>
      <c r="GC44" s="237">
        <v>200632.21</v>
      </c>
      <c r="GD44">
        <v>47.73</v>
      </c>
      <c r="GE44">
        <v>41</v>
      </c>
      <c r="GF44" s="237">
        <v>200663.98</v>
      </c>
      <c r="GG44">
        <v>52.33</v>
      </c>
      <c r="GH44">
        <v>41</v>
      </c>
      <c r="GI44" s="237">
        <v>201585.18</v>
      </c>
      <c r="GJ44">
        <v>57.42</v>
      </c>
      <c r="GK44">
        <v>41</v>
      </c>
      <c r="GL44" s="237">
        <v>201775.78</v>
      </c>
      <c r="GM44">
        <v>54.08</v>
      </c>
      <c r="GN44">
        <v>41</v>
      </c>
      <c r="GO44" s="236">
        <v>199298.05</v>
      </c>
      <c r="GP44">
        <v>47.44</v>
      </c>
      <c r="GQ44">
        <v>41</v>
      </c>
      <c r="GR44" s="236">
        <v>198885.1</v>
      </c>
      <c r="GS44">
        <v>55.13</v>
      </c>
      <c r="GT44">
        <v>41</v>
      </c>
      <c r="GU44" s="236">
        <v>194564.96</v>
      </c>
      <c r="GV44">
        <v>59.01</v>
      </c>
      <c r="GW44">
        <v>41</v>
      </c>
      <c r="GX44" s="238">
        <v>191610.75</v>
      </c>
      <c r="GY44">
        <v>53.41</v>
      </c>
      <c r="GZ44">
        <v>42</v>
      </c>
      <c r="HA44" s="236">
        <v>188275.35</v>
      </c>
      <c r="HB44">
        <v>47.02</v>
      </c>
      <c r="HC44">
        <v>42</v>
      </c>
      <c r="HD44" s="242">
        <v>187544.74</v>
      </c>
      <c r="HE44">
        <v>50.36</v>
      </c>
      <c r="HF44">
        <v>43</v>
      </c>
      <c r="HG44" s="242">
        <v>186782.36</v>
      </c>
      <c r="HH44">
        <v>47.81</v>
      </c>
      <c r="HI44">
        <v>43</v>
      </c>
      <c r="HJ44">
        <v>191102.5</v>
      </c>
      <c r="HK44">
        <v>38.36</v>
      </c>
      <c r="HL44">
        <v>43</v>
      </c>
      <c r="HM44" s="251">
        <v>192246.07</v>
      </c>
      <c r="HN44">
        <v>52.17</v>
      </c>
      <c r="HO44">
        <v>42</v>
      </c>
      <c r="HP44" s="251">
        <v>194469.67</v>
      </c>
      <c r="HQ44">
        <v>45.52</v>
      </c>
      <c r="HR44">
        <v>42</v>
      </c>
      <c r="HS44" s="251">
        <v>197328.58</v>
      </c>
      <c r="HT44">
        <v>33.700000000000003</v>
      </c>
      <c r="HU44">
        <v>42</v>
      </c>
      <c r="HV44" s="250">
        <v>193580.23</v>
      </c>
      <c r="HW44">
        <v>40.82</v>
      </c>
      <c r="HX44">
        <v>42</v>
      </c>
      <c r="HY44" s="251">
        <v>195136.74</v>
      </c>
      <c r="HZ44">
        <v>42.48</v>
      </c>
      <c r="IA44">
        <v>42</v>
      </c>
      <c r="IB44" s="251">
        <v>195803.82</v>
      </c>
      <c r="IC44">
        <v>49.64</v>
      </c>
      <c r="ID44">
        <v>41</v>
      </c>
      <c r="IE44" s="251">
        <v>196089.72</v>
      </c>
      <c r="IF44">
        <v>40.659999999999997</v>
      </c>
      <c r="IG44">
        <v>41</v>
      </c>
      <c r="IH44" s="250">
        <v>194088.48</v>
      </c>
      <c r="II44">
        <v>42.18</v>
      </c>
      <c r="IJ44">
        <v>41</v>
      </c>
      <c r="IK44" s="251">
        <v>198726.27</v>
      </c>
      <c r="IL44">
        <v>47.8</v>
      </c>
      <c r="IM44">
        <v>40</v>
      </c>
      <c r="IN44" s="250">
        <v>196502.67</v>
      </c>
      <c r="IO44">
        <v>34.450000000000003</v>
      </c>
      <c r="IP44">
        <v>40</v>
      </c>
      <c r="IQ44" s="250">
        <v>194469.67</v>
      </c>
      <c r="IR44">
        <v>53.92</v>
      </c>
      <c r="IS44">
        <v>40</v>
      </c>
      <c r="IT44" s="257">
        <v>194374.37</v>
      </c>
      <c r="IU44">
        <v>63.43</v>
      </c>
      <c r="IV44">
        <v>42</v>
      </c>
      <c r="IW44" s="262">
        <v>195930.89</v>
      </c>
      <c r="IX44">
        <v>51.06</v>
      </c>
      <c r="IY44">
        <v>42</v>
      </c>
      <c r="IZ44" s="262">
        <v>197106.22</v>
      </c>
      <c r="JA44">
        <v>55.09</v>
      </c>
      <c r="JB44">
        <v>43</v>
      </c>
      <c r="JC44" s="268">
        <v>196756.8</v>
      </c>
      <c r="JD44">
        <v>40.33</v>
      </c>
      <c r="JE44">
        <v>43</v>
      </c>
      <c r="JF44" s="268">
        <v>195104.98</v>
      </c>
      <c r="JG44">
        <v>52.17</v>
      </c>
      <c r="JH44">
        <v>43</v>
      </c>
      <c r="JI44" s="268">
        <v>194977.92000000001</v>
      </c>
      <c r="JJ44">
        <v>49.4</v>
      </c>
      <c r="JK44">
        <v>44</v>
      </c>
      <c r="JL44" s="268">
        <v>191928.41</v>
      </c>
      <c r="JM44">
        <v>60.6</v>
      </c>
      <c r="JN44">
        <v>43</v>
      </c>
      <c r="JO44" s="268">
        <v>189291.85</v>
      </c>
      <c r="JP44">
        <v>51.32</v>
      </c>
      <c r="JQ44">
        <v>42</v>
      </c>
      <c r="JR44" s="269">
        <v>190371.89</v>
      </c>
      <c r="JS44">
        <v>50.25</v>
      </c>
      <c r="JT44">
        <v>42</v>
      </c>
      <c r="JU44" s="274">
        <v>191610.75</v>
      </c>
      <c r="JV44">
        <v>50.83</v>
      </c>
      <c r="JW44">
        <v>42</v>
      </c>
      <c r="JX44" s="274">
        <v>194056.71</v>
      </c>
      <c r="JY44">
        <v>43.46</v>
      </c>
      <c r="JZ44">
        <v>42</v>
      </c>
      <c r="KA44" s="280">
        <v>196883.86</v>
      </c>
      <c r="KB44">
        <v>56.32</v>
      </c>
      <c r="KC44">
        <v>41</v>
      </c>
      <c r="KD44" s="280">
        <v>197582.7</v>
      </c>
      <c r="KE44">
        <v>43.14</v>
      </c>
      <c r="KF44">
        <v>42</v>
      </c>
      <c r="KG44" s="280">
        <v>200123.96</v>
      </c>
      <c r="KH44">
        <v>44.76</v>
      </c>
      <c r="KI44">
        <v>42</v>
      </c>
      <c r="KJ44" s="286">
        <v>198503.91</v>
      </c>
      <c r="KK44">
        <v>52.65</v>
      </c>
      <c r="KL44">
        <v>42</v>
      </c>
      <c r="KM44" s="286">
        <v>194279.07</v>
      </c>
      <c r="KN44">
        <v>50.55</v>
      </c>
      <c r="KO44">
        <v>43</v>
      </c>
      <c r="KP44" s="286">
        <v>193548.46</v>
      </c>
      <c r="KQ44">
        <v>42</v>
      </c>
      <c r="KR44">
        <v>43</v>
      </c>
      <c r="KS44" s="287">
        <v>196185.01</v>
      </c>
      <c r="KT44">
        <v>47.1</v>
      </c>
      <c r="KU44">
        <v>41</v>
      </c>
      <c r="KV44" s="290">
        <v>190721.31</v>
      </c>
      <c r="KW44">
        <v>69.41</v>
      </c>
      <c r="KX44">
        <v>43</v>
      </c>
      <c r="KY44" s="287">
        <v>191293.09</v>
      </c>
      <c r="KZ44">
        <v>51.95</v>
      </c>
      <c r="LA44">
        <v>44</v>
      </c>
      <c r="LB44" s="287">
        <v>195676.76</v>
      </c>
      <c r="LC44">
        <v>54.94</v>
      </c>
      <c r="LD44">
        <v>44</v>
      </c>
      <c r="LE44" s="286">
        <v>194692.03</v>
      </c>
      <c r="LF44">
        <v>38.090000000000003</v>
      </c>
      <c r="LG44">
        <v>43</v>
      </c>
      <c r="LH44" s="286">
        <v>194628.49</v>
      </c>
      <c r="LI44">
        <v>54.63</v>
      </c>
      <c r="LJ44">
        <v>43</v>
      </c>
      <c r="LK44">
        <v>191642.51705779499</v>
      </c>
      <c r="LL44">
        <v>55.68</v>
      </c>
      <c r="LM44">
        <v>45</v>
      </c>
      <c r="LN44">
        <v>191610.75</v>
      </c>
      <c r="LO44">
        <v>42.87</v>
      </c>
      <c r="LP44">
        <v>45</v>
      </c>
      <c r="LQ44">
        <v>188148.29</v>
      </c>
      <c r="LR44">
        <v>58.45</v>
      </c>
      <c r="LS44">
        <v>44</v>
      </c>
      <c r="LT44">
        <v>186496.47</v>
      </c>
      <c r="LU44">
        <v>43.29</v>
      </c>
      <c r="LV44">
        <v>45</v>
      </c>
      <c r="LW44">
        <v>184685.83</v>
      </c>
      <c r="LX44">
        <v>44.95</v>
      </c>
      <c r="LY44">
        <v>46</v>
      </c>
      <c r="LZ44">
        <v>189641.28</v>
      </c>
      <c r="MA44">
        <v>50.41</v>
      </c>
      <c r="MB44">
        <v>45</v>
      </c>
      <c r="MC44">
        <v>191038.97</v>
      </c>
      <c r="MD44">
        <v>48.63</v>
      </c>
      <c r="ME44">
        <v>45</v>
      </c>
      <c r="MF44">
        <v>190371.89</v>
      </c>
      <c r="MG44">
        <v>44.36</v>
      </c>
      <c r="MH44">
        <v>45</v>
      </c>
      <c r="MI44">
        <v>187227.08</v>
      </c>
      <c r="MJ44">
        <v>54.56</v>
      </c>
      <c r="MK44">
        <v>46</v>
      </c>
      <c r="ML44">
        <v>186147.05</v>
      </c>
      <c r="MM44">
        <v>50.26</v>
      </c>
      <c r="MN44">
        <v>46</v>
      </c>
      <c r="MO44">
        <v>185734.1</v>
      </c>
      <c r="MP44">
        <v>43.27</v>
      </c>
      <c r="MQ44">
        <v>47</v>
      </c>
      <c r="MR44">
        <v>188783.6</v>
      </c>
      <c r="MS44">
        <v>57.73</v>
      </c>
      <c r="MT44">
        <v>46</v>
      </c>
      <c r="MU44">
        <v>190086</v>
      </c>
      <c r="MV44">
        <v>63.21</v>
      </c>
      <c r="MW44">
        <v>46</v>
      </c>
      <c r="MX44">
        <v>189641.28</v>
      </c>
      <c r="MY44">
        <v>60.76</v>
      </c>
      <c r="MZ44">
        <v>46</v>
      </c>
      <c r="NA44">
        <v>189768.34</v>
      </c>
      <c r="NB44">
        <v>44.05</v>
      </c>
      <c r="NC44">
        <v>46</v>
      </c>
      <c r="ND44">
        <v>186655.3</v>
      </c>
      <c r="NE44">
        <v>57.02</v>
      </c>
      <c r="NF44">
        <v>47</v>
      </c>
      <c r="NG44">
        <v>186274.11</v>
      </c>
      <c r="NH44">
        <v>59.22</v>
      </c>
      <c r="NI44">
        <v>47</v>
      </c>
      <c r="NJ44">
        <v>187417.68</v>
      </c>
      <c r="NK44">
        <v>58.97</v>
      </c>
      <c r="NL44">
        <v>47</v>
      </c>
      <c r="NM44">
        <v>187798.87</v>
      </c>
      <c r="NN44">
        <v>45.59</v>
      </c>
      <c r="NO44">
        <v>47</v>
      </c>
      <c r="NP44">
        <v>191769.58</v>
      </c>
      <c r="NQ44">
        <v>54.2</v>
      </c>
      <c r="NR44">
        <v>46</v>
      </c>
      <c r="NS44">
        <v>189673.04</v>
      </c>
      <c r="NT44">
        <v>43.74</v>
      </c>
      <c r="NU44">
        <v>46</v>
      </c>
      <c r="NV44">
        <v>192944.91</v>
      </c>
      <c r="NW44">
        <v>57.98</v>
      </c>
      <c r="NX44">
        <v>44</v>
      </c>
      <c r="NY44">
        <v>185924.69</v>
      </c>
      <c r="NZ44">
        <v>54.36</v>
      </c>
      <c r="OA44">
        <v>48</v>
      </c>
      <c r="OB44">
        <v>182684.59</v>
      </c>
      <c r="OC44">
        <v>45</v>
      </c>
      <c r="OD44">
        <v>48</v>
      </c>
      <c r="OE44">
        <v>183256.37</v>
      </c>
      <c r="OF44">
        <v>34.15</v>
      </c>
      <c r="OG44">
        <v>47</v>
      </c>
      <c r="OH44">
        <v>180524.52</v>
      </c>
      <c r="OI44">
        <v>42.63</v>
      </c>
      <c r="OJ44">
        <v>49</v>
      </c>
      <c r="OK44">
        <v>182525.76</v>
      </c>
      <c r="OL44">
        <v>39.19</v>
      </c>
      <c r="OM44">
        <v>48</v>
      </c>
      <c r="ON44">
        <v>182525.76</v>
      </c>
      <c r="OO44">
        <v>39.19</v>
      </c>
      <c r="OP44">
        <v>48</v>
      </c>
      <c r="OQ44">
        <v>176585.57</v>
      </c>
      <c r="OR44">
        <v>44.05</v>
      </c>
      <c r="OS44">
        <v>49</v>
      </c>
      <c r="OT44">
        <v>174647.86</v>
      </c>
      <c r="OU44">
        <v>36.450000000000003</v>
      </c>
      <c r="OV44">
        <v>49</v>
      </c>
      <c r="OW44">
        <v>168612.38</v>
      </c>
      <c r="OX44">
        <v>40.56</v>
      </c>
      <c r="OY44">
        <v>49</v>
      </c>
      <c r="OZ44">
        <v>167405.28</v>
      </c>
      <c r="PA44">
        <v>32.229999999999997</v>
      </c>
      <c r="PB44">
        <v>49</v>
      </c>
      <c r="PC44">
        <v>167468.81</v>
      </c>
      <c r="PD44">
        <v>45.47</v>
      </c>
      <c r="PE44">
        <v>49</v>
      </c>
      <c r="PF44">
        <v>160861.54999999999</v>
      </c>
      <c r="PG44">
        <v>44.63</v>
      </c>
      <c r="PH44">
        <v>51</v>
      </c>
      <c r="PI44">
        <v>163371.04</v>
      </c>
      <c r="PJ44">
        <v>41.62</v>
      </c>
      <c r="PK44">
        <v>51</v>
      </c>
      <c r="PL44">
        <v>162672.19</v>
      </c>
      <c r="PM44">
        <v>56.95</v>
      </c>
      <c r="PN44">
        <v>52</v>
      </c>
      <c r="PO44">
        <v>161687.45000000001</v>
      </c>
      <c r="PP44">
        <v>43.52</v>
      </c>
      <c r="PQ44">
        <v>52</v>
      </c>
      <c r="PR44">
        <v>154000.15</v>
      </c>
      <c r="PS44">
        <v>46.75</v>
      </c>
      <c r="PT44">
        <v>55</v>
      </c>
      <c r="PU44">
        <v>155747.26999999999</v>
      </c>
      <c r="PV44">
        <v>46.33</v>
      </c>
      <c r="PW44">
        <v>54</v>
      </c>
      <c r="PX44">
        <v>167722.94</v>
      </c>
      <c r="PY44">
        <v>48.21</v>
      </c>
      <c r="PZ44">
        <v>51</v>
      </c>
      <c r="QA44">
        <v>170168.9</v>
      </c>
      <c r="QB44">
        <v>52.57</v>
      </c>
      <c r="QC44">
        <v>48</v>
      </c>
      <c r="QD44">
        <v>170264.2</v>
      </c>
      <c r="QE44">
        <v>50.9</v>
      </c>
      <c r="QF44">
        <v>48</v>
      </c>
      <c r="QG44">
        <v>171916.01</v>
      </c>
      <c r="QH44">
        <v>53.46</v>
      </c>
      <c r="QI44">
        <v>49</v>
      </c>
      <c r="QJ44">
        <v>170105.37</v>
      </c>
      <c r="QK44">
        <v>61.86</v>
      </c>
      <c r="QL44">
        <v>49</v>
      </c>
      <c r="QM44">
        <v>167627.64000000001</v>
      </c>
      <c r="QN44">
        <v>63.11</v>
      </c>
      <c r="QO44">
        <v>49</v>
      </c>
      <c r="QP44">
        <v>166833.5</v>
      </c>
      <c r="QQ44">
        <v>64.650000000000006</v>
      </c>
      <c r="QR44">
        <v>49</v>
      </c>
      <c r="QS44">
        <v>166325.25</v>
      </c>
      <c r="QT44">
        <v>51.65</v>
      </c>
      <c r="QU44">
        <v>50</v>
      </c>
      <c r="QV44">
        <v>167659.41</v>
      </c>
      <c r="QW44">
        <v>59.3</v>
      </c>
      <c r="QX44">
        <v>49</v>
      </c>
      <c r="QY44">
        <v>163847.51999999999</v>
      </c>
      <c r="QZ44">
        <v>56.86</v>
      </c>
      <c r="RA44">
        <v>50</v>
      </c>
      <c r="RB44">
        <v>164228.71</v>
      </c>
      <c r="RC44">
        <v>65.3</v>
      </c>
      <c r="RD44">
        <v>50</v>
      </c>
      <c r="RE44">
        <v>163752.23000000001</v>
      </c>
      <c r="RF44">
        <v>64.349999999999994</v>
      </c>
      <c r="RG44">
        <v>50</v>
      </c>
      <c r="RH44">
        <v>163212.21</v>
      </c>
      <c r="RI44">
        <v>58.69</v>
      </c>
      <c r="RJ44">
        <v>52</v>
      </c>
      <c r="RK44">
        <v>162799.25</v>
      </c>
      <c r="RL44">
        <v>62.77</v>
      </c>
      <c r="RM44">
        <v>52</v>
      </c>
      <c r="RN44">
        <v>161941.57999999999</v>
      </c>
      <c r="RO44">
        <v>58.42</v>
      </c>
      <c r="RP44">
        <v>52</v>
      </c>
      <c r="RQ44">
        <v>158256.76</v>
      </c>
      <c r="RR44">
        <v>48.12</v>
      </c>
      <c r="RS44">
        <v>52</v>
      </c>
      <c r="RT44">
        <v>153110.71</v>
      </c>
      <c r="RU44">
        <v>48.07</v>
      </c>
      <c r="RV44">
        <v>52</v>
      </c>
      <c r="RW44">
        <v>154667.23000000001</v>
      </c>
      <c r="RX44">
        <v>46.57</v>
      </c>
      <c r="RY44">
        <v>52</v>
      </c>
      <c r="RZ44">
        <v>147710.54</v>
      </c>
      <c r="SA44">
        <v>45.78</v>
      </c>
      <c r="SB44">
        <v>53</v>
      </c>
      <c r="SC44">
        <v>150347.1</v>
      </c>
      <c r="SD44">
        <v>50.62</v>
      </c>
      <c r="SE44">
        <v>51</v>
      </c>
      <c r="SF44">
        <v>151522.43</v>
      </c>
      <c r="SG44">
        <v>39.590000000000003</v>
      </c>
      <c r="SH44">
        <v>50</v>
      </c>
      <c r="SI44">
        <v>153746.03</v>
      </c>
      <c r="SJ44">
        <v>43.89</v>
      </c>
      <c r="SK44">
        <v>50</v>
      </c>
      <c r="SL44">
        <v>149838.85</v>
      </c>
      <c r="SM44">
        <v>50.29</v>
      </c>
      <c r="SN44">
        <v>50</v>
      </c>
      <c r="SO44">
        <v>148345.85999999999</v>
      </c>
      <c r="SP44">
        <v>42.39</v>
      </c>
      <c r="SQ44">
        <v>50</v>
      </c>
      <c r="SR44">
        <v>151141.24</v>
      </c>
      <c r="SS44">
        <v>40.54</v>
      </c>
      <c r="ST44">
        <v>50</v>
      </c>
      <c r="SU44">
        <v>152602.46</v>
      </c>
      <c r="SV44">
        <v>43.37</v>
      </c>
      <c r="SW44">
        <v>50</v>
      </c>
      <c r="SX44">
        <v>152094.21</v>
      </c>
      <c r="SY44">
        <v>51.9</v>
      </c>
      <c r="SZ44">
        <v>50</v>
      </c>
      <c r="TA44">
        <v>143517.47</v>
      </c>
      <c r="TB44">
        <v>47.95</v>
      </c>
      <c r="TC44">
        <v>50</v>
      </c>
      <c r="TD44">
        <v>147964.67000000001</v>
      </c>
      <c r="TE44">
        <v>43.07</v>
      </c>
      <c r="TF44">
        <v>50</v>
      </c>
      <c r="TG44">
        <v>150855.35</v>
      </c>
      <c r="TH44">
        <v>48.76</v>
      </c>
      <c r="TI44">
        <v>50</v>
      </c>
      <c r="TJ44">
        <v>147392.89000000001</v>
      </c>
      <c r="TK44">
        <v>56.45</v>
      </c>
      <c r="TL44">
        <v>49</v>
      </c>
      <c r="TM44">
        <v>142596.26</v>
      </c>
      <c r="TN44">
        <v>49.01</v>
      </c>
      <c r="TO44">
        <v>51</v>
      </c>
      <c r="TP44">
        <v>147392.89000000001</v>
      </c>
      <c r="TQ44">
        <v>43.81</v>
      </c>
      <c r="TR44">
        <v>48</v>
      </c>
      <c r="TS44">
        <v>146090.49</v>
      </c>
      <c r="TT44">
        <v>36.46</v>
      </c>
      <c r="TU44">
        <v>48</v>
      </c>
      <c r="TV44">
        <v>157557.91</v>
      </c>
      <c r="TW44">
        <v>41.41</v>
      </c>
      <c r="TX44">
        <v>49</v>
      </c>
      <c r="TY44">
        <v>154686.29</v>
      </c>
      <c r="TZ44">
        <v>42.35</v>
      </c>
      <c r="UA44">
        <v>50</v>
      </c>
      <c r="UB44">
        <v>151045.94</v>
      </c>
      <c r="UC44">
        <v>41.01</v>
      </c>
      <c r="UD44">
        <v>50</v>
      </c>
      <c r="UE44">
        <v>154127.22</v>
      </c>
      <c r="UF44">
        <v>56.05</v>
      </c>
      <c r="UG44">
        <v>50</v>
      </c>
      <c r="UH44">
        <v>153434.72</v>
      </c>
      <c r="UI44">
        <v>46.47</v>
      </c>
      <c r="UJ44">
        <v>51</v>
      </c>
      <c r="UK44">
        <v>155524.91</v>
      </c>
      <c r="UL44">
        <v>62.37</v>
      </c>
      <c r="UM44">
        <v>51</v>
      </c>
      <c r="UN44">
        <v>149235.29999999999</v>
      </c>
      <c r="UO44">
        <v>62.68</v>
      </c>
      <c r="UP44">
        <v>57</v>
      </c>
      <c r="UQ44">
        <v>151484.31</v>
      </c>
      <c r="UR44">
        <v>47.84</v>
      </c>
      <c r="US44">
        <v>55</v>
      </c>
      <c r="UT44">
        <v>157875.57</v>
      </c>
      <c r="UU44">
        <v>33.020000000000003</v>
      </c>
      <c r="UV44">
        <v>53</v>
      </c>
      <c r="UW44">
        <v>156160.22</v>
      </c>
      <c r="UX44">
        <v>32.54</v>
      </c>
      <c r="UY44">
        <v>52</v>
      </c>
      <c r="UZ44">
        <v>159463.85</v>
      </c>
      <c r="VA44">
        <v>42.64</v>
      </c>
      <c r="VB44">
        <v>51</v>
      </c>
      <c r="VC44">
        <v>163216.45000000001</v>
      </c>
      <c r="VD44">
        <v>37.130000000000003</v>
      </c>
      <c r="VE44">
        <v>49</v>
      </c>
      <c r="VF44">
        <v>167521.70000000001</v>
      </c>
      <c r="VG44">
        <v>41.44</v>
      </c>
      <c r="VH44">
        <v>49</v>
      </c>
      <c r="VI44">
        <v>164418.23000000001</v>
      </c>
      <c r="VJ44">
        <v>36.479999999999997</v>
      </c>
      <c r="VK44">
        <v>49</v>
      </c>
      <c r="VL44">
        <v>166729.32999999999</v>
      </c>
      <c r="VM44">
        <v>39.46</v>
      </c>
      <c r="VN44">
        <v>50</v>
      </c>
      <c r="VO44">
        <v>165738.85</v>
      </c>
      <c r="VP44">
        <v>46.75</v>
      </c>
      <c r="VQ44">
        <v>50</v>
      </c>
      <c r="VR44">
        <v>164424.82999999999</v>
      </c>
      <c r="VS44">
        <v>38.39</v>
      </c>
      <c r="VT44">
        <v>49</v>
      </c>
      <c r="VU44">
        <v>164424.82999999999</v>
      </c>
      <c r="VV44">
        <v>38.39</v>
      </c>
      <c r="VW44">
        <v>49</v>
      </c>
      <c r="VX44">
        <v>152367.49</v>
      </c>
      <c r="VY44">
        <v>50.7</v>
      </c>
      <c r="VZ44">
        <v>52</v>
      </c>
      <c r="WA44">
        <v>152994.79</v>
      </c>
      <c r="WB44">
        <v>37.71</v>
      </c>
      <c r="WC44">
        <v>51</v>
      </c>
      <c r="WD44">
        <v>155094.59</v>
      </c>
      <c r="WE44">
        <v>32.979999999999997</v>
      </c>
      <c r="WF44">
        <v>51</v>
      </c>
      <c r="WG44">
        <v>153542.85</v>
      </c>
      <c r="WH44">
        <v>34</v>
      </c>
      <c r="WI44">
        <v>52</v>
      </c>
      <c r="WJ44">
        <v>153912.63</v>
      </c>
      <c r="WK44">
        <v>42.98</v>
      </c>
      <c r="WL44">
        <v>52</v>
      </c>
      <c r="WM44">
        <v>155041.76999999999</v>
      </c>
      <c r="WN44">
        <v>31.15</v>
      </c>
      <c r="WO44">
        <v>53</v>
      </c>
      <c r="WP44">
        <v>157742.45000000001</v>
      </c>
      <c r="WQ44">
        <v>36.61</v>
      </c>
      <c r="WR44">
        <v>53</v>
      </c>
      <c r="WS44">
        <v>158554</v>
      </c>
      <c r="WT44">
        <v>67.47</v>
      </c>
      <c r="WU44">
        <f t="shared" si="2"/>
        <v>54</v>
      </c>
      <c r="WV44">
        <v>155107</v>
      </c>
      <c r="WW44">
        <v>43.89</v>
      </c>
      <c r="WX44">
        <v>57</v>
      </c>
      <c r="WY44">
        <v>156824</v>
      </c>
      <c r="WZ44">
        <v>33.67</v>
      </c>
      <c r="XA44">
        <v>57</v>
      </c>
      <c r="XB44">
        <v>156494</v>
      </c>
      <c r="XC44">
        <v>51.65</v>
      </c>
      <c r="XD44">
        <v>59</v>
      </c>
      <c r="XE44">
        <v>156685</v>
      </c>
      <c r="XF44">
        <v>42.85</v>
      </c>
      <c r="XG44">
        <v>58</v>
      </c>
      <c r="XH44">
        <v>154645</v>
      </c>
      <c r="XI44">
        <v>42.25</v>
      </c>
      <c r="XJ44">
        <v>55</v>
      </c>
      <c r="XK44">
        <v>152202</v>
      </c>
      <c r="XL44">
        <v>48.02</v>
      </c>
      <c r="XM44">
        <v>59</v>
      </c>
      <c r="XN44">
        <v>150683</v>
      </c>
      <c r="XO44">
        <v>39.799999999999997</v>
      </c>
      <c r="XP44">
        <v>61</v>
      </c>
      <c r="XQ44">
        <v>156052</v>
      </c>
      <c r="XR44">
        <v>49.95</v>
      </c>
      <c r="XS44">
        <v>56</v>
      </c>
      <c r="XT44">
        <v>156052</v>
      </c>
      <c r="XU44">
        <v>49.95</v>
      </c>
      <c r="XV44">
        <v>53</v>
      </c>
      <c r="XW44">
        <v>159723</v>
      </c>
      <c r="XX44">
        <v>36.450000000000003</v>
      </c>
      <c r="XY44">
        <v>53</v>
      </c>
      <c r="XZ44">
        <v>160363</v>
      </c>
      <c r="YA44">
        <v>46.39</v>
      </c>
      <c r="YB44">
        <v>56</v>
      </c>
      <c r="YC44">
        <v>161545</v>
      </c>
      <c r="YD44">
        <v>42.83</v>
      </c>
      <c r="YE44">
        <v>54</v>
      </c>
      <c r="YF44">
        <v>161486</v>
      </c>
      <c r="YG44">
        <v>45.15</v>
      </c>
      <c r="YH44">
        <v>55</v>
      </c>
      <c r="YI44">
        <v>160786</v>
      </c>
      <c r="YJ44">
        <v>50.36</v>
      </c>
      <c r="YK44">
        <v>55</v>
      </c>
      <c r="YL44">
        <v>156758</v>
      </c>
      <c r="YM44">
        <v>54.44</v>
      </c>
      <c r="YN44">
        <v>57</v>
      </c>
      <c r="YO44">
        <v>157491</v>
      </c>
      <c r="YP44">
        <v>40</v>
      </c>
      <c r="YQ44">
        <v>55</v>
      </c>
      <c r="YR44">
        <v>157815</v>
      </c>
      <c r="YS44">
        <v>46.49</v>
      </c>
      <c r="YT44">
        <v>56</v>
      </c>
      <c r="YU44">
        <v>158270</v>
      </c>
      <c r="YV44">
        <v>47.44</v>
      </c>
      <c r="YW44">
        <v>56</v>
      </c>
      <c r="YX44">
        <v>158442</v>
      </c>
      <c r="YY44">
        <v>45.67</v>
      </c>
      <c r="YZ44">
        <v>56</v>
      </c>
      <c r="ZA44">
        <v>160456</v>
      </c>
      <c r="ZB44">
        <v>50.51</v>
      </c>
      <c r="ZC44">
        <v>55</v>
      </c>
      <c r="ZD44">
        <v>152440</v>
      </c>
      <c r="ZE44">
        <v>53.01</v>
      </c>
      <c r="ZF44">
        <v>59</v>
      </c>
      <c r="ZG44">
        <v>154328</v>
      </c>
      <c r="ZH44">
        <v>34.950000000000003</v>
      </c>
      <c r="ZI44">
        <v>57</v>
      </c>
      <c r="ZJ44">
        <v>160112</v>
      </c>
      <c r="ZK44">
        <v>48.01</v>
      </c>
      <c r="ZL44">
        <v>55</v>
      </c>
      <c r="ZM44">
        <v>160112</v>
      </c>
      <c r="ZN44">
        <v>48.01</v>
      </c>
      <c r="ZO44">
        <v>55</v>
      </c>
      <c r="ZP44">
        <v>159294</v>
      </c>
      <c r="ZQ44">
        <v>36.29</v>
      </c>
      <c r="ZR44">
        <v>54</v>
      </c>
      <c r="ZS44">
        <v>155873</v>
      </c>
      <c r="ZT44">
        <v>54.68</v>
      </c>
      <c r="ZU44">
        <v>55</v>
      </c>
      <c r="ZV44">
        <v>156309</v>
      </c>
      <c r="ZW44">
        <v>43.21</v>
      </c>
      <c r="ZX44">
        <v>55</v>
      </c>
      <c r="ZY44">
        <v>155820</v>
      </c>
      <c r="ZZ44">
        <v>49.99</v>
      </c>
      <c r="AAA44">
        <v>56</v>
      </c>
      <c r="AAB44">
        <v>160258</v>
      </c>
      <c r="AAC44">
        <v>22.24</v>
      </c>
      <c r="AAD44">
        <v>53</v>
      </c>
      <c r="AAE44">
        <v>157782</v>
      </c>
      <c r="AAF44">
        <v>45.78</v>
      </c>
      <c r="AAG44">
        <v>56</v>
      </c>
      <c r="AAH44">
        <v>158838</v>
      </c>
      <c r="AAI44">
        <v>41.59</v>
      </c>
      <c r="AAJ44">
        <v>55</v>
      </c>
      <c r="AAK44">
        <v>155101</v>
      </c>
      <c r="AAL44">
        <v>48.57</v>
      </c>
      <c r="AAM44">
        <v>56</v>
      </c>
      <c r="AAN44">
        <v>154018</v>
      </c>
      <c r="AAO44">
        <v>48.4</v>
      </c>
      <c r="AAP44">
        <v>58</v>
      </c>
      <c r="AAQ44">
        <v>155160</v>
      </c>
      <c r="AAR44">
        <v>44.26</v>
      </c>
      <c r="AAS44">
        <v>56</v>
      </c>
      <c r="AAT44">
        <v>155992</v>
      </c>
      <c r="AAU44">
        <v>44.96</v>
      </c>
      <c r="AAV44">
        <v>58</v>
      </c>
      <c r="AAW44">
        <v>156824</v>
      </c>
      <c r="AAX44">
        <v>50.49</v>
      </c>
      <c r="AAY44">
        <v>55</v>
      </c>
      <c r="AAZ44">
        <v>164253</v>
      </c>
      <c r="ABA44">
        <v>40.340000000000003</v>
      </c>
      <c r="ABB44">
        <v>52</v>
      </c>
      <c r="ABC44">
        <v>162879</v>
      </c>
      <c r="ABD44">
        <v>35.72</v>
      </c>
      <c r="ABE44">
        <v>53</v>
      </c>
      <c r="ABF44">
        <v>169106</v>
      </c>
      <c r="ABG44">
        <v>47.09</v>
      </c>
      <c r="ABH44">
        <v>51</v>
      </c>
      <c r="ABI44">
        <v>169568</v>
      </c>
      <c r="ABJ44">
        <v>46.48</v>
      </c>
      <c r="ABK44">
        <v>52</v>
      </c>
      <c r="ABL44">
        <v>167719</v>
      </c>
      <c r="ABM44">
        <v>42.61</v>
      </c>
      <c r="ABN44">
        <v>54</v>
      </c>
      <c r="ABO44">
        <v>166894</v>
      </c>
      <c r="ABP44">
        <v>43.1</v>
      </c>
      <c r="ABQ44">
        <v>54</v>
      </c>
      <c r="ABR44">
        <v>169073</v>
      </c>
      <c r="ABS44">
        <v>38.97</v>
      </c>
      <c r="ABT44">
        <v>54</v>
      </c>
      <c r="ABU44">
        <v>168776</v>
      </c>
      <c r="ABV44">
        <v>39.32</v>
      </c>
      <c r="ABW44">
        <v>55</v>
      </c>
      <c r="ABX44">
        <v>164451</v>
      </c>
      <c r="ABY44">
        <v>51.34</v>
      </c>
      <c r="ABZ44">
        <v>56</v>
      </c>
      <c r="ACA44">
        <v>164913</v>
      </c>
      <c r="ACB44">
        <v>36.01</v>
      </c>
      <c r="ACC44">
        <v>56</v>
      </c>
      <c r="ACD44">
        <v>162305</v>
      </c>
      <c r="ACE44">
        <v>46.62</v>
      </c>
      <c r="ACF44">
        <v>56</v>
      </c>
      <c r="ACG44">
        <v>160555</v>
      </c>
      <c r="ACH44">
        <v>45.31</v>
      </c>
      <c r="ACI44">
        <v>56</v>
      </c>
      <c r="ACJ44">
        <v>161512</v>
      </c>
      <c r="ACK44">
        <v>44.26</v>
      </c>
      <c r="ACL44">
        <v>56</v>
      </c>
      <c r="ACM44">
        <v>161116</v>
      </c>
      <c r="ACN44">
        <v>47.35</v>
      </c>
      <c r="ACO44">
        <v>56</v>
      </c>
      <c r="ACP44">
        <v>159796</v>
      </c>
      <c r="ACQ44">
        <v>51.38</v>
      </c>
      <c r="ACR44">
        <v>56</v>
      </c>
      <c r="ACS44">
        <v>160555</v>
      </c>
      <c r="ACT44">
        <v>43.22</v>
      </c>
      <c r="ACU44">
        <v>58</v>
      </c>
      <c r="ACV44">
        <v>159135</v>
      </c>
      <c r="ACW44">
        <v>50.39</v>
      </c>
      <c r="ACX44">
        <v>59</v>
      </c>
      <c r="ACY44">
        <v>157220</v>
      </c>
      <c r="ACZ44">
        <v>56.18</v>
      </c>
      <c r="ADA44">
        <v>59</v>
      </c>
      <c r="ADB44">
        <v>157418</v>
      </c>
      <c r="ADC44">
        <v>52.57</v>
      </c>
      <c r="ADD44">
        <v>60</v>
      </c>
      <c r="ADE44">
        <v>159366</v>
      </c>
      <c r="ADF44">
        <v>69.67</v>
      </c>
      <c r="ADG44">
        <v>58</v>
      </c>
      <c r="ADH44">
        <v>155735</v>
      </c>
      <c r="ADI44">
        <v>51.24</v>
      </c>
      <c r="ADJ44">
        <v>58</v>
      </c>
      <c r="ADK44">
        <v>156428</v>
      </c>
      <c r="ADL44">
        <v>51.81</v>
      </c>
      <c r="ADM44">
        <v>59</v>
      </c>
      <c r="ADN44">
        <v>156791</v>
      </c>
      <c r="ADO44">
        <v>48.77</v>
      </c>
      <c r="ADP44">
        <v>59</v>
      </c>
      <c r="ADQ44">
        <v>158145</v>
      </c>
      <c r="ADR44">
        <v>51.57</v>
      </c>
      <c r="ADS44">
        <v>57</v>
      </c>
      <c r="ADT44">
        <v>154777</v>
      </c>
      <c r="ADU44">
        <v>60.69</v>
      </c>
      <c r="ADV44">
        <v>59</v>
      </c>
      <c r="ADW44">
        <v>153952</v>
      </c>
      <c r="ADX44">
        <v>53.15</v>
      </c>
      <c r="ADY44">
        <v>59</v>
      </c>
      <c r="ADZ44">
        <v>152532</v>
      </c>
      <c r="AEA44">
        <v>53.07</v>
      </c>
      <c r="AEB44">
        <v>59</v>
      </c>
      <c r="AEC44">
        <v>152037</v>
      </c>
      <c r="AED44">
        <v>51.45</v>
      </c>
      <c r="AEE44">
        <v>59</v>
      </c>
      <c r="AEF44">
        <v>151806</v>
      </c>
      <c r="AEG44">
        <v>50.88</v>
      </c>
      <c r="AEH44">
        <v>59</v>
      </c>
      <c r="AEI44">
        <v>148966</v>
      </c>
      <c r="AEJ44">
        <v>49.13</v>
      </c>
      <c r="AEK44">
        <v>59</v>
      </c>
      <c r="AEL44">
        <v>148465</v>
      </c>
      <c r="AEM44">
        <v>49.34</v>
      </c>
      <c r="AEN44">
        <v>59</v>
      </c>
      <c r="AEO44">
        <v>151410</v>
      </c>
      <c r="AEP44">
        <v>40.67</v>
      </c>
      <c r="AEQ44">
        <v>58</v>
      </c>
      <c r="AER44">
        <v>151799</v>
      </c>
      <c r="AES44">
        <v>62.33</v>
      </c>
      <c r="AET44">
        <v>59</v>
      </c>
      <c r="AEU44">
        <v>151852</v>
      </c>
      <c r="AEV44">
        <v>49.92</v>
      </c>
      <c r="AEW44">
        <v>58</v>
      </c>
      <c r="AEX44">
        <v>152334</v>
      </c>
      <c r="AEY44">
        <v>38.03</v>
      </c>
      <c r="AEZ44">
        <v>57</v>
      </c>
      <c r="AFA44">
        <v>153291</v>
      </c>
      <c r="AFB44">
        <v>56</v>
      </c>
      <c r="AFC44">
        <v>57</v>
      </c>
      <c r="AFD44">
        <v>150023</v>
      </c>
      <c r="AFE44">
        <v>59.91</v>
      </c>
      <c r="AFF44">
        <v>59</v>
      </c>
      <c r="AFG44">
        <v>149891</v>
      </c>
      <c r="AFH44">
        <v>47.19</v>
      </c>
      <c r="AFI44">
        <v>58</v>
      </c>
      <c r="AFJ44">
        <v>145599</v>
      </c>
      <c r="AFK44">
        <v>49.14</v>
      </c>
      <c r="AFL44">
        <v>59</v>
      </c>
      <c r="AFM44">
        <v>143657</v>
      </c>
      <c r="AFN44">
        <v>46.92</v>
      </c>
      <c r="AFO44">
        <v>60</v>
      </c>
      <c r="AFP44">
        <v>143208</v>
      </c>
      <c r="AFQ44">
        <v>47.51</v>
      </c>
      <c r="AFR44">
        <v>60</v>
      </c>
      <c r="AFS44">
        <v>140316</v>
      </c>
      <c r="AFT44">
        <v>41.21</v>
      </c>
      <c r="AFU44">
        <v>60</v>
      </c>
      <c r="AFV44">
        <v>139986</v>
      </c>
      <c r="AFW44">
        <v>51.48</v>
      </c>
      <c r="AFX44">
        <v>61</v>
      </c>
      <c r="AFY44">
        <v>143882</v>
      </c>
      <c r="AFZ44">
        <v>38.119999999999997</v>
      </c>
      <c r="AGA44">
        <v>61</v>
      </c>
      <c r="AGB44">
        <v>142918</v>
      </c>
      <c r="AGC44">
        <v>40.71</v>
      </c>
      <c r="AGD44">
        <v>61</v>
      </c>
      <c r="AGE44">
        <v>139326</v>
      </c>
      <c r="AGF44">
        <v>48.07</v>
      </c>
      <c r="AGG44">
        <v>61</v>
      </c>
      <c r="AGH44">
        <v>141716</v>
      </c>
      <c r="AGI44">
        <v>43.33</v>
      </c>
      <c r="AGJ44">
        <v>61</v>
      </c>
      <c r="AGK44">
        <v>140944</v>
      </c>
      <c r="AGL44">
        <v>41.59</v>
      </c>
      <c r="AGM44">
        <v>61</v>
      </c>
      <c r="AGN44">
        <v>143816</v>
      </c>
      <c r="AGO44">
        <v>46.89</v>
      </c>
      <c r="AGP44">
        <v>61</v>
      </c>
      <c r="AGQ44">
        <v>144608</v>
      </c>
      <c r="AGR44">
        <v>36.56</v>
      </c>
      <c r="AGS44">
        <v>61</v>
      </c>
      <c r="AGT44">
        <v>144615</v>
      </c>
      <c r="AGU44">
        <v>41.76</v>
      </c>
      <c r="AGV44">
        <v>60</v>
      </c>
      <c r="AGW44">
        <v>142792</v>
      </c>
      <c r="AGX44">
        <v>32.770000000000003</v>
      </c>
      <c r="AGY44">
        <v>61</v>
      </c>
      <c r="AGZ44">
        <v>141307</v>
      </c>
      <c r="AHA44">
        <v>41.91</v>
      </c>
      <c r="AHB44">
        <v>61</v>
      </c>
      <c r="AHC44">
        <v>139583</v>
      </c>
      <c r="AHD44">
        <v>42.24</v>
      </c>
      <c r="AHE44">
        <v>60</v>
      </c>
      <c r="AHF44">
        <v>139194</v>
      </c>
      <c r="AHG44">
        <v>40.299999999999997</v>
      </c>
      <c r="AHH44">
        <v>63</v>
      </c>
      <c r="AHI44">
        <v>135384</v>
      </c>
      <c r="AHJ44">
        <v>41.52</v>
      </c>
      <c r="AHK44">
        <v>62</v>
      </c>
    </row>
    <row r="45" spans="1:895" ht="14.4" customHeight="1" x14ac:dyDescent="0.3">
      <c r="A45" t="s">
        <v>940</v>
      </c>
      <c r="B45">
        <v>182035.67</v>
      </c>
      <c r="C45">
        <v>56.79</v>
      </c>
      <c r="D45">
        <v>44</v>
      </c>
      <c r="E45">
        <v>182464.39</v>
      </c>
      <c r="F45">
        <v>53.66</v>
      </c>
      <c r="G45">
        <v>43</v>
      </c>
      <c r="H45">
        <v>183920.68</v>
      </c>
      <c r="I45">
        <v>71.69</v>
      </c>
      <c r="J45">
        <v>43</v>
      </c>
      <c r="K45">
        <v>185364.24</v>
      </c>
      <c r="L45">
        <v>62.49</v>
      </c>
      <c r="M45">
        <v>44</v>
      </c>
      <c r="N45">
        <v>189161.49</v>
      </c>
      <c r="O45">
        <v>67.290000000000006</v>
      </c>
      <c r="P45">
        <v>43</v>
      </c>
      <c r="Q45">
        <v>193264.97</v>
      </c>
      <c r="R45">
        <v>62.470000000000013</v>
      </c>
      <c r="S45">
        <v>42</v>
      </c>
      <c r="T45" s="1">
        <v>195987.01</v>
      </c>
      <c r="U45">
        <v>45.29</v>
      </c>
      <c r="V45">
        <v>42</v>
      </c>
      <c r="W45" s="10">
        <v>194850.56</v>
      </c>
      <c r="X45">
        <v>56.22</v>
      </c>
      <c r="Y45">
        <v>43</v>
      </c>
      <c r="Z45" s="16">
        <v>193333.02</v>
      </c>
      <c r="AA45">
        <v>58.39</v>
      </c>
      <c r="AB45">
        <v>43</v>
      </c>
      <c r="AC45" s="24">
        <v>194966.25</v>
      </c>
      <c r="AD45">
        <v>68.180000000000007</v>
      </c>
      <c r="AE45">
        <v>43</v>
      </c>
      <c r="AF45" s="30">
        <v>193829.79</v>
      </c>
      <c r="AG45">
        <v>70.41</v>
      </c>
      <c r="AH45">
        <v>43</v>
      </c>
      <c r="AI45" s="38">
        <v>191522.86</v>
      </c>
      <c r="AJ45" s="36">
        <v>42.67</v>
      </c>
      <c r="AK45">
        <v>43</v>
      </c>
      <c r="AL45" s="46">
        <v>190740.28</v>
      </c>
      <c r="AM45">
        <v>59.7</v>
      </c>
      <c r="AN45">
        <v>43</v>
      </c>
      <c r="AO45" s="52">
        <v>189181.91</v>
      </c>
      <c r="AP45">
        <v>65.72</v>
      </c>
      <c r="AQ45">
        <v>43</v>
      </c>
      <c r="AR45" s="58">
        <v>191536.47</v>
      </c>
      <c r="AS45">
        <v>46.41</v>
      </c>
      <c r="AT45">
        <v>43</v>
      </c>
      <c r="AU45" s="63">
        <v>190209.48</v>
      </c>
      <c r="AV45">
        <v>63.65</v>
      </c>
      <c r="AW45">
        <v>43</v>
      </c>
      <c r="AX45" s="69">
        <v>188828.04</v>
      </c>
      <c r="AY45">
        <v>63.87</v>
      </c>
      <c r="AZ45">
        <v>43</v>
      </c>
      <c r="BA45" s="75">
        <v>188494.59</v>
      </c>
      <c r="BB45">
        <v>60.9</v>
      </c>
      <c r="BC45">
        <v>43</v>
      </c>
      <c r="BD45" s="78">
        <v>189794.37</v>
      </c>
      <c r="BE45">
        <v>85.09</v>
      </c>
      <c r="BF45">
        <v>42</v>
      </c>
      <c r="BG45" s="82">
        <v>189454.11</v>
      </c>
      <c r="BH45">
        <v>45.28</v>
      </c>
      <c r="BI45">
        <v>43</v>
      </c>
      <c r="BJ45" s="87">
        <v>187684.78</v>
      </c>
      <c r="BK45">
        <v>64.94</v>
      </c>
      <c r="BL45">
        <v>43</v>
      </c>
      <c r="BM45" s="88">
        <v>187820.89</v>
      </c>
      <c r="BN45">
        <v>68.8</v>
      </c>
      <c r="BO45">
        <v>43</v>
      </c>
      <c r="BP45" s="87">
        <v>185542.43</v>
      </c>
      <c r="BQ45">
        <v>67.930000000000007</v>
      </c>
      <c r="BR45">
        <v>43</v>
      </c>
      <c r="BS45" s="88">
        <v>187209.69</v>
      </c>
      <c r="BT45">
        <v>65.83</v>
      </c>
      <c r="BU45">
        <v>43</v>
      </c>
      <c r="BV45" s="93">
        <v>185236.2</v>
      </c>
      <c r="BW45">
        <v>66.42</v>
      </c>
      <c r="BX45">
        <v>44</v>
      </c>
      <c r="BY45" s="100">
        <v>183990.85</v>
      </c>
      <c r="BZ45">
        <v>70.44</v>
      </c>
      <c r="CA45">
        <v>43</v>
      </c>
      <c r="CB45" s="106">
        <v>185726.17</v>
      </c>
      <c r="CC45">
        <v>57</v>
      </c>
      <c r="CD45">
        <v>42</v>
      </c>
      <c r="CE45" s="110">
        <v>183807.12</v>
      </c>
      <c r="CF45">
        <v>56.44</v>
      </c>
      <c r="CG45">
        <v>43</v>
      </c>
      <c r="CH45" s="117">
        <v>185168.15</v>
      </c>
      <c r="CI45">
        <v>51.87</v>
      </c>
      <c r="CJ45">
        <v>42</v>
      </c>
      <c r="CK45" s="122">
        <v>186821.8</v>
      </c>
      <c r="CL45">
        <v>70.06</v>
      </c>
      <c r="CM45">
        <v>42</v>
      </c>
      <c r="CN45" s="129">
        <v>187754.1</v>
      </c>
      <c r="CO45">
        <v>54.62</v>
      </c>
      <c r="CP45">
        <v>42</v>
      </c>
      <c r="CQ45" s="135">
        <v>187822.15</v>
      </c>
      <c r="CR45">
        <v>52.41</v>
      </c>
      <c r="CS45">
        <v>42</v>
      </c>
      <c r="CT45" s="141">
        <v>185889.49</v>
      </c>
      <c r="CU45">
        <v>49.1</v>
      </c>
      <c r="CV45">
        <v>42</v>
      </c>
      <c r="CW45" s="146">
        <v>189938.56</v>
      </c>
      <c r="CX45">
        <v>57.64</v>
      </c>
      <c r="CY45">
        <v>42</v>
      </c>
      <c r="CZ45" s="153">
        <v>190047.44</v>
      </c>
      <c r="DA45">
        <v>49.81</v>
      </c>
      <c r="DB45">
        <v>42</v>
      </c>
      <c r="DC45" s="159">
        <v>188094.91</v>
      </c>
      <c r="DD45">
        <v>54.11</v>
      </c>
      <c r="DE45">
        <v>43</v>
      </c>
      <c r="DF45" s="164">
        <v>186590.96</v>
      </c>
      <c r="DG45">
        <v>57.88</v>
      </c>
      <c r="DH45">
        <v>43</v>
      </c>
      <c r="DI45" s="170">
        <v>183167.96</v>
      </c>
      <c r="DJ45">
        <v>51.48</v>
      </c>
      <c r="DK45">
        <v>44</v>
      </c>
      <c r="DL45" s="176">
        <v>188026.86</v>
      </c>
      <c r="DM45">
        <v>35.76</v>
      </c>
      <c r="DN45">
        <v>43</v>
      </c>
      <c r="DO45" s="177">
        <v>186298.34</v>
      </c>
      <c r="DP45">
        <v>53.26</v>
      </c>
      <c r="DQ45">
        <v>43</v>
      </c>
      <c r="DR45" s="176">
        <v>186665.82</v>
      </c>
      <c r="DS45">
        <v>55.74</v>
      </c>
      <c r="DT45">
        <v>43</v>
      </c>
      <c r="DU45" s="176">
        <v>187829.51</v>
      </c>
      <c r="DV45">
        <v>66.08</v>
      </c>
      <c r="DW45">
        <v>41</v>
      </c>
      <c r="DX45" s="176">
        <v>193743.2</v>
      </c>
      <c r="DY45">
        <v>59.05</v>
      </c>
      <c r="DZ45">
        <v>43</v>
      </c>
      <c r="EA45" s="183">
        <v>192586.32</v>
      </c>
      <c r="EB45">
        <v>44.21</v>
      </c>
      <c r="EC45">
        <v>43</v>
      </c>
      <c r="ED45" s="188">
        <v>195607.82</v>
      </c>
      <c r="EE45">
        <v>59.9</v>
      </c>
      <c r="EF45">
        <v>42</v>
      </c>
      <c r="EG45" s="190">
        <v>191075.57</v>
      </c>
      <c r="EH45">
        <v>60.09</v>
      </c>
      <c r="EI45">
        <v>43</v>
      </c>
      <c r="EJ45" s="194">
        <v>191497.49</v>
      </c>
      <c r="EK45">
        <v>56.81</v>
      </c>
      <c r="EL45">
        <v>43</v>
      </c>
      <c r="EM45" s="196">
        <v>190544.77</v>
      </c>
      <c r="EN45">
        <v>49.1</v>
      </c>
      <c r="EO45">
        <v>42</v>
      </c>
      <c r="EP45" s="201">
        <v>189850.64</v>
      </c>
      <c r="EQ45">
        <v>56.74</v>
      </c>
      <c r="ER45">
        <v>42</v>
      </c>
      <c r="ES45" s="201">
        <v>189054.44</v>
      </c>
      <c r="ET45">
        <v>66.33</v>
      </c>
      <c r="EU45">
        <v>41</v>
      </c>
      <c r="EV45" s="207">
        <v>191688.04</v>
      </c>
      <c r="EW45">
        <v>66.900000000000006</v>
      </c>
      <c r="EX45">
        <v>43</v>
      </c>
      <c r="EY45" s="213">
        <v>189197.34</v>
      </c>
      <c r="EZ45">
        <v>55.76</v>
      </c>
      <c r="FA45">
        <v>43</v>
      </c>
      <c r="FB45" s="212">
        <v>189796.2</v>
      </c>
      <c r="FC45">
        <v>58.89</v>
      </c>
      <c r="FD45">
        <v>43</v>
      </c>
      <c r="FE45" s="212">
        <v>191885.39</v>
      </c>
      <c r="FF45">
        <v>61.12</v>
      </c>
      <c r="FG45">
        <v>43</v>
      </c>
      <c r="FH45" s="213">
        <v>191082.38</v>
      </c>
      <c r="FI45">
        <v>66.069999999999993</v>
      </c>
      <c r="FJ45">
        <v>43</v>
      </c>
      <c r="FK45" s="213">
        <v>190544.77</v>
      </c>
      <c r="FL45">
        <v>47.06</v>
      </c>
      <c r="FM45">
        <v>42</v>
      </c>
      <c r="FN45" s="218">
        <v>190204.51</v>
      </c>
      <c r="FO45">
        <v>57.81</v>
      </c>
      <c r="FP45">
        <v>42</v>
      </c>
      <c r="FQ45" s="218">
        <v>189442.33</v>
      </c>
      <c r="FR45">
        <v>54.47</v>
      </c>
      <c r="FS45">
        <v>42</v>
      </c>
      <c r="FT45" s="224">
        <v>190279.37</v>
      </c>
      <c r="FU45">
        <v>44.98</v>
      </c>
      <c r="FV45">
        <v>42</v>
      </c>
      <c r="FW45" s="230">
        <v>190612.82</v>
      </c>
      <c r="FX45">
        <v>54.49</v>
      </c>
      <c r="FY45">
        <v>43</v>
      </c>
      <c r="FZ45" s="237">
        <v>190646.85</v>
      </c>
      <c r="GA45">
        <v>56.69</v>
      </c>
      <c r="GB45">
        <v>43</v>
      </c>
      <c r="GC45" s="237">
        <v>193845.28</v>
      </c>
      <c r="GD45">
        <v>57.22</v>
      </c>
      <c r="GE45">
        <v>44</v>
      </c>
      <c r="GF45" s="237">
        <v>194968.13</v>
      </c>
      <c r="GG45">
        <v>66.56</v>
      </c>
      <c r="GH45">
        <v>42</v>
      </c>
      <c r="GI45" s="237">
        <v>196118.2</v>
      </c>
      <c r="GJ45">
        <v>62.12</v>
      </c>
      <c r="GK45">
        <v>42</v>
      </c>
      <c r="GL45" s="237">
        <v>196288.33</v>
      </c>
      <c r="GM45">
        <v>67.78</v>
      </c>
      <c r="GN45">
        <v>42</v>
      </c>
      <c r="GO45" s="236">
        <v>194621.07</v>
      </c>
      <c r="GP45">
        <v>52.62</v>
      </c>
      <c r="GQ45">
        <v>42</v>
      </c>
      <c r="GR45" s="236">
        <v>191470.27</v>
      </c>
      <c r="GS45">
        <v>56.48</v>
      </c>
      <c r="GT45">
        <v>44</v>
      </c>
      <c r="GU45" s="236">
        <v>191340.97</v>
      </c>
      <c r="GV45">
        <v>54.64</v>
      </c>
      <c r="GW45">
        <v>44</v>
      </c>
      <c r="GX45" s="236">
        <v>189571.63</v>
      </c>
      <c r="GY45">
        <v>71.14</v>
      </c>
      <c r="GZ45">
        <v>44</v>
      </c>
      <c r="HA45" s="236">
        <v>186801.93</v>
      </c>
      <c r="HB45">
        <v>58.08</v>
      </c>
      <c r="HC45">
        <v>43</v>
      </c>
      <c r="HD45" s="243">
        <v>187414.39</v>
      </c>
      <c r="HE45">
        <v>71.14</v>
      </c>
      <c r="HF45">
        <v>44</v>
      </c>
      <c r="HG45" s="243">
        <v>188435.17</v>
      </c>
      <c r="HH45">
        <v>59.29</v>
      </c>
      <c r="HI45">
        <v>42</v>
      </c>
      <c r="HJ45">
        <v>190000.36</v>
      </c>
      <c r="HK45">
        <v>50.23</v>
      </c>
      <c r="HL45">
        <v>44</v>
      </c>
      <c r="HM45" s="251">
        <v>190497.13</v>
      </c>
      <c r="HN45">
        <v>66.38</v>
      </c>
      <c r="HO45">
        <v>43</v>
      </c>
      <c r="HP45" s="251">
        <v>190640.04</v>
      </c>
      <c r="HQ45">
        <v>54.87</v>
      </c>
      <c r="HR45">
        <v>43</v>
      </c>
      <c r="HS45" s="251">
        <v>191497.49</v>
      </c>
      <c r="HT45">
        <v>44.11</v>
      </c>
      <c r="HU45">
        <v>43</v>
      </c>
      <c r="HV45" s="250">
        <v>189279.01</v>
      </c>
      <c r="HW45">
        <v>61.01</v>
      </c>
      <c r="HX45">
        <v>43</v>
      </c>
      <c r="HY45" s="251">
        <v>190891.83</v>
      </c>
      <c r="HZ45">
        <v>59.78</v>
      </c>
      <c r="IA45">
        <v>43</v>
      </c>
      <c r="IB45" s="251">
        <v>191361.39</v>
      </c>
      <c r="IC45">
        <v>61.76</v>
      </c>
      <c r="ID45">
        <v>43</v>
      </c>
      <c r="IE45" s="250">
        <v>190272.56</v>
      </c>
      <c r="IF45">
        <v>61.11</v>
      </c>
      <c r="IG45">
        <v>43</v>
      </c>
      <c r="IH45" s="250">
        <v>188979.58</v>
      </c>
      <c r="II45">
        <v>53.84</v>
      </c>
      <c r="IJ45">
        <v>42</v>
      </c>
      <c r="IK45" s="251">
        <v>191565.54</v>
      </c>
      <c r="IL45">
        <v>64.84</v>
      </c>
      <c r="IM45">
        <v>42</v>
      </c>
      <c r="IN45" s="251">
        <v>193335.73</v>
      </c>
      <c r="IO45">
        <v>48.65</v>
      </c>
      <c r="IP45">
        <v>41</v>
      </c>
      <c r="IQ45" s="251">
        <v>193553.49</v>
      </c>
      <c r="IR45">
        <v>61.39</v>
      </c>
      <c r="IS45">
        <v>41</v>
      </c>
      <c r="IT45" s="256">
        <v>199576.09</v>
      </c>
      <c r="IU45">
        <v>53.37</v>
      </c>
      <c r="IV45">
        <v>40</v>
      </c>
      <c r="IW45" s="263">
        <v>199460.4</v>
      </c>
      <c r="IX45">
        <v>47.99</v>
      </c>
      <c r="IY45">
        <v>39</v>
      </c>
      <c r="IZ45" s="262">
        <v>201297.81</v>
      </c>
      <c r="JA45">
        <v>53.6</v>
      </c>
      <c r="JB45">
        <v>40</v>
      </c>
      <c r="JC45" s="268">
        <v>200644.51</v>
      </c>
      <c r="JD45">
        <v>63.42</v>
      </c>
      <c r="JE45">
        <v>40</v>
      </c>
      <c r="JF45" s="268">
        <v>197350.79</v>
      </c>
      <c r="JG45">
        <v>60.86</v>
      </c>
      <c r="JH45">
        <v>41</v>
      </c>
      <c r="JI45" s="269">
        <v>197691.05</v>
      </c>
      <c r="JJ45">
        <v>34</v>
      </c>
      <c r="JK45">
        <v>42</v>
      </c>
      <c r="JL45" s="268">
        <v>195880.87</v>
      </c>
      <c r="JM45">
        <v>50.86</v>
      </c>
      <c r="JN45">
        <v>41</v>
      </c>
      <c r="JO45" s="270">
        <v>183536.24</v>
      </c>
      <c r="JP45">
        <v>42.42</v>
      </c>
      <c r="JQ45">
        <v>45</v>
      </c>
      <c r="JR45" s="269">
        <v>185373.64</v>
      </c>
      <c r="JS45">
        <v>60.79</v>
      </c>
      <c r="JT45">
        <v>46</v>
      </c>
      <c r="JU45" s="274">
        <v>187959.62</v>
      </c>
      <c r="JV45">
        <v>48.65</v>
      </c>
      <c r="JW45">
        <v>46</v>
      </c>
      <c r="JX45" s="274">
        <v>188585.7</v>
      </c>
      <c r="JY45">
        <v>54</v>
      </c>
      <c r="JZ45">
        <v>45</v>
      </c>
      <c r="KA45" s="281">
        <v>187707.82</v>
      </c>
      <c r="KB45">
        <v>52.88</v>
      </c>
      <c r="KC45">
        <v>45</v>
      </c>
      <c r="KD45" s="280">
        <v>189320.66</v>
      </c>
      <c r="KE45">
        <v>66.27</v>
      </c>
      <c r="KF45">
        <v>45</v>
      </c>
      <c r="KG45" s="281">
        <v>189089.28</v>
      </c>
      <c r="KH45">
        <v>68.03</v>
      </c>
      <c r="KI45">
        <v>45</v>
      </c>
      <c r="KJ45" s="287">
        <v>190470.74</v>
      </c>
      <c r="KK45">
        <v>69.41</v>
      </c>
      <c r="KL45">
        <v>44</v>
      </c>
      <c r="KM45" s="286">
        <v>187483.25</v>
      </c>
      <c r="KN45">
        <v>63.85</v>
      </c>
      <c r="KO45">
        <v>44</v>
      </c>
      <c r="KP45" s="286">
        <v>186666.63</v>
      </c>
      <c r="KQ45">
        <v>55.53</v>
      </c>
      <c r="KR45">
        <v>45</v>
      </c>
      <c r="KS45" s="287">
        <v>187142.99</v>
      </c>
      <c r="KT45">
        <v>63.8</v>
      </c>
      <c r="KU45">
        <v>44</v>
      </c>
      <c r="KV45" s="286">
        <v>182379.35</v>
      </c>
      <c r="KW45">
        <v>68.010000000000005</v>
      </c>
      <c r="KX45">
        <v>45</v>
      </c>
      <c r="KY45" s="287">
        <v>182590.31</v>
      </c>
      <c r="KZ45">
        <v>67.010000000000005</v>
      </c>
      <c r="LA45">
        <v>46</v>
      </c>
      <c r="LB45" s="287">
        <v>186394.42</v>
      </c>
      <c r="LC45">
        <v>60.07</v>
      </c>
      <c r="LD45">
        <v>46</v>
      </c>
      <c r="LE45" s="286">
        <v>186271.93</v>
      </c>
      <c r="LF45">
        <v>58.16</v>
      </c>
      <c r="LG45">
        <v>46</v>
      </c>
      <c r="LH45" s="287">
        <v>186394.42</v>
      </c>
      <c r="LI45">
        <v>64.92</v>
      </c>
      <c r="LJ45">
        <v>46</v>
      </c>
      <c r="LK45">
        <v>184938.10867776</v>
      </c>
      <c r="LL45">
        <v>53.27</v>
      </c>
      <c r="LM45">
        <v>46</v>
      </c>
      <c r="LN45">
        <v>185489.33</v>
      </c>
      <c r="LO45">
        <v>61.05</v>
      </c>
      <c r="LP45">
        <v>46</v>
      </c>
      <c r="LQ45">
        <v>186122.21</v>
      </c>
      <c r="LR45">
        <v>56.52</v>
      </c>
      <c r="LS45">
        <v>45</v>
      </c>
      <c r="LT45">
        <v>187142.99</v>
      </c>
      <c r="LU45">
        <v>45.84</v>
      </c>
      <c r="LV45">
        <v>44</v>
      </c>
      <c r="LW45">
        <v>187006.89</v>
      </c>
      <c r="LX45">
        <v>47.3</v>
      </c>
      <c r="LY45">
        <v>44</v>
      </c>
      <c r="LZ45">
        <v>190287</v>
      </c>
      <c r="MA45">
        <v>51.63</v>
      </c>
      <c r="MB45">
        <v>44</v>
      </c>
      <c r="MC45">
        <v>192587.15</v>
      </c>
      <c r="MD45">
        <v>60.44</v>
      </c>
      <c r="ME45">
        <v>43</v>
      </c>
      <c r="MF45">
        <v>192866.17</v>
      </c>
      <c r="MG45">
        <v>78.05</v>
      </c>
      <c r="MH45">
        <v>43</v>
      </c>
      <c r="MI45">
        <v>189606.48</v>
      </c>
      <c r="MJ45">
        <v>69.17</v>
      </c>
      <c r="MK45">
        <v>44</v>
      </c>
      <c r="ML45">
        <v>190940.29</v>
      </c>
      <c r="MM45">
        <v>73.62</v>
      </c>
      <c r="MN45">
        <v>44</v>
      </c>
      <c r="MO45">
        <v>190885.85</v>
      </c>
      <c r="MP45">
        <v>56.38</v>
      </c>
      <c r="MQ45">
        <v>45</v>
      </c>
      <c r="MR45">
        <v>191600.4</v>
      </c>
      <c r="MS45">
        <v>64.39</v>
      </c>
      <c r="MT45">
        <v>45</v>
      </c>
      <c r="MU45">
        <v>190688.5</v>
      </c>
      <c r="MV45">
        <v>70.14</v>
      </c>
      <c r="MW45">
        <v>45</v>
      </c>
      <c r="MX45">
        <v>192117.59</v>
      </c>
      <c r="MY45">
        <v>56.77</v>
      </c>
      <c r="MZ45">
        <v>45</v>
      </c>
      <c r="NA45">
        <v>192627.98</v>
      </c>
      <c r="NB45">
        <v>61.46</v>
      </c>
      <c r="NC45">
        <v>45</v>
      </c>
      <c r="ND45">
        <v>193676.49</v>
      </c>
      <c r="NE45">
        <v>52.95</v>
      </c>
      <c r="NF45">
        <v>45</v>
      </c>
      <c r="NG45">
        <v>193288.59</v>
      </c>
      <c r="NH45">
        <v>62.88</v>
      </c>
      <c r="NI45">
        <v>45</v>
      </c>
      <c r="NJ45">
        <v>192791.81</v>
      </c>
      <c r="NK45">
        <v>51.96</v>
      </c>
      <c r="NL45">
        <v>45</v>
      </c>
      <c r="NM45">
        <v>194064.38</v>
      </c>
      <c r="NN45">
        <v>63.26</v>
      </c>
      <c r="NO45">
        <v>45</v>
      </c>
      <c r="NP45">
        <v>194969.48</v>
      </c>
      <c r="NQ45">
        <v>61.19</v>
      </c>
      <c r="NR45">
        <v>45</v>
      </c>
      <c r="NS45">
        <v>195296.13</v>
      </c>
      <c r="NT45">
        <v>67.58</v>
      </c>
      <c r="NU45">
        <v>44</v>
      </c>
      <c r="NV45">
        <v>192587.65</v>
      </c>
      <c r="NW45">
        <v>60.37</v>
      </c>
      <c r="NX45">
        <v>45</v>
      </c>
      <c r="NY45">
        <v>189668.21</v>
      </c>
      <c r="NZ45">
        <v>58.78</v>
      </c>
      <c r="OA45">
        <v>45</v>
      </c>
      <c r="OB45">
        <v>188708.68</v>
      </c>
      <c r="OC45">
        <v>63.1</v>
      </c>
      <c r="OD45">
        <v>44</v>
      </c>
      <c r="OE45">
        <v>190872.74</v>
      </c>
      <c r="OF45">
        <v>59.5</v>
      </c>
      <c r="OG45">
        <v>44</v>
      </c>
      <c r="OH45">
        <v>188620.21</v>
      </c>
      <c r="OI45">
        <v>61.04</v>
      </c>
      <c r="OJ45">
        <v>44</v>
      </c>
      <c r="OK45">
        <v>190273.88</v>
      </c>
      <c r="OL45">
        <v>48.1</v>
      </c>
      <c r="OM45">
        <v>44</v>
      </c>
      <c r="ON45">
        <v>190273.88</v>
      </c>
      <c r="OO45">
        <v>48.1</v>
      </c>
      <c r="OP45">
        <v>44</v>
      </c>
      <c r="OQ45">
        <v>191287.85</v>
      </c>
      <c r="OR45">
        <v>60.21</v>
      </c>
      <c r="OS45">
        <v>44</v>
      </c>
      <c r="OT45">
        <v>189185.04</v>
      </c>
      <c r="OU45">
        <v>61.38</v>
      </c>
      <c r="OV45">
        <v>47</v>
      </c>
      <c r="OW45">
        <v>184516.66</v>
      </c>
      <c r="OX45">
        <v>58.27</v>
      </c>
      <c r="OY45">
        <v>47</v>
      </c>
      <c r="OZ45">
        <v>186531.01</v>
      </c>
      <c r="PA45">
        <v>50.38</v>
      </c>
      <c r="PB45">
        <v>46</v>
      </c>
      <c r="PC45">
        <v>189702.24</v>
      </c>
      <c r="PD45">
        <v>57.57</v>
      </c>
      <c r="PE45">
        <v>45</v>
      </c>
      <c r="PF45">
        <v>188232.31</v>
      </c>
      <c r="PG45">
        <v>63.56</v>
      </c>
      <c r="PH45">
        <v>45</v>
      </c>
      <c r="PI45">
        <v>194629.22</v>
      </c>
      <c r="PJ45">
        <v>51.51</v>
      </c>
      <c r="PK45">
        <v>44</v>
      </c>
      <c r="PL45">
        <v>193268.17</v>
      </c>
      <c r="PM45">
        <v>52.39</v>
      </c>
      <c r="PN45">
        <v>44</v>
      </c>
      <c r="PO45">
        <v>193390.67</v>
      </c>
      <c r="PP45">
        <v>58.6</v>
      </c>
      <c r="PQ45">
        <v>44</v>
      </c>
      <c r="PR45">
        <v>186973.52</v>
      </c>
      <c r="PS45">
        <v>45.24</v>
      </c>
      <c r="PT45">
        <v>45</v>
      </c>
      <c r="PU45">
        <v>188749.68</v>
      </c>
      <c r="PV45">
        <v>58.76</v>
      </c>
      <c r="PW45">
        <v>44</v>
      </c>
      <c r="PX45">
        <v>191097.49</v>
      </c>
      <c r="PY45">
        <v>60.25</v>
      </c>
      <c r="PZ45">
        <v>45</v>
      </c>
      <c r="QA45">
        <v>192928.09</v>
      </c>
      <c r="QB45">
        <v>60.3</v>
      </c>
      <c r="QC45">
        <v>44</v>
      </c>
      <c r="QD45">
        <v>193581.39</v>
      </c>
      <c r="QE45">
        <v>59.3</v>
      </c>
      <c r="QF45">
        <v>44</v>
      </c>
      <c r="QG45">
        <v>201434.62</v>
      </c>
      <c r="QH45">
        <v>48.96</v>
      </c>
      <c r="QI45">
        <v>43</v>
      </c>
      <c r="QJ45">
        <v>199529.16</v>
      </c>
      <c r="QK45">
        <v>58.45</v>
      </c>
      <c r="QL45">
        <v>45</v>
      </c>
      <c r="QM45">
        <v>195813.51</v>
      </c>
      <c r="QN45">
        <v>57.88</v>
      </c>
      <c r="QO45">
        <v>45</v>
      </c>
      <c r="QP45">
        <v>197092.89</v>
      </c>
      <c r="QQ45">
        <v>57.52</v>
      </c>
      <c r="QR45">
        <v>45</v>
      </c>
      <c r="QS45">
        <v>196739.02</v>
      </c>
      <c r="QT45">
        <v>58.57</v>
      </c>
      <c r="QU45">
        <v>45</v>
      </c>
      <c r="QV45">
        <v>199801.37</v>
      </c>
      <c r="QW45">
        <v>54.83</v>
      </c>
      <c r="QX45">
        <v>45</v>
      </c>
      <c r="QY45">
        <v>194724.67</v>
      </c>
      <c r="QZ45">
        <v>48.08</v>
      </c>
      <c r="RA45">
        <v>45</v>
      </c>
      <c r="RB45">
        <v>192928.09</v>
      </c>
      <c r="RC45">
        <v>65.819999999999993</v>
      </c>
      <c r="RD45">
        <v>45</v>
      </c>
      <c r="RE45">
        <v>195541.3</v>
      </c>
      <c r="RF45">
        <v>61.78</v>
      </c>
      <c r="RG45">
        <v>45</v>
      </c>
      <c r="RH45">
        <v>195854.34</v>
      </c>
      <c r="RI45">
        <v>65.27</v>
      </c>
      <c r="RJ45">
        <v>45</v>
      </c>
      <c r="RK45">
        <v>195323.53</v>
      </c>
      <c r="RL45">
        <v>59.28</v>
      </c>
      <c r="RM45">
        <v>45</v>
      </c>
      <c r="RN45">
        <v>190137.95</v>
      </c>
      <c r="RO45">
        <v>65.62</v>
      </c>
      <c r="RP45">
        <v>45</v>
      </c>
      <c r="RQ45">
        <v>188504.7</v>
      </c>
      <c r="RR45">
        <v>51.53</v>
      </c>
      <c r="RS45">
        <v>45</v>
      </c>
      <c r="RT45">
        <v>181971.68</v>
      </c>
      <c r="RU45">
        <v>57.24</v>
      </c>
      <c r="RV45">
        <v>45</v>
      </c>
      <c r="RW45">
        <v>184897.93</v>
      </c>
      <c r="RX45">
        <v>62.34</v>
      </c>
      <c r="RY45">
        <v>45</v>
      </c>
      <c r="RZ45">
        <v>181570.69</v>
      </c>
      <c r="SA45">
        <v>58</v>
      </c>
      <c r="SB45">
        <v>45</v>
      </c>
      <c r="SC45">
        <v>187144.19</v>
      </c>
      <c r="SD45">
        <v>59.56</v>
      </c>
      <c r="SE45">
        <v>45</v>
      </c>
      <c r="SF45">
        <v>185463.29</v>
      </c>
      <c r="SG45">
        <v>73.69</v>
      </c>
      <c r="SH45">
        <v>45</v>
      </c>
      <c r="SI45">
        <v>182040.25</v>
      </c>
      <c r="SJ45">
        <v>53.25</v>
      </c>
      <c r="SK45">
        <v>45</v>
      </c>
      <c r="SL45">
        <v>174894.75</v>
      </c>
      <c r="SM45">
        <v>57</v>
      </c>
      <c r="SN45">
        <v>45</v>
      </c>
      <c r="SO45">
        <v>180808.51</v>
      </c>
      <c r="SP45">
        <v>44.35</v>
      </c>
      <c r="SQ45">
        <v>45</v>
      </c>
      <c r="SR45">
        <v>182176.36</v>
      </c>
      <c r="SS45">
        <v>52.25</v>
      </c>
      <c r="ST45">
        <v>45</v>
      </c>
      <c r="SU45">
        <v>177548.79</v>
      </c>
      <c r="SV45">
        <v>48.17</v>
      </c>
      <c r="SW45">
        <v>45</v>
      </c>
      <c r="SX45">
        <v>178719.3</v>
      </c>
      <c r="SY45">
        <v>64.78</v>
      </c>
      <c r="SZ45">
        <v>44</v>
      </c>
      <c r="TA45">
        <v>173533.7</v>
      </c>
      <c r="TB45">
        <v>57.9</v>
      </c>
      <c r="TC45">
        <v>44</v>
      </c>
      <c r="TD45">
        <v>174554.49</v>
      </c>
      <c r="TE45">
        <v>57.83</v>
      </c>
      <c r="TF45">
        <v>44</v>
      </c>
      <c r="TG45">
        <v>180686.01</v>
      </c>
      <c r="TH45">
        <v>58.34</v>
      </c>
      <c r="TI45">
        <v>44</v>
      </c>
      <c r="TJ45">
        <v>179801.33</v>
      </c>
      <c r="TK45">
        <v>60.6</v>
      </c>
      <c r="TL45">
        <v>44</v>
      </c>
      <c r="TM45">
        <v>172921.23</v>
      </c>
      <c r="TN45">
        <v>50.08</v>
      </c>
      <c r="TO45">
        <v>44</v>
      </c>
      <c r="TP45">
        <v>175575.27</v>
      </c>
      <c r="TQ45">
        <v>55.54</v>
      </c>
      <c r="TR45">
        <v>44</v>
      </c>
      <c r="TS45">
        <v>173731.05</v>
      </c>
      <c r="TT45">
        <v>48.91</v>
      </c>
      <c r="TU45">
        <v>44</v>
      </c>
      <c r="TV45">
        <v>188314.69</v>
      </c>
      <c r="TW45">
        <v>48.54</v>
      </c>
      <c r="TX45">
        <v>45</v>
      </c>
      <c r="TY45">
        <v>187600.14</v>
      </c>
      <c r="TZ45">
        <v>57.88</v>
      </c>
      <c r="UA45">
        <v>45</v>
      </c>
      <c r="UB45">
        <v>184830.4</v>
      </c>
      <c r="UC45">
        <v>57.7</v>
      </c>
      <c r="UD45">
        <v>45</v>
      </c>
      <c r="UE45">
        <v>185994.1</v>
      </c>
      <c r="UF45">
        <v>62.79</v>
      </c>
      <c r="UG45">
        <v>45</v>
      </c>
      <c r="UH45">
        <v>185102.61</v>
      </c>
      <c r="UI45">
        <v>59.9</v>
      </c>
      <c r="UJ45">
        <v>45</v>
      </c>
      <c r="UK45">
        <v>185272.75</v>
      </c>
      <c r="UL45">
        <v>55.87</v>
      </c>
      <c r="UM45">
        <v>46</v>
      </c>
      <c r="UN45">
        <v>188648.15</v>
      </c>
      <c r="UO45">
        <v>53.31</v>
      </c>
      <c r="UP45">
        <v>46</v>
      </c>
      <c r="UQ45">
        <v>188777.45</v>
      </c>
      <c r="UR45">
        <v>57.65</v>
      </c>
      <c r="US45">
        <v>46</v>
      </c>
      <c r="UT45">
        <v>186055.35</v>
      </c>
      <c r="UU45">
        <v>59.05</v>
      </c>
      <c r="UV45">
        <v>45</v>
      </c>
      <c r="UW45">
        <v>186735.87</v>
      </c>
      <c r="UX45">
        <v>62.52</v>
      </c>
      <c r="UY45">
        <v>45</v>
      </c>
      <c r="UZ45">
        <v>188906.74</v>
      </c>
      <c r="VA45">
        <v>52.26</v>
      </c>
      <c r="VB45">
        <v>45</v>
      </c>
      <c r="VC45">
        <v>190138.49</v>
      </c>
      <c r="VD45">
        <v>58.74</v>
      </c>
      <c r="VE45">
        <v>44</v>
      </c>
      <c r="VF45">
        <v>193949.43</v>
      </c>
      <c r="VG45">
        <v>57.36</v>
      </c>
      <c r="VH45">
        <v>44</v>
      </c>
      <c r="VI45">
        <v>194881.75</v>
      </c>
      <c r="VJ45">
        <v>59.73</v>
      </c>
      <c r="VK45">
        <v>44</v>
      </c>
      <c r="VL45">
        <v>197508.57</v>
      </c>
      <c r="VM45">
        <v>56.39</v>
      </c>
      <c r="VN45">
        <v>44</v>
      </c>
      <c r="VO45">
        <v>201108.55</v>
      </c>
      <c r="VP45">
        <v>47.5</v>
      </c>
      <c r="VQ45">
        <v>44</v>
      </c>
      <c r="VR45">
        <v>201843.51</v>
      </c>
      <c r="VS45">
        <v>48.63</v>
      </c>
      <c r="VT45">
        <v>43</v>
      </c>
      <c r="VU45">
        <v>201843.51</v>
      </c>
      <c r="VV45">
        <v>48.63</v>
      </c>
      <c r="VW45">
        <v>43</v>
      </c>
      <c r="VX45">
        <v>197631.07</v>
      </c>
      <c r="VY45">
        <v>47.59</v>
      </c>
      <c r="VZ45">
        <v>42</v>
      </c>
      <c r="WA45">
        <v>200679.92</v>
      </c>
      <c r="WB45">
        <v>58.08</v>
      </c>
      <c r="WC45">
        <v>41</v>
      </c>
      <c r="WD45">
        <v>200441.74</v>
      </c>
      <c r="WE45">
        <v>68</v>
      </c>
      <c r="WF45">
        <v>41</v>
      </c>
      <c r="WG45">
        <v>201095.04000000001</v>
      </c>
      <c r="WH45">
        <v>62.24</v>
      </c>
      <c r="WI45">
        <v>42</v>
      </c>
      <c r="WJ45">
        <v>199257.63</v>
      </c>
      <c r="WK45">
        <v>56.82</v>
      </c>
      <c r="WL45">
        <v>42</v>
      </c>
      <c r="WM45">
        <v>203000.51</v>
      </c>
      <c r="WN45">
        <v>38.25</v>
      </c>
      <c r="WO45">
        <v>42</v>
      </c>
      <c r="WP45">
        <v>215045.8</v>
      </c>
      <c r="WQ45">
        <v>41.6</v>
      </c>
      <c r="WR45">
        <v>41</v>
      </c>
      <c r="WS45">
        <v>213868</v>
      </c>
      <c r="WT45">
        <v>68.709999999999994</v>
      </c>
      <c r="WU45">
        <f t="shared" si="2"/>
        <v>42</v>
      </c>
      <c r="WV45">
        <v>210915</v>
      </c>
      <c r="WW45">
        <v>63.42</v>
      </c>
      <c r="WX45">
        <v>44</v>
      </c>
      <c r="WY45">
        <v>211166</v>
      </c>
      <c r="WZ45">
        <v>60.23</v>
      </c>
      <c r="XA45">
        <v>44</v>
      </c>
      <c r="XB45">
        <v>210962</v>
      </c>
      <c r="XC45">
        <v>53.29</v>
      </c>
      <c r="XD45">
        <v>44</v>
      </c>
      <c r="XE45">
        <v>210418</v>
      </c>
      <c r="XF45">
        <v>64.290000000000006</v>
      </c>
      <c r="XG45">
        <v>43</v>
      </c>
      <c r="XH45">
        <v>210690</v>
      </c>
      <c r="XI45">
        <v>58.04</v>
      </c>
      <c r="XJ45">
        <v>43</v>
      </c>
      <c r="XK45">
        <v>209417</v>
      </c>
      <c r="XL45">
        <v>55.9</v>
      </c>
      <c r="XM45">
        <v>43</v>
      </c>
      <c r="XN45">
        <v>210282</v>
      </c>
      <c r="XO45">
        <v>55.44</v>
      </c>
      <c r="XP45">
        <v>42</v>
      </c>
      <c r="XQ45">
        <v>211105</v>
      </c>
      <c r="XR45">
        <v>47.1</v>
      </c>
      <c r="XS45">
        <v>43</v>
      </c>
      <c r="XT45">
        <v>211105</v>
      </c>
      <c r="XU45">
        <v>47.1</v>
      </c>
      <c r="XV45">
        <v>41</v>
      </c>
      <c r="XW45">
        <v>213950</v>
      </c>
      <c r="XX45">
        <v>58.59</v>
      </c>
      <c r="XY45">
        <v>41</v>
      </c>
      <c r="XZ45">
        <v>215100</v>
      </c>
      <c r="YA45">
        <v>62.69</v>
      </c>
      <c r="YB45">
        <v>40</v>
      </c>
      <c r="YC45">
        <v>213882</v>
      </c>
      <c r="YD45">
        <v>58.14</v>
      </c>
      <c r="YE45">
        <v>40</v>
      </c>
      <c r="YF45">
        <v>214909</v>
      </c>
      <c r="YG45">
        <v>61.44</v>
      </c>
      <c r="YH45">
        <v>40</v>
      </c>
      <c r="YI45">
        <v>216297</v>
      </c>
      <c r="YJ45">
        <v>57.16</v>
      </c>
      <c r="YK45">
        <v>40</v>
      </c>
      <c r="YL45">
        <v>212738</v>
      </c>
      <c r="YM45">
        <v>73.53</v>
      </c>
      <c r="YN45">
        <v>40</v>
      </c>
      <c r="YO45">
        <v>213140</v>
      </c>
      <c r="YP45">
        <v>61.44</v>
      </c>
      <c r="YQ45">
        <v>40</v>
      </c>
      <c r="YR45">
        <v>212997</v>
      </c>
      <c r="YS45">
        <v>59.14</v>
      </c>
      <c r="YT45">
        <v>40</v>
      </c>
      <c r="YU45">
        <v>215249</v>
      </c>
      <c r="YV45">
        <v>67.47</v>
      </c>
      <c r="YW45">
        <v>39</v>
      </c>
      <c r="YX45">
        <v>218924</v>
      </c>
      <c r="YY45">
        <v>53.05</v>
      </c>
      <c r="YZ45">
        <v>40</v>
      </c>
      <c r="ZA45">
        <v>215998</v>
      </c>
      <c r="ZB45">
        <v>63.01</v>
      </c>
      <c r="ZC45">
        <v>40</v>
      </c>
      <c r="ZD45">
        <v>214331</v>
      </c>
      <c r="ZE45">
        <v>57.39</v>
      </c>
      <c r="ZF45">
        <v>40</v>
      </c>
      <c r="ZG45">
        <v>217497</v>
      </c>
      <c r="ZH45">
        <v>61.69</v>
      </c>
      <c r="ZI45">
        <v>39</v>
      </c>
      <c r="ZJ45">
        <v>218858</v>
      </c>
      <c r="ZK45">
        <v>53.7</v>
      </c>
      <c r="ZL45">
        <v>39</v>
      </c>
      <c r="ZM45">
        <v>218858</v>
      </c>
      <c r="ZN45">
        <v>53.7</v>
      </c>
      <c r="ZO45">
        <v>39</v>
      </c>
      <c r="ZP45">
        <v>212733</v>
      </c>
      <c r="ZQ45">
        <v>59.98</v>
      </c>
      <c r="ZR45">
        <v>40</v>
      </c>
      <c r="ZS45">
        <v>211508</v>
      </c>
      <c r="ZT45">
        <v>59.71</v>
      </c>
      <c r="ZU45">
        <v>40</v>
      </c>
      <c r="ZV45">
        <v>209807</v>
      </c>
      <c r="ZW45">
        <v>56.45</v>
      </c>
      <c r="ZX45">
        <v>40</v>
      </c>
      <c r="ZY45">
        <v>208779</v>
      </c>
      <c r="ZZ45">
        <v>60.36</v>
      </c>
      <c r="AAA45">
        <v>40</v>
      </c>
      <c r="AAB45">
        <v>211747</v>
      </c>
      <c r="AAC45">
        <v>66.17</v>
      </c>
      <c r="AAD45">
        <v>40</v>
      </c>
      <c r="AAE45">
        <v>213448</v>
      </c>
      <c r="AAF45">
        <v>49.45</v>
      </c>
      <c r="AAG45">
        <v>39</v>
      </c>
      <c r="AAH45">
        <v>215728</v>
      </c>
      <c r="AAI45">
        <v>69.3</v>
      </c>
      <c r="AAJ45">
        <v>39</v>
      </c>
      <c r="AAK45">
        <v>215796</v>
      </c>
      <c r="AAL45">
        <v>58.68</v>
      </c>
      <c r="AAM45">
        <v>39</v>
      </c>
      <c r="AAN45">
        <v>211032</v>
      </c>
      <c r="AAO45">
        <v>46.1</v>
      </c>
      <c r="AAP45">
        <v>41</v>
      </c>
      <c r="AAQ45">
        <v>210494</v>
      </c>
      <c r="AAR45">
        <v>64.400000000000006</v>
      </c>
      <c r="AAS45">
        <v>40</v>
      </c>
      <c r="AAT45">
        <v>212325</v>
      </c>
      <c r="AAU45">
        <v>71.14</v>
      </c>
      <c r="AAV45">
        <v>41</v>
      </c>
      <c r="AAW45">
        <v>212053</v>
      </c>
      <c r="AAX45">
        <v>56.81</v>
      </c>
      <c r="AAY45">
        <v>40</v>
      </c>
      <c r="AAZ45">
        <v>211781</v>
      </c>
      <c r="ABA45">
        <v>54.61</v>
      </c>
      <c r="ABB45">
        <v>41</v>
      </c>
      <c r="ABC45">
        <v>210971</v>
      </c>
      <c r="ABD45">
        <v>56.66</v>
      </c>
      <c r="ABE45">
        <v>41</v>
      </c>
      <c r="ABF45">
        <v>210692</v>
      </c>
      <c r="ABG45">
        <v>56.98</v>
      </c>
      <c r="ABH45">
        <v>42</v>
      </c>
      <c r="ABI45">
        <v>226142</v>
      </c>
      <c r="ABJ45">
        <v>45.42</v>
      </c>
      <c r="ABK45">
        <v>39</v>
      </c>
      <c r="ABL45">
        <v>230055</v>
      </c>
      <c r="ABM45">
        <v>63.12</v>
      </c>
      <c r="ABN45">
        <v>39</v>
      </c>
      <c r="ABO45">
        <v>226088</v>
      </c>
      <c r="ABP45">
        <v>52.6</v>
      </c>
      <c r="ABQ45">
        <v>40</v>
      </c>
      <c r="ABR45">
        <v>225108</v>
      </c>
      <c r="ABS45">
        <v>33.72</v>
      </c>
      <c r="ABT45">
        <v>40</v>
      </c>
      <c r="ABU45">
        <v>221651</v>
      </c>
      <c r="ABV45">
        <v>32.22</v>
      </c>
      <c r="ABW45">
        <v>41</v>
      </c>
      <c r="ABX45">
        <v>221086</v>
      </c>
      <c r="ABY45">
        <v>56.27</v>
      </c>
      <c r="ABZ45">
        <v>42</v>
      </c>
      <c r="ACA45">
        <v>221208</v>
      </c>
      <c r="ACB45">
        <v>61.93</v>
      </c>
      <c r="ACC45">
        <v>40</v>
      </c>
      <c r="ACD45">
        <v>223127</v>
      </c>
      <c r="ACE45">
        <v>62.72</v>
      </c>
      <c r="ACF45">
        <v>40</v>
      </c>
      <c r="ACG45">
        <v>222535</v>
      </c>
      <c r="ACH45">
        <v>64.78</v>
      </c>
      <c r="ACI45">
        <v>40</v>
      </c>
      <c r="ACJ45">
        <v>224577</v>
      </c>
      <c r="ACK45">
        <v>64.849999999999994</v>
      </c>
      <c r="ACL45">
        <v>40</v>
      </c>
      <c r="ACM45">
        <v>225121</v>
      </c>
      <c r="ACN45">
        <v>59.41</v>
      </c>
      <c r="ACO45">
        <v>40</v>
      </c>
      <c r="ACP45">
        <v>223760</v>
      </c>
      <c r="ACQ45">
        <v>58.87</v>
      </c>
      <c r="ACR45">
        <v>40</v>
      </c>
      <c r="ACS45">
        <v>223869</v>
      </c>
      <c r="ACT45">
        <v>51.98</v>
      </c>
      <c r="ACU45">
        <v>40</v>
      </c>
      <c r="ACV45">
        <v>224570</v>
      </c>
      <c r="ACW45">
        <v>57.73</v>
      </c>
      <c r="ACX45">
        <v>40</v>
      </c>
      <c r="ACY45">
        <v>221719</v>
      </c>
      <c r="ACZ45">
        <v>62.89</v>
      </c>
      <c r="ADA45">
        <v>41</v>
      </c>
      <c r="ADB45">
        <v>223896</v>
      </c>
      <c r="ADC45">
        <v>52.32</v>
      </c>
      <c r="ADD45">
        <v>40</v>
      </c>
      <c r="ADE45">
        <v>229409</v>
      </c>
      <c r="ADF45">
        <v>64.56</v>
      </c>
      <c r="ADG45">
        <v>39</v>
      </c>
      <c r="ADH45">
        <v>224917</v>
      </c>
      <c r="ADI45">
        <v>60.35</v>
      </c>
      <c r="ADJ45">
        <v>40</v>
      </c>
      <c r="ADK45">
        <v>224230</v>
      </c>
      <c r="ADL45">
        <v>54.67</v>
      </c>
      <c r="ADM45">
        <v>40</v>
      </c>
      <c r="ADN45">
        <v>225257</v>
      </c>
      <c r="ADO45">
        <v>61.48</v>
      </c>
      <c r="ADP45">
        <v>40</v>
      </c>
      <c r="ADQ45">
        <v>226074</v>
      </c>
      <c r="ADR45">
        <v>60.75</v>
      </c>
      <c r="ADS45">
        <v>40</v>
      </c>
      <c r="ADT45">
        <v>224740</v>
      </c>
      <c r="ADU45">
        <v>67.62</v>
      </c>
      <c r="ADV45">
        <v>40</v>
      </c>
      <c r="ADW45">
        <v>225040</v>
      </c>
      <c r="ADX45">
        <v>61.97</v>
      </c>
      <c r="ADY45">
        <v>40</v>
      </c>
      <c r="ADZ45">
        <v>224577</v>
      </c>
      <c r="AEA45">
        <v>62.59</v>
      </c>
      <c r="AEB45">
        <v>40</v>
      </c>
      <c r="AEC45">
        <v>225870</v>
      </c>
      <c r="AED45">
        <v>69.31</v>
      </c>
      <c r="AEE45">
        <v>40</v>
      </c>
      <c r="AEF45">
        <v>223345</v>
      </c>
      <c r="AEG45">
        <v>63.08</v>
      </c>
      <c r="AEH45">
        <v>39</v>
      </c>
      <c r="AEI45">
        <v>215798</v>
      </c>
      <c r="AEJ45">
        <v>62.64</v>
      </c>
      <c r="AEK45">
        <v>39</v>
      </c>
      <c r="AEL45">
        <v>216887</v>
      </c>
      <c r="AEM45">
        <v>67.349999999999994</v>
      </c>
      <c r="AEN45">
        <v>40</v>
      </c>
      <c r="AEO45">
        <v>215941</v>
      </c>
      <c r="AEP45">
        <v>57.27</v>
      </c>
      <c r="AEQ45">
        <v>40</v>
      </c>
      <c r="AER45">
        <v>218398</v>
      </c>
      <c r="AES45">
        <v>69.790000000000006</v>
      </c>
      <c r="AET45">
        <v>41</v>
      </c>
      <c r="AEU45">
        <v>215458</v>
      </c>
      <c r="AEV45">
        <v>48.56</v>
      </c>
      <c r="AEW45">
        <v>40</v>
      </c>
      <c r="AEX45">
        <v>212885</v>
      </c>
      <c r="AEY45">
        <v>65.989999999999995</v>
      </c>
      <c r="AEZ45">
        <v>41</v>
      </c>
      <c r="AFA45">
        <v>216989</v>
      </c>
      <c r="AFB45">
        <v>52.16</v>
      </c>
      <c r="AFC45">
        <v>40</v>
      </c>
      <c r="AFD45">
        <v>215492</v>
      </c>
      <c r="AFE45">
        <v>53.39</v>
      </c>
      <c r="AFF45">
        <v>40</v>
      </c>
      <c r="AFG45">
        <v>217159</v>
      </c>
      <c r="AFH45">
        <v>59.7</v>
      </c>
      <c r="AFI45">
        <v>40</v>
      </c>
      <c r="AFJ45">
        <v>214369</v>
      </c>
      <c r="AFK45">
        <v>62.2</v>
      </c>
      <c r="AFL45">
        <v>40</v>
      </c>
      <c r="AFM45">
        <v>210966</v>
      </c>
      <c r="AFN45">
        <v>65</v>
      </c>
      <c r="AFO45">
        <v>40</v>
      </c>
      <c r="AFP45">
        <v>208373</v>
      </c>
      <c r="AFQ45">
        <v>64.45</v>
      </c>
      <c r="AFR45">
        <v>41</v>
      </c>
      <c r="AFS45">
        <v>201575</v>
      </c>
      <c r="AFT45">
        <v>53.67</v>
      </c>
      <c r="AFU45">
        <v>41</v>
      </c>
      <c r="AFV45">
        <v>202255</v>
      </c>
      <c r="AFW45">
        <v>54.61</v>
      </c>
      <c r="AFX45">
        <v>41</v>
      </c>
      <c r="AFY45">
        <v>202051</v>
      </c>
      <c r="AFZ45">
        <v>53.89</v>
      </c>
      <c r="AGA45">
        <v>41</v>
      </c>
      <c r="AGB45">
        <v>198791</v>
      </c>
      <c r="AGC45">
        <v>57.63</v>
      </c>
      <c r="AGD45">
        <v>41</v>
      </c>
      <c r="AGE45">
        <v>194416</v>
      </c>
      <c r="AGF45">
        <v>53.43</v>
      </c>
      <c r="AGG45">
        <v>41</v>
      </c>
      <c r="AGH45">
        <v>196675</v>
      </c>
      <c r="AGI45">
        <v>60.24</v>
      </c>
      <c r="AGJ45">
        <v>41</v>
      </c>
      <c r="AGK45">
        <v>194497</v>
      </c>
      <c r="AGL45">
        <v>46.99</v>
      </c>
      <c r="AGM45">
        <v>42</v>
      </c>
      <c r="AGN45">
        <v>198172</v>
      </c>
      <c r="AGO45">
        <v>42.44</v>
      </c>
      <c r="AGP45">
        <v>41</v>
      </c>
      <c r="AGQ45">
        <v>195518</v>
      </c>
      <c r="AGR45">
        <v>60.14</v>
      </c>
      <c r="AGS45">
        <v>41</v>
      </c>
      <c r="AGT45">
        <v>196396</v>
      </c>
      <c r="AGU45">
        <v>59.15</v>
      </c>
      <c r="AGV45">
        <v>42</v>
      </c>
      <c r="AGW45">
        <v>198717</v>
      </c>
      <c r="AGX45">
        <v>52.86</v>
      </c>
      <c r="AGY45">
        <v>42</v>
      </c>
      <c r="AGZ45">
        <v>195926</v>
      </c>
      <c r="AHA45">
        <v>37.700000000000003</v>
      </c>
      <c r="AHB45">
        <v>42</v>
      </c>
      <c r="AHC45">
        <v>196614</v>
      </c>
      <c r="AHD45">
        <v>56.87</v>
      </c>
      <c r="AHE45">
        <v>42</v>
      </c>
      <c r="AHF45">
        <v>196974</v>
      </c>
      <c r="AHG45">
        <v>39.909999999999997</v>
      </c>
      <c r="AHH45">
        <v>43</v>
      </c>
      <c r="AHI45">
        <v>196947</v>
      </c>
      <c r="AHJ45">
        <v>47.74</v>
      </c>
      <c r="AHK45">
        <v>41</v>
      </c>
    </row>
    <row r="46" spans="1:895" ht="14.4" customHeight="1" x14ac:dyDescent="0.3">
      <c r="A46" t="s">
        <v>941</v>
      </c>
      <c r="B46">
        <v>179541.06</v>
      </c>
      <c r="C46">
        <v>60.96</v>
      </c>
      <c r="D46">
        <v>45</v>
      </c>
      <c r="E46">
        <v>179390.74</v>
      </c>
      <c r="F46">
        <v>48.79</v>
      </c>
      <c r="G46">
        <v>45</v>
      </c>
      <c r="H46">
        <v>181465.26</v>
      </c>
      <c r="I46">
        <v>70.48</v>
      </c>
      <c r="J46">
        <v>44</v>
      </c>
      <c r="K46">
        <v>182327.71</v>
      </c>
      <c r="L46">
        <v>59.81</v>
      </c>
      <c r="M46">
        <v>45</v>
      </c>
      <c r="N46">
        <v>185324.74</v>
      </c>
      <c r="O46">
        <v>57.73</v>
      </c>
      <c r="P46">
        <v>45</v>
      </c>
      <c r="Q46">
        <v>185064.12</v>
      </c>
      <c r="R46">
        <v>69.13</v>
      </c>
      <c r="S46">
        <v>45</v>
      </c>
      <c r="T46" s="1">
        <v>186036.4</v>
      </c>
      <c r="U46">
        <v>56.18</v>
      </c>
      <c r="V46">
        <v>44</v>
      </c>
      <c r="W46" s="10">
        <v>184733.35</v>
      </c>
      <c r="X46">
        <v>78.33</v>
      </c>
      <c r="Y46">
        <v>45</v>
      </c>
      <c r="Z46" s="16">
        <v>183821.21</v>
      </c>
      <c r="AA46">
        <v>71.760000000000005</v>
      </c>
      <c r="AB46">
        <v>46</v>
      </c>
      <c r="AC46" s="24">
        <v>186447.37</v>
      </c>
      <c r="AD46">
        <v>59.84</v>
      </c>
      <c r="AE46">
        <v>45</v>
      </c>
      <c r="AF46" s="30">
        <v>185745.72</v>
      </c>
      <c r="AG46">
        <v>76.7</v>
      </c>
      <c r="AH46">
        <v>45</v>
      </c>
      <c r="AI46" s="40">
        <v>180784.08</v>
      </c>
      <c r="AJ46" s="36">
        <v>44.97</v>
      </c>
      <c r="AK46">
        <v>47</v>
      </c>
      <c r="AL46" s="46">
        <v>180062.39</v>
      </c>
      <c r="AM46">
        <v>48.33</v>
      </c>
      <c r="AN46">
        <v>47</v>
      </c>
      <c r="AO46" s="51">
        <v>181325.35</v>
      </c>
      <c r="AP46">
        <v>64.290000000000006</v>
      </c>
      <c r="AQ46">
        <v>46</v>
      </c>
      <c r="AR46" s="58">
        <v>182047.05</v>
      </c>
      <c r="AS46">
        <v>65.25</v>
      </c>
      <c r="AT46">
        <v>46</v>
      </c>
      <c r="AU46" s="63">
        <v>181525.82</v>
      </c>
      <c r="AV46">
        <v>64.87</v>
      </c>
      <c r="AW46">
        <v>45</v>
      </c>
      <c r="AX46" s="69">
        <v>181425.59</v>
      </c>
      <c r="AY46">
        <v>67.17</v>
      </c>
      <c r="AZ46">
        <v>44</v>
      </c>
      <c r="BA46" s="78">
        <v>183931.47</v>
      </c>
      <c r="BB46">
        <v>55.24</v>
      </c>
      <c r="BC46">
        <v>44</v>
      </c>
      <c r="BD46" s="78">
        <v>185434.99</v>
      </c>
      <c r="BE46">
        <v>69.37</v>
      </c>
      <c r="BF46">
        <v>44</v>
      </c>
      <c r="BG46" s="82">
        <v>182788.79</v>
      </c>
      <c r="BH46">
        <v>69.319999999999993</v>
      </c>
      <c r="BI46">
        <v>45</v>
      </c>
      <c r="BJ46" s="88">
        <v>183310.01</v>
      </c>
      <c r="BK46">
        <v>58.64</v>
      </c>
      <c r="BL46">
        <v>45</v>
      </c>
      <c r="BM46" s="87">
        <v>180663.8</v>
      </c>
      <c r="BN46">
        <v>64.17</v>
      </c>
      <c r="BO46">
        <v>45</v>
      </c>
      <c r="BP46" s="87">
        <v>179140.23</v>
      </c>
      <c r="BQ46">
        <v>57.97</v>
      </c>
      <c r="BR46">
        <v>45</v>
      </c>
      <c r="BS46" s="88">
        <v>180573.59</v>
      </c>
      <c r="BT46">
        <v>60.65</v>
      </c>
      <c r="BU46">
        <v>44</v>
      </c>
      <c r="BV46" s="94">
        <v>181134.91</v>
      </c>
      <c r="BW46">
        <v>59.2</v>
      </c>
      <c r="BX46">
        <v>45</v>
      </c>
      <c r="BY46" s="100">
        <v>181004.6</v>
      </c>
      <c r="BZ46">
        <v>63.89</v>
      </c>
      <c r="CA46">
        <v>44</v>
      </c>
      <c r="CB46" s="106">
        <v>182127.23</v>
      </c>
      <c r="CC46">
        <v>66</v>
      </c>
      <c r="CD46">
        <v>44</v>
      </c>
      <c r="CE46" s="112">
        <v>183500.46</v>
      </c>
      <c r="CF46">
        <v>28.58</v>
      </c>
      <c r="CG46">
        <v>44</v>
      </c>
      <c r="CH46" s="117">
        <v>185244.55</v>
      </c>
      <c r="CI46">
        <v>66.790000000000006</v>
      </c>
      <c r="CJ46">
        <v>41</v>
      </c>
      <c r="CK46" s="123">
        <v>183751.04000000001</v>
      </c>
      <c r="CL46">
        <v>53.39</v>
      </c>
      <c r="CM46">
        <v>44</v>
      </c>
      <c r="CN46" s="129">
        <v>185434.99</v>
      </c>
      <c r="CO46">
        <v>55.04</v>
      </c>
      <c r="CP46">
        <v>43</v>
      </c>
      <c r="CQ46" s="134">
        <v>184432.64000000001</v>
      </c>
      <c r="CR46">
        <v>62.84</v>
      </c>
      <c r="CS46">
        <v>43</v>
      </c>
      <c r="CT46" s="141">
        <v>180563.57</v>
      </c>
      <c r="CU46">
        <v>46.18</v>
      </c>
      <c r="CV46">
        <v>44</v>
      </c>
      <c r="CW46" s="146">
        <v>182929.12</v>
      </c>
      <c r="CX46">
        <v>59.39</v>
      </c>
      <c r="CY46">
        <v>44</v>
      </c>
      <c r="CZ46" s="153">
        <v>186437.35</v>
      </c>
      <c r="DA46">
        <v>75.400000000000006</v>
      </c>
      <c r="DB46">
        <v>44</v>
      </c>
      <c r="DC46" s="159">
        <v>186016.36</v>
      </c>
      <c r="DD46">
        <v>56.19</v>
      </c>
      <c r="DE46">
        <v>44</v>
      </c>
      <c r="DF46" s="165">
        <v>186437.35</v>
      </c>
      <c r="DG46">
        <v>71.510000000000005</v>
      </c>
      <c r="DH46">
        <v>44</v>
      </c>
      <c r="DI46" s="170">
        <v>184212.13</v>
      </c>
      <c r="DJ46">
        <v>70.77</v>
      </c>
      <c r="DK46">
        <v>43</v>
      </c>
      <c r="DL46" s="176">
        <v>184993.96</v>
      </c>
      <c r="DM46">
        <v>59.77</v>
      </c>
      <c r="DN46">
        <v>44</v>
      </c>
      <c r="DO46" s="177">
        <v>184863.65</v>
      </c>
      <c r="DP46">
        <v>64.42</v>
      </c>
      <c r="DQ46">
        <v>44</v>
      </c>
      <c r="DR46" s="176">
        <v>185044.08</v>
      </c>
      <c r="DS46">
        <v>68.53</v>
      </c>
      <c r="DT46">
        <v>44</v>
      </c>
      <c r="DU46" s="177">
        <v>184763.42</v>
      </c>
      <c r="DV46">
        <v>58.59</v>
      </c>
      <c r="DW46">
        <v>43</v>
      </c>
      <c r="DX46" s="176">
        <v>186938.52</v>
      </c>
      <c r="DY46">
        <v>62.72</v>
      </c>
      <c r="DZ46">
        <v>45</v>
      </c>
      <c r="EA46" s="183">
        <v>186006.33</v>
      </c>
      <c r="EB46">
        <v>59.29</v>
      </c>
      <c r="EC46">
        <v>45</v>
      </c>
      <c r="ED46" s="188">
        <v>187730.38</v>
      </c>
      <c r="EE46">
        <v>41.59</v>
      </c>
      <c r="EF46">
        <v>45</v>
      </c>
      <c r="EG46" s="189">
        <v>186136.64</v>
      </c>
      <c r="EH46">
        <v>45.56</v>
      </c>
      <c r="EI46">
        <v>45</v>
      </c>
      <c r="EJ46" s="196">
        <v>185404.92</v>
      </c>
      <c r="EK46">
        <v>70.97</v>
      </c>
      <c r="EL46">
        <v>45</v>
      </c>
      <c r="EM46" s="196">
        <v>182117.21</v>
      </c>
      <c r="EN46">
        <v>59.07</v>
      </c>
      <c r="EO46">
        <v>45</v>
      </c>
      <c r="EP46" s="201">
        <v>181716.27</v>
      </c>
      <c r="EQ46">
        <v>52.79</v>
      </c>
      <c r="ER46">
        <v>45</v>
      </c>
      <c r="ES46" s="201">
        <v>181127.22</v>
      </c>
      <c r="ET46">
        <v>72.58</v>
      </c>
      <c r="EU46">
        <v>44</v>
      </c>
      <c r="EV46" s="207">
        <v>182029.45</v>
      </c>
      <c r="EW46">
        <v>65.180000000000007</v>
      </c>
      <c r="EX46">
        <v>46</v>
      </c>
      <c r="EY46" s="212">
        <v>182139.72</v>
      </c>
      <c r="EZ46">
        <v>47.92</v>
      </c>
      <c r="FA46">
        <v>46</v>
      </c>
      <c r="FB46" s="213">
        <v>181448.02</v>
      </c>
      <c r="FC46">
        <v>77.03</v>
      </c>
      <c r="FD46">
        <v>46</v>
      </c>
      <c r="FE46" s="213">
        <v>179954.33</v>
      </c>
      <c r="FF46">
        <v>52.57</v>
      </c>
      <c r="FG46">
        <v>46</v>
      </c>
      <c r="FH46" s="212">
        <v>181047.03</v>
      </c>
      <c r="FI46">
        <v>47.23</v>
      </c>
      <c r="FJ46">
        <v>46</v>
      </c>
      <c r="FK46" s="213">
        <v>178731.31</v>
      </c>
      <c r="FL46">
        <v>69.64</v>
      </c>
      <c r="FM46">
        <v>47</v>
      </c>
      <c r="FN46" s="219">
        <v>181448.02</v>
      </c>
      <c r="FO46">
        <v>65.680000000000007</v>
      </c>
      <c r="FP46">
        <v>47</v>
      </c>
      <c r="FQ46" s="219">
        <v>183452.97</v>
      </c>
      <c r="FR46">
        <v>68.28</v>
      </c>
      <c r="FS46">
        <v>46</v>
      </c>
      <c r="FT46" s="225">
        <v>181808.91</v>
      </c>
      <c r="FU46">
        <v>52.79</v>
      </c>
      <c r="FV46">
        <v>47</v>
      </c>
      <c r="FW46" s="230">
        <v>183493.07</v>
      </c>
      <c r="FX46">
        <v>61.02</v>
      </c>
      <c r="FY46">
        <v>46</v>
      </c>
      <c r="FZ46" s="236">
        <v>182450.49</v>
      </c>
      <c r="GA46">
        <v>63.43</v>
      </c>
      <c r="GB46">
        <v>46</v>
      </c>
      <c r="GC46" s="236">
        <v>182360.27</v>
      </c>
      <c r="GD46">
        <v>68.61</v>
      </c>
      <c r="GE46">
        <v>47</v>
      </c>
      <c r="GF46" s="236">
        <v>180746.28</v>
      </c>
      <c r="GG46">
        <v>65.709999999999994</v>
      </c>
      <c r="GH46">
        <v>47</v>
      </c>
      <c r="GI46" s="237">
        <v>182751.23</v>
      </c>
      <c r="GJ46">
        <v>56.16</v>
      </c>
      <c r="GK46">
        <v>47</v>
      </c>
      <c r="GL46" s="237">
        <v>185056.93</v>
      </c>
      <c r="GM46">
        <v>73.19</v>
      </c>
      <c r="GN46">
        <v>46</v>
      </c>
      <c r="GO46" s="237">
        <v>186019.3</v>
      </c>
      <c r="GP46">
        <v>38.71</v>
      </c>
      <c r="GQ46">
        <v>47</v>
      </c>
      <c r="GR46" s="236">
        <v>182480.57</v>
      </c>
      <c r="GS46">
        <v>58.25</v>
      </c>
      <c r="GT46">
        <v>47</v>
      </c>
      <c r="GU46" s="236">
        <v>182400.37</v>
      </c>
      <c r="GV46">
        <v>61.29</v>
      </c>
      <c r="GW46">
        <v>45</v>
      </c>
      <c r="GX46" s="236">
        <v>181688.61</v>
      </c>
      <c r="GY46">
        <v>66.41</v>
      </c>
      <c r="GZ46">
        <v>45</v>
      </c>
      <c r="HA46" s="236">
        <v>180612.63</v>
      </c>
      <c r="HB46">
        <v>76.400000000000006</v>
      </c>
      <c r="HC46">
        <v>44</v>
      </c>
      <c r="HD46" s="242">
        <v>179660.19</v>
      </c>
      <c r="HE46">
        <v>69.67</v>
      </c>
      <c r="HF46">
        <v>45</v>
      </c>
      <c r="HG46" s="242">
        <v>179549.9</v>
      </c>
      <c r="HH46">
        <v>62.44</v>
      </c>
      <c r="HI46">
        <v>45</v>
      </c>
      <c r="HJ46">
        <v>180542.45</v>
      </c>
      <c r="HK46">
        <v>55.58</v>
      </c>
      <c r="HL46">
        <v>46</v>
      </c>
      <c r="HM46" s="250">
        <v>179158.9</v>
      </c>
      <c r="HN46">
        <v>60.4</v>
      </c>
      <c r="HO46">
        <v>47</v>
      </c>
      <c r="HP46" s="250">
        <v>177655.05</v>
      </c>
      <c r="HQ46">
        <v>71.16</v>
      </c>
      <c r="HR46">
        <v>47</v>
      </c>
      <c r="HS46" s="251">
        <v>179128.82</v>
      </c>
      <c r="HT46">
        <v>59.3</v>
      </c>
      <c r="HU46">
        <v>47</v>
      </c>
      <c r="HV46" s="250">
        <v>177655.05</v>
      </c>
      <c r="HW46">
        <v>71</v>
      </c>
      <c r="HX46">
        <v>47</v>
      </c>
      <c r="HY46" s="251">
        <v>181765.58</v>
      </c>
      <c r="HZ46">
        <v>65.97</v>
      </c>
      <c r="IA46">
        <v>46</v>
      </c>
      <c r="IB46" s="250">
        <v>181274.32</v>
      </c>
      <c r="IC46">
        <v>54.7</v>
      </c>
      <c r="ID46">
        <v>47</v>
      </c>
      <c r="IE46" s="251">
        <v>182146.55</v>
      </c>
      <c r="IF46">
        <v>46.07</v>
      </c>
      <c r="IG46">
        <v>47</v>
      </c>
      <c r="IH46" s="250">
        <v>181966.09</v>
      </c>
      <c r="II46">
        <v>73.52</v>
      </c>
      <c r="IJ46">
        <v>46</v>
      </c>
      <c r="IK46" s="251">
        <v>184582.79</v>
      </c>
      <c r="IL46">
        <v>59.17</v>
      </c>
      <c r="IM46">
        <v>46</v>
      </c>
      <c r="IN46" s="251">
        <v>184903.62</v>
      </c>
      <c r="IO46">
        <v>71.989999999999995</v>
      </c>
      <c r="IP46">
        <v>46</v>
      </c>
      <c r="IQ46" s="251">
        <v>184973.8</v>
      </c>
      <c r="IR46">
        <v>45.18</v>
      </c>
      <c r="IS46">
        <v>46</v>
      </c>
      <c r="IT46" s="256">
        <v>190287.41</v>
      </c>
      <c r="IU46">
        <v>34.61</v>
      </c>
      <c r="IV46">
        <v>44</v>
      </c>
      <c r="IW46" s="262">
        <v>193896.65</v>
      </c>
      <c r="IX46">
        <v>47.24</v>
      </c>
      <c r="IY46">
        <v>43</v>
      </c>
      <c r="IZ46" s="262">
        <v>197816.69</v>
      </c>
      <c r="JA46">
        <v>64.78</v>
      </c>
      <c r="JB46">
        <v>42</v>
      </c>
      <c r="JC46" s="268">
        <v>197505.9</v>
      </c>
      <c r="JD46">
        <v>62.91</v>
      </c>
      <c r="JE46">
        <v>42</v>
      </c>
      <c r="JF46" s="268">
        <v>196403.07</v>
      </c>
      <c r="JG46">
        <v>75.8</v>
      </c>
      <c r="JH46">
        <v>42</v>
      </c>
      <c r="JI46" s="269">
        <v>197455.77</v>
      </c>
      <c r="JJ46">
        <v>59.79</v>
      </c>
      <c r="JK46">
        <v>43</v>
      </c>
      <c r="JL46" s="269">
        <v>197616.18</v>
      </c>
      <c r="JM46">
        <v>48.57</v>
      </c>
      <c r="JN46">
        <v>40</v>
      </c>
      <c r="JO46" s="268">
        <v>197475.82</v>
      </c>
      <c r="JP46">
        <v>66.180000000000007</v>
      </c>
      <c r="JQ46">
        <v>39</v>
      </c>
      <c r="JR46" s="269">
        <v>200904.6</v>
      </c>
      <c r="JS46">
        <v>71.05</v>
      </c>
      <c r="JT46">
        <v>40</v>
      </c>
      <c r="JU46" s="275">
        <v>199541.11</v>
      </c>
      <c r="JV46">
        <v>72.849999999999994</v>
      </c>
      <c r="JW46">
        <v>41</v>
      </c>
      <c r="JX46" s="274">
        <v>200072.47</v>
      </c>
      <c r="JY46">
        <v>68.260000000000005</v>
      </c>
      <c r="JZ46">
        <v>41</v>
      </c>
      <c r="KA46" s="280">
        <v>200212.83</v>
      </c>
      <c r="KB46">
        <v>69.25</v>
      </c>
      <c r="KC46">
        <v>40</v>
      </c>
      <c r="KD46" s="281">
        <v>199079.93</v>
      </c>
      <c r="KE46">
        <v>62.91</v>
      </c>
      <c r="KF46">
        <v>41</v>
      </c>
      <c r="KG46" s="280">
        <v>200513.6</v>
      </c>
      <c r="KH46">
        <v>65.069999999999993</v>
      </c>
      <c r="KI46">
        <v>41</v>
      </c>
      <c r="KJ46" s="286">
        <v>199892.01</v>
      </c>
      <c r="KK46">
        <v>70.36</v>
      </c>
      <c r="KL46">
        <v>41</v>
      </c>
      <c r="KM46" s="286">
        <v>199551.14</v>
      </c>
      <c r="KN46">
        <v>64.66</v>
      </c>
      <c r="KO46">
        <v>40</v>
      </c>
      <c r="KP46" s="287">
        <v>200533.65</v>
      </c>
      <c r="KQ46">
        <v>76.94</v>
      </c>
      <c r="KR46">
        <v>40</v>
      </c>
      <c r="KS46" s="287">
        <v>203521.3</v>
      </c>
      <c r="KT46">
        <v>68.45</v>
      </c>
      <c r="KU46">
        <v>38</v>
      </c>
      <c r="KV46" s="287">
        <v>208032.86</v>
      </c>
      <c r="KW46">
        <v>82.65</v>
      </c>
      <c r="KX46">
        <v>38</v>
      </c>
      <c r="KY46" s="290">
        <v>203621.56</v>
      </c>
      <c r="KZ46">
        <v>49.03</v>
      </c>
      <c r="LA46">
        <v>40</v>
      </c>
      <c r="LB46" s="286">
        <v>203220.53</v>
      </c>
      <c r="LC46">
        <v>68.34</v>
      </c>
      <c r="LD46">
        <v>40</v>
      </c>
      <c r="LE46" s="286">
        <v>200694.06</v>
      </c>
      <c r="LF46">
        <v>67.73</v>
      </c>
      <c r="LG46">
        <v>41</v>
      </c>
      <c r="LH46" s="290">
        <v>197505.9</v>
      </c>
      <c r="LI46">
        <v>63.7</v>
      </c>
      <c r="LJ46">
        <v>42</v>
      </c>
      <c r="LK46">
        <v>197934.0050982</v>
      </c>
      <c r="LL46">
        <v>58.32</v>
      </c>
      <c r="LM46">
        <v>42</v>
      </c>
      <c r="LN46">
        <v>200611.23</v>
      </c>
      <c r="LO46">
        <v>55.39</v>
      </c>
      <c r="LP46">
        <v>42</v>
      </c>
      <c r="LQ46">
        <v>202867.31</v>
      </c>
      <c r="LR46">
        <v>51.54</v>
      </c>
      <c r="LS46">
        <v>40</v>
      </c>
      <c r="LT46">
        <v>200751.61</v>
      </c>
      <c r="LU46">
        <v>61.39</v>
      </c>
      <c r="LV46">
        <v>41</v>
      </c>
      <c r="LW46">
        <v>201573.82</v>
      </c>
      <c r="LX46">
        <v>54.5</v>
      </c>
      <c r="LY46">
        <v>41</v>
      </c>
      <c r="LZ46">
        <v>200250.25</v>
      </c>
      <c r="MA46">
        <v>61.18</v>
      </c>
      <c r="MB46">
        <v>41</v>
      </c>
      <c r="MC46">
        <v>203549.15</v>
      </c>
      <c r="MD46">
        <v>58.05</v>
      </c>
      <c r="ME46">
        <v>41</v>
      </c>
      <c r="MF46">
        <v>203960.26</v>
      </c>
      <c r="MG46">
        <v>69.69</v>
      </c>
      <c r="MH46">
        <v>41</v>
      </c>
      <c r="MI46">
        <v>204551.86</v>
      </c>
      <c r="MJ46">
        <v>61.72</v>
      </c>
      <c r="MK46">
        <v>41</v>
      </c>
      <c r="ML46">
        <v>201834.53</v>
      </c>
      <c r="MM46">
        <v>66.209999999999994</v>
      </c>
      <c r="MN46">
        <v>41</v>
      </c>
      <c r="MO46">
        <v>202225.58</v>
      </c>
      <c r="MP46">
        <v>41.82</v>
      </c>
      <c r="MQ46">
        <v>41</v>
      </c>
      <c r="MR46">
        <v>203148.07</v>
      </c>
      <c r="MS46">
        <v>71.7</v>
      </c>
      <c r="MT46">
        <v>41</v>
      </c>
      <c r="MU46">
        <v>203027.75</v>
      </c>
      <c r="MV46">
        <v>65.760000000000005</v>
      </c>
      <c r="MW46">
        <v>41</v>
      </c>
      <c r="MX46">
        <v>202972.76</v>
      </c>
      <c r="MY46">
        <v>60.03</v>
      </c>
      <c r="MZ46">
        <v>41</v>
      </c>
      <c r="NA46">
        <v>202702</v>
      </c>
      <c r="NB46">
        <v>57.27</v>
      </c>
      <c r="NC46">
        <v>41</v>
      </c>
      <c r="ND46">
        <v>201528.68</v>
      </c>
      <c r="NE46">
        <v>63.36</v>
      </c>
      <c r="NF46">
        <v>41</v>
      </c>
      <c r="NG46">
        <v>202541.54</v>
      </c>
      <c r="NH46">
        <v>73.760000000000005</v>
      </c>
      <c r="NI46">
        <v>41</v>
      </c>
      <c r="NJ46">
        <v>203724.88</v>
      </c>
      <c r="NK46">
        <v>58.44</v>
      </c>
      <c r="NL46">
        <v>41</v>
      </c>
      <c r="NM46">
        <v>205168.96</v>
      </c>
      <c r="NN46">
        <v>47.82</v>
      </c>
      <c r="NO46">
        <v>41</v>
      </c>
      <c r="NP46">
        <v>206803.57</v>
      </c>
      <c r="NQ46">
        <v>50.65</v>
      </c>
      <c r="NR46">
        <v>42</v>
      </c>
      <c r="NS46">
        <v>209691.72</v>
      </c>
      <c r="NT46">
        <v>63.91</v>
      </c>
      <c r="NU46">
        <v>42</v>
      </c>
      <c r="NV46">
        <v>207786.34</v>
      </c>
      <c r="NW46">
        <v>70.599999999999994</v>
      </c>
      <c r="NX46">
        <v>43</v>
      </c>
      <c r="NY46">
        <v>208769.12</v>
      </c>
      <c r="NZ46">
        <v>54.79</v>
      </c>
      <c r="OA46">
        <v>41</v>
      </c>
      <c r="OB46">
        <v>208087.19</v>
      </c>
      <c r="OC46">
        <v>46.89</v>
      </c>
      <c r="OD46">
        <v>41</v>
      </c>
      <c r="OE46">
        <v>209691.72</v>
      </c>
      <c r="OF46">
        <v>54.53</v>
      </c>
      <c r="OG46">
        <v>41</v>
      </c>
      <c r="OH46">
        <v>208277.73</v>
      </c>
      <c r="OI46">
        <v>47.85</v>
      </c>
      <c r="OJ46">
        <v>42</v>
      </c>
      <c r="OK46">
        <v>207325.04</v>
      </c>
      <c r="OL46">
        <v>71.2</v>
      </c>
      <c r="OM46">
        <v>42</v>
      </c>
      <c r="ON46">
        <v>207325.04</v>
      </c>
      <c r="OO46">
        <v>71.2</v>
      </c>
      <c r="OP46">
        <v>42</v>
      </c>
      <c r="OQ46">
        <v>208638.75</v>
      </c>
      <c r="OR46">
        <v>55.81</v>
      </c>
      <c r="OS46">
        <v>42</v>
      </c>
      <c r="OT46">
        <v>208488.32000000001</v>
      </c>
      <c r="OU46">
        <v>66.53</v>
      </c>
      <c r="OV46">
        <v>42</v>
      </c>
      <c r="OW46">
        <v>204978.42</v>
      </c>
      <c r="OX46">
        <v>62.79</v>
      </c>
      <c r="OY46">
        <v>42</v>
      </c>
      <c r="OZ46">
        <v>205349.47</v>
      </c>
      <c r="PA46">
        <v>65.7</v>
      </c>
      <c r="PB46">
        <v>42</v>
      </c>
      <c r="PC46">
        <v>203063.01</v>
      </c>
      <c r="PD46">
        <v>64.040000000000006</v>
      </c>
      <c r="PE46">
        <v>42</v>
      </c>
      <c r="PF46">
        <v>201087.44</v>
      </c>
      <c r="PG46">
        <v>56.4</v>
      </c>
      <c r="PH46">
        <v>42</v>
      </c>
      <c r="PI46">
        <v>204075.87</v>
      </c>
      <c r="PJ46">
        <v>63.25</v>
      </c>
      <c r="PK46">
        <v>42</v>
      </c>
      <c r="PL46">
        <v>205880.97</v>
      </c>
      <c r="PM46">
        <v>47.18</v>
      </c>
      <c r="PN46">
        <v>42</v>
      </c>
      <c r="PO46">
        <v>200365.4</v>
      </c>
      <c r="PP46">
        <v>55.44</v>
      </c>
      <c r="PQ46">
        <v>42</v>
      </c>
      <c r="PR46">
        <v>198259.46</v>
      </c>
      <c r="PS46">
        <v>43.78</v>
      </c>
      <c r="PT46">
        <v>42</v>
      </c>
      <c r="PU46">
        <v>200846.76</v>
      </c>
      <c r="PV46">
        <v>66.819999999999993</v>
      </c>
      <c r="PW46">
        <v>42</v>
      </c>
      <c r="PX46">
        <v>200505.8</v>
      </c>
      <c r="PY46">
        <v>59.45</v>
      </c>
      <c r="PZ46">
        <v>42</v>
      </c>
      <c r="QA46">
        <v>204376.72</v>
      </c>
      <c r="QB46">
        <v>67.11</v>
      </c>
      <c r="QC46">
        <v>42</v>
      </c>
      <c r="QD46">
        <v>199242.23</v>
      </c>
      <c r="QE46">
        <v>61.65</v>
      </c>
      <c r="QF46">
        <v>42</v>
      </c>
      <c r="QG46">
        <v>202782.22</v>
      </c>
      <c r="QH46">
        <v>53.38</v>
      </c>
      <c r="QI46">
        <v>42</v>
      </c>
      <c r="QJ46">
        <v>202571.63</v>
      </c>
      <c r="QK46">
        <v>47</v>
      </c>
      <c r="QL46">
        <v>44</v>
      </c>
      <c r="QM46">
        <v>204477</v>
      </c>
      <c r="QN46">
        <v>49.95</v>
      </c>
      <c r="QO46">
        <v>42</v>
      </c>
      <c r="QP46">
        <v>204777.85</v>
      </c>
      <c r="QQ46">
        <v>55.07</v>
      </c>
      <c r="QR46">
        <v>42</v>
      </c>
      <c r="QS46">
        <v>204156.1</v>
      </c>
      <c r="QT46">
        <v>45.15</v>
      </c>
      <c r="QU46">
        <v>42</v>
      </c>
      <c r="QV46">
        <v>206683.23</v>
      </c>
      <c r="QW46">
        <v>54.31</v>
      </c>
      <c r="QX46">
        <v>42</v>
      </c>
      <c r="QY46">
        <v>205078.7</v>
      </c>
      <c r="QZ46">
        <v>53.79</v>
      </c>
      <c r="RA46">
        <v>42</v>
      </c>
      <c r="RB46">
        <v>208588.61</v>
      </c>
      <c r="RC46">
        <v>67.099999999999994</v>
      </c>
      <c r="RD46">
        <v>43</v>
      </c>
      <c r="RE46">
        <v>211396.53</v>
      </c>
      <c r="RF46">
        <v>52.5</v>
      </c>
      <c r="RG46">
        <v>42</v>
      </c>
      <c r="RH46">
        <v>208087.19</v>
      </c>
      <c r="RI46">
        <v>54.66</v>
      </c>
      <c r="RJ46">
        <v>43</v>
      </c>
      <c r="RK46">
        <v>209118.97</v>
      </c>
      <c r="RL46">
        <v>45.07</v>
      </c>
      <c r="RM46">
        <v>43</v>
      </c>
      <c r="RN46">
        <v>204464.97</v>
      </c>
      <c r="RO46">
        <v>76.48</v>
      </c>
      <c r="RP46">
        <v>43</v>
      </c>
      <c r="RQ46">
        <v>203752.83</v>
      </c>
      <c r="RR46">
        <v>49.2</v>
      </c>
      <c r="RS46">
        <v>43</v>
      </c>
      <c r="RT46">
        <v>193682.54</v>
      </c>
      <c r="RU46">
        <v>59.76</v>
      </c>
      <c r="RV46">
        <v>43</v>
      </c>
      <c r="RW46">
        <v>195487.97</v>
      </c>
      <c r="RX46">
        <v>65.91</v>
      </c>
      <c r="RY46">
        <v>44</v>
      </c>
      <c r="RZ46">
        <v>192077.72</v>
      </c>
      <c r="SA46">
        <v>60.38</v>
      </c>
      <c r="SB46">
        <v>43</v>
      </c>
      <c r="SC46">
        <v>196892.2</v>
      </c>
      <c r="SD46">
        <v>45.62</v>
      </c>
      <c r="SE46">
        <v>44</v>
      </c>
      <c r="SF46">
        <v>194083.75</v>
      </c>
      <c r="SG46">
        <v>59.35</v>
      </c>
      <c r="SH46">
        <v>44</v>
      </c>
      <c r="SI46">
        <v>194675.53</v>
      </c>
      <c r="SJ46">
        <v>53.99</v>
      </c>
      <c r="SK46">
        <v>42</v>
      </c>
      <c r="SL46">
        <v>191455.85</v>
      </c>
      <c r="SM46">
        <v>65.900000000000006</v>
      </c>
      <c r="SN46">
        <v>42</v>
      </c>
      <c r="SO46">
        <v>190693.55</v>
      </c>
      <c r="SP46">
        <v>53.77</v>
      </c>
      <c r="SQ46">
        <v>42</v>
      </c>
      <c r="SR46">
        <v>193381.64</v>
      </c>
      <c r="SS46">
        <v>62.67</v>
      </c>
      <c r="ST46">
        <v>42</v>
      </c>
      <c r="SU46">
        <v>191074.7</v>
      </c>
      <c r="SV46">
        <v>60.54</v>
      </c>
      <c r="SW46">
        <v>42</v>
      </c>
      <c r="SX46">
        <v>189570.17</v>
      </c>
      <c r="SY46">
        <v>73.760000000000005</v>
      </c>
      <c r="SZ46">
        <v>43</v>
      </c>
      <c r="TA46">
        <v>183552.07</v>
      </c>
      <c r="TB46">
        <v>61.75</v>
      </c>
      <c r="TC46">
        <v>42</v>
      </c>
      <c r="TD46">
        <v>184153.88</v>
      </c>
      <c r="TE46">
        <v>61.33</v>
      </c>
      <c r="TF46">
        <v>43</v>
      </c>
      <c r="TG46">
        <v>185197.02</v>
      </c>
      <c r="TH46">
        <v>69.41</v>
      </c>
      <c r="TI46">
        <v>43</v>
      </c>
      <c r="TJ46">
        <v>183471.83</v>
      </c>
      <c r="TK46">
        <v>66.58</v>
      </c>
      <c r="TL46">
        <v>43</v>
      </c>
      <c r="TM46">
        <v>178550.39999999999</v>
      </c>
      <c r="TN46">
        <v>55.79</v>
      </c>
      <c r="TO46">
        <v>43</v>
      </c>
      <c r="TP46">
        <v>179854.42</v>
      </c>
      <c r="TQ46">
        <v>59.92</v>
      </c>
      <c r="TR46">
        <v>43</v>
      </c>
      <c r="TS46">
        <v>177436.97</v>
      </c>
      <c r="TT46">
        <v>63.17</v>
      </c>
      <c r="TU46">
        <v>43</v>
      </c>
      <c r="TV46">
        <v>191821.31</v>
      </c>
      <c r="TW46">
        <v>57.3</v>
      </c>
      <c r="TX46">
        <v>44</v>
      </c>
      <c r="TY46">
        <v>192603.72</v>
      </c>
      <c r="TZ46">
        <v>56.21</v>
      </c>
      <c r="UA46">
        <v>44</v>
      </c>
      <c r="UB46">
        <v>192192.45</v>
      </c>
      <c r="UC46">
        <v>53.76</v>
      </c>
      <c r="UD46">
        <v>44</v>
      </c>
      <c r="UE46">
        <v>197809.77</v>
      </c>
      <c r="UF46">
        <v>62.76</v>
      </c>
      <c r="UG46">
        <v>43</v>
      </c>
      <c r="UH46">
        <v>198010.38</v>
      </c>
      <c r="UI46">
        <v>52.56</v>
      </c>
      <c r="UJ46">
        <v>43</v>
      </c>
      <c r="UK46">
        <v>197418.56</v>
      </c>
      <c r="UL46">
        <v>62.63</v>
      </c>
      <c r="UM46">
        <v>43</v>
      </c>
      <c r="UN46">
        <v>191991.83</v>
      </c>
      <c r="UO46">
        <v>51.96</v>
      </c>
      <c r="UP46">
        <v>44</v>
      </c>
      <c r="UQ46">
        <v>189082.86</v>
      </c>
      <c r="UR46">
        <v>67.81</v>
      </c>
      <c r="US46">
        <v>45</v>
      </c>
      <c r="UT46">
        <v>183616.01</v>
      </c>
      <c r="UU46">
        <v>50.99</v>
      </c>
      <c r="UV46">
        <v>46</v>
      </c>
      <c r="UW46">
        <v>177336.66</v>
      </c>
      <c r="UX46">
        <v>69.37</v>
      </c>
      <c r="UY46">
        <v>46</v>
      </c>
      <c r="UZ46">
        <v>181419.24</v>
      </c>
      <c r="VA46">
        <v>70.290000000000006</v>
      </c>
      <c r="VB46">
        <v>46</v>
      </c>
      <c r="VC46">
        <v>182562.77</v>
      </c>
      <c r="VD46">
        <v>63.93</v>
      </c>
      <c r="VE46">
        <v>45</v>
      </c>
      <c r="VF46">
        <v>182673.11</v>
      </c>
      <c r="VG46">
        <v>64.58</v>
      </c>
      <c r="VH46">
        <v>45</v>
      </c>
      <c r="VI46">
        <v>182873.72</v>
      </c>
      <c r="VJ46">
        <v>58</v>
      </c>
      <c r="VK46">
        <v>45</v>
      </c>
      <c r="VL46">
        <v>187467.89</v>
      </c>
      <c r="VM46">
        <v>70.400000000000006</v>
      </c>
      <c r="VN46">
        <v>45</v>
      </c>
      <c r="VO46">
        <v>188079.77</v>
      </c>
      <c r="VP46">
        <v>66.709999999999994</v>
      </c>
      <c r="VQ46">
        <v>45</v>
      </c>
      <c r="VR46">
        <v>188139.96</v>
      </c>
      <c r="VS46">
        <v>65.709999999999994</v>
      </c>
      <c r="VT46">
        <v>45</v>
      </c>
      <c r="VU46">
        <v>188139.96</v>
      </c>
      <c r="VV46">
        <v>65.709999999999994</v>
      </c>
      <c r="VW46">
        <v>45</v>
      </c>
      <c r="VX46">
        <v>184859.85</v>
      </c>
      <c r="VY46">
        <v>61.99</v>
      </c>
      <c r="VZ46">
        <v>45</v>
      </c>
      <c r="WA46">
        <v>184990.25</v>
      </c>
      <c r="WB46">
        <v>58.7</v>
      </c>
      <c r="WC46">
        <v>45</v>
      </c>
      <c r="WD46">
        <v>187578.23</v>
      </c>
      <c r="WE46">
        <v>63.08</v>
      </c>
      <c r="WF46">
        <v>45</v>
      </c>
      <c r="WG46">
        <v>186976.37</v>
      </c>
      <c r="WH46">
        <v>56.07</v>
      </c>
      <c r="WI46">
        <v>44</v>
      </c>
      <c r="WJ46">
        <v>189353.7</v>
      </c>
      <c r="WK46">
        <v>69.45</v>
      </c>
      <c r="WL46">
        <v>44</v>
      </c>
      <c r="WM46">
        <v>186685.47</v>
      </c>
      <c r="WN46">
        <v>69.98</v>
      </c>
      <c r="WO46">
        <v>45</v>
      </c>
      <c r="WP46">
        <v>186665.41</v>
      </c>
      <c r="WQ46">
        <v>41.56</v>
      </c>
      <c r="WR46">
        <v>45</v>
      </c>
      <c r="WS46">
        <v>184483</v>
      </c>
      <c r="WT46">
        <v>66.7</v>
      </c>
      <c r="WU46">
        <f t="shared" si="2"/>
        <v>45</v>
      </c>
      <c r="WV46">
        <v>180891</v>
      </c>
      <c r="WW46">
        <v>26.68</v>
      </c>
      <c r="WX46">
        <v>47</v>
      </c>
      <c r="WY46">
        <v>180701</v>
      </c>
      <c r="WZ46">
        <v>55.41</v>
      </c>
      <c r="XA46">
        <v>49</v>
      </c>
      <c r="XB46">
        <v>176859</v>
      </c>
      <c r="XC46">
        <v>57.33</v>
      </c>
      <c r="XD46">
        <v>49</v>
      </c>
      <c r="XE46">
        <v>179066</v>
      </c>
      <c r="XF46">
        <v>50.68</v>
      </c>
      <c r="XG46">
        <v>48</v>
      </c>
      <c r="XH46">
        <v>177360</v>
      </c>
      <c r="XI46">
        <v>64.150000000000006</v>
      </c>
      <c r="XJ46">
        <v>50</v>
      </c>
      <c r="XK46">
        <v>173348</v>
      </c>
      <c r="XL46">
        <v>60.21</v>
      </c>
      <c r="XM46">
        <v>51</v>
      </c>
      <c r="XN46">
        <v>174551</v>
      </c>
      <c r="XO46">
        <v>60.24</v>
      </c>
      <c r="XP46">
        <v>50</v>
      </c>
      <c r="XQ46">
        <v>171060</v>
      </c>
      <c r="XR46">
        <v>67.91</v>
      </c>
      <c r="XS46">
        <v>51</v>
      </c>
      <c r="XT46">
        <v>171060</v>
      </c>
      <c r="XU46">
        <v>67.91</v>
      </c>
      <c r="XV46">
        <v>49</v>
      </c>
      <c r="XW46">
        <v>177160</v>
      </c>
      <c r="XX46">
        <v>55.72</v>
      </c>
      <c r="XY46">
        <v>49</v>
      </c>
      <c r="XZ46">
        <v>180761</v>
      </c>
      <c r="YA46">
        <v>59.91</v>
      </c>
      <c r="YB46">
        <v>46</v>
      </c>
      <c r="YC46">
        <v>181313</v>
      </c>
      <c r="YD46">
        <v>66.12</v>
      </c>
      <c r="YE46">
        <v>46</v>
      </c>
      <c r="YF46">
        <v>181062</v>
      </c>
      <c r="YG46">
        <v>50.81</v>
      </c>
      <c r="YH46">
        <v>46</v>
      </c>
      <c r="YI46">
        <v>180851</v>
      </c>
      <c r="YJ46">
        <v>59.21</v>
      </c>
      <c r="YK46">
        <v>46</v>
      </c>
      <c r="YL46">
        <v>180059</v>
      </c>
      <c r="YM46">
        <v>65.14</v>
      </c>
      <c r="YN46">
        <v>45</v>
      </c>
      <c r="YO46">
        <v>177260</v>
      </c>
      <c r="YP46">
        <v>57.31</v>
      </c>
      <c r="YQ46">
        <v>47</v>
      </c>
      <c r="YR46">
        <v>174764</v>
      </c>
      <c r="YS46">
        <v>60.58</v>
      </c>
      <c r="YT46">
        <v>47</v>
      </c>
      <c r="YU46">
        <v>178958</v>
      </c>
      <c r="YV46">
        <v>61.11</v>
      </c>
      <c r="YW46">
        <v>46</v>
      </c>
      <c r="YX46">
        <v>178927</v>
      </c>
      <c r="YY46">
        <v>65.42</v>
      </c>
      <c r="YZ46">
        <v>47</v>
      </c>
      <c r="ZA46">
        <v>184094</v>
      </c>
      <c r="ZB46">
        <v>45.96</v>
      </c>
      <c r="ZC46">
        <v>45</v>
      </c>
      <c r="ZD46">
        <v>179118</v>
      </c>
      <c r="ZE46">
        <v>60.75</v>
      </c>
      <c r="ZF46">
        <v>45</v>
      </c>
      <c r="ZG46">
        <v>182890</v>
      </c>
      <c r="ZH46">
        <v>56.58</v>
      </c>
      <c r="ZI46">
        <v>45</v>
      </c>
      <c r="ZJ46">
        <v>186953</v>
      </c>
      <c r="ZK46">
        <v>63.26</v>
      </c>
      <c r="ZL46">
        <v>45</v>
      </c>
      <c r="ZM46">
        <v>186953</v>
      </c>
      <c r="ZN46">
        <v>63.26</v>
      </c>
      <c r="ZO46">
        <v>45</v>
      </c>
      <c r="ZP46">
        <v>186442</v>
      </c>
      <c r="ZQ46">
        <v>49.75</v>
      </c>
      <c r="ZR46">
        <v>45</v>
      </c>
      <c r="ZS46">
        <v>183593</v>
      </c>
      <c r="ZT46">
        <v>61.93</v>
      </c>
      <c r="ZU46">
        <v>46</v>
      </c>
      <c r="ZV46">
        <v>187134</v>
      </c>
      <c r="ZW46">
        <v>56.71</v>
      </c>
      <c r="ZX46">
        <v>46</v>
      </c>
      <c r="ZY46">
        <v>183001</v>
      </c>
      <c r="ZZ46">
        <v>52.05</v>
      </c>
      <c r="AAA46">
        <v>46</v>
      </c>
      <c r="AAB46">
        <v>183472</v>
      </c>
      <c r="AAC46">
        <v>62.04</v>
      </c>
      <c r="AAD46">
        <v>46</v>
      </c>
      <c r="AAE46">
        <v>183141</v>
      </c>
      <c r="AAF46">
        <v>60.57</v>
      </c>
      <c r="AAG46">
        <v>46</v>
      </c>
      <c r="AAH46">
        <v>183151</v>
      </c>
      <c r="AAI46">
        <v>59.75</v>
      </c>
      <c r="AAJ46">
        <v>46</v>
      </c>
      <c r="AAK46">
        <v>181526</v>
      </c>
      <c r="AAL46">
        <v>61.58</v>
      </c>
      <c r="AAM46">
        <v>47</v>
      </c>
      <c r="AAN46">
        <v>186506</v>
      </c>
      <c r="AAO46">
        <v>48.99</v>
      </c>
      <c r="AAP46">
        <v>46</v>
      </c>
      <c r="AAQ46">
        <v>185733</v>
      </c>
      <c r="AAR46">
        <v>28.2</v>
      </c>
      <c r="AAS46">
        <v>46</v>
      </c>
      <c r="AAT46">
        <v>187328</v>
      </c>
      <c r="AAU46">
        <v>64.53</v>
      </c>
      <c r="AAV46">
        <v>47</v>
      </c>
      <c r="AAW46">
        <v>189495</v>
      </c>
      <c r="AAX46">
        <v>55.4</v>
      </c>
      <c r="AAY46">
        <v>46</v>
      </c>
      <c r="AAZ46">
        <v>190218</v>
      </c>
      <c r="ABA46">
        <v>71.55</v>
      </c>
      <c r="ABB46">
        <v>47</v>
      </c>
      <c r="ABC46">
        <v>187318</v>
      </c>
      <c r="ABD46">
        <v>75</v>
      </c>
      <c r="ABE46">
        <v>47</v>
      </c>
      <c r="ABF46">
        <v>189666</v>
      </c>
      <c r="ABG46">
        <v>68.47</v>
      </c>
      <c r="ABH46">
        <v>48</v>
      </c>
      <c r="ABI46">
        <v>186155</v>
      </c>
      <c r="ABJ46">
        <v>54.72</v>
      </c>
      <c r="ABK46">
        <v>48</v>
      </c>
      <c r="ABL46">
        <v>186104</v>
      </c>
      <c r="ABM46">
        <v>63.69</v>
      </c>
      <c r="ABN46">
        <v>48</v>
      </c>
      <c r="ABO46">
        <v>184359</v>
      </c>
      <c r="ABP46">
        <v>54.87</v>
      </c>
      <c r="ABQ46">
        <v>48</v>
      </c>
      <c r="ABR46">
        <v>183596</v>
      </c>
      <c r="ABS46">
        <v>65.489999999999995</v>
      </c>
      <c r="ABT46">
        <v>48</v>
      </c>
      <c r="ABU46">
        <v>181790</v>
      </c>
      <c r="ABV46">
        <v>67.67</v>
      </c>
      <c r="ABW46">
        <v>49</v>
      </c>
      <c r="ABX46">
        <v>180085</v>
      </c>
      <c r="ABY46">
        <v>59.99</v>
      </c>
      <c r="ABZ46">
        <v>50</v>
      </c>
      <c r="ACA46">
        <v>179623</v>
      </c>
      <c r="ACB46">
        <v>54.04</v>
      </c>
      <c r="ACC46">
        <v>50</v>
      </c>
      <c r="ACD46">
        <v>178379</v>
      </c>
      <c r="ACE46">
        <v>63.98</v>
      </c>
      <c r="ACF46">
        <v>50</v>
      </c>
      <c r="ACG46">
        <v>178620</v>
      </c>
      <c r="ACH46">
        <v>59.71</v>
      </c>
      <c r="ACI46">
        <v>49</v>
      </c>
      <c r="ACJ46">
        <v>178781</v>
      </c>
      <c r="ACK46">
        <v>62.38</v>
      </c>
      <c r="ACL46">
        <v>52</v>
      </c>
      <c r="ACM46">
        <v>179874</v>
      </c>
      <c r="ACN46">
        <v>65.819999999999993</v>
      </c>
      <c r="ACO46">
        <v>50</v>
      </c>
      <c r="ACP46">
        <v>176754</v>
      </c>
      <c r="ACQ46">
        <v>51.39</v>
      </c>
      <c r="ACR46">
        <v>52</v>
      </c>
      <c r="ACS46">
        <v>176072</v>
      </c>
      <c r="ACT46">
        <v>66.56</v>
      </c>
      <c r="ACU46">
        <v>51</v>
      </c>
      <c r="ACV46">
        <v>177396</v>
      </c>
      <c r="ACW46">
        <v>65.040000000000006</v>
      </c>
      <c r="ACX46">
        <v>51</v>
      </c>
      <c r="ACY46">
        <v>177898</v>
      </c>
      <c r="ACZ46">
        <v>62.36</v>
      </c>
      <c r="ADA46">
        <v>50</v>
      </c>
      <c r="ADB46">
        <v>176699</v>
      </c>
      <c r="ADC46">
        <v>63.8</v>
      </c>
      <c r="ADD46">
        <v>51</v>
      </c>
      <c r="ADE46">
        <v>174632</v>
      </c>
      <c r="ADF46">
        <v>71.72</v>
      </c>
      <c r="ADG46">
        <v>51</v>
      </c>
      <c r="ADH46">
        <v>174512</v>
      </c>
      <c r="ADI46">
        <v>57.75</v>
      </c>
      <c r="ADJ46">
        <v>51</v>
      </c>
      <c r="ADK46">
        <v>172566</v>
      </c>
      <c r="ADL46">
        <v>65.510000000000005</v>
      </c>
      <c r="ADM46">
        <v>50</v>
      </c>
      <c r="ADN46">
        <v>172074</v>
      </c>
      <c r="ADO46">
        <v>61.19</v>
      </c>
      <c r="ADP46">
        <v>50</v>
      </c>
      <c r="ADQ46">
        <v>178094</v>
      </c>
      <c r="ADR46">
        <v>54.5</v>
      </c>
      <c r="ADS46">
        <v>49</v>
      </c>
      <c r="ADT46">
        <v>173780</v>
      </c>
      <c r="ADU46">
        <v>58.61</v>
      </c>
      <c r="ADV46">
        <v>49</v>
      </c>
      <c r="ADW46">
        <v>170228</v>
      </c>
      <c r="ADX46">
        <v>51.83</v>
      </c>
      <c r="ADY46">
        <v>51</v>
      </c>
      <c r="ADZ46">
        <v>168964</v>
      </c>
      <c r="AEA46">
        <v>64.459999999999994</v>
      </c>
      <c r="AEB46">
        <v>51</v>
      </c>
      <c r="AEC46">
        <v>170629</v>
      </c>
      <c r="AED46">
        <v>66.2</v>
      </c>
      <c r="AEE46">
        <v>50</v>
      </c>
      <c r="AEF46">
        <v>169034</v>
      </c>
      <c r="AEG46">
        <v>56.15</v>
      </c>
      <c r="AEH46">
        <v>50</v>
      </c>
      <c r="AEI46">
        <v>165964</v>
      </c>
      <c r="AEJ46">
        <v>64.81</v>
      </c>
      <c r="AEK46">
        <v>51</v>
      </c>
      <c r="AEL46">
        <v>170358</v>
      </c>
      <c r="AEM46">
        <v>71.14</v>
      </c>
      <c r="AEN46">
        <v>49</v>
      </c>
      <c r="AEO46">
        <v>177281</v>
      </c>
      <c r="AEP46">
        <v>56.9</v>
      </c>
      <c r="AEQ46">
        <v>47</v>
      </c>
      <c r="AER46">
        <v>173679</v>
      </c>
      <c r="AES46">
        <v>71.760000000000005</v>
      </c>
      <c r="AET46">
        <v>49</v>
      </c>
      <c r="AEU46">
        <v>176188</v>
      </c>
      <c r="AEV46">
        <v>60.5</v>
      </c>
      <c r="AEW46">
        <v>47</v>
      </c>
      <c r="AEX46">
        <v>176218</v>
      </c>
      <c r="AEY46">
        <v>57.89</v>
      </c>
      <c r="AEZ46">
        <v>48</v>
      </c>
      <c r="AFA46">
        <v>176589</v>
      </c>
      <c r="AFB46">
        <v>66.760000000000005</v>
      </c>
      <c r="AFC46">
        <v>48</v>
      </c>
      <c r="AFD46">
        <v>176087</v>
      </c>
      <c r="AFE46">
        <v>51.66</v>
      </c>
      <c r="AFF46">
        <v>48</v>
      </c>
      <c r="AFG46">
        <v>174793</v>
      </c>
      <c r="AFH46">
        <v>56.74</v>
      </c>
      <c r="AFI46">
        <v>49</v>
      </c>
      <c r="AFJ46">
        <v>173398</v>
      </c>
      <c r="AFK46">
        <v>58.53</v>
      </c>
      <c r="AFL46">
        <v>47</v>
      </c>
      <c r="AFM46">
        <v>174090</v>
      </c>
      <c r="AFN46">
        <v>73.3</v>
      </c>
      <c r="AFO46">
        <v>47</v>
      </c>
      <c r="AFP46">
        <v>170217</v>
      </c>
      <c r="AFQ46">
        <v>64.08</v>
      </c>
      <c r="AFR46">
        <v>49</v>
      </c>
      <c r="AFS46">
        <v>172746</v>
      </c>
      <c r="AFT46">
        <v>63.76</v>
      </c>
      <c r="AFU46">
        <v>48</v>
      </c>
      <c r="AFV46">
        <v>171532</v>
      </c>
      <c r="AFW46">
        <v>63.43</v>
      </c>
      <c r="AFX46">
        <v>48</v>
      </c>
      <c r="AFY46">
        <v>175595</v>
      </c>
      <c r="AFZ46">
        <v>65.930000000000007</v>
      </c>
      <c r="AGA46">
        <v>48</v>
      </c>
      <c r="AGB46">
        <v>173197</v>
      </c>
      <c r="AGC46">
        <v>55.89</v>
      </c>
      <c r="AGD46">
        <v>48</v>
      </c>
      <c r="AGE46">
        <v>168822</v>
      </c>
      <c r="AGF46">
        <v>49.2</v>
      </c>
      <c r="AGG46">
        <v>48</v>
      </c>
      <c r="AGH46">
        <v>169033</v>
      </c>
      <c r="AGI46">
        <v>56.16</v>
      </c>
      <c r="AGJ46">
        <v>48</v>
      </c>
      <c r="AGK46">
        <v>168652</v>
      </c>
      <c r="AGL46">
        <v>62.3</v>
      </c>
      <c r="AGM46">
        <v>48</v>
      </c>
      <c r="AGN46">
        <v>169294</v>
      </c>
      <c r="AGO46">
        <v>63.79</v>
      </c>
      <c r="AGP46">
        <v>48</v>
      </c>
      <c r="AGQ46">
        <v>165561</v>
      </c>
      <c r="AGR46">
        <v>57.84</v>
      </c>
      <c r="AGS46">
        <v>51</v>
      </c>
      <c r="AGT46">
        <v>166746</v>
      </c>
      <c r="AGU46">
        <v>60.16</v>
      </c>
      <c r="AGV46">
        <v>50</v>
      </c>
      <c r="AGW46">
        <v>166244</v>
      </c>
      <c r="AGX46">
        <v>70.31</v>
      </c>
      <c r="AGY46">
        <v>53</v>
      </c>
      <c r="AGZ46">
        <v>165341</v>
      </c>
      <c r="AHA46">
        <v>52.93</v>
      </c>
      <c r="AHB46">
        <v>53</v>
      </c>
      <c r="AHC46">
        <v>166666</v>
      </c>
      <c r="AHD46">
        <v>50</v>
      </c>
      <c r="AHE46">
        <v>50</v>
      </c>
      <c r="AHF46">
        <v>164850</v>
      </c>
      <c r="AHG46">
        <v>55.71</v>
      </c>
      <c r="AHH46">
        <v>52</v>
      </c>
      <c r="AHI46">
        <v>164559</v>
      </c>
      <c r="AHJ46">
        <v>53.41</v>
      </c>
      <c r="AHK46">
        <v>52</v>
      </c>
    </row>
    <row r="47" spans="1:895" ht="14.4" customHeight="1" x14ac:dyDescent="0.3">
      <c r="A47" t="s">
        <v>942</v>
      </c>
      <c r="B47">
        <v>178313.7</v>
      </c>
      <c r="C47">
        <v>50.2</v>
      </c>
      <c r="D47">
        <v>46</v>
      </c>
      <c r="E47">
        <v>171998.42</v>
      </c>
      <c r="F47">
        <v>47.04</v>
      </c>
      <c r="G47">
        <v>48</v>
      </c>
      <c r="H47">
        <v>174794.35</v>
      </c>
      <c r="I47">
        <v>57.88</v>
      </c>
      <c r="J47">
        <v>46</v>
      </c>
      <c r="K47">
        <v>175791.5</v>
      </c>
      <c r="L47">
        <v>48.55</v>
      </c>
      <c r="M47">
        <v>48</v>
      </c>
      <c r="N47">
        <v>174266.44</v>
      </c>
      <c r="O47">
        <v>37.340000000000003</v>
      </c>
      <c r="P47">
        <v>47</v>
      </c>
      <c r="Q47">
        <v>172800.05</v>
      </c>
      <c r="R47">
        <v>55.77</v>
      </c>
      <c r="S47">
        <v>48</v>
      </c>
      <c r="T47" s="1">
        <v>177922.66</v>
      </c>
      <c r="U47">
        <v>47.25</v>
      </c>
      <c r="V47">
        <v>46</v>
      </c>
      <c r="W47" s="9">
        <v>181637.53</v>
      </c>
      <c r="X47">
        <v>57.41</v>
      </c>
      <c r="Y47">
        <v>47</v>
      </c>
      <c r="Z47" s="16">
        <v>180464.41</v>
      </c>
      <c r="AA47">
        <v>60.47</v>
      </c>
      <c r="AB47">
        <v>48</v>
      </c>
      <c r="AC47" s="24">
        <v>182615.12</v>
      </c>
      <c r="AD47">
        <v>51.77</v>
      </c>
      <c r="AE47">
        <v>47</v>
      </c>
      <c r="AF47" s="31">
        <v>183788.24</v>
      </c>
      <c r="AG47">
        <v>37.479999999999997</v>
      </c>
      <c r="AH47">
        <v>46</v>
      </c>
      <c r="AI47" s="40">
        <v>179134.88</v>
      </c>
      <c r="AJ47" s="36">
        <v>42.54</v>
      </c>
      <c r="AK47">
        <v>48</v>
      </c>
      <c r="AL47" s="45">
        <v>179486.81</v>
      </c>
      <c r="AM47">
        <v>38.119999999999997</v>
      </c>
      <c r="AN47">
        <v>48</v>
      </c>
      <c r="AO47" s="52">
        <v>177609.83</v>
      </c>
      <c r="AP47">
        <v>47.6</v>
      </c>
      <c r="AQ47">
        <v>48</v>
      </c>
      <c r="AR47" s="58">
        <v>178118.18</v>
      </c>
      <c r="AS47">
        <v>45.09</v>
      </c>
      <c r="AT47">
        <v>48</v>
      </c>
      <c r="AU47" s="66">
        <v>172565.42</v>
      </c>
      <c r="AV47">
        <v>32.74</v>
      </c>
      <c r="AW47">
        <v>48</v>
      </c>
      <c r="AX47" s="69">
        <v>171666.04</v>
      </c>
      <c r="AY47">
        <v>34.24</v>
      </c>
      <c r="AZ47">
        <v>48</v>
      </c>
      <c r="BA47" s="78">
        <v>172682.74</v>
      </c>
      <c r="BB47">
        <v>41.18</v>
      </c>
      <c r="BC47">
        <v>48</v>
      </c>
      <c r="BD47" s="78">
        <v>175204.94</v>
      </c>
      <c r="BE47">
        <v>40.93</v>
      </c>
      <c r="BF47">
        <v>48</v>
      </c>
      <c r="BG47" s="81">
        <v>175811.05</v>
      </c>
      <c r="BH47">
        <v>60.82</v>
      </c>
      <c r="BI47">
        <v>48</v>
      </c>
      <c r="BJ47" s="87">
        <v>174872.55</v>
      </c>
      <c r="BK47">
        <v>51.23</v>
      </c>
      <c r="BL47">
        <v>48</v>
      </c>
      <c r="BM47" s="87">
        <v>173738.54</v>
      </c>
      <c r="BN47">
        <v>42.35</v>
      </c>
      <c r="BO47">
        <v>48</v>
      </c>
      <c r="BP47" s="88">
        <v>174168.68</v>
      </c>
      <c r="BQ47">
        <v>44.66</v>
      </c>
      <c r="BR47">
        <v>48</v>
      </c>
      <c r="BS47" s="88">
        <v>177883.55</v>
      </c>
      <c r="BT47">
        <v>46.29</v>
      </c>
      <c r="BU47">
        <v>45</v>
      </c>
      <c r="BV47" s="93">
        <v>176280.29</v>
      </c>
      <c r="BW47">
        <v>46.81</v>
      </c>
      <c r="BX47">
        <v>46</v>
      </c>
      <c r="BY47" s="99">
        <v>177922.66</v>
      </c>
      <c r="BZ47">
        <v>48.99</v>
      </c>
      <c r="CA47">
        <v>45</v>
      </c>
      <c r="CB47" s="105">
        <v>176651.78</v>
      </c>
      <c r="CC47">
        <v>56.08</v>
      </c>
      <c r="CD47">
        <v>46</v>
      </c>
      <c r="CE47" s="110">
        <v>173425.71</v>
      </c>
      <c r="CF47">
        <v>52.25</v>
      </c>
      <c r="CG47">
        <v>47</v>
      </c>
      <c r="CH47" s="116">
        <v>171079.48</v>
      </c>
      <c r="CI47">
        <v>41.65</v>
      </c>
      <c r="CJ47">
        <v>47</v>
      </c>
      <c r="CK47" s="122">
        <v>172057.07</v>
      </c>
      <c r="CL47">
        <v>41.5</v>
      </c>
      <c r="CM47">
        <v>49</v>
      </c>
      <c r="CN47" s="128">
        <v>169867.26</v>
      </c>
      <c r="CO47">
        <v>44.9</v>
      </c>
      <c r="CP47">
        <v>49</v>
      </c>
      <c r="CQ47" s="134">
        <v>166054.63</v>
      </c>
      <c r="CR47">
        <v>52.51</v>
      </c>
      <c r="CS47">
        <v>50</v>
      </c>
      <c r="CT47" s="141">
        <v>165820.01</v>
      </c>
      <c r="CU47">
        <v>37.54</v>
      </c>
      <c r="CV47">
        <v>50</v>
      </c>
      <c r="CW47" s="146">
        <v>168576.83</v>
      </c>
      <c r="CX47">
        <v>40.81</v>
      </c>
      <c r="CY47">
        <v>50</v>
      </c>
      <c r="CZ47" s="153">
        <v>171275</v>
      </c>
      <c r="DA47">
        <v>56.21</v>
      </c>
      <c r="DB47">
        <v>48</v>
      </c>
      <c r="DC47" s="158">
        <v>172076.63</v>
      </c>
      <c r="DD47">
        <v>53.28</v>
      </c>
      <c r="DE47">
        <v>47</v>
      </c>
      <c r="DF47" s="164">
        <v>171275</v>
      </c>
      <c r="DG47">
        <v>49.22</v>
      </c>
      <c r="DH47">
        <v>47</v>
      </c>
      <c r="DI47" s="170">
        <v>168342.21</v>
      </c>
      <c r="DJ47">
        <v>48.88</v>
      </c>
      <c r="DK47">
        <v>47</v>
      </c>
      <c r="DL47" s="177">
        <v>168068.48000000001</v>
      </c>
      <c r="DM47">
        <v>51.72</v>
      </c>
      <c r="DN47">
        <v>48</v>
      </c>
      <c r="DO47" s="176">
        <v>169515.32</v>
      </c>
      <c r="DP47">
        <v>49.61</v>
      </c>
      <c r="DQ47">
        <v>48</v>
      </c>
      <c r="DR47" s="176">
        <v>171470.52</v>
      </c>
      <c r="DS47">
        <v>43.17</v>
      </c>
      <c r="DT47">
        <v>48</v>
      </c>
      <c r="DU47" s="177">
        <v>168146.69</v>
      </c>
      <c r="DV47">
        <v>43.76</v>
      </c>
      <c r="DW47">
        <v>48</v>
      </c>
      <c r="DX47" s="176">
        <v>171294.55</v>
      </c>
      <c r="DY47">
        <v>50.79</v>
      </c>
      <c r="DZ47">
        <v>47</v>
      </c>
      <c r="EA47" s="182">
        <v>175869.7</v>
      </c>
      <c r="EB47">
        <v>46.68</v>
      </c>
      <c r="EC47">
        <v>47</v>
      </c>
      <c r="ED47" s="189">
        <v>174833.45</v>
      </c>
      <c r="EE47">
        <v>57.97</v>
      </c>
      <c r="EF47">
        <v>47</v>
      </c>
      <c r="EG47" s="189">
        <v>173992.72</v>
      </c>
      <c r="EH47">
        <v>62.62</v>
      </c>
      <c r="EI47">
        <v>48</v>
      </c>
      <c r="EJ47" s="194">
        <v>176436.71</v>
      </c>
      <c r="EK47">
        <v>68.53</v>
      </c>
      <c r="EL47">
        <v>47</v>
      </c>
      <c r="EM47" s="197">
        <v>167521.01999999999</v>
      </c>
      <c r="EN47">
        <v>48.85</v>
      </c>
      <c r="EO47">
        <v>49</v>
      </c>
      <c r="EP47" s="201">
        <v>166211.04</v>
      </c>
      <c r="EQ47">
        <v>47.18</v>
      </c>
      <c r="ER47">
        <v>50</v>
      </c>
      <c r="ES47" s="201">
        <v>164588.23000000001</v>
      </c>
      <c r="ET47">
        <v>56.67</v>
      </c>
      <c r="EU47">
        <v>48</v>
      </c>
      <c r="EV47" s="207">
        <v>168498.62</v>
      </c>
      <c r="EW47">
        <v>44.64</v>
      </c>
      <c r="EX47">
        <v>48</v>
      </c>
      <c r="EY47" s="212">
        <v>168615.93</v>
      </c>
      <c r="EZ47">
        <v>38.42</v>
      </c>
      <c r="FA47">
        <v>49</v>
      </c>
      <c r="FB47" s="212">
        <v>171509.62</v>
      </c>
      <c r="FC47">
        <v>46.44</v>
      </c>
      <c r="FD47">
        <v>48</v>
      </c>
      <c r="FE47" s="213">
        <v>170492.92</v>
      </c>
      <c r="FF47">
        <v>52.34</v>
      </c>
      <c r="FG47">
        <v>48</v>
      </c>
      <c r="FH47" s="212">
        <v>174325.1</v>
      </c>
      <c r="FI47">
        <v>55.91</v>
      </c>
      <c r="FJ47">
        <v>48</v>
      </c>
      <c r="FK47" s="213">
        <v>169847.71</v>
      </c>
      <c r="FL47">
        <v>49.61</v>
      </c>
      <c r="FM47">
        <v>49</v>
      </c>
      <c r="FN47" s="218">
        <v>169554.43</v>
      </c>
      <c r="FO47">
        <v>63.42</v>
      </c>
      <c r="FP47">
        <v>49</v>
      </c>
      <c r="FQ47">
        <v>169554.43</v>
      </c>
      <c r="FR47">
        <v>59.03</v>
      </c>
      <c r="FS47">
        <v>48</v>
      </c>
      <c r="FT47" s="224">
        <v>171216.34</v>
      </c>
      <c r="FU47">
        <v>56.64</v>
      </c>
      <c r="FV47">
        <v>48</v>
      </c>
      <c r="FW47" s="230">
        <v>176162.98</v>
      </c>
      <c r="FX47">
        <v>52.17</v>
      </c>
      <c r="FY47">
        <v>48</v>
      </c>
      <c r="FZ47" s="237">
        <v>177609.83</v>
      </c>
      <c r="GA47">
        <v>42.05</v>
      </c>
      <c r="GB47">
        <v>47</v>
      </c>
      <c r="GC47" s="237">
        <v>180640.38</v>
      </c>
      <c r="GD47">
        <v>54.11</v>
      </c>
      <c r="GE47">
        <v>48</v>
      </c>
      <c r="GF47" s="236">
        <v>178137.73</v>
      </c>
      <c r="GG47">
        <v>27.93</v>
      </c>
      <c r="GH47">
        <v>48</v>
      </c>
      <c r="GI47" s="236">
        <v>177766.24</v>
      </c>
      <c r="GJ47">
        <v>39.85</v>
      </c>
      <c r="GK47">
        <v>48</v>
      </c>
      <c r="GL47" s="237">
        <v>178215.94</v>
      </c>
      <c r="GM47">
        <v>51.22</v>
      </c>
      <c r="GN47">
        <v>48</v>
      </c>
      <c r="GO47" s="237">
        <v>179291.29</v>
      </c>
      <c r="GP47">
        <v>42.25</v>
      </c>
      <c r="GQ47">
        <v>48</v>
      </c>
      <c r="GR47" s="236">
        <v>178704.73</v>
      </c>
      <c r="GS47">
        <v>35.9</v>
      </c>
      <c r="GT47">
        <v>48</v>
      </c>
      <c r="GU47" s="236">
        <v>175576.42</v>
      </c>
      <c r="GV47">
        <v>57.35</v>
      </c>
      <c r="GW47">
        <v>48</v>
      </c>
      <c r="GX47" s="239">
        <v>180757.69</v>
      </c>
      <c r="GY47">
        <v>45.17</v>
      </c>
      <c r="GZ47">
        <v>46</v>
      </c>
      <c r="HA47" s="238">
        <v>174774.79</v>
      </c>
      <c r="HB47">
        <v>47</v>
      </c>
      <c r="HC47">
        <v>46</v>
      </c>
      <c r="HD47" s="243">
        <v>176827.75</v>
      </c>
      <c r="HE47">
        <v>43.62</v>
      </c>
      <c r="HF47">
        <v>47</v>
      </c>
      <c r="HG47" s="243">
        <v>182067.67</v>
      </c>
      <c r="HH47">
        <v>45.59</v>
      </c>
      <c r="HI47">
        <v>44</v>
      </c>
      <c r="HJ47">
        <v>181559.32</v>
      </c>
      <c r="HK47">
        <v>37.71</v>
      </c>
      <c r="HL47">
        <v>45</v>
      </c>
      <c r="HM47" s="251">
        <v>184374.8</v>
      </c>
      <c r="HN47">
        <v>45.66</v>
      </c>
      <c r="HO47">
        <v>45</v>
      </c>
      <c r="HP47">
        <v>184374.8</v>
      </c>
      <c r="HQ47">
        <v>42.2</v>
      </c>
      <c r="HR47">
        <v>45</v>
      </c>
      <c r="HS47" s="251">
        <v>184668.08</v>
      </c>
      <c r="HT47">
        <v>46.42</v>
      </c>
      <c r="HU47">
        <v>45</v>
      </c>
      <c r="HV47" s="250">
        <v>184179.28</v>
      </c>
      <c r="HW47">
        <v>33.56</v>
      </c>
      <c r="HX47">
        <v>45</v>
      </c>
      <c r="HY47" s="254">
        <v>189575.61</v>
      </c>
      <c r="HZ47">
        <v>38.47</v>
      </c>
      <c r="IA47">
        <v>44</v>
      </c>
      <c r="IB47" s="250">
        <v>188011.46</v>
      </c>
      <c r="IC47">
        <v>34.36</v>
      </c>
      <c r="ID47">
        <v>45</v>
      </c>
      <c r="IE47" s="250">
        <v>187503.11</v>
      </c>
      <c r="IF47">
        <v>46.8</v>
      </c>
      <c r="IG47">
        <v>45</v>
      </c>
      <c r="IH47" s="251">
        <v>188070.11</v>
      </c>
      <c r="II47">
        <v>50.41</v>
      </c>
      <c r="IJ47">
        <v>44</v>
      </c>
      <c r="IK47" s="251">
        <v>188422.05</v>
      </c>
      <c r="IL47">
        <v>51.35</v>
      </c>
      <c r="IM47">
        <v>44</v>
      </c>
      <c r="IN47" s="250">
        <v>185508.81</v>
      </c>
      <c r="IO47">
        <v>39.520000000000003</v>
      </c>
      <c r="IP47">
        <v>45</v>
      </c>
      <c r="IQ47" s="251">
        <v>193329.59</v>
      </c>
      <c r="IR47">
        <v>43.05</v>
      </c>
      <c r="IS47">
        <v>42</v>
      </c>
      <c r="IT47" s="256">
        <v>197415.94</v>
      </c>
      <c r="IU47">
        <v>43.69</v>
      </c>
      <c r="IV47">
        <v>41</v>
      </c>
      <c r="IW47" s="263">
        <v>196223.27</v>
      </c>
      <c r="IX47">
        <v>45.18</v>
      </c>
      <c r="IY47">
        <v>41</v>
      </c>
      <c r="IZ47" s="262">
        <v>200211.87</v>
      </c>
      <c r="JA47">
        <v>31.4</v>
      </c>
      <c r="JB47">
        <v>41</v>
      </c>
      <c r="JC47" s="268">
        <v>198256.67</v>
      </c>
      <c r="JD47">
        <v>42.83</v>
      </c>
      <c r="JE47">
        <v>41</v>
      </c>
      <c r="JF47" s="268">
        <v>193290.48</v>
      </c>
      <c r="JG47">
        <v>41.78</v>
      </c>
      <c r="JH47">
        <v>44</v>
      </c>
      <c r="JI47" s="271">
        <v>200485.6</v>
      </c>
      <c r="JJ47">
        <v>41.85</v>
      </c>
      <c r="JK47">
        <v>40</v>
      </c>
      <c r="JL47" s="268">
        <v>198647.71</v>
      </c>
      <c r="JM47">
        <v>48.27</v>
      </c>
      <c r="JN47">
        <v>39</v>
      </c>
      <c r="JO47" s="268">
        <v>197474.6</v>
      </c>
      <c r="JP47">
        <v>52.03</v>
      </c>
      <c r="JQ47">
        <v>40</v>
      </c>
      <c r="JR47" s="269">
        <v>201443.64</v>
      </c>
      <c r="JS47">
        <v>45.58</v>
      </c>
      <c r="JT47">
        <v>39</v>
      </c>
      <c r="JU47" s="274">
        <v>203320.63</v>
      </c>
      <c r="JV47">
        <v>31.98</v>
      </c>
      <c r="JW47">
        <v>40</v>
      </c>
      <c r="JX47" s="274">
        <v>204728.37</v>
      </c>
      <c r="JY47">
        <v>42.38</v>
      </c>
      <c r="JZ47">
        <v>40</v>
      </c>
      <c r="KA47" s="281">
        <v>203731.22</v>
      </c>
      <c r="KB47">
        <v>35.78</v>
      </c>
      <c r="KC47">
        <v>38</v>
      </c>
      <c r="KD47" s="280">
        <v>206859.53</v>
      </c>
      <c r="KE47">
        <v>35.79</v>
      </c>
      <c r="KF47">
        <v>40</v>
      </c>
      <c r="KG47" s="281">
        <v>205686.41</v>
      </c>
      <c r="KH47">
        <v>48.48</v>
      </c>
      <c r="KI47">
        <v>40</v>
      </c>
      <c r="KJ47" s="286">
        <v>203516.15</v>
      </c>
      <c r="KK47">
        <v>48.12</v>
      </c>
      <c r="KL47">
        <v>40</v>
      </c>
      <c r="KM47" s="286">
        <v>199332.03</v>
      </c>
      <c r="KN47">
        <v>50.69</v>
      </c>
      <c r="KO47">
        <v>41</v>
      </c>
      <c r="KP47" s="287">
        <v>200094.56</v>
      </c>
      <c r="KQ47">
        <v>46.62</v>
      </c>
      <c r="KR47">
        <v>41</v>
      </c>
      <c r="KS47" s="286">
        <v>199429.79</v>
      </c>
      <c r="KT47">
        <v>49.92</v>
      </c>
      <c r="KU47">
        <v>40</v>
      </c>
      <c r="KV47" s="290">
        <v>193701.07</v>
      </c>
      <c r="KW47">
        <v>62.33</v>
      </c>
      <c r="KX47">
        <v>41</v>
      </c>
      <c r="KY47" s="287">
        <v>197396.39</v>
      </c>
      <c r="KZ47">
        <v>45.3</v>
      </c>
      <c r="LA47">
        <v>42</v>
      </c>
      <c r="LB47" s="287">
        <v>201776.02</v>
      </c>
      <c r="LC47">
        <v>52.08</v>
      </c>
      <c r="LD47">
        <v>41</v>
      </c>
      <c r="LE47" s="287">
        <v>202949.14</v>
      </c>
      <c r="LF47">
        <v>38.369999999999997</v>
      </c>
      <c r="LG47">
        <v>40</v>
      </c>
      <c r="LH47" s="287">
        <v>206272.97</v>
      </c>
      <c r="LI47">
        <v>50.42</v>
      </c>
      <c r="LJ47">
        <v>40</v>
      </c>
      <c r="LK47">
        <v>208716.962542375</v>
      </c>
      <c r="LL47">
        <v>46.17</v>
      </c>
      <c r="LM47">
        <v>40</v>
      </c>
      <c r="LN47">
        <v>206781.32</v>
      </c>
      <c r="LO47">
        <v>52.2</v>
      </c>
      <c r="LP47">
        <v>41</v>
      </c>
      <c r="LQ47">
        <v>199840.38</v>
      </c>
      <c r="LR47">
        <v>45.6</v>
      </c>
      <c r="LS47">
        <v>41</v>
      </c>
      <c r="LT47">
        <v>201345.88</v>
      </c>
      <c r="LU47">
        <v>48.57</v>
      </c>
      <c r="LV47">
        <v>39</v>
      </c>
      <c r="LW47">
        <v>205002.09</v>
      </c>
      <c r="LX47">
        <v>51.77</v>
      </c>
      <c r="LY47">
        <v>39</v>
      </c>
      <c r="LZ47">
        <v>206918.18</v>
      </c>
      <c r="MA47">
        <v>46.34</v>
      </c>
      <c r="MB47">
        <v>40</v>
      </c>
      <c r="MC47">
        <v>212373.18</v>
      </c>
      <c r="MD47">
        <v>46.41</v>
      </c>
      <c r="ME47">
        <v>40</v>
      </c>
      <c r="MF47">
        <v>214289.27</v>
      </c>
      <c r="MG47">
        <v>52.75</v>
      </c>
      <c r="MH47">
        <v>40</v>
      </c>
      <c r="MI47">
        <v>223869.72</v>
      </c>
      <c r="MJ47">
        <v>37.79</v>
      </c>
      <c r="MK47">
        <v>39</v>
      </c>
      <c r="ML47">
        <v>222031.83</v>
      </c>
      <c r="MM47">
        <v>38.9</v>
      </c>
      <c r="MN47">
        <v>39</v>
      </c>
      <c r="MO47">
        <v>226352.81</v>
      </c>
      <c r="MP47">
        <v>43.35</v>
      </c>
      <c r="MQ47">
        <v>39</v>
      </c>
      <c r="MR47">
        <v>227662.79</v>
      </c>
      <c r="MS47">
        <v>55.63</v>
      </c>
      <c r="MT47">
        <v>39</v>
      </c>
      <c r="MU47">
        <v>228757.7</v>
      </c>
      <c r="MV47">
        <v>50.64</v>
      </c>
      <c r="MW47">
        <v>39</v>
      </c>
      <c r="MX47">
        <v>229442.02</v>
      </c>
      <c r="MY47">
        <v>55.57</v>
      </c>
      <c r="MZ47">
        <v>39</v>
      </c>
      <c r="NA47">
        <v>233704.34</v>
      </c>
      <c r="NB47">
        <v>43.37</v>
      </c>
      <c r="NC47">
        <v>38</v>
      </c>
      <c r="ND47">
        <v>231886.01</v>
      </c>
      <c r="NE47">
        <v>46.79</v>
      </c>
      <c r="NF47">
        <v>38</v>
      </c>
      <c r="NG47">
        <v>236969.52</v>
      </c>
      <c r="NH47">
        <v>48.74</v>
      </c>
      <c r="NI47">
        <v>38</v>
      </c>
      <c r="NJ47">
        <v>235561.78</v>
      </c>
      <c r="NK47">
        <v>41.9</v>
      </c>
      <c r="NL47">
        <v>38</v>
      </c>
      <c r="NM47">
        <v>235561.78</v>
      </c>
      <c r="NN47">
        <v>32.049999999999997</v>
      </c>
      <c r="NO47">
        <v>38</v>
      </c>
      <c r="NP47">
        <v>241094.98</v>
      </c>
      <c r="NQ47">
        <v>56.57</v>
      </c>
      <c r="NR47">
        <v>38</v>
      </c>
      <c r="NS47">
        <v>242835.1</v>
      </c>
      <c r="NT47">
        <v>47.02</v>
      </c>
      <c r="NU47">
        <v>37</v>
      </c>
      <c r="NV47">
        <v>243226.14</v>
      </c>
      <c r="NW47">
        <v>59.4</v>
      </c>
      <c r="NX47">
        <v>38</v>
      </c>
      <c r="NY47">
        <v>235444.46</v>
      </c>
      <c r="NZ47">
        <v>43.16</v>
      </c>
      <c r="OA47">
        <v>38</v>
      </c>
      <c r="OB47">
        <v>238572.78</v>
      </c>
      <c r="OC47">
        <v>46.54</v>
      </c>
      <c r="OD47">
        <v>38</v>
      </c>
      <c r="OE47">
        <v>245572.37</v>
      </c>
      <c r="OF47">
        <v>36.520000000000003</v>
      </c>
      <c r="OG47">
        <v>37</v>
      </c>
      <c r="OH47">
        <v>249091.72</v>
      </c>
      <c r="OI47">
        <v>46.03</v>
      </c>
      <c r="OJ47">
        <v>36</v>
      </c>
      <c r="OK47">
        <v>264342.23</v>
      </c>
      <c r="OL47">
        <v>29.76</v>
      </c>
      <c r="OM47">
        <v>34</v>
      </c>
      <c r="ON47">
        <v>264342.23</v>
      </c>
      <c r="OO47">
        <v>29.76</v>
      </c>
      <c r="OP47">
        <v>34</v>
      </c>
      <c r="OQ47">
        <v>266316.98</v>
      </c>
      <c r="OR47">
        <v>38.729999999999997</v>
      </c>
      <c r="OS47">
        <v>31</v>
      </c>
      <c r="OT47">
        <v>264342.23</v>
      </c>
      <c r="OU47">
        <v>43.87</v>
      </c>
      <c r="OV47">
        <v>31</v>
      </c>
      <c r="OW47">
        <v>261996</v>
      </c>
      <c r="OX47">
        <v>37.26</v>
      </c>
      <c r="OY47">
        <v>30</v>
      </c>
      <c r="OZ47">
        <v>264264.02</v>
      </c>
      <c r="PA47">
        <v>43.81</v>
      </c>
      <c r="PB47">
        <v>30</v>
      </c>
      <c r="PC47">
        <v>265046.09999999998</v>
      </c>
      <c r="PD47">
        <v>49.54</v>
      </c>
      <c r="PE47">
        <v>30</v>
      </c>
      <c r="PF47">
        <v>267920.24</v>
      </c>
      <c r="PG47">
        <v>38.44</v>
      </c>
      <c r="PH47">
        <v>29</v>
      </c>
      <c r="PI47">
        <v>276444.88</v>
      </c>
      <c r="PJ47">
        <v>44.66</v>
      </c>
      <c r="PK47">
        <v>29</v>
      </c>
      <c r="PL47">
        <v>288000.08</v>
      </c>
      <c r="PM47">
        <v>26.74</v>
      </c>
      <c r="PN47">
        <v>29</v>
      </c>
      <c r="PO47">
        <v>300141.84000000003</v>
      </c>
      <c r="PP47">
        <v>35.799999999999997</v>
      </c>
      <c r="PQ47">
        <v>29</v>
      </c>
      <c r="PR47">
        <v>255739.38</v>
      </c>
      <c r="PS47">
        <v>23.65</v>
      </c>
      <c r="PT47">
        <v>31</v>
      </c>
      <c r="PU47">
        <v>258809.03</v>
      </c>
      <c r="PV47">
        <v>44.97</v>
      </c>
      <c r="PW47">
        <v>32</v>
      </c>
      <c r="PX47">
        <v>264342.23</v>
      </c>
      <c r="PY47">
        <v>37.71</v>
      </c>
      <c r="PZ47">
        <v>32</v>
      </c>
      <c r="QA47">
        <v>269152.01</v>
      </c>
      <c r="QB47">
        <v>43.92</v>
      </c>
      <c r="QC47">
        <v>31</v>
      </c>
      <c r="QD47">
        <v>260431.84</v>
      </c>
      <c r="QE47">
        <v>41.34</v>
      </c>
      <c r="QF47">
        <v>32</v>
      </c>
      <c r="QG47">
        <v>268760.96999999997</v>
      </c>
      <c r="QH47">
        <v>46.54</v>
      </c>
      <c r="QI47">
        <v>31</v>
      </c>
      <c r="QJ47">
        <v>274665.65999999997</v>
      </c>
      <c r="QK47">
        <v>42.7</v>
      </c>
      <c r="QL47">
        <v>30</v>
      </c>
      <c r="QM47">
        <v>263521.05</v>
      </c>
      <c r="QN47">
        <v>48.2</v>
      </c>
      <c r="QO47">
        <v>31</v>
      </c>
      <c r="QP47">
        <v>265828.18</v>
      </c>
      <c r="QQ47">
        <v>45.36</v>
      </c>
      <c r="QR47">
        <v>31</v>
      </c>
      <c r="QS47">
        <v>260940.2</v>
      </c>
      <c r="QT47">
        <v>42.92</v>
      </c>
      <c r="QU47">
        <v>31</v>
      </c>
      <c r="QV47">
        <v>264733.27</v>
      </c>
      <c r="QW47">
        <v>51.07</v>
      </c>
      <c r="QX47">
        <v>31</v>
      </c>
      <c r="QY47">
        <v>264694.17</v>
      </c>
      <c r="QZ47">
        <v>43.14</v>
      </c>
      <c r="RA47">
        <v>31</v>
      </c>
      <c r="RB47">
        <v>266766.67</v>
      </c>
      <c r="RC47">
        <v>54.83</v>
      </c>
      <c r="RD47">
        <v>31</v>
      </c>
      <c r="RE47">
        <v>265710.87</v>
      </c>
      <c r="RF47">
        <v>50.32</v>
      </c>
      <c r="RG47">
        <v>31</v>
      </c>
      <c r="RH47">
        <v>284871.77</v>
      </c>
      <c r="RI47">
        <v>38.94</v>
      </c>
      <c r="RJ47">
        <v>28</v>
      </c>
      <c r="RK47">
        <v>288391.12</v>
      </c>
      <c r="RL47">
        <v>40.340000000000003</v>
      </c>
      <c r="RM47">
        <v>27</v>
      </c>
      <c r="RN47">
        <v>280179.3</v>
      </c>
      <c r="RO47">
        <v>57.29</v>
      </c>
      <c r="RP47">
        <v>27</v>
      </c>
      <c r="RQ47">
        <v>282721.06</v>
      </c>
      <c r="RR47">
        <v>39.43</v>
      </c>
      <c r="RS47">
        <v>27</v>
      </c>
      <c r="RT47">
        <v>274607</v>
      </c>
      <c r="RU47">
        <v>44.65</v>
      </c>
      <c r="RV47">
        <v>27</v>
      </c>
      <c r="RW47">
        <v>278810.67</v>
      </c>
      <c r="RX47">
        <v>37.07</v>
      </c>
      <c r="RY47">
        <v>27</v>
      </c>
      <c r="RZ47">
        <v>277422.48</v>
      </c>
      <c r="SA47">
        <v>37.24</v>
      </c>
      <c r="SB47">
        <v>27</v>
      </c>
      <c r="SC47">
        <v>282662.40000000002</v>
      </c>
      <c r="SD47">
        <v>48.15</v>
      </c>
      <c r="SE47">
        <v>27</v>
      </c>
      <c r="SF47">
        <v>281156.90000000002</v>
      </c>
      <c r="SG47">
        <v>43.6</v>
      </c>
      <c r="SH47">
        <v>27</v>
      </c>
      <c r="SI47">
        <v>281938.98</v>
      </c>
      <c r="SJ47">
        <v>32.19</v>
      </c>
      <c r="SK47">
        <v>30</v>
      </c>
      <c r="SL47">
        <v>268995.59000000003</v>
      </c>
      <c r="SM47">
        <v>44.77</v>
      </c>
      <c r="SN47">
        <v>30</v>
      </c>
      <c r="SO47">
        <v>267861.58</v>
      </c>
      <c r="SP47">
        <v>37.57</v>
      </c>
      <c r="SQ47">
        <v>30</v>
      </c>
      <c r="SR47">
        <v>273727.15999999997</v>
      </c>
      <c r="SS47">
        <v>39.1</v>
      </c>
      <c r="ST47">
        <v>30</v>
      </c>
      <c r="SU47">
        <v>261683.17</v>
      </c>
      <c r="SV47">
        <v>38.659999999999997</v>
      </c>
      <c r="SW47">
        <v>30</v>
      </c>
      <c r="SX47">
        <v>260940.2</v>
      </c>
      <c r="SY47">
        <v>63.38</v>
      </c>
      <c r="SZ47">
        <v>30</v>
      </c>
      <c r="TA47">
        <v>252063.61</v>
      </c>
      <c r="TB47">
        <v>46.72</v>
      </c>
      <c r="TC47">
        <v>30</v>
      </c>
      <c r="TD47">
        <v>255348.34</v>
      </c>
      <c r="TE47">
        <v>46.8</v>
      </c>
      <c r="TF47">
        <v>30</v>
      </c>
      <c r="TG47">
        <v>262387.03999999998</v>
      </c>
      <c r="TH47">
        <v>52.87</v>
      </c>
      <c r="TI47">
        <v>30</v>
      </c>
      <c r="TJ47">
        <v>253901.5</v>
      </c>
      <c r="TK47">
        <v>59.85</v>
      </c>
      <c r="TL47">
        <v>31</v>
      </c>
      <c r="TM47">
        <v>257518.61</v>
      </c>
      <c r="TN47">
        <v>39.79</v>
      </c>
      <c r="TO47">
        <v>31</v>
      </c>
      <c r="TP47">
        <v>264674.62</v>
      </c>
      <c r="TQ47">
        <v>41.96</v>
      </c>
      <c r="TR47">
        <v>30</v>
      </c>
      <c r="TS47">
        <v>268448.14</v>
      </c>
      <c r="TT47">
        <v>39.5</v>
      </c>
      <c r="TU47">
        <v>30</v>
      </c>
      <c r="TV47">
        <v>282799.26</v>
      </c>
      <c r="TW47">
        <v>40.299999999999997</v>
      </c>
      <c r="TX47">
        <v>29</v>
      </c>
      <c r="TY47">
        <v>291519.43</v>
      </c>
      <c r="TZ47">
        <v>36.869999999999997</v>
      </c>
      <c r="UA47">
        <v>27</v>
      </c>
      <c r="UB47">
        <v>294119.84000000003</v>
      </c>
      <c r="UC47">
        <v>37.15</v>
      </c>
      <c r="UD47">
        <v>27</v>
      </c>
      <c r="UE47">
        <v>299535.73</v>
      </c>
      <c r="UF47">
        <v>46.26</v>
      </c>
      <c r="UG47">
        <v>26</v>
      </c>
      <c r="UH47">
        <v>305440.40999999997</v>
      </c>
      <c r="UI47">
        <v>34.85</v>
      </c>
      <c r="UJ47">
        <v>26</v>
      </c>
      <c r="UK47">
        <v>307160.98</v>
      </c>
      <c r="UL47">
        <v>40.96</v>
      </c>
      <c r="UM47">
        <v>26</v>
      </c>
      <c r="UN47">
        <v>300102.73</v>
      </c>
      <c r="UO47">
        <v>47.24</v>
      </c>
      <c r="UP47">
        <v>27</v>
      </c>
      <c r="UQ47">
        <v>296505.17</v>
      </c>
      <c r="UR47">
        <v>48.78</v>
      </c>
      <c r="US47">
        <v>29</v>
      </c>
      <c r="UT47">
        <v>287941.42</v>
      </c>
      <c r="UU47">
        <v>54.09</v>
      </c>
      <c r="UV47">
        <v>31</v>
      </c>
      <c r="UW47">
        <v>281938.98</v>
      </c>
      <c r="UX47">
        <v>54.14</v>
      </c>
      <c r="UY47">
        <v>32</v>
      </c>
      <c r="UZ47">
        <v>290346.31</v>
      </c>
      <c r="VA47">
        <v>60.39</v>
      </c>
      <c r="VB47">
        <v>31</v>
      </c>
      <c r="VC47">
        <v>106753.59</v>
      </c>
      <c r="VD47">
        <v>50.21</v>
      </c>
      <c r="VE47">
        <v>93</v>
      </c>
      <c r="VF47">
        <v>115160.93</v>
      </c>
      <c r="VG47">
        <v>31.12</v>
      </c>
      <c r="VH47">
        <v>83</v>
      </c>
      <c r="VI47">
        <v>119364.6</v>
      </c>
      <c r="VJ47">
        <v>30.6</v>
      </c>
      <c r="VK47">
        <v>82</v>
      </c>
      <c r="VL47">
        <v>124154.82</v>
      </c>
      <c r="VM47">
        <v>30.3</v>
      </c>
      <c r="VN47">
        <v>81</v>
      </c>
      <c r="VO47">
        <v>119501.46</v>
      </c>
      <c r="VP47">
        <v>39.46</v>
      </c>
      <c r="VQ47">
        <v>83</v>
      </c>
      <c r="VR47">
        <v>116138.53</v>
      </c>
      <c r="VS47">
        <v>39.92</v>
      </c>
      <c r="VT47">
        <v>87</v>
      </c>
      <c r="VU47">
        <v>116138.53</v>
      </c>
      <c r="VV47">
        <v>39.92</v>
      </c>
      <c r="VW47">
        <v>87</v>
      </c>
      <c r="VX47">
        <v>119638.32</v>
      </c>
      <c r="VY47">
        <v>46.53</v>
      </c>
      <c r="VZ47">
        <v>81</v>
      </c>
      <c r="WA47">
        <v>126677.02</v>
      </c>
      <c r="WB47">
        <v>39.14</v>
      </c>
      <c r="WC47">
        <v>77</v>
      </c>
      <c r="WD47">
        <v>132757.67000000001</v>
      </c>
      <c r="WE47">
        <v>37.11</v>
      </c>
      <c r="WF47">
        <v>71</v>
      </c>
      <c r="WG47">
        <v>128026.1</v>
      </c>
      <c r="WH47">
        <v>32.39</v>
      </c>
      <c r="WI47">
        <v>74</v>
      </c>
      <c r="WJ47">
        <v>132053.79999999999</v>
      </c>
      <c r="WK47">
        <v>45.22</v>
      </c>
      <c r="WL47">
        <v>71</v>
      </c>
      <c r="WM47">
        <v>130606.96</v>
      </c>
      <c r="WN47">
        <v>27.74</v>
      </c>
      <c r="WO47">
        <v>74</v>
      </c>
      <c r="WP47">
        <v>129121.01</v>
      </c>
      <c r="WQ47">
        <v>30.95</v>
      </c>
      <c r="WR47">
        <v>75</v>
      </c>
      <c r="WS47">
        <v>138056</v>
      </c>
      <c r="WT47">
        <v>49.3</v>
      </c>
      <c r="WU47">
        <f t="shared" si="2"/>
        <v>65</v>
      </c>
      <c r="WV47">
        <v>132171</v>
      </c>
      <c r="WW47">
        <v>37.01</v>
      </c>
      <c r="WX47">
        <v>75</v>
      </c>
      <c r="WY47">
        <v>130450</v>
      </c>
      <c r="WZ47">
        <v>30.46</v>
      </c>
      <c r="XA47">
        <v>77</v>
      </c>
      <c r="XB47">
        <v>128065</v>
      </c>
      <c r="XC47">
        <v>33.99</v>
      </c>
      <c r="XD47">
        <v>76</v>
      </c>
      <c r="XE47">
        <v>123978</v>
      </c>
      <c r="XF47">
        <v>37.08</v>
      </c>
      <c r="XG47">
        <v>82</v>
      </c>
      <c r="XH47">
        <v>119833</v>
      </c>
      <c r="XI47">
        <v>35.14</v>
      </c>
      <c r="XJ47">
        <v>85</v>
      </c>
      <c r="XK47">
        <v>117311</v>
      </c>
      <c r="XL47">
        <v>31.76</v>
      </c>
      <c r="XM47">
        <v>85</v>
      </c>
      <c r="XN47">
        <v>119657</v>
      </c>
      <c r="XO47">
        <v>30.92</v>
      </c>
      <c r="XP47">
        <v>84</v>
      </c>
      <c r="XQ47">
        <v>121006</v>
      </c>
      <c r="XR47">
        <v>28.94</v>
      </c>
      <c r="XS47">
        <v>84</v>
      </c>
      <c r="XT47">
        <v>121006</v>
      </c>
      <c r="XU47">
        <v>28.94</v>
      </c>
      <c r="XV47">
        <v>80</v>
      </c>
      <c r="XW47">
        <v>117507</v>
      </c>
      <c r="XX47">
        <v>33.659999999999997</v>
      </c>
      <c r="XY47">
        <v>82</v>
      </c>
      <c r="XZ47">
        <v>119696</v>
      </c>
      <c r="YA47">
        <v>34.340000000000003</v>
      </c>
      <c r="YB47">
        <v>82</v>
      </c>
      <c r="YC47">
        <v>119657</v>
      </c>
      <c r="YD47">
        <v>36.89</v>
      </c>
      <c r="YE47">
        <v>82</v>
      </c>
      <c r="YF47">
        <v>117585</v>
      </c>
      <c r="YG47">
        <v>46.98</v>
      </c>
      <c r="YH47">
        <v>84</v>
      </c>
      <c r="YI47">
        <v>119521</v>
      </c>
      <c r="YJ47">
        <v>43.82</v>
      </c>
      <c r="YK47">
        <v>83</v>
      </c>
      <c r="YL47">
        <v>110351</v>
      </c>
      <c r="YM47">
        <v>46.36</v>
      </c>
      <c r="YN47">
        <v>91</v>
      </c>
      <c r="YO47">
        <v>110468</v>
      </c>
      <c r="YP47">
        <v>30.11</v>
      </c>
      <c r="YQ47">
        <v>91</v>
      </c>
      <c r="YR47">
        <v>106910</v>
      </c>
      <c r="YS47">
        <v>51.1</v>
      </c>
      <c r="YT47">
        <v>96</v>
      </c>
      <c r="YU47">
        <v>107868</v>
      </c>
      <c r="YV47">
        <v>49.6</v>
      </c>
      <c r="YW47">
        <v>96</v>
      </c>
      <c r="YX47">
        <v>110233</v>
      </c>
      <c r="YY47">
        <v>50.79</v>
      </c>
      <c r="YZ47">
        <v>94</v>
      </c>
      <c r="ZA47">
        <v>107418</v>
      </c>
      <c r="ZB47">
        <v>53.39</v>
      </c>
      <c r="ZC47">
        <v>98</v>
      </c>
      <c r="ZD47">
        <v>106851</v>
      </c>
      <c r="ZE47">
        <v>45.42</v>
      </c>
      <c r="ZF47">
        <v>95</v>
      </c>
      <c r="ZG47">
        <v>106108</v>
      </c>
      <c r="ZH47">
        <v>51.46</v>
      </c>
      <c r="ZI47">
        <v>98</v>
      </c>
      <c r="ZJ47">
        <v>106655</v>
      </c>
      <c r="ZK47">
        <v>58.3</v>
      </c>
      <c r="ZL47">
        <v>101</v>
      </c>
      <c r="ZM47">
        <v>106655</v>
      </c>
      <c r="ZN47">
        <v>58.3</v>
      </c>
      <c r="ZO47">
        <v>101</v>
      </c>
      <c r="ZP47">
        <v>105580</v>
      </c>
      <c r="ZQ47">
        <v>52.95</v>
      </c>
      <c r="ZR47">
        <v>99</v>
      </c>
      <c r="ZS47">
        <v>104622</v>
      </c>
      <c r="ZT47">
        <v>51.63</v>
      </c>
      <c r="ZU47">
        <v>100</v>
      </c>
      <c r="ZV47">
        <v>101885</v>
      </c>
      <c r="ZW47">
        <v>62.36</v>
      </c>
      <c r="ZX47">
        <v>104</v>
      </c>
      <c r="ZY47">
        <v>101044</v>
      </c>
      <c r="ZZ47">
        <v>59.33</v>
      </c>
      <c r="AAA47">
        <v>105</v>
      </c>
      <c r="AAB47">
        <v>98737</v>
      </c>
      <c r="AAC47">
        <v>50.61</v>
      </c>
      <c r="AAD47">
        <v>108</v>
      </c>
      <c r="AAE47">
        <v>102549</v>
      </c>
      <c r="AAF47">
        <v>47.61</v>
      </c>
      <c r="AAG47">
        <v>105</v>
      </c>
      <c r="AAH47">
        <v>103605</v>
      </c>
      <c r="AAI47">
        <v>50.14</v>
      </c>
      <c r="AAJ47">
        <v>104</v>
      </c>
      <c r="AAK47">
        <v>102647</v>
      </c>
      <c r="AAL47">
        <v>52.19</v>
      </c>
      <c r="AAM47">
        <v>105</v>
      </c>
      <c r="AAN47">
        <v>103488</v>
      </c>
      <c r="AAO47">
        <v>40.32</v>
      </c>
      <c r="AAP47">
        <v>102</v>
      </c>
      <c r="AAQ47">
        <v>103605</v>
      </c>
      <c r="AAR47">
        <v>51.21</v>
      </c>
      <c r="AAS47">
        <v>103</v>
      </c>
      <c r="AAT47">
        <v>103351</v>
      </c>
      <c r="AAU47">
        <v>50.29</v>
      </c>
      <c r="AAV47">
        <v>104</v>
      </c>
      <c r="AAW47">
        <v>101494</v>
      </c>
      <c r="AAX47">
        <v>49.58</v>
      </c>
      <c r="AAY47">
        <v>105</v>
      </c>
      <c r="AAZ47">
        <v>103781</v>
      </c>
      <c r="ABA47">
        <v>44.33</v>
      </c>
      <c r="ABB47">
        <v>103</v>
      </c>
      <c r="ABC47">
        <v>104270</v>
      </c>
      <c r="ABD47">
        <v>40.81</v>
      </c>
      <c r="ABE47">
        <v>104</v>
      </c>
      <c r="ABF47">
        <v>103371</v>
      </c>
      <c r="ABG47">
        <v>48.36</v>
      </c>
      <c r="ABH47">
        <v>105</v>
      </c>
      <c r="ABI47">
        <v>109041</v>
      </c>
      <c r="ABJ47">
        <v>51.47</v>
      </c>
      <c r="ABK47">
        <v>97</v>
      </c>
      <c r="ABL47">
        <v>110918</v>
      </c>
      <c r="ABM47">
        <v>41.36</v>
      </c>
      <c r="ABN47">
        <v>95</v>
      </c>
      <c r="ABO47">
        <v>107535</v>
      </c>
      <c r="ABP47">
        <v>47.63</v>
      </c>
      <c r="ABQ47">
        <v>97</v>
      </c>
      <c r="ABR47">
        <v>107848</v>
      </c>
      <c r="ABS47">
        <v>49.48</v>
      </c>
      <c r="ABT47">
        <v>95</v>
      </c>
      <c r="ABU47">
        <v>106010</v>
      </c>
      <c r="ABV47">
        <v>44.48</v>
      </c>
      <c r="ABW47">
        <v>98</v>
      </c>
      <c r="ABX47">
        <v>104602</v>
      </c>
      <c r="ABY47">
        <v>47.41</v>
      </c>
      <c r="ABZ47">
        <v>98</v>
      </c>
      <c r="ACA47">
        <v>105463</v>
      </c>
      <c r="ACB47">
        <v>40.880000000000003</v>
      </c>
      <c r="ACC47">
        <v>98</v>
      </c>
      <c r="ACD47">
        <v>103234</v>
      </c>
      <c r="ACE47">
        <v>52.88</v>
      </c>
      <c r="ACF47">
        <v>100</v>
      </c>
      <c r="ACG47">
        <v>102686</v>
      </c>
      <c r="ACH47">
        <v>56.02</v>
      </c>
      <c r="ACI47">
        <v>100</v>
      </c>
      <c r="ACJ47">
        <v>104798</v>
      </c>
      <c r="ACK47">
        <v>46.56</v>
      </c>
      <c r="ACL47">
        <v>97</v>
      </c>
      <c r="ACM47">
        <v>109099</v>
      </c>
      <c r="ACN47">
        <v>50.02</v>
      </c>
      <c r="ACO47">
        <v>95</v>
      </c>
      <c r="ACP47">
        <v>108317</v>
      </c>
      <c r="ACQ47">
        <v>35.619999999999997</v>
      </c>
      <c r="ACR47">
        <v>95</v>
      </c>
      <c r="ACS47">
        <v>107535</v>
      </c>
      <c r="ACT47">
        <v>38.01</v>
      </c>
      <c r="ACU47">
        <v>96</v>
      </c>
      <c r="ACV47">
        <v>112032</v>
      </c>
      <c r="ACW47">
        <v>52.79</v>
      </c>
      <c r="ACX47">
        <v>91</v>
      </c>
      <c r="ACY47">
        <v>109881</v>
      </c>
      <c r="ACZ47">
        <v>41.69</v>
      </c>
      <c r="ADA47">
        <v>94</v>
      </c>
      <c r="ADB47">
        <v>112599</v>
      </c>
      <c r="ADC47">
        <v>48.15</v>
      </c>
      <c r="ADD47">
        <v>87</v>
      </c>
      <c r="ADE47">
        <v>108786</v>
      </c>
      <c r="ADF47">
        <v>52.15</v>
      </c>
      <c r="ADG47">
        <v>95</v>
      </c>
      <c r="ADH47">
        <v>107144</v>
      </c>
      <c r="ADI47">
        <v>41.56</v>
      </c>
      <c r="ADJ47">
        <v>94</v>
      </c>
      <c r="ADK47">
        <v>105854</v>
      </c>
      <c r="ADL47">
        <v>48.89</v>
      </c>
      <c r="ADM47">
        <v>96</v>
      </c>
      <c r="ADN47">
        <v>105775</v>
      </c>
      <c r="ADO47">
        <v>49.47</v>
      </c>
      <c r="ADP47">
        <v>96</v>
      </c>
      <c r="ADQ47">
        <v>106401</v>
      </c>
      <c r="ADR47">
        <v>46.92</v>
      </c>
      <c r="ADS47">
        <v>92</v>
      </c>
      <c r="ADT47">
        <v>104798</v>
      </c>
      <c r="ADU47">
        <v>48.4</v>
      </c>
      <c r="ADV47">
        <v>93</v>
      </c>
      <c r="ADW47">
        <v>106362</v>
      </c>
      <c r="ADX47">
        <v>47.24</v>
      </c>
      <c r="ADY47">
        <v>94</v>
      </c>
      <c r="ADZ47">
        <v>106558</v>
      </c>
      <c r="AEA47">
        <v>57.41</v>
      </c>
      <c r="AEB47">
        <v>91</v>
      </c>
      <c r="AEC47">
        <v>105208</v>
      </c>
      <c r="AED47">
        <v>57.77</v>
      </c>
      <c r="AEE47">
        <v>93</v>
      </c>
      <c r="AEF47">
        <v>103116</v>
      </c>
      <c r="AEG47">
        <v>51.49</v>
      </c>
      <c r="AEH47">
        <v>96</v>
      </c>
      <c r="AEI47">
        <v>100496</v>
      </c>
      <c r="AEJ47">
        <v>56.87</v>
      </c>
      <c r="AEK47">
        <v>98</v>
      </c>
      <c r="AEL47">
        <v>100105</v>
      </c>
      <c r="AEM47">
        <v>49.02</v>
      </c>
      <c r="AEN47">
        <v>100</v>
      </c>
      <c r="AEO47">
        <v>100672</v>
      </c>
      <c r="AEP47">
        <v>45.25</v>
      </c>
      <c r="AEQ47">
        <v>101</v>
      </c>
      <c r="AER47">
        <v>104641</v>
      </c>
      <c r="AES47">
        <v>66.81</v>
      </c>
      <c r="AET47">
        <v>95</v>
      </c>
      <c r="AEU47">
        <v>101865</v>
      </c>
      <c r="AEV47">
        <v>53.02</v>
      </c>
      <c r="AEW47">
        <v>100</v>
      </c>
      <c r="AEX47">
        <v>102843</v>
      </c>
      <c r="AEY47">
        <v>50.93</v>
      </c>
      <c r="AEZ47">
        <v>99</v>
      </c>
      <c r="AFA47">
        <v>105971</v>
      </c>
      <c r="AFB47">
        <v>49.57</v>
      </c>
      <c r="AFC47">
        <v>95</v>
      </c>
      <c r="AFD47">
        <v>104602</v>
      </c>
      <c r="AFE47">
        <v>55.31</v>
      </c>
      <c r="AFF47">
        <v>94</v>
      </c>
      <c r="AFG47">
        <v>104153</v>
      </c>
      <c r="AFH47">
        <v>49.73</v>
      </c>
      <c r="AFI47">
        <v>95</v>
      </c>
      <c r="AFJ47">
        <v>101279</v>
      </c>
      <c r="AFK47">
        <v>50.27</v>
      </c>
      <c r="AFL47">
        <v>98</v>
      </c>
      <c r="AFM47">
        <v>101670</v>
      </c>
      <c r="AFN47">
        <v>57.17</v>
      </c>
      <c r="AFO47">
        <v>99</v>
      </c>
      <c r="AFP47">
        <v>101279</v>
      </c>
      <c r="AFQ47">
        <v>60.72</v>
      </c>
      <c r="AFR47">
        <v>99</v>
      </c>
      <c r="AFS47">
        <v>98561</v>
      </c>
      <c r="AFT47">
        <v>51.7</v>
      </c>
      <c r="AFU47">
        <v>100</v>
      </c>
      <c r="AFV47">
        <v>99734</v>
      </c>
      <c r="AFW47">
        <v>56.57</v>
      </c>
      <c r="AFX47">
        <v>101</v>
      </c>
      <c r="AFY47">
        <v>103859</v>
      </c>
      <c r="AFZ47">
        <v>43.67</v>
      </c>
      <c r="AGA47">
        <v>93</v>
      </c>
      <c r="AGB47">
        <v>102217</v>
      </c>
      <c r="AGC47">
        <v>51.73</v>
      </c>
      <c r="AGD47">
        <v>95</v>
      </c>
      <c r="AGE47">
        <v>98971</v>
      </c>
      <c r="AGF47">
        <v>48.81</v>
      </c>
      <c r="AGG47">
        <v>95</v>
      </c>
      <c r="AGH47">
        <v>103234</v>
      </c>
      <c r="AGI47">
        <v>42.86</v>
      </c>
      <c r="AGJ47">
        <v>92</v>
      </c>
      <c r="AGK47">
        <v>103586</v>
      </c>
      <c r="AGL47">
        <v>54.79</v>
      </c>
      <c r="AGM47">
        <v>91</v>
      </c>
      <c r="AGN47">
        <v>100223</v>
      </c>
      <c r="AGO47">
        <v>54.4</v>
      </c>
      <c r="AGP47">
        <v>97</v>
      </c>
      <c r="AGQ47">
        <v>97759</v>
      </c>
      <c r="AGR47">
        <v>48.54</v>
      </c>
      <c r="AGS47">
        <v>102</v>
      </c>
      <c r="AGT47">
        <v>96156</v>
      </c>
      <c r="AGU47">
        <v>36.35</v>
      </c>
      <c r="AGV47">
        <v>106</v>
      </c>
      <c r="AGW47">
        <v>96234</v>
      </c>
      <c r="AGX47">
        <v>49.91</v>
      </c>
      <c r="AGY47">
        <v>103</v>
      </c>
      <c r="AGZ47">
        <v>95100</v>
      </c>
      <c r="AHA47">
        <v>45.23</v>
      </c>
      <c r="AHB47">
        <v>104</v>
      </c>
      <c r="AHC47">
        <v>92617</v>
      </c>
      <c r="AHD47">
        <v>55.28</v>
      </c>
      <c r="AHE47">
        <v>106</v>
      </c>
      <c r="AHF47">
        <v>91835</v>
      </c>
      <c r="AHG47">
        <v>44.56</v>
      </c>
      <c r="AHH47">
        <v>120</v>
      </c>
      <c r="AHI47">
        <v>88570</v>
      </c>
      <c r="AHJ47">
        <v>43.24</v>
      </c>
      <c r="AHK47">
        <v>122</v>
      </c>
    </row>
    <row r="48" spans="1:895" ht="14.4" customHeight="1" x14ac:dyDescent="0.3">
      <c r="A48" t="s">
        <v>943</v>
      </c>
      <c r="B48">
        <v>177561.79</v>
      </c>
      <c r="C48">
        <v>28</v>
      </c>
      <c r="D48">
        <v>47</v>
      </c>
      <c r="E48">
        <v>172504.28</v>
      </c>
      <c r="F48">
        <v>30.41</v>
      </c>
      <c r="G48">
        <v>46</v>
      </c>
      <c r="H48">
        <v>175771.41</v>
      </c>
      <c r="I48">
        <v>34.35</v>
      </c>
      <c r="J48">
        <v>45</v>
      </c>
      <c r="K48">
        <v>178737.96</v>
      </c>
      <c r="L48">
        <v>24.52</v>
      </c>
      <c r="M48">
        <v>46</v>
      </c>
      <c r="N48">
        <v>181338.59</v>
      </c>
      <c r="O48">
        <v>27.11</v>
      </c>
      <c r="P48">
        <v>46</v>
      </c>
      <c r="Q48">
        <v>182135.77</v>
      </c>
      <c r="R48">
        <v>26.08</v>
      </c>
      <c r="S48">
        <v>46</v>
      </c>
      <c r="T48" s="1">
        <v>182880.67</v>
      </c>
      <c r="U48">
        <v>38.799999999999997</v>
      </c>
      <c r="V48">
        <v>45</v>
      </c>
      <c r="W48" s="9">
        <v>183037.5</v>
      </c>
      <c r="X48">
        <v>30.33</v>
      </c>
      <c r="Y48">
        <v>46</v>
      </c>
      <c r="Z48" s="18">
        <v>185311.42</v>
      </c>
      <c r="AA48">
        <v>41.34</v>
      </c>
      <c r="AB48">
        <v>45</v>
      </c>
      <c r="AC48" s="25">
        <v>184919.36</v>
      </c>
      <c r="AD48">
        <v>30.24</v>
      </c>
      <c r="AE48">
        <v>46</v>
      </c>
      <c r="AF48" s="30">
        <v>183155.11</v>
      </c>
      <c r="AG48">
        <v>29.78</v>
      </c>
      <c r="AH48">
        <v>47</v>
      </c>
      <c r="AI48" s="38">
        <v>182305.66</v>
      </c>
      <c r="AJ48" s="36">
        <v>34.19</v>
      </c>
      <c r="AK48">
        <v>45</v>
      </c>
      <c r="AL48" s="46">
        <v>182018.15</v>
      </c>
      <c r="AM48">
        <v>32.6</v>
      </c>
      <c r="AN48">
        <v>46</v>
      </c>
      <c r="AO48" s="52">
        <v>181260.18</v>
      </c>
      <c r="AP48">
        <v>35.03</v>
      </c>
      <c r="AQ48">
        <v>47</v>
      </c>
      <c r="AR48" s="57">
        <v>180802.78</v>
      </c>
      <c r="AS48">
        <v>32.479999999999997</v>
      </c>
      <c r="AT48">
        <v>47</v>
      </c>
      <c r="AU48" s="63">
        <v>179665.82</v>
      </c>
      <c r="AV48">
        <v>31.81</v>
      </c>
      <c r="AW48">
        <v>47</v>
      </c>
      <c r="AX48" s="69">
        <v>179326.04</v>
      </c>
      <c r="AY48">
        <v>32.44</v>
      </c>
      <c r="AZ48">
        <v>46</v>
      </c>
      <c r="BA48" s="75">
        <v>176647</v>
      </c>
      <c r="BB48">
        <v>37.92</v>
      </c>
      <c r="BC48">
        <v>47</v>
      </c>
      <c r="BD48" s="75">
        <v>175314.01</v>
      </c>
      <c r="BE48">
        <v>35.47</v>
      </c>
      <c r="BF48">
        <v>47</v>
      </c>
      <c r="BG48" s="81">
        <v>176882.23</v>
      </c>
      <c r="BH48">
        <v>22.03</v>
      </c>
      <c r="BI48">
        <v>47</v>
      </c>
      <c r="BJ48" s="88">
        <v>177012.91</v>
      </c>
      <c r="BK48">
        <v>50.96</v>
      </c>
      <c r="BL48">
        <v>47</v>
      </c>
      <c r="BM48" s="87">
        <v>176398.69</v>
      </c>
      <c r="BN48">
        <v>42.17</v>
      </c>
      <c r="BO48">
        <v>47</v>
      </c>
      <c r="BP48" s="87">
        <v>174921.95</v>
      </c>
      <c r="BQ48">
        <v>43.63</v>
      </c>
      <c r="BR48">
        <v>47</v>
      </c>
      <c r="BS48" s="88">
        <v>175679.93</v>
      </c>
      <c r="BT48">
        <v>32.799999999999997</v>
      </c>
      <c r="BU48">
        <v>47</v>
      </c>
      <c r="BV48" s="93">
        <v>170805.37</v>
      </c>
      <c r="BW48">
        <v>46.51</v>
      </c>
      <c r="BX48">
        <v>49</v>
      </c>
      <c r="BY48" s="99">
        <v>176699.27</v>
      </c>
      <c r="BZ48">
        <v>12.71</v>
      </c>
      <c r="CA48">
        <v>46</v>
      </c>
      <c r="CB48" s="106">
        <v>177274.28</v>
      </c>
      <c r="CC48">
        <v>29.15</v>
      </c>
      <c r="CD48">
        <v>45</v>
      </c>
      <c r="CE48" s="111">
        <v>171367.32</v>
      </c>
      <c r="CF48">
        <v>41.56</v>
      </c>
      <c r="CG48">
        <v>48</v>
      </c>
      <c r="CH48" s="116">
        <v>171328.11</v>
      </c>
      <c r="CI48">
        <v>27.94</v>
      </c>
      <c r="CJ48">
        <v>46</v>
      </c>
      <c r="CK48" s="122">
        <v>172961.68</v>
      </c>
      <c r="CL48">
        <v>27.43</v>
      </c>
      <c r="CM48">
        <v>48</v>
      </c>
      <c r="CN48" s="128">
        <v>171654.83</v>
      </c>
      <c r="CO48">
        <v>24.42</v>
      </c>
      <c r="CP48">
        <v>48</v>
      </c>
      <c r="CQ48" s="134">
        <v>167276.88</v>
      </c>
      <c r="CR48">
        <v>35.32</v>
      </c>
      <c r="CS48">
        <v>49</v>
      </c>
      <c r="CT48" s="141">
        <v>166518.9</v>
      </c>
      <c r="CU48">
        <v>35.79</v>
      </c>
      <c r="CV48">
        <v>49</v>
      </c>
      <c r="CW48" s="146">
        <v>169655.34</v>
      </c>
      <c r="CX48">
        <v>31.48</v>
      </c>
      <c r="CY48">
        <v>49</v>
      </c>
      <c r="CZ48" s="152">
        <v>167930.3</v>
      </c>
      <c r="DA48">
        <v>31.41</v>
      </c>
      <c r="DB48">
        <v>50</v>
      </c>
      <c r="DC48" s="159">
        <v>166884.82</v>
      </c>
      <c r="DD48">
        <v>30.66</v>
      </c>
      <c r="DE48">
        <v>49</v>
      </c>
      <c r="DF48" s="165">
        <v>167146.19</v>
      </c>
      <c r="DG48">
        <v>27.59</v>
      </c>
      <c r="DH48">
        <v>49</v>
      </c>
      <c r="DI48" s="170">
        <v>163879.07</v>
      </c>
      <c r="DJ48">
        <v>28.56</v>
      </c>
      <c r="DK48">
        <v>49</v>
      </c>
      <c r="DL48" s="176">
        <v>165577.97</v>
      </c>
      <c r="DM48">
        <v>37.229999999999997</v>
      </c>
      <c r="DN48">
        <v>49</v>
      </c>
      <c r="DO48" s="177">
        <v>163369.39000000001</v>
      </c>
      <c r="DP48">
        <v>40.31</v>
      </c>
      <c r="DQ48">
        <v>50</v>
      </c>
      <c r="DR48" s="176">
        <v>164153.5</v>
      </c>
      <c r="DS48">
        <v>34.15</v>
      </c>
      <c r="DT48">
        <v>50</v>
      </c>
      <c r="DU48" s="177">
        <v>162624.49</v>
      </c>
      <c r="DV48">
        <v>35.770000000000003</v>
      </c>
      <c r="DW48">
        <v>50</v>
      </c>
      <c r="DX48" s="176">
        <v>163552.35</v>
      </c>
      <c r="DY48">
        <v>33.69</v>
      </c>
      <c r="DZ48">
        <v>50</v>
      </c>
      <c r="EA48" s="182">
        <v>165682.51999999999</v>
      </c>
      <c r="EB48">
        <v>35.340000000000003</v>
      </c>
      <c r="EC48">
        <v>50</v>
      </c>
      <c r="ED48" s="189">
        <v>163905.20000000001</v>
      </c>
      <c r="EE48">
        <v>32.32</v>
      </c>
      <c r="EF48">
        <v>50</v>
      </c>
      <c r="EG48" s="189">
        <v>163421.67000000001</v>
      </c>
      <c r="EH48">
        <v>37.6</v>
      </c>
      <c r="EI48">
        <v>50</v>
      </c>
      <c r="EJ48" s="196">
        <v>162402.32</v>
      </c>
      <c r="EK48">
        <v>33.840000000000003</v>
      </c>
      <c r="EL48">
        <v>52</v>
      </c>
      <c r="EM48" s="196">
        <v>159174.39999999999</v>
      </c>
      <c r="EN48">
        <v>39.119999999999997</v>
      </c>
      <c r="EO48">
        <v>52</v>
      </c>
      <c r="EP48" s="202">
        <v>155057.82</v>
      </c>
      <c r="EQ48">
        <v>41.22</v>
      </c>
      <c r="ER48">
        <v>54</v>
      </c>
      <c r="ES48" s="201">
        <v>154404.4</v>
      </c>
      <c r="ET48">
        <v>32.35</v>
      </c>
      <c r="EU48">
        <v>54</v>
      </c>
      <c r="EV48" s="207">
        <v>157959.03</v>
      </c>
      <c r="EW48">
        <v>34.89</v>
      </c>
      <c r="EX48">
        <v>55</v>
      </c>
      <c r="EY48" s="212">
        <v>160742.62</v>
      </c>
      <c r="EZ48">
        <v>18.72</v>
      </c>
      <c r="FA48">
        <v>53</v>
      </c>
      <c r="FB48" s="212">
        <v>161631.28</v>
      </c>
      <c r="FC48">
        <v>23.79</v>
      </c>
      <c r="FD48">
        <v>53</v>
      </c>
      <c r="FE48" s="213">
        <v>159435.76999999999</v>
      </c>
      <c r="FF48">
        <v>38.28</v>
      </c>
      <c r="FG48">
        <v>54</v>
      </c>
      <c r="FH48" s="212">
        <v>161644.35</v>
      </c>
      <c r="FI48">
        <v>25.75</v>
      </c>
      <c r="FJ48">
        <v>52</v>
      </c>
      <c r="FK48" s="212">
        <v>163160.29999999999</v>
      </c>
      <c r="FL48">
        <v>31.34</v>
      </c>
      <c r="FM48">
        <v>51</v>
      </c>
      <c r="FN48" s="218">
        <v>163134.16</v>
      </c>
      <c r="FO48">
        <v>32.5</v>
      </c>
      <c r="FP48">
        <v>52</v>
      </c>
      <c r="FQ48" s="219">
        <v>164989.89000000001</v>
      </c>
      <c r="FR48">
        <v>40.06</v>
      </c>
      <c r="FS48">
        <v>52</v>
      </c>
      <c r="FT48" s="225">
        <v>164271.12</v>
      </c>
      <c r="FU48">
        <v>37.99</v>
      </c>
      <c r="FV48">
        <v>52</v>
      </c>
      <c r="FW48" s="230">
        <v>164924.54999999999</v>
      </c>
      <c r="FX48">
        <v>38.31</v>
      </c>
      <c r="FY48">
        <v>52</v>
      </c>
      <c r="FZ48" s="237">
        <v>167891.1</v>
      </c>
      <c r="GA48">
        <v>26.73</v>
      </c>
      <c r="GB48">
        <v>49</v>
      </c>
      <c r="GC48" s="237">
        <v>168453.04</v>
      </c>
      <c r="GD48">
        <v>32.590000000000003</v>
      </c>
      <c r="GE48">
        <v>50</v>
      </c>
      <c r="GF48" s="237">
        <v>168897.37</v>
      </c>
      <c r="GG48">
        <v>35.33</v>
      </c>
      <c r="GH48">
        <v>49</v>
      </c>
      <c r="GI48" s="237">
        <v>169211.02</v>
      </c>
      <c r="GJ48">
        <v>32.51</v>
      </c>
      <c r="GK48">
        <v>50</v>
      </c>
      <c r="GL48" s="237">
        <v>169655.34</v>
      </c>
      <c r="GM48">
        <v>41.32</v>
      </c>
      <c r="GN48">
        <v>49</v>
      </c>
      <c r="GO48" s="236">
        <v>168257.01</v>
      </c>
      <c r="GP48">
        <v>39.049999999999997</v>
      </c>
      <c r="GQ48">
        <v>51</v>
      </c>
      <c r="GR48" s="236">
        <v>166270.6</v>
      </c>
      <c r="GS48">
        <v>34.99</v>
      </c>
      <c r="GT48">
        <v>53</v>
      </c>
      <c r="GU48" s="236">
        <v>164127.37</v>
      </c>
      <c r="GV48">
        <v>36.700000000000003</v>
      </c>
      <c r="GW48">
        <v>52</v>
      </c>
      <c r="GX48" s="236">
        <v>161971.06</v>
      </c>
      <c r="GY48">
        <v>34.450000000000003</v>
      </c>
      <c r="GZ48">
        <v>53</v>
      </c>
      <c r="HA48" s="236">
        <v>159697.14000000001</v>
      </c>
      <c r="HB48">
        <v>41.94</v>
      </c>
      <c r="HC48">
        <v>52</v>
      </c>
      <c r="HD48" s="243">
        <v>162454.6</v>
      </c>
      <c r="HE48">
        <v>25.3</v>
      </c>
      <c r="HF48">
        <v>53</v>
      </c>
      <c r="HG48" s="242">
        <v>161265.35999999999</v>
      </c>
      <c r="HH48">
        <v>25.45</v>
      </c>
      <c r="HI48">
        <v>51</v>
      </c>
      <c r="HJ48">
        <v>164401.81</v>
      </c>
      <c r="HK48">
        <v>30.25</v>
      </c>
      <c r="HL48">
        <v>52</v>
      </c>
      <c r="HM48" s="251">
        <v>164663.18</v>
      </c>
      <c r="HN48">
        <v>34.020000000000003</v>
      </c>
      <c r="HO48">
        <v>51</v>
      </c>
      <c r="HP48" s="250">
        <v>164009.75</v>
      </c>
      <c r="HQ48">
        <v>42.28</v>
      </c>
      <c r="HR48">
        <v>53</v>
      </c>
      <c r="HS48" s="251">
        <v>166492.76999999999</v>
      </c>
      <c r="HT48">
        <v>36.659999999999997</v>
      </c>
      <c r="HU48">
        <v>52</v>
      </c>
      <c r="HV48" s="250">
        <v>162768.24</v>
      </c>
      <c r="HW48">
        <v>34.799999999999997</v>
      </c>
      <c r="HX48">
        <v>52</v>
      </c>
      <c r="HY48" s="251">
        <v>163487.01</v>
      </c>
      <c r="HZ48">
        <v>37.549999999999997</v>
      </c>
      <c r="IA48">
        <v>52</v>
      </c>
      <c r="IB48" s="251">
        <v>165290.46</v>
      </c>
      <c r="IC48">
        <v>45.05</v>
      </c>
      <c r="ID48">
        <v>53</v>
      </c>
      <c r="IE48" s="250">
        <v>164205.78</v>
      </c>
      <c r="IF48">
        <v>37.93</v>
      </c>
      <c r="IG48">
        <v>53</v>
      </c>
      <c r="IH48" s="250">
        <v>162506.87</v>
      </c>
      <c r="II48">
        <v>38.979999999999997</v>
      </c>
      <c r="IJ48">
        <v>52</v>
      </c>
      <c r="IK48" s="251">
        <v>163617.70000000001</v>
      </c>
      <c r="IL48">
        <v>22.81</v>
      </c>
      <c r="IM48">
        <v>54</v>
      </c>
      <c r="IN48" s="250">
        <v>161461.39000000001</v>
      </c>
      <c r="IO48">
        <v>38.19</v>
      </c>
      <c r="IP48">
        <v>53</v>
      </c>
      <c r="IQ48" s="251">
        <v>161853.45000000001</v>
      </c>
      <c r="IR48">
        <v>44.56</v>
      </c>
      <c r="IS48">
        <v>53</v>
      </c>
      <c r="IT48" s="257">
        <v>161526.73000000001</v>
      </c>
      <c r="IU48">
        <v>47.95</v>
      </c>
      <c r="IV48">
        <v>53</v>
      </c>
      <c r="IW48" s="263">
        <v>160546.6</v>
      </c>
      <c r="IX48">
        <v>44.13</v>
      </c>
      <c r="IY48">
        <v>54</v>
      </c>
      <c r="IZ48" s="262">
        <v>163735.31</v>
      </c>
      <c r="JA48">
        <v>48.52</v>
      </c>
      <c r="JB48">
        <v>55</v>
      </c>
      <c r="JC48" s="268">
        <v>162049.47</v>
      </c>
      <c r="JD48">
        <v>40.61</v>
      </c>
      <c r="JE48">
        <v>54</v>
      </c>
      <c r="JF48" s="268">
        <v>161095.47</v>
      </c>
      <c r="JG48">
        <v>45.42</v>
      </c>
      <c r="JH48">
        <v>53</v>
      </c>
      <c r="JI48" s="269">
        <v>161108.54</v>
      </c>
      <c r="JJ48">
        <v>49.91</v>
      </c>
      <c r="JK48">
        <v>53</v>
      </c>
      <c r="JL48" s="268">
        <v>159827.82999999999</v>
      </c>
      <c r="JM48">
        <v>50.22</v>
      </c>
      <c r="JN48">
        <v>53</v>
      </c>
      <c r="JO48" s="268">
        <v>157148.78</v>
      </c>
      <c r="JP48">
        <v>49.89</v>
      </c>
      <c r="JQ48">
        <v>55</v>
      </c>
      <c r="JR48" s="269">
        <v>158913.03</v>
      </c>
      <c r="JS48">
        <v>31.14</v>
      </c>
      <c r="JT48">
        <v>56</v>
      </c>
      <c r="JU48" s="275">
        <v>157932.9</v>
      </c>
      <c r="JV48">
        <v>41.21</v>
      </c>
      <c r="JW48">
        <v>54</v>
      </c>
      <c r="JX48" s="274">
        <v>159017.57999999999</v>
      </c>
      <c r="JY48">
        <v>38.61</v>
      </c>
      <c r="JZ48">
        <v>54</v>
      </c>
      <c r="KA48" s="281">
        <v>158913.03</v>
      </c>
      <c r="KB48">
        <v>33.82</v>
      </c>
      <c r="KC48">
        <v>53</v>
      </c>
      <c r="KD48" s="281">
        <v>157998.24</v>
      </c>
      <c r="KE48">
        <v>43.29</v>
      </c>
      <c r="KF48">
        <v>54</v>
      </c>
      <c r="KG48" s="280">
        <v>158181.20000000001</v>
      </c>
      <c r="KH48">
        <v>33.869999999999997</v>
      </c>
      <c r="KI48">
        <v>54</v>
      </c>
      <c r="KJ48" s="287">
        <v>160350.57</v>
      </c>
      <c r="KK48">
        <v>37.659999999999997</v>
      </c>
      <c r="KL48">
        <v>54</v>
      </c>
      <c r="KM48" s="286">
        <v>158024.37</v>
      </c>
      <c r="KN48">
        <v>49.81</v>
      </c>
      <c r="KO48">
        <v>54</v>
      </c>
      <c r="KP48" s="286">
        <v>157998.24</v>
      </c>
      <c r="KQ48">
        <v>34.89</v>
      </c>
      <c r="KR48">
        <v>54</v>
      </c>
      <c r="KS48" s="286">
        <v>157018.1</v>
      </c>
      <c r="KT48">
        <v>43.06</v>
      </c>
      <c r="KU48">
        <v>53</v>
      </c>
      <c r="KV48" s="286">
        <v>152927.66</v>
      </c>
      <c r="KW48">
        <v>49.77</v>
      </c>
      <c r="KX48">
        <v>56</v>
      </c>
      <c r="KY48" s="286">
        <v>152640.15</v>
      </c>
      <c r="KZ48">
        <v>41.15</v>
      </c>
      <c r="LA48">
        <v>55</v>
      </c>
      <c r="LB48" s="287">
        <v>154391.32999999999</v>
      </c>
      <c r="LC48">
        <v>43.61</v>
      </c>
      <c r="LD48">
        <v>56</v>
      </c>
      <c r="LE48" s="286">
        <v>154077.69</v>
      </c>
      <c r="LF48">
        <v>36.96</v>
      </c>
      <c r="LG48">
        <v>56</v>
      </c>
      <c r="LH48" s="286">
        <v>153293.57999999999</v>
      </c>
      <c r="LI48">
        <v>41.82</v>
      </c>
      <c r="LJ48">
        <v>56</v>
      </c>
      <c r="LK48">
        <v>149961.10634999999</v>
      </c>
      <c r="LL48">
        <v>41.05</v>
      </c>
      <c r="LM48">
        <v>59</v>
      </c>
      <c r="LN48">
        <v>150131</v>
      </c>
      <c r="LO48">
        <v>35.22</v>
      </c>
      <c r="LP48">
        <v>58</v>
      </c>
      <c r="LQ48">
        <v>145713.84</v>
      </c>
      <c r="LR48">
        <v>44.64</v>
      </c>
      <c r="LS48">
        <v>60</v>
      </c>
      <c r="LT48">
        <v>148458.23000000001</v>
      </c>
      <c r="LU48">
        <v>30.76</v>
      </c>
      <c r="LV48">
        <v>60</v>
      </c>
      <c r="LW48">
        <v>146445.68</v>
      </c>
      <c r="LX48">
        <v>33.64</v>
      </c>
      <c r="LY48">
        <v>61</v>
      </c>
      <c r="LZ48">
        <v>148223</v>
      </c>
      <c r="MA48">
        <v>28.26</v>
      </c>
      <c r="MB48">
        <v>59</v>
      </c>
      <c r="MC48">
        <v>148497.43</v>
      </c>
      <c r="MD48">
        <v>33.75</v>
      </c>
      <c r="ME48">
        <v>59</v>
      </c>
      <c r="MF48">
        <v>147830.94</v>
      </c>
      <c r="MG48">
        <v>41.48</v>
      </c>
      <c r="MH48">
        <v>59</v>
      </c>
      <c r="MI48">
        <v>145896.79999999999</v>
      </c>
      <c r="MJ48">
        <v>48.7</v>
      </c>
      <c r="MK48">
        <v>61</v>
      </c>
      <c r="ML48">
        <v>144955.87</v>
      </c>
      <c r="MM48">
        <v>40.39</v>
      </c>
      <c r="MN48">
        <v>61</v>
      </c>
      <c r="MO48">
        <v>144603.01999999999</v>
      </c>
      <c r="MP48">
        <v>37.74</v>
      </c>
      <c r="MQ48">
        <v>62</v>
      </c>
      <c r="MR48">
        <v>149359.96</v>
      </c>
      <c r="MS48">
        <v>44.24</v>
      </c>
      <c r="MT48">
        <v>59</v>
      </c>
      <c r="MU48">
        <v>152875.38</v>
      </c>
      <c r="MV48">
        <v>26.79</v>
      </c>
      <c r="MW48">
        <v>57</v>
      </c>
      <c r="MX48">
        <v>159292.01999999999</v>
      </c>
      <c r="MY48">
        <v>18.170000000000002</v>
      </c>
      <c r="MZ48">
        <v>57</v>
      </c>
      <c r="NA48">
        <v>158834.62</v>
      </c>
      <c r="NB48">
        <v>23.04</v>
      </c>
      <c r="NC48">
        <v>56</v>
      </c>
      <c r="ND48">
        <v>165120.57</v>
      </c>
      <c r="NE48">
        <v>25.12</v>
      </c>
      <c r="NF48">
        <v>52</v>
      </c>
      <c r="NG48">
        <v>163290.98000000001</v>
      </c>
      <c r="NH48">
        <v>21.07</v>
      </c>
      <c r="NI48">
        <v>54</v>
      </c>
      <c r="NJ48">
        <v>163029.60999999999</v>
      </c>
      <c r="NK48">
        <v>25.57</v>
      </c>
      <c r="NL48">
        <v>55</v>
      </c>
      <c r="NM48">
        <v>164767.72</v>
      </c>
      <c r="NN48">
        <v>24.5</v>
      </c>
      <c r="NO48">
        <v>55</v>
      </c>
      <c r="NP48">
        <v>167851.89</v>
      </c>
      <c r="NQ48">
        <v>31.66</v>
      </c>
      <c r="NR48">
        <v>53</v>
      </c>
      <c r="NS48">
        <v>166100.71</v>
      </c>
      <c r="NT48">
        <v>24.16</v>
      </c>
      <c r="NU48">
        <v>55</v>
      </c>
      <c r="NV48">
        <v>167276.88</v>
      </c>
      <c r="NW48">
        <v>31.13</v>
      </c>
      <c r="NX48">
        <v>54</v>
      </c>
      <c r="NY48">
        <v>161997.20000000001</v>
      </c>
      <c r="NZ48">
        <v>31.47</v>
      </c>
      <c r="OA48">
        <v>55</v>
      </c>
      <c r="OB48">
        <v>158481.76999999999</v>
      </c>
      <c r="OC48">
        <v>25.38</v>
      </c>
      <c r="OD48">
        <v>55</v>
      </c>
      <c r="OE48">
        <v>160742.62</v>
      </c>
      <c r="OF48">
        <v>20.02</v>
      </c>
      <c r="OG48">
        <v>54</v>
      </c>
      <c r="OH48">
        <v>158520.98000000001</v>
      </c>
      <c r="OI48">
        <v>24.87</v>
      </c>
      <c r="OJ48">
        <v>54</v>
      </c>
      <c r="OK48">
        <v>159801.69</v>
      </c>
      <c r="OL48">
        <v>21.92</v>
      </c>
      <c r="OM48">
        <v>54</v>
      </c>
      <c r="ON48">
        <v>159801.69</v>
      </c>
      <c r="OO48">
        <v>21.92</v>
      </c>
      <c r="OP48">
        <v>54</v>
      </c>
      <c r="OQ48">
        <v>159723.28</v>
      </c>
      <c r="OR48">
        <v>27.97</v>
      </c>
      <c r="OS48">
        <v>55</v>
      </c>
      <c r="OT48">
        <v>157279.47</v>
      </c>
      <c r="OU48">
        <v>18.23</v>
      </c>
      <c r="OV48">
        <v>58</v>
      </c>
      <c r="OW48">
        <v>152117.41</v>
      </c>
      <c r="OX48">
        <v>24.24</v>
      </c>
      <c r="OY48">
        <v>58</v>
      </c>
      <c r="OZ48">
        <v>151124.20000000001</v>
      </c>
      <c r="PA48">
        <v>20.02</v>
      </c>
      <c r="PB48">
        <v>59</v>
      </c>
      <c r="PC48">
        <v>154012.34</v>
      </c>
      <c r="PD48">
        <v>22.19</v>
      </c>
      <c r="PE48">
        <v>57</v>
      </c>
      <c r="PF48">
        <v>149177</v>
      </c>
      <c r="PG48">
        <v>30.32</v>
      </c>
      <c r="PH48">
        <v>58</v>
      </c>
      <c r="PI48">
        <v>150418.5</v>
      </c>
      <c r="PJ48">
        <v>22.2</v>
      </c>
      <c r="PK48">
        <v>59</v>
      </c>
      <c r="PL48">
        <v>157867.54999999999</v>
      </c>
      <c r="PM48">
        <v>26.38</v>
      </c>
      <c r="PN48">
        <v>56</v>
      </c>
      <c r="PO48">
        <v>156573.76999999999</v>
      </c>
      <c r="PP48">
        <v>31.45</v>
      </c>
      <c r="PQ48">
        <v>57</v>
      </c>
      <c r="PR48">
        <v>148588.91</v>
      </c>
      <c r="PS48">
        <v>19.66</v>
      </c>
      <c r="PT48">
        <v>57</v>
      </c>
      <c r="PU48">
        <v>150706.01</v>
      </c>
      <c r="PV48">
        <v>22.77</v>
      </c>
      <c r="PW48">
        <v>57</v>
      </c>
      <c r="PX48">
        <v>150483.85</v>
      </c>
      <c r="PY48">
        <v>30.62</v>
      </c>
      <c r="PZ48">
        <v>58</v>
      </c>
      <c r="QA48">
        <v>151463.98000000001</v>
      </c>
      <c r="QB48">
        <v>26.98</v>
      </c>
      <c r="QC48">
        <v>57</v>
      </c>
      <c r="QD48">
        <v>149621.32999999999</v>
      </c>
      <c r="QE48">
        <v>23.61</v>
      </c>
      <c r="QF48">
        <v>58</v>
      </c>
      <c r="QG48">
        <v>150549.19</v>
      </c>
      <c r="QH48">
        <v>25.26</v>
      </c>
      <c r="QI48">
        <v>59</v>
      </c>
      <c r="QJ48">
        <v>148275.26999999999</v>
      </c>
      <c r="QK48">
        <v>27.89</v>
      </c>
      <c r="QL48">
        <v>62</v>
      </c>
      <c r="QM48">
        <v>145583.16</v>
      </c>
      <c r="QN48">
        <v>38.549999999999997</v>
      </c>
      <c r="QO48">
        <v>61</v>
      </c>
      <c r="QP48">
        <v>147935.49</v>
      </c>
      <c r="QQ48">
        <v>34.450000000000003</v>
      </c>
      <c r="QR48">
        <v>61</v>
      </c>
      <c r="QS48">
        <v>147543.43</v>
      </c>
      <c r="QT48">
        <v>27.37</v>
      </c>
      <c r="QU48">
        <v>62</v>
      </c>
      <c r="QV48">
        <v>147687.19</v>
      </c>
      <c r="QW48">
        <v>32.32</v>
      </c>
      <c r="QX48">
        <v>61</v>
      </c>
      <c r="QY48">
        <v>145269.51</v>
      </c>
      <c r="QZ48">
        <v>35.57</v>
      </c>
      <c r="RA48">
        <v>60</v>
      </c>
      <c r="RB48">
        <v>145831.46</v>
      </c>
      <c r="RC48">
        <v>26.66</v>
      </c>
      <c r="RD48">
        <v>61</v>
      </c>
      <c r="RE48">
        <v>146092.82999999999</v>
      </c>
      <c r="RF48">
        <v>27.21</v>
      </c>
      <c r="RG48">
        <v>62</v>
      </c>
      <c r="RH48">
        <v>136474.41</v>
      </c>
      <c r="RI48">
        <v>31.44</v>
      </c>
      <c r="RJ48">
        <v>68</v>
      </c>
      <c r="RK48">
        <v>134866.98000000001</v>
      </c>
      <c r="RL48">
        <v>35.9</v>
      </c>
      <c r="RM48">
        <v>69</v>
      </c>
      <c r="RN48">
        <v>135049.94</v>
      </c>
      <c r="RO48">
        <v>23.7</v>
      </c>
      <c r="RP48">
        <v>68</v>
      </c>
      <c r="RQ48">
        <v>130332.21</v>
      </c>
      <c r="RR48">
        <v>38.03</v>
      </c>
      <c r="RS48">
        <v>71</v>
      </c>
      <c r="RT48">
        <v>128215.11</v>
      </c>
      <c r="RU48">
        <v>44.23</v>
      </c>
      <c r="RV48">
        <v>70</v>
      </c>
      <c r="RW48">
        <v>129508.89</v>
      </c>
      <c r="RX48">
        <v>28.75</v>
      </c>
      <c r="RY48">
        <v>71</v>
      </c>
      <c r="RZ48">
        <v>127744.65</v>
      </c>
      <c r="SA48">
        <v>29.65</v>
      </c>
      <c r="SB48">
        <v>69</v>
      </c>
      <c r="SC48">
        <v>132031.12</v>
      </c>
      <c r="SD48">
        <v>28.48</v>
      </c>
      <c r="SE48">
        <v>67</v>
      </c>
      <c r="SF48">
        <v>129574.24</v>
      </c>
      <c r="SG48">
        <v>35.130000000000003</v>
      </c>
      <c r="SH48">
        <v>67</v>
      </c>
      <c r="SI48">
        <v>130685.06</v>
      </c>
      <c r="SJ48">
        <v>20.010000000000002</v>
      </c>
      <c r="SK48">
        <v>67</v>
      </c>
      <c r="SL48">
        <v>127091.22</v>
      </c>
      <c r="SM48">
        <v>30.57</v>
      </c>
      <c r="SN48">
        <v>69</v>
      </c>
      <c r="SO48">
        <v>125836.64</v>
      </c>
      <c r="SP48">
        <v>29.34</v>
      </c>
      <c r="SQ48">
        <v>70</v>
      </c>
      <c r="SR48">
        <v>126503.14</v>
      </c>
      <c r="SS48">
        <v>27.72</v>
      </c>
      <c r="ST48">
        <v>71</v>
      </c>
      <c r="SU48">
        <v>124595.14</v>
      </c>
      <c r="SV48">
        <v>37.81</v>
      </c>
      <c r="SW48">
        <v>69</v>
      </c>
      <c r="SX48">
        <v>123641.14</v>
      </c>
      <c r="SY48">
        <v>31.39</v>
      </c>
      <c r="SZ48">
        <v>70</v>
      </c>
      <c r="TA48">
        <v>116767.1</v>
      </c>
      <c r="TB48">
        <v>36.340000000000003</v>
      </c>
      <c r="TC48">
        <v>71</v>
      </c>
      <c r="TD48">
        <v>121537.11</v>
      </c>
      <c r="TE48">
        <v>23.65</v>
      </c>
      <c r="TF48">
        <v>69</v>
      </c>
      <c r="TG48">
        <v>124255.36</v>
      </c>
      <c r="TH48">
        <v>29.77</v>
      </c>
      <c r="TI48">
        <v>68</v>
      </c>
      <c r="TJ48">
        <v>120556.97</v>
      </c>
      <c r="TK48">
        <v>33.89</v>
      </c>
      <c r="TL48">
        <v>69</v>
      </c>
      <c r="TM48">
        <v>114153.4</v>
      </c>
      <c r="TN48">
        <v>38.369999999999997</v>
      </c>
      <c r="TO48">
        <v>71</v>
      </c>
      <c r="TP48">
        <v>120360.94</v>
      </c>
      <c r="TQ48">
        <v>23.03</v>
      </c>
      <c r="TR48">
        <v>68</v>
      </c>
      <c r="TS48">
        <v>119995.02</v>
      </c>
      <c r="TT48">
        <v>25.1</v>
      </c>
      <c r="TU48">
        <v>68</v>
      </c>
      <c r="TV48">
        <v>129770.26</v>
      </c>
      <c r="TW48">
        <v>31.03</v>
      </c>
      <c r="TX48">
        <v>66</v>
      </c>
      <c r="TY48">
        <v>131194.73000000001</v>
      </c>
      <c r="TZ48">
        <v>27.24</v>
      </c>
      <c r="UA48">
        <v>68</v>
      </c>
      <c r="UB48">
        <v>129574.24</v>
      </c>
      <c r="UC48">
        <v>27.19</v>
      </c>
      <c r="UD48">
        <v>71</v>
      </c>
      <c r="UE48">
        <v>133102.73000000001</v>
      </c>
      <c r="UF48">
        <v>38.54</v>
      </c>
      <c r="UG48">
        <v>71</v>
      </c>
      <c r="UH48">
        <v>135389.72</v>
      </c>
      <c r="UI48">
        <v>23.38</v>
      </c>
      <c r="UJ48">
        <v>68</v>
      </c>
      <c r="UK48">
        <v>137153.97</v>
      </c>
      <c r="UL48">
        <v>22.2</v>
      </c>
      <c r="UM48">
        <v>67</v>
      </c>
      <c r="UN48">
        <v>135624.95999999999</v>
      </c>
      <c r="UO48">
        <v>31.47</v>
      </c>
      <c r="UP48">
        <v>69</v>
      </c>
      <c r="UQ48">
        <v>138526.16</v>
      </c>
      <c r="UR48">
        <v>30.12</v>
      </c>
      <c r="US48">
        <v>67</v>
      </c>
      <c r="UT48">
        <v>137075.56</v>
      </c>
      <c r="UU48">
        <v>27.69</v>
      </c>
      <c r="UV48">
        <v>69</v>
      </c>
      <c r="UW48">
        <v>136226.10999999999</v>
      </c>
      <c r="UX48">
        <v>23.07</v>
      </c>
      <c r="UY48">
        <v>68</v>
      </c>
      <c r="UZ48">
        <v>137376.14000000001</v>
      </c>
      <c r="VA48">
        <v>27.3</v>
      </c>
      <c r="VB48">
        <v>68</v>
      </c>
      <c r="VC48">
        <v>136814.19</v>
      </c>
      <c r="VD48">
        <v>24.33</v>
      </c>
      <c r="VE48">
        <v>67</v>
      </c>
      <c r="VF48">
        <v>137219.31</v>
      </c>
      <c r="VG48">
        <v>27.36</v>
      </c>
      <c r="VH48">
        <v>69</v>
      </c>
      <c r="VI48">
        <v>138382.41</v>
      </c>
      <c r="VJ48">
        <v>22.53</v>
      </c>
      <c r="VK48">
        <v>68</v>
      </c>
      <c r="VL48">
        <v>139480.16</v>
      </c>
      <c r="VM48">
        <v>33.94</v>
      </c>
      <c r="VN48">
        <v>68</v>
      </c>
      <c r="VO48">
        <v>139571.64000000001</v>
      </c>
      <c r="VP48">
        <v>35.54</v>
      </c>
      <c r="VQ48">
        <v>70</v>
      </c>
      <c r="VR48">
        <v>138539.23000000001</v>
      </c>
      <c r="VS48">
        <v>31.92</v>
      </c>
      <c r="VT48">
        <v>69</v>
      </c>
      <c r="VU48">
        <v>138539.23000000001</v>
      </c>
      <c r="VV48">
        <v>31.92</v>
      </c>
      <c r="VW48">
        <v>69</v>
      </c>
      <c r="VX48">
        <v>130266.87</v>
      </c>
      <c r="VY48">
        <v>35.94</v>
      </c>
      <c r="VZ48">
        <v>72</v>
      </c>
      <c r="WA48">
        <v>133037.39000000001</v>
      </c>
      <c r="WB48">
        <v>23.46</v>
      </c>
      <c r="WC48">
        <v>72</v>
      </c>
      <c r="WD48">
        <v>130972.57</v>
      </c>
      <c r="WE48">
        <v>22.56</v>
      </c>
      <c r="WF48">
        <v>75</v>
      </c>
      <c r="WG48">
        <v>127809.99</v>
      </c>
      <c r="WH48">
        <v>30.6</v>
      </c>
      <c r="WI48">
        <v>75</v>
      </c>
      <c r="WJ48">
        <v>126764.51</v>
      </c>
      <c r="WK48">
        <v>33.770000000000003</v>
      </c>
      <c r="WL48">
        <v>76</v>
      </c>
      <c r="WM48">
        <v>127117.36</v>
      </c>
      <c r="WN48">
        <v>29.59</v>
      </c>
      <c r="WO48">
        <v>78</v>
      </c>
      <c r="WP48">
        <v>128528.76</v>
      </c>
      <c r="WQ48">
        <v>31.96</v>
      </c>
      <c r="WR48">
        <v>76</v>
      </c>
      <c r="WS48">
        <v>127679</v>
      </c>
      <c r="WT48">
        <v>39.1</v>
      </c>
      <c r="WU48">
        <f t="shared" si="2"/>
        <v>73</v>
      </c>
      <c r="WV48">
        <v>125705</v>
      </c>
      <c r="WW48">
        <v>38.24</v>
      </c>
      <c r="WX48">
        <v>81</v>
      </c>
      <c r="WY48">
        <v>126764</v>
      </c>
      <c r="WZ48">
        <v>32.25</v>
      </c>
      <c r="XA48">
        <v>79</v>
      </c>
      <c r="XB48">
        <v>125640</v>
      </c>
      <c r="XC48">
        <v>27.75</v>
      </c>
      <c r="XD48">
        <v>80</v>
      </c>
      <c r="XE48">
        <v>125941</v>
      </c>
      <c r="XF48">
        <v>21.37</v>
      </c>
      <c r="XG48">
        <v>80</v>
      </c>
      <c r="XH48">
        <v>125483</v>
      </c>
      <c r="XI48">
        <v>32.85</v>
      </c>
      <c r="XJ48">
        <v>78</v>
      </c>
      <c r="XK48">
        <v>123693</v>
      </c>
      <c r="XL48">
        <v>29.99</v>
      </c>
      <c r="XM48">
        <v>80</v>
      </c>
      <c r="XN48">
        <v>122125</v>
      </c>
      <c r="XO48">
        <v>32.47</v>
      </c>
      <c r="XP48">
        <v>82</v>
      </c>
      <c r="XQ48">
        <v>125457</v>
      </c>
      <c r="XR48">
        <v>34.130000000000003</v>
      </c>
      <c r="XS48">
        <v>79</v>
      </c>
      <c r="XT48">
        <v>125457</v>
      </c>
      <c r="XU48">
        <v>34.130000000000003</v>
      </c>
      <c r="XV48">
        <v>75</v>
      </c>
      <c r="XW48">
        <v>127640</v>
      </c>
      <c r="XX48">
        <v>34.51</v>
      </c>
      <c r="XY48">
        <v>75</v>
      </c>
      <c r="XZ48">
        <v>131247</v>
      </c>
      <c r="YA48">
        <v>28.78</v>
      </c>
      <c r="YB48">
        <v>74</v>
      </c>
      <c r="YC48">
        <v>130750</v>
      </c>
      <c r="YD48">
        <v>33.19</v>
      </c>
      <c r="YE48">
        <v>74</v>
      </c>
      <c r="YF48">
        <v>130345</v>
      </c>
      <c r="YG48">
        <v>48.11</v>
      </c>
      <c r="YH48">
        <v>74</v>
      </c>
      <c r="YI48">
        <v>131795</v>
      </c>
      <c r="YJ48">
        <v>38.909999999999997</v>
      </c>
      <c r="YK48">
        <v>74</v>
      </c>
      <c r="YL48">
        <v>128554</v>
      </c>
      <c r="YM48">
        <v>38.33</v>
      </c>
      <c r="YN48">
        <v>74</v>
      </c>
      <c r="YO48">
        <v>120138</v>
      </c>
      <c r="YP48">
        <v>37.51</v>
      </c>
      <c r="YQ48">
        <v>80</v>
      </c>
      <c r="YR48">
        <v>119877</v>
      </c>
      <c r="YS48">
        <v>41.2</v>
      </c>
      <c r="YT48">
        <v>80</v>
      </c>
      <c r="YU48">
        <v>118831</v>
      </c>
      <c r="YV48">
        <v>46.73</v>
      </c>
      <c r="YW48">
        <v>81</v>
      </c>
      <c r="YX48">
        <v>117956</v>
      </c>
      <c r="YY48">
        <v>39.99</v>
      </c>
      <c r="YZ48">
        <v>85</v>
      </c>
      <c r="ZA48">
        <v>117485</v>
      </c>
      <c r="ZB48">
        <v>48.69</v>
      </c>
      <c r="ZC48">
        <v>84</v>
      </c>
      <c r="ZD48">
        <v>114506</v>
      </c>
      <c r="ZE48">
        <v>46.37</v>
      </c>
      <c r="ZF48">
        <v>84</v>
      </c>
      <c r="ZG48">
        <v>115316</v>
      </c>
      <c r="ZH48">
        <v>43.88</v>
      </c>
      <c r="ZI48">
        <v>87</v>
      </c>
      <c r="ZJ48">
        <v>117616</v>
      </c>
      <c r="ZK48">
        <v>42.59</v>
      </c>
      <c r="ZL48">
        <v>86</v>
      </c>
      <c r="ZM48">
        <v>117616</v>
      </c>
      <c r="ZN48">
        <v>42.59</v>
      </c>
      <c r="ZO48">
        <v>86</v>
      </c>
      <c r="ZP48">
        <v>117237</v>
      </c>
      <c r="ZQ48">
        <v>39.71</v>
      </c>
      <c r="ZR48">
        <v>85</v>
      </c>
      <c r="ZS48">
        <v>115904</v>
      </c>
      <c r="ZT48">
        <v>47.55</v>
      </c>
      <c r="ZU48">
        <v>84</v>
      </c>
      <c r="ZV48">
        <v>115996</v>
      </c>
      <c r="ZW48">
        <v>30.91</v>
      </c>
      <c r="ZX48">
        <v>85</v>
      </c>
      <c r="ZY48">
        <v>115525</v>
      </c>
      <c r="ZZ48">
        <v>37.89</v>
      </c>
      <c r="AAA48">
        <v>85</v>
      </c>
      <c r="AAB48">
        <v>115473</v>
      </c>
      <c r="AAC48">
        <v>40.29</v>
      </c>
      <c r="AAD48">
        <v>84</v>
      </c>
      <c r="AAE48">
        <v>116022</v>
      </c>
      <c r="AAF48">
        <v>37.85</v>
      </c>
      <c r="AAG48">
        <v>85</v>
      </c>
      <c r="AAH48">
        <v>115264</v>
      </c>
      <c r="AAI48">
        <v>38.47</v>
      </c>
      <c r="AAJ48">
        <v>86</v>
      </c>
      <c r="AAK48">
        <v>114009</v>
      </c>
      <c r="AAL48">
        <v>43.97</v>
      </c>
      <c r="AAM48">
        <v>86</v>
      </c>
      <c r="AAN48">
        <v>113696</v>
      </c>
      <c r="AAO48">
        <v>39.19</v>
      </c>
      <c r="AAP48">
        <v>83</v>
      </c>
      <c r="AAQ48">
        <v>114767</v>
      </c>
      <c r="AAR48">
        <v>41.22</v>
      </c>
      <c r="AAS48">
        <v>82</v>
      </c>
      <c r="AAT48">
        <v>115081</v>
      </c>
      <c r="AAU48">
        <v>36.94</v>
      </c>
      <c r="AAV48">
        <v>84</v>
      </c>
      <c r="AAW48">
        <v>114218</v>
      </c>
      <c r="AAX48">
        <v>39.83</v>
      </c>
      <c r="AAY48">
        <v>86</v>
      </c>
      <c r="AAZ48">
        <v>116897</v>
      </c>
      <c r="ABA48">
        <v>34.89</v>
      </c>
      <c r="ABB48">
        <v>84</v>
      </c>
      <c r="ABC48">
        <v>116179</v>
      </c>
      <c r="ABD48">
        <v>24.32</v>
      </c>
      <c r="ABE48">
        <v>84</v>
      </c>
      <c r="ABF48">
        <v>116440</v>
      </c>
      <c r="ABG48">
        <v>26.19</v>
      </c>
      <c r="ABH48">
        <v>85</v>
      </c>
      <c r="ABI48">
        <v>115982</v>
      </c>
      <c r="ABJ48">
        <v>41.2</v>
      </c>
      <c r="ABK48">
        <v>87</v>
      </c>
      <c r="ABL48">
        <v>115656</v>
      </c>
      <c r="ABM48">
        <v>43.02</v>
      </c>
      <c r="ABN48">
        <v>88</v>
      </c>
      <c r="ABO48">
        <v>114885</v>
      </c>
      <c r="ABP48">
        <v>48.5</v>
      </c>
      <c r="ABQ48">
        <v>89</v>
      </c>
      <c r="ABR48">
        <v>115342</v>
      </c>
      <c r="ABS48">
        <v>42.87</v>
      </c>
      <c r="ABT48">
        <v>89</v>
      </c>
      <c r="ABU48">
        <v>115460</v>
      </c>
      <c r="ABV48">
        <v>49.48</v>
      </c>
      <c r="ABW48">
        <v>88</v>
      </c>
      <c r="ABX48">
        <v>114440</v>
      </c>
      <c r="ABY48">
        <v>51.93</v>
      </c>
      <c r="ABZ48">
        <v>87</v>
      </c>
      <c r="ACA48">
        <v>113761</v>
      </c>
      <c r="ACB48">
        <v>32.630000000000003</v>
      </c>
      <c r="ACC48">
        <v>88</v>
      </c>
      <c r="ACD48">
        <v>112532</v>
      </c>
      <c r="ACE48">
        <v>47.59</v>
      </c>
      <c r="ACF48">
        <v>88</v>
      </c>
      <c r="ACG48">
        <v>111317</v>
      </c>
      <c r="ACH48">
        <v>40.35</v>
      </c>
      <c r="ACI48">
        <v>89</v>
      </c>
      <c r="ACJ48">
        <v>113003</v>
      </c>
      <c r="ACK48">
        <v>35.520000000000003</v>
      </c>
      <c r="ACL48">
        <v>89</v>
      </c>
      <c r="ACM48">
        <v>112911</v>
      </c>
      <c r="ACN48">
        <v>39.299999999999997</v>
      </c>
      <c r="ACO48">
        <v>91</v>
      </c>
      <c r="ACP48">
        <v>112376</v>
      </c>
      <c r="ACQ48">
        <v>36.450000000000003</v>
      </c>
      <c r="ACR48">
        <v>91</v>
      </c>
      <c r="ACS48">
        <v>111670</v>
      </c>
      <c r="ACT48">
        <v>34.32</v>
      </c>
      <c r="ACU48">
        <v>93</v>
      </c>
      <c r="ACV48">
        <v>111997</v>
      </c>
      <c r="ACW48">
        <v>39.840000000000003</v>
      </c>
      <c r="ACX48">
        <v>92</v>
      </c>
      <c r="ACY48">
        <v>110624</v>
      </c>
      <c r="ACZ48">
        <v>47.07</v>
      </c>
      <c r="ADA48">
        <v>92</v>
      </c>
      <c r="ADB48">
        <v>109644</v>
      </c>
      <c r="ADC48">
        <v>46.74</v>
      </c>
      <c r="ADD48">
        <v>94</v>
      </c>
      <c r="ADE48">
        <v>108912</v>
      </c>
      <c r="ADF48">
        <v>46.37</v>
      </c>
      <c r="ADG48">
        <v>94</v>
      </c>
      <c r="ADH48">
        <v>107815</v>
      </c>
      <c r="ADI48">
        <v>44.93</v>
      </c>
      <c r="ADJ48">
        <v>93</v>
      </c>
      <c r="ADK48">
        <v>107789</v>
      </c>
      <c r="ADL48">
        <v>45.26</v>
      </c>
      <c r="ADM48">
        <v>91</v>
      </c>
      <c r="ADN48">
        <v>108011</v>
      </c>
      <c r="ADO48">
        <v>36.78</v>
      </c>
      <c r="ADP48">
        <v>91</v>
      </c>
      <c r="ADQ48">
        <v>108991</v>
      </c>
      <c r="ADR48">
        <v>38.79</v>
      </c>
      <c r="ADS48">
        <v>90</v>
      </c>
      <c r="ADT48">
        <v>108468</v>
      </c>
      <c r="ADU48">
        <v>41.24</v>
      </c>
      <c r="ADV48">
        <v>90</v>
      </c>
      <c r="ADW48">
        <v>107161</v>
      </c>
      <c r="ADX48">
        <v>44.18</v>
      </c>
      <c r="ADY48">
        <v>90</v>
      </c>
      <c r="ADZ48">
        <v>106364</v>
      </c>
      <c r="AEA48">
        <v>41.64</v>
      </c>
      <c r="AEB48">
        <v>92</v>
      </c>
      <c r="AEC48">
        <v>105959</v>
      </c>
      <c r="AED48">
        <v>39.380000000000003</v>
      </c>
      <c r="AEE48">
        <v>91</v>
      </c>
      <c r="AEF48">
        <v>105972</v>
      </c>
      <c r="AEG48">
        <v>47.94</v>
      </c>
      <c r="AEH48">
        <v>92</v>
      </c>
      <c r="AEI48">
        <v>103437</v>
      </c>
      <c r="AEJ48">
        <v>48.75</v>
      </c>
      <c r="AEK48">
        <v>92</v>
      </c>
      <c r="AEL48">
        <v>103175</v>
      </c>
      <c r="AEM48">
        <v>39.56</v>
      </c>
      <c r="AEN48">
        <v>93</v>
      </c>
      <c r="AEO48">
        <v>103646</v>
      </c>
      <c r="AEP48">
        <v>44.02</v>
      </c>
      <c r="AEQ48">
        <v>94</v>
      </c>
      <c r="AER48">
        <v>106508</v>
      </c>
      <c r="AES48">
        <v>49.93</v>
      </c>
      <c r="AET48">
        <v>91</v>
      </c>
      <c r="AEU48">
        <v>104835</v>
      </c>
      <c r="AEV48">
        <v>45.45</v>
      </c>
      <c r="AEW48">
        <v>95</v>
      </c>
      <c r="AEX48">
        <v>104548</v>
      </c>
      <c r="AEY48">
        <v>37.86</v>
      </c>
      <c r="AEZ48">
        <v>96</v>
      </c>
      <c r="AFA48">
        <v>105854</v>
      </c>
      <c r="AFB48">
        <v>38.39</v>
      </c>
      <c r="AFC48">
        <v>97</v>
      </c>
      <c r="AFD48">
        <v>104365</v>
      </c>
      <c r="AFE48">
        <v>42.58</v>
      </c>
      <c r="AFF48">
        <v>95</v>
      </c>
      <c r="AFG48">
        <v>104482</v>
      </c>
      <c r="AFH48">
        <v>37.43</v>
      </c>
      <c r="AFI48">
        <v>94</v>
      </c>
      <c r="AFJ48">
        <v>102653</v>
      </c>
      <c r="AFK48">
        <v>40.880000000000003</v>
      </c>
      <c r="AFL48">
        <v>96</v>
      </c>
      <c r="AFM48">
        <v>104887</v>
      </c>
      <c r="AFN48">
        <v>33.26</v>
      </c>
      <c r="AFO48">
        <v>93</v>
      </c>
      <c r="AFP48">
        <v>103607</v>
      </c>
      <c r="AFQ48">
        <v>21.71</v>
      </c>
      <c r="AFR48">
        <v>95</v>
      </c>
      <c r="AFS48">
        <v>100705</v>
      </c>
      <c r="AFT48">
        <v>36.450000000000003</v>
      </c>
      <c r="AFU48">
        <v>95</v>
      </c>
      <c r="AFV48">
        <v>99974</v>
      </c>
      <c r="AFW48">
        <v>39.57</v>
      </c>
      <c r="AFX48">
        <v>100</v>
      </c>
      <c r="AFY48">
        <v>100758</v>
      </c>
      <c r="AFZ48">
        <v>34.880000000000003</v>
      </c>
      <c r="AGA48">
        <v>101</v>
      </c>
      <c r="AGB48">
        <v>99516</v>
      </c>
      <c r="AGC48">
        <v>36.94</v>
      </c>
      <c r="AGD48">
        <v>100</v>
      </c>
      <c r="AGE48">
        <v>97098</v>
      </c>
      <c r="AGF48">
        <v>39.880000000000003</v>
      </c>
      <c r="AGG48">
        <v>100</v>
      </c>
      <c r="AGH48">
        <v>97621</v>
      </c>
      <c r="AGI48">
        <v>49.08</v>
      </c>
      <c r="AGJ48">
        <v>102</v>
      </c>
      <c r="AGK48">
        <v>101280</v>
      </c>
      <c r="AGL48">
        <v>22.17</v>
      </c>
      <c r="AGM48">
        <v>96</v>
      </c>
      <c r="AGN48">
        <v>104051</v>
      </c>
      <c r="AGO48">
        <v>28.53</v>
      </c>
      <c r="AGP48">
        <v>92</v>
      </c>
      <c r="AGQ48">
        <v>104221</v>
      </c>
      <c r="AGR48">
        <v>32.89</v>
      </c>
      <c r="AGS48">
        <v>90</v>
      </c>
      <c r="AGT48">
        <v>103110</v>
      </c>
      <c r="AGU48">
        <v>30.93</v>
      </c>
      <c r="AGV48">
        <v>95</v>
      </c>
      <c r="AGW48">
        <v>104874</v>
      </c>
      <c r="AGX48">
        <v>20.46</v>
      </c>
      <c r="AGY48">
        <v>91</v>
      </c>
      <c r="AGZ48">
        <v>102509</v>
      </c>
      <c r="AHA48">
        <v>38.03</v>
      </c>
      <c r="AHB48">
        <v>94</v>
      </c>
      <c r="AHC48">
        <v>100366</v>
      </c>
      <c r="AHD48">
        <v>34.5</v>
      </c>
      <c r="AHE48">
        <v>96</v>
      </c>
      <c r="AHF48">
        <v>100627</v>
      </c>
      <c r="AHG48">
        <v>25.49</v>
      </c>
      <c r="AHH48">
        <v>105</v>
      </c>
      <c r="AHI48">
        <v>97295</v>
      </c>
      <c r="AHJ48">
        <v>33.950000000000003</v>
      </c>
      <c r="AHK48">
        <v>106</v>
      </c>
    </row>
    <row r="49" spans="1:895" ht="14.4" customHeight="1" x14ac:dyDescent="0.3">
      <c r="A49" t="s">
        <v>944</v>
      </c>
      <c r="B49">
        <v>173722.64</v>
      </c>
      <c r="C49">
        <v>50.71</v>
      </c>
      <c r="D49">
        <v>48</v>
      </c>
      <c r="E49">
        <v>172036.91</v>
      </c>
      <c r="F49">
        <v>56.31</v>
      </c>
      <c r="G49">
        <v>47</v>
      </c>
      <c r="H49">
        <v>174187.21</v>
      </c>
      <c r="I49">
        <v>76.12</v>
      </c>
      <c r="J49">
        <v>47</v>
      </c>
      <c r="K49">
        <v>176218.04</v>
      </c>
      <c r="L49">
        <v>70.11</v>
      </c>
      <c r="M49">
        <v>47</v>
      </c>
      <c r="N49">
        <v>174054.47</v>
      </c>
      <c r="O49">
        <v>65.820000000000007</v>
      </c>
      <c r="P49">
        <v>48</v>
      </c>
      <c r="Q49">
        <v>174545.59</v>
      </c>
      <c r="R49">
        <v>63.56</v>
      </c>
      <c r="S49">
        <v>47</v>
      </c>
      <c r="T49" s="1">
        <v>175249.08</v>
      </c>
      <c r="U49">
        <v>68.290000000000006</v>
      </c>
      <c r="V49">
        <v>47</v>
      </c>
      <c r="W49" s="9">
        <v>176669.34</v>
      </c>
      <c r="X49">
        <v>71.88</v>
      </c>
      <c r="Y49">
        <v>49</v>
      </c>
      <c r="Z49" s="18">
        <v>181261.95</v>
      </c>
      <c r="AA49">
        <v>63.67</v>
      </c>
      <c r="AB49">
        <v>47</v>
      </c>
      <c r="AC49" s="24">
        <v>182509.65</v>
      </c>
      <c r="AD49">
        <v>53.8</v>
      </c>
      <c r="AE49">
        <v>48</v>
      </c>
      <c r="AF49" s="30">
        <v>182297.27</v>
      </c>
      <c r="AG49">
        <v>55.27</v>
      </c>
      <c r="AH49">
        <v>48</v>
      </c>
      <c r="AI49" s="38">
        <v>182270.73</v>
      </c>
      <c r="AJ49" s="36">
        <v>50.06</v>
      </c>
      <c r="AK49">
        <v>46</v>
      </c>
      <c r="AL49" s="45">
        <v>183704.26</v>
      </c>
      <c r="AM49">
        <v>58.97</v>
      </c>
      <c r="AN49">
        <v>45</v>
      </c>
      <c r="AO49" s="52">
        <v>182337.09</v>
      </c>
      <c r="AP49">
        <v>45.94</v>
      </c>
      <c r="AQ49">
        <v>45</v>
      </c>
      <c r="AR49" s="58">
        <v>183969.73</v>
      </c>
      <c r="AS49">
        <v>36.82</v>
      </c>
      <c r="AT49">
        <v>45</v>
      </c>
      <c r="AU49" s="64">
        <v>185456.35</v>
      </c>
      <c r="AV49">
        <v>58.47</v>
      </c>
      <c r="AW49">
        <v>44</v>
      </c>
      <c r="AX49" s="71">
        <v>181315.04</v>
      </c>
      <c r="AY49">
        <v>48.36</v>
      </c>
      <c r="AZ49">
        <v>45</v>
      </c>
      <c r="BA49" s="75">
        <v>181222.13</v>
      </c>
      <c r="BB49">
        <v>63.82</v>
      </c>
      <c r="BC49">
        <v>45</v>
      </c>
      <c r="BD49" s="75">
        <v>180173.53</v>
      </c>
      <c r="BE49">
        <v>47.83</v>
      </c>
      <c r="BF49">
        <v>46</v>
      </c>
      <c r="BG49" s="82">
        <v>179908.06</v>
      </c>
      <c r="BH49">
        <v>47.38</v>
      </c>
      <c r="BI49">
        <v>46</v>
      </c>
      <c r="BJ49" s="88">
        <v>181261.95</v>
      </c>
      <c r="BK49">
        <v>67.040000000000006</v>
      </c>
      <c r="BL49">
        <v>46</v>
      </c>
      <c r="BM49" s="87">
        <v>179801.87</v>
      </c>
      <c r="BN49">
        <v>72.09</v>
      </c>
      <c r="BO49">
        <v>46</v>
      </c>
      <c r="BP49" s="87">
        <v>178155.96</v>
      </c>
      <c r="BQ49">
        <v>56.12</v>
      </c>
      <c r="BR49">
        <v>46</v>
      </c>
      <c r="BS49" s="87">
        <v>177412.65</v>
      </c>
      <c r="BT49">
        <v>55.4</v>
      </c>
      <c r="BU49">
        <v>46</v>
      </c>
      <c r="BV49" s="93">
        <v>176045.49</v>
      </c>
      <c r="BW49">
        <v>60.87</v>
      </c>
      <c r="BX49">
        <v>47</v>
      </c>
      <c r="BY49" s="99">
        <v>176350.78</v>
      </c>
      <c r="BZ49">
        <v>69.31</v>
      </c>
      <c r="CA49">
        <v>47</v>
      </c>
      <c r="CB49" s="105">
        <v>175939.3</v>
      </c>
      <c r="CC49">
        <v>57.11</v>
      </c>
      <c r="CD49">
        <v>47</v>
      </c>
      <c r="CE49" s="112">
        <v>175952.57</v>
      </c>
      <c r="CF49">
        <v>54.35</v>
      </c>
      <c r="CG49">
        <v>46</v>
      </c>
      <c r="CH49" s="116">
        <v>174718.15</v>
      </c>
      <c r="CI49">
        <v>53.45</v>
      </c>
      <c r="CJ49">
        <v>45</v>
      </c>
      <c r="CK49" s="122">
        <v>177187</v>
      </c>
      <c r="CL49">
        <v>46.38</v>
      </c>
      <c r="CM49">
        <v>46</v>
      </c>
      <c r="CN49" s="128">
        <v>176377.32</v>
      </c>
      <c r="CO49">
        <v>57.11</v>
      </c>
      <c r="CP49">
        <v>46</v>
      </c>
      <c r="CQ49" s="134">
        <v>175023.43</v>
      </c>
      <c r="CR49">
        <v>52.34</v>
      </c>
      <c r="CS49">
        <v>47</v>
      </c>
      <c r="CT49" s="141">
        <v>170563.56</v>
      </c>
      <c r="CU49">
        <v>56.6</v>
      </c>
      <c r="CV49">
        <v>48</v>
      </c>
      <c r="CW49" s="146">
        <v>172090.01</v>
      </c>
      <c r="CX49">
        <v>60.21</v>
      </c>
      <c r="CY49">
        <v>48</v>
      </c>
      <c r="CZ49" s="152">
        <v>170178.63</v>
      </c>
      <c r="DA49">
        <v>53.7</v>
      </c>
      <c r="DB49">
        <v>49</v>
      </c>
      <c r="DC49" s="160">
        <v>164139.22</v>
      </c>
      <c r="DD49">
        <v>38.14</v>
      </c>
      <c r="DE49">
        <v>50</v>
      </c>
      <c r="DF49" s="164">
        <v>162626.04999999999</v>
      </c>
      <c r="DG49">
        <v>59.66</v>
      </c>
      <c r="DH49">
        <v>51</v>
      </c>
      <c r="DI49" s="170">
        <v>156891.93</v>
      </c>
      <c r="DJ49">
        <v>58.33</v>
      </c>
      <c r="DK49">
        <v>51</v>
      </c>
      <c r="DL49" s="176">
        <v>158750.21</v>
      </c>
      <c r="DM49">
        <v>59.45</v>
      </c>
      <c r="DN49">
        <v>51</v>
      </c>
      <c r="DO49" s="177">
        <v>158378.54999999999</v>
      </c>
      <c r="DP49">
        <v>65.61</v>
      </c>
      <c r="DQ49">
        <v>51</v>
      </c>
      <c r="DR49" s="176">
        <v>161511.07999999999</v>
      </c>
      <c r="DS49">
        <v>65.12</v>
      </c>
      <c r="DT49">
        <v>51</v>
      </c>
      <c r="DU49" s="176">
        <v>162811.88</v>
      </c>
      <c r="DV49">
        <v>57.54</v>
      </c>
      <c r="DW49">
        <v>49</v>
      </c>
      <c r="DX49" s="176">
        <v>163382.64000000001</v>
      </c>
      <c r="DY49">
        <v>59.51</v>
      </c>
      <c r="DZ49">
        <v>51</v>
      </c>
      <c r="EA49" s="183">
        <v>161763.28</v>
      </c>
      <c r="EB49">
        <v>70.45</v>
      </c>
      <c r="EC49">
        <v>52</v>
      </c>
      <c r="ED49" s="189">
        <v>160077.54999999999</v>
      </c>
      <c r="EE49">
        <v>55.62</v>
      </c>
      <c r="EF49">
        <v>52</v>
      </c>
      <c r="EG49" s="188">
        <v>163369.35999999999</v>
      </c>
      <c r="EH49">
        <v>48.96</v>
      </c>
      <c r="EI49">
        <v>51</v>
      </c>
      <c r="EJ49" s="194">
        <v>165705.49</v>
      </c>
      <c r="EK49">
        <v>45.33</v>
      </c>
      <c r="EL49">
        <v>50</v>
      </c>
      <c r="EM49" s="196">
        <v>164457.79</v>
      </c>
      <c r="EN49">
        <v>70.44</v>
      </c>
      <c r="EO49">
        <v>51</v>
      </c>
      <c r="EP49" s="201">
        <v>162864.97</v>
      </c>
      <c r="EQ49">
        <v>69.62</v>
      </c>
      <c r="ER49">
        <v>51</v>
      </c>
      <c r="ES49" s="201">
        <v>161803.1</v>
      </c>
      <c r="ET49">
        <v>68.930000000000007</v>
      </c>
      <c r="EU49">
        <v>50</v>
      </c>
      <c r="EV49" s="206">
        <v>161670.37</v>
      </c>
      <c r="EW49">
        <v>55.63</v>
      </c>
      <c r="EX49">
        <v>51</v>
      </c>
      <c r="EY49" s="212">
        <v>162440.22</v>
      </c>
      <c r="EZ49">
        <v>62.51</v>
      </c>
      <c r="FA49">
        <v>51</v>
      </c>
      <c r="FB49" s="212">
        <v>163608.29</v>
      </c>
      <c r="FC49">
        <v>65.319999999999993</v>
      </c>
      <c r="FD49">
        <v>52</v>
      </c>
      <c r="FE49" s="213">
        <v>162732.24</v>
      </c>
      <c r="FF49">
        <v>75.010000000000005</v>
      </c>
      <c r="FG49">
        <v>52</v>
      </c>
      <c r="FH49" s="213">
        <v>159838.63</v>
      </c>
      <c r="FI49">
        <v>58.78</v>
      </c>
      <c r="FJ49">
        <v>53</v>
      </c>
      <c r="FK49" s="212">
        <v>160117.37</v>
      </c>
      <c r="FL49">
        <v>76.12</v>
      </c>
      <c r="FM49">
        <v>54</v>
      </c>
      <c r="FN49" s="218">
        <v>159413.88</v>
      </c>
      <c r="FO49">
        <v>74.28</v>
      </c>
      <c r="FP49">
        <v>54</v>
      </c>
      <c r="FQ49" s="219">
        <v>160077.54999999999</v>
      </c>
      <c r="FR49">
        <v>67.930000000000007</v>
      </c>
      <c r="FS49">
        <v>54</v>
      </c>
      <c r="FT49" s="225">
        <v>159944.82</v>
      </c>
      <c r="FU49">
        <v>61.87</v>
      </c>
      <c r="FV49">
        <v>54</v>
      </c>
      <c r="FW49" s="231">
        <v>159865.18</v>
      </c>
      <c r="FX49">
        <v>74.69</v>
      </c>
      <c r="FY49">
        <v>53</v>
      </c>
      <c r="FZ49" s="237">
        <v>160608.49</v>
      </c>
      <c r="GA49">
        <v>63.81</v>
      </c>
      <c r="GB49">
        <v>52</v>
      </c>
      <c r="GC49" s="237">
        <v>161524.35999999999</v>
      </c>
      <c r="GD49">
        <v>51.83</v>
      </c>
      <c r="GE49">
        <v>53</v>
      </c>
      <c r="GF49" s="236">
        <v>160714.68</v>
      </c>
      <c r="GG49">
        <v>71.23</v>
      </c>
      <c r="GH49">
        <v>53</v>
      </c>
      <c r="GI49" s="237">
        <v>162705.69</v>
      </c>
      <c r="GJ49">
        <v>67.56</v>
      </c>
      <c r="GK49">
        <v>53</v>
      </c>
      <c r="GL49" s="237">
        <v>164590.51999999999</v>
      </c>
      <c r="GM49">
        <v>54.8</v>
      </c>
      <c r="GN49">
        <v>54</v>
      </c>
      <c r="GO49" s="236">
        <v>161723.46</v>
      </c>
      <c r="GP49">
        <v>65.11</v>
      </c>
      <c r="GQ49">
        <v>54</v>
      </c>
      <c r="GR49" s="236">
        <v>160303.20000000001</v>
      </c>
      <c r="GS49">
        <v>63.57</v>
      </c>
      <c r="GT49">
        <v>54</v>
      </c>
      <c r="GU49" s="236">
        <v>158697.12</v>
      </c>
      <c r="GV49">
        <v>51.1</v>
      </c>
      <c r="GW49">
        <v>54</v>
      </c>
      <c r="GX49" s="236">
        <v>156998.12</v>
      </c>
      <c r="GY49">
        <v>61.4</v>
      </c>
      <c r="GZ49">
        <v>54</v>
      </c>
      <c r="HA49" s="238">
        <v>150653.42000000001</v>
      </c>
      <c r="HB49">
        <v>59.79</v>
      </c>
      <c r="HC49">
        <v>53</v>
      </c>
      <c r="HD49" s="243">
        <v>151715.29</v>
      </c>
      <c r="HE49">
        <v>62.34</v>
      </c>
      <c r="HF49">
        <v>56</v>
      </c>
      <c r="HG49" s="242">
        <v>151104.72</v>
      </c>
      <c r="HH49">
        <v>66.12</v>
      </c>
      <c r="HI49">
        <v>53</v>
      </c>
      <c r="HJ49">
        <v>151595.82999999999</v>
      </c>
      <c r="HK49">
        <v>75.650000000000006</v>
      </c>
      <c r="HL49">
        <v>55</v>
      </c>
      <c r="HM49" s="251">
        <v>155338.94</v>
      </c>
      <c r="HN49">
        <v>61.94</v>
      </c>
      <c r="HO49">
        <v>54</v>
      </c>
      <c r="HP49" s="250">
        <v>154396.53</v>
      </c>
      <c r="HQ49">
        <v>50.19</v>
      </c>
      <c r="HR49">
        <v>55</v>
      </c>
      <c r="HS49" s="254">
        <v>162360.57999999999</v>
      </c>
      <c r="HT49">
        <v>52.1</v>
      </c>
      <c r="HU49">
        <v>54</v>
      </c>
      <c r="HV49" s="250">
        <v>162095.10999999999</v>
      </c>
      <c r="HW49">
        <v>45.98</v>
      </c>
      <c r="HX49">
        <v>53</v>
      </c>
      <c r="HY49" s="251">
        <v>162559.67999999999</v>
      </c>
      <c r="HZ49">
        <v>52.38</v>
      </c>
      <c r="IA49">
        <v>53</v>
      </c>
      <c r="IB49" s="254">
        <v>172262.56</v>
      </c>
      <c r="IC49">
        <v>47.32</v>
      </c>
      <c r="ID49">
        <v>50</v>
      </c>
      <c r="IE49" s="251">
        <v>174280.12</v>
      </c>
      <c r="IF49">
        <v>53.92</v>
      </c>
      <c r="IG49">
        <v>48</v>
      </c>
      <c r="IH49" s="250">
        <v>173881.92</v>
      </c>
      <c r="II49">
        <v>49.14</v>
      </c>
      <c r="IJ49">
        <v>47</v>
      </c>
      <c r="IK49" s="251">
        <v>174041.2</v>
      </c>
      <c r="IL49">
        <v>64.77</v>
      </c>
      <c r="IM49">
        <v>47</v>
      </c>
      <c r="IN49" s="251">
        <v>175740.2</v>
      </c>
      <c r="IO49">
        <v>58.56</v>
      </c>
      <c r="IP49">
        <v>47</v>
      </c>
      <c r="IQ49" s="250">
        <v>175474.73</v>
      </c>
      <c r="IR49">
        <v>57.26</v>
      </c>
      <c r="IS49">
        <v>48</v>
      </c>
      <c r="IT49" s="258">
        <v>172289.11</v>
      </c>
      <c r="IU49">
        <v>67.13</v>
      </c>
      <c r="IV49">
        <v>49</v>
      </c>
      <c r="IW49" s="263">
        <v>170696.3</v>
      </c>
      <c r="IX49">
        <v>55.35</v>
      </c>
      <c r="IY49">
        <v>48</v>
      </c>
      <c r="IZ49" s="262">
        <v>172780.23</v>
      </c>
      <c r="JA49">
        <v>49.92</v>
      </c>
      <c r="JB49">
        <v>49</v>
      </c>
      <c r="JC49" s="269">
        <v>176403.87</v>
      </c>
      <c r="JD49">
        <v>43.85</v>
      </c>
      <c r="JE49">
        <v>49</v>
      </c>
      <c r="JF49" s="269">
        <v>179191.29</v>
      </c>
      <c r="JG49">
        <v>56.63</v>
      </c>
      <c r="JH49">
        <v>49</v>
      </c>
      <c r="JI49" s="269">
        <v>180253.17</v>
      </c>
      <c r="JJ49">
        <v>54.06</v>
      </c>
      <c r="JK49">
        <v>48</v>
      </c>
      <c r="JL49" s="269">
        <v>180996.48000000001</v>
      </c>
      <c r="JM49">
        <v>62.27</v>
      </c>
      <c r="JN49">
        <v>47</v>
      </c>
      <c r="JO49" s="269">
        <v>182509.65</v>
      </c>
      <c r="JP49">
        <v>51.3</v>
      </c>
      <c r="JQ49">
        <v>46</v>
      </c>
      <c r="JR49" s="270">
        <v>175395.09</v>
      </c>
      <c r="JS49">
        <v>23.78</v>
      </c>
      <c r="JT49">
        <v>48</v>
      </c>
      <c r="JU49" s="274">
        <v>178023.23</v>
      </c>
      <c r="JV49">
        <v>48.35</v>
      </c>
      <c r="JW49">
        <v>47</v>
      </c>
      <c r="JX49" s="275">
        <v>173297.89</v>
      </c>
      <c r="JY49">
        <v>45.63</v>
      </c>
      <c r="JZ49">
        <v>48</v>
      </c>
      <c r="KA49" s="281">
        <v>173085.51</v>
      </c>
      <c r="KB49">
        <v>64.06</v>
      </c>
      <c r="KC49">
        <v>49</v>
      </c>
      <c r="KD49" s="280">
        <v>175209.26</v>
      </c>
      <c r="KE49">
        <v>48.46</v>
      </c>
      <c r="KF49">
        <v>48</v>
      </c>
      <c r="KG49" s="281">
        <v>173085.51</v>
      </c>
      <c r="KH49">
        <v>42.77</v>
      </c>
      <c r="KI49">
        <v>49</v>
      </c>
      <c r="KJ49" s="287">
        <v>173775.73</v>
      </c>
      <c r="KK49">
        <v>52.36</v>
      </c>
      <c r="KL49">
        <v>49</v>
      </c>
      <c r="KM49" s="286">
        <v>171771.44</v>
      </c>
      <c r="KN49">
        <v>38.36</v>
      </c>
      <c r="KO49">
        <v>49</v>
      </c>
      <c r="KP49" s="286">
        <v>171041.41</v>
      </c>
      <c r="KQ49">
        <v>40.340000000000003</v>
      </c>
      <c r="KR49">
        <v>50</v>
      </c>
      <c r="KS49" s="287">
        <v>171758.17</v>
      </c>
      <c r="KT49">
        <v>42.89</v>
      </c>
      <c r="KU49">
        <v>49</v>
      </c>
      <c r="KV49" s="286">
        <v>169236.22</v>
      </c>
      <c r="KW49">
        <v>68.040000000000006</v>
      </c>
      <c r="KX49">
        <v>49</v>
      </c>
      <c r="KY49" s="287">
        <v>170165.36</v>
      </c>
      <c r="KZ49">
        <v>41.16</v>
      </c>
      <c r="LA49">
        <v>50</v>
      </c>
      <c r="LB49" s="287">
        <v>173218.25</v>
      </c>
      <c r="LC49">
        <v>49.44</v>
      </c>
      <c r="LD49">
        <v>50</v>
      </c>
      <c r="LE49" s="286">
        <v>172501.48</v>
      </c>
      <c r="LF49">
        <v>38.81</v>
      </c>
      <c r="LG49">
        <v>50</v>
      </c>
      <c r="LH49" s="286">
        <v>171532.52</v>
      </c>
      <c r="LI49">
        <v>58.6</v>
      </c>
      <c r="LJ49">
        <v>51</v>
      </c>
      <c r="LK49">
        <v>171492.70267999999</v>
      </c>
      <c r="LL49">
        <v>67.73</v>
      </c>
      <c r="LM49">
        <v>50</v>
      </c>
      <c r="LN49">
        <v>170245</v>
      </c>
      <c r="LO49">
        <v>70.739999999999995</v>
      </c>
      <c r="LP49">
        <v>50</v>
      </c>
      <c r="LQ49">
        <v>167961.97</v>
      </c>
      <c r="LR49">
        <v>56.08</v>
      </c>
      <c r="LS49">
        <v>50</v>
      </c>
      <c r="LT49">
        <v>166501.89000000001</v>
      </c>
      <c r="LU49">
        <v>48.5</v>
      </c>
      <c r="LV49">
        <v>50</v>
      </c>
      <c r="LW49">
        <v>167404.49</v>
      </c>
      <c r="LX49">
        <v>53.25</v>
      </c>
      <c r="LY49">
        <v>50</v>
      </c>
      <c r="LZ49">
        <v>170483.92</v>
      </c>
      <c r="MA49">
        <v>46.6</v>
      </c>
      <c r="MB49">
        <v>50</v>
      </c>
      <c r="MC49">
        <v>170404.28</v>
      </c>
      <c r="MD49">
        <v>54.58</v>
      </c>
      <c r="ME49">
        <v>51</v>
      </c>
      <c r="MF49">
        <v>168970.75</v>
      </c>
      <c r="MG49">
        <v>59.75</v>
      </c>
      <c r="MH49">
        <v>51</v>
      </c>
      <c r="MI49">
        <v>168134.53</v>
      </c>
      <c r="MJ49">
        <v>70.69</v>
      </c>
      <c r="MK49">
        <v>51</v>
      </c>
      <c r="ML49">
        <v>166979.74</v>
      </c>
      <c r="MM49">
        <v>67.37</v>
      </c>
      <c r="MN49">
        <v>51</v>
      </c>
      <c r="MO49">
        <v>169581.33</v>
      </c>
      <c r="MP49">
        <v>68.599999999999994</v>
      </c>
      <c r="MQ49">
        <v>49</v>
      </c>
      <c r="MR49">
        <v>171492.7</v>
      </c>
      <c r="MS49">
        <v>41.76</v>
      </c>
      <c r="MT49">
        <v>50</v>
      </c>
      <c r="MU49">
        <v>172820.05</v>
      </c>
      <c r="MV49">
        <v>64.23</v>
      </c>
      <c r="MW49">
        <v>50</v>
      </c>
      <c r="MX49">
        <v>172023.64</v>
      </c>
      <c r="MY49">
        <v>59.64</v>
      </c>
      <c r="MZ49">
        <v>50</v>
      </c>
      <c r="NA49">
        <v>172395.3</v>
      </c>
      <c r="NB49">
        <v>53.43</v>
      </c>
      <c r="NC49">
        <v>50</v>
      </c>
      <c r="ND49">
        <v>170165.36</v>
      </c>
      <c r="NE49">
        <v>67.23</v>
      </c>
      <c r="NF49">
        <v>50</v>
      </c>
      <c r="NG49">
        <v>172036.91</v>
      </c>
      <c r="NH49">
        <v>78.89</v>
      </c>
      <c r="NI49">
        <v>50</v>
      </c>
      <c r="NJ49">
        <v>169846.8</v>
      </c>
      <c r="NK49">
        <v>54.93</v>
      </c>
      <c r="NL49">
        <v>51</v>
      </c>
      <c r="NM49">
        <v>168466.36</v>
      </c>
      <c r="NN49">
        <v>57.62</v>
      </c>
      <c r="NO49">
        <v>52</v>
      </c>
      <c r="NP49">
        <v>169687.52</v>
      </c>
      <c r="NQ49">
        <v>55.06</v>
      </c>
      <c r="NR49">
        <v>52</v>
      </c>
      <c r="NS49">
        <v>176563.15</v>
      </c>
      <c r="NT49">
        <v>36.630000000000003</v>
      </c>
      <c r="NU49">
        <v>50</v>
      </c>
      <c r="NV49">
        <v>176456.97</v>
      </c>
      <c r="NW49">
        <v>48.3</v>
      </c>
      <c r="NX49">
        <v>50</v>
      </c>
      <c r="NY49">
        <v>175421.64</v>
      </c>
      <c r="NZ49">
        <v>61.34</v>
      </c>
      <c r="OA49">
        <v>50</v>
      </c>
      <c r="OB49">
        <v>174890.7</v>
      </c>
      <c r="OC49">
        <v>51.77</v>
      </c>
      <c r="OD49">
        <v>50</v>
      </c>
      <c r="OE49">
        <v>172275.83</v>
      </c>
      <c r="OF49">
        <v>55.41</v>
      </c>
      <c r="OG49">
        <v>50</v>
      </c>
      <c r="OH49">
        <v>170696.3</v>
      </c>
      <c r="OI49">
        <v>46.11</v>
      </c>
      <c r="OJ49">
        <v>50</v>
      </c>
      <c r="OK49">
        <v>168599.1</v>
      </c>
      <c r="OL49">
        <v>70.209999999999994</v>
      </c>
      <c r="OM49">
        <v>51</v>
      </c>
      <c r="ON49">
        <v>168599.1</v>
      </c>
      <c r="OO49">
        <v>70.209999999999994</v>
      </c>
      <c r="OP49">
        <v>51</v>
      </c>
      <c r="OQ49">
        <v>165572.75</v>
      </c>
      <c r="OR49">
        <v>57.38</v>
      </c>
      <c r="OS49">
        <v>51</v>
      </c>
      <c r="OT49">
        <v>162997.71</v>
      </c>
      <c r="OU49">
        <v>54.97</v>
      </c>
      <c r="OV49">
        <v>52</v>
      </c>
      <c r="OW49">
        <v>159573.16</v>
      </c>
      <c r="OX49">
        <v>42.86</v>
      </c>
      <c r="OY49">
        <v>52</v>
      </c>
      <c r="OZ49">
        <v>159347.51999999999</v>
      </c>
      <c r="PA49">
        <v>60.52</v>
      </c>
      <c r="PB49">
        <v>53</v>
      </c>
      <c r="PC49">
        <v>161617.26999999999</v>
      </c>
      <c r="PD49">
        <v>68.430000000000007</v>
      </c>
      <c r="PE49">
        <v>53</v>
      </c>
      <c r="PF49">
        <v>159533.34</v>
      </c>
      <c r="PG49">
        <v>69.19</v>
      </c>
      <c r="PH49">
        <v>53</v>
      </c>
      <c r="PI49">
        <v>160741.23000000001</v>
      </c>
      <c r="PJ49">
        <v>60.65</v>
      </c>
      <c r="PK49">
        <v>52</v>
      </c>
      <c r="PL49">
        <v>165055.09</v>
      </c>
      <c r="PM49">
        <v>65.209999999999994</v>
      </c>
      <c r="PN49">
        <v>51</v>
      </c>
      <c r="PO49">
        <v>160343.01999999999</v>
      </c>
      <c r="PP49">
        <v>64.680000000000007</v>
      </c>
      <c r="PQ49">
        <v>53</v>
      </c>
      <c r="PR49">
        <v>159334.24</v>
      </c>
      <c r="PS49">
        <v>44.25</v>
      </c>
      <c r="PT49">
        <v>51</v>
      </c>
      <c r="PU49">
        <v>158444.92000000001</v>
      </c>
      <c r="PV49">
        <v>64.849999999999994</v>
      </c>
      <c r="PW49">
        <v>52</v>
      </c>
      <c r="PX49">
        <v>164431.24</v>
      </c>
      <c r="PY49">
        <v>50.31</v>
      </c>
      <c r="PZ49">
        <v>52</v>
      </c>
      <c r="QA49">
        <v>160873.96</v>
      </c>
      <c r="QB49">
        <v>56.68</v>
      </c>
      <c r="QC49">
        <v>53</v>
      </c>
      <c r="QD49">
        <v>159944.82</v>
      </c>
      <c r="QE49">
        <v>58.42</v>
      </c>
      <c r="QF49">
        <v>53</v>
      </c>
      <c r="QG49">
        <v>163342.82</v>
      </c>
      <c r="QH49">
        <v>50.48</v>
      </c>
      <c r="QI49">
        <v>53</v>
      </c>
      <c r="QJ49">
        <v>163887.03</v>
      </c>
      <c r="QK49">
        <v>56.77</v>
      </c>
      <c r="QL49">
        <v>52</v>
      </c>
      <c r="QM49">
        <v>163979.94</v>
      </c>
      <c r="QN49">
        <v>52.48</v>
      </c>
      <c r="QO49">
        <v>50</v>
      </c>
      <c r="QP49">
        <v>162466.76999999999</v>
      </c>
      <c r="QQ49">
        <v>53.73</v>
      </c>
      <c r="QR49">
        <v>52</v>
      </c>
      <c r="QS49">
        <v>164457.79</v>
      </c>
      <c r="QT49">
        <v>51.02</v>
      </c>
      <c r="QU49">
        <v>51</v>
      </c>
      <c r="QV49">
        <v>166501.89000000001</v>
      </c>
      <c r="QW49">
        <v>52.57</v>
      </c>
      <c r="QX49">
        <v>50</v>
      </c>
      <c r="QY49">
        <v>166581.53</v>
      </c>
      <c r="QZ49">
        <v>48.02</v>
      </c>
      <c r="RA49">
        <v>49</v>
      </c>
      <c r="RB49">
        <v>167032.82999999999</v>
      </c>
      <c r="RC49">
        <v>74.680000000000007</v>
      </c>
      <c r="RD49">
        <v>49</v>
      </c>
      <c r="RE49">
        <v>166010.78</v>
      </c>
      <c r="RF49">
        <v>54.73</v>
      </c>
      <c r="RG49">
        <v>49</v>
      </c>
      <c r="RH49">
        <v>169568.06</v>
      </c>
      <c r="RI49">
        <v>68.78</v>
      </c>
      <c r="RJ49">
        <v>49</v>
      </c>
      <c r="RK49">
        <v>171346.69</v>
      </c>
      <c r="RL49">
        <v>45.3</v>
      </c>
      <c r="RM49">
        <v>49</v>
      </c>
      <c r="RN49">
        <v>169780.43</v>
      </c>
      <c r="RO49">
        <v>73.48</v>
      </c>
      <c r="RP49">
        <v>49</v>
      </c>
      <c r="RQ49">
        <v>169899.89</v>
      </c>
      <c r="RR49">
        <v>55.12</v>
      </c>
      <c r="RS49">
        <v>49</v>
      </c>
      <c r="RT49">
        <v>166754.09</v>
      </c>
      <c r="RU49">
        <v>66.569999999999993</v>
      </c>
      <c r="RV49">
        <v>49</v>
      </c>
      <c r="RW49">
        <v>168572.55</v>
      </c>
      <c r="RX49">
        <v>59.98</v>
      </c>
      <c r="RY49">
        <v>49</v>
      </c>
      <c r="RZ49">
        <v>168134.53</v>
      </c>
      <c r="SA49">
        <v>42.8</v>
      </c>
      <c r="SB49">
        <v>47</v>
      </c>
      <c r="SC49">
        <v>169342.41</v>
      </c>
      <c r="SD49">
        <v>57.29</v>
      </c>
      <c r="SE49">
        <v>49</v>
      </c>
      <c r="SF49">
        <v>168041.61</v>
      </c>
      <c r="SG49">
        <v>46.12</v>
      </c>
      <c r="SH49">
        <v>47</v>
      </c>
      <c r="SI49">
        <v>166860.28</v>
      </c>
      <c r="SJ49">
        <v>50.18</v>
      </c>
      <c r="SK49">
        <v>46</v>
      </c>
      <c r="SL49">
        <v>161139.43</v>
      </c>
      <c r="SM49">
        <v>45.06</v>
      </c>
      <c r="SN49">
        <v>47</v>
      </c>
      <c r="SO49">
        <v>161046.51</v>
      </c>
      <c r="SP49">
        <v>46.14</v>
      </c>
      <c r="SQ49">
        <v>47</v>
      </c>
      <c r="SR49">
        <v>161670.37</v>
      </c>
      <c r="SS49">
        <v>55.84</v>
      </c>
      <c r="ST49">
        <v>48</v>
      </c>
      <c r="SU49">
        <v>159228.04999999999</v>
      </c>
      <c r="SV49">
        <v>34.090000000000003</v>
      </c>
      <c r="SW49">
        <v>47</v>
      </c>
      <c r="SX49">
        <v>161962.38</v>
      </c>
      <c r="SY49">
        <v>54.62</v>
      </c>
      <c r="SZ49">
        <v>46</v>
      </c>
      <c r="TA49">
        <v>159679.35</v>
      </c>
      <c r="TB49">
        <v>60.83</v>
      </c>
      <c r="TC49">
        <v>46</v>
      </c>
      <c r="TD49">
        <v>159812.09</v>
      </c>
      <c r="TE49">
        <v>54.21</v>
      </c>
      <c r="TF49">
        <v>47</v>
      </c>
      <c r="TG49">
        <v>159679.35</v>
      </c>
      <c r="TH49">
        <v>57.51</v>
      </c>
      <c r="TI49">
        <v>48</v>
      </c>
      <c r="TJ49">
        <v>160475.76</v>
      </c>
      <c r="TK49">
        <v>68.13</v>
      </c>
      <c r="TL49">
        <v>46</v>
      </c>
      <c r="TM49">
        <v>158219.26999999999</v>
      </c>
      <c r="TN49">
        <v>49.58</v>
      </c>
      <c r="TO49">
        <v>46</v>
      </c>
      <c r="TP49">
        <v>156759.20000000001</v>
      </c>
      <c r="TQ49">
        <v>54.81</v>
      </c>
      <c r="TR49">
        <v>47</v>
      </c>
      <c r="TS49">
        <v>155259.29999999999</v>
      </c>
      <c r="TT49">
        <v>47.03</v>
      </c>
      <c r="TU49">
        <v>47</v>
      </c>
      <c r="TV49">
        <v>156321.17000000001</v>
      </c>
      <c r="TW49">
        <v>54.02</v>
      </c>
      <c r="TX49">
        <v>50</v>
      </c>
      <c r="TY49">
        <v>162466.76999999999</v>
      </c>
      <c r="TZ49">
        <v>44.93</v>
      </c>
      <c r="UA49">
        <v>49</v>
      </c>
      <c r="UB49">
        <v>161351.79999999999</v>
      </c>
      <c r="UC49">
        <v>50.16</v>
      </c>
      <c r="UD49">
        <v>48</v>
      </c>
      <c r="UE49">
        <v>164033.04</v>
      </c>
      <c r="UF49">
        <v>64.760000000000005</v>
      </c>
      <c r="UG49">
        <v>48</v>
      </c>
      <c r="UH49">
        <v>167165.56</v>
      </c>
      <c r="UI49">
        <v>53.05</v>
      </c>
      <c r="UJ49">
        <v>48</v>
      </c>
      <c r="UK49">
        <v>165333.82999999999</v>
      </c>
      <c r="UL49">
        <v>42.25</v>
      </c>
      <c r="UM49">
        <v>48</v>
      </c>
      <c r="UN49">
        <v>166847</v>
      </c>
      <c r="UO49">
        <v>60.5</v>
      </c>
      <c r="UP49">
        <v>48</v>
      </c>
      <c r="UQ49">
        <v>166408.98000000001</v>
      </c>
      <c r="UR49">
        <v>54.81</v>
      </c>
      <c r="US49">
        <v>49</v>
      </c>
      <c r="UT49">
        <v>169236.22</v>
      </c>
      <c r="UU49">
        <v>46.4</v>
      </c>
      <c r="UV49">
        <v>48</v>
      </c>
      <c r="UW49">
        <v>167776.14</v>
      </c>
      <c r="UX49">
        <v>49.35</v>
      </c>
      <c r="UY49">
        <v>49</v>
      </c>
      <c r="UZ49">
        <v>171359.97</v>
      </c>
      <c r="VA49">
        <v>65.73</v>
      </c>
      <c r="VB49">
        <v>50</v>
      </c>
      <c r="VC49">
        <v>172766.95</v>
      </c>
      <c r="VD49">
        <v>61.73</v>
      </c>
      <c r="VE49">
        <v>47</v>
      </c>
      <c r="VF49">
        <v>176072.04</v>
      </c>
      <c r="VG49">
        <v>50.86</v>
      </c>
      <c r="VH49">
        <v>46</v>
      </c>
      <c r="VI49">
        <v>177067.54</v>
      </c>
      <c r="VJ49">
        <v>51.63</v>
      </c>
      <c r="VK49">
        <v>46</v>
      </c>
      <c r="VL49">
        <v>177346.28</v>
      </c>
      <c r="VM49">
        <v>50.48</v>
      </c>
      <c r="VN49">
        <v>46</v>
      </c>
      <c r="VO49">
        <v>177479.02</v>
      </c>
      <c r="VP49">
        <v>59.54</v>
      </c>
      <c r="VQ49">
        <v>46</v>
      </c>
      <c r="VR49">
        <v>177996.68</v>
      </c>
      <c r="VS49">
        <v>47.95</v>
      </c>
      <c r="VT49">
        <v>46</v>
      </c>
      <c r="VU49">
        <v>177996.68</v>
      </c>
      <c r="VV49">
        <v>47.95</v>
      </c>
      <c r="VW49">
        <v>46</v>
      </c>
      <c r="VX49">
        <v>176324.23</v>
      </c>
      <c r="VY49">
        <v>58.68</v>
      </c>
      <c r="VZ49">
        <v>46</v>
      </c>
      <c r="WA49">
        <v>181049.57</v>
      </c>
      <c r="WB49">
        <v>59.92</v>
      </c>
      <c r="WC49">
        <v>46</v>
      </c>
      <c r="WD49">
        <v>184075.91</v>
      </c>
      <c r="WE49">
        <v>52.63</v>
      </c>
      <c r="WF49">
        <v>46</v>
      </c>
      <c r="WG49">
        <v>181434.5</v>
      </c>
      <c r="WH49">
        <v>52.58</v>
      </c>
      <c r="WI49">
        <v>46</v>
      </c>
      <c r="WJ49">
        <v>183385.7</v>
      </c>
      <c r="WK49">
        <v>64.400000000000006</v>
      </c>
      <c r="WL49">
        <v>46</v>
      </c>
      <c r="WM49">
        <v>182655.66</v>
      </c>
      <c r="WN49">
        <v>63.18</v>
      </c>
      <c r="WO49">
        <v>46</v>
      </c>
      <c r="WP49">
        <v>183173.32</v>
      </c>
      <c r="WQ49">
        <v>58.3</v>
      </c>
      <c r="WR49">
        <v>46</v>
      </c>
      <c r="WS49">
        <v>177386</v>
      </c>
      <c r="WT49">
        <v>70.58</v>
      </c>
      <c r="WU49">
        <f t="shared" si="2"/>
        <v>48</v>
      </c>
      <c r="WV49">
        <v>174014</v>
      </c>
      <c r="WW49">
        <v>48.13</v>
      </c>
      <c r="WX49">
        <v>50</v>
      </c>
      <c r="WY49">
        <v>172780</v>
      </c>
      <c r="WZ49">
        <v>60.61</v>
      </c>
      <c r="XA49">
        <v>51</v>
      </c>
      <c r="XB49">
        <v>174811</v>
      </c>
      <c r="XC49">
        <v>64.27</v>
      </c>
      <c r="XD49">
        <v>50</v>
      </c>
      <c r="XE49">
        <v>175620</v>
      </c>
      <c r="XF49">
        <v>61.63</v>
      </c>
      <c r="XG49">
        <v>50</v>
      </c>
      <c r="XH49">
        <v>179377</v>
      </c>
      <c r="XI49">
        <v>56.96</v>
      </c>
      <c r="XJ49">
        <v>48</v>
      </c>
      <c r="XK49">
        <v>176934</v>
      </c>
      <c r="XL49">
        <v>57.32</v>
      </c>
      <c r="XM49">
        <v>49</v>
      </c>
      <c r="XN49">
        <v>177226</v>
      </c>
      <c r="XO49">
        <v>46.09</v>
      </c>
      <c r="XP49">
        <v>47</v>
      </c>
      <c r="XQ49">
        <v>176085</v>
      </c>
      <c r="XR49">
        <v>54.02</v>
      </c>
      <c r="XS49">
        <v>50</v>
      </c>
      <c r="XT49">
        <v>176085</v>
      </c>
      <c r="XU49">
        <v>54.02</v>
      </c>
      <c r="XV49">
        <v>48</v>
      </c>
      <c r="XW49">
        <v>178660</v>
      </c>
      <c r="XX49">
        <v>56.58</v>
      </c>
      <c r="XY49">
        <v>48</v>
      </c>
      <c r="XZ49">
        <v>176788</v>
      </c>
      <c r="YA49">
        <v>65.75</v>
      </c>
      <c r="YB49">
        <v>48</v>
      </c>
      <c r="YC49">
        <v>179669</v>
      </c>
      <c r="YD49">
        <v>65.849999999999994</v>
      </c>
      <c r="YE49">
        <v>48</v>
      </c>
      <c r="YF49">
        <v>179178</v>
      </c>
      <c r="YG49">
        <v>54.92</v>
      </c>
      <c r="YH49">
        <v>48</v>
      </c>
      <c r="YI49">
        <v>180120</v>
      </c>
      <c r="YJ49">
        <v>55.06</v>
      </c>
      <c r="YK49">
        <v>47</v>
      </c>
      <c r="YL49">
        <v>179231</v>
      </c>
      <c r="YM49">
        <v>42.79</v>
      </c>
      <c r="YN49">
        <v>46</v>
      </c>
      <c r="YO49">
        <v>179297</v>
      </c>
      <c r="YP49">
        <v>55.49</v>
      </c>
      <c r="YQ49">
        <v>46</v>
      </c>
      <c r="YR49">
        <v>177863</v>
      </c>
      <c r="YS49">
        <v>57.8</v>
      </c>
      <c r="YT49">
        <v>46</v>
      </c>
      <c r="YU49">
        <v>178315</v>
      </c>
      <c r="YV49">
        <v>64.87</v>
      </c>
      <c r="YW49">
        <v>47</v>
      </c>
      <c r="YX49">
        <v>182045</v>
      </c>
      <c r="YY49">
        <v>65.739999999999995</v>
      </c>
      <c r="YZ49">
        <v>46</v>
      </c>
      <c r="ZA49">
        <v>179456</v>
      </c>
      <c r="ZB49">
        <v>57.4</v>
      </c>
      <c r="ZC49">
        <v>47</v>
      </c>
      <c r="ZD49">
        <v>178925</v>
      </c>
      <c r="ZE49">
        <v>53.83</v>
      </c>
      <c r="ZF49">
        <v>46</v>
      </c>
      <c r="ZG49">
        <v>181062</v>
      </c>
      <c r="ZH49">
        <v>55.67</v>
      </c>
      <c r="ZI49">
        <v>46</v>
      </c>
      <c r="ZJ49">
        <v>181328</v>
      </c>
      <c r="ZK49">
        <v>55.72</v>
      </c>
      <c r="ZL49">
        <v>46</v>
      </c>
      <c r="ZM49">
        <v>181328</v>
      </c>
      <c r="ZN49">
        <v>55.72</v>
      </c>
      <c r="ZO49">
        <v>46</v>
      </c>
      <c r="ZP49">
        <v>184301</v>
      </c>
      <c r="ZQ49">
        <v>57.68</v>
      </c>
      <c r="ZR49">
        <v>46</v>
      </c>
      <c r="ZS49">
        <v>191031</v>
      </c>
      <c r="ZT49">
        <v>39.880000000000003</v>
      </c>
      <c r="ZU49">
        <v>45</v>
      </c>
      <c r="ZV49">
        <v>193792</v>
      </c>
      <c r="ZW49">
        <v>47.08</v>
      </c>
      <c r="ZX49">
        <v>45</v>
      </c>
      <c r="ZY49">
        <v>194508</v>
      </c>
      <c r="ZZ49">
        <v>62.56</v>
      </c>
      <c r="AAA49">
        <v>45</v>
      </c>
      <c r="AAB49">
        <v>192624</v>
      </c>
      <c r="AAC49">
        <v>60.85</v>
      </c>
      <c r="AAD49">
        <v>45</v>
      </c>
      <c r="AAE49">
        <v>194190</v>
      </c>
      <c r="AAF49">
        <v>52.8</v>
      </c>
      <c r="AAG49">
        <v>45</v>
      </c>
      <c r="AAH49">
        <v>194588</v>
      </c>
      <c r="AAI49">
        <v>50.84</v>
      </c>
      <c r="AAJ49">
        <v>45</v>
      </c>
      <c r="AAK49">
        <v>196114</v>
      </c>
      <c r="AAL49">
        <v>55.21</v>
      </c>
      <c r="AAM49">
        <v>45</v>
      </c>
      <c r="AAN49">
        <v>193792</v>
      </c>
      <c r="AAO49">
        <v>61.46</v>
      </c>
      <c r="AAP49">
        <v>45</v>
      </c>
      <c r="AAQ49">
        <v>191668</v>
      </c>
      <c r="AAR49">
        <v>60.91</v>
      </c>
      <c r="AAS49">
        <v>45</v>
      </c>
      <c r="AAT49">
        <v>197508</v>
      </c>
      <c r="AAU49">
        <v>52.43</v>
      </c>
      <c r="AAV49">
        <v>45</v>
      </c>
      <c r="AAW49">
        <v>197136</v>
      </c>
      <c r="AAX49">
        <v>54.44</v>
      </c>
      <c r="AAY49">
        <v>45</v>
      </c>
      <c r="AAZ49">
        <v>207450</v>
      </c>
      <c r="ABA49">
        <v>60.04</v>
      </c>
      <c r="ABB49">
        <v>42</v>
      </c>
      <c r="ABC49">
        <v>207596</v>
      </c>
      <c r="ABD49">
        <v>54.06</v>
      </c>
      <c r="ABE49">
        <v>42</v>
      </c>
      <c r="ABF49">
        <v>214631</v>
      </c>
      <c r="ABG49">
        <v>55.46</v>
      </c>
      <c r="ABH49">
        <v>41</v>
      </c>
      <c r="ABI49">
        <v>219675</v>
      </c>
      <c r="ABJ49">
        <v>57.17</v>
      </c>
      <c r="ABK49">
        <v>42</v>
      </c>
      <c r="ABL49">
        <v>220338</v>
      </c>
      <c r="ABM49">
        <v>67.92</v>
      </c>
      <c r="ABN49">
        <v>41</v>
      </c>
      <c r="ABO49">
        <v>227732</v>
      </c>
      <c r="ABP49">
        <v>55.16</v>
      </c>
      <c r="ABQ49">
        <v>39</v>
      </c>
      <c r="ABR49">
        <v>228302</v>
      </c>
      <c r="ABS49">
        <v>64.42</v>
      </c>
      <c r="ABT49">
        <v>39</v>
      </c>
      <c r="ABU49">
        <v>225648</v>
      </c>
      <c r="ABV49">
        <v>55.36</v>
      </c>
      <c r="ABW49">
        <v>39</v>
      </c>
      <c r="ABX49">
        <v>225037</v>
      </c>
      <c r="ABY49">
        <v>63.02</v>
      </c>
      <c r="ABZ49">
        <v>39</v>
      </c>
      <c r="ACA49">
        <v>225157</v>
      </c>
      <c r="ACB49">
        <v>67.66</v>
      </c>
      <c r="ACC49">
        <v>39</v>
      </c>
      <c r="ACD49">
        <v>227984</v>
      </c>
      <c r="ACE49">
        <v>56.08</v>
      </c>
      <c r="ACF49">
        <v>39</v>
      </c>
      <c r="ACG49">
        <v>227241</v>
      </c>
      <c r="ACH49">
        <v>60.6</v>
      </c>
      <c r="ACI49">
        <v>39</v>
      </c>
      <c r="ACJ49">
        <v>227506</v>
      </c>
      <c r="ACK49">
        <v>60.09</v>
      </c>
      <c r="ACL49">
        <v>39</v>
      </c>
      <c r="ACM49">
        <v>228223</v>
      </c>
      <c r="ACN49">
        <v>68.7</v>
      </c>
      <c r="ACO49">
        <v>39</v>
      </c>
      <c r="ACP49">
        <v>225542</v>
      </c>
      <c r="ACQ49">
        <v>52.28</v>
      </c>
      <c r="ACR49">
        <v>39</v>
      </c>
      <c r="ACS49">
        <v>232138</v>
      </c>
      <c r="ACT49">
        <v>47.75</v>
      </c>
      <c r="ACU49">
        <v>39</v>
      </c>
      <c r="ACV49">
        <v>239585</v>
      </c>
      <c r="ACW49">
        <v>46.22</v>
      </c>
      <c r="ACX49">
        <v>37</v>
      </c>
      <c r="ACY49">
        <v>240514</v>
      </c>
      <c r="ACZ49">
        <v>56.46</v>
      </c>
      <c r="ADA49">
        <v>37</v>
      </c>
      <c r="ADB49">
        <v>245266</v>
      </c>
      <c r="ADC49">
        <v>58.56</v>
      </c>
      <c r="ADD49">
        <v>37</v>
      </c>
      <c r="ADE49">
        <v>251319</v>
      </c>
      <c r="ADF49">
        <v>70.239999999999995</v>
      </c>
      <c r="ADG49">
        <v>35</v>
      </c>
      <c r="ADH49">
        <v>243301</v>
      </c>
      <c r="ADI49">
        <v>59.58</v>
      </c>
      <c r="ADJ49">
        <v>37</v>
      </c>
      <c r="ADK49">
        <v>244762</v>
      </c>
      <c r="ADL49">
        <v>63.49</v>
      </c>
      <c r="ADM49">
        <v>36</v>
      </c>
      <c r="ADN49">
        <v>245558</v>
      </c>
      <c r="ADO49">
        <v>66.650000000000006</v>
      </c>
      <c r="ADP49">
        <v>35</v>
      </c>
      <c r="ADQ49">
        <v>241576</v>
      </c>
      <c r="ADR49">
        <v>63.23</v>
      </c>
      <c r="ADS49">
        <v>37</v>
      </c>
      <c r="ADT49">
        <v>247283</v>
      </c>
      <c r="ADU49">
        <v>63.45</v>
      </c>
      <c r="ADV49">
        <v>34</v>
      </c>
      <c r="ADW49">
        <v>254186</v>
      </c>
      <c r="ADX49">
        <v>51.24</v>
      </c>
      <c r="ADY49">
        <v>32</v>
      </c>
      <c r="ADZ49">
        <v>251876</v>
      </c>
      <c r="AEA49">
        <v>57.52</v>
      </c>
      <c r="AEB49">
        <v>33</v>
      </c>
      <c r="AEC49">
        <v>250562</v>
      </c>
      <c r="AED49">
        <v>48.35</v>
      </c>
      <c r="AEE49">
        <v>34</v>
      </c>
      <c r="AEF49">
        <v>247469</v>
      </c>
      <c r="AEG49">
        <v>75.459999999999994</v>
      </c>
      <c r="AEH49">
        <v>33</v>
      </c>
      <c r="AEI49">
        <v>244177</v>
      </c>
      <c r="AEJ49">
        <v>69.59</v>
      </c>
      <c r="AEK49">
        <v>33</v>
      </c>
      <c r="AEL49">
        <v>243116</v>
      </c>
      <c r="AEM49">
        <v>69.27</v>
      </c>
      <c r="AEN49">
        <v>33</v>
      </c>
      <c r="AEO49">
        <v>247496</v>
      </c>
      <c r="AEP49">
        <v>65.48</v>
      </c>
      <c r="AEQ49">
        <v>32</v>
      </c>
      <c r="AER49">
        <v>248876</v>
      </c>
      <c r="AES49">
        <v>71.25</v>
      </c>
      <c r="AET49">
        <v>34</v>
      </c>
      <c r="AEU49">
        <v>249819</v>
      </c>
      <c r="AEV49">
        <v>57.61</v>
      </c>
      <c r="AEW49">
        <v>33</v>
      </c>
      <c r="AEX49">
        <v>248266</v>
      </c>
      <c r="AEY49">
        <v>61.44</v>
      </c>
      <c r="AEZ49">
        <v>33</v>
      </c>
      <c r="AFA49">
        <v>255486</v>
      </c>
      <c r="AFB49">
        <v>61.11</v>
      </c>
      <c r="AFC49">
        <v>32</v>
      </c>
      <c r="AFD49">
        <v>254902</v>
      </c>
      <c r="AFE49">
        <v>58.87</v>
      </c>
      <c r="AFF49">
        <v>32</v>
      </c>
      <c r="AFG49">
        <v>255367</v>
      </c>
      <c r="AFH49">
        <v>69.03</v>
      </c>
      <c r="AFI49">
        <v>32</v>
      </c>
      <c r="AFJ49">
        <v>253522</v>
      </c>
      <c r="AFK49">
        <v>61.49</v>
      </c>
      <c r="AFL49">
        <v>32</v>
      </c>
      <c r="AFM49">
        <v>250363</v>
      </c>
      <c r="AFN49">
        <v>73.209999999999994</v>
      </c>
      <c r="AFO49">
        <v>32</v>
      </c>
      <c r="AFP49">
        <v>246660</v>
      </c>
      <c r="AFQ49">
        <v>63.41</v>
      </c>
      <c r="AFR49">
        <v>33</v>
      </c>
      <c r="AFS49">
        <v>245531</v>
      </c>
      <c r="AFT49">
        <v>67.14</v>
      </c>
      <c r="AFU49">
        <v>33</v>
      </c>
      <c r="AFV49">
        <v>244124</v>
      </c>
      <c r="AFW49">
        <v>71.39</v>
      </c>
      <c r="AFX49">
        <v>32</v>
      </c>
      <c r="AFY49">
        <v>253522</v>
      </c>
      <c r="AFZ49">
        <v>63.42</v>
      </c>
      <c r="AGA49">
        <v>32</v>
      </c>
      <c r="AGB49">
        <v>254531</v>
      </c>
      <c r="AGC49">
        <v>62.5</v>
      </c>
      <c r="AGD49">
        <v>32</v>
      </c>
      <c r="AGE49">
        <v>248505</v>
      </c>
      <c r="AGF49">
        <v>61.66</v>
      </c>
      <c r="AGG49">
        <v>32</v>
      </c>
      <c r="AGH49">
        <v>247947</v>
      </c>
      <c r="AGI49">
        <v>58.28</v>
      </c>
      <c r="AGJ49">
        <v>32</v>
      </c>
      <c r="AGK49">
        <v>250230</v>
      </c>
      <c r="AGL49">
        <v>62.38</v>
      </c>
      <c r="AGM49">
        <v>31</v>
      </c>
      <c r="AGN49">
        <v>246487</v>
      </c>
      <c r="AGO49">
        <v>58.75</v>
      </c>
      <c r="AGP49">
        <v>32</v>
      </c>
      <c r="AGQ49">
        <v>239532</v>
      </c>
      <c r="AGR49">
        <v>68.08</v>
      </c>
      <c r="AGS49">
        <v>32</v>
      </c>
      <c r="AGT49">
        <v>239718</v>
      </c>
      <c r="AGU49">
        <v>65.55</v>
      </c>
      <c r="AGV49">
        <v>32</v>
      </c>
      <c r="AGW49">
        <v>242757</v>
      </c>
      <c r="AGX49">
        <v>61.79</v>
      </c>
      <c r="AGY49">
        <v>32</v>
      </c>
      <c r="AGZ49">
        <v>241231</v>
      </c>
      <c r="AHA49">
        <v>54.03</v>
      </c>
      <c r="AHB49">
        <v>31</v>
      </c>
      <c r="AHC49">
        <v>243965</v>
      </c>
      <c r="AHD49">
        <v>70.94</v>
      </c>
      <c r="AHE49">
        <v>31</v>
      </c>
      <c r="AHF49">
        <v>243222</v>
      </c>
      <c r="AHG49">
        <v>76.11</v>
      </c>
      <c r="AHH49">
        <v>33</v>
      </c>
      <c r="AHI49">
        <v>237594</v>
      </c>
      <c r="AHJ49">
        <v>60.58</v>
      </c>
      <c r="AHK49">
        <v>33</v>
      </c>
    </row>
    <row r="50" spans="1:895" ht="14.4" customHeight="1" x14ac:dyDescent="0.3">
      <c r="A50" t="s">
        <v>945</v>
      </c>
      <c r="B50">
        <v>167619.76</v>
      </c>
      <c r="C50">
        <v>48.73</v>
      </c>
      <c r="D50">
        <v>49</v>
      </c>
      <c r="E50">
        <v>164300.46</v>
      </c>
      <c r="F50">
        <v>43.53</v>
      </c>
      <c r="G50">
        <v>49</v>
      </c>
      <c r="H50">
        <v>166062.92000000001</v>
      </c>
      <c r="I50">
        <v>69.55</v>
      </c>
      <c r="J50">
        <v>49</v>
      </c>
      <c r="K50">
        <v>164496.29</v>
      </c>
      <c r="L50">
        <v>38.950000000000003</v>
      </c>
      <c r="M50">
        <v>50</v>
      </c>
      <c r="N50">
        <v>164271.07999999999</v>
      </c>
      <c r="O50">
        <v>57.44</v>
      </c>
      <c r="P50">
        <v>51</v>
      </c>
      <c r="Q50">
        <v>166807.07</v>
      </c>
      <c r="R50">
        <v>57.07</v>
      </c>
      <c r="S50">
        <v>51</v>
      </c>
      <c r="T50" s="2">
        <v>165279.6</v>
      </c>
      <c r="U50">
        <v>55.3</v>
      </c>
      <c r="V50">
        <v>50</v>
      </c>
      <c r="W50" s="10">
        <v>164604.85</v>
      </c>
      <c r="X50">
        <v>83.41</v>
      </c>
      <c r="Y50">
        <v>51</v>
      </c>
      <c r="Z50" s="18">
        <v>165035.70000000001</v>
      </c>
      <c r="AA50">
        <v>56.46</v>
      </c>
      <c r="AB50">
        <v>51</v>
      </c>
      <c r="AC50" s="25">
        <v>163537.51</v>
      </c>
      <c r="AD50">
        <v>66.28</v>
      </c>
      <c r="AE50">
        <v>51</v>
      </c>
      <c r="AF50" s="31">
        <v>164213.16</v>
      </c>
      <c r="AG50">
        <v>56.12</v>
      </c>
      <c r="AH50">
        <v>51</v>
      </c>
      <c r="AI50" s="38">
        <v>164017.32</v>
      </c>
      <c r="AJ50" s="36">
        <v>61.89</v>
      </c>
      <c r="AK50">
        <v>51</v>
      </c>
      <c r="AL50" s="46">
        <v>162058.9</v>
      </c>
      <c r="AM50">
        <v>56.15</v>
      </c>
      <c r="AN50">
        <v>51</v>
      </c>
      <c r="AO50" s="53">
        <v>158866.69</v>
      </c>
      <c r="AP50">
        <v>52.74</v>
      </c>
      <c r="AQ50">
        <v>52</v>
      </c>
      <c r="AR50" s="58">
        <v>160002.57</v>
      </c>
      <c r="AS50">
        <v>66.34</v>
      </c>
      <c r="AT50">
        <v>51</v>
      </c>
      <c r="AU50" s="63">
        <v>157877.69</v>
      </c>
      <c r="AV50">
        <v>53.44</v>
      </c>
      <c r="AW50">
        <v>52</v>
      </c>
      <c r="AX50" s="69">
        <v>156908.26999999999</v>
      </c>
      <c r="AY50">
        <v>54.21</v>
      </c>
      <c r="AZ50">
        <v>53</v>
      </c>
      <c r="BA50" s="75">
        <v>156506.79999999999</v>
      </c>
      <c r="BB50">
        <v>63.97</v>
      </c>
      <c r="BC50">
        <v>52</v>
      </c>
      <c r="BD50" s="75">
        <v>154225.24</v>
      </c>
      <c r="BE50">
        <v>61.63</v>
      </c>
      <c r="BF50">
        <v>54</v>
      </c>
      <c r="BG50" s="81">
        <v>155204.45000000001</v>
      </c>
      <c r="BH50">
        <v>64</v>
      </c>
      <c r="BI50">
        <v>55</v>
      </c>
      <c r="BJ50" s="88">
        <v>157505.59</v>
      </c>
      <c r="BK50">
        <v>57.87</v>
      </c>
      <c r="BL50">
        <v>54</v>
      </c>
      <c r="BM50" s="89">
        <v>153167.70000000001</v>
      </c>
      <c r="BN50">
        <v>39.15</v>
      </c>
      <c r="BO50">
        <v>56</v>
      </c>
      <c r="BP50" s="87">
        <v>151777.22</v>
      </c>
      <c r="BQ50">
        <v>58.17</v>
      </c>
      <c r="BR50">
        <v>57</v>
      </c>
      <c r="BS50" s="87">
        <v>150846.97</v>
      </c>
      <c r="BT50">
        <v>44.84</v>
      </c>
      <c r="BU50">
        <v>58</v>
      </c>
      <c r="BV50" s="94">
        <v>151532.42000000001</v>
      </c>
      <c r="BW50">
        <v>65.34</v>
      </c>
      <c r="BX50">
        <v>57</v>
      </c>
      <c r="BY50" s="100">
        <v>151219.07</v>
      </c>
      <c r="BZ50">
        <v>74.069999999999993</v>
      </c>
      <c r="CA50">
        <v>56</v>
      </c>
      <c r="CB50" s="105">
        <v>146509.07999999999</v>
      </c>
      <c r="CC50">
        <v>52.43</v>
      </c>
      <c r="CD50">
        <v>59</v>
      </c>
      <c r="CE50" s="110">
        <v>143038.29</v>
      </c>
      <c r="CF50">
        <v>47.03</v>
      </c>
      <c r="CG50">
        <v>60</v>
      </c>
      <c r="CH50" s="116">
        <v>142078.63</v>
      </c>
      <c r="CI50">
        <v>53.7</v>
      </c>
      <c r="CJ50">
        <v>59</v>
      </c>
      <c r="CK50" s="122">
        <v>142773.89000000001</v>
      </c>
      <c r="CL50">
        <v>58.62</v>
      </c>
      <c r="CM50">
        <v>60</v>
      </c>
      <c r="CN50" s="129">
        <v>143312.47</v>
      </c>
      <c r="CO50">
        <v>63.44</v>
      </c>
      <c r="CP50">
        <v>60</v>
      </c>
      <c r="CQ50" s="135">
        <v>143361.44</v>
      </c>
      <c r="CR50">
        <v>61.78</v>
      </c>
      <c r="CS50">
        <v>59</v>
      </c>
      <c r="CT50" s="141">
        <v>140580.38</v>
      </c>
      <c r="CU50">
        <v>68.81</v>
      </c>
      <c r="CV50">
        <v>59</v>
      </c>
      <c r="CW50" s="146">
        <v>144438.60999999999</v>
      </c>
      <c r="CX50">
        <v>62.45</v>
      </c>
      <c r="CY50">
        <v>59</v>
      </c>
      <c r="CZ50" s="153">
        <v>145222</v>
      </c>
      <c r="DA50">
        <v>74.069999999999993</v>
      </c>
      <c r="DB50">
        <v>59</v>
      </c>
      <c r="DC50" s="159">
        <v>142480.12</v>
      </c>
      <c r="DD50">
        <v>55.27</v>
      </c>
      <c r="DE50">
        <v>59</v>
      </c>
      <c r="DF50" s="165">
        <v>145721.42000000001</v>
      </c>
      <c r="DG50">
        <v>62.18</v>
      </c>
      <c r="DH50">
        <v>59</v>
      </c>
      <c r="DI50" s="170">
        <v>145124.07999999999</v>
      </c>
      <c r="DJ50">
        <v>58.9</v>
      </c>
      <c r="DK50">
        <v>57</v>
      </c>
      <c r="DL50" s="177">
        <v>145026.15</v>
      </c>
      <c r="DM50">
        <v>63.76</v>
      </c>
      <c r="DN50">
        <v>58</v>
      </c>
      <c r="DO50" s="176">
        <v>147987.43</v>
      </c>
      <c r="DP50">
        <v>61.07</v>
      </c>
      <c r="DQ50">
        <v>57</v>
      </c>
      <c r="DR50" s="177">
        <v>147282.35</v>
      </c>
      <c r="DS50">
        <v>70.03</v>
      </c>
      <c r="DT50">
        <v>57</v>
      </c>
      <c r="DU50" s="177">
        <v>145735.10999999999</v>
      </c>
      <c r="DV50">
        <v>50.69</v>
      </c>
      <c r="DW50">
        <v>56</v>
      </c>
      <c r="DX50" s="177">
        <v>144001.79999999999</v>
      </c>
      <c r="DY50">
        <v>66.27</v>
      </c>
      <c r="DZ50">
        <v>60</v>
      </c>
      <c r="EA50" s="182">
        <v>146851.47</v>
      </c>
      <c r="EB50">
        <v>65.73</v>
      </c>
      <c r="EC50">
        <v>58</v>
      </c>
      <c r="ED50" s="188">
        <v>148907.94</v>
      </c>
      <c r="EE50">
        <v>53.63</v>
      </c>
      <c r="EF50">
        <v>59</v>
      </c>
      <c r="EG50" s="189">
        <v>147184.43</v>
      </c>
      <c r="EH50">
        <v>51.18</v>
      </c>
      <c r="EI50">
        <v>59</v>
      </c>
      <c r="EJ50" s="194">
        <v>149515.09</v>
      </c>
      <c r="EK50">
        <v>51.17</v>
      </c>
      <c r="EL50">
        <v>58</v>
      </c>
      <c r="EM50" s="196">
        <v>147341.10999999999</v>
      </c>
      <c r="EN50">
        <v>68.489999999999995</v>
      </c>
      <c r="EO50">
        <v>58</v>
      </c>
      <c r="EP50" s="201">
        <v>146342.25</v>
      </c>
      <c r="EQ50">
        <v>59.52</v>
      </c>
      <c r="ER50">
        <v>58</v>
      </c>
      <c r="ES50" s="201">
        <v>145519.67000000001</v>
      </c>
      <c r="ET50">
        <v>74.62</v>
      </c>
      <c r="EU50">
        <v>57</v>
      </c>
      <c r="EV50" s="207">
        <v>147419.45000000001</v>
      </c>
      <c r="EW50">
        <v>61.67</v>
      </c>
      <c r="EX50">
        <v>58</v>
      </c>
      <c r="EY50" s="212">
        <v>147781.78</v>
      </c>
      <c r="EZ50">
        <v>53.3</v>
      </c>
      <c r="FA50">
        <v>58</v>
      </c>
      <c r="FB50" s="213">
        <v>147762.20000000001</v>
      </c>
      <c r="FC50">
        <v>68.349999999999994</v>
      </c>
      <c r="FD50">
        <v>58</v>
      </c>
      <c r="FE50" s="213">
        <v>146587.07</v>
      </c>
      <c r="FF50">
        <v>62.27</v>
      </c>
      <c r="FG50">
        <v>59</v>
      </c>
      <c r="FH50" s="213">
        <v>144736.25</v>
      </c>
      <c r="FI50">
        <v>49.11</v>
      </c>
      <c r="FJ50">
        <v>58</v>
      </c>
      <c r="FK50" s="213">
        <v>142973.56</v>
      </c>
      <c r="FL50">
        <v>68.58</v>
      </c>
      <c r="FM50">
        <v>59</v>
      </c>
      <c r="FN50" s="219">
        <v>146547.9</v>
      </c>
      <c r="FO50">
        <v>45.26</v>
      </c>
      <c r="FP50">
        <v>59</v>
      </c>
      <c r="FQ50" s="219">
        <v>149505.29999999999</v>
      </c>
      <c r="FR50">
        <v>54.62</v>
      </c>
      <c r="FS50">
        <v>58</v>
      </c>
      <c r="FT50" s="225">
        <v>148849.19</v>
      </c>
      <c r="FU50">
        <v>56.68</v>
      </c>
      <c r="FV50">
        <v>59</v>
      </c>
      <c r="FW50" s="230">
        <v>149432.23000000001</v>
      </c>
      <c r="FX50">
        <v>58.39</v>
      </c>
      <c r="FY50">
        <v>59</v>
      </c>
      <c r="FZ50" s="236">
        <v>148893.47</v>
      </c>
      <c r="GA50">
        <v>57.23</v>
      </c>
      <c r="GB50">
        <v>58</v>
      </c>
      <c r="GC50" s="237">
        <v>149873.03</v>
      </c>
      <c r="GD50">
        <v>59.94</v>
      </c>
      <c r="GE50">
        <v>59</v>
      </c>
      <c r="GF50" s="237">
        <v>151704.81</v>
      </c>
      <c r="GG50">
        <v>60.11</v>
      </c>
      <c r="GH50">
        <v>59</v>
      </c>
      <c r="GI50" s="237">
        <v>151920.32000000001</v>
      </c>
      <c r="GJ50">
        <v>44.3</v>
      </c>
      <c r="GK50">
        <v>57</v>
      </c>
      <c r="GL50" s="237">
        <v>152517.85</v>
      </c>
      <c r="GM50">
        <v>70.58</v>
      </c>
      <c r="GN50">
        <v>58</v>
      </c>
      <c r="GO50" s="238">
        <v>147639.63</v>
      </c>
      <c r="GP50">
        <v>48.22</v>
      </c>
      <c r="GQ50">
        <v>59</v>
      </c>
      <c r="GR50" s="236">
        <v>144279.73000000001</v>
      </c>
      <c r="GS50">
        <v>49.74</v>
      </c>
      <c r="GT50">
        <v>60</v>
      </c>
      <c r="GU50" s="236">
        <v>142389.18</v>
      </c>
      <c r="GV50">
        <v>47.86</v>
      </c>
      <c r="GW50">
        <v>62</v>
      </c>
      <c r="GX50" s="236">
        <v>141203.91</v>
      </c>
      <c r="GY50">
        <v>54.69</v>
      </c>
      <c r="GZ50">
        <v>62</v>
      </c>
      <c r="HA50" s="236">
        <v>137824.42000000001</v>
      </c>
      <c r="HB50">
        <v>62.1</v>
      </c>
      <c r="HC50">
        <v>61</v>
      </c>
      <c r="HD50" s="243">
        <v>138118.28</v>
      </c>
      <c r="HE50">
        <v>63.19</v>
      </c>
      <c r="HF50">
        <v>62</v>
      </c>
      <c r="HG50" s="242">
        <v>136844.85</v>
      </c>
      <c r="HH50">
        <v>60.65</v>
      </c>
      <c r="HI50">
        <v>59</v>
      </c>
      <c r="HJ50">
        <v>138901.93</v>
      </c>
      <c r="HK50">
        <v>62.52</v>
      </c>
      <c r="HL50">
        <v>61</v>
      </c>
      <c r="HM50" s="250">
        <v>136942.81</v>
      </c>
      <c r="HN50">
        <v>75.55</v>
      </c>
      <c r="HO50">
        <v>61</v>
      </c>
      <c r="HP50" s="251">
        <v>141017.79</v>
      </c>
      <c r="HQ50">
        <v>65.72</v>
      </c>
      <c r="HR50">
        <v>61</v>
      </c>
      <c r="HS50" s="251">
        <v>141154.93</v>
      </c>
      <c r="HT50">
        <v>55.51</v>
      </c>
      <c r="HU50">
        <v>60</v>
      </c>
      <c r="HV50" s="251">
        <v>142634.07</v>
      </c>
      <c r="HW50">
        <v>33.93</v>
      </c>
      <c r="HX50">
        <v>59</v>
      </c>
      <c r="HY50" s="251">
        <v>143319.76</v>
      </c>
      <c r="HZ50">
        <v>58.16</v>
      </c>
      <c r="IA50">
        <v>59</v>
      </c>
      <c r="IB50" s="250">
        <v>142820.18</v>
      </c>
      <c r="IC50">
        <v>46.61</v>
      </c>
      <c r="ID50">
        <v>59</v>
      </c>
      <c r="IE50" s="250">
        <v>142683.04999999999</v>
      </c>
      <c r="IF50">
        <v>66.41</v>
      </c>
      <c r="IG50">
        <v>59</v>
      </c>
      <c r="IH50" s="251">
        <v>143887.91</v>
      </c>
      <c r="II50">
        <v>48.14</v>
      </c>
      <c r="IJ50">
        <v>59</v>
      </c>
      <c r="IK50" s="250">
        <v>142526.32</v>
      </c>
      <c r="IL50">
        <v>41.82</v>
      </c>
      <c r="IM50">
        <v>60</v>
      </c>
      <c r="IN50" s="250">
        <v>141723.07</v>
      </c>
      <c r="IO50">
        <v>54.27</v>
      </c>
      <c r="IP50">
        <v>60</v>
      </c>
      <c r="IQ50" s="251">
        <v>142398.97</v>
      </c>
      <c r="IR50">
        <v>59.61</v>
      </c>
      <c r="IS50">
        <v>61</v>
      </c>
      <c r="IT50" s="256">
        <v>143494.07999999999</v>
      </c>
      <c r="IU50">
        <v>55.43</v>
      </c>
      <c r="IV50">
        <v>60</v>
      </c>
      <c r="IW50" s="263">
        <v>141681.79</v>
      </c>
      <c r="IX50">
        <v>52.69</v>
      </c>
      <c r="IY50">
        <v>62</v>
      </c>
      <c r="IZ50" s="262">
        <v>142583.04000000001</v>
      </c>
      <c r="JA50">
        <v>62.62</v>
      </c>
      <c r="JB50">
        <v>59</v>
      </c>
      <c r="JC50" s="268">
        <v>140329.92000000001</v>
      </c>
      <c r="JD50">
        <v>70.790000000000006</v>
      </c>
      <c r="JE50">
        <v>61</v>
      </c>
      <c r="JF50" s="268">
        <v>139497.25</v>
      </c>
      <c r="JG50">
        <v>68.87</v>
      </c>
      <c r="JH50">
        <v>64</v>
      </c>
      <c r="JI50" s="268">
        <v>139076.01999999999</v>
      </c>
      <c r="JJ50">
        <v>73.28</v>
      </c>
      <c r="JK50">
        <v>64</v>
      </c>
      <c r="JL50" s="268">
        <v>137910.26999999999</v>
      </c>
      <c r="JM50">
        <v>66.3</v>
      </c>
      <c r="JN50">
        <v>62</v>
      </c>
      <c r="JO50" s="269">
        <v>138703.76</v>
      </c>
      <c r="JP50">
        <v>76.67</v>
      </c>
      <c r="JQ50">
        <v>63</v>
      </c>
      <c r="JR50" s="268">
        <v>135892.26999999999</v>
      </c>
      <c r="JS50">
        <v>64.040000000000006</v>
      </c>
      <c r="JT50">
        <v>65</v>
      </c>
      <c r="JU50" s="274">
        <v>136832.70000000001</v>
      </c>
      <c r="JV50">
        <v>74.31</v>
      </c>
      <c r="JW50">
        <v>65</v>
      </c>
      <c r="JX50" s="274">
        <v>137812.31</v>
      </c>
      <c r="JY50">
        <v>73.930000000000007</v>
      </c>
      <c r="JZ50">
        <v>64</v>
      </c>
      <c r="KA50" s="280">
        <v>142729.98000000001</v>
      </c>
      <c r="KB50">
        <v>50.65</v>
      </c>
      <c r="KC50">
        <v>60</v>
      </c>
      <c r="KD50" s="281">
        <v>142338.14000000001</v>
      </c>
      <c r="KE50">
        <v>61.91</v>
      </c>
      <c r="KF50">
        <v>61</v>
      </c>
      <c r="KG50" s="281">
        <v>141436.89000000001</v>
      </c>
      <c r="KH50">
        <v>61.25</v>
      </c>
      <c r="KI50">
        <v>62</v>
      </c>
      <c r="KJ50" s="287">
        <v>142318.54</v>
      </c>
      <c r="KK50">
        <v>61.98</v>
      </c>
      <c r="KL50">
        <v>62</v>
      </c>
      <c r="KM50" s="286">
        <v>139173.98000000001</v>
      </c>
      <c r="KN50">
        <v>57.58</v>
      </c>
      <c r="KO50">
        <v>64</v>
      </c>
      <c r="KP50" s="287">
        <v>140767.44</v>
      </c>
      <c r="KQ50">
        <v>74.98</v>
      </c>
      <c r="KR50">
        <v>64</v>
      </c>
      <c r="KS50" s="287">
        <v>143030.45000000001</v>
      </c>
      <c r="KT50">
        <v>45.78</v>
      </c>
      <c r="KU50">
        <v>61</v>
      </c>
      <c r="KV50" s="287">
        <v>146635.6</v>
      </c>
      <c r="KW50">
        <v>53.1</v>
      </c>
      <c r="KX50">
        <v>59</v>
      </c>
      <c r="KY50" s="287">
        <v>146655.20000000001</v>
      </c>
      <c r="KZ50">
        <v>68.150000000000006</v>
      </c>
      <c r="LA50">
        <v>61</v>
      </c>
      <c r="LB50" s="287">
        <v>149016.18</v>
      </c>
      <c r="LC50">
        <v>54.24</v>
      </c>
      <c r="LD50">
        <v>60</v>
      </c>
      <c r="LE50" s="286">
        <v>147536.89000000001</v>
      </c>
      <c r="LF50">
        <v>53.56</v>
      </c>
      <c r="LG50">
        <v>61</v>
      </c>
      <c r="LH50" s="287">
        <v>148418.57999999999</v>
      </c>
      <c r="LI50">
        <v>55.83</v>
      </c>
      <c r="LJ50">
        <v>61</v>
      </c>
      <c r="LK50">
        <v>150926.51619562</v>
      </c>
      <c r="LL50">
        <v>64.05</v>
      </c>
      <c r="LM50">
        <v>56</v>
      </c>
      <c r="LN50">
        <v>153316.89000000001</v>
      </c>
      <c r="LO50">
        <v>49.93</v>
      </c>
      <c r="LP50">
        <v>56</v>
      </c>
      <c r="LQ50">
        <v>155766.04</v>
      </c>
      <c r="LR50">
        <v>50.71</v>
      </c>
      <c r="LS50">
        <v>55</v>
      </c>
      <c r="LT50">
        <v>152974.01</v>
      </c>
      <c r="LU50">
        <v>53.75</v>
      </c>
      <c r="LV50">
        <v>56</v>
      </c>
      <c r="LW50">
        <v>151671.06</v>
      </c>
      <c r="LX50">
        <v>50.02</v>
      </c>
      <c r="LY50">
        <v>56</v>
      </c>
      <c r="LZ50">
        <v>153708.75</v>
      </c>
      <c r="MA50">
        <v>53.16</v>
      </c>
      <c r="MB50">
        <v>55</v>
      </c>
      <c r="MC50">
        <v>154796.18</v>
      </c>
      <c r="MD50">
        <v>57.26</v>
      </c>
      <c r="ME50">
        <v>56</v>
      </c>
      <c r="MF50">
        <v>154345.53</v>
      </c>
      <c r="MG50">
        <v>48.69</v>
      </c>
      <c r="MH50">
        <v>57</v>
      </c>
      <c r="MI50">
        <v>154296.54999999999</v>
      </c>
      <c r="MJ50">
        <v>58.13</v>
      </c>
      <c r="MK50">
        <v>57</v>
      </c>
      <c r="ML50">
        <v>154600.24</v>
      </c>
      <c r="MM50">
        <v>51.48</v>
      </c>
      <c r="MN50">
        <v>56</v>
      </c>
      <c r="MO50">
        <v>157235.53</v>
      </c>
      <c r="MP50">
        <v>55.19</v>
      </c>
      <c r="MQ50">
        <v>56</v>
      </c>
      <c r="MR50">
        <v>157627.39000000001</v>
      </c>
      <c r="MS50">
        <v>60.75</v>
      </c>
      <c r="MT50">
        <v>56</v>
      </c>
      <c r="MU50">
        <v>160919.23000000001</v>
      </c>
      <c r="MV50">
        <v>58.08</v>
      </c>
      <c r="MW50">
        <v>55</v>
      </c>
      <c r="MX50">
        <v>159841.54</v>
      </c>
      <c r="MY50">
        <v>67.16</v>
      </c>
      <c r="MZ50">
        <v>56</v>
      </c>
      <c r="NA50">
        <v>159743.56</v>
      </c>
      <c r="NB50">
        <v>52.55</v>
      </c>
      <c r="NC50">
        <v>55</v>
      </c>
      <c r="ND50">
        <v>158117.23000000001</v>
      </c>
      <c r="NE50">
        <v>50.21</v>
      </c>
      <c r="NF50">
        <v>57</v>
      </c>
      <c r="NG50">
        <v>157029.74</v>
      </c>
      <c r="NH50">
        <v>66.599999999999994</v>
      </c>
      <c r="NI50">
        <v>57</v>
      </c>
      <c r="NJ50">
        <v>155873.66</v>
      </c>
      <c r="NK50">
        <v>51.6</v>
      </c>
      <c r="NL50">
        <v>57</v>
      </c>
      <c r="NM50">
        <v>157441.22</v>
      </c>
      <c r="NN50">
        <v>30.16</v>
      </c>
      <c r="NO50">
        <v>57</v>
      </c>
      <c r="NP50">
        <v>157950.67000000001</v>
      </c>
      <c r="NQ50">
        <v>51.81</v>
      </c>
      <c r="NR50">
        <v>59</v>
      </c>
      <c r="NS50">
        <v>156735.82</v>
      </c>
      <c r="NT50">
        <v>47.93</v>
      </c>
      <c r="NU50">
        <v>60</v>
      </c>
      <c r="NV50">
        <v>159694.57999999999</v>
      </c>
      <c r="NW50">
        <v>54.03</v>
      </c>
      <c r="NX50">
        <v>57</v>
      </c>
      <c r="NY50">
        <v>154394.28</v>
      </c>
      <c r="NZ50">
        <v>53.45</v>
      </c>
      <c r="OA50">
        <v>59</v>
      </c>
      <c r="OB50">
        <v>155109.48000000001</v>
      </c>
      <c r="OC50">
        <v>59.84</v>
      </c>
      <c r="OD50">
        <v>58</v>
      </c>
      <c r="OE50">
        <v>155285.82999999999</v>
      </c>
      <c r="OF50">
        <v>53.86</v>
      </c>
      <c r="OG50">
        <v>60</v>
      </c>
      <c r="OH50">
        <v>157735.13</v>
      </c>
      <c r="OI50">
        <v>52.06</v>
      </c>
      <c r="OJ50">
        <v>55</v>
      </c>
      <c r="OK50">
        <v>155991.23000000001</v>
      </c>
      <c r="OL50">
        <v>69.33</v>
      </c>
      <c r="OM50">
        <v>58</v>
      </c>
      <c r="ON50">
        <v>155991.23000000001</v>
      </c>
      <c r="OO50">
        <v>69.33</v>
      </c>
      <c r="OP50">
        <v>58</v>
      </c>
      <c r="OQ50">
        <v>163809.41</v>
      </c>
      <c r="OR50">
        <v>45.8</v>
      </c>
      <c r="OS50">
        <v>52</v>
      </c>
      <c r="OT50">
        <v>167571.54</v>
      </c>
      <c r="OU50">
        <v>56.67</v>
      </c>
      <c r="OV50">
        <v>50</v>
      </c>
      <c r="OW50">
        <v>164171.9</v>
      </c>
      <c r="OX50">
        <v>57.61</v>
      </c>
      <c r="OY50">
        <v>51</v>
      </c>
      <c r="OZ50">
        <v>165024.26</v>
      </c>
      <c r="PA50">
        <v>49.7</v>
      </c>
      <c r="PB50">
        <v>50</v>
      </c>
      <c r="PC50">
        <v>165602.29999999999</v>
      </c>
      <c r="PD50">
        <v>60.34</v>
      </c>
      <c r="PE50">
        <v>50</v>
      </c>
      <c r="PF50">
        <v>166621.21</v>
      </c>
      <c r="PG50">
        <v>53.69</v>
      </c>
      <c r="PH50">
        <v>49</v>
      </c>
      <c r="PI50">
        <v>171255.29</v>
      </c>
      <c r="PJ50">
        <v>62.58</v>
      </c>
      <c r="PK50">
        <v>49</v>
      </c>
      <c r="PL50">
        <v>172434.78</v>
      </c>
      <c r="PM50">
        <v>67.34</v>
      </c>
      <c r="PN50">
        <v>49</v>
      </c>
      <c r="PO50">
        <v>172934.44</v>
      </c>
      <c r="PP50">
        <v>67.61</v>
      </c>
      <c r="PQ50">
        <v>50</v>
      </c>
      <c r="PR50">
        <v>167634.03</v>
      </c>
      <c r="PS50">
        <v>26.74</v>
      </c>
      <c r="PT50">
        <v>49</v>
      </c>
      <c r="PU50">
        <v>168888.11</v>
      </c>
      <c r="PV50">
        <v>56.84</v>
      </c>
      <c r="PW50">
        <v>49</v>
      </c>
      <c r="PX50">
        <v>167800.59</v>
      </c>
      <c r="PY50">
        <v>61.55</v>
      </c>
      <c r="PZ50">
        <v>50</v>
      </c>
      <c r="QA50">
        <v>160579.89000000001</v>
      </c>
      <c r="QB50">
        <v>50.2</v>
      </c>
      <c r="QC50">
        <v>54</v>
      </c>
      <c r="QD50">
        <v>158326.48000000001</v>
      </c>
      <c r="QE50">
        <v>52.89</v>
      </c>
      <c r="QF50">
        <v>55</v>
      </c>
      <c r="QG50">
        <v>161265.71</v>
      </c>
      <c r="QH50">
        <v>49.75</v>
      </c>
      <c r="QI50">
        <v>54</v>
      </c>
      <c r="QJ50">
        <v>149881.09</v>
      </c>
      <c r="QK50">
        <v>58.67</v>
      </c>
      <c r="QL50">
        <v>60</v>
      </c>
      <c r="QM50">
        <v>150292.57999999999</v>
      </c>
      <c r="QN50">
        <v>48.11</v>
      </c>
      <c r="QO50">
        <v>59</v>
      </c>
      <c r="QP50">
        <v>148323.29999999999</v>
      </c>
      <c r="QQ50">
        <v>43.19</v>
      </c>
      <c r="QR50">
        <v>60</v>
      </c>
      <c r="QS50">
        <v>148920.94</v>
      </c>
      <c r="QT50">
        <v>37.5</v>
      </c>
      <c r="QU50">
        <v>59</v>
      </c>
      <c r="QV50">
        <v>146961.46</v>
      </c>
      <c r="QW50">
        <v>49.81</v>
      </c>
      <c r="QX50">
        <v>63</v>
      </c>
      <c r="QY50">
        <v>144561.09</v>
      </c>
      <c r="QZ50">
        <v>29.59</v>
      </c>
      <c r="RA50">
        <v>63</v>
      </c>
      <c r="RB50">
        <v>143434.38</v>
      </c>
      <c r="RC50">
        <v>49.25</v>
      </c>
      <c r="RD50">
        <v>65</v>
      </c>
      <c r="RE50">
        <v>140808.67000000001</v>
      </c>
      <c r="RF50">
        <v>59.94</v>
      </c>
      <c r="RG50">
        <v>67</v>
      </c>
      <c r="RH50">
        <v>132858.13</v>
      </c>
      <c r="RI50">
        <v>47.56</v>
      </c>
      <c r="RJ50">
        <v>71</v>
      </c>
      <c r="RK50">
        <v>133543.97</v>
      </c>
      <c r="RL50">
        <v>31.34</v>
      </c>
      <c r="RM50">
        <v>71</v>
      </c>
      <c r="RN50">
        <v>132691.56</v>
      </c>
      <c r="RO50">
        <v>47.18</v>
      </c>
      <c r="RP50">
        <v>71</v>
      </c>
      <c r="RQ50">
        <v>131731.38</v>
      </c>
      <c r="RR50">
        <v>39.6</v>
      </c>
      <c r="RS50">
        <v>69</v>
      </c>
      <c r="RT50">
        <v>132015.51999999999</v>
      </c>
      <c r="RU50">
        <v>52.23</v>
      </c>
      <c r="RV50">
        <v>67</v>
      </c>
      <c r="RW50">
        <v>130555.64</v>
      </c>
      <c r="RX50">
        <v>44.33</v>
      </c>
      <c r="RY50">
        <v>70</v>
      </c>
      <c r="RZ50">
        <v>130614.43</v>
      </c>
      <c r="SA50">
        <v>47.24</v>
      </c>
      <c r="SB50">
        <v>65</v>
      </c>
      <c r="SC50">
        <v>131192.5</v>
      </c>
      <c r="SD50">
        <v>46.71</v>
      </c>
      <c r="SE50">
        <v>69</v>
      </c>
      <c r="SF50">
        <v>130722.21</v>
      </c>
      <c r="SG50">
        <v>56.78</v>
      </c>
      <c r="SH50">
        <v>66</v>
      </c>
      <c r="SI50">
        <v>132691.56</v>
      </c>
      <c r="SJ50">
        <v>60.88</v>
      </c>
      <c r="SK50">
        <v>64</v>
      </c>
      <c r="SL50">
        <v>130506.65</v>
      </c>
      <c r="SM50">
        <v>57.55</v>
      </c>
      <c r="SN50">
        <v>64</v>
      </c>
      <c r="SO50">
        <v>131378.66</v>
      </c>
      <c r="SP50">
        <v>61.47</v>
      </c>
      <c r="SQ50">
        <v>63</v>
      </c>
      <c r="SR50">
        <v>131261.09</v>
      </c>
      <c r="SS50">
        <v>55.07</v>
      </c>
      <c r="ST50">
        <v>63</v>
      </c>
      <c r="SU50">
        <v>132270.26</v>
      </c>
      <c r="SV50">
        <v>42.58</v>
      </c>
      <c r="SW50">
        <v>61</v>
      </c>
      <c r="SX50">
        <v>135826.85999999999</v>
      </c>
      <c r="SY50">
        <v>57.27</v>
      </c>
      <c r="SZ50">
        <v>57</v>
      </c>
      <c r="TA50">
        <v>136091.4</v>
      </c>
      <c r="TB50">
        <v>45.88</v>
      </c>
      <c r="TC50">
        <v>53</v>
      </c>
      <c r="TD50">
        <v>140402.43</v>
      </c>
      <c r="TE50">
        <v>55.94</v>
      </c>
      <c r="TF50">
        <v>52</v>
      </c>
      <c r="TG50">
        <v>137520.72</v>
      </c>
      <c r="TH50">
        <v>42.66</v>
      </c>
      <c r="TI50">
        <v>56</v>
      </c>
      <c r="TJ50">
        <v>135874.59</v>
      </c>
      <c r="TK50">
        <v>49.9</v>
      </c>
      <c r="TL50">
        <v>53</v>
      </c>
      <c r="TM50">
        <v>138618.14000000001</v>
      </c>
      <c r="TN50">
        <v>37.950000000000003</v>
      </c>
      <c r="TO50">
        <v>52</v>
      </c>
      <c r="TP50">
        <v>137736.28</v>
      </c>
      <c r="TQ50">
        <v>53.35</v>
      </c>
      <c r="TR50">
        <v>53</v>
      </c>
      <c r="TS50">
        <v>140999.16</v>
      </c>
      <c r="TT50">
        <v>46.64</v>
      </c>
      <c r="TU50">
        <v>50</v>
      </c>
      <c r="TV50">
        <v>142419.93</v>
      </c>
      <c r="TW50">
        <v>45.76</v>
      </c>
      <c r="TX50">
        <v>54</v>
      </c>
      <c r="TY50">
        <v>140989.35999999999</v>
      </c>
      <c r="TZ50">
        <v>44.6</v>
      </c>
      <c r="UA50">
        <v>59</v>
      </c>
      <c r="UB50">
        <v>140901.17000000001</v>
      </c>
      <c r="UC50">
        <v>44.14</v>
      </c>
      <c r="UD50">
        <v>59</v>
      </c>
      <c r="UE50">
        <v>145212.47</v>
      </c>
      <c r="UF50">
        <v>60.99</v>
      </c>
      <c r="UG50">
        <v>54</v>
      </c>
      <c r="UH50">
        <v>145800.38</v>
      </c>
      <c r="UI50">
        <v>47.14</v>
      </c>
      <c r="UJ50">
        <v>56</v>
      </c>
      <c r="UK50">
        <v>148181.39000000001</v>
      </c>
      <c r="UL50">
        <v>50.8</v>
      </c>
      <c r="UM50">
        <v>57</v>
      </c>
      <c r="UN50">
        <v>146878.20000000001</v>
      </c>
      <c r="UO50">
        <v>61.28</v>
      </c>
      <c r="UP50">
        <v>58</v>
      </c>
      <c r="UQ50">
        <v>143380.17000000001</v>
      </c>
      <c r="UR50">
        <v>34.61</v>
      </c>
      <c r="US50">
        <v>63</v>
      </c>
      <c r="UT50">
        <v>138833.71</v>
      </c>
      <c r="UU50">
        <v>45.53</v>
      </c>
      <c r="UV50">
        <v>66</v>
      </c>
      <c r="UW50">
        <v>133434.78</v>
      </c>
      <c r="UX50">
        <v>45.1</v>
      </c>
      <c r="UY50">
        <v>73</v>
      </c>
      <c r="UZ50">
        <v>138402.57999999999</v>
      </c>
      <c r="VA50">
        <v>60.44</v>
      </c>
      <c r="VB50">
        <v>67</v>
      </c>
      <c r="VC50">
        <v>144409</v>
      </c>
      <c r="VD50">
        <v>44.08</v>
      </c>
      <c r="VE50">
        <v>60</v>
      </c>
      <c r="VF50">
        <v>144134.65</v>
      </c>
      <c r="VG50">
        <v>49.64</v>
      </c>
      <c r="VH50">
        <v>61</v>
      </c>
      <c r="VI50">
        <v>142194.56</v>
      </c>
      <c r="VJ50">
        <v>34.770000000000003</v>
      </c>
      <c r="VK50">
        <v>62</v>
      </c>
      <c r="VL50">
        <v>143742.71</v>
      </c>
      <c r="VM50">
        <v>44.33</v>
      </c>
      <c r="VN50">
        <v>63</v>
      </c>
      <c r="VO50">
        <v>142076.98000000001</v>
      </c>
      <c r="VP50">
        <v>54.48</v>
      </c>
      <c r="VQ50">
        <v>65</v>
      </c>
      <c r="VR50">
        <v>143145.01</v>
      </c>
      <c r="VS50">
        <v>50.06</v>
      </c>
      <c r="VT50">
        <v>63</v>
      </c>
      <c r="VU50">
        <v>143145.01</v>
      </c>
      <c r="VV50">
        <v>50.06</v>
      </c>
      <c r="VW50">
        <v>63</v>
      </c>
      <c r="VX50">
        <v>136785.84</v>
      </c>
      <c r="VY50">
        <v>42.47</v>
      </c>
      <c r="VZ50">
        <v>62</v>
      </c>
      <c r="WA50">
        <v>134728.17000000001</v>
      </c>
      <c r="WB50">
        <v>55.73</v>
      </c>
      <c r="WC50">
        <v>66</v>
      </c>
      <c r="WD50">
        <v>131607.84</v>
      </c>
      <c r="WE50">
        <v>49.23</v>
      </c>
      <c r="WF50">
        <v>73</v>
      </c>
      <c r="WG50">
        <v>140819.41</v>
      </c>
      <c r="WH50">
        <v>58.58</v>
      </c>
      <c r="WI50">
        <v>61</v>
      </c>
      <c r="WJ50">
        <v>143759.28</v>
      </c>
      <c r="WK50">
        <v>52.96</v>
      </c>
      <c r="WL50">
        <v>60</v>
      </c>
      <c r="WM50">
        <v>141015.4</v>
      </c>
      <c r="WN50">
        <v>45.68</v>
      </c>
      <c r="WO50">
        <v>63</v>
      </c>
      <c r="WP50">
        <v>139565.07</v>
      </c>
      <c r="WQ50">
        <v>37.28</v>
      </c>
      <c r="WR50">
        <v>67</v>
      </c>
      <c r="WS50">
        <v>145033</v>
      </c>
      <c r="WT50">
        <v>60.49</v>
      </c>
      <c r="WU50">
        <f t="shared" si="2"/>
        <v>61</v>
      </c>
      <c r="WV50">
        <v>150814</v>
      </c>
      <c r="WW50">
        <v>38.26</v>
      </c>
      <c r="WX50">
        <v>60</v>
      </c>
      <c r="WY50">
        <v>153862</v>
      </c>
      <c r="WZ50">
        <v>34.11</v>
      </c>
      <c r="XA50">
        <v>58</v>
      </c>
      <c r="XB50">
        <v>145699</v>
      </c>
      <c r="XC50">
        <v>49.51</v>
      </c>
      <c r="XD50">
        <v>67</v>
      </c>
      <c r="XE50">
        <v>145229</v>
      </c>
      <c r="XF50">
        <v>36.630000000000003</v>
      </c>
      <c r="XG50">
        <v>68</v>
      </c>
      <c r="XH50">
        <v>145670</v>
      </c>
      <c r="XI50">
        <v>47.01</v>
      </c>
      <c r="XJ50">
        <v>65</v>
      </c>
      <c r="XK50">
        <v>144935</v>
      </c>
      <c r="XL50">
        <v>53.25</v>
      </c>
      <c r="XM50">
        <v>65</v>
      </c>
      <c r="XN50">
        <v>143759</v>
      </c>
      <c r="XO50">
        <v>41.64</v>
      </c>
      <c r="XP50">
        <v>65</v>
      </c>
      <c r="XQ50">
        <v>140437</v>
      </c>
      <c r="XR50">
        <v>48.79</v>
      </c>
      <c r="XS50">
        <v>71</v>
      </c>
      <c r="XT50">
        <v>140437</v>
      </c>
      <c r="XU50">
        <v>48.79</v>
      </c>
      <c r="XV50">
        <v>67</v>
      </c>
      <c r="XW50">
        <v>142093</v>
      </c>
      <c r="XX50">
        <v>46.64</v>
      </c>
      <c r="XY50">
        <v>68</v>
      </c>
      <c r="XZ50">
        <v>142838</v>
      </c>
      <c r="YA50">
        <v>41.47</v>
      </c>
      <c r="YB50">
        <v>68</v>
      </c>
      <c r="YC50">
        <v>141877</v>
      </c>
      <c r="YD50">
        <v>45.86</v>
      </c>
      <c r="YE50">
        <v>69</v>
      </c>
      <c r="YF50">
        <v>138565</v>
      </c>
      <c r="YG50">
        <v>41.2</v>
      </c>
      <c r="YH50">
        <v>70</v>
      </c>
      <c r="YI50">
        <v>141113</v>
      </c>
      <c r="YJ50">
        <v>42.69</v>
      </c>
      <c r="YK50">
        <v>70</v>
      </c>
      <c r="YL50">
        <v>138776</v>
      </c>
      <c r="YM50">
        <v>52.58</v>
      </c>
      <c r="YN50">
        <v>70</v>
      </c>
      <c r="YO50">
        <v>143186</v>
      </c>
      <c r="YP50">
        <v>35.619999999999997</v>
      </c>
      <c r="YQ50">
        <v>69</v>
      </c>
      <c r="YR50">
        <v>141098</v>
      </c>
      <c r="YS50">
        <v>61.96</v>
      </c>
      <c r="YT50">
        <v>69</v>
      </c>
      <c r="YU50">
        <v>139599</v>
      </c>
      <c r="YV50">
        <v>38.5</v>
      </c>
      <c r="YW50">
        <v>69</v>
      </c>
      <c r="YX50">
        <v>137992</v>
      </c>
      <c r="YY50">
        <v>40.94</v>
      </c>
      <c r="YZ50">
        <v>68</v>
      </c>
      <c r="ZA50">
        <v>141814</v>
      </c>
      <c r="ZB50">
        <v>43.43</v>
      </c>
      <c r="ZC50">
        <v>66</v>
      </c>
      <c r="ZD50">
        <v>139756</v>
      </c>
      <c r="ZE50">
        <v>42.88</v>
      </c>
      <c r="ZF50">
        <v>67</v>
      </c>
      <c r="ZG50">
        <v>140373</v>
      </c>
      <c r="ZH50">
        <v>50.74</v>
      </c>
      <c r="ZI50">
        <v>66</v>
      </c>
      <c r="ZJ50">
        <v>142598</v>
      </c>
      <c r="ZK50">
        <v>48.16</v>
      </c>
      <c r="ZL50">
        <v>66</v>
      </c>
      <c r="ZM50">
        <v>142598</v>
      </c>
      <c r="ZN50">
        <v>48.16</v>
      </c>
      <c r="ZO50">
        <v>66</v>
      </c>
      <c r="ZP50">
        <v>147204</v>
      </c>
      <c r="ZQ50">
        <v>33.07</v>
      </c>
      <c r="ZR50">
        <v>63</v>
      </c>
      <c r="ZS50">
        <v>145479</v>
      </c>
      <c r="ZT50">
        <v>51.42</v>
      </c>
      <c r="ZU50">
        <v>64</v>
      </c>
      <c r="ZV50">
        <v>147214</v>
      </c>
      <c r="ZW50">
        <v>42.08</v>
      </c>
      <c r="ZX50">
        <v>66</v>
      </c>
      <c r="ZY50">
        <v>148537</v>
      </c>
      <c r="ZZ50">
        <v>41.39</v>
      </c>
      <c r="AAA50">
        <v>66</v>
      </c>
      <c r="AAB50">
        <v>153878</v>
      </c>
      <c r="AAC50">
        <v>31.06</v>
      </c>
      <c r="AAD50">
        <v>57</v>
      </c>
      <c r="AAE50">
        <v>154506</v>
      </c>
      <c r="AAF50">
        <v>38.19</v>
      </c>
      <c r="AAG50">
        <v>58</v>
      </c>
      <c r="AAH50">
        <v>154594</v>
      </c>
      <c r="AAI50">
        <v>42.65</v>
      </c>
      <c r="AAJ50">
        <v>58</v>
      </c>
      <c r="AAK50">
        <v>152732</v>
      </c>
      <c r="AAL50">
        <v>46.31</v>
      </c>
      <c r="AAM50">
        <v>59</v>
      </c>
      <c r="AAN50">
        <v>153506</v>
      </c>
      <c r="AAO50">
        <v>65.98</v>
      </c>
      <c r="AAP50">
        <v>59</v>
      </c>
      <c r="AAQ50">
        <v>152399</v>
      </c>
      <c r="AAR50">
        <v>30.21</v>
      </c>
      <c r="AAS50">
        <v>60</v>
      </c>
      <c r="AAT50">
        <v>154457</v>
      </c>
      <c r="AAU50">
        <v>46.05</v>
      </c>
      <c r="AAV50">
        <v>60</v>
      </c>
      <c r="AAW50">
        <v>159749</v>
      </c>
      <c r="AAX50">
        <v>53.7</v>
      </c>
      <c r="AAY50">
        <v>54</v>
      </c>
      <c r="AAZ50">
        <v>160935</v>
      </c>
      <c r="ABA50">
        <v>45.91</v>
      </c>
      <c r="ABB50">
        <v>55</v>
      </c>
      <c r="ABC50">
        <v>162831</v>
      </c>
      <c r="ABD50">
        <v>60.27</v>
      </c>
      <c r="ABE50">
        <v>54</v>
      </c>
      <c r="ABF50">
        <v>162096</v>
      </c>
      <c r="ABG50">
        <v>55.43</v>
      </c>
      <c r="ABH50">
        <v>55</v>
      </c>
      <c r="ABI50">
        <v>160243</v>
      </c>
      <c r="ABJ50">
        <v>64.27</v>
      </c>
      <c r="ABK50">
        <v>57</v>
      </c>
      <c r="ABL50">
        <v>160733</v>
      </c>
      <c r="ABM50">
        <v>56.94</v>
      </c>
      <c r="ABN50">
        <v>60</v>
      </c>
      <c r="ABO50">
        <v>161027</v>
      </c>
      <c r="ABP50">
        <v>67.36</v>
      </c>
      <c r="ABQ50">
        <v>58</v>
      </c>
      <c r="ABR50">
        <v>159263</v>
      </c>
      <c r="ABS50">
        <v>68.16</v>
      </c>
      <c r="ABT50">
        <v>61</v>
      </c>
      <c r="ABU50">
        <v>160635</v>
      </c>
      <c r="ABV50">
        <v>66.28</v>
      </c>
      <c r="ABW50">
        <v>59</v>
      </c>
      <c r="ABX50">
        <v>160028</v>
      </c>
      <c r="ABY50">
        <v>66.459999999999994</v>
      </c>
      <c r="ABZ50">
        <v>59</v>
      </c>
      <c r="ACA50">
        <v>157793</v>
      </c>
      <c r="ACB50">
        <v>62.12</v>
      </c>
      <c r="ACC50">
        <v>60</v>
      </c>
      <c r="ACD50">
        <v>156029</v>
      </c>
      <c r="ACE50">
        <v>66.41</v>
      </c>
      <c r="ACF50">
        <v>61</v>
      </c>
      <c r="ACG50">
        <v>155813</v>
      </c>
      <c r="ACH50">
        <v>61.28</v>
      </c>
      <c r="ACI50">
        <v>60</v>
      </c>
      <c r="ACJ50">
        <v>156039</v>
      </c>
      <c r="ACK50">
        <v>56.03</v>
      </c>
      <c r="ACL50">
        <v>60</v>
      </c>
      <c r="ACM50">
        <v>155245</v>
      </c>
      <c r="ACN50">
        <v>60.38</v>
      </c>
      <c r="ACO50">
        <v>60</v>
      </c>
      <c r="ACP50">
        <v>155245</v>
      </c>
      <c r="ACQ50">
        <v>64.67</v>
      </c>
      <c r="ACR50">
        <v>59</v>
      </c>
      <c r="ACS50">
        <v>156803</v>
      </c>
      <c r="ACT50">
        <v>57.52</v>
      </c>
      <c r="ACU50">
        <v>60</v>
      </c>
      <c r="ACV50">
        <v>153971</v>
      </c>
      <c r="ACW50">
        <v>64.63</v>
      </c>
      <c r="ACX50">
        <v>61</v>
      </c>
      <c r="ACY50">
        <v>155343</v>
      </c>
      <c r="ACZ50">
        <v>51.86</v>
      </c>
      <c r="ADA50">
        <v>60</v>
      </c>
      <c r="ADB50">
        <v>160830</v>
      </c>
      <c r="ADC50">
        <v>51.08</v>
      </c>
      <c r="ADD50">
        <v>56</v>
      </c>
      <c r="ADE50">
        <v>159565</v>
      </c>
      <c r="ADF50">
        <v>68.849999999999994</v>
      </c>
      <c r="ADG50">
        <v>57</v>
      </c>
      <c r="ADH50">
        <v>160545</v>
      </c>
      <c r="ADI50">
        <v>65.45</v>
      </c>
      <c r="ADJ50">
        <v>56</v>
      </c>
      <c r="ADK50">
        <v>159075</v>
      </c>
      <c r="ADL50">
        <v>50.37</v>
      </c>
      <c r="ADM50">
        <v>56</v>
      </c>
      <c r="ADN50">
        <v>156625</v>
      </c>
      <c r="ADO50">
        <v>59.36</v>
      </c>
      <c r="ADP50">
        <v>60</v>
      </c>
      <c r="ADQ50">
        <v>156517</v>
      </c>
      <c r="ADR50">
        <v>56.97</v>
      </c>
      <c r="ADS50">
        <v>60</v>
      </c>
      <c r="ADT50">
        <v>153292</v>
      </c>
      <c r="ADU50">
        <v>60.3</v>
      </c>
      <c r="ADV50">
        <v>60</v>
      </c>
      <c r="ADW50">
        <v>152802</v>
      </c>
      <c r="ADX50">
        <v>57.63</v>
      </c>
      <c r="ADY50">
        <v>60</v>
      </c>
      <c r="ADZ50">
        <v>147804</v>
      </c>
      <c r="AEA50">
        <v>45.26</v>
      </c>
      <c r="AEB50">
        <v>62</v>
      </c>
      <c r="AEC50">
        <v>149548</v>
      </c>
      <c r="AED50">
        <v>34</v>
      </c>
      <c r="AEE50">
        <v>62</v>
      </c>
      <c r="AEF50">
        <v>151038</v>
      </c>
      <c r="AEG50">
        <v>43.57</v>
      </c>
      <c r="AEH50">
        <v>60</v>
      </c>
      <c r="AEI50">
        <v>154459</v>
      </c>
      <c r="AEJ50">
        <v>36.72</v>
      </c>
      <c r="AEK50">
        <v>56</v>
      </c>
      <c r="AEL50">
        <v>152704</v>
      </c>
      <c r="AEM50">
        <v>53.79</v>
      </c>
      <c r="AEN50">
        <v>57</v>
      </c>
      <c r="AEO50">
        <v>152998</v>
      </c>
      <c r="AEP50">
        <v>63.24</v>
      </c>
      <c r="AEQ50">
        <v>57</v>
      </c>
      <c r="AER50">
        <v>150656</v>
      </c>
      <c r="AES50">
        <v>60.69</v>
      </c>
      <c r="AET50">
        <v>61</v>
      </c>
      <c r="AEU50">
        <v>152753</v>
      </c>
      <c r="AEV50">
        <v>49.96</v>
      </c>
      <c r="AEW50">
        <v>57</v>
      </c>
      <c r="AEX50">
        <v>152077</v>
      </c>
      <c r="AEY50">
        <v>55.79</v>
      </c>
      <c r="AEZ50">
        <v>58</v>
      </c>
      <c r="AFA50">
        <v>152606</v>
      </c>
      <c r="AFB50">
        <v>54.82</v>
      </c>
      <c r="AFC50">
        <v>58</v>
      </c>
      <c r="AFD50">
        <v>151238</v>
      </c>
      <c r="AFE50">
        <v>54.3</v>
      </c>
      <c r="AFF50">
        <v>57</v>
      </c>
      <c r="AFG50">
        <v>151728</v>
      </c>
      <c r="AFH50">
        <v>54.91</v>
      </c>
      <c r="AFI50">
        <v>57</v>
      </c>
      <c r="AFJ50">
        <v>151160</v>
      </c>
      <c r="AFK50">
        <v>58.9</v>
      </c>
      <c r="AFL50">
        <v>56</v>
      </c>
      <c r="AFM50">
        <v>148053</v>
      </c>
      <c r="AFN50">
        <v>65.319999999999993</v>
      </c>
      <c r="AFO50">
        <v>56</v>
      </c>
      <c r="AFP50">
        <v>149376</v>
      </c>
      <c r="AFQ50">
        <v>57.39</v>
      </c>
      <c r="AFR50">
        <v>55</v>
      </c>
      <c r="AFS50">
        <v>150258</v>
      </c>
      <c r="AFT50">
        <v>48.36</v>
      </c>
      <c r="AFU50">
        <v>55</v>
      </c>
      <c r="AFV50">
        <v>150542</v>
      </c>
      <c r="AFW50">
        <v>58.08</v>
      </c>
      <c r="AFX50">
        <v>56</v>
      </c>
      <c r="AFY50">
        <v>147464</v>
      </c>
      <c r="AFZ50">
        <v>56.11</v>
      </c>
      <c r="AGA50">
        <v>60</v>
      </c>
      <c r="AGB50">
        <v>146151</v>
      </c>
      <c r="AGC50">
        <v>49.87</v>
      </c>
      <c r="AGD50">
        <v>60</v>
      </c>
      <c r="AGE50">
        <v>146651</v>
      </c>
      <c r="AGF50">
        <v>51.45</v>
      </c>
      <c r="AGG50">
        <v>58</v>
      </c>
      <c r="AGH50">
        <v>148405</v>
      </c>
      <c r="AGI50">
        <v>42.09</v>
      </c>
      <c r="AGJ50">
        <v>59</v>
      </c>
      <c r="AGK50">
        <v>144181</v>
      </c>
      <c r="AGL50">
        <v>47.1</v>
      </c>
      <c r="AGM50">
        <v>60</v>
      </c>
      <c r="AGN50">
        <v>151287</v>
      </c>
      <c r="AGO50">
        <v>35.5</v>
      </c>
      <c r="AGP50">
        <v>58</v>
      </c>
      <c r="AGQ50">
        <v>154394</v>
      </c>
      <c r="AGR50">
        <v>45.45</v>
      </c>
      <c r="AGS50">
        <v>56</v>
      </c>
      <c r="AGT50">
        <v>161726</v>
      </c>
      <c r="AGU50">
        <v>53.23</v>
      </c>
      <c r="AGV50">
        <v>53</v>
      </c>
      <c r="AGW50">
        <v>175448</v>
      </c>
      <c r="AGX50">
        <v>28.1</v>
      </c>
      <c r="AGY50">
        <v>48</v>
      </c>
      <c r="AGZ50">
        <v>174380</v>
      </c>
      <c r="AHA50">
        <v>41.69</v>
      </c>
      <c r="AHB50">
        <v>48</v>
      </c>
      <c r="AHC50">
        <v>179829</v>
      </c>
      <c r="AHD50">
        <v>48.69</v>
      </c>
      <c r="AHE50">
        <v>46</v>
      </c>
      <c r="AHF50">
        <v>179289</v>
      </c>
      <c r="AHG50">
        <v>52.56</v>
      </c>
      <c r="AHH50">
        <v>48</v>
      </c>
      <c r="AHI50">
        <v>175456</v>
      </c>
      <c r="AHJ50">
        <v>47.37</v>
      </c>
      <c r="AHK50">
        <v>49</v>
      </c>
    </row>
    <row r="51" spans="1:895" ht="14.4" customHeight="1" x14ac:dyDescent="0.3">
      <c r="A51" t="s">
        <v>946</v>
      </c>
      <c r="B51">
        <v>164931.04</v>
      </c>
      <c r="C51">
        <v>52.51</v>
      </c>
      <c r="D51">
        <v>50</v>
      </c>
      <c r="E51">
        <v>163713.64000000001</v>
      </c>
      <c r="F51">
        <v>65.02</v>
      </c>
      <c r="G51">
        <v>50</v>
      </c>
      <c r="H51">
        <v>167635.18</v>
      </c>
      <c r="I51">
        <v>66.27</v>
      </c>
      <c r="J51">
        <v>48</v>
      </c>
      <c r="K51">
        <v>166697.89000000001</v>
      </c>
      <c r="L51">
        <v>47.78</v>
      </c>
      <c r="M51">
        <v>49</v>
      </c>
      <c r="N51">
        <v>167850.65</v>
      </c>
      <c r="O51">
        <v>62.81</v>
      </c>
      <c r="P51">
        <v>49</v>
      </c>
      <c r="Q51">
        <v>169358.93</v>
      </c>
      <c r="R51">
        <v>72.289999999999992</v>
      </c>
      <c r="S51">
        <v>50</v>
      </c>
      <c r="T51" s="1">
        <v>172397.05</v>
      </c>
      <c r="U51">
        <v>51.08</v>
      </c>
      <c r="V51">
        <v>48</v>
      </c>
      <c r="W51" s="9">
        <v>173442.08</v>
      </c>
      <c r="X51">
        <v>80.91</v>
      </c>
      <c r="Y51">
        <v>50</v>
      </c>
      <c r="Z51" s="18">
        <v>175111.97</v>
      </c>
      <c r="AA51">
        <v>60.62</v>
      </c>
      <c r="AB51">
        <v>50</v>
      </c>
      <c r="AC51" s="25">
        <v>174573.29</v>
      </c>
      <c r="AD51">
        <v>62.63</v>
      </c>
      <c r="AE51">
        <v>50</v>
      </c>
      <c r="AF51" s="32">
        <v>170026.89</v>
      </c>
      <c r="AG51">
        <v>66.05</v>
      </c>
      <c r="AH51">
        <v>50</v>
      </c>
      <c r="AI51" s="38">
        <v>168906.45</v>
      </c>
      <c r="AJ51" s="36">
        <v>63.17</v>
      </c>
      <c r="AK51">
        <v>50</v>
      </c>
      <c r="AL51" s="45">
        <v>169046.5</v>
      </c>
      <c r="AM51">
        <v>61.55</v>
      </c>
      <c r="AN51">
        <v>49</v>
      </c>
      <c r="AO51" s="51">
        <v>170080.76</v>
      </c>
      <c r="AP51">
        <v>67.72</v>
      </c>
      <c r="AQ51">
        <v>50</v>
      </c>
      <c r="AR51" s="58">
        <v>171158.1</v>
      </c>
      <c r="AS51">
        <v>79.209999999999994</v>
      </c>
      <c r="AT51">
        <v>49</v>
      </c>
      <c r="AU51" s="63">
        <v>169272.75</v>
      </c>
      <c r="AV51">
        <v>69.95</v>
      </c>
      <c r="AW51">
        <v>49</v>
      </c>
      <c r="AX51" s="71">
        <v>165943.75</v>
      </c>
      <c r="AY51">
        <v>52.84</v>
      </c>
      <c r="AZ51">
        <v>50</v>
      </c>
      <c r="BA51" s="75">
        <v>163271.92000000001</v>
      </c>
      <c r="BB51">
        <v>72.180000000000007</v>
      </c>
      <c r="BC51">
        <v>50</v>
      </c>
      <c r="BD51" s="78">
        <v>165265.01999999999</v>
      </c>
      <c r="BE51">
        <v>57.6</v>
      </c>
      <c r="BF51">
        <v>50</v>
      </c>
      <c r="BG51" s="82">
        <v>163304.25</v>
      </c>
      <c r="BH51">
        <v>47.77</v>
      </c>
      <c r="BI51">
        <v>51</v>
      </c>
      <c r="BJ51" s="87">
        <v>162700.93</v>
      </c>
      <c r="BK51">
        <v>44.73</v>
      </c>
      <c r="BL51">
        <v>51</v>
      </c>
      <c r="BM51" s="87">
        <v>161925.24</v>
      </c>
      <c r="BN51">
        <v>62.04</v>
      </c>
      <c r="BO51">
        <v>52</v>
      </c>
      <c r="BP51" s="87">
        <v>159113.37</v>
      </c>
      <c r="BQ51">
        <v>61.63</v>
      </c>
      <c r="BR51">
        <v>52</v>
      </c>
      <c r="BS51" s="88">
        <v>162011.43</v>
      </c>
      <c r="BT51">
        <v>61.59</v>
      </c>
      <c r="BU51">
        <v>51</v>
      </c>
      <c r="BV51" s="94">
        <v>164306.18</v>
      </c>
      <c r="BW51">
        <v>57.83</v>
      </c>
      <c r="BX51">
        <v>50</v>
      </c>
      <c r="BY51" s="99">
        <v>164327.72</v>
      </c>
      <c r="BZ51">
        <v>59.9</v>
      </c>
      <c r="CA51">
        <v>50</v>
      </c>
      <c r="CB51" s="105">
        <v>163358.10999999999</v>
      </c>
      <c r="CC51">
        <v>61.12</v>
      </c>
      <c r="CD51">
        <v>50</v>
      </c>
      <c r="CE51" s="112">
        <v>163778.28</v>
      </c>
      <c r="CF51">
        <v>49.49</v>
      </c>
      <c r="CG51">
        <v>50</v>
      </c>
      <c r="CH51" s="117">
        <v>164058.39000000001</v>
      </c>
      <c r="CI51">
        <v>53.5</v>
      </c>
      <c r="CJ51">
        <v>49</v>
      </c>
      <c r="CK51" s="123">
        <v>163002.59</v>
      </c>
      <c r="CL51">
        <v>56.87</v>
      </c>
      <c r="CM51">
        <v>51</v>
      </c>
      <c r="CN51" s="128">
        <v>162787.12</v>
      </c>
      <c r="CO51">
        <v>57.61</v>
      </c>
      <c r="CP51">
        <v>51</v>
      </c>
      <c r="CQ51" s="135">
        <v>163110.32</v>
      </c>
      <c r="CR51">
        <v>49.18</v>
      </c>
      <c r="CS51">
        <v>51</v>
      </c>
      <c r="CT51" s="141">
        <v>159867.51</v>
      </c>
      <c r="CU51">
        <v>61.62</v>
      </c>
      <c r="CV51">
        <v>51</v>
      </c>
      <c r="CW51" s="147">
        <v>159759.76999999999</v>
      </c>
      <c r="CX51">
        <v>59.22</v>
      </c>
      <c r="CY51">
        <v>51</v>
      </c>
      <c r="CZ51" s="152">
        <v>158940.99</v>
      </c>
      <c r="DA51">
        <v>60.72</v>
      </c>
      <c r="DB51">
        <v>51</v>
      </c>
      <c r="DC51" s="158">
        <v>162119.16</v>
      </c>
      <c r="DD51">
        <v>46.22</v>
      </c>
      <c r="DE51">
        <v>51</v>
      </c>
      <c r="DF51" s="165">
        <v>163178.16</v>
      </c>
      <c r="DG51">
        <v>47.61</v>
      </c>
      <c r="DH51">
        <v>50</v>
      </c>
      <c r="DI51" s="172">
        <v>163770.91</v>
      </c>
      <c r="DJ51">
        <v>60.18</v>
      </c>
      <c r="DK51">
        <v>50</v>
      </c>
      <c r="DL51" s="176">
        <v>164891.74</v>
      </c>
      <c r="DM51">
        <v>56.96</v>
      </c>
      <c r="DN51">
        <v>50</v>
      </c>
      <c r="DO51">
        <v>164891.74</v>
      </c>
      <c r="DP51">
        <v>57.92</v>
      </c>
      <c r="DQ51">
        <v>49</v>
      </c>
      <c r="DR51" s="176">
        <v>167693.82</v>
      </c>
      <c r="DS51">
        <v>48.86</v>
      </c>
      <c r="DT51">
        <v>49</v>
      </c>
      <c r="DU51" s="176">
        <v>169849.27</v>
      </c>
      <c r="DV51">
        <v>45.89</v>
      </c>
      <c r="DW51">
        <v>47</v>
      </c>
      <c r="DX51" s="176">
        <v>170107.92</v>
      </c>
      <c r="DY51">
        <v>42.23</v>
      </c>
      <c r="DZ51">
        <v>48</v>
      </c>
      <c r="EA51" s="182">
        <v>171142.54</v>
      </c>
      <c r="EB51">
        <v>51.62</v>
      </c>
      <c r="EC51">
        <v>48</v>
      </c>
      <c r="ED51" s="189">
        <v>171045.54</v>
      </c>
      <c r="EE51">
        <v>45.35</v>
      </c>
      <c r="EF51">
        <v>49</v>
      </c>
      <c r="EG51" s="189">
        <v>170172.59</v>
      </c>
      <c r="EH51">
        <v>58.52</v>
      </c>
      <c r="EI51">
        <v>49</v>
      </c>
      <c r="EJ51" s="196">
        <v>169633.72</v>
      </c>
      <c r="EK51">
        <v>82.69</v>
      </c>
      <c r="EL51">
        <v>49</v>
      </c>
      <c r="EM51" s="196">
        <v>166788.53</v>
      </c>
      <c r="EN51">
        <v>74.87</v>
      </c>
      <c r="EO51">
        <v>50</v>
      </c>
      <c r="EP51" s="200">
        <v>166960.97</v>
      </c>
      <c r="EQ51">
        <v>52.42</v>
      </c>
      <c r="ER51">
        <v>49</v>
      </c>
      <c r="ES51" s="201">
        <v>166917.85999999999</v>
      </c>
      <c r="ET51">
        <v>66.41</v>
      </c>
      <c r="EU51">
        <v>47</v>
      </c>
      <c r="EV51" s="207">
        <v>168124.91</v>
      </c>
      <c r="EW51">
        <v>66.569999999999993</v>
      </c>
      <c r="EX51">
        <v>49</v>
      </c>
      <c r="EY51" s="212">
        <v>168879.32</v>
      </c>
      <c r="EZ51">
        <v>55.95</v>
      </c>
      <c r="FA51">
        <v>48</v>
      </c>
      <c r="FB51" s="213">
        <v>167532.16</v>
      </c>
      <c r="FC51">
        <v>55.83</v>
      </c>
      <c r="FD51">
        <v>50</v>
      </c>
      <c r="FE51" s="213">
        <v>162639.29999999999</v>
      </c>
      <c r="FF51">
        <v>42.2</v>
      </c>
      <c r="FG51">
        <v>53</v>
      </c>
      <c r="FH51" s="212">
        <v>163824.79</v>
      </c>
      <c r="FI51">
        <v>43.07</v>
      </c>
      <c r="FJ51">
        <v>51</v>
      </c>
      <c r="FK51" s="213">
        <v>163145.82999999999</v>
      </c>
      <c r="FL51">
        <v>59.47</v>
      </c>
      <c r="FM51">
        <v>52</v>
      </c>
      <c r="FN51" s="219">
        <v>164320.54999999999</v>
      </c>
      <c r="FO51">
        <v>63.12</v>
      </c>
      <c r="FP51">
        <v>51</v>
      </c>
      <c r="FQ51" s="219">
        <v>167672.26999999999</v>
      </c>
      <c r="FR51">
        <v>57.38</v>
      </c>
      <c r="FS51">
        <v>49</v>
      </c>
      <c r="FT51" s="225">
        <v>167198.07</v>
      </c>
      <c r="FU51">
        <v>59.66</v>
      </c>
      <c r="FV51">
        <v>49</v>
      </c>
      <c r="FW51" s="230">
        <v>167650.71</v>
      </c>
      <c r="FX51">
        <v>74.150000000000006</v>
      </c>
      <c r="FY51">
        <v>50</v>
      </c>
      <c r="FZ51" s="236">
        <v>167273.51</v>
      </c>
      <c r="GA51">
        <v>65.459999999999994</v>
      </c>
      <c r="GB51">
        <v>50</v>
      </c>
      <c r="GC51" s="236">
        <v>166626.88</v>
      </c>
      <c r="GD51">
        <v>64.150000000000006</v>
      </c>
      <c r="GE51">
        <v>51</v>
      </c>
      <c r="GF51" s="236">
        <v>165107.28</v>
      </c>
      <c r="GG51">
        <v>65.650000000000006</v>
      </c>
      <c r="GH51">
        <v>52</v>
      </c>
      <c r="GI51" s="237">
        <v>169224.19</v>
      </c>
      <c r="GJ51">
        <v>54.21</v>
      </c>
      <c r="GK51">
        <v>49</v>
      </c>
      <c r="GL51" s="236">
        <v>169202.64</v>
      </c>
      <c r="GM51">
        <v>68.36</v>
      </c>
      <c r="GN51">
        <v>50</v>
      </c>
      <c r="GO51" s="237">
        <v>169644.5</v>
      </c>
      <c r="GP51">
        <v>45.1</v>
      </c>
      <c r="GQ51">
        <v>50</v>
      </c>
      <c r="GR51" s="236">
        <v>167241.18</v>
      </c>
      <c r="GS51">
        <v>59.63</v>
      </c>
      <c r="GT51">
        <v>51</v>
      </c>
      <c r="GU51" s="236">
        <v>165635.37</v>
      </c>
      <c r="GV51">
        <v>62.51</v>
      </c>
      <c r="GW51">
        <v>51</v>
      </c>
      <c r="GX51" s="236">
        <v>165538.37</v>
      </c>
      <c r="GY51">
        <v>69.55</v>
      </c>
      <c r="GZ51">
        <v>51</v>
      </c>
      <c r="HA51" s="236">
        <v>164676.20000000001</v>
      </c>
      <c r="HB51">
        <v>60.1</v>
      </c>
      <c r="HC51">
        <v>50</v>
      </c>
      <c r="HD51" s="242">
        <v>163054.03</v>
      </c>
      <c r="HE51">
        <v>75.819999999999993</v>
      </c>
      <c r="HF51">
        <v>52</v>
      </c>
      <c r="HG51" s="242">
        <v>162849.20000000001</v>
      </c>
      <c r="HH51">
        <v>62.92</v>
      </c>
      <c r="HI51">
        <v>50</v>
      </c>
      <c r="HJ51">
        <v>164455.49</v>
      </c>
      <c r="HK51">
        <v>65.06</v>
      </c>
      <c r="HL51">
        <v>51</v>
      </c>
      <c r="HM51" s="250">
        <v>163862.56</v>
      </c>
      <c r="HN51">
        <v>75.22</v>
      </c>
      <c r="HO51">
        <v>52</v>
      </c>
      <c r="HP51" s="251">
        <v>164574.07</v>
      </c>
      <c r="HQ51">
        <v>48.24</v>
      </c>
      <c r="HR51">
        <v>52</v>
      </c>
      <c r="HS51" s="250">
        <v>163107.93</v>
      </c>
      <c r="HT51">
        <v>64.3</v>
      </c>
      <c r="HU51">
        <v>53</v>
      </c>
      <c r="HV51" s="250">
        <v>161771.16</v>
      </c>
      <c r="HW51">
        <v>62.82</v>
      </c>
      <c r="HX51">
        <v>54</v>
      </c>
      <c r="HY51" s="251">
        <v>162504.23000000001</v>
      </c>
      <c r="HZ51">
        <v>70.98</v>
      </c>
      <c r="IA51">
        <v>54</v>
      </c>
      <c r="IB51" s="250">
        <v>161447.74</v>
      </c>
      <c r="IC51">
        <v>64.87</v>
      </c>
      <c r="ID51">
        <v>55</v>
      </c>
      <c r="IE51" s="250">
        <v>161048.87</v>
      </c>
      <c r="IF51">
        <v>70.67</v>
      </c>
      <c r="IG51">
        <v>55</v>
      </c>
      <c r="IH51" s="250">
        <v>160315.79999999999</v>
      </c>
      <c r="II51">
        <v>73.989999999999995</v>
      </c>
      <c r="IJ51">
        <v>54</v>
      </c>
      <c r="IK51" s="251">
        <v>164250.66</v>
      </c>
      <c r="IL51">
        <v>58.28</v>
      </c>
      <c r="IM51">
        <v>53</v>
      </c>
      <c r="IN51" s="250">
        <v>160736.24</v>
      </c>
      <c r="IO51">
        <v>68.02</v>
      </c>
      <c r="IP51">
        <v>54</v>
      </c>
      <c r="IQ51" s="250">
        <v>158666.39000000001</v>
      </c>
      <c r="IR51">
        <v>71.010000000000005</v>
      </c>
      <c r="IS51">
        <v>54</v>
      </c>
      <c r="IT51" s="256">
        <v>159119.17000000001</v>
      </c>
      <c r="IU51">
        <v>66.459999999999994</v>
      </c>
      <c r="IV51">
        <v>54</v>
      </c>
      <c r="IW51" s="262">
        <v>161059.65</v>
      </c>
      <c r="IX51">
        <v>58.43</v>
      </c>
      <c r="IY51">
        <v>53</v>
      </c>
      <c r="IZ51" s="262">
        <v>163959.59</v>
      </c>
      <c r="JA51">
        <v>55.89</v>
      </c>
      <c r="JB51">
        <v>54</v>
      </c>
      <c r="JC51" s="268">
        <v>160844.04</v>
      </c>
      <c r="JD51">
        <v>54.49</v>
      </c>
      <c r="JE51">
        <v>55</v>
      </c>
      <c r="JF51" s="268">
        <v>157609.91</v>
      </c>
      <c r="JG51">
        <v>70.59</v>
      </c>
      <c r="JH51">
        <v>55</v>
      </c>
      <c r="JI51" s="269">
        <v>158903.56</v>
      </c>
      <c r="JJ51">
        <v>68.03</v>
      </c>
      <c r="JK51">
        <v>56</v>
      </c>
      <c r="JL51" s="269">
        <v>160154.09</v>
      </c>
      <c r="JM51">
        <v>56.86</v>
      </c>
      <c r="JN51">
        <v>52</v>
      </c>
      <c r="JO51" s="268">
        <v>158687.95000000001</v>
      </c>
      <c r="JP51">
        <v>56.44</v>
      </c>
      <c r="JQ51">
        <v>54</v>
      </c>
      <c r="JR51" s="269">
        <v>161706.48000000001</v>
      </c>
      <c r="JS51">
        <v>55.57</v>
      </c>
      <c r="JT51">
        <v>53</v>
      </c>
      <c r="JU51">
        <v>161706.48000000001</v>
      </c>
      <c r="JV51">
        <v>53.3</v>
      </c>
      <c r="JW51">
        <v>52</v>
      </c>
      <c r="JX51" s="274">
        <v>164800.46</v>
      </c>
      <c r="JY51">
        <v>57.49</v>
      </c>
      <c r="JZ51">
        <v>52</v>
      </c>
      <c r="KA51" s="280">
        <v>168800</v>
      </c>
      <c r="KB51">
        <v>66.209999999999994</v>
      </c>
      <c r="KC51">
        <v>50</v>
      </c>
      <c r="KD51" s="280">
        <v>168810.78</v>
      </c>
      <c r="KE51">
        <v>62.26</v>
      </c>
      <c r="KF51">
        <v>51</v>
      </c>
      <c r="KG51" s="281">
        <v>166514.54999999999</v>
      </c>
      <c r="KH51">
        <v>62.67</v>
      </c>
      <c r="KI51">
        <v>51</v>
      </c>
      <c r="KJ51" s="286">
        <v>165710.48000000001</v>
      </c>
      <c r="KK51">
        <v>69.3</v>
      </c>
      <c r="KL51">
        <v>51</v>
      </c>
      <c r="KM51" s="286">
        <v>164049.70000000001</v>
      </c>
      <c r="KN51">
        <v>62.83</v>
      </c>
      <c r="KO51">
        <v>52</v>
      </c>
      <c r="KP51" s="287">
        <v>164265.39000000001</v>
      </c>
      <c r="KQ51">
        <v>60.32</v>
      </c>
      <c r="KR51">
        <v>52</v>
      </c>
      <c r="KS51" s="287">
        <v>164998.72</v>
      </c>
      <c r="KT51">
        <v>58.73</v>
      </c>
      <c r="KU51">
        <v>51</v>
      </c>
      <c r="KV51" s="286">
        <v>164319.31</v>
      </c>
      <c r="KW51">
        <v>79.47</v>
      </c>
      <c r="KX51">
        <v>51</v>
      </c>
      <c r="KY51" s="287">
        <v>165128.13</v>
      </c>
      <c r="KZ51">
        <v>50.15</v>
      </c>
      <c r="LA51">
        <v>52</v>
      </c>
      <c r="LB51" s="287">
        <v>169959.46</v>
      </c>
      <c r="LC51">
        <v>58.38</v>
      </c>
      <c r="LD51">
        <v>52</v>
      </c>
      <c r="LE51" s="286">
        <v>167737.91</v>
      </c>
      <c r="LF51">
        <v>48.7</v>
      </c>
      <c r="LG51">
        <v>52</v>
      </c>
      <c r="LH51" s="286">
        <v>165473.22</v>
      </c>
      <c r="LI51">
        <v>60.14</v>
      </c>
      <c r="LJ51">
        <v>52</v>
      </c>
      <c r="LK51">
        <v>162248.73771712501</v>
      </c>
      <c r="LL51">
        <v>61.26</v>
      </c>
      <c r="LM51">
        <v>52</v>
      </c>
      <c r="LN51">
        <v>164599.70000000001</v>
      </c>
      <c r="LO51">
        <v>62.12</v>
      </c>
      <c r="LP51">
        <v>52</v>
      </c>
      <c r="LQ51">
        <v>164416.37</v>
      </c>
      <c r="LR51">
        <v>54.41</v>
      </c>
      <c r="LS51">
        <v>51</v>
      </c>
      <c r="LT51">
        <v>164524.21</v>
      </c>
      <c r="LU51">
        <v>57.33</v>
      </c>
      <c r="LV51">
        <v>52</v>
      </c>
      <c r="LW51">
        <v>166292.82</v>
      </c>
      <c r="LX51">
        <v>52.46</v>
      </c>
      <c r="LY51">
        <v>51</v>
      </c>
      <c r="LZ51">
        <v>167155.56</v>
      </c>
      <c r="MA51">
        <v>67.42</v>
      </c>
      <c r="MB51">
        <v>52</v>
      </c>
      <c r="MC51">
        <v>168007.52</v>
      </c>
      <c r="MD51">
        <v>41.84</v>
      </c>
      <c r="ME51">
        <v>52</v>
      </c>
      <c r="MF51">
        <v>166519.29</v>
      </c>
      <c r="MG51">
        <v>53.83</v>
      </c>
      <c r="MH51">
        <v>52</v>
      </c>
      <c r="MI51">
        <v>164653.62</v>
      </c>
      <c r="MJ51">
        <v>56.23</v>
      </c>
      <c r="MK51">
        <v>52</v>
      </c>
      <c r="ML51">
        <v>162399.72</v>
      </c>
      <c r="MM51">
        <v>52.29</v>
      </c>
      <c r="MN51">
        <v>53</v>
      </c>
      <c r="MO51">
        <v>163478.14000000001</v>
      </c>
      <c r="MP51">
        <v>48.3</v>
      </c>
      <c r="MQ51">
        <v>52</v>
      </c>
      <c r="MR51">
        <v>165279.10999999999</v>
      </c>
      <c r="MS51">
        <v>68.459999999999994</v>
      </c>
      <c r="MT51">
        <v>53</v>
      </c>
      <c r="MU51">
        <v>164194.57</v>
      </c>
      <c r="MV51">
        <v>55.81</v>
      </c>
      <c r="MW51">
        <v>54</v>
      </c>
      <c r="MX51">
        <v>164626.09</v>
      </c>
      <c r="MY51">
        <v>53.79</v>
      </c>
      <c r="MZ51">
        <v>53</v>
      </c>
      <c r="NA51">
        <v>163072.60999999999</v>
      </c>
      <c r="NB51">
        <v>50.72</v>
      </c>
      <c r="NC51">
        <v>53</v>
      </c>
      <c r="ND51">
        <v>161119.96</v>
      </c>
      <c r="NE51">
        <v>66.16</v>
      </c>
      <c r="NF51">
        <v>55</v>
      </c>
      <c r="NG51">
        <v>160990.51</v>
      </c>
      <c r="NH51">
        <v>76.53</v>
      </c>
      <c r="NI51">
        <v>55</v>
      </c>
      <c r="NJ51">
        <v>161616.22</v>
      </c>
      <c r="NK51">
        <v>65.66</v>
      </c>
      <c r="NL51">
        <v>56</v>
      </c>
      <c r="NM51">
        <v>162004.59</v>
      </c>
      <c r="NN51">
        <v>59.11</v>
      </c>
      <c r="NO51">
        <v>56</v>
      </c>
      <c r="NP51">
        <v>162511.63</v>
      </c>
      <c r="NQ51">
        <v>64.39</v>
      </c>
      <c r="NR51">
        <v>57</v>
      </c>
      <c r="NS51">
        <v>167441.78</v>
      </c>
      <c r="NT51">
        <v>48.74</v>
      </c>
      <c r="NU51">
        <v>54</v>
      </c>
      <c r="NV51">
        <v>166934.74</v>
      </c>
      <c r="NW51">
        <v>56.28</v>
      </c>
      <c r="NX51">
        <v>55</v>
      </c>
      <c r="NY51">
        <v>163957.23000000001</v>
      </c>
      <c r="NZ51">
        <v>58.39</v>
      </c>
      <c r="OA51">
        <v>53</v>
      </c>
      <c r="OB51">
        <v>161821.19</v>
      </c>
      <c r="OC51">
        <v>63.57</v>
      </c>
      <c r="OD51">
        <v>53</v>
      </c>
      <c r="OE51">
        <v>162824.48000000001</v>
      </c>
      <c r="OF51">
        <v>35.090000000000003</v>
      </c>
      <c r="OG51">
        <v>53</v>
      </c>
      <c r="OH51">
        <v>161821.19</v>
      </c>
      <c r="OI51">
        <v>42.95</v>
      </c>
      <c r="OJ51">
        <v>52</v>
      </c>
      <c r="OK51">
        <v>160505.04</v>
      </c>
      <c r="OL51">
        <v>63.3</v>
      </c>
      <c r="OM51">
        <v>53</v>
      </c>
      <c r="ON51">
        <v>160505.04</v>
      </c>
      <c r="OO51">
        <v>63.3</v>
      </c>
      <c r="OP51">
        <v>53</v>
      </c>
      <c r="OQ51">
        <v>158261.12</v>
      </c>
      <c r="OR51">
        <v>71.09</v>
      </c>
      <c r="OS51">
        <v>57</v>
      </c>
      <c r="OT51">
        <v>159016.29</v>
      </c>
      <c r="OU51">
        <v>67.38</v>
      </c>
      <c r="OV51">
        <v>55</v>
      </c>
      <c r="OW51">
        <v>158379.79</v>
      </c>
      <c r="OX51">
        <v>68.11</v>
      </c>
      <c r="OY51">
        <v>53</v>
      </c>
      <c r="OZ51">
        <v>155995.63</v>
      </c>
      <c r="PA51">
        <v>60.52</v>
      </c>
      <c r="PB51">
        <v>55</v>
      </c>
      <c r="PC51">
        <v>156286.9</v>
      </c>
      <c r="PD51">
        <v>60.44</v>
      </c>
      <c r="PE51">
        <v>55</v>
      </c>
      <c r="PF51">
        <v>153686.98000000001</v>
      </c>
      <c r="PG51">
        <v>72.02</v>
      </c>
      <c r="PH51">
        <v>54</v>
      </c>
      <c r="PI51">
        <v>156427.15</v>
      </c>
      <c r="PJ51">
        <v>56.84</v>
      </c>
      <c r="PK51">
        <v>55</v>
      </c>
      <c r="PL51">
        <v>157268.62</v>
      </c>
      <c r="PM51">
        <v>66.53</v>
      </c>
      <c r="PN51">
        <v>58</v>
      </c>
      <c r="PO51">
        <v>156535.03</v>
      </c>
      <c r="PP51">
        <v>63.58</v>
      </c>
      <c r="PQ51">
        <v>58</v>
      </c>
      <c r="PR51">
        <v>154194.01999999999</v>
      </c>
      <c r="PS51">
        <v>46.59</v>
      </c>
      <c r="PT51">
        <v>54</v>
      </c>
      <c r="PU51">
        <v>154701.06</v>
      </c>
      <c r="PV51">
        <v>61.5</v>
      </c>
      <c r="PW51">
        <v>56</v>
      </c>
      <c r="PX51">
        <v>155348.34</v>
      </c>
      <c r="PY51">
        <v>58.57</v>
      </c>
      <c r="PZ51">
        <v>55</v>
      </c>
      <c r="QA51">
        <v>155628.82999999999</v>
      </c>
      <c r="QB51">
        <v>60.19</v>
      </c>
      <c r="QC51">
        <v>56</v>
      </c>
      <c r="QD51">
        <v>151766.70000000001</v>
      </c>
      <c r="QE51">
        <v>66.59</v>
      </c>
      <c r="QF51">
        <v>56</v>
      </c>
      <c r="QG51">
        <v>151863.79</v>
      </c>
      <c r="QH51">
        <v>68.900000000000006</v>
      </c>
      <c r="QI51">
        <v>58</v>
      </c>
      <c r="QJ51">
        <v>151680.39000000001</v>
      </c>
      <c r="QK51">
        <v>71.34</v>
      </c>
      <c r="QL51">
        <v>58</v>
      </c>
      <c r="QM51">
        <v>150353.46</v>
      </c>
      <c r="QN51">
        <v>64.88</v>
      </c>
      <c r="QO51">
        <v>57</v>
      </c>
      <c r="QP51">
        <v>152327.67999999999</v>
      </c>
      <c r="QQ51">
        <v>57.67</v>
      </c>
      <c r="QR51">
        <v>55</v>
      </c>
      <c r="QS51">
        <v>152111.92000000001</v>
      </c>
      <c r="QT51">
        <v>56.52</v>
      </c>
      <c r="QU51">
        <v>58</v>
      </c>
      <c r="QV51">
        <v>157441.23000000001</v>
      </c>
      <c r="QW51">
        <v>63.96</v>
      </c>
      <c r="QX51">
        <v>55</v>
      </c>
      <c r="QY51">
        <v>158444.51999999999</v>
      </c>
      <c r="QZ51">
        <v>53.75</v>
      </c>
      <c r="RA51">
        <v>53</v>
      </c>
      <c r="RB51">
        <v>157505.96</v>
      </c>
      <c r="RC51">
        <v>57.82</v>
      </c>
      <c r="RD51">
        <v>54</v>
      </c>
      <c r="RE51">
        <v>160310.85999999999</v>
      </c>
      <c r="RF51">
        <v>59.84</v>
      </c>
      <c r="RG51">
        <v>53</v>
      </c>
      <c r="RH51">
        <v>159016.29</v>
      </c>
      <c r="RI51">
        <v>71.510000000000005</v>
      </c>
      <c r="RJ51">
        <v>53</v>
      </c>
      <c r="RK51">
        <v>158207.18</v>
      </c>
      <c r="RL51">
        <v>61.73</v>
      </c>
      <c r="RM51">
        <v>54</v>
      </c>
      <c r="RN51">
        <v>154647.12</v>
      </c>
      <c r="RO51">
        <v>69.09</v>
      </c>
      <c r="RP51">
        <v>54</v>
      </c>
      <c r="RQ51">
        <v>152705.26</v>
      </c>
      <c r="RR51">
        <v>54.21</v>
      </c>
      <c r="RS51">
        <v>53</v>
      </c>
      <c r="RT51">
        <v>147365.16</v>
      </c>
      <c r="RU51">
        <v>63.56</v>
      </c>
      <c r="RV51">
        <v>53</v>
      </c>
      <c r="RW51">
        <v>148055.6</v>
      </c>
      <c r="RX51">
        <v>66.28</v>
      </c>
      <c r="RY51">
        <v>54</v>
      </c>
      <c r="RZ51">
        <v>141054.14000000001</v>
      </c>
      <c r="SA51">
        <v>62.78</v>
      </c>
      <c r="SB51">
        <v>57</v>
      </c>
      <c r="SC51">
        <v>141992.70000000001</v>
      </c>
      <c r="SD51">
        <v>62.95</v>
      </c>
      <c r="SE51">
        <v>58</v>
      </c>
      <c r="SF51">
        <v>139597.75</v>
      </c>
      <c r="SG51">
        <v>60.76</v>
      </c>
      <c r="SH51">
        <v>59</v>
      </c>
      <c r="SI51">
        <v>139166.22</v>
      </c>
      <c r="SJ51">
        <v>61.79</v>
      </c>
      <c r="SK51">
        <v>58</v>
      </c>
      <c r="SL51">
        <v>134764.69</v>
      </c>
      <c r="SM51">
        <v>71.849999999999994</v>
      </c>
      <c r="SN51">
        <v>59</v>
      </c>
      <c r="SO51">
        <v>134635.23000000001</v>
      </c>
      <c r="SP51">
        <v>58.56</v>
      </c>
      <c r="SQ51">
        <v>57</v>
      </c>
      <c r="SR51">
        <v>138713.12</v>
      </c>
      <c r="SS51">
        <v>54.54</v>
      </c>
      <c r="ST51">
        <v>55</v>
      </c>
      <c r="SU51">
        <v>136674.18</v>
      </c>
      <c r="SV51">
        <v>51.07</v>
      </c>
      <c r="SW51">
        <v>56</v>
      </c>
      <c r="SX51">
        <v>134764.69</v>
      </c>
      <c r="SY51">
        <v>66.67</v>
      </c>
      <c r="SZ51">
        <v>60</v>
      </c>
      <c r="TA51">
        <v>127320.91</v>
      </c>
      <c r="TB51">
        <v>64.66</v>
      </c>
      <c r="TC51">
        <v>62</v>
      </c>
      <c r="TD51">
        <v>130212.12</v>
      </c>
      <c r="TE51">
        <v>62.93</v>
      </c>
      <c r="TF51">
        <v>60</v>
      </c>
      <c r="TG51">
        <v>132261.85</v>
      </c>
      <c r="TH51">
        <v>61.89</v>
      </c>
      <c r="TI51">
        <v>62</v>
      </c>
      <c r="TJ51">
        <v>131821.20000000001</v>
      </c>
      <c r="TK51">
        <v>62.65</v>
      </c>
      <c r="TL51">
        <v>58</v>
      </c>
      <c r="TM51">
        <v>127947.91</v>
      </c>
      <c r="TN51">
        <v>50.94</v>
      </c>
      <c r="TO51">
        <v>58</v>
      </c>
      <c r="TP51">
        <v>123459.64</v>
      </c>
      <c r="TQ51">
        <v>59.63</v>
      </c>
      <c r="TR51">
        <v>65</v>
      </c>
      <c r="TS51">
        <v>121916.8</v>
      </c>
      <c r="TT51">
        <v>54.71</v>
      </c>
      <c r="TU51">
        <v>66</v>
      </c>
      <c r="TV51">
        <v>128929.72</v>
      </c>
      <c r="TW51">
        <v>65.36</v>
      </c>
      <c r="TX51">
        <v>71</v>
      </c>
      <c r="TY51">
        <v>130440.19</v>
      </c>
      <c r="TZ51">
        <v>62.79</v>
      </c>
      <c r="UA51">
        <v>70</v>
      </c>
      <c r="UB51">
        <v>133903.49</v>
      </c>
      <c r="UC51">
        <v>41.07</v>
      </c>
      <c r="UD51">
        <v>67</v>
      </c>
      <c r="UE51">
        <v>138100.45000000001</v>
      </c>
      <c r="UF51">
        <v>60.27</v>
      </c>
      <c r="UG51">
        <v>65</v>
      </c>
      <c r="UH51">
        <v>136050.51999999999</v>
      </c>
      <c r="UI51">
        <v>44.46</v>
      </c>
      <c r="UJ51">
        <v>66</v>
      </c>
      <c r="UK51">
        <v>132975.63</v>
      </c>
      <c r="UL51">
        <v>39.28</v>
      </c>
      <c r="UM51">
        <v>72</v>
      </c>
      <c r="UN51">
        <v>132598.01</v>
      </c>
      <c r="UO51">
        <v>57.41</v>
      </c>
      <c r="UP51">
        <v>73</v>
      </c>
      <c r="UQ51">
        <v>130375.46</v>
      </c>
      <c r="UR51">
        <v>63.94</v>
      </c>
      <c r="US51">
        <v>77</v>
      </c>
      <c r="UT51">
        <v>128929.72</v>
      </c>
      <c r="UU51">
        <v>56.4</v>
      </c>
      <c r="UV51">
        <v>77</v>
      </c>
      <c r="UW51">
        <v>126771.9</v>
      </c>
      <c r="UX51">
        <v>49.91</v>
      </c>
      <c r="UY51">
        <v>79</v>
      </c>
      <c r="UZ51">
        <v>127354.51</v>
      </c>
      <c r="VA51">
        <v>67.760000000000005</v>
      </c>
      <c r="VB51">
        <v>78</v>
      </c>
      <c r="VC51">
        <v>127095.57</v>
      </c>
      <c r="VD51">
        <v>66.83</v>
      </c>
      <c r="VE51">
        <v>74</v>
      </c>
      <c r="VF51">
        <v>126771.9</v>
      </c>
      <c r="VG51">
        <v>56.14</v>
      </c>
      <c r="VH51">
        <v>75</v>
      </c>
      <c r="VI51">
        <v>128390.26</v>
      </c>
      <c r="VJ51">
        <v>48.42</v>
      </c>
      <c r="VK51">
        <v>75</v>
      </c>
      <c r="VL51">
        <v>130763.86</v>
      </c>
      <c r="VM51">
        <v>66.78</v>
      </c>
      <c r="VN51">
        <v>74</v>
      </c>
      <c r="VO51">
        <v>135511.07</v>
      </c>
      <c r="VP51">
        <v>54.48</v>
      </c>
      <c r="VQ51">
        <v>74</v>
      </c>
      <c r="VR51">
        <v>133784.81</v>
      </c>
      <c r="VS51">
        <v>52.69</v>
      </c>
      <c r="VT51">
        <v>74</v>
      </c>
      <c r="VU51">
        <v>133784.81</v>
      </c>
      <c r="VV51">
        <v>52.69</v>
      </c>
      <c r="VW51">
        <v>74</v>
      </c>
      <c r="VX51">
        <v>130105.73</v>
      </c>
      <c r="VY51">
        <v>56.39</v>
      </c>
      <c r="VZ51">
        <v>73</v>
      </c>
      <c r="WA51">
        <v>130364.67</v>
      </c>
      <c r="WB51">
        <v>57.74</v>
      </c>
      <c r="WC51">
        <v>73</v>
      </c>
      <c r="WD51">
        <v>131626.99</v>
      </c>
      <c r="WE51">
        <v>64.52</v>
      </c>
      <c r="WF51">
        <v>72</v>
      </c>
      <c r="WG51">
        <v>130548.08</v>
      </c>
      <c r="WH51">
        <v>61.62</v>
      </c>
      <c r="WI51">
        <v>70</v>
      </c>
      <c r="WJ51">
        <v>131896.72</v>
      </c>
      <c r="WK51">
        <v>45.16</v>
      </c>
      <c r="WL51">
        <v>72</v>
      </c>
      <c r="WM51">
        <v>130623.61</v>
      </c>
      <c r="WN51">
        <v>69.319999999999993</v>
      </c>
      <c r="WO51">
        <v>73</v>
      </c>
      <c r="WP51">
        <v>132705.9</v>
      </c>
      <c r="WQ51">
        <v>65.2</v>
      </c>
      <c r="WR51">
        <v>71</v>
      </c>
      <c r="WS51">
        <v>128713</v>
      </c>
      <c r="WT51">
        <v>72.34</v>
      </c>
      <c r="WU51">
        <f t="shared" si="2"/>
        <v>71</v>
      </c>
      <c r="WV51">
        <v>126254</v>
      </c>
      <c r="WW51">
        <v>22.74</v>
      </c>
      <c r="WX51">
        <v>80</v>
      </c>
      <c r="WY51">
        <v>125031</v>
      </c>
      <c r="WZ51">
        <v>48.22</v>
      </c>
      <c r="XA51">
        <v>81</v>
      </c>
      <c r="XB51">
        <v>123855</v>
      </c>
      <c r="XC51">
        <v>53.17</v>
      </c>
      <c r="XD51">
        <v>81</v>
      </c>
      <c r="XE51">
        <v>124039</v>
      </c>
      <c r="XF51">
        <v>45.66</v>
      </c>
      <c r="XG51">
        <v>81</v>
      </c>
      <c r="XH51">
        <v>120845</v>
      </c>
      <c r="XI51">
        <v>60.26</v>
      </c>
      <c r="XJ51">
        <v>83</v>
      </c>
      <c r="XK51">
        <v>118708</v>
      </c>
      <c r="XL51">
        <v>65.19</v>
      </c>
      <c r="XM51">
        <v>84</v>
      </c>
      <c r="XN51">
        <v>117608</v>
      </c>
      <c r="XO51">
        <v>63.56</v>
      </c>
      <c r="XP51">
        <v>85</v>
      </c>
      <c r="XQ51">
        <v>120230</v>
      </c>
      <c r="XR51">
        <v>55.6</v>
      </c>
      <c r="XS51">
        <v>85</v>
      </c>
      <c r="XT51">
        <v>120230</v>
      </c>
      <c r="XU51">
        <v>55.6</v>
      </c>
      <c r="XV51">
        <v>81</v>
      </c>
      <c r="XW51">
        <v>124125</v>
      </c>
      <c r="XX51">
        <v>39.58</v>
      </c>
      <c r="XY51">
        <v>78</v>
      </c>
      <c r="XZ51">
        <v>125786</v>
      </c>
      <c r="YA51">
        <v>42.7</v>
      </c>
      <c r="YB51">
        <v>78</v>
      </c>
      <c r="YC51">
        <v>127578</v>
      </c>
      <c r="YD51">
        <v>34.75</v>
      </c>
      <c r="YE51">
        <v>76</v>
      </c>
      <c r="YF51">
        <v>128139</v>
      </c>
      <c r="YG51">
        <v>49.56</v>
      </c>
      <c r="YH51">
        <v>76</v>
      </c>
      <c r="YI51">
        <v>129045</v>
      </c>
      <c r="YJ51">
        <v>54.1</v>
      </c>
      <c r="YK51">
        <v>77</v>
      </c>
      <c r="YL51">
        <v>128247</v>
      </c>
      <c r="YM51">
        <v>53.04</v>
      </c>
      <c r="YN51">
        <v>75</v>
      </c>
      <c r="YO51">
        <v>127750</v>
      </c>
      <c r="YP51">
        <v>49.82</v>
      </c>
      <c r="YQ51">
        <v>73</v>
      </c>
      <c r="YR51">
        <v>126196</v>
      </c>
      <c r="YS51">
        <v>54.58</v>
      </c>
      <c r="YT51">
        <v>74</v>
      </c>
      <c r="YU51">
        <v>123262</v>
      </c>
      <c r="YV51">
        <v>51.66</v>
      </c>
      <c r="YW51">
        <v>76</v>
      </c>
      <c r="YX51">
        <v>121557</v>
      </c>
      <c r="YY51">
        <v>57.56</v>
      </c>
      <c r="YZ51">
        <v>78</v>
      </c>
      <c r="ZA51">
        <v>124428</v>
      </c>
      <c r="ZB51">
        <v>53.03</v>
      </c>
      <c r="ZC51">
        <v>76</v>
      </c>
      <c r="ZD51">
        <v>120898</v>
      </c>
      <c r="ZE51">
        <v>56.84</v>
      </c>
      <c r="ZF51">
        <v>77</v>
      </c>
      <c r="ZG51">
        <v>120007</v>
      </c>
      <c r="ZH51">
        <v>72.599999999999994</v>
      </c>
      <c r="ZI51">
        <v>79</v>
      </c>
      <c r="ZJ51">
        <v>123287</v>
      </c>
      <c r="ZK51">
        <v>65.400000000000006</v>
      </c>
      <c r="ZL51">
        <v>77</v>
      </c>
      <c r="ZM51">
        <v>123287</v>
      </c>
      <c r="ZN51">
        <v>65.400000000000006</v>
      </c>
      <c r="ZO51">
        <v>77</v>
      </c>
      <c r="ZP51">
        <v>124591</v>
      </c>
      <c r="ZQ51">
        <v>40.17</v>
      </c>
      <c r="ZR51">
        <v>75</v>
      </c>
      <c r="ZS51">
        <v>120865</v>
      </c>
      <c r="ZT51">
        <v>61.96</v>
      </c>
      <c r="ZU51">
        <v>78</v>
      </c>
      <c r="ZV51">
        <v>123222</v>
      </c>
      <c r="ZW51">
        <v>46.79</v>
      </c>
      <c r="ZX51">
        <v>76</v>
      </c>
      <c r="ZY51">
        <v>123396</v>
      </c>
      <c r="ZZ51">
        <v>38.1</v>
      </c>
      <c r="AAA51">
        <v>76</v>
      </c>
      <c r="AAB51">
        <v>122527</v>
      </c>
      <c r="AAC51">
        <v>55.08</v>
      </c>
      <c r="AAD51">
        <v>76</v>
      </c>
      <c r="AAE51">
        <v>122723</v>
      </c>
      <c r="AAF51">
        <v>48.97</v>
      </c>
      <c r="AAG51">
        <v>78</v>
      </c>
      <c r="AAH51">
        <v>121984</v>
      </c>
      <c r="AAI51">
        <v>47.9</v>
      </c>
      <c r="AAJ51">
        <v>78</v>
      </c>
      <c r="AAK51">
        <v>120170</v>
      </c>
      <c r="AAL51">
        <v>50.47</v>
      </c>
      <c r="AAM51">
        <v>80</v>
      </c>
      <c r="AAN51">
        <v>120050</v>
      </c>
      <c r="AAO51">
        <v>58.81</v>
      </c>
      <c r="AAP51">
        <v>80</v>
      </c>
      <c r="AAQ51">
        <v>120746</v>
      </c>
      <c r="AAR51">
        <v>39.07</v>
      </c>
      <c r="AAS51">
        <v>78</v>
      </c>
      <c r="AAT51">
        <v>120050</v>
      </c>
      <c r="AAU51">
        <v>51.32</v>
      </c>
      <c r="AAV51">
        <v>81</v>
      </c>
      <c r="AAW51">
        <v>121549</v>
      </c>
      <c r="AAX51">
        <v>52.74</v>
      </c>
      <c r="AAY51">
        <v>79</v>
      </c>
      <c r="AAZ51">
        <v>121180</v>
      </c>
      <c r="ABA51">
        <v>44.8</v>
      </c>
      <c r="ABB51">
        <v>81</v>
      </c>
      <c r="ABC51">
        <v>118410</v>
      </c>
      <c r="ABD51">
        <v>70.489999999999995</v>
      </c>
      <c r="ABE51">
        <v>83</v>
      </c>
      <c r="ABF51">
        <v>119681</v>
      </c>
      <c r="ABG51">
        <v>68.97</v>
      </c>
      <c r="ABH51">
        <v>82</v>
      </c>
      <c r="ABI51">
        <v>117313</v>
      </c>
      <c r="ABJ51">
        <v>54.9</v>
      </c>
      <c r="ABK51">
        <v>85</v>
      </c>
      <c r="ABL51">
        <v>117313</v>
      </c>
      <c r="ABM51">
        <v>55.21</v>
      </c>
      <c r="ABN51">
        <v>83</v>
      </c>
      <c r="ABO51">
        <v>116444</v>
      </c>
      <c r="ABP51">
        <v>67.81</v>
      </c>
      <c r="ABQ51">
        <v>87</v>
      </c>
      <c r="ABR51">
        <v>116661</v>
      </c>
      <c r="ABS51">
        <v>65.83</v>
      </c>
      <c r="ABT51">
        <v>87</v>
      </c>
      <c r="ABU51">
        <v>116890</v>
      </c>
      <c r="ABV51">
        <v>59.19</v>
      </c>
      <c r="ABW51">
        <v>85</v>
      </c>
      <c r="ABX51">
        <v>116412</v>
      </c>
      <c r="ABY51">
        <v>55.63</v>
      </c>
      <c r="ABZ51">
        <v>84</v>
      </c>
      <c r="ACA51">
        <v>117965</v>
      </c>
      <c r="ACB51">
        <v>55.85</v>
      </c>
      <c r="ACC51">
        <v>83</v>
      </c>
      <c r="ACD51">
        <v>116933</v>
      </c>
      <c r="ACE51">
        <v>58.94</v>
      </c>
      <c r="ACF51">
        <v>83</v>
      </c>
      <c r="ACG51">
        <v>116509</v>
      </c>
      <c r="ACH51">
        <v>66.760000000000005</v>
      </c>
      <c r="ACI51">
        <v>83</v>
      </c>
      <c r="ACJ51">
        <v>117748</v>
      </c>
      <c r="ACK51">
        <v>49.71</v>
      </c>
      <c r="ACL51">
        <v>82</v>
      </c>
      <c r="ACM51">
        <v>120528</v>
      </c>
      <c r="ACN51">
        <v>50.61</v>
      </c>
      <c r="ACO51">
        <v>80</v>
      </c>
      <c r="ACP51">
        <v>120127</v>
      </c>
      <c r="ACQ51">
        <v>51.78</v>
      </c>
      <c r="ACR51">
        <v>80</v>
      </c>
      <c r="ACS51">
        <v>118769</v>
      </c>
      <c r="ACT51">
        <v>55.09</v>
      </c>
      <c r="ACU51">
        <v>81</v>
      </c>
      <c r="ACV51">
        <v>120137</v>
      </c>
      <c r="ACW51">
        <v>57.27</v>
      </c>
      <c r="ACX51">
        <v>81</v>
      </c>
      <c r="ACY51">
        <v>119051</v>
      </c>
      <c r="ACZ51">
        <v>69.48</v>
      </c>
      <c r="ADA51">
        <v>82</v>
      </c>
      <c r="ADB51">
        <v>119051</v>
      </c>
      <c r="ADC51">
        <v>65.599999999999994</v>
      </c>
      <c r="ADD51">
        <v>81</v>
      </c>
      <c r="ADE51">
        <v>118041</v>
      </c>
      <c r="ADF51">
        <v>83.55</v>
      </c>
      <c r="ADG51">
        <v>82</v>
      </c>
      <c r="ADH51">
        <v>117378</v>
      </c>
      <c r="ADI51">
        <v>35.229999999999997</v>
      </c>
      <c r="ADJ51">
        <v>81</v>
      </c>
      <c r="ADK51">
        <v>115792</v>
      </c>
      <c r="ADL51">
        <v>54.99</v>
      </c>
      <c r="ADM51">
        <v>83</v>
      </c>
      <c r="ADN51">
        <v>115901</v>
      </c>
      <c r="ADO51">
        <v>48.61</v>
      </c>
      <c r="ADP51">
        <v>83</v>
      </c>
      <c r="ADQ51">
        <v>118704</v>
      </c>
      <c r="ADR51">
        <v>59.99</v>
      </c>
      <c r="ADS51">
        <v>80</v>
      </c>
      <c r="ADT51">
        <v>115836</v>
      </c>
      <c r="ADU51">
        <v>53.73</v>
      </c>
      <c r="ADV51">
        <v>83</v>
      </c>
      <c r="ADW51">
        <v>115966</v>
      </c>
      <c r="ADX51">
        <v>44.61</v>
      </c>
      <c r="ADY51">
        <v>82</v>
      </c>
      <c r="ADZ51">
        <v>111671</v>
      </c>
      <c r="AEA51">
        <v>46.48</v>
      </c>
      <c r="AEB51">
        <v>88</v>
      </c>
      <c r="AEC51">
        <v>114310</v>
      </c>
      <c r="AED51">
        <v>48.9</v>
      </c>
      <c r="AEE51">
        <v>84</v>
      </c>
      <c r="AEF51">
        <v>115147</v>
      </c>
      <c r="AEG51">
        <v>62.15</v>
      </c>
      <c r="AEH51">
        <v>81</v>
      </c>
      <c r="AEI51">
        <v>112127</v>
      </c>
      <c r="AEJ51">
        <v>67.14</v>
      </c>
      <c r="AEK51">
        <v>82</v>
      </c>
      <c r="AEL51">
        <v>115190</v>
      </c>
      <c r="AEM51">
        <v>50.87</v>
      </c>
      <c r="AEN51">
        <v>78</v>
      </c>
      <c r="AEO51">
        <v>121013</v>
      </c>
      <c r="AEP51">
        <v>41.24</v>
      </c>
      <c r="AEQ51">
        <v>76</v>
      </c>
      <c r="AER51">
        <v>119698</v>
      </c>
      <c r="AES51">
        <v>63.7</v>
      </c>
      <c r="AET51">
        <v>79</v>
      </c>
      <c r="AEU51">
        <v>121534</v>
      </c>
      <c r="AEV51">
        <v>44.47</v>
      </c>
      <c r="AEW51">
        <v>76</v>
      </c>
      <c r="AEX51">
        <v>121491</v>
      </c>
      <c r="AEY51">
        <v>46.38</v>
      </c>
      <c r="AEZ51">
        <v>76</v>
      </c>
      <c r="AFA51">
        <v>121990</v>
      </c>
      <c r="AFB51">
        <v>60.56</v>
      </c>
      <c r="AFC51">
        <v>77</v>
      </c>
      <c r="AFD51">
        <v>114473</v>
      </c>
      <c r="AFE51">
        <v>37.14</v>
      </c>
      <c r="AFF51">
        <v>82</v>
      </c>
      <c r="AFG51">
        <v>115364</v>
      </c>
      <c r="AFH51">
        <v>35.71</v>
      </c>
      <c r="AFI51">
        <v>82</v>
      </c>
      <c r="AFJ51">
        <v>115494</v>
      </c>
      <c r="AFK51">
        <v>40.56</v>
      </c>
      <c r="AFL51">
        <v>81</v>
      </c>
      <c r="AFM51">
        <v>113745</v>
      </c>
      <c r="AFN51">
        <v>65.61</v>
      </c>
      <c r="AFO51">
        <v>81</v>
      </c>
      <c r="AFP51">
        <v>113235</v>
      </c>
      <c r="AFQ51">
        <v>56.4</v>
      </c>
      <c r="AFR51">
        <v>82</v>
      </c>
      <c r="AFS51">
        <v>116059</v>
      </c>
      <c r="AFT51">
        <v>44.22</v>
      </c>
      <c r="AFU51">
        <v>77</v>
      </c>
      <c r="AFV51">
        <v>115364</v>
      </c>
      <c r="AFW51">
        <v>49.61</v>
      </c>
      <c r="AFX51">
        <v>76</v>
      </c>
      <c r="AFY51">
        <v>118177</v>
      </c>
      <c r="AFZ51">
        <v>55.41</v>
      </c>
      <c r="AGA51">
        <v>75</v>
      </c>
      <c r="AGB51">
        <v>118634</v>
      </c>
      <c r="AGC51">
        <v>50.73</v>
      </c>
      <c r="AGD51">
        <v>76</v>
      </c>
      <c r="AGE51">
        <v>118297</v>
      </c>
      <c r="AGF51">
        <v>55.48</v>
      </c>
      <c r="AGG51">
        <v>75</v>
      </c>
      <c r="AGH51">
        <v>120937</v>
      </c>
      <c r="AGI51">
        <v>41.08</v>
      </c>
      <c r="AGJ51">
        <v>75</v>
      </c>
      <c r="AGK51">
        <v>121502</v>
      </c>
      <c r="AGL51">
        <v>46.11</v>
      </c>
      <c r="AGM51">
        <v>75</v>
      </c>
      <c r="AGN51">
        <v>121664</v>
      </c>
      <c r="AGO51">
        <v>41.31</v>
      </c>
      <c r="AGP51">
        <v>75</v>
      </c>
      <c r="AGQ51">
        <v>118199</v>
      </c>
      <c r="AGR51">
        <v>43.42</v>
      </c>
      <c r="AGS51">
        <v>77</v>
      </c>
      <c r="AGT51">
        <v>119611</v>
      </c>
      <c r="AGU51">
        <v>43.75</v>
      </c>
      <c r="AGV51">
        <v>75</v>
      </c>
      <c r="AGW51">
        <v>120144</v>
      </c>
      <c r="AGX51">
        <v>39.31</v>
      </c>
      <c r="AGY51">
        <v>75</v>
      </c>
      <c r="AGZ51">
        <v>118514</v>
      </c>
      <c r="AHA51">
        <v>46.03</v>
      </c>
      <c r="AHB51">
        <v>76</v>
      </c>
      <c r="AHC51">
        <v>117243</v>
      </c>
      <c r="AHD51">
        <v>56.79</v>
      </c>
      <c r="AHE51">
        <v>75</v>
      </c>
      <c r="AHF51">
        <v>114788</v>
      </c>
      <c r="AHG51">
        <v>38.53</v>
      </c>
      <c r="AHH51">
        <v>84</v>
      </c>
      <c r="AHI51">
        <v>113789</v>
      </c>
      <c r="AHJ51">
        <v>38.61</v>
      </c>
      <c r="AHK51">
        <v>82</v>
      </c>
    </row>
    <row r="52" spans="1:895" ht="14.4" customHeight="1" x14ac:dyDescent="0.3">
      <c r="A52" t="s">
        <v>947</v>
      </c>
      <c r="B52">
        <v>161658.66</v>
      </c>
      <c r="C52">
        <v>50.81</v>
      </c>
      <c r="D52">
        <v>51</v>
      </c>
      <c r="E52">
        <v>158561.81</v>
      </c>
      <c r="F52">
        <v>30.32</v>
      </c>
      <c r="G52">
        <v>51</v>
      </c>
      <c r="H52">
        <v>158902.60999999999</v>
      </c>
      <c r="I52">
        <v>48.4</v>
      </c>
      <c r="J52">
        <v>51</v>
      </c>
      <c r="K52">
        <v>157761.66</v>
      </c>
      <c r="L52">
        <v>29.35</v>
      </c>
      <c r="M52">
        <v>52</v>
      </c>
      <c r="N52">
        <v>157954.29</v>
      </c>
      <c r="O52">
        <v>44.92</v>
      </c>
      <c r="P52">
        <v>52</v>
      </c>
      <c r="Q52">
        <v>160428.81</v>
      </c>
      <c r="R52">
        <v>45.87</v>
      </c>
      <c r="S52">
        <v>52</v>
      </c>
      <c r="T52" s="2">
        <v>159139.69</v>
      </c>
      <c r="U52">
        <v>57.53</v>
      </c>
      <c r="V52">
        <v>51</v>
      </c>
      <c r="W52" s="10">
        <v>156902.25</v>
      </c>
      <c r="X52">
        <v>47.61</v>
      </c>
      <c r="Y52">
        <v>55</v>
      </c>
      <c r="Z52" s="18">
        <v>157406.04</v>
      </c>
      <c r="AA52">
        <v>42.55</v>
      </c>
      <c r="AB52">
        <v>55</v>
      </c>
      <c r="AC52" s="24">
        <v>157657.94</v>
      </c>
      <c r="AD52">
        <v>46.49</v>
      </c>
      <c r="AE52">
        <v>54</v>
      </c>
      <c r="AF52" s="31">
        <v>157954.29</v>
      </c>
      <c r="AG52">
        <v>39.979999999999997</v>
      </c>
      <c r="AH52">
        <v>54</v>
      </c>
      <c r="AI52">
        <v>157954.29</v>
      </c>
      <c r="AJ52" s="36">
        <v>51.51</v>
      </c>
      <c r="AK52">
        <v>55</v>
      </c>
      <c r="AL52" s="46">
        <v>157361.59</v>
      </c>
      <c r="AM52">
        <v>56.9</v>
      </c>
      <c r="AN52">
        <v>54</v>
      </c>
      <c r="AO52" s="51">
        <v>158665.53</v>
      </c>
      <c r="AP52">
        <v>50.39</v>
      </c>
      <c r="AQ52">
        <v>53</v>
      </c>
      <c r="AR52" s="58">
        <v>159347.13</v>
      </c>
      <c r="AS52">
        <v>52.1</v>
      </c>
      <c r="AT52">
        <v>52</v>
      </c>
      <c r="AU52" s="63">
        <v>158132.1</v>
      </c>
      <c r="AV52">
        <v>53.31</v>
      </c>
      <c r="AW52">
        <v>51</v>
      </c>
      <c r="AX52" s="69">
        <v>157287.5</v>
      </c>
      <c r="AY52">
        <v>54.82</v>
      </c>
      <c r="AZ52">
        <v>52</v>
      </c>
      <c r="BA52" s="77">
        <v>153509.04999999999</v>
      </c>
      <c r="BB52">
        <v>53.1</v>
      </c>
      <c r="BC52">
        <v>54</v>
      </c>
      <c r="BD52" s="75">
        <v>152886.71</v>
      </c>
      <c r="BE52">
        <v>42.45</v>
      </c>
      <c r="BF52">
        <v>55</v>
      </c>
      <c r="BG52" s="81">
        <v>155613.13</v>
      </c>
      <c r="BH52">
        <v>39.24</v>
      </c>
      <c r="BI52">
        <v>54</v>
      </c>
      <c r="BJ52" s="88">
        <v>157806.12</v>
      </c>
      <c r="BK52">
        <v>41.74</v>
      </c>
      <c r="BL52">
        <v>53</v>
      </c>
      <c r="BM52" s="89">
        <v>153183.06</v>
      </c>
      <c r="BN52">
        <v>53.17</v>
      </c>
      <c r="BO52">
        <v>55</v>
      </c>
      <c r="BP52" s="87">
        <v>151790.22</v>
      </c>
      <c r="BQ52">
        <v>32.630000000000003</v>
      </c>
      <c r="BR52">
        <v>56</v>
      </c>
      <c r="BS52" s="88">
        <v>152708.9</v>
      </c>
      <c r="BT52">
        <v>44.5</v>
      </c>
      <c r="BU52">
        <v>54</v>
      </c>
      <c r="BV52" s="94">
        <v>153449.78</v>
      </c>
      <c r="BW52">
        <v>51.34</v>
      </c>
      <c r="BX52">
        <v>55</v>
      </c>
      <c r="BY52" s="99">
        <v>156635.54</v>
      </c>
      <c r="BZ52">
        <v>45.84</v>
      </c>
      <c r="CA52">
        <v>52</v>
      </c>
      <c r="CB52" s="105">
        <v>154101.75</v>
      </c>
      <c r="CC52">
        <v>48.47</v>
      </c>
      <c r="CD52">
        <v>54</v>
      </c>
      <c r="CE52" s="110">
        <v>150575.19</v>
      </c>
      <c r="CF52">
        <v>50.29</v>
      </c>
      <c r="CG52">
        <v>55</v>
      </c>
      <c r="CH52" s="116">
        <v>149508.32999999999</v>
      </c>
      <c r="CI52">
        <v>44.66</v>
      </c>
      <c r="CJ52">
        <v>55</v>
      </c>
      <c r="CK52" s="122">
        <v>149597.23000000001</v>
      </c>
      <c r="CL52">
        <v>53.09</v>
      </c>
      <c r="CM52">
        <v>57</v>
      </c>
      <c r="CN52" s="129">
        <v>151968.03</v>
      </c>
      <c r="CO52">
        <v>49.11</v>
      </c>
      <c r="CP52">
        <v>56</v>
      </c>
      <c r="CQ52" s="134">
        <v>151316.06</v>
      </c>
      <c r="CR52">
        <v>58.14</v>
      </c>
      <c r="CS52">
        <v>55</v>
      </c>
      <c r="CT52" s="141">
        <v>148471.10999999999</v>
      </c>
      <c r="CU52">
        <v>68.180000000000007</v>
      </c>
      <c r="CV52">
        <v>57</v>
      </c>
      <c r="CW52" s="146">
        <v>150841.9</v>
      </c>
      <c r="CX52">
        <v>34.520000000000003</v>
      </c>
      <c r="CY52">
        <v>56</v>
      </c>
      <c r="CZ52" s="153">
        <v>152358.22</v>
      </c>
      <c r="DA52">
        <v>47.33</v>
      </c>
      <c r="DB52">
        <v>57</v>
      </c>
      <c r="DC52" s="159">
        <v>149334.76999999999</v>
      </c>
      <c r="DD52">
        <v>56.85</v>
      </c>
      <c r="DE52">
        <v>57</v>
      </c>
      <c r="DF52" s="165">
        <v>149527.44</v>
      </c>
      <c r="DG52">
        <v>48.29</v>
      </c>
      <c r="DH52">
        <v>56</v>
      </c>
      <c r="DI52" s="170">
        <v>148653.01</v>
      </c>
      <c r="DJ52">
        <v>52.43</v>
      </c>
      <c r="DK52">
        <v>56</v>
      </c>
      <c r="DL52" s="176">
        <v>149394.04999999999</v>
      </c>
      <c r="DM52">
        <v>42.71</v>
      </c>
      <c r="DN52">
        <v>56</v>
      </c>
      <c r="DO52" s="176">
        <v>151676.46</v>
      </c>
      <c r="DP52">
        <v>51.54</v>
      </c>
      <c r="DQ52">
        <v>55</v>
      </c>
      <c r="DR52" s="177">
        <v>151157.73000000001</v>
      </c>
      <c r="DS52">
        <v>61.46</v>
      </c>
      <c r="DT52">
        <v>56</v>
      </c>
      <c r="DU52" s="176">
        <v>151483.79</v>
      </c>
      <c r="DV52">
        <v>35.81</v>
      </c>
      <c r="DW52">
        <v>55</v>
      </c>
      <c r="DX52" s="177">
        <v>151187.37</v>
      </c>
      <c r="DY52">
        <v>41.37</v>
      </c>
      <c r="DZ52">
        <v>57</v>
      </c>
      <c r="EA52" s="182">
        <v>151765.38</v>
      </c>
      <c r="EB52">
        <v>34</v>
      </c>
      <c r="EC52">
        <v>57</v>
      </c>
      <c r="ED52" s="188">
        <v>155381.67000000001</v>
      </c>
      <c r="EE52">
        <v>27.4</v>
      </c>
      <c r="EF52">
        <v>56</v>
      </c>
      <c r="EG52" s="189">
        <v>154685.09</v>
      </c>
      <c r="EH52">
        <v>47.5</v>
      </c>
      <c r="EI52">
        <v>56</v>
      </c>
      <c r="EJ52" s="194">
        <v>156923.04</v>
      </c>
      <c r="EK52">
        <v>32.799999999999997</v>
      </c>
      <c r="EL52">
        <v>55</v>
      </c>
      <c r="EM52" s="196">
        <v>152743.56</v>
      </c>
      <c r="EN52">
        <v>59.1</v>
      </c>
      <c r="EO52">
        <v>56</v>
      </c>
      <c r="EP52" s="201">
        <v>151854.31</v>
      </c>
      <c r="EQ52">
        <v>44.43</v>
      </c>
      <c r="ER52">
        <v>56</v>
      </c>
      <c r="ES52" s="201">
        <v>151809.85</v>
      </c>
      <c r="ET52">
        <v>54.41</v>
      </c>
      <c r="EU52">
        <v>55</v>
      </c>
      <c r="EV52" s="207">
        <v>154507.24</v>
      </c>
      <c r="EW52">
        <v>51.04</v>
      </c>
      <c r="EX52">
        <v>56</v>
      </c>
      <c r="EY52" s="212">
        <v>155174.18</v>
      </c>
      <c r="EZ52">
        <v>64.75</v>
      </c>
      <c r="FA52">
        <v>56</v>
      </c>
      <c r="FB52" s="213">
        <v>154581.34</v>
      </c>
      <c r="FC52">
        <v>48.04</v>
      </c>
      <c r="FD52">
        <v>56</v>
      </c>
      <c r="FE52" s="213">
        <v>154062.60999999999</v>
      </c>
      <c r="FF52">
        <v>39.5</v>
      </c>
      <c r="FG52">
        <v>56</v>
      </c>
      <c r="FH52" s="212">
        <v>154581.34</v>
      </c>
      <c r="FI52">
        <v>29.24</v>
      </c>
      <c r="FJ52">
        <v>55</v>
      </c>
      <c r="FK52" s="213">
        <v>151217.01</v>
      </c>
      <c r="FL52">
        <v>42.49</v>
      </c>
      <c r="FM52">
        <v>57</v>
      </c>
      <c r="FN52" s="219">
        <v>153336.39000000001</v>
      </c>
      <c r="FO52">
        <v>33.130000000000003</v>
      </c>
      <c r="FP52">
        <v>57</v>
      </c>
      <c r="FQ52" s="219">
        <v>157219.45000000001</v>
      </c>
      <c r="FR52">
        <v>33.619999999999997</v>
      </c>
      <c r="FS52">
        <v>55</v>
      </c>
      <c r="FT52" s="225">
        <v>157056.42000000001</v>
      </c>
      <c r="FU52">
        <v>27.31</v>
      </c>
      <c r="FV52">
        <v>56</v>
      </c>
      <c r="FW52" s="230">
        <v>158271.73000000001</v>
      </c>
      <c r="FX52">
        <v>38.36</v>
      </c>
      <c r="FY52">
        <v>56</v>
      </c>
      <c r="FZ52" s="236">
        <v>158049.42000000001</v>
      </c>
      <c r="GA52">
        <v>45.88</v>
      </c>
      <c r="GB52">
        <v>55</v>
      </c>
      <c r="GC52" s="237">
        <v>159175.79999999999</v>
      </c>
      <c r="GD52">
        <v>56.36</v>
      </c>
      <c r="GE52">
        <v>55</v>
      </c>
      <c r="GF52" s="237">
        <v>160657.89000000001</v>
      </c>
      <c r="GG52">
        <v>51.38</v>
      </c>
      <c r="GH52">
        <v>54</v>
      </c>
      <c r="GI52" s="237">
        <v>163770.26</v>
      </c>
      <c r="GJ52">
        <v>34.78</v>
      </c>
      <c r="GK52">
        <v>52</v>
      </c>
      <c r="GL52" s="236">
        <v>163651.70000000001</v>
      </c>
      <c r="GM52">
        <v>40.869999999999997</v>
      </c>
      <c r="GN52">
        <v>55</v>
      </c>
      <c r="GO52" s="240">
        <v>155796.65</v>
      </c>
      <c r="GP52">
        <v>36.36</v>
      </c>
      <c r="GQ52">
        <v>56</v>
      </c>
      <c r="GR52" s="237">
        <v>156908.22</v>
      </c>
      <c r="GS52">
        <v>50.12</v>
      </c>
      <c r="GT52">
        <v>55</v>
      </c>
      <c r="GU52" s="236">
        <v>154225.64000000001</v>
      </c>
      <c r="GV52">
        <v>57.8</v>
      </c>
      <c r="GW52">
        <v>56</v>
      </c>
      <c r="GX52" s="237">
        <v>154937.04</v>
      </c>
      <c r="GY52">
        <v>55.48</v>
      </c>
      <c r="GZ52">
        <v>55</v>
      </c>
      <c r="HA52" s="238">
        <v>149601.54</v>
      </c>
      <c r="HB52">
        <v>52.91</v>
      </c>
      <c r="HC52">
        <v>56</v>
      </c>
      <c r="HD52" s="243">
        <v>152580.53</v>
      </c>
      <c r="HE52">
        <v>43.43</v>
      </c>
      <c r="HF52">
        <v>55</v>
      </c>
      <c r="HG52" s="243">
        <v>152654.63</v>
      </c>
      <c r="HH52">
        <v>45.95</v>
      </c>
      <c r="HI52">
        <v>52</v>
      </c>
      <c r="HJ52">
        <v>152195.19</v>
      </c>
      <c r="HK52">
        <v>46.95</v>
      </c>
      <c r="HL52">
        <v>54</v>
      </c>
      <c r="HM52" s="250">
        <v>151691.28</v>
      </c>
      <c r="HN52">
        <v>58.59</v>
      </c>
      <c r="HO52">
        <v>55</v>
      </c>
      <c r="HP52" s="251">
        <v>156211.64000000001</v>
      </c>
      <c r="HQ52">
        <v>28.96</v>
      </c>
      <c r="HR52">
        <v>54</v>
      </c>
      <c r="HS52" s="250">
        <v>156004.14000000001</v>
      </c>
      <c r="HT52">
        <v>36.93</v>
      </c>
      <c r="HU52">
        <v>55</v>
      </c>
      <c r="HV52" s="251">
        <v>158286.54999999999</v>
      </c>
      <c r="HW52">
        <v>45.31</v>
      </c>
      <c r="HX52">
        <v>55</v>
      </c>
      <c r="HY52" s="251">
        <v>161413.75</v>
      </c>
      <c r="HZ52">
        <v>50.95</v>
      </c>
      <c r="IA52">
        <v>55</v>
      </c>
      <c r="IB52" s="251">
        <v>161991.76</v>
      </c>
      <c r="IC52">
        <v>50.48</v>
      </c>
      <c r="ID52">
        <v>54</v>
      </c>
      <c r="IE52" s="251">
        <v>162317.82</v>
      </c>
      <c r="IF52">
        <v>48.91</v>
      </c>
      <c r="IG52">
        <v>54</v>
      </c>
      <c r="IH52" s="250">
        <v>161873.20000000001</v>
      </c>
      <c r="II52">
        <v>48.57</v>
      </c>
      <c r="IJ52">
        <v>53</v>
      </c>
      <c r="IK52" s="254">
        <v>166764.07</v>
      </c>
      <c r="IL52">
        <v>39.99</v>
      </c>
      <c r="IM52">
        <v>52</v>
      </c>
      <c r="IN52" s="250">
        <v>165756.26</v>
      </c>
      <c r="IO52">
        <v>28.54</v>
      </c>
      <c r="IP52">
        <v>52</v>
      </c>
      <c r="IQ52" s="250">
        <v>164274.17000000001</v>
      </c>
      <c r="IR52">
        <v>51.94</v>
      </c>
      <c r="IS52">
        <v>52</v>
      </c>
      <c r="IT52" s="256">
        <v>166971.56</v>
      </c>
      <c r="IU52">
        <v>47.2</v>
      </c>
      <c r="IV52">
        <v>51</v>
      </c>
      <c r="IW52" s="263">
        <v>165874.82</v>
      </c>
      <c r="IX52">
        <v>52.59</v>
      </c>
      <c r="IY52">
        <v>51</v>
      </c>
      <c r="IZ52" s="262">
        <v>167979.38</v>
      </c>
      <c r="JA52">
        <v>60.04</v>
      </c>
      <c r="JB52">
        <v>51</v>
      </c>
      <c r="JC52" s="269">
        <v>169028.52</v>
      </c>
      <c r="JD52">
        <v>62.2</v>
      </c>
      <c r="JE52">
        <v>50</v>
      </c>
      <c r="JF52" s="268">
        <v>168405.89</v>
      </c>
      <c r="JG52">
        <v>49.31</v>
      </c>
      <c r="JH52">
        <v>50</v>
      </c>
      <c r="JI52" s="269">
        <v>168776.5</v>
      </c>
      <c r="JJ52">
        <v>66.45</v>
      </c>
      <c r="JK52">
        <v>50</v>
      </c>
      <c r="JL52" s="268">
        <v>166775.20000000001</v>
      </c>
      <c r="JM52">
        <v>56.08</v>
      </c>
      <c r="JN52">
        <v>49</v>
      </c>
      <c r="JO52" s="269">
        <v>167249.57999999999</v>
      </c>
      <c r="JP52">
        <v>64.290000000000006</v>
      </c>
      <c r="JQ52">
        <v>49</v>
      </c>
      <c r="JR52" s="268">
        <v>165292.75</v>
      </c>
      <c r="JS52">
        <v>41.43</v>
      </c>
      <c r="JT52">
        <v>50</v>
      </c>
      <c r="JU52" s="274">
        <v>167516.42000000001</v>
      </c>
      <c r="JV52">
        <v>46.68</v>
      </c>
      <c r="JW52">
        <v>50</v>
      </c>
      <c r="JX52" s="274">
        <v>169532.55</v>
      </c>
      <c r="JY52">
        <v>50.46</v>
      </c>
      <c r="JZ52">
        <v>50</v>
      </c>
      <c r="KA52" s="280">
        <v>174632.17</v>
      </c>
      <c r="KB52">
        <v>46.02</v>
      </c>
      <c r="KC52">
        <v>47</v>
      </c>
      <c r="KD52" s="281">
        <v>173446.21</v>
      </c>
      <c r="KE52">
        <v>54.91</v>
      </c>
      <c r="KF52">
        <v>50</v>
      </c>
      <c r="KG52" s="281">
        <v>172260.25</v>
      </c>
      <c r="KH52">
        <v>52.79</v>
      </c>
      <c r="KI52">
        <v>50</v>
      </c>
      <c r="KJ52" s="287">
        <v>173446.21</v>
      </c>
      <c r="KK52">
        <v>53.33</v>
      </c>
      <c r="KL52">
        <v>50</v>
      </c>
      <c r="KM52" s="286">
        <v>170851.93</v>
      </c>
      <c r="KN52">
        <v>60.83</v>
      </c>
      <c r="KO52">
        <v>50</v>
      </c>
      <c r="KP52" s="287">
        <v>176559.35</v>
      </c>
      <c r="KQ52">
        <v>36.35</v>
      </c>
      <c r="KR52">
        <v>48</v>
      </c>
      <c r="KS52" s="287">
        <v>178783.01</v>
      </c>
      <c r="KT52">
        <v>43.94</v>
      </c>
      <c r="KU52">
        <v>47</v>
      </c>
      <c r="KV52" s="286">
        <v>175091.72</v>
      </c>
      <c r="KW52">
        <v>55.26</v>
      </c>
      <c r="KX52">
        <v>47</v>
      </c>
      <c r="KY52" s="286">
        <v>173001.47</v>
      </c>
      <c r="KZ52">
        <v>60.06</v>
      </c>
      <c r="LA52">
        <v>49</v>
      </c>
      <c r="LB52" s="287">
        <v>174780.41</v>
      </c>
      <c r="LC52">
        <v>71.36</v>
      </c>
      <c r="LD52">
        <v>49</v>
      </c>
      <c r="LE52" s="287">
        <v>178204.86</v>
      </c>
      <c r="LF52">
        <v>47.86</v>
      </c>
      <c r="LG52">
        <v>49</v>
      </c>
      <c r="LH52" s="287">
        <v>181332.82</v>
      </c>
      <c r="LI52">
        <v>66.83</v>
      </c>
      <c r="LJ52">
        <v>48</v>
      </c>
      <c r="LK52">
        <v>182340.885675</v>
      </c>
      <c r="LL52">
        <v>62.14</v>
      </c>
      <c r="LM52">
        <v>48</v>
      </c>
      <c r="LN52">
        <v>185305.78</v>
      </c>
      <c r="LO52">
        <v>58.94</v>
      </c>
      <c r="LP52">
        <v>47</v>
      </c>
      <c r="LQ52">
        <v>185706.04</v>
      </c>
      <c r="LR52">
        <v>51.57</v>
      </c>
      <c r="LS52">
        <v>46</v>
      </c>
      <c r="LT52">
        <v>184445.96</v>
      </c>
      <c r="LU52">
        <v>51.43</v>
      </c>
      <c r="LV52">
        <v>47</v>
      </c>
      <c r="LW52">
        <v>184149.47</v>
      </c>
      <c r="LX52">
        <v>50.63</v>
      </c>
      <c r="LY52">
        <v>48</v>
      </c>
      <c r="LZ52">
        <v>186728.93</v>
      </c>
      <c r="MA52">
        <v>41.83</v>
      </c>
      <c r="MB52">
        <v>46</v>
      </c>
      <c r="MC52">
        <v>186966.12</v>
      </c>
      <c r="MD52">
        <v>55.56</v>
      </c>
      <c r="ME52">
        <v>48</v>
      </c>
      <c r="MF52">
        <v>186224.89</v>
      </c>
      <c r="MG52">
        <v>31.55</v>
      </c>
      <c r="MH52">
        <v>48</v>
      </c>
      <c r="MI52">
        <v>184609.03</v>
      </c>
      <c r="MJ52">
        <v>53.75</v>
      </c>
      <c r="MK52">
        <v>47</v>
      </c>
      <c r="ML52">
        <v>184935.17</v>
      </c>
      <c r="MM52">
        <v>59.98</v>
      </c>
      <c r="MN52">
        <v>47</v>
      </c>
      <c r="MO52">
        <v>185454.02</v>
      </c>
      <c r="MP52">
        <v>61.22</v>
      </c>
      <c r="MQ52">
        <v>48</v>
      </c>
      <c r="MR52">
        <v>183378.6</v>
      </c>
      <c r="MS52">
        <v>46.91</v>
      </c>
      <c r="MT52">
        <v>48</v>
      </c>
      <c r="MU52">
        <v>183764.03</v>
      </c>
      <c r="MV52">
        <v>50.92</v>
      </c>
      <c r="MW52">
        <v>48</v>
      </c>
      <c r="MX52">
        <v>184090.17</v>
      </c>
      <c r="MY52">
        <v>43.49</v>
      </c>
      <c r="MZ52">
        <v>48</v>
      </c>
      <c r="NA52">
        <v>181896.15</v>
      </c>
      <c r="NB52">
        <v>49.05</v>
      </c>
      <c r="NC52">
        <v>49</v>
      </c>
      <c r="ND52">
        <v>178560.65</v>
      </c>
      <c r="NE52">
        <v>40.72</v>
      </c>
      <c r="NF52">
        <v>49</v>
      </c>
      <c r="NG52">
        <v>180206.16</v>
      </c>
      <c r="NH52">
        <v>59.86</v>
      </c>
      <c r="NI52">
        <v>49</v>
      </c>
      <c r="NJ52">
        <v>179672.48</v>
      </c>
      <c r="NK52">
        <v>46.52</v>
      </c>
      <c r="NL52">
        <v>49</v>
      </c>
      <c r="NM52">
        <v>181392.12</v>
      </c>
      <c r="NN52">
        <v>32.270000000000003</v>
      </c>
      <c r="NO52">
        <v>49</v>
      </c>
      <c r="NP52">
        <v>180428.53</v>
      </c>
      <c r="NQ52">
        <v>54.4</v>
      </c>
      <c r="NR52">
        <v>49</v>
      </c>
      <c r="NS52">
        <v>177004.08</v>
      </c>
      <c r="NT52">
        <v>63.88</v>
      </c>
      <c r="NU52">
        <v>49</v>
      </c>
      <c r="NV52">
        <v>181065.98</v>
      </c>
      <c r="NW52">
        <v>56.86</v>
      </c>
      <c r="NX52">
        <v>49</v>
      </c>
      <c r="NY52">
        <v>178012.14</v>
      </c>
      <c r="NZ52">
        <v>50.84</v>
      </c>
      <c r="OA52">
        <v>49</v>
      </c>
      <c r="OB52">
        <v>178946.08</v>
      </c>
      <c r="OC52">
        <v>51.87</v>
      </c>
      <c r="OD52">
        <v>49</v>
      </c>
      <c r="OE52">
        <v>178249.33</v>
      </c>
      <c r="OF52">
        <v>61.42</v>
      </c>
      <c r="OG52">
        <v>49</v>
      </c>
      <c r="OH52">
        <v>181095.63</v>
      </c>
      <c r="OI52">
        <v>52.4</v>
      </c>
      <c r="OJ52">
        <v>48</v>
      </c>
      <c r="OK52">
        <v>178397.58</v>
      </c>
      <c r="OL52">
        <v>51.06</v>
      </c>
      <c r="OM52">
        <v>49</v>
      </c>
      <c r="ON52">
        <v>178397.58</v>
      </c>
      <c r="OO52">
        <v>51.06</v>
      </c>
      <c r="OP52">
        <v>49</v>
      </c>
      <c r="OQ52">
        <v>186788.22</v>
      </c>
      <c r="OR52">
        <v>45.82</v>
      </c>
      <c r="OS52">
        <v>47</v>
      </c>
      <c r="OT52">
        <v>188567.16</v>
      </c>
      <c r="OU52">
        <v>29.4</v>
      </c>
      <c r="OV52">
        <v>48</v>
      </c>
      <c r="OW52">
        <v>176618.64</v>
      </c>
      <c r="OX52">
        <v>28.84</v>
      </c>
      <c r="OY52">
        <v>48</v>
      </c>
      <c r="OZ52">
        <v>173238.67</v>
      </c>
      <c r="PA52">
        <v>32.630000000000003</v>
      </c>
      <c r="PB52">
        <v>48</v>
      </c>
      <c r="PC52">
        <v>176411.1</v>
      </c>
      <c r="PD52">
        <v>37.22</v>
      </c>
      <c r="PE52">
        <v>48</v>
      </c>
      <c r="PF52">
        <v>173979.89</v>
      </c>
      <c r="PG52">
        <v>50.39</v>
      </c>
      <c r="PH52">
        <v>48</v>
      </c>
      <c r="PI52">
        <v>177597.06</v>
      </c>
      <c r="PJ52">
        <v>43.99</v>
      </c>
      <c r="PK52">
        <v>47</v>
      </c>
      <c r="PL52">
        <v>178367.93</v>
      </c>
      <c r="PM52">
        <v>49.71</v>
      </c>
      <c r="PN52">
        <v>47</v>
      </c>
      <c r="PO52">
        <v>177508.11</v>
      </c>
      <c r="PP52">
        <v>53.77</v>
      </c>
      <c r="PQ52">
        <v>47</v>
      </c>
      <c r="PR52">
        <v>177849.07</v>
      </c>
      <c r="PS52">
        <v>37.729999999999997</v>
      </c>
      <c r="PT52">
        <v>47</v>
      </c>
      <c r="PU52">
        <v>177760.13</v>
      </c>
      <c r="PV52">
        <v>54.15</v>
      </c>
      <c r="PW52">
        <v>48</v>
      </c>
      <c r="PX52">
        <v>178768.19</v>
      </c>
      <c r="PY52">
        <v>47.44</v>
      </c>
      <c r="PZ52">
        <v>48</v>
      </c>
      <c r="QA52">
        <v>168732.03</v>
      </c>
      <c r="QB52">
        <v>39.4</v>
      </c>
      <c r="QC52">
        <v>50</v>
      </c>
      <c r="QD52">
        <v>164640.48000000001</v>
      </c>
      <c r="QE52">
        <v>45.08</v>
      </c>
      <c r="QF52">
        <v>51</v>
      </c>
      <c r="QG52">
        <v>167073.99</v>
      </c>
      <c r="QH52">
        <v>58.76</v>
      </c>
      <c r="QI52">
        <v>50</v>
      </c>
      <c r="QJ52">
        <v>153761.44</v>
      </c>
      <c r="QK52">
        <v>42.25</v>
      </c>
      <c r="QL52">
        <v>56</v>
      </c>
      <c r="QM52">
        <v>151938</v>
      </c>
      <c r="QN52">
        <v>38.119999999999997</v>
      </c>
      <c r="QO52">
        <v>54</v>
      </c>
      <c r="QP52">
        <v>151834.23000000001</v>
      </c>
      <c r="QQ52">
        <v>33.130000000000003</v>
      </c>
      <c r="QR52">
        <v>56</v>
      </c>
      <c r="QS52">
        <v>152871.96</v>
      </c>
      <c r="QT52">
        <v>43.53</v>
      </c>
      <c r="QU52">
        <v>56</v>
      </c>
      <c r="QV52">
        <v>149669.82999999999</v>
      </c>
      <c r="QW52">
        <v>30.1</v>
      </c>
      <c r="QX52">
        <v>58</v>
      </c>
      <c r="QY52">
        <v>146467.70000000001</v>
      </c>
      <c r="QZ52">
        <v>36.840000000000003</v>
      </c>
      <c r="RA52">
        <v>59</v>
      </c>
      <c r="RB52">
        <v>144510.84</v>
      </c>
      <c r="RC52">
        <v>33.81</v>
      </c>
      <c r="RD52">
        <v>63</v>
      </c>
      <c r="RE52">
        <v>142983.9</v>
      </c>
      <c r="RF52">
        <v>35.97</v>
      </c>
      <c r="RG52">
        <v>65</v>
      </c>
      <c r="RH52">
        <v>134889.64000000001</v>
      </c>
      <c r="RI52">
        <v>28.46</v>
      </c>
      <c r="RJ52">
        <v>70</v>
      </c>
      <c r="RK52">
        <v>133718.49</v>
      </c>
      <c r="RL52">
        <v>27.14</v>
      </c>
      <c r="RM52">
        <v>70</v>
      </c>
      <c r="WS52">
        <v>1460</v>
      </c>
      <c r="WT52">
        <v>63.75</v>
      </c>
      <c r="WU52">
        <f t="shared" si="2"/>
        <v>99</v>
      </c>
      <c r="WV52">
        <v>1454</v>
      </c>
      <c r="WW52">
        <v>56.27</v>
      </c>
      <c r="WX52">
        <v>497</v>
      </c>
      <c r="WY52">
        <v>1436</v>
      </c>
      <c r="WZ52">
        <v>59.27</v>
      </c>
      <c r="XA52">
        <v>497</v>
      </c>
      <c r="XB52">
        <v>1480</v>
      </c>
      <c r="XC52">
        <v>44.66</v>
      </c>
      <c r="XD52">
        <v>496</v>
      </c>
      <c r="XE52">
        <v>1500</v>
      </c>
      <c r="XF52">
        <v>47.8</v>
      </c>
      <c r="XG52">
        <v>496</v>
      </c>
      <c r="XH52">
        <v>1502</v>
      </c>
      <c r="XI52">
        <v>50.34</v>
      </c>
      <c r="XJ52">
        <v>492</v>
      </c>
      <c r="XK52">
        <v>1460</v>
      </c>
      <c r="XL52">
        <v>59.63</v>
      </c>
      <c r="XM52">
        <v>496</v>
      </c>
      <c r="XN52">
        <v>1420</v>
      </c>
      <c r="XO52">
        <v>43.48</v>
      </c>
      <c r="XP52">
        <v>497</v>
      </c>
      <c r="XQ52">
        <v>1547</v>
      </c>
      <c r="XR52">
        <v>64.08</v>
      </c>
      <c r="XS52">
        <v>497</v>
      </c>
    </row>
    <row r="53" spans="1:895" ht="14.4" customHeight="1" x14ac:dyDescent="0.3">
      <c r="A53" t="s">
        <v>948</v>
      </c>
      <c r="B53">
        <v>158459.72</v>
      </c>
      <c r="C53">
        <v>57.62</v>
      </c>
      <c r="D53">
        <v>52</v>
      </c>
      <c r="E53">
        <v>151340.78</v>
      </c>
      <c r="F53">
        <v>56.32</v>
      </c>
      <c r="G53">
        <v>54</v>
      </c>
      <c r="H53">
        <v>155771.09</v>
      </c>
      <c r="I53">
        <v>67.540000000000006</v>
      </c>
      <c r="J53">
        <v>52</v>
      </c>
      <c r="K53">
        <v>156244.56</v>
      </c>
      <c r="L53">
        <v>57.62</v>
      </c>
      <c r="M53">
        <v>53</v>
      </c>
      <c r="N53">
        <v>156582.75</v>
      </c>
      <c r="O53">
        <v>52.22</v>
      </c>
      <c r="P53">
        <v>53</v>
      </c>
      <c r="Q53">
        <v>155821.82</v>
      </c>
      <c r="R53">
        <v>63.82</v>
      </c>
      <c r="S53">
        <v>53</v>
      </c>
      <c r="T53" s="2">
        <v>155162.35</v>
      </c>
      <c r="U53">
        <v>58.01</v>
      </c>
      <c r="V53">
        <v>54</v>
      </c>
      <c r="W53" s="9">
        <v>156210.74</v>
      </c>
      <c r="X53">
        <v>64.790000000000006</v>
      </c>
      <c r="Y53">
        <v>57</v>
      </c>
      <c r="Z53" s="16">
        <v>154570.51</v>
      </c>
      <c r="AA53">
        <v>64.760000000000005</v>
      </c>
      <c r="AB53">
        <v>59</v>
      </c>
      <c r="AC53" s="25">
        <v>152845.73000000001</v>
      </c>
      <c r="AD53">
        <v>70.239999999999995</v>
      </c>
      <c r="AE53">
        <v>59</v>
      </c>
      <c r="AF53" s="31">
        <v>153048.65</v>
      </c>
      <c r="AG53">
        <v>53</v>
      </c>
      <c r="AH53">
        <v>59</v>
      </c>
      <c r="AI53" s="38">
        <v>152372.26999999999</v>
      </c>
      <c r="AJ53" s="36">
        <v>55.27</v>
      </c>
      <c r="AK53">
        <v>58</v>
      </c>
      <c r="AL53" s="45">
        <v>154350.69</v>
      </c>
      <c r="AM53">
        <v>57.87</v>
      </c>
      <c r="AN53">
        <v>57</v>
      </c>
      <c r="AO53" s="51">
        <v>156920.94</v>
      </c>
      <c r="AP53">
        <v>56.4</v>
      </c>
      <c r="AQ53">
        <v>55</v>
      </c>
      <c r="AR53" s="57">
        <v>154976.34</v>
      </c>
      <c r="AS53">
        <v>53.95</v>
      </c>
      <c r="AT53">
        <v>56</v>
      </c>
      <c r="AU53" s="64">
        <v>157191.5</v>
      </c>
      <c r="AV53">
        <v>52.27</v>
      </c>
      <c r="AW53">
        <v>54</v>
      </c>
      <c r="AX53" s="69">
        <v>155618.91</v>
      </c>
      <c r="AY53">
        <v>53.93</v>
      </c>
      <c r="AZ53">
        <v>55</v>
      </c>
      <c r="BA53" s="75">
        <v>153031.74</v>
      </c>
      <c r="BB53">
        <v>69.31</v>
      </c>
      <c r="BC53">
        <v>56</v>
      </c>
      <c r="BD53" s="78">
        <v>156092.37</v>
      </c>
      <c r="BE53">
        <v>71</v>
      </c>
      <c r="BF53">
        <v>53</v>
      </c>
      <c r="BG53" s="81">
        <v>158950.09</v>
      </c>
      <c r="BH53">
        <v>66.010000000000005</v>
      </c>
      <c r="BI53">
        <v>52</v>
      </c>
      <c r="BJ53" s="90">
        <v>162399.65</v>
      </c>
      <c r="BK53">
        <v>69.83</v>
      </c>
      <c r="BL53">
        <v>52</v>
      </c>
      <c r="BM53" s="88">
        <v>165730.84</v>
      </c>
      <c r="BN53">
        <v>65.19</v>
      </c>
      <c r="BO53">
        <v>51</v>
      </c>
      <c r="BP53" s="87">
        <v>164022.97</v>
      </c>
      <c r="BQ53">
        <v>73.459999999999994</v>
      </c>
      <c r="BR53">
        <v>50</v>
      </c>
      <c r="BS53" s="88">
        <v>165511.01</v>
      </c>
      <c r="BT53">
        <v>68.010000000000005</v>
      </c>
      <c r="BU53">
        <v>49</v>
      </c>
      <c r="BV53" s="93">
        <v>164259.70000000001</v>
      </c>
      <c r="BW53">
        <v>71.510000000000005</v>
      </c>
      <c r="BX53">
        <v>51</v>
      </c>
      <c r="BY53" s="99">
        <v>164885.35999999999</v>
      </c>
      <c r="BZ53">
        <v>76.86</v>
      </c>
      <c r="CA53">
        <v>49</v>
      </c>
      <c r="CB53" s="105">
        <v>164006.06</v>
      </c>
      <c r="CC53">
        <v>75.150000000000006</v>
      </c>
      <c r="CD53">
        <v>49</v>
      </c>
      <c r="CE53" s="110">
        <v>161148.34</v>
      </c>
      <c r="CF53">
        <v>70.38</v>
      </c>
      <c r="CG53">
        <v>51</v>
      </c>
      <c r="CH53" s="117">
        <v>163820.04999999999</v>
      </c>
      <c r="CI53">
        <v>74.7</v>
      </c>
      <c r="CJ53">
        <v>50</v>
      </c>
      <c r="CK53" s="124">
        <v>173796.71</v>
      </c>
      <c r="CL53">
        <v>46.05</v>
      </c>
      <c r="CM53">
        <v>47</v>
      </c>
      <c r="CN53" s="129">
        <v>175724.4</v>
      </c>
      <c r="CO53">
        <v>45.29</v>
      </c>
      <c r="CP53">
        <v>47</v>
      </c>
      <c r="CQ53" s="135">
        <v>176197.87</v>
      </c>
      <c r="CR53">
        <v>53.24</v>
      </c>
      <c r="CS53">
        <v>46</v>
      </c>
      <c r="CT53" s="141">
        <v>173390.88</v>
      </c>
      <c r="CU53">
        <v>58.77</v>
      </c>
      <c r="CV53">
        <v>47</v>
      </c>
      <c r="CW53" s="147">
        <v>172274.85</v>
      </c>
      <c r="CX53">
        <v>55.35</v>
      </c>
      <c r="CY53">
        <v>47</v>
      </c>
      <c r="CZ53" s="152">
        <v>171987.38</v>
      </c>
      <c r="DA53">
        <v>52.17</v>
      </c>
      <c r="DB53">
        <v>47</v>
      </c>
      <c r="DC53" s="159">
        <v>168436.37</v>
      </c>
      <c r="DD53">
        <v>59.99</v>
      </c>
      <c r="DE53">
        <v>48</v>
      </c>
      <c r="DF53" s="165">
        <v>170110.42</v>
      </c>
      <c r="DG53">
        <v>60.46</v>
      </c>
      <c r="DH53">
        <v>48</v>
      </c>
      <c r="DI53" s="170">
        <v>167743.07999999999</v>
      </c>
      <c r="DJ53">
        <v>65.569999999999993</v>
      </c>
      <c r="DK53">
        <v>48</v>
      </c>
      <c r="DL53" s="176">
        <v>173035.78</v>
      </c>
      <c r="DM53">
        <v>54.58</v>
      </c>
      <c r="DN53">
        <v>47</v>
      </c>
      <c r="DO53" s="176">
        <v>173492.34</v>
      </c>
      <c r="DP53">
        <v>57.16</v>
      </c>
      <c r="DQ53">
        <v>47</v>
      </c>
      <c r="DR53" s="177">
        <v>172646.86</v>
      </c>
      <c r="DS53">
        <v>71.62</v>
      </c>
      <c r="DT53">
        <v>47</v>
      </c>
      <c r="DU53" s="177">
        <v>170076.6</v>
      </c>
      <c r="DV53">
        <v>62.66</v>
      </c>
      <c r="DW53">
        <v>46</v>
      </c>
      <c r="DX53" s="177">
        <v>168926.75</v>
      </c>
      <c r="DY53">
        <v>59.74</v>
      </c>
      <c r="DZ53">
        <v>49</v>
      </c>
      <c r="EA53" s="182">
        <v>170972.81</v>
      </c>
      <c r="EB53">
        <v>51.29</v>
      </c>
      <c r="EC53">
        <v>49</v>
      </c>
      <c r="ED53" s="188">
        <v>174509.2</v>
      </c>
      <c r="EE53">
        <v>58.81</v>
      </c>
      <c r="EF53">
        <v>48</v>
      </c>
      <c r="EG53" s="188">
        <v>174695.21</v>
      </c>
      <c r="EH53">
        <v>53.88</v>
      </c>
      <c r="EI53">
        <v>47</v>
      </c>
      <c r="EJ53" s="196">
        <v>174593.75</v>
      </c>
      <c r="EK53">
        <v>63.73</v>
      </c>
      <c r="EL53">
        <v>48</v>
      </c>
      <c r="EM53" s="196">
        <v>171634.53</v>
      </c>
      <c r="EN53">
        <v>64.650000000000006</v>
      </c>
      <c r="EO53">
        <v>47</v>
      </c>
      <c r="EP53" s="201">
        <v>168049.66</v>
      </c>
      <c r="EQ53">
        <v>60.47</v>
      </c>
      <c r="ER53">
        <v>48</v>
      </c>
      <c r="ES53" s="202">
        <v>164346.41</v>
      </c>
      <c r="ET53">
        <v>53.21</v>
      </c>
      <c r="EU53">
        <v>49</v>
      </c>
      <c r="EV53" s="207">
        <v>167745.28</v>
      </c>
      <c r="EW53">
        <v>57.04</v>
      </c>
      <c r="EX53">
        <v>50</v>
      </c>
      <c r="EY53" s="212">
        <v>168455.49</v>
      </c>
      <c r="EZ53">
        <v>61.32</v>
      </c>
      <c r="FA53">
        <v>50</v>
      </c>
      <c r="FB53" s="212">
        <v>170958.14</v>
      </c>
      <c r="FC53">
        <v>61.58</v>
      </c>
      <c r="FD53">
        <v>49</v>
      </c>
      <c r="FE53" s="213">
        <v>165969.75</v>
      </c>
      <c r="FF53">
        <v>45.23</v>
      </c>
      <c r="FG53">
        <v>49</v>
      </c>
      <c r="FH53" t="s">
        <v>900</v>
      </c>
      <c r="FI53" t="s">
        <v>900</v>
      </c>
      <c r="FJ53" t="s">
        <v>901</v>
      </c>
      <c r="FK53">
        <v>160643.16</v>
      </c>
      <c r="FL53">
        <v>63.06</v>
      </c>
      <c r="FM53">
        <v>53</v>
      </c>
      <c r="FN53" s="219">
        <v>160981.35999999999</v>
      </c>
      <c r="FO53">
        <v>63.97</v>
      </c>
      <c r="FP53">
        <v>53</v>
      </c>
      <c r="FQ53" s="219">
        <v>161218.09</v>
      </c>
      <c r="FR53">
        <v>71.290000000000006</v>
      </c>
      <c r="FS53">
        <v>53</v>
      </c>
      <c r="FT53" s="225">
        <v>160355.69</v>
      </c>
      <c r="FU53">
        <v>67.72</v>
      </c>
      <c r="FV53">
        <v>53</v>
      </c>
      <c r="FW53" s="231">
        <v>159104.37</v>
      </c>
      <c r="FX53">
        <v>75.63</v>
      </c>
      <c r="FY53">
        <v>55</v>
      </c>
      <c r="FZ53" s="237">
        <v>159560.93</v>
      </c>
      <c r="GA53">
        <v>75.569999999999993</v>
      </c>
      <c r="GB53">
        <v>54</v>
      </c>
      <c r="GC53" s="238">
        <v>157041.37</v>
      </c>
      <c r="GD53">
        <v>68.2</v>
      </c>
      <c r="GE53">
        <v>56</v>
      </c>
      <c r="GF53" s="237">
        <v>159493.29</v>
      </c>
      <c r="GG53">
        <v>67.19</v>
      </c>
      <c r="GH53">
        <v>55</v>
      </c>
      <c r="GI53" s="237">
        <v>159966.76999999999</v>
      </c>
      <c r="GJ53">
        <v>62.84</v>
      </c>
      <c r="GK53">
        <v>54</v>
      </c>
      <c r="GL53" s="237">
        <v>160440.24</v>
      </c>
      <c r="GM53">
        <v>64.52</v>
      </c>
      <c r="GN53">
        <v>56</v>
      </c>
      <c r="GO53" s="238">
        <v>157261.20000000001</v>
      </c>
      <c r="GP53">
        <v>57.39</v>
      </c>
      <c r="GQ53">
        <v>55</v>
      </c>
      <c r="GR53" s="236">
        <v>155062.92000000001</v>
      </c>
      <c r="GS53">
        <v>60.49</v>
      </c>
      <c r="GT53">
        <v>56</v>
      </c>
      <c r="GU53" s="236">
        <v>153101.39000000001</v>
      </c>
      <c r="GV53">
        <v>67.069999999999993</v>
      </c>
      <c r="GW53">
        <v>57</v>
      </c>
      <c r="GX53" s="236">
        <v>152780.1</v>
      </c>
      <c r="GY53">
        <v>75.47</v>
      </c>
      <c r="GZ53">
        <v>56</v>
      </c>
      <c r="HA53" s="236">
        <v>150260.54</v>
      </c>
      <c r="HB53">
        <v>71.16</v>
      </c>
      <c r="HC53">
        <v>55</v>
      </c>
      <c r="HD53" s="243">
        <v>152763.19</v>
      </c>
      <c r="HE53">
        <v>67.02</v>
      </c>
      <c r="HF53">
        <v>54</v>
      </c>
      <c r="HG53" s="242">
        <v>150125.26</v>
      </c>
      <c r="HH53">
        <v>66.53</v>
      </c>
      <c r="HI53">
        <v>54</v>
      </c>
      <c r="HJ53">
        <v>149820.88</v>
      </c>
      <c r="HK53">
        <v>62.92</v>
      </c>
      <c r="HL53">
        <v>57</v>
      </c>
      <c r="HM53" s="251">
        <v>149973.07</v>
      </c>
      <c r="HN53">
        <v>58.67</v>
      </c>
      <c r="HO53">
        <v>57</v>
      </c>
      <c r="HP53" s="250">
        <v>148366.64000000001</v>
      </c>
      <c r="HQ53">
        <v>61.51</v>
      </c>
      <c r="HR53">
        <v>58</v>
      </c>
      <c r="HS53" s="251">
        <v>149110.67000000001</v>
      </c>
      <c r="HT53">
        <v>54.66</v>
      </c>
      <c r="HU53">
        <v>57</v>
      </c>
      <c r="HV53" s="250">
        <v>146608.01999999999</v>
      </c>
      <c r="HW53">
        <v>55.77</v>
      </c>
      <c r="HX53">
        <v>58</v>
      </c>
      <c r="HY53" s="254">
        <v>150835.47</v>
      </c>
      <c r="HZ53">
        <v>48.47</v>
      </c>
      <c r="IA53">
        <v>57</v>
      </c>
      <c r="IB53" s="250">
        <v>150108.35</v>
      </c>
      <c r="IC53">
        <v>40.369999999999997</v>
      </c>
      <c r="ID53">
        <v>57</v>
      </c>
      <c r="IE53" s="250">
        <v>149922.34</v>
      </c>
      <c r="IF53">
        <v>55.9</v>
      </c>
      <c r="IG53">
        <v>57</v>
      </c>
      <c r="IH53" s="250">
        <v>148975.39000000001</v>
      </c>
      <c r="II53">
        <v>55.95</v>
      </c>
      <c r="IJ53">
        <v>56</v>
      </c>
      <c r="IK53" s="251">
        <v>150294.35999999999</v>
      </c>
      <c r="IL53">
        <v>57.16</v>
      </c>
      <c r="IM53">
        <v>56</v>
      </c>
      <c r="IN53" s="251">
        <v>156212.79</v>
      </c>
      <c r="IO53">
        <v>53.51</v>
      </c>
      <c r="IP53">
        <v>56</v>
      </c>
      <c r="IQ53" s="250">
        <v>156178.97</v>
      </c>
      <c r="IR53">
        <v>64.98</v>
      </c>
      <c r="IS53">
        <v>55</v>
      </c>
      <c r="IT53" s="257">
        <v>155672.94</v>
      </c>
      <c r="IU53">
        <v>66.540000000000006</v>
      </c>
      <c r="IV53">
        <v>55</v>
      </c>
      <c r="IW53" s="263">
        <v>153880.49</v>
      </c>
      <c r="IX53">
        <v>67.55</v>
      </c>
      <c r="IY53">
        <v>55</v>
      </c>
      <c r="IZ53" s="265">
        <v>167577.54</v>
      </c>
      <c r="JA53">
        <v>27.99</v>
      </c>
      <c r="JB53">
        <v>52</v>
      </c>
      <c r="JC53" s="270">
        <v>163519.16</v>
      </c>
      <c r="JD53">
        <v>48.16</v>
      </c>
      <c r="JE53">
        <v>53</v>
      </c>
      <c r="JF53" s="270">
        <v>158784.37</v>
      </c>
      <c r="JG53">
        <v>46.31</v>
      </c>
      <c r="JH53">
        <v>54</v>
      </c>
      <c r="JI53" s="269">
        <v>160813.57</v>
      </c>
      <c r="JJ53">
        <v>49.01</v>
      </c>
      <c r="JK53">
        <v>54</v>
      </c>
      <c r="JL53" s="268">
        <v>159291.67000000001</v>
      </c>
      <c r="JM53">
        <v>63.02</v>
      </c>
      <c r="JN53">
        <v>54</v>
      </c>
      <c r="JO53" s="269">
        <v>159562.23000000001</v>
      </c>
      <c r="JP53">
        <v>66.790000000000006</v>
      </c>
      <c r="JQ53">
        <v>53</v>
      </c>
      <c r="JR53" s="268">
        <v>159393.13</v>
      </c>
      <c r="JS53">
        <v>69.13</v>
      </c>
      <c r="JT53">
        <v>54</v>
      </c>
      <c r="JU53" s="275">
        <v>156535.35</v>
      </c>
      <c r="JV53">
        <v>66.5</v>
      </c>
      <c r="JW53">
        <v>55</v>
      </c>
      <c r="JX53" s="274">
        <v>158936.56</v>
      </c>
      <c r="JY53">
        <v>59.36</v>
      </c>
      <c r="JZ53">
        <v>55</v>
      </c>
      <c r="KA53" s="281">
        <v>155300.92000000001</v>
      </c>
      <c r="KB53">
        <v>62.98</v>
      </c>
      <c r="KC53">
        <v>55</v>
      </c>
      <c r="KD53" s="281">
        <v>153576.10999999999</v>
      </c>
      <c r="KE53">
        <v>72.75</v>
      </c>
      <c r="KF53">
        <v>56</v>
      </c>
      <c r="KG53" s="280">
        <v>155385.47</v>
      </c>
      <c r="KH53">
        <v>60.2</v>
      </c>
      <c r="KI53">
        <v>56</v>
      </c>
      <c r="KJ53" s="287">
        <v>156011.14000000001</v>
      </c>
      <c r="KK53">
        <v>63.65</v>
      </c>
      <c r="KL53">
        <v>56</v>
      </c>
      <c r="KM53" s="286">
        <v>154556.89000000001</v>
      </c>
      <c r="KN53">
        <v>61.49</v>
      </c>
      <c r="KO53">
        <v>57</v>
      </c>
      <c r="KP53" s="286">
        <v>153559.20000000001</v>
      </c>
      <c r="KQ53">
        <v>68.3</v>
      </c>
      <c r="KR53">
        <v>56</v>
      </c>
      <c r="KS53" s="286">
        <v>152865.89000000001</v>
      </c>
      <c r="KT53">
        <v>64.55</v>
      </c>
      <c r="KU53">
        <v>56</v>
      </c>
      <c r="KV53" s="286">
        <v>150853.60999999999</v>
      </c>
      <c r="KW53">
        <v>71.430000000000007</v>
      </c>
      <c r="KX53">
        <v>57</v>
      </c>
      <c r="KY53" s="287">
        <v>151496.19</v>
      </c>
      <c r="KZ53">
        <v>66.38</v>
      </c>
      <c r="LA53">
        <v>56</v>
      </c>
      <c r="LB53" s="288">
        <v>157296.29999999999</v>
      </c>
      <c r="LC53">
        <v>55.8</v>
      </c>
      <c r="LD53">
        <v>55</v>
      </c>
      <c r="LE53" s="287">
        <v>157769.78</v>
      </c>
      <c r="LF53">
        <v>54.59</v>
      </c>
      <c r="LG53">
        <v>55</v>
      </c>
      <c r="LH53" s="287">
        <v>162504.56</v>
      </c>
      <c r="LI53">
        <v>34.97</v>
      </c>
      <c r="LJ53">
        <v>53</v>
      </c>
      <c r="LK53">
        <v>161760.52282126999</v>
      </c>
      <c r="LL53">
        <v>42.75</v>
      </c>
      <c r="LM53">
        <v>53</v>
      </c>
      <c r="LN53">
        <v>161997.26</v>
      </c>
      <c r="LO53">
        <v>35.29</v>
      </c>
      <c r="LP53">
        <v>53</v>
      </c>
      <c r="LQ53">
        <v>159004.20000000001</v>
      </c>
      <c r="LR53">
        <v>54.5</v>
      </c>
      <c r="LS53">
        <v>53</v>
      </c>
      <c r="LT53">
        <v>159426.95000000001</v>
      </c>
      <c r="LU53">
        <v>48.15</v>
      </c>
      <c r="LV53">
        <v>53</v>
      </c>
      <c r="LW53">
        <v>159460.76999999999</v>
      </c>
      <c r="LX53">
        <v>51.48</v>
      </c>
      <c r="LY53">
        <v>53</v>
      </c>
      <c r="LZ53">
        <v>162234</v>
      </c>
      <c r="MA53">
        <v>50.1</v>
      </c>
      <c r="MB53">
        <v>53</v>
      </c>
      <c r="MC53">
        <v>162808.94</v>
      </c>
      <c r="MD53">
        <v>52.82</v>
      </c>
      <c r="ME53">
        <v>53</v>
      </c>
      <c r="MF53">
        <v>160982.67000000001</v>
      </c>
      <c r="MG53">
        <v>43.65</v>
      </c>
      <c r="MH53">
        <v>53</v>
      </c>
      <c r="MI53">
        <v>160881.21</v>
      </c>
      <c r="MJ53">
        <v>45.5</v>
      </c>
      <c r="MK53">
        <v>53</v>
      </c>
      <c r="ML53">
        <v>158919.65</v>
      </c>
      <c r="MM53">
        <v>50.84</v>
      </c>
      <c r="MN53">
        <v>55</v>
      </c>
      <c r="MO53">
        <v>159917.34</v>
      </c>
      <c r="MP53">
        <v>44.9</v>
      </c>
      <c r="MQ53">
        <v>54</v>
      </c>
      <c r="MR53">
        <v>158936.56</v>
      </c>
      <c r="MS53">
        <v>70.06</v>
      </c>
      <c r="MT53">
        <v>54</v>
      </c>
      <c r="MU53">
        <v>164533.75</v>
      </c>
      <c r="MV53">
        <v>54.59</v>
      </c>
      <c r="MW53">
        <v>53</v>
      </c>
      <c r="MX53">
        <v>162301.64000000001</v>
      </c>
      <c r="MY53">
        <v>44.7</v>
      </c>
      <c r="MZ53">
        <v>54</v>
      </c>
      <c r="NA53">
        <v>161523.78</v>
      </c>
      <c r="NB53">
        <v>44.04</v>
      </c>
      <c r="NC53">
        <v>54</v>
      </c>
      <c r="ND53">
        <v>163180.96</v>
      </c>
      <c r="NE53">
        <v>46.91</v>
      </c>
      <c r="NF53">
        <v>54</v>
      </c>
      <c r="NG53">
        <v>163823.54</v>
      </c>
      <c r="NH53">
        <v>62.06</v>
      </c>
      <c r="NI53">
        <v>53</v>
      </c>
      <c r="NJ53">
        <v>165717.45000000001</v>
      </c>
      <c r="NK53">
        <v>60.25</v>
      </c>
      <c r="NL53">
        <v>54</v>
      </c>
      <c r="NM53">
        <v>166055.65</v>
      </c>
      <c r="NN53">
        <v>43.03</v>
      </c>
      <c r="NO53">
        <v>53</v>
      </c>
      <c r="NP53">
        <v>166901.15</v>
      </c>
      <c r="NQ53">
        <v>54.67</v>
      </c>
      <c r="NR53">
        <v>54</v>
      </c>
      <c r="NS53">
        <v>169285.45</v>
      </c>
      <c r="NT53">
        <v>53.55</v>
      </c>
      <c r="NU53">
        <v>52</v>
      </c>
      <c r="NV53">
        <v>172582.89</v>
      </c>
      <c r="NW53">
        <v>47.71</v>
      </c>
      <c r="NX53">
        <v>52</v>
      </c>
      <c r="NY53">
        <v>169268.54</v>
      </c>
      <c r="NZ53">
        <v>50.81</v>
      </c>
      <c r="OA53">
        <v>52</v>
      </c>
      <c r="OB53">
        <v>165041.04999999999</v>
      </c>
      <c r="OC53">
        <v>46.68</v>
      </c>
      <c r="OD53">
        <v>52</v>
      </c>
      <c r="OE53">
        <v>166799.69</v>
      </c>
      <c r="OF53">
        <v>43.23</v>
      </c>
      <c r="OG53">
        <v>51</v>
      </c>
      <c r="OH53">
        <v>169353.09</v>
      </c>
      <c r="OI53">
        <v>65.849999999999994</v>
      </c>
      <c r="OJ53">
        <v>51</v>
      </c>
      <c r="OK53">
        <v>169437.64</v>
      </c>
      <c r="OL53">
        <v>50.41</v>
      </c>
      <c r="OM53">
        <v>50</v>
      </c>
      <c r="ON53">
        <v>169437.64</v>
      </c>
      <c r="OO53">
        <v>50.41</v>
      </c>
      <c r="OP53">
        <v>50</v>
      </c>
      <c r="OQ53">
        <v>168423.04000000001</v>
      </c>
      <c r="OR53">
        <v>62.49</v>
      </c>
      <c r="OS53">
        <v>50</v>
      </c>
      <c r="OT53">
        <v>166968.79</v>
      </c>
      <c r="OU53">
        <v>49.1</v>
      </c>
      <c r="OV53">
        <v>51</v>
      </c>
      <c r="OW53">
        <v>165041.04999999999</v>
      </c>
      <c r="OX53">
        <v>51.35</v>
      </c>
      <c r="OY53">
        <v>50</v>
      </c>
      <c r="OZ53">
        <v>161997.26</v>
      </c>
      <c r="PA53">
        <v>54.03</v>
      </c>
      <c r="PB53">
        <v>51</v>
      </c>
      <c r="PC53">
        <v>165041.04999999999</v>
      </c>
      <c r="PD53">
        <v>59.85</v>
      </c>
      <c r="PE53">
        <v>51</v>
      </c>
      <c r="PF53">
        <v>160204.81</v>
      </c>
      <c r="PG53">
        <v>58.81</v>
      </c>
      <c r="PH53">
        <v>52</v>
      </c>
      <c r="PI53">
        <v>159139.48000000001</v>
      </c>
      <c r="PJ53">
        <v>43.82</v>
      </c>
      <c r="PK53">
        <v>53</v>
      </c>
      <c r="PL53">
        <v>158682.91</v>
      </c>
      <c r="PM53">
        <v>68.53</v>
      </c>
      <c r="PN53">
        <v>54</v>
      </c>
      <c r="PO53">
        <v>158919.65</v>
      </c>
      <c r="PP53">
        <v>54.39</v>
      </c>
      <c r="PQ53">
        <v>55</v>
      </c>
      <c r="PR53">
        <v>159207.12</v>
      </c>
      <c r="PS53">
        <v>50.91</v>
      </c>
      <c r="PT53">
        <v>52</v>
      </c>
      <c r="PU53">
        <v>157566.85999999999</v>
      </c>
      <c r="PV53">
        <v>41.29</v>
      </c>
      <c r="PW53">
        <v>53</v>
      </c>
      <c r="PX53">
        <v>153034.99</v>
      </c>
      <c r="PY53">
        <v>35.409999999999997</v>
      </c>
      <c r="PZ53">
        <v>57</v>
      </c>
      <c r="QA53">
        <v>150194.12</v>
      </c>
      <c r="QB53">
        <v>41.71</v>
      </c>
      <c r="QC53">
        <v>58</v>
      </c>
      <c r="QD53">
        <v>148469.31</v>
      </c>
      <c r="QE53">
        <v>47.6</v>
      </c>
      <c r="QF53">
        <v>61</v>
      </c>
      <c r="QG53">
        <v>154223.5</v>
      </c>
      <c r="QH53">
        <v>53.94</v>
      </c>
      <c r="QI53">
        <v>57</v>
      </c>
      <c r="QJ53">
        <v>153885.29</v>
      </c>
      <c r="QK53">
        <v>47.21</v>
      </c>
      <c r="QL53">
        <v>55</v>
      </c>
      <c r="QM53">
        <v>151670.01999999999</v>
      </c>
      <c r="QN53">
        <v>51.82</v>
      </c>
      <c r="QO53">
        <v>55</v>
      </c>
      <c r="QP53">
        <v>154071.31</v>
      </c>
      <c r="QQ53">
        <v>48.62</v>
      </c>
      <c r="QR53">
        <v>54</v>
      </c>
      <c r="QS53">
        <v>154155.85999999999</v>
      </c>
      <c r="QT53">
        <v>54.6</v>
      </c>
      <c r="QU53">
        <v>55</v>
      </c>
      <c r="QV53">
        <v>156506.42000000001</v>
      </c>
      <c r="QW53">
        <v>53.13</v>
      </c>
      <c r="QX53">
        <v>56</v>
      </c>
      <c r="QY53">
        <v>152803.01999999999</v>
      </c>
      <c r="QZ53">
        <v>52</v>
      </c>
      <c r="RA53">
        <v>56</v>
      </c>
      <c r="RB53">
        <v>153293.43</v>
      </c>
      <c r="RC53">
        <v>60.73</v>
      </c>
      <c r="RD53">
        <v>56</v>
      </c>
      <c r="RE53">
        <v>154392.60999999999</v>
      </c>
      <c r="RF53">
        <v>64.78</v>
      </c>
      <c r="RG53">
        <v>56</v>
      </c>
      <c r="RH53">
        <v>154054.39999999999</v>
      </c>
      <c r="RI53">
        <v>60.47</v>
      </c>
      <c r="RJ53">
        <v>55</v>
      </c>
      <c r="RK53">
        <v>156252.76</v>
      </c>
      <c r="RL53">
        <v>58.77</v>
      </c>
      <c r="RM53">
        <v>55</v>
      </c>
      <c r="RN53">
        <v>152278.79999999999</v>
      </c>
      <c r="RO53">
        <v>71.22</v>
      </c>
      <c r="RP53">
        <v>56</v>
      </c>
      <c r="RQ53">
        <v>150503.20000000001</v>
      </c>
      <c r="RR53">
        <v>55.73</v>
      </c>
      <c r="RS53">
        <v>55</v>
      </c>
      <c r="RT53">
        <v>145210.22</v>
      </c>
      <c r="RU53">
        <v>59.27</v>
      </c>
      <c r="RV53">
        <v>57</v>
      </c>
      <c r="RW53">
        <v>150841.41</v>
      </c>
      <c r="RX53">
        <v>58.67</v>
      </c>
      <c r="RY53">
        <v>53</v>
      </c>
      <c r="RZ53">
        <v>148778.32999999999</v>
      </c>
      <c r="SA53">
        <v>52.71</v>
      </c>
      <c r="SB53">
        <v>51</v>
      </c>
      <c r="SC53">
        <v>148304.84</v>
      </c>
      <c r="SD53">
        <v>55.13</v>
      </c>
      <c r="SE53">
        <v>53</v>
      </c>
      <c r="SF53">
        <v>145514.60999999999</v>
      </c>
      <c r="SG53">
        <v>66.63</v>
      </c>
      <c r="SH53">
        <v>53</v>
      </c>
      <c r="SI53">
        <v>138919.53</v>
      </c>
      <c r="SJ53">
        <v>55.57</v>
      </c>
      <c r="SK53">
        <v>59</v>
      </c>
      <c r="SL53">
        <v>135791.09</v>
      </c>
      <c r="SM53">
        <v>46.65</v>
      </c>
      <c r="SN53">
        <v>57</v>
      </c>
      <c r="SO53">
        <v>137651.24</v>
      </c>
      <c r="SP53">
        <v>41.12</v>
      </c>
      <c r="SQ53">
        <v>55</v>
      </c>
      <c r="SR53">
        <v>137634.32999999999</v>
      </c>
      <c r="SS53">
        <v>53.62</v>
      </c>
      <c r="ST53">
        <v>58</v>
      </c>
      <c r="SU53">
        <v>137262.29999999999</v>
      </c>
      <c r="SV53">
        <v>57.11</v>
      </c>
      <c r="SW53">
        <v>54</v>
      </c>
      <c r="SX53">
        <v>135892.54999999999</v>
      </c>
      <c r="SY53">
        <v>58.37</v>
      </c>
      <c r="SZ53">
        <v>55</v>
      </c>
      <c r="TA53">
        <v>129483.48</v>
      </c>
      <c r="TB53">
        <v>61.54</v>
      </c>
      <c r="TC53">
        <v>58</v>
      </c>
      <c r="TD53">
        <v>131478.92000000001</v>
      </c>
      <c r="TE53">
        <v>58.74</v>
      </c>
      <c r="TF53">
        <v>59</v>
      </c>
      <c r="TG53">
        <v>135621.99</v>
      </c>
      <c r="TH53">
        <v>61.94</v>
      </c>
      <c r="TI53">
        <v>58</v>
      </c>
      <c r="TJ53">
        <v>131529.65</v>
      </c>
      <c r="TK53">
        <v>63.45</v>
      </c>
      <c r="TL53">
        <v>59</v>
      </c>
      <c r="TM53">
        <v>129872.42</v>
      </c>
      <c r="TN53">
        <v>36.520000000000003</v>
      </c>
      <c r="TO53">
        <v>56</v>
      </c>
      <c r="TP53">
        <v>135875.64000000001</v>
      </c>
      <c r="TQ53">
        <v>47.35</v>
      </c>
      <c r="TR53">
        <v>54</v>
      </c>
      <c r="TS53">
        <v>136636.60999999999</v>
      </c>
      <c r="TT53">
        <v>42.05</v>
      </c>
      <c r="TU53">
        <v>53</v>
      </c>
      <c r="TV53">
        <v>143333.16</v>
      </c>
      <c r="TW53">
        <v>48.26</v>
      </c>
      <c r="TX53">
        <v>52</v>
      </c>
      <c r="TY53">
        <v>146258.67000000001</v>
      </c>
      <c r="TZ53">
        <v>54.68</v>
      </c>
      <c r="UA53">
        <v>51</v>
      </c>
      <c r="UB53">
        <v>145430.06</v>
      </c>
      <c r="UC53">
        <v>45.68</v>
      </c>
      <c r="UD53">
        <v>51</v>
      </c>
      <c r="UE53">
        <v>150520.10999999999</v>
      </c>
      <c r="UF53">
        <v>56.57</v>
      </c>
      <c r="UG53">
        <v>51</v>
      </c>
      <c r="UH53">
        <v>157351.94</v>
      </c>
      <c r="UI53">
        <v>49.44</v>
      </c>
      <c r="UJ53">
        <v>50</v>
      </c>
      <c r="UK53">
        <v>160091.44</v>
      </c>
      <c r="UL53">
        <v>53.56</v>
      </c>
      <c r="UM53">
        <v>50</v>
      </c>
      <c r="UN53">
        <v>164488.16</v>
      </c>
      <c r="UO53">
        <v>33.880000000000003</v>
      </c>
      <c r="UP53">
        <v>49</v>
      </c>
      <c r="UQ53">
        <v>167413.67000000001</v>
      </c>
      <c r="UR53">
        <v>60.17</v>
      </c>
      <c r="US53">
        <v>48</v>
      </c>
      <c r="UT53">
        <v>163777.92000000001</v>
      </c>
      <c r="UU53">
        <v>52.76</v>
      </c>
      <c r="UV53">
        <v>50</v>
      </c>
      <c r="UW53">
        <v>165790.26999999999</v>
      </c>
      <c r="UX53">
        <v>59.4</v>
      </c>
      <c r="UY53">
        <v>50</v>
      </c>
      <c r="UZ53">
        <v>175699.8</v>
      </c>
      <c r="VA53">
        <v>39.46</v>
      </c>
      <c r="VB53">
        <v>47</v>
      </c>
      <c r="VC53">
        <v>174617.53</v>
      </c>
      <c r="VD53">
        <v>59.07</v>
      </c>
      <c r="VE53">
        <v>46</v>
      </c>
      <c r="VF53">
        <v>171201.62</v>
      </c>
      <c r="VG53">
        <v>55.36</v>
      </c>
      <c r="VH53">
        <v>47</v>
      </c>
      <c r="VI53">
        <v>173298.52</v>
      </c>
      <c r="VJ53">
        <v>52.54</v>
      </c>
      <c r="VK53">
        <v>47</v>
      </c>
      <c r="VL53">
        <v>172452.99</v>
      </c>
      <c r="VM53">
        <v>49.61</v>
      </c>
      <c r="VN53">
        <v>48</v>
      </c>
      <c r="VO53">
        <v>173004.45</v>
      </c>
      <c r="VP53">
        <v>59.65</v>
      </c>
      <c r="VQ53">
        <v>48</v>
      </c>
      <c r="VR53">
        <v>171955.94</v>
      </c>
      <c r="VS53">
        <v>48.02</v>
      </c>
      <c r="VT53">
        <v>48</v>
      </c>
      <c r="VU53">
        <v>171955.94</v>
      </c>
      <c r="VV53">
        <v>48.02</v>
      </c>
      <c r="VW53">
        <v>48</v>
      </c>
      <c r="VX53">
        <v>165631.04000000001</v>
      </c>
      <c r="VY53">
        <v>53.99</v>
      </c>
      <c r="VZ53">
        <v>47</v>
      </c>
      <c r="WA53">
        <v>165597.22</v>
      </c>
      <c r="WB53">
        <v>53.71</v>
      </c>
      <c r="WC53">
        <v>47</v>
      </c>
      <c r="WD53">
        <v>171431.67999999999</v>
      </c>
      <c r="WE53">
        <v>57.31</v>
      </c>
      <c r="WF53">
        <v>47</v>
      </c>
      <c r="WG53">
        <v>173731.64</v>
      </c>
      <c r="WH53">
        <v>53.3</v>
      </c>
      <c r="WI53">
        <v>47</v>
      </c>
      <c r="WJ53">
        <v>174171.34</v>
      </c>
      <c r="WK53">
        <v>66.12</v>
      </c>
      <c r="WL53">
        <v>47</v>
      </c>
      <c r="WM53">
        <v>173850.02</v>
      </c>
      <c r="WN53">
        <v>68.349999999999994</v>
      </c>
      <c r="WO53">
        <v>47</v>
      </c>
      <c r="WP53">
        <v>182897.66</v>
      </c>
      <c r="WQ53">
        <v>36.76</v>
      </c>
      <c r="WR53">
        <v>47</v>
      </c>
      <c r="WS53">
        <v>179363</v>
      </c>
      <c r="WT53">
        <v>64.83</v>
      </c>
      <c r="WU53">
        <f t="shared" si="2"/>
        <v>47</v>
      </c>
      <c r="WV53">
        <v>177063</v>
      </c>
      <c r="WW53">
        <v>49.92</v>
      </c>
      <c r="WX53">
        <v>49</v>
      </c>
      <c r="WY53">
        <v>181933</v>
      </c>
      <c r="WZ53">
        <v>60.13</v>
      </c>
      <c r="XA53">
        <v>48</v>
      </c>
      <c r="XB53">
        <v>178957</v>
      </c>
      <c r="XC53">
        <v>51.64</v>
      </c>
      <c r="XD53">
        <v>48</v>
      </c>
      <c r="XE53">
        <v>176522</v>
      </c>
      <c r="XF53">
        <v>46.46</v>
      </c>
      <c r="XG53">
        <v>49</v>
      </c>
      <c r="XH53">
        <v>178855</v>
      </c>
      <c r="XI53">
        <v>66.510000000000005</v>
      </c>
      <c r="XJ53">
        <v>49</v>
      </c>
      <c r="XK53">
        <v>178517</v>
      </c>
      <c r="XL53">
        <v>40.75</v>
      </c>
      <c r="XM53">
        <v>48</v>
      </c>
      <c r="XN53">
        <v>175879</v>
      </c>
      <c r="XO53">
        <v>51.67</v>
      </c>
      <c r="XP53">
        <v>49</v>
      </c>
      <c r="XQ53">
        <v>176352</v>
      </c>
      <c r="XR53">
        <v>56.39</v>
      </c>
      <c r="XS53">
        <v>49</v>
      </c>
      <c r="XT53">
        <v>176352</v>
      </c>
      <c r="XU53">
        <v>56.39</v>
      </c>
      <c r="XV53">
        <v>47</v>
      </c>
      <c r="XW53">
        <v>183049</v>
      </c>
      <c r="XX53">
        <v>65.36</v>
      </c>
      <c r="XY53">
        <v>46</v>
      </c>
      <c r="XZ53">
        <v>184081</v>
      </c>
      <c r="YA53">
        <v>39.86</v>
      </c>
      <c r="YB53">
        <v>45</v>
      </c>
      <c r="YC53">
        <v>179971</v>
      </c>
      <c r="YD53">
        <v>54.87</v>
      </c>
      <c r="YE53">
        <v>47</v>
      </c>
      <c r="YF53">
        <v>179261</v>
      </c>
      <c r="YG53">
        <v>57.06</v>
      </c>
      <c r="YH53">
        <v>47</v>
      </c>
      <c r="YI53">
        <v>173173</v>
      </c>
      <c r="YJ53">
        <v>46.81</v>
      </c>
      <c r="YK53">
        <v>48</v>
      </c>
      <c r="YL53">
        <v>170518</v>
      </c>
      <c r="YM53">
        <v>56.9</v>
      </c>
      <c r="YN53">
        <v>48</v>
      </c>
      <c r="YO53">
        <v>171482</v>
      </c>
      <c r="YP53">
        <v>50.35</v>
      </c>
      <c r="YQ53">
        <v>49</v>
      </c>
      <c r="YR53">
        <v>171516</v>
      </c>
      <c r="YS53">
        <v>57.43</v>
      </c>
      <c r="YT53">
        <v>48</v>
      </c>
      <c r="YU53">
        <v>173089</v>
      </c>
      <c r="YV53">
        <v>63.91</v>
      </c>
      <c r="YW53">
        <v>49</v>
      </c>
      <c r="YX53">
        <v>166848</v>
      </c>
      <c r="YY53">
        <v>45.89</v>
      </c>
      <c r="YZ53">
        <v>51</v>
      </c>
      <c r="ZA53">
        <v>163703</v>
      </c>
      <c r="ZB53">
        <v>44.66</v>
      </c>
      <c r="ZC53">
        <v>52</v>
      </c>
      <c r="ZD53">
        <v>160565</v>
      </c>
      <c r="ZE53">
        <v>54.54</v>
      </c>
      <c r="ZF53">
        <v>51</v>
      </c>
      <c r="ZG53">
        <v>162831</v>
      </c>
      <c r="ZH53">
        <v>54.95</v>
      </c>
      <c r="ZI53">
        <v>51</v>
      </c>
      <c r="ZJ53">
        <v>162053</v>
      </c>
      <c r="ZK53">
        <v>68.42</v>
      </c>
      <c r="ZL53">
        <v>53</v>
      </c>
      <c r="ZM53">
        <v>162053</v>
      </c>
      <c r="ZN53">
        <v>68.42</v>
      </c>
      <c r="ZO53">
        <v>53</v>
      </c>
      <c r="ZP53">
        <v>158299</v>
      </c>
      <c r="ZQ53">
        <v>53.25</v>
      </c>
      <c r="ZR53">
        <v>55</v>
      </c>
      <c r="ZS53">
        <v>159297</v>
      </c>
      <c r="ZT53">
        <v>62.11</v>
      </c>
      <c r="ZU53">
        <v>52</v>
      </c>
      <c r="ZV53">
        <v>157149</v>
      </c>
      <c r="ZW53">
        <v>58.89</v>
      </c>
      <c r="ZX53">
        <v>54</v>
      </c>
      <c r="ZY53">
        <v>157859</v>
      </c>
      <c r="ZZ53">
        <v>59.18</v>
      </c>
      <c r="AAA53">
        <v>55</v>
      </c>
      <c r="AAB53">
        <v>156066</v>
      </c>
      <c r="AAC53">
        <v>47.69</v>
      </c>
      <c r="AAD53">
        <v>56</v>
      </c>
      <c r="AAE53">
        <v>158739</v>
      </c>
      <c r="AAF53">
        <v>58.42</v>
      </c>
      <c r="AAG53">
        <v>55</v>
      </c>
      <c r="AAH53">
        <v>156895</v>
      </c>
      <c r="AAI53">
        <v>59.85</v>
      </c>
      <c r="AAJ53">
        <v>56</v>
      </c>
      <c r="AAK53">
        <v>156100</v>
      </c>
      <c r="AAL53">
        <v>64.680000000000007</v>
      </c>
      <c r="AAM53">
        <v>55</v>
      </c>
      <c r="AAN53">
        <v>154916</v>
      </c>
      <c r="AAO53">
        <v>48.17</v>
      </c>
      <c r="AAP53">
        <v>56</v>
      </c>
      <c r="AAQ53">
        <v>154815</v>
      </c>
      <c r="AAR53">
        <v>57.82</v>
      </c>
      <c r="AAS53">
        <v>57</v>
      </c>
      <c r="AAT53">
        <v>156929</v>
      </c>
      <c r="AAU53">
        <v>58.93</v>
      </c>
      <c r="AAV53">
        <v>55</v>
      </c>
      <c r="AAW53">
        <v>145276</v>
      </c>
      <c r="AAX53">
        <v>41.57</v>
      </c>
      <c r="AAY53">
        <v>62</v>
      </c>
      <c r="AAZ53">
        <v>151297</v>
      </c>
      <c r="ABA53">
        <v>46.6</v>
      </c>
      <c r="ABB53">
        <v>61</v>
      </c>
      <c r="ABC53">
        <v>152549</v>
      </c>
      <c r="ABD53">
        <v>57.08</v>
      </c>
      <c r="ABE53">
        <v>60</v>
      </c>
      <c r="ABF53">
        <v>148828</v>
      </c>
      <c r="ABG53">
        <v>63.98</v>
      </c>
      <c r="ABH53">
        <v>62</v>
      </c>
      <c r="ABI53">
        <v>149504</v>
      </c>
      <c r="ABJ53">
        <v>52.55</v>
      </c>
      <c r="ABK53">
        <v>62</v>
      </c>
      <c r="ABL53">
        <v>150688</v>
      </c>
      <c r="ABM53">
        <v>58.41</v>
      </c>
      <c r="ABN53">
        <v>63</v>
      </c>
      <c r="ABO53">
        <v>147813</v>
      </c>
      <c r="ABP53">
        <v>66.02</v>
      </c>
      <c r="ABQ53">
        <v>63</v>
      </c>
      <c r="ABR53">
        <v>148997</v>
      </c>
      <c r="ABS53">
        <v>52.17</v>
      </c>
      <c r="ABT53">
        <v>62</v>
      </c>
      <c r="ABU53">
        <v>148997</v>
      </c>
      <c r="ABV53">
        <v>59.89</v>
      </c>
      <c r="ABW53">
        <v>62</v>
      </c>
      <c r="ABX53">
        <v>147137</v>
      </c>
      <c r="ABY53">
        <v>47.9</v>
      </c>
      <c r="ABZ53">
        <v>64</v>
      </c>
      <c r="ACA53">
        <v>146748</v>
      </c>
      <c r="ACB53">
        <v>58.65</v>
      </c>
      <c r="ACC53">
        <v>65</v>
      </c>
      <c r="ACD53">
        <v>148591</v>
      </c>
      <c r="ACE53">
        <v>54.88</v>
      </c>
      <c r="ACF53">
        <v>63</v>
      </c>
      <c r="ACG53">
        <v>146071</v>
      </c>
      <c r="ACH53">
        <v>66.02</v>
      </c>
      <c r="ACI53">
        <v>64</v>
      </c>
      <c r="ACJ53">
        <v>148253</v>
      </c>
      <c r="ACK53">
        <v>56.61</v>
      </c>
      <c r="ACL53">
        <v>63</v>
      </c>
      <c r="ACM53">
        <v>145479</v>
      </c>
      <c r="ACN53">
        <v>52.47</v>
      </c>
      <c r="ACO53">
        <v>63</v>
      </c>
      <c r="ACP53">
        <v>144769</v>
      </c>
      <c r="ACQ53">
        <v>50.41</v>
      </c>
      <c r="ACR53">
        <v>64</v>
      </c>
      <c r="ACS53">
        <v>148151</v>
      </c>
      <c r="ACT53">
        <v>62.7</v>
      </c>
      <c r="ACU53">
        <v>63</v>
      </c>
      <c r="ACV53">
        <v>142486</v>
      </c>
      <c r="ACW53">
        <v>45.48</v>
      </c>
      <c r="ACX53">
        <v>68</v>
      </c>
      <c r="ACY53">
        <v>141640</v>
      </c>
      <c r="ACZ53">
        <v>55.97</v>
      </c>
      <c r="ADA53">
        <v>67</v>
      </c>
      <c r="ADB53">
        <v>140034</v>
      </c>
      <c r="ADC53">
        <v>57.44</v>
      </c>
      <c r="ADD53">
        <v>69</v>
      </c>
      <c r="ADE53">
        <v>135450</v>
      </c>
      <c r="ADF53">
        <v>68.180000000000007</v>
      </c>
      <c r="ADG53">
        <v>71</v>
      </c>
      <c r="ADH53">
        <v>137277</v>
      </c>
      <c r="ADI53">
        <v>49.98</v>
      </c>
      <c r="ADJ53">
        <v>70</v>
      </c>
      <c r="ADK53">
        <v>140372</v>
      </c>
      <c r="ADL53">
        <v>52</v>
      </c>
      <c r="ADM53">
        <v>67</v>
      </c>
      <c r="ADN53">
        <v>137717</v>
      </c>
      <c r="ADO53">
        <v>64.489999999999995</v>
      </c>
      <c r="ADP53">
        <v>70</v>
      </c>
      <c r="ADQ53">
        <v>137869</v>
      </c>
      <c r="ADR53">
        <v>59.43</v>
      </c>
      <c r="ADS53">
        <v>70</v>
      </c>
      <c r="ADT53">
        <v>137311</v>
      </c>
      <c r="ADU53">
        <v>67.14</v>
      </c>
      <c r="ADV53">
        <v>70</v>
      </c>
      <c r="ADW53">
        <v>137226</v>
      </c>
      <c r="ADX53">
        <v>68.7</v>
      </c>
      <c r="ADY53">
        <v>70</v>
      </c>
      <c r="ADZ53">
        <v>137666</v>
      </c>
      <c r="AEA53">
        <v>60.06</v>
      </c>
      <c r="AEB53">
        <v>69</v>
      </c>
      <c r="AEC53">
        <v>138850</v>
      </c>
      <c r="AED53">
        <v>48.18</v>
      </c>
      <c r="AEE53">
        <v>68</v>
      </c>
      <c r="AEF53">
        <v>140879</v>
      </c>
      <c r="AEG53">
        <v>56.87</v>
      </c>
      <c r="AEH53">
        <v>66</v>
      </c>
      <c r="AEI53">
        <v>138545</v>
      </c>
      <c r="AEJ53">
        <v>58.11</v>
      </c>
      <c r="AEK53">
        <v>64</v>
      </c>
      <c r="AEL53">
        <v>138816</v>
      </c>
      <c r="AEM53">
        <v>57.9</v>
      </c>
      <c r="AEN53">
        <v>64</v>
      </c>
      <c r="AEO53">
        <v>140524</v>
      </c>
      <c r="AEP53">
        <v>46.57</v>
      </c>
      <c r="AEQ53">
        <v>64</v>
      </c>
      <c r="AER53">
        <v>142724</v>
      </c>
      <c r="AES53">
        <v>69</v>
      </c>
      <c r="AET53">
        <v>64</v>
      </c>
      <c r="AEU53">
        <v>143756</v>
      </c>
      <c r="AEV53">
        <v>49.52</v>
      </c>
      <c r="AEW53">
        <v>63</v>
      </c>
      <c r="AEX53">
        <v>145447</v>
      </c>
      <c r="AEY53">
        <v>51.87</v>
      </c>
      <c r="AEZ53">
        <v>63</v>
      </c>
      <c r="AFA53">
        <v>147527</v>
      </c>
      <c r="AFB53">
        <v>58.11</v>
      </c>
      <c r="AFC53">
        <v>62</v>
      </c>
      <c r="AFD53">
        <v>145870</v>
      </c>
      <c r="AFE53">
        <v>59.11</v>
      </c>
      <c r="AFF53">
        <v>60</v>
      </c>
      <c r="AFG53">
        <v>147070</v>
      </c>
      <c r="AFH53">
        <v>60.5</v>
      </c>
      <c r="AFI53">
        <v>60</v>
      </c>
      <c r="AFJ53">
        <v>145447</v>
      </c>
      <c r="AFK53">
        <v>63.24</v>
      </c>
      <c r="AFL53">
        <v>60</v>
      </c>
      <c r="AFM53">
        <v>145447</v>
      </c>
      <c r="AFN53">
        <v>60.7</v>
      </c>
      <c r="AFO53">
        <v>58</v>
      </c>
      <c r="AFP53">
        <v>146123</v>
      </c>
      <c r="AFQ53">
        <v>67.87</v>
      </c>
      <c r="AFR53">
        <v>57</v>
      </c>
      <c r="AFS53">
        <v>143857</v>
      </c>
      <c r="AFT53">
        <v>55.87</v>
      </c>
      <c r="AFU53">
        <v>59</v>
      </c>
      <c r="AFV53">
        <v>148694</v>
      </c>
      <c r="AFW53">
        <v>52.95</v>
      </c>
      <c r="AFX53">
        <v>58</v>
      </c>
      <c r="AFY53">
        <v>148592</v>
      </c>
      <c r="AFZ53">
        <v>61.75</v>
      </c>
      <c r="AGA53">
        <v>59</v>
      </c>
      <c r="AGB53">
        <v>149083</v>
      </c>
      <c r="AGC53">
        <v>58.07</v>
      </c>
      <c r="AGD53">
        <v>58</v>
      </c>
      <c r="AGE53">
        <v>146123</v>
      </c>
      <c r="AGF53">
        <v>56.05</v>
      </c>
      <c r="AGG53">
        <v>59</v>
      </c>
      <c r="AGH53">
        <v>149168</v>
      </c>
      <c r="AGI53">
        <v>49.73</v>
      </c>
      <c r="AGJ53">
        <v>58</v>
      </c>
      <c r="AGK53">
        <v>146563</v>
      </c>
      <c r="AGL53">
        <v>65.13</v>
      </c>
      <c r="AGM53">
        <v>58</v>
      </c>
      <c r="AGN53">
        <v>149506</v>
      </c>
      <c r="AGO53">
        <v>55.4</v>
      </c>
      <c r="AGP53">
        <v>59</v>
      </c>
      <c r="AGQ53">
        <v>149726</v>
      </c>
      <c r="AGR53">
        <v>70.13</v>
      </c>
      <c r="AGS53">
        <v>59</v>
      </c>
      <c r="AGT53">
        <v>145193</v>
      </c>
      <c r="AGU53">
        <v>56.75</v>
      </c>
      <c r="AGV53">
        <v>59</v>
      </c>
      <c r="AGW53">
        <v>145616</v>
      </c>
      <c r="AGX53">
        <v>62.46</v>
      </c>
      <c r="AGY53">
        <v>59</v>
      </c>
      <c r="AGZ53">
        <v>142250</v>
      </c>
      <c r="AHA53">
        <v>56.79</v>
      </c>
      <c r="AHB53">
        <v>60</v>
      </c>
      <c r="AHC53">
        <v>138141</v>
      </c>
      <c r="AHD53">
        <v>60.51</v>
      </c>
      <c r="AHE53">
        <v>63</v>
      </c>
      <c r="AHF53">
        <v>135570</v>
      </c>
      <c r="AHG53">
        <v>48.44</v>
      </c>
      <c r="AHH53">
        <v>66</v>
      </c>
      <c r="AHI53">
        <v>133642</v>
      </c>
      <c r="AHJ53">
        <v>49.88</v>
      </c>
      <c r="AHK53">
        <v>65</v>
      </c>
    </row>
    <row r="54" spans="1:895" ht="14.4" customHeight="1" x14ac:dyDescent="0.3">
      <c r="A54" t="s">
        <v>949</v>
      </c>
      <c r="B54">
        <v>156186.65</v>
      </c>
      <c r="C54">
        <v>63.8</v>
      </c>
      <c r="D54">
        <v>53</v>
      </c>
      <c r="E54">
        <v>155195.35</v>
      </c>
      <c r="F54">
        <v>67.38</v>
      </c>
      <c r="G54">
        <v>52</v>
      </c>
      <c r="H54">
        <v>162426.97</v>
      </c>
      <c r="I54">
        <v>63.95</v>
      </c>
      <c r="J54">
        <v>50</v>
      </c>
      <c r="K54">
        <v>162288.82999999999</v>
      </c>
      <c r="L54">
        <v>42.92</v>
      </c>
      <c r="M54">
        <v>51</v>
      </c>
      <c r="N54">
        <v>167627.23000000001</v>
      </c>
      <c r="O54">
        <v>51.13</v>
      </c>
      <c r="P54">
        <v>50</v>
      </c>
      <c r="Q54">
        <v>172331.84</v>
      </c>
      <c r="R54">
        <v>49.23</v>
      </c>
      <c r="S54">
        <v>49</v>
      </c>
      <c r="T54" s="2">
        <v>171828.07</v>
      </c>
      <c r="U54">
        <v>47.57</v>
      </c>
      <c r="V54">
        <v>49</v>
      </c>
      <c r="W54" s="9">
        <v>177028.33</v>
      </c>
      <c r="X54">
        <v>56.28</v>
      </c>
      <c r="Y54">
        <v>48</v>
      </c>
      <c r="Z54" s="18">
        <v>180059.11</v>
      </c>
      <c r="AA54">
        <v>48.37</v>
      </c>
      <c r="AB54">
        <v>49</v>
      </c>
      <c r="AC54" s="24">
        <v>181684.19</v>
      </c>
      <c r="AD54">
        <v>66.37</v>
      </c>
      <c r="AE54">
        <v>49</v>
      </c>
      <c r="AF54" s="34">
        <v>171356.79</v>
      </c>
      <c r="AG54">
        <v>51.02</v>
      </c>
      <c r="AH54">
        <v>49</v>
      </c>
      <c r="AI54" s="38">
        <v>170593</v>
      </c>
      <c r="AJ54" s="36">
        <v>52.51</v>
      </c>
      <c r="AK54">
        <v>49</v>
      </c>
      <c r="AL54" s="46">
        <v>167675.98000000001</v>
      </c>
      <c r="AM54">
        <v>46.24</v>
      </c>
      <c r="AN54">
        <v>50</v>
      </c>
      <c r="AO54" s="51">
        <v>170471.12</v>
      </c>
      <c r="AP54">
        <v>44.95</v>
      </c>
      <c r="AQ54">
        <v>49</v>
      </c>
      <c r="AR54" s="61">
        <v>166660.31</v>
      </c>
      <c r="AS54">
        <v>48.12</v>
      </c>
      <c r="AT54">
        <v>50</v>
      </c>
      <c r="AU54" s="64">
        <v>169081.68</v>
      </c>
      <c r="AV54">
        <v>47.96</v>
      </c>
      <c r="AW54">
        <v>50</v>
      </c>
      <c r="AX54" s="70">
        <v>170511.75</v>
      </c>
      <c r="AY54">
        <v>45.28</v>
      </c>
      <c r="AZ54">
        <v>49</v>
      </c>
      <c r="BA54" s="78">
        <v>171121.16</v>
      </c>
      <c r="BB54">
        <v>46.51</v>
      </c>
      <c r="BC54">
        <v>49</v>
      </c>
      <c r="BD54" s="78">
        <v>174086.93</v>
      </c>
      <c r="BE54">
        <v>61.79</v>
      </c>
      <c r="BF54">
        <v>49</v>
      </c>
      <c r="BG54" s="81">
        <v>175102.61</v>
      </c>
      <c r="BH54">
        <v>59.28</v>
      </c>
      <c r="BI54">
        <v>49</v>
      </c>
      <c r="BJ54" s="87">
        <v>173477.52</v>
      </c>
      <c r="BK54">
        <v>56.02</v>
      </c>
      <c r="BL54">
        <v>49</v>
      </c>
      <c r="BM54" s="87">
        <v>173103.76</v>
      </c>
      <c r="BN54">
        <v>69.31</v>
      </c>
      <c r="BO54">
        <v>49</v>
      </c>
      <c r="BP54" s="87">
        <v>172258.71</v>
      </c>
      <c r="BQ54">
        <v>55.74</v>
      </c>
      <c r="BR54">
        <v>49</v>
      </c>
      <c r="BS54" s="88">
        <v>173883.8</v>
      </c>
      <c r="BT54">
        <v>50.49</v>
      </c>
      <c r="BU54">
        <v>48</v>
      </c>
      <c r="BV54" s="93">
        <v>171933.7</v>
      </c>
      <c r="BW54">
        <v>85.48</v>
      </c>
      <c r="BX54">
        <v>48</v>
      </c>
      <c r="BY54">
        <v>171933.7</v>
      </c>
      <c r="BZ54">
        <v>53.01</v>
      </c>
      <c r="CA54">
        <v>48</v>
      </c>
      <c r="CB54" s="105">
        <v>169821.09</v>
      </c>
      <c r="CC54">
        <v>60.24</v>
      </c>
      <c r="CD54">
        <v>48</v>
      </c>
      <c r="CE54" s="112">
        <v>169894.22</v>
      </c>
      <c r="CF54">
        <v>61.69</v>
      </c>
      <c r="CG54">
        <v>49</v>
      </c>
      <c r="CH54" s="116">
        <v>166652.18</v>
      </c>
      <c r="CI54">
        <v>60.76</v>
      </c>
      <c r="CJ54">
        <v>48</v>
      </c>
      <c r="CK54" s="122">
        <v>169821.09</v>
      </c>
      <c r="CL54">
        <v>63.13</v>
      </c>
      <c r="CM54">
        <v>50</v>
      </c>
      <c r="CN54" s="128">
        <v>169260.44</v>
      </c>
      <c r="CO54">
        <v>43.2</v>
      </c>
      <c r="CP54">
        <v>50</v>
      </c>
      <c r="CQ54" s="135">
        <v>174615.08</v>
      </c>
      <c r="CR54">
        <v>63.26</v>
      </c>
      <c r="CS54">
        <v>48</v>
      </c>
      <c r="CT54" s="140">
        <v>176727.69</v>
      </c>
      <c r="CU54">
        <v>53.81</v>
      </c>
      <c r="CV54">
        <v>45</v>
      </c>
      <c r="CW54" s="146">
        <v>177621.48</v>
      </c>
      <c r="CX54">
        <v>45.88</v>
      </c>
      <c r="CY54">
        <v>46</v>
      </c>
      <c r="CZ54" s="153">
        <v>177702.74</v>
      </c>
      <c r="DA54">
        <v>44.7</v>
      </c>
      <c r="DB54">
        <v>46</v>
      </c>
      <c r="DC54" s="159">
        <v>176654.56</v>
      </c>
      <c r="DD54">
        <v>54.83</v>
      </c>
      <c r="DE54">
        <v>46</v>
      </c>
      <c r="DF54" s="164">
        <v>173640.03</v>
      </c>
      <c r="DG54">
        <v>74.81</v>
      </c>
      <c r="DH54">
        <v>46</v>
      </c>
      <c r="DI54" s="170">
        <v>172258.71</v>
      </c>
      <c r="DJ54">
        <v>63.35</v>
      </c>
      <c r="DK54">
        <v>46</v>
      </c>
      <c r="DL54" s="176">
        <v>174785.72</v>
      </c>
      <c r="DM54">
        <v>53.54</v>
      </c>
      <c r="DN54">
        <v>46</v>
      </c>
      <c r="DO54" s="176">
        <v>178929.68</v>
      </c>
      <c r="DP54">
        <v>43.3</v>
      </c>
      <c r="DQ54">
        <v>45</v>
      </c>
      <c r="DR54" s="176">
        <v>182269.22</v>
      </c>
      <c r="DS54">
        <v>60.84</v>
      </c>
      <c r="DT54">
        <v>45</v>
      </c>
      <c r="DU54" s="177">
        <v>181196.67</v>
      </c>
      <c r="DV54">
        <v>61.55</v>
      </c>
      <c r="DW54">
        <v>44</v>
      </c>
      <c r="DX54" s="181">
        <v>198747.55</v>
      </c>
      <c r="DY54">
        <v>48.29</v>
      </c>
      <c r="DZ54">
        <v>39</v>
      </c>
      <c r="EA54" s="182">
        <v>210448.14</v>
      </c>
      <c r="EB54">
        <v>40.159999999999997</v>
      </c>
      <c r="EC54">
        <v>39</v>
      </c>
      <c r="ED54" s="190">
        <v>198666.3</v>
      </c>
      <c r="EE54">
        <v>30.56</v>
      </c>
      <c r="EF54">
        <v>41</v>
      </c>
      <c r="EG54" s="190">
        <v>192165.97</v>
      </c>
      <c r="EH54">
        <v>40.5</v>
      </c>
      <c r="EI54">
        <v>42</v>
      </c>
      <c r="EJ54" s="195">
        <v>201152.67</v>
      </c>
      <c r="EK54">
        <v>38.24</v>
      </c>
      <c r="EL54">
        <v>39</v>
      </c>
      <c r="EM54" s="194">
        <v>202322.73</v>
      </c>
      <c r="EN54">
        <v>47.94</v>
      </c>
      <c r="EO54">
        <v>38</v>
      </c>
      <c r="EP54" s="201">
        <v>198260.03</v>
      </c>
      <c r="EQ54">
        <v>35.76</v>
      </c>
      <c r="ER54">
        <v>38</v>
      </c>
      <c r="ES54" s="200">
        <v>199568.22</v>
      </c>
      <c r="ET54">
        <v>55.87</v>
      </c>
      <c r="EU54">
        <v>37</v>
      </c>
      <c r="EV54" s="206">
        <v>199072.57</v>
      </c>
      <c r="EW54">
        <v>48.22</v>
      </c>
      <c r="EX54">
        <v>39</v>
      </c>
      <c r="EY54" s="212">
        <v>199779.48</v>
      </c>
      <c r="EZ54">
        <v>49.26</v>
      </c>
      <c r="FA54">
        <v>38</v>
      </c>
      <c r="FB54" s="212">
        <v>203785.31</v>
      </c>
      <c r="FC54">
        <v>43.58</v>
      </c>
      <c r="FD54">
        <v>39</v>
      </c>
      <c r="FE54" s="213">
        <v>201258.31</v>
      </c>
      <c r="FF54">
        <v>51.71</v>
      </c>
      <c r="FG54">
        <v>39</v>
      </c>
      <c r="FH54" s="212">
        <v>206304.19</v>
      </c>
      <c r="FI54">
        <v>49.1</v>
      </c>
      <c r="FJ54">
        <v>39</v>
      </c>
      <c r="FK54" s="212">
        <v>207425.49</v>
      </c>
      <c r="FL54">
        <v>40.94</v>
      </c>
      <c r="FM54">
        <v>39</v>
      </c>
      <c r="FN54" s="218">
        <v>206068.55</v>
      </c>
      <c r="FO54">
        <v>45.34</v>
      </c>
      <c r="FP54">
        <v>39</v>
      </c>
      <c r="FQ54" s="218">
        <v>203135.28</v>
      </c>
      <c r="FR54">
        <v>59.72</v>
      </c>
      <c r="FS54">
        <v>39</v>
      </c>
      <c r="FT54" s="225">
        <v>202980.89</v>
      </c>
      <c r="FU54">
        <v>65.06</v>
      </c>
      <c r="FV54">
        <v>40</v>
      </c>
      <c r="FW54" s="230">
        <v>208010.52</v>
      </c>
      <c r="FX54">
        <v>58.92</v>
      </c>
      <c r="FY54">
        <v>39</v>
      </c>
      <c r="FZ54" s="236">
        <v>207271.11</v>
      </c>
      <c r="GA54">
        <v>51.76</v>
      </c>
      <c r="GB54">
        <v>38</v>
      </c>
      <c r="GC54" s="237">
        <v>211910.72</v>
      </c>
      <c r="GD54">
        <v>56.47</v>
      </c>
      <c r="GE54">
        <v>39</v>
      </c>
      <c r="GF54" s="237">
        <v>215355.89</v>
      </c>
      <c r="GG54">
        <v>52.31</v>
      </c>
      <c r="GH54">
        <v>38</v>
      </c>
      <c r="GI54" s="237">
        <v>220198.64</v>
      </c>
      <c r="GJ54">
        <v>40.299999999999997</v>
      </c>
      <c r="GK54">
        <v>38</v>
      </c>
      <c r="GL54" s="237">
        <v>226292.7</v>
      </c>
      <c r="GM54">
        <v>42.55</v>
      </c>
      <c r="GN54">
        <v>37</v>
      </c>
      <c r="GO54" s="238">
        <v>221173.69</v>
      </c>
      <c r="GP54">
        <v>37.200000000000003</v>
      </c>
      <c r="GQ54">
        <v>38</v>
      </c>
      <c r="GR54" s="237">
        <v>221336.2</v>
      </c>
      <c r="GS54">
        <v>25.91</v>
      </c>
      <c r="GT54">
        <v>38</v>
      </c>
      <c r="GU54" s="237">
        <v>224830.12</v>
      </c>
      <c r="GV54">
        <v>32.18</v>
      </c>
      <c r="GW54">
        <v>37</v>
      </c>
      <c r="GX54" s="238">
        <v>220604.91</v>
      </c>
      <c r="GY54">
        <v>40.659999999999997</v>
      </c>
      <c r="GZ54">
        <v>37</v>
      </c>
      <c r="HA54" s="238">
        <v>214104.58</v>
      </c>
      <c r="HB54">
        <v>50.85</v>
      </c>
      <c r="HC54">
        <v>37</v>
      </c>
      <c r="HD54" s="243">
        <v>214592.1</v>
      </c>
      <c r="HE54">
        <v>47.66</v>
      </c>
      <c r="HF54">
        <v>38</v>
      </c>
      <c r="HG54" s="242">
        <v>210041.87</v>
      </c>
      <c r="HH54">
        <v>49.04</v>
      </c>
      <c r="HI54">
        <v>39</v>
      </c>
      <c r="HJ54">
        <v>206710.46</v>
      </c>
      <c r="HK54">
        <v>41.03</v>
      </c>
      <c r="HL54">
        <v>40</v>
      </c>
      <c r="HM54" s="250">
        <v>203874.69</v>
      </c>
      <c r="HN54">
        <v>48.75</v>
      </c>
      <c r="HO54">
        <v>41</v>
      </c>
      <c r="HP54" s="250">
        <v>201510.19</v>
      </c>
      <c r="HQ54">
        <v>60.53</v>
      </c>
      <c r="HR54">
        <v>41</v>
      </c>
      <c r="HS54" s="250">
        <v>199235.08</v>
      </c>
      <c r="HT54">
        <v>63.37</v>
      </c>
      <c r="HU54">
        <v>41</v>
      </c>
      <c r="HV54" s="251">
        <v>200267</v>
      </c>
      <c r="HW54">
        <v>51.11</v>
      </c>
      <c r="HX54">
        <v>41</v>
      </c>
      <c r="HY54" s="252">
        <v>195781.78</v>
      </c>
      <c r="HZ54">
        <v>51.61</v>
      </c>
      <c r="IA54">
        <v>41</v>
      </c>
      <c r="IB54" s="250">
        <v>195294.25</v>
      </c>
      <c r="IC54">
        <v>54.72</v>
      </c>
      <c r="ID54">
        <v>42</v>
      </c>
      <c r="IE54" s="250">
        <v>193709.8</v>
      </c>
      <c r="IF54">
        <v>66.099999999999994</v>
      </c>
      <c r="IG54">
        <v>42</v>
      </c>
      <c r="IH54" s="251">
        <v>195009.86</v>
      </c>
      <c r="II54">
        <v>55.62</v>
      </c>
      <c r="IJ54">
        <v>40</v>
      </c>
      <c r="IK54" s="251">
        <v>196472.44</v>
      </c>
      <c r="IL54">
        <v>58.43</v>
      </c>
      <c r="IM54">
        <v>41</v>
      </c>
      <c r="IN54" s="252">
        <v>190825.28</v>
      </c>
      <c r="IO54">
        <v>63.37</v>
      </c>
      <c r="IP54">
        <v>43</v>
      </c>
      <c r="IQ54" s="250">
        <v>184040.56</v>
      </c>
      <c r="IR54">
        <v>71.569999999999993</v>
      </c>
      <c r="IS54">
        <v>47</v>
      </c>
      <c r="IT54" s="256">
        <v>184853.1</v>
      </c>
      <c r="IU54">
        <v>61.9</v>
      </c>
      <c r="IV54">
        <v>47</v>
      </c>
      <c r="IW54" s="262">
        <v>186721.94</v>
      </c>
      <c r="IX54">
        <v>64.430000000000007</v>
      </c>
      <c r="IY54">
        <v>47</v>
      </c>
      <c r="IZ54" s="262">
        <v>191515.94</v>
      </c>
      <c r="JA54">
        <v>61.6</v>
      </c>
      <c r="JB54">
        <v>46</v>
      </c>
      <c r="JC54" s="271">
        <v>196724.33</v>
      </c>
      <c r="JD54">
        <v>38.75</v>
      </c>
      <c r="JE54">
        <v>44</v>
      </c>
      <c r="JF54" s="269">
        <v>197504.37</v>
      </c>
      <c r="JG54">
        <v>54.65</v>
      </c>
      <c r="JH54">
        <v>40</v>
      </c>
      <c r="JI54" s="269">
        <v>197853.76</v>
      </c>
      <c r="JJ54">
        <v>56.61</v>
      </c>
      <c r="JK54">
        <v>41</v>
      </c>
      <c r="JL54" s="268">
        <v>194514.21</v>
      </c>
      <c r="JM54">
        <v>51.62</v>
      </c>
      <c r="JN54">
        <v>42</v>
      </c>
      <c r="JO54" s="268">
        <v>190947.16</v>
      </c>
      <c r="JP54">
        <v>58.07</v>
      </c>
      <c r="JQ54">
        <v>41</v>
      </c>
      <c r="JR54" s="268">
        <v>188915.81</v>
      </c>
      <c r="JS54">
        <v>66.86</v>
      </c>
      <c r="JT54">
        <v>43</v>
      </c>
      <c r="JU54" s="274">
        <v>190947.16</v>
      </c>
      <c r="JV54">
        <v>59.67</v>
      </c>
      <c r="JW54">
        <v>43</v>
      </c>
      <c r="JX54" s="274">
        <v>191613.44</v>
      </c>
      <c r="JY54">
        <v>63.08</v>
      </c>
      <c r="JZ54">
        <v>43</v>
      </c>
      <c r="KA54" s="280">
        <v>194660.47</v>
      </c>
      <c r="KB54">
        <v>54.65</v>
      </c>
      <c r="KC54">
        <v>42</v>
      </c>
      <c r="KD54" s="280">
        <v>195830.53</v>
      </c>
      <c r="KE54">
        <v>49.95</v>
      </c>
      <c r="KF54">
        <v>43</v>
      </c>
      <c r="KG54" s="283">
        <v>191467.18</v>
      </c>
      <c r="KH54">
        <v>53.15</v>
      </c>
      <c r="KI54">
        <v>43</v>
      </c>
      <c r="KJ54" s="287">
        <v>192824.13</v>
      </c>
      <c r="KK54">
        <v>64.39</v>
      </c>
      <c r="KL54">
        <v>43</v>
      </c>
      <c r="KM54" s="287">
        <v>194522.34</v>
      </c>
      <c r="KN54">
        <v>51.61</v>
      </c>
      <c r="KO54">
        <v>42</v>
      </c>
      <c r="KP54" s="287">
        <v>196797.45</v>
      </c>
      <c r="KQ54">
        <v>67.34</v>
      </c>
      <c r="KR54">
        <v>42</v>
      </c>
      <c r="KS54" s="289">
        <v>189630.84</v>
      </c>
      <c r="KT54">
        <v>66.400000000000006</v>
      </c>
      <c r="KU54">
        <v>43</v>
      </c>
      <c r="KV54" s="286">
        <v>188330.78</v>
      </c>
      <c r="KW54">
        <v>60.39</v>
      </c>
      <c r="KX54">
        <v>44</v>
      </c>
      <c r="KY54" s="286">
        <v>186470.06</v>
      </c>
      <c r="KZ54">
        <v>67.09</v>
      </c>
      <c r="LA54">
        <v>45</v>
      </c>
      <c r="LB54" s="287">
        <v>187046.96</v>
      </c>
      <c r="LC54">
        <v>59.39</v>
      </c>
      <c r="LD54">
        <v>45</v>
      </c>
      <c r="LE54" s="287">
        <v>188347.03</v>
      </c>
      <c r="LF54">
        <v>54.82</v>
      </c>
      <c r="LG54">
        <v>45</v>
      </c>
      <c r="LH54" s="287">
        <v>189159.57</v>
      </c>
      <c r="LI54">
        <v>67.33</v>
      </c>
      <c r="LJ54">
        <v>45</v>
      </c>
      <c r="LK54">
        <v>192816.00302999999</v>
      </c>
      <c r="LL54">
        <v>47.76</v>
      </c>
      <c r="LM54">
        <v>44</v>
      </c>
      <c r="LN54">
        <v>191922.21</v>
      </c>
      <c r="LO54">
        <v>68.069999999999993</v>
      </c>
      <c r="LP54">
        <v>44</v>
      </c>
      <c r="LQ54">
        <v>185340.62</v>
      </c>
      <c r="LR54">
        <v>71.150000000000006</v>
      </c>
      <c r="LS54">
        <v>47</v>
      </c>
      <c r="LT54">
        <v>185820.02</v>
      </c>
      <c r="LU54">
        <v>73.489999999999995</v>
      </c>
      <c r="LV54">
        <v>46</v>
      </c>
      <c r="LW54">
        <v>187940.76</v>
      </c>
      <c r="LX54">
        <v>52.41</v>
      </c>
      <c r="LY54">
        <v>43</v>
      </c>
      <c r="LZ54">
        <v>190297.13</v>
      </c>
      <c r="MA54">
        <v>59.01</v>
      </c>
      <c r="MB54">
        <v>43</v>
      </c>
      <c r="MC54">
        <v>190297.13</v>
      </c>
      <c r="MD54">
        <v>64.739999999999995</v>
      </c>
      <c r="ME54">
        <v>46</v>
      </c>
      <c r="MF54">
        <v>186681.32</v>
      </c>
      <c r="MG54">
        <v>57.58</v>
      </c>
      <c r="MH54">
        <v>47</v>
      </c>
      <c r="MI54">
        <v>183975.56</v>
      </c>
      <c r="MJ54">
        <v>68.040000000000006</v>
      </c>
      <c r="MK54">
        <v>48</v>
      </c>
      <c r="ML54">
        <v>184763.72</v>
      </c>
      <c r="MM54">
        <v>54.11</v>
      </c>
      <c r="MN54">
        <v>48</v>
      </c>
      <c r="MO54">
        <v>185909.4</v>
      </c>
      <c r="MP54">
        <v>54.22</v>
      </c>
      <c r="MQ54">
        <v>46</v>
      </c>
      <c r="MR54">
        <v>187477.61</v>
      </c>
      <c r="MS54">
        <v>72.95</v>
      </c>
      <c r="MT54">
        <v>47</v>
      </c>
      <c r="MU54">
        <v>188753.3</v>
      </c>
      <c r="MV54">
        <v>63.3</v>
      </c>
      <c r="MW54">
        <v>47</v>
      </c>
      <c r="MX54">
        <v>187810.75</v>
      </c>
      <c r="MY54">
        <v>70.89</v>
      </c>
      <c r="MZ54">
        <v>47</v>
      </c>
      <c r="NA54">
        <v>187453.23</v>
      </c>
      <c r="NB54">
        <v>76.459999999999994</v>
      </c>
      <c r="NC54">
        <v>47</v>
      </c>
      <c r="ND54">
        <v>187989.51</v>
      </c>
      <c r="NE54">
        <v>76.05</v>
      </c>
      <c r="NF54">
        <v>46</v>
      </c>
      <c r="NG54">
        <v>186957.58</v>
      </c>
      <c r="NH54">
        <v>76.099999999999994</v>
      </c>
      <c r="NI54">
        <v>46</v>
      </c>
      <c r="NJ54">
        <v>186510.68</v>
      </c>
      <c r="NK54">
        <v>69.64</v>
      </c>
      <c r="NL54">
        <v>48</v>
      </c>
      <c r="NM54">
        <v>187696.99</v>
      </c>
      <c r="NN54">
        <v>59.11</v>
      </c>
      <c r="NO54">
        <v>48</v>
      </c>
      <c r="NP54">
        <v>184121.81</v>
      </c>
      <c r="NQ54">
        <v>64.47</v>
      </c>
      <c r="NR54">
        <v>48</v>
      </c>
      <c r="NS54">
        <v>187615.74</v>
      </c>
      <c r="NT54">
        <v>55.54</v>
      </c>
      <c r="NU54">
        <v>48</v>
      </c>
      <c r="NV54">
        <v>191515.94</v>
      </c>
      <c r="NW54">
        <v>53.17</v>
      </c>
      <c r="NX54">
        <v>47</v>
      </c>
      <c r="NY54">
        <v>190865.9</v>
      </c>
      <c r="NZ54">
        <v>49.99</v>
      </c>
      <c r="OA54">
        <v>44</v>
      </c>
      <c r="OB54">
        <v>184446.83</v>
      </c>
      <c r="OC54">
        <v>57.02</v>
      </c>
      <c r="OD54">
        <v>46</v>
      </c>
      <c r="OE54">
        <v>186234.42</v>
      </c>
      <c r="OF54">
        <v>51.4</v>
      </c>
      <c r="OG54">
        <v>46</v>
      </c>
      <c r="OH54">
        <v>186884.45</v>
      </c>
      <c r="OI54">
        <v>53.62</v>
      </c>
      <c r="OJ54">
        <v>45</v>
      </c>
      <c r="OK54">
        <v>188127.64</v>
      </c>
      <c r="OL54">
        <v>55.57</v>
      </c>
      <c r="OM54">
        <v>45</v>
      </c>
      <c r="ON54">
        <v>188127.64</v>
      </c>
      <c r="OO54">
        <v>55.57</v>
      </c>
      <c r="OP54">
        <v>45</v>
      </c>
      <c r="OQ54">
        <v>190459.63</v>
      </c>
      <c r="OR54">
        <v>71.94</v>
      </c>
      <c r="OS54">
        <v>45</v>
      </c>
      <c r="OT54">
        <v>190703.4</v>
      </c>
      <c r="OU54">
        <v>62.65</v>
      </c>
      <c r="OV54">
        <v>45</v>
      </c>
      <c r="OW54">
        <v>188265.77</v>
      </c>
      <c r="OX54">
        <v>54.92</v>
      </c>
      <c r="OY54">
        <v>44</v>
      </c>
      <c r="OZ54">
        <v>184958.73</v>
      </c>
      <c r="PA54">
        <v>63.63</v>
      </c>
      <c r="PB54">
        <v>47</v>
      </c>
      <c r="PC54">
        <v>184853.1</v>
      </c>
      <c r="PD54">
        <v>68.38</v>
      </c>
      <c r="PE54">
        <v>47</v>
      </c>
      <c r="PF54">
        <v>183967.43</v>
      </c>
      <c r="PG54">
        <v>59.13</v>
      </c>
      <c r="PH54">
        <v>46</v>
      </c>
      <c r="PI54">
        <v>177296.47</v>
      </c>
      <c r="PJ54">
        <v>57.19</v>
      </c>
      <c r="PK54">
        <v>48</v>
      </c>
      <c r="PL54">
        <v>175427.62</v>
      </c>
      <c r="PM54">
        <v>63.97</v>
      </c>
      <c r="PN54">
        <v>48</v>
      </c>
      <c r="PO54">
        <v>174533.83</v>
      </c>
      <c r="PP54">
        <v>59.65</v>
      </c>
      <c r="PQ54">
        <v>48</v>
      </c>
      <c r="PR54">
        <v>178515.28</v>
      </c>
      <c r="PS54">
        <v>42.09</v>
      </c>
      <c r="PT54">
        <v>46</v>
      </c>
      <c r="PU54">
        <v>179474.08</v>
      </c>
      <c r="PV54">
        <v>41.36</v>
      </c>
      <c r="PW54">
        <v>47</v>
      </c>
      <c r="PX54">
        <v>178799.67</v>
      </c>
      <c r="PY54">
        <v>59.89</v>
      </c>
      <c r="PZ54">
        <v>47</v>
      </c>
      <c r="QA54">
        <v>177865.25</v>
      </c>
      <c r="QB54">
        <v>70.150000000000006</v>
      </c>
      <c r="QC54">
        <v>47</v>
      </c>
      <c r="QD54">
        <v>177702.74</v>
      </c>
      <c r="QE54">
        <v>57.38</v>
      </c>
      <c r="QF54">
        <v>47</v>
      </c>
      <c r="QG54">
        <v>177215.21</v>
      </c>
      <c r="QH54">
        <v>56.78</v>
      </c>
      <c r="QI54">
        <v>47</v>
      </c>
      <c r="QJ54">
        <v>176695.19</v>
      </c>
      <c r="QK54">
        <v>51.04</v>
      </c>
      <c r="QL54">
        <v>48</v>
      </c>
      <c r="QM54">
        <v>177133.96</v>
      </c>
      <c r="QN54">
        <v>46.38</v>
      </c>
      <c r="QO54">
        <v>48</v>
      </c>
      <c r="QP54">
        <v>176158.91</v>
      </c>
      <c r="QQ54">
        <v>58.61</v>
      </c>
      <c r="QR54">
        <v>48</v>
      </c>
      <c r="QS54">
        <v>177881.5</v>
      </c>
      <c r="QT54">
        <v>44.61</v>
      </c>
      <c r="QU54">
        <v>48</v>
      </c>
      <c r="QV54">
        <v>180384.12</v>
      </c>
      <c r="QW54">
        <v>45.72</v>
      </c>
      <c r="QX54">
        <v>47</v>
      </c>
      <c r="QY54">
        <v>176158.91</v>
      </c>
      <c r="QZ54">
        <v>45.72</v>
      </c>
      <c r="RA54">
        <v>47</v>
      </c>
      <c r="RB54">
        <v>183471.78</v>
      </c>
      <c r="RC54">
        <v>40.299999999999997</v>
      </c>
      <c r="RD54">
        <v>47</v>
      </c>
      <c r="RE54">
        <v>183796.8</v>
      </c>
      <c r="RF54">
        <v>35.68</v>
      </c>
      <c r="RG54">
        <v>47</v>
      </c>
      <c r="RH54">
        <v>179311.57</v>
      </c>
      <c r="RI54">
        <v>59.27</v>
      </c>
      <c r="RJ54">
        <v>47</v>
      </c>
      <c r="RK54">
        <v>177670.24</v>
      </c>
      <c r="RL54">
        <v>62.8</v>
      </c>
      <c r="RM54">
        <v>48</v>
      </c>
      <c r="RN54">
        <v>176581.43</v>
      </c>
      <c r="RO54">
        <v>54.86</v>
      </c>
      <c r="RP54">
        <v>48</v>
      </c>
      <c r="RQ54">
        <v>174533.83</v>
      </c>
      <c r="RR54">
        <v>43.81</v>
      </c>
      <c r="RS54">
        <v>48</v>
      </c>
      <c r="RT54">
        <v>168220.38</v>
      </c>
      <c r="RU54">
        <v>66.98</v>
      </c>
      <c r="RV54">
        <v>48</v>
      </c>
      <c r="RW54">
        <v>172673.11</v>
      </c>
      <c r="RX54">
        <v>59.87</v>
      </c>
      <c r="RY54">
        <v>48</v>
      </c>
      <c r="RZ54">
        <v>169406.69</v>
      </c>
      <c r="SA54">
        <v>55.9</v>
      </c>
      <c r="SB54">
        <v>46</v>
      </c>
      <c r="SC54">
        <v>170633.63</v>
      </c>
      <c r="SD54">
        <v>50.27</v>
      </c>
      <c r="SE54">
        <v>46</v>
      </c>
      <c r="SF54">
        <v>164133.29999999999</v>
      </c>
      <c r="SG54">
        <v>55.11</v>
      </c>
      <c r="SH54">
        <v>48</v>
      </c>
      <c r="SI54">
        <v>161728.18</v>
      </c>
      <c r="SJ54">
        <v>54.98</v>
      </c>
      <c r="SK54">
        <v>49</v>
      </c>
      <c r="SL54">
        <v>163987.04</v>
      </c>
      <c r="SM54">
        <v>51.93</v>
      </c>
      <c r="SN54">
        <v>46</v>
      </c>
      <c r="SO54">
        <v>158396.76</v>
      </c>
      <c r="SP54">
        <v>63.55</v>
      </c>
      <c r="SQ54">
        <v>49</v>
      </c>
      <c r="SR54">
        <v>160070.6</v>
      </c>
      <c r="SS54">
        <v>46.4</v>
      </c>
      <c r="ST54">
        <v>49</v>
      </c>
      <c r="SU54">
        <v>158624.26999999999</v>
      </c>
      <c r="SV54">
        <v>52.89</v>
      </c>
      <c r="SW54">
        <v>48</v>
      </c>
      <c r="SX54">
        <v>158973.67000000001</v>
      </c>
      <c r="SY54">
        <v>72.16</v>
      </c>
      <c r="SZ54">
        <v>48</v>
      </c>
      <c r="TA54">
        <v>151449.54</v>
      </c>
      <c r="TB54">
        <v>56.82</v>
      </c>
      <c r="TC54">
        <v>48</v>
      </c>
      <c r="TD54">
        <v>150401.35999999999</v>
      </c>
      <c r="TE54">
        <v>55.15</v>
      </c>
      <c r="TF54">
        <v>49</v>
      </c>
      <c r="TG54">
        <v>153310.25</v>
      </c>
      <c r="TH54">
        <v>63.86</v>
      </c>
      <c r="TI54">
        <v>49</v>
      </c>
      <c r="TJ54">
        <v>146907.43</v>
      </c>
      <c r="TK54">
        <v>74.41</v>
      </c>
      <c r="TL54">
        <v>50</v>
      </c>
      <c r="TM54">
        <v>144551.06</v>
      </c>
      <c r="TN54">
        <v>52.98</v>
      </c>
      <c r="TO54">
        <v>49</v>
      </c>
      <c r="TP54">
        <v>139757.07</v>
      </c>
      <c r="TQ54">
        <v>52.56</v>
      </c>
      <c r="TR54">
        <v>51</v>
      </c>
      <c r="TS54">
        <v>138936.4</v>
      </c>
      <c r="TT54">
        <v>49.76</v>
      </c>
      <c r="TU54">
        <v>52</v>
      </c>
      <c r="TV54">
        <v>144713.57</v>
      </c>
      <c r="TW54">
        <v>42.85</v>
      </c>
      <c r="TX54">
        <v>51</v>
      </c>
      <c r="TY54">
        <v>145851.13</v>
      </c>
      <c r="TZ54">
        <v>50.05</v>
      </c>
      <c r="UA54">
        <v>52</v>
      </c>
      <c r="UB54">
        <v>141788.42000000001</v>
      </c>
      <c r="UC54">
        <v>51.63</v>
      </c>
      <c r="UD54">
        <v>56</v>
      </c>
      <c r="UE54">
        <v>144713.57</v>
      </c>
      <c r="UF54">
        <v>52.95</v>
      </c>
      <c r="UG54">
        <v>56</v>
      </c>
      <c r="UH54">
        <v>150441.98000000001</v>
      </c>
      <c r="UI54">
        <v>35.229999999999997</v>
      </c>
      <c r="UJ54">
        <v>53</v>
      </c>
      <c r="UK54">
        <v>153489.01</v>
      </c>
      <c r="UL54">
        <v>48.58</v>
      </c>
      <c r="UM54">
        <v>52</v>
      </c>
      <c r="UN54">
        <v>153245.25</v>
      </c>
      <c r="UO54">
        <v>52.48</v>
      </c>
      <c r="UP54">
        <v>54</v>
      </c>
      <c r="UQ54">
        <v>150401.35999999999</v>
      </c>
      <c r="UR54">
        <v>46.85</v>
      </c>
      <c r="US54">
        <v>57</v>
      </c>
      <c r="UT54">
        <v>149418.18</v>
      </c>
      <c r="UU54">
        <v>44</v>
      </c>
      <c r="UV54">
        <v>56</v>
      </c>
      <c r="UW54">
        <v>145176.72</v>
      </c>
      <c r="UX54">
        <v>46.92</v>
      </c>
      <c r="UY54">
        <v>58</v>
      </c>
      <c r="UZ54">
        <v>148451.26</v>
      </c>
      <c r="VA54">
        <v>51.76</v>
      </c>
      <c r="VB54">
        <v>56</v>
      </c>
      <c r="VC54">
        <v>148532.51</v>
      </c>
      <c r="VD54">
        <v>48.49</v>
      </c>
      <c r="VE54">
        <v>54</v>
      </c>
      <c r="VF54">
        <v>149986.96</v>
      </c>
      <c r="VG54">
        <v>41.79</v>
      </c>
      <c r="VH54">
        <v>56</v>
      </c>
      <c r="VI54">
        <v>147882.48000000001</v>
      </c>
      <c r="VJ54">
        <v>33.909999999999997</v>
      </c>
      <c r="VK54">
        <v>56</v>
      </c>
      <c r="VL54">
        <v>150523.24</v>
      </c>
      <c r="VM54">
        <v>46.72</v>
      </c>
      <c r="VN54">
        <v>57</v>
      </c>
      <c r="VO54">
        <v>149621.32</v>
      </c>
      <c r="VP54">
        <v>45.11</v>
      </c>
      <c r="VQ54">
        <v>59</v>
      </c>
      <c r="VR54">
        <v>148946.91</v>
      </c>
      <c r="VS54">
        <v>41</v>
      </c>
      <c r="VT54">
        <v>59</v>
      </c>
      <c r="VU54">
        <v>148946.91</v>
      </c>
      <c r="VV54">
        <v>41</v>
      </c>
      <c r="VW54">
        <v>59</v>
      </c>
      <c r="VX54">
        <v>152432.71</v>
      </c>
      <c r="VY54">
        <v>39.47</v>
      </c>
      <c r="VZ54">
        <v>51</v>
      </c>
      <c r="WA54">
        <v>150157.6</v>
      </c>
      <c r="WB54">
        <v>48.53</v>
      </c>
      <c r="WC54">
        <v>52</v>
      </c>
      <c r="WD54">
        <v>149913.82999999999</v>
      </c>
      <c r="WE54">
        <v>22.59</v>
      </c>
      <c r="WF54">
        <v>54</v>
      </c>
      <c r="WG54">
        <v>144794.82</v>
      </c>
      <c r="WH54">
        <v>66.22</v>
      </c>
      <c r="WI54">
        <v>57</v>
      </c>
      <c r="WJ54">
        <v>144876.07999999999</v>
      </c>
      <c r="WK54">
        <v>71.239999999999995</v>
      </c>
      <c r="WL54">
        <v>58</v>
      </c>
      <c r="WM54">
        <v>145363.6</v>
      </c>
      <c r="WN54">
        <v>62.24</v>
      </c>
      <c r="WO54">
        <v>59</v>
      </c>
      <c r="WP54">
        <v>150393.23000000001</v>
      </c>
      <c r="WQ54">
        <v>61.41</v>
      </c>
      <c r="WR54">
        <v>57</v>
      </c>
      <c r="WS54">
        <v>161045</v>
      </c>
      <c r="WT54">
        <v>59.23</v>
      </c>
      <c r="WU54">
        <f t="shared" si="2"/>
        <v>52</v>
      </c>
      <c r="WV54">
        <v>153732</v>
      </c>
      <c r="WW54">
        <v>46.31</v>
      </c>
      <c r="WX54">
        <v>58</v>
      </c>
      <c r="WY54">
        <v>152188</v>
      </c>
      <c r="WZ54">
        <v>60.72</v>
      </c>
      <c r="XA54">
        <v>61</v>
      </c>
      <c r="XB54">
        <v>157218</v>
      </c>
      <c r="XC54">
        <v>51.04</v>
      </c>
      <c r="XD54">
        <v>58</v>
      </c>
      <c r="XE54">
        <v>154789</v>
      </c>
      <c r="XF54">
        <v>65.13</v>
      </c>
      <c r="XG54">
        <v>59</v>
      </c>
      <c r="XH54">
        <v>153895</v>
      </c>
      <c r="XI54">
        <v>55.39</v>
      </c>
      <c r="XJ54">
        <v>58</v>
      </c>
      <c r="XK54">
        <v>154139</v>
      </c>
      <c r="XL54">
        <v>61.15</v>
      </c>
      <c r="XM54">
        <v>56</v>
      </c>
      <c r="XN54">
        <v>157421</v>
      </c>
      <c r="XO54">
        <v>40.950000000000003</v>
      </c>
      <c r="XP54">
        <v>54</v>
      </c>
      <c r="XQ54">
        <v>161703</v>
      </c>
      <c r="XR54">
        <v>51.28</v>
      </c>
      <c r="XS54">
        <v>53</v>
      </c>
      <c r="XT54">
        <v>161703</v>
      </c>
      <c r="XU54">
        <v>51.28</v>
      </c>
      <c r="XV54">
        <v>51</v>
      </c>
      <c r="XW54">
        <v>160476</v>
      </c>
      <c r="XX54">
        <v>46.96</v>
      </c>
      <c r="XY54">
        <v>51</v>
      </c>
      <c r="XZ54">
        <v>160590</v>
      </c>
      <c r="YA54">
        <v>43.06</v>
      </c>
      <c r="YB54">
        <v>55</v>
      </c>
      <c r="YC54">
        <v>160476</v>
      </c>
      <c r="YD54">
        <v>68.010000000000005</v>
      </c>
      <c r="YE54">
        <v>58</v>
      </c>
      <c r="YF54">
        <v>160818</v>
      </c>
      <c r="YG54">
        <v>51.73</v>
      </c>
      <c r="YH54">
        <v>57</v>
      </c>
      <c r="YI54">
        <v>160948</v>
      </c>
      <c r="YJ54">
        <v>53.4</v>
      </c>
      <c r="YK54">
        <v>54</v>
      </c>
      <c r="YL54">
        <v>160070</v>
      </c>
      <c r="YM54">
        <v>49.68</v>
      </c>
      <c r="YN54">
        <v>55</v>
      </c>
      <c r="YO54">
        <v>158039</v>
      </c>
      <c r="YP54">
        <v>48.77</v>
      </c>
      <c r="YQ54">
        <v>54</v>
      </c>
      <c r="YR54">
        <v>159745</v>
      </c>
      <c r="YS54">
        <v>48.4</v>
      </c>
      <c r="YT54">
        <v>53</v>
      </c>
      <c r="YU54">
        <v>158445</v>
      </c>
      <c r="YV54">
        <v>37.880000000000003</v>
      </c>
      <c r="YW54">
        <v>55</v>
      </c>
      <c r="YX54">
        <v>163068</v>
      </c>
      <c r="YY54">
        <v>52.91</v>
      </c>
      <c r="YZ54">
        <v>54</v>
      </c>
      <c r="ZA54">
        <v>160460</v>
      </c>
      <c r="ZB54">
        <v>60.03</v>
      </c>
      <c r="ZC54">
        <v>54</v>
      </c>
      <c r="ZD54">
        <v>155715</v>
      </c>
      <c r="ZE54">
        <v>60.86</v>
      </c>
      <c r="ZF54">
        <v>55</v>
      </c>
      <c r="ZG54">
        <v>156495</v>
      </c>
      <c r="ZH54">
        <v>48.58</v>
      </c>
      <c r="ZI54">
        <v>54</v>
      </c>
      <c r="ZJ54">
        <v>161370</v>
      </c>
      <c r="ZK54">
        <v>39.06</v>
      </c>
      <c r="ZL54">
        <v>54</v>
      </c>
      <c r="ZM54">
        <v>161370</v>
      </c>
      <c r="ZN54">
        <v>39.06</v>
      </c>
      <c r="ZO54">
        <v>54</v>
      </c>
      <c r="ZP54">
        <v>161858</v>
      </c>
      <c r="ZQ54">
        <v>41.45</v>
      </c>
      <c r="ZR54">
        <v>52</v>
      </c>
      <c r="ZS54">
        <v>159168</v>
      </c>
      <c r="ZT54">
        <v>47.15</v>
      </c>
      <c r="ZU54">
        <v>53</v>
      </c>
      <c r="ZV54">
        <v>162833</v>
      </c>
      <c r="ZW54">
        <v>25.76</v>
      </c>
      <c r="ZX54">
        <v>52</v>
      </c>
      <c r="ZY54">
        <v>163280</v>
      </c>
      <c r="ZZ54">
        <v>40.950000000000003</v>
      </c>
      <c r="AAA54">
        <v>51</v>
      </c>
      <c r="AAB54">
        <v>162183</v>
      </c>
      <c r="AAC54">
        <v>50.3</v>
      </c>
      <c r="AAD54">
        <v>51</v>
      </c>
      <c r="AAE54">
        <v>160070</v>
      </c>
      <c r="AAF54">
        <v>62.3</v>
      </c>
      <c r="AAG54">
        <v>52</v>
      </c>
      <c r="AAH54">
        <v>159672</v>
      </c>
      <c r="AAI54">
        <v>60.91</v>
      </c>
      <c r="AAJ54">
        <v>53</v>
      </c>
      <c r="AAK54">
        <v>158364</v>
      </c>
      <c r="AAL54">
        <v>37.85</v>
      </c>
      <c r="AAM54">
        <v>54</v>
      </c>
      <c r="AAN54">
        <v>158803</v>
      </c>
      <c r="AAO54">
        <v>45.31</v>
      </c>
      <c r="AAP54">
        <v>54</v>
      </c>
      <c r="AAQ54">
        <v>158608</v>
      </c>
      <c r="AAR54">
        <v>55.72</v>
      </c>
      <c r="AAS54">
        <v>53</v>
      </c>
      <c r="AAT54">
        <v>161313</v>
      </c>
      <c r="AAU54">
        <v>46.61</v>
      </c>
      <c r="AAV54">
        <v>52</v>
      </c>
      <c r="AAW54">
        <v>162833</v>
      </c>
      <c r="AAX54">
        <v>51.99</v>
      </c>
      <c r="AAY54">
        <v>53</v>
      </c>
      <c r="AAZ54">
        <v>161776</v>
      </c>
      <c r="ABA54">
        <v>43.31</v>
      </c>
      <c r="ABB54">
        <v>54</v>
      </c>
      <c r="ABC54">
        <v>165782</v>
      </c>
      <c r="ABD54">
        <v>44.58</v>
      </c>
      <c r="ABE54">
        <v>51</v>
      </c>
      <c r="ABF54">
        <v>177377</v>
      </c>
      <c r="ABG54">
        <v>21.9</v>
      </c>
      <c r="ABH54">
        <v>50</v>
      </c>
      <c r="ABI54">
        <v>178799</v>
      </c>
      <c r="ABJ54">
        <v>61.88</v>
      </c>
      <c r="ABK54">
        <v>50</v>
      </c>
      <c r="ABL54">
        <v>180627</v>
      </c>
      <c r="ABM54">
        <v>38.74</v>
      </c>
      <c r="ABN54">
        <v>50</v>
      </c>
      <c r="ABO54">
        <v>178759</v>
      </c>
      <c r="ABP54">
        <v>51.11</v>
      </c>
      <c r="ABQ54">
        <v>50</v>
      </c>
      <c r="ABR54">
        <v>182009</v>
      </c>
      <c r="ABS54">
        <v>56.45</v>
      </c>
      <c r="ABT54">
        <v>50</v>
      </c>
      <c r="ABU54">
        <v>181773</v>
      </c>
      <c r="ABV54">
        <v>39.82</v>
      </c>
      <c r="ABW54">
        <v>50</v>
      </c>
      <c r="ABX54">
        <v>178677</v>
      </c>
      <c r="ABY54">
        <v>45.97</v>
      </c>
      <c r="ABZ54">
        <v>51</v>
      </c>
      <c r="ACA54">
        <v>177946</v>
      </c>
      <c r="ACB54">
        <v>64.38</v>
      </c>
      <c r="ACC54">
        <v>51</v>
      </c>
      <c r="ACD54">
        <v>177621</v>
      </c>
      <c r="ACE54">
        <v>47.65</v>
      </c>
      <c r="ACF54">
        <v>51</v>
      </c>
      <c r="ACG54">
        <v>176687</v>
      </c>
      <c r="ACH54">
        <v>54.07</v>
      </c>
      <c r="ACI54">
        <v>52</v>
      </c>
      <c r="ACJ54">
        <v>180952</v>
      </c>
      <c r="ACK54">
        <v>55.77</v>
      </c>
      <c r="ACL54">
        <v>48</v>
      </c>
      <c r="ACM54">
        <v>180286</v>
      </c>
      <c r="ACN54">
        <v>58.02</v>
      </c>
      <c r="ACO54">
        <v>48</v>
      </c>
      <c r="ACP54">
        <v>179327</v>
      </c>
      <c r="ACQ54">
        <v>62.07</v>
      </c>
      <c r="ACR54">
        <v>50</v>
      </c>
      <c r="ACS54">
        <v>181399</v>
      </c>
      <c r="ACT54">
        <v>56.12</v>
      </c>
      <c r="ACU54">
        <v>48</v>
      </c>
      <c r="ACV54">
        <v>182821</v>
      </c>
      <c r="ACW54">
        <v>62.76</v>
      </c>
      <c r="ACX54">
        <v>48</v>
      </c>
      <c r="ACY54">
        <v>183065</v>
      </c>
      <c r="ACZ54">
        <v>54.08</v>
      </c>
      <c r="ADA54">
        <v>49</v>
      </c>
      <c r="ADB54">
        <v>184203</v>
      </c>
      <c r="ADC54">
        <v>56.54</v>
      </c>
      <c r="ADD54">
        <v>49</v>
      </c>
      <c r="ADE54">
        <v>179165</v>
      </c>
      <c r="ADF54">
        <v>55.27</v>
      </c>
      <c r="ADG54">
        <v>50</v>
      </c>
      <c r="ADH54">
        <v>177117</v>
      </c>
      <c r="ADI54">
        <v>40.82</v>
      </c>
      <c r="ADJ54">
        <v>49</v>
      </c>
      <c r="ADK54">
        <v>175053</v>
      </c>
      <c r="ADL54">
        <v>43.69</v>
      </c>
      <c r="ADM54">
        <v>49</v>
      </c>
      <c r="ADN54">
        <v>174858</v>
      </c>
      <c r="ADO54">
        <v>54.45</v>
      </c>
      <c r="ADP54">
        <v>48</v>
      </c>
      <c r="ADQ54">
        <v>179165</v>
      </c>
      <c r="ADR54">
        <v>47.09</v>
      </c>
      <c r="ADS54">
        <v>48</v>
      </c>
      <c r="ADT54">
        <v>179571</v>
      </c>
      <c r="ADU54">
        <v>58.96</v>
      </c>
      <c r="ADV54">
        <v>48</v>
      </c>
      <c r="ADW54">
        <v>180384</v>
      </c>
      <c r="ADX54">
        <v>66.209999999999994</v>
      </c>
      <c r="ADY54">
        <v>48</v>
      </c>
      <c r="ADZ54">
        <v>177328</v>
      </c>
      <c r="AEA54">
        <v>58.28</v>
      </c>
      <c r="AEB54">
        <v>48</v>
      </c>
      <c r="AEC54">
        <v>179165</v>
      </c>
      <c r="AED54">
        <v>53.18</v>
      </c>
      <c r="AEE54">
        <v>48</v>
      </c>
      <c r="AEF54">
        <v>176646</v>
      </c>
      <c r="AEG54">
        <v>49.58</v>
      </c>
      <c r="AEH54">
        <v>48</v>
      </c>
      <c r="AEI54">
        <v>173883</v>
      </c>
      <c r="AEJ54">
        <v>39.549999999999997</v>
      </c>
      <c r="AEK54">
        <v>48</v>
      </c>
      <c r="AEL54">
        <v>175102</v>
      </c>
      <c r="AEM54">
        <v>47.88</v>
      </c>
      <c r="AEN54">
        <v>47</v>
      </c>
      <c r="AEO54">
        <v>175508</v>
      </c>
      <c r="AEP54">
        <v>46.69</v>
      </c>
      <c r="AEQ54">
        <v>48</v>
      </c>
      <c r="AER54">
        <v>179474</v>
      </c>
      <c r="AES54">
        <v>65.91</v>
      </c>
      <c r="AET54">
        <v>47</v>
      </c>
      <c r="AEU54">
        <v>174208</v>
      </c>
      <c r="AEV54">
        <v>56.25</v>
      </c>
      <c r="AEW54">
        <v>49</v>
      </c>
      <c r="AEX54">
        <v>170714</v>
      </c>
      <c r="AEY54">
        <v>43.65</v>
      </c>
      <c r="AEZ54">
        <v>50</v>
      </c>
      <c r="AFA54">
        <v>170227</v>
      </c>
      <c r="AFB54">
        <v>45.59</v>
      </c>
      <c r="AFC54">
        <v>50</v>
      </c>
      <c r="AFD54">
        <v>167432</v>
      </c>
      <c r="AFE54">
        <v>41.71</v>
      </c>
      <c r="AFF54">
        <v>50</v>
      </c>
      <c r="AFG54">
        <v>171852</v>
      </c>
      <c r="AFH54">
        <v>34.83</v>
      </c>
      <c r="AFI54">
        <v>50</v>
      </c>
      <c r="AFJ54">
        <v>166627</v>
      </c>
      <c r="AFK54">
        <v>52.08</v>
      </c>
      <c r="AFL54">
        <v>50</v>
      </c>
      <c r="AFM54">
        <v>170633</v>
      </c>
      <c r="AFN54">
        <v>49.42</v>
      </c>
      <c r="AFO54">
        <v>48</v>
      </c>
      <c r="AFP54">
        <v>165027</v>
      </c>
      <c r="AFQ54">
        <v>50.4</v>
      </c>
      <c r="AFR54">
        <v>51</v>
      </c>
      <c r="AFS54">
        <v>164458</v>
      </c>
      <c r="AFT54">
        <v>52.25</v>
      </c>
      <c r="AFU54">
        <v>50</v>
      </c>
      <c r="AFV54">
        <v>162508</v>
      </c>
      <c r="AFW54">
        <v>43.82</v>
      </c>
      <c r="AFX54">
        <v>52</v>
      </c>
      <c r="AFY54">
        <v>161614</v>
      </c>
      <c r="AFZ54">
        <v>47.65</v>
      </c>
      <c r="AGA54">
        <v>52</v>
      </c>
      <c r="AGB54">
        <v>158039</v>
      </c>
      <c r="AGC54">
        <v>38.32</v>
      </c>
      <c r="AGD54">
        <v>53</v>
      </c>
      <c r="AGE54">
        <v>155601</v>
      </c>
      <c r="AGF54">
        <v>45.31</v>
      </c>
      <c r="AGG54">
        <v>52</v>
      </c>
      <c r="AGH54">
        <v>157632</v>
      </c>
      <c r="AGI54">
        <v>40.619999999999997</v>
      </c>
      <c r="AGJ54">
        <v>52</v>
      </c>
      <c r="AGK54">
        <v>157722</v>
      </c>
      <c r="AGL54">
        <v>46.9</v>
      </c>
      <c r="AGM54">
        <v>52</v>
      </c>
      <c r="AGN54">
        <v>159656</v>
      </c>
      <c r="AGO54">
        <v>31.05</v>
      </c>
      <c r="AGP54">
        <v>52</v>
      </c>
      <c r="AGQ54">
        <v>159713</v>
      </c>
      <c r="AGR54">
        <v>23.89</v>
      </c>
      <c r="AGS54">
        <v>54</v>
      </c>
      <c r="AGT54">
        <v>161289</v>
      </c>
      <c r="AGU54">
        <v>47.79</v>
      </c>
      <c r="AGV54">
        <v>54</v>
      </c>
      <c r="AGW54">
        <v>161451</v>
      </c>
      <c r="AGX54">
        <v>54.04</v>
      </c>
      <c r="AGY54">
        <v>54</v>
      </c>
      <c r="AGZ54">
        <v>158851</v>
      </c>
      <c r="AHA54">
        <v>52.13</v>
      </c>
      <c r="AHB54">
        <v>54</v>
      </c>
      <c r="AHC54">
        <v>157949</v>
      </c>
      <c r="AHD54">
        <v>50.79</v>
      </c>
      <c r="AHE54">
        <v>54</v>
      </c>
      <c r="AHF54">
        <v>154017</v>
      </c>
      <c r="AHG54">
        <v>60.39</v>
      </c>
      <c r="AHH54">
        <v>56</v>
      </c>
      <c r="AHI54">
        <v>150320</v>
      </c>
      <c r="AHJ54">
        <v>55.54</v>
      </c>
      <c r="AHK54">
        <v>56</v>
      </c>
    </row>
    <row r="55" spans="1:895" ht="14.4" customHeight="1" x14ac:dyDescent="0.3">
      <c r="A55" t="s">
        <v>950</v>
      </c>
      <c r="B55">
        <v>154484.62</v>
      </c>
      <c r="C55">
        <v>34.36</v>
      </c>
      <c r="D55">
        <v>54</v>
      </c>
      <c r="E55">
        <v>152430.5</v>
      </c>
      <c r="F55">
        <v>34.299999999999997</v>
      </c>
      <c r="G55">
        <v>53</v>
      </c>
      <c r="H55">
        <v>153543.53</v>
      </c>
      <c r="I55">
        <v>47.64</v>
      </c>
      <c r="J55">
        <v>53</v>
      </c>
      <c r="K55">
        <v>154466.51999999999</v>
      </c>
      <c r="L55">
        <v>35.43</v>
      </c>
      <c r="M55">
        <v>54</v>
      </c>
      <c r="N55">
        <v>154430.32999999999</v>
      </c>
      <c r="O55">
        <v>48.31</v>
      </c>
      <c r="P55">
        <v>55</v>
      </c>
      <c r="Q55">
        <v>153824.04</v>
      </c>
      <c r="R55">
        <v>42.93</v>
      </c>
      <c r="S55">
        <v>55</v>
      </c>
      <c r="T55" s="1">
        <v>156185.82999999999</v>
      </c>
      <c r="U55">
        <v>52.61</v>
      </c>
      <c r="V55">
        <v>53</v>
      </c>
      <c r="W55" s="9">
        <v>158249.01</v>
      </c>
      <c r="X55">
        <v>74.540000000000006</v>
      </c>
      <c r="Y55">
        <v>53</v>
      </c>
      <c r="Z55" s="18">
        <v>159262.5</v>
      </c>
      <c r="AA55">
        <v>58.39</v>
      </c>
      <c r="AB55">
        <v>53</v>
      </c>
      <c r="AC55" s="25">
        <v>155642.89000000001</v>
      </c>
      <c r="AD55">
        <v>55.46</v>
      </c>
      <c r="AE55">
        <v>57</v>
      </c>
      <c r="AF55" s="30">
        <v>153425.89000000001</v>
      </c>
      <c r="AG55">
        <v>49.96</v>
      </c>
      <c r="AH55">
        <v>58</v>
      </c>
      <c r="AI55" s="38">
        <v>152249.51999999999</v>
      </c>
      <c r="AJ55" s="36">
        <v>57.73</v>
      </c>
      <c r="AK55">
        <v>59</v>
      </c>
      <c r="AL55" s="45">
        <v>152928.19</v>
      </c>
      <c r="AM55">
        <v>52.19</v>
      </c>
      <c r="AN55">
        <v>59</v>
      </c>
      <c r="AO55" s="52">
        <v>151299.37</v>
      </c>
      <c r="AP55">
        <v>57.2</v>
      </c>
      <c r="AQ55">
        <v>60</v>
      </c>
      <c r="AR55" s="57">
        <v>149534.82</v>
      </c>
      <c r="AS55">
        <v>58.83</v>
      </c>
      <c r="AT55">
        <v>60</v>
      </c>
      <c r="AU55" s="63">
        <v>149181.9</v>
      </c>
      <c r="AV55">
        <v>66.2</v>
      </c>
      <c r="AW55">
        <v>60</v>
      </c>
      <c r="AX55" s="72">
        <v>144422.13</v>
      </c>
      <c r="AY55">
        <v>49.61</v>
      </c>
      <c r="AZ55">
        <v>60</v>
      </c>
      <c r="BA55" s="77">
        <v>139363.73000000001</v>
      </c>
      <c r="BB55">
        <v>55.26</v>
      </c>
      <c r="BC55">
        <v>63</v>
      </c>
      <c r="BD55" s="75">
        <v>137472.49</v>
      </c>
      <c r="BE55">
        <v>59.36</v>
      </c>
      <c r="BF55">
        <v>64</v>
      </c>
      <c r="BG55" s="81">
        <v>139128.46</v>
      </c>
      <c r="BH55">
        <v>64.13</v>
      </c>
      <c r="BI55">
        <v>64</v>
      </c>
      <c r="BJ55" s="87">
        <v>137445.34</v>
      </c>
      <c r="BK55">
        <v>52.73</v>
      </c>
      <c r="BL55">
        <v>65</v>
      </c>
      <c r="BM55" s="87">
        <v>136875.26</v>
      </c>
      <c r="BN55">
        <v>58.92</v>
      </c>
      <c r="BO55">
        <v>64</v>
      </c>
      <c r="BP55" s="87">
        <v>134793.99</v>
      </c>
      <c r="BQ55">
        <v>66.900000000000006</v>
      </c>
      <c r="BR55">
        <v>65</v>
      </c>
      <c r="BS55" s="88">
        <v>135165</v>
      </c>
      <c r="BT55">
        <v>60.69</v>
      </c>
      <c r="BU55">
        <v>63</v>
      </c>
      <c r="BV55" s="94">
        <v>135183.09</v>
      </c>
      <c r="BW55">
        <v>45.54</v>
      </c>
      <c r="BX55">
        <v>64</v>
      </c>
      <c r="BY55" s="100">
        <v>134368.68</v>
      </c>
      <c r="BZ55">
        <v>67.040000000000006</v>
      </c>
      <c r="CA55">
        <v>62</v>
      </c>
      <c r="CB55" s="105">
        <v>133671.91</v>
      </c>
      <c r="CC55">
        <v>58.85</v>
      </c>
      <c r="CD55">
        <v>62</v>
      </c>
      <c r="CE55" s="110">
        <v>131527.29</v>
      </c>
      <c r="CF55">
        <v>63.41</v>
      </c>
      <c r="CG55">
        <v>64</v>
      </c>
      <c r="CH55" s="116">
        <v>130667.64</v>
      </c>
      <c r="CI55">
        <v>44.72</v>
      </c>
      <c r="CJ55">
        <v>63</v>
      </c>
      <c r="CK55" s="122">
        <v>131047.7</v>
      </c>
      <c r="CL55">
        <v>63.15</v>
      </c>
      <c r="CM55">
        <v>64</v>
      </c>
      <c r="CN55" s="129">
        <v>131074.84</v>
      </c>
      <c r="CO55">
        <v>64.63</v>
      </c>
      <c r="CP55">
        <v>64</v>
      </c>
      <c r="CQ55" s="134">
        <v>127446.19</v>
      </c>
      <c r="CR55">
        <v>70.959999999999994</v>
      </c>
      <c r="CS55">
        <v>65</v>
      </c>
      <c r="CT55" s="141">
        <v>125763.08</v>
      </c>
      <c r="CU55">
        <v>50.18</v>
      </c>
      <c r="CV55">
        <v>65</v>
      </c>
      <c r="CW55" s="146">
        <v>130540.95</v>
      </c>
      <c r="CX55">
        <v>54.19</v>
      </c>
      <c r="CY55">
        <v>64</v>
      </c>
      <c r="CZ55" s="153">
        <v>135192.14000000001</v>
      </c>
      <c r="DA55">
        <v>41.61</v>
      </c>
      <c r="DB55">
        <v>64</v>
      </c>
      <c r="DC55" s="158">
        <v>136449.95000000001</v>
      </c>
      <c r="DD55">
        <v>36.44</v>
      </c>
      <c r="DE55">
        <v>63</v>
      </c>
      <c r="DF55" s="164">
        <v>135002.10999999999</v>
      </c>
      <c r="DG55">
        <v>32.53</v>
      </c>
      <c r="DH55">
        <v>62</v>
      </c>
      <c r="DI55" s="170">
        <v>130939.11</v>
      </c>
      <c r="DJ55">
        <v>34.53</v>
      </c>
      <c r="DK55">
        <v>63</v>
      </c>
      <c r="DL55" s="176">
        <v>134377.73000000001</v>
      </c>
      <c r="DM55">
        <v>27.08</v>
      </c>
      <c r="DN55">
        <v>63</v>
      </c>
      <c r="DO55" s="177">
        <v>132024.99</v>
      </c>
      <c r="DP55">
        <v>34.76</v>
      </c>
      <c r="DQ55">
        <v>63</v>
      </c>
      <c r="DR55" s="176">
        <v>136196.57999999999</v>
      </c>
      <c r="DS55">
        <v>37.229999999999997</v>
      </c>
      <c r="DT55">
        <v>63</v>
      </c>
      <c r="DU55" s="176">
        <v>136368.51</v>
      </c>
      <c r="DV55">
        <v>43.88</v>
      </c>
      <c r="DW55">
        <v>62</v>
      </c>
      <c r="DX55" s="177">
        <v>135563.15</v>
      </c>
      <c r="DY55">
        <v>45.54</v>
      </c>
      <c r="DZ55">
        <v>62</v>
      </c>
      <c r="EA55" s="184">
        <v>133192.31</v>
      </c>
      <c r="EB55">
        <v>48.48</v>
      </c>
      <c r="EC55">
        <v>62</v>
      </c>
      <c r="ED55" s="189">
        <v>132242.17000000001</v>
      </c>
      <c r="EE55">
        <v>28.04</v>
      </c>
      <c r="EF55">
        <v>63</v>
      </c>
      <c r="EG55" s="188">
        <v>134332.49</v>
      </c>
      <c r="EH55">
        <v>18.59</v>
      </c>
      <c r="EI55">
        <v>62</v>
      </c>
      <c r="EJ55" s="196">
        <v>132486.49</v>
      </c>
      <c r="EK55">
        <v>35.21</v>
      </c>
      <c r="EL55">
        <v>63</v>
      </c>
      <c r="EM55" s="197">
        <v>128278.7</v>
      </c>
      <c r="EN55">
        <v>62.49</v>
      </c>
      <c r="EO55">
        <v>64</v>
      </c>
      <c r="EP55" s="202">
        <v>125030.11</v>
      </c>
      <c r="EQ55">
        <v>49.53</v>
      </c>
      <c r="ER55">
        <v>66</v>
      </c>
      <c r="ES55" s="201">
        <v>124713.39</v>
      </c>
      <c r="ET55">
        <v>43.27</v>
      </c>
      <c r="EU55">
        <v>65</v>
      </c>
      <c r="EV55" s="207">
        <v>127943.89</v>
      </c>
      <c r="EW55">
        <v>49.89</v>
      </c>
      <c r="EX55">
        <v>66</v>
      </c>
      <c r="EY55" s="213">
        <v>126839.91</v>
      </c>
      <c r="EZ55">
        <v>49.83</v>
      </c>
      <c r="FA55">
        <v>65</v>
      </c>
      <c r="FB55" s="212">
        <v>129228.85</v>
      </c>
      <c r="FC55">
        <v>43.65</v>
      </c>
      <c r="FD55">
        <v>65</v>
      </c>
      <c r="FE55" s="213">
        <v>127138.53</v>
      </c>
      <c r="FF55">
        <v>35.909999999999997</v>
      </c>
      <c r="FG55">
        <v>66</v>
      </c>
      <c r="FH55" s="213">
        <v>126197.43</v>
      </c>
      <c r="FI55">
        <v>31.61</v>
      </c>
      <c r="FJ55">
        <v>63</v>
      </c>
      <c r="FK55" s="213">
        <v>126143.14</v>
      </c>
      <c r="FL55">
        <v>39.97</v>
      </c>
      <c r="FM55">
        <v>64</v>
      </c>
      <c r="FN55" s="218">
        <v>125708.78</v>
      </c>
      <c r="FO55">
        <v>46.14</v>
      </c>
      <c r="FP55">
        <v>66</v>
      </c>
      <c r="FQ55" s="219">
        <v>127907.69</v>
      </c>
      <c r="FR55">
        <v>67.11</v>
      </c>
      <c r="FS55">
        <v>66</v>
      </c>
      <c r="FT55" s="225">
        <v>127029.94</v>
      </c>
      <c r="FU55">
        <v>37.75</v>
      </c>
      <c r="FV55">
        <v>65</v>
      </c>
      <c r="FW55" s="230">
        <v>130305.68</v>
      </c>
      <c r="FX55">
        <v>39.07</v>
      </c>
      <c r="FY55">
        <v>64</v>
      </c>
      <c r="FZ55" s="237">
        <v>130975.31</v>
      </c>
      <c r="GA55">
        <v>35.4</v>
      </c>
      <c r="GB55">
        <v>63</v>
      </c>
      <c r="GC55" s="237">
        <v>132287.41</v>
      </c>
      <c r="GD55">
        <v>36.93</v>
      </c>
      <c r="GE55">
        <v>65</v>
      </c>
      <c r="GF55" s="237">
        <v>133472.82999999999</v>
      </c>
      <c r="GG55">
        <v>39.380000000000003</v>
      </c>
      <c r="GH55">
        <v>64</v>
      </c>
      <c r="GI55" s="236">
        <v>132215.01999999999</v>
      </c>
      <c r="GJ55">
        <v>40.090000000000003</v>
      </c>
      <c r="GK55">
        <v>64</v>
      </c>
      <c r="GL55" s="237">
        <v>133020.38</v>
      </c>
      <c r="GM55">
        <v>52.76</v>
      </c>
      <c r="GN55">
        <v>65</v>
      </c>
      <c r="GO55" s="236">
        <v>131011.5</v>
      </c>
      <c r="GP55">
        <v>42.16</v>
      </c>
      <c r="GQ55">
        <v>65</v>
      </c>
      <c r="GR55" s="236">
        <v>128586.37</v>
      </c>
      <c r="GS55">
        <v>41.71</v>
      </c>
      <c r="GT55">
        <v>67</v>
      </c>
      <c r="GU55" s="236">
        <v>126713.22</v>
      </c>
      <c r="GV55">
        <v>47.52</v>
      </c>
      <c r="GW55">
        <v>66</v>
      </c>
      <c r="GX55" s="237">
        <v>127681.47</v>
      </c>
      <c r="GY55">
        <v>53.68</v>
      </c>
      <c r="GZ55">
        <v>67</v>
      </c>
      <c r="HA55" s="236">
        <v>124469.07</v>
      </c>
      <c r="HB55">
        <v>48.18</v>
      </c>
      <c r="HC55">
        <v>65</v>
      </c>
      <c r="HD55" s="242">
        <v>122161.57</v>
      </c>
      <c r="HE55">
        <v>74.44</v>
      </c>
      <c r="HF55">
        <v>69</v>
      </c>
      <c r="HG55" s="242">
        <v>120804.22</v>
      </c>
      <c r="HH55">
        <v>62.68</v>
      </c>
      <c r="HI55">
        <v>69</v>
      </c>
      <c r="HJ55">
        <v>121953.45</v>
      </c>
      <c r="HK55">
        <v>57.07</v>
      </c>
      <c r="HL55">
        <v>70</v>
      </c>
      <c r="HM55" s="251">
        <v>125283.48</v>
      </c>
      <c r="HN55">
        <v>32.85</v>
      </c>
      <c r="HO55">
        <v>69</v>
      </c>
      <c r="HP55" s="251">
        <v>127952.94</v>
      </c>
      <c r="HQ55">
        <v>31.7</v>
      </c>
      <c r="HR55">
        <v>68</v>
      </c>
      <c r="HS55" s="251">
        <v>128188.21</v>
      </c>
      <c r="HT55">
        <v>42.39</v>
      </c>
      <c r="HU55">
        <v>68</v>
      </c>
      <c r="HV55" s="250">
        <v>126640.83</v>
      </c>
      <c r="HW55">
        <v>28.9</v>
      </c>
      <c r="HX55">
        <v>68</v>
      </c>
      <c r="HY55" s="251">
        <v>129038.82</v>
      </c>
      <c r="HZ55">
        <v>41.49</v>
      </c>
      <c r="IA55">
        <v>68</v>
      </c>
      <c r="IB55" s="250">
        <v>127771.96</v>
      </c>
      <c r="IC55">
        <v>51.39</v>
      </c>
      <c r="ID55">
        <v>67</v>
      </c>
      <c r="IE55" s="250">
        <v>126686.08</v>
      </c>
      <c r="IF55">
        <v>67.510000000000005</v>
      </c>
      <c r="IG55">
        <v>68</v>
      </c>
      <c r="IH55" s="250">
        <v>126143.14</v>
      </c>
      <c r="II55">
        <v>45.6</v>
      </c>
      <c r="IJ55">
        <v>69</v>
      </c>
      <c r="IK55" s="251">
        <v>126912.3</v>
      </c>
      <c r="IL55">
        <v>54.54</v>
      </c>
      <c r="IM55">
        <v>69</v>
      </c>
      <c r="IN55" s="250">
        <v>126523.19</v>
      </c>
      <c r="IO55">
        <v>48.15</v>
      </c>
      <c r="IP55">
        <v>71</v>
      </c>
      <c r="IQ55" s="251">
        <v>126767.52</v>
      </c>
      <c r="IR55">
        <v>57.65</v>
      </c>
      <c r="IS55">
        <v>69</v>
      </c>
      <c r="IT55" s="256">
        <v>126830.86</v>
      </c>
      <c r="IU55">
        <v>55.89</v>
      </c>
      <c r="IV55">
        <v>69</v>
      </c>
      <c r="IW55" s="263">
        <v>125672.59</v>
      </c>
      <c r="IX55">
        <v>78.760000000000005</v>
      </c>
      <c r="IY55">
        <v>70</v>
      </c>
      <c r="IZ55" s="262">
        <v>126414.61</v>
      </c>
      <c r="JA55">
        <v>41.32</v>
      </c>
      <c r="JB55">
        <v>70</v>
      </c>
      <c r="JC55" s="268">
        <v>125735.93</v>
      </c>
      <c r="JD55">
        <v>56.81</v>
      </c>
      <c r="JE55">
        <v>69</v>
      </c>
      <c r="JF55" s="269">
        <v>125916.91</v>
      </c>
      <c r="JG55">
        <v>63.46</v>
      </c>
      <c r="JH55">
        <v>69</v>
      </c>
      <c r="JI55" s="269">
        <v>128133.92</v>
      </c>
      <c r="JJ55">
        <v>53.38</v>
      </c>
      <c r="JK55">
        <v>68</v>
      </c>
      <c r="JL55" s="270">
        <v>123428.44</v>
      </c>
      <c r="JM55">
        <v>60.46</v>
      </c>
      <c r="JN55">
        <v>68</v>
      </c>
      <c r="JO55" s="268">
        <v>121347.16</v>
      </c>
      <c r="JP55">
        <v>53.97</v>
      </c>
      <c r="JQ55">
        <v>71</v>
      </c>
      <c r="JR55" s="269">
        <v>123021.23</v>
      </c>
      <c r="JS55">
        <v>45.09</v>
      </c>
      <c r="JT55">
        <v>70</v>
      </c>
      <c r="JU55" s="275">
        <v>121084.74</v>
      </c>
      <c r="JV55">
        <v>36.44</v>
      </c>
      <c r="JW55">
        <v>72</v>
      </c>
      <c r="JX55" s="277">
        <v>125129.65</v>
      </c>
      <c r="JY55">
        <v>28.43</v>
      </c>
      <c r="JZ55">
        <v>70</v>
      </c>
      <c r="KA55" s="280">
        <v>127093.28</v>
      </c>
      <c r="KB55">
        <v>44.75</v>
      </c>
      <c r="KC55">
        <v>68</v>
      </c>
      <c r="KD55" s="281">
        <v>124767.69</v>
      </c>
      <c r="KE55">
        <v>43.62</v>
      </c>
      <c r="KF55">
        <v>69</v>
      </c>
      <c r="KG55" s="280">
        <v>125871.67</v>
      </c>
      <c r="KH55">
        <v>42.31</v>
      </c>
      <c r="KI55">
        <v>69</v>
      </c>
      <c r="KJ55" s="287">
        <v>126007.4</v>
      </c>
      <c r="KK55">
        <v>53.17</v>
      </c>
      <c r="KL55">
        <v>69</v>
      </c>
      <c r="KM55" s="286">
        <v>124604.81</v>
      </c>
      <c r="KN55">
        <v>34.22</v>
      </c>
      <c r="KO55">
        <v>69</v>
      </c>
      <c r="KP55" s="287">
        <v>124803.88</v>
      </c>
      <c r="KQ55">
        <v>30.62</v>
      </c>
      <c r="KR55">
        <v>69</v>
      </c>
      <c r="KS55" s="287">
        <v>126206.48</v>
      </c>
      <c r="KT55">
        <v>39.630000000000003</v>
      </c>
      <c r="KU55">
        <v>67</v>
      </c>
      <c r="KV55" s="290">
        <v>120912.81</v>
      </c>
      <c r="KW55">
        <v>55.31</v>
      </c>
      <c r="KX55">
        <v>71</v>
      </c>
      <c r="KY55" s="286">
        <v>120170.79</v>
      </c>
      <c r="KZ55">
        <v>46.04</v>
      </c>
      <c r="LA55">
        <v>72</v>
      </c>
      <c r="LB55" s="287">
        <v>121817.71</v>
      </c>
      <c r="LC55">
        <v>50.7</v>
      </c>
      <c r="LD55">
        <v>73</v>
      </c>
      <c r="LE55" s="286">
        <v>120713.73</v>
      </c>
      <c r="LF55">
        <v>38.54</v>
      </c>
      <c r="LG55">
        <v>75</v>
      </c>
      <c r="LH55" s="286">
        <v>120487.51</v>
      </c>
      <c r="LI55">
        <v>59.56</v>
      </c>
      <c r="LJ55">
        <v>74</v>
      </c>
      <c r="LK55">
        <v>116180.1816145</v>
      </c>
      <c r="LL55">
        <v>55.64</v>
      </c>
      <c r="LM55">
        <v>76</v>
      </c>
      <c r="LN55">
        <v>117139.38</v>
      </c>
      <c r="LO55">
        <v>51.79</v>
      </c>
      <c r="LP55">
        <v>75</v>
      </c>
      <c r="LQ55">
        <v>112470.09</v>
      </c>
      <c r="LR55">
        <v>51.3</v>
      </c>
      <c r="LS55">
        <v>82</v>
      </c>
      <c r="LT55">
        <v>113963.18</v>
      </c>
      <c r="LU55">
        <v>52.4</v>
      </c>
      <c r="LV55">
        <v>79</v>
      </c>
      <c r="LW55">
        <v>112379.6</v>
      </c>
      <c r="LX55">
        <v>49.19</v>
      </c>
      <c r="LY55">
        <v>81</v>
      </c>
      <c r="LZ55">
        <v>112488.19</v>
      </c>
      <c r="MA55">
        <v>53.73</v>
      </c>
      <c r="MB55">
        <v>83</v>
      </c>
      <c r="MC55">
        <v>111248.47</v>
      </c>
      <c r="MD55">
        <v>32.090000000000003</v>
      </c>
      <c r="ME55">
        <v>86</v>
      </c>
      <c r="MF55">
        <v>110352.62</v>
      </c>
      <c r="MG55">
        <v>55.18</v>
      </c>
      <c r="MH55">
        <v>87</v>
      </c>
      <c r="MI55">
        <v>107402.65</v>
      </c>
      <c r="MJ55">
        <v>47.61</v>
      </c>
      <c r="MK55">
        <v>88</v>
      </c>
      <c r="ML55">
        <v>106597.28</v>
      </c>
      <c r="MM55">
        <v>42.55</v>
      </c>
      <c r="MN55">
        <v>88</v>
      </c>
      <c r="MO55">
        <v>106606.33</v>
      </c>
      <c r="MP55">
        <v>57.09</v>
      </c>
      <c r="MQ55">
        <v>91</v>
      </c>
      <c r="MR55">
        <v>108045.13</v>
      </c>
      <c r="MS55">
        <v>56.58</v>
      </c>
      <c r="MT55">
        <v>90</v>
      </c>
      <c r="MU55">
        <v>114216.55</v>
      </c>
      <c r="MV55">
        <v>29.54</v>
      </c>
      <c r="MW55">
        <v>80</v>
      </c>
      <c r="MX55">
        <v>113130.67</v>
      </c>
      <c r="MY55">
        <v>33.35</v>
      </c>
      <c r="MZ55">
        <v>83</v>
      </c>
      <c r="NA55">
        <v>113103.52</v>
      </c>
      <c r="NB55">
        <v>48.49</v>
      </c>
      <c r="NC55">
        <v>83</v>
      </c>
      <c r="ND55">
        <v>111483.75</v>
      </c>
      <c r="NE55">
        <v>39.840000000000003</v>
      </c>
      <c r="NF55">
        <v>84</v>
      </c>
      <c r="NG55">
        <v>111212.28</v>
      </c>
      <c r="NH55">
        <v>68.23</v>
      </c>
      <c r="NI55">
        <v>85</v>
      </c>
      <c r="NJ55">
        <v>110977</v>
      </c>
      <c r="NK55">
        <v>38.99</v>
      </c>
      <c r="NL55">
        <v>86</v>
      </c>
      <c r="NM55">
        <v>110379.77</v>
      </c>
      <c r="NN55">
        <v>37.799999999999997</v>
      </c>
      <c r="NO55">
        <v>88</v>
      </c>
      <c r="NP55">
        <v>111556.14</v>
      </c>
      <c r="NQ55">
        <v>51.14</v>
      </c>
      <c r="NR55">
        <v>88</v>
      </c>
      <c r="NS55">
        <v>116279.72</v>
      </c>
      <c r="NT55">
        <v>42.77</v>
      </c>
      <c r="NU55">
        <v>82</v>
      </c>
      <c r="NV55">
        <v>120605.15</v>
      </c>
      <c r="NW55">
        <v>41.67</v>
      </c>
      <c r="NX55">
        <v>77</v>
      </c>
      <c r="NY55">
        <v>122071.08</v>
      </c>
      <c r="NZ55">
        <v>24.9</v>
      </c>
      <c r="OA55">
        <v>74</v>
      </c>
      <c r="OB55">
        <v>119401.63</v>
      </c>
      <c r="OC55">
        <v>24.59</v>
      </c>
      <c r="OD55">
        <v>74</v>
      </c>
      <c r="OE55">
        <v>117980.93</v>
      </c>
      <c r="OF55">
        <v>33.94</v>
      </c>
      <c r="OG55">
        <v>77</v>
      </c>
      <c r="OH55">
        <v>114379.43</v>
      </c>
      <c r="OI55">
        <v>38.119999999999997</v>
      </c>
      <c r="OJ55">
        <v>79</v>
      </c>
      <c r="OK55">
        <v>116560.24</v>
      </c>
      <c r="OL55">
        <v>44.24</v>
      </c>
      <c r="OM55">
        <v>76</v>
      </c>
      <c r="ON55">
        <v>116560.24</v>
      </c>
      <c r="OO55">
        <v>44.24</v>
      </c>
      <c r="OP55">
        <v>76</v>
      </c>
      <c r="OQ55">
        <v>115736.78</v>
      </c>
      <c r="OR55">
        <v>41.39</v>
      </c>
      <c r="OS55">
        <v>77</v>
      </c>
      <c r="OT55">
        <v>116804.56</v>
      </c>
      <c r="OU55">
        <v>29.67</v>
      </c>
      <c r="OV55">
        <v>74</v>
      </c>
      <c r="OW55">
        <v>114442.77</v>
      </c>
      <c r="OX55">
        <v>37.479999999999997</v>
      </c>
      <c r="OY55">
        <v>74</v>
      </c>
      <c r="OZ55">
        <v>113565.02</v>
      </c>
      <c r="PA55">
        <v>35.5</v>
      </c>
      <c r="PB55">
        <v>76</v>
      </c>
      <c r="PC55">
        <v>117012.69</v>
      </c>
      <c r="PD55">
        <v>52.51</v>
      </c>
      <c r="PE55">
        <v>75</v>
      </c>
      <c r="PF55">
        <v>114560.41</v>
      </c>
      <c r="PG55">
        <v>49.5</v>
      </c>
      <c r="PH55">
        <v>74</v>
      </c>
      <c r="PI55">
        <v>116116.84</v>
      </c>
      <c r="PJ55">
        <v>48.42</v>
      </c>
      <c r="PK55">
        <v>76</v>
      </c>
      <c r="PL55">
        <v>126405.56</v>
      </c>
      <c r="PM55">
        <v>31.94</v>
      </c>
      <c r="PN55">
        <v>71</v>
      </c>
      <c r="PO55">
        <v>120550.85</v>
      </c>
      <c r="PP55">
        <v>35.090000000000003</v>
      </c>
      <c r="PQ55">
        <v>72</v>
      </c>
      <c r="PR55">
        <v>118297.65</v>
      </c>
      <c r="PS55">
        <v>23.68</v>
      </c>
      <c r="PT55">
        <v>72</v>
      </c>
      <c r="PU55">
        <v>119926.47</v>
      </c>
      <c r="PV55">
        <v>32.47</v>
      </c>
      <c r="PW55">
        <v>72</v>
      </c>
      <c r="PX55">
        <v>126459.85</v>
      </c>
      <c r="PY55">
        <v>34.85</v>
      </c>
      <c r="PZ55">
        <v>72</v>
      </c>
      <c r="QA55">
        <v>122876.45</v>
      </c>
      <c r="QB55">
        <v>26.71</v>
      </c>
      <c r="QC55">
        <v>72</v>
      </c>
      <c r="QD55">
        <v>117646.12</v>
      </c>
      <c r="QE55">
        <v>35.950000000000003</v>
      </c>
      <c r="QF55">
        <v>81</v>
      </c>
      <c r="QG55">
        <v>121392.41</v>
      </c>
      <c r="QH55">
        <v>31.66</v>
      </c>
      <c r="QI55">
        <v>81</v>
      </c>
      <c r="QJ55">
        <v>121229.53</v>
      </c>
      <c r="QK55">
        <v>41.66</v>
      </c>
      <c r="QL55">
        <v>84</v>
      </c>
      <c r="QM55">
        <v>117320.36</v>
      </c>
      <c r="QN55">
        <v>47.17</v>
      </c>
      <c r="QO55">
        <v>86</v>
      </c>
      <c r="QP55">
        <v>118541.97</v>
      </c>
      <c r="QQ55">
        <v>37.43</v>
      </c>
      <c r="QR55">
        <v>85</v>
      </c>
      <c r="QS55">
        <v>119817.88</v>
      </c>
      <c r="QT55">
        <v>36.71</v>
      </c>
      <c r="QU55">
        <v>85</v>
      </c>
      <c r="QV55">
        <v>120985.2</v>
      </c>
      <c r="QW55">
        <v>29.77</v>
      </c>
      <c r="QX55">
        <v>83</v>
      </c>
      <c r="QY55">
        <v>120433.21</v>
      </c>
      <c r="QZ55">
        <v>46.12</v>
      </c>
      <c r="RA55">
        <v>81</v>
      </c>
      <c r="RB55">
        <v>120424.17</v>
      </c>
      <c r="RC55">
        <v>39.950000000000003</v>
      </c>
      <c r="RD55">
        <v>82</v>
      </c>
      <c r="RE55">
        <v>120939.96</v>
      </c>
      <c r="RF55">
        <v>28.33</v>
      </c>
      <c r="RG55">
        <v>81</v>
      </c>
      <c r="RH55">
        <v>121709.12</v>
      </c>
      <c r="RI55">
        <v>36.36</v>
      </c>
      <c r="RJ55">
        <v>82</v>
      </c>
      <c r="RK55">
        <v>124514.32</v>
      </c>
      <c r="RL55">
        <v>37.08</v>
      </c>
      <c r="RM55">
        <v>78</v>
      </c>
      <c r="RN55">
        <v>122080.13</v>
      </c>
      <c r="RO55">
        <v>46.41</v>
      </c>
      <c r="RP55">
        <v>79</v>
      </c>
      <c r="RQ55">
        <v>126450.8</v>
      </c>
      <c r="RR55">
        <v>31.95</v>
      </c>
      <c r="RS55">
        <v>74</v>
      </c>
      <c r="RT55">
        <v>132097.38</v>
      </c>
      <c r="RU55">
        <v>40.75</v>
      </c>
      <c r="RV55">
        <v>66</v>
      </c>
      <c r="RW55">
        <v>133201.35999999999</v>
      </c>
      <c r="RX55">
        <v>33.119999999999997</v>
      </c>
      <c r="RY55">
        <v>67</v>
      </c>
      <c r="RZ55">
        <v>135463.60999999999</v>
      </c>
      <c r="SA55">
        <v>27.1</v>
      </c>
      <c r="SB55">
        <v>61</v>
      </c>
      <c r="SC55">
        <v>133174.21</v>
      </c>
      <c r="SD55">
        <v>42</v>
      </c>
      <c r="SE55">
        <v>64</v>
      </c>
      <c r="SF55">
        <v>131201.53</v>
      </c>
      <c r="SG55">
        <v>41.36</v>
      </c>
      <c r="SH55">
        <v>65</v>
      </c>
      <c r="SI55">
        <v>131210.57999999999</v>
      </c>
      <c r="SJ55">
        <v>36.770000000000003</v>
      </c>
      <c r="SK55">
        <v>66</v>
      </c>
      <c r="SL55">
        <v>129011.67</v>
      </c>
      <c r="SM55">
        <v>49.5</v>
      </c>
      <c r="SN55">
        <v>67</v>
      </c>
      <c r="SO55">
        <v>127518.59</v>
      </c>
      <c r="SP55">
        <v>47.3</v>
      </c>
      <c r="SQ55">
        <v>66</v>
      </c>
      <c r="SR55">
        <v>127011.84</v>
      </c>
      <c r="SS55">
        <v>41.84</v>
      </c>
      <c r="ST55">
        <v>70</v>
      </c>
      <c r="SU55">
        <v>119446.87</v>
      </c>
      <c r="SV55">
        <v>28.41</v>
      </c>
      <c r="SW55">
        <v>73</v>
      </c>
      <c r="SX55">
        <v>117492.29</v>
      </c>
      <c r="SY55">
        <v>40.81</v>
      </c>
      <c r="SZ55">
        <v>76</v>
      </c>
      <c r="TA55">
        <v>112578.68</v>
      </c>
      <c r="TB55">
        <v>38.06</v>
      </c>
      <c r="TC55">
        <v>74</v>
      </c>
      <c r="TD55">
        <v>113574.07</v>
      </c>
      <c r="TE55">
        <v>29.2</v>
      </c>
      <c r="TF55">
        <v>77</v>
      </c>
      <c r="TG55">
        <v>116641.68</v>
      </c>
      <c r="TH55">
        <v>31.56</v>
      </c>
      <c r="TI55">
        <v>76</v>
      </c>
      <c r="TJ55">
        <v>112189.57</v>
      </c>
      <c r="TK55">
        <v>46.69</v>
      </c>
      <c r="TL55">
        <v>78</v>
      </c>
      <c r="TM55">
        <v>108886.68</v>
      </c>
      <c r="TN55">
        <v>34.43</v>
      </c>
      <c r="TO55">
        <v>78</v>
      </c>
      <c r="TP55">
        <v>116270.67</v>
      </c>
      <c r="TQ55">
        <v>25.83</v>
      </c>
      <c r="TR55">
        <v>73</v>
      </c>
      <c r="TS55">
        <v>118089.52</v>
      </c>
      <c r="TT55">
        <v>30.46</v>
      </c>
      <c r="TU55">
        <v>70</v>
      </c>
      <c r="TV55">
        <v>123654.66</v>
      </c>
      <c r="TW55">
        <v>39.69</v>
      </c>
      <c r="TX55">
        <v>77</v>
      </c>
      <c r="TY55">
        <v>127138.53</v>
      </c>
      <c r="TZ55">
        <v>33.93</v>
      </c>
      <c r="UA55">
        <v>75</v>
      </c>
      <c r="UB55">
        <v>131210.57999999999</v>
      </c>
      <c r="UC55">
        <v>28.52</v>
      </c>
      <c r="UD55">
        <v>68</v>
      </c>
      <c r="UE55">
        <v>134160.56</v>
      </c>
      <c r="UF55">
        <v>43.37</v>
      </c>
      <c r="UG55">
        <v>70</v>
      </c>
      <c r="UH55">
        <v>135165</v>
      </c>
      <c r="UI55">
        <v>37.11</v>
      </c>
      <c r="UJ55">
        <v>69</v>
      </c>
      <c r="UK55">
        <v>136368.51</v>
      </c>
      <c r="UL55">
        <v>42.77</v>
      </c>
      <c r="UM55">
        <v>69</v>
      </c>
      <c r="UN55">
        <v>135355.01999999999</v>
      </c>
      <c r="UO55">
        <v>44.53</v>
      </c>
      <c r="UP55">
        <v>71</v>
      </c>
      <c r="UQ55">
        <v>138350.25</v>
      </c>
      <c r="UR55">
        <v>44.33</v>
      </c>
      <c r="US55">
        <v>68</v>
      </c>
      <c r="UT55">
        <v>142069.39000000001</v>
      </c>
      <c r="UU55">
        <v>27.22</v>
      </c>
      <c r="UV55">
        <v>62</v>
      </c>
      <c r="UW55">
        <v>136250.88</v>
      </c>
      <c r="UX55">
        <v>36.26</v>
      </c>
      <c r="UY55">
        <v>67</v>
      </c>
      <c r="UZ55">
        <v>138685.06</v>
      </c>
      <c r="VA55">
        <v>36.24</v>
      </c>
      <c r="VB55">
        <v>66</v>
      </c>
      <c r="VC55">
        <v>139988.12</v>
      </c>
      <c r="VD55">
        <v>32.549999999999997</v>
      </c>
      <c r="VE55">
        <v>64</v>
      </c>
      <c r="VF55">
        <v>140214.34</v>
      </c>
      <c r="VG55">
        <v>31.35</v>
      </c>
      <c r="VH55">
        <v>64</v>
      </c>
      <c r="VI55">
        <v>143263.85999999999</v>
      </c>
      <c r="VJ55">
        <v>41.09</v>
      </c>
      <c r="VK55">
        <v>61</v>
      </c>
      <c r="VL55">
        <v>142069.39000000001</v>
      </c>
      <c r="VM55">
        <v>40.450000000000003</v>
      </c>
      <c r="VN55">
        <v>65</v>
      </c>
      <c r="VO55">
        <v>144150.66</v>
      </c>
      <c r="VP55">
        <v>37.49</v>
      </c>
      <c r="VQ55">
        <v>62</v>
      </c>
      <c r="VR55">
        <v>145869.97</v>
      </c>
      <c r="VS55">
        <v>37.97</v>
      </c>
      <c r="VT55">
        <v>62</v>
      </c>
      <c r="VU55">
        <v>145869.97</v>
      </c>
      <c r="VV55">
        <v>37.97</v>
      </c>
      <c r="VW55">
        <v>62</v>
      </c>
      <c r="VX55">
        <v>141942.70000000001</v>
      </c>
      <c r="VY55">
        <v>40.47</v>
      </c>
      <c r="VZ55">
        <v>60</v>
      </c>
      <c r="WA55">
        <v>142521.84</v>
      </c>
      <c r="WB55">
        <v>37.340000000000003</v>
      </c>
      <c r="WC55">
        <v>59</v>
      </c>
      <c r="WD55">
        <v>150846.92000000001</v>
      </c>
      <c r="WE55">
        <v>35.01</v>
      </c>
      <c r="WF55">
        <v>53</v>
      </c>
      <c r="WG55">
        <v>162981.64000000001</v>
      </c>
      <c r="WH55">
        <v>24.47</v>
      </c>
      <c r="WI55">
        <v>50</v>
      </c>
      <c r="WJ55">
        <v>163787</v>
      </c>
      <c r="WK55">
        <v>32.75</v>
      </c>
      <c r="WL55">
        <v>49</v>
      </c>
      <c r="WM55">
        <v>165605.85</v>
      </c>
      <c r="WN55">
        <v>40.44</v>
      </c>
      <c r="WO55">
        <v>49</v>
      </c>
      <c r="WP55">
        <v>163696.51</v>
      </c>
      <c r="WQ55">
        <v>48.86</v>
      </c>
      <c r="WR55">
        <v>51</v>
      </c>
      <c r="WS55">
        <v>164691</v>
      </c>
      <c r="WT55">
        <v>66.48</v>
      </c>
      <c r="WU55">
        <f t="shared" si="2"/>
        <v>51</v>
      </c>
      <c r="WV55">
        <v>164519</v>
      </c>
      <c r="WW55">
        <v>46.13</v>
      </c>
      <c r="WX55">
        <v>53</v>
      </c>
      <c r="WY55">
        <v>167406</v>
      </c>
      <c r="WZ55">
        <v>57.14</v>
      </c>
      <c r="XA55">
        <v>52</v>
      </c>
      <c r="XB55">
        <v>165596</v>
      </c>
      <c r="XC55">
        <v>49.82</v>
      </c>
      <c r="XD55">
        <v>52</v>
      </c>
      <c r="XE55">
        <v>166637</v>
      </c>
      <c r="XF55">
        <v>38.270000000000003</v>
      </c>
      <c r="XG55">
        <v>52</v>
      </c>
      <c r="XH55">
        <v>165144</v>
      </c>
      <c r="XI55">
        <v>47.59</v>
      </c>
      <c r="XJ55">
        <v>52</v>
      </c>
      <c r="XK55">
        <v>159760</v>
      </c>
      <c r="XL55">
        <v>42.59</v>
      </c>
      <c r="XM55">
        <v>53</v>
      </c>
      <c r="XN55">
        <v>155000</v>
      </c>
      <c r="XO55">
        <v>41.85</v>
      </c>
      <c r="XP55">
        <v>56</v>
      </c>
      <c r="XQ55">
        <v>155371</v>
      </c>
      <c r="XR55">
        <v>36.17</v>
      </c>
      <c r="XS55">
        <v>60</v>
      </c>
      <c r="XT55">
        <v>155371</v>
      </c>
      <c r="XU55">
        <v>36.17</v>
      </c>
      <c r="XV55">
        <v>56</v>
      </c>
      <c r="XW55">
        <v>152882</v>
      </c>
      <c r="XX55">
        <v>44.37</v>
      </c>
      <c r="XY55">
        <v>60</v>
      </c>
      <c r="XZ55">
        <v>159235</v>
      </c>
      <c r="YA55">
        <v>40.53</v>
      </c>
      <c r="YB55">
        <v>58</v>
      </c>
      <c r="YC55">
        <v>160800</v>
      </c>
      <c r="YD55">
        <v>32.99</v>
      </c>
      <c r="YE55">
        <v>57</v>
      </c>
      <c r="YF55">
        <v>163425</v>
      </c>
      <c r="YG55">
        <v>43.22</v>
      </c>
      <c r="YH55">
        <v>53</v>
      </c>
      <c r="YI55">
        <v>167307</v>
      </c>
      <c r="YJ55">
        <v>38.450000000000003</v>
      </c>
      <c r="YK55">
        <v>50</v>
      </c>
      <c r="YL55">
        <v>164393</v>
      </c>
      <c r="YM55">
        <v>46.42</v>
      </c>
      <c r="YN55">
        <v>50</v>
      </c>
      <c r="YO55">
        <v>161615</v>
      </c>
      <c r="YP55">
        <v>32</v>
      </c>
      <c r="YQ55">
        <v>51</v>
      </c>
      <c r="YR55">
        <v>157733</v>
      </c>
      <c r="YS55">
        <v>46.4</v>
      </c>
      <c r="YT55">
        <v>57</v>
      </c>
      <c r="YU55">
        <v>168492</v>
      </c>
      <c r="YV55">
        <v>36.86</v>
      </c>
      <c r="YW55">
        <v>51</v>
      </c>
      <c r="YX55">
        <v>167886</v>
      </c>
      <c r="YY55">
        <v>33.51</v>
      </c>
      <c r="YZ55">
        <v>50</v>
      </c>
      <c r="ZA55">
        <v>165117</v>
      </c>
      <c r="ZB55">
        <v>34.799999999999997</v>
      </c>
      <c r="ZC55">
        <v>49</v>
      </c>
      <c r="ZD55">
        <v>162927</v>
      </c>
      <c r="ZE55">
        <v>39.53</v>
      </c>
      <c r="ZF55">
        <v>50</v>
      </c>
      <c r="ZG55">
        <v>157316</v>
      </c>
      <c r="ZH55">
        <v>34.119999999999997</v>
      </c>
      <c r="ZI55">
        <v>53</v>
      </c>
      <c r="ZJ55">
        <v>164990</v>
      </c>
      <c r="ZK55">
        <v>23.46</v>
      </c>
      <c r="ZL55">
        <v>51</v>
      </c>
      <c r="ZM55">
        <v>164990</v>
      </c>
      <c r="ZN55">
        <v>23.46</v>
      </c>
      <c r="ZO55">
        <v>51</v>
      </c>
      <c r="ZP55">
        <v>164103</v>
      </c>
      <c r="ZQ55">
        <v>26.02</v>
      </c>
      <c r="ZR55">
        <v>51</v>
      </c>
      <c r="ZS55">
        <v>164972</v>
      </c>
      <c r="ZT55">
        <v>39.68</v>
      </c>
      <c r="ZU55">
        <v>51</v>
      </c>
      <c r="ZV55">
        <v>165714</v>
      </c>
      <c r="ZW55">
        <v>30.39</v>
      </c>
      <c r="ZX55">
        <v>50</v>
      </c>
      <c r="ZY55">
        <v>166501</v>
      </c>
      <c r="ZZ55">
        <v>37.909999999999997</v>
      </c>
      <c r="AAA55">
        <v>50</v>
      </c>
      <c r="AAB55">
        <v>166682</v>
      </c>
      <c r="AAC55">
        <v>28</v>
      </c>
      <c r="AAD55">
        <v>49</v>
      </c>
      <c r="AAE55">
        <v>172555</v>
      </c>
      <c r="AAF55">
        <v>34.32</v>
      </c>
      <c r="AAG55">
        <v>48</v>
      </c>
      <c r="AAH55">
        <v>172836</v>
      </c>
      <c r="AAI55">
        <v>25.36</v>
      </c>
      <c r="AAJ55">
        <v>49</v>
      </c>
      <c r="AAK55">
        <v>170392</v>
      </c>
      <c r="AAL55">
        <v>39.119999999999997</v>
      </c>
      <c r="AAM55">
        <v>50</v>
      </c>
      <c r="AAN55">
        <v>168592</v>
      </c>
      <c r="AAO55">
        <v>36.869999999999997</v>
      </c>
      <c r="AAP55">
        <v>50</v>
      </c>
      <c r="AAQ55">
        <v>167578</v>
      </c>
      <c r="AAR55">
        <v>27.42</v>
      </c>
      <c r="AAS55">
        <v>50</v>
      </c>
      <c r="AAT55">
        <v>167850</v>
      </c>
      <c r="AAU55">
        <v>32.01</v>
      </c>
      <c r="AAV55">
        <v>50</v>
      </c>
      <c r="AAW55">
        <v>165081</v>
      </c>
      <c r="AAX55">
        <v>43.82</v>
      </c>
      <c r="AAY55">
        <v>51</v>
      </c>
      <c r="AAZ55">
        <v>163117</v>
      </c>
      <c r="ABA55">
        <v>44.2</v>
      </c>
      <c r="ABB55">
        <v>53</v>
      </c>
      <c r="ABC55">
        <v>163334</v>
      </c>
      <c r="ABD55">
        <v>48.54</v>
      </c>
      <c r="ABE55">
        <v>52</v>
      </c>
      <c r="ABF55">
        <v>166139</v>
      </c>
      <c r="ABG55">
        <v>42.87</v>
      </c>
      <c r="ABH55">
        <v>52</v>
      </c>
      <c r="ABI55">
        <v>168763</v>
      </c>
      <c r="ABJ55">
        <v>36.28</v>
      </c>
      <c r="ABK55">
        <v>54</v>
      </c>
      <c r="ABL55">
        <v>170302</v>
      </c>
      <c r="ABM55">
        <v>37.130000000000003</v>
      </c>
      <c r="ABN55">
        <v>53</v>
      </c>
      <c r="ABO55">
        <v>169849</v>
      </c>
      <c r="ABP55">
        <v>37.26</v>
      </c>
      <c r="ABQ55">
        <v>53</v>
      </c>
      <c r="ABR55">
        <v>169487</v>
      </c>
      <c r="ABS55">
        <v>44.4</v>
      </c>
      <c r="ABT55">
        <v>53</v>
      </c>
      <c r="ABU55">
        <v>183911</v>
      </c>
      <c r="ABV55">
        <v>19.850000000000001</v>
      </c>
      <c r="ABW55">
        <v>48</v>
      </c>
      <c r="ABX55">
        <v>180699</v>
      </c>
      <c r="ABY55">
        <v>17.07</v>
      </c>
      <c r="ABZ55">
        <v>49</v>
      </c>
      <c r="ACA55">
        <v>180980</v>
      </c>
      <c r="ACB55">
        <v>25.4</v>
      </c>
      <c r="ACC55">
        <v>48</v>
      </c>
      <c r="ACD55">
        <v>183513</v>
      </c>
      <c r="ACE55">
        <v>34.46</v>
      </c>
      <c r="ACF55">
        <v>48</v>
      </c>
      <c r="ACG55">
        <v>178455</v>
      </c>
      <c r="ACH55">
        <v>37.67</v>
      </c>
      <c r="ACI55">
        <v>50</v>
      </c>
      <c r="ACJ55">
        <v>178808</v>
      </c>
      <c r="ACK55">
        <v>31.71</v>
      </c>
      <c r="ACL55">
        <v>51</v>
      </c>
      <c r="ACM55">
        <v>180075</v>
      </c>
      <c r="ACN55">
        <v>31.5</v>
      </c>
      <c r="ACO55">
        <v>49</v>
      </c>
      <c r="ACP55">
        <v>180301</v>
      </c>
      <c r="ACQ55">
        <v>31.61</v>
      </c>
      <c r="ACR55">
        <v>48</v>
      </c>
      <c r="ACS55">
        <v>179170</v>
      </c>
      <c r="ACT55">
        <v>31.81</v>
      </c>
      <c r="ACU55">
        <v>49</v>
      </c>
      <c r="ACV55">
        <v>181857</v>
      </c>
      <c r="ACW55">
        <v>43.7</v>
      </c>
      <c r="ACX55">
        <v>49</v>
      </c>
      <c r="ACY55">
        <v>186228</v>
      </c>
      <c r="ACZ55">
        <v>32.82</v>
      </c>
      <c r="ADA55">
        <v>48</v>
      </c>
      <c r="ADB55">
        <v>184599</v>
      </c>
      <c r="ADC55">
        <v>48.69</v>
      </c>
      <c r="ADD55">
        <v>48</v>
      </c>
      <c r="ADE55">
        <v>181957</v>
      </c>
      <c r="ADF55">
        <v>49.69</v>
      </c>
      <c r="ADG55">
        <v>48</v>
      </c>
      <c r="ADH55">
        <v>181523</v>
      </c>
      <c r="ADI55">
        <v>47.52</v>
      </c>
      <c r="ADJ55">
        <v>47</v>
      </c>
      <c r="ADK55">
        <v>186409</v>
      </c>
      <c r="ADL55">
        <v>42.96</v>
      </c>
      <c r="ADM55">
        <v>47</v>
      </c>
      <c r="ADN55">
        <v>194553</v>
      </c>
      <c r="ADO55">
        <v>37.92</v>
      </c>
      <c r="ADP55">
        <v>45</v>
      </c>
      <c r="ADQ55">
        <v>194055</v>
      </c>
      <c r="ADR55">
        <v>40.130000000000003</v>
      </c>
      <c r="ADS55">
        <v>45</v>
      </c>
      <c r="ADT55">
        <v>198625</v>
      </c>
      <c r="ADU55">
        <v>34.869999999999997</v>
      </c>
      <c r="ADV55">
        <v>43</v>
      </c>
      <c r="ADW55">
        <v>203195</v>
      </c>
      <c r="ADX55">
        <v>37.08</v>
      </c>
      <c r="ADY55">
        <v>43</v>
      </c>
      <c r="ADZ55">
        <v>202290</v>
      </c>
      <c r="AEA55">
        <v>52.27</v>
      </c>
      <c r="AEB55">
        <v>43</v>
      </c>
      <c r="AEC55">
        <v>202426</v>
      </c>
      <c r="AED55">
        <v>40.130000000000003</v>
      </c>
      <c r="AEE55">
        <v>43</v>
      </c>
      <c r="AEF55">
        <v>201702</v>
      </c>
      <c r="AEG55">
        <v>46.78</v>
      </c>
      <c r="AEH55">
        <v>43</v>
      </c>
      <c r="AEI55">
        <v>174193</v>
      </c>
      <c r="AEJ55">
        <v>32.61</v>
      </c>
      <c r="AEK55">
        <v>47</v>
      </c>
      <c r="AEL55">
        <v>171026</v>
      </c>
      <c r="AEM55">
        <v>27.13</v>
      </c>
      <c r="AEN55">
        <v>48</v>
      </c>
      <c r="AEO55">
        <v>170257</v>
      </c>
      <c r="AEP55">
        <v>32.29</v>
      </c>
      <c r="AEQ55">
        <v>50</v>
      </c>
      <c r="AER55">
        <v>167904</v>
      </c>
      <c r="AES55">
        <v>46.14</v>
      </c>
      <c r="AET55">
        <v>51</v>
      </c>
      <c r="AEU55">
        <v>174329</v>
      </c>
      <c r="AEV55">
        <v>34.31</v>
      </c>
      <c r="AEW55">
        <v>48</v>
      </c>
      <c r="AEX55">
        <v>179984</v>
      </c>
      <c r="AEY55">
        <v>40.15</v>
      </c>
      <c r="AEZ55">
        <v>47</v>
      </c>
      <c r="AFA55">
        <v>178536</v>
      </c>
      <c r="AFB55">
        <v>43.34</v>
      </c>
      <c r="AFC55">
        <v>47</v>
      </c>
      <c r="AFD55">
        <v>176274</v>
      </c>
      <c r="AFE55">
        <v>26.94</v>
      </c>
      <c r="AFF55">
        <v>47</v>
      </c>
      <c r="AFG55">
        <v>178672</v>
      </c>
      <c r="AFH55">
        <v>32.44</v>
      </c>
      <c r="AFI55">
        <v>47</v>
      </c>
      <c r="AFJ55">
        <v>173288</v>
      </c>
      <c r="AFK55">
        <v>45.54</v>
      </c>
      <c r="AFL55">
        <v>48</v>
      </c>
      <c r="AFM55">
        <v>168763</v>
      </c>
      <c r="AFN55">
        <v>52.18</v>
      </c>
      <c r="AFO55">
        <v>49</v>
      </c>
      <c r="AFP55">
        <v>178265</v>
      </c>
      <c r="AFQ55">
        <v>37.93</v>
      </c>
      <c r="AFR55">
        <v>47</v>
      </c>
      <c r="AFS55">
        <v>175550</v>
      </c>
      <c r="AFT55">
        <v>35.799999999999997</v>
      </c>
      <c r="AFU55">
        <v>47</v>
      </c>
      <c r="AFV55">
        <v>176817</v>
      </c>
      <c r="AFW55">
        <v>39.72</v>
      </c>
      <c r="AFX55">
        <v>47</v>
      </c>
      <c r="AFY55">
        <v>181622</v>
      </c>
      <c r="AFZ55">
        <v>36.25</v>
      </c>
      <c r="AGA55">
        <v>46</v>
      </c>
      <c r="AGB55">
        <v>181432</v>
      </c>
      <c r="AGC55">
        <v>42.35</v>
      </c>
      <c r="AGD55">
        <v>46</v>
      </c>
      <c r="AGE55">
        <v>179803</v>
      </c>
      <c r="AGF55">
        <v>42.65</v>
      </c>
      <c r="AGG55">
        <v>45</v>
      </c>
      <c r="AGH55">
        <v>180980</v>
      </c>
      <c r="AGI55">
        <v>38.97</v>
      </c>
      <c r="AGJ55">
        <v>45</v>
      </c>
      <c r="AGK55">
        <v>184002</v>
      </c>
      <c r="AGL55">
        <v>35.57</v>
      </c>
      <c r="AGM55">
        <v>45</v>
      </c>
      <c r="AGN55">
        <v>181767</v>
      </c>
      <c r="AGO55">
        <v>35.44</v>
      </c>
      <c r="AGP55">
        <v>45</v>
      </c>
      <c r="AGQ55">
        <v>182518</v>
      </c>
      <c r="AGR55">
        <v>40.98</v>
      </c>
      <c r="AGS55">
        <v>44</v>
      </c>
      <c r="AGT55">
        <v>179767</v>
      </c>
      <c r="AGU55">
        <v>47.64</v>
      </c>
      <c r="AGV55">
        <v>46</v>
      </c>
      <c r="AGW55">
        <v>181079</v>
      </c>
      <c r="AGX55">
        <v>44.9</v>
      </c>
      <c r="AGY55">
        <v>47</v>
      </c>
      <c r="AGZ55">
        <v>179197</v>
      </c>
      <c r="AHA55">
        <v>44.28</v>
      </c>
      <c r="AHB55">
        <v>47</v>
      </c>
      <c r="AHC55">
        <v>174274</v>
      </c>
      <c r="AHD55">
        <v>49.13</v>
      </c>
      <c r="AHE55">
        <v>48</v>
      </c>
      <c r="AHF55">
        <v>172021</v>
      </c>
      <c r="AHG55">
        <v>29.2</v>
      </c>
      <c r="AHH55">
        <v>51</v>
      </c>
      <c r="AHI55">
        <v>166184</v>
      </c>
      <c r="AHJ55">
        <v>37.17</v>
      </c>
      <c r="AHK55">
        <v>51</v>
      </c>
    </row>
    <row r="56" spans="1:895" ht="14.4" customHeight="1" x14ac:dyDescent="0.3">
      <c r="A56" t="s">
        <v>951</v>
      </c>
      <c r="B56">
        <v>153540.26999999999</v>
      </c>
      <c r="C56">
        <v>37.93</v>
      </c>
      <c r="D56">
        <v>55</v>
      </c>
      <c r="E56">
        <v>147790.23000000001</v>
      </c>
      <c r="F56">
        <v>32.74</v>
      </c>
      <c r="G56">
        <v>58</v>
      </c>
      <c r="H56">
        <v>150641.49</v>
      </c>
      <c r="I56">
        <v>51.61</v>
      </c>
      <c r="J56">
        <v>56</v>
      </c>
      <c r="K56">
        <v>152383.92000000001</v>
      </c>
      <c r="L56">
        <v>23.83</v>
      </c>
      <c r="M56">
        <v>55</v>
      </c>
      <c r="N56">
        <v>156486.57</v>
      </c>
      <c r="O56">
        <v>23.87</v>
      </c>
      <c r="P56">
        <v>54</v>
      </c>
      <c r="Q56">
        <v>155694.54999999999</v>
      </c>
      <c r="R56">
        <v>35.76</v>
      </c>
      <c r="S56">
        <v>54</v>
      </c>
      <c r="T56" s="1">
        <v>156977.62</v>
      </c>
      <c r="U56">
        <v>26.5</v>
      </c>
      <c r="V56">
        <v>52</v>
      </c>
      <c r="W56" s="9">
        <v>161571.31</v>
      </c>
      <c r="X56">
        <v>24.22</v>
      </c>
      <c r="Y56">
        <v>52</v>
      </c>
      <c r="Z56" s="18">
        <v>162505.89000000001</v>
      </c>
      <c r="AA56">
        <v>27.28</v>
      </c>
      <c r="AB56">
        <v>52</v>
      </c>
      <c r="AC56" s="25">
        <v>161191.14000000001</v>
      </c>
      <c r="AD56">
        <v>31.22</v>
      </c>
      <c r="AE56">
        <v>52</v>
      </c>
      <c r="AF56" s="31">
        <v>161412.91</v>
      </c>
      <c r="AG56">
        <v>28.55</v>
      </c>
      <c r="AH56">
        <v>52</v>
      </c>
      <c r="AI56" s="38">
        <v>159559.59</v>
      </c>
      <c r="AJ56" s="36">
        <v>28.2</v>
      </c>
      <c r="AK56">
        <v>52</v>
      </c>
      <c r="AL56" s="46">
        <v>158102.28</v>
      </c>
      <c r="AM56">
        <v>27.4</v>
      </c>
      <c r="AN56">
        <v>53</v>
      </c>
      <c r="AO56" s="52">
        <v>157120.18</v>
      </c>
      <c r="AP56">
        <v>30.99</v>
      </c>
      <c r="AQ56">
        <v>54</v>
      </c>
      <c r="AR56" s="58">
        <v>157294.43</v>
      </c>
      <c r="AS56">
        <v>33.92</v>
      </c>
      <c r="AT56">
        <v>53</v>
      </c>
      <c r="AU56" s="64">
        <v>157737.95000000001</v>
      </c>
      <c r="AV56">
        <v>20.22</v>
      </c>
      <c r="AW56">
        <v>53</v>
      </c>
      <c r="AX56" s="70">
        <v>158023.07999999999</v>
      </c>
      <c r="AY56">
        <v>21.4</v>
      </c>
      <c r="AZ56">
        <v>51</v>
      </c>
      <c r="BA56" s="75">
        <v>157532.03</v>
      </c>
      <c r="BB56">
        <v>19.809999999999999</v>
      </c>
      <c r="BC56">
        <v>51</v>
      </c>
      <c r="BD56" s="78">
        <v>162363.32999999999</v>
      </c>
      <c r="BE56">
        <v>32.92</v>
      </c>
      <c r="BF56">
        <v>51</v>
      </c>
      <c r="BG56" s="81">
        <v>163915.68</v>
      </c>
      <c r="BH56">
        <v>32.19</v>
      </c>
      <c r="BI56">
        <v>50</v>
      </c>
      <c r="BJ56" s="88">
        <v>164216.65</v>
      </c>
      <c r="BK56">
        <v>30.24</v>
      </c>
      <c r="BL56">
        <v>50</v>
      </c>
      <c r="BM56" s="88">
        <v>166133.32999999999</v>
      </c>
      <c r="BN56">
        <v>33.29</v>
      </c>
      <c r="BO56">
        <v>50</v>
      </c>
      <c r="BP56" s="87">
        <v>163155.35</v>
      </c>
      <c r="BQ56">
        <v>23.52</v>
      </c>
      <c r="BR56">
        <v>51</v>
      </c>
      <c r="BS56" s="88">
        <v>164422.57</v>
      </c>
      <c r="BT56">
        <v>30.04</v>
      </c>
      <c r="BU56">
        <v>50</v>
      </c>
      <c r="BV56" s="93">
        <v>160731.78</v>
      </c>
      <c r="BW56">
        <v>29.02</v>
      </c>
      <c r="BX56">
        <v>52</v>
      </c>
      <c r="BY56" s="99">
        <v>163788.96</v>
      </c>
      <c r="BZ56">
        <v>24.83</v>
      </c>
      <c r="CA56">
        <v>51</v>
      </c>
      <c r="CB56" s="105">
        <v>161571.31</v>
      </c>
      <c r="CC56">
        <v>24.87</v>
      </c>
      <c r="CD56">
        <v>51</v>
      </c>
      <c r="CE56" s="111">
        <v>154918.38</v>
      </c>
      <c r="CF56">
        <v>44.45</v>
      </c>
      <c r="CG56">
        <v>53</v>
      </c>
      <c r="CH56" s="120">
        <v>159828.88</v>
      </c>
      <c r="CI56">
        <v>17.02</v>
      </c>
      <c r="CJ56">
        <v>51</v>
      </c>
      <c r="CK56" s="122">
        <v>161001.06</v>
      </c>
      <c r="CL56">
        <v>17.23</v>
      </c>
      <c r="CM56">
        <v>52</v>
      </c>
      <c r="CN56" s="128">
        <v>159828.88</v>
      </c>
      <c r="CO56">
        <v>24.35</v>
      </c>
      <c r="CP56">
        <v>52</v>
      </c>
      <c r="CQ56" s="134">
        <v>156328.17000000001</v>
      </c>
      <c r="CR56">
        <v>25.56</v>
      </c>
      <c r="CS56">
        <v>53</v>
      </c>
      <c r="CT56" s="141">
        <v>154688.69</v>
      </c>
      <c r="CU56">
        <v>23.69</v>
      </c>
      <c r="CV56">
        <v>52</v>
      </c>
      <c r="CW56" s="146">
        <v>157294.43</v>
      </c>
      <c r="CX56">
        <v>22.34</v>
      </c>
      <c r="CY56">
        <v>52</v>
      </c>
      <c r="CZ56" s="152">
        <v>154126.35999999999</v>
      </c>
      <c r="DA56">
        <v>33</v>
      </c>
      <c r="DB56">
        <v>54</v>
      </c>
      <c r="DC56" s="159">
        <v>151750.31</v>
      </c>
      <c r="DD56">
        <v>26.33</v>
      </c>
      <c r="DE56">
        <v>56</v>
      </c>
      <c r="DF56" s="164">
        <v>148748.57</v>
      </c>
      <c r="DG56">
        <v>24.75</v>
      </c>
      <c r="DH56">
        <v>57</v>
      </c>
      <c r="DI56" s="170">
        <v>144305.35999999999</v>
      </c>
      <c r="DJ56">
        <v>31.14</v>
      </c>
      <c r="DK56">
        <v>58</v>
      </c>
      <c r="DL56" s="176">
        <v>147315.01999999999</v>
      </c>
      <c r="DM56">
        <v>18.920000000000002</v>
      </c>
      <c r="DN56">
        <v>57</v>
      </c>
      <c r="DO56" s="176">
        <v>147457.57999999999</v>
      </c>
      <c r="DP56">
        <v>27.79</v>
      </c>
      <c r="DQ56">
        <v>58</v>
      </c>
      <c r="DR56" s="177">
        <v>146222.04</v>
      </c>
      <c r="DS56">
        <v>24.07</v>
      </c>
      <c r="DT56">
        <v>58</v>
      </c>
      <c r="DU56" s="177">
        <v>145406.26</v>
      </c>
      <c r="DV56">
        <v>26.42</v>
      </c>
      <c r="DW56">
        <v>57</v>
      </c>
      <c r="DX56" s="176">
        <v>149097.06</v>
      </c>
      <c r="DY56">
        <v>24.34</v>
      </c>
      <c r="DZ56">
        <v>58</v>
      </c>
      <c r="EA56" s="182">
        <v>153928.35999999999</v>
      </c>
      <c r="EB56">
        <v>28.38</v>
      </c>
      <c r="EC56">
        <v>56</v>
      </c>
      <c r="ED56" s="189">
        <v>153017.54</v>
      </c>
      <c r="EE56">
        <v>27.14</v>
      </c>
      <c r="EF56">
        <v>57</v>
      </c>
      <c r="EG56" s="189">
        <v>152304.72</v>
      </c>
      <c r="EH56">
        <v>22.05</v>
      </c>
      <c r="EI56">
        <v>57</v>
      </c>
      <c r="EJ56" s="194">
        <v>156442.62</v>
      </c>
      <c r="EK56">
        <v>38.979999999999997</v>
      </c>
      <c r="EL56">
        <v>56</v>
      </c>
      <c r="EM56" s="197">
        <v>151063.71</v>
      </c>
      <c r="EN56">
        <v>33.67</v>
      </c>
      <c r="EO56">
        <v>57</v>
      </c>
      <c r="EP56" s="201">
        <v>149992.79999999999</v>
      </c>
      <c r="EQ56">
        <v>29.08</v>
      </c>
      <c r="ER56">
        <v>57</v>
      </c>
      <c r="ES56" s="201">
        <v>148597.35999999999</v>
      </c>
      <c r="ET56">
        <v>31.15</v>
      </c>
      <c r="EU56">
        <v>56</v>
      </c>
      <c r="EV56" s="207">
        <v>151063.71</v>
      </c>
      <c r="EW56">
        <v>28.21</v>
      </c>
      <c r="EX56">
        <v>57</v>
      </c>
      <c r="EY56" s="212">
        <v>151380.12</v>
      </c>
      <c r="EZ56">
        <v>30.38</v>
      </c>
      <c r="FA56">
        <v>57</v>
      </c>
      <c r="FB56" s="212">
        <v>152037.26999999999</v>
      </c>
      <c r="FC56">
        <v>28.78</v>
      </c>
      <c r="FD56">
        <v>57</v>
      </c>
      <c r="FE56" s="213">
        <v>151388.23000000001</v>
      </c>
      <c r="FF56">
        <v>25.85</v>
      </c>
      <c r="FG56">
        <v>57</v>
      </c>
      <c r="FH56" s="213">
        <v>150901.45000000001</v>
      </c>
      <c r="FI56">
        <v>20.84</v>
      </c>
      <c r="FJ56">
        <v>56</v>
      </c>
      <c r="FK56" s="212">
        <v>152183.29999999999</v>
      </c>
      <c r="FL56">
        <v>40.380000000000003</v>
      </c>
      <c r="FM56">
        <v>56</v>
      </c>
      <c r="FN56" s="219">
        <v>153578.73000000001</v>
      </c>
      <c r="FO56">
        <v>31.47</v>
      </c>
      <c r="FP56">
        <v>56</v>
      </c>
      <c r="FQ56" s="219">
        <v>156661.67000000001</v>
      </c>
      <c r="FR56">
        <v>20.72</v>
      </c>
      <c r="FS56">
        <v>56</v>
      </c>
      <c r="FT56" s="224">
        <v>158495.20000000001</v>
      </c>
      <c r="FU56">
        <v>21.66</v>
      </c>
      <c r="FV56">
        <v>55</v>
      </c>
      <c r="FW56" s="230">
        <v>159338.95000000001</v>
      </c>
      <c r="FX56">
        <v>25.29</v>
      </c>
      <c r="FY56">
        <v>54</v>
      </c>
      <c r="FZ56" s="237">
        <v>160182.70000000001</v>
      </c>
      <c r="GA56">
        <v>30.32</v>
      </c>
      <c r="GB56">
        <v>53</v>
      </c>
      <c r="GC56" s="237">
        <v>160353.07</v>
      </c>
      <c r="GD56">
        <v>29.78</v>
      </c>
      <c r="GE56">
        <v>54</v>
      </c>
      <c r="GF56" s="236">
        <v>159014.43</v>
      </c>
      <c r="GG56">
        <v>44.38</v>
      </c>
      <c r="GH56">
        <v>56</v>
      </c>
      <c r="GI56" s="237">
        <v>159111.79</v>
      </c>
      <c r="GJ56">
        <v>29.86</v>
      </c>
      <c r="GK56">
        <v>55</v>
      </c>
      <c r="GL56" s="239">
        <v>167533.06</v>
      </c>
      <c r="GM56">
        <v>22.99</v>
      </c>
      <c r="GN56">
        <v>52</v>
      </c>
      <c r="GO56" s="239">
        <v>187085.35</v>
      </c>
      <c r="GP56">
        <v>11.7</v>
      </c>
      <c r="GQ56">
        <v>46</v>
      </c>
      <c r="GR56" s="236">
        <v>183515.63</v>
      </c>
      <c r="GS56">
        <v>14.11</v>
      </c>
      <c r="GT56">
        <v>46</v>
      </c>
      <c r="GU56" s="236">
        <v>178031.26</v>
      </c>
      <c r="GV56">
        <v>19.87</v>
      </c>
      <c r="GW56">
        <v>47</v>
      </c>
      <c r="GX56" s="236">
        <v>175500.01</v>
      </c>
      <c r="GY56">
        <v>15.04</v>
      </c>
      <c r="GZ56">
        <v>48</v>
      </c>
      <c r="HA56" s="238">
        <v>170534.86</v>
      </c>
      <c r="HB56">
        <v>20.45</v>
      </c>
      <c r="HC56">
        <v>47</v>
      </c>
      <c r="HD56" s="242">
        <v>168247</v>
      </c>
      <c r="HE56">
        <v>25.06</v>
      </c>
      <c r="HF56">
        <v>50</v>
      </c>
      <c r="HG56" s="242">
        <v>167451.93</v>
      </c>
      <c r="HH56">
        <v>22.93</v>
      </c>
      <c r="HI56">
        <v>47</v>
      </c>
      <c r="HJ56">
        <v>173001.21</v>
      </c>
      <c r="HK56">
        <v>21.98</v>
      </c>
      <c r="HL56">
        <v>48</v>
      </c>
      <c r="HM56" s="251">
        <v>174023.45</v>
      </c>
      <c r="HN56">
        <v>18.579999999999998</v>
      </c>
      <c r="HO56">
        <v>49</v>
      </c>
      <c r="HP56" s="250">
        <v>171865.39</v>
      </c>
      <c r="HQ56">
        <v>25.93</v>
      </c>
      <c r="HR56">
        <v>49</v>
      </c>
      <c r="HS56" s="250">
        <v>171719.36</v>
      </c>
      <c r="HT56">
        <v>16.55</v>
      </c>
      <c r="HU56">
        <v>49</v>
      </c>
      <c r="HV56" s="250">
        <v>169642.44</v>
      </c>
      <c r="HW56">
        <v>14.41</v>
      </c>
      <c r="HX56">
        <v>49</v>
      </c>
      <c r="HY56" s="251">
        <v>170697.12</v>
      </c>
      <c r="HZ56">
        <v>26.98</v>
      </c>
      <c r="IA56">
        <v>49</v>
      </c>
      <c r="IB56" s="251">
        <v>172676.69</v>
      </c>
      <c r="IC56">
        <v>28.52</v>
      </c>
      <c r="ID56">
        <v>49</v>
      </c>
      <c r="IE56" s="250">
        <v>170486.19</v>
      </c>
      <c r="IF56">
        <v>24.58</v>
      </c>
      <c r="IG56">
        <v>50</v>
      </c>
      <c r="IH56" s="250">
        <v>167776.45</v>
      </c>
      <c r="II56">
        <v>21.39</v>
      </c>
      <c r="IJ56">
        <v>49</v>
      </c>
      <c r="IK56" s="251">
        <v>170323.93</v>
      </c>
      <c r="IL56">
        <v>26.22</v>
      </c>
      <c r="IM56">
        <v>49</v>
      </c>
      <c r="IN56" s="250">
        <v>168571.51999999999</v>
      </c>
      <c r="IO56">
        <v>33.840000000000003</v>
      </c>
      <c r="IP56">
        <v>51</v>
      </c>
      <c r="IQ56" s="250">
        <v>167419.48000000001</v>
      </c>
      <c r="IR56">
        <v>39.97</v>
      </c>
      <c r="IS56">
        <v>51</v>
      </c>
      <c r="IT56" s="258">
        <v>165018.04</v>
      </c>
      <c r="IU56">
        <v>35.1</v>
      </c>
      <c r="IV56">
        <v>52</v>
      </c>
      <c r="IW56" s="263">
        <v>163070.92000000001</v>
      </c>
      <c r="IX56">
        <v>39.340000000000003</v>
      </c>
      <c r="IY56">
        <v>52</v>
      </c>
      <c r="IZ56" s="265">
        <v>180968.16</v>
      </c>
      <c r="JA56">
        <v>18.920000000000002</v>
      </c>
      <c r="JB56">
        <v>48</v>
      </c>
      <c r="JC56" s="271">
        <v>185868.4</v>
      </c>
      <c r="JD56">
        <v>29.29</v>
      </c>
      <c r="JE56">
        <v>48</v>
      </c>
      <c r="JF56" s="268">
        <v>184310.71</v>
      </c>
      <c r="JG56">
        <v>21.9</v>
      </c>
      <c r="JH56">
        <v>48</v>
      </c>
      <c r="JI56" s="270">
        <v>179783.66</v>
      </c>
      <c r="JJ56">
        <v>25.89</v>
      </c>
      <c r="JK56">
        <v>49</v>
      </c>
      <c r="JL56" s="268">
        <v>175727.17</v>
      </c>
      <c r="JM56">
        <v>19.670000000000002</v>
      </c>
      <c r="JN56">
        <v>48</v>
      </c>
      <c r="JO56" s="268">
        <v>172319.72</v>
      </c>
      <c r="JP56">
        <v>27.27</v>
      </c>
      <c r="JQ56">
        <v>48</v>
      </c>
      <c r="JR56" s="268">
        <v>171832.94</v>
      </c>
      <c r="JS56">
        <v>30.97</v>
      </c>
      <c r="JT56">
        <v>49</v>
      </c>
      <c r="JU56" s="275">
        <v>168360.59</v>
      </c>
      <c r="JV56">
        <v>25.93</v>
      </c>
      <c r="JW56">
        <v>49</v>
      </c>
      <c r="JX56" s="274">
        <v>169885.83</v>
      </c>
      <c r="JY56">
        <v>21.44</v>
      </c>
      <c r="JZ56">
        <v>49</v>
      </c>
      <c r="KA56" s="280">
        <v>173877.41</v>
      </c>
      <c r="KB56">
        <v>14.76</v>
      </c>
      <c r="KC56">
        <v>48</v>
      </c>
      <c r="KD56" s="280">
        <v>174672.48</v>
      </c>
      <c r="KE56">
        <v>23.11</v>
      </c>
      <c r="KF56">
        <v>49</v>
      </c>
      <c r="KG56" s="280">
        <v>175770.17</v>
      </c>
      <c r="KH56">
        <v>21.32</v>
      </c>
      <c r="KI56">
        <v>48</v>
      </c>
      <c r="KJ56" s="287">
        <v>179212.77</v>
      </c>
      <c r="KK56">
        <v>44.83</v>
      </c>
      <c r="KL56">
        <v>48</v>
      </c>
      <c r="KM56" s="286">
        <v>177433.82</v>
      </c>
      <c r="KN56">
        <v>26.98</v>
      </c>
      <c r="KO56">
        <v>48</v>
      </c>
      <c r="KP56" s="286">
        <v>176231.38</v>
      </c>
      <c r="KQ56">
        <v>23.09</v>
      </c>
      <c r="KR56">
        <v>49</v>
      </c>
      <c r="KS56" s="286">
        <v>175424.26</v>
      </c>
      <c r="KT56">
        <v>26.38</v>
      </c>
      <c r="KU56">
        <v>48</v>
      </c>
      <c r="KV56" s="290">
        <v>166595.4</v>
      </c>
      <c r="KW56">
        <v>30.64</v>
      </c>
      <c r="KX56">
        <v>50</v>
      </c>
      <c r="KY56" s="287">
        <v>166694.23000000001</v>
      </c>
      <c r="KZ56">
        <v>28.68</v>
      </c>
      <c r="LA56">
        <v>51</v>
      </c>
      <c r="LB56" s="287">
        <v>170318.01</v>
      </c>
      <c r="LC56">
        <v>30.62</v>
      </c>
      <c r="LD56">
        <v>51</v>
      </c>
      <c r="LE56" s="286">
        <v>170153.3</v>
      </c>
      <c r="LF56">
        <v>26.81</v>
      </c>
      <c r="LG56">
        <v>51</v>
      </c>
      <c r="LH56" s="287">
        <v>172558.17</v>
      </c>
      <c r="LI56">
        <v>26.51</v>
      </c>
      <c r="LJ56">
        <v>50</v>
      </c>
      <c r="LK56">
        <v>167682.53257899999</v>
      </c>
      <c r="LL56">
        <v>31.45</v>
      </c>
      <c r="LM56">
        <v>51</v>
      </c>
      <c r="LN56">
        <v>166710.70000000001</v>
      </c>
      <c r="LO56">
        <v>30.14</v>
      </c>
      <c r="LP56">
        <v>51</v>
      </c>
      <c r="LQ56">
        <v>163729.31</v>
      </c>
      <c r="LR56">
        <v>33.159999999999997</v>
      </c>
      <c r="LS56">
        <v>52</v>
      </c>
      <c r="LT56">
        <v>166447.15</v>
      </c>
      <c r="LU56">
        <v>34.229999999999997</v>
      </c>
      <c r="LV56">
        <v>51</v>
      </c>
      <c r="LW56">
        <v>162658.65</v>
      </c>
      <c r="LX56">
        <v>34.39</v>
      </c>
      <c r="LY56">
        <v>52</v>
      </c>
      <c r="LZ56">
        <v>168670.84</v>
      </c>
      <c r="MA56">
        <v>42.3</v>
      </c>
      <c r="MB56">
        <v>51</v>
      </c>
      <c r="MC56">
        <v>171009.83</v>
      </c>
      <c r="MD56">
        <v>44.35</v>
      </c>
      <c r="ME56">
        <v>50</v>
      </c>
      <c r="MF56">
        <v>171948.72</v>
      </c>
      <c r="MG56">
        <v>29.85</v>
      </c>
      <c r="MH56">
        <v>50</v>
      </c>
      <c r="MI56">
        <v>168654.37</v>
      </c>
      <c r="MJ56">
        <v>35.74</v>
      </c>
      <c r="MK56">
        <v>50</v>
      </c>
      <c r="ML56">
        <v>167682.53</v>
      </c>
      <c r="MM56">
        <v>34.92</v>
      </c>
      <c r="MN56">
        <v>50</v>
      </c>
      <c r="MO56">
        <v>166496.57</v>
      </c>
      <c r="MP56">
        <v>35.58</v>
      </c>
      <c r="MQ56">
        <v>51</v>
      </c>
      <c r="MR56">
        <v>167797.83</v>
      </c>
      <c r="MS56">
        <v>54.62</v>
      </c>
      <c r="MT56">
        <v>52</v>
      </c>
      <c r="MU56">
        <v>168028.44</v>
      </c>
      <c r="MV56">
        <v>42.94</v>
      </c>
      <c r="MW56">
        <v>52</v>
      </c>
      <c r="MX56">
        <v>167517.81</v>
      </c>
      <c r="MY56">
        <v>42.52</v>
      </c>
      <c r="MZ56">
        <v>52</v>
      </c>
      <c r="NA56">
        <v>166793.06</v>
      </c>
      <c r="NB56">
        <v>42.29</v>
      </c>
      <c r="NC56">
        <v>52</v>
      </c>
      <c r="ND56">
        <v>165047.04999999999</v>
      </c>
      <c r="NE56">
        <v>45.89</v>
      </c>
      <c r="NF56">
        <v>53</v>
      </c>
      <c r="NG56">
        <v>166364.79</v>
      </c>
      <c r="NH56">
        <v>70.17</v>
      </c>
      <c r="NI56">
        <v>52</v>
      </c>
      <c r="NJ56">
        <v>167188.38</v>
      </c>
      <c r="NK56">
        <v>34.96</v>
      </c>
      <c r="NL56">
        <v>52</v>
      </c>
      <c r="NM56">
        <v>168983.8</v>
      </c>
      <c r="NN56">
        <v>20.25</v>
      </c>
      <c r="NO56">
        <v>51</v>
      </c>
      <c r="NP56">
        <v>171042.77</v>
      </c>
      <c r="NQ56">
        <v>43.57</v>
      </c>
      <c r="NR56">
        <v>51</v>
      </c>
      <c r="NS56">
        <v>167748.42000000001</v>
      </c>
      <c r="NT56">
        <v>29.98</v>
      </c>
      <c r="NU56">
        <v>53</v>
      </c>
      <c r="NV56">
        <v>167830.78</v>
      </c>
      <c r="NW56">
        <v>25.08</v>
      </c>
      <c r="NX56">
        <v>53</v>
      </c>
      <c r="NY56">
        <v>162049.19</v>
      </c>
      <c r="NZ56">
        <v>43.36</v>
      </c>
      <c r="OA56">
        <v>54</v>
      </c>
      <c r="OB56">
        <v>155641.67000000001</v>
      </c>
      <c r="OC56">
        <v>43.15</v>
      </c>
      <c r="OD56">
        <v>56</v>
      </c>
      <c r="OE56">
        <v>155493.43</v>
      </c>
      <c r="OF56">
        <v>27.26</v>
      </c>
      <c r="OG56">
        <v>59</v>
      </c>
      <c r="OH56">
        <v>154093.32999999999</v>
      </c>
      <c r="OI56">
        <v>29.96</v>
      </c>
      <c r="OJ56">
        <v>59</v>
      </c>
      <c r="OK56">
        <v>154010.97</v>
      </c>
      <c r="OL56">
        <v>28.13</v>
      </c>
      <c r="OM56">
        <v>60</v>
      </c>
      <c r="ON56">
        <v>154010.97</v>
      </c>
      <c r="OO56">
        <v>28.13</v>
      </c>
      <c r="OP56">
        <v>60</v>
      </c>
      <c r="OQ56">
        <v>153187.38</v>
      </c>
      <c r="OR56">
        <v>33.71</v>
      </c>
      <c r="OS56">
        <v>60</v>
      </c>
      <c r="OT56">
        <v>150304.82</v>
      </c>
      <c r="OU56">
        <v>29.6</v>
      </c>
      <c r="OV56">
        <v>60</v>
      </c>
      <c r="OW56">
        <v>145857.45000000001</v>
      </c>
      <c r="OX56">
        <v>32.71</v>
      </c>
      <c r="OY56">
        <v>61</v>
      </c>
      <c r="OZ56">
        <v>145775.09</v>
      </c>
      <c r="PA56">
        <v>24.84</v>
      </c>
      <c r="PB56">
        <v>60</v>
      </c>
      <c r="PC56">
        <v>149728.31</v>
      </c>
      <c r="PD56">
        <v>22.62</v>
      </c>
      <c r="PE56">
        <v>60</v>
      </c>
      <c r="PF56">
        <v>128380.91</v>
      </c>
      <c r="PG56">
        <v>18.38</v>
      </c>
      <c r="PH56">
        <v>69</v>
      </c>
      <c r="PI56">
        <v>131444.66</v>
      </c>
      <c r="PJ56">
        <v>14.05</v>
      </c>
      <c r="PK56">
        <v>69</v>
      </c>
      <c r="PL56">
        <v>135266.10999999999</v>
      </c>
      <c r="PM56">
        <v>30.46</v>
      </c>
      <c r="PN56">
        <v>67</v>
      </c>
      <c r="PO56">
        <v>140751.20000000001</v>
      </c>
      <c r="PP56">
        <v>24.13</v>
      </c>
      <c r="PQ56">
        <v>62</v>
      </c>
      <c r="PR56">
        <v>133009.47</v>
      </c>
      <c r="PS56">
        <v>21.92</v>
      </c>
      <c r="PT56">
        <v>65</v>
      </c>
      <c r="PU56">
        <v>139186.39000000001</v>
      </c>
      <c r="PV56">
        <v>24.22</v>
      </c>
      <c r="PW56">
        <v>63</v>
      </c>
      <c r="PX56">
        <v>153516.82</v>
      </c>
      <c r="PY56">
        <v>19.27</v>
      </c>
      <c r="PZ56">
        <v>56</v>
      </c>
      <c r="QA56">
        <v>157050.01</v>
      </c>
      <c r="QB56">
        <v>22.26</v>
      </c>
      <c r="QC56">
        <v>55</v>
      </c>
      <c r="QD56">
        <v>159446.65</v>
      </c>
      <c r="QE56">
        <v>23.43</v>
      </c>
      <c r="QF56">
        <v>54</v>
      </c>
      <c r="QG56">
        <v>160764.39000000001</v>
      </c>
      <c r="QH56">
        <v>20.03</v>
      </c>
      <c r="QI56">
        <v>55</v>
      </c>
      <c r="QJ56">
        <v>164141.1</v>
      </c>
      <c r="QK56">
        <v>37.270000000000003</v>
      </c>
      <c r="QL56">
        <v>50</v>
      </c>
      <c r="QM56">
        <v>156407.60999999999</v>
      </c>
      <c r="QN56">
        <v>41.78</v>
      </c>
      <c r="QO56">
        <v>52</v>
      </c>
      <c r="QP56">
        <v>163366.93</v>
      </c>
      <c r="QQ56">
        <v>26.84</v>
      </c>
      <c r="QR56">
        <v>50</v>
      </c>
      <c r="QS56">
        <v>167064.84</v>
      </c>
      <c r="QT56">
        <v>30.09</v>
      </c>
      <c r="QU56">
        <v>49</v>
      </c>
      <c r="QV56">
        <v>164478.76999999999</v>
      </c>
      <c r="QW56">
        <v>23.13</v>
      </c>
      <c r="QX56">
        <v>52</v>
      </c>
      <c r="QY56">
        <v>159949.04</v>
      </c>
      <c r="QZ56">
        <v>28.68</v>
      </c>
      <c r="RA56">
        <v>51</v>
      </c>
      <c r="RB56">
        <v>159314.88</v>
      </c>
      <c r="RC56">
        <v>21.53</v>
      </c>
      <c r="RD56">
        <v>52</v>
      </c>
      <c r="RE56">
        <v>159825.5</v>
      </c>
      <c r="RF56">
        <v>20.78</v>
      </c>
      <c r="RG56">
        <v>54</v>
      </c>
      <c r="RH56">
        <v>158623.06</v>
      </c>
      <c r="RI56">
        <v>26.15</v>
      </c>
      <c r="RJ56">
        <v>54</v>
      </c>
      <c r="RK56">
        <v>158557.18</v>
      </c>
      <c r="RL56">
        <v>19.63</v>
      </c>
      <c r="RM56">
        <v>53</v>
      </c>
      <c r="RN56">
        <v>155493.43</v>
      </c>
      <c r="RO56">
        <v>23.21</v>
      </c>
      <c r="RP56">
        <v>53</v>
      </c>
      <c r="RQ56">
        <v>149374.17000000001</v>
      </c>
      <c r="RR56">
        <v>21.74</v>
      </c>
      <c r="RS56">
        <v>57</v>
      </c>
      <c r="RT56">
        <v>143304.32999999999</v>
      </c>
      <c r="RU56">
        <v>31.12</v>
      </c>
      <c r="RV56">
        <v>58</v>
      </c>
      <c r="RW56">
        <v>145544.49</v>
      </c>
      <c r="RX56">
        <v>53.13</v>
      </c>
      <c r="RY56">
        <v>58</v>
      </c>
      <c r="RZ56">
        <v>140915.92000000001</v>
      </c>
      <c r="SA56">
        <v>24.64</v>
      </c>
      <c r="SB56">
        <v>58</v>
      </c>
      <c r="SC56">
        <v>141410.07</v>
      </c>
      <c r="SD56">
        <v>42.7</v>
      </c>
      <c r="SE56">
        <v>60</v>
      </c>
      <c r="SF56">
        <v>140339.41</v>
      </c>
      <c r="SG56">
        <v>34.880000000000003</v>
      </c>
      <c r="SH56">
        <v>58</v>
      </c>
      <c r="SI56">
        <v>142752.51999999999</v>
      </c>
      <c r="SJ56">
        <v>44.77</v>
      </c>
      <c r="SK56">
        <v>53</v>
      </c>
      <c r="SL56">
        <v>142151.29999999999</v>
      </c>
      <c r="SM56">
        <v>63.24</v>
      </c>
      <c r="SN56">
        <v>53</v>
      </c>
      <c r="SO56">
        <v>142810.17000000001</v>
      </c>
      <c r="SP56">
        <v>39</v>
      </c>
      <c r="SQ56">
        <v>53</v>
      </c>
      <c r="SR56">
        <v>143131.37</v>
      </c>
      <c r="SS56">
        <v>31.05</v>
      </c>
      <c r="ST56">
        <v>53</v>
      </c>
      <c r="SU56">
        <v>141648.91</v>
      </c>
      <c r="SV56">
        <v>32.979999999999997</v>
      </c>
      <c r="SW56">
        <v>53</v>
      </c>
      <c r="SX56">
        <v>142645.46</v>
      </c>
      <c r="SY56">
        <v>27.35</v>
      </c>
      <c r="SZ56">
        <v>53</v>
      </c>
      <c r="TA56">
        <v>134574.29</v>
      </c>
      <c r="TB56">
        <v>28.88</v>
      </c>
      <c r="TC56">
        <v>54</v>
      </c>
      <c r="TD56">
        <v>138198.07999999999</v>
      </c>
      <c r="TE56">
        <v>29.82</v>
      </c>
      <c r="TF56">
        <v>54</v>
      </c>
      <c r="TG56">
        <v>140405.29999999999</v>
      </c>
      <c r="TH56">
        <v>27.45</v>
      </c>
      <c r="TI56">
        <v>53</v>
      </c>
      <c r="TJ56">
        <v>137308.6</v>
      </c>
      <c r="TK56">
        <v>42.49</v>
      </c>
      <c r="TL56">
        <v>52</v>
      </c>
      <c r="TM56">
        <v>132894.17000000001</v>
      </c>
      <c r="TN56">
        <v>33.770000000000003</v>
      </c>
      <c r="TO56">
        <v>53</v>
      </c>
      <c r="TP56">
        <v>140504.13</v>
      </c>
      <c r="TQ56">
        <v>38.35</v>
      </c>
      <c r="TR56">
        <v>50</v>
      </c>
      <c r="TS56">
        <v>140504.13</v>
      </c>
      <c r="TT56">
        <v>66.290000000000006</v>
      </c>
      <c r="TU56">
        <v>51</v>
      </c>
      <c r="TV56">
        <v>170482.73</v>
      </c>
      <c r="TW56">
        <v>28</v>
      </c>
      <c r="TX56">
        <v>47</v>
      </c>
      <c r="TY56">
        <v>178751.56</v>
      </c>
      <c r="TZ56">
        <v>34.25</v>
      </c>
      <c r="UA56">
        <v>46</v>
      </c>
      <c r="UB56">
        <v>178570.37</v>
      </c>
      <c r="UC56">
        <v>20.46</v>
      </c>
      <c r="UD56">
        <v>46</v>
      </c>
      <c r="UE56">
        <v>180283.43</v>
      </c>
      <c r="UF56">
        <v>25.13</v>
      </c>
      <c r="UG56">
        <v>46</v>
      </c>
      <c r="UH56">
        <v>184944.94</v>
      </c>
      <c r="UI56">
        <v>28.12</v>
      </c>
      <c r="UJ56">
        <v>46</v>
      </c>
      <c r="UK56">
        <v>185636.75</v>
      </c>
      <c r="UL56">
        <v>29.56</v>
      </c>
      <c r="UM56">
        <v>45</v>
      </c>
      <c r="UN56">
        <v>190257.08</v>
      </c>
      <c r="UO56">
        <v>20.86</v>
      </c>
      <c r="UP56">
        <v>45</v>
      </c>
      <c r="UQ56">
        <v>197307</v>
      </c>
      <c r="UR56">
        <v>28.35</v>
      </c>
      <c r="US56">
        <v>44</v>
      </c>
      <c r="UT56">
        <v>200609.58</v>
      </c>
      <c r="UU56">
        <v>20.62</v>
      </c>
      <c r="UV56">
        <v>43</v>
      </c>
      <c r="UW56">
        <v>202767.38</v>
      </c>
      <c r="UX56">
        <v>22.6</v>
      </c>
      <c r="UY56">
        <v>43</v>
      </c>
      <c r="UZ56">
        <v>205732.3</v>
      </c>
      <c r="VA56">
        <v>23.14</v>
      </c>
      <c r="VB56">
        <v>43</v>
      </c>
      <c r="VC56">
        <v>202767.38</v>
      </c>
      <c r="VD56">
        <v>26.74</v>
      </c>
      <c r="VE56">
        <v>41</v>
      </c>
      <c r="VF56">
        <v>212321.01</v>
      </c>
      <c r="VG56">
        <v>26.79</v>
      </c>
      <c r="VH56">
        <v>40</v>
      </c>
      <c r="VI56">
        <v>219239.15</v>
      </c>
      <c r="VJ56">
        <v>22.3</v>
      </c>
      <c r="VK56">
        <v>40</v>
      </c>
      <c r="VL56">
        <v>222829.99</v>
      </c>
      <c r="VM56">
        <v>21.14</v>
      </c>
      <c r="VN56">
        <v>40</v>
      </c>
      <c r="VO56">
        <v>225366.64</v>
      </c>
      <c r="VP56">
        <v>23.58</v>
      </c>
      <c r="VQ56">
        <v>40</v>
      </c>
      <c r="VR56">
        <v>222368.78</v>
      </c>
      <c r="VS56">
        <v>26.43</v>
      </c>
      <c r="VT56">
        <v>40</v>
      </c>
      <c r="VU56">
        <v>222368.78</v>
      </c>
      <c r="VV56">
        <v>26.43</v>
      </c>
      <c r="VW56">
        <v>40</v>
      </c>
      <c r="VX56">
        <v>216603.66</v>
      </c>
      <c r="VY56">
        <v>29.19</v>
      </c>
      <c r="VZ56">
        <v>40</v>
      </c>
      <c r="WA56">
        <v>224790.13</v>
      </c>
      <c r="WB56">
        <v>21.39</v>
      </c>
      <c r="WC56">
        <v>39</v>
      </c>
      <c r="WD56">
        <v>233668.41</v>
      </c>
      <c r="WE56">
        <v>22.36</v>
      </c>
      <c r="WF56">
        <v>39</v>
      </c>
      <c r="WG56">
        <v>224674.83</v>
      </c>
      <c r="WH56">
        <v>16.02</v>
      </c>
      <c r="WI56">
        <v>39</v>
      </c>
      <c r="WJ56">
        <v>226322</v>
      </c>
      <c r="WK56">
        <v>28.13</v>
      </c>
      <c r="WL56">
        <v>39</v>
      </c>
      <c r="WM56">
        <v>225432.53</v>
      </c>
      <c r="WN56">
        <v>15.2</v>
      </c>
      <c r="WO56">
        <v>39</v>
      </c>
      <c r="WP56">
        <v>224263.03</v>
      </c>
      <c r="WQ56">
        <v>20.67</v>
      </c>
      <c r="WR56">
        <v>39</v>
      </c>
      <c r="WS56">
        <v>244276</v>
      </c>
      <c r="WT56">
        <v>25.63</v>
      </c>
      <c r="WU56">
        <f t="shared" si="2"/>
        <v>39</v>
      </c>
      <c r="WV56">
        <v>238840</v>
      </c>
      <c r="WW56">
        <v>40.369999999999997</v>
      </c>
      <c r="WX56">
        <v>41</v>
      </c>
      <c r="WY56">
        <v>238346</v>
      </c>
      <c r="WZ56">
        <v>39.94</v>
      </c>
      <c r="XA56">
        <v>41</v>
      </c>
      <c r="XB56">
        <v>234162</v>
      </c>
      <c r="XC56">
        <v>25.04</v>
      </c>
      <c r="XD56">
        <v>41</v>
      </c>
      <c r="XE56">
        <v>250700</v>
      </c>
      <c r="XF56">
        <v>26.74</v>
      </c>
      <c r="XG56">
        <v>39</v>
      </c>
      <c r="XH56">
        <v>252347</v>
      </c>
      <c r="XI56">
        <v>29.1</v>
      </c>
      <c r="XJ56">
        <v>39</v>
      </c>
      <c r="XK56">
        <v>244770</v>
      </c>
      <c r="XL56">
        <v>32.200000000000003</v>
      </c>
      <c r="XM56">
        <v>39</v>
      </c>
      <c r="XN56">
        <v>240191</v>
      </c>
      <c r="XO56">
        <v>24.73</v>
      </c>
      <c r="XP56">
        <v>39</v>
      </c>
      <c r="XQ56">
        <v>244127</v>
      </c>
      <c r="XR56">
        <v>16.989999999999998</v>
      </c>
      <c r="XS56">
        <v>39</v>
      </c>
      <c r="XT56">
        <v>244127</v>
      </c>
      <c r="XU56">
        <v>16.989999999999998</v>
      </c>
      <c r="XV56">
        <v>37</v>
      </c>
      <c r="XW56">
        <v>244062</v>
      </c>
      <c r="XX56">
        <v>20.14</v>
      </c>
      <c r="XY56">
        <v>37</v>
      </c>
      <c r="XZ56">
        <v>241574</v>
      </c>
      <c r="YA56">
        <v>33.450000000000003</v>
      </c>
      <c r="YB56">
        <v>37</v>
      </c>
      <c r="YC56">
        <v>249876</v>
      </c>
      <c r="YD56">
        <v>35.14</v>
      </c>
      <c r="YE56">
        <v>36</v>
      </c>
      <c r="YF56">
        <v>248064</v>
      </c>
      <c r="YG56">
        <v>39.94</v>
      </c>
      <c r="YH56">
        <v>36</v>
      </c>
      <c r="YI56">
        <v>255477</v>
      </c>
      <c r="YJ56">
        <v>30.81</v>
      </c>
      <c r="YK56">
        <v>35</v>
      </c>
      <c r="YL56">
        <v>248805</v>
      </c>
      <c r="YM56">
        <v>25.94</v>
      </c>
      <c r="YN56">
        <v>35</v>
      </c>
      <c r="YO56">
        <v>250486</v>
      </c>
      <c r="YP56">
        <v>26.78</v>
      </c>
      <c r="YQ56">
        <v>35</v>
      </c>
      <c r="YR56">
        <v>251342</v>
      </c>
      <c r="YS56">
        <v>21.59</v>
      </c>
      <c r="YT56">
        <v>35</v>
      </c>
      <c r="YU56">
        <v>255641</v>
      </c>
      <c r="YV56">
        <v>25.03</v>
      </c>
      <c r="YW56">
        <v>35</v>
      </c>
      <c r="YX56">
        <v>255312</v>
      </c>
      <c r="YY56">
        <v>21.1</v>
      </c>
      <c r="YZ56">
        <v>35</v>
      </c>
      <c r="ZA56">
        <v>250123</v>
      </c>
      <c r="ZB56">
        <v>27.77</v>
      </c>
      <c r="ZC56">
        <v>35</v>
      </c>
      <c r="ZD56">
        <v>248888</v>
      </c>
      <c r="ZE56">
        <v>18.47</v>
      </c>
      <c r="ZF56">
        <v>35</v>
      </c>
      <c r="ZG56">
        <v>245742</v>
      </c>
      <c r="ZH56">
        <v>34.17</v>
      </c>
      <c r="ZI56">
        <v>35</v>
      </c>
      <c r="ZJ56">
        <v>252808</v>
      </c>
      <c r="ZK56">
        <v>22.87</v>
      </c>
      <c r="ZL56">
        <v>35</v>
      </c>
      <c r="ZM56">
        <v>252808</v>
      </c>
      <c r="ZN56">
        <v>22.87</v>
      </c>
      <c r="ZO56">
        <v>35</v>
      </c>
      <c r="ZP56">
        <v>254488</v>
      </c>
      <c r="ZQ56">
        <v>14.74</v>
      </c>
      <c r="ZR56">
        <v>34</v>
      </c>
      <c r="ZS56">
        <v>264207</v>
      </c>
      <c r="ZT56">
        <v>24.58</v>
      </c>
      <c r="ZU56">
        <v>33</v>
      </c>
      <c r="ZV56">
        <v>257750</v>
      </c>
      <c r="ZW56">
        <v>31.49</v>
      </c>
      <c r="ZX56">
        <v>33</v>
      </c>
      <c r="ZY56">
        <v>254159</v>
      </c>
      <c r="ZZ56">
        <v>27.44</v>
      </c>
      <c r="AAA56">
        <v>35</v>
      </c>
      <c r="AAB56">
        <v>249547</v>
      </c>
      <c r="AAC56">
        <v>50.82</v>
      </c>
      <c r="AAD56">
        <v>35</v>
      </c>
      <c r="AAE56">
        <v>252017</v>
      </c>
      <c r="AAF56">
        <v>25.5</v>
      </c>
      <c r="AAG56">
        <v>35</v>
      </c>
      <c r="AAH56">
        <v>253813</v>
      </c>
      <c r="AAI56">
        <v>24.83</v>
      </c>
      <c r="AAJ56">
        <v>35</v>
      </c>
      <c r="AAK56">
        <v>242464</v>
      </c>
      <c r="AAL56">
        <v>27.31</v>
      </c>
      <c r="AAM56">
        <v>36</v>
      </c>
      <c r="AAN56">
        <v>227639</v>
      </c>
      <c r="AAO56">
        <v>27.48</v>
      </c>
      <c r="AAP56">
        <v>37</v>
      </c>
      <c r="AAQ56">
        <v>229912</v>
      </c>
      <c r="AAR56">
        <v>34.39</v>
      </c>
      <c r="AAS56">
        <v>36</v>
      </c>
      <c r="AAT56">
        <v>230225</v>
      </c>
      <c r="AAU56">
        <v>28.67</v>
      </c>
      <c r="AAV56">
        <v>37</v>
      </c>
      <c r="AAW56">
        <v>226816</v>
      </c>
      <c r="AAX56">
        <v>31.56</v>
      </c>
      <c r="AAY56">
        <v>37</v>
      </c>
      <c r="AAZ56">
        <v>226157</v>
      </c>
      <c r="ABA56">
        <v>24.35</v>
      </c>
      <c r="ABB56">
        <v>38</v>
      </c>
      <c r="ABC56">
        <v>223702</v>
      </c>
      <c r="ABD56">
        <v>25.75</v>
      </c>
      <c r="ABE56">
        <v>38</v>
      </c>
      <c r="ABF56">
        <v>226980</v>
      </c>
      <c r="ABG56">
        <v>31.68</v>
      </c>
      <c r="ABH56">
        <v>38</v>
      </c>
      <c r="ABI56">
        <v>226058</v>
      </c>
      <c r="ABJ56">
        <v>42.35</v>
      </c>
      <c r="ABK56">
        <v>40</v>
      </c>
      <c r="ABL56">
        <v>225498</v>
      </c>
      <c r="ABM56">
        <v>27.23</v>
      </c>
      <c r="ABN56">
        <v>40</v>
      </c>
      <c r="ABO56">
        <v>225004</v>
      </c>
      <c r="ABP56">
        <v>26.74</v>
      </c>
      <c r="ABQ56">
        <v>41</v>
      </c>
      <c r="ABR56">
        <v>219453</v>
      </c>
      <c r="ABS56">
        <v>29.21</v>
      </c>
      <c r="ABT56">
        <v>42</v>
      </c>
      <c r="ABU56">
        <v>217262</v>
      </c>
      <c r="ABV56">
        <v>46.85</v>
      </c>
      <c r="ABW56">
        <v>42</v>
      </c>
      <c r="ABX56">
        <v>222039</v>
      </c>
      <c r="ABY56">
        <v>26.12</v>
      </c>
      <c r="ABZ56">
        <v>40</v>
      </c>
      <c r="ACA56">
        <v>218679</v>
      </c>
      <c r="ACB56">
        <v>30.39</v>
      </c>
      <c r="ACC56">
        <v>42</v>
      </c>
      <c r="ACD56">
        <v>215450</v>
      </c>
      <c r="ACE56">
        <v>29.39</v>
      </c>
      <c r="ACF56">
        <v>42</v>
      </c>
      <c r="ACG56">
        <v>212979</v>
      </c>
      <c r="ACH56">
        <v>29.6</v>
      </c>
      <c r="ACI56">
        <v>42</v>
      </c>
      <c r="ACJ56">
        <v>214429</v>
      </c>
      <c r="ACK56">
        <v>44.94</v>
      </c>
      <c r="ACL56">
        <v>42</v>
      </c>
      <c r="ACM56">
        <v>217427</v>
      </c>
      <c r="ACN56">
        <v>30.87</v>
      </c>
      <c r="ACO56">
        <v>42</v>
      </c>
      <c r="ACP56">
        <v>215450</v>
      </c>
      <c r="ACQ56">
        <v>33.89</v>
      </c>
      <c r="ACR56">
        <v>42</v>
      </c>
      <c r="ACS56">
        <v>219074</v>
      </c>
      <c r="ACT56">
        <v>54.77</v>
      </c>
      <c r="ACU56">
        <v>42</v>
      </c>
      <c r="ACV56">
        <v>214659</v>
      </c>
      <c r="ACW56">
        <v>48.09</v>
      </c>
      <c r="ACX56">
        <v>42</v>
      </c>
      <c r="ACY56">
        <v>218827</v>
      </c>
      <c r="ACZ56">
        <v>29.25</v>
      </c>
      <c r="ADA56">
        <v>42</v>
      </c>
      <c r="ADB56">
        <v>215944</v>
      </c>
      <c r="ADC56">
        <v>34.99</v>
      </c>
      <c r="ADD56">
        <v>42</v>
      </c>
      <c r="ADE56">
        <v>200115</v>
      </c>
      <c r="ADF56">
        <v>63.19</v>
      </c>
      <c r="ADG56">
        <v>44</v>
      </c>
      <c r="ADH56">
        <v>208367</v>
      </c>
      <c r="ADI56">
        <v>33.99</v>
      </c>
      <c r="ADJ56">
        <v>42</v>
      </c>
      <c r="ADK56">
        <v>213474</v>
      </c>
      <c r="ADL56">
        <v>29.51</v>
      </c>
      <c r="ADM56">
        <v>41</v>
      </c>
      <c r="ADN56">
        <v>211398</v>
      </c>
      <c r="ADO56">
        <v>35.4</v>
      </c>
      <c r="ADP56">
        <v>41</v>
      </c>
      <c r="ADQ56">
        <v>214347</v>
      </c>
      <c r="ADR56">
        <v>36.090000000000003</v>
      </c>
      <c r="ADS56">
        <v>41</v>
      </c>
      <c r="ADT56">
        <v>212156</v>
      </c>
      <c r="ADU56">
        <v>42.13</v>
      </c>
      <c r="ADV56">
        <v>41</v>
      </c>
      <c r="ADW56">
        <v>212815</v>
      </c>
      <c r="ADX56">
        <v>35.69</v>
      </c>
      <c r="ADY56">
        <v>41</v>
      </c>
      <c r="ADZ56">
        <v>216603</v>
      </c>
      <c r="AEA56">
        <v>32.96</v>
      </c>
      <c r="AEB56">
        <v>41</v>
      </c>
      <c r="AEC56">
        <v>213984</v>
      </c>
      <c r="AED56">
        <v>38</v>
      </c>
      <c r="AEE56">
        <v>41</v>
      </c>
      <c r="AEF56">
        <v>211052</v>
      </c>
      <c r="AEG56">
        <v>37.35</v>
      </c>
      <c r="AEH56">
        <v>41</v>
      </c>
      <c r="AEI56">
        <v>206720</v>
      </c>
      <c r="AEJ56">
        <v>50.06</v>
      </c>
      <c r="AEK56">
        <v>41</v>
      </c>
      <c r="AEL56">
        <v>209224</v>
      </c>
      <c r="AEM56">
        <v>30.63</v>
      </c>
      <c r="AEN56">
        <v>41</v>
      </c>
      <c r="AEO56">
        <v>209883</v>
      </c>
      <c r="AEP56">
        <v>29.87</v>
      </c>
      <c r="AEQ56">
        <v>41</v>
      </c>
      <c r="AER56">
        <v>219815</v>
      </c>
      <c r="AES56">
        <v>35.659999999999997</v>
      </c>
      <c r="AET56">
        <v>40</v>
      </c>
      <c r="AEU56">
        <v>214725</v>
      </c>
      <c r="AEV56">
        <v>32.24</v>
      </c>
      <c r="AEW56">
        <v>41</v>
      </c>
      <c r="AEX56">
        <v>214791</v>
      </c>
      <c r="AEY56">
        <v>26.07</v>
      </c>
      <c r="AEZ56">
        <v>40</v>
      </c>
      <c r="AFA56">
        <v>214281</v>
      </c>
      <c r="AFB56">
        <v>30.97</v>
      </c>
      <c r="AFC56">
        <v>41</v>
      </c>
      <c r="AFD56">
        <v>210855</v>
      </c>
      <c r="AFE56">
        <v>57.08</v>
      </c>
      <c r="AFF56">
        <v>41</v>
      </c>
      <c r="AFG56">
        <v>213572</v>
      </c>
      <c r="AFH56">
        <v>45.68</v>
      </c>
      <c r="AFI56">
        <v>41</v>
      </c>
      <c r="AFJ56">
        <v>203426</v>
      </c>
      <c r="AFK56">
        <v>36.92</v>
      </c>
      <c r="AFL56">
        <v>41</v>
      </c>
      <c r="AFM56">
        <v>207544</v>
      </c>
      <c r="AFN56">
        <v>41.28</v>
      </c>
      <c r="AFO56">
        <v>41</v>
      </c>
      <c r="AFP56">
        <v>210509</v>
      </c>
      <c r="AFQ56">
        <v>56.21</v>
      </c>
      <c r="AFR56">
        <v>40</v>
      </c>
      <c r="AFS56">
        <v>210196</v>
      </c>
      <c r="AFT56">
        <v>66.77</v>
      </c>
      <c r="AFU56">
        <v>40</v>
      </c>
      <c r="AFV56">
        <v>211497</v>
      </c>
      <c r="AFW56">
        <v>34.71</v>
      </c>
      <c r="AFX56">
        <v>39</v>
      </c>
      <c r="AFY56">
        <v>216274</v>
      </c>
      <c r="AFZ56">
        <v>51.9</v>
      </c>
      <c r="AGA56">
        <v>39</v>
      </c>
      <c r="AGB56">
        <v>220952</v>
      </c>
      <c r="AGC56">
        <v>40.35</v>
      </c>
      <c r="AGD56">
        <v>38</v>
      </c>
      <c r="AGE56">
        <v>203541</v>
      </c>
      <c r="AGF56">
        <v>33.22</v>
      </c>
      <c r="AGG56">
        <v>39</v>
      </c>
      <c r="AGH56">
        <v>206852</v>
      </c>
      <c r="AGI56">
        <v>26.42</v>
      </c>
      <c r="AGJ56">
        <v>39</v>
      </c>
      <c r="AGK56">
        <v>209850</v>
      </c>
      <c r="AGL56">
        <v>30.27</v>
      </c>
      <c r="AGM56">
        <v>39</v>
      </c>
      <c r="AGN56">
        <v>211991</v>
      </c>
      <c r="AGO56">
        <v>32.18</v>
      </c>
      <c r="AGP56">
        <v>39</v>
      </c>
      <c r="AGQ56">
        <v>217163</v>
      </c>
      <c r="AGR56">
        <v>29.44</v>
      </c>
      <c r="AGS56">
        <v>39</v>
      </c>
      <c r="AGT56">
        <v>215302</v>
      </c>
      <c r="AGU56">
        <v>28.07</v>
      </c>
      <c r="AGV56">
        <v>39</v>
      </c>
      <c r="AGW56">
        <v>214462</v>
      </c>
      <c r="AGX56">
        <v>34.64</v>
      </c>
      <c r="AGY56">
        <v>39</v>
      </c>
      <c r="AGZ56">
        <v>213342</v>
      </c>
      <c r="AHA56">
        <v>30.68</v>
      </c>
      <c r="AHB56">
        <v>39</v>
      </c>
      <c r="AHC56">
        <v>207297</v>
      </c>
      <c r="AHD56">
        <v>17.34</v>
      </c>
      <c r="AHE56">
        <v>39</v>
      </c>
      <c r="AHF56">
        <v>205897</v>
      </c>
      <c r="AHG56">
        <v>11.28</v>
      </c>
      <c r="AHH56">
        <v>41</v>
      </c>
      <c r="AHI56">
        <v>195206</v>
      </c>
      <c r="AHJ56">
        <v>34.89</v>
      </c>
      <c r="AHK56">
        <v>43</v>
      </c>
    </row>
    <row r="57" spans="1:895" ht="14.4" customHeight="1" x14ac:dyDescent="0.3">
      <c r="A57" t="s">
        <v>952</v>
      </c>
      <c r="B57">
        <v>151815.48000000001</v>
      </c>
      <c r="C57">
        <v>34.47</v>
      </c>
      <c r="D57">
        <v>56</v>
      </c>
      <c r="E57">
        <v>150101.56</v>
      </c>
      <c r="F57">
        <v>38.18</v>
      </c>
      <c r="G57">
        <v>57</v>
      </c>
      <c r="H57">
        <v>150914</v>
      </c>
      <c r="I57">
        <v>55.22</v>
      </c>
      <c r="J57">
        <v>55</v>
      </c>
      <c r="K57">
        <v>150023.65</v>
      </c>
      <c r="L57">
        <v>39.409999999999997</v>
      </c>
      <c r="M57">
        <v>58</v>
      </c>
      <c r="N57">
        <v>152917.28</v>
      </c>
      <c r="O57">
        <v>38.78</v>
      </c>
      <c r="P57">
        <v>58</v>
      </c>
      <c r="Q57">
        <v>152516.63</v>
      </c>
      <c r="R57">
        <v>46.28</v>
      </c>
      <c r="S57">
        <v>58</v>
      </c>
      <c r="T57" s="1">
        <v>154364.1</v>
      </c>
      <c r="U57">
        <v>54.17</v>
      </c>
      <c r="V57">
        <v>56</v>
      </c>
      <c r="W57" s="9">
        <v>157302.25</v>
      </c>
      <c r="X57">
        <v>57.1</v>
      </c>
      <c r="Y57">
        <v>54</v>
      </c>
      <c r="Z57" s="18">
        <v>159149.72</v>
      </c>
      <c r="AA57">
        <v>58.99</v>
      </c>
      <c r="AB57">
        <v>54</v>
      </c>
      <c r="AC57" s="24">
        <v>159550.38</v>
      </c>
      <c r="AD57">
        <v>50.24</v>
      </c>
      <c r="AE57">
        <v>53</v>
      </c>
      <c r="AF57" s="30">
        <v>159261.01</v>
      </c>
      <c r="AG57">
        <v>47.09</v>
      </c>
      <c r="AH57">
        <v>53</v>
      </c>
      <c r="AI57" s="38">
        <v>158593.25</v>
      </c>
      <c r="AJ57" s="36">
        <v>38.729999999999997</v>
      </c>
      <c r="AK57">
        <v>53</v>
      </c>
      <c r="AL57" s="46">
        <v>158337.28</v>
      </c>
      <c r="AM57">
        <v>36.369999999999997</v>
      </c>
      <c r="AN57">
        <v>52</v>
      </c>
      <c r="AO57" s="51">
        <v>159149.72</v>
      </c>
      <c r="AP57">
        <v>40.81</v>
      </c>
      <c r="AQ57">
        <v>51</v>
      </c>
      <c r="AR57" s="61">
        <v>154920.57</v>
      </c>
      <c r="AS57">
        <v>46.11</v>
      </c>
      <c r="AT57">
        <v>57</v>
      </c>
      <c r="AU57" s="63">
        <v>154197.16</v>
      </c>
      <c r="AV57">
        <v>42.47</v>
      </c>
      <c r="AW57">
        <v>57</v>
      </c>
      <c r="AX57" s="70">
        <v>154642.32999999999</v>
      </c>
      <c r="AY57">
        <v>47.86</v>
      </c>
      <c r="AZ57">
        <v>57</v>
      </c>
      <c r="BA57" s="75">
        <v>153139.87</v>
      </c>
      <c r="BB57">
        <v>39.18</v>
      </c>
      <c r="BC57">
        <v>55</v>
      </c>
      <c r="BD57" s="78">
        <v>156768.04</v>
      </c>
      <c r="BE57">
        <v>48.05</v>
      </c>
      <c r="BF57">
        <v>52</v>
      </c>
      <c r="BG57" s="81">
        <v>157369.01999999999</v>
      </c>
      <c r="BH57">
        <v>37.54</v>
      </c>
      <c r="BI57">
        <v>53</v>
      </c>
      <c r="BJ57" s="87">
        <v>156645.62</v>
      </c>
      <c r="BK57">
        <v>72.36</v>
      </c>
      <c r="BL57">
        <v>55</v>
      </c>
      <c r="BM57" s="88">
        <v>156923.85</v>
      </c>
      <c r="BN57">
        <v>51.5</v>
      </c>
      <c r="BO57">
        <v>53</v>
      </c>
      <c r="BP57" s="87">
        <v>153918.92000000001</v>
      </c>
      <c r="BQ57">
        <v>54.47</v>
      </c>
      <c r="BR57">
        <v>54</v>
      </c>
      <c r="BS57" s="88">
        <v>155822.04</v>
      </c>
      <c r="BT57">
        <v>49.74</v>
      </c>
      <c r="BU57">
        <v>52</v>
      </c>
      <c r="BV57" s="94">
        <v>156656.74</v>
      </c>
      <c r="BW57">
        <v>56.75</v>
      </c>
      <c r="BX57">
        <v>53</v>
      </c>
      <c r="BY57" s="100">
        <v>155477.03</v>
      </c>
      <c r="BZ57">
        <v>42.08</v>
      </c>
      <c r="CA57">
        <v>54</v>
      </c>
      <c r="CB57" s="106">
        <v>157814.20000000001</v>
      </c>
      <c r="CC57">
        <v>86.64</v>
      </c>
      <c r="CD57">
        <v>52</v>
      </c>
      <c r="CE57" s="110">
        <v>153707.47</v>
      </c>
      <c r="CF57">
        <v>74.02</v>
      </c>
      <c r="CG57">
        <v>54</v>
      </c>
      <c r="CH57" s="116">
        <v>153351.32999999999</v>
      </c>
      <c r="CI57">
        <v>50.22</v>
      </c>
      <c r="CJ57">
        <v>53</v>
      </c>
      <c r="CK57" s="122">
        <v>155810.91</v>
      </c>
      <c r="CL57">
        <v>45.91</v>
      </c>
      <c r="CM57">
        <v>54</v>
      </c>
      <c r="CN57" s="129">
        <v>156489.79999999999</v>
      </c>
      <c r="CO57">
        <v>53.37</v>
      </c>
      <c r="CP57">
        <v>53</v>
      </c>
      <c r="CQ57" s="134">
        <v>156456.42000000001</v>
      </c>
      <c r="CR57">
        <v>49.33</v>
      </c>
      <c r="CS57">
        <v>52</v>
      </c>
      <c r="CT57" s="141">
        <v>153585.04</v>
      </c>
      <c r="CU57">
        <v>48.1</v>
      </c>
      <c r="CV57">
        <v>53</v>
      </c>
      <c r="CW57" s="146">
        <v>154809.26999999999</v>
      </c>
      <c r="CX57">
        <v>42.26</v>
      </c>
      <c r="CY57">
        <v>53</v>
      </c>
      <c r="CZ57" s="152">
        <v>154174.9</v>
      </c>
      <c r="DA57">
        <v>47.19</v>
      </c>
      <c r="DB57">
        <v>53</v>
      </c>
      <c r="DC57" s="159">
        <v>151871.12</v>
      </c>
      <c r="DD57">
        <v>60.69</v>
      </c>
      <c r="DE57">
        <v>55</v>
      </c>
      <c r="DF57" s="165">
        <v>154364.1</v>
      </c>
      <c r="DG57">
        <v>13.09</v>
      </c>
      <c r="DH57">
        <v>55</v>
      </c>
      <c r="DI57" s="170">
        <v>152583.4</v>
      </c>
      <c r="DJ57">
        <v>21.15</v>
      </c>
      <c r="DK57">
        <v>54</v>
      </c>
      <c r="DL57" s="176">
        <v>155822.04</v>
      </c>
      <c r="DM57">
        <v>30.98</v>
      </c>
      <c r="DN57">
        <v>53</v>
      </c>
      <c r="DO57" s="177">
        <v>153852.15</v>
      </c>
      <c r="DP57">
        <v>39.200000000000003</v>
      </c>
      <c r="DQ57">
        <v>54</v>
      </c>
      <c r="DR57" s="176">
        <v>155243.32</v>
      </c>
      <c r="DS57">
        <v>41.5</v>
      </c>
      <c r="DT57">
        <v>55</v>
      </c>
      <c r="DU57" s="176">
        <v>157035.14000000001</v>
      </c>
      <c r="DV57">
        <v>55.69</v>
      </c>
      <c r="DW57">
        <v>52</v>
      </c>
      <c r="DX57" s="178">
        <v>163044.99</v>
      </c>
      <c r="DY57">
        <v>51.37</v>
      </c>
      <c r="DZ57">
        <v>52</v>
      </c>
      <c r="EA57" t="s">
        <v>900</v>
      </c>
      <c r="EB57" t="s">
        <v>900</v>
      </c>
      <c r="EC57" t="s">
        <v>901</v>
      </c>
      <c r="ED57">
        <v>152516.63</v>
      </c>
      <c r="EE57">
        <v>46.36</v>
      </c>
      <c r="EF57">
        <v>58</v>
      </c>
      <c r="EG57" s="189">
        <v>150246.24</v>
      </c>
      <c r="EH57">
        <v>47.42</v>
      </c>
      <c r="EI57">
        <v>58</v>
      </c>
      <c r="EJ57" s="196">
        <v>147697.62</v>
      </c>
      <c r="EK57">
        <v>43.43</v>
      </c>
      <c r="EL57">
        <v>59</v>
      </c>
      <c r="EM57" s="196">
        <v>144403.32999999999</v>
      </c>
      <c r="EN57">
        <v>61.67</v>
      </c>
      <c r="EO57">
        <v>59</v>
      </c>
      <c r="EP57" s="200">
        <v>144948.67000000001</v>
      </c>
      <c r="EQ57">
        <v>51.17</v>
      </c>
      <c r="ER57">
        <v>59</v>
      </c>
      <c r="ES57" s="202">
        <v>141910.35</v>
      </c>
      <c r="ET57">
        <v>43.47</v>
      </c>
      <c r="EU57">
        <v>58</v>
      </c>
      <c r="EV57" s="206">
        <v>139562.06</v>
      </c>
      <c r="EW57">
        <v>60</v>
      </c>
      <c r="EX57">
        <v>61</v>
      </c>
      <c r="EY57" s="212">
        <v>140218.69</v>
      </c>
      <c r="EZ57">
        <v>47.83</v>
      </c>
      <c r="FA57">
        <v>60</v>
      </c>
      <c r="FB57" s="212">
        <v>144592.53</v>
      </c>
      <c r="FC57">
        <v>46.82</v>
      </c>
      <c r="FD57">
        <v>59</v>
      </c>
      <c r="FE57" s="213">
        <v>144403.32999999999</v>
      </c>
      <c r="FF57">
        <v>46.58</v>
      </c>
      <c r="FG57">
        <v>60</v>
      </c>
      <c r="FH57" s="213">
        <v>143947.03</v>
      </c>
      <c r="FI57">
        <v>75.650000000000006</v>
      </c>
      <c r="FJ57">
        <v>59</v>
      </c>
      <c r="FK57" s="213">
        <v>141721.16</v>
      </c>
      <c r="FL57">
        <v>77.38</v>
      </c>
      <c r="FM57">
        <v>60</v>
      </c>
      <c r="FN57" s="219">
        <v>144125.1</v>
      </c>
      <c r="FO57">
        <v>67.209999999999994</v>
      </c>
      <c r="FP57">
        <v>60</v>
      </c>
      <c r="FQ57" s="219">
        <v>145783.37</v>
      </c>
      <c r="FR57">
        <v>50.81</v>
      </c>
      <c r="FS57">
        <v>60</v>
      </c>
      <c r="FT57" s="224">
        <v>145794.5</v>
      </c>
      <c r="FU57">
        <v>57.24</v>
      </c>
      <c r="FV57">
        <v>60</v>
      </c>
      <c r="FW57" s="230">
        <v>146996.47</v>
      </c>
      <c r="FX57">
        <v>82.95</v>
      </c>
      <c r="FY57">
        <v>60</v>
      </c>
      <c r="FZ57">
        <v>146996.47</v>
      </c>
      <c r="GA57">
        <v>74.39</v>
      </c>
      <c r="GB57">
        <v>59</v>
      </c>
      <c r="GC57" s="237">
        <v>150802.71</v>
      </c>
      <c r="GD57">
        <v>60.87</v>
      </c>
      <c r="GE57">
        <v>58</v>
      </c>
      <c r="GF57" s="237">
        <v>151737.57</v>
      </c>
      <c r="GG57">
        <v>40.630000000000003</v>
      </c>
      <c r="GH57">
        <v>58</v>
      </c>
      <c r="GI57" s="236">
        <v>149689.76999999999</v>
      </c>
      <c r="GJ57">
        <v>57.26</v>
      </c>
      <c r="GK57">
        <v>58</v>
      </c>
      <c r="GL57" s="236">
        <v>147797.78</v>
      </c>
      <c r="GM57">
        <v>63.45</v>
      </c>
      <c r="GN57">
        <v>59</v>
      </c>
      <c r="GO57" s="237">
        <v>147964.72</v>
      </c>
      <c r="GP57">
        <v>38.51</v>
      </c>
      <c r="GQ57">
        <v>58</v>
      </c>
      <c r="GR57" s="236">
        <v>147374.87</v>
      </c>
      <c r="GS57">
        <v>63.22</v>
      </c>
      <c r="GT57">
        <v>58</v>
      </c>
      <c r="GU57" s="236">
        <v>146907.43</v>
      </c>
      <c r="GV57">
        <v>52.61</v>
      </c>
      <c r="GW57">
        <v>58</v>
      </c>
      <c r="GX57" s="238">
        <v>143234.75</v>
      </c>
      <c r="GY57">
        <v>56.18</v>
      </c>
      <c r="GZ57">
        <v>60</v>
      </c>
      <c r="HA57" s="236">
        <v>140630.48000000001</v>
      </c>
      <c r="HB57">
        <v>50.25</v>
      </c>
      <c r="HC57">
        <v>59</v>
      </c>
      <c r="HD57" s="242">
        <v>139116.89000000001</v>
      </c>
      <c r="HE57">
        <v>67.44</v>
      </c>
      <c r="HF57">
        <v>60</v>
      </c>
      <c r="HG57" s="244">
        <v>133552.21</v>
      </c>
      <c r="HH57">
        <v>70.52</v>
      </c>
      <c r="HI57">
        <v>63</v>
      </c>
      <c r="HJ57">
        <v>133552.21</v>
      </c>
      <c r="HK57">
        <v>62.58</v>
      </c>
      <c r="HL57">
        <v>65</v>
      </c>
      <c r="HM57" s="250">
        <v>131660.22</v>
      </c>
      <c r="HN57">
        <v>79.78</v>
      </c>
      <c r="HO57">
        <v>65</v>
      </c>
      <c r="HP57" s="250">
        <v>131348.6</v>
      </c>
      <c r="HQ57">
        <v>65.64</v>
      </c>
      <c r="HR57">
        <v>66</v>
      </c>
      <c r="HS57" s="251">
        <v>135177.1</v>
      </c>
      <c r="HT57">
        <v>68.989999999999995</v>
      </c>
      <c r="HU57">
        <v>64</v>
      </c>
      <c r="HV57" s="251">
        <v>135221.60999999999</v>
      </c>
      <c r="HW57">
        <v>34.92</v>
      </c>
      <c r="HX57">
        <v>63</v>
      </c>
      <c r="HY57" s="252">
        <v>132472.66</v>
      </c>
      <c r="HZ57">
        <v>54.95</v>
      </c>
      <c r="IA57">
        <v>65</v>
      </c>
      <c r="IB57" s="251">
        <v>133741.41</v>
      </c>
      <c r="IC57">
        <v>40.07</v>
      </c>
      <c r="ID57">
        <v>65</v>
      </c>
      <c r="IE57" s="251">
        <v>136913.28</v>
      </c>
      <c r="IF57">
        <v>49.47</v>
      </c>
      <c r="IG57">
        <v>64</v>
      </c>
      <c r="IH57" s="250">
        <v>134665.15</v>
      </c>
      <c r="II57">
        <v>47.44</v>
      </c>
      <c r="IJ57">
        <v>64</v>
      </c>
      <c r="IK57" s="251">
        <v>135444.20000000001</v>
      </c>
      <c r="IL57">
        <v>47.52</v>
      </c>
      <c r="IM57">
        <v>64</v>
      </c>
      <c r="IN57" s="251">
        <v>140619.35</v>
      </c>
      <c r="IO57">
        <v>49.29</v>
      </c>
      <c r="IP57">
        <v>61</v>
      </c>
      <c r="IQ57" s="251">
        <v>145805.63</v>
      </c>
      <c r="IR57">
        <v>77.67</v>
      </c>
      <c r="IS57">
        <v>59</v>
      </c>
      <c r="IT57" s="257">
        <v>144158.48000000001</v>
      </c>
      <c r="IU57">
        <v>64.72</v>
      </c>
      <c r="IV57">
        <v>59</v>
      </c>
      <c r="IW57" s="263">
        <v>141899.23000000001</v>
      </c>
      <c r="IX57">
        <v>77.73</v>
      </c>
      <c r="IY57">
        <v>60</v>
      </c>
      <c r="IZ57" s="263">
        <v>140396.76</v>
      </c>
      <c r="JA57">
        <v>46.52</v>
      </c>
      <c r="JB57">
        <v>63</v>
      </c>
      <c r="JC57" s="268">
        <v>138638.32999999999</v>
      </c>
      <c r="JD57">
        <v>43.35</v>
      </c>
      <c r="JE57">
        <v>64</v>
      </c>
      <c r="JF57" s="268">
        <v>137057.96</v>
      </c>
      <c r="JG57">
        <v>63.14</v>
      </c>
      <c r="JH57">
        <v>65</v>
      </c>
      <c r="JI57" s="268">
        <v>135010.16</v>
      </c>
      <c r="JJ57">
        <v>64.59</v>
      </c>
      <c r="JK57">
        <v>65</v>
      </c>
      <c r="JL57" s="268">
        <v>134442.56</v>
      </c>
      <c r="JM57">
        <v>53.26</v>
      </c>
      <c r="JN57">
        <v>63</v>
      </c>
      <c r="JO57" s="271">
        <v>145471.75</v>
      </c>
      <c r="JP57">
        <v>27.77</v>
      </c>
      <c r="JQ57">
        <v>59</v>
      </c>
      <c r="JR57" s="270">
        <v>140841.94</v>
      </c>
      <c r="JS57">
        <v>23.06</v>
      </c>
      <c r="JT57">
        <v>62</v>
      </c>
      <c r="JU57" s="275">
        <v>140007.24</v>
      </c>
      <c r="JV57">
        <v>21.6</v>
      </c>
      <c r="JW57">
        <v>63</v>
      </c>
      <c r="JX57" s="276">
        <v>135165.97</v>
      </c>
      <c r="JY57">
        <v>45.35</v>
      </c>
      <c r="JZ57">
        <v>66</v>
      </c>
      <c r="KA57" s="281">
        <v>133574.47</v>
      </c>
      <c r="KB57">
        <v>34.92</v>
      </c>
      <c r="KC57">
        <v>64</v>
      </c>
      <c r="KD57" s="281">
        <v>133496.57</v>
      </c>
      <c r="KE57">
        <v>42.71</v>
      </c>
      <c r="KF57">
        <v>66</v>
      </c>
      <c r="KG57" s="282">
        <v>139228.18</v>
      </c>
      <c r="KH57">
        <v>24.04</v>
      </c>
      <c r="KI57">
        <v>66</v>
      </c>
      <c r="KJ57" s="289">
        <v>135221.60999999999</v>
      </c>
      <c r="KK57">
        <v>41.54</v>
      </c>
      <c r="KL57">
        <v>66</v>
      </c>
      <c r="KM57" s="286">
        <v>132561.70000000001</v>
      </c>
      <c r="KN57">
        <v>51.98</v>
      </c>
      <c r="KO57">
        <v>67</v>
      </c>
      <c r="KP57" s="286">
        <v>130469.38</v>
      </c>
      <c r="KQ57">
        <v>47.09</v>
      </c>
      <c r="KR57">
        <v>67</v>
      </c>
      <c r="KS57" s="287">
        <v>130714.23</v>
      </c>
      <c r="KT57">
        <v>45.55</v>
      </c>
      <c r="KU57">
        <v>66</v>
      </c>
      <c r="KV57" s="286">
        <v>127319.78</v>
      </c>
      <c r="KW57">
        <v>77.87</v>
      </c>
      <c r="KX57">
        <v>67</v>
      </c>
      <c r="KY57" s="287">
        <v>129490</v>
      </c>
      <c r="KZ57">
        <v>30.23</v>
      </c>
      <c r="LA57">
        <v>67</v>
      </c>
      <c r="LB57" s="287">
        <v>130213.41</v>
      </c>
      <c r="LC57">
        <v>47</v>
      </c>
      <c r="LD57">
        <v>67</v>
      </c>
      <c r="LE57" s="286">
        <v>125294.23</v>
      </c>
      <c r="LF57">
        <v>56.2</v>
      </c>
      <c r="LG57">
        <v>68</v>
      </c>
      <c r="LH57" s="287">
        <v>128009.8</v>
      </c>
      <c r="LI57">
        <v>48.93</v>
      </c>
      <c r="LJ57">
        <v>67</v>
      </c>
      <c r="LK57">
        <v>125761.6663</v>
      </c>
      <c r="LL57">
        <v>70.239999999999995</v>
      </c>
      <c r="LM57">
        <v>68</v>
      </c>
      <c r="LN57">
        <v>123591.44</v>
      </c>
      <c r="LO57">
        <v>44.38</v>
      </c>
      <c r="LP57">
        <v>70</v>
      </c>
      <c r="LQ57">
        <v>122411.73</v>
      </c>
      <c r="LR57">
        <v>52.64</v>
      </c>
      <c r="LS57">
        <v>71</v>
      </c>
      <c r="LT57">
        <v>123469.02</v>
      </c>
      <c r="LU57">
        <v>49.25</v>
      </c>
      <c r="LV57">
        <v>70</v>
      </c>
      <c r="LW57">
        <v>123558.05</v>
      </c>
      <c r="LX57">
        <v>47.36</v>
      </c>
      <c r="LY57">
        <v>70</v>
      </c>
      <c r="LZ57">
        <v>122356.08</v>
      </c>
      <c r="MA57">
        <v>42.27</v>
      </c>
      <c r="MB57">
        <v>71</v>
      </c>
      <c r="MC57">
        <v>121332.18</v>
      </c>
      <c r="MD57">
        <v>50.03</v>
      </c>
      <c r="ME57">
        <v>74</v>
      </c>
      <c r="MF57">
        <v>122623.19</v>
      </c>
      <c r="MG57">
        <v>44.6</v>
      </c>
      <c r="MH57">
        <v>72</v>
      </c>
      <c r="MI57">
        <v>123257.56</v>
      </c>
      <c r="MJ57">
        <v>59.5</v>
      </c>
      <c r="MK57">
        <v>71</v>
      </c>
      <c r="ML57">
        <v>123546.93</v>
      </c>
      <c r="MM57">
        <v>56.03</v>
      </c>
      <c r="MN57">
        <v>71</v>
      </c>
      <c r="MO57">
        <v>121376.7</v>
      </c>
      <c r="MP57">
        <v>63.4</v>
      </c>
      <c r="MQ57">
        <v>72</v>
      </c>
      <c r="MR57">
        <v>124081.13</v>
      </c>
      <c r="MS57">
        <v>54.57</v>
      </c>
      <c r="MT57">
        <v>71</v>
      </c>
      <c r="MU57">
        <v>125149.55</v>
      </c>
      <c r="MV57">
        <v>46.6</v>
      </c>
      <c r="MW57">
        <v>72</v>
      </c>
      <c r="MX57">
        <v>125205.2</v>
      </c>
      <c r="MY57">
        <v>53.25</v>
      </c>
      <c r="MZ57">
        <v>71</v>
      </c>
      <c r="NA57">
        <v>124871.32</v>
      </c>
      <c r="NB57">
        <v>48.66</v>
      </c>
      <c r="NC57">
        <v>71</v>
      </c>
      <c r="ND57">
        <v>125049.39</v>
      </c>
      <c r="NE57">
        <v>38.76</v>
      </c>
      <c r="NF57">
        <v>71</v>
      </c>
      <c r="NG57">
        <v>122689.97</v>
      </c>
      <c r="NH57">
        <v>57.55</v>
      </c>
      <c r="NI57">
        <v>72</v>
      </c>
      <c r="NJ57">
        <v>125817.31</v>
      </c>
      <c r="NK57">
        <v>46.29</v>
      </c>
      <c r="NL57">
        <v>70</v>
      </c>
      <c r="NM57">
        <v>125984.25</v>
      </c>
      <c r="NN57">
        <v>38.06</v>
      </c>
      <c r="NO57">
        <v>73</v>
      </c>
      <c r="NP57">
        <v>124615.34</v>
      </c>
      <c r="NQ57">
        <v>47.49</v>
      </c>
      <c r="NR57">
        <v>74</v>
      </c>
      <c r="NS57">
        <v>124426.14</v>
      </c>
      <c r="NT57">
        <v>45.97</v>
      </c>
      <c r="NU57">
        <v>74</v>
      </c>
      <c r="NV57">
        <v>124670.99</v>
      </c>
      <c r="NW57">
        <v>45.36</v>
      </c>
      <c r="NX57">
        <v>72</v>
      </c>
      <c r="NY57">
        <v>124314.85</v>
      </c>
      <c r="NZ57">
        <v>22.93</v>
      </c>
      <c r="OA57">
        <v>70</v>
      </c>
      <c r="OB57">
        <v>122767.87</v>
      </c>
      <c r="OC57">
        <v>35.99</v>
      </c>
      <c r="OD57">
        <v>71</v>
      </c>
      <c r="OE57">
        <v>119417.94</v>
      </c>
      <c r="OF57">
        <v>47.61</v>
      </c>
      <c r="OG57">
        <v>74</v>
      </c>
      <c r="OH57">
        <v>120174.73</v>
      </c>
      <c r="OI57">
        <v>48.6</v>
      </c>
      <c r="OJ57">
        <v>73</v>
      </c>
      <c r="OK57">
        <v>120085.7</v>
      </c>
      <c r="OL57">
        <v>43.39</v>
      </c>
      <c r="OM57">
        <v>72</v>
      </c>
      <c r="ON57">
        <v>120085.7</v>
      </c>
      <c r="OO57">
        <v>43.39</v>
      </c>
      <c r="OP57">
        <v>72</v>
      </c>
      <c r="OQ57">
        <v>118961.63</v>
      </c>
      <c r="OR57">
        <v>57.16</v>
      </c>
      <c r="OS57">
        <v>73</v>
      </c>
      <c r="OT57">
        <v>118082.41</v>
      </c>
      <c r="OU57">
        <v>41.46</v>
      </c>
      <c r="OV57">
        <v>73</v>
      </c>
      <c r="OW57">
        <v>117303.36</v>
      </c>
      <c r="OX57">
        <v>47.08</v>
      </c>
      <c r="OY57">
        <v>72</v>
      </c>
      <c r="OZ57">
        <v>118271.61</v>
      </c>
      <c r="PA57">
        <v>44.93</v>
      </c>
      <c r="PB57">
        <v>71</v>
      </c>
      <c r="PC57">
        <v>119807.46</v>
      </c>
      <c r="PD57">
        <v>55.45</v>
      </c>
      <c r="PE57">
        <v>73</v>
      </c>
      <c r="PF57">
        <v>119206.48</v>
      </c>
      <c r="PG57">
        <v>80.64</v>
      </c>
      <c r="PH57">
        <v>71</v>
      </c>
      <c r="PI57">
        <v>118082.41</v>
      </c>
      <c r="PJ57">
        <v>54.31</v>
      </c>
      <c r="PK57">
        <v>73</v>
      </c>
      <c r="PL57">
        <v>119028.41</v>
      </c>
      <c r="PM57">
        <v>53.98</v>
      </c>
      <c r="PN57">
        <v>74</v>
      </c>
      <c r="PO57">
        <v>119473.58</v>
      </c>
      <c r="PP57">
        <v>50.24</v>
      </c>
      <c r="PQ57">
        <v>74</v>
      </c>
      <c r="PR57">
        <v>116646.73</v>
      </c>
      <c r="PS57">
        <v>40.25</v>
      </c>
      <c r="PT57">
        <v>74</v>
      </c>
      <c r="PU57">
        <v>118416.29</v>
      </c>
      <c r="PV57">
        <v>63.62</v>
      </c>
      <c r="PW57">
        <v>74</v>
      </c>
      <c r="PX57">
        <v>121755.1</v>
      </c>
      <c r="PY57">
        <v>59.62</v>
      </c>
      <c r="PZ57">
        <v>74</v>
      </c>
      <c r="QA57">
        <v>121031.69</v>
      </c>
      <c r="QB57">
        <v>51.12</v>
      </c>
      <c r="QC57">
        <v>75</v>
      </c>
      <c r="QD57">
        <v>122411.73</v>
      </c>
      <c r="QE57">
        <v>38.15</v>
      </c>
      <c r="QF57">
        <v>73</v>
      </c>
      <c r="QG57">
        <v>122979.33</v>
      </c>
      <c r="QH57">
        <v>51.95</v>
      </c>
      <c r="QI57">
        <v>76</v>
      </c>
      <c r="QJ57">
        <v>122645.45</v>
      </c>
      <c r="QK57">
        <v>47.27</v>
      </c>
      <c r="QL57">
        <v>80</v>
      </c>
      <c r="QM57">
        <v>121176.37</v>
      </c>
      <c r="QN57">
        <v>48.43</v>
      </c>
      <c r="QO57">
        <v>78</v>
      </c>
      <c r="QP57">
        <v>123647.09</v>
      </c>
      <c r="QQ57">
        <v>44.35</v>
      </c>
      <c r="QR57">
        <v>76</v>
      </c>
      <c r="QS57">
        <v>124426.14</v>
      </c>
      <c r="QT57">
        <v>43.13</v>
      </c>
      <c r="QU57">
        <v>75</v>
      </c>
      <c r="QV57">
        <v>126741.05</v>
      </c>
      <c r="QW57">
        <v>55.52</v>
      </c>
      <c r="QX57">
        <v>73</v>
      </c>
      <c r="QY57">
        <v>123769.51</v>
      </c>
      <c r="QZ57">
        <v>67.73</v>
      </c>
      <c r="RA57">
        <v>75</v>
      </c>
      <c r="RB57">
        <v>123758.38</v>
      </c>
      <c r="RC57">
        <v>57.44</v>
      </c>
      <c r="RD57">
        <v>77</v>
      </c>
      <c r="RE57">
        <v>127931.89</v>
      </c>
      <c r="RF57">
        <v>37.549999999999997</v>
      </c>
      <c r="RG57">
        <v>73</v>
      </c>
      <c r="RH57">
        <v>123980.97</v>
      </c>
      <c r="RI57">
        <v>68.73</v>
      </c>
      <c r="RJ57">
        <v>79</v>
      </c>
      <c r="RK57">
        <v>121309.93</v>
      </c>
      <c r="RL57">
        <v>71.8</v>
      </c>
      <c r="RM57">
        <v>84</v>
      </c>
      <c r="RN57">
        <v>120219.25</v>
      </c>
      <c r="RO57">
        <v>66.5</v>
      </c>
      <c r="RP57">
        <v>83</v>
      </c>
      <c r="RQ57">
        <v>119251</v>
      </c>
      <c r="RR57">
        <v>47.31</v>
      </c>
      <c r="RS57">
        <v>80</v>
      </c>
      <c r="RT57">
        <v>118171.45</v>
      </c>
      <c r="RU57">
        <v>63.76</v>
      </c>
      <c r="RV57">
        <v>77</v>
      </c>
      <c r="RW57">
        <v>118739.05</v>
      </c>
      <c r="RX57">
        <v>56.44</v>
      </c>
      <c r="RY57">
        <v>80</v>
      </c>
      <c r="RZ57">
        <v>113831</v>
      </c>
      <c r="SA57">
        <v>52.83</v>
      </c>
      <c r="SB57">
        <v>80</v>
      </c>
      <c r="SC57">
        <v>115155.39</v>
      </c>
      <c r="SD57">
        <v>53.91</v>
      </c>
      <c r="SE57">
        <v>81</v>
      </c>
      <c r="SF57">
        <v>112673.55</v>
      </c>
      <c r="SG57">
        <v>61.06</v>
      </c>
      <c r="SH57">
        <v>82</v>
      </c>
      <c r="SI57">
        <v>108733.75999999999</v>
      </c>
      <c r="SJ57">
        <v>50.84</v>
      </c>
      <c r="SK57">
        <v>86</v>
      </c>
      <c r="SL57">
        <v>105773.35</v>
      </c>
      <c r="SM57">
        <v>43.33</v>
      </c>
      <c r="SN57">
        <v>87</v>
      </c>
      <c r="SO57">
        <v>106285.3</v>
      </c>
      <c r="SP57">
        <v>41.93</v>
      </c>
      <c r="SQ57">
        <v>86</v>
      </c>
      <c r="SR57">
        <v>107676.47</v>
      </c>
      <c r="SS57">
        <v>48.32</v>
      </c>
      <c r="ST57">
        <v>84</v>
      </c>
      <c r="SU57">
        <v>108066</v>
      </c>
      <c r="SV57">
        <v>59.19</v>
      </c>
      <c r="SW57">
        <v>83</v>
      </c>
      <c r="SX57">
        <v>106285.3</v>
      </c>
      <c r="SY57">
        <v>47.68</v>
      </c>
      <c r="SZ57">
        <v>84</v>
      </c>
      <c r="TA57">
        <v>101588.72</v>
      </c>
      <c r="TB57">
        <v>47.66</v>
      </c>
      <c r="TC57">
        <v>87</v>
      </c>
      <c r="TD57">
        <v>104115.08</v>
      </c>
      <c r="TE57">
        <v>53.09</v>
      </c>
      <c r="TF57">
        <v>88</v>
      </c>
      <c r="TG57">
        <v>106062.72</v>
      </c>
      <c r="TH57">
        <v>51.65</v>
      </c>
      <c r="TI57">
        <v>86</v>
      </c>
      <c r="TJ57">
        <v>101688.88</v>
      </c>
      <c r="TK57">
        <v>64.88</v>
      </c>
      <c r="TL57">
        <v>89</v>
      </c>
      <c r="TM57">
        <v>97370.69</v>
      </c>
      <c r="TN57">
        <v>39.159999999999997</v>
      </c>
      <c r="TO57">
        <v>91</v>
      </c>
      <c r="TP57">
        <v>99045.66</v>
      </c>
      <c r="TQ57">
        <v>49.04</v>
      </c>
      <c r="TR57">
        <v>91</v>
      </c>
      <c r="TS57">
        <v>100386.75</v>
      </c>
      <c r="TT57">
        <v>45.84</v>
      </c>
      <c r="TU57">
        <v>91</v>
      </c>
      <c r="TV57">
        <v>111293.51</v>
      </c>
      <c r="TW57">
        <v>47.66</v>
      </c>
      <c r="TX57">
        <v>83</v>
      </c>
      <c r="TY57">
        <v>111566.18</v>
      </c>
      <c r="TZ57">
        <v>49.1</v>
      </c>
      <c r="UA57">
        <v>84</v>
      </c>
      <c r="UB57">
        <v>109557.33</v>
      </c>
      <c r="UC57">
        <v>47.26</v>
      </c>
      <c r="UD57">
        <v>83</v>
      </c>
      <c r="UE57">
        <v>111627.39</v>
      </c>
      <c r="UF57">
        <v>54.79</v>
      </c>
      <c r="UG57">
        <v>84</v>
      </c>
      <c r="UH57">
        <v>113686.32</v>
      </c>
      <c r="UI57">
        <v>48.97</v>
      </c>
      <c r="UJ57">
        <v>83</v>
      </c>
      <c r="UK57">
        <v>115633.96</v>
      </c>
      <c r="UL57">
        <v>54.69</v>
      </c>
      <c r="UM57">
        <v>83</v>
      </c>
      <c r="UN57">
        <v>114910.55</v>
      </c>
      <c r="UO57">
        <v>45.22</v>
      </c>
      <c r="UP57">
        <v>85</v>
      </c>
      <c r="UQ57">
        <v>115622.83</v>
      </c>
      <c r="UR57">
        <v>58.2</v>
      </c>
      <c r="US57">
        <v>86</v>
      </c>
      <c r="UT57">
        <v>115188.78</v>
      </c>
      <c r="UU57">
        <v>42.52</v>
      </c>
      <c r="UV57">
        <v>86</v>
      </c>
      <c r="UW57">
        <v>114537.72</v>
      </c>
      <c r="UX57">
        <v>37.76</v>
      </c>
      <c r="UY57">
        <v>85</v>
      </c>
      <c r="UZ57">
        <v>114604.49</v>
      </c>
      <c r="VA57">
        <v>59.04</v>
      </c>
      <c r="VB57">
        <v>84</v>
      </c>
      <c r="VC57">
        <v>113975.67999999999</v>
      </c>
      <c r="VD57">
        <v>39.659999999999997</v>
      </c>
      <c r="VE57">
        <v>83</v>
      </c>
      <c r="VF57">
        <v>116157.04</v>
      </c>
      <c r="VG57">
        <v>33.47</v>
      </c>
      <c r="VH57">
        <v>82</v>
      </c>
      <c r="VI57">
        <v>116635.6</v>
      </c>
      <c r="VJ57">
        <v>44.86</v>
      </c>
      <c r="VK57">
        <v>84</v>
      </c>
      <c r="VL57">
        <v>118249.35</v>
      </c>
      <c r="VM57">
        <v>33.15</v>
      </c>
      <c r="VN57">
        <v>84</v>
      </c>
      <c r="VO57">
        <v>117982.25</v>
      </c>
      <c r="VP57">
        <v>39.61</v>
      </c>
      <c r="VQ57">
        <v>84</v>
      </c>
      <c r="VR57">
        <v>118839.21</v>
      </c>
      <c r="VS57">
        <v>26.41</v>
      </c>
      <c r="VT57">
        <v>83</v>
      </c>
      <c r="VU57">
        <v>118839.21</v>
      </c>
      <c r="VV57">
        <v>26.41</v>
      </c>
      <c r="VW57">
        <v>83</v>
      </c>
      <c r="VX57">
        <v>112406.45</v>
      </c>
      <c r="VY57">
        <v>45.35</v>
      </c>
      <c r="VZ57">
        <v>86</v>
      </c>
      <c r="WA57">
        <v>111015.28</v>
      </c>
      <c r="WB57">
        <v>48.96</v>
      </c>
      <c r="WC57">
        <v>86</v>
      </c>
      <c r="WD57">
        <v>115300.08</v>
      </c>
      <c r="WE57">
        <v>33.08</v>
      </c>
      <c r="WF57">
        <v>87</v>
      </c>
      <c r="WG57">
        <v>115444.76</v>
      </c>
      <c r="WH57">
        <v>38.39</v>
      </c>
      <c r="WI57">
        <v>83</v>
      </c>
      <c r="WJ57">
        <v>114854.9</v>
      </c>
      <c r="WK57">
        <v>52.24</v>
      </c>
      <c r="WL57">
        <v>84</v>
      </c>
      <c r="WM57">
        <v>116835.93</v>
      </c>
      <c r="WN57">
        <v>47.25</v>
      </c>
      <c r="WO57">
        <v>83</v>
      </c>
      <c r="WP57">
        <v>116858.19</v>
      </c>
      <c r="WQ57">
        <v>41.4</v>
      </c>
      <c r="WR57">
        <v>85</v>
      </c>
      <c r="WS57">
        <v>116090</v>
      </c>
      <c r="WT57">
        <v>64.33</v>
      </c>
      <c r="WU57">
        <f t="shared" si="2"/>
        <v>80</v>
      </c>
      <c r="WV57">
        <v>113519</v>
      </c>
      <c r="WW57">
        <v>49.75</v>
      </c>
      <c r="WX57">
        <v>89</v>
      </c>
      <c r="WY57">
        <v>114053</v>
      </c>
      <c r="WZ57">
        <v>45.99</v>
      </c>
      <c r="XA57">
        <v>89</v>
      </c>
      <c r="XB57">
        <v>112194</v>
      </c>
      <c r="XC57">
        <v>41.13</v>
      </c>
      <c r="XD57">
        <v>91</v>
      </c>
      <c r="XE57">
        <v>113519</v>
      </c>
      <c r="XF57">
        <v>51.49</v>
      </c>
      <c r="XG57">
        <v>89</v>
      </c>
      <c r="XH57">
        <v>113741</v>
      </c>
      <c r="XI57">
        <v>47.23</v>
      </c>
      <c r="XJ57">
        <v>88</v>
      </c>
      <c r="XK57">
        <v>111849</v>
      </c>
      <c r="XL57">
        <v>52.03</v>
      </c>
      <c r="XM57">
        <v>89</v>
      </c>
      <c r="XN57">
        <v>109868</v>
      </c>
      <c r="XO57">
        <v>48.18</v>
      </c>
      <c r="XP57">
        <v>93</v>
      </c>
      <c r="XQ57">
        <v>113508</v>
      </c>
      <c r="XR57">
        <v>48.74</v>
      </c>
      <c r="XS57">
        <v>90</v>
      </c>
      <c r="XT57">
        <v>113508</v>
      </c>
      <c r="XU57">
        <v>48.74</v>
      </c>
      <c r="XV57">
        <v>86</v>
      </c>
      <c r="XW57">
        <v>116335</v>
      </c>
      <c r="XX57">
        <v>39.880000000000003</v>
      </c>
      <c r="XY57">
        <v>84</v>
      </c>
      <c r="XZ57">
        <v>117069</v>
      </c>
      <c r="YA57">
        <v>56.5</v>
      </c>
      <c r="YB57">
        <v>84</v>
      </c>
      <c r="YC57">
        <v>118972</v>
      </c>
      <c r="YD57">
        <v>49.25</v>
      </c>
      <c r="YE57">
        <v>83</v>
      </c>
      <c r="YF57">
        <v>119028</v>
      </c>
      <c r="YG57">
        <v>42.77</v>
      </c>
      <c r="YH57">
        <v>82</v>
      </c>
      <c r="YI57">
        <v>121554</v>
      </c>
      <c r="YJ57">
        <v>69.06</v>
      </c>
      <c r="YK57">
        <v>82</v>
      </c>
      <c r="YL57">
        <v>117982</v>
      </c>
      <c r="YM57">
        <v>55.56</v>
      </c>
      <c r="YN57">
        <v>82</v>
      </c>
      <c r="YO57">
        <v>118193</v>
      </c>
      <c r="YP57">
        <v>50.09</v>
      </c>
      <c r="YQ57">
        <v>82</v>
      </c>
      <c r="YR57">
        <v>118249</v>
      </c>
      <c r="YS57">
        <v>44.91</v>
      </c>
      <c r="YT57">
        <v>82</v>
      </c>
      <c r="YU57">
        <v>121287</v>
      </c>
      <c r="YV57">
        <v>58.59</v>
      </c>
      <c r="YW57">
        <v>79</v>
      </c>
      <c r="YX57">
        <v>120920</v>
      </c>
      <c r="YY57">
        <v>45.85</v>
      </c>
      <c r="YZ57">
        <v>79</v>
      </c>
      <c r="ZA57">
        <v>119195</v>
      </c>
      <c r="ZB57">
        <v>52.03</v>
      </c>
      <c r="ZC57">
        <v>82</v>
      </c>
      <c r="ZD57">
        <v>115578</v>
      </c>
      <c r="ZE57">
        <v>43.39</v>
      </c>
      <c r="ZF57">
        <v>83</v>
      </c>
      <c r="ZG57">
        <v>117971</v>
      </c>
      <c r="ZH57">
        <v>38.74</v>
      </c>
      <c r="ZI57">
        <v>83</v>
      </c>
      <c r="ZJ57">
        <v>118527</v>
      </c>
      <c r="ZK57">
        <v>45.76</v>
      </c>
      <c r="ZL57">
        <v>83</v>
      </c>
      <c r="ZM57">
        <v>118527</v>
      </c>
      <c r="ZN57">
        <v>45.76</v>
      </c>
      <c r="ZO57">
        <v>83</v>
      </c>
      <c r="ZP57">
        <v>119139</v>
      </c>
      <c r="ZQ57">
        <v>37.93</v>
      </c>
      <c r="ZR57">
        <v>83</v>
      </c>
      <c r="ZS57">
        <v>116613</v>
      </c>
      <c r="ZT57">
        <v>38.32</v>
      </c>
      <c r="ZU57">
        <v>82</v>
      </c>
      <c r="ZV57">
        <v>116947</v>
      </c>
      <c r="ZW57">
        <v>63.92</v>
      </c>
      <c r="ZX57">
        <v>82</v>
      </c>
      <c r="ZY57">
        <v>115823</v>
      </c>
      <c r="ZZ57">
        <v>61.26</v>
      </c>
      <c r="AAA57">
        <v>83</v>
      </c>
      <c r="AAB57">
        <v>115633</v>
      </c>
      <c r="AAC57">
        <v>60.73</v>
      </c>
      <c r="AAD57">
        <v>83</v>
      </c>
      <c r="AAE57">
        <v>114543</v>
      </c>
      <c r="AAF57">
        <v>67.02</v>
      </c>
      <c r="AAG57">
        <v>88</v>
      </c>
      <c r="AAH57">
        <v>116190</v>
      </c>
      <c r="AAI57">
        <v>61.8</v>
      </c>
      <c r="AAJ57">
        <v>83</v>
      </c>
      <c r="AAK57">
        <v>116012</v>
      </c>
      <c r="AAL57">
        <v>49.08</v>
      </c>
      <c r="AAM57">
        <v>81</v>
      </c>
      <c r="AAN57">
        <v>118861</v>
      </c>
      <c r="AAO57">
        <v>50.97</v>
      </c>
      <c r="AAP57">
        <v>81</v>
      </c>
      <c r="AAQ57">
        <v>119017</v>
      </c>
      <c r="AAR57">
        <v>49.72</v>
      </c>
      <c r="AAS57">
        <v>81</v>
      </c>
      <c r="AAT57">
        <v>119473</v>
      </c>
      <c r="AAU57">
        <v>60.59</v>
      </c>
      <c r="AAV57">
        <v>82</v>
      </c>
      <c r="AAW57">
        <v>119974</v>
      </c>
      <c r="AAX57">
        <v>56.78</v>
      </c>
      <c r="AAY57">
        <v>81</v>
      </c>
      <c r="AAZ57">
        <v>121755</v>
      </c>
      <c r="ABA57">
        <v>56.96</v>
      </c>
      <c r="ABB57">
        <v>78</v>
      </c>
      <c r="ABC57">
        <v>121521</v>
      </c>
      <c r="ABD57">
        <v>55.6</v>
      </c>
      <c r="ABE57">
        <v>79</v>
      </c>
      <c r="ABF57">
        <v>126151</v>
      </c>
      <c r="ABG57">
        <v>44</v>
      </c>
      <c r="ABH57">
        <v>76</v>
      </c>
      <c r="ABI57">
        <v>125349</v>
      </c>
      <c r="ABJ57">
        <v>52.96</v>
      </c>
      <c r="ABK57">
        <v>78</v>
      </c>
      <c r="ABL57">
        <v>127664</v>
      </c>
      <c r="ABM57">
        <v>46.44</v>
      </c>
      <c r="ABN57">
        <v>77</v>
      </c>
      <c r="ABO57">
        <v>128544</v>
      </c>
      <c r="ABP57">
        <v>45.85</v>
      </c>
      <c r="ABQ57">
        <v>75</v>
      </c>
      <c r="ABR57">
        <v>128866</v>
      </c>
      <c r="ABS57">
        <v>52.12</v>
      </c>
      <c r="ABT57">
        <v>76</v>
      </c>
      <c r="ABU57">
        <v>127987</v>
      </c>
      <c r="ABV57">
        <v>51.1</v>
      </c>
      <c r="ABW57">
        <v>76</v>
      </c>
      <c r="ABX57">
        <v>127709</v>
      </c>
      <c r="ABY57">
        <v>53.08</v>
      </c>
      <c r="ABZ57">
        <v>77</v>
      </c>
      <c r="ACA57">
        <v>126640</v>
      </c>
      <c r="ACB57">
        <v>74.45</v>
      </c>
      <c r="ACC57">
        <v>77</v>
      </c>
      <c r="ACD57">
        <v>125249</v>
      </c>
      <c r="ACE57">
        <v>37.090000000000003</v>
      </c>
      <c r="ACF57">
        <v>77</v>
      </c>
      <c r="ACG57">
        <v>126652</v>
      </c>
      <c r="ACH57">
        <v>54.03</v>
      </c>
      <c r="ACI57">
        <v>76</v>
      </c>
      <c r="ACJ57">
        <v>126518</v>
      </c>
      <c r="ACK57">
        <v>51.83</v>
      </c>
      <c r="ACL57">
        <v>75</v>
      </c>
      <c r="ACM57">
        <v>125984</v>
      </c>
      <c r="ACN57">
        <v>58.48</v>
      </c>
      <c r="ACO57">
        <v>76</v>
      </c>
      <c r="ACP57">
        <v>123758</v>
      </c>
      <c r="ACQ57">
        <v>62.25</v>
      </c>
      <c r="ACR57">
        <v>79</v>
      </c>
      <c r="ACS57">
        <v>125650</v>
      </c>
      <c r="ACT57">
        <v>56.97</v>
      </c>
      <c r="ACU57">
        <v>78</v>
      </c>
      <c r="ACV57">
        <v>128432</v>
      </c>
      <c r="ACW57">
        <v>60.97</v>
      </c>
      <c r="ACX57">
        <v>75</v>
      </c>
      <c r="ACY57">
        <v>126863</v>
      </c>
      <c r="ACZ57">
        <v>50.9</v>
      </c>
      <c r="ADA57">
        <v>75</v>
      </c>
      <c r="ADB57">
        <v>126206</v>
      </c>
      <c r="ADC57">
        <v>38.26</v>
      </c>
      <c r="ADD57">
        <v>77</v>
      </c>
      <c r="ADE57">
        <v>129590</v>
      </c>
      <c r="ADF57">
        <v>77.59</v>
      </c>
      <c r="ADG57">
        <v>74</v>
      </c>
      <c r="ADH57">
        <v>125872</v>
      </c>
      <c r="ADI57">
        <v>61.49</v>
      </c>
      <c r="ADJ57">
        <v>75</v>
      </c>
      <c r="ADK57">
        <v>123535</v>
      </c>
      <c r="ADL57">
        <v>58.65</v>
      </c>
      <c r="ADM57">
        <v>77</v>
      </c>
      <c r="ADN57">
        <v>124259</v>
      </c>
      <c r="ADO57">
        <v>67.75</v>
      </c>
      <c r="ADP57">
        <v>76</v>
      </c>
      <c r="ADQ57">
        <v>124225</v>
      </c>
      <c r="ADR57">
        <v>53.04</v>
      </c>
      <c r="ADS57">
        <v>75</v>
      </c>
      <c r="ADT57">
        <v>121933</v>
      </c>
      <c r="ADU57">
        <v>59.29</v>
      </c>
      <c r="ADV57">
        <v>76</v>
      </c>
      <c r="ADW57">
        <v>122934</v>
      </c>
      <c r="ADX57">
        <v>49.52</v>
      </c>
      <c r="ADY57">
        <v>75</v>
      </c>
      <c r="ADZ57">
        <v>123290</v>
      </c>
      <c r="AEA57">
        <v>48.57</v>
      </c>
      <c r="AEB57">
        <v>75</v>
      </c>
      <c r="AEC57">
        <v>122333</v>
      </c>
      <c r="AED57">
        <v>47.7</v>
      </c>
      <c r="AEE57">
        <v>76</v>
      </c>
      <c r="AEF57">
        <v>123914</v>
      </c>
      <c r="AEG57">
        <v>48.4</v>
      </c>
      <c r="AEH57">
        <v>75</v>
      </c>
      <c r="AEI57">
        <v>123535</v>
      </c>
      <c r="AEJ57">
        <v>61.82</v>
      </c>
      <c r="AEK57">
        <v>74</v>
      </c>
      <c r="AEL57">
        <v>121643</v>
      </c>
      <c r="AEM57">
        <v>54.78</v>
      </c>
      <c r="AEN57">
        <v>75</v>
      </c>
      <c r="AEO57">
        <v>122534</v>
      </c>
      <c r="AEP57">
        <v>55.01</v>
      </c>
      <c r="AEQ57">
        <v>75</v>
      </c>
      <c r="AER57">
        <v>125561</v>
      </c>
      <c r="AES57">
        <v>63.11</v>
      </c>
      <c r="AET57">
        <v>75</v>
      </c>
      <c r="AEU57">
        <v>126974</v>
      </c>
      <c r="AEV57">
        <v>61.88</v>
      </c>
      <c r="AEW57">
        <v>74</v>
      </c>
      <c r="AEX57">
        <v>124481</v>
      </c>
      <c r="AEY57">
        <v>61.85</v>
      </c>
      <c r="AEZ57">
        <v>75</v>
      </c>
      <c r="AFA57">
        <v>127419</v>
      </c>
      <c r="AFB57">
        <v>48.6</v>
      </c>
      <c r="AFC57">
        <v>74</v>
      </c>
      <c r="AFD57">
        <v>121499</v>
      </c>
      <c r="AFE57">
        <v>60.7</v>
      </c>
      <c r="AFF57">
        <v>75</v>
      </c>
      <c r="AFG57">
        <v>121755</v>
      </c>
      <c r="AFH57">
        <v>40.53</v>
      </c>
      <c r="AFI57">
        <v>75</v>
      </c>
      <c r="AFJ57">
        <v>120196</v>
      </c>
      <c r="AFK57">
        <v>64.599999999999994</v>
      </c>
      <c r="AFL57">
        <v>76</v>
      </c>
      <c r="AFM57">
        <v>117971</v>
      </c>
      <c r="AFN57">
        <v>66.150000000000006</v>
      </c>
      <c r="AFO57">
        <v>76</v>
      </c>
      <c r="AFP57">
        <v>120063</v>
      </c>
      <c r="AFQ57">
        <v>63.23</v>
      </c>
      <c r="AFR57">
        <v>74</v>
      </c>
      <c r="AFS57">
        <v>118705</v>
      </c>
      <c r="AFT57">
        <v>48.92</v>
      </c>
      <c r="AFU57">
        <v>75</v>
      </c>
      <c r="AFV57">
        <v>119440</v>
      </c>
      <c r="AFW57">
        <v>55.15</v>
      </c>
      <c r="AFX57">
        <v>75</v>
      </c>
      <c r="AFY57">
        <v>117971</v>
      </c>
      <c r="AFZ57">
        <v>56.31</v>
      </c>
      <c r="AGA57">
        <v>76</v>
      </c>
      <c r="AGB57">
        <v>118661</v>
      </c>
      <c r="AGC57">
        <v>57.49</v>
      </c>
      <c r="AGD57">
        <v>75</v>
      </c>
      <c r="AGE57">
        <v>117971</v>
      </c>
      <c r="AGF57">
        <v>47.93</v>
      </c>
      <c r="AGG57">
        <v>76</v>
      </c>
      <c r="AGH57">
        <v>120419</v>
      </c>
      <c r="AGI57">
        <v>41.62</v>
      </c>
      <c r="AGJ57">
        <v>76</v>
      </c>
      <c r="AGK57">
        <v>119640</v>
      </c>
      <c r="AGL57">
        <v>43.78</v>
      </c>
      <c r="AGM57">
        <v>76</v>
      </c>
      <c r="AGN57">
        <v>120286</v>
      </c>
      <c r="AGO57">
        <v>51.52</v>
      </c>
      <c r="AGP57">
        <v>76</v>
      </c>
      <c r="AGQ57">
        <v>119907</v>
      </c>
      <c r="AGR57">
        <v>61.99</v>
      </c>
      <c r="AGS57">
        <v>74</v>
      </c>
      <c r="AGT57">
        <v>124926</v>
      </c>
      <c r="AGU57">
        <v>32.590000000000003</v>
      </c>
      <c r="AGV57">
        <v>73</v>
      </c>
      <c r="AGW57">
        <v>124626</v>
      </c>
      <c r="AGX57">
        <v>36.26</v>
      </c>
      <c r="AGY57">
        <v>73</v>
      </c>
      <c r="AGZ57">
        <v>125372</v>
      </c>
      <c r="AHA57">
        <v>52.41</v>
      </c>
      <c r="AHB57">
        <v>73</v>
      </c>
      <c r="AHC57">
        <v>122144</v>
      </c>
      <c r="AHD57">
        <v>55.29</v>
      </c>
      <c r="AHE57">
        <v>73</v>
      </c>
      <c r="AHF57">
        <v>125683</v>
      </c>
      <c r="AHG57">
        <v>15.85</v>
      </c>
      <c r="AHH57">
        <v>74</v>
      </c>
      <c r="AHI57">
        <v>124370</v>
      </c>
      <c r="AHJ57">
        <v>40.67</v>
      </c>
      <c r="AHK57">
        <v>73</v>
      </c>
    </row>
    <row r="58" spans="1:895" ht="14.4" customHeight="1" x14ac:dyDescent="0.3">
      <c r="A58" t="s">
        <v>953</v>
      </c>
      <c r="B58">
        <v>150763.49</v>
      </c>
      <c r="C58">
        <v>52.57</v>
      </c>
      <c r="D58">
        <v>57</v>
      </c>
      <c r="E58">
        <v>150692.28</v>
      </c>
      <c r="F58">
        <v>47.28</v>
      </c>
      <c r="G58">
        <v>55</v>
      </c>
      <c r="H58">
        <v>150051.38</v>
      </c>
      <c r="I58">
        <v>74.510000000000005</v>
      </c>
      <c r="J58">
        <v>57</v>
      </c>
      <c r="K58">
        <v>150081.9</v>
      </c>
      <c r="L58">
        <v>54.03</v>
      </c>
      <c r="M58">
        <v>57</v>
      </c>
      <c r="N58">
        <v>153093.1</v>
      </c>
      <c r="O58">
        <v>44.45</v>
      </c>
      <c r="P58">
        <v>57</v>
      </c>
      <c r="Q58">
        <v>152538.68</v>
      </c>
      <c r="R58">
        <v>52.2</v>
      </c>
      <c r="S58">
        <v>57</v>
      </c>
      <c r="T58" s="1">
        <v>153255.87</v>
      </c>
      <c r="U58">
        <v>53.43</v>
      </c>
      <c r="V58">
        <v>58</v>
      </c>
      <c r="W58" s="9">
        <v>155478.66</v>
      </c>
      <c r="X58">
        <v>58.72</v>
      </c>
      <c r="Y58">
        <v>58</v>
      </c>
      <c r="Z58" s="16">
        <v>154990.35999999999</v>
      </c>
      <c r="AA58">
        <v>63.05</v>
      </c>
      <c r="AB58">
        <v>57</v>
      </c>
      <c r="AC58" s="25">
        <v>154558.01</v>
      </c>
      <c r="AD58">
        <v>56.84</v>
      </c>
      <c r="AE58">
        <v>58</v>
      </c>
      <c r="AF58" s="31">
        <v>156480.70000000001</v>
      </c>
      <c r="AG58">
        <v>62.48</v>
      </c>
      <c r="AH58">
        <v>57</v>
      </c>
      <c r="AI58" s="39">
        <v>158444.09</v>
      </c>
      <c r="AJ58" s="36">
        <v>51.4</v>
      </c>
      <c r="AK58">
        <v>54</v>
      </c>
      <c r="AL58" s="46">
        <v>157116.51</v>
      </c>
      <c r="AM58">
        <v>52.95</v>
      </c>
      <c r="AN58">
        <v>55</v>
      </c>
      <c r="AO58" s="52">
        <v>155707.56</v>
      </c>
      <c r="AP58">
        <v>58.49</v>
      </c>
      <c r="AQ58">
        <v>57</v>
      </c>
      <c r="AR58" s="57">
        <v>155651.60999999999</v>
      </c>
      <c r="AS58">
        <v>59.94</v>
      </c>
      <c r="AT58">
        <v>54</v>
      </c>
      <c r="AU58" s="63">
        <v>155127.70000000001</v>
      </c>
      <c r="AV58">
        <v>64.510000000000005</v>
      </c>
      <c r="AW58">
        <v>56</v>
      </c>
      <c r="AX58" s="70">
        <v>155646.51999999999</v>
      </c>
      <c r="AY58">
        <v>61.74</v>
      </c>
      <c r="AZ58">
        <v>54</v>
      </c>
      <c r="BA58" s="77">
        <v>152503.07</v>
      </c>
      <c r="BB58">
        <v>59.19</v>
      </c>
      <c r="BC58">
        <v>57</v>
      </c>
      <c r="BD58" s="75">
        <v>150865.22</v>
      </c>
      <c r="BE58">
        <v>65.790000000000006</v>
      </c>
      <c r="BF58">
        <v>57</v>
      </c>
      <c r="BG58" s="81">
        <v>152355.56</v>
      </c>
      <c r="BH58">
        <v>56.93</v>
      </c>
      <c r="BI58">
        <v>57</v>
      </c>
      <c r="BJ58" s="87">
        <v>151980.15</v>
      </c>
      <c r="BK58">
        <v>61.54</v>
      </c>
      <c r="BL58">
        <v>57</v>
      </c>
      <c r="BM58" s="88">
        <v>152092.06</v>
      </c>
      <c r="BN58">
        <v>55.33</v>
      </c>
      <c r="BO58">
        <v>57</v>
      </c>
      <c r="BP58" s="87">
        <v>150616.92000000001</v>
      </c>
      <c r="BQ58">
        <v>78.92</v>
      </c>
      <c r="BR58">
        <v>58</v>
      </c>
      <c r="BS58" s="88">
        <v>150967.9</v>
      </c>
      <c r="BT58">
        <v>69.69</v>
      </c>
      <c r="BU58">
        <v>57</v>
      </c>
      <c r="BV58" s="93">
        <v>149192.64000000001</v>
      </c>
      <c r="BW58">
        <v>57.97</v>
      </c>
      <c r="BX58">
        <v>59</v>
      </c>
      <c r="BY58" s="100">
        <v>148531.37</v>
      </c>
      <c r="BZ58">
        <v>57.08</v>
      </c>
      <c r="CA58">
        <v>59</v>
      </c>
      <c r="CB58" s="105">
        <v>147865.01999999999</v>
      </c>
      <c r="CC58">
        <v>54.38</v>
      </c>
      <c r="CD58">
        <v>58</v>
      </c>
      <c r="CE58" s="110">
        <v>146695.07999999999</v>
      </c>
      <c r="CF58">
        <v>70.28</v>
      </c>
      <c r="CG58">
        <v>58</v>
      </c>
      <c r="CH58" s="116">
        <v>145988.03</v>
      </c>
      <c r="CI58">
        <v>65.63</v>
      </c>
      <c r="CJ58">
        <v>57</v>
      </c>
      <c r="CK58" s="122">
        <v>147157.97</v>
      </c>
      <c r="CL58">
        <v>66.56</v>
      </c>
      <c r="CM58">
        <v>58</v>
      </c>
      <c r="CN58" s="128">
        <v>146344.1</v>
      </c>
      <c r="CO58">
        <v>71.91</v>
      </c>
      <c r="CP58">
        <v>58</v>
      </c>
      <c r="CQ58" s="134">
        <v>145733.69</v>
      </c>
      <c r="CR58">
        <v>53.47</v>
      </c>
      <c r="CS58">
        <v>57</v>
      </c>
      <c r="CT58" s="141">
        <v>145077.51</v>
      </c>
      <c r="CU58">
        <v>65.87</v>
      </c>
      <c r="CV58">
        <v>58</v>
      </c>
      <c r="CW58" s="146">
        <v>150357.49</v>
      </c>
      <c r="CX58">
        <v>25.53</v>
      </c>
      <c r="CY58">
        <v>57</v>
      </c>
      <c r="CZ58" s="153">
        <v>152778.76</v>
      </c>
      <c r="DA58">
        <v>55.22</v>
      </c>
      <c r="DB58">
        <v>56</v>
      </c>
      <c r="DC58" s="158">
        <v>154737.14000000001</v>
      </c>
      <c r="DD58">
        <v>36.44</v>
      </c>
      <c r="DE58">
        <v>53</v>
      </c>
      <c r="DF58" s="165">
        <v>155194.94</v>
      </c>
      <c r="DG58">
        <v>41.9</v>
      </c>
      <c r="DH58">
        <v>53</v>
      </c>
      <c r="DI58" s="172">
        <v>156364.88</v>
      </c>
      <c r="DJ58">
        <v>63.84</v>
      </c>
      <c r="DK58">
        <v>52</v>
      </c>
      <c r="DL58" s="176">
        <v>157478.85999999999</v>
      </c>
      <c r="DM58">
        <v>60.11</v>
      </c>
      <c r="DN58">
        <v>52</v>
      </c>
      <c r="DO58" s="176">
        <v>157651.81</v>
      </c>
      <c r="DP58">
        <v>61.51</v>
      </c>
      <c r="DQ58">
        <v>52</v>
      </c>
      <c r="DR58" s="177">
        <v>155601.87</v>
      </c>
      <c r="DS58">
        <v>61.4</v>
      </c>
      <c r="DT58">
        <v>54</v>
      </c>
      <c r="DU58" s="176">
        <v>156944.76</v>
      </c>
      <c r="DV58">
        <v>78.67</v>
      </c>
      <c r="DW58">
        <v>53</v>
      </c>
      <c r="DX58" s="177">
        <v>156715.85999999999</v>
      </c>
      <c r="DY58">
        <v>59.84</v>
      </c>
      <c r="DZ58">
        <v>55</v>
      </c>
      <c r="EA58" s="182">
        <v>157183.82999999999</v>
      </c>
      <c r="EB58">
        <v>68.7</v>
      </c>
      <c r="EC58">
        <v>54</v>
      </c>
      <c r="ED58" s="189">
        <v>156568.34</v>
      </c>
      <c r="EE58">
        <v>57.3</v>
      </c>
      <c r="EF58">
        <v>54</v>
      </c>
      <c r="EG58" s="188">
        <v>156670.07999999999</v>
      </c>
      <c r="EH58">
        <v>66.040000000000006</v>
      </c>
      <c r="EI58">
        <v>54</v>
      </c>
      <c r="EJ58" s="194">
        <v>157890.88</v>
      </c>
      <c r="EK58">
        <v>52.73</v>
      </c>
      <c r="EL58">
        <v>54</v>
      </c>
      <c r="EM58" s="196">
        <v>157814.57999999999</v>
      </c>
      <c r="EN58">
        <v>71.239999999999995</v>
      </c>
      <c r="EO58">
        <v>54</v>
      </c>
      <c r="EP58" s="201">
        <v>155957.94</v>
      </c>
      <c r="EQ58">
        <v>58.65</v>
      </c>
      <c r="ER58">
        <v>53</v>
      </c>
      <c r="ES58" s="201">
        <v>155042.34</v>
      </c>
      <c r="ET58">
        <v>63.36</v>
      </c>
      <c r="EU58">
        <v>53</v>
      </c>
      <c r="EV58" s="207">
        <v>158536.89000000001</v>
      </c>
      <c r="EW58">
        <v>51.76</v>
      </c>
      <c r="EX58">
        <v>54</v>
      </c>
      <c r="EY58" s="212">
        <v>159009.96</v>
      </c>
      <c r="EZ58">
        <v>57.24</v>
      </c>
      <c r="FA58">
        <v>55</v>
      </c>
      <c r="FB58" s="213">
        <v>158333.43</v>
      </c>
      <c r="FC58">
        <v>58.82</v>
      </c>
      <c r="FD58">
        <v>55</v>
      </c>
      <c r="FE58" s="212">
        <v>158730.19</v>
      </c>
      <c r="FF58">
        <v>58.71</v>
      </c>
      <c r="FG58">
        <v>55</v>
      </c>
      <c r="FH58" s="213">
        <v>157458.51999999999</v>
      </c>
      <c r="FI58">
        <v>53.26</v>
      </c>
      <c r="FJ58">
        <v>54</v>
      </c>
      <c r="FK58" s="212">
        <v>157636.54999999999</v>
      </c>
      <c r="FL58">
        <v>48.5</v>
      </c>
      <c r="FM58">
        <v>55</v>
      </c>
      <c r="FN58" s="218">
        <v>157595.85999999999</v>
      </c>
      <c r="FO58">
        <v>61.93</v>
      </c>
      <c r="FP58">
        <v>55</v>
      </c>
      <c r="FQ58" s="218">
        <v>155952.85</v>
      </c>
      <c r="FR58">
        <v>68.989999999999995</v>
      </c>
      <c r="FS58">
        <v>57</v>
      </c>
      <c r="FT58" s="224">
        <v>156822.68</v>
      </c>
      <c r="FU58">
        <v>57.59</v>
      </c>
      <c r="FV58">
        <v>57</v>
      </c>
      <c r="FW58" s="231">
        <v>156715.85999999999</v>
      </c>
      <c r="FX58">
        <v>62.46</v>
      </c>
      <c r="FY58">
        <v>57</v>
      </c>
      <c r="FZ58" s="236">
        <v>156183.48000000001</v>
      </c>
      <c r="GA58">
        <v>69.92</v>
      </c>
      <c r="GB58">
        <v>56</v>
      </c>
      <c r="GC58" s="237">
        <v>156417.56</v>
      </c>
      <c r="GD58">
        <v>72.19</v>
      </c>
      <c r="GE58">
        <v>57</v>
      </c>
      <c r="GF58" s="236">
        <v>155812.01999999999</v>
      </c>
      <c r="GG58">
        <v>61.99</v>
      </c>
      <c r="GH58">
        <v>57</v>
      </c>
      <c r="GI58" s="236">
        <v>155557.59</v>
      </c>
      <c r="GJ58">
        <v>70.8</v>
      </c>
      <c r="GK58">
        <v>56</v>
      </c>
      <c r="GL58" s="237">
        <v>155710.25</v>
      </c>
      <c r="GM58">
        <v>74.47</v>
      </c>
      <c r="GN58">
        <v>57</v>
      </c>
      <c r="GO58" s="236">
        <v>154509.34</v>
      </c>
      <c r="GP58">
        <v>61.29</v>
      </c>
      <c r="GQ58">
        <v>57</v>
      </c>
      <c r="GR58" s="236">
        <v>151914.17000000001</v>
      </c>
      <c r="GS58">
        <v>52.82</v>
      </c>
      <c r="GT58">
        <v>57</v>
      </c>
      <c r="GU58" s="237">
        <v>154438.1</v>
      </c>
      <c r="GV58">
        <v>38.9</v>
      </c>
      <c r="GW58">
        <v>55</v>
      </c>
      <c r="GX58" s="238">
        <v>152199.13</v>
      </c>
      <c r="GY58">
        <v>59.81</v>
      </c>
      <c r="GZ58">
        <v>57</v>
      </c>
      <c r="HA58" s="236">
        <v>150611.5</v>
      </c>
      <c r="HB58">
        <v>63.3</v>
      </c>
      <c r="HC58">
        <v>54</v>
      </c>
      <c r="HD58" s="242">
        <v>148993.32999999999</v>
      </c>
      <c r="HE58">
        <v>70.069999999999993</v>
      </c>
      <c r="HF58">
        <v>57</v>
      </c>
      <c r="HG58" s="243">
        <v>149166.35</v>
      </c>
      <c r="HH58">
        <v>54.03</v>
      </c>
      <c r="HI58">
        <v>55</v>
      </c>
      <c r="HJ58">
        <v>150418.13</v>
      </c>
      <c r="HK58">
        <v>71.040000000000006</v>
      </c>
      <c r="HL58">
        <v>56</v>
      </c>
      <c r="HM58" s="251">
        <v>151211.95000000001</v>
      </c>
      <c r="HN58">
        <v>62.41</v>
      </c>
      <c r="HO58">
        <v>56</v>
      </c>
      <c r="HP58" s="251">
        <v>151232.31</v>
      </c>
      <c r="HQ58">
        <v>76.81</v>
      </c>
      <c r="HR58">
        <v>56</v>
      </c>
      <c r="HS58" s="250">
        <v>149603.96</v>
      </c>
      <c r="HT58">
        <v>70.39</v>
      </c>
      <c r="HU58">
        <v>56</v>
      </c>
      <c r="HV58" s="251">
        <v>152148.25</v>
      </c>
      <c r="HW58">
        <v>59.59</v>
      </c>
      <c r="HX58">
        <v>56</v>
      </c>
      <c r="HY58" s="251">
        <v>153318.62</v>
      </c>
      <c r="HZ58">
        <v>54.82</v>
      </c>
      <c r="IA58">
        <v>56</v>
      </c>
      <c r="IB58" s="251">
        <v>153369.5</v>
      </c>
      <c r="IC58">
        <v>61.33</v>
      </c>
      <c r="ID58">
        <v>56</v>
      </c>
      <c r="IE58" s="251">
        <v>153868.18</v>
      </c>
      <c r="IF58">
        <v>61.75</v>
      </c>
      <c r="IG58">
        <v>56</v>
      </c>
      <c r="IH58" s="250">
        <v>151690.28</v>
      </c>
      <c r="II58">
        <v>57.78</v>
      </c>
      <c r="IJ58">
        <v>55</v>
      </c>
      <c r="IK58" s="251">
        <v>152657.1</v>
      </c>
      <c r="IL58">
        <v>64.650000000000006</v>
      </c>
      <c r="IM58">
        <v>55</v>
      </c>
      <c r="IN58" s="251">
        <v>156605.84</v>
      </c>
      <c r="IO58">
        <v>51.23</v>
      </c>
      <c r="IP58">
        <v>55</v>
      </c>
      <c r="IQ58" s="250">
        <v>153644.29</v>
      </c>
      <c r="IR58">
        <v>64.16</v>
      </c>
      <c r="IS58">
        <v>56</v>
      </c>
      <c r="IT58" s="257">
        <v>153064.19</v>
      </c>
      <c r="IU58">
        <v>56.94</v>
      </c>
      <c r="IV58">
        <v>56</v>
      </c>
      <c r="IW58" s="263">
        <v>151944.70000000001</v>
      </c>
      <c r="IX58">
        <v>48.26</v>
      </c>
      <c r="IY58">
        <v>56</v>
      </c>
      <c r="IZ58" s="262">
        <v>153369.5</v>
      </c>
      <c r="JA58">
        <v>65.16</v>
      </c>
      <c r="JB58">
        <v>56</v>
      </c>
      <c r="JC58" s="268">
        <v>151334.07999999999</v>
      </c>
      <c r="JD58">
        <v>61.63</v>
      </c>
      <c r="JE58">
        <v>57</v>
      </c>
      <c r="JF58" s="270">
        <v>147364.99</v>
      </c>
      <c r="JG58">
        <v>57.5</v>
      </c>
      <c r="JH58">
        <v>57</v>
      </c>
      <c r="JI58" s="269">
        <v>148891.56</v>
      </c>
      <c r="JJ58">
        <v>59.34</v>
      </c>
      <c r="JK58">
        <v>59</v>
      </c>
      <c r="JL58" s="268">
        <v>148077.39000000001</v>
      </c>
      <c r="JM58">
        <v>70.48</v>
      </c>
      <c r="JN58">
        <v>57</v>
      </c>
      <c r="JO58" s="268">
        <v>147670.31</v>
      </c>
      <c r="JP58">
        <v>64.84</v>
      </c>
      <c r="JQ58">
        <v>58</v>
      </c>
      <c r="JR58" s="268">
        <v>147263.22</v>
      </c>
      <c r="JS58">
        <v>48.61</v>
      </c>
      <c r="JT58">
        <v>60</v>
      </c>
      <c r="JU58" s="274">
        <v>147711.01</v>
      </c>
      <c r="JV58">
        <v>58.11</v>
      </c>
      <c r="JW58">
        <v>60</v>
      </c>
      <c r="JX58" s="274">
        <v>150031.4</v>
      </c>
      <c r="JY58">
        <v>63.39</v>
      </c>
      <c r="JZ58">
        <v>58</v>
      </c>
      <c r="KA58" s="280">
        <v>150723.45000000001</v>
      </c>
      <c r="KB58">
        <v>61.31</v>
      </c>
      <c r="KC58">
        <v>57</v>
      </c>
      <c r="KD58" s="281">
        <v>150621.68</v>
      </c>
      <c r="KE58">
        <v>63.1</v>
      </c>
      <c r="KF58">
        <v>58</v>
      </c>
      <c r="KG58" s="281">
        <v>148565.89000000001</v>
      </c>
      <c r="KH58">
        <v>64.510000000000005</v>
      </c>
      <c r="KI58">
        <v>59</v>
      </c>
      <c r="KJ58" s="287">
        <v>150621.68</v>
      </c>
      <c r="KK58">
        <v>72.13</v>
      </c>
      <c r="KL58">
        <v>58</v>
      </c>
      <c r="KM58" s="287">
        <v>152046.48000000001</v>
      </c>
      <c r="KN58">
        <v>65.61</v>
      </c>
      <c r="KO58">
        <v>58</v>
      </c>
      <c r="KP58" s="286">
        <v>150621.68</v>
      </c>
      <c r="KQ58">
        <v>69.47</v>
      </c>
      <c r="KR58">
        <v>59</v>
      </c>
      <c r="KS58" s="287">
        <v>151730.99</v>
      </c>
      <c r="KT58">
        <v>74.150000000000006</v>
      </c>
      <c r="KU58">
        <v>57</v>
      </c>
      <c r="KV58" s="286">
        <v>149858.39000000001</v>
      </c>
      <c r="KW58">
        <v>81.180000000000007</v>
      </c>
      <c r="KX58">
        <v>58</v>
      </c>
      <c r="KY58" s="286">
        <v>149349.53</v>
      </c>
      <c r="KZ58">
        <v>66.349999999999994</v>
      </c>
      <c r="LA58">
        <v>58</v>
      </c>
      <c r="LB58" s="287">
        <v>150713.26999999999</v>
      </c>
      <c r="LC58">
        <v>58.52</v>
      </c>
      <c r="LD58">
        <v>58</v>
      </c>
      <c r="LE58" s="286">
        <v>149614.14000000001</v>
      </c>
      <c r="LF58">
        <v>60.21</v>
      </c>
      <c r="LG58">
        <v>59</v>
      </c>
      <c r="LH58" s="287">
        <v>149807.51</v>
      </c>
      <c r="LI58">
        <v>70.989999999999995</v>
      </c>
      <c r="LJ58">
        <v>60</v>
      </c>
      <c r="LK58">
        <v>150519.9053328</v>
      </c>
      <c r="LL58">
        <v>49.55</v>
      </c>
      <c r="LM58">
        <v>58</v>
      </c>
      <c r="LN58">
        <v>150428.31</v>
      </c>
      <c r="LO58">
        <v>66.84</v>
      </c>
      <c r="LP58">
        <v>57</v>
      </c>
      <c r="LQ58">
        <v>148494.65</v>
      </c>
      <c r="LR58">
        <v>59.92</v>
      </c>
      <c r="LS58">
        <v>58</v>
      </c>
      <c r="LT58">
        <v>148535.35999999999</v>
      </c>
      <c r="LU58">
        <v>59.51</v>
      </c>
      <c r="LV58">
        <v>59</v>
      </c>
      <c r="LW58">
        <v>148331.82</v>
      </c>
      <c r="LX58">
        <v>68.59</v>
      </c>
      <c r="LY58">
        <v>58</v>
      </c>
      <c r="LZ58">
        <v>148983.16</v>
      </c>
      <c r="MA58">
        <v>53.74</v>
      </c>
      <c r="MB58">
        <v>58</v>
      </c>
      <c r="MC58">
        <v>150112.82</v>
      </c>
      <c r="MD58">
        <v>69.69</v>
      </c>
      <c r="ME58">
        <v>58</v>
      </c>
      <c r="MF58">
        <v>150143.35</v>
      </c>
      <c r="MG58">
        <v>71.72</v>
      </c>
      <c r="MH58">
        <v>58</v>
      </c>
      <c r="MI58">
        <v>149400.42000000001</v>
      </c>
      <c r="MJ58">
        <v>57.99</v>
      </c>
      <c r="MK58">
        <v>58</v>
      </c>
      <c r="ML58">
        <v>147609.24</v>
      </c>
      <c r="MM58">
        <v>59.68</v>
      </c>
      <c r="MN58">
        <v>59</v>
      </c>
      <c r="MO58">
        <v>147568.53</v>
      </c>
      <c r="MP58">
        <v>52.38</v>
      </c>
      <c r="MQ58">
        <v>59</v>
      </c>
      <c r="MR58">
        <v>148484.48000000001</v>
      </c>
      <c r="MS58">
        <v>70.2</v>
      </c>
      <c r="MT58">
        <v>60</v>
      </c>
      <c r="MU58">
        <v>148280.93</v>
      </c>
      <c r="MV58">
        <v>58.34</v>
      </c>
      <c r="MW58">
        <v>62</v>
      </c>
      <c r="MX58">
        <v>148738.91</v>
      </c>
      <c r="MY58">
        <v>59.93</v>
      </c>
      <c r="MZ58">
        <v>61</v>
      </c>
      <c r="NA58">
        <v>147059.68</v>
      </c>
      <c r="NB58">
        <v>64.989999999999995</v>
      </c>
      <c r="NC58">
        <v>62</v>
      </c>
      <c r="ND58">
        <v>148148.63</v>
      </c>
      <c r="NE58">
        <v>67.739999999999995</v>
      </c>
      <c r="NF58">
        <v>62</v>
      </c>
      <c r="NG58">
        <v>148077.39000000001</v>
      </c>
      <c r="NH58">
        <v>62.07</v>
      </c>
      <c r="NI58">
        <v>62</v>
      </c>
      <c r="NJ58">
        <v>150835.4</v>
      </c>
      <c r="NK58">
        <v>67.489999999999995</v>
      </c>
      <c r="NL58">
        <v>62</v>
      </c>
      <c r="NM58">
        <v>149400.42000000001</v>
      </c>
      <c r="NN58">
        <v>53.25</v>
      </c>
      <c r="NO58">
        <v>62</v>
      </c>
      <c r="NP58">
        <v>150316.35999999999</v>
      </c>
      <c r="NQ58">
        <v>56.77</v>
      </c>
      <c r="NR58">
        <v>62</v>
      </c>
      <c r="NS58">
        <v>153165.96</v>
      </c>
      <c r="NT58">
        <v>56.03</v>
      </c>
      <c r="NU58">
        <v>61</v>
      </c>
      <c r="NV58">
        <v>153776.59</v>
      </c>
      <c r="NW58">
        <v>55.36</v>
      </c>
      <c r="NX58">
        <v>61</v>
      </c>
      <c r="NY58">
        <v>152463.74</v>
      </c>
      <c r="NZ58">
        <v>64.38</v>
      </c>
      <c r="OA58">
        <v>61</v>
      </c>
      <c r="OB58">
        <v>150977.88</v>
      </c>
      <c r="OC58">
        <v>58.27</v>
      </c>
      <c r="OD58">
        <v>61</v>
      </c>
      <c r="OE58">
        <v>152850.47</v>
      </c>
      <c r="OF58">
        <v>61.38</v>
      </c>
      <c r="OG58">
        <v>61</v>
      </c>
      <c r="OH58">
        <v>152148.25</v>
      </c>
      <c r="OI58">
        <v>58.77</v>
      </c>
      <c r="OJ58">
        <v>61</v>
      </c>
      <c r="OK58">
        <v>151975.24</v>
      </c>
      <c r="OL58">
        <v>61</v>
      </c>
      <c r="OM58">
        <v>61</v>
      </c>
      <c r="ON58">
        <v>151975.24</v>
      </c>
      <c r="OO58">
        <v>61</v>
      </c>
      <c r="OP58">
        <v>61</v>
      </c>
      <c r="OQ58">
        <v>150296.01</v>
      </c>
      <c r="OR58">
        <v>60.68</v>
      </c>
      <c r="OS58">
        <v>62</v>
      </c>
      <c r="OT58">
        <v>150011.04999999999</v>
      </c>
      <c r="OU58">
        <v>60.39</v>
      </c>
      <c r="OV58">
        <v>61</v>
      </c>
      <c r="OW58">
        <v>145889.31</v>
      </c>
      <c r="OX58">
        <v>57.5</v>
      </c>
      <c r="OY58">
        <v>60</v>
      </c>
      <c r="OZ58">
        <v>144454.32999999999</v>
      </c>
      <c r="PA58">
        <v>50.05</v>
      </c>
      <c r="PB58">
        <v>61</v>
      </c>
      <c r="PC58">
        <v>147822.96</v>
      </c>
      <c r="PD58">
        <v>53.19</v>
      </c>
      <c r="PE58">
        <v>61</v>
      </c>
      <c r="PF58">
        <v>147538</v>
      </c>
      <c r="PG58">
        <v>60.46</v>
      </c>
      <c r="PH58">
        <v>59</v>
      </c>
      <c r="PI58">
        <v>146907.01999999999</v>
      </c>
      <c r="PJ58">
        <v>54.12</v>
      </c>
      <c r="PK58">
        <v>60</v>
      </c>
      <c r="PL58">
        <v>149084.93</v>
      </c>
      <c r="PM58">
        <v>46.6</v>
      </c>
      <c r="PN58">
        <v>60</v>
      </c>
      <c r="PO58">
        <v>145024.25</v>
      </c>
      <c r="PP58">
        <v>56.37</v>
      </c>
      <c r="PQ58">
        <v>60</v>
      </c>
      <c r="PR58">
        <v>145024.25</v>
      </c>
      <c r="PS58">
        <v>62.05</v>
      </c>
      <c r="PT58">
        <v>58</v>
      </c>
      <c r="PU58">
        <v>144006.54</v>
      </c>
      <c r="PV58">
        <v>66.61</v>
      </c>
      <c r="PW58">
        <v>58</v>
      </c>
      <c r="PX58">
        <v>145492.4</v>
      </c>
      <c r="PY58">
        <v>61.16</v>
      </c>
      <c r="PZ58">
        <v>61</v>
      </c>
      <c r="QA58">
        <v>148891.56</v>
      </c>
      <c r="QB58">
        <v>50.64</v>
      </c>
      <c r="QC58">
        <v>61</v>
      </c>
      <c r="QD58">
        <v>150967.70000000001</v>
      </c>
      <c r="QE58">
        <v>54.22</v>
      </c>
      <c r="QF58">
        <v>57</v>
      </c>
      <c r="QG58">
        <v>150112.82</v>
      </c>
      <c r="QH58">
        <v>52.79</v>
      </c>
      <c r="QI58">
        <v>60</v>
      </c>
      <c r="QJ58">
        <v>151649.57</v>
      </c>
      <c r="QK58">
        <v>64.02</v>
      </c>
      <c r="QL58">
        <v>59</v>
      </c>
      <c r="QM58">
        <v>150316.35999999999</v>
      </c>
      <c r="QN58">
        <v>59.54</v>
      </c>
      <c r="QO58">
        <v>58</v>
      </c>
      <c r="QP58">
        <v>151110.18</v>
      </c>
      <c r="QQ58">
        <v>46.11</v>
      </c>
      <c r="QR58">
        <v>58</v>
      </c>
      <c r="QS58">
        <v>152148.25</v>
      </c>
      <c r="QT58">
        <v>65.13</v>
      </c>
      <c r="QU58">
        <v>57</v>
      </c>
      <c r="QV58">
        <v>151619.04</v>
      </c>
      <c r="QW58">
        <v>88</v>
      </c>
      <c r="QX58">
        <v>57</v>
      </c>
      <c r="QY58">
        <v>149441.13</v>
      </c>
      <c r="QZ58">
        <v>57.93</v>
      </c>
      <c r="RA58">
        <v>57</v>
      </c>
      <c r="RB58">
        <v>148891.56</v>
      </c>
      <c r="RC58">
        <v>62.54</v>
      </c>
      <c r="RD58">
        <v>57</v>
      </c>
      <c r="RE58">
        <v>150357.07</v>
      </c>
      <c r="RF58">
        <v>66.19</v>
      </c>
      <c r="RG58">
        <v>58</v>
      </c>
      <c r="RH58">
        <v>152138.07</v>
      </c>
      <c r="RI58">
        <v>60.31</v>
      </c>
      <c r="RJ58">
        <v>56</v>
      </c>
      <c r="RK58">
        <v>155099.62</v>
      </c>
      <c r="RL58">
        <v>59.83</v>
      </c>
      <c r="RM58">
        <v>56</v>
      </c>
      <c r="RN58">
        <v>151496.91</v>
      </c>
      <c r="RO58">
        <v>65.41</v>
      </c>
      <c r="RP58">
        <v>57</v>
      </c>
      <c r="RQ58">
        <v>149502.19</v>
      </c>
      <c r="RR58">
        <v>54.3</v>
      </c>
      <c r="RS58">
        <v>56</v>
      </c>
      <c r="RT58">
        <v>146245.51</v>
      </c>
      <c r="RU58">
        <v>62.55</v>
      </c>
      <c r="RV58">
        <v>55</v>
      </c>
      <c r="RW58">
        <v>146754.35999999999</v>
      </c>
      <c r="RX58">
        <v>56.52</v>
      </c>
      <c r="RY58">
        <v>56</v>
      </c>
      <c r="RZ58">
        <v>140780.38</v>
      </c>
      <c r="SA58">
        <v>54.78</v>
      </c>
      <c r="SB58">
        <v>59</v>
      </c>
      <c r="SC58">
        <v>144871.59</v>
      </c>
      <c r="SD58">
        <v>42.31</v>
      </c>
      <c r="SE58">
        <v>55</v>
      </c>
      <c r="SF58">
        <v>142937.94</v>
      </c>
      <c r="SG58">
        <v>54.48</v>
      </c>
      <c r="SH58">
        <v>54</v>
      </c>
      <c r="SI58">
        <v>141411.35999999999</v>
      </c>
      <c r="SJ58">
        <v>75.06</v>
      </c>
      <c r="SK58">
        <v>55</v>
      </c>
      <c r="SL58">
        <v>136577.22</v>
      </c>
      <c r="SM58">
        <v>74.3</v>
      </c>
      <c r="SN58">
        <v>56</v>
      </c>
      <c r="SO58">
        <v>137388.26999999999</v>
      </c>
      <c r="SP58">
        <v>47.31</v>
      </c>
      <c r="SQ58">
        <v>56</v>
      </c>
      <c r="SR58">
        <v>138426.39000000001</v>
      </c>
      <c r="SS58">
        <v>53.64</v>
      </c>
      <c r="ST58">
        <v>56</v>
      </c>
      <c r="SU58">
        <v>134731.9</v>
      </c>
      <c r="SV58">
        <v>51.92</v>
      </c>
      <c r="SW58">
        <v>59</v>
      </c>
      <c r="SX58">
        <v>137286.49</v>
      </c>
      <c r="SY58">
        <v>61.89</v>
      </c>
      <c r="SZ58">
        <v>54</v>
      </c>
      <c r="TA58">
        <v>133357.92000000001</v>
      </c>
      <c r="TB58">
        <v>59.27</v>
      </c>
      <c r="TC58">
        <v>55</v>
      </c>
      <c r="TD58">
        <v>135871.79999999999</v>
      </c>
      <c r="TE58">
        <v>49.29</v>
      </c>
      <c r="TF58">
        <v>55</v>
      </c>
      <c r="TG58">
        <v>139301.67000000001</v>
      </c>
      <c r="TH58">
        <v>60.7</v>
      </c>
      <c r="TI58">
        <v>54</v>
      </c>
      <c r="TJ58">
        <v>133927.87</v>
      </c>
      <c r="TK58">
        <v>63.01</v>
      </c>
      <c r="TL58">
        <v>56</v>
      </c>
      <c r="TM58">
        <v>131291.85</v>
      </c>
      <c r="TN58">
        <v>45.49</v>
      </c>
      <c r="TO58">
        <v>54</v>
      </c>
      <c r="TP58">
        <v>133022.04999999999</v>
      </c>
      <c r="TQ58">
        <v>55.1</v>
      </c>
      <c r="TR58">
        <v>55</v>
      </c>
      <c r="TS58">
        <v>129358.1</v>
      </c>
      <c r="TT58">
        <v>62.05</v>
      </c>
      <c r="TU58">
        <v>59</v>
      </c>
      <c r="TV58">
        <v>137602</v>
      </c>
      <c r="TW58">
        <v>50.35</v>
      </c>
      <c r="TX58">
        <v>61</v>
      </c>
      <c r="TY58">
        <v>138619.76999999999</v>
      </c>
      <c r="TZ58">
        <v>64.540000000000006</v>
      </c>
      <c r="UA58">
        <v>64</v>
      </c>
      <c r="UB58">
        <v>135250.96</v>
      </c>
      <c r="UC58">
        <v>55.58</v>
      </c>
      <c r="UD58">
        <v>64</v>
      </c>
      <c r="UE58">
        <v>135362.92000000001</v>
      </c>
      <c r="UF58">
        <v>55.28</v>
      </c>
      <c r="UG58">
        <v>67</v>
      </c>
      <c r="UH58">
        <v>135566.47</v>
      </c>
      <c r="UI58">
        <v>65.5</v>
      </c>
      <c r="UJ58">
        <v>67</v>
      </c>
      <c r="UK58">
        <v>141907.15</v>
      </c>
      <c r="UL58">
        <v>46.53</v>
      </c>
      <c r="UM58">
        <v>64</v>
      </c>
      <c r="UN58">
        <v>143454.16</v>
      </c>
      <c r="UO58">
        <v>57.04</v>
      </c>
      <c r="UP58">
        <v>62</v>
      </c>
      <c r="UQ58">
        <v>144319.26</v>
      </c>
      <c r="UR58">
        <v>45.35</v>
      </c>
      <c r="US58">
        <v>60</v>
      </c>
      <c r="UT58">
        <v>142945.28</v>
      </c>
      <c r="UU58">
        <v>51.24</v>
      </c>
      <c r="UV58">
        <v>60</v>
      </c>
      <c r="UW58">
        <v>141673.07</v>
      </c>
      <c r="UX58">
        <v>58.5</v>
      </c>
      <c r="UY58">
        <v>61</v>
      </c>
      <c r="UZ58">
        <v>141978.4</v>
      </c>
      <c r="VA58">
        <v>59.47</v>
      </c>
      <c r="VB58">
        <v>62</v>
      </c>
      <c r="VC58">
        <v>140259.62</v>
      </c>
      <c r="VD58">
        <v>65.94</v>
      </c>
      <c r="VE58">
        <v>63</v>
      </c>
      <c r="VF58">
        <v>138916.16</v>
      </c>
      <c r="VG58">
        <v>61.19</v>
      </c>
      <c r="VH58">
        <v>67</v>
      </c>
      <c r="VI58">
        <v>139119.71</v>
      </c>
      <c r="VJ58">
        <v>60.01</v>
      </c>
      <c r="VK58">
        <v>66</v>
      </c>
      <c r="VL58">
        <v>144829.43</v>
      </c>
      <c r="VM58">
        <v>49.99</v>
      </c>
      <c r="VN58">
        <v>62</v>
      </c>
      <c r="VO58">
        <v>148707.16</v>
      </c>
      <c r="VP58">
        <v>46.73</v>
      </c>
      <c r="VQ58">
        <v>60</v>
      </c>
      <c r="VR58">
        <v>149816.53</v>
      </c>
      <c r="VS58">
        <v>23.7</v>
      </c>
      <c r="VT58">
        <v>57</v>
      </c>
      <c r="VU58">
        <v>149816.53</v>
      </c>
      <c r="VV58">
        <v>23.7</v>
      </c>
      <c r="VW58">
        <v>57</v>
      </c>
      <c r="VX58">
        <v>148065.96</v>
      </c>
      <c r="VY58">
        <v>53.81</v>
      </c>
      <c r="VZ58">
        <v>54</v>
      </c>
      <c r="WA58">
        <v>147872.57999999999</v>
      </c>
      <c r="WB58">
        <v>59.8</v>
      </c>
      <c r="WC58">
        <v>53</v>
      </c>
      <c r="WD58">
        <v>151139.64000000001</v>
      </c>
      <c r="WE58">
        <v>55.1</v>
      </c>
      <c r="WF58">
        <v>52</v>
      </c>
      <c r="WG58">
        <v>147964.18</v>
      </c>
      <c r="WH58">
        <v>54.91</v>
      </c>
      <c r="WI58">
        <v>54</v>
      </c>
      <c r="WJ58">
        <v>148076.14000000001</v>
      </c>
      <c r="WK58">
        <v>66.55</v>
      </c>
      <c r="WL58">
        <v>54</v>
      </c>
      <c r="WM58">
        <v>149104.09</v>
      </c>
      <c r="WN58">
        <v>52.87</v>
      </c>
      <c r="WO58">
        <v>56</v>
      </c>
      <c r="WP58">
        <v>150732.53</v>
      </c>
      <c r="WQ58">
        <v>57.61</v>
      </c>
      <c r="WR58">
        <v>56</v>
      </c>
      <c r="WS58">
        <v>150630</v>
      </c>
      <c r="WT58">
        <v>70.94</v>
      </c>
      <c r="WU58">
        <f t="shared" si="2"/>
        <v>56</v>
      </c>
      <c r="WV58">
        <v>148249</v>
      </c>
      <c r="WW58">
        <v>53.51</v>
      </c>
      <c r="WX58">
        <v>63</v>
      </c>
      <c r="WY58">
        <v>148493</v>
      </c>
      <c r="WZ58">
        <v>63.03</v>
      </c>
      <c r="XA58">
        <v>64</v>
      </c>
      <c r="XB58">
        <v>150009</v>
      </c>
      <c r="XC58">
        <v>64.319999999999993</v>
      </c>
      <c r="XD58">
        <v>64</v>
      </c>
      <c r="XE58">
        <v>150009</v>
      </c>
      <c r="XF58">
        <v>62.14</v>
      </c>
      <c r="XG58">
        <v>62</v>
      </c>
      <c r="XH58">
        <v>151139</v>
      </c>
      <c r="XI58">
        <v>62.95</v>
      </c>
      <c r="XJ58">
        <v>61</v>
      </c>
      <c r="XK58">
        <v>153480</v>
      </c>
      <c r="XL58">
        <v>41.72</v>
      </c>
      <c r="XM58">
        <v>57</v>
      </c>
      <c r="XN58">
        <v>152768</v>
      </c>
      <c r="XO58">
        <v>54.09</v>
      </c>
      <c r="XP58">
        <v>59</v>
      </c>
      <c r="XQ58">
        <v>155699</v>
      </c>
      <c r="XR58">
        <v>49.76</v>
      </c>
      <c r="XS58">
        <v>58</v>
      </c>
      <c r="XT58">
        <v>155699</v>
      </c>
      <c r="XU58">
        <v>49.76</v>
      </c>
      <c r="XV58">
        <v>55</v>
      </c>
      <c r="XW58">
        <v>159994</v>
      </c>
      <c r="XX58">
        <v>51.45</v>
      </c>
      <c r="XY58">
        <v>52</v>
      </c>
      <c r="XZ58">
        <v>160706</v>
      </c>
      <c r="YA58">
        <v>60.82</v>
      </c>
      <c r="YB58">
        <v>54</v>
      </c>
      <c r="YC58">
        <v>160808</v>
      </c>
      <c r="YD58">
        <v>67.22</v>
      </c>
      <c r="YE58">
        <v>56</v>
      </c>
      <c r="YF58">
        <v>160808</v>
      </c>
      <c r="YG58">
        <v>53.26</v>
      </c>
      <c r="YH58">
        <v>58</v>
      </c>
      <c r="YI58">
        <v>159454</v>
      </c>
      <c r="YJ58">
        <v>58.33</v>
      </c>
      <c r="YK58">
        <v>58</v>
      </c>
      <c r="YL58">
        <v>160187</v>
      </c>
      <c r="YM58">
        <v>61.99</v>
      </c>
      <c r="YN58">
        <v>54</v>
      </c>
      <c r="YO58">
        <v>161113</v>
      </c>
      <c r="YP58">
        <v>54.55</v>
      </c>
      <c r="YQ58">
        <v>52</v>
      </c>
      <c r="YR58">
        <v>162416</v>
      </c>
      <c r="YS58">
        <v>59.27</v>
      </c>
      <c r="YT58">
        <v>51</v>
      </c>
      <c r="YU58">
        <v>163678</v>
      </c>
      <c r="YV58">
        <v>60.82</v>
      </c>
      <c r="YW58">
        <v>52</v>
      </c>
      <c r="YX58">
        <v>164370</v>
      </c>
      <c r="YY58">
        <v>60.31</v>
      </c>
      <c r="YZ58">
        <v>53</v>
      </c>
      <c r="ZA58">
        <v>164757</v>
      </c>
      <c r="ZB58">
        <v>69.34</v>
      </c>
      <c r="ZC58">
        <v>50</v>
      </c>
      <c r="ZD58">
        <v>160269</v>
      </c>
      <c r="ZE58">
        <v>62.33</v>
      </c>
      <c r="ZF58">
        <v>52</v>
      </c>
      <c r="ZG58">
        <v>161663</v>
      </c>
      <c r="ZH58">
        <v>46.31</v>
      </c>
      <c r="ZI58">
        <v>52</v>
      </c>
      <c r="ZJ58">
        <v>162945</v>
      </c>
      <c r="ZK58">
        <v>70.400000000000006</v>
      </c>
      <c r="ZL58">
        <v>52</v>
      </c>
      <c r="ZM58">
        <v>162945</v>
      </c>
      <c r="ZN58">
        <v>70.400000000000006</v>
      </c>
      <c r="ZO58">
        <v>52</v>
      </c>
      <c r="ZP58">
        <v>160808</v>
      </c>
      <c r="ZQ58">
        <v>62.48</v>
      </c>
      <c r="ZR58">
        <v>53</v>
      </c>
      <c r="ZS58">
        <v>158467</v>
      </c>
      <c r="ZT58">
        <v>66.290000000000006</v>
      </c>
      <c r="ZU58">
        <v>54</v>
      </c>
      <c r="ZV58">
        <v>159383</v>
      </c>
      <c r="ZW58">
        <v>58.1</v>
      </c>
      <c r="ZX58">
        <v>53</v>
      </c>
      <c r="ZY58">
        <v>158772</v>
      </c>
      <c r="ZZ58">
        <v>65.52</v>
      </c>
      <c r="AAA58">
        <v>54</v>
      </c>
      <c r="AAB58">
        <v>158772</v>
      </c>
      <c r="AAC58">
        <v>72.5</v>
      </c>
      <c r="AAD58">
        <v>55</v>
      </c>
      <c r="AAE58">
        <v>159782</v>
      </c>
      <c r="AAF58">
        <v>67.010000000000005</v>
      </c>
      <c r="AAG58">
        <v>53</v>
      </c>
      <c r="AAH58">
        <v>162541</v>
      </c>
      <c r="AAI58">
        <v>64.67</v>
      </c>
      <c r="AAJ58">
        <v>52</v>
      </c>
      <c r="AAK58">
        <v>163762</v>
      </c>
      <c r="AAL58">
        <v>63.54</v>
      </c>
      <c r="AAM58">
        <v>51</v>
      </c>
      <c r="AAN58">
        <v>160301</v>
      </c>
      <c r="AAO58">
        <v>63.63</v>
      </c>
      <c r="AAP58">
        <v>51</v>
      </c>
      <c r="AAQ58">
        <v>160006</v>
      </c>
      <c r="AAR58">
        <v>59.95</v>
      </c>
      <c r="AAS58">
        <v>51</v>
      </c>
      <c r="AAT58">
        <v>164271</v>
      </c>
      <c r="AAU58">
        <v>55.75</v>
      </c>
      <c r="AAV58">
        <v>51</v>
      </c>
      <c r="AAW58">
        <v>165594</v>
      </c>
      <c r="AAX58">
        <v>57.43</v>
      </c>
      <c r="AAY58">
        <v>50</v>
      </c>
      <c r="AAZ58">
        <v>165899</v>
      </c>
      <c r="ABA58">
        <v>54.3</v>
      </c>
      <c r="ABB58">
        <v>51</v>
      </c>
      <c r="ABC58">
        <v>165899</v>
      </c>
      <c r="ABD58">
        <v>63.78</v>
      </c>
      <c r="ABE58">
        <v>50</v>
      </c>
      <c r="ABF58">
        <v>163630</v>
      </c>
      <c r="ABG58">
        <v>64.44</v>
      </c>
      <c r="ABH58">
        <v>53</v>
      </c>
      <c r="ABI58">
        <v>168953</v>
      </c>
      <c r="ABJ58">
        <v>58.05</v>
      </c>
      <c r="ABK58">
        <v>53</v>
      </c>
      <c r="ABL58">
        <v>171497</v>
      </c>
      <c r="ABM58">
        <v>53.89</v>
      </c>
      <c r="ABN58">
        <v>52</v>
      </c>
      <c r="ABO58">
        <v>171579</v>
      </c>
      <c r="ABP58">
        <v>69.94</v>
      </c>
      <c r="ABQ58">
        <v>52</v>
      </c>
      <c r="ABR58">
        <v>173177</v>
      </c>
      <c r="ABS58">
        <v>67.069999999999993</v>
      </c>
      <c r="ABT58">
        <v>52</v>
      </c>
      <c r="ABU58">
        <v>172627</v>
      </c>
      <c r="ABV58">
        <v>63.81</v>
      </c>
      <c r="ABW58">
        <v>54</v>
      </c>
      <c r="ABX58">
        <v>172311</v>
      </c>
      <c r="ABY58">
        <v>55.9</v>
      </c>
      <c r="ABZ58">
        <v>54</v>
      </c>
      <c r="ACA58">
        <v>169869</v>
      </c>
      <c r="ACB58">
        <v>74.430000000000007</v>
      </c>
      <c r="ACC58">
        <v>54</v>
      </c>
      <c r="ACD58">
        <v>170378</v>
      </c>
      <c r="ACE58">
        <v>70.75</v>
      </c>
      <c r="ACF58">
        <v>54</v>
      </c>
      <c r="ACG58">
        <v>167935</v>
      </c>
      <c r="ACH58">
        <v>65.62</v>
      </c>
      <c r="ACI58">
        <v>54</v>
      </c>
      <c r="ACJ58">
        <v>168953</v>
      </c>
      <c r="ACK58">
        <v>58.12</v>
      </c>
      <c r="ACL58">
        <v>54</v>
      </c>
      <c r="ACM58">
        <v>167833</v>
      </c>
      <c r="ACN58">
        <v>62.56</v>
      </c>
      <c r="ACO58">
        <v>55</v>
      </c>
      <c r="ACP58">
        <v>168953</v>
      </c>
      <c r="ACQ58">
        <v>62.38</v>
      </c>
      <c r="ACR58">
        <v>55</v>
      </c>
      <c r="ACS58">
        <v>168047</v>
      </c>
      <c r="ACT58">
        <v>45.9</v>
      </c>
      <c r="ACU58">
        <v>55</v>
      </c>
      <c r="ACV58">
        <v>167935</v>
      </c>
      <c r="ACW58">
        <v>72.95</v>
      </c>
      <c r="ACX58">
        <v>54</v>
      </c>
      <c r="ACY58">
        <v>168546</v>
      </c>
      <c r="ACZ58">
        <v>67.36</v>
      </c>
      <c r="ADA58">
        <v>54</v>
      </c>
      <c r="ADB58">
        <v>165863</v>
      </c>
      <c r="ADC58">
        <v>62.56</v>
      </c>
      <c r="ADD58">
        <v>55</v>
      </c>
      <c r="ADE58">
        <v>171787</v>
      </c>
      <c r="ADF58">
        <v>72.37</v>
      </c>
      <c r="ADG58">
        <v>54</v>
      </c>
      <c r="ADH58">
        <v>167288</v>
      </c>
      <c r="ADI58">
        <v>59.52</v>
      </c>
      <c r="ADJ58">
        <v>54</v>
      </c>
      <c r="ADK58">
        <v>166626</v>
      </c>
      <c r="ADL58">
        <v>62.58</v>
      </c>
      <c r="ADM58">
        <v>54</v>
      </c>
      <c r="ADN58">
        <v>166759</v>
      </c>
      <c r="ADO58">
        <v>62.97</v>
      </c>
      <c r="ADP58">
        <v>55</v>
      </c>
      <c r="ADQ58">
        <v>165863</v>
      </c>
      <c r="ADR58">
        <v>64.540000000000006</v>
      </c>
      <c r="ADS58">
        <v>55</v>
      </c>
      <c r="ADT58">
        <v>160316</v>
      </c>
      <c r="ADU58">
        <v>54.6</v>
      </c>
      <c r="ADV58">
        <v>56</v>
      </c>
      <c r="ADW58">
        <v>162148</v>
      </c>
      <c r="ADX58">
        <v>56.11</v>
      </c>
      <c r="ADY58">
        <v>56</v>
      </c>
      <c r="ADZ58">
        <v>160010</v>
      </c>
      <c r="AEA58">
        <v>60.79</v>
      </c>
      <c r="AEB58">
        <v>56</v>
      </c>
      <c r="AEC58">
        <v>159705</v>
      </c>
      <c r="AED58">
        <v>60.52</v>
      </c>
      <c r="AEE58">
        <v>56</v>
      </c>
      <c r="AEF58">
        <v>159491</v>
      </c>
      <c r="AEG58">
        <v>58.99</v>
      </c>
      <c r="AEH58">
        <v>56</v>
      </c>
      <c r="AEI58">
        <v>154829</v>
      </c>
      <c r="AEJ58">
        <v>61.7</v>
      </c>
      <c r="AEK58">
        <v>55</v>
      </c>
      <c r="AEL58">
        <v>157140</v>
      </c>
      <c r="AEM58">
        <v>63.03</v>
      </c>
      <c r="AEN58">
        <v>53</v>
      </c>
      <c r="AEO58">
        <v>157924</v>
      </c>
      <c r="AEP58">
        <v>70.19</v>
      </c>
      <c r="AEQ58">
        <v>55</v>
      </c>
      <c r="AER58">
        <v>160020</v>
      </c>
      <c r="AES58">
        <v>62.52</v>
      </c>
      <c r="AET58">
        <v>54</v>
      </c>
      <c r="AEU58">
        <v>160132</v>
      </c>
      <c r="AEV58">
        <v>57.33</v>
      </c>
      <c r="AEW58">
        <v>55</v>
      </c>
      <c r="AEX58">
        <v>160081</v>
      </c>
      <c r="AEY58">
        <v>60.31</v>
      </c>
      <c r="AEZ58">
        <v>55</v>
      </c>
      <c r="AFA58">
        <v>161649</v>
      </c>
      <c r="AFB58">
        <v>58.88</v>
      </c>
      <c r="AFC58">
        <v>55</v>
      </c>
      <c r="AFD58">
        <v>154921</v>
      </c>
      <c r="AFE58">
        <v>56.83</v>
      </c>
      <c r="AFF58">
        <v>55</v>
      </c>
      <c r="AFG58">
        <v>154432</v>
      </c>
      <c r="AFH58">
        <v>44.03</v>
      </c>
      <c r="AFI58">
        <v>56</v>
      </c>
      <c r="AFJ58">
        <v>152987</v>
      </c>
      <c r="AFK58">
        <v>55.21</v>
      </c>
      <c r="AFL58">
        <v>55</v>
      </c>
      <c r="AFM58">
        <v>148808</v>
      </c>
      <c r="AFN58">
        <v>63.73</v>
      </c>
      <c r="AFO58">
        <v>55</v>
      </c>
      <c r="AFP58">
        <v>149226</v>
      </c>
      <c r="AFQ58">
        <v>68.12</v>
      </c>
      <c r="AFR58">
        <v>56</v>
      </c>
      <c r="AFS58">
        <v>149114</v>
      </c>
      <c r="AFT58">
        <v>60.78</v>
      </c>
      <c r="AFU58">
        <v>56</v>
      </c>
      <c r="AFV58">
        <v>151528</v>
      </c>
      <c r="AFW58">
        <v>75.11</v>
      </c>
      <c r="AFX58">
        <v>55</v>
      </c>
      <c r="AFY58">
        <v>154869</v>
      </c>
      <c r="AFZ58">
        <v>58.56</v>
      </c>
      <c r="AGA58">
        <v>57</v>
      </c>
      <c r="AGB58">
        <v>151609</v>
      </c>
      <c r="AGC58">
        <v>52.62</v>
      </c>
      <c r="AGD58">
        <v>57</v>
      </c>
      <c r="AGE58">
        <v>148717</v>
      </c>
      <c r="AGF58">
        <v>67.42</v>
      </c>
      <c r="AGG58">
        <v>57</v>
      </c>
      <c r="AGH58">
        <v>150947</v>
      </c>
      <c r="AGI58">
        <v>59.53</v>
      </c>
      <c r="AGJ58">
        <v>57</v>
      </c>
      <c r="AGK58">
        <v>150509</v>
      </c>
      <c r="AGL58">
        <v>56.07</v>
      </c>
      <c r="AGM58">
        <v>56</v>
      </c>
      <c r="AGN58">
        <v>152536</v>
      </c>
      <c r="AGO58">
        <v>60.72</v>
      </c>
      <c r="AGP58">
        <v>57</v>
      </c>
      <c r="AGQ58">
        <v>152730</v>
      </c>
      <c r="AGR58">
        <v>59.5</v>
      </c>
      <c r="AGS58">
        <v>58</v>
      </c>
      <c r="AGT58">
        <v>153290</v>
      </c>
      <c r="AGU58">
        <v>60.25</v>
      </c>
      <c r="AGV58">
        <v>57</v>
      </c>
      <c r="AGW58">
        <v>153066</v>
      </c>
      <c r="AGX58">
        <v>59.9</v>
      </c>
      <c r="AGY58">
        <v>57</v>
      </c>
      <c r="AGZ58">
        <v>151008</v>
      </c>
      <c r="AHA58">
        <v>57.48</v>
      </c>
      <c r="AHB58">
        <v>57</v>
      </c>
      <c r="AHC58">
        <v>151243</v>
      </c>
      <c r="AHD58">
        <v>57.8</v>
      </c>
      <c r="AHE58">
        <v>56</v>
      </c>
      <c r="AHF58">
        <v>150866</v>
      </c>
      <c r="AHG58">
        <v>58.36</v>
      </c>
      <c r="AHH58">
        <v>58</v>
      </c>
      <c r="AHI58">
        <v>151528</v>
      </c>
      <c r="AHJ58">
        <v>59.56</v>
      </c>
      <c r="AHK58">
        <v>55</v>
      </c>
    </row>
    <row r="59" spans="1:895" ht="14.4" customHeight="1" x14ac:dyDescent="0.3">
      <c r="A59" t="s">
        <v>954</v>
      </c>
      <c r="B59">
        <v>147684.82999999999</v>
      </c>
      <c r="C59">
        <v>52.8</v>
      </c>
      <c r="D59">
        <v>58</v>
      </c>
      <c r="E59">
        <v>150427.35</v>
      </c>
      <c r="F59">
        <v>51.04</v>
      </c>
      <c r="G59">
        <v>56</v>
      </c>
      <c r="H59">
        <v>151167.82999999999</v>
      </c>
      <c r="I59">
        <v>64.37</v>
      </c>
      <c r="J59">
        <v>54</v>
      </c>
      <c r="K59">
        <v>152168.85999999999</v>
      </c>
      <c r="L59">
        <v>56.77</v>
      </c>
      <c r="M59">
        <v>56</v>
      </c>
      <c r="N59">
        <v>154404.01</v>
      </c>
      <c r="O59">
        <v>63.2</v>
      </c>
      <c r="P59">
        <v>56</v>
      </c>
      <c r="Q59">
        <v>152936.76</v>
      </c>
      <c r="R59">
        <v>67.81</v>
      </c>
      <c r="S59">
        <v>56</v>
      </c>
      <c r="T59" s="1">
        <v>153540.12</v>
      </c>
      <c r="U59">
        <v>64.37</v>
      </c>
      <c r="V59">
        <v>57</v>
      </c>
      <c r="W59" s="9">
        <v>154404.01</v>
      </c>
      <c r="X59">
        <v>62.43</v>
      </c>
      <c r="Y59">
        <v>59</v>
      </c>
      <c r="Z59" s="18">
        <v>154678.26</v>
      </c>
      <c r="AA59">
        <v>67.42</v>
      </c>
      <c r="AB59">
        <v>58</v>
      </c>
      <c r="AC59" s="24">
        <v>156735.16</v>
      </c>
      <c r="AD59">
        <v>46.36</v>
      </c>
      <c r="AE59">
        <v>55</v>
      </c>
      <c r="AF59" s="31">
        <v>156913.42000000001</v>
      </c>
      <c r="AG59">
        <v>63.67</v>
      </c>
      <c r="AH59">
        <v>56</v>
      </c>
      <c r="AI59" s="38">
        <v>156488.32999999999</v>
      </c>
      <c r="AJ59" s="36">
        <v>58.82</v>
      </c>
      <c r="AK59">
        <v>56</v>
      </c>
      <c r="AL59" s="46">
        <v>154280.6</v>
      </c>
      <c r="AM59">
        <v>45.6</v>
      </c>
      <c r="AN59">
        <v>58</v>
      </c>
      <c r="AO59" s="51">
        <v>155994.67000000001</v>
      </c>
      <c r="AP59">
        <v>53.69</v>
      </c>
      <c r="AQ59">
        <v>56</v>
      </c>
      <c r="AR59" s="57">
        <v>155528.45000000001</v>
      </c>
      <c r="AS59">
        <v>64.790000000000006</v>
      </c>
      <c r="AT59">
        <v>55</v>
      </c>
      <c r="AU59" s="64">
        <v>156104.38</v>
      </c>
      <c r="AV59">
        <v>59.84</v>
      </c>
      <c r="AW59">
        <v>55</v>
      </c>
      <c r="AX59" s="69">
        <v>154925.09</v>
      </c>
      <c r="AY59">
        <v>73.989999999999995</v>
      </c>
      <c r="AZ59">
        <v>56</v>
      </c>
      <c r="BA59" s="75">
        <v>153759.51999999999</v>
      </c>
      <c r="BB59">
        <v>74.48</v>
      </c>
      <c r="BC59">
        <v>53</v>
      </c>
      <c r="BD59" s="75">
        <v>151976.88</v>
      </c>
      <c r="BE59">
        <v>75.180000000000007</v>
      </c>
      <c r="BF59">
        <v>56</v>
      </c>
      <c r="BG59" s="81">
        <v>153402.99</v>
      </c>
      <c r="BH59">
        <v>74.22</v>
      </c>
      <c r="BI59">
        <v>56</v>
      </c>
      <c r="BJ59" s="88">
        <v>154321.74</v>
      </c>
      <c r="BK59">
        <v>62.01</v>
      </c>
      <c r="BL59">
        <v>56</v>
      </c>
      <c r="BM59" s="88">
        <v>154952.51999999999</v>
      </c>
      <c r="BN59">
        <v>61.29</v>
      </c>
      <c r="BO59">
        <v>54</v>
      </c>
      <c r="BP59" s="87">
        <v>154143.47</v>
      </c>
      <c r="BQ59">
        <v>71.75</v>
      </c>
      <c r="BR59">
        <v>53</v>
      </c>
      <c r="BS59" s="87">
        <v>152525.38</v>
      </c>
      <c r="BT59">
        <v>60.8</v>
      </c>
      <c r="BU59">
        <v>55</v>
      </c>
      <c r="BV59" s="93">
        <v>149220.64000000001</v>
      </c>
      <c r="BW59">
        <v>66.13</v>
      </c>
      <c r="BX59">
        <v>58</v>
      </c>
      <c r="BY59" s="99">
        <v>149426.32999999999</v>
      </c>
      <c r="BZ59">
        <v>77.72</v>
      </c>
      <c r="CA59">
        <v>58</v>
      </c>
      <c r="CB59" s="106">
        <v>150084.54</v>
      </c>
      <c r="CC59">
        <v>62</v>
      </c>
      <c r="CD59">
        <v>56</v>
      </c>
      <c r="CE59" s="110">
        <v>148781.84</v>
      </c>
      <c r="CF59">
        <v>61.52</v>
      </c>
      <c r="CG59">
        <v>57</v>
      </c>
      <c r="CH59" s="116">
        <v>147547.71</v>
      </c>
      <c r="CI59">
        <v>61.23</v>
      </c>
      <c r="CJ59">
        <v>56</v>
      </c>
      <c r="CK59" s="122">
        <v>150276.51</v>
      </c>
      <c r="CL59">
        <v>63.1</v>
      </c>
      <c r="CM59">
        <v>56</v>
      </c>
      <c r="CN59" s="129">
        <v>150564.48000000001</v>
      </c>
      <c r="CO59">
        <v>51.77</v>
      </c>
      <c r="CP59">
        <v>57</v>
      </c>
      <c r="CQ59" s="134">
        <v>149837.71</v>
      </c>
      <c r="CR59">
        <v>46.54</v>
      </c>
      <c r="CS59">
        <v>56</v>
      </c>
      <c r="CT59" s="140">
        <v>151332.39000000001</v>
      </c>
      <c r="CU59">
        <v>30.3</v>
      </c>
      <c r="CV59">
        <v>55</v>
      </c>
      <c r="CW59" s="146">
        <v>153992.63</v>
      </c>
      <c r="CX59">
        <v>51.06</v>
      </c>
      <c r="CY59">
        <v>55</v>
      </c>
      <c r="CZ59" s="153">
        <v>155899.60999999999</v>
      </c>
      <c r="DA59">
        <v>63.44</v>
      </c>
      <c r="DB59">
        <v>52</v>
      </c>
      <c r="DC59" s="159">
        <v>155392.20000000001</v>
      </c>
      <c r="DD59">
        <v>53.47</v>
      </c>
      <c r="DE59">
        <v>52</v>
      </c>
      <c r="DF59" s="165">
        <v>155693.9</v>
      </c>
      <c r="DG59">
        <v>63.31</v>
      </c>
      <c r="DH59">
        <v>52</v>
      </c>
      <c r="DI59" s="170">
        <v>155529.32999999999</v>
      </c>
      <c r="DJ59">
        <v>67.680000000000007</v>
      </c>
      <c r="DK59">
        <v>53</v>
      </c>
      <c r="DL59" s="176">
        <v>155748.76</v>
      </c>
      <c r="DM59">
        <v>64.86</v>
      </c>
      <c r="DN59">
        <v>54</v>
      </c>
      <c r="DO59" s="177">
        <v>155172.76999999999</v>
      </c>
      <c r="DP59">
        <v>69.45</v>
      </c>
      <c r="DQ59">
        <v>53</v>
      </c>
      <c r="DR59" s="176">
        <v>156612.73000000001</v>
      </c>
      <c r="DS59">
        <v>55.16</v>
      </c>
      <c r="DT59">
        <v>53</v>
      </c>
      <c r="DU59" s="176">
        <v>157613.85</v>
      </c>
      <c r="DV59">
        <v>68.599999999999994</v>
      </c>
      <c r="DW59">
        <v>51</v>
      </c>
      <c r="DX59" s="176">
        <v>162235.43</v>
      </c>
      <c r="DY59">
        <v>54.3</v>
      </c>
      <c r="DZ59">
        <v>53</v>
      </c>
      <c r="EA59" s="182">
        <v>162811.41</v>
      </c>
      <c r="EB59">
        <v>63.68</v>
      </c>
      <c r="EC59">
        <v>51</v>
      </c>
      <c r="ED59" s="188">
        <v>163661.68</v>
      </c>
      <c r="EE59">
        <v>64.739999999999995</v>
      </c>
      <c r="EF59">
        <v>51</v>
      </c>
      <c r="EG59" s="189">
        <v>162646.85</v>
      </c>
      <c r="EH59">
        <v>64.48</v>
      </c>
      <c r="EI59">
        <v>52</v>
      </c>
      <c r="EJ59" s="194">
        <v>164292.51999999999</v>
      </c>
      <c r="EK59">
        <v>74.44</v>
      </c>
      <c r="EL59">
        <v>51</v>
      </c>
      <c r="EM59" s="194">
        <v>168708.39</v>
      </c>
      <c r="EN59">
        <v>51.39</v>
      </c>
      <c r="EO59">
        <v>48</v>
      </c>
      <c r="EP59" s="201">
        <v>168406.69</v>
      </c>
      <c r="EQ59">
        <v>45.72</v>
      </c>
      <c r="ER59">
        <v>47</v>
      </c>
      <c r="ES59" s="201">
        <v>167391.85999999999</v>
      </c>
      <c r="ET59">
        <v>61.75</v>
      </c>
      <c r="EU59">
        <v>46</v>
      </c>
      <c r="EV59" s="207">
        <v>172575.71</v>
      </c>
      <c r="EW59">
        <v>59.63</v>
      </c>
      <c r="EX59">
        <v>47</v>
      </c>
      <c r="EY59" s="212">
        <v>174166.52</v>
      </c>
      <c r="EZ59">
        <v>60.8</v>
      </c>
      <c r="FA59">
        <v>47</v>
      </c>
      <c r="FB59" s="212">
        <v>174838.5</v>
      </c>
      <c r="FC59">
        <v>70.37</v>
      </c>
      <c r="FD59">
        <v>47</v>
      </c>
      <c r="FE59" s="212">
        <v>176388.18</v>
      </c>
      <c r="FF59">
        <v>45.64</v>
      </c>
      <c r="FG59">
        <v>47</v>
      </c>
      <c r="FH59" s="212">
        <v>180474.92</v>
      </c>
      <c r="FI59">
        <v>51.79</v>
      </c>
      <c r="FJ59">
        <v>47</v>
      </c>
      <c r="FK59" s="215">
        <v>186454.18</v>
      </c>
      <c r="FL59">
        <v>55.76</v>
      </c>
      <c r="FM59">
        <v>45</v>
      </c>
      <c r="FN59" s="219">
        <v>189073.53</v>
      </c>
      <c r="FO59">
        <v>50.83</v>
      </c>
      <c r="FP59">
        <v>43</v>
      </c>
      <c r="FQ59" s="218">
        <v>187016.45</v>
      </c>
      <c r="FR59">
        <v>64.77</v>
      </c>
      <c r="FS59">
        <v>43</v>
      </c>
      <c r="FT59" s="225">
        <v>185370.78</v>
      </c>
      <c r="FU59">
        <v>65.3</v>
      </c>
      <c r="FV59">
        <v>45</v>
      </c>
      <c r="FW59" s="230">
        <v>188566.12</v>
      </c>
      <c r="FX59">
        <v>62.83</v>
      </c>
      <c r="FY59">
        <v>44</v>
      </c>
      <c r="FZ59" s="236">
        <v>186481.61</v>
      </c>
      <c r="GA59">
        <v>69.02</v>
      </c>
      <c r="GB59">
        <v>44</v>
      </c>
      <c r="GC59" s="237">
        <v>190650.63</v>
      </c>
      <c r="GD59">
        <v>67.62</v>
      </c>
      <c r="GE59">
        <v>45</v>
      </c>
      <c r="GF59" s="236">
        <v>189251.81</v>
      </c>
      <c r="GG59">
        <v>66.02</v>
      </c>
      <c r="GH59">
        <v>45</v>
      </c>
      <c r="GI59" s="237">
        <v>189882.65</v>
      </c>
      <c r="GJ59">
        <v>51.8</v>
      </c>
      <c r="GK59">
        <v>45</v>
      </c>
      <c r="GL59" s="237">
        <v>191459.75</v>
      </c>
      <c r="GM59">
        <v>60.23</v>
      </c>
      <c r="GN59">
        <v>45</v>
      </c>
      <c r="GO59" s="236">
        <v>190636.92</v>
      </c>
      <c r="GP59">
        <v>52.84</v>
      </c>
      <c r="GQ59">
        <v>45</v>
      </c>
      <c r="GR59" s="237">
        <v>191514.61</v>
      </c>
      <c r="GS59">
        <v>46.68</v>
      </c>
      <c r="GT59">
        <v>43</v>
      </c>
      <c r="GU59" s="237">
        <v>192680.29</v>
      </c>
      <c r="GV59">
        <v>50.28</v>
      </c>
      <c r="GW59">
        <v>42</v>
      </c>
      <c r="GX59" s="236">
        <v>191308.9</v>
      </c>
      <c r="GY59">
        <v>56.96</v>
      </c>
      <c r="GZ59">
        <v>43</v>
      </c>
      <c r="HA59" s="237">
        <v>192954.57</v>
      </c>
      <c r="HB59">
        <v>61.27</v>
      </c>
      <c r="HC59">
        <v>40</v>
      </c>
      <c r="HD59" s="242">
        <v>191267.76</v>
      </c>
      <c r="HE59">
        <v>69.260000000000005</v>
      </c>
      <c r="HF59">
        <v>42</v>
      </c>
      <c r="HG59" s="243">
        <v>192268.87</v>
      </c>
      <c r="HH59">
        <v>56.86</v>
      </c>
      <c r="HI59">
        <v>41</v>
      </c>
      <c r="HJ59">
        <v>191720.32000000001</v>
      </c>
      <c r="HK59">
        <v>60.66</v>
      </c>
      <c r="HL59">
        <v>42</v>
      </c>
      <c r="HM59" s="250">
        <v>190211.79</v>
      </c>
      <c r="HN59">
        <v>45.86</v>
      </c>
      <c r="HO59">
        <v>44</v>
      </c>
      <c r="HP59" s="250">
        <v>188593.55</v>
      </c>
      <c r="HQ59">
        <v>48.86</v>
      </c>
      <c r="HR59">
        <v>44</v>
      </c>
      <c r="HS59" s="251">
        <v>190828.91</v>
      </c>
      <c r="HT59">
        <v>46.63</v>
      </c>
      <c r="HU59">
        <v>44</v>
      </c>
      <c r="HV59" s="250">
        <v>188991.25</v>
      </c>
      <c r="HW59">
        <v>72.22</v>
      </c>
      <c r="HX59">
        <v>44</v>
      </c>
      <c r="HY59" s="250">
        <v>188703.26</v>
      </c>
      <c r="HZ59">
        <v>60.38</v>
      </c>
      <c r="IA59">
        <v>45</v>
      </c>
      <c r="IB59" s="251">
        <v>191281.47</v>
      </c>
      <c r="IC59">
        <v>62.96</v>
      </c>
      <c r="ID59">
        <v>44</v>
      </c>
      <c r="IE59" s="250">
        <v>189745.51</v>
      </c>
      <c r="IF59">
        <v>55.04</v>
      </c>
      <c r="IG59">
        <v>44</v>
      </c>
      <c r="IH59" s="250">
        <v>188511.26</v>
      </c>
      <c r="II59">
        <v>55.93</v>
      </c>
      <c r="IJ59">
        <v>43</v>
      </c>
      <c r="IK59" s="251">
        <v>189018.68</v>
      </c>
      <c r="IL59">
        <v>61.41</v>
      </c>
      <c r="IM59">
        <v>43</v>
      </c>
      <c r="IN59" s="251">
        <v>193119.13</v>
      </c>
      <c r="IO59">
        <v>54.67</v>
      </c>
      <c r="IP59">
        <v>42</v>
      </c>
      <c r="IQ59" s="250">
        <v>187674.71</v>
      </c>
      <c r="IR59">
        <v>66.05</v>
      </c>
      <c r="IS59">
        <v>44</v>
      </c>
      <c r="IT59" s="256">
        <v>189388.95</v>
      </c>
      <c r="IU59">
        <v>64.599999999999994</v>
      </c>
      <c r="IV59">
        <v>45</v>
      </c>
      <c r="IW59" s="262">
        <v>191596.89</v>
      </c>
      <c r="IX59">
        <v>56.23</v>
      </c>
      <c r="IY59">
        <v>45</v>
      </c>
      <c r="IZ59" s="263">
        <v>191404.9</v>
      </c>
      <c r="JA59">
        <v>70.13</v>
      </c>
      <c r="JB59">
        <v>47</v>
      </c>
      <c r="JC59" s="268">
        <v>188867.82</v>
      </c>
      <c r="JD59">
        <v>68.13</v>
      </c>
      <c r="JE59">
        <v>47</v>
      </c>
      <c r="JF59" s="269">
        <v>192378.58</v>
      </c>
      <c r="JG59">
        <v>38.76</v>
      </c>
      <c r="JH59">
        <v>45</v>
      </c>
      <c r="JI59" s="269">
        <v>192543.15</v>
      </c>
      <c r="JJ59">
        <v>59.02</v>
      </c>
      <c r="JK59">
        <v>46</v>
      </c>
      <c r="JL59" s="268">
        <v>189718.09</v>
      </c>
      <c r="JM59">
        <v>61.7</v>
      </c>
      <c r="JN59">
        <v>45</v>
      </c>
      <c r="JO59" s="268">
        <v>186783.31</v>
      </c>
      <c r="JP59">
        <v>67.41</v>
      </c>
      <c r="JQ59">
        <v>44</v>
      </c>
      <c r="JR59" s="269">
        <v>188840.4</v>
      </c>
      <c r="JS59">
        <v>60.77</v>
      </c>
      <c r="JT59">
        <v>44</v>
      </c>
      <c r="JU59" s="274">
        <v>189100.96</v>
      </c>
      <c r="JV59">
        <v>62.86</v>
      </c>
      <c r="JW59">
        <v>44</v>
      </c>
      <c r="JX59" s="275">
        <v>188511.26</v>
      </c>
      <c r="JY59">
        <v>57.22</v>
      </c>
      <c r="JZ59">
        <v>46</v>
      </c>
      <c r="KA59" s="280">
        <v>188675.83</v>
      </c>
      <c r="KB59">
        <v>54.51</v>
      </c>
      <c r="KC59">
        <v>43</v>
      </c>
      <c r="KD59" s="281">
        <v>186413.04</v>
      </c>
      <c r="KE59">
        <v>57.27</v>
      </c>
      <c r="KF59">
        <v>46</v>
      </c>
      <c r="KG59" s="281">
        <v>183752.54</v>
      </c>
      <c r="KH59">
        <v>43.73</v>
      </c>
      <c r="KI59">
        <v>46</v>
      </c>
      <c r="KJ59" s="287">
        <v>186755.88</v>
      </c>
      <c r="KK59">
        <v>67.91</v>
      </c>
      <c r="KL59">
        <v>46</v>
      </c>
      <c r="KM59" s="286">
        <v>186097.62</v>
      </c>
      <c r="KN59">
        <v>63.18</v>
      </c>
      <c r="KO59">
        <v>45</v>
      </c>
      <c r="KP59" s="287">
        <v>189211.61</v>
      </c>
      <c r="KQ59">
        <v>68.47</v>
      </c>
      <c r="KR59">
        <v>44</v>
      </c>
      <c r="KS59" s="288">
        <v>195438.21</v>
      </c>
      <c r="KT59">
        <v>46.35</v>
      </c>
      <c r="KU59">
        <v>42</v>
      </c>
      <c r="KV59" s="287">
        <v>198866.95</v>
      </c>
      <c r="KW59">
        <v>62.82</v>
      </c>
      <c r="KX59">
        <v>40</v>
      </c>
      <c r="KY59" s="286">
        <v>197495.45</v>
      </c>
      <c r="KZ59">
        <v>68.67</v>
      </c>
      <c r="LA59">
        <v>41</v>
      </c>
      <c r="LB59" s="286">
        <v>196946.85</v>
      </c>
      <c r="LC59">
        <v>60.88</v>
      </c>
      <c r="LD59">
        <v>43</v>
      </c>
      <c r="LE59" s="286">
        <v>192119.19</v>
      </c>
      <c r="LF59">
        <v>47.51</v>
      </c>
      <c r="LG59">
        <v>44</v>
      </c>
      <c r="LH59" s="287">
        <v>193243.81</v>
      </c>
      <c r="LI59">
        <v>55.6</v>
      </c>
      <c r="LJ59">
        <v>44</v>
      </c>
      <c r="LK59">
        <v>193751.26605495001</v>
      </c>
      <c r="LL59">
        <v>66.39</v>
      </c>
      <c r="LM59">
        <v>43</v>
      </c>
      <c r="LN59">
        <v>194546.73</v>
      </c>
      <c r="LO59">
        <v>62.76</v>
      </c>
      <c r="LP59">
        <v>43</v>
      </c>
      <c r="LQ59">
        <v>195712.51</v>
      </c>
      <c r="LR59">
        <v>57.33</v>
      </c>
      <c r="LS59">
        <v>42</v>
      </c>
      <c r="LT59">
        <v>195369.63</v>
      </c>
      <c r="LU59">
        <v>56.62</v>
      </c>
      <c r="LV59">
        <v>42</v>
      </c>
      <c r="LW59">
        <v>198400.64000000001</v>
      </c>
      <c r="LX59">
        <v>49.52</v>
      </c>
      <c r="LY59">
        <v>42</v>
      </c>
      <c r="LZ59">
        <v>198455.5</v>
      </c>
      <c r="MA59">
        <v>49.22</v>
      </c>
      <c r="MB59">
        <v>42</v>
      </c>
      <c r="MC59">
        <v>198318.35</v>
      </c>
      <c r="MD59">
        <v>62.05</v>
      </c>
      <c r="ME59">
        <v>42</v>
      </c>
      <c r="MF59">
        <v>195191.34</v>
      </c>
      <c r="MG59">
        <v>52.84</v>
      </c>
      <c r="MH59">
        <v>42</v>
      </c>
      <c r="MI59">
        <v>193161.52</v>
      </c>
      <c r="MJ59">
        <v>76.44</v>
      </c>
      <c r="MK59">
        <v>42</v>
      </c>
      <c r="ML59">
        <v>195931.94</v>
      </c>
      <c r="MM59">
        <v>62.02</v>
      </c>
      <c r="MN59">
        <v>42</v>
      </c>
      <c r="MO59">
        <v>194478.16</v>
      </c>
      <c r="MP59">
        <v>57.67</v>
      </c>
      <c r="MQ59">
        <v>43</v>
      </c>
      <c r="MR59">
        <v>198304.63</v>
      </c>
      <c r="MS59">
        <v>61.06</v>
      </c>
      <c r="MT59">
        <v>42</v>
      </c>
      <c r="MU59">
        <v>200416.74</v>
      </c>
      <c r="MV59">
        <v>60.78</v>
      </c>
      <c r="MW59">
        <v>42</v>
      </c>
      <c r="MX59">
        <v>199964.14</v>
      </c>
      <c r="MY59">
        <v>56.6</v>
      </c>
      <c r="MZ59">
        <v>42</v>
      </c>
      <c r="NA59">
        <v>200238.44</v>
      </c>
      <c r="NB59">
        <v>51.65</v>
      </c>
      <c r="NC59">
        <v>42</v>
      </c>
      <c r="ND59">
        <v>199566.41</v>
      </c>
      <c r="NE59">
        <v>49.39</v>
      </c>
      <c r="NF59">
        <v>42</v>
      </c>
      <c r="NG59">
        <v>195643.93</v>
      </c>
      <c r="NH59">
        <v>69.12</v>
      </c>
      <c r="NI59">
        <v>43</v>
      </c>
      <c r="NJ59">
        <v>200622.46</v>
      </c>
      <c r="NK59">
        <v>53.88</v>
      </c>
      <c r="NL59">
        <v>42</v>
      </c>
      <c r="NM59">
        <v>201582.51</v>
      </c>
      <c r="NN59">
        <v>28.47</v>
      </c>
      <c r="NO59">
        <v>42</v>
      </c>
      <c r="NP59">
        <v>201445.36</v>
      </c>
      <c r="NQ59">
        <v>46.37</v>
      </c>
      <c r="NR59">
        <v>43</v>
      </c>
      <c r="NS59">
        <v>206382.75</v>
      </c>
      <c r="NT59">
        <v>53.96</v>
      </c>
      <c r="NU59">
        <v>43</v>
      </c>
      <c r="NV59">
        <v>208385.13</v>
      </c>
      <c r="NW59">
        <v>65.989999999999995</v>
      </c>
      <c r="NX59">
        <v>42</v>
      </c>
      <c r="NY59">
        <v>207164.5</v>
      </c>
      <c r="NZ59">
        <v>65.33</v>
      </c>
      <c r="OA59">
        <v>42</v>
      </c>
      <c r="OB59">
        <v>205998.73</v>
      </c>
      <c r="OC59">
        <v>61.67</v>
      </c>
      <c r="OD59">
        <v>42</v>
      </c>
      <c r="OE59">
        <v>204160.92</v>
      </c>
      <c r="OF59">
        <v>55.89</v>
      </c>
      <c r="OG59">
        <v>43</v>
      </c>
      <c r="OH59">
        <v>202515.13</v>
      </c>
      <c r="OI59">
        <v>49.78</v>
      </c>
      <c r="OJ59">
        <v>43</v>
      </c>
      <c r="OK59">
        <v>202158.54</v>
      </c>
      <c r="OL59">
        <v>58.68</v>
      </c>
      <c r="OM59">
        <v>43</v>
      </c>
      <c r="ON59">
        <v>202158.54</v>
      </c>
      <c r="OO59">
        <v>58.68</v>
      </c>
      <c r="OP59">
        <v>43</v>
      </c>
      <c r="OQ59">
        <v>200238.44</v>
      </c>
      <c r="OR59">
        <v>61.41</v>
      </c>
      <c r="OS59">
        <v>43</v>
      </c>
      <c r="OT59">
        <v>200608.75</v>
      </c>
      <c r="OU59">
        <v>57.95</v>
      </c>
      <c r="OV59">
        <v>43</v>
      </c>
      <c r="OW59">
        <v>196672.55</v>
      </c>
      <c r="OX59">
        <v>57.85</v>
      </c>
      <c r="OY59">
        <v>43</v>
      </c>
      <c r="OZ59">
        <v>195438.21</v>
      </c>
      <c r="PA59">
        <v>57.43</v>
      </c>
      <c r="PB59">
        <v>43</v>
      </c>
      <c r="PC59">
        <v>193271.24</v>
      </c>
      <c r="PD59">
        <v>55.22</v>
      </c>
      <c r="PE59">
        <v>43</v>
      </c>
      <c r="PF59">
        <v>191186.57</v>
      </c>
      <c r="PG59">
        <v>49.81</v>
      </c>
      <c r="PH59">
        <v>43</v>
      </c>
      <c r="PI59">
        <v>196055.38</v>
      </c>
      <c r="PJ59">
        <v>60.43</v>
      </c>
      <c r="PK59">
        <v>43</v>
      </c>
      <c r="PL59">
        <v>194615.31</v>
      </c>
      <c r="PM59">
        <v>48.53</v>
      </c>
      <c r="PN59">
        <v>43</v>
      </c>
      <c r="PO59">
        <v>193970.71</v>
      </c>
      <c r="PP59">
        <v>60.28</v>
      </c>
      <c r="PQ59">
        <v>43</v>
      </c>
      <c r="PR59">
        <v>187894.98</v>
      </c>
      <c r="PS59">
        <v>39.869999999999997</v>
      </c>
      <c r="PT59">
        <v>43</v>
      </c>
      <c r="PU59">
        <v>191515.73</v>
      </c>
      <c r="PV59">
        <v>63.01</v>
      </c>
      <c r="PW59">
        <v>43</v>
      </c>
      <c r="PX59">
        <v>197632.6</v>
      </c>
      <c r="PY59">
        <v>57.77</v>
      </c>
      <c r="PZ59">
        <v>43</v>
      </c>
      <c r="QA59">
        <v>199442.98</v>
      </c>
      <c r="QB59">
        <v>52.57</v>
      </c>
      <c r="QC59">
        <v>43</v>
      </c>
      <c r="QD59">
        <v>196261.1</v>
      </c>
      <c r="QE59">
        <v>51.88</v>
      </c>
      <c r="QF59">
        <v>43</v>
      </c>
      <c r="QG59">
        <v>199977.86</v>
      </c>
      <c r="QH59">
        <v>52.44</v>
      </c>
      <c r="QI59">
        <v>44</v>
      </c>
      <c r="QJ59">
        <v>217697.59</v>
      </c>
      <c r="QK59">
        <v>43.36</v>
      </c>
      <c r="QL59">
        <v>41</v>
      </c>
      <c r="QM59">
        <v>221277.19</v>
      </c>
      <c r="QN59">
        <v>44.34</v>
      </c>
      <c r="QO59">
        <v>41</v>
      </c>
      <c r="QP59">
        <v>219465.08</v>
      </c>
      <c r="QQ59">
        <v>60.46</v>
      </c>
      <c r="QR59">
        <v>41</v>
      </c>
      <c r="QS59">
        <v>220054.85</v>
      </c>
      <c r="QT59">
        <v>40.090000000000003</v>
      </c>
      <c r="QU59">
        <v>41</v>
      </c>
      <c r="QV59">
        <v>219999.99</v>
      </c>
      <c r="QW59">
        <v>53.63</v>
      </c>
      <c r="QX59">
        <v>41</v>
      </c>
      <c r="QY59">
        <v>216433.91</v>
      </c>
      <c r="QZ59">
        <v>27.84</v>
      </c>
      <c r="RA59">
        <v>41</v>
      </c>
      <c r="RB59">
        <v>217256.85</v>
      </c>
      <c r="RC59">
        <v>52.15</v>
      </c>
      <c r="RD59">
        <v>41</v>
      </c>
      <c r="RE59">
        <v>220658.35</v>
      </c>
      <c r="RF59">
        <v>43.69</v>
      </c>
      <c r="RG59">
        <v>40</v>
      </c>
      <c r="RH59">
        <v>220548.62</v>
      </c>
      <c r="RI59">
        <v>51.21</v>
      </c>
      <c r="RJ59">
        <v>40</v>
      </c>
      <c r="RK59">
        <v>225596</v>
      </c>
      <c r="RL59">
        <v>39.97</v>
      </c>
      <c r="RM59">
        <v>40</v>
      </c>
      <c r="RN59">
        <v>219835.4</v>
      </c>
      <c r="RO59">
        <v>57.48</v>
      </c>
      <c r="RP59">
        <v>40</v>
      </c>
      <c r="RQ59">
        <v>214211.96</v>
      </c>
      <c r="RR59">
        <v>46.48</v>
      </c>
      <c r="RS59">
        <v>40</v>
      </c>
      <c r="RT59">
        <v>209576.05</v>
      </c>
      <c r="RU59">
        <v>60.49</v>
      </c>
      <c r="RV59">
        <v>40</v>
      </c>
      <c r="RW59">
        <v>212374.06</v>
      </c>
      <c r="RX59">
        <v>60.48</v>
      </c>
      <c r="RY59">
        <v>41</v>
      </c>
      <c r="RZ59">
        <v>199563.58</v>
      </c>
      <c r="SA59">
        <v>54.86</v>
      </c>
      <c r="SB59">
        <v>42</v>
      </c>
      <c r="SC59">
        <v>206970.07</v>
      </c>
      <c r="SD59">
        <v>48.66</v>
      </c>
      <c r="SE59">
        <v>42</v>
      </c>
      <c r="SF59">
        <v>199179.54</v>
      </c>
      <c r="SG59">
        <v>57.26</v>
      </c>
      <c r="SH59">
        <v>42</v>
      </c>
      <c r="SI59">
        <v>191183.28</v>
      </c>
      <c r="SJ59">
        <v>59.07</v>
      </c>
      <c r="SK59">
        <v>44</v>
      </c>
      <c r="SL59">
        <v>185573.56</v>
      </c>
      <c r="SM59">
        <v>62.35</v>
      </c>
      <c r="SN59">
        <v>44</v>
      </c>
      <c r="SO59">
        <v>187150.87</v>
      </c>
      <c r="SP59">
        <v>55.44</v>
      </c>
      <c r="SQ59">
        <v>43</v>
      </c>
      <c r="SR59">
        <v>190236.9</v>
      </c>
      <c r="SS59">
        <v>48.19</v>
      </c>
      <c r="ST59">
        <v>43</v>
      </c>
      <c r="SU59">
        <v>187219.44</v>
      </c>
      <c r="SV59">
        <v>59.05</v>
      </c>
      <c r="SW59">
        <v>43</v>
      </c>
      <c r="SX59">
        <v>189962.59</v>
      </c>
      <c r="SY59">
        <v>60.99</v>
      </c>
      <c r="SZ59">
        <v>42</v>
      </c>
      <c r="TA59">
        <v>183337.9</v>
      </c>
      <c r="TB59">
        <v>54.04</v>
      </c>
      <c r="TC59">
        <v>43</v>
      </c>
      <c r="TD59">
        <v>188385.28</v>
      </c>
      <c r="TE59">
        <v>47.64</v>
      </c>
      <c r="TF59">
        <v>42</v>
      </c>
      <c r="TG59">
        <v>191882.79</v>
      </c>
      <c r="TH59">
        <v>54.54</v>
      </c>
      <c r="TI59">
        <v>42</v>
      </c>
      <c r="TJ59">
        <v>186506.23</v>
      </c>
      <c r="TK59">
        <v>55.42</v>
      </c>
      <c r="TL59">
        <v>42</v>
      </c>
      <c r="TM59">
        <v>181102.24</v>
      </c>
      <c r="TN59">
        <v>44.03</v>
      </c>
      <c r="TO59">
        <v>42</v>
      </c>
      <c r="TP59">
        <v>187082.29</v>
      </c>
      <c r="TQ59">
        <v>63.24</v>
      </c>
      <c r="TR59">
        <v>42</v>
      </c>
      <c r="TS59">
        <v>182693.26</v>
      </c>
      <c r="TT59">
        <v>55</v>
      </c>
      <c r="TU59">
        <v>42</v>
      </c>
      <c r="TV59">
        <v>196683.28</v>
      </c>
      <c r="TW59">
        <v>46.99</v>
      </c>
      <c r="TX59">
        <v>42</v>
      </c>
      <c r="TY59">
        <v>203417.7</v>
      </c>
      <c r="TZ59">
        <v>40.950000000000003</v>
      </c>
      <c r="UA59">
        <v>41</v>
      </c>
      <c r="UB59">
        <v>193391.51</v>
      </c>
      <c r="UC59">
        <v>52.85</v>
      </c>
      <c r="UD59">
        <v>43</v>
      </c>
      <c r="UE59">
        <v>195256.85</v>
      </c>
      <c r="UF59">
        <v>56.92</v>
      </c>
      <c r="UG59">
        <v>44</v>
      </c>
      <c r="UH59">
        <v>195599.74</v>
      </c>
      <c r="UI59">
        <v>50.81</v>
      </c>
      <c r="UJ59">
        <v>44</v>
      </c>
      <c r="UK59">
        <v>196738.15</v>
      </c>
      <c r="UL59">
        <v>59.09</v>
      </c>
      <c r="UM59">
        <v>44</v>
      </c>
      <c r="UN59">
        <v>198054.86</v>
      </c>
      <c r="UO59">
        <v>58.26</v>
      </c>
      <c r="UP59">
        <v>43</v>
      </c>
      <c r="UQ59">
        <v>198054.86</v>
      </c>
      <c r="UR59">
        <v>54.98</v>
      </c>
      <c r="US59">
        <v>43</v>
      </c>
      <c r="UT59">
        <v>194351.61</v>
      </c>
      <c r="UU59">
        <v>52.33</v>
      </c>
      <c r="UV59">
        <v>44</v>
      </c>
      <c r="UW59">
        <v>195640.89</v>
      </c>
      <c r="UX59">
        <v>45.79</v>
      </c>
      <c r="UY59">
        <v>44</v>
      </c>
      <c r="UZ59">
        <v>194077.3</v>
      </c>
      <c r="VA59">
        <v>55.93</v>
      </c>
      <c r="VB59">
        <v>44</v>
      </c>
      <c r="VC59">
        <v>195037.4</v>
      </c>
      <c r="VD59">
        <v>48.06</v>
      </c>
      <c r="VE59">
        <v>43</v>
      </c>
      <c r="VF59">
        <v>201072.31</v>
      </c>
      <c r="VG59">
        <v>55.68</v>
      </c>
      <c r="VH59">
        <v>43</v>
      </c>
      <c r="VI59">
        <v>200249.37</v>
      </c>
      <c r="VJ59">
        <v>52.57</v>
      </c>
      <c r="VK59">
        <v>43</v>
      </c>
      <c r="VL59">
        <v>200660.84</v>
      </c>
      <c r="VM59">
        <v>47.28</v>
      </c>
      <c r="VN59">
        <v>43</v>
      </c>
      <c r="VO59">
        <v>201401.49</v>
      </c>
      <c r="VP59">
        <v>39.74</v>
      </c>
      <c r="VQ59">
        <v>43</v>
      </c>
      <c r="VR59">
        <v>200660.84</v>
      </c>
      <c r="VS59">
        <v>45.18</v>
      </c>
      <c r="VT59">
        <v>44</v>
      </c>
      <c r="VU59">
        <v>200660.84</v>
      </c>
      <c r="VV59">
        <v>45.18</v>
      </c>
      <c r="VW59">
        <v>44</v>
      </c>
      <c r="VX59">
        <v>195448.87</v>
      </c>
      <c r="VY59">
        <v>47.39</v>
      </c>
      <c r="VZ59">
        <v>43</v>
      </c>
      <c r="WA59">
        <v>191251.86</v>
      </c>
      <c r="WB59">
        <v>34.409999999999997</v>
      </c>
      <c r="WC59">
        <v>44</v>
      </c>
      <c r="WD59">
        <v>193130.92</v>
      </c>
      <c r="WE59">
        <v>34.22</v>
      </c>
      <c r="WF59">
        <v>44</v>
      </c>
      <c r="WG59">
        <v>189125.93</v>
      </c>
      <c r="WH59">
        <v>39.770000000000003</v>
      </c>
      <c r="WI59">
        <v>43</v>
      </c>
      <c r="WJ59">
        <v>188440.14</v>
      </c>
      <c r="WK59">
        <v>54.2</v>
      </c>
      <c r="WL59">
        <v>45</v>
      </c>
      <c r="WM59">
        <v>188152.11</v>
      </c>
      <c r="WN59">
        <v>55.47</v>
      </c>
      <c r="WO59">
        <v>44</v>
      </c>
      <c r="WP59">
        <v>191608.47</v>
      </c>
      <c r="WQ59">
        <v>49.96</v>
      </c>
      <c r="WR59">
        <v>44</v>
      </c>
      <c r="WS59">
        <v>197995</v>
      </c>
      <c r="WT59">
        <v>65.61</v>
      </c>
      <c r="WU59">
        <f t="shared" si="2"/>
        <v>44</v>
      </c>
      <c r="WV59">
        <v>194865</v>
      </c>
      <c r="WW59">
        <v>27.53</v>
      </c>
      <c r="WX59">
        <v>46</v>
      </c>
      <c r="WY59">
        <v>196540</v>
      </c>
      <c r="WZ59">
        <v>43.71</v>
      </c>
      <c r="XA59">
        <v>45</v>
      </c>
      <c r="XB59">
        <v>195991</v>
      </c>
      <c r="XC59">
        <v>52.55</v>
      </c>
      <c r="XD59">
        <v>46</v>
      </c>
      <c r="XE59">
        <v>193520</v>
      </c>
      <c r="XF59">
        <v>52.02</v>
      </c>
      <c r="XG59">
        <v>46</v>
      </c>
      <c r="XH59">
        <v>197226</v>
      </c>
      <c r="XI59">
        <v>45.03</v>
      </c>
      <c r="XJ59">
        <v>44</v>
      </c>
      <c r="XK59">
        <v>197775</v>
      </c>
      <c r="XL59">
        <v>60.77</v>
      </c>
      <c r="XM59">
        <v>44</v>
      </c>
      <c r="XN59">
        <v>197144</v>
      </c>
      <c r="XO59">
        <v>45.69</v>
      </c>
      <c r="XP59">
        <v>44</v>
      </c>
      <c r="XQ59">
        <v>200383</v>
      </c>
      <c r="XR59">
        <v>38.450000000000003</v>
      </c>
      <c r="XS59">
        <v>44</v>
      </c>
      <c r="XT59">
        <v>200383</v>
      </c>
      <c r="XU59">
        <v>38.450000000000003</v>
      </c>
      <c r="XV59">
        <v>42</v>
      </c>
      <c r="XW59">
        <v>207300</v>
      </c>
      <c r="XX59">
        <v>54.75</v>
      </c>
      <c r="XY59">
        <v>42</v>
      </c>
      <c r="XZ59">
        <v>206147</v>
      </c>
      <c r="YA59">
        <v>56.53</v>
      </c>
      <c r="YB59">
        <v>41</v>
      </c>
      <c r="YC59">
        <v>208439</v>
      </c>
      <c r="YD59">
        <v>46.94</v>
      </c>
      <c r="YE59">
        <v>41</v>
      </c>
      <c r="YF59">
        <v>209963</v>
      </c>
      <c r="YG59">
        <v>68.08</v>
      </c>
      <c r="YH59">
        <v>41</v>
      </c>
      <c r="YI59">
        <v>209441</v>
      </c>
      <c r="YJ59">
        <v>47.52</v>
      </c>
      <c r="YK59">
        <v>41</v>
      </c>
      <c r="YL59">
        <v>207520</v>
      </c>
      <c r="YM59">
        <v>56.76</v>
      </c>
      <c r="YN59">
        <v>41</v>
      </c>
      <c r="YO59">
        <v>207520</v>
      </c>
      <c r="YP59">
        <v>50.2</v>
      </c>
      <c r="YQ59">
        <v>41</v>
      </c>
      <c r="YR59">
        <v>208618</v>
      </c>
      <c r="YS59">
        <v>51.8</v>
      </c>
      <c r="YT59">
        <v>42</v>
      </c>
      <c r="YU59">
        <v>199230</v>
      </c>
      <c r="YV59">
        <v>66.52</v>
      </c>
      <c r="YW59">
        <v>43</v>
      </c>
      <c r="YX59">
        <v>204816</v>
      </c>
      <c r="YY59">
        <v>48.69</v>
      </c>
      <c r="YZ59">
        <v>42</v>
      </c>
      <c r="ZA59">
        <v>206792</v>
      </c>
      <c r="ZB59">
        <v>54.64</v>
      </c>
      <c r="ZC59">
        <v>42</v>
      </c>
      <c r="ZD59">
        <v>204157</v>
      </c>
      <c r="ZE59">
        <v>53.58</v>
      </c>
      <c r="ZF59">
        <v>41</v>
      </c>
      <c r="ZG59">
        <v>201632</v>
      </c>
      <c r="ZH59">
        <v>67.27</v>
      </c>
      <c r="ZI59">
        <v>42</v>
      </c>
      <c r="ZJ59">
        <v>202318</v>
      </c>
      <c r="ZK59">
        <v>57.98</v>
      </c>
      <c r="ZL59">
        <v>42</v>
      </c>
      <c r="ZM59">
        <v>202318</v>
      </c>
      <c r="ZN59">
        <v>57.98</v>
      </c>
      <c r="ZO59">
        <v>42</v>
      </c>
      <c r="ZP59">
        <v>200808</v>
      </c>
      <c r="ZQ59">
        <v>64.12</v>
      </c>
      <c r="ZR59">
        <v>42</v>
      </c>
      <c r="ZS59">
        <v>199257</v>
      </c>
      <c r="ZT59">
        <v>56.49</v>
      </c>
      <c r="ZU59">
        <v>42</v>
      </c>
      <c r="ZV59">
        <v>203018</v>
      </c>
      <c r="ZW59">
        <v>59.66</v>
      </c>
      <c r="ZX59">
        <v>41</v>
      </c>
      <c r="ZY59">
        <v>203773</v>
      </c>
      <c r="ZZ59">
        <v>56.72</v>
      </c>
      <c r="AAA59">
        <v>41</v>
      </c>
      <c r="AAB59">
        <v>207410</v>
      </c>
      <c r="AAC59">
        <v>47.21</v>
      </c>
      <c r="AAD59">
        <v>41</v>
      </c>
      <c r="AAE59">
        <v>208069</v>
      </c>
      <c r="AAF59">
        <v>55.29</v>
      </c>
      <c r="AAG59">
        <v>41</v>
      </c>
      <c r="AAH59">
        <v>211198</v>
      </c>
      <c r="AAI59">
        <v>51.79</v>
      </c>
      <c r="AAJ59">
        <v>41</v>
      </c>
      <c r="AAK59">
        <v>209208</v>
      </c>
      <c r="AAL59">
        <v>55.86</v>
      </c>
      <c r="AAM59">
        <v>41</v>
      </c>
      <c r="AAN59">
        <v>211857</v>
      </c>
      <c r="AAO59">
        <v>49.3</v>
      </c>
      <c r="AAP59">
        <v>40</v>
      </c>
      <c r="AAQ59">
        <v>209935</v>
      </c>
      <c r="AAR59">
        <v>68.010000000000005</v>
      </c>
      <c r="AAS59">
        <v>41</v>
      </c>
      <c r="AAT59">
        <v>212955</v>
      </c>
      <c r="AAU59">
        <v>50.41</v>
      </c>
      <c r="AAV59">
        <v>39</v>
      </c>
      <c r="AAW59">
        <v>215466</v>
      </c>
      <c r="AAX59">
        <v>57.86</v>
      </c>
      <c r="AAY59">
        <v>39</v>
      </c>
      <c r="AAZ59">
        <v>213998</v>
      </c>
      <c r="ABA59">
        <v>60.04</v>
      </c>
      <c r="ABB59">
        <v>40</v>
      </c>
      <c r="ABC59">
        <v>217100</v>
      </c>
      <c r="ABD59">
        <v>37.07</v>
      </c>
      <c r="ABE59">
        <v>40</v>
      </c>
      <c r="ABF59">
        <v>215068</v>
      </c>
      <c r="ABG59">
        <v>63.56</v>
      </c>
      <c r="ABH59">
        <v>40</v>
      </c>
      <c r="ABI59">
        <v>220166</v>
      </c>
      <c r="ABJ59">
        <v>61.55</v>
      </c>
      <c r="ABK59">
        <v>41</v>
      </c>
      <c r="ABL59">
        <v>218931</v>
      </c>
      <c r="ABM59">
        <v>61.08</v>
      </c>
      <c r="ABN59">
        <v>42</v>
      </c>
      <c r="ABO59">
        <v>219617</v>
      </c>
      <c r="ABP59">
        <v>50.74</v>
      </c>
      <c r="ABQ59">
        <v>42</v>
      </c>
      <c r="ABR59">
        <v>220962</v>
      </c>
      <c r="ABS59">
        <v>56.64</v>
      </c>
      <c r="ABT59">
        <v>41</v>
      </c>
      <c r="ABU59">
        <v>222362</v>
      </c>
      <c r="ABV59">
        <v>64.94</v>
      </c>
      <c r="ABW59">
        <v>40</v>
      </c>
      <c r="ABX59">
        <v>221442</v>
      </c>
      <c r="ABY59">
        <v>52.51</v>
      </c>
      <c r="ABZ59">
        <v>41</v>
      </c>
      <c r="ACA59">
        <v>220989</v>
      </c>
      <c r="ACB59">
        <v>62.95</v>
      </c>
      <c r="ACC59">
        <v>41</v>
      </c>
      <c r="ACD59">
        <v>220125</v>
      </c>
      <c r="ACE59">
        <v>62.77</v>
      </c>
      <c r="ACF59">
        <v>41</v>
      </c>
      <c r="ACG59">
        <v>219356</v>
      </c>
      <c r="ACH59">
        <v>64.33</v>
      </c>
      <c r="ACI59">
        <v>41</v>
      </c>
      <c r="ACJ59">
        <v>220770</v>
      </c>
      <c r="ACK59">
        <v>61.96</v>
      </c>
      <c r="ACL59">
        <v>41</v>
      </c>
      <c r="ACM59">
        <v>219891</v>
      </c>
      <c r="ACN59">
        <v>61.47</v>
      </c>
      <c r="ACO59">
        <v>41</v>
      </c>
      <c r="ACP59">
        <v>220907</v>
      </c>
      <c r="ACQ59">
        <v>52.64</v>
      </c>
      <c r="ACR59">
        <v>41</v>
      </c>
      <c r="ACS59">
        <v>221127</v>
      </c>
      <c r="ACT59">
        <v>62.27</v>
      </c>
      <c r="ACU59">
        <v>41</v>
      </c>
      <c r="ACV59">
        <v>220578</v>
      </c>
      <c r="ACW59">
        <v>62.62</v>
      </c>
      <c r="ACX59">
        <v>41</v>
      </c>
      <c r="ACY59">
        <v>222362</v>
      </c>
      <c r="ACZ59">
        <v>66.06</v>
      </c>
      <c r="ADA59">
        <v>40</v>
      </c>
      <c r="ADB59">
        <v>221237</v>
      </c>
      <c r="ADC59">
        <v>56.48</v>
      </c>
      <c r="ADD59">
        <v>41</v>
      </c>
      <c r="ADE59">
        <v>218340</v>
      </c>
      <c r="ADF59">
        <v>72.08</v>
      </c>
      <c r="ADG59">
        <v>41</v>
      </c>
      <c r="ADH59">
        <v>218793</v>
      </c>
      <c r="ADI59">
        <v>36.53</v>
      </c>
      <c r="ADJ59">
        <v>41</v>
      </c>
      <c r="ADK59">
        <v>211697</v>
      </c>
      <c r="ADL59">
        <v>47.76</v>
      </c>
      <c r="ADM59">
        <v>42</v>
      </c>
      <c r="ADN59">
        <v>211107</v>
      </c>
      <c r="ADO59">
        <v>55.8</v>
      </c>
      <c r="ADP59">
        <v>42</v>
      </c>
      <c r="ADQ59">
        <v>209473</v>
      </c>
      <c r="ADR59">
        <v>69.760000000000005</v>
      </c>
      <c r="ADS59">
        <v>42</v>
      </c>
      <c r="ADT59">
        <v>210613</v>
      </c>
      <c r="ADU59">
        <v>58.52</v>
      </c>
      <c r="ADV59">
        <v>42</v>
      </c>
      <c r="ADW59">
        <v>212685</v>
      </c>
      <c r="ADX59">
        <v>68.48</v>
      </c>
      <c r="ADY59">
        <v>42</v>
      </c>
      <c r="ADZ59">
        <v>212328</v>
      </c>
      <c r="AEA59">
        <v>58</v>
      </c>
      <c r="AEB59">
        <v>42</v>
      </c>
      <c r="AEC59">
        <v>211299</v>
      </c>
      <c r="AED59">
        <v>52.78</v>
      </c>
      <c r="AEE59">
        <v>42</v>
      </c>
      <c r="AEF59">
        <v>206714</v>
      </c>
      <c r="AEG59">
        <v>62.66</v>
      </c>
      <c r="AEH59">
        <v>42</v>
      </c>
      <c r="AEI59">
        <v>204587</v>
      </c>
      <c r="AEJ59">
        <v>56.15</v>
      </c>
      <c r="AEK59">
        <v>42</v>
      </c>
      <c r="AEL59">
        <v>205891</v>
      </c>
      <c r="AEM59">
        <v>61.51</v>
      </c>
      <c r="AEN59">
        <v>42</v>
      </c>
      <c r="AEO59">
        <v>205712</v>
      </c>
      <c r="AEP59">
        <v>58.66</v>
      </c>
      <c r="AEQ59">
        <v>42</v>
      </c>
      <c r="AER59">
        <v>206330</v>
      </c>
      <c r="AES59">
        <v>70.709999999999994</v>
      </c>
      <c r="AET59">
        <v>42</v>
      </c>
      <c r="AEU59">
        <v>206234</v>
      </c>
      <c r="AEV59">
        <v>58.37</v>
      </c>
      <c r="AEW59">
        <v>42</v>
      </c>
      <c r="AEX59">
        <v>203887</v>
      </c>
      <c r="AEY59">
        <v>67.08</v>
      </c>
      <c r="AEZ59">
        <v>42</v>
      </c>
      <c r="AFA59">
        <v>205067</v>
      </c>
      <c r="AFB59">
        <v>61.98</v>
      </c>
      <c r="AFC59">
        <v>42</v>
      </c>
      <c r="AFD59">
        <v>201457</v>
      </c>
      <c r="AFE59">
        <v>58.23</v>
      </c>
      <c r="AFF59">
        <v>42</v>
      </c>
      <c r="AFG59">
        <v>202047</v>
      </c>
      <c r="AFH59">
        <v>56.34</v>
      </c>
      <c r="AFI59">
        <v>42</v>
      </c>
      <c r="AFJ59">
        <v>198026</v>
      </c>
      <c r="AFK59">
        <v>64.11</v>
      </c>
      <c r="AFL59">
        <v>42</v>
      </c>
      <c r="AFM59">
        <v>197079</v>
      </c>
      <c r="AFN59">
        <v>68.040000000000006</v>
      </c>
      <c r="AFO59">
        <v>42</v>
      </c>
      <c r="AFP59">
        <v>196283</v>
      </c>
      <c r="AFQ59">
        <v>66.64</v>
      </c>
      <c r="AFR59">
        <v>42</v>
      </c>
      <c r="AFS59">
        <v>189969</v>
      </c>
      <c r="AFT59">
        <v>49.18</v>
      </c>
      <c r="AFU59">
        <v>44</v>
      </c>
      <c r="AFV59">
        <v>192755</v>
      </c>
      <c r="AFW59">
        <v>54.89</v>
      </c>
      <c r="AFX59">
        <v>42</v>
      </c>
      <c r="AFY59">
        <v>193565</v>
      </c>
      <c r="AFZ59">
        <v>53.04</v>
      </c>
      <c r="AGA59">
        <v>43</v>
      </c>
      <c r="AGB59">
        <v>191067</v>
      </c>
      <c r="AGC59">
        <v>50.94</v>
      </c>
      <c r="AGD59">
        <v>43</v>
      </c>
      <c r="AGE59">
        <v>185782</v>
      </c>
      <c r="AGF59">
        <v>63.18</v>
      </c>
      <c r="AGG59">
        <v>43</v>
      </c>
      <c r="AGH59">
        <v>193537</v>
      </c>
      <c r="AGI59">
        <v>49.69</v>
      </c>
      <c r="AGJ59">
        <v>42</v>
      </c>
      <c r="AGK59">
        <v>195432</v>
      </c>
      <c r="AGL59">
        <v>54.61</v>
      </c>
      <c r="AGM59">
        <v>41</v>
      </c>
      <c r="AGN59">
        <v>196639</v>
      </c>
      <c r="AGO59">
        <v>48.35</v>
      </c>
      <c r="AGP59">
        <v>42</v>
      </c>
      <c r="AGQ59">
        <v>194429</v>
      </c>
      <c r="AGR59">
        <v>59.28</v>
      </c>
      <c r="AGS59">
        <v>42</v>
      </c>
      <c r="AGT59">
        <v>198341</v>
      </c>
      <c r="AGU59">
        <v>50.85</v>
      </c>
      <c r="AGV59">
        <v>41</v>
      </c>
      <c r="AGW59">
        <v>199975</v>
      </c>
      <c r="AGX59">
        <v>59.12</v>
      </c>
      <c r="AGY59">
        <v>41</v>
      </c>
      <c r="AGZ59">
        <v>201746</v>
      </c>
      <c r="AHA59">
        <v>47.81</v>
      </c>
      <c r="AHB59">
        <v>41</v>
      </c>
      <c r="AHC59">
        <v>196845</v>
      </c>
      <c r="AHD59">
        <v>44.1</v>
      </c>
      <c r="AHE59">
        <v>41</v>
      </c>
      <c r="AHF59">
        <v>194484</v>
      </c>
      <c r="AHG59">
        <v>47.35</v>
      </c>
      <c r="AHH59">
        <v>44</v>
      </c>
      <c r="AHI59">
        <v>193977</v>
      </c>
      <c r="AHJ59">
        <v>52.22</v>
      </c>
      <c r="AHK59">
        <v>44</v>
      </c>
    </row>
    <row r="60" spans="1:895" ht="14.4" customHeight="1" x14ac:dyDescent="0.3">
      <c r="A60" t="s">
        <v>955</v>
      </c>
      <c r="B60">
        <v>144811.28</v>
      </c>
      <c r="C60">
        <v>55.35</v>
      </c>
      <c r="D60">
        <v>59</v>
      </c>
      <c r="E60">
        <v>143710.14000000001</v>
      </c>
      <c r="F60">
        <v>57.85</v>
      </c>
      <c r="G60">
        <v>59</v>
      </c>
      <c r="H60">
        <v>144788.79999999999</v>
      </c>
      <c r="I60">
        <v>70.58</v>
      </c>
      <c r="J60">
        <v>59</v>
      </c>
      <c r="K60">
        <v>148766.39999999999</v>
      </c>
      <c r="L60">
        <v>52.8</v>
      </c>
      <c r="M60">
        <v>59</v>
      </c>
      <c r="N60">
        <v>150159.67999999999</v>
      </c>
      <c r="O60">
        <v>57.320000000000007</v>
      </c>
      <c r="P60">
        <v>59</v>
      </c>
      <c r="Q60">
        <v>151036.09</v>
      </c>
      <c r="R60">
        <v>47.19</v>
      </c>
      <c r="S60">
        <v>59</v>
      </c>
      <c r="T60" s="1">
        <v>154901.32</v>
      </c>
      <c r="U60">
        <v>52.59</v>
      </c>
      <c r="V60">
        <v>55</v>
      </c>
      <c r="W60" s="9">
        <v>156406.97</v>
      </c>
      <c r="X60">
        <v>55.36</v>
      </c>
      <c r="Y60">
        <v>56</v>
      </c>
      <c r="Z60" s="16">
        <v>155699.09</v>
      </c>
      <c r="AA60">
        <v>63.36</v>
      </c>
      <c r="AB60">
        <v>56</v>
      </c>
      <c r="AC60" s="24">
        <v>156114.82999999999</v>
      </c>
      <c r="AD60">
        <v>51.02</v>
      </c>
      <c r="AE60">
        <v>56</v>
      </c>
      <c r="AF60" s="31">
        <v>157013.72</v>
      </c>
      <c r="AG60">
        <v>39.99</v>
      </c>
      <c r="AH60">
        <v>55</v>
      </c>
      <c r="AI60" s="38">
        <v>155586.73000000001</v>
      </c>
      <c r="AJ60" s="36">
        <v>45.12</v>
      </c>
      <c r="AK60">
        <v>57</v>
      </c>
      <c r="AL60" s="45">
        <v>156620.45000000001</v>
      </c>
      <c r="AM60">
        <v>50.43</v>
      </c>
      <c r="AN60">
        <v>56</v>
      </c>
      <c r="AO60" s="52">
        <v>155575.49</v>
      </c>
      <c r="AP60">
        <v>58.13</v>
      </c>
      <c r="AQ60">
        <v>58</v>
      </c>
      <c r="AR60" s="57">
        <v>154451.88</v>
      </c>
      <c r="AS60">
        <v>61.32</v>
      </c>
      <c r="AT60">
        <v>58</v>
      </c>
      <c r="AU60" s="65">
        <v>151249.57999999999</v>
      </c>
      <c r="AV60">
        <v>56.83</v>
      </c>
      <c r="AW60">
        <v>59</v>
      </c>
      <c r="AX60" s="70">
        <v>151878.79999999999</v>
      </c>
      <c r="AY60">
        <v>63.8</v>
      </c>
      <c r="AZ60">
        <v>59</v>
      </c>
      <c r="BA60" s="75">
        <v>150788.9</v>
      </c>
      <c r="BB60">
        <v>46.39</v>
      </c>
      <c r="BC60">
        <v>58</v>
      </c>
      <c r="BD60" s="75">
        <v>149867.54</v>
      </c>
      <c r="BE60">
        <v>49</v>
      </c>
      <c r="BF60">
        <v>58</v>
      </c>
      <c r="BG60" s="81">
        <v>150878.79</v>
      </c>
      <c r="BH60">
        <v>56.62</v>
      </c>
      <c r="BI60">
        <v>59</v>
      </c>
      <c r="BJ60" s="87">
        <v>149800.12</v>
      </c>
      <c r="BK60">
        <v>65.400000000000006</v>
      </c>
      <c r="BL60">
        <v>59</v>
      </c>
      <c r="BM60" s="88">
        <v>151013.62</v>
      </c>
      <c r="BN60">
        <v>39.96</v>
      </c>
      <c r="BO60">
        <v>58</v>
      </c>
      <c r="BP60" s="88">
        <v>151811.39000000001</v>
      </c>
      <c r="BQ60">
        <v>55.5</v>
      </c>
      <c r="BR60">
        <v>55</v>
      </c>
      <c r="BS60" s="88">
        <v>153305.79</v>
      </c>
      <c r="BT60">
        <v>54.64</v>
      </c>
      <c r="BU60">
        <v>53</v>
      </c>
      <c r="BV60" s="94">
        <v>155182.23000000001</v>
      </c>
      <c r="BW60">
        <v>55.49</v>
      </c>
      <c r="BX60">
        <v>54</v>
      </c>
      <c r="BY60" s="99">
        <v>155957.51999999999</v>
      </c>
      <c r="BZ60">
        <v>66.849999999999994</v>
      </c>
      <c r="CA60">
        <v>53</v>
      </c>
      <c r="CB60" s="106">
        <v>156946.29999999999</v>
      </c>
      <c r="CC60">
        <v>60.82</v>
      </c>
      <c r="CD60">
        <v>53</v>
      </c>
      <c r="CE60" s="110">
        <v>155979.99</v>
      </c>
      <c r="CF60">
        <v>64.66</v>
      </c>
      <c r="CG60">
        <v>52</v>
      </c>
      <c r="CH60" s="116">
        <v>154159.74</v>
      </c>
      <c r="CI60">
        <v>63.73</v>
      </c>
      <c r="CJ60">
        <v>52</v>
      </c>
      <c r="CK60" s="122">
        <v>155946.28</v>
      </c>
      <c r="CL60">
        <v>62.51</v>
      </c>
      <c r="CM60">
        <v>53</v>
      </c>
      <c r="CN60" s="128">
        <v>154845.14000000001</v>
      </c>
      <c r="CO60">
        <v>55.51</v>
      </c>
      <c r="CP60">
        <v>54</v>
      </c>
      <c r="CQ60" s="134">
        <v>153642.88</v>
      </c>
      <c r="CR60">
        <v>56.63</v>
      </c>
      <c r="CS60">
        <v>54</v>
      </c>
      <c r="CT60" s="141">
        <v>151541.72</v>
      </c>
      <c r="CU60">
        <v>56.9</v>
      </c>
      <c r="CV60">
        <v>54</v>
      </c>
      <c r="CW60" s="146">
        <v>154721.54999999999</v>
      </c>
      <c r="CX60">
        <v>44.67</v>
      </c>
      <c r="CY60">
        <v>54</v>
      </c>
      <c r="CZ60" s="152">
        <v>154126.03</v>
      </c>
      <c r="DA60">
        <v>55.69</v>
      </c>
      <c r="DB60">
        <v>55</v>
      </c>
      <c r="DC60" s="159">
        <v>153710.29</v>
      </c>
      <c r="DD60">
        <v>55.71</v>
      </c>
      <c r="DE60">
        <v>54</v>
      </c>
      <c r="DF60" s="165">
        <v>154979.98000000001</v>
      </c>
      <c r="DG60">
        <v>58.54</v>
      </c>
      <c r="DH60">
        <v>54</v>
      </c>
      <c r="DI60" s="170">
        <v>151463.07</v>
      </c>
      <c r="DJ60">
        <v>55.12</v>
      </c>
      <c r="DK60">
        <v>55</v>
      </c>
      <c r="DL60" s="177">
        <v>151204.64000000001</v>
      </c>
      <c r="DM60">
        <v>58.8</v>
      </c>
      <c r="DN60">
        <v>55</v>
      </c>
      <c r="DO60" s="177">
        <v>149665.29</v>
      </c>
      <c r="DP60">
        <v>41.89</v>
      </c>
      <c r="DQ60">
        <v>56</v>
      </c>
      <c r="DR60" s="176">
        <v>157530.57999999999</v>
      </c>
      <c r="DS60">
        <v>36.06</v>
      </c>
      <c r="DT60">
        <v>52</v>
      </c>
      <c r="DU60" s="177">
        <v>156339.54999999999</v>
      </c>
      <c r="DV60">
        <v>54.09</v>
      </c>
      <c r="DW60">
        <v>54</v>
      </c>
      <c r="DX60" s="176">
        <v>160732.88</v>
      </c>
      <c r="DY60">
        <v>62.02</v>
      </c>
      <c r="DZ60">
        <v>54</v>
      </c>
      <c r="EA60" s="183">
        <v>158833.97</v>
      </c>
      <c r="EB60">
        <v>69.53</v>
      </c>
      <c r="EC60">
        <v>53</v>
      </c>
      <c r="ED60" s="188">
        <v>158890.15</v>
      </c>
      <c r="EE60">
        <v>60.3</v>
      </c>
      <c r="EF60">
        <v>53</v>
      </c>
      <c r="EG60" s="189">
        <v>157901.37</v>
      </c>
      <c r="EH60">
        <v>72.790000000000006</v>
      </c>
      <c r="EI60">
        <v>53</v>
      </c>
      <c r="EJ60" s="194">
        <v>161081.20000000001</v>
      </c>
      <c r="EK60">
        <v>51.49</v>
      </c>
      <c r="EL60">
        <v>53</v>
      </c>
      <c r="EM60" s="196">
        <v>158204.75</v>
      </c>
      <c r="EN60">
        <v>71.849999999999994</v>
      </c>
      <c r="EO60">
        <v>53</v>
      </c>
      <c r="EP60" s="201">
        <v>157227.20000000001</v>
      </c>
      <c r="EQ60">
        <v>58.67</v>
      </c>
      <c r="ER60">
        <v>52</v>
      </c>
      <c r="ES60" s="200">
        <v>158204.75</v>
      </c>
      <c r="ET60">
        <v>65.040000000000006</v>
      </c>
      <c r="EU60">
        <v>51</v>
      </c>
      <c r="EV60" s="207">
        <v>161530.64000000001</v>
      </c>
      <c r="EW60">
        <v>61.24</v>
      </c>
      <c r="EX60">
        <v>52</v>
      </c>
      <c r="EY60" s="212">
        <v>161980.09</v>
      </c>
      <c r="EZ60">
        <v>59.61</v>
      </c>
      <c r="FA60">
        <v>52</v>
      </c>
      <c r="FB60" s="212">
        <v>166901.51</v>
      </c>
      <c r="FC60">
        <v>52.04</v>
      </c>
      <c r="FD60">
        <v>51</v>
      </c>
      <c r="FE60" s="213">
        <v>165845.32</v>
      </c>
      <c r="FF60">
        <v>63.17</v>
      </c>
      <c r="FG60">
        <v>50</v>
      </c>
      <c r="FH60" s="212">
        <v>167418.38</v>
      </c>
      <c r="FI60">
        <v>62.78</v>
      </c>
      <c r="FJ60">
        <v>49</v>
      </c>
      <c r="FK60" s="213">
        <v>165957.68</v>
      </c>
      <c r="FL60">
        <v>54.91</v>
      </c>
      <c r="FM60">
        <v>50</v>
      </c>
      <c r="FN60" s="219">
        <v>166856.57</v>
      </c>
      <c r="FO60">
        <v>58.15</v>
      </c>
      <c r="FP60">
        <v>50</v>
      </c>
      <c r="FQ60" s="219">
        <v>166867.81</v>
      </c>
      <c r="FR60">
        <v>64.930000000000007</v>
      </c>
      <c r="FS60">
        <v>50</v>
      </c>
      <c r="FT60" s="224">
        <v>166901.51</v>
      </c>
      <c r="FU60">
        <v>68.67</v>
      </c>
      <c r="FV60">
        <v>50</v>
      </c>
      <c r="FW60" s="230">
        <v>170317.3</v>
      </c>
      <c r="FX60">
        <v>52.63</v>
      </c>
      <c r="FY60">
        <v>49</v>
      </c>
      <c r="FZ60" s="236">
        <v>169553.24</v>
      </c>
      <c r="GA60">
        <v>56.17</v>
      </c>
      <c r="GB60">
        <v>48</v>
      </c>
      <c r="GC60" s="237">
        <v>169890.33</v>
      </c>
      <c r="GD60">
        <v>68.260000000000005</v>
      </c>
      <c r="GE60">
        <v>49</v>
      </c>
      <c r="GF60" s="236">
        <v>168429.63</v>
      </c>
      <c r="GG60">
        <v>57.95</v>
      </c>
      <c r="GH60">
        <v>50</v>
      </c>
      <c r="GI60" t="s">
        <v>900</v>
      </c>
      <c r="GJ60" t="s">
        <v>900</v>
      </c>
      <c r="GK60" t="s">
        <v>901</v>
      </c>
      <c r="GL60">
        <v>167306.01</v>
      </c>
      <c r="GM60">
        <v>61.21</v>
      </c>
      <c r="GN60">
        <v>53</v>
      </c>
      <c r="GO60" s="237">
        <v>168002.65</v>
      </c>
      <c r="GP60">
        <v>56.88</v>
      </c>
      <c r="GQ60">
        <v>52</v>
      </c>
      <c r="GR60" s="236">
        <v>167553.21</v>
      </c>
      <c r="GS60">
        <v>58.22</v>
      </c>
      <c r="GT60">
        <v>50</v>
      </c>
      <c r="GU60" s="236">
        <v>166564.43</v>
      </c>
      <c r="GV60">
        <v>58.23</v>
      </c>
      <c r="GW60">
        <v>50</v>
      </c>
      <c r="GX60" s="237">
        <v>167867.82</v>
      </c>
      <c r="GY60">
        <v>54.37</v>
      </c>
      <c r="GZ60">
        <v>49</v>
      </c>
      <c r="HA60" s="236">
        <v>166856.57</v>
      </c>
      <c r="HB60">
        <v>47.64</v>
      </c>
      <c r="HC60">
        <v>48</v>
      </c>
      <c r="HD60" s="243">
        <v>169912.8</v>
      </c>
      <c r="HE60">
        <v>63.56</v>
      </c>
      <c r="HF60">
        <v>48</v>
      </c>
      <c r="HG60" s="243">
        <v>171688.11</v>
      </c>
      <c r="HH60">
        <v>54.54</v>
      </c>
      <c r="HI60">
        <v>46</v>
      </c>
      <c r="HJ60">
        <v>172137.55</v>
      </c>
      <c r="HK60">
        <v>55.42</v>
      </c>
      <c r="HL60">
        <v>50</v>
      </c>
      <c r="HM60" s="251">
        <v>175283.67</v>
      </c>
      <c r="HN60">
        <v>44.49</v>
      </c>
      <c r="HO60">
        <v>48</v>
      </c>
      <c r="HP60" s="250">
        <v>174497.14</v>
      </c>
      <c r="HQ60">
        <v>45.11</v>
      </c>
      <c r="HR60">
        <v>48</v>
      </c>
      <c r="HS60" s="250">
        <v>172362.27</v>
      </c>
      <c r="HT60">
        <v>47.71</v>
      </c>
      <c r="HU60">
        <v>48</v>
      </c>
      <c r="HV60" s="251">
        <v>172587</v>
      </c>
      <c r="HW60">
        <v>54.41</v>
      </c>
      <c r="HX60">
        <v>48</v>
      </c>
      <c r="HY60" s="251">
        <v>174047.69</v>
      </c>
      <c r="HZ60">
        <v>64.89</v>
      </c>
      <c r="IA60">
        <v>48</v>
      </c>
      <c r="IB60" s="250">
        <v>173665.67</v>
      </c>
      <c r="IC60">
        <v>44.84</v>
      </c>
      <c r="ID60">
        <v>48</v>
      </c>
      <c r="IE60" s="250">
        <v>173564.54</v>
      </c>
      <c r="IF60">
        <v>60.42</v>
      </c>
      <c r="IG60">
        <v>49</v>
      </c>
      <c r="IH60" s="250">
        <v>170339.77</v>
      </c>
      <c r="II60">
        <v>50.17</v>
      </c>
      <c r="IJ60">
        <v>48</v>
      </c>
      <c r="IK60" s="251">
        <v>171912.83</v>
      </c>
      <c r="IL60">
        <v>71.069999999999993</v>
      </c>
      <c r="IM60">
        <v>48</v>
      </c>
      <c r="IN60" s="251">
        <v>173485.89</v>
      </c>
      <c r="IO60">
        <v>55.35</v>
      </c>
      <c r="IP60">
        <v>49</v>
      </c>
      <c r="IQ60" s="251">
        <v>185396.19</v>
      </c>
      <c r="IR60">
        <v>37.380000000000003</v>
      </c>
      <c r="IS60">
        <v>45</v>
      </c>
      <c r="IT60" s="256">
        <v>188958.04</v>
      </c>
      <c r="IU60">
        <v>44.63</v>
      </c>
      <c r="IV60">
        <v>46</v>
      </c>
      <c r="IW60" s="262">
        <v>190958.07</v>
      </c>
      <c r="IX60">
        <v>41.66</v>
      </c>
      <c r="IY60">
        <v>46</v>
      </c>
      <c r="IZ60" s="262">
        <v>192778.33</v>
      </c>
      <c r="JA60">
        <v>53.8</v>
      </c>
      <c r="JB60">
        <v>45</v>
      </c>
      <c r="JC60" s="269">
        <v>193935.65</v>
      </c>
      <c r="JD60">
        <v>56.23</v>
      </c>
      <c r="JE60">
        <v>45</v>
      </c>
      <c r="JF60" s="268">
        <v>190789.53</v>
      </c>
      <c r="JG60">
        <v>61.32</v>
      </c>
      <c r="JH60">
        <v>46</v>
      </c>
      <c r="JI60" s="268">
        <v>190003</v>
      </c>
      <c r="JJ60">
        <v>61.72</v>
      </c>
      <c r="JK60">
        <v>47</v>
      </c>
      <c r="JL60" s="268">
        <v>186710.82</v>
      </c>
      <c r="JM60">
        <v>68.959999999999994</v>
      </c>
      <c r="JN60">
        <v>46</v>
      </c>
      <c r="JO60" s="270">
        <v>176755.6</v>
      </c>
      <c r="JP60">
        <v>60.11</v>
      </c>
      <c r="JQ60">
        <v>47</v>
      </c>
      <c r="JR60" s="269">
        <v>177643.26</v>
      </c>
      <c r="JS60">
        <v>54.44</v>
      </c>
      <c r="JT60">
        <v>47</v>
      </c>
      <c r="JU60" s="275">
        <v>176384.81</v>
      </c>
      <c r="JV60">
        <v>58.16</v>
      </c>
      <c r="JW60">
        <v>48</v>
      </c>
      <c r="JX60" s="274">
        <v>178092.7</v>
      </c>
      <c r="JY60">
        <v>64.27</v>
      </c>
      <c r="JZ60">
        <v>47</v>
      </c>
      <c r="KA60" s="280">
        <v>178418.55</v>
      </c>
      <c r="KB60">
        <v>54.17</v>
      </c>
      <c r="KC60">
        <v>46</v>
      </c>
      <c r="KD60" s="282">
        <v>182924.24</v>
      </c>
      <c r="KE60">
        <v>38.86</v>
      </c>
      <c r="KF60">
        <v>47</v>
      </c>
      <c r="KG60" s="281">
        <v>180452.29</v>
      </c>
      <c r="KH60">
        <v>53.49</v>
      </c>
      <c r="KI60">
        <v>47</v>
      </c>
      <c r="KJ60" s="287">
        <v>181575.9</v>
      </c>
      <c r="KK60">
        <v>52.3</v>
      </c>
      <c r="KL60">
        <v>47</v>
      </c>
      <c r="KM60" s="286">
        <v>179070.25</v>
      </c>
      <c r="KN60">
        <v>57.43</v>
      </c>
      <c r="KO60">
        <v>47</v>
      </c>
      <c r="KP60" s="286">
        <v>177980.34</v>
      </c>
      <c r="KQ60">
        <v>53.44</v>
      </c>
      <c r="KR60">
        <v>47</v>
      </c>
      <c r="KS60" s="287">
        <v>179800.59</v>
      </c>
      <c r="KT60">
        <v>58.36</v>
      </c>
      <c r="KU60">
        <v>46</v>
      </c>
      <c r="KV60" s="290">
        <v>173890.39</v>
      </c>
      <c r="KW60">
        <v>61.26</v>
      </c>
      <c r="KX60">
        <v>48</v>
      </c>
      <c r="KY60" s="287">
        <v>176587.06</v>
      </c>
      <c r="KZ60">
        <v>55.47</v>
      </c>
      <c r="LA60">
        <v>48</v>
      </c>
      <c r="LB60" s="287">
        <v>179957.9</v>
      </c>
      <c r="LC60">
        <v>48.18</v>
      </c>
      <c r="LD60">
        <v>48</v>
      </c>
      <c r="LE60" s="287">
        <v>181351.18</v>
      </c>
      <c r="LF60">
        <v>42.52</v>
      </c>
      <c r="LG60">
        <v>47</v>
      </c>
      <c r="LH60" s="287">
        <v>181912.99</v>
      </c>
      <c r="LI60">
        <v>50.12</v>
      </c>
      <c r="LJ60">
        <v>47</v>
      </c>
      <c r="LK60">
        <v>183969.19930539501</v>
      </c>
      <c r="LL60">
        <v>46.9</v>
      </c>
      <c r="LM60">
        <v>47</v>
      </c>
      <c r="LN60">
        <v>182250.07</v>
      </c>
      <c r="LO60">
        <v>47.14</v>
      </c>
      <c r="LP60">
        <v>48</v>
      </c>
      <c r="LQ60">
        <v>184160.21</v>
      </c>
      <c r="LR60">
        <v>51.39</v>
      </c>
      <c r="LS60">
        <v>48</v>
      </c>
      <c r="LT60">
        <v>182632.1</v>
      </c>
      <c r="LU60">
        <v>48.58</v>
      </c>
      <c r="LV60">
        <v>48</v>
      </c>
      <c r="LW60">
        <v>184632.13</v>
      </c>
      <c r="LX60">
        <v>52.84</v>
      </c>
      <c r="LY60">
        <v>47</v>
      </c>
      <c r="LZ60">
        <v>185340.01</v>
      </c>
      <c r="MA60">
        <v>52.43</v>
      </c>
      <c r="MB60">
        <v>48</v>
      </c>
      <c r="MC60">
        <v>191283.92</v>
      </c>
      <c r="MD60">
        <v>51.88</v>
      </c>
      <c r="ME60">
        <v>44</v>
      </c>
      <c r="MF60">
        <v>190317.61</v>
      </c>
      <c r="MG60">
        <v>54.81</v>
      </c>
      <c r="MH60">
        <v>46</v>
      </c>
      <c r="MI60">
        <v>187879.37</v>
      </c>
      <c r="MJ60">
        <v>54.44</v>
      </c>
      <c r="MK60">
        <v>45</v>
      </c>
      <c r="ML60">
        <v>190564.81</v>
      </c>
      <c r="MM60">
        <v>56.78</v>
      </c>
      <c r="MN60">
        <v>45</v>
      </c>
      <c r="MO60">
        <v>192137.87</v>
      </c>
      <c r="MP60">
        <v>59.6</v>
      </c>
      <c r="MQ60">
        <v>44</v>
      </c>
      <c r="MR60">
        <v>191856.96</v>
      </c>
      <c r="MS60">
        <v>60.66</v>
      </c>
      <c r="MT60">
        <v>44</v>
      </c>
      <c r="MU60">
        <v>194070.48</v>
      </c>
      <c r="MV60">
        <v>56.91</v>
      </c>
      <c r="MW60">
        <v>44</v>
      </c>
      <c r="MX60">
        <v>194126.66</v>
      </c>
      <c r="MY60">
        <v>67.94</v>
      </c>
      <c r="MZ60">
        <v>44</v>
      </c>
      <c r="NA60">
        <v>194149.14</v>
      </c>
      <c r="NB60">
        <v>45.51</v>
      </c>
      <c r="NC60">
        <v>44</v>
      </c>
      <c r="ND60">
        <v>194463.75</v>
      </c>
      <c r="NE60">
        <v>61.5</v>
      </c>
      <c r="NF60">
        <v>44</v>
      </c>
      <c r="NG60">
        <v>198497.52</v>
      </c>
      <c r="NH60">
        <v>77.790000000000006</v>
      </c>
      <c r="NI60">
        <v>42</v>
      </c>
      <c r="NJ60">
        <v>199104.27</v>
      </c>
      <c r="NK60">
        <v>54.65</v>
      </c>
      <c r="NL60">
        <v>43</v>
      </c>
      <c r="NM60">
        <v>200969.47</v>
      </c>
      <c r="NN60">
        <v>50.99</v>
      </c>
      <c r="NO60">
        <v>43</v>
      </c>
      <c r="NP60">
        <v>208205.54</v>
      </c>
      <c r="NQ60">
        <v>48</v>
      </c>
      <c r="NR60">
        <v>41</v>
      </c>
      <c r="NS60">
        <v>212048.29</v>
      </c>
      <c r="NT60">
        <v>40.450000000000003</v>
      </c>
      <c r="NU60">
        <v>41</v>
      </c>
      <c r="NV60">
        <v>210756.14</v>
      </c>
      <c r="NW60">
        <v>59.2</v>
      </c>
      <c r="NX60">
        <v>41</v>
      </c>
      <c r="NY60">
        <v>202924.56</v>
      </c>
      <c r="NZ60">
        <v>45.35</v>
      </c>
      <c r="OA60">
        <v>43</v>
      </c>
      <c r="OB60">
        <v>203149.28</v>
      </c>
      <c r="OC60">
        <v>50.93</v>
      </c>
      <c r="OD60">
        <v>43</v>
      </c>
      <c r="OE60">
        <v>206947.09</v>
      </c>
      <c r="OF60">
        <v>54.96</v>
      </c>
      <c r="OG60">
        <v>42</v>
      </c>
      <c r="OH60">
        <v>210115.68</v>
      </c>
      <c r="OI60">
        <v>57.28</v>
      </c>
      <c r="OJ60">
        <v>41</v>
      </c>
      <c r="OK60">
        <v>214812.38</v>
      </c>
      <c r="OL60">
        <v>50.55</v>
      </c>
      <c r="OM60">
        <v>41</v>
      </c>
      <c r="ON60">
        <v>214812.38</v>
      </c>
      <c r="OO60">
        <v>50.55</v>
      </c>
      <c r="OP60">
        <v>41</v>
      </c>
      <c r="OQ60">
        <v>209441.51</v>
      </c>
      <c r="OR60">
        <v>48.77</v>
      </c>
      <c r="OS60">
        <v>41</v>
      </c>
      <c r="OT60">
        <v>210992.1</v>
      </c>
      <c r="OU60">
        <v>56.1</v>
      </c>
      <c r="OV60">
        <v>41</v>
      </c>
      <c r="OW60">
        <v>208767.34</v>
      </c>
      <c r="OX60">
        <v>60.7</v>
      </c>
      <c r="OY60">
        <v>41</v>
      </c>
      <c r="OZ60">
        <v>211239.29</v>
      </c>
      <c r="PA60">
        <v>62.37</v>
      </c>
      <c r="PB60">
        <v>41</v>
      </c>
      <c r="PC60">
        <v>212362.91</v>
      </c>
      <c r="PD60">
        <v>65.61</v>
      </c>
      <c r="PE60">
        <v>41</v>
      </c>
      <c r="PF60">
        <v>213711.24</v>
      </c>
      <c r="PG60">
        <v>57.05</v>
      </c>
      <c r="PH60">
        <v>41</v>
      </c>
      <c r="PI60">
        <v>216632.64</v>
      </c>
      <c r="PJ60">
        <v>52.96</v>
      </c>
      <c r="PK60">
        <v>41</v>
      </c>
      <c r="PL60">
        <v>225396.82</v>
      </c>
      <c r="PM60">
        <v>58.77</v>
      </c>
      <c r="PN60">
        <v>41</v>
      </c>
      <c r="PO60">
        <v>230790.16</v>
      </c>
      <c r="PP60">
        <v>59.09</v>
      </c>
      <c r="PQ60">
        <v>40</v>
      </c>
      <c r="PR60">
        <v>203823.45</v>
      </c>
      <c r="PS60">
        <v>26.35</v>
      </c>
      <c r="PT60">
        <v>41</v>
      </c>
      <c r="PU60">
        <v>210362.87</v>
      </c>
      <c r="PV60">
        <v>60.14</v>
      </c>
      <c r="PW60">
        <v>41</v>
      </c>
      <c r="PX60">
        <v>214475.3</v>
      </c>
      <c r="PY60">
        <v>47.1</v>
      </c>
      <c r="PZ60">
        <v>41</v>
      </c>
      <c r="QA60">
        <v>217980.97</v>
      </c>
      <c r="QB60">
        <v>60.82</v>
      </c>
      <c r="QC60">
        <v>41</v>
      </c>
      <c r="QD60">
        <v>210722.43</v>
      </c>
      <c r="QE60">
        <v>51.2</v>
      </c>
      <c r="QF60">
        <v>41</v>
      </c>
      <c r="QG60">
        <v>217756.25</v>
      </c>
      <c r="QH60">
        <v>55.51</v>
      </c>
      <c r="QI60">
        <v>41</v>
      </c>
      <c r="QJ60">
        <v>216924.78</v>
      </c>
      <c r="QK60">
        <v>43.14</v>
      </c>
      <c r="QL60">
        <v>42</v>
      </c>
      <c r="QM60">
        <v>203542.54</v>
      </c>
      <c r="QN60">
        <v>41.16</v>
      </c>
      <c r="QO60">
        <v>43</v>
      </c>
      <c r="QP60">
        <v>203845.92</v>
      </c>
      <c r="QQ60">
        <v>60.7</v>
      </c>
      <c r="QR60">
        <v>44</v>
      </c>
      <c r="QS60">
        <v>200115.52</v>
      </c>
      <c r="QT60">
        <v>50.56</v>
      </c>
      <c r="QU60">
        <v>44</v>
      </c>
      <c r="QV60">
        <v>201969.48</v>
      </c>
      <c r="QW60">
        <v>43.14</v>
      </c>
      <c r="QX60">
        <v>44</v>
      </c>
      <c r="QY60">
        <v>203272.88</v>
      </c>
      <c r="QZ60">
        <v>31.8</v>
      </c>
      <c r="RA60">
        <v>43</v>
      </c>
      <c r="RB60">
        <v>210059.5</v>
      </c>
      <c r="RC60">
        <v>43.55</v>
      </c>
      <c r="RD60">
        <v>42</v>
      </c>
      <c r="RE60">
        <v>205587.52</v>
      </c>
      <c r="RF60">
        <v>41.88</v>
      </c>
      <c r="RG60">
        <v>43</v>
      </c>
      <c r="RH60">
        <v>210475.24</v>
      </c>
      <c r="RI60">
        <v>58.39</v>
      </c>
      <c r="RJ60">
        <v>42</v>
      </c>
      <c r="RK60">
        <v>211688.74</v>
      </c>
      <c r="RL60">
        <v>56.29</v>
      </c>
      <c r="RM60">
        <v>41</v>
      </c>
      <c r="RN60">
        <v>207958.34</v>
      </c>
      <c r="RO60">
        <v>65.8</v>
      </c>
      <c r="RP60">
        <v>42</v>
      </c>
      <c r="RQ60">
        <v>211340.42</v>
      </c>
      <c r="RR60">
        <v>41.05</v>
      </c>
      <c r="RS60">
        <v>41</v>
      </c>
      <c r="RT60">
        <v>207306.65</v>
      </c>
      <c r="RU60">
        <v>53.04</v>
      </c>
      <c r="RV60">
        <v>41</v>
      </c>
      <c r="RW60">
        <v>214992.16</v>
      </c>
      <c r="RX60">
        <v>36.479999999999997</v>
      </c>
      <c r="RY60">
        <v>40</v>
      </c>
      <c r="RZ60">
        <v>212351.67</v>
      </c>
      <c r="SA60">
        <v>50.85</v>
      </c>
      <c r="SB60">
        <v>40</v>
      </c>
      <c r="SC60">
        <v>215385.43</v>
      </c>
      <c r="SD60">
        <v>45.78</v>
      </c>
      <c r="SE60">
        <v>40</v>
      </c>
      <c r="SF60">
        <v>215621.38</v>
      </c>
      <c r="SG60">
        <v>47.21</v>
      </c>
      <c r="SH60">
        <v>39</v>
      </c>
      <c r="SI60">
        <v>217531.53</v>
      </c>
      <c r="SJ60">
        <v>42.26</v>
      </c>
      <c r="SK60">
        <v>39</v>
      </c>
      <c r="SL60">
        <v>204699.86</v>
      </c>
      <c r="SM60">
        <v>39.630000000000003</v>
      </c>
      <c r="SN60">
        <v>41</v>
      </c>
      <c r="SO60">
        <v>206969.56</v>
      </c>
      <c r="SP60">
        <v>36.54</v>
      </c>
      <c r="SQ60">
        <v>40</v>
      </c>
      <c r="SR60">
        <v>210115.68</v>
      </c>
      <c r="SS60">
        <v>38.299999999999997</v>
      </c>
      <c r="ST60">
        <v>39</v>
      </c>
      <c r="SU60">
        <v>202250.39</v>
      </c>
      <c r="SV60">
        <v>46.17</v>
      </c>
      <c r="SW60">
        <v>40</v>
      </c>
      <c r="SX60">
        <v>195946.92</v>
      </c>
      <c r="SY60">
        <v>53.29</v>
      </c>
      <c r="SZ60">
        <v>41</v>
      </c>
      <c r="TA60">
        <v>188733.32</v>
      </c>
      <c r="TB60">
        <v>59.12</v>
      </c>
      <c r="TC60">
        <v>41</v>
      </c>
      <c r="TD60">
        <v>191463.7</v>
      </c>
      <c r="TE60">
        <v>40.57</v>
      </c>
      <c r="TF60">
        <v>41</v>
      </c>
      <c r="TG60">
        <v>194946.9</v>
      </c>
      <c r="TH60">
        <v>57.32</v>
      </c>
      <c r="TI60">
        <v>41</v>
      </c>
      <c r="TJ60">
        <v>194385.09</v>
      </c>
      <c r="TK60">
        <v>48.53</v>
      </c>
      <c r="TL60">
        <v>40</v>
      </c>
      <c r="TM60">
        <v>199553.72</v>
      </c>
      <c r="TN60">
        <v>25.41</v>
      </c>
      <c r="TO60">
        <v>39</v>
      </c>
      <c r="TP60">
        <v>203295.35</v>
      </c>
      <c r="TQ60">
        <v>47.98</v>
      </c>
      <c r="TR60">
        <v>39</v>
      </c>
      <c r="TS60">
        <v>206733.6</v>
      </c>
      <c r="TT60">
        <v>50.93</v>
      </c>
      <c r="TU60">
        <v>39</v>
      </c>
      <c r="TV60">
        <v>213902.26</v>
      </c>
      <c r="TW60">
        <v>49.72</v>
      </c>
      <c r="TX60">
        <v>39</v>
      </c>
      <c r="TY60">
        <v>222475.43</v>
      </c>
      <c r="TZ60">
        <v>52.76</v>
      </c>
      <c r="UA60">
        <v>39</v>
      </c>
      <c r="UB60">
        <v>219374.25</v>
      </c>
      <c r="UC60">
        <v>45.54</v>
      </c>
      <c r="UD60">
        <v>40</v>
      </c>
      <c r="UE60">
        <v>226745.16</v>
      </c>
      <c r="UF60">
        <v>59.98</v>
      </c>
      <c r="UG60">
        <v>40</v>
      </c>
      <c r="UH60">
        <v>233767.74</v>
      </c>
      <c r="UI60">
        <v>58.31</v>
      </c>
      <c r="UJ60">
        <v>40</v>
      </c>
      <c r="UK60">
        <v>233498.07</v>
      </c>
      <c r="UL60">
        <v>48.33</v>
      </c>
      <c r="UM60">
        <v>40</v>
      </c>
      <c r="UN60">
        <v>229509.24</v>
      </c>
      <c r="UO60">
        <v>59.99</v>
      </c>
      <c r="UP60">
        <v>40</v>
      </c>
      <c r="UQ60">
        <v>233385.71</v>
      </c>
      <c r="UR60">
        <v>53.2</v>
      </c>
      <c r="US60">
        <v>40</v>
      </c>
      <c r="UT60">
        <v>233936.28</v>
      </c>
      <c r="UU60">
        <v>58.24</v>
      </c>
      <c r="UV60">
        <v>40</v>
      </c>
      <c r="UW60">
        <v>235846.42</v>
      </c>
      <c r="UX60">
        <v>52.2</v>
      </c>
      <c r="UY60">
        <v>40</v>
      </c>
      <c r="UZ60">
        <v>240902.68</v>
      </c>
      <c r="VA60">
        <v>66.989999999999995</v>
      </c>
      <c r="VB60">
        <v>38</v>
      </c>
      <c r="VC60">
        <v>233037.39</v>
      </c>
      <c r="VD60">
        <v>56.51</v>
      </c>
      <c r="VE60">
        <v>38</v>
      </c>
      <c r="VF60">
        <v>234587.98</v>
      </c>
      <c r="VG60">
        <v>59.26</v>
      </c>
      <c r="VH60">
        <v>38</v>
      </c>
      <c r="VI60">
        <v>237531.84</v>
      </c>
      <c r="VJ60">
        <v>55.58</v>
      </c>
      <c r="VK60">
        <v>37</v>
      </c>
      <c r="VL60">
        <v>234610.45</v>
      </c>
      <c r="VM60">
        <v>60.44</v>
      </c>
      <c r="VN60">
        <v>39</v>
      </c>
      <c r="VO60">
        <v>237531.84</v>
      </c>
      <c r="VP60">
        <v>63.5</v>
      </c>
      <c r="VQ60">
        <v>39</v>
      </c>
      <c r="VR60">
        <v>234767.75</v>
      </c>
      <c r="VS60">
        <v>58.91</v>
      </c>
      <c r="VT60">
        <v>39</v>
      </c>
      <c r="VU60">
        <v>234767.75</v>
      </c>
      <c r="VV60">
        <v>58.91</v>
      </c>
      <c r="VW60">
        <v>39</v>
      </c>
      <c r="VX60">
        <v>234273.37</v>
      </c>
      <c r="VY60">
        <v>48.32</v>
      </c>
      <c r="VZ60">
        <v>38</v>
      </c>
      <c r="WA60">
        <v>242475.74</v>
      </c>
      <c r="WB60">
        <v>42.43</v>
      </c>
      <c r="WC60">
        <v>38</v>
      </c>
      <c r="WD60">
        <v>248093.81</v>
      </c>
      <c r="WE60">
        <v>52.04</v>
      </c>
      <c r="WF60">
        <v>38</v>
      </c>
      <c r="WG60">
        <v>236408.23</v>
      </c>
      <c r="WH60">
        <v>57.45</v>
      </c>
      <c r="WI60">
        <v>38</v>
      </c>
      <c r="WJ60">
        <v>235284.62</v>
      </c>
      <c r="WK60">
        <v>57.92</v>
      </c>
      <c r="WL60">
        <v>38</v>
      </c>
      <c r="WM60">
        <v>243824.08</v>
      </c>
      <c r="WN60">
        <v>49.78</v>
      </c>
      <c r="WO60">
        <v>38</v>
      </c>
      <c r="WP60">
        <v>249464.62</v>
      </c>
      <c r="WQ60">
        <v>56.73</v>
      </c>
      <c r="WR60">
        <v>38</v>
      </c>
      <c r="WS60">
        <v>254430</v>
      </c>
      <c r="WT60">
        <v>64.34</v>
      </c>
      <c r="WU60">
        <f t="shared" si="2"/>
        <v>38</v>
      </c>
      <c r="WV60">
        <v>256633</v>
      </c>
      <c r="WW60">
        <v>34.07</v>
      </c>
      <c r="WX60">
        <v>39</v>
      </c>
      <c r="WY60">
        <v>257644</v>
      </c>
      <c r="WZ60">
        <v>54.63</v>
      </c>
      <c r="XA60">
        <v>39</v>
      </c>
      <c r="XB60">
        <v>252835</v>
      </c>
      <c r="XC60">
        <v>60.69</v>
      </c>
      <c r="XD60">
        <v>40</v>
      </c>
      <c r="XE60">
        <v>245397</v>
      </c>
      <c r="XF60">
        <v>51.26</v>
      </c>
      <c r="XG60">
        <v>40</v>
      </c>
      <c r="XH60">
        <v>241352</v>
      </c>
      <c r="XI60">
        <v>61.25</v>
      </c>
      <c r="XJ60">
        <v>40</v>
      </c>
      <c r="XK60">
        <v>233711</v>
      </c>
      <c r="XL60">
        <v>55.52</v>
      </c>
      <c r="XM60">
        <v>40</v>
      </c>
      <c r="XN60">
        <v>230542</v>
      </c>
      <c r="XO60">
        <v>63.2</v>
      </c>
      <c r="XP60">
        <v>41</v>
      </c>
      <c r="XQ60">
        <v>229621</v>
      </c>
      <c r="XR60">
        <v>61</v>
      </c>
      <c r="XS60">
        <v>41</v>
      </c>
      <c r="XT60">
        <v>229621</v>
      </c>
      <c r="XU60">
        <v>61</v>
      </c>
      <c r="XV60">
        <v>39</v>
      </c>
      <c r="XW60">
        <v>221127</v>
      </c>
      <c r="XX60">
        <v>50.1</v>
      </c>
      <c r="XY60">
        <v>40</v>
      </c>
      <c r="XZ60">
        <v>226722</v>
      </c>
      <c r="YA60">
        <v>59</v>
      </c>
      <c r="YB60">
        <v>39</v>
      </c>
      <c r="YC60">
        <v>227419</v>
      </c>
      <c r="YD60">
        <v>55.36</v>
      </c>
      <c r="YE60">
        <v>39</v>
      </c>
      <c r="YF60">
        <v>227913</v>
      </c>
      <c r="YG60">
        <v>56.17</v>
      </c>
      <c r="YH60">
        <v>39</v>
      </c>
      <c r="YI60">
        <v>228295</v>
      </c>
      <c r="YJ60">
        <v>60</v>
      </c>
      <c r="YK60">
        <v>39</v>
      </c>
      <c r="YL60">
        <v>221688</v>
      </c>
      <c r="YM60">
        <v>60.29</v>
      </c>
      <c r="YN60">
        <v>39</v>
      </c>
      <c r="YO60">
        <v>219329</v>
      </c>
      <c r="YP60">
        <v>60.18</v>
      </c>
      <c r="YQ60">
        <v>39</v>
      </c>
      <c r="YR60">
        <v>213935</v>
      </c>
      <c r="YS60">
        <v>66.25</v>
      </c>
      <c r="YT60">
        <v>39</v>
      </c>
      <c r="YU60">
        <v>213598</v>
      </c>
      <c r="YV60">
        <v>47.49</v>
      </c>
      <c r="YW60">
        <v>40</v>
      </c>
      <c r="YX60">
        <v>220003</v>
      </c>
      <c r="YY60">
        <v>57.67</v>
      </c>
      <c r="YZ60">
        <v>39</v>
      </c>
      <c r="ZA60">
        <v>217351</v>
      </c>
      <c r="ZB60">
        <v>60.5</v>
      </c>
      <c r="ZC60">
        <v>39</v>
      </c>
      <c r="ZD60">
        <v>218778</v>
      </c>
      <c r="ZE60">
        <v>51.82</v>
      </c>
      <c r="ZF60">
        <v>39</v>
      </c>
      <c r="ZG60">
        <v>216093</v>
      </c>
      <c r="ZH60">
        <v>62.07</v>
      </c>
      <c r="ZI60">
        <v>40</v>
      </c>
      <c r="ZJ60">
        <v>217632</v>
      </c>
      <c r="ZK60">
        <v>55.85</v>
      </c>
      <c r="ZL60">
        <v>40</v>
      </c>
      <c r="ZM60">
        <v>217632</v>
      </c>
      <c r="ZN60">
        <v>55.85</v>
      </c>
      <c r="ZO60">
        <v>40</v>
      </c>
      <c r="ZP60">
        <v>216868</v>
      </c>
      <c r="ZQ60">
        <v>58.64</v>
      </c>
      <c r="ZR60">
        <v>39</v>
      </c>
      <c r="ZS60">
        <v>218430</v>
      </c>
      <c r="ZT60">
        <v>45.43</v>
      </c>
      <c r="ZU60">
        <v>39</v>
      </c>
      <c r="ZV60">
        <v>214273</v>
      </c>
      <c r="ZW60">
        <v>63.86</v>
      </c>
      <c r="ZX60">
        <v>39</v>
      </c>
      <c r="ZY60">
        <v>215778</v>
      </c>
      <c r="ZZ60">
        <v>58.82</v>
      </c>
      <c r="AAA60">
        <v>39</v>
      </c>
      <c r="AAB60">
        <v>212374</v>
      </c>
      <c r="AAC60">
        <v>56.96</v>
      </c>
      <c r="AAD60">
        <v>39</v>
      </c>
      <c r="AAE60">
        <v>213261</v>
      </c>
      <c r="AAF60">
        <v>57.32</v>
      </c>
      <c r="AAG60">
        <v>40</v>
      </c>
      <c r="AAH60">
        <v>214610</v>
      </c>
      <c r="AAI60">
        <v>63.99</v>
      </c>
      <c r="AAJ60">
        <v>40</v>
      </c>
      <c r="AAK60">
        <v>213374</v>
      </c>
      <c r="AAL60">
        <v>61.09</v>
      </c>
      <c r="AAM60">
        <v>40</v>
      </c>
      <c r="AAN60">
        <v>214834</v>
      </c>
      <c r="AAO60">
        <v>58.55</v>
      </c>
      <c r="AAP60">
        <v>39</v>
      </c>
      <c r="AAQ60">
        <v>212082</v>
      </c>
      <c r="AAR60">
        <v>73.81</v>
      </c>
      <c r="AAS60">
        <v>39</v>
      </c>
      <c r="AAT60">
        <v>212362</v>
      </c>
      <c r="AAU60">
        <v>60.43</v>
      </c>
      <c r="AAV60">
        <v>40</v>
      </c>
      <c r="AAW60">
        <v>211194</v>
      </c>
      <c r="AAX60">
        <v>60.4</v>
      </c>
      <c r="AAY60">
        <v>41</v>
      </c>
      <c r="AAZ60">
        <v>216632</v>
      </c>
      <c r="ABA60">
        <v>53.27</v>
      </c>
      <c r="ABB60">
        <v>39</v>
      </c>
      <c r="ABC60">
        <v>217868</v>
      </c>
      <c r="ABD60">
        <v>55.61</v>
      </c>
      <c r="ABE60">
        <v>39</v>
      </c>
      <c r="ABF60">
        <v>218992</v>
      </c>
      <c r="ABG60">
        <v>58.56</v>
      </c>
      <c r="ABH60">
        <v>39</v>
      </c>
      <c r="ABI60">
        <v>238116</v>
      </c>
      <c r="ABJ60">
        <v>45.3</v>
      </c>
      <c r="ABK60">
        <v>37</v>
      </c>
      <c r="ABL60">
        <v>236868</v>
      </c>
      <c r="ABM60">
        <v>48.56</v>
      </c>
      <c r="ABN60">
        <v>38</v>
      </c>
      <c r="ABO60">
        <v>235756</v>
      </c>
      <c r="ABP60">
        <v>55.37</v>
      </c>
      <c r="ABQ60">
        <v>37</v>
      </c>
      <c r="ABR60">
        <v>242363</v>
      </c>
      <c r="ABS60">
        <v>43.6</v>
      </c>
      <c r="ABT60">
        <v>37</v>
      </c>
      <c r="ABU60">
        <v>235116</v>
      </c>
      <c r="ABV60">
        <v>51.79</v>
      </c>
      <c r="ABW60">
        <v>37</v>
      </c>
      <c r="ABX60">
        <v>231351</v>
      </c>
      <c r="ABY60">
        <v>49.84</v>
      </c>
      <c r="ABZ60">
        <v>37</v>
      </c>
      <c r="ACA60">
        <v>235936</v>
      </c>
      <c r="ACB60">
        <v>43.12</v>
      </c>
      <c r="ACC60">
        <v>37</v>
      </c>
      <c r="ACD60">
        <v>234071</v>
      </c>
      <c r="ACE60">
        <v>61.06</v>
      </c>
      <c r="ACF60">
        <v>37</v>
      </c>
      <c r="ACG60">
        <v>233475</v>
      </c>
      <c r="ACH60">
        <v>50.4</v>
      </c>
      <c r="ACI60">
        <v>37</v>
      </c>
      <c r="ACJ60">
        <v>231430</v>
      </c>
      <c r="ACK60">
        <v>44.16</v>
      </c>
      <c r="ACL60">
        <v>37</v>
      </c>
      <c r="ACM60">
        <v>232363</v>
      </c>
      <c r="ACN60">
        <v>55.47</v>
      </c>
      <c r="ACO60">
        <v>37</v>
      </c>
      <c r="ACP60">
        <v>237868</v>
      </c>
      <c r="ACQ60">
        <v>53.37</v>
      </c>
      <c r="ACR60">
        <v>37</v>
      </c>
      <c r="ACS60">
        <v>236194</v>
      </c>
      <c r="ACT60">
        <v>57.16</v>
      </c>
      <c r="ACU60">
        <v>37</v>
      </c>
      <c r="ACV60">
        <v>236632</v>
      </c>
      <c r="ACW60">
        <v>52.05</v>
      </c>
      <c r="ACX60">
        <v>38</v>
      </c>
      <c r="ACY60">
        <v>230115</v>
      </c>
      <c r="ACZ60">
        <v>60.36</v>
      </c>
      <c r="ADA60">
        <v>39</v>
      </c>
      <c r="ADB60">
        <v>233127</v>
      </c>
      <c r="ADC60">
        <v>60.95</v>
      </c>
      <c r="ADD60">
        <v>38</v>
      </c>
      <c r="ADE60">
        <v>228194</v>
      </c>
      <c r="ADF60">
        <v>59.69</v>
      </c>
      <c r="ADG60">
        <v>40</v>
      </c>
      <c r="ADH60">
        <v>227958</v>
      </c>
      <c r="ADI60">
        <v>38.03</v>
      </c>
      <c r="ADJ60">
        <v>39</v>
      </c>
      <c r="ADK60">
        <v>226902</v>
      </c>
      <c r="ADL60">
        <v>59.35</v>
      </c>
      <c r="ADM60">
        <v>39</v>
      </c>
      <c r="ADN60">
        <v>226969</v>
      </c>
      <c r="ADO60">
        <v>46.2</v>
      </c>
      <c r="ADP60">
        <v>39</v>
      </c>
      <c r="ADQ60">
        <v>227194</v>
      </c>
      <c r="ADR60">
        <v>60.78</v>
      </c>
      <c r="ADS60">
        <v>39</v>
      </c>
      <c r="ADT60">
        <v>226070</v>
      </c>
      <c r="ADU60">
        <v>55.46</v>
      </c>
      <c r="ADV60">
        <v>39</v>
      </c>
      <c r="ADW60">
        <v>226745</v>
      </c>
      <c r="ADX60">
        <v>51.91</v>
      </c>
      <c r="ADY60">
        <v>39</v>
      </c>
      <c r="ADZ60">
        <v>230767</v>
      </c>
      <c r="AEA60">
        <v>52.31</v>
      </c>
      <c r="AEB60">
        <v>39</v>
      </c>
      <c r="AEC60">
        <v>227868</v>
      </c>
      <c r="AED60">
        <v>56.26</v>
      </c>
      <c r="AEE60">
        <v>39</v>
      </c>
      <c r="AEF60">
        <v>220565</v>
      </c>
      <c r="AEG60">
        <v>56.75</v>
      </c>
      <c r="AEH60">
        <v>40</v>
      </c>
      <c r="AEI60">
        <v>215441</v>
      </c>
      <c r="AEJ60">
        <v>56.52</v>
      </c>
      <c r="AEK60">
        <v>40</v>
      </c>
      <c r="AEL60">
        <v>218587</v>
      </c>
      <c r="AEM60">
        <v>61.23</v>
      </c>
      <c r="AEN60">
        <v>39</v>
      </c>
      <c r="AEO60">
        <v>220340</v>
      </c>
      <c r="AEP60">
        <v>62.86</v>
      </c>
      <c r="AEQ60">
        <v>39</v>
      </c>
      <c r="AER60">
        <v>221688</v>
      </c>
      <c r="AES60">
        <v>68.790000000000006</v>
      </c>
      <c r="AET60">
        <v>39</v>
      </c>
      <c r="AEU60">
        <v>220497</v>
      </c>
      <c r="AEV60">
        <v>67.099999999999994</v>
      </c>
      <c r="AEW60">
        <v>39</v>
      </c>
      <c r="AEX60">
        <v>218655</v>
      </c>
      <c r="AEY60">
        <v>65.8</v>
      </c>
      <c r="AEZ60">
        <v>39</v>
      </c>
      <c r="AFA60">
        <v>225576</v>
      </c>
      <c r="AFB60">
        <v>56.39</v>
      </c>
      <c r="AFC60">
        <v>39</v>
      </c>
      <c r="AFD60">
        <v>220677</v>
      </c>
      <c r="AFE60">
        <v>59.17</v>
      </c>
      <c r="AFF60">
        <v>39</v>
      </c>
      <c r="AFG60">
        <v>219554</v>
      </c>
      <c r="AFH60">
        <v>60.16</v>
      </c>
      <c r="AFI60">
        <v>39</v>
      </c>
      <c r="AFJ60">
        <v>214812</v>
      </c>
      <c r="AFK60">
        <v>52.44</v>
      </c>
      <c r="AFL60">
        <v>39</v>
      </c>
      <c r="AFM60">
        <v>214655</v>
      </c>
      <c r="AFN60">
        <v>64.41</v>
      </c>
      <c r="AFO60">
        <v>39</v>
      </c>
      <c r="AFP60">
        <v>211643</v>
      </c>
      <c r="AFQ60">
        <v>69.42</v>
      </c>
      <c r="AFR60">
        <v>39</v>
      </c>
      <c r="AFS60">
        <v>211655</v>
      </c>
      <c r="AFT60">
        <v>56.41</v>
      </c>
      <c r="AFU60">
        <v>39</v>
      </c>
      <c r="AFV60">
        <v>210879</v>
      </c>
      <c r="AFW60">
        <v>58.53</v>
      </c>
      <c r="AFX60">
        <v>40</v>
      </c>
      <c r="AFY60">
        <v>211351</v>
      </c>
      <c r="AFZ60">
        <v>58.3</v>
      </c>
      <c r="AGA60">
        <v>40</v>
      </c>
      <c r="AGB60">
        <v>204688</v>
      </c>
      <c r="AGC60">
        <v>54.42</v>
      </c>
      <c r="AGD60">
        <v>40</v>
      </c>
      <c r="AGE60">
        <v>200036</v>
      </c>
      <c r="AGF60">
        <v>56.02</v>
      </c>
      <c r="AGG60">
        <v>40</v>
      </c>
      <c r="AGH60">
        <v>202329</v>
      </c>
      <c r="AGI60">
        <v>54.53</v>
      </c>
      <c r="AGJ60">
        <v>40</v>
      </c>
      <c r="AGK60">
        <v>198317</v>
      </c>
      <c r="AGL60">
        <v>54.64</v>
      </c>
      <c r="AGM60">
        <v>40</v>
      </c>
      <c r="AGN60">
        <v>202756</v>
      </c>
      <c r="AGO60">
        <v>56.75</v>
      </c>
      <c r="AGP60">
        <v>40</v>
      </c>
      <c r="AGQ60">
        <v>198317</v>
      </c>
      <c r="AGR60">
        <v>57.15</v>
      </c>
      <c r="AGS60">
        <v>40</v>
      </c>
      <c r="AGT60">
        <v>200868</v>
      </c>
      <c r="AGU60">
        <v>52.89</v>
      </c>
      <c r="AGV60">
        <v>40</v>
      </c>
      <c r="AGW60">
        <v>204048</v>
      </c>
      <c r="AGX60">
        <v>62.44</v>
      </c>
      <c r="AGY60">
        <v>40</v>
      </c>
      <c r="AGZ60">
        <v>202351</v>
      </c>
      <c r="AHA60">
        <v>47.86</v>
      </c>
      <c r="AHB60">
        <v>40</v>
      </c>
      <c r="AHC60">
        <v>200643</v>
      </c>
      <c r="AHD60">
        <v>60.79</v>
      </c>
      <c r="AHE60">
        <v>40</v>
      </c>
      <c r="AHF60">
        <v>199014</v>
      </c>
      <c r="AHG60">
        <v>57.26</v>
      </c>
      <c r="AHH60">
        <v>42</v>
      </c>
      <c r="AHI60">
        <v>195474</v>
      </c>
      <c r="AHJ60">
        <v>61.32</v>
      </c>
      <c r="AHK60">
        <v>42</v>
      </c>
    </row>
    <row r="61" spans="1:895" ht="14.4" customHeight="1" x14ac:dyDescent="0.3">
      <c r="A61" t="s">
        <v>956</v>
      </c>
      <c r="B61">
        <v>144193.78</v>
      </c>
      <c r="C61">
        <v>41.18</v>
      </c>
      <c r="D61">
        <v>60</v>
      </c>
      <c r="E61">
        <v>142008.26999999999</v>
      </c>
      <c r="F61">
        <v>34.78</v>
      </c>
      <c r="G61">
        <v>60</v>
      </c>
      <c r="H61">
        <v>148694.53</v>
      </c>
      <c r="I61">
        <v>72.19</v>
      </c>
      <c r="J61">
        <v>58</v>
      </c>
      <c r="K61">
        <v>147457.07</v>
      </c>
      <c r="L61">
        <v>50.8</v>
      </c>
      <c r="M61">
        <v>60</v>
      </c>
      <c r="N61">
        <v>146898.22</v>
      </c>
      <c r="O61">
        <v>46.06</v>
      </c>
      <c r="P61">
        <v>60</v>
      </c>
      <c r="Q61">
        <v>145900.26999999999</v>
      </c>
      <c r="R61">
        <v>57.78</v>
      </c>
      <c r="S61">
        <v>60</v>
      </c>
      <c r="T61" s="2">
        <v>143644.9</v>
      </c>
      <c r="U61">
        <v>36.42</v>
      </c>
      <c r="V61">
        <v>59</v>
      </c>
      <c r="W61" s="10">
        <v>142181.32999999999</v>
      </c>
      <c r="X61">
        <v>51.96</v>
      </c>
      <c r="Y61">
        <v>61</v>
      </c>
      <c r="Z61" s="19">
        <v>138229.07</v>
      </c>
      <c r="AA61">
        <v>63.08</v>
      </c>
      <c r="AB61">
        <v>65</v>
      </c>
      <c r="AC61" s="24">
        <v>139027.51</v>
      </c>
      <c r="AD61">
        <v>54.44</v>
      </c>
      <c r="AE61">
        <v>63</v>
      </c>
      <c r="AF61" s="31">
        <v>139516.54999999999</v>
      </c>
      <c r="AG61">
        <v>55.11</v>
      </c>
      <c r="AH61">
        <v>62</v>
      </c>
      <c r="AI61" s="40">
        <v>136931.62</v>
      </c>
      <c r="AJ61" s="36">
        <v>57.27</v>
      </c>
      <c r="AK61">
        <v>65</v>
      </c>
      <c r="AL61">
        <v>136931.62</v>
      </c>
      <c r="AM61">
        <v>36.950000000000003</v>
      </c>
      <c r="AN61">
        <v>63</v>
      </c>
      <c r="AO61" s="51">
        <v>137330.82999999999</v>
      </c>
      <c r="AP61">
        <v>48.22</v>
      </c>
      <c r="AQ61">
        <v>63</v>
      </c>
      <c r="AR61" s="58">
        <v>137380.74</v>
      </c>
      <c r="AS61">
        <v>39.33</v>
      </c>
      <c r="AT61">
        <v>64</v>
      </c>
      <c r="AU61" s="64">
        <v>138658.23000000001</v>
      </c>
      <c r="AV61">
        <v>58.36</v>
      </c>
      <c r="AW61">
        <v>63</v>
      </c>
      <c r="AX61" s="70">
        <v>141033.57999999999</v>
      </c>
      <c r="AY61">
        <v>48.56</v>
      </c>
      <c r="AZ61">
        <v>64</v>
      </c>
      <c r="BA61" s="75">
        <v>139855.88</v>
      </c>
      <c r="BB61">
        <v>62.09</v>
      </c>
      <c r="BC61">
        <v>62</v>
      </c>
      <c r="BD61" s="78">
        <v>141921.84</v>
      </c>
      <c r="BE61">
        <v>47.5</v>
      </c>
      <c r="BF61">
        <v>61</v>
      </c>
      <c r="BG61" s="81">
        <v>142820.07</v>
      </c>
      <c r="BH61">
        <v>50.63</v>
      </c>
      <c r="BI61">
        <v>61</v>
      </c>
      <c r="BJ61" s="88">
        <v>143539.48000000001</v>
      </c>
      <c r="BK61">
        <v>59.8</v>
      </c>
      <c r="BL61">
        <v>61</v>
      </c>
      <c r="BM61" s="88">
        <v>143749.09</v>
      </c>
      <c r="BN61">
        <v>77.75</v>
      </c>
      <c r="BO61">
        <v>61</v>
      </c>
      <c r="BP61" s="88">
        <v>144218.20000000001</v>
      </c>
      <c r="BQ61">
        <v>64.760000000000005</v>
      </c>
      <c r="BR61">
        <v>61</v>
      </c>
      <c r="BS61" s="88">
        <v>144377.9</v>
      </c>
      <c r="BT61">
        <v>58.05</v>
      </c>
      <c r="BU61">
        <v>60</v>
      </c>
      <c r="BV61" s="93">
        <v>144118.39000000001</v>
      </c>
      <c r="BW61">
        <v>61.48</v>
      </c>
      <c r="BX61">
        <v>61</v>
      </c>
      <c r="BY61" s="101">
        <v>132949.44</v>
      </c>
      <c r="BZ61">
        <v>61.47</v>
      </c>
      <c r="CA61">
        <v>64</v>
      </c>
      <c r="CB61" s="105">
        <v>132091.06</v>
      </c>
      <c r="CC61">
        <v>34.83</v>
      </c>
      <c r="CD61">
        <v>64</v>
      </c>
      <c r="CE61" s="111">
        <v>127459.79</v>
      </c>
      <c r="CF61">
        <v>63.22</v>
      </c>
      <c r="CG61">
        <v>65</v>
      </c>
      <c r="CH61" s="119">
        <v>119649.78</v>
      </c>
      <c r="CI61">
        <v>47.85</v>
      </c>
      <c r="CJ61">
        <v>72</v>
      </c>
      <c r="CK61" s="124">
        <v>124570.72</v>
      </c>
      <c r="CL61">
        <v>42.05</v>
      </c>
      <c r="CM61">
        <v>71</v>
      </c>
      <c r="CN61" s="128">
        <v>123472.74</v>
      </c>
      <c r="CO61">
        <v>62.29</v>
      </c>
      <c r="CP61">
        <v>72</v>
      </c>
      <c r="CQ61">
        <v>123472.74</v>
      </c>
      <c r="CR61">
        <v>62.93</v>
      </c>
      <c r="CS61">
        <v>69</v>
      </c>
      <c r="CT61" s="141">
        <v>120578.07</v>
      </c>
      <c r="CU61">
        <v>50.65</v>
      </c>
      <c r="CV61">
        <v>70</v>
      </c>
      <c r="CW61" s="146">
        <v>124001.77</v>
      </c>
      <c r="CX61">
        <v>41.98</v>
      </c>
      <c r="CY61">
        <v>67</v>
      </c>
      <c r="CZ61" s="152">
        <v>122793.99</v>
      </c>
      <c r="DA61">
        <v>51.54</v>
      </c>
      <c r="DB61">
        <v>70</v>
      </c>
      <c r="DC61" s="159">
        <v>122215.06</v>
      </c>
      <c r="DD61">
        <v>52.6</v>
      </c>
      <c r="DE61">
        <v>70</v>
      </c>
      <c r="DF61" s="164">
        <v>121955.53</v>
      </c>
      <c r="DG61">
        <v>52.27</v>
      </c>
      <c r="DH61">
        <v>70</v>
      </c>
      <c r="DI61" s="170">
        <v>119803.46</v>
      </c>
      <c r="DJ61">
        <v>51.42</v>
      </c>
      <c r="DK61">
        <v>72</v>
      </c>
      <c r="DL61" s="176">
        <v>122349.28</v>
      </c>
      <c r="DM61">
        <v>49.26</v>
      </c>
      <c r="DN61">
        <v>70</v>
      </c>
      <c r="DO61" s="177">
        <v>121400.84</v>
      </c>
      <c r="DP61">
        <v>60.71</v>
      </c>
      <c r="DQ61">
        <v>73</v>
      </c>
      <c r="DR61" s="176">
        <v>122748.63</v>
      </c>
      <c r="DS61">
        <v>64.02</v>
      </c>
      <c r="DT61">
        <v>69</v>
      </c>
      <c r="DU61" s="176">
        <v>123098.05</v>
      </c>
      <c r="DV61">
        <v>75.39</v>
      </c>
      <c r="DW61">
        <v>66</v>
      </c>
      <c r="DX61" s="176">
        <v>124955.01</v>
      </c>
      <c r="DY61">
        <v>68.38</v>
      </c>
      <c r="DZ61">
        <v>68</v>
      </c>
      <c r="EA61" s="182">
        <v>125394.28</v>
      </c>
      <c r="EB61">
        <v>62.21</v>
      </c>
      <c r="EC61">
        <v>66</v>
      </c>
      <c r="ED61" s="188">
        <v>129038.31</v>
      </c>
      <c r="EE61">
        <v>46.16</v>
      </c>
      <c r="EF61">
        <v>65</v>
      </c>
      <c r="EG61" s="190">
        <v>126093.14</v>
      </c>
      <c r="EH61">
        <v>53.32</v>
      </c>
      <c r="EI61">
        <v>68</v>
      </c>
      <c r="EJ61" s="194">
        <v>126242.89</v>
      </c>
      <c r="EK61">
        <v>51.67</v>
      </c>
      <c r="EL61">
        <v>68</v>
      </c>
      <c r="EM61" s="196">
        <v>123327.67999999999</v>
      </c>
      <c r="EN61">
        <v>59.02</v>
      </c>
      <c r="EO61">
        <v>68</v>
      </c>
      <c r="EP61" s="201">
        <v>121500.67</v>
      </c>
      <c r="EQ61">
        <v>56.29</v>
      </c>
      <c r="ER61">
        <v>67</v>
      </c>
      <c r="ES61" s="201">
        <v>119703.62</v>
      </c>
      <c r="ET61">
        <v>52</v>
      </c>
      <c r="EU61">
        <v>69</v>
      </c>
      <c r="EV61" s="207">
        <v>120112.95</v>
      </c>
      <c r="EW61">
        <v>38.29</v>
      </c>
      <c r="EX61">
        <v>71</v>
      </c>
      <c r="EY61" s="213">
        <v>119685.88</v>
      </c>
      <c r="EZ61">
        <v>55.9</v>
      </c>
      <c r="FA61">
        <v>72</v>
      </c>
      <c r="FB61" s="212">
        <v>120015.35</v>
      </c>
      <c r="FC61">
        <v>53.09</v>
      </c>
      <c r="FD61">
        <v>73</v>
      </c>
      <c r="FE61" s="213">
        <v>119106.82</v>
      </c>
      <c r="FF61">
        <v>57.06</v>
      </c>
      <c r="FG61">
        <v>72</v>
      </c>
      <c r="FH61" s="213">
        <v>117509.41</v>
      </c>
      <c r="FI61">
        <v>46.93</v>
      </c>
      <c r="FJ61">
        <v>73</v>
      </c>
      <c r="FK61" s="212">
        <v>117918.75</v>
      </c>
      <c r="FL61">
        <v>32.39</v>
      </c>
      <c r="FM61">
        <v>74</v>
      </c>
      <c r="FN61" s="218">
        <v>117010.22</v>
      </c>
      <c r="FO61">
        <v>55.24</v>
      </c>
      <c r="FP61">
        <v>75</v>
      </c>
      <c r="FQ61" s="219">
        <v>118008.6</v>
      </c>
      <c r="FR61">
        <v>51.56</v>
      </c>
      <c r="FS61">
        <v>75</v>
      </c>
      <c r="FT61" s="225">
        <v>117988.63</v>
      </c>
      <c r="FU61">
        <v>33.76</v>
      </c>
      <c r="FV61">
        <v>75</v>
      </c>
      <c r="FW61" s="231">
        <v>116600.88</v>
      </c>
      <c r="FX61">
        <v>31.81</v>
      </c>
      <c r="FY61">
        <v>79</v>
      </c>
      <c r="FZ61" s="237">
        <v>118965.73</v>
      </c>
      <c r="GA61">
        <v>46.56</v>
      </c>
      <c r="GB61">
        <v>73</v>
      </c>
      <c r="GC61" s="237">
        <v>119814.42</v>
      </c>
      <c r="GD61">
        <v>57.74</v>
      </c>
      <c r="GE61">
        <v>74</v>
      </c>
      <c r="GF61" s="237">
        <v>120343.6</v>
      </c>
      <c r="GG61">
        <v>58.73</v>
      </c>
      <c r="GH61">
        <v>74</v>
      </c>
      <c r="GI61" s="236">
        <v>120193.83</v>
      </c>
      <c r="GJ61">
        <v>52.67</v>
      </c>
      <c r="GK61">
        <v>74</v>
      </c>
      <c r="GL61" s="237">
        <v>121531.76</v>
      </c>
      <c r="GM61">
        <v>52.63</v>
      </c>
      <c r="GN61">
        <v>74</v>
      </c>
      <c r="GO61" s="236">
        <v>121022.55</v>
      </c>
      <c r="GP61">
        <v>58.86</v>
      </c>
      <c r="GQ61">
        <v>75</v>
      </c>
      <c r="GR61" s="236">
        <v>120173.86</v>
      </c>
      <c r="GS61">
        <v>51.66</v>
      </c>
      <c r="GT61">
        <v>75</v>
      </c>
      <c r="GU61" s="236">
        <v>117567.9</v>
      </c>
      <c r="GV61">
        <v>51.67</v>
      </c>
      <c r="GW61">
        <v>75</v>
      </c>
      <c r="GX61" s="238">
        <v>114722.3</v>
      </c>
      <c r="GY61">
        <v>56.69</v>
      </c>
      <c r="GZ61">
        <v>78</v>
      </c>
      <c r="HA61" s="236">
        <v>114133.22</v>
      </c>
      <c r="HB61">
        <v>61.49</v>
      </c>
      <c r="HC61">
        <v>75</v>
      </c>
      <c r="HD61" s="243">
        <v>115321.38</v>
      </c>
      <c r="HE61">
        <v>61.45</v>
      </c>
      <c r="HF61">
        <v>77</v>
      </c>
      <c r="HG61" s="242">
        <v>113973.46</v>
      </c>
      <c r="HH61">
        <v>52.43</v>
      </c>
      <c r="HI61">
        <v>75</v>
      </c>
      <c r="HJ61">
        <v>114037.46</v>
      </c>
      <c r="HK61">
        <v>55.04</v>
      </c>
      <c r="HL61">
        <v>78</v>
      </c>
      <c r="HM61" s="252">
        <v>111051.98</v>
      </c>
      <c r="HN61">
        <v>58.52</v>
      </c>
      <c r="HO61">
        <v>84</v>
      </c>
      <c r="HP61" s="251">
        <v>111641.09</v>
      </c>
      <c r="HQ61">
        <v>65.510000000000005</v>
      </c>
      <c r="HR61">
        <v>85</v>
      </c>
      <c r="HS61" s="251">
        <v>114327.02</v>
      </c>
      <c r="HT61">
        <v>69.77</v>
      </c>
      <c r="HU61">
        <v>82</v>
      </c>
      <c r="HV61" s="250">
        <v>112629.59</v>
      </c>
      <c r="HW61">
        <v>36.729999999999997</v>
      </c>
      <c r="HX61">
        <v>82</v>
      </c>
      <c r="HY61" s="251">
        <v>112709.47</v>
      </c>
      <c r="HZ61">
        <v>36.28</v>
      </c>
      <c r="IA61">
        <v>82</v>
      </c>
      <c r="IB61" s="251">
        <v>115185.72</v>
      </c>
      <c r="IC61">
        <v>44.63</v>
      </c>
      <c r="ID61">
        <v>80</v>
      </c>
      <c r="IE61" s="251">
        <v>115525.21</v>
      </c>
      <c r="IF61">
        <v>50.83</v>
      </c>
      <c r="IG61">
        <v>76</v>
      </c>
      <c r="IH61" s="250">
        <v>113609.71</v>
      </c>
      <c r="II61">
        <v>27.65</v>
      </c>
      <c r="IJ61">
        <v>78</v>
      </c>
      <c r="IK61" s="254">
        <v>116924.74</v>
      </c>
      <c r="IL61">
        <v>37.35</v>
      </c>
      <c r="IM61">
        <v>76</v>
      </c>
      <c r="IN61" s="251">
        <v>118512.36</v>
      </c>
      <c r="IO61">
        <v>52.09</v>
      </c>
      <c r="IP61">
        <v>75</v>
      </c>
      <c r="IQ61" s="250">
        <v>117124.44</v>
      </c>
      <c r="IR61">
        <v>56.64</v>
      </c>
      <c r="IS61">
        <v>74</v>
      </c>
      <c r="IT61" s="256">
        <v>117523.84</v>
      </c>
      <c r="IU61">
        <v>54.72</v>
      </c>
      <c r="IV61">
        <v>76</v>
      </c>
      <c r="IW61" s="263">
        <v>117503.87</v>
      </c>
      <c r="IX61">
        <v>60.6</v>
      </c>
      <c r="IY61">
        <v>75</v>
      </c>
      <c r="IZ61" s="262">
        <v>118122.95</v>
      </c>
      <c r="JA61">
        <v>53.6</v>
      </c>
      <c r="JB61">
        <v>75</v>
      </c>
      <c r="JC61" s="268">
        <v>117374.07</v>
      </c>
      <c r="JD61">
        <v>61.75</v>
      </c>
      <c r="JE61">
        <v>76</v>
      </c>
      <c r="JF61" s="269">
        <v>119520.85</v>
      </c>
      <c r="JG61">
        <v>32.14</v>
      </c>
      <c r="JH61">
        <v>75</v>
      </c>
      <c r="JI61" s="271">
        <v>123556.38</v>
      </c>
      <c r="JJ61">
        <v>40.14</v>
      </c>
      <c r="JK61">
        <v>71</v>
      </c>
      <c r="JL61" s="268">
        <v>122018.66</v>
      </c>
      <c r="JM61">
        <v>63.66</v>
      </c>
      <c r="JN61">
        <v>69</v>
      </c>
      <c r="JO61" s="269">
        <v>122917.32</v>
      </c>
      <c r="JP61">
        <v>59.62</v>
      </c>
      <c r="JQ61">
        <v>69</v>
      </c>
      <c r="JR61" s="268">
        <v>122507.93</v>
      </c>
      <c r="JS61">
        <v>34.33</v>
      </c>
      <c r="JT61">
        <v>71</v>
      </c>
      <c r="JU61" s="275">
        <v>120520.89</v>
      </c>
      <c r="JV61">
        <v>58.56</v>
      </c>
      <c r="JW61">
        <v>73</v>
      </c>
      <c r="JX61" s="274">
        <v>121739.08</v>
      </c>
      <c r="JY61">
        <v>76.150000000000006</v>
      </c>
      <c r="JZ61">
        <v>74</v>
      </c>
      <c r="KA61" s="281">
        <v>121328.81</v>
      </c>
      <c r="KB61">
        <v>76.89</v>
      </c>
      <c r="KC61">
        <v>73</v>
      </c>
      <c r="KD61">
        <v>121328.81</v>
      </c>
      <c r="KE61">
        <v>65.52</v>
      </c>
      <c r="KF61">
        <v>74</v>
      </c>
      <c r="KG61" s="281">
        <v>120979.31</v>
      </c>
      <c r="KH61">
        <v>49.36</v>
      </c>
      <c r="KI61">
        <v>74</v>
      </c>
      <c r="KJ61" s="287">
        <v>121957.92</v>
      </c>
      <c r="KK61">
        <v>75.27</v>
      </c>
      <c r="KL61">
        <v>74</v>
      </c>
      <c r="KM61" s="290">
        <v>118732.48</v>
      </c>
      <c r="KN61">
        <v>56.4</v>
      </c>
      <c r="KO61">
        <v>76</v>
      </c>
      <c r="KP61" s="287">
        <v>119731.07</v>
      </c>
      <c r="KQ61">
        <v>55.25</v>
      </c>
      <c r="KR61">
        <v>75</v>
      </c>
      <c r="KS61" s="287">
        <v>119910.81</v>
      </c>
      <c r="KT61">
        <v>60.48</v>
      </c>
      <c r="KU61">
        <v>75</v>
      </c>
      <c r="KV61" s="290">
        <v>115726.72</v>
      </c>
      <c r="KW61">
        <v>59.49</v>
      </c>
      <c r="KX61">
        <v>78</v>
      </c>
      <c r="KY61" t="s">
        <v>900</v>
      </c>
      <c r="KZ61" t="s">
        <v>900</v>
      </c>
      <c r="LA61" t="s">
        <v>901</v>
      </c>
      <c r="LB61">
        <v>115999.84</v>
      </c>
      <c r="LC61">
        <v>65.06</v>
      </c>
      <c r="LD61">
        <v>84</v>
      </c>
      <c r="LE61" s="286">
        <v>115480.56</v>
      </c>
      <c r="LF61">
        <v>57.62</v>
      </c>
      <c r="LG61">
        <v>84</v>
      </c>
      <c r="LH61" s="286">
        <v>114891.37</v>
      </c>
      <c r="LI61">
        <v>40</v>
      </c>
      <c r="LJ61">
        <v>84</v>
      </c>
      <c r="LK61">
        <v>109898.2659213</v>
      </c>
      <c r="LL61">
        <v>67.069999999999993</v>
      </c>
      <c r="LM61">
        <v>86</v>
      </c>
      <c r="LN61">
        <v>110577.33</v>
      </c>
      <c r="LO61">
        <v>58.35</v>
      </c>
      <c r="LP61">
        <v>85</v>
      </c>
      <c r="LQ61">
        <v>107052.2</v>
      </c>
      <c r="LR61">
        <v>46.05</v>
      </c>
      <c r="LS61">
        <v>87</v>
      </c>
      <c r="LT61">
        <v>107651.37</v>
      </c>
      <c r="LU61">
        <v>59.66</v>
      </c>
      <c r="LV61">
        <v>89</v>
      </c>
      <c r="LW61">
        <v>106852.47</v>
      </c>
      <c r="LX61">
        <v>43.6</v>
      </c>
      <c r="LY61">
        <v>88</v>
      </c>
      <c r="LZ61">
        <v>107891.04</v>
      </c>
      <c r="MA61">
        <v>48.56</v>
      </c>
      <c r="MB61">
        <v>90</v>
      </c>
      <c r="MC61">
        <v>108679.95</v>
      </c>
      <c r="MD61">
        <v>66.44</v>
      </c>
      <c r="ME61">
        <v>90</v>
      </c>
      <c r="MF61">
        <v>109009.49</v>
      </c>
      <c r="MG61">
        <v>85.15</v>
      </c>
      <c r="MH61">
        <v>88</v>
      </c>
      <c r="MI61">
        <v>107152.06</v>
      </c>
      <c r="MJ61">
        <v>48.59</v>
      </c>
      <c r="MK61">
        <v>90</v>
      </c>
      <c r="ML61">
        <v>105862.68</v>
      </c>
      <c r="MM61">
        <v>34.6</v>
      </c>
      <c r="MN61">
        <v>93</v>
      </c>
      <c r="MO61">
        <v>106671.63</v>
      </c>
      <c r="MP61">
        <v>39.36</v>
      </c>
      <c r="MQ61">
        <v>90</v>
      </c>
      <c r="MR61">
        <v>108958.66</v>
      </c>
      <c r="MS61">
        <v>41.77</v>
      </c>
      <c r="MT61">
        <v>88</v>
      </c>
      <c r="MU61">
        <v>109038.56</v>
      </c>
      <c r="MV61">
        <v>59.61</v>
      </c>
      <c r="MW61">
        <v>89</v>
      </c>
      <c r="MX61">
        <v>108159.7</v>
      </c>
      <c r="MY61">
        <v>51.01</v>
      </c>
      <c r="MZ61">
        <v>91</v>
      </c>
      <c r="NA61">
        <v>108079.8</v>
      </c>
      <c r="NB61">
        <v>47.59</v>
      </c>
      <c r="NC61">
        <v>92</v>
      </c>
      <c r="ND61">
        <v>106242.19</v>
      </c>
      <c r="NE61">
        <v>60.6</v>
      </c>
      <c r="NF61">
        <v>92</v>
      </c>
      <c r="NG61">
        <v>106062.42</v>
      </c>
      <c r="NH61">
        <v>57.33</v>
      </c>
      <c r="NI61">
        <v>92</v>
      </c>
      <c r="NJ61">
        <v>105967.07</v>
      </c>
      <c r="NK61">
        <v>59.66</v>
      </c>
      <c r="NL61">
        <v>97</v>
      </c>
      <c r="NM61">
        <v>107205.52</v>
      </c>
      <c r="NN61">
        <v>32.24</v>
      </c>
      <c r="NO61">
        <v>94</v>
      </c>
      <c r="NP61">
        <v>108513.88</v>
      </c>
      <c r="NQ61">
        <v>68.58</v>
      </c>
      <c r="NR61">
        <v>95</v>
      </c>
      <c r="NS61">
        <v>110860.93</v>
      </c>
      <c r="NT61">
        <v>73.06</v>
      </c>
      <c r="NU61">
        <v>90</v>
      </c>
      <c r="NV61">
        <v>110860.93</v>
      </c>
      <c r="NW61">
        <v>52.94</v>
      </c>
      <c r="NX61">
        <v>91</v>
      </c>
      <c r="NY61">
        <v>108553.83</v>
      </c>
      <c r="NZ61">
        <v>46.26</v>
      </c>
      <c r="OA61">
        <v>89</v>
      </c>
      <c r="OB61">
        <v>106266.7</v>
      </c>
      <c r="OC61">
        <v>53.97</v>
      </c>
      <c r="OD61">
        <v>93</v>
      </c>
      <c r="OE61">
        <v>107268.97</v>
      </c>
      <c r="OF61">
        <v>48.28</v>
      </c>
      <c r="OG61">
        <v>90</v>
      </c>
      <c r="OH61">
        <v>107009.29</v>
      </c>
      <c r="OI61">
        <v>41.57</v>
      </c>
      <c r="OJ61">
        <v>90</v>
      </c>
      <c r="OK61">
        <v>105820.74</v>
      </c>
      <c r="OL61">
        <v>44.15</v>
      </c>
      <c r="OM61">
        <v>92</v>
      </c>
      <c r="ON61">
        <v>105820.74</v>
      </c>
      <c r="OO61">
        <v>44.15</v>
      </c>
      <c r="OP61">
        <v>92</v>
      </c>
      <c r="OQ61">
        <v>106879.45</v>
      </c>
      <c r="OR61">
        <v>56.7</v>
      </c>
      <c r="OS61">
        <v>90</v>
      </c>
      <c r="OT61">
        <v>103873.12</v>
      </c>
      <c r="OU61">
        <v>42.28</v>
      </c>
      <c r="OV61">
        <v>94</v>
      </c>
      <c r="OW61">
        <v>97680.69</v>
      </c>
      <c r="OX61">
        <v>35.67</v>
      </c>
      <c r="OY61">
        <v>100</v>
      </c>
      <c r="OZ61">
        <v>97261.2</v>
      </c>
      <c r="PA61">
        <v>23.82</v>
      </c>
      <c r="PB61">
        <v>100</v>
      </c>
      <c r="PC61">
        <v>93685.57</v>
      </c>
      <c r="PD61">
        <v>52.72</v>
      </c>
      <c r="PE61">
        <v>106</v>
      </c>
      <c r="PF61">
        <v>89930.15</v>
      </c>
      <c r="PG61">
        <v>43.86</v>
      </c>
      <c r="PH61">
        <v>109</v>
      </c>
      <c r="PI61">
        <v>91038.8</v>
      </c>
      <c r="PJ61">
        <v>45.29</v>
      </c>
      <c r="PK61">
        <v>109</v>
      </c>
      <c r="PL61">
        <v>92290.85</v>
      </c>
      <c r="PM61">
        <v>53.53</v>
      </c>
      <c r="PN61">
        <v>107</v>
      </c>
      <c r="PO61">
        <v>94887.78</v>
      </c>
      <c r="PP61">
        <v>53.45</v>
      </c>
      <c r="PQ61">
        <v>103</v>
      </c>
      <c r="PR61">
        <v>92046.14</v>
      </c>
      <c r="PS61">
        <v>29.2</v>
      </c>
      <c r="PT61">
        <v>108</v>
      </c>
      <c r="PU61">
        <v>96286.12</v>
      </c>
      <c r="PV61">
        <v>31.79</v>
      </c>
      <c r="PW61">
        <v>102</v>
      </c>
      <c r="PX61">
        <v>103287.84</v>
      </c>
      <c r="PY61">
        <v>26.91</v>
      </c>
      <c r="PZ61">
        <v>95</v>
      </c>
      <c r="QA61">
        <v>104970.85</v>
      </c>
      <c r="QB61">
        <v>58.08</v>
      </c>
      <c r="QC61">
        <v>95</v>
      </c>
      <c r="QD61">
        <v>105080.72</v>
      </c>
      <c r="QE61">
        <v>56</v>
      </c>
      <c r="QF61">
        <v>95</v>
      </c>
      <c r="QG61">
        <v>109370.65</v>
      </c>
      <c r="QH61">
        <v>43.5</v>
      </c>
      <c r="QI61">
        <v>91</v>
      </c>
      <c r="QJ61">
        <v>107882.41</v>
      </c>
      <c r="QK61">
        <v>68.16</v>
      </c>
      <c r="QL61">
        <v>93</v>
      </c>
      <c r="QM61">
        <v>106914.83</v>
      </c>
      <c r="QN61">
        <v>56.75</v>
      </c>
      <c r="QO61">
        <v>94</v>
      </c>
      <c r="QP61">
        <v>109476.95</v>
      </c>
      <c r="QQ61">
        <v>45.95</v>
      </c>
      <c r="QR61">
        <v>91</v>
      </c>
      <c r="QS61">
        <v>109407.02</v>
      </c>
      <c r="QT61">
        <v>51.68</v>
      </c>
      <c r="QU61">
        <v>91</v>
      </c>
      <c r="QV61">
        <v>110380.93</v>
      </c>
      <c r="QW61">
        <v>54.5</v>
      </c>
      <c r="QX61">
        <v>92</v>
      </c>
      <c r="QY61">
        <v>106829.92</v>
      </c>
      <c r="QZ61">
        <v>41.01</v>
      </c>
      <c r="RA61">
        <v>95</v>
      </c>
      <c r="RB61">
        <v>106690.08</v>
      </c>
      <c r="RC61">
        <v>33.700000000000003</v>
      </c>
      <c r="RD61">
        <v>95</v>
      </c>
      <c r="RE61">
        <v>107868.75</v>
      </c>
      <c r="RF61">
        <v>50.86</v>
      </c>
      <c r="RG61">
        <v>95</v>
      </c>
      <c r="RH61">
        <v>101836.81</v>
      </c>
      <c r="RI61">
        <v>54.02</v>
      </c>
      <c r="RJ61">
        <v>103</v>
      </c>
      <c r="RK61">
        <v>100748.02</v>
      </c>
      <c r="RL61">
        <v>48.07</v>
      </c>
      <c r="RM61">
        <v>103</v>
      </c>
      <c r="RN61">
        <v>98989.97</v>
      </c>
      <c r="RO61">
        <v>66.5</v>
      </c>
      <c r="RP61">
        <v>102</v>
      </c>
      <c r="RQ61">
        <v>96987.199999999997</v>
      </c>
      <c r="RR61">
        <v>57.92</v>
      </c>
      <c r="RS61">
        <v>102</v>
      </c>
      <c r="RT61">
        <v>90799.07</v>
      </c>
      <c r="RU61">
        <v>58.4</v>
      </c>
      <c r="RV61">
        <v>106</v>
      </c>
      <c r="RW61">
        <v>91897.85</v>
      </c>
      <c r="RX61">
        <v>58.05</v>
      </c>
      <c r="RY61">
        <v>105</v>
      </c>
      <c r="RZ61">
        <v>88361.78</v>
      </c>
      <c r="SA61">
        <v>37.049999999999997</v>
      </c>
      <c r="SB61">
        <v>108</v>
      </c>
      <c r="SC61">
        <v>90274.880000000005</v>
      </c>
      <c r="SD61">
        <v>49.15</v>
      </c>
      <c r="SE61">
        <v>106</v>
      </c>
      <c r="SF61">
        <v>87902.51</v>
      </c>
      <c r="SG61">
        <v>38.369999999999997</v>
      </c>
      <c r="SH61">
        <v>108</v>
      </c>
      <c r="SI61">
        <v>87003.5</v>
      </c>
      <c r="SJ61">
        <v>47.32</v>
      </c>
      <c r="SK61">
        <v>110</v>
      </c>
      <c r="SL61">
        <v>86783.75</v>
      </c>
      <c r="SM61">
        <v>38.29</v>
      </c>
      <c r="SN61">
        <v>110</v>
      </c>
      <c r="SO61">
        <v>84606.16</v>
      </c>
      <c r="SP61">
        <v>46.34</v>
      </c>
      <c r="SQ61">
        <v>111</v>
      </c>
      <c r="SR61">
        <v>84900.84</v>
      </c>
      <c r="SS61">
        <v>43.87</v>
      </c>
      <c r="ST61">
        <v>111</v>
      </c>
      <c r="SU61">
        <v>82058.990000000005</v>
      </c>
      <c r="SV61">
        <v>40.15</v>
      </c>
      <c r="SW61">
        <v>113</v>
      </c>
      <c r="SX61">
        <v>79516.81</v>
      </c>
      <c r="SY61">
        <v>55.04</v>
      </c>
      <c r="SZ61">
        <v>116</v>
      </c>
      <c r="TA61">
        <v>72519.570000000007</v>
      </c>
      <c r="TB61">
        <v>49.98</v>
      </c>
      <c r="TC61">
        <v>123</v>
      </c>
      <c r="TD61">
        <v>72519.570000000007</v>
      </c>
      <c r="TE61">
        <v>55.44</v>
      </c>
      <c r="TF61">
        <v>124</v>
      </c>
      <c r="TG61">
        <v>73308.69</v>
      </c>
      <c r="TH61">
        <v>58.17</v>
      </c>
      <c r="TI61">
        <v>125</v>
      </c>
      <c r="TJ61">
        <v>70108.86</v>
      </c>
      <c r="TK61">
        <v>57.19</v>
      </c>
      <c r="TL61">
        <v>125</v>
      </c>
      <c r="TM61">
        <v>67826.34</v>
      </c>
      <c r="TN61">
        <v>52.77</v>
      </c>
      <c r="TO61">
        <v>127</v>
      </c>
      <c r="TP61">
        <v>68485.62</v>
      </c>
      <c r="TQ61">
        <v>46.08</v>
      </c>
      <c r="TR61">
        <v>130</v>
      </c>
      <c r="TS61">
        <v>69659.350000000006</v>
      </c>
      <c r="TT61">
        <v>46.55</v>
      </c>
      <c r="TU61">
        <v>128</v>
      </c>
      <c r="TV61">
        <v>77945.350000000006</v>
      </c>
      <c r="TW61">
        <v>48.14</v>
      </c>
      <c r="TX61">
        <v>119</v>
      </c>
      <c r="TY61">
        <v>82495.399999999994</v>
      </c>
      <c r="TZ61">
        <v>36.75</v>
      </c>
      <c r="UA61">
        <v>114</v>
      </c>
      <c r="UB61">
        <v>81821.14</v>
      </c>
      <c r="UC61">
        <v>28.43</v>
      </c>
      <c r="UD61">
        <v>115</v>
      </c>
      <c r="UE61">
        <v>85912.17</v>
      </c>
      <c r="UF61">
        <v>61.49</v>
      </c>
      <c r="UG61">
        <v>115</v>
      </c>
      <c r="UH61">
        <v>87275.78</v>
      </c>
      <c r="UI61">
        <v>40.380000000000003</v>
      </c>
      <c r="UJ61">
        <v>113</v>
      </c>
      <c r="UK61">
        <v>86811.25</v>
      </c>
      <c r="UL61">
        <v>38.39</v>
      </c>
      <c r="UM61">
        <v>115</v>
      </c>
      <c r="UN61">
        <v>87460.59</v>
      </c>
      <c r="UO61">
        <v>34.22</v>
      </c>
      <c r="UP61">
        <v>115</v>
      </c>
      <c r="UQ61">
        <v>88304.73</v>
      </c>
      <c r="UR61">
        <v>58.12</v>
      </c>
      <c r="US61">
        <v>115</v>
      </c>
      <c r="UT61">
        <v>85562.53</v>
      </c>
      <c r="UU61">
        <v>46.96</v>
      </c>
      <c r="UV61">
        <v>116</v>
      </c>
      <c r="UW61">
        <v>84403.72</v>
      </c>
      <c r="UX61">
        <v>35.86</v>
      </c>
      <c r="UY61">
        <v>116</v>
      </c>
      <c r="UZ61">
        <v>88021.79</v>
      </c>
      <c r="VA61">
        <v>64.290000000000006</v>
      </c>
      <c r="VB61">
        <v>116</v>
      </c>
      <c r="VC61">
        <v>89265.55</v>
      </c>
      <c r="VD61">
        <v>52.54</v>
      </c>
      <c r="VE61">
        <v>113</v>
      </c>
      <c r="VF61">
        <v>92307.5</v>
      </c>
      <c r="VG61">
        <v>61.2</v>
      </c>
      <c r="VH61">
        <v>108</v>
      </c>
      <c r="VI61">
        <v>90509.3</v>
      </c>
      <c r="VJ61">
        <v>45.58</v>
      </c>
      <c r="VK61">
        <v>112</v>
      </c>
      <c r="VL61">
        <v>94874.93</v>
      </c>
      <c r="VM61">
        <v>56.16</v>
      </c>
      <c r="VN61">
        <v>107</v>
      </c>
      <c r="VO61">
        <v>96573.23</v>
      </c>
      <c r="VP61">
        <v>51.72</v>
      </c>
      <c r="VQ61">
        <v>105</v>
      </c>
      <c r="VR61">
        <v>95963.839999999997</v>
      </c>
      <c r="VS61">
        <v>47.01</v>
      </c>
      <c r="VT61">
        <v>104</v>
      </c>
      <c r="VU61">
        <v>95963.839999999997</v>
      </c>
      <c r="VV61">
        <v>47.01</v>
      </c>
      <c r="VW61">
        <v>104</v>
      </c>
      <c r="VX61">
        <v>88366.45</v>
      </c>
      <c r="VY61">
        <v>44.75</v>
      </c>
      <c r="VZ61">
        <v>115</v>
      </c>
      <c r="WA61">
        <v>87202.62</v>
      </c>
      <c r="WB61">
        <v>38.58</v>
      </c>
      <c r="WC61">
        <v>115</v>
      </c>
      <c r="WD61">
        <v>86912.91</v>
      </c>
      <c r="WE61">
        <v>30.73</v>
      </c>
      <c r="WF61">
        <v>116</v>
      </c>
      <c r="WG61">
        <v>85694.13</v>
      </c>
      <c r="WH61">
        <v>46.71</v>
      </c>
      <c r="WI61">
        <v>116</v>
      </c>
      <c r="WJ61">
        <v>89410.4</v>
      </c>
      <c r="WK61">
        <v>46.47</v>
      </c>
      <c r="WL61">
        <v>110</v>
      </c>
      <c r="WM61">
        <v>88176.639999999999</v>
      </c>
      <c r="WN61">
        <v>49.5</v>
      </c>
      <c r="WO61">
        <v>112</v>
      </c>
      <c r="WP61">
        <v>88651.16</v>
      </c>
      <c r="WQ61">
        <v>44.86</v>
      </c>
      <c r="WR61">
        <v>113</v>
      </c>
      <c r="WS61">
        <v>94405</v>
      </c>
      <c r="WT61">
        <v>58.44</v>
      </c>
      <c r="WU61">
        <f t="shared" si="2"/>
        <v>90</v>
      </c>
      <c r="WV61">
        <v>89011</v>
      </c>
      <c r="WW61">
        <v>44</v>
      </c>
      <c r="WX61">
        <v>115</v>
      </c>
      <c r="WY61">
        <v>90409</v>
      </c>
      <c r="WZ61">
        <v>54.47</v>
      </c>
      <c r="XA61">
        <v>114</v>
      </c>
      <c r="XB61">
        <v>88161</v>
      </c>
      <c r="XC61">
        <v>30.97</v>
      </c>
      <c r="XD61">
        <v>116</v>
      </c>
      <c r="XE61">
        <v>89470</v>
      </c>
      <c r="XF61">
        <v>20.65</v>
      </c>
      <c r="XG61">
        <v>115</v>
      </c>
      <c r="XH61">
        <v>88896</v>
      </c>
      <c r="XI61">
        <v>35.950000000000003</v>
      </c>
      <c r="XJ61">
        <v>114</v>
      </c>
      <c r="XK61">
        <v>86113</v>
      </c>
      <c r="XL61">
        <v>52.14</v>
      </c>
      <c r="XM61">
        <v>117</v>
      </c>
      <c r="XN61">
        <v>86713</v>
      </c>
      <c r="XO61">
        <v>36.61</v>
      </c>
      <c r="XP61">
        <v>115</v>
      </c>
      <c r="XQ61">
        <v>89800</v>
      </c>
      <c r="XR61">
        <v>47.75</v>
      </c>
      <c r="XS61">
        <v>115</v>
      </c>
      <c r="XT61">
        <v>89800</v>
      </c>
      <c r="XU61">
        <v>47.75</v>
      </c>
      <c r="XV61">
        <v>110</v>
      </c>
      <c r="XW61">
        <v>93671</v>
      </c>
      <c r="XX61">
        <v>33.270000000000003</v>
      </c>
      <c r="XY61">
        <v>110</v>
      </c>
      <c r="XZ61">
        <v>91288</v>
      </c>
      <c r="YA61">
        <v>18.11</v>
      </c>
      <c r="YB61">
        <v>112</v>
      </c>
      <c r="YC61">
        <v>92207</v>
      </c>
      <c r="YD61">
        <v>33.130000000000003</v>
      </c>
      <c r="YE61">
        <v>111</v>
      </c>
      <c r="YF61">
        <v>92058</v>
      </c>
      <c r="YG61">
        <v>48.76</v>
      </c>
      <c r="YH61">
        <v>112</v>
      </c>
      <c r="YI61">
        <v>92507</v>
      </c>
      <c r="YJ61">
        <v>47.83</v>
      </c>
      <c r="YK61">
        <v>113</v>
      </c>
      <c r="YL61">
        <v>91114</v>
      </c>
      <c r="YM61">
        <v>24.73</v>
      </c>
      <c r="YN61">
        <v>112</v>
      </c>
      <c r="YO61">
        <v>93741</v>
      </c>
      <c r="YP61">
        <v>36.909999999999997</v>
      </c>
      <c r="YQ61">
        <v>111</v>
      </c>
      <c r="YR61">
        <v>94900</v>
      </c>
      <c r="YS61">
        <v>34.119999999999997</v>
      </c>
      <c r="YT61">
        <v>111</v>
      </c>
      <c r="YU61">
        <v>100105</v>
      </c>
      <c r="YV61">
        <v>48.26</v>
      </c>
      <c r="YW61">
        <v>107</v>
      </c>
      <c r="YX61">
        <v>109500</v>
      </c>
      <c r="YY61">
        <v>54.83</v>
      </c>
      <c r="YZ61">
        <v>97</v>
      </c>
      <c r="ZA61">
        <v>110025</v>
      </c>
      <c r="ZB61">
        <v>49.02</v>
      </c>
      <c r="ZC61">
        <v>95</v>
      </c>
      <c r="ZD61">
        <v>111888</v>
      </c>
      <c r="ZE61">
        <v>44.86</v>
      </c>
      <c r="ZF61">
        <v>89</v>
      </c>
      <c r="ZG61">
        <v>119891</v>
      </c>
      <c r="ZH61">
        <v>43.03</v>
      </c>
      <c r="ZI61">
        <v>80</v>
      </c>
      <c r="ZJ61">
        <v>121579</v>
      </c>
      <c r="ZK61">
        <v>33.01</v>
      </c>
      <c r="ZL61">
        <v>80</v>
      </c>
      <c r="ZM61">
        <v>121579</v>
      </c>
      <c r="ZN61">
        <v>33.01</v>
      </c>
      <c r="ZO61">
        <v>80</v>
      </c>
      <c r="ZP61">
        <v>119851</v>
      </c>
      <c r="ZQ61">
        <v>28.06</v>
      </c>
      <c r="ZR61">
        <v>82</v>
      </c>
      <c r="ZS61">
        <v>114691</v>
      </c>
      <c r="ZT61">
        <v>39.51</v>
      </c>
      <c r="ZU61">
        <v>85</v>
      </c>
      <c r="ZV61">
        <v>116399</v>
      </c>
      <c r="ZW61">
        <v>36.03</v>
      </c>
      <c r="ZX61">
        <v>84</v>
      </c>
      <c r="ZY61">
        <v>117418</v>
      </c>
      <c r="ZZ61">
        <v>47.81</v>
      </c>
      <c r="AAA61">
        <v>82</v>
      </c>
      <c r="AAB61">
        <v>118582</v>
      </c>
      <c r="AAC61">
        <v>44.12</v>
      </c>
      <c r="AAD61">
        <v>81</v>
      </c>
      <c r="AAE61">
        <v>118492</v>
      </c>
      <c r="AAF61">
        <v>56.82</v>
      </c>
      <c r="AAG61">
        <v>81</v>
      </c>
      <c r="AAH61">
        <v>119894</v>
      </c>
      <c r="AAI61">
        <v>46.22</v>
      </c>
      <c r="AAJ61">
        <v>81</v>
      </c>
      <c r="AAK61">
        <v>115997</v>
      </c>
      <c r="AAL61">
        <v>58.6</v>
      </c>
      <c r="AAM61">
        <v>82</v>
      </c>
      <c r="AAN61">
        <v>115093</v>
      </c>
      <c r="AAO61">
        <v>57.98</v>
      </c>
      <c r="AAP61">
        <v>82</v>
      </c>
      <c r="AAQ61">
        <v>114289</v>
      </c>
      <c r="AAR61">
        <v>42.49</v>
      </c>
      <c r="AAS61">
        <v>83</v>
      </c>
      <c r="AAT61">
        <v>120338</v>
      </c>
      <c r="AAU61">
        <v>22.94</v>
      </c>
      <c r="AAV61">
        <v>80</v>
      </c>
      <c r="AAW61">
        <v>130984</v>
      </c>
      <c r="AAX61">
        <v>27.77</v>
      </c>
      <c r="AAY61">
        <v>73</v>
      </c>
      <c r="AAZ61">
        <v>130186</v>
      </c>
      <c r="ABA61">
        <v>32.03</v>
      </c>
      <c r="ABB61">
        <v>73</v>
      </c>
      <c r="ABC61">
        <v>128692</v>
      </c>
      <c r="ABD61">
        <v>45.67</v>
      </c>
      <c r="ABE61">
        <v>75</v>
      </c>
      <c r="ABF61">
        <v>124211</v>
      </c>
      <c r="ABG61">
        <v>57</v>
      </c>
      <c r="ABH61">
        <v>79</v>
      </c>
      <c r="ABI61">
        <v>121763</v>
      </c>
      <c r="ABJ61">
        <v>48.91</v>
      </c>
      <c r="ABK61">
        <v>79</v>
      </c>
      <c r="ABL61">
        <v>121194</v>
      </c>
      <c r="ABM61">
        <v>36.85</v>
      </c>
      <c r="ABN61">
        <v>80</v>
      </c>
      <c r="ABO61">
        <v>121094</v>
      </c>
      <c r="ABP61">
        <v>36.71</v>
      </c>
      <c r="ABQ61">
        <v>80</v>
      </c>
      <c r="ABR61">
        <v>120794</v>
      </c>
      <c r="ABS61">
        <v>46.07</v>
      </c>
      <c r="ABT61">
        <v>81</v>
      </c>
      <c r="ABU61">
        <v>123122</v>
      </c>
      <c r="ABV61">
        <v>37.56</v>
      </c>
      <c r="ABW61">
        <v>79</v>
      </c>
      <c r="ABX61">
        <v>124281</v>
      </c>
      <c r="ABY61">
        <v>42.06</v>
      </c>
      <c r="ABZ61">
        <v>78</v>
      </c>
      <c r="ACA61">
        <v>125290</v>
      </c>
      <c r="ACB61">
        <v>31.29</v>
      </c>
      <c r="ACC61">
        <v>78</v>
      </c>
      <c r="ACD61">
        <v>121004</v>
      </c>
      <c r="ACE61">
        <v>40.78</v>
      </c>
      <c r="ACF61">
        <v>80</v>
      </c>
      <c r="ACG61">
        <v>120900</v>
      </c>
      <c r="ACH61">
        <v>49.6</v>
      </c>
      <c r="ACI61">
        <v>80</v>
      </c>
      <c r="ACJ61">
        <v>123898</v>
      </c>
      <c r="ACK61">
        <v>28.02</v>
      </c>
      <c r="ACL61">
        <v>78</v>
      </c>
      <c r="ACM61">
        <v>124097</v>
      </c>
      <c r="ACN61">
        <v>46.95</v>
      </c>
      <c r="ACO61">
        <v>78</v>
      </c>
      <c r="ACP61">
        <v>125736</v>
      </c>
      <c r="ACQ61">
        <v>37.25</v>
      </c>
      <c r="ACR61">
        <v>76</v>
      </c>
      <c r="ACS61">
        <v>128004</v>
      </c>
      <c r="ACT61">
        <v>39.380000000000003</v>
      </c>
      <c r="ACU61">
        <v>76</v>
      </c>
      <c r="ACV61">
        <v>126401</v>
      </c>
      <c r="ACW61">
        <v>48.77</v>
      </c>
      <c r="ACX61">
        <v>77</v>
      </c>
      <c r="ACY61">
        <v>124533</v>
      </c>
      <c r="ACZ61">
        <v>38.5</v>
      </c>
      <c r="ADA61">
        <v>78</v>
      </c>
      <c r="ADB61">
        <v>127301</v>
      </c>
      <c r="ADC61">
        <v>37.61</v>
      </c>
      <c r="ADD61">
        <v>75</v>
      </c>
      <c r="ADE61">
        <v>119766</v>
      </c>
      <c r="ADF61">
        <v>63.87</v>
      </c>
      <c r="ADG61">
        <v>80</v>
      </c>
      <c r="ADH61">
        <v>119297</v>
      </c>
      <c r="ADI61">
        <v>48.73</v>
      </c>
      <c r="ADJ61">
        <v>78</v>
      </c>
      <c r="ADK61">
        <v>120736</v>
      </c>
      <c r="ADL61">
        <v>54.47</v>
      </c>
      <c r="ADM61">
        <v>78</v>
      </c>
      <c r="ADN61">
        <v>123304</v>
      </c>
      <c r="ADO61">
        <v>42.7</v>
      </c>
      <c r="ADP61">
        <v>78</v>
      </c>
      <c r="ADQ61">
        <v>122105</v>
      </c>
      <c r="ADR61">
        <v>46.64</v>
      </c>
      <c r="ADS61">
        <v>78</v>
      </c>
      <c r="ADT61">
        <v>119906</v>
      </c>
      <c r="ADU61">
        <v>42.33</v>
      </c>
      <c r="ADV61">
        <v>78</v>
      </c>
      <c r="ADW61">
        <v>121105</v>
      </c>
      <c r="ADX61">
        <v>39.57</v>
      </c>
      <c r="ADY61">
        <v>78</v>
      </c>
      <c r="ADZ61">
        <v>116509</v>
      </c>
      <c r="AEA61">
        <v>54.31</v>
      </c>
      <c r="AEB61">
        <v>80</v>
      </c>
      <c r="AEC61">
        <v>116249</v>
      </c>
      <c r="AED61">
        <v>56.7</v>
      </c>
      <c r="AEE61">
        <v>80</v>
      </c>
      <c r="AEF61">
        <v>111603</v>
      </c>
      <c r="AEG61">
        <v>38.99</v>
      </c>
      <c r="AEH61">
        <v>88</v>
      </c>
      <c r="AEI61">
        <v>106397</v>
      </c>
      <c r="AEJ61">
        <v>54.63</v>
      </c>
      <c r="AEK61">
        <v>89</v>
      </c>
      <c r="AEL61">
        <v>108655</v>
      </c>
      <c r="AEM61">
        <v>42.38</v>
      </c>
      <c r="AEN61">
        <v>89</v>
      </c>
      <c r="AEO61">
        <v>110236</v>
      </c>
      <c r="AEP61">
        <v>60.04</v>
      </c>
      <c r="AEQ61">
        <v>89</v>
      </c>
      <c r="AER61">
        <v>114393</v>
      </c>
      <c r="AES61">
        <v>65.209999999999994</v>
      </c>
      <c r="AET61">
        <v>82</v>
      </c>
      <c r="AEU61">
        <v>113724</v>
      </c>
      <c r="AEV61">
        <v>33.130000000000003</v>
      </c>
      <c r="AEW61">
        <v>85</v>
      </c>
      <c r="AEX61">
        <v>114323</v>
      </c>
      <c r="AEY61">
        <v>29.49</v>
      </c>
      <c r="AEZ61">
        <v>83</v>
      </c>
      <c r="AFA61">
        <v>116172</v>
      </c>
      <c r="AFB61">
        <v>51.12</v>
      </c>
      <c r="AFC61">
        <v>82</v>
      </c>
      <c r="AFD61">
        <v>115723</v>
      </c>
      <c r="AFE61">
        <v>45.38</v>
      </c>
      <c r="AFF61">
        <v>81</v>
      </c>
      <c r="AFG61">
        <v>116422</v>
      </c>
      <c r="AFH61">
        <v>42.97</v>
      </c>
      <c r="AFI61">
        <v>81</v>
      </c>
      <c r="AFJ61">
        <v>111635</v>
      </c>
      <c r="AFK61">
        <v>48.9</v>
      </c>
      <c r="AFL61">
        <v>84</v>
      </c>
      <c r="AFM61">
        <v>110592</v>
      </c>
      <c r="AFN61">
        <v>78.5</v>
      </c>
      <c r="AFO61">
        <v>84</v>
      </c>
      <c r="AFP61">
        <v>113430</v>
      </c>
      <c r="AFQ61">
        <v>45.3</v>
      </c>
      <c r="AFR61">
        <v>81</v>
      </c>
      <c r="AFS61">
        <v>110492</v>
      </c>
      <c r="AFT61">
        <v>54.2</v>
      </c>
      <c r="AFU61">
        <v>83</v>
      </c>
      <c r="AFV61">
        <v>113180</v>
      </c>
      <c r="AFW61">
        <v>61.56</v>
      </c>
      <c r="AFX61">
        <v>80</v>
      </c>
      <c r="AFY61">
        <v>113490</v>
      </c>
      <c r="AFZ61">
        <v>58.11</v>
      </c>
      <c r="AGA61">
        <v>80</v>
      </c>
      <c r="AGB61">
        <v>110871</v>
      </c>
      <c r="AGC61">
        <v>61.4</v>
      </c>
      <c r="AGD61">
        <v>84</v>
      </c>
      <c r="AGE61">
        <v>106494</v>
      </c>
      <c r="AGF61">
        <v>47.98</v>
      </c>
      <c r="AGG61">
        <v>85</v>
      </c>
      <c r="AGH61">
        <v>106414</v>
      </c>
      <c r="AGI61">
        <v>44</v>
      </c>
      <c r="AGJ61">
        <v>86</v>
      </c>
      <c r="AGK61">
        <v>106904</v>
      </c>
      <c r="AGL61">
        <v>47.75</v>
      </c>
      <c r="AGM61">
        <v>87</v>
      </c>
      <c r="AGN61">
        <v>109082</v>
      </c>
      <c r="AGO61">
        <v>56.57</v>
      </c>
      <c r="AGP61">
        <v>87</v>
      </c>
      <c r="AGQ61">
        <v>105897</v>
      </c>
      <c r="AGR61">
        <v>51.48</v>
      </c>
      <c r="AGS61">
        <v>88</v>
      </c>
      <c r="AGT61">
        <v>106117</v>
      </c>
      <c r="AGU61">
        <v>58.08</v>
      </c>
      <c r="AGV61">
        <v>88</v>
      </c>
      <c r="AGW61">
        <v>105807</v>
      </c>
      <c r="AGX61">
        <v>59.53</v>
      </c>
      <c r="AGY61">
        <v>90</v>
      </c>
      <c r="AGZ61">
        <v>102939</v>
      </c>
      <c r="AHA61">
        <v>49.46</v>
      </c>
      <c r="AHB61">
        <v>93</v>
      </c>
      <c r="AHC61">
        <v>101440</v>
      </c>
      <c r="AHD61">
        <v>50.39</v>
      </c>
      <c r="AHE61">
        <v>92</v>
      </c>
      <c r="AHF61">
        <v>100580</v>
      </c>
      <c r="AHG61">
        <v>51.93</v>
      </c>
      <c r="AHH61">
        <v>106</v>
      </c>
      <c r="AHI61">
        <v>96243</v>
      </c>
      <c r="AHJ61">
        <v>49.81</v>
      </c>
      <c r="AHK61">
        <v>108</v>
      </c>
    </row>
    <row r="62" spans="1:895" ht="14.4" customHeight="1" x14ac:dyDescent="0.3">
      <c r="A62" t="s">
        <v>957</v>
      </c>
      <c r="B62">
        <v>137096.76999999999</v>
      </c>
      <c r="C62">
        <v>60.99</v>
      </c>
      <c r="D62">
        <v>61</v>
      </c>
      <c r="E62">
        <v>135187.82999999999</v>
      </c>
      <c r="F62">
        <v>56.779999999999987</v>
      </c>
      <c r="G62">
        <v>61</v>
      </c>
      <c r="H62">
        <v>135795.22</v>
      </c>
      <c r="I62">
        <v>63.9</v>
      </c>
      <c r="J62">
        <v>60</v>
      </c>
      <c r="K62">
        <v>135903.67999999999</v>
      </c>
      <c r="L62">
        <v>44.93</v>
      </c>
      <c r="M62">
        <v>61</v>
      </c>
      <c r="N62">
        <v>138333.25</v>
      </c>
      <c r="O62">
        <v>36.58</v>
      </c>
      <c r="P62">
        <v>61</v>
      </c>
      <c r="Q62">
        <v>138311.54999999999</v>
      </c>
      <c r="R62">
        <v>56.13</v>
      </c>
      <c r="S62">
        <v>61</v>
      </c>
      <c r="T62" s="1">
        <v>143170.68</v>
      </c>
      <c r="U62">
        <v>47</v>
      </c>
      <c r="V62">
        <v>60</v>
      </c>
      <c r="W62" s="9">
        <v>144472.23000000001</v>
      </c>
      <c r="X62">
        <v>50.22</v>
      </c>
      <c r="Y62">
        <v>60</v>
      </c>
      <c r="Z62" s="16">
        <v>143821.46</v>
      </c>
      <c r="AA62">
        <v>60.52</v>
      </c>
      <c r="AB62">
        <v>60</v>
      </c>
      <c r="AC62" s="24">
        <v>144016.69</v>
      </c>
      <c r="AD62">
        <v>58.88</v>
      </c>
      <c r="AE62">
        <v>60</v>
      </c>
      <c r="AF62" s="30">
        <v>143995</v>
      </c>
      <c r="AG62">
        <v>52.04</v>
      </c>
      <c r="AH62">
        <v>61</v>
      </c>
      <c r="AI62" s="38">
        <v>143669.60999999999</v>
      </c>
      <c r="AJ62" s="36">
        <v>63.57</v>
      </c>
      <c r="AK62">
        <v>61</v>
      </c>
      <c r="AL62" s="48">
        <v>149721.82</v>
      </c>
      <c r="AM62">
        <v>47.42</v>
      </c>
      <c r="AN62">
        <v>60</v>
      </c>
      <c r="AO62" s="51">
        <v>152064.62</v>
      </c>
      <c r="AP62">
        <v>47.47</v>
      </c>
      <c r="AQ62">
        <v>59</v>
      </c>
      <c r="AR62" s="58">
        <v>154385.72</v>
      </c>
      <c r="AS62">
        <v>53.65</v>
      </c>
      <c r="AT62">
        <v>59</v>
      </c>
      <c r="AU62" s="65">
        <v>151544</v>
      </c>
      <c r="AV62">
        <v>66.39</v>
      </c>
      <c r="AW62">
        <v>58</v>
      </c>
      <c r="AX62" s="70">
        <v>151912.76999999999</v>
      </c>
      <c r="AY62">
        <v>54.73</v>
      </c>
      <c r="AZ62">
        <v>58</v>
      </c>
      <c r="BA62" s="75">
        <v>149374.74</v>
      </c>
      <c r="BB62">
        <v>55.94</v>
      </c>
      <c r="BC62">
        <v>59</v>
      </c>
      <c r="BD62" s="75">
        <v>149244.59</v>
      </c>
      <c r="BE62">
        <v>60.45</v>
      </c>
      <c r="BF62">
        <v>59</v>
      </c>
      <c r="BG62" s="81">
        <v>151413.84</v>
      </c>
      <c r="BH62">
        <v>58.52</v>
      </c>
      <c r="BI62">
        <v>58</v>
      </c>
      <c r="BJ62" s="87">
        <v>151196.92000000001</v>
      </c>
      <c r="BK62">
        <v>60.07</v>
      </c>
      <c r="BL62">
        <v>58</v>
      </c>
      <c r="BM62" s="87">
        <v>150611.22</v>
      </c>
      <c r="BN62">
        <v>67.64</v>
      </c>
      <c r="BO62">
        <v>59</v>
      </c>
      <c r="BP62" s="87">
        <v>148897.51</v>
      </c>
      <c r="BQ62">
        <v>49.92</v>
      </c>
      <c r="BR62">
        <v>59</v>
      </c>
      <c r="BS62" s="87">
        <v>148745.66</v>
      </c>
      <c r="BT62">
        <v>64.23</v>
      </c>
      <c r="BU62">
        <v>59</v>
      </c>
      <c r="BV62" s="93">
        <v>147791.19</v>
      </c>
      <c r="BW62">
        <v>70.31</v>
      </c>
      <c r="BX62">
        <v>60</v>
      </c>
      <c r="BY62" s="99">
        <v>149461.51</v>
      </c>
      <c r="BZ62">
        <v>66.400000000000006</v>
      </c>
      <c r="CA62">
        <v>57</v>
      </c>
      <c r="CB62" s="105">
        <v>148159.96</v>
      </c>
      <c r="CC62">
        <v>58.78</v>
      </c>
      <c r="CD62">
        <v>57</v>
      </c>
      <c r="CE62" s="110">
        <v>144732.54</v>
      </c>
      <c r="CF62">
        <v>61.91</v>
      </c>
      <c r="CG62">
        <v>59</v>
      </c>
      <c r="CH62" s="117">
        <v>144754.23999999999</v>
      </c>
      <c r="CI62">
        <v>61.22</v>
      </c>
      <c r="CJ62">
        <v>58</v>
      </c>
      <c r="CK62" s="122">
        <v>145361.63</v>
      </c>
      <c r="CL62">
        <v>69.569999999999993</v>
      </c>
      <c r="CM62">
        <v>59</v>
      </c>
      <c r="CN62" s="129">
        <v>146012.4</v>
      </c>
      <c r="CO62">
        <v>42.06</v>
      </c>
      <c r="CP62">
        <v>59</v>
      </c>
      <c r="CQ62" s="137">
        <v>141934.21</v>
      </c>
      <c r="CR62">
        <v>50.47</v>
      </c>
      <c r="CS62">
        <v>60</v>
      </c>
      <c r="CT62" s="141">
        <v>137617.39000000001</v>
      </c>
      <c r="CU62">
        <v>46.44</v>
      </c>
      <c r="CV62">
        <v>61</v>
      </c>
      <c r="CW62" s="146">
        <v>137986.17000000001</v>
      </c>
      <c r="CX62">
        <v>48.66</v>
      </c>
      <c r="CY62">
        <v>62</v>
      </c>
      <c r="CZ62" s="152">
        <v>136619.54</v>
      </c>
      <c r="DA62">
        <v>47.11</v>
      </c>
      <c r="DB62">
        <v>62</v>
      </c>
      <c r="DC62" s="158">
        <v>137096.76999999999</v>
      </c>
      <c r="DD62">
        <v>53.49</v>
      </c>
      <c r="DE62">
        <v>62</v>
      </c>
      <c r="DF62" s="164">
        <v>134537.06</v>
      </c>
      <c r="DG62">
        <v>54.44</v>
      </c>
      <c r="DH62">
        <v>63</v>
      </c>
      <c r="DI62" s="171">
        <v>138745.41</v>
      </c>
      <c r="DJ62">
        <v>36.299999999999997</v>
      </c>
      <c r="DK62">
        <v>61</v>
      </c>
      <c r="DL62" s="176">
        <v>138918.95000000001</v>
      </c>
      <c r="DM62">
        <v>45.37</v>
      </c>
      <c r="DN62">
        <v>61</v>
      </c>
      <c r="DO62" s="176">
        <v>140459.12</v>
      </c>
      <c r="DP62">
        <v>45.38</v>
      </c>
      <c r="DQ62">
        <v>61</v>
      </c>
      <c r="DR62" s="177">
        <v>140437.42000000001</v>
      </c>
      <c r="DS62">
        <v>46.6</v>
      </c>
      <c r="DT62">
        <v>61</v>
      </c>
      <c r="DU62" s="177">
        <v>138138.01</v>
      </c>
      <c r="DV62">
        <v>37.26</v>
      </c>
      <c r="DW62">
        <v>60</v>
      </c>
      <c r="DX62" s="177">
        <v>136272.46</v>
      </c>
      <c r="DY62">
        <v>54.58</v>
      </c>
      <c r="DZ62">
        <v>61</v>
      </c>
      <c r="EA62" s="182">
        <v>139656.49</v>
      </c>
      <c r="EB62">
        <v>36.67</v>
      </c>
      <c r="EC62">
        <v>60</v>
      </c>
      <c r="ED62" s="189">
        <v>138918.95000000001</v>
      </c>
      <c r="EE62">
        <v>52.02</v>
      </c>
      <c r="EF62">
        <v>61</v>
      </c>
      <c r="EG62" s="189">
        <v>137530.62</v>
      </c>
      <c r="EH62">
        <v>56.72</v>
      </c>
      <c r="EI62">
        <v>61</v>
      </c>
      <c r="EJ62" s="196">
        <v>137096.76999999999</v>
      </c>
      <c r="EK62">
        <v>58.38</v>
      </c>
      <c r="EL62">
        <v>61</v>
      </c>
      <c r="EM62" s="196">
        <v>135751.84</v>
      </c>
      <c r="EN62">
        <v>69.900000000000006</v>
      </c>
      <c r="EO62">
        <v>62</v>
      </c>
      <c r="EP62" s="201">
        <v>135209.51999999999</v>
      </c>
      <c r="EQ62">
        <v>75.8</v>
      </c>
      <c r="ER62">
        <v>62</v>
      </c>
      <c r="ES62" s="201">
        <v>133864.59</v>
      </c>
      <c r="ET62">
        <v>67.17</v>
      </c>
      <c r="EU62">
        <v>61</v>
      </c>
      <c r="EV62" s="207">
        <v>136315.84</v>
      </c>
      <c r="EW62">
        <v>57.81</v>
      </c>
      <c r="EX62">
        <v>62</v>
      </c>
      <c r="EY62" s="212">
        <v>136467.69</v>
      </c>
      <c r="EZ62">
        <v>58.49</v>
      </c>
      <c r="FA62">
        <v>62</v>
      </c>
      <c r="FB62" s="212">
        <v>136662.92000000001</v>
      </c>
      <c r="FC62">
        <v>65.8</v>
      </c>
      <c r="FD62">
        <v>62</v>
      </c>
      <c r="FE62" s="213">
        <v>135795.22</v>
      </c>
      <c r="FF62">
        <v>58.14</v>
      </c>
      <c r="FG62">
        <v>62</v>
      </c>
      <c r="FH62" s="212">
        <v>135881.99</v>
      </c>
      <c r="FI62">
        <v>63.31</v>
      </c>
      <c r="FJ62">
        <v>61</v>
      </c>
      <c r="FK62" s="212">
        <v>137357.07999999999</v>
      </c>
      <c r="FL62">
        <v>44.47</v>
      </c>
      <c r="FM62">
        <v>62</v>
      </c>
      <c r="FN62" s="218">
        <v>136641.23000000001</v>
      </c>
      <c r="FO62">
        <v>58.82</v>
      </c>
      <c r="FP62">
        <v>62</v>
      </c>
      <c r="FQ62" s="219">
        <v>137834.32</v>
      </c>
      <c r="FR62">
        <v>64.739999999999995</v>
      </c>
      <c r="FS62">
        <v>62</v>
      </c>
      <c r="FT62" s="224">
        <v>138832.18</v>
      </c>
      <c r="FU62">
        <v>48.72</v>
      </c>
      <c r="FV62">
        <v>61</v>
      </c>
      <c r="FW62" s="231">
        <v>138029.54999999999</v>
      </c>
      <c r="FX62">
        <v>65.58</v>
      </c>
      <c r="FY62">
        <v>62</v>
      </c>
      <c r="FZ62" s="237">
        <v>138333.25</v>
      </c>
      <c r="GA62">
        <v>59.35</v>
      </c>
      <c r="GB62">
        <v>61</v>
      </c>
      <c r="GC62" s="236">
        <v>138203.09</v>
      </c>
      <c r="GD62">
        <v>61.48</v>
      </c>
      <c r="GE62">
        <v>62</v>
      </c>
      <c r="GF62" s="237">
        <v>140307.26999999999</v>
      </c>
      <c r="GG62">
        <v>54.12</v>
      </c>
      <c r="GH62">
        <v>62</v>
      </c>
      <c r="GI62" s="237">
        <v>141261.74</v>
      </c>
      <c r="GJ62">
        <v>53.52</v>
      </c>
      <c r="GK62">
        <v>61</v>
      </c>
      <c r="GL62" s="237">
        <v>143235.76</v>
      </c>
      <c r="GM62">
        <v>52.4</v>
      </c>
      <c r="GN62">
        <v>62</v>
      </c>
      <c r="GO62" s="236">
        <v>141587.13</v>
      </c>
      <c r="GP62">
        <v>55.9</v>
      </c>
      <c r="GQ62">
        <v>62</v>
      </c>
      <c r="GR62" s="237">
        <v>143430.99</v>
      </c>
      <c r="GS62">
        <v>49.01</v>
      </c>
      <c r="GT62">
        <v>61</v>
      </c>
      <c r="GU62" s="236">
        <v>143279.14000000001</v>
      </c>
      <c r="GV62">
        <v>60.16</v>
      </c>
      <c r="GW62">
        <v>61</v>
      </c>
      <c r="GX62" s="236">
        <v>142671.75</v>
      </c>
      <c r="GY62">
        <v>63.71</v>
      </c>
      <c r="GZ62">
        <v>61</v>
      </c>
      <c r="HA62" s="236">
        <v>140784.5</v>
      </c>
      <c r="HB62">
        <v>61.8</v>
      </c>
      <c r="HC62">
        <v>58</v>
      </c>
      <c r="HD62" s="243">
        <v>146576.41</v>
      </c>
      <c r="HE62">
        <v>43.5</v>
      </c>
      <c r="HF62">
        <v>58</v>
      </c>
      <c r="HG62" s="243">
        <v>147053.64000000001</v>
      </c>
      <c r="HH62">
        <v>57.32</v>
      </c>
      <c r="HI62">
        <v>56</v>
      </c>
      <c r="HJ62">
        <v>147248.88</v>
      </c>
      <c r="HK62">
        <v>51.38</v>
      </c>
      <c r="HL62">
        <v>58</v>
      </c>
      <c r="HM62" s="251">
        <v>148376.89000000001</v>
      </c>
      <c r="HN62">
        <v>50.31</v>
      </c>
      <c r="HO62">
        <v>58</v>
      </c>
      <c r="HP62" s="251">
        <v>148593.81</v>
      </c>
      <c r="HQ62">
        <v>49.58</v>
      </c>
      <c r="HR62">
        <v>57</v>
      </c>
      <c r="HS62" s="250">
        <v>148376.89000000001</v>
      </c>
      <c r="HT62">
        <v>52.98</v>
      </c>
      <c r="HU62">
        <v>58</v>
      </c>
      <c r="HV62" s="251">
        <v>149721.82</v>
      </c>
      <c r="HW62">
        <v>40.96</v>
      </c>
      <c r="HX62">
        <v>57</v>
      </c>
      <c r="HY62" s="250">
        <v>149461.51</v>
      </c>
      <c r="HZ62">
        <v>54.53</v>
      </c>
      <c r="IA62">
        <v>58</v>
      </c>
      <c r="IB62" s="250">
        <v>146815.03</v>
      </c>
      <c r="IC62">
        <v>59.97</v>
      </c>
      <c r="ID62">
        <v>58</v>
      </c>
      <c r="IE62" s="250">
        <v>146706.56</v>
      </c>
      <c r="IF62">
        <v>58.76</v>
      </c>
      <c r="IG62">
        <v>58</v>
      </c>
      <c r="IH62" s="250">
        <v>144255.31</v>
      </c>
      <c r="II62">
        <v>60.65</v>
      </c>
      <c r="IJ62">
        <v>58</v>
      </c>
      <c r="IK62" s="251">
        <v>146858.41</v>
      </c>
      <c r="IL62">
        <v>65.930000000000007</v>
      </c>
      <c r="IM62">
        <v>57</v>
      </c>
      <c r="IN62" s="250">
        <v>145643.63</v>
      </c>
      <c r="IO62">
        <v>66.22</v>
      </c>
      <c r="IP62">
        <v>59</v>
      </c>
      <c r="IQ62" s="250">
        <v>143712.99</v>
      </c>
      <c r="IR62">
        <v>52.4</v>
      </c>
      <c r="IS62">
        <v>60</v>
      </c>
      <c r="IT62" s="256">
        <v>148875.82</v>
      </c>
      <c r="IU62">
        <v>46.52</v>
      </c>
      <c r="IV62">
        <v>57</v>
      </c>
      <c r="IW62" s="263">
        <v>147791.19</v>
      </c>
      <c r="IX62">
        <v>57.32</v>
      </c>
      <c r="IY62">
        <v>57</v>
      </c>
      <c r="IZ62" s="262">
        <v>151218.60999999999</v>
      </c>
      <c r="JA62">
        <v>54.23</v>
      </c>
      <c r="JB62">
        <v>57</v>
      </c>
      <c r="JC62" s="271">
        <v>155361.88</v>
      </c>
      <c r="JD62">
        <v>44.02</v>
      </c>
      <c r="JE62">
        <v>56</v>
      </c>
      <c r="JF62" s="268">
        <v>154537.57</v>
      </c>
      <c r="JG62">
        <v>38.869999999999997</v>
      </c>
      <c r="JH62">
        <v>56</v>
      </c>
      <c r="JI62" s="269">
        <v>159483.46</v>
      </c>
      <c r="JJ62">
        <v>36.07</v>
      </c>
      <c r="JK62">
        <v>55</v>
      </c>
      <c r="JL62" t="s">
        <v>900</v>
      </c>
      <c r="JM62" t="s">
        <v>900</v>
      </c>
      <c r="JN62" t="s">
        <v>901</v>
      </c>
      <c r="JO62">
        <v>159873.93</v>
      </c>
      <c r="JP62">
        <v>61.16</v>
      </c>
      <c r="JQ62">
        <v>52</v>
      </c>
      <c r="JR62" s="268">
        <v>159223.15</v>
      </c>
      <c r="JS62">
        <v>60.99</v>
      </c>
      <c r="JT62">
        <v>55</v>
      </c>
      <c r="JU62" s="275">
        <v>158398.84</v>
      </c>
      <c r="JV62">
        <v>59.97</v>
      </c>
      <c r="JW62">
        <v>53</v>
      </c>
      <c r="JX62" s="274">
        <v>162173.34</v>
      </c>
      <c r="JY62">
        <v>58.1</v>
      </c>
      <c r="JZ62">
        <v>53</v>
      </c>
      <c r="KA62" s="280">
        <v>162672.26</v>
      </c>
      <c r="KB62">
        <v>64.28</v>
      </c>
      <c r="KC62">
        <v>52</v>
      </c>
      <c r="KD62" s="281">
        <v>162281.79999999999</v>
      </c>
      <c r="KE62">
        <v>61.43</v>
      </c>
      <c r="KF62">
        <v>53</v>
      </c>
      <c r="KG62" s="281">
        <v>161175.48000000001</v>
      </c>
      <c r="KH62">
        <v>61.33</v>
      </c>
      <c r="KI62">
        <v>52</v>
      </c>
      <c r="KJ62" s="287">
        <v>162411.95000000001</v>
      </c>
      <c r="KK62">
        <v>51.8</v>
      </c>
      <c r="KL62">
        <v>53</v>
      </c>
      <c r="KM62" s="286">
        <v>161045.32</v>
      </c>
      <c r="KN62">
        <v>66.819999999999993</v>
      </c>
      <c r="KO62">
        <v>53</v>
      </c>
      <c r="KP62" s="286">
        <v>158333.76000000001</v>
      </c>
      <c r="KQ62">
        <v>68</v>
      </c>
      <c r="KR62">
        <v>53</v>
      </c>
      <c r="KS62" s="287">
        <v>158724.22</v>
      </c>
      <c r="KT62">
        <v>71.63</v>
      </c>
      <c r="KU62">
        <v>52</v>
      </c>
      <c r="KV62" s="286">
        <v>156967.13</v>
      </c>
      <c r="KW62">
        <v>68.900000000000006</v>
      </c>
      <c r="KX62">
        <v>53</v>
      </c>
      <c r="KY62" s="290">
        <v>154342.32999999999</v>
      </c>
      <c r="KZ62">
        <v>53.39</v>
      </c>
      <c r="LA62">
        <v>54</v>
      </c>
      <c r="LB62" s="287">
        <v>159526.85</v>
      </c>
      <c r="LC62">
        <v>57.58</v>
      </c>
      <c r="LD62">
        <v>54</v>
      </c>
      <c r="LE62" s="286">
        <v>158268.68</v>
      </c>
      <c r="LF62">
        <v>62.56</v>
      </c>
      <c r="LG62">
        <v>54</v>
      </c>
      <c r="LH62" s="290">
        <v>155839.12</v>
      </c>
      <c r="LI62">
        <v>59.81</v>
      </c>
      <c r="LJ62">
        <v>55</v>
      </c>
      <c r="LK62">
        <v>155513.72921736</v>
      </c>
      <c r="LL62">
        <v>63.45</v>
      </c>
      <c r="LM62">
        <v>55</v>
      </c>
      <c r="LN62">
        <v>154103.71</v>
      </c>
      <c r="LO62">
        <v>62.27</v>
      </c>
      <c r="LP62">
        <v>55</v>
      </c>
      <c r="LQ62">
        <v>154884.65</v>
      </c>
      <c r="LR62">
        <v>63.21</v>
      </c>
      <c r="LS62">
        <v>56</v>
      </c>
      <c r="LT62">
        <v>153973.56</v>
      </c>
      <c r="LU62">
        <v>54.64</v>
      </c>
      <c r="LV62">
        <v>55</v>
      </c>
      <c r="LW62">
        <v>154016.94</v>
      </c>
      <c r="LX62">
        <v>62.27</v>
      </c>
      <c r="LY62">
        <v>55</v>
      </c>
      <c r="LZ62">
        <v>152498.47</v>
      </c>
      <c r="MA62">
        <v>59.16</v>
      </c>
      <c r="MB62">
        <v>56</v>
      </c>
      <c r="MC62">
        <v>158355.45000000001</v>
      </c>
      <c r="MD62">
        <v>42.25</v>
      </c>
      <c r="ME62">
        <v>55</v>
      </c>
      <c r="MF62">
        <v>159114.69</v>
      </c>
      <c r="MG62">
        <v>47.46</v>
      </c>
      <c r="MH62">
        <v>55</v>
      </c>
      <c r="MI62">
        <v>159830.54</v>
      </c>
      <c r="MJ62">
        <v>51.95</v>
      </c>
      <c r="MK62">
        <v>54</v>
      </c>
      <c r="ML62">
        <v>159657</v>
      </c>
      <c r="MM62">
        <v>52.65</v>
      </c>
      <c r="MN62">
        <v>54</v>
      </c>
      <c r="MO62">
        <v>157704.67000000001</v>
      </c>
      <c r="MP62">
        <v>50.67</v>
      </c>
      <c r="MQ62">
        <v>55</v>
      </c>
      <c r="MR62">
        <v>158398.84</v>
      </c>
      <c r="MS62">
        <v>60.08</v>
      </c>
      <c r="MT62">
        <v>55</v>
      </c>
      <c r="MU62">
        <v>160654.85999999999</v>
      </c>
      <c r="MV62">
        <v>53.28</v>
      </c>
      <c r="MW62">
        <v>56</v>
      </c>
      <c r="MX62">
        <v>160394.54999999999</v>
      </c>
      <c r="MY62">
        <v>42.06</v>
      </c>
      <c r="MZ62">
        <v>55</v>
      </c>
      <c r="NA62">
        <v>158377.14000000001</v>
      </c>
      <c r="NB62">
        <v>49.2</v>
      </c>
      <c r="NC62">
        <v>57</v>
      </c>
      <c r="ND62">
        <v>160958.54999999999</v>
      </c>
      <c r="NE62">
        <v>53.98</v>
      </c>
      <c r="NF62">
        <v>56</v>
      </c>
      <c r="NG62">
        <v>160155.93</v>
      </c>
      <c r="NH62">
        <v>60.06</v>
      </c>
      <c r="NI62">
        <v>56</v>
      </c>
      <c r="NJ62">
        <v>166359.99</v>
      </c>
      <c r="NK62">
        <v>54.47</v>
      </c>
      <c r="NL62">
        <v>53</v>
      </c>
      <c r="NM62">
        <v>165297.06</v>
      </c>
      <c r="NN62">
        <v>39.28</v>
      </c>
      <c r="NO62">
        <v>54</v>
      </c>
      <c r="NP62">
        <v>165492.29</v>
      </c>
      <c r="NQ62">
        <v>43.56</v>
      </c>
      <c r="NR62">
        <v>55</v>
      </c>
      <c r="NS62">
        <v>160524.70000000001</v>
      </c>
      <c r="NT62">
        <v>38.19</v>
      </c>
      <c r="NU62">
        <v>56</v>
      </c>
      <c r="NV62">
        <v>159657</v>
      </c>
      <c r="NW62">
        <v>62.41</v>
      </c>
      <c r="NX62">
        <v>58</v>
      </c>
      <c r="NY62">
        <v>153669.85999999999</v>
      </c>
      <c r="NZ62">
        <v>52</v>
      </c>
      <c r="OA62">
        <v>60</v>
      </c>
      <c r="OB62">
        <v>154103.71</v>
      </c>
      <c r="OC62">
        <v>54.36</v>
      </c>
      <c r="OD62">
        <v>59</v>
      </c>
      <c r="OE62">
        <v>155752.35</v>
      </c>
      <c r="OF62">
        <v>46.01</v>
      </c>
      <c r="OG62">
        <v>58</v>
      </c>
      <c r="OH62">
        <v>153800.01999999999</v>
      </c>
      <c r="OI62">
        <v>48.82</v>
      </c>
      <c r="OJ62">
        <v>60</v>
      </c>
      <c r="OK62">
        <v>154884.65</v>
      </c>
      <c r="OL62">
        <v>57.31</v>
      </c>
      <c r="OM62">
        <v>59</v>
      </c>
      <c r="ON62">
        <v>154884.65</v>
      </c>
      <c r="OO62">
        <v>57.31</v>
      </c>
      <c r="OP62">
        <v>59</v>
      </c>
      <c r="OQ62">
        <v>157813.14000000001</v>
      </c>
      <c r="OR62">
        <v>54.9</v>
      </c>
      <c r="OS62">
        <v>58</v>
      </c>
      <c r="OT62">
        <v>156142.81</v>
      </c>
      <c r="OU62">
        <v>46.45</v>
      </c>
      <c r="OV62">
        <v>59</v>
      </c>
      <c r="OW62">
        <v>153626.48000000001</v>
      </c>
      <c r="OX62">
        <v>55.71</v>
      </c>
      <c r="OY62">
        <v>57</v>
      </c>
      <c r="OZ62">
        <v>152758.78</v>
      </c>
      <c r="PA62">
        <v>44.99</v>
      </c>
      <c r="PB62">
        <v>58</v>
      </c>
      <c r="PC62">
        <v>153583.09</v>
      </c>
      <c r="PD62">
        <v>57.71</v>
      </c>
      <c r="PE62">
        <v>58</v>
      </c>
      <c r="PF62">
        <v>151717.54</v>
      </c>
      <c r="PG62">
        <v>55.94</v>
      </c>
      <c r="PH62">
        <v>57</v>
      </c>
      <c r="PI62">
        <v>155426.96</v>
      </c>
      <c r="PJ62">
        <v>52.87</v>
      </c>
      <c r="PK62">
        <v>56</v>
      </c>
      <c r="PL62">
        <v>157661.29</v>
      </c>
      <c r="PM62">
        <v>57.83</v>
      </c>
      <c r="PN62">
        <v>57</v>
      </c>
      <c r="PO62">
        <v>159396.69</v>
      </c>
      <c r="PP62">
        <v>55.18</v>
      </c>
      <c r="PQ62">
        <v>54</v>
      </c>
      <c r="PR62">
        <v>155752.35</v>
      </c>
      <c r="PS62">
        <v>43.69</v>
      </c>
      <c r="PT62">
        <v>53</v>
      </c>
      <c r="PU62">
        <v>159288.23000000001</v>
      </c>
      <c r="PV62">
        <v>45.93</v>
      </c>
      <c r="PW62">
        <v>51</v>
      </c>
      <c r="PX62">
        <v>161522.56</v>
      </c>
      <c r="PY62">
        <v>50.63</v>
      </c>
      <c r="PZ62">
        <v>53</v>
      </c>
      <c r="QA62">
        <v>165665.82999999999</v>
      </c>
      <c r="QB62">
        <v>52.77</v>
      </c>
      <c r="QC62">
        <v>51</v>
      </c>
      <c r="QD62">
        <v>166837.23000000001</v>
      </c>
      <c r="QE62">
        <v>64.38</v>
      </c>
      <c r="QF62">
        <v>50</v>
      </c>
      <c r="QG62">
        <v>166880.60999999999</v>
      </c>
      <c r="QH62">
        <v>45.33</v>
      </c>
      <c r="QI62">
        <v>51</v>
      </c>
      <c r="QJ62">
        <v>163952.12</v>
      </c>
      <c r="QK62">
        <v>58.22</v>
      </c>
      <c r="QL62">
        <v>51</v>
      </c>
      <c r="QM62">
        <v>162390.26</v>
      </c>
      <c r="QN62">
        <v>50.81</v>
      </c>
      <c r="QO62">
        <v>51</v>
      </c>
      <c r="QP62">
        <v>162672.26</v>
      </c>
      <c r="QQ62">
        <v>40.409999999999997</v>
      </c>
      <c r="QR62">
        <v>51</v>
      </c>
      <c r="QS62">
        <v>162693.96</v>
      </c>
      <c r="QT62">
        <v>42.4</v>
      </c>
      <c r="QU62">
        <v>52</v>
      </c>
      <c r="QV62">
        <v>165123.51999999999</v>
      </c>
      <c r="QW62">
        <v>53.13</v>
      </c>
      <c r="QX62">
        <v>51</v>
      </c>
      <c r="QY62">
        <v>158745.92000000001</v>
      </c>
      <c r="QZ62">
        <v>48.32</v>
      </c>
      <c r="RA62">
        <v>52</v>
      </c>
      <c r="RB62">
        <v>158355.45000000001</v>
      </c>
      <c r="RC62">
        <v>58.83</v>
      </c>
      <c r="RD62">
        <v>53</v>
      </c>
      <c r="RE62">
        <v>162043.18</v>
      </c>
      <c r="RF62">
        <v>53.11</v>
      </c>
      <c r="RG62">
        <v>51</v>
      </c>
      <c r="RH62">
        <v>165253.67000000001</v>
      </c>
      <c r="RI62">
        <v>52.09</v>
      </c>
      <c r="RJ62">
        <v>50</v>
      </c>
      <c r="RK62">
        <v>167379.54</v>
      </c>
      <c r="RL62">
        <v>53.87</v>
      </c>
      <c r="RM62">
        <v>51</v>
      </c>
      <c r="RN62">
        <v>166902.31</v>
      </c>
      <c r="RO62">
        <v>60.09</v>
      </c>
      <c r="RP62">
        <v>50</v>
      </c>
      <c r="RQ62">
        <v>163127.81</v>
      </c>
      <c r="RR62">
        <v>49.01</v>
      </c>
      <c r="RS62">
        <v>51</v>
      </c>
      <c r="RT62">
        <v>153908.48000000001</v>
      </c>
      <c r="RU62">
        <v>56.53</v>
      </c>
      <c r="RV62">
        <v>51</v>
      </c>
      <c r="RW62">
        <v>156403.12</v>
      </c>
      <c r="RX62">
        <v>51.1</v>
      </c>
      <c r="RY62">
        <v>50</v>
      </c>
      <c r="RZ62">
        <v>143192.37</v>
      </c>
      <c r="SA62">
        <v>55.53</v>
      </c>
      <c r="SB62">
        <v>54</v>
      </c>
      <c r="SC62">
        <v>141890.82</v>
      </c>
      <c r="SD62">
        <v>53.84</v>
      </c>
      <c r="SE62">
        <v>59</v>
      </c>
      <c r="SF62">
        <v>140480.81</v>
      </c>
      <c r="SG62">
        <v>55.79</v>
      </c>
      <c r="SH62">
        <v>57</v>
      </c>
      <c r="SI62">
        <v>141869.13</v>
      </c>
      <c r="SJ62">
        <v>47.14</v>
      </c>
      <c r="SK62">
        <v>54</v>
      </c>
      <c r="SL62">
        <v>138745.41</v>
      </c>
      <c r="SM62">
        <v>47.04</v>
      </c>
      <c r="SN62">
        <v>55</v>
      </c>
      <c r="SO62">
        <v>132476.26999999999</v>
      </c>
      <c r="SP62">
        <v>54.68</v>
      </c>
      <c r="SQ62">
        <v>61</v>
      </c>
      <c r="SR62">
        <v>130155.16</v>
      </c>
      <c r="SS62">
        <v>58.3</v>
      </c>
      <c r="ST62">
        <v>65</v>
      </c>
      <c r="SU62">
        <v>124666.96</v>
      </c>
      <c r="SV62">
        <v>47.79</v>
      </c>
      <c r="SW62">
        <v>68</v>
      </c>
      <c r="SX62">
        <v>125165.88</v>
      </c>
      <c r="SY62">
        <v>55.67</v>
      </c>
      <c r="SZ62">
        <v>68</v>
      </c>
      <c r="TA62">
        <v>117985.66</v>
      </c>
      <c r="TB62">
        <v>51.2</v>
      </c>
      <c r="TC62">
        <v>68</v>
      </c>
      <c r="TD62">
        <v>122497.7</v>
      </c>
      <c r="TE62">
        <v>47.33</v>
      </c>
      <c r="TF62">
        <v>67</v>
      </c>
      <c r="TG62">
        <v>123560.64</v>
      </c>
      <c r="TH62">
        <v>56.7</v>
      </c>
      <c r="TI62">
        <v>71</v>
      </c>
      <c r="TJ62">
        <v>122259.08</v>
      </c>
      <c r="TK62">
        <v>45.66</v>
      </c>
      <c r="TL62">
        <v>66</v>
      </c>
      <c r="TM62">
        <v>122063.85</v>
      </c>
      <c r="TN62">
        <v>46.87</v>
      </c>
      <c r="TO62">
        <v>65</v>
      </c>
      <c r="TP62">
        <v>121781.85</v>
      </c>
      <c r="TQ62">
        <v>52.3</v>
      </c>
      <c r="TR62">
        <v>66</v>
      </c>
      <c r="TS62">
        <v>121044.3</v>
      </c>
      <c r="TT62">
        <v>49.06</v>
      </c>
      <c r="TU62">
        <v>67</v>
      </c>
      <c r="TV62">
        <v>129612.85</v>
      </c>
      <c r="TW62">
        <v>43.33</v>
      </c>
      <c r="TX62">
        <v>67</v>
      </c>
      <c r="TY62">
        <v>130155.16</v>
      </c>
      <c r="TZ62">
        <v>60.62</v>
      </c>
      <c r="UA62">
        <v>71</v>
      </c>
      <c r="UB62">
        <v>127508.68</v>
      </c>
      <c r="UC62">
        <v>46.84</v>
      </c>
      <c r="UD62">
        <v>73</v>
      </c>
      <c r="UE62">
        <v>134840.75</v>
      </c>
      <c r="UF62">
        <v>47.67</v>
      </c>
      <c r="UG62">
        <v>68</v>
      </c>
      <c r="UH62">
        <v>133756.12</v>
      </c>
      <c r="UI62">
        <v>58.48</v>
      </c>
      <c r="UJ62">
        <v>71</v>
      </c>
      <c r="UK62">
        <v>135881.99</v>
      </c>
      <c r="UL62">
        <v>61.01</v>
      </c>
      <c r="UM62">
        <v>70</v>
      </c>
      <c r="UN62">
        <v>137942.78</v>
      </c>
      <c r="UO62">
        <v>63.31</v>
      </c>
      <c r="UP62">
        <v>68</v>
      </c>
      <c r="UQ62">
        <v>135816.91</v>
      </c>
      <c r="UR62">
        <v>54.46</v>
      </c>
      <c r="US62">
        <v>72</v>
      </c>
      <c r="UT62">
        <v>134927.51999999999</v>
      </c>
      <c r="UU62">
        <v>53.87</v>
      </c>
      <c r="UV62">
        <v>72</v>
      </c>
      <c r="UW62">
        <v>133842.89000000001</v>
      </c>
      <c r="UX62">
        <v>48.43</v>
      </c>
      <c r="UY62">
        <v>71</v>
      </c>
      <c r="UZ62">
        <v>133799.51</v>
      </c>
      <c r="VA62">
        <v>63.85</v>
      </c>
      <c r="VB62">
        <v>71</v>
      </c>
      <c r="VC62">
        <v>130892.71</v>
      </c>
      <c r="VD62">
        <v>55.95</v>
      </c>
      <c r="VE62">
        <v>71</v>
      </c>
      <c r="VF62">
        <v>131413.32999999999</v>
      </c>
      <c r="VG62">
        <v>56.02</v>
      </c>
      <c r="VH62">
        <v>72</v>
      </c>
      <c r="VI62">
        <v>129873.16</v>
      </c>
      <c r="VJ62">
        <v>51.44</v>
      </c>
      <c r="VK62">
        <v>73</v>
      </c>
      <c r="VL62">
        <v>136532.76999999999</v>
      </c>
      <c r="VM62">
        <v>48.91</v>
      </c>
      <c r="VN62">
        <v>70</v>
      </c>
      <c r="VO62">
        <v>133712.74</v>
      </c>
      <c r="VP62">
        <v>43.43</v>
      </c>
      <c r="VQ62">
        <v>76</v>
      </c>
      <c r="VR62">
        <v>131543.49</v>
      </c>
      <c r="VS62">
        <v>54.98</v>
      </c>
      <c r="VT62">
        <v>76</v>
      </c>
      <c r="VU62">
        <v>131543.49</v>
      </c>
      <c r="VV62">
        <v>54.98</v>
      </c>
      <c r="VW62">
        <v>76</v>
      </c>
      <c r="VX62">
        <v>125122.5</v>
      </c>
      <c r="VY62">
        <v>57.27</v>
      </c>
      <c r="VZ62">
        <v>77</v>
      </c>
      <c r="WA62">
        <v>129461</v>
      </c>
      <c r="WB62">
        <v>47.98</v>
      </c>
      <c r="WC62">
        <v>75</v>
      </c>
      <c r="WD62">
        <v>128506.53</v>
      </c>
      <c r="WE62">
        <v>50.87</v>
      </c>
      <c r="WF62">
        <v>78</v>
      </c>
      <c r="WG62">
        <v>121912</v>
      </c>
      <c r="WH62">
        <v>51.69</v>
      </c>
      <c r="WI62">
        <v>79</v>
      </c>
      <c r="WJ62">
        <v>124471.72</v>
      </c>
      <c r="WK62">
        <v>46.29</v>
      </c>
      <c r="WL62">
        <v>79</v>
      </c>
      <c r="WM62">
        <v>127226.67</v>
      </c>
      <c r="WN62">
        <v>38.15</v>
      </c>
      <c r="WO62">
        <v>77</v>
      </c>
      <c r="WP62">
        <v>128354.68</v>
      </c>
      <c r="WQ62">
        <v>46.85</v>
      </c>
      <c r="WR62">
        <v>78</v>
      </c>
      <c r="WS62">
        <v>129764</v>
      </c>
      <c r="WT62">
        <v>64.44</v>
      </c>
      <c r="WU62">
        <f t="shared" si="2"/>
        <v>70</v>
      </c>
      <c r="WV62">
        <v>128636</v>
      </c>
      <c r="WW62">
        <v>55.31</v>
      </c>
      <c r="WX62">
        <v>78</v>
      </c>
      <c r="WY62">
        <v>127855</v>
      </c>
      <c r="WZ62">
        <v>59.83</v>
      </c>
      <c r="XA62">
        <v>78</v>
      </c>
      <c r="XB62">
        <v>128419</v>
      </c>
      <c r="XC62">
        <v>60.76</v>
      </c>
      <c r="XD62">
        <v>75</v>
      </c>
      <c r="XE62">
        <v>128050</v>
      </c>
      <c r="XF62">
        <v>52.71</v>
      </c>
      <c r="XG62">
        <v>77</v>
      </c>
      <c r="XH62">
        <v>125339</v>
      </c>
      <c r="XI62">
        <v>48.45</v>
      </c>
      <c r="XJ62">
        <v>79</v>
      </c>
      <c r="XK62">
        <v>125209</v>
      </c>
      <c r="XL62">
        <v>59.69</v>
      </c>
      <c r="XM62">
        <v>78</v>
      </c>
      <c r="XN62">
        <v>124471</v>
      </c>
      <c r="XO62">
        <v>61.57</v>
      </c>
      <c r="XP62">
        <v>78</v>
      </c>
      <c r="XQ62">
        <v>131239</v>
      </c>
      <c r="XR62">
        <v>38.57</v>
      </c>
      <c r="XS62">
        <v>75</v>
      </c>
      <c r="XT62">
        <v>131239</v>
      </c>
      <c r="XU62">
        <v>38.57</v>
      </c>
      <c r="XV62">
        <v>71</v>
      </c>
      <c r="XW62">
        <v>135274</v>
      </c>
      <c r="XX62">
        <v>56.76</v>
      </c>
      <c r="XY62">
        <v>70</v>
      </c>
      <c r="XZ62">
        <v>137790</v>
      </c>
      <c r="YA62">
        <v>55.22</v>
      </c>
      <c r="YB62">
        <v>70</v>
      </c>
      <c r="YC62">
        <v>137205</v>
      </c>
      <c r="YD62">
        <v>57.25</v>
      </c>
      <c r="YE62">
        <v>71</v>
      </c>
      <c r="YF62">
        <v>133148</v>
      </c>
      <c r="YG62">
        <v>67.959999999999994</v>
      </c>
      <c r="YH62">
        <v>73</v>
      </c>
      <c r="YI62">
        <v>133625</v>
      </c>
      <c r="YJ62">
        <v>52.89</v>
      </c>
      <c r="YK62">
        <v>73</v>
      </c>
      <c r="YL62">
        <v>134016</v>
      </c>
      <c r="YM62">
        <v>49.33</v>
      </c>
      <c r="YN62">
        <v>71</v>
      </c>
      <c r="YO62">
        <v>136793</v>
      </c>
      <c r="YP62">
        <v>43.71</v>
      </c>
      <c r="YQ62">
        <v>71</v>
      </c>
      <c r="YR62">
        <v>134450</v>
      </c>
      <c r="YS62">
        <v>56.48</v>
      </c>
      <c r="YT62">
        <v>71</v>
      </c>
      <c r="YU62">
        <v>134862</v>
      </c>
      <c r="YV62">
        <v>40.94</v>
      </c>
      <c r="YW62">
        <v>70</v>
      </c>
      <c r="YX62">
        <v>133886</v>
      </c>
      <c r="YY62">
        <v>45.16</v>
      </c>
      <c r="YZ62">
        <v>70</v>
      </c>
      <c r="ZA62">
        <v>135881</v>
      </c>
      <c r="ZB62">
        <v>49.16</v>
      </c>
      <c r="ZC62">
        <v>69</v>
      </c>
      <c r="ZD62">
        <v>131651</v>
      </c>
      <c r="ZE62">
        <v>53.8</v>
      </c>
      <c r="ZF62">
        <v>69</v>
      </c>
      <c r="ZG62">
        <v>133973</v>
      </c>
      <c r="ZH62">
        <v>49.46</v>
      </c>
      <c r="ZI62">
        <v>68</v>
      </c>
      <c r="ZJ62">
        <v>134667</v>
      </c>
      <c r="ZK62">
        <v>53.05</v>
      </c>
      <c r="ZL62">
        <v>69</v>
      </c>
      <c r="ZM62">
        <v>134667</v>
      </c>
      <c r="ZN62">
        <v>53.05</v>
      </c>
      <c r="ZO62">
        <v>69</v>
      </c>
      <c r="ZP62">
        <v>133539</v>
      </c>
      <c r="ZQ62">
        <v>51.35</v>
      </c>
      <c r="ZR62">
        <v>70</v>
      </c>
      <c r="ZS62">
        <v>132541</v>
      </c>
      <c r="ZT62">
        <v>53.98</v>
      </c>
      <c r="ZU62">
        <v>70</v>
      </c>
      <c r="ZV62">
        <v>134493</v>
      </c>
      <c r="ZW62">
        <v>58.16</v>
      </c>
      <c r="ZX62">
        <v>69</v>
      </c>
      <c r="ZY62">
        <v>135426</v>
      </c>
      <c r="ZZ62">
        <v>39.450000000000003</v>
      </c>
      <c r="AAA62">
        <v>69</v>
      </c>
      <c r="AAB62">
        <v>136662</v>
      </c>
      <c r="AAC62">
        <v>56.38</v>
      </c>
      <c r="AAD62">
        <v>68</v>
      </c>
      <c r="AAE62">
        <v>137747</v>
      </c>
      <c r="AAF62">
        <v>50.52</v>
      </c>
      <c r="AAG62">
        <v>68</v>
      </c>
      <c r="AAH62">
        <v>138268</v>
      </c>
      <c r="AAI62">
        <v>55.07</v>
      </c>
      <c r="AAJ62">
        <v>68</v>
      </c>
      <c r="AAK62">
        <v>134298</v>
      </c>
      <c r="AAL62">
        <v>42.73</v>
      </c>
      <c r="AAM62">
        <v>70</v>
      </c>
      <c r="AAN62">
        <v>134515</v>
      </c>
      <c r="AAO62">
        <v>48.55</v>
      </c>
      <c r="AAP62">
        <v>70</v>
      </c>
      <c r="AAQ62">
        <v>134493</v>
      </c>
      <c r="AAR62">
        <v>45.7</v>
      </c>
      <c r="AAS62">
        <v>69</v>
      </c>
      <c r="AAT62">
        <v>137530</v>
      </c>
      <c r="AAU62">
        <v>51.75</v>
      </c>
      <c r="AAV62">
        <v>69</v>
      </c>
      <c r="AAW62">
        <v>138875</v>
      </c>
      <c r="AAX62">
        <v>55.28</v>
      </c>
      <c r="AAY62">
        <v>66</v>
      </c>
      <c r="AAZ62">
        <v>137617</v>
      </c>
      <c r="ABA62">
        <v>58.12</v>
      </c>
      <c r="ABB62">
        <v>68</v>
      </c>
      <c r="ABC62">
        <v>137270</v>
      </c>
      <c r="ABD62">
        <v>57.6</v>
      </c>
      <c r="ABE62">
        <v>68</v>
      </c>
      <c r="ABF62">
        <v>138918</v>
      </c>
      <c r="ABG62">
        <v>58.52</v>
      </c>
      <c r="ABH62">
        <v>68</v>
      </c>
      <c r="ABI62">
        <v>139266</v>
      </c>
      <c r="ABJ62">
        <v>56.43</v>
      </c>
      <c r="ABK62">
        <v>68</v>
      </c>
      <c r="ABL62">
        <v>138181</v>
      </c>
      <c r="ABM62">
        <v>61.64</v>
      </c>
      <c r="ABN62">
        <v>71</v>
      </c>
      <c r="ABO62">
        <v>137877</v>
      </c>
      <c r="ABP62">
        <v>50.23</v>
      </c>
      <c r="ABQ62">
        <v>70</v>
      </c>
      <c r="ABR62">
        <v>137530</v>
      </c>
      <c r="ABS62">
        <v>60.52</v>
      </c>
      <c r="ABT62">
        <v>71</v>
      </c>
      <c r="ABU62">
        <v>136662</v>
      </c>
      <c r="ABV62">
        <v>56.5</v>
      </c>
      <c r="ABW62">
        <v>72</v>
      </c>
      <c r="ABX62">
        <v>138593</v>
      </c>
      <c r="ABY62">
        <v>62.94</v>
      </c>
      <c r="ABZ62">
        <v>72</v>
      </c>
      <c r="ACA62">
        <v>137378</v>
      </c>
      <c r="ACB62">
        <v>52.91</v>
      </c>
      <c r="ACC62">
        <v>71</v>
      </c>
      <c r="ACD62">
        <v>134623</v>
      </c>
      <c r="ACE62">
        <v>55.86</v>
      </c>
      <c r="ACF62">
        <v>72</v>
      </c>
      <c r="ACG62">
        <v>133192</v>
      </c>
      <c r="ACH62">
        <v>50.04</v>
      </c>
      <c r="ACI62">
        <v>73</v>
      </c>
      <c r="ACJ62">
        <v>133929</v>
      </c>
      <c r="ACK62">
        <v>51.04</v>
      </c>
      <c r="ACL62">
        <v>73</v>
      </c>
      <c r="ACM62">
        <v>134927</v>
      </c>
      <c r="ACN62">
        <v>56.06</v>
      </c>
      <c r="ACO62">
        <v>71</v>
      </c>
      <c r="ACP62">
        <v>135317</v>
      </c>
      <c r="ACQ62">
        <v>58.99</v>
      </c>
      <c r="ACR62">
        <v>71</v>
      </c>
      <c r="ACS62">
        <v>138007</v>
      </c>
      <c r="ACT62">
        <v>58.36</v>
      </c>
      <c r="ACU62">
        <v>70</v>
      </c>
      <c r="ACV62">
        <v>137964</v>
      </c>
      <c r="ACW62">
        <v>41.56</v>
      </c>
      <c r="ACX62">
        <v>69</v>
      </c>
      <c r="ACY62">
        <v>137964</v>
      </c>
      <c r="ACZ62">
        <v>57.99</v>
      </c>
      <c r="ADA62">
        <v>70</v>
      </c>
      <c r="ADB62">
        <v>138506</v>
      </c>
      <c r="ADC62">
        <v>54.89</v>
      </c>
      <c r="ADD62">
        <v>71</v>
      </c>
      <c r="ADE62">
        <v>140589</v>
      </c>
      <c r="ADF62">
        <v>60.88</v>
      </c>
      <c r="ADG62">
        <v>70</v>
      </c>
      <c r="ADH62">
        <v>137812</v>
      </c>
      <c r="ADI62">
        <v>53.8</v>
      </c>
      <c r="ADJ62">
        <v>69</v>
      </c>
      <c r="ADK62">
        <v>138658</v>
      </c>
      <c r="ADL62">
        <v>57.93</v>
      </c>
      <c r="ADM62">
        <v>69</v>
      </c>
      <c r="ADN62">
        <v>138853</v>
      </c>
      <c r="ADO62">
        <v>56.94</v>
      </c>
      <c r="ADP62">
        <v>68</v>
      </c>
      <c r="ADQ62">
        <v>136966</v>
      </c>
      <c r="ADR62">
        <v>49.51</v>
      </c>
      <c r="ADS62">
        <v>71</v>
      </c>
      <c r="ADT62">
        <v>135751</v>
      </c>
      <c r="ADU62">
        <v>53.96</v>
      </c>
      <c r="ADV62">
        <v>71</v>
      </c>
      <c r="ADW62">
        <v>131825</v>
      </c>
      <c r="ADX62">
        <v>45.51</v>
      </c>
      <c r="ADY62">
        <v>72</v>
      </c>
      <c r="ADZ62">
        <v>131695</v>
      </c>
      <c r="AEA62">
        <v>51.5</v>
      </c>
      <c r="AEB62">
        <v>72</v>
      </c>
      <c r="AEC62">
        <v>131456</v>
      </c>
      <c r="AED62">
        <v>59.07</v>
      </c>
      <c r="AEE62">
        <v>72</v>
      </c>
      <c r="AEF62">
        <v>132107</v>
      </c>
      <c r="AEG62">
        <v>37.630000000000003</v>
      </c>
      <c r="AEH62">
        <v>72</v>
      </c>
      <c r="AEI62">
        <v>129569</v>
      </c>
      <c r="AEJ62">
        <v>48.21</v>
      </c>
      <c r="AEK62">
        <v>72</v>
      </c>
      <c r="AEL62">
        <v>131608</v>
      </c>
      <c r="AEM62">
        <v>60.39</v>
      </c>
      <c r="AEN62">
        <v>72</v>
      </c>
      <c r="AEO62">
        <v>133192</v>
      </c>
      <c r="AEP62">
        <v>49.54</v>
      </c>
      <c r="AEQ62">
        <v>71</v>
      </c>
      <c r="AER62">
        <v>136229</v>
      </c>
      <c r="AES62">
        <v>74.400000000000006</v>
      </c>
      <c r="AET62">
        <v>69</v>
      </c>
      <c r="AEU62">
        <v>135686</v>
      </c>
      <c r="AEV62">
        <v>60.07</v>
      </c>
      <c r="AEW62">
        <v>70</v>
      </c>
      <c r="AEX62">
        <v>136055</v>
      </c>
      <c r="AEY62">
        <v>57.07</v>
      </c>
      <c r="AEZ62">
        <v>69</v>
      </c>
      <c r="AFA62">
        <v>136988</v>
      </c>
      <c r="AFB62">
        <v>56.82</v>
      </c>
      <c r="AFC62">
        <v>70</v>
      </c>
      <c r="AFD62">
        <v>133235</v>
      </c>
      <c r="AFE62">
        <v>53.26</v>
      </c>
      <c r="AFF62">
        <v>71</v>
      </c>
      <c r="AFG62">
        <v>133842</v>
      </c>
      <c r="AFH62">
        <v>52.02</v>
      </c>
      <c r="AFI62">
        <v>71</v>
      </c>
      <c r="AFJ62">
        <v>131131</v>
      </c>
      <c r="AFK62">
        <v>59.37</v>
      </c>
      <c r="AFL62">
        <v>69</v>
      </c>
      <c r="AFM62">
        <v>129873</v>
      </c>
      <c r="AFN62">
        <v>62.03</v>
      </c>
      <c r="AFO62">
        <v>70</v>
      </c>
      <c r="AFP62">
        <v>131543</v>
      </c>
      <c r="AFQ62">
        <v>60.4</v>
      </c>
      <c r="AFR62">
        <v>69</v>
      </c>
      <c r="AFS62">
        <v>130415</v>
      </c>
      <c r="AFT62">
        <v>48.85</v>
      </c>
      <c r="AFU62">
        <v>69</v>
      </c>
      <c r="AFV62">
        <v>128831</v>
      </c>
      <c r="AFW62">
        <v>59.79</v>
      </c>
      <c r="AFX62">
        <v>71</v>
      </c>
      <c r="AFY62">
        <v>130372</v>
      </c>
      <c r="AFZ62">
        <v>57.65</v>
      </c>
      <c r="AGA62">
        <v>70</v>
      </c>
      <c r="AGB62">
        <v>128571</v>
      </c>
      <c r="AGC62">
        <v>61.85</v>
      </c>
      <c r="AGD62">
        <v>72</v>
      </c>
      <c r="AGE62">
        <v>124189</v>
      </c>
      <c r="AGF62">
        <v>56.03</v>
      </c>
      <c r="AGG62">
        <v>72</v>
      </c>
      <c r="AGH62">
        <v>124862</v>
      </c>
      <c r="AGI62">
        <v>44.23</v>
      </c>
      <c r="AGJ62">
        <v>72</v>
      </c>
      <c r="AGK62">
        <v>123430</v>
      </c>
      <c r="AGL62">
        <v>68.930000000000007</v>
      </c>
      <c r="AGM62">
        <v>73</v>
      </c>
      <c r="AGN62">
        <v>124688</v>
      </c>
      <c r="AGO62">
        <v>44.49</v>
      </c>
      <c r="AGP62">
        <v>73</v>
      </c>
      <c r="AGQ62">
        <v>125664</v>
      </c>
      <c r="AGR62">
        <v>58.22</v>
      </c>
      <c r="AGS62">
        <v>72</v>
      </c>
      <c r="AGT62">
        <v>127421</v>
      </c>
      <c r="AGU62">
        <v>62.34</v>
      </c>
      <c r="AGV62">
        <v>72</v>
      </c>
      <c r="AGW62">
        <v>127335</v>
      </c>
      <c r="AGX62">
        <v>56.89</v>
      </c>
      <c r="AGY62">
        <v>72</v>
      </c>
      <c r="AGZ62">
        <v>127682</v>
      </c>
      <c r="AHA62">
        <v>56.15</v>
      </c>
      <c r="AHB62">
        <v>72</v>
      </c>
      <c r="AHC62">
        <v>124948</v>
      </c>
      <c r="AHD62">
        <v>61.91</v>
      </c>
      <c r="AHE62">
        <v>70</v>
      </c>
      <c r="AHF62">
        <v>124493</v>
      </c>
      <c r="AHG62">
        <v>46.33</v>
      </c>
      <c r="AHH62">
        <v>76</v>
      </c>
      <c r="AHI62">
        <v>122324</v>
      </c>
      <c r="AHJ62">
        <v>48.25</v>
      </c>
      <c r="AHK62">
        <v>76</v>
      </c>
    </row>
    <row r="63" spans="1:895" ht="14.4" customHeight="1" x14ac:dyDescent="0.3">
      <c r="A63" t="s">
        <v>958</v>
      </c>
      <c r="B63">
        <v>134404.51</v>
      </c>
      <c r="C63">
        <v>69.13</v>
      </c>
      <c r="D63">
        <v>62</v>
      </c>
      <c r="E63">
        <v>133248.34</v>
      </c>
      <c r="F63">
        <v>53.010000000000012</v>
      </c>
      <c r="G63">
        <v>62</v>
      </c>
      <c r="H63">
        <v>133958.9</v>
      </c>
      <c r="I63">
        <v>69.89</v>
      </c>
      <c r="J63">
        <v>62</v>
      </c>
      <c r="K63">
        <v>134055.25</v>
      </c>
      <c r="L63">
        <v>50.37</v>
      </c>
      <c r="M63">
        <v>63</v>
      </c>
      <c r="N63">
        <v>135283.68</v>
      </c>
      <c r="O63">
        <v>54.11</v>
      </c>
      <c r="P63">
        <v>64</v>
      </c>
      <c r="Q63">
        <v>137126.32</v>
      </c>
      <c r="R63">
        <v>57.89</v>
      </c>
      <c r="S63">
        <v>64</v>
      </c>
      <c r="T63" s="1">
        <v>140305.78</v>
      </c>
      <c r="U63">
        <v>66.37</v>
      </c>
      <c r="V63">
        <v>61</v>
      </c>
      <c r="W63" s="10">
        <v>139294.14000000001</v>
      </c>
      <c r="X63">
        <v>63.12</v>
      </c>
      <c r="Y63">
        <v>63</v>
      </c>
      <c r="Z63" s="18">
        <v>140305.78</v>
      </c>
      <c r="AA63">
        <v>68.69</v>
      </c>
      <c r="AB63">
        <v>63</v>
      </c>
      <c r="AC63" s="25">
        <v>138463.14000000001</v>
      </c>
      <c r="AD63">
        <v>63.5</v>
      </c>
      <c r="AE63">
        <v>64</v>
      </c>
      <c r="AF63" s="31">
        <v>139294.14000000001</v>
      </c>
      <c r="AG63">
        <v>61.1</v>
      </c>
      <c r="AH63">
        <v>63</v>
      </c>
      <c r="AI63" s="39">
        <v>139510.92000000001</v>
      </c>
      <c r="AJ63" s="36">
        <v>56.36</v>
      </c>
      <c r="AK63">
        <v>62</v>
      </c>
      <c r="AL63" s="46">
        <v>138981.01</v>
      </c>
      <c r="AM63">
        <v>57.55</v>
      </c>
      <c r="AN63">
        <v>62</v>
      </c>
      <c r="AO63" s="51">
        <v>141991.85999999999</v>
      </c>
      <c r="AP63">
        <v>64.709999999999994</v>
      </c>
      <c r="AQ63">
        <v>62</v>
      </c>
      <c r="AR63" s="57">
        <v>140305.78</v>
      </c>
      <c r="AS63">
        <v>69.78</v>
      </c>
      <c r="AT63">
        <v>62</v>
      </c>
      <c r="AU63" s="64">
        <v>141991.85999999999</v>
      </c>
      <c r="AV63">
        <v>68.14</v>
      </c>
      <c r="AW63">
        <v>62</v>
      </c>
      <c r="AX63" s="69">
        <v>141678.73000000001</v>
      </c>
      <c r="AY63">
        <v>61.22</v>
      </c>
      <c r="AZ63">
        <v>62</v>
      </c>
      <c r="BA63" s="77">
        <v>138547.44</v>
      </c>
      <c r="BB63">
        <v>60.79</v>
      </c>
      <c r="BC63">
        <v>64</v>
      </c>
      <c r="BD63" s="78">
        <v>138981.01</v>
      </c>
      <c r="BE63">
        <v>66.38</v>
      </c>
      <c r="BF63">
        <v>63</v>
      </c>
      <c r="BG63" s="81">
        <v>139378.44</v>
      </c>
      <c r="BH63">
        <v>69.16</v>
      </c>
      <c r="BI63">
        <v>63</v>
      </c>
      <c r="BJ63" s="87">
        <v>138981.01</v>
      </c>
      <c r="BK63">
        <v>66.03</v>
      </c>
      <c r="BL63">
        <v>63</v>
      </c>
      <c r="BM63" s="88">
        <v>139583.18</v>
      </c>
      <c r="BN63">
        <v>72.260000000000005</v>
      </c>
      <c r="BO63">
        <v>63</v>
      </c>
      <c r="BP63" s="87">
        <v>138499.26999999999</v>
      </c>
      <c r="BQ63">
        <v>68.64</v>
      </c>
      <c r="BR63">
        <v>62</v>
      </c>
      <c r="BS63" s="87">
        <v>136921.57999999999</v>
      </c>
      <c r="BT63">
        <v>71.98</v>
      </c>
      <c r="BU63">
        <v>62</v>
      </c>
      <c r="BV63" s="94">
        <v>137632.14000000001</v>
      </c>
      <c r="BW63">
        <v>65.55</v>
      </c>
      <c r="BX63">
        <v>63</v>
      </c>
      <c r="BY63" s="99">
        <v>138089.79</v>
      </c>
      <c r="BZ63">
        <v>61.93</v>
      </c>
      <c r="CA63">
        <v>61</v>
      </c>
      <c r="CB63" s="105">
        <v>136632.54</v>
      </c>
      <c r="CC63">
        <v>69.14</v>
      </c>
      <c r="CD63">
        <v>61</v>
      </c>
      <c r="CE63" s="110">
        <v>134862.16</v>
      </c>
      <c r="CF63">
        <v>65.19</v>
      </c>
      <c r="CG63">
        <v>62</v>
      </c>
      <c r="CH63" s="117">
        <v>135319.81</v>
      </c>
      <c r="CI63">
        <v>64.55</v>
      </c>
      <c r="CJ63">
        <v>60</v>
      </c>
      <c r="CK63" s="122">
        <v>136090.59</v>
      </c>
      <c r="CL63">
        <v>76.69</v>
      </c>
      <c r="CM63">
        <v>61</v>
      </c>
      <c r="CN63" s="129">
        <v>138607.66</v>
      </c>
      <c r="CO63">
        <v>49.1</v>
      </c>
      <c r="CP63">
        <v>61</v>
      </c>
      <c r="CQ63" s="135">
        <v>138860.57</v>
      </c>
      <c r="CR63">
        <v>39.409999999999997</v>
      </c>
      <c r="CS63">
        <v>61</v>
      </c>
      <c r="CT63" s="140">
        <v>139956.51999999999</v>
      </c>
      <c r="CU63">
        <v>50.3</v>
      </c>
      <c r="CV63">
        <v>60</v>
      </c>
      <c r="CW63" s="147">
        <v>138896.70000000001</v>
      </c>
      <c r="CX63">
        <v>54.83</v>
      </c>
      <c r="CY63">
        <v>61</v>
      </c>
      <c r="CZ63" s="152">
        <v>135849.72</v>
      </c>
      <c r="DA63">
        <v>48.91</v>
      </c>
      <c r="DB63">
        <v>63</v>
      </c>
      <c r="DC63" s="160">
        <v>129828.01</v>
      </c>
      <c r="DD63">
        <v>52.24</v>
      </c>
      <c r="DE63">
        <v>64</v>
      </c>
      <c r="DF63" s="165">
        <v>131971.74</v>
      </c>
      <c r="DG63">
        <v>54.6</v>
      </c>
      <c r="DH63">
        <v>64</v>
      </c>
      <c r="DI63" s="170">
        <v>129707.58</v>
      </c>
      <c r="DJ63">
        <v>72.77</v>
      </c>
      <c r="DK63">
        <v>64</v>
      </c>
      <c r="DL63" s="177">
        <v>129466.71</v>
      </c>
      <c r="DM63">
        <v>69.39</v>
      </c>
      <c r="DN63">
        <v>64</v>
      </c>
      <c r="DO63" s="177">
        <v>128864.54</v>
      </c>
      <c r="DP63">
        <v>72.81</v>
      </c>
      <c r="DQ63">
        <v>64</v>
      </c>
      <c r="DR63" s="176">
        <v>129888.23</v>
      </c>
      <c r="DS63">
        <v>71.489999999999995</v>
      </c>
      <c r="DT63">
        <v>64</v>
      </c>
      <c r="DU63" s="177">
        <v>127828.8</v>
      </c>
      <c r="DV63">
        <v>61.17</v>
      </c>
      <c r="DW63">
        <v>63</v>
      </c>
      <c r="DX63" s="176">
        <v>130791.48</v>
      </c>
      <c r="DY63">
        <v>55.57</v>
      </c>
      <c r="DZ63">
        <v>64</v>
      </c>
      <c r="EA63" s="182">
        <v>132718.43</v>
      </c>
      <c r="EB63">
        <v>49.51</v>
      </c>
      <c r="EC63">
        <v>63</v>
      </c>
      <c r="ED63" s="188">
        <v>134970.54999999999</v>
      </c>
      <c r="EE63">
        <v>52.85</v>
      </c>
      <c r="EF63">
        <v>62</v>
      </c>
      <c r="EG63" s="189">
        <v>134115.47</v>
      </c>
      <c r="EH63">
        <v>50.23</v>
      </c>
      <c r="EI63">
        <v>63</v>
      </c>
      <c r="EJ63" s="196">
        <v>133669.85999999999</v>
      </c>
      <c r="EK63">
        <v>57.91</v>
      </c>
      <c r="EL63">
        <v>62</v>
      </c>
      <c r="EM63" s="195">
        <v>138523.35999999999</v>
      </c>
      <c r="EN63">
        <v>41.36</v>
      </c>
      <c r="EO63">
        <v>61</v>
      </c>
      <c r="EP63" s="201">
        <v>137800.75</v>
      </c>
      <c r="EQ63">
        <v>59.79</v>
      </c>
      <c r="ER63">
        <v>61</v>
      </c>
      <c r="ES63" s="200">
        <v>140161.26</v>
      </c>
      <c r="ET63">
        <v>45.88</v>
      </c>
      <c r="EU63">
        <v>59</v>
      </c>
      <c r="EV63" s="207">
        <v>140787.51999999999</v>
      </c>
      <c r="EW63">
        <v>52.45</v>
      </c>
      <c r="EX63">
        <v>59</v>
      </c>
      <c r="EY63" s="212">
        <v>141991.85999999999</v>
      </c>
      <c r="EZ63">
        <v>61.62</v>
      </c>
      <c r="FA63">
        <v>59</v>
      </c>
      <c r="FB63" s="212">
        <v>142052.07999999999</v>
      </c>
      <c r="FC63">
        <v>71.63</v>
      </c>
      <c r="FD63">
        <v>60</v>
      </c>
      <c r="FE63" s="215">
        <v>146700.84</v>
      </c>
      <c r="FF63">
        <v>43.31</v>
      </c>
      <c r="FG63">
        <v>58</v>
      </c>
      <c r="FH63" s="213">
        <v>146472.01</v>
      </c>
      <c r="FI63">
        <v>41.91</v>
      </c>
      <c r="FJ63">
        <v>57</v>
      </c>
      <c r="FK63" s="212">
        <v>147110.31</v>
      </c>
      <c r="FL63">
        <v>54.5</v>
      </c>
      <c r="FM63">
        <v>58</v>
      </c>
      <c r="FN63" s="219">
        <v>148158.09</v>
      </c>
      <c r="FO63">
        <v>64.17</v>
      </c>
      <c r="FP63">
        <v>58</v>
      </c>
      <c r="FQ63" s="219">
        <v>148952.95000000001</v>
      </c>
      <c r="FR63">
        <v>61.3</v>
      </c>
      <c r="FS63">
        <v>59</v>
      </c>
      <c r="FT63" s="224">
        <v>151542.29</v>
      </c>
      <c r="FU63">
        <v>64.53</v>
      </c>
      <c r="FV63">
        <v>58</v>
      </c>
      <c r="FW63" s="231">
        <v>150578.82</v>
      </c>
      <c r="FX63">
        <v>60.04</v>
      </c>
      <c r="FY63">
        <v>58</v>
      </c>
      <c r="FZ63" s="236">
        <v>149868.25</v>
      </c>
      <c r="GA63">
        <v>68.709999999999994</v>
      </c>
      <c r="GB63">
        <v>57</v>
      </c>
      <c r="GC63" s="236">
        <v>149458.78</v>
      </c>
      <c r="GD63">
        <v>77.11</v>
      </c>
      <c r="GE63">
        <v>60</v>
      </c>
      <c r="GF63" s="236">
        <v>146965.79</v>
      </c>
      <c r="GG63">
        <v>48.92</v>
      </c>
      <c r="GH63">
        <v>60</v>
      </c>
      <c r="GI63" s="236">
        <v>146447.92000000001</v>
      </c>
      <c r="GJ63">
        <v>67.77</v>
      </c>
      <c r="GK63">
        <v>59</v>
      </c>
      <c r="GL63" s="237">
        <v>146532.23000000001</v>
      </c>
      <c r="GM63">
        <v>74.819999999999993</v>
      </c>
      <c r="GN63">
        <v>60</v>
      </c>
      <c r="GO63" s="236">
        <v>145833.71</v>
      </c>
      <c r="GP63">
        <v>70.099999999999994</v>
      </c>
      <c r="GQ63">
        <v>61</v>
      </c>
      <c r="GR63" s="236">
        <v>143075.76999999999</v>
      </c>
      <c r="GS63">
        <v>66.33</v>
      </c>
      <c r="GT63">
        <v>62</v>
      </c>
      <c r="GU63" s="237">
        <v>143918.81</v>
      </c>
      <c r="GV63">
        <v>61.28</v>
      </c>
      <c r="GW63">
        <v>60</v>
      </c>
      <c r="GX63" s="236">
        <v>143557.5</v>
      </c>
      <c r="GY63">
        <v>71.69</v>
      </c>
      <c r="GZ63">
        <v>59</v>
      </c>
      <c r="HA63" s="236">
        <v>142955.32999999999</v>
      </c>
      <c r="HB63">
        <v>67.650000000000006</v>
      </c>
      <c r="HC63">
        <v>57</v>
      </c>
      <c r="HD63" s="243">
        <v>143677.94</v>
      </c>
      <c r="HE63">
        <v>62.96</v>
      </c>
      <c r="HF63">
        <v>59</v>
      </c>
      <c r="HG63" s="243">
        <v>144641.41</v>
      </c>
      <c r="HH63">
        <v>64.81</v>
      </c>
      <c r="HI63">
        <v>57</v>
      </c>
      <c r="HJ63">
        <v>143870.63</v>
      </c>
      <c r="HK63">
        <v>66.53</v>
      </c>
      <c r="HL63">
        <v>59</v>
      </c>
      <c r="HM63" s="251">
        <v>144159.67999999999</v>
      </c>
      <c r="HN63">
        <v>71.48</v>
      </c>
      <c r="HO63">
        <v>59</v>
      </c>
      <c r="HP63" s="251">
        <v>145050.89000000001</v>
      </c>
      <c r="HQ63">
        <v>70.62</v>
      </c>
      <c r="HR63">
        <v>59</v>
      </c>
      <c r="HS63" s="250">
        <v>142027.99</v>
      </c>
      <c r="HT63">
        <v>56.12</v>
      </c>
      <c r="HU63">
        <v>59</v>
      </c>
      <c r="HV63" s="250">
        <v>140317.82999999999</v>
      </c>
      <c r="HW63">
        <v>69.03</v>
      </c>
      <c r="HX63">
        <v>60</v>
      </c>
      <c r="HY63" s="251">
        <v>141558.29999999999</v>
      </c>
      <c r="HZ63">
        <v>59.46</v>
      </c>
      <c r="IA63">
        <v>60</v>
      </c>
      <c r="IB63" s="250">
        <v>141389.69</v>
      </c>
      <c r="IC63">
        <v>68.17</v>
      </c>
      <c r="ID63">
        <v>60</v>
      </c>
      <c r="IE63" s="250">
        <v>141365.6</v>
      </c>
      <c r="IF63">
        <v>68.349999999999994</v>
      </c>
      <c r="IG63">
        <v>60</v>
      </c>
      <c r="IH63" s="250">
        <v>139703.60999999999</v>
      </c>
      <c r="II63">
        <v>64.53</v>
      </c>
      <c r="IJ63">
        <v>60</v>
      </c>
      <c r="IK63" s="251">
        <v>141221.07999999999</v>
      </c>
      <c r="IL63">
        <v>54.78</v>
      </c>
      <c r="IM63">
        <v>61</v>
      </c>
      <c r="IN63" s="251">
        <v>146785.14000000001</v>
      </c>
      <c r="IO63">
        <v>57.65</v>
      </c>
      <c r="IP63">
        <v>57</v>
      </c>
      <c r="IQ63" s="250">
        <v>145845.75</v>
      </c>
      <c r="IR63">
        <v>51.34</v>
      </c>
      <c r="IS63">
        <v>58</v>
      </c>
      <c r="IT63" s="258">
        <v>142738.54999999999</v>
      </c>
      <c r="IU63">
        <v>56.87</v>
      </c>
      <c r="IV63">
        <v>61</v>
      </c>
      <c r="IW63" s="263">
        <v>141750.99</v>
      </c>
      <c r="IX63">
        <v>69.540000000000006</v>
      </c>
      <c r="IY63">
        <v>61</v>
      </c>
      <c r="IZ63" s="263">
        <v>140907.95000000001</v>
      </c>
      <c r="JA63">
        <v>68.180000000000007</v>
      </c>
      <c r="JB63">
        <v>62</v>
      </c>
      <c r="JC63">
        <v>140907.95000000001</v>
      </c>
      <c r="JD63">
        <v>65.47</v>
      </c>
      <c r="JE63">
        <v>59</v>
      </c>
      <c r="JF63">
        <v>140907.95000000001</v>
      </c>
      <c r="JG63">
        <v>63.55</v>
      </c>
      <c r="JH63">
        <v>62</v>
      </c>
      <c r="JI63" s="268">
        <v>140040.82999999999</v>
      </c>
      <c r="JJ63">
        <v>64.599999999999994</v>
      </c>
      <c r="JK63">
        <v>63</v>
      </c>
      <c r="JL63" s="269">
        <v>142449.51</v>
      </c>
      <c r="JM63">
        <v>59.79</v>
      </c>
      <c r="JN63">
        <v>59</v>
      </c>
      <c r="JO63" s="269">
        <v>144906.37</v>
      </c>
      <c r="JP63">
        <v>46.51</v>
      </c>
      <c r="JQ63">
        <v>60</v>
      </c>
      <c r="JR63" s="269">
        <v>148254.44</v>
      </c>
      <c r="JS63">
        <v>55.64</v>
      </c>
      <c r="JT63">
        <v>59</v>
      </c>
      <c r="JU63" s="275">
        <v>147772.70000000001</v>
      </c>
      <c r="JV63">
        <v>55.65</v>
      </c>
      <c r="JW63">
        <v>59</v>
      </c>
      <c r="JX63" s="275">
        <v>143437.07</v>
      </c>
      <c r="JY63">
        <v>54.75</v>
      </c>
      <c r="JZ63">
        <v>61</v>
      </c>
      <c r="KA63" s="281">
        <v>141931.64000000001</v>
      </c>
      <c r="KB63">
        <v>62.57</v>
      </c>
      <c r="KC63">
        <v>61</v>
      </c>
      <c r="KD63" s="281">
        <v>140944.07999999999</v>
      </c>
      <c r="KE63">
        <v>60.24</v>
      </c>
      <c r="KF63">
        <v>62</v>
      </c>
      <c r="KG63" s="281">
        <v>139848.13</v>
      </c>
      <c r="KH63">
        <v>61.63</v>
      </c>
      <c r="KI63">
        <v>64</v>
      </c>
      <c r="KJ63" s="287">
        <v>140426.22</v>
      </c>
      <c r="KK63">
        <v>68.95</v>
      </c>
      <c r="KL63">
        <v>64</v>
      </c>
      <c r="KM63" s="287">
        <v>140956.13</v>
      </c>
      <c r="KN63">
        <v>55.59</v>
      </c>
      <c r="KO63">
        <v>62</v>
      </c>
      <c r="KP63" s="287">
        <v>141136.78</v>
      </c>
      <c r="KQ63">
        <v>70.64</v>
      </c>
      <c r="KR63">
        <v>63</v>
      </c>
      <c r="KS63" s="286">
        <v>140185.35</v>
      </c>
      <c r="KT63">
        <v>76.83</v>
      </c>
      <c r="KU63">
        <v>63</v>
      </c>
      <c r="KV63" s="286">
        <v>139944.48000000001</v>
      </c>
      <c r="KW63">
        <v>75.08</v>
      </c>
      <c r="KX63">
        <v>62</v>
      </c>
      <c r="KY63" s="287">
        <v>140968.17000000001</v>
      </c>
      <c r="KZ63">
        <v>74.849999999999994</v>
      </c>
      <c r="LA63">
        <v>64</v>
      </c>
      <c r="LB63" s="287">
        <v>141341.51999999999</v>
      </c>
      <c r="LC63">
        <v>54.35</v>
      </c>
      <c r="LD63">
        <v>64</v>
      </c>
      <c r="LE63" s="286">
        <v>140089</v>
      </c>
      <c r="LF63">
        <v>68.19</v>
      </c>
      <c r="LG63">
        <v>64</v>
      </c>
      <c r="LH63" s="287">
        <v>140679.13</v>
      </c>
      <c r="LI63">
        <v>76.12</v>
      </c>
      <c r="LJ63">
        <v>64</v>
      </c>
      <c r="LK63">
        <v>140667.084864</v>
      </c>
      <c r="LL63">
        <v>70.88</v>
      </c>
      <c r="LM63">
        <v>63</v>
      </c>
      <c r="LN63">
        <v>141461.95000000001</v>
      </c>
      <c r="LO63">
        <v>73.02</v>
      </c>
      <c r="LP63">
        <v>63</v>
      </c>
      <c r="LQ63">
        <v>141341.51999999999</v>
      </c>
      <c r="LR63">
        <v>63.77</v>
      </c>
      <c r="LS63">
        <v>63</v>
      </c>
      <c r="LT63">
        <v>141799.17000000001</v>
      </c>
      <c r="LU63">
        <v>60.69</v>
      </c>
      <c r="LV63">
        <v>63</v>
      </c>
      <c r="LW63">
        <v>140643</v>
      </c>
      <c r="LX63">
        <v>65.92</v>
      </c>
      <c r="LY63">
        <v>63</v>
      </c>
      <c r="LZ63">
        <v>140498.48000000001</v>
      </c>
      <c r="MA63">
        <v>61.89</v>
      </c>
      <c r="MB63">
        <v>63</v>
      </c>
      <c r="MC63">
        <v>142232.73000000001</v>
      </c>
      <c r="MD63">
        <v>62.76</v>
      </c>
      <c r="ME63">
        <v>63</v>
      </c>
      <c r="MF63">
        <v>145436.28</v>
      </c>
      <c r="MG63">
        <v>33.450000000000003</v>
      </c>
      <c r="MH63">
        <v>63</v>
      </c>
      <c r="MI63">
        <v>145749.41</v>
      </c>
      <c r="MJ63">
        <v>36.71</v>
      </c>
      <c r="MK63">
        <v>62</v>
      </c>
      <c r="ML63">
        <v>146435.88</v>
      </c>
      <c r="MM63">
        <v>70.39</v>
      </c>
      <c r="MN63">
        <v>60</v>
      </c>
      <c r="MO63">
        <v>145159.28</v>
      </c>
      <c r="MP63">
        <v>44.81</v>
      </c>
      <c r="MQ63">
        <v>61</v>
      </c>
      <c r="MR63">
        <v>146688.79</v>
      </c>
      <c r="MS63">
        <v>61.38</v>
      </c>
      <c r="MT63">
        <v>61</v>
      </c>
      <c r="MU63">
        <v>146568.35999999999</v>
      </c>
      <c r="MV63">
        <v>75.59</v>
      </c>
      <c r="MW63">
        <v>63</v>
      </c>
      <c r="MX63">
        <v>145966.19</v>
      </c>
      <c r="MY63">
        <v>57.4</v>
      </c>
      <c r="MZ63">
        <v>63</v>
      </c>
      <c r="NA63">
        <v>144906.37</v>
      </c>
      <c r="NB63">
        <v>51.54</v>
      </c>
      <c r="NC63">
        <v>63</v>
      </c>
      <c r="ND63">
        <v>145484.45000000001</v>
      </c>
      <c r="NE63">
        <v>50.66</v>
      </c>
      <c r="NF63">
        <v>63</v>
      </c>
      <c r="NG63">
        <v>144677.54</v>
      </c>
      <c r="NH63">
        <v>57.73</v>
      </c>
      <c r="NI63">
        <v>63</v>
      </c>
      <c r="NJ63">
        <v>145171.32</v>
      </c>
      <c r="NK63">
        <v>67.31</v>
      </c>
      <c r="NL63">
        <v>63</v>
      </c>
      <c r="NM63">
        <v>144496.89000000001</v>
      </c>
      <c r="NN63">
        <v>56.26</v>
      </c>
      <c r="NO63">
        <v>64</v>
      </c>
      <c r="NP63">
        <v>144231.94</v>
      </c>
      <c r="NQ63">
        <v>65.430000000000007</v>
      </c>
      <c r="NR63">
        <v>65</v>
      </c>
      <c r="NS63">
        <v>147616.14000000001</v>
      </c>
      <c r="NT63">
        <v>51.9</v>
      </c>
      <c r="NU63">
        <v>63</v>
      </c>
      <c r="NV63">
        <v>148736.17000000001</v>
      </c>
      <c r="NW63">
        <v>49.8</v>
      </c>
      <c r="NX63">
        <v>63</v>
      </c>
      <c r="NY63">
        <v>145050.89000000001</v>
      </c>
      <c r="NZ63">
        <v>60.37</v>
      </c>
      <c r="OA63">
        <v>63</v>
      </c>
      <c r="OB63">
        <v>144400.54</v>
      </c>
      <c r="OC63">
        <v>48.11</v>
      </c>
      <c r="OD63">
        <v>63</v>
      </c>
      <c r="OE63">
        <v>142991.46</v>
      </c>
      <c r="OF63">
        <v>57.67</v>
      </c>
      <c r="OG63">
        <v>64</v>
      </c>
      <c r="OH63">
        <v>142280.9</v>
      </c>
      <c r="OI63">
        <v>62.54</v>
      </c>
      <c r="OJ63">
        <v>64</v>
      </c>
      <c r="OK63">
        <v>142280.9</v>
      </c>
      <c r="OL63">
        <v>64.14</v>
      </c>
      <c r="OM63">
        <v>64</v>
      </c>
      <c r="ON63">
        <v>142280.9</v>
      </c>
      <c r="OO63">
        <v>64.14</v>
      </c>
      <c r="OP63">
        <v>64</v>
      </c>
      <c r="OQ63">
        <v>142112.29</v>
      </c>
      <c r="OR63">
        <v>74.41</v>
      </c>
      <c r="OS63">
        <v>65</v>
      </c>
      <c r="OT63">
        <v>142991.46</v>
      </c>
      <c r="OU63">
        <v>51.63</v>
      </c>
      <c r="OV63">
        <v>64</v>
      </c>
      <c r="OW63">
        <v>141389.69</v>
      </c>
      <c r="OX63">
        <v>56.84</v>
      </c>
      <c r="OY63">
        <v>63</v>
      </c>
      <c r="OZ63">
        <v>139703.60999999999</v>
      </c>
      <c r="PA63">
        <v>69.06</v>
      </c>
      <c r="PB63">
        <v>63</v>
      </c>
      <c r="PC63">
        <v>142943.29</v>
      </c>
      <c r="PD63">
        <v>59.3</v>
      </c>
      <c r="PE63">
        <v>63</v>
      </c>
      <c r="PF63">
        <v>140233.51999999999</v>
      </c>
      <c r="PG63">
        <v>49.96</v>
      </c>
      <c r="PH63">
        <v>61</v>
      </c>
      <c r="PI63">
        <v>141594.43</v>
      </c>
      <c r="PJ63">
        <v>68.180000000000007</v>
      </c>
      <c r="PK63">
        <v>62</v>
      </c>
      <c r="PL63">
        <v>138306.57999999999</v>
      </c>
      <c r="PM63">
        <v>58.68</v>
      </c>
      <c r="PN63">
        <v>64</v>
      </c>
      <c r="PO63">
        <v>137535.79999999999</v>
      </c>
      <c r="PP63">
        <v>66.430000000000007</v>
      </c>
      <c r="PQ63">
        <v>64</v>
      </c>
      <c r="PR63">
        <v>137535.79999999999</v>
      </c>
      <c r="PS63">
        <v>46.62</v>
      </c>
      <c r="PT63">
        <v>62</v>
      </c>
      <c r="PU63">
        <v>142064.12</v>
      </c>
      <c r="PV63">
        <v>64.41</v>
      </c>
      <c r="PW63">
        <v>61</v>
      </c>
      <c r="PX63">
        <v>141630.56</v>
      </c>
      <c r="PY63">
        <v>52.67</v>
      </c>
      <c r="PZ63">
        <v>64</v>
      </c>
      <c r="QA63">
        <v>141088.6</v>
      </c>
      <c r="QB63">
        <v>54.48</v>
      </c>
      <c r="QC63">
        <v>65</v>
      </c>
      <c r="QD63">
        <v>142329.07999999999</v>
      </c>
      <c r="QE63">
        <v>44.11</v>
      </c>
      <c r="QF63">
        <v>64</v>
      </c>
      <c r="QG63">
        <v>141510.12</v>
      </c>
      <c r="QH63">
        <v>58.48</v>
      </c>
      <c r="QI63">
        <v>64</v>
      </c>
      <c r="QJ63">
        <v>146604.49</v>
      </c>
      <c r="QK63">
        <v>64.48</v>
      </c>
      <c r="QL63">
        <v>64</v>
      </c>
      <c r="QM63">
        <v>143822.46</v>
      </c>
      <c r="QN63">
        <v>50.89</v>
      </c>
      <c r="QO63">
        <v>64</v>
      </c>
      <c r="QP63">
        <v>146929.66</v>
      </c>
      <c r="QQ63">
        <v>53.19</v>
      </c>
      <c r="QR63">
        <v>62</v>
      </c>
      <c r="QS63">
        <v>147869.04999999999</v>
      </c>
      <c r="QT63">
        <v>58.57</v>
      </c>
      <c r="QU63">
        <v>61</v>
      </c>
      <c r="QV63">
        <v>148856.60999999999</v>
      </c>
      <c r="QW63">
        <v>58.71</v>
      </c>
      <c r="QX63">
        <v>59</v>
      </c>
      <c r="QY63">
        <v>146929.66</v>
      </c>
      <c r="QZ63">
        <v>55.74</v>
      </c>
      <c r="RA63">
        <v>58</v>
      </c>
      <c r="RB63">
        <v>146640.62</v>
      </c>
      <c r="RC63">
        <v>74.260000000000005</v>
      </c>
      <c r="RD63">
        <v>60</v>
      </c>
      <c r="RE63">
        <v>147074.18</v>
      </c>
      <c r="RF63">
        <v>57.96</v>
      </c>
      <c r="RG63">
        <v>60</v>
      </c>
      <c r="RH63">
        <v>148013.57</v>
      </c>
      <c r="RI63">
        <v>65.650000000000006</v>
      </c>
      <c r="RJ63">
        <v>62</v>
      </c>
      <c r="RK63">
        <v>147652.26999999999</v>
      </c>
      <c r="RL63">
        <v>61.28</v>
      </c>
      <c r="RM63">
        <v>62</v>
      </c>
      <c r="RN63">
        <v>144520.98000000001</v>
      </c>
      <c r="RO63">
        <v>70.14</v>
      </c>
      <c r="RP63">
        <v>62</v>
      </c>
      <c r="RQ63">
        <v>143966.98000000001</v>
      </c>
      <c r="RR63">
        <v>55.16</v>
      </c>
      <c r="RS63">
        <v>62</v>
      </c>
      <c r="RT63">
        <v>141510.12</v>
      </c>
      <c r="RU63">
        <v>65.72</v>
      </c>
      <c r="RV63">
        <v>59</v>
      </c>
      <c r="RW63">
        <v>143412.98000000001</v>
      </c>
      <c r="RX63">
        <v>56.56</v>
      </c>
      <c r="RY63">
        <v>60</v>
      </c>
      <c r="RZ63">
        <v>141847.34</v>
      </c>
      <c r="SA63">
        <v>57.69</v>
      </c>
      <c r="SB63">
        <v>56</v>
      </c>
      <c r="SC63">
        <v>144039.24</v>
      </c>
      <c r="SD63">
        <v>60.64</v>
      </c>
      <c r="SE63">
        <v>56</v>
      </c>
      <c r="SF63">
        <v>142112.29</v>
      </c>
      <c r="SG63">
        <v>65.19</v>
      </c>
      <c r="SH63">
        <v>55</v>
      </c>
      <c r="SI63">
        <v>140040.82999999999</v>
      </c>
      <c r="SJ63">
        <v>65.959999999999994</v>
      </c>
      <c r="SK63">
        <v>56</v>
      </c>
      <c r="SL63">
        <v>139956.51999999999</v>
      </c>
      <c r="SM63">
        <v>58.29</v>
      </c>
      <c r="SN63">
        <v>54</v>
      </c>
      <c r="SO63">
        <v>140113.09</v>
      </c>
      <c r="SP63">
        <v>60.1</v>
      </c>
      <c r="SQ63">
        <v>54</v>
      </c>
      <c r="SR63">
        <v>141052.47</v>
      </c>
      <c r="SS63">
        <v>61.17</v>
      </c>
      <c r="ST63">
        <v>54</v>
      </c>
      <c r="SU63">
        <v>136921.57999999999</v>
      </c>
      <c r="SV63">
        <v>52.07</v>
      </c>
      <c r="SW63">
        <v>55</v>
      </c>
      <c r="SX63">
        <v>135452.29</v>
      </c>
      <c r="SY63">
        <v>66.510000000000005</v>
      </c>
      <c r="SZ63">
        <v>58</v>
      </c>
      <c r="TA63">
        <v>131899.48000000001</v>
      </c>
      <c r="TB63">
        <v>58.84</v>
      </c>
      <c r="TC63">
        <v>56</v>
      </c>
      <c r="TD63">
        <v>133151.99</v>
      </c>
      <c r="TE63">
        <v>57.97</v>
      </c>
      <c r="TF63">
        <v>56</v>
      </c>
      <c r="TG63">
        <v>135982.20000000001</v>
      </c>
      <c r="TH63">
        <v>55.11</v>
      </c>
      <c r="TI63">
        <v>57</v>
      </c>
      <c r="TJ63">
        <v>132513.69</v>
      </c>
      <c r="TK63">
        <v>68.13</v>
      </c>
      <c r="TL63">
        <v>57</v>
      </c>
      <c r="TM63">
        <v>130538.57</v>
      </c>
      <c r="TN63">
        <v>46.79</v>
      </c>
      <c r="TO63">
        <v>55</v>
      </c>
      <c r="TP63">
        <v>131514.09</v>
      </c>
      <c r="TQ63">
        <v>57.39</v>
      </c>
      <c r="TR63">
        <v>56</v>
      </c>
      <c r="TS63">
        <v>131742.91</v>
      </c>
      <c r="TT63">
        <v>61</v>
      </c>
      <c r="TU63">
        <v>57</v>
      </c>
      <c r="TV63">
        <v>134862.16</v>
      </c>
      <c r="TW63">
        <v>56.04</v>
      </c>
      <c r="TX63">
        <v>63</v>
      </c>
      <c r="TY63">
        <v>134055.25</v>
      </c>
      <c r="TZ63">
        <v>54.53</v>
      </c>
      <c r="UA63">
        <v>66</v>
      </c>
      <c r="UB63">
        <v>134163.64000000001</v>
      </c>
      <c r="UC63">
        <v>50.79</v>
      </c>
      <c r="UD63">
        <v>66</v>
      </c>
      <c r="UE63">
        <v>136451.89000000001</v>
      </c>
      <c r="UF63">
        <v>48.15</v>
      </c>
      <c r="UG63">
        <v>66</v>
      </c>
      <c r="UH63">
        <v>134886.25</v>
      </c>
      <c r="UI63">
        <v>61.76</v>
      </c>
      <c r="UJ63">
        <v>70</v>
      </c>
      <c r="UK63">
        <v>138234.32</v>
      </c>
      <c r="UL63">
        <v>53.37</v>
      </c>
      <c r="UM63">
        <v>66</v>
      </c>
      <c r="UN63">
        <v>140907.95000000001</v>
      </c>
      <c r="UO63">
        <v>49.98</v>
      </c>
      <c r="UP63">
        <v>65</v>
      </c>
      <c r="UQ63">
        <v>137776.67000000001</v>
      </c>
      <c r="UR63">
        <v>48.63</v>
      </c>
      <c r="US63">
        <v>70</v>
      </c>
      <c r="UT63">
        <v>136247.15</v>
      </c>
      <c r="UU63">
        <v>64.56</v>
      </c>
      <c r="UV63">
        <v>71</v>
      </c>
      <c r="UW63">
        <v>138017.53</v>
      </c>
      <c r="UX63">
        <v>53.57</v>
      </c>
      <c r="UY63">
        <v>66</v>
      </c>
      <c r="UZ63">
        <v>136668.67000000001</v>
      </c>
      <c r="VA63">
        <v>58.43</v>
      </c>
      <c r="VB63">
        <v>69</v>
      </c>
      <c r="VC63">
        <v>137993.45000000001</v>
      </c>
      <c r="VD63">
        <v>50.72</v>
      </c>
      <c r="VE63">
        <v>65</v>
      </c>
      <c r="VF63">
        <v>139703.60999999999</v>
      </c>
      <c r="VG63">
        <v>54.24</v>
      </c>
      <c r="VH63">
        <v>66</v>
      </c>
      <c r="VI63">
        <v>140113.09</v>
      </c>
      <c r="VJ63">
        <v>67.19</v>
      </c>
      <c r="VK63">
        <v>65</v>
      </c>
      <c r="VL63">
        <v>139462.74</v>
      </c>
      <c r="VM63">
        <v>58.95</v>
      </c>
      <c r="VN63">
        <v>69</v>
      </c>
      <c r="VO63">
        <v>141763.04</v>
      </c>
      <c r="VP63">
        <v>41.82</v>
      </c>
      <c r="VQ63">
        <v>66</v>
      </c>
      <c r="VR63">
        <v>132862.95000000001</v>
      </c>
      <c r="VS63">
        <v>54.9</v>
      </c>
      <c r="VT63">
        <v>75</v>
      </c>
      <c r="VU63">
        <v>132862.95000000001</v>
      </c>
      <c r="VV63">
        <v>54.9</v>
      </c>
      <c r="VW63">
        <v>75</v>
      </c>
      <c r="VX63">
        <v>128455.06</v>
      </c>
      <c r="VY63">
        <v>68.150000000000006</v>
      </c>
      <c r="VZ63">
        <v>75</v>
      </c>
      <c r="WA63">
        <v>128479.15</v>
      </c>
      <c r="WB63">
        <v>56.87</v>
      </c>
      <c r="WC63">
        <v>76</v>
      </c>
      <c r="WD63">
        <v>129828.01</v>
      </c>
      <c r="WE63">
        <v>63.22</v>
      </c>
      <c r="WF63">
        <v>77</v>
      </c>
      <c r="WG63">
        <v>129828.01</v>
      </c>
      <c r="WH63">
        <v>68.02</v>
      </c>
      <c r="WI63">
        <v>71</v>
      </c>
      <c r="WJ63">
        <v>130309.75</v>
      </c>
      <c r="WK63">
        <v>60.88</v>
      </c>
      <c r="WL63">
        <v>73</v>
      </c>
      <c r="WM63">
        <v>128864.54</v>
      </c>
      <c r="WN63">
        <v>71.650000000000006</v>
      </c>
      <c r="WO63">
        <v>76</v>
      </c>
      <c r="WP63">
        <v>128527.32</v>
      </c>
      <c r="WQ63">
        <v>69.12</v>
      </c>
      <c r="WR63">
        <v>77</v>
      </c>
      <c r="WS63">
        <v>125974</v>
      </c>
      <c r="WT63">
        <v>72.48</v>
      </c>
      <c r="WU63">
        <f t="shared" si="2"/>
        <v>74</v>
      </c>
      <c r="WV63">
        <v>124516</v>
      </c>
      <c r="WW63">
        <v>60.6</v>
      </c>
      <c r="WX63">
        <v>83</v>
      </c>
      <c r="WY63">
        <v>123300</v>
      </c>
      <c r="WZ63">
        <v>71.400000000000006</v>
      </c>
      <c r="XA63">
        <v>83</v>
      </c>
      <c r="XB63">
        <v>122818</v>
      </c>
      <c r="XC63">
        <v>55</v>
      </c>
      <c r="XD63">
        <v>82</v>
      </c>
      <c r="XE63">
        <v>123541</v>
      </c>
      <c r="XF63">
        <v>61.85</v>
      </c>
      <c r="XG63">
        <v>84</v>
      </c>
      <c r="XH63">
        <v>123384</v>
      </c>
      <c r="XI63">
        <v>77.5</v>
      </c>
      <c r="XJ63">
        <v>81</v>
      </c>
      <c r="XK63">
        <v>124288</v>
      </c>
      <c r="XL63">
        <v>46.92</v>
      </c>
      <c r="XM63">
        <v>79</v>
      </c>
      <c r="XN63">
        <v>123565</v>
      </c>
      <c r="XO63">
        <v>65.180000000000007</v>
      </c>
      <c r="XP63">
        <v>79</v>
      </c>
      <c r="XQ63">
        <v>124625</v>
      </c>
      <c r="XR63">
        <v>55.48</v>
      </c>
      <c r="XS63">
        <v>80</v>
      </c>
      <c r="XT63">
        <v>124625</v>
      </c>
      <c r="XU63">
        <v>55.48</v>
      </c>
      <c r="XV63">
        <v>76</v>
      </c>
      <c r="XW63">
        <v>125673</v>
      </c>
      <c r="XX63">
        <v>62.57</v>
      </c>
      <c r="XY63">
        <v>77</v>
      </c>
      <c r="XZ63">
        <v>125986</v>
      </c>
      <c r="YA63">
        <v>64.38</v>
      </c>
      <c r="YB63">
        <v>77</v>
      </c>
      <c r="YC63">
        <v>125913</v>
      </c>
      <c r="YD63">
        <v>62.71</v>
      </c>
      <c r="YE63">
        <v>78</v>
      </c>
      <c r="YF63">
        <v>125203</v>
      </c>
      <c r="YG63">
        <v>65.58</v>
      </c>
      <c r="YH63">
        <v>78</v>
      </c>
      <c r="YI63">
        <v>125432</v>
      </c>
      <c r="YJ63">
        <v>67.930000000000007</v>
      </c>
      <c r="YK63">
        <v>79</v>
      </c>
      <c r="YL63">
        <v>126287</v>
      </c>
      <c r="YM63">
        <v>59.53</v>
      </c>
      <c r="YN63">
        <v>77</v>
      </c>
      <c r="YO63">
        <v>126937</v>
      </c>
      <c r="YP63">
        <v>62.51</v>
      </c>
      <c r="YQ63">
        <v>74</v>
      </c>
      <c r="YR63">
        <v>126094</v>
      </c>
      <c r="YS63">
        <v>54.9</v>
      </c>
      <c r="YT63">
        <v>75</v>
      </c>
      <c r="YU63">
        <v>129563</v>
      </c>
      <c r="YV63">
        <v>56.63</v>
      </c>
      <c r="YW63">
        <v>73</v>
      </c>
      <c r="YX63">
        <v>131261</v>
      </c>
      <c r="YY63">
        <v>65.38</v>
      </c>
      <c r="YZ63">
        <v>71</v>
      </c>
      <c r="ZA63">
        <v>131321</v>
      </c>
      <c r="ZB63">
        <v>53.19</v>
      </c>
      <c r="ZC63">
        <v>70</v>
      </c>
      <c r="ZD63">
        <v>128515</v>
      </c>
      <c r="ZE63">
        <v>59.63</v>
      </c>
      <c r="ZF63">
        <v>71</v>
      </c>
      <c r="ZG63">
        <v>128828</v>
      </c>
      <c r="ZH63">
        <v>60.03</v>
      </c>
      <c r="ZI63">
        <v>71</v>
      </c>
      <c r="ZJ63">
        <v>129057</v>
      </c>
      <c r="ZK63">
        <v>56.32</v>
      </c>
      <c r="ZL63">
        <v>72</v>
      </c>
      <c r="ZM63">
        <v>129057</v>
      </c>
      <c r="ZN63">
        <v>56.32</v>
      </c>
      <c r="ZO63">
        <v>72</v>
      </c>
      <c r="ZP63">
        <v>128587</v>
      </c>
      <c r="ZQ63">
        <v>64.55</v>
      </c>
      <c r="ZR63">
        <v>73</v>
      </c>
      <c r="ZS63">
        <v>127202</v>
      </c>
      <c r="ZT63">
        <v>55.65</v>
      </c>
      <c r="ZU63">
        <v>74</v>
      </c>
      <c r="ZV63">
        <v>128081</v>
      </c>
      <c r="ZW63">
        <v>53.93</v>
      </c>
      <c r="ZX63">
        <v>73</v>
      </c>
      <c r="ZY63">
        <v>128250</v>
      </c>
      <c r="ZZ63">
        <v>58.84</v>
      </c>
      <c r="AAA63">
        <v>74</v>
      </c>
      <c r="AAB63">
        <v>130430</v>
      </c>
      <c r="AAC63">
        <v>50.76</v>
      </c>
      <c r="AAD63">
        <v>71</v>
      </c>
      <c r="AAE63">
        <v>131658</v>
      </c>
      <c r="AAF63">
        <v>55.64</v>
      </c>
      <c r="AAG63">
        <v>72</v>
      </c>
      <c r="AAH63">
        <v>132116</v>
      </c>
      <c r="AAI63">
        <v>60.59</v>
      </c>
      <c r="AAJ63">
        <v>72</v>
      </c>
      <c r="AAK63">
        <v>132284</v>
      </c>
      <c r="AAL63">
        <v>58.09</v>
      </c>
      <c r="AAM63">
        <v>71</v>
      </c>
      <c r="AAN63">
        <v>129587</v>
      </c>
      <c r="AAO63">
        <v>54.9</v>
      </c>
      <c r="AAP63">
        <v>72</v>
      </c>
      <c r="AAQ63">
        <v>129719</v>
      </c>
      <c r="AAR63">
        <v>46.85</v>
      </c>
      <c r="AAS63">
        <v>73</v>
      </c>
      <c r="AAT63">
        <v>129743</v>
      </c>
      <c r="AAU63">
        <v>55.14</v>
      </c>
      <c r="AAV63">
        <v>73</v>
      </c>
      <c r="AAW63">
        <v>132116</v>
      </c>
      <c r="AAX63">
        <v>48.7</v>
      </c>
      <c r="AAY63">
        <v>71</v>
      </c>
      <c r="AAZ63">
        <v>133272</v>
      </c>
      <c r="ABA63">
        <v>51.33</v>
      </c>
      <c r="ABB63">
        <v>70</v>
      </c>
      <c r="ABC63">
        <v>133200</v>
      </c>
      <c r="ABD63">
        <v>56.37</v>
      </c>
      <c r="ABE63">
        <v>70</v>
      </c>
      <c r="ABF63">
        <v>130189</v>
      </c>
      <c r="ABG63">
        <v>58.61</v>
      </c>
      <c r="ABH63">
        <v>73</v>
      </c>
      <c r="ABI63">
        <v>132718</v>
      </c>
      <c r="ABJ63">
        <v>35.64</v>
      </c>
      <c r="ABK63">
        <v>73</v>
      </c>
      <c r="ABL63">
        <v>135452</v>
      </c>
      <c r="ABM63">
        <v>44.29</v>
      </c>
      <c r="ABN63">
        <v>72</v>
      </c>
      <c r="ABO63">
        <v>134838</v>
      </c>
      <c r="ABP63">
        <v>63.04</v>
      </c>
      <c r="ABQ63">
        <v>72</v>
      </c>
      <c r="ABR63">
        <v>135982</v>
      </c>
      <c r="ABS63">
        <v>63.32</v>
      </c>
      <c r="ABT63">
        <v>74</v>
      </c>
      <c r="ABU63">
        <v>135247</v>
      </c>
      <c r="ABV63">
        <v>50.33</v>
      </c>
      <c r="ABW63">
        <v>73</v>
      </c>
      <c r="ABX63">
        <v>133874</v>
      </c>
      <c r="ABY63">
        <v>54.78</v>
      </c>
      <c r="ABZ63">
        <v>74</v>
      </c>
      <c r="ACA63">
        <v>132983</v>
      </c>
      <c r="ACB63">
        <v>43.87</v>
      </c>
      <c r="ACC63">
        <v>74</v>
      </c>
      <c r="ACD63">
        <v>132357</v>
      </c>
      <c r="ACE63">
        <v>67.44</v>
      </c>
      <c r="ACF63">
        <v>74</v>
      </c>
      <c r="ACG63">
        <v>131345</v>
      </c>
      <c r="ACH63">
        <v>54.43</v>
      </c>
      <c r="ACI63">
        <v>74</v>
      </c>
      <c r="ACJ63">
        <v>133633</v>
      </c>
      <c r="ACK63">
        <v>50.27</v>
      </c>
      <c r="ACL63">
        <v>74</v>
      </c>
      <c r="ACM63">
        <v>129225</v>
      </c>
      <c r="ACN63">
        <v>48.76</v>
      </c>
      <c r="ACO63">
        <v>74</v>
      </c>
      <c r="ACP63">
        <v>127925</v>
      </c>
      <c r="ACQ63">
        <v>53.47</v>
      </c>
      <c r="ACR63">
        <v>75</v>
      </c>
      <c r="ACS63">
        <v>129647</v>
      </c>
      <c r="ACT63">
        <v>65.56</v>
      </c>
      <c r="ACU63">
        <v>74</v>
      </c>
      <c r="ACV63">
        <v>127901</v>
      </c>
      <c r="ACW63">
        <v>46.87</v>
      </c>
      <c r="ACX63">
        <v>76</v>
      </c>
      <c r="ACY63">
        <v>127612</v>
      </c>
      <c r="ACZ63">
        <v>52.69</v>
      </c>
      <c r="ADA63">
        <v>74</v>
      </c>
      <c r="ADB63">
        <v>127864</v>
      </c>
      <c r="ADC63">
        <v>65.59</v>
      </c>
      <c r="ADD63">
        <v>74</v>
      </c>
      <c r="ADE63">
        <v>126455</v>
      </c>
      <c r="ADF63">
        <v>69.790000000000006</v>
      </c>
      <c r="ADG63">
        <v>76</v>
      </c>
      <c r="ADH63">
        <v>124938</v>
      </c>
      <c r="ADI63">
        <v>44.64</v>
      </c>
      <c r="ADJ63">
        <v>76</v>
      </c>
      <c r="ADK63">
        <v>124143</v>
      </c>
      <c r="ADL63">
        <v>56.04</v>
      </c>
      <c r="ADM63">
        <v>76</v>
      </c>
      <c r="ADN63">
        <v>123565</v>
      </c>
      <c r="ADO63">
        <v>50.1</v>
      </c>
      <c r="ADP63">
        <v>77</v>
      </c>
      <c r="ADQ63">
        <v>122878</v>
      </c>
      <c r="ADR63">
        <v>65.28</v>
      </c>
      <c r="ADS63">
        <v>77</v>
      </c>
      <c r="ADT63">
        <v>121457</v>
      </c>
      <c r="ADU63">
        <v>50.73</v>
      </c>
      <c r="ADV63">
        <v>77</v>
      </c>
      <c r="ADW63">
        <v>121975</v>
      </c>
      <c r="ADX63">
        <v>66.2</v>
      </c>
      <c r="ADY63">
        <v>77</v>
      </c>
      <c r="ADZ63">
        <v>122601</v>
      </c>
      <c r="AEA63">
        <v>47.1</v>
      </c>
      <c r="AEB63">
        <v>76</v>
      </c>
      <c r="AEC63">
        <v>120650</v>
      </c>
      <c r="AED63">
        <v>50.76</v>
      </c>
      <c r="AEE63">
        <v>77</v>
      </c>
      <c r="AEF63">
        <v>119518</v>
      </c>
      <c r="AEG63">
        <v>51.29</v>
      </c>
      <c r="AEH63">
        <v>77</v>
      </c>
      <c r="AEI63">
        <v>119169</v>
      </c>
      <c r="AEJ63">
        <v>57.67</v>
      </c>
      <c r="AEK63">
        <v>77</v>
      </c>
      <c r="AEL63">
        <v>120422</v>
      </c>
      <c r="AEM63">
        <v>61.86</v>
      </c>
      <c r="AEN63">
        <v>77</v>
      </c>
      <c r="AEO63">
        <v>120000</v>
      </c>
      <c r="AEP63">
        <v>59.47</v>
      </c>
      <c r="AEQ63">
        <v>78</v>
      </c>
      <c r="AER63">
        <v>120385</v>
      </c>
      <c r="AES63">
        <v>75.08</v>
      </c>
      <c r="AET63">
        <v>77</v>
      </c>
      <c r="AEU63">
        <v>120988</v>
      </c>
      <c r="AEV63">
        <v>62.28</v>
      </c>
      <c r="AEW63">
        <v>77</v>
      </c>
      <c r="AEX63">
        <v>118459</v>
      </c>
      <c r="AEY63">
        <v>56.29</v>
      </c>
      <c r="AEZ63">
        <v>78</v>
      </c>
      <c r="AFA63">
        <v>118723</v>
      </c>
      <c r="AFB63">
        <v>60.11</v>
      </c>
      <c r="AFC63">
        <v>79</v>
      </c>
      <c r="AFD63">
        <v>117905</v>
      </c>
      <c r="AFE63">
        <v>58.1</v>
      </c>
      <c r="AFF63">
        <v>78</v>
      </c>
      <c r="AFG63">
        <v>118928</v>
      </c>
      <c r="AFH63">
        <v>51.45</v>
      </c>
      <c r="AFI63">
        <v>78</v>
      </c>
      <c r="AFJ63">
        <v>118386</v>
      </c>
      <c r="AFK63">
        <v>66.3</v>
      </c>
      <c r="AFL63">
        <v>77</v>
      </c>
      <c r="AFM63">
        <v>116459</v>
      </c>
      <c r="AFN63">
        <v>59.41</v>
      </c>
      <c r="AFO63">
        <v>78</v>
      </c>
      <c r="AFP63">
        <v>116339</v>
      </c>
      <c r="AFQ63">
        <v>60.77</v>
      </c>
      <c r="AFR63">
        <v>77</v>
      </c>
      <c r="AFS63">
        <v>115086</v>
      </c>
      <c r="AFT63">
        <v>60.59</v>
      </c>
      <c r="AFU63">
        <v>78</v>
      </c>
      <c r="AFV63">
        <v>114894</v>
      </c>
      <c r="AFW63">
        <v>64.64</v>
      </c>
      <c r="AFX63">
        <v>77</v>
      </c>
      <c r="AFY63">
        <v>117635</v>
      </c>
      <c r="AFZ63">
        <v>56.1</v>
      </c>
      <c r="AGA63">
        <v>77</v>
      </c>
      <c r="AGB63">
        <v>115135</v>
      </c>
      <c r="AGC63">
        <v>53.59</v>
      </c>
      <c r="AGD63">
        <v>77</v>
      </c>
      <c r="AGE63">
        <v>114306</v>
      </c>
      <c r="AGF63">
        <v>49.58</v>
      </c>
      <c r="AGG63">
        <v>77</v>
      </c>
      <c r="AGH63">
        <v>116218</v>
      </c>
      <c r="AGI63">
        <v>49.88</v>
      </c>
      <c r="AGJ63">
        <v>77</v>
      </c>
      <c r="AGK63">
        <v>115002</v>
      </c>
      <c r="AGL63">
        <v>55.72</v>
      </c>
      <c r="AGM63">
        <v>77</v>
      </c>
      <c r="AGN63">
        <v>115648</v>
      </c>
      <c r="AGO63">
        <v>50.76</v>
      </c>
      <c r="AGP63">
        <v>77</v>
      </c>
      <c r="AGQ63">
        <v>118699</v>
      </c>
      <c r="AGR63">
        <v>64.58</v>
      </c>
      <c r="AGS63">
        <v>75</v>
      </c>
      <c r="AGT63">
        <v>116821</v>
      </c>
      <c r="AGU63">
        <v>44.11</v>
      </c>
      <c r="AGV63">
        <v>77</v>
      </c>
      <c r="AGW63">
        <v>114749</v>
      </c>
      <c r="AGX63">
        <v>50.31</v>
      </c>
      <c r="AGY63">
        <v>78</v>
      </c>
      <c r="AGZ63">
        <v>113328</v>
      </c>
      <c r="AHA63">
        <v>54.57</v>
      </c>
      <c r="AHB63">
        <v>78</v>
      </c>
      <c r="AHC63">
        <v>112813</v>
      </c>
      <c r="AHD63">
        <v>63.62</v>
      </c>
      <c r="AHE63">
        <v>78</v>
      </c>
      <c r="AHF63">
        <v>111401</v>
      </c>
      <c r="AHG63">
        <v>55.44</v>
      </c>
      <c r="AHH63">
        <v>88</v>
      </c>
      <c r="AHI63">
        <v>109303</v>
      </c>
      <c r="AHJ63">
        <v>51.73</v>
      </c>
      <c r="AHK63">
        <v>90</v>
      </c>
    </row>
    <row r="64" spans="1:895" ht="14.4" customHeight="1" x14ac:dyDescent="0.3">
      <c r="A64" t="s">
        <v>959</v>
      </c>
      <c r="B64">
        <v>134240.23000000001</v>
      </c>
      <c r="C64">
        <v>47.67</v>
      </c>
      <c r="D64">
        <v>63</v>
      </c>
      <c r="E64">
        <v>130964.28</v>
      </c>
      <c r="F64">
        <v>67.27</v>
      </c>
      <c r="G64">
        <v>64</v>
      </c>
      <c r="H64">
        <v>131099.75</v>
      </c>
      <c r="I64">
        <v>60.81</v>
      </c>
      <c r="J64">
        <v>65</v>
      </c>
      <c r="K64">
        <v>131740.16</v>
      </c>
      <c r="L64">
        <v>55.15</v>
      </c>
      <c r="M64">
        <v>66</v>
      </c>
      <c r="N64">
        <v>137319.13</v>
      </c>
      <c r="O64">
        <v>44.62</v>
      </c>
      <c r="P64">
        <v>62</v>
      </c>
      <c r="Q64">
        <v>137762.5</v>
      </c>
      <c r="R64">
        <v>54.15</v>
      </c>
      <c r="S64">
        <v>63</v>
      </c>
      <c r="T64" s="1">
        <v>139412.79</v>
      </c>
      <c r="U64">
        <v>50.56</v>
      </c>
      <c r="V64">
        <v>62</v>
      </c>
      <c r="W64" s="9">
        <v>141629.6</v>
      </c>
      <c r="X64">
        <v>43.49</v>
      </c>
      <c r="Y64">
        <v>62</v>
      </c>
      <c r="Z64" s="18">
        <v>142196.12</v>
      </c>
      <c r="AA64">
        <v>64.290000000000006</v>
      </c>
      <c r="AB64">
        <v>61</v>
      </c>
      <c r="AC64" s="24">
        <v>143107.47</v>
      </c>
      <c r="AD64">
        <v>38.630000000000003</v>
      </c>
      <c r="AE64">
        <v>61</v>
      </c>
      <c r="AF64" s="31">
        <v>146284.9</v>
      </c>
      <c r="AG64">
        <v>45.23</v>
      </c>
      <c r="AH64">
        <v>60</v>
      </c>
      <c r="AI64" s="38">
        <v>144991.76</v>
      </c>
      <c r="AJ64" s="36">
        <v>39.14</v>
      </c>
      <c r="AK64">
        <v>60</v>
      </c>
      <c r="AL64" s="45">
        <v>146186.38</v>
      </c>
      <c r="AM64">
        <v>43.01</v>
      </c>
      <c r="AN64">
        <v>61</v>
      </c>
      <c r="AO64" s="52">
        <v>145324.29</v>
      </c>
      <c r="AP64">
        <v>60.26</v>
      </c>
      <c r="AQ64">
        <v>61</v>
      </c>
      <c r="AR64" s="58">
        <v>145361.23000000001</v>
      </c>
      <c r="AS64">
        <v>61.28</v>
      </c>
      <c r="AT64">
        <v>61</v>
      </c>
      <c r="AU64" s="63">
        <v>145324.29</v>
      </c>
      <c r="AV64">
        <v>56.06</v>
      </c>
      <c r="AW64">
        <v>61</v>
      </c>
      <c r="AX64" s="69">
        <v>143846.41</v>
      </c>
      <c r="AY64">
        <v>57.88</v>
      </c>
      <c r="AZ64">
        <v>61</v>
      </c>
      <c r="BA64" s="78">
        <v>143883.35999999999</v>
      </c>
      <c r="BB64">
        <v>66.75</v>
      </c>
      <c r="BC64">
        <v>60</v>
      </c>
      <c r="BD64" s="78">
        <v>145509.01999999999</v>
      </c>
      <c r="BE64">
        <v>72.77</v>
      </c>
      <c r="BF64">
        <v>60</v>
      </c>
      <c r="BG64" s="81">
        <v>145841.54</v>
      </c>
      <c r="BH64">
        <v>58.18</v>
      </c>
      <c r="BI64">
        <v>60</v>
      </c>
      <c r="BJ64" s="88">
        <v>146580.48000000001</v>
      </c>
      <c r="BK64">
        <v>61.22</v>
      </c>
      <c r="BL64">
        <v>60</v>
      </c>
      <c r="BM64" s="87">
        <v>146555.85</v>
      </c>
      <c r="BN64">
        <v>65.92</v>
      </c>
      <c r="BO64">
        <v>60</v>
      </c>
      <c r="BP64" s="88">
        <v>146802.16</v>
      </c>
      <c r="BQ64">
        <v>50.01</v>
      </c>
      <c r="BR64">
        <v>60</v>
      </c>
      <c r="BS64" s="90">
        <v>151408.20000000001</v>
      </c>
      <c r="BT64">
        <v>42.25</v>
      </c>
      <c r="BU64">
        <v>56</v>
      </c>
      <c r="BV64" s="94">
        <v>152356.5</v>
      </c>
      <c r="BW64">
        <v>48.71</v>
      </c>
      <c r="BX64">
        <v>56</v>
      </c>
      <c r="BY64" s="99">
        <v>152947.65</v>
      </c>
      <c r="BZ64">
        <v>50.39</v>
      </c>
      <c r="CA64">
        <v>55</v>
      </c>
      <c r="CB64" s="105">
        <v>152713.66</v>
      </c>
      <c r="CC64">
        <v>59.46</v>
      </c>
      <c r="CD64">
        <v>55</v>
      </c>
      <c r="CE64" s="110">
        <v>150201.26999999999</v>
      </c>
      <c r="CF64">
        <v>63.87</v>
      </c>
      <c r="CG64">
        <v>56</v>
      </c>
      <c r="CH64" s="116">
        <v>149831.79999999999</v>
      </c>
      <c r="CI64">
        <v>58.76</v>
      </c>
      <c r="CJ64">
        <v>54</v>
      </c>
      <c r="CK64" s="122">
        <v>150681.57999999999</v>
      </c>
      <c r="CL64">
        <v>83.17</v>
      </c>
      <c r="CM64">
        <v>55</v>
      </c>
      <c r="CN64" s="129">
        <v>152097.87</v>
      </c>
      <c r="CO64">
        <v>64.61</v>
      </c>
      <c r="CP64">
        <v>55</v>
      </c>
      <c r="CQ64" s="137">
        <v>145324.29</v>
      </c>
      <c r="CR64">
        <v>27.13</v>
      </c>
      <c r="CS64">
        <v>58</v>
      </c>
      <c r="CT64" s="140">
        <v>149733.28</v>
      </c>
      <c r="CU64">
        <v>45.32</v>
      </c>
      <c r="CV64">
        <v>56</v>
      </c>
      <c r="CW64" s="147">
        <v>148969.71</v>
      </c>
      <c r="CX64">
        <v>43.02</v>
      </c>
      <c r="CY64">
        <v>58</v>
      </c>
      <c r="CZ64" s="152">
        <v>148452.45000000001</v>
      </c>
      <c r="DA64">
        <v>38.24</v>
      </c>
      <c r="DB64">
        <v>58</v>
      </c>
      <c r="DC64" s="159">
        <v>145077.97</v>
      </c>
      <c r="DD64">
        <v>55.8</v>
      </c>
      <c r="DE64">
        <v>58</v>
      </c>
      <c r="DF64" s="165">
        <v>145866.17000000001</v>
      </c>
      <c r="DG64">
        <v>52.61</v>
      </c>
      <c r="DH64">
        <v>58</v>
      </c>
      <c r="DI64" s="170">
        <v>143107.47</v>
      </c>
      <c r="DJ64">
        <v>55.05</v>
      </c>
      <c r="DK64">
        <v>59</v>
      </c>
      <c r="DL64" s="176">
        <v>144954.82</v>
      </c>
      <c r="DM64">
        <v>47.04</v>
      </c>
      <c r="DN64">
        <v>59</v>
      </c>
      <c r="DO64" s="177">
        <v>144289.76999999999</v>
      </c>
      <c r="DP64">
        <v>63.29</v>
      </c>
      <c r="DQ64">
        <v>59</v>
      </c>
      <c r="DR64" s="177">
        <v>142996.63</v>
      </c>
      <c r="DS64">
        <v>60.93</v>
      </c>
      <c r="DT64">
        <v>60</v>
      </c>
      <c r="DU64" s="177">
        <v>142368.54</v>
      </c>
      <c r="DV64">
        <v>68.56</v>
      </c>
      <c r="DW64">
        <v>59</v>
      </c>
      <c r="DX64" s="176">
        <v>145693.75</v>
      </c>
      <c r="DY64">
        <v>60.94</v>
      </c>
      <c r="DZ64">
        <v>59</v>
      </c>
      <c r="EA64" s="182">
        <v>146100.17000000001</v>
      </c>
      <c r="EB64">
        <v>55.58</v>
      </c>
      <c r="EC64">
        <v>59</v>
      </c>
      <c r="ED64" s="189">
        <v>144917.87</v>
      </c>
      <c r="EE64">
        <v>60.15</v>
      </c>
      <c r="EF64">
        <v>60</v>
      </c>
      <c r="EG64" s="189">
        <v>142848.85</v>
      </c>
      <c r="EH64">
        <v>57.12</v>
      </c>
      <c r="EI64">
        <v>60</v>
      </c>
      <c r="EJ64" s="194">
        <v>143353.79</v>
      </c>
      <c r="EK64">
        <v>59.22</v>
      </c>
      <c r="EL64">
        <v>60</v>
      </c>
      <c r="EM64" s="196">
        <v>141432.54999999999</v>
      </c>
      <c r="EN64">
        <v>59.12</v>
      </c>
      <c r="EO64">
        <v>60</v>
      </c>
      <c r="EP64" s="201">
        <v>138797.01</v>
      </c>
      <c r="EQ64">
        <v>51.49</v>
      </c>
      <c r="ER64">
        <v>60</v>
      </c>
      <c r="ES64" s="201">
        <v>138723.10999999999</v>
      </c>
      <c r="ET64">
        <v>48.73</v>
      </c>
      <c r="EU64">
        <v>60</v>
      </c>
      <c r="EV64" s="207">
        <v>139659.1</v>
      </c>
      <c r="EW64">
        <v>61.5</v>
      </c>
      <c r="EX64">
        <v>60</v>
      </c>
      <c r="EY64" s="212">
        <v>139942.35999999999</v>
      </c>
      <c r="EZ64">
        <v>49.65</v>
      </c>
      <c r="FA64">
        <v>61</v>
      </c>
      <c r="FB64" s="212">
        <v>141383.29</v>
      </c>
      <c r="FC64">
        <v>65.849999999999994</v>
      </c>
      <c r="FD64">
        <v>61</v>
      </c>
      <c r="FE64" s="213">
        <v>140176.35999999999</v>
      </c>
      <c r="FF64">
        <v>61.49</v>
      </c>
      <c r="FG64">
        <v>61</v>
      </c>
      <c r="FH64" s="213">
        <v>139659.1</v>
      </c>
      <c r="FI64">
        <v>48.53</v>
      </c>
      <c r="FJ64">
        <v>60</v>
      </c>
      <c r="FK64" s="212">
        <v>140767.51</v>
      </c>
      <c r="FL64">
        <v>46.44</v>
      </c>
      <c r="FM64">
        <v>61</v>
      </c>
      <c r="FN64" s="218">
        <v>139782.26</v>
      </c>
      <c r="FO64">
        <v>67.44</v>
      </c>
      <c r="FP64">
        <v>61</v>
      </c>
      <c r="FQ64" s="219">
        <v>140152.39000000001</v>
      </c>
      <c r="FR64">
        <v>68.7</v>
      </c>
      <c r="FS64">
        <v>61</v>
      </c>
      <c r="FT64" s="225">
        <v>138471.54999999999</v>
      </c>
      <c r="FU64">
        <v>60.89</v>
      </c>
      <c r="FV64">
        <v>62</v>
      </c>
      <c r="FW64" s="230">
        <v>138669.29999999999</v>
      </c>
      <c r="FX64">
        <v>65.53</v>
      </c>
      <c r="FY64">
        <v>61</v>
      </c>
      <c r="FZ64" s="237">
        <v>141017.53</v>
      </c>
      <c r="GA64">
        <v>41.26</v>
      </c>
      <c r="GB64">
        <v>60</v>
      </c>
      <c r="GC64" s="237">
        <v>142043.34</v>
      </c>
      <c r="GD64">
        <v>40.49</v>
      </c>
      <c r="GE64">
        <v>61</v>
      </c>
      <c r="GF64" s="237">
        <v>144008.44</v>
      </c>
      <c r="GG64">
        <v>59.91</v>
      </c>
      <c r="GH64">
        <v>61</v>
      </c>
      <c r="GI64" s="236">
        <v>143365.76000000001</v>
      </c>
      <c r="GJ64">
        <v>56.09</v>
      </c>
      <c r="GK64">
        <v>60</v>
      </c>
      <c r="GL64" s="237">
        <v>144057.87</v>
      </c>
      <c r="GM64">
        <v>45.98</v>
      </c>
      <c r="GN64">
        <v>61</v>
      </c>
      <c r="GO64" s="237">
        <v>145837.59</v>
      </c>
      <c r="GP64">
        <v>50.11</v>
      </c>
      <c r="GQ64">
        <v>60</v>
      </c>
      <c r="GR64" s="236">
        <v>145590.39999999999</v>
      </c>
      <c r="GS64">
        <v>47.67</v>
      </c>
      <c r="GT64">
        <v>59</v>
      </c>
      <c r="GU64" s="236">
        <v>144107.31</v>
      </c>
      <c r="GV64">
        <v>40.21</v>
      </c>
      <c r="GW64">
        <v>59</v>
      </c>
      <c r="GX64" s="236">
        <v>143600.57999999999</v>
      </c>
      <c r="GY64">
        <v>57.46</v>
      </c>
      <c r="GZ64">
        <v>58</v>
      </c>
      <c r="HA64" s="238">
        <v>139744.54</v>
      </c>
      <c r="HB64">
        <v>54.02</v>
      </c>
      <c r="HC64">
        <v>60</v>
      </c>
      <c r="HD64" s="242">
        <v>139114.23000000001</v>
      </c>
      <c r="HE64">
        <v>55.42</v>
      </c>
      <c r="HF64">
        <v>61</v>
      </c>
      <c r="HG64" s="243">
        <v>141264.71</v>
      </c>
      <c r="HH64">
        <v>60.16</v>
      </c>
      <c r="HI64">
        <v>58</v>
      </c>
      <c r="HJ64">
        <v>141672.56</v>
      </c>
      <c r="HK64">
        <v>40.49</v>
      </c>
      <c r="HL64">
        <v>60</v>
      </c>
      <c r="HM64" s="251">
        <v>142278.16</v>
      </c>
      <c r="HN64">
        <v>58.03</v>
      </c>
      <c r="HO64">
        <v>60</v>
      </c>
      <c r="HP64" s="250">
        <v>141759.07999999999</v>
      </c>
      <c r="HQ64">
        <v>57.02</v>
      </c>
      <c r="HR64">
        <v>60</v>
      </c>
      <c r="HS64" s="250">
        <v>140893.94</v>
      </c>
      <c r="HT64">
        <v>44.34</v>
      </c>
      <c r="HU64">
        <v>61</v>
      </c>
      <c r="HV64" s="250">
        <v>139658.03</v>
      </c>
      <c r="HW64">
        <v>52.44</v>
      </c>
      <c r="HX64">
        <v>61</v>
      </c>
      <c r="HY64" s="251">
        <v>139855.76999999999</v>
      </c>
      <c r="HZ64">
        <v>51.24</v>
      </c>
      <c r="IA64">
        <v>61</v>
      </c>
      <c r="IB64" s="251">
        <v>140424.29</v>
      </c>
      <c r="IC64">
        <v>64.17</v>
      </c>
      <c r="ID64">
        <v>61</v>
      </c>
      <c r="IE64" s="250">
        <v>140226.54999999999</v>
      </c>
      <c r="IF64">
        <v>69.819999999999993</v>
      </c>
      <c r="IG64">
        <v>61</v>
      </c>
      <c r="IH64" s="250">
        <v>139151.29999999999</v>
      </c>
      <c r="II64">
        <v>48.45</v>
      </c>
      <c r="IJ64">
        <v>61</v>
      </c>
      <c r="IK64" s="251">
        <v>140337.78</v>
      </c>
      <c r="IL64">
        <v>69.52</v>
      </c>
      <c r="IM64">
        <v>62</v>
      </c>
      <c r="IN64" s="250">
        <v>139361.41</v>
      </c>
      <c r="IO64">
        <v>60.86</v>
      </c>
      <c r="IP64">
        <v>62</v>
      </c>
      <c r="IQ64" s="250">
        <v>137099.69</v>
      </c>
      <c r="IR64">
        <v>66.19</v>
      </c>
      <c r="IS64">
        <v>63</v>
      </c>
      <c r="IT64" s="256">
        <v>138792.89000000001</v>
      </c>
      <c r="IU64">
        <v>76.02</v>
      </c>
      <c r="IV64">
        <v>63</v>
      </c>
      <c r="IW64" s="263">
        <v>137186.20000000001</v>
      </c>
      <c r="IX64">
        <v>53.62</v>
      </c>
      <c r="IY64">
        <v>64</v>
      </c>
      <c r="IZ64" s="262">
        <v>141635.49</v>
      </c>
      <c r="JA64">
        <v>60.48</v>
      </c>
      <c r="JB64">
        <v>61</v>
      </c>
      <c r="JC64" s="268">
        <v>140201.82999999999</v>
      </c>
      <c r="JD64">
        <v>36.94</v>
      </c>
      <c r="JE64">
        <v>62</v>
      </c>
      <c r="JF64" s="268">
        <v>139855.76999999999</v>
      </c>
      <c r="JG64">
        <v>41.21</v>
      </c>
      <c r="JH64">
        <v>63</v>
      </c>
      <c r="JI64" s="269">
        <v>143056.78</v>
      </c>
      <c r="JJ64">
        <v>27.84</v>
      </c>
      <c r="JK64">
        <v>61</v>
      </c>
      <c r="JL64" s="268">
        <v>140152.39000000001</v>
      </c>
      <c r="JM64">
        <v>36.770000000000003</v>
      </c>
      <c r="JN64">
        <v>61</v>
      </c>
      <c r="JO64" s="268">
        <v>137804.16</v>
      </c>
      <c r="JP64">
        <v>48.41</v>
      </c>
      <c r="JQ64">
        <v>64</v>
      </c>
      <c r="JR64" s="269">
        <v>138113.14000000001</v>
      </c>
      <c r="JS64">
        <v>41.99</v>
      </c>
      <c r="JT64">
        <v>64</v>
      </c>
      <c r="JU64" s="275">
        <v>137408.67000000001</v>
      </c>
      <c r="JV64">
        <v>61.66</v>
      </c>
      <c r="JW64">
        <v>64</v>
      </c>
      <c r="JX64" s="274">
        <v>137989.54999999999</v>
      </c>
      <c r="JY64">
        <v>48.52</v>
      </c>
      <c r="JZ64">
        <v>63</v>
      </c>
      <c r="KA64" s="280">
        <v>139163.66</v>
      </c>
      <c r="KB64">
        <v>51.09</v>
      </c>
      <c r="KC64">
        <v>63</v>
      </c>
      <c r="KD64" s="281">
        <v>138162.57</v>
      </c>
      <c r="KE64">
        <v>42.61</v>
      </c>
      <c r="KF64">
        <v>64</v>
      </c>
      <c r="KG64" s="280">
        <v>139262.53</v>
      </c>
      <c r="KH64">
        <v>58.58</v>
      </c>
      <c r="KI64">
        <v>65</v>
      </c>
      <c r="KJ64" s="286">
        <v>138595.14000000001</v>
      </c>
      <c r="KK64">
        <v>54.31</v>
      </c>
      <c r="KL64">
        <v>65</v>
      </c>
      <c r="KM64" s="286">
        <v>137927.75</v>
      </c>
      <c r="KN64">
        <v>50.87</v>
      </c>
      <c r="KO64">
        <v>65</v>
      </c>
      <c r="KP64" s="286">
        <v>137285.07999999999</v>
      </c>
      <c r="KQ64">
        <v>63.26</v>
      </c>
      <c r="KR64">
        <v>65</v>
      </c>
      <c r="KS64" s="287">
        <v>137532.26</v>
      </c>
      <c r="KT64">
        <v>48.72</v>
      </c>
      <c r="KU64">
        <v>64</v>
      </c>
      <c r="KV64" s="286">
        <v>135554.79999999999</v>
      </c>
      <c r="KW64">
        <v>62.36</v>
      </c>
      <c r="KX64">
        <v>65</v>
      </c>
      <c r="KY64" s="286">
        <v>134949.20000000001</v>
      </c>
      <c r="KZ64">
        <v>45.55</v>
      </c>
      <c r="LA64">
        <v>65</v>
      </c>
      <c r="LB64" s="287">
        <v>136073.88</v>
      </c>
      <c r="LC64">
        <v>51.52</v>
      </c>
      <c r="LD64">
        <v>66</v>
      </c>
      <c r="LE64" s="286">
        <v>135666.03</v>
      </c>
      <c r="LF64">
        <v>50.59</v>
      </c>
      <c r="LG64">
        <v>66</v>
      </c>
      <c r="LH64" s="287">
        <v>135801.98000000001</v>
      </c>
      <c r="LI64">
        <v>52.98</v>
      </c>
      <c r="LJ64">
        <v>66</v>
      </c>
      <c r="LK64">
        <v>132712.20253382</v>
      </c>
      <c r="LL64">
        <v>69.58</v>
      </c>
      <c r="LM64">
        <v>65</v>
      </c>
      <c r="LN64">
        <v>132774</v>
      </c>
      <c r="LO64">
        <v>58.9</v>
      </c>
      <c r="LP64">
        <v>66</v>
      </c>
      <c r="LQ64">
        <v>130981.93</v>
      </c>
      <c r="LR64">
        <v>58.15</v>
      </c>
      <c r="LS64">
        <v>66</v>
      </c>
      <c r="LT64">
        <v>131562.79999999999</v>
      </c>
      <c r="LU64">
        <v>57.63</v>
      </c>
      <c r="LV64">
        <v>67</v>
      </c>
      <c r="LW64">
        <v>130759.46</v>
      </c>
      <c r="LX64">
        <v>51.85</v>
      </c>
      <c r="LY64">
        <v>67</v>
      </c>
      <c r="LZ64">
        <v>132712.20000000001</v>
      </c>
      <c r="MA64">
        <v>69.430000000000007</v>
      </c>
      <c r="MB64">
        <v>67</v>
      </c>
      <c r="MC64">
        <v>135023.35999999999</v>
      </c>
      <c r="MD64">
        <v>49.53</v>
      </c>
      <c r="ME64">
        <v>66</v>
      </c>
      <c r="MF64">
        <v>136939.01999999999</v>
      </c>
      <c r="MG64">
        <v>28.82</v>
      </c>
      <c r="MH64">
        <v>65</v>
      </c>
      <c r="MI64">
        <v>135653.67000000001</v>
      </c>
      <c r="MJ64">
        <v>66.010000000000005</v>
      </c>
      <c r="MK64">
        <v>65</v>
      </c>
      <c r="ML64">
        <v>133725.65</v>
      </c>
      <c r="MM64">
        <v>48.72</v>
      </c>
      <c r="MN64">
        <v>67</v>
      </c>
      <c r="MO64">
        <v>132279.63</v>
      </c>
      <c r="MP64">
        <v>59.37</v>
      </c>
      <c r="MQ64">
        <v>67</v>
      </c>
      <c r="MR64">
        <v>133169.49</v>
      </c>
      <c r="MS64">
        <v>60.63</v>
      </c>
      <c r="MT64">
        <v>67</v>
      </c>
      <c r="MU64">
        <v>133527.9</v>
      </c>
      <c r="MV64">
        <v>47.27</v>
      </c>
      <c r="MW64">
        <v>67</v>
      </c>
      <c r="MX64">
        <v>135146.95000000001</v>
      </c>
      <c r="MY64">
        <v>35.1</v>
      </c>
      <c r="MZ64">
        <v>67</v>
      </c>
      <c r="NA64">
        <v>135567.16</v>
      </c>
      <c r="NB64">
        <v>47.44</v>
      </c>
      <c r="NC64">
        <v>67</v>
      </c>
      <c r="ND64">
        <v>136481.73000000001</v>
      </c>
      <c r="NE64">
        <v>51.97</v>
      </c>
      <c r="NF64">
        <v>67</v>
      </c>
      <c r="NG64">
        <v>135826.70000000001</v>
      </c>
      <c r="NH64">
        <v>53.47</v>
      </c>
      <c r="NI64">
        <v>67</v>
      </c>
      <c r="NJ64">
        <v>137556.98000000001</v>
      </c>
      <c r="NK64">
        <v>49.15</v>
      </c>
      <c r="NL64">
        <v>67</v>
      </c>
      <c r="NM64">
        <v>138100.78</v>
      </c>
      <c r="NN64">
        <v>40.93</v>
      </c>
      <c r="NO64">
        <v>67</v>
      </c>
      <c r="NP64">
        <v>139917.57</v>
      </c>
      <c r="NQ64">
        <v>39.53</v>
      </c>
      <c r="NR64">
        <v>67</v>
      </c>
      <c r="NS64">
        <v>139163.66</v>
      </c>
      <c r="NT64">
        <v>49.75</v>
      </c>
      <c r="NU64">
        <v>67</v>
      </c>
      <c r="NV64">
        <v>138891.76</v>
      </c>
      <c r="NW64">
        <v>78.37</v>
      </c>
      <c r="NX64">
        <v>66</v>
      </c>
      <c r="NY64">
        <v>134961.56</v>
      </c>
      <c r="NZ64">
        <v>50.7</v>
      </c>
      <c r="OA64">
        <v>68</v>
      </c>
      <c r="OB64">
        <v>132638.04999999999</v>
      </c>
      <c r="OC64">
        <v>49.83</v>
      </c>
      <c r="OD64">
        <v>68</v>
      </c>
      <c r="OE64">
        <v>133478.47</v>
      </c>
      <c r="OF64">
        <v>56.51</v>
      </c>
      <c r="OG64">
        <v>67</v>
      </c>
      <c r="OH64">
        <v>132736.92000000001</v>
      </c>
      <c r="OI64">
        <v>44.46</v>
      </c>
      <c r="OJ64">
        <v>68</v>
      </c>
      <c r="OK64">
        <v>135826.70000000001</v>
      </c>
      <c r="OL64">
        <v>51.29</v>
      </c>
      <c r="OM64">
        <v>68</v>
      </c>
      <c r="ON64">
        <v>135826.70000000001</v>
      </c>
      <c r="OO64">
        <v>51.29</v>
      </c>
      <c r="OP64">
        <v>68</v>
      </c>
      <c r="OQ64">
        <v>136691.84</v>
      </c>
      <c r="OR64">
        <v>58.51</v>
      </c>
      <c r="OS64">
        <v>67</v>
      </c>
      <c r="OT64">
        <v>136271.63</v>
      </c>
      <c r="OU64">
        <v>56.97</v>
      </c>
      <c r="OV64">
        <v>68</v>
      </c>
      <c r="OW64">
        <v>132613.32999999999</v>
      </c>
      <c r="OX64">
        <v>46.17</v>
      </c>
      <c r="OY64">
        <v>69</v>
      </c>
      <c r="OZ64">
        <v>132984.1</v>
      </c>
      <c r="PA64">
        <v>43.59</v>
      </c>
      <c r="PB64">
        <v>68</v>
      </c>
      <c r="PC64">
        <v>135208.74</v>
      </c>
      <c r="PD64">
        <v>58.19</v>
      </c>
      <c r="PE64">
        <v>68</v>
      </c>
      <c r="PF64">
        <v>128386.51</v>
      </c>
      <c r="PG64">
        <v>56.48</v>
      </c>
      <c r="PH64">
        <v>68</v>
      </c>
      <c r="PI64">
        <v>131562.79999999999</v>
      </c>
      <c r="PJ64">
        <v>42.37</v>
      </c>
      <c r="PK64">
        <v>68</v>
      </c>
      <c r="PL64">
        <v>131995.37</v>
      </c>
      <c r="PM64">
        <v>59.77</v>
      </c>
      <c r="PN64">
        <v>69</v>
      </c>
      <c r="PO64">
        <v>132489.74</v>
      </c>
      <c r="PP64">
        <v>63.27</v>
      </c>
      <c r="PQ64">
        <v>69</v>
      </c>
      <c r="PR64">
        <v>122874.35</v>
      </c>
      <c r="PS64">
        <v>25.94</v>
      </c>
      <c r="PT64">
        <v>70</v>
      </c>
      <c r="PU64">
        <v>126198.95</v>
      </c>
      <c r="PV64">
        <v>38.35</v>
      </c>
      <c r="PW64">
        <v>70</v>
      </c>
      <c r="PX64">
        <v>130512.28</v>
      </c>
      <c r="PY64">
        <v>43.18</v>
      </c>
      <c r="PZ64">
        <v>69</v>
      </c>
      <c r="QA64">
        <v>132489.74</v>
      </c>
      <c r="QB64">
        <v>51.84</v>
      </c>
      <c r="QC64">
        <v>70</v>
      </c>
      <c r="QD64">
        <v>130512.28</v>
      </c>
      <c r="QE64">
        <v>44.25</v>
      </c>
      <c r="QF64">
        <v>70</v>
      </c>
      <c r="QG64">
        <v>133107.69</v>
      </c>
      <c r="QH64">
        <v>41.14</v>
      </c>
      <c r="QI64">
        <v>71</v>
      </c>
      <c r="QJ64">
        <v>131748.19</v>
      </c>
      <c r="QK64">
        <v>52.57</v>
      </c>
      <c r="QL64">
        <v>70</v>
      </c>
      <c r="QM64">
        <v>128225.84</v>
      </c>
      <c r="QN64">
        <v>47.26</v>
      </c>
      <c r="QO64">
        <v>71</v>
      </c>
      <c r="QP64">
        <v>129498.83</v>
      </c>
      <c r="QQ64">
        <v>36.24</v>
      </c>
      <c r="QR64">
        <v>71</v>
      </c>
      <c r="QS64">
        <v>129029.19</v>
      </c>
      <c r="QT64">
        <v>64.12</v>
      </c>
      <c r="QU64">
        <v>71</v>
      </c>
      <c r="QV64">
        <v>129276.37</v>
      </c>
      <c r="QW64">
        <v>67.3</v>
      </c>
      <c r="QX64">
        <v>72</v>
      </c>
      <c r="QY64">
        <v>127373.06</v>
      </c>
      <c r="QZ64">
        <v>72.11</v>
      </c>
      <c r="RA64">
        <v>72</v>
      </c>
      <c r="RB64">
        <v>126989.93</v>
      </c>
      <c r="RC64">
        <v>64.86</v>
      </c>
      <c r="RD64">
        <v>74</v>
      </c>
      <c r="RE64">
        <v>127496.65</v>
      </c>
      <c r="RF64">
        <v>48.62</v>
      </c>
      <c r="RG64">
        <v>74</v>
      </c>
      <c r="RH64">
        <v>126421.41</v>
      </c>
      <c r="RI64">
        <v>52.52</v>
      </c>
      <c r="RJ64">
        <v>75</v>
      </c>
      <c r="RK64">
        <v>126310.18</v>
      </c>
      <c r="RL64">
        <v>63.19</v>
      </c>
      <c r="RM64">
        <v>77</v>
      </c>
      <c r="RN64">
        <v>123578.81</v>
      </c>
      <c r="RO64">
        <v>56.77</v>
      </c>
      <c r="RP64">
        <v>78</v>
      </c>
      <c r="RQ64">
        <v>121589</v>
      </c>
      <c r="RR64">
        <v>51.16</v>
      </c>
      <c r="RS64">
        <v>78</v>
      </c>
      <c r="RT64">
        <v>117819.47</v>
      </c>
      <c r="RU64">
        <v>47.22</v>
      </c>
      <c r="RV64">
        <v>78</v>
      </c>
      <c r="RW64">
        <v>118647.53</v>
      </c>
      <c r="RX64">
        <v>46.84</v>
      </c>
      <c r="RY64">
        <v>81</v>
      </c>
      <c r="RZ64">
        <v>111676.98</v>
      </c>
      <c r="SA64">
        <v>54.95</v>
      </c>
      <c r="SB64">
        <v>84</v>
      </c>
      <c r="SC64">
        <v>114260.04</v>
      </c>
      <c r="SD64">
        <v>44.8</v>
      </c>
      <c r="SE64">
        <v>84</v>
      </c>
      <c r="SF64">
        <v>113246.59</v>
      </c>
      <c r="SG64">
        <v>41.88</v>
      </c>
      <c r="SH64">
        <v>81</v>
      </c>
      <c r="SI64">
        <v>110255.69</v>
      </c>
      <c r="SJ64">
        <v>69.81</v>
      </c>
      <c r="SK64">
        <v>83</v>
      </c>
      <c r="SL64">
        <v>104941.27</v>
      </c>
      <c r="SM64">
        <v>60.24</v>
      </c>
      <c r="SN64">
        <v>90</v>
      </c>
      <c r="SO64">
        <v>105794.04</v>
      </c>
      <c r="SP64">
        <v>59.64</v>
      </c>
      <c r="SQ64">
        <v>88</v>
      </c>
      <c r="SR64">
        <v>107128.83</v>
      </c>
      <c r="SS64">
        <v>54.85</v>
      </c>
      <c r="ST64">
        <v>85</v>
      </c>
      <c r="SU64">
        <v>104286.23</v>
      </c>
      <c r="SV64">
        <v>49.19</v>
      </c>
      <c r="SW64">
        <v>87</v>
      </c>
      <c r="SX64">
        <v>104137.92</v>
      </c>
      <c r="SY64">
        <v>59.09</v>
      </c>
      <c r="SZ64">
        <v>89</v>
      </c>
      <c r="TA64">
        <v>98254.98</v>
      </c>
      <c r="TB64">
        <v>55.1</v>
      </c>
      <c r="TC64">
        <v>91</v>
      </c>
      <c r="TD64">
        <v>101443.64</v>
      </c>
      <c r="TE64">
        <v>47.24</v>
      </c>
      <c r="TF64">
        <v>90</v>
      </c>
      <c r="TG64">
        <v>104471.62</v>
      </c>
      <c r="TH64">
        <v>36.94</v>
      </c>
      <c r="TI64">
        <v>90</v>
      </c>
      <c r="TJ64">
        <v>100986.35</v>
      </c>
      <c r="TK64">
        <v>74.61</v>
      </c>
      <c r="TL64">
        <v>90</v>
      </c>
      <c r="TM64">
        <v>99206.64</v>
      </c>
      <c r="TN64">
        <v>49.55</v>
      </c>
      <c r="TO64">
        <v>89</v>
      </c>
      <c r="TP64">
        <v>104310.95</v>
      </c>
      <c r="TQ64">
        <v>43.99</v>
      </c>
      <c r="TR64">
        <v>84</v>
      </c>
      <c r="TS64">
        <v>103075.04</v>
      </c>
      <c r="TT64">
        <v>34.11</v>
      </c>
      <c r="TU64">
        <v>86</v>
      </c>
      <c r="TV64">
        <v>110737.69</v>
      </c>
      <c r="TW64">
        <v>44.31</v>
      </c>
      <c r="TX64">
        <v>84</v>
      </c>
      <c r="TY64">
        <v>110243.33</v>
      </c>
      <c r="TZ64">
        <v>52.07</v>
      </c>
      <c r="UA64">
        <v>85</v>
      </c>
      <c r="UB64">
        <v>108896.18</v>
      </c>
      <c r="UC64">
        <v>28.75</v>
      </c>
      <c r="UD64">
        <v>85</v>
      </c>
      <c r="UE64">
        <v>111973.6</v>
      </c>
      <c r="UF64">
        <v>45.78</v>
      </c>
      <c r="UG64">
        <v>83</v>
      </c>
      <c r="UH64">
        <v>113357.82</v>
      </c>
      <c r="UI64">
        <v>41.71</v>
      </c>
      <c r="UJ64">
        <v>84</v>
      </c>
      <c r="UK64">
        <v>113493.77</v>
      </c>
      <c r="UL64">
        <v>50.82</v>
      </c>
      <c r="UM64">
        <v>85</v>
      </c>
      <c r="UN64">
        <v>113135.36</v>
      </c>
      <c r="UO64">
        <v>42.42</v>
      </c>
      <c r="UP64">
        <v>87</v>
      </c>
      <c r="UQ64">
        <v>113703.88</v>
      </c>
      <c r="UR64">
        <v>34.869999999999997</v>
      </c>
      <c r="US64">
        <v>87</v>
      </c>
      <c r="UT64">
        <v>111219.7</v>
      </c>
      <c r="UU64">
        <v>42.98</v>
      </c>
      <c r="UV64">
        <v>88</v>
      </c>
      <c r="UW64">
        <v>111306.21</v>
      </c>
      <c r="UX64">
        <v>45.03</v>
      </c>
      <c r="UY64">
        <v>87</v>
      </c>
      <c r="UZ64">
        <v>113580.29</v>
      </c>
      <c r="VA64">
        <v>33.950000000000003</v>
      </c>
      <c r="VB64">
        <v>85</v>
      </c>
      <c r="VC64">
        <v>109736.6</v>
      </c>
      <c r="VD64">
        <v>53.84</v>
      </c>
      <c r="VE64">
        <v>89</v>
      </c>
      <c r="VF64">
        <v>109897.27</v>
      </c>
      <c r="VG64">
        <v>21.47</v>
      </c>
      <c r="VH64">
        <v>88</v>
      </c>
      <c r="VI64">
        <v>107252.42</v>
      </c>
      <c r="VJ64">
        <v>39.94</v>
      </c>
      <c r="VK64">
        <v>91</v>
      </c>
      <c r="VL64">
        <v>110181.53</v>
      </c>
      <c r="VM64">
        <v>37.15</v>
      </c>
      <c r="VN64">
        <v>90</v>
      </c>
      <c r="VO64">
        <v>111689.34</v>
      </c>
      <c r="VP64">
        <v>52.42</v>
      </c>
      <c r="VQ64">
        <v>89</v>
      </c>
      <c r="VR64">
        <v>109724.24</v>
      </c>
      <c r="VS64">
        <v>45.03</v>
      </c>
      <c r="VT64">
        <v>89</v>
      </c>
      <c r="VU64">
        <v>109724.24</v>
      </c>
      <c r="VV64">
        <v>45.03</v>
      </c>
      <c r="VW64">
        <v>89</v>
      </c>
      <c r="VX64">
        <v>105831.12</v>
      </c>
      <c r="VY64">
        <v>46.6</v>
      </c>
      <c r="VZ64">
        <v>91</v>
      </c>
      <c r="WA64">
        <v>108068.12</v>
      </c>
      <c r="WB64">
        <v>39.17</v>
      </c>
      <c r="WC64">
        <v>90</v>
      </c>
      <c r="WD64">
        <v>109823.12</v>
      </c>
      <c r="WE64">
        <v>47.17</v>
      </c>
      <c r="WF64">
        <v>90</v>
      </c>
      <c r="WG64">
        <v>106847.14</v>
      </c>
      <c r="WH64">
        <v>31.81</v>
      </c>
      <c r="WI64">
        <v>93</v>
      </c>
      <c r="WJ64">
        <v>107095.62</v>
      </c>
      <c r="WK64">
        <v>45.51</v>
      </c>
      <c r="WL64">
        <v>93</v>
      </c>
      <c r="WM64">
        <v>107008.65</v>
      </c>
      <c r="WN64">
        <v>41.14</v>
      </c>
      <c r="WO64">
        <v>93</v>
      </c>
      <c r="WP64">
        <v>108114.4</v>
      </c>
      <c r="WQ64">
        <v>45.73</v>
      </c>
      <c r="WR64">
        <v>91</v>
      </c>
      <c r="WS64">
        <v>111767</v>
      </c>
      <c r="WT64">
        <v>56.44</v>
      </c>
      <c r="WU64">
        <f t="shared" si="2"/>
        <v>83</v>
      </c>
      <c r="WV64">
        <v>108077</v>
      </c>
      <c r="WW64">
        <v>59.95</v>
      </c>
      <c r="WX64">
        <v>96</v>
      </c>
      <c r="WY64">
        <v>108884</v>
      </c>
      <c r="WZ64">
        <v>54.48</v>
      </c>
      <c r="XA64">
        <v>95</v>
      </c>
      <c r="XB64">
        <v>105952</v>
      </c>
      <c r="XC64">
        <v>59.31</v>
      </c>
      <c r="XD64">
        <v>100</v>
      </c>
      <c r="XE64">
        <v>103939</v>
      </c>
      <c r="XF64">
        <v>62.2</v>
      </c>
      <c r="XG64">
        <v>102</v>
      </c>
      <c r="XH64">
        <v>103182</v>
      </c>
      <c r="XI64">
        <v>44.85</v>
      </c>
      <c r="XJ64">
        <v>103</v>
      </c>
      <c r="XK64">
        <v>101678</v>
      </c>
      <c r="XL64">
        <v>48.85</v>
      </c>
      <c r="XM64">
        <v>104</v>
      </c>
      <c r="XN64">
        <v>101007</v>
      </c>
      <c r="XO64">
        <v>40.18</v>
      </c>
      <c r="XP64">
        <v>104</v>
      </c>
      <c r="XQ64">
        <v>105331</v>
      </c>
      <c r="XR64">
        <v>41.42</v>
      </c>
      <c r="XS64">
        <v>102</v>
      </c>
      <c r="XT64">
        <v>105331</v>
      </c>
      <c r="XU64">
        <v>41.42</v>
      </c>
      <c r="XV64">
        <v>97</v>
      </c>
      <c r="XW64">
        <v>105604</v>
      </c>
      <c r="XX64">
        <v>50.11</v>
      </c>
      <c r="XY64">
        <v>96</v>
      </c>
      <c r="XZ64">
        <v>105927</v>
      </c>
      <c r="YA64">
        <v>58.64</v>
      </c>
      <c r="YB64">
        <v>94</v>
      </c>
      <c r="YC64">
        <v>107505</v>
      </c>
      <c r="YD64">
        <v>52.25</v>
      </c>
      <c r="YE64">
        <v>94</v>
      </c>
      <c r="YF64">
        <v>105505</v>
      </c>
      <c r="YG64">
        <v>50.5</v>
      </c>
      <c r="YH64">
        <v>98</v>
      </c>
      <c r="YI64">
        <v>106225</v>
      </c>
      <c r="YJ64">
        <v>56.85</v>
      </c>
      <c r="YK64">
        <v>98</v>
      </c>
      <c r="YL64">
        <v>103331</v>
      </c>
      <c r="YM64">
        <v>54.01</v>
      </c>
      <c r="YN64">
        <v>101</v>
      </c>
      <c r="YO64">
        <v>106201</v>
      </c>
      <c r="YP64">
        <v>42.25</v>
      </c>
      <c r="YQ64">
        <v>96</v>
      </c>
      <c r="YR64">
        <v>105356</v>
      </c>
      <c r="YS64">
        <v>45.32</v>
      </c>
      <c r="YT64">
        <v>98</v>
      </c>
      <c r="YU64">
        <v>106648</v>
      </c>
      <c r="YV64">
        <v>59.56</v>
      </c>
      <c r="YW64">
        <v>98</v>
      </c>
      <c r="YX64">
        <v>109754</v>
      </c>
      <c r="YY64">
        <v>52.27</v>
      </c>
      <c r="YZ64">
        <v>96</v>
      </c>
      <c r="ZA64">
        <v>108039</v>
      </c>
      <c r="ZB64">
        <v>46.27</v>
      </c>
      <c r="ZC64">
        <v>97</v>
      </c>
      <c r="ZD64">
        <v>104523</v>
      </c>
      <c r="ZE64">
        <v>37.380000000000003</v>
      </c>
      <c r="ZF64">
        <v>98</v>
      </c>
      <c r="ZG64">
        <v>106598</v>
      </c>
      <c r="ZH64">
        <v>52.41</v>
      </c>
      <c r="ZI64">
        <v>97</v>
      </c>
      <c r="ZJ64">
        <v>108213</v>
      </c>
      <c r="ZK64">
        <v>37.93</v>
      </c>
      <c r="ZL64">
        <v>96</v>
      </c>
      <c r="ZM64">
        <v>108213</v>
      </c>
      <c r="ZN64">
        <v>37.93</v>
      </c>
      <c r="ZO64">
        <v>96</v>
      </c>
      <c r="ZP64">
        <v>107493</v>
      </c>
      <c r="ZQ64">
        <v>41.68</v>
      </c>
      <c r="ZR64">
        <v>98</v>
      </c>
      <c r="ZS64">
        <v>106586</v>
      </c>
      <c r="ZT64">
        <v>45.03</v>
      </c>
      <c r="ZU64">
        <v>97</v>
      </c>
      <c r="ZV64">
        <v>108338</v>
      </c>
      <c r="ZW64">
        <v>47.66</v>
      </c>
      <c r="ZX64">
        <v>94</v>
      </c>
      <c r="ZY64">
        <v>107729</v>
      </c>
      <c r="ZZ64">
        <v>38.04</v>
      </c>
      <c r="AAA64">
        <v>95</v>
      </c>
      <c r="AAB64">
        <v>108586</v>
      </c>
      <c r="AAC64">
        <v>43.49</v>
      </c>
      <c r="AAD64">
        <v>95</v>
      </c>
      <c r="AAE64">
        <v>108114</v>
      </c>
      <c r="AAF64">
        <v>29.53</v>
      </c>
      <c r="AAG64">
        <v>96</v>
      </c>
      <c r="AAH64">
        <v>109120</v>
      </c>
      <c r="AAI64">
        <v>30.53</v>
      </c>
      <c r="AAJ64">
        <v>94</v>
      </c>
      <c r="AAK64">
        <v>106871</v>
      </c>
      <c r="AAL64">
        <v>36.51</v>
      </c>
      <c r="AAM64">
        <v>97</v>
      </c>
      <c r="AAN64">
        <v>105256</v>
      </c>
      <c r="AAO64">
        <v>42.94</v>
      </c>
      <c r="AAP64">
        <v>99</v>
      </c>
      <c r="AAQ64">
        <v>105853</v>
      </c>
      <c r="AAR64">
        <v>31.73</v>
      </c>
      <c r="AAS64">
        <v>99</v>
      </c>
      <c r="AAT64">
        <v>106847</v>
      </c>
      <c r="AAU64">
        <v>33.479999999999997</v>
      </c>
      <c r="AAV64">
        <v>100</v>
      </c>
      <c r="AAW64">
        <v>105815</v>
      </c>
      <c r="AAX64">
        <v>27</v>
      </c>
      <c r="AAY64">
        <v>101</v>
      </c>
      <c r="AAZ64">
        <v>107965</v>
      </c>
      <c r="ABA64">
        <v>39.81</v>
      </c>
      <c r="ABB64">
        <v>100</v>
      </c>
      <c r="ABC64">
        <v>108188</v>
      </c>
      <c r="ABD64">
        <v>47.3</v>
      </c>
      <c r="ABE64">
        <v>99</v>
      </c>
      <c r="ABF64">
        <v>107344</v>
      </c>
      <c r="ABG64">
        <v>52.85</v>
      </c>
      <c r="ABH64">
        <v>99</v>
      </c>
      <c r="ABI64">
        <v>107841</v>
      </c>
      <c r="ABJ64">
        <v>52.61</v>
      </c>
      <c r="ABK64">
        <v>100</v>
      </c>
      <c r="ABL64">
        <v>107058</v>
      </c>
      <c r="ABM64">
        <v>52.79</v>
      </c>
      <c r="ABN64">
        <v>99</v>
      </c>
      <c r="ABO64">
        <v>105356</v>
      </c>
      <c r="ABP64">
        <v>48.28</v>
      </c>
      <c r="ABQ64">
        <v>99</v>
      </c>
      <c r="ABR64">
        <v>104610</v>
      </c>
      <c r="ABS64">
        <v>66.47</v>
      </c>
      <c r="ABT64">
        <v>99</v>
      </c>
      <c r="ABU64">
        <v>104213</v>
      </c>
      <c r="ABV64">
        <v>60</v>
      </c>
      <c r="ABW64">
        <v>100</v>
      </c>
      <c r="ABX64">
        <v>103741</v>
      </c>
      <c r="ABY64">
        <v>55.45</v>
      </c>
      <c r="ABZ64">
        <v>100</v>
      </c>
      <c r="ACA64">
        <v>103182</v>
      </c>
      <c r="ACB64">
        <v>56.58</v>
      </c>
      <c r="ACC64">
        <v>102</v>
      </c>
      <c r="ACD64">
        <v>102473</v>
      </c>
      <c r="ACE64">
        <v>62.72</v>
      </c>
      <c r="ACF64">
        <v>101</v>
      </c>
      <c r="ACG64">
        <v>101256</v>
      </c>
      <c r="ACH64">
        <v>50.26</v>
      </c>
      <c r="ACI64">
        <v>105</v>
      </c>
      <c r="ACJ64">
        <v>102125</v>
      </c>
      <c r="ACK64">
        <v>57.53</v>
      </c>
      <c r="ACL64">
        <v>103</v>
      </c>
      <c r="ACM64">
        <v>102995</v>
      </c>
      <c r="ACN64">
        <v>59.92</v>
      </c>
      <c r="ACO64">
        <v>101</v>
      </c>
      <c r="ACP64">
        <v>101566</v>
      </c>
      <c r="ACQ64">
        <v>53.27</v>
      </c>
      <c r="ACR64">
        <v>103</v>
      </c>
      <c r="ACS64">
        <v>102647</v>
      </c>
      <c r="ACT64">
        <v>32.630000000000003</v>
      </c>
      <c r="ACU64">
        <v>102</v>
      </c>
      <c r="ACV64">
        <v>104163</v>
      </c>
      <c r="ACW64">
        <v>44.84</v>
      </c>
      <c r="ACX64">
        <v>100</v>
      </c>
      <c r="ACY64">
        <v>102138</v>
      </c>
      <c r="ACZ64">
        <v>42.65</v>
      </c>
      <c r="ADA64">
        <v>104</v>
      </c>
      <c r="ADB64">
        <v>102386</v>
      </c>
      <c r="ADC64">
        <v>54.59</v>
      </c>
      <c r="ADD64">
        <v>103</v>
      </c>
      <c r="ADE64">
        <v>99678</v>
      </c>
      <c r="ADF64">
        <v>57.6</v>
      </c>
      <c r="ADG64">
        <v>110</v>
      </c>
      <c r="ADH64">
        <v>99939</v>
      </c>
      <c r="ADI64">
        <v>41.64</v>
      </c>
      <c r="ADJ64">
        <v>104</v>
      </c>
      <c r="ADK64">
        <v>100063</v>
      </c>
      <c r="ADL64">
        <v>40.200000000000003</v>
      </c>
      <c r="ADM64">
        <v>102</v>
      </c>
      <c r="ADN64">
        <v>100635</v>
      </c>
      <c r="ADO64">
        <v>63.67</v>
      </c>
      <c r="ADP64">
        <v>103</v>
      </c>
      <c r="ADQ64">
        <v>100635</v>
      </c>
      <c r="ADR64">
        <v>40.51</v>
      </c>
      <c r="ADS64">
        <v>101</v>
      </c>
      <c r="ADT64">
        <v>99044</v>
      </c>
      <c r="ADU64">
        <v>52.15</v>
      </c>
      <c r="ADV64">
        <v>105</v>
      </c>
      <c r="ADW64">
        <v>98970</v>
      </c>
      <c r="ADX64">
        <v>45.22</v>
      </c>
      <c r="ADY64">
        <v>105</v>
      </c>
      <c r="ADZ64">
        <v>98647</v>
      </c>
      <c r="AEA64">
        <v>43.92</v>
      </c>
      <c r="AEB64">
        <v>104</v>
      </c>
      <c r="AEC64">
        <v>98299</v>
      </c>
      <c r="AED64">
        <v>49.88</v>
      </c>
      <c r="AEE64">
        <v>104</v>
      </c>
      <c r="AEF64">
        <v>97367</v>
      </c>
      <c r="AEG64">
        <v>38.729999999999997</v>
      </c>
      <c r="AEH64">
        <v>106</v>
      </c>
      <c r="AEI64">
        <v>94857</v>
      </c>
      <c r="AEJ64">
        <v>44.99</v>
      </c>
      <c r="AEK64">
        <v>108</v>
      </c>
      <c r="AEL64">
        <v>94683</v>
      </c>
      <c r="AEM64">
        <v>42.09</v>
      </c>
      <c r="AEN64">
        <v>106</v>
      </c>
      <c r="AEO64">
        <v>95230</v>
      </c>
      <c r="AEP64">
        <v>51.81</v>
      </c>
      <c r="AEQ64">
        <v>108</v>
      </c>
      <c r="AER64">
        <v>96485</v>
      </c>
      <c r="AES64">
        <v>50.02</v>
      </c>
      <c r="AET64">
        <v>107</v>
      </c>
      <c r="AEU64">
        <v>97094</v>
      </c>
      <c r="AEV64">
        <v>46.15</v>
      </c>
      <c r="AEW64">
        <v>108</v>
      </c>
      <c r="AEX64">
        <v>96137</v>
      </c>
      <c r="AEY64">
        <v>54.8</v>
      </c>
      <c r="AEZ64">
        <v>108</v>
      </c>
      <c r="AFA64">
        <v>97591</v>
      </c>
      <c r="AFB64">
        <v>41.61</v>
      </c>
      <c r="AFC64">
        <v>108</v>
      </c>
      <c r="AFD64">
        <v>95441</v>
      </c>
      <c r="AFE64">
        <v>42.54</v>
      </c>
      <c r="AFF64">
        <v>110</v>
      </c>
      <c r="AFG64">
        <v>95367</v>
      </c>
      <c r="AFH64">
        <v>45.9</v>
      </c>
      <c r="AFI64">
        <v>110</v>
      </c>
      <c r="AFJ64">
        <v>93019</v>
      </c>
      <c r="AFK64">
        <v>46.3</v>
      </c>
      <c r="AFL64">
        <v>111</v>
      </c>
      <c r="AFM64">
        <v>90882</v>
      </c>
      <c r="AFN64">
        <v>46.81</v>
      </c>
      <c r="AFO64">
        <v>111</v>
      </c>
      <c r="AFP64">
        <v>92932</v>
      </c>
      <c r="AFQ64">
        <v>54.33</v>
      </c>
      <c r="AFR64">
        <v>107</v>
      </c>
      <c r="AFS64">
        <v>90012</v>
      </c>
      <c r="AFT64">
        <v>33.67</v>
      </c>
      <c r="AFU64">
        <v>111</v>
      </c>
      <c r="AFV64">
        <v>91068</v>
      </c>
      <c r="AFW64">
        <v>42.75</v>
      </c>
      <c r="AFX64">
        <v>110</v>
      </c>
      <c r="AFY64">
        <v>89838</v>
      </c>
      <c r="AFZ64">
        <v>54.25</v>
      </c>
      <c r="AGA64">
        <v>113</v>
      </c>
      <c r="AGB64">
        <v>88683</v>
      </c>
      <c r="AGC64">
        <v>57.04</v>
      </c>
      <c r="AGD64">
        <v>112</v>
      </c>
      <c r="AGE64">
        <v>84732</v>
      </c>
      <c r="AGF64">
        <v>52.38</v>
      </c>
      <c r="AGG64">
        <v>116</v>
      </c>
      <c r="AGH64">
        <v>87341</v>
      </c>
      <c r="AGI64">
        <v>44.86</v>
      </c>
      <c r="AGJ64">
        <v>113</v>
      </c>
      <c r="AGK64">
        <v>86471</v>
      </c>
      <c r="AGL64">
        <v>42.83</v>
      </c>
      <c r="AGM64">
        <v>113</v>
      </c>
      <c r="AGN64">
        <v>86968</v>
      </c>
      <c r="AGO64">
        <v>36.08</v>
      </c>
      <c r="AGP64">
        <v>113</v>
      </c>
      <c r="AGQ64">
        <v>86720</v>
      </c>
      <c r="AGR64">
        <v>47.18</v>
      </c>
      <c r="AGS64">
        <v>114</v>
      </c>
      <c r="AGT64">
        <v>87192</v>
      </c>
      <c r="AGU64">
        <v>60.89</v>
      </c>
      <c r="AGV64">
        <v>114</v>
      </c>
      <c r="AGW64">
        <v>89453</v>
      </c>
      <c r="AGX64">
        <v>39.869999999999997</v>
      </c>
      <c r="AGY64">
        <v>112</v>
      </c>
      <c r="AGZ64">
        <v>89913</v>
      </c>
      <c r="AHA64">
        <v>31.58</v>
      </c>
      <c r="AHB64">
        <v>108</v>
      </c>
      <c r="AHC64">
        <v>89428</v>
      </c>
      <c r="AHD64">
        <v>33.67</v>
      </c>
      <c r="AHE64">
        <v>109</v>
      </c>
      <c r="AHF64">
        <v>90198</v>
      </c>
      <c r="AHG64">
        <v>31.13</v>
      </c>
      <c r="AHH64">
        <v>122</v>
      </c>
      <c r="AHI64">
        <v>89180</v>
      </c>
      <c r="AHJ64">
        <v>28.9</v>
      </c>
      <c r="AHK64">
        <v>121</v>
      </c>
    </row>
    <row r="65" spans="1:895" ht="14.4" customHeight="1" x14ac:dyDescent="0.3">
      <c r="A65" t="s">
        <v>960</v>
      </c>
      <c r="B65">
        <v>133386.22</v>
      </c>
      <c r="C65">
        <v>54.67</v>
      </c>
      <c r="D65">
        <v>64</v>
      </c>
      <c r="E65">
        <v>130022.13</v>
      </c>
      <c r="F65">
        <v>54.88</v>
      </c>
      <c r="G65">
        <v>65</v>
      </c>
      <c r="H65">
        <v>130366.95</v>
      </c>
      <c r="I65">
        <v>70.86</v>
      </c>
      <c r="J65">
        <v>66</v>
      </c>
      <c r="K65">
        <v>132654.53</v>
      </c>
      <c r="L65">
        <v>43.49</v>
      </c>
      <c r="M65">
        <v>64</v>
      </c>
      <c r="N65">
        <v>134807.54999999999</v>
      </c>
      <c r="O65">
        <v>64.099999999999994</v>
      </c>
      <c r="P65">
        <v>66</v>
      </c>
      <c r="Q65">
        <v>134900.06</v>
      </c>
      <c r="R65">
        <v>71.430000000000007</v>
      </c>
      <c r="S65">
        <v>66</v>
      </c>
      <c r="T65" s="1">
        <v>136666.21</v>
      </c>
      <c r="U65">
        <v>54.63</v>
      </c>
      <c r="V65">
        <v>65</v>
      </c>
      <c r="W65" s="9">
        <v>139046.29999999999</v>
      </c>
      <c r="X65">
        <v>68.260000000000005</v>
      </c>
      <c r="Y65">
        <v>64</v>
      </c>
      <c r="Z65" s="16">
        <v>136918.51</v>
      </c>
      <c r="AA65">
        <v>61.81</v>
      </c>
      <c r="AB65">
        <v>66</v>
      </c>
      <c r="AC65" s="25">
        <v>134563.65</v>
      </c>
      <c r="AD65">
        <v>48.76</v>
      </c>
      <c r="AE65">
        <v>66</v>
      </c>
      <c r="AF65" s="32">
        <v>130753.82</v>
      </c>
      <c r="AG65">
        <v>62.35</v>
      </c>
      <c r="AH65">
        <v>67</v>
      </c>
      <c r="AI65" s="40">
        <v>128519.88</v>
      </c>
      <c r="AJ65" s="36">
        <v>72.44</v>
      </c>
      <c r="AK65">
        <v>67</v>
      </c>
      <c r="AL65" s="46">
        <v>128511.47</v>
      </c>
      <c r="AM65">
        <v>64.489999999999995</v>
      </c>
      <c r="AN65">
        <v>67</v>
      </c>
      <c r="AO65" s="52">
        <v>127594.67</v>
      </c>
      <c r="AP65">
        <v>77.709999999999994</v>
      </c>
      <c r="AQ65">
        <v>70</v>
      </c>
      <c r="AR65" s="58">
        <v>128183.44</v>
      </c>
      <c r="AS65">
        <v>80.02</v>
      </c>
      <c r="AT65">
        <v>69</v>
      </c>
      <c r="AU65" s="64">
        <v>131901.1</v>
      </c>
      <c r="AV65">
        <v>63.6</v>
      </c>
      <c r="AW65">
        <v>68</v>
      </c>
      <c r="AX65" s="69">
        <v>130033.86</v>
      </c>
      <c r="AY65">
        <v>50.65</v>
      </c>
      <c r="AZ65">
        <v>68</v>
      </c>
      <c r="BA65" s="75">
        <v>128561.94</v>
      </c>
      <c r="BB65">
        <v>69.69</v>
      </c>
      <c r="BC65">
        <v>67</v>
      </c>
      <c r="BD65" s="75">
        <v>128351.66</v>
      </c>
      <c r="BE65">
        <v>55.8</v>
      </c>
      <c r="BF65">
        <v>68</v>
      </c>
      <c r="BG65" s="81">
        <v>131043.18</v>
      </c>
      <c r="BH65">
        <v>65.47</v>
      </c>
      <c r="BI65">
        <v>66</v>
      </c>
      <c r="BJ65" s="87">
        <v>131001.12</v>
      </c>
      <c r="BK65">
        <v>61.89</v>
      </c>
      <c r="BL65">
        <v>68</v>
      </c>
      <c r="BM65" s="88">
        <v>131463.73000000001</v>
      </c>
      <c r="BN65">
        <v>60.21</v>
      </c>
      <c r="BO65">
        <v>67</v>
      </c>
      <c r="BP65" s="87">
        <v>130407.74</v>
      </c>
      <c r="BQ65">
        <v>67.39</v>
      </c>
      <c r="BR65">
        <v>66</v>
      </c>
      <c r="BS65" s="88">
        <v>132140.57</v>
      </c>
      <c r="BT65">
        <v>67.75</v>
      </c>
      <c r="BU65">
        <v>65</v>
      </c>
      <c r="BV65" s="93">
        <v>131585.39000000001</v>
      </c>
      <c r="BW65">
        <v>57.99</v>
      </c>
      <c r="BX65">
        <v>66</v>
      </c>
      <c r="BY65" s="100">
        <v>131004.98</v>
      </c>
      <c r="BZ65">
        <v>57.8</v>
      </c>
      <c r="CA65">
        <v>65</v>
      </c>
      <c r="CB65" s="105">
        <v>130550.74</v>
      </c>
      <c r="CC65">
        <v>74.27</v>
      </c>
      <c r="CD65">
        <v>65</v>
      </c>
      <c r="CE65" s="110">
        <v>126504.68</v>
      </c>
      <c r="CF65">
        <v>57.14</v>
      </c>
      <c r="CG65">
        <v>66</v>
      </c>
      <c r="CH65" s="116">
        <v>125394.33</v>
      </c>
      <c r="CI65">
        <v>52.48</v>
      </c>
      <c r="CJ65">
        <v>66</v>
      </c>
      <c r="CK65" s="123">
        <v>124889.62</v>
      </c>
      <c r="CL65">
        <v>60.3</v>
      </c>
      <c r="CM65">
        <v>70</v>
      </c>
      <c r="CN65" s="128">
        <v>124494.27</v>
      </c>
      <c r="CO65">
        <v>52.08</v>
      </c>
      <c r="CP65">
        <v>68</v>
      </c>
      <c r="CQ65" s="137">
        <v>120759.44</v>
      </c>
      <c r="CR65">
        <v>67.8</v>
      </c>
      <c r="CS65">
        <v>73</v>
      </c>
      <c r="CT65" s="141">
        <v>119489.26</v>
      </c>
      <c r="CU65">
        <v>47.06</v>
      </c>
      <c r="CV65">
        <v>73</v>
      </c>
      <c r="CW65" s="146">
        <v>123737.21</v>
      </c>
      <c r="CX65">
        <v>53.07</v>
      </c>
      <c r="CY65">
        <v>68</v>
      </c>
      <c r="CZ65" s="152">
        <v>123720.38</v>
      </c>
      <c r="DA65">
        <v>60.42</v>
      </c>
      <c r="DB65">
        <v>67</v>
      </c>
      <c r="DC65" s="159">
        <v>122382.91</v>
      </c>
      <c r="DD65">
        <v>59.96</v>
      </c>
      <c r="DE65">
        <v>69</v>
      </c>
      <c r="DF65" s="165">
        <v>125167.21</v>
      </c>
      <c r="DG65">
        <v>44.58</v>
      </c>
      <c r="DH65">
        <v>65</v>
      </c>
      <c r="DI65" s="170">
        <v>122059.33</v>
      </c>
      <c r="DJ65">
        <v>54.64</v>
      </c>
      <c r="DK65">
        <v>66</v>
      </c>
      <c r="DL65" s="176">
        <v>124582.95</v>
      </c>
      <c r="DM65">
        <v>45.43</v>
      </c>
      <c r="DN65">
        <v>66</v>
      </c>
      <c r="DO65" s="177">
        <v>121891.08</v>
      </c>
      <c r="DP65">
        <v>52.72</v>
      </c>
      <c r="DQ65">
        <v>72</v>
      </c>
      <c r="DR65" s="176">
        <v>122740.7</v>
      </c>
      <c r="DS65">
        <v>52.93</v>
      </c>
      <c r="DT65">
        <v>70</v>
      </c>
      <c r="DU65" s="177">
        <v>122732.29</v>
      </c>
      <c r="DV65">
        <v>79.459999999999994</v>
      </c>
      <c r="DW65">
        <v>68</v>
      </c>
      <c r="DX65" s="178">
        <v>127863.66</v>
      </c>
      <c r="DY65">
        <v>55.07</v>
      </c>
      <c r="DZ65">
        <v>65</v>
      </c>
      <c r="EA65" s="182">
        <v>128301.09</v>
      </c>
      <c r="EB65">
        <v>63.58</v>
      </c>
      <c r="EC65">
        <v>64</v>
      </c>
      <c r="ED65" s="189">
        <v>127695.42</v>
      </c>
      <c r="EE65">
        <v>66.989999999999995</v>
      </c>
      <c r="EF65">
        <v>67</v>
      </c>
      <c r="EG65" s="188">
        <v>128057.14</v>
      </c>
      <c r="EH65">
        <v>69.400000000000006</v>
      </c>
      <c r="EI65">
        <v>67</v>
      </c>
      <c r="EJ65" s="196">
        <v>127072.93</v>
      </c>
      <c r="EK65">
        <v>54.55</v>
      </c>
      <c r="EL65">
        <v>67</v>
      </c>
      <c r="EM65" s="196">
        <v>124305.35</v>
      </c>
      <c r="EN65">
        <v>75.010000000000005</v>
      </c>
      <c r="EO65">
        <v>67</v>
      </c>
      <c r="EP65" s="202">
        <v>121302.24</v>
      </c>
      <c r="EQ65">
        <v>52.76</v>
      </c>
      <c r="ER65">
        <v>69</v>
      </c>
      <c r="ES65" s="201">
        <v>119762.83</v>
      </c>
      <c r="ET65">
        <v>56.21</v>
      </c>
      <c r="EU65">
        <v>68</v>
      </c>
      <c r="EV65" s="207">
        <v>122000.44</v>
      </c>
      <c r="EW65">
        <v>58.78</v>
      </c>
      <c r="EX65">
        <v>67</v>
      </c>
      <c r="EY65" s="213">
        <v>120545.15</v>
      </c>
      <c r="EZ65">
        <v>57.6</v>
      </c>
      <c r="FA65">
        <v>71</v>
      </c>
      <c r="FB65" s="212">
        <v>121470.48</v>
      </c>
      <c r="FC65">
        <v>61.27</v>
      </c>
      <c r="FD65">
        <v>70</v>
      </c>
      <c r="FE65" s="212">
        <v>123068.78</v>
      </c>
      <c r="FF65">
        <v>55.18</v>
      </c>
      <c r="FG65">
        <v>67</v>
      </c>
      <c r="FH65" s="212">
        <v>125424.16</v>
      </c>
      <c r="FI65">
        <v>57.22</v>
      </c>
      <c r="FJ65">
        <v>65</v>
      </c>
      <c r="FK65" s="212">
        <v>125446.13</v>
      </c>
      <c r="FL65">
        <v>57.51</v>
      </c>
      <c r="FM65">
        <v>66</v>
      </c>
      <c r="FN65" s="219">
        <v>126699.67</v>
      </c>
      <c r="FO65">
        <v>54.93</v>
      </c>
      <c r="FP65">
        <v>65</v>
      </c>
      <c r="FQ65" s="219">
        <v>128584.18</v>
      </c>
      <c r="FR65">
        <v>64.92</v>
      </c>
      <c r="FS65">
        <v>64</v>
      </c>
      <c r="FT65" s="227">
        <v>125690.11</v>
      </c>
      <c r="FU65">
        <v>51.92</v>
      </c>
      <c r="FV65">
        <v>67</v>
      </c>
      <c r="FW65" s="230">
        <v>127120.32000000001</v>
      </c>
      <c r="FX65">
        <v>34.65</v>
      </c>
      <c r="FY65">
        <v>66</v>
      </c>
      <c r="FZ65" s="237">
        <v>127835.42</v>
      </c>
      <c r="GA65">
        <v>68.400000000000006</v>
      </c>
      <c r="GB65">
        <v>65</v>
      </c>
      <c r="GC65" s="237">
        <v>133430.06</v>
      </c>
      <c r="GD65">
        <v>50.95</v>
      </c>
      <c r="GE65">
        <v>63</v>
      </c>
      <c r="GF65" s="236">
        <v>132672.9</v>
      </c>
      <c r="GG65">
        <v>61.36</v>
      </c>
      <c r="GH65">
        <v>65</v>
      </c>
      <c r="GI65" s="237">
        <v>133009.42000000001</v>
      </c>
      <c r="GJ65">
        <v>43.15</v>
      </c>
      <c r="GK65">
        <v>63</v>
      </c>
      <c r="GL65" s="237">
        <v>134220.89000000001</v>
      </c>
      <c r="GM65">
        <v>64.59</v>
      </c>
      <c r="GN65">
        <v>64</v>
      </c>
      <c r="GO65" s="237">
        <v>136963.51999999999</v>
      </c>
      <c r="GP65">
        <v>64.150000000000006</v>
      </c>
      <c r="GQ65">
        <v>63</v>
      </c>
      <c r="GR65" s="236">
        <v>136601.76</v>
      </c>
      <c r="GS65">
        <v>64.22</v>
      </c>
      <c r="GT65">
        <v>63</v>
      </c>
      <c r="GU65" t="s">
        <v>900</v>
      </c>
      <c r="GV65" t="s">
        <v>900</v>
      </c>
      <c r="GW65" t="s">
        <v>901</v>
      </c>
      <c r="GX65">
        <v>133866.59</v>
      </c>
      <c r="GY65">
        <v>75.849999999999994</v>
      </c>
      <c r="GZ65">
        <v>63</v>
      </c>
      <c r="HA65" s="236">
        <v>132293.17000000001</v>
      </c>
      <c r="HB65">
        <v>58.31</v>
      </c>
      <c r="HC65">
        <v>62</v>
      </c>
      <c r="HD65" s="243">
        <v>134177.9</v>
      </c>
      <c r="HE65">
        <v>59.34</v>
      </c>
      <c r="HF65">
        <v>64</v>
      </c>
      <c r="HG65" s="243">
        <v>135532.56</v>
      </c>
      <c r="HH65">
        <v>65.09</v>
      </c>
      <c r="HI65">
        <v>61</v>
      </c>
      <c r="HJ65">
        <v>134876.26</v>
      </c>
      <c r="HK65">
        <v>63.5</v>
      </c>
      <c r="HL65">
        <v>63</v>
      </c>
      <c r="HM65" s="250">
        <v>132267.93</v>
      </c>
      <c r="HN65">
        <v>61.09</v>
      </c>
      <c r="HO65">
        <v>64</v>
      </c>
      <c r="HP65" s="251">
        <v>138561.59</v>
      </c>
      <c r="HQ65">
        <v>53.56</v>
      </c>
      <c r="HR65">
        <v>62</v>
      </c>
      <c r="HS65" s="250">
        <v>136870.38</v>
      </c>
      <c r="HT65">
        <v>65.599999999999994</v>
      </c>
      <c r="HU65">
        <v>62</v>
      </c>
      <c r="HV65" s="250">
        <v>135490.49</v>
      </c>
      <c r="HW65">
        <v>62.79</v>
      </c>
      <c r="HX65">
        <v>62</v>
      </c>
      <c r="HY65" s="251">
        <v>136323.47</v>
      </c>
      <c r="HZ65">
        <v>73.02</v>
      </c>
      <c r="IA65">
        <v>63</v>
      </c>
      <c r="IB65" s="250">
        <v>135936.43</v>
      </c>
      <c r="IC65">
        <v>59.85</v>
      </c>
      <c r="ID65">
        <v>63</v>
      </c>
      <c r="IE65" s="251">
        <v>138300.76</v>
      </c>
      <c r="IF65">
        <v>68.14</v>
      </c>
      <c r="IG65">
        <v>63</v>
      </c>
      <c r="IH65" s="251">
        <v>138839.25</v>
      </c>
      <c r="II65">
        <v>59.06</v>
      </c>
      <c r="IJ65">
        <v>62</v>
      </c>
      <c r="IK65" s="254">
        <v>143458.53</v>
      </c>
      <c r="IL65">
        <v>62.86</v>
      </c>
      <c r="IM65">
        <v>59</v>
      </c>
      <c r="IN65" s="252">
        <v>139251.54</v>
      </c>
      <c r="IO65">
        <v>49.45</v>
      </c>
      <c r="IP65">
        <v>63</v>
      </c>
      <c r="IQ65" s="251">
        <v>147026.07</v>
      </c>
      <c r="IR65">
        <v>55.03</v>
      </c>
      <c r="IS65">
        <v>57</v>
      </c>
      <c r="IT65" s="257">
        <v>145284.37</v>
      </c>
      <c r="IU65">
        <v>55.93</v>
      </c>
      <c r="IV65">
        <v>58</v>
      </c>
      <c r="IW65" s="262">
        <v>145477.89000000001</v>
      </c>
      <c r="IX65">
        <v>68.56</v>
      </c>
      <c r="IY65">
        <v>58</v>
      </c>
      <c r="IZ65" s="263">
        <v>143904.48000000001</v>
      </c>
      <c r="JA65">
        <v>57.74</v>
      </c>
      <c r="JB65">
        <v>58</v>
      </c>
      <c r="JC65" s="269">
        <v>144047.51</v>
      </c>
      <c r="JD65">
        <v>47.48</v>
      </c>
      <c r="JE65">
        <v>58</v>
      </c>
      <c r="JF65" s="268">
        <v>143121.98000000001</v>
      </c>
      <c r="JG65">
        <v>57.55</v>
      </c>
      <c r="JH65">
        <v>59</v>
      </c>
      <c r="JI65" s="269">
        <v>144476.63</v>
      </c>
      <c r="JJ65">
        <v>41.71</v>
      </c>
      <c r="JK65">
        <v>60</v>
      </c>
      <c r="JL65" s="269">
        <v>147244.82999999999</v>
      </c>
      <c r="JM65">
        <v>69.86</v>
      </c>
      <c r="JN65">
        <v>58</v>
      </c>
      <c r="JO65" s="270">
        <v>140934.34</v>
      </c>
      <c r="JP65">
        <v>42.94</v>
      </c>
      <c r="JQ65">
        <v>61</v>
      </c>
      <c r="JR65" s="269">
        <v>143021.01</v>
      </c>
      <c r="JS65">
        <v>48.16</v>
      </c>
      <c r="JT65">
        <v>61</v>
      </c>
      <c r="JU65" s="274">
        <v>147657.12</v>
      </c>
      <c r="JV65">
        <v>48.68</v>
      </c>
      <c r="JW65">
        <v>61</v>
      </c>
      <c r="JX65" s="275">
        <v>146420.26</v>
      </c>
      <c r="JY65">
        <v>68.569999999999993</v>
      </c>
      <c r="JZ65">
        <v>60</v>
      </c>
      <c r="KA65" s="281">
        <v>144384.07</v>
      </c>
      <c r="KB65">
        <v>61.2</v>
      </c>
      <c r="KC65">
        <v>59</v>
      </c>
      <c r="KD65" s="281">
        <v>144106.41</v>
      </c>
      <c r="KE65">
        <v>62.09</v>
      </c>
      <c r="KF65">
        <v>60</v>
      </c>
      <c r="KG65" s="281">
        <v>144047.51</v>
      </c>
      <c r="KH65">
        <v>62.11</v>
      </c>
      <c r="KI65">
        <v>61</v>
      </c>
      <c r="KJ65" s="286">
        <v>142692.85999999999</v>
      </c>
      <c r="KK65">
        <v>62.96</v>
      </c>
      <c r="KL65">
        <v>61</v>
      </c>
      <c r="KM65" s="287">
        <v>143256.6</v>
      </c>
      <c r="KN65">
        <v>61.68</v>
      </c>
      <c r="KO65">
        <v>61</v>
      </c>
      <c r="KP65" s="286">
        <v>141144.69</v>
      </c>
      <c r="KQ65">
        <v>57.72</v>
      </c>
      <c r="KR65">
        <v>62</v>
      </c>
      <c r="KS65" s="287">
        <v>144093.96</v>
      </c>
      <c r="KT65">
        <v>54.27</v>
      </c>
      <c r="KU65">
        <v>60</v>
      </c>
      <c r="KV65" s="290">
        <v>139285.21</v>
      </c>
      <c r="KW65">
        <v>67.459999999999994</v>
      </c>
      <c r="KX65">
        <v>64</v>
      </c>
      <c r="KY65" s="287">
        <v>142389.81</v>
      </c>
      <c r="KZ65">
        <v>52.74</v>
      </c>
      <c r="LA65">
        <v>62</v>
      </c>
      <c r="LB65" s="287">
        <v>144524.22</v>
      </c>
      <c r="LC65">
        <v>53.59</v>
      </c>
      <c r="LD65">
        <v>62</v>
      </c>
      <c r="LE65" s="287">
        <v>145992.16</v>
      </c>
      <c r="LF65">
        <v>55.6</v>
      </c>
      <c r="LG65">
        <v>62</v>
      </c>
      <c r="LH65" s="287">
        <v>146464.6</v>
      </c>
      <c r="LI65">
        <v>62.59</v>
      </c>
      <c r="LJ65">
        <v>62</v>
      </c>
      <c r="LK65">
        <v>141141.21759640001</v>
      </c>
      <c r="LL65">
        <v>57.96</v>
      </c>
      <c r="LM65">
        <v>62</v>
      </c>
      <c r="LN65">
        <v>141490.94</v>
      </c>
      <c r="LO65">
        <v>63.26</v>
      </c>
      <c r="LP65">
        <v>62</v>
      </c>
      <c r="LQ65">
        <v>145211.94</v>
      </c>
      <c r="LR65">
        <v>35.5</v>
      </c>
      <c r="LS65">
        <v>61</v>
      </c>
      <c r="LT65">
        <v>146148.51999999999</v>
      </c>
      <c r="LU65">
        <v>60.74</v>
      </c>
      <c r="LV65">
        <v>61</v>
      </c>
      <c r="LW65">
        <v>147228.54</v>
      </c>
      <c r="LX65">
        <v>56.07</v>
      </c>
      <c r="LY65">
        <v>60</v>
      </c>
      <c r="LZ65">
        <v>145127.56</v>
      </c>
      <c r="MA65">
        <v>70.81</v>
      </c>
      <c r="MB65">
        <v>61</v>
      </c>
      <c r="MC65">
        <v>146308.84</v>
      </c>
      <c r="MD65">
        <v>72.400000000000006</v>
      </c>
      <c r="ME65">
        <v>61</v>
      </c>
      <c r="MF65">
        <v>146408.57999999999</v>
      </c>
      <c r="MG65">
        <v>65.760000000000005</v>
      </c>
      <c r="MH65">
        <v>62</v>
      </c>
      <c r="MI65">
        <v>144045.79</v>
      </c>
      <c r="MJ65">
        <v>60.62</v>
      </c>
      <c r="MK65">
        <v>63</v>
      </c>
      <c r="ML65">
        <v>141109.18</v>
      </c>
      <c r="MM65">
        <v>52.68</v>
      </c>
      <c r="MN65">
        <v>64</v>
      </c>
      <c r="MO65">
        <v>142020.54</v>
      </c>
      <c r="MP65">
        <v>51.66</v>
      </c>
      <c r="MQ65">
        <v>64</v>
      </c>
      <c r="MR65">
        <v>138290.71</v>
      </c>
      <c r="MS65">
        <v>48.02</v>
      </c>
      <c r="MT65">
        <v>64</v>
      </c>
      <c r="MU65">
        <v>133750.78</v>
      </c>
      <c r="MV65">
        <v>49.06</v>
      </c>
      <c r="MW65">
        <v>66</v>
      </c>
      <c r="MX65">
        <v>141632.37</v>
      </c>
      <c r="MY65">
        <v>23.61</v>
      </c>
      <c r="MZ65">
        <v>64</v>
      </c>
      <c r="NA65">
        <v>143429.78</v>
      </c>
      <c r="NB65">
        <v>46.34</v>
      </c>
      <c r="NC65">
        <v>64</v>
      </c>
      <c r="ND65">
        <v>143244.04999999999</v>
      </c>
      <c r="NE65">
        <v>55.46</v>
      </c>
      <c r="NF65">
        <v>64</v>
      </c>
      <c r="NG65">
        <v>143834.82</v>
      </c>
      <c r="NH65">
        <v>64.45</v>
      </c>
      <c r="NI65">
        <v>64</v>
      </c>
      <c r="NJ65">
        <v>143480.35999999999</v>
      </c>
      <c r="NK65">
        <v>52.98</v>
      </c>
      <c r="NL65">
        <v>64</v>
      </c>
      <c r="NM65">
        <v>145472.09</v>
      </c>
      <c r="NN65">
        <v>38.590000000000003</v>
      </c>
      <c r="NO65">
        <v>63</v>
      </c>
      <c r="NP65">
        <v>150215.1</v>
      </c>
      <c r="NQ65">
        <v>58.5</v>
      </c>
      <c r="NR65">
        <v>63</v>
      </c>
      <c r="NS65">
        <v>151911.44</v>
      </c>
      <c r="NT65">
        <v>40.76</v>
      </c>
      <c r="NU65">
        <v>62</v>
      </c>
      <c r="NV65">
        <v>150653.96</v>
      </c>
      <c r="NW65">
        <v>59.19</v>
      </c>
      <c r="NX65">
        <v>62</v>
      </c>
      <c r="NY65">
        <v>148113.66</v>
      </c>
      <c r="NZ65">
        <v>63.6</v>
      </c>
      <c r="OA65">
        <v>62</v>
      </c>
      <c r="OB65">
        <v>145328.62</v>
      </c>
      <c r="OC65">
        <v>65.64</v>
      </c>
      <c r="OD65">
        <v>62</v>
      </c>
      <c r="OE65">
        <v>144138.64000000001</v>
      </c>
      <c r="OF65">
        <v>66.48</v>
      </c>
      <c r="OG65">
        <v>62</v>
      </c>
      <c r="OH65">
        <v>143480.35999999999</v>
      </c>
      <c r="OI65">
        <v>67.52</v>
      </c>
      <c r="OJ65">
        <v>62</v>
      </c>
      <c r="OK65">
        <v>142847.4</v>
      </c>
      <c r="OL65">
        <v>67.5</v>
      </c>
      <c r="OM65">
        <v>63</v>
      </c>
      <c r="ON65">
        <v>142847.4</v>
      </c>
      <c r="OO65">
        <v>67.5</v>
      </c>
      <c r="OP65">
        <v>63</v>
      </c>
      <c r="OQ65">
        <v>143336.89000000001</v>
      </c>
      <c r="OR65">
        <v>69.11</v>
      </c>
      <c r="OS65">
        <v>63</v>
      </c>
      <c r="OT65">
        <v>143826.38</v>
      </c>
      <c r="OU65">
        <v>61.82</v>
      </c>
      <c r="OV65">
        <v>63</v>
      </c>
      <c r="OW65">
        <v>139015.85</v>
      </c>
      <c r="OX65">
        <v>66.12</v>
      </c>
      <c r="OY65">
        <v>65</v>
      </c>
      <c r="OZ65">
        <v>137395.46</v>
      </c>
      <c r="PA65">
        <v>54.95</v>
      </c>
      <c r="PB65">
        <v>64</v>
      </c>
      <c r="PC65">
        <v>140433.69</v>
      </c>
      <c r="PD65">
        <v>64.010000000000005</v>
      </c>
      <c r="PE65">
        <v>65</v>
      </c>
      <c r="PF65">
        <v>139153.10999999999</v>
      </c>
      <c r="PG65">
        <v>61.38</v>
      </c>
      <c r="PH65">
        <v>62</v>
      </c>
      <c r="PI65">
        <v>138629.82</v>
      </c>
      <c r="PJ65">
        <v>67.790000000000006</v>
      </c>
      <c r="PK65">
        <v>64</v>
      </c>
      <c r="PL65">
        <v>138165.60999999999</v>
      </c>
      <c r="PM65">
        <v>63.7</v>
      </c>
      <c r="PN65">
        <v>65</v>
      </c>
      <c r="PO65">
        <v>140658.32</v>
      </c>
      <c r="PP65">
        <v>70.09</v>
      </c>
      <c r="PQ65">
        <v>63</v>
      </c>
      <c r="PR65">
        <v>135156.67000000001</v>
      </c>
      <c r="PS65">
        <v>30.63</v>
      </c>
      <c r="PT65">
        <v>63</v>
      </c>
      <c r="PU65">
        <v>135752.82999999999</v>
      </c>
      <c r="PV65">
        <v>55.81</v>
      </c>
      <c r="PW65">
        <v>64</v>
      </c>
      <c r="PX65">
        <v>144473.71</v>
      </c>
      <c r="PY65">
        <v>51.57</v>
      </c>
      <c r="PZ65">
        <v>62</v>
      </c>
      <c r="QA65">
        <v>147335.25</v>
      </c>
      <c r="QB65">
        <v>69.38</v>
      </c>
      <c r="QC65">
        <v>62</v>
      </c>
      <c r="QD65">
        <v>148280.57999999999</v>
      </c>
      <c r="QE65">
        <v>59.84</v>
      </c>
      <c r="QF65">
        <v>62</v>
      </c>
      <c r="QG65">
        <v>146858.32999999999</v>
      </c>
      <c r="QH65">
        <v>67.959999999999994</v>
      </c>
      <c r="QI65">
        <v>63</v>
      </c>
      <c r="QJ65">
        <v>148016.57</v>
      </c>
      <c r="QK65">
        <v>63.07</v>
      </c>
      <c r="QL65">
        <v>63</v>
      </c>
      <c r="QM65">
        <v>145350.91</v>
      </c>
      <c r="QN65">
        <v>74.430000000000007</v>
      </c>
      <c r="QO65">
        <v>62</v>
      </c>
      <c r="QP65">
        <v>145546.79</v>
      </c>
      <c r="QQ65">
        <v>63.8</v>
      </c>
      <c r="QR65">
        <v>63</v>
      </c>
      <c r="QS65">
        <v>147377.82999999999</v>
      </c>
      <c r="QT65">
        <v>38.85</v>
      </c>
      <c r="QU65">
        <v>63</v>
      </c>
      <c r="QV65">
        <v>145972.60999999999</v>
      </c>
      <c r="QW65">
        <v>71.37</v>
      </c>
      <c r="QX65">
        <v>65</v>
      </c>
      <c r="QY65">
        <v>143034.42000000001</v>
      </c>
      <c r="QZ65">
        <v>60.98</v>
      </c>
      <c r="RA65">
        <v>65</v>
      </c>
      <c r="RB65">
        <v>142359.89000000001</v>
      </c>
      <c r="RC65">
        <v>54.23</v>
      </c>
      <c r="RD65">
        <v>66</v>
      </c>
      <c r="RE65">
        <v>144267.68</v>
      </c>
      <c r="RF65">
        <v>56.05</v>
      </c>
      <c r="RG65">
        <v>63</v>
      </c>
      <c r="RH65">
        <v>149641.84</v>
      </c>
      <c r="RI65">
        <v>53.97</v>
      </c>
      <c r="RJ65">
        <v>61</v>
      </c>
      <c r="RK65">
        <v>148696.46</v>
      </c>
      <c r="RL65">
        <v>40.299999999999997</v>
      </c>
      <c r="RM65">
        <v>61</v>
      </c>
      <c r="RN65">
        <v>147384.85999999999</v>
      </c>
      <c r="RO65">
        <v>62.18</v>
      </c>
      <c r="RP65">
        <v>60</v>
      </c>
      <c r="RQ65">
        <v>144429.5</v>
      </c>
      <c r="RR65">
        <v>59.96</v>
      </c>
      <c r="RS65">
        <v>61</v>
      </c>
      <c r="RT65">
        <v>140724.65</v>
      </c>
      <c r="RU65">
        <v>58.61</v>
      </c>
      <c r="RV65">
        <v>60</v>
      </c>
      <c r="RW65">
        <v>142061.79999999999</v>
      </c>
      <c r="RX65">
        <v>58.46</v>
      </c>
      <c r="RY65">
        <v>61</v>
      </c>
      <c r="RZ65">
        <v>135214.22</v>
      </c>
      <c r="SA65">
        <v>47.25</v>
      </c>
      <c r="SB65">
        <v>62</v>
      </c>
      <c r="SC65">
        <v>138936.67000000001</v>
      </c>
      <c r="SD65">
        <v>54.97</v>
      </c>
      <c r="SE65">
        <v>61</v>
      </c>
      <c r="SF65">
        <v>132547.79999999999</v>
      </c>
      <c r="SG65">
        <v>48.56</v>
      </c>
      <c r="SH65">
        <v>64</v>
      </c>
      <c r="SI65">
        <v>129651.51</v>
      </c>
      <c r="SJ65">
        <v>64.45</v>
      </c>
      <c r="SK65">
        <v>69</v>
      </c>
      <c r="SL65">
        <v>129055.22</v>
      </c>
      <c r="SM65">
        <v>59.51</v>
      </c>
      <c r="SN65">
        <v>66</v>
      </c>
      <c r="SO65">
        <v>129677.07</v>
      </c>
      <c r="SP65">
        <v>65.62</v>
      </c>
      <c r="SQ65">
        <v>65</v>
      </c>
      <c r="SR65">
        <v>130247.81</v>
      </c>
      <c r="SS65">
        <v>46.22</v>
      </c>
      <c r="ST65">
        <v>64</v>
      </c>
      <c r="SU65">
        <v>124795.97</v>
      </c>
      <c r="SV65">
        <v>58.24</v>
      </c>
      <c r="SW65">
        <v>67</v>
      </c>
      <c r="SX65">
        <v>122666.35</v>
      </c>
      <c r="SY65">
        <v>65.34</v>
      </c>
      <c r="SZ65">
        <v>71</v>
      </c>
      <c r="TA65">
        <v>117691.54</v>
      </c>
      <c r="TB65">
        <v>57.61</v>
      </c>
      <c r="TC65">
        <v>69</v>
      </c>
      <c r="TD65">
        <v>121635.61</v>
      </c>
      <c r="TE65">
        <v>55.41</v>
      </c>
      <c r="TF65">
        <v>68</v>
      </c>
      <c r="TG65">
        <v>125562.64</v>
      </c>
      <c r="TH65">
        <v>66.03</v>
      </c>
      <c r="TI65">
        <v>66</v>
      </c>
      <c r="TJ65">
        <v>120461.01</v>
      </c>
      <c r="TK65">
        <v>65.73</v>
      </c>
      <c r="TL65">
        <v>70</v>
      </c>
      <c r="TM65">
        <v>115093.18</v>
      </c>
      <c r="TN65">
        <v>54.84</v>
      </c>
      <c r="TO65">
        <v>69</v>
      </c>
      <c r="TP65">
        <v>116388.28</v>
      </c>
      <c r="TQ65">
        <v>64.31</v>
      </c>
      <c r="TR65">
        <v>72</v>
      </c>
      <c r="TS65">
        <v>115459.56</v>
      </c>
      <c r="TT65">
        <v>52.79</v>
      </c>
      <c r="TU65">
        <v>74</v>
      </c>
      <c r="TV65">
        <v>132500.29999999999</v>
      </c>
      <c r="TW65">
        <v>54.46</v>
      </c>
      <c r="TX65">
        <v>65</v>
      </c>
      <c r="TY65">
        <v>134749.68</v>
      </c>
      <c r="TZ65">
        <v>66.62</v>
      </c>
      <c r="UA65">
        <v>65</v>
      </c>
      <c r="UB65">
        <v>128274.2</v>
      </c>
      <c r="UC65">
        <v>63.81</v>
      </c>
      <c r="UD65">
        <v>72</v>
      </c>
      <c r="UE65">
        <v>132031.67999999999</v>
      </c>
      <c r="UF65">
        <v>50.07</v>
      </c>
      <c r="UG65">
        <v>72</v>
      </c>
      <c r="UH65">
        <v>133684.63</v>
      </c>
      <c r="UI65">
        <v>52.2</v>
      </c>
      <c r="UJ65">
        <v>72</v>
      </c>
      <c r="UK65">
        <v>134545.19</v>
      </c>
      <c r="UL65">
        <v>53.56</v>
      </c>
      <c r="UM65">
        <v>71</v>
      </c>
      <c r="UN65">
        <v>135516.51</v>
      </c>
      <c r="UO65">
        <v>51.29</v>
      </c>
      <c r="UP65">
        <v>70</v>
      </c>
      <c r="UQ65">
        <v>133343.82</v>
      </c>
      <c r="UR65">
        <v>69.28</v>
      </c>
      <c r="US65">
        <v>74</v>
      </c>
      <c r="UT65">
        <v>131367.09</v>
      </c>
      <c r="UU65">
        <v>59.6</v>
      </c>
      <c r="UV65">
        <v>75</v>
      </c>
      <c r="UW65">
        <v>133769.84</v>
      </c>
      <c r="UX65">
        <v>46.82</v>
      </c>
      <c r="UY65">
        <v>72</v>
      </c>
      <c r="UZ65">
        <v>130787.71</v>
      </c>
      <c r="VA65">
        <v>54.83</v>
      </c>
      <c r="VB65">
        <v>73</v>
      </c>
      <c r="VC65">
        <v>133812.44</v>
      </c>
      <c r="VD65">
        <v>49.44</v>
      </c>
      <c r="VE65">
        <v>70</v>
      </c>
      <c r="VF65">
        <v>139870.42000000001</v>
      </c>
      <c r="VG65">
        <v>54.15</v>
      </c>
      <c r="VH65">
        <v>65</v>
      </c>
      <c r="VI65">
        <v>141144.92000000001</v>
      </c>
      <c r="VJ65">
        <v>63.15</v>
      </c>
      <c r="VK65">
        <v>64</v>
      </c>
      <c r="VL65">
        <v>146599.79999999999</v>
      </c>
      <c r="VM65">
        <v>62.33</v>
      </c>
      <c r="VN65">
        <v>61</v>
      </c>
      <c r="VO65">
        <v>143974.64000000001</v>
      </c>
      <c r="VP65">
        <v>64.69</v>
      </c>
      <c r="VQ65">
        <v>63</v>
      </c>
      <c r="VR65">
        <v>142423.41</v>
      </c>
      <c r="VS65">
        <v>62.19</v>
      </c>
      <c r="VT65">
        <v>64</v>
      </c>
      <c r="VU65">
        <v>142423.41</v>
      </c>
      <c r="VV65">
        <v>62.19</v>
      </c>
      <c r="VW65">
        <v>64</v>
      </c>
      <c r="VX65">
        <v>134522.35999999999</v>
      </c>
      <c r="VY65">
        <v>56.25</v>
      </c>
      <c r="VZ65">
        <v>67</v>
      </c>
      <c r="WA65">
        <v>134087.67000000001</v>
      </c>
      <c r="WB65">
        <v>47.75</v>
      </c>
      <c r="WC65">
        <v>67</v>
      </c>
      <c r="WD65">
        <v>132766.57</v>
      </c>
      <c r="WE65">
        <v>54.1</v>
      </c>
      <c r="WF65">
        <v>70</v>
      </c>
      <c r="WG65">
        <v>129826.05</v>
      </c>
      <c r="WH65">
        <v>49.77</v>
      </c>
      <c r="WI65">
        <v>72</v>
      </c>
      <c r="WJ65">
        <v>128828.83</v>
      </c>
      <c r="WK65">
        <v>49.09</v>
      </c>
      <c r="WL65">
        <v>75</v>
      </c>
      <c r="WM65">
        <v>129127.15</v>
      </c>
      <c r="WN65">
        <v>55.75</v>
      </c>
      <c r="WO65">
        <v>75</v>
      </c>
      <c r="WP65">
        <v>131343.19</v>
      </c>
      <c r="WQ65">
        <v>58.66</v>
      </c>
      <c r="WR65">
        <v>73</v>
      </c>
      <c r="WS65">
        <v>131939</v>
      </c>
      <c r="WT65">
        <v>61.99</v>
      </c>
      <c r="WU65">
        <f t="shared" si="2"/>
        <v>69</v>
      </c>
      <c r="WV65">
        <v>127192</v>
      </c>
      <c r="WW65">
        <v>16.37</v>
      </c>
      <c r="WX65">
        <v>79</v>
      </c>
      <c r="WY65">
        <v>126067</v>
      </c>
      <c r="WZ65">
        <v>44.94</v>
      </c>
      <c r="XA65">
        <v>80</v>
      </c>
      <c r="XB65">
        <v>126459</v>
      </c>
      <c r="XC65">
        <v>46.41</v>
      </c>
      <c r="XD65">
        <v>79</v>
      </c>
      <c r="XE65">
        <v>128360</v>
      </c>
      <c r="XF65">
        <v>45.03</v>
      </c>
      <c r="XG65">
        <v>76</v>
      </c>
      <c r="XH65">
        <v>127849</v>
      </c>
      <c r="XI65">
        <v>60.14</v>
      </c>
      <c r="XJ65">
        <v>75</v>
      </c>
      <c r="XK65">
        <v>125624</v>
      </c>
      <c r="XL65">
        <v>58.69</v>
      </c>
      <c r="XM65">
        <v>77</v>
      </c>
      <c r="XN65">
        <v>124882</v>
      </c>
      <c r="XO65">
        <v>57.18</v>
      </c>
      <c r="XP65">
        <v>77</v>
      </c>
      <c r="XQ65">
        <v>133517</v>
      </c>
      <c r="XR65">
        <v>53.31</v>
      </c>
      <c r="XS65">
        <v>73</v>
      </c>
      <c r="XT65">
        <v>133517</v>
      </c>
      <c r="XU65">
        <v>53.31</v>
      </c>
      <c r="XV65">
        <v>69</v>
      </c>
      <c r="XW65">
        <v>143141</v>
      </c>
      <c r="XX65">
        <v>64.28</v>
      </c>
      <c r="XY65">
        <v>66</v>
      </c>
      <c r="XZ65">
        <v>143329</v>
      </c>
      <c r="YA65">
        <v>57.72</v>
      </c>
      <c r="YB65">
        <v>67</v>
      </c>
      <c r="YC65">
        <v>143943</v>
      </c>
      <c r="YD65">
        <v>57.29</v>
      </c>
      <c r="YE65">
        <v>67</v>
      </c>
      <c r="YF65">
        <v>144292</v>
      </c>
      <c r="YG65">
        <v>66.38</v>
      </c>
      <c r="YH65">
        <v>68</v>
      </c>
      <c r="YI65">
        <v>146713</v>
      </c>
      <c r="YJ65">
        <v>65.89</v>
      </c>
      <c r="YK65">
        <v>67</v>
      </c>
      <c r="YL65">
        <v>145997</v>
      </c>
      <c r="YM65">
        <v>65.790000000000006</v>
      </c>
      <c r="YN65">
        <v>66</v>
      </c>
      <c r="YO65">
        <v>153192</v>
      </c>
      <c r="YP65">
        <v>57.47</v>
      </c>
      <c r="YQ65">
        <v>58</v>
      </c>
      <c r="YR65">
        <v>153447</v>
      </c>
      <c r="YS65">
        <v>72.02</v>
      </c>
      <c r="YT65">
        <v>60</v>
      </c>
      <c r="YU65">
        <v>152570</v>
      </c>
      <c r="YV65">
        <v>61.03</v>
      </c>
      <c r="YW65">
        <v>62</v>
      </c>
      <c r="YX65">
        <v>157847</v>
      </c>
      <c r="YY65">
        <v>53.93</v>
      </c>
      <c r="YZ65">
        <v>58</v>
      </c>
      <c r="ZA65">
        <v>157745</v>
      </c>
      <c r="ZB65">
        <v>69.260000000000005</v>
      </c>
      <c r="ZC65">
        <v>56</v>
      </c>
      <c r="ZD65">
        <v>150652</v>
      </c>
      <c r="ZE65">
        <v>55.42</v>
      </c>
      <c r="ZF65">
        <v>61</v>
      </c>
      <c r="ZG65">
        <v>153721</v>
      </c>
      <c r="ZH65">
        <v>57.49</v>
      </c>
      <c r="ZI65">
        <v>59</v>
      </c>
      <c r="ZJ65">
        <v>154343</v>
      </c>
      <c r="ZK65">
        <v>62.38</v>
      </c>
      <c r="ZL65">
        <v>60</v>
      </c>
      <c r="ZM65">
        <v>154343</v>
      </c>
      <c r="ZN65">
        <v>62.38</v>
      </c>
      <c r="ZO65">
        <v>60</v>
      </c>
      <c r="ZP65">
        <v>154156</v>
      </c>
      <c r="ZQ65">
        <v>46.58</v>
      </c>
      <c r="ZR65">
        <v>59</v>
      </c>
      <c r="ZS65">
        <v>151325</v>
      </c>
      <c r="ZT65">
        <v>46.26</v>
      </c>
      <c r="ZU65">
        <v>60</v>
      </c>
      <c r="ZV65">
        <v>153746</v>
      </c>
      <c r="ZW65">
        <v>52.3</v>
      </c>
      <c r="ZX65">
        <v>58</v>
      </c>
      <c r="ZY65">
        <v>152868</v>
      </c>
      <c r="ZZ65">
        <v>57.27</v>
      </c>
      <c r="AAA65">
        <v>59</v>
      </c>
      <c r="AAB65">
        <v>153388</v>
      </c>
      <c r="AAC65">
        <v>62.97</v>
      </c>
      <c r="AAD65">
        <v>58</v>
      </c>
      <c r="AAE65">
        <v>151760</v>
      </c>
      <c r="AAF65">
        <v>53.53</v>
      </c>
      <c r="AAG65">
        <v>60</v>
      </c>
      <c r="AAH65">
        <v>149952</v>
      </c>
      <c r="AAI65">
        <v>66.569999999999993</v>
      </c>
      <c r="AAJ65">
        <v>62</v>
      </c>
      <c r="AAK65">
        <v>147497</v>
      </c>
      <c r="AAL65">
        <v>53.59</v>
      </c>
      <c r="AAM65">
        <v>63</v>
      </c>
      <c r="AAN65">
        <v>146495</v>
      </c>
      <c r="AAO65">
        <v>72.11</v>
      </c>
      <c r="AAP65">
        <v>62</v>
      </c>
      <c r="AAQ65">
        <v>146785</v>
      </c>
      <c r="AAR65">
        <v>59.85</v>
      </c>
      <c r="AAS65">
        <v>62</v>
      </c>
      <c r="AAT65">
        <v>152071</v>
      </c>
      <c r="AAU65">
        <v>59.04</v>
      </c>
      <c r="AAV65">
        <v>61</v>
      </c>
      <c r="AAW65">
        <v>150485</v>
      </c>
      <c r="AAX65">
        <v>41.6</v>
      </c>
      <c r="AAY65">
        <v>61</v>
      </c>
      <c r="AAZ65">
        <v>153316</v>
      </c>
      <c r="ABA65">
        <v>46.44</v>
      </c>
      <c r="ABB65">
        <v>59</v>
      </c>
      <c r="ABC65">
        <v>151389</v>
      </c>
      <c r="ABD65">
        <v>63.02</v>
      </c>
      <c r="ABE65">
        <v>61</v>
      </c>
      <c r="ABF65">
        <v>157332</v>
      </c>
      <c r="ABG65">
        <v>52.66</v>
      </c>
      <c r="ABH65">
        <v>59</v>
      </c>
      <c r="ABI65">
        <v>159123</v>
      </c>
      <c r="ABJ65">
        <v>61.81</v>
      </c>
      <c r="ABK65">
        <v>59</v>
      </c>
      <c r="ABL65">
        <v>163710</v>
      </c>
      <c r="ABM65">
        <v>67.900000000000006</v>
      </c>
      <c r="ABN65">
        <v>56</v>
      </c>
      <c r="ABO65">
        <v>163232</v>
      </c>
      <c r="ABP65">
        <v>64.17</v>
      </c>
      <c r="ABQ65">
        <v>56</v>
      </c>
      <c r="ABR65">
        <v>163505</v>
      </c>
      <c r="ABS65">
        <v>60.17</v>
      </c>
      <c r="ABT65">
        <v>57</v>
      </c>
      <c r="ABU65">
        <v>164383</v>
      </c>
      <c r="ABV65">
        <v>64.92</v>
      </c>
      <c r="ABW65">
        <v>56</v>
      </c>
      <c r="ABX65">
        <v>161527</v>
      </c>
      <c r="ABY65">
        <v>64.180000000000007</v>
      </c>
      <c r="ABZ65">
        <v>58</v>
      </c>
      <c r="ACA65">
        <v>160700</v>
      </c>
      <c r="ACB65">
        <v>72.11</v>
      </c>
      <c r="ACC65">
        <v>58</v>
      </c>
      <c r="ACD65">
        <v>159276</v>
      </c>
      <c r="ACE65">
        <v>61.91</v>
      </c>
      <c r="ACF65">
        <v>58</v>
      </c>
      <c r="ACG65">
        <v>159745</v>
      </c>
      <c r="ACH65">
        <v>64.59</v>
      </c>
      <c r="ACI65">
        <v>57</v>
      </c>
      <c r="ACJ65">
        <v>161314</v>
      </c>
      <c r="ACK65">
        <v>54.92</v>
      </c>
      <c r="ACL65">
        <v>57</v>
      </c>
      <c r="ACM65">
        <v>159094</v>
      </c>
      <c r="ACN65">
        <v>57.34</v>
      </c>
      <c r="ACO65">
        <v>57</v>
      </c>
      <c r="ACP65">
        <v>157710</v>
      </c>
      <c r="ACQ65">
        <v>55.92</v>
      </c>
      <c r="ACR65">
        <v>58</v>
      </c>
      <c r="ACS65">
        <v>159956</v>
      </c>
      <c r="ACT65">
        <v>48.11</v>
      </c>
      <c r="ACU65">
        <v>59</v>
      </c>
      <c r="ACV65">
        <v>159538</v>
      </c>
      <c r="ACW65">
        <v>47.51</v>
      </c>
      <c r="ACX65">
        <v>58</v>
      </c>
      <c r="ACY65">
        <v>160161</v>
      </c>
      <c r="ACZ65">
        <v>59.69</v>
      </c>
      <c r="ADA65">
        <v>57</v>
      </c>
      <c r="ADB65">
        <v>159094</v>
      </c>
      <c r="ADC65">
        <v>61.7</v>
      </c>
      <c r="ADD65">
        <v>58</v>
      </c>
      <c r="ADE65">
        <v>158624</v>
      </c>
      <c r="ADF65">
        <v>64.849999999999994</v>
      </c>
      <c r="ADG65">
        <v>59</v>
      </c>
      <c r="ADH65">
        <v>154977</v>
      </c>
      <c r="ADI65">
        <v>29.33</v>
      </c>
      <c r="ADJ65">
        <v>59</v>
      </c>
      <c r="ADK65">
        <v>155934</v>
      </c>
      <c r="ADL65">
        <v>64.680000000000007</v>
      </c>
      <c r="ADM65">
        <v>60</v>
      </c>
      <c r="ADN65">
        <v>157932</v>
      </c>
      <c r="ADO65">
        <v>58.63</v>
      </c>
      <c r="ADP65">
        <v>56</v>
      </c>
      <c r="ADQ65">
        <v>157052</v>
      </c>
      <c r="ADR65">
        <v>65.56</v>
      </c>
      <c r="ADS65">
        <v>58</v>
      </c>
      <c r="ADT65">
        <v>157838</v>
      </c>
      <c r="ADU65">
        <v>56.92</v>
      </c>
      <c r="ADV65">
        <v>57</v>
      </c>
      <c r="ADW65">
        <v>155722</v>
      </c>
      <c r="ADX65">
        <v>58.87</v>
      </c>
      <c r="ADY65">
        <v>58</v>
      </c>
      <c r="ADZ65">
        <v>156200</v>
      </c>
      <c r="AEA65">
        <v>68.59</v>
      </c>
      <c r="AEB65">
        <v>58</v>
      </c>
      <c r="AEC65">
        <v>158762</v>
      </c>
      <c r="AED65">
        <v>67.31</v>
      </c>
      <c r="AEE65">
        <v>57</v>
      </c>
      <c r="AEF65">
        <v>157644</v>
      </c>
      <c r="AEG65">
        <v>53.11</v>
      </c>
      <c r="AEH65">
        <v>57</v>
      </c>
      <c r="AEI65">
        <v>153006</v>
      </c>
      <c r="AEJ65">
        <v>56.26</v>
      </c>
      <c r="AEK65">
        <v>58</v>
      </c>
      <c r="AEL65">
        <v>150786</v>
      </c>
      <c r="AEM65">
        <v>65.010000000000005</v>
      </c>
      <c r="AEN65">
        <v>58</v>
      </c>
      <c r="AEO65">
        <v>150699</v>
      </c>
      <c r="AEP65">
        <v>64.88</v>
      </c>
      <c r="AEQ65">
        <v>60</v>
      </c>
      <c r="AER65">
        <v>153731</v>
      </c>
      <c r="AES65">
        <v>66.290000000000006</v>
      </c>
      <c r="AET65">
        <v>57</v>
      </c>
      <c r="AEU65">
        <v>150657</v>
      </c>
      <c r="AEV65">
        <v>67.25</v>
      </c>
      <c r="AEW65">
        <v>60</v>
      </c>
      <c r="AEX65">
        <v>150238</v>
      </c>
      <c r="AEY65">
        <v>65.73</v>
      </c>
      <c r="AEZ65">
        <v>60</v>
      </c>
      <c r="AFA65">
        <v>151511</v>
      </c>
      <c r="AFB65">
        <v>65.83</v>
      </c>
      <c r="AFC65">
        <v>59</v>
      </c>
      <c r="AFD65">
        <v>143669</v>
      </c>
      <c r="AFE65">
        <v>45.59</v>
      </c>
      <c r="AFF65">
        <v>63</v>
      </c>
      <c r="AFG65">
        <v>142046</v>
      </c>
      <c r="AFH65">
        <v>62.67</v>
      </c>
      <c r="AFI65">
        <v>64</v>
      </c>
      <c r="AFJ65">
        <v>139611</v>
      </c>
      <c r="AFK65">
        <v>59.1</v>
      </c>
      <c r="AFL65">
        <v>63</v>
      </c>
      <c r="AFM65">
        <v>139021</v>
      </c>
      <c r="AFN65">
        <v>57</v>
      </c>
      <c r="AFO65">
        <v>63</v>
      </c>
      <c r="AFP65">
        <v>138398</v>
      </c>
      <c r="AFQ65">
        <v>55.92</v>
      </c>
      <c r="AFR65">
        <v>64</v>
      </c>
      <c r="AFS65">
        <v>134981</v>
      </c>
      <c r="AFT65">
        <v>59.26</v>
      </c>
      <c r="AFU65">
        <v>66</v>
      </c>
      <c r="AFV65">
        <v>137151</v>
      </c>
      <c r="AFW65">
        <v>57.09</v>
      </c>
      <c r="AFX65">
        <v>65</v>
      </c>
      <c r="AFY65">
        <v>137629</v>
      </c>
      <c r="AFZ65">
        <v>57.71</v>
      </c>
      <c r="AGA65">
        <v>65</v>
      </c>
      <c r="AGB65">
        <v>133673</v>
      </c>
      <c r="AGC65">
        <v>52.7</v>
      </c>
      <c r="AGD65">
        <v>68</v>
      </c>
      <c r="AGE65">
        <v>131905</v>
      </c>
      <c r="AGF65">
        <v>60.44</v>
      </c>
      <c r="AGG65">
        <v>67</v>
      </c>
      <c r="AGH65">
        <v>135630</v>
      </c>
      <c r="AGI65">
        <v>56.59</v>
      </c>
      <c r="AGJ65">
        <v>64</v>
      </c>
      <c r="AGK65">
        <v>135049</v>
      </c>
      <c r="AGL65">
        <v>62.67</v>
      </c>
      <c r="AGM65">
        <v>66</v>
      </c>
      <c r="AGN65">
        <v>138466</v>
      </c>
      <c r="AGO65">
        <v>61.55</v>
      </c>
      <c r="AGP65">
        <v>63</v>
      </c>
      <c r="AGQ65">
        <v>133537</v>
      </c>
      <c r="AGR65">
        <v>63.4</v>
      </c>
      <c r="AGS65">
        <v>68</v>
      </c>
      <c r="AGT65">
        <v>135516</v>
      </c>
      <c r="AGU65">
        <v>61.56</v>
      </c>
      <c r="AGV65">
        <v>64</v>
      </c>
      <c r="AGW65">
        <v>134525</v>
      </c>
      <c r="AGX65">
        <v>54.91</v>
      </c>
      <c r="AGY65">
        <v>64</v>
      </c>
      <c r="AGZ65">
        <v>132697</v>
      </c>
      <c r="AHA65">
        <v>56.19</v>
      </c>
      <c r="AHB65">
        <v>68</v>
      </c>
      <c r="AHC65">
        <v>131190</v>
      </c>
      <c r="AHD65">
        <v>64</v>
      </c>
      <c r="AHE65">
        <v>66</v>
      </c>
      <c r="AHF65">
        <v>131276</v>
      </c>
      <c r="AHG65">
        <v>60.16</v>
      </c>
      <c r="AHH65">
        <v>69</v>
      </c>
      <c r="AHI65">
        <v>125522</v>
      </c>
      <c r="AHJ65">
        <v>55.96</v>
      </c>
      <c r="AHK65">
        <v>72</v>
      </c>
    </row>
    <row r="66" spans="1:895" ht="14.4" customHeight="1" x14ac:dyDescent="0.3">
      <c r="A66" t="s">
        <v>961</v>
      </c>
      <c r="B66">
        <v>132026.71</v>
      </c>
      <c r="C66">
        <v>48.18</v>
      </c>
      <c r="D66">
        <v>65</v>
      </c>
      <c r="E66">
        <v>132088.47</v>
      </c>
      <c r="F66">
        <v>48.02</v>
      </c>
      <c r="G66">
        <v>63</v>
      </c>
      <c r="H66">
        <v>133024.39000000001</v>
      </c>
      <c r="I66">
        <v>59.040000000000013</v>
      </c>
      <c r="J66">
        <v>63</v>
      </c>
      <c r="K66">
        <v>132074.22</v>
      </c>
      <c r="L66">
        <v>52.32</v>
      </c>
      <c r="M66">
        <v>65</v>
      </c>
      <c r="N66">
        <v>135029.26</v>
      </c>
      <c r="O66">
        <v>52.03</v>
      </c>
      <c r="P66">
        <v>65</v>
      </c>
      <c r="Q66">
        <v>138155.32999999999</v>
      </c>
      <c r="R66">
        <v>53.93</v>
      </c>
      <c r="S66">
        <v>62</v>
      </c>
      <c r="T66" s="1">
        <v>138677.93</v>
      </c>
      <c r="U66">
        <v>55.17</v>
      </c>
      <c r="V66">
        <v>63</v>
      </c>
      <c r="W66" s="9">
        <v>138725.44</v>
      </c>
      <c r="X66">
        <v>75.489999999999995</v>
      </c>
      <c r="Y66">
        <v>66</v>
      </c>
      <c r="Z66" s="16">
        <v>138283.60999999999</v>
      </c>
      <c r="AA66">
        <v>58.36</v>
      </c>
      <c r="AB66">
        <v>64</v>
      </c>
      <c r="AC66" s="25">
        <v>137585.23000000001</v>
      </c>
      <c r="AD66">
        <v>63.1</v>
      </c>
      <c r="AE66">
        <v>65</v>
      </c>
      <c r="AF66" s="31">
        <v>137851.28</v>
      </c>
      <c r="AG66">
        <v>62</v>
      </c>
      <c r="AH66">
        <v>65</v>
      </c>
      <c r="AI66" s="38">
        <v>137490.21</v>
      </c>
      <c r="AJ66" s="36">
        <v>48.93</v>
      </c>
      <c r="AK66">
        <v>63</v>
      </c>
      <c r="AL66" s="46">
        <v>136758.57999999999</v>
      </c>
      <c r="AM66">
        <v>63.96</v>
      </c>
      <c r="AN66">
        <v>64</v>
      </c>
      <c r="AO66" s="52">
        <v>136673.06</v>
      </c>
      <c r="AP66">
        <v>65.680000000000007</v>
      </c>
      <c r="AQ66">
        <v>64</v>
      </c>
      <c r="AR66" s="57">
        <v>134663.44</v>
      </c>
      <c r="AS66">
        <v>63.85</v>
      </c>
      <c r="AT66">
        <v>65</v>
      </c>
      <c r="AU66" s="64">
        <v>134929.49</v>
      </c>
      <c r="AV66">
        <v>58.5</v>
      </c>
      <c r="AW66">
        <v>65</v>
      </c>
      <c r="AX66" s="69">
        <v>134354.64000000001</v>
      </c>
      <c r="AY66">
        <v>59.32</v>
      </c>
      <c r="AZ66">
        <v>65</v>
      </c>
      <c r="BA66" s="77">
        <v>130743.97</v>
      </c>
      <c r="BB66">
        <v>61.24</v>
      </c>
      <c r="BC66">
        <v>66</v>
      </c>
      <c r="BD66" s="78">
        <v>133356.95000000001</v>
      </c>
      <c r="BE66">
        <v>74.55</v>
      </c>
      <c r="BF66">
        <v>65</v>
      </c>
      <c r="BG66" s="81">
        <v>136901.1</v>
      </c>
      <c r="BH66">
        <v>36.19</v>
      </c>
      <c r="BI66">
        <v>65</v>
      </c>
      <c r="BJ66" s="88">
        <v>137727.75</v>
      </c>
      <c r="BK66">
        <v>56.7</v>
      </c>
      <c r="BL66">
        <v>64</v>
      </c>
      <c r="BM66" s="87">
        <v>136635.04999999999</v>
      </c>
      <c r="BN66">
        <v>67.41</v>
      </c>
      <c r="BO66">
        <v>65</v>
      </c>
      <c r="BP66" s="87">
        <v>135399.82999999999</v>
      </c>
      <c r="BQ66">
        <v>63.21</v>
      </c>
      <c r="BR66">
        <v>64</v>
      </c>
      <c r="BS66" s="87">
        <v>134544.67000000001</v>
      </c>
      <c r="BT66">
        <v>64.98</v>
      </c>
      <c r="BU66">
        <v>64</v>
      </c>
      <c r="BV66" s="93">
        <v>132881.87</v>
      </c>
      <c r="BW66">
        <v>51.96</v>
      </c>
      <c r="BX66">
        <v>65</v>
      </c>
      <c r="BY66" s="99">
        <v>133228.68</v>
      </c>
      <c r="BZ66">
        <v>56.85</v>
      </c>
      <c r="CA66">
        <v>63</v>
      </c>
      <c r="CB66" s="105">
        <v>132739.34</v>
      </c>
      <c r="CC66">
        <v>31.67</v>
      </c>
      <c r="CD66">
        <v>63</v>
      </c>
      <c r="CE66" s="110">
        <v>131741.66</v>
      </c>
      <c r="CF66">
        <v>54.33</v>
      </c>
      <c r="CG66">
        <v>63</v>
      </c>
      <c r="CH66" s="117">
        <v>132986.38</v>
      </c>
      <c r="CI66">
        <v>49.87</v>
      </c>
      <c r="CJ66">
        <v>62</v>
      </c>
      <c r="CK66" s="122">
        <v>133737.01999999999</v>
      </c>
      <c r="CL66">
        <v>68.42</v>
      </c>
      <c r="CM66">
        <v>63</v>
      </c>
      <c r="CN66" s="128">
        <v>132454.29</v>
      </c>
      <c r="CO66">
        <v>54.78</v>
      </c>
      <c r="CP66">
        <v>63</v>
      </c>
      <c r="CQ66" s="135">
        <v>133451.97</v>
      </c>
      <c r="CR66">
        <v>32.409999999999997</v>
      </c>
      <c r="CS66">
        <v>63</v>
      </c>
      <c r="CT66" s="140">
        <v>136350</v>
      </c>
      <c r="CU66">
        <v>46.18</v>
      </c>
      <c r="CV66">
        <v>62</v>
      </c>
      <c r="CW66" s="146">
        <v>139580.59</v>
      </c>
      <c r="CX66">
        <v>41.83</v>
      </c>
      <c r="CY66">
        <v>60</v>
      </c>
      <c r="CZ66" s="153">
        <v>141765.99</v>
      </c>
      <c r="DA66">
        <v>46.36</v>
      </c>
      <c r="DB66">
        <v>60</v>
      </c>
      <c r="DC66" s="159">
        <v>140483.26</v>
      </c>
      <c r="DD66">
        <v>47.56</v>
      </c>
      <c r="DE66">
        <v>60</v>
      </c>
      <c r="DF66" s="165">
        <v>143357.54</v>
      </c>
      <c r="DG66">
        <v>47.35</v>
      </c>
      <c r="DH66">
        <v>60</v>
      </c>
      <c r="DI66" s="170">
        <v>141518.95000000001</v>
      </c>
      <c r="DJ66">
        <v>48.14</v>
      </c>
      <c r="DK66">
        <v>60</v>
      </c>
      <c r="DL66" s="176">
        <v>141666.23000000001</v>
      </c>
      <c r="DM66">
        <v>53.06</v>
      </c>
      <c r="DN66">
        <v>60</v>
      </c>
      <c r="DO66" s="177">
        <v>140720.79999999999</v>
      </c>
      <c r="DP66">
        <v>53.43</v>
      </c>
      <c r="DQ66">
        <v>60</v>
      </c>
      <c r="DR66" s="176">
        <v>143666.34</v>
      </c>
      <c r="DS66">
        <v>49.69</v>
      </c>
      <c r="DT66">
        <v>59</v>
      </c>
      <c r="DU66" s="177">
        <v>143286.26999999999</v>
      </c>
      <c r="DV66">
        <v>70.569999999999993</v>
      </c>
      <c r="DW66">
        <v>58</v>
      </c>
      <c r="DX66" s="178">
        <v>152664.49</v>
      </c>
      <c r="DY66">
        <v>54.81</v>
      </c>
      <c r="DZ66">
        <v>56</v>
      </c>
      <c r="EA66" s="182">
        <v>154517.32999999999</v>
      </c>
      <c r="EB66">
        <v>60.49</v>
      </c>
      <c r="EC66">
        <v>55</v>
      </c>
      <c r="ED66" s="188">
        <v>155591.03</v>
      </c>
      <c r="EE66">
        <v>69.040000000000006</v>
      </c>
      <c r="EF66">
        <v>55</v>
      </c>
      <c r="EG66" s="188">
        <v>156332.17000000001</v>
      </c>
      <c r="EH66">
        <v>73.95</v>
      </c>
      <c r="EI66">
        <v>55</v>
      </c>
      <c r="EJ66" s="196">
        <v>155990.1</v>
      </c>
      <c r="EK66">
        <v>66.099999999999994</v>
      </c>
      <c r="EL66">
        <v>57</v>
      </c>
      <c r="EM66" s="196">
        <v>155177.70000000001</v>
      </c>
      <c r="EN66">
        <v>71</v>
      </c>
      <c r="EO66">
        <v>55</v>
      </c>
      <c r="EP66" s="201">
        <v>154873.65</v>
      </c>
      <c r="EQ66">
        <v>52.96</v>
      </c>
      <c r="ER66">
        <v>55</v>
      </c>
      <c r="ES66" s="200">
        <v>156066.12</v>
      </c>
      <c r="ET66">
        <v>58.91</v>
      </c>
      <c r="EU66">
        <v>52</v>
      </c>
      <c r="EV66" s="207">
        <v>159296.71</v>
      </c>
      <c r="EW66">
        <v>46.33</v>
      </c>
      <c r="EX66">
        <v>53</v>
      </c>
      <c r="EY66" s="212">
        <v>160151.87</v>
      </c>
      <c r="EZ66">
        <v>52.49</v>
      </c>
      <c r="FA66">
        <v>54</v>
      </c>
      <c r="FB66" s="212">
        <v>161482.10999999999</v>
      </c>
      <c r="FC66">
        <v>61.22</v>
      </c>
      <c r="FD66">
        <v>54</v>
      </c>
      <c r="FE66" s="212">
        <v>162807.6</v>
      </c>
      <c r="FF66">
        <v>61.14</v>
      </c>
      <c r="FG66">
        <v>51</v>
      </c>
      <c r="FH66" s="212">
        <v>165235.29999999999</v>
      </c>
      <c r="FI66">
        <v>56.44</v>
      </c>
      <c r="FJ66">
        <v>50</v>
      </c>
      <c r="FK66" s="212">
        <v>170318.73</v>
      </c>
      <c r="FL66">
        <v>54.87</v>
      </c>
      <c r="FM66">
        <v>48</v>
      </c>
      <c r="FN66" s="218">
        <v>169796.13</v>
      </c>
      <c r="FO66">
        <v>57.08</v>
      </c>
      <c r="FP66">
        <v>48</v>
      </c>
      <c r="FQ66" s="218">
        <v>166052.45000000001</v>
      </c>
      <c r="FR66">
        <v>67.099999999999994</v>
      </c>
      <c r="FS66">
        <v>51</v>
      </c>
      <c r="FT66" s="224">
        <v>166850.59</v>
      </c>
      <c r="FU66">
        <v>55.69</v>
      </c>
      <c r="FV66">
        <v>51</v>
      </c>
      <c r="FW66" s="231">
        <v>166328</v>
      </c>
      <c r="FX66">
        <v>48.87</v>
      </c>
      <c r="FY66">
        <v>51</v>
      </c>
      <c r="FZ66" s="236">
        <v>165259.04999999999</v>
      </c>
      <c r="GA66">
        <v>67.06</v>
      </c>
      <c r="GB66">
        <v>51</v>
      </c>
      <c r="GC66" s="237">
        <v>166280.49</v>
      </c>
      <c r="GD66">
        <v>60.38</v>
      </c>
      <c r="GE66">
        <v>52</v>
      </c>
      <c r="GF66" s="236">
        <v>166180.72</v>
      </c>
      <c r="GG66">
        <v>53.89</v>
      </c>
      <c r="GH66">
        <v>51</v>
      </c>
      <c r="GI66" s="237">
        <v>168237.85</v>
      </c>
      <c r="GJ66">
        <v>55.74</v>
      </c>
      <c r="GK66">
        <v>51</v>
      </c>
      <c r="GL66" s="236">
        <v>167981.3</v>
      </c>
      <c r="GM66">
        <v>61.52</v>
      </c>
      <c r="GN66">
        <v>51</v>
      </c>
      <c r="GO66" s="236">
        <v>167563.23000000001</v>
      </c>
      <c r="GP66">
        <v>51.65</v>
      </c>
      <c r="GQ66">
        <v>53</v>
      </c>
      <c r="GR66" s="236">
        <v>166347</v>
      </c>
      <c r="GS66">
        <v>42.25</v>
      </c>
      <c r="GT66">
        <v>52</v>
      </c>
      <c r="GU66" s="236">
        <v>163667.51</v>
      </c>
      <c r="GV66">
        <v>75.430000000000007</v>
      </c>
      <c r="GW66">
        <v>53</v>
      </c>
      <c r="GX66" s="236">
        <v>162004.71</v>
      </c>
      <c r="GY66">
        <v>76.180000000000007</v>
      </c>
      <c r="GZ66">
        <v>52</v>
      </c>
      <c r="HA66" s="237">
        <v>162622.32</v>
      </c>
      <c r="HB66">
        <v>50.44</v>
      </c>
      <c r="HC66">
        <v>51</v>
      </c>
      <c r="HD66" s="243">
        <v>163743.51999999999</v>
      </c>
      <c r="HE66">
        <v>68.489999999999995</v>
      </c>
      <c r="HF66">
        <v>51</v>
      </c>
      <c r="HG66" s="242">
        <v>163715.01999999999</v>
      </c>
      <c r="HH66">
        <v>58.78</v>
      </c>
      <c r="HI66">
        <v>49</v>
      </c>
      <c r="HJ66">
        <v>164280.37</v>
      </c>
      <c r="HK66">
        <v>50.93</v>
      </c>
      <c r="HL66">
        <v>53</v>
      </c>
      <c r="HM66" s="250">
        <v>163791.03</v>
      </c>
      <c r="HN66">
        <v>44.46</v>
      </c>
      <c r="HO66">
        <v>53</v>
      </c>
      <c r="HP66" s="251">
        <v>166945.60999999999</v>
      </c>
      <c r="HQ66">
        <v>60.06</v>
      </c>
      <c r="HR66">
        <v>51</v>
      </c>
      <c r="HS66" s="250">
        <v>166755.57999999999</v>
      </c>
      <c r="HT66">
        <v>51.41</v>
      </c>
      <c r="HU66">
        <v>50</v>
      </c>
      <c r="HV66" s="250">
        <v>165539.35</v>
      </c>
      <c r="HW66">
        <v>53.75</v>
      </c>
      <c r="HX66">
        <v>50</v>
      </c>
      <c r="HY66" s="250">
        <v>165377.82</v>
      </c>
      <c r="HZ66">
        <v>56.91</v>
      </c>
      <c r="IA66">
        <v>51</v>
      </c>
      <c r="IB66" s="251">
        <v>165838.66</v>
      </c>
      <c r="IC66">
        <v>54.11</v>
      </c>
      <c r="ID66">
        <v>52</v>
      </c>
      <c r="IE66" s="251">
        <v>166232.98000000001</v>
      </c>
      <c r="IF66">
        <v>62.51</v>
      </c>
      <c r="IG66">
        <v>52</v>
      </c>
      <c r="IH66" s="251">
        <v>166375.51</v>
      </c>
      <c r="II66">
        <v>61.88</v>
      </c>
      <c r="IJ66">
        <v>50</v>
      </c>
      <c r="IK66" s="251">
        <v>169606.1</v>
      </c>
      <c r="IL66">
        <v>62.83</v>
      </c>
      <c r="IM66">
        <v>50</v>
      </c>
      <c r="IN66" s="251">
        <v>173558.82</v>
      </c>
      <c r="IO66">
        <v>66.31</v>
      </c>
      <c r="IP66">
        <v>48</v>
      </c>
      <c r="IQ66" s="250">
        <v>171121.63</v>
      </c>
      <c r="IR66">
        <v>57.51</v>
      </c>
      <c r="IS66">
        <v>49</v>
      </c>
      <c r="IT66" s="256">
        <v>172456.62</v>
      </c>
      <c r="IU66">
        <v>62.18</v>
      </c>
      <c r="IV66">
        <v>48</v>
      </c>
      <c r="IW66" s="264">
        <v>168556.16</v>
      </c>
      <c r="IX66">
        <v>44.34</v>
      </c>
      <c r="IY66">
        <v>49</v>
      </c>
      <c r="IZ66" s="263">
        <v>166575.04000000001</v>
      </c>
      <c r="JA66">
        <v>56.58</v>
      </c>
      <c r="JB66">
        <v>53</v>
      </c>
      <c r="JC66" s="268">
        <v>166128.46</v>
      </c>
      <c r="JD66">
        <v>58.87</v>
      </c>
      <c r="JE66">
        <v>52</v>
      </c>
      <c r="JF66" s="269">
        <v>166708.07</v>
      </c>
      <c r="JG66">
        <v>55.2</v>
      </c>
      <c r="JH66">
        <v>52</v>
      </c>
      <c r="JI66" s="268">
        <v>166541.79</v>
      </c>
      <c r="JJ66">
        <v>71.25</v>
      </c>
      <c r="JK66">
        <v>52</v>
      </c>
      <c r="JL66" s="268">
        <v>165092.76999999999</v>
      </c>
      <c r="JM66">
        <v>80.42</v>
      </c>
      <c r="JN66">
        <v>51</v>
      </c>
      <c r="JO66" s="268">
        <v>164000.07</v>
      </c>
      <c r="JP66">
        <v>64.42</v>
      </c>
      <c r="JQ66">
        <v>51</v>
      </c>
      <c r="JR66" s="269">
        <v>164807.72</v>
      </c>
      <c r="JS66">
        <v>59.82</v>
      </c>
      <c r="JT66">
        <v>51</v>
      </c>
      <c r="JU66" s="274">
        <v>165748.39000000001</v>
      </c>
      <c r="JV66">
        <v>67.84</v>
      </c>
      <c r="JW66">
        <v>51</v>
      </c>
      <c r="JX66" s="275">
        <v>164959.75</v>
      </c>
      <c r="JY66">
        <v>65.97</v>
      </c>
      <c r="JZ66">
        <v>51</v>
      </c>
      <c r="KA66" s="281">
        <v>164047.57999999999</v>
      </c>
      <c r="KB66">
        <v>58.84</v>
      </c>
      <c r="KC66">
        <v>51</v>
      </c>
      <c r="KD66" s="281">
        <v>163933.56</v>
      </c>
      <c r="KE66">
        <v>63.25</v>
      </c>
      <c r="KF66">
        <v>52</v>
      </c>
      <c r="KG66" s="283">
        <v>160888.25</v>
      </c>
      <c r="KH66">
        <v>66.290000000000006</v>
      </c>
      <c r="KI66">
        <v>53</v>
      </c>
      <c r="KJ66" s="287">
        <v>164974</v>
      </c>
      <c r="KK66">
        <v>62.63</v>
      </c>
      <c r="KL66">
        <v>52</v>
      </c>
      <c r="KM66" s="286">
        <v>164617.69</v>
      </c>
      <c r="KN66">
        <v>63.42</v>
      </c>
      <c r="KO66">
        <v>51</v>
      </c>
      <c r="KP66" s="287">
        <v>165092.76999999999</v>
      </c>
      <c r="KQ66">
        <v>68.180000000000007</v>
      </c>
      <c r="KR66">
        <v>51</v>
      </c>
      <c r="KS66" s="287">
        <v>165667.63</v>
      </c>
      <c r="KT66">
        <v>49.19</v>
      </c>
      <c r="KU66">
        <v>50</v>
      </c>
      <c r="KV66" s="286">
        <v>163501.23000000001</v>
      </c>
      <c r="KW66">
        <v>69.790000000000006</v>
      </c>
      <c r="KX66">
        <v>52</v>
      </c>
      <c r="KY66" s="291">
        <v>817173.59</v>
      </c>
      <c r="KZ66">
        <v>54.41</v>
      </c>
      <c r="LA66">
        <v>7</v>
      </c>
      <c r="LB66" s="287">
        <v>840666.65</v>
      </c>
      <c r="LC66">
        <v>63.75</v>
      </c>
      <c r="LD66">
        <v>7</v>
      </c>
      <c r="LE66" s="286">
        <v>837341.04</v>
      </c>
      <c r="LF66">
        <v>55.91</v>
      </c>
      <c r="LG66">
        <v>7</v>
      </c>
      <c r="LH66" s="287">
        <v>839716.47</v>
      </c>
      <c r="LI66">
        <v>60.71</v>
      </c>
      <c r="LJ66">
        <v>7</v>
      </c>
      <c r="LK66">
        <v>862995.74258099997</v>
      </c>
      <c r="LL66">
        <v>66.22</v>
      </c>
      <c r="LM66">
        <v>7</v>
      </c>
      <c r="LN66">
        <v>863898.41</v>
      </c>
      <c r="LO66">
        <v>61.21</v>
      </c>
      <c r="LP66">
        <v>7</v>
      </c>
      <c r="LQ66">
        <v>856605.82</v>
      </c>
      <c r="LR66">
        <v>60.81</v>
      </c>
      <c r="LS66">
        <v>7</v>
      </c>
      <c r="LT66">
        <v>859907.68</v>
      </c>
      <c r="LU66">
        <v>63.7</v>
      </c>
      <c r="LV66">
        <v>7</v>
      </c>
      <c r="LW66">
        <v>857033.4</v>
      </c>
      <c r="LX66">
        <v>61.96</v>
      </c>
      <c r="LY66">
        <v>7</v>
      </c>
      <c r="LZ66">
        <v>862021.81</v>
      </c>
      <c r="MA66">
        <v>55.16</v>
      </c>
      <c r="MB66">
        <v>7</v>
      </c>
      <c r="MC66">
        <v>868578.02</v>
      </c>
      <c r="MD66">
        <v>56.07</v>
      </c>
      <c r="ME66">
        <v>7</v>
      </c>
      <c r="MF66">
        <v>865965.04</v>
      </c>
      <c r="MG66">
        <v>64.12</v>
      </c>
      <c r="MH66">
        <v>7</v>
      </c>
      <c r="MI66">
        <v>859812.66</v>
      </c>
      <c r="MJ66">
        <v>54.8</v>
      </c>
      <c r="MK66">
        <v>7</v>
      </c>
      <c r="ML66">
        <v>864397.25</v>
      </c>
      <c r="MM66">
        <v>65.010000000000005</v>
      </c>
      <c r="MN66">
        <v>7</v>
      </c>
      <c r="MO66">
        <v>855323.09</v>
      </c>
      <c r="MP66">
        <v>69.47</v>
      </c>
      <c r="MQ66">
        <v>7</v>
      </c>
      <c r="MR66">
        <v>870905.94</v>
      </c>
      <c r="MS66">
        <v>61.51</v>
      </c>
      <c r="MT66">
        <v>7</v>
      </c>
      <c r="MU66">
        <v>881167.82</v>
      </c>
      <c r="MV66">
        <v>60.32</v>
      </c>
      <c r="MW66">
        <v>7</v>
      </c>
      <c r="MX66">
        <v>875395.52</v>
      </c>
      <c r="MY66">
        <v>62.2</v>
      </c>
      <c r="MZ66">
        <v>7</v>
      </c>
      <c r="NA66">
        <v>867936.65</v>
      </c>
      <c r="NB66">
        <v>61.65</v>
      </c>
      <c r="NC66">
        <v>7</v>
      </c>
      <c r="ND66">
        <v>850287.16</v>
      </c>
      <c r="NE66">
        <v>67.319999999999993</v>
      </c>
      <c r="NF66">
        <v>7</v>
      </c>
      <c r="NG66">
        <v>864421</v>
      </c>
      <c r="NH66">
        <v>59.02</v>
      </c>
      <c r="NI66">
        <v>7</v>
      </c>
      <c r="NJ66">
        <v>883662.03</v>
      </c>
      <c r="NK66">
        <v>54.45</v>
      </c>
      <c r="NL66">
        <v>7</v>
      </c>
      <c r="NM66">
        <v>901335.27</v>
      </c>
      <c r="NN66">
        <v>29.14</v>
      </c>
      <c r="NO66">
        <v>7</v>
      </c>
      <c r="NP66">
        <v>920362.51</v>
      </c>
      <c r="NQ66">
        <v>27.05</v>
      </c>
      <c r="NR66">
        <v>7</v>
      </c>
      <c r="NS66">
        <v>919246.06</v>
      </c>
      <c r="NT66">
        <v>57.52</v>
      </c>
      <c r="NU66">
        <v>7</v>
      </c>
      <c r="NV66">
        <v>912618.59</v>
      </c>
      <c r="NW66">
        <v>59.73</v>
      </c>
      <c r="NX66">
        <v>7</v>
      </c>
      <c r="NY66">
        <v>904423.34</v>
      </c>
      <c r="NZ66">
        <v>56.39</v>
      </c>
      <c r="OA66">
        <v>7</v>
      </c>
      <c r="OB66">
        <v>896940.72</v>
      </c>
      <c r="OC66">
        <v>55.05</v>
      </c>
      <c r="OD66">
        <v>7</v>
      </c>
      <c r="OE66">
        <v>892688.69</v>
      </c>
      <c r="OF66">
        <v>49.61</v>
      </c>
      <c r="OG66">
        <v>7</v>
      </c>
      <c r="OH66">
        <v>890313.25</v>
      </c>
      <c r="OI66">
        <v>69.239999999999995</v>
      </c>
      <c r="OJ66">
        <v>7</v>
      </c>
      <c r="OK66">
        <v>875276.74</v>
      </c>
      <c r="OL66">
        <v>55.25</v>
      </c>
      <c r="OM66">
        <v>7</v>
      </c>
      <c r="ON66">
        <v>875276.74</v>
      </c>
      <c r="OO66">
        <v>55.25</v>
      </c>
      <c r="OP66">
        <v>7</v>
      </c>
      <c r="OQ66">
        <v>871286.01</v>
      </c>
      <c r="OR66">
        <v>67.290000000000006</v>
      </c>
      <c r="OS66">
        <v>7</v>
      </c>
      <c r="OT66">
        <v>877367.13</v>
      </c>
      <c r="OU66">
        <v>58.26</v>
      </c>
      <c r="OV66">
        <v>7</v>
      </c>
      <c r="OW66">
        <v>857152.17</v>
      </c>
      <c r="OX66">
        <v>50.3</v>
      </c>
      <c r="OY66">
        <v>7</v>
      </c>
      <c r="OZ66">
        <v>857294.7</v>
      </c>
      <c r="PA66">
        <v>59.38</v>
      </c>
      <c r="PB66">
        <v>7</v>
      </c>
      <c r="PC66">
        <v>842590.75</v>
      </c>
      <c r="PD66">
        <v>53.41</v>
      </c>
      <c r="PE66">
        <v>7</v>
      </c>
      <c r="PF66">
        <v>842638.26</v>
      </c>
      <c r="PG66">
        <v>57</v>
      </c>
      <c r="PH66">
        <v>7</v>
      </c>
      <c r="PI66">
        <v>850714.74</v>
      </c>
      <c r="PJ66">
        <v>56.37</v>
      </c>
      <c r="PK66">
        <v>7</v>
      </c>
      <c r="PL66">
        <v>887248.94</v>
      </c>
      <c r="PM66">
        <v>32.44</v>
      </c>
      <c r="PN66">
        <v>7</v>
      </c>
      <c r="PO66">
        <v>869409.42</v>
      </c>
      <c r="PP66">
        <v>41.71</v>
      </c>
      <c r="PQ66">
        <v>7</v>
      </c>
      <c r="PR66">
        <v>854206.63</v>
      </c>
      <c r="PS66">
        <v>34.270000000000003</v>
      </c>
      <c r="PT66">
        <v>7</v>
      </c>
      <c r="PU66">
        <v>868221.7</v>
      </c>
      <c r="PV66">
        <v>56.67</v>
      </c>
      <c r="PW66">
        <v>7</v>
      </c>
      <c r="PX66">
        <v>884849.75</v>
      </c>
      <c r="PY66">
        <v>59.89</v>
      </c>
      <c r="PZ66">
        <v>7</v>
      </c>
      <c r="QA66">
        <v>883115.68</v>
      </c>
      <c r="QB66">
        <v>61.6</v>
      </c>
      <c r="QC66">
        <v>7</v>
      </c>
      <c r="QD66">
        <v>891263.43</v>
      </c>
      <c r="QE66">
        <v>67.58</v>
      </c>
      <c r="QF66">
        <v>7</v>
      </c>
      <c r="QG66">
        <v>892308.62</v>
      </c>
      <c r="QH66">
        <v>66.2</v>
      </c>
      <c r="QI66">
        <v>7</v>
      </c>
      <c r="QJ66">
        <v>921312.69</v>
      </c>
      <c r="QK66">
        <v>48.98</v>
      </c>
      <c r="QL66">
        <v>7</v>
      </c>
      <c r="QM66">
        <v>919293.57</v>
      </c>
      <c r="QN66">
        <v>58.71</v>
      </c>
      <c r="QO66">
        <v>7</v>
      </c>
      <c r="QP66">
        <v>903378.15</v>
      </c>
      <c r="QQ66">
        <v>48.54</v>
      </c>
      <c r="QR66">
        <v>7</v>
      </c>
      <c r="QS66">
        <v>921669</v>
      </c>
      <c r="QT66">
        <v>53.1</v>
      </c>
      <c r="QU66">
        <v>7</v>
      </c>
      <c r="QV66">
        <v>923569.35</v>
      </c>
      <c r="QW66">
        <v>49.95</v>
      </c>
      <c r="QX66">
        <v>7</v>
      </c>
      <c r="QY66">
        <v>909791.82</v>
      </c>
      <c r="QZ66">
        <v>55.79</v>
      </c>
      <c r="RA66">
        <v>7</v>
      </c>
      <c r="RB66">
        <v>909649.3</v>
      </c>
      <c r="RC66">
        <v>60.28</v>
      </c>
      <c r="RD66">
        <v>7</v>
      </c>
      <c r="RE66">
        <v>908984.18</v>
      </c>
      <c r="RF66">
        <v>59.72</v>
      </c>
      <c r="RG66">
        <v>7</v>
      </c>
      <c r="RH66">
        <v>935802.84</v>
      </c>
      <c r="RI66">
        <v>46.25</v>
      </c>
      <c r="RJ66">
        <v>7</v>
      </c>
      <c r="RK66">
        <v>939508.52</v>
      </c>
      <c r="RL66">
        <v>47.69</v>
      </c>
      <c r="RM66">
        <v>7</v>
      </c>
      <c r="RN66">
        <v>918343.39</v>
      </c>
      <c r="RO66">
        <v>76.77</v>
      </c>
      <c r="RP66">
        <v>7</v>
      </c>
      <c r="RQ66">
        <v>903211.87</v>
      </c>
      <c r="RR66">
        <v>54.38</v>
      </c>
      <c r="RS66">
        <v>7</v>
      </c>
      <c r="RT66">
        <v>886061.22</v>
      </c>
      <c r="RU66">
        <v>55.66</v>
      </c>
      <c r="RV66">
        <v>7</v>
      </c>
      <c r="RW66">
        <v>906632.49</v>
      </c>
      <c r="RX66">
        <v>55.88</v>
      </c>
      <c r="RY66">
        <v>7</v>
      </c>
      <c r="RZ66">
        <v>864658.55</v>
      </c>
      <c r="SA66">
        <v>54.13</v>
      </c>
      <c r="SB66">
        <v>7</v>
      </c>
      <c r="SC66">
        <v>897914.65</v>
      </c>
      <c r="SD66">
        <v>57.88</v>
      </c>
      <c r="SE66">
        <v>7</v>
      </c>
      <c r="SF66">
        <v>853494</v>
      </c>
      <c r="SG66">
        <v>52.72</v>
      </c>
      <c r="SH66">
        <v>7</v>
      </c>
      <c r="SI66">
        <v>809548.44</v>
      </c>
      <c r="SJ66">
        <v>53.51</v>
      </c>
      <c r="SK66">
        <v>7</v>
      </c>
      <c r="SL66">
        <v>790402.43</v>
      </c>
      <c r="SM66">
        <v>57.02</v>
      </c>
      <c r="SN66">
        <v>7</v>
      </c>
      <c r="SO66">
        <v>796032.21</v>
      </c>
      <c r="SP66">
        <v>49.66</v>
      </c>
      <c r="SQ66">
        <v>7</v>
      </c>
      <c r="SR66">
        <v>827720.52</v>
      </c>
      <c r="SS66">
        <v>51.84</v>
      </c>
      <c r="ST66">
        <v>7</v>
      </c>
      <c r="SU66">
        <v>825962.7</v>
      </c>
      <c r="SV66">
        <v>63.84</v>
      </c>
      <c r="SW66">
        <v>7</v>
      </c>
      <c r="SX66">
        <v>826152.74</v>
      </c>
      <c r="SY66">
        <v>53.04</v>
      </c>
      <c r="SZ66">
        <v>7</v>
      </c>
      <c r="TA66">
        <v>807671.85</v>
      </c>
      <c r="TB66">
        <v>56.19</v>
      </c>
      <c r="TC66">
        <v>7</v>
      </c>
      <c r="TD66">
        <v>828551.93</v>
      </c>
      <c r="TE66">
        <v>54.97</v>
      </c>
      <c r="TF66">
        <v>7</v>
      </c>
      <c r="TG66">
        <v>842091.91</v>
      </c>
      <c r="TH66">
        <v>56.81</v>
      </c>
      <c r="TI66">
        <v>7</v>
      </c>
      <c r="TJ66">
        <v>817838.71</v>
      </c>
      <c r="TK66">
        <v>65.73</v>
      </c>
      <c r="TL66">
        <v>7</v>
      </c>
      <c r="TM66">
        <v>798146.35</v>
      </c>
      <c r="TN66">
        <v>47.44</v>
      </c>
      <c r="TO66">
        <v>7</v>
      </c>
      <c r="TP66">
        <v>816817.28</v>
      </c>
      <c r="TQ66">
        <v>57.86</v>
      </c>
      <c r="TR66">
        <v>7</v>
      </c>
      <c r="TS66">
        <v>805747.75</v>
      </c>
      <c r="TT66">
        <v>48.3</v>
      </c>
      <c r="TU66">
        <v>7</v>
      </c>
      <c r="TV66">
        <v>879386.25</v>
      </c>
      <c r="TW66">
        <v>53.98</v>
      </c>
      <c r="TX66">
        <v>7</v>
      </c>
      <c r="TY66">
        <v>908722.88</v>
      </c>
      <c r="TZ66">
        <v>64.84</v>
      </c>
      <c r="UA66">
        <v>7</v>
      </c>
      <c r="UB66">
        <v>886631.33</v>
      </c>
      <c r="UC66">
        <v>40.47</v>
      </c>
      <c r="UD66">
        <v>7</v>
      </c>
      <c r="UE66">
        <v>899339.91</v>
      </c>
      <c r="UF66">
        <v>54.3</v>
      </c>
      <c r="UG66">
        <v>7</v>
      </c>
      <c r="UH66">
        <v>895539.21</v>
      </c>
      <c r="UI66">
        <v>59.13</v>
      </c>
      <c r="UJ66">
        <v>7</v>
      </c>
      <c r="UK66">
        <v>888935.5</v>
      </c>
      <c r="UL66">
        <v>57.7</v>
      </c>
      <c r="UM66">
        <v>7</v>
      </c>
      <c r="UN66">
        <v>891263.43</v>
      </c>
      <c r="UO66">
        <v>56.31</v>
      </c>
      <c r="UP66">
        <v>7</v>
      </c>
      <c r="UQ66">
        <v>868934.33</v>
      </c>
      <c r="UR66">
        <v>66.64</v>
      </c>
      <c r="US66">
        <v>7</v>
      </c>
      <c r="UT66">
        <v>834965.6</v>
      </c>
      <c r="UU66">
        <v>53.1</v>
      </c>
      <c r="UV66">
        <v>7</v>
      </c>
      <c r="UW66">
        <v>830190.98</v>
      </c>
      <c r="UX66">
        <v>49.73</v>
      </c>
      <c r="UY66">
        <v>7</v>
      </c>
      <c r="UZ66">
        <v>830832.34</v>
      </c>
      <c r="VA66">
        <v>53.43</v>
      </c>
      <c r="VB66">
        <v>7</v>
      </c>
      <c r="VC66">
        <v>829502.1</v>
      </c>
      <c r="VD66">
        <v>41</v>
      </c>
      <c r="VE66">
        <v>7</v>
      </c>
      <c r="VF66">
        <v>832590.17</v>
      </c>
      <c r="VG66">
        <v>44.46</v>
      </c>
      <c r="VH66">
        <v>7</v>
      </c>
      <c r="VI66">
        <v>839003.84</v>
      </c>
      <c r="VJ66">
        <v>51.23</v>
      </c>
      <c r="VK66">
        <v>7</v>
      </c>
      <c r="VL66">
        <v>859432.59</v>
      </c>
      <c r="VM66">
        <v>56.41</v>
      </c>
      <c r="VN66">
        <v>7</v>
      </c>
      <c r="VO66">
        <v>880597.72</v>
      </c>
      <c r="VP66">
        <v>53.93</v>
      </c>
      <c r="VQ66">
        <v>6</v>
      </c>
      <c r="VR66">
        <v>879148.7</v>
      </c>
      <c r="VS66">
        <v>49.98</v>
      </c>
      <c r="VT66">
        <v>6</v>
      </c>
      <c r="VU66">
        <v>879148.7</v>
      </c>
      <c r="VV66">
        <v>49.98</v>
      </c>
      <c r="VW66">
        <v>6</v>
      </c>
      <c r="VX66">
        <v>845179.98</v>
      </c>
      <c r="VY66">
        <v>59.63</v>
      </c>
      <c r="VZ66">
        <v>6</v>
      </c>
      <c r="WA66">
        <v>836865.95</v>
      </c>
      <c r="WB66">
        <v>28.43</v>
      </c>
      <c r="WC66">
        <v>6</v>
      </c>
      <c r="WD66">
        <v>822708.36</v>
      </c>
      <c r="WE66">
        <v>51.58</v>
      </c>
      <c r="WF66">
        <v>6</v>
      </c>
      <c r="WG66">
        <v>781755.85</v>
      </c>
      <c r="WH66">
        <v>62.48</v>
      </c>
      <c r="WI66">
        <v>7</v>
      </c>
      <c r="WJ66">
        <v>780568.13</v>
      </c>
      <c r="WK66">
        <v>59.27</v>
      </c>
      <c r="WL66">
        <v>7</v>
      </c>
      <c r="WM66">
        <v>799334.07</v>
      </c>
      <c r="WN66">
        <v>46.59</v>
      </c>
      <c r="WO66">
        <v>7</v>
      </c>
      <c r="WP66">
        <v>813681.7</v>
      </c>
      <c r="WQ66">
        <v>58.76</v>
      </c>
      <c r="WR66">
        <v>7</v>
      </c>
      <c r="WS66">
        <v>795770</v>
      </c>
      <c r="WT66">
        <v>66.739999999999995</v>
      </c>
      <c r="WU66">
        <f t="shared" ref="WU66:WU99" si="3">_xlfn.RANK.EQ(WS66,$WS$2:$WS$100,0)</f>
        <v>8</v>
      </c>
      <c r="WV66">
        <v>797077</v>
      </c>
      <c r="WW66">
        <v>48.39</v>
      </c>
      <c r="WX66">
        <v>8</v>
      </c>
      <c r="WY66">
        <v>799809</v>
      </c>
      <c r="WZ66">
        <v>53.33</v>
      </c>
      <c r="XA66">
        <v>8</v>
      </c>
      <c r="XB66">
        <v>801733</v>
      </c>
      <c r="XC66">
        <v>50.46</v>
      </c>
      <c r="XD66">
        <v>8</v>
      </c>
      <c r="XE66">
        <v>802184</v>
      </c>
      <c r="XF66">
        <v>56.13</v>
      </c>
      <c r="XG66">
        <v>6</v>
      </c>
      <c r="XH66">
        <v>797671</v>
      </c>
      <c r="XI66">
        <v>64.64</v>
      </c>
      <c r="XJ66">
        <v>6</v>
      </c>
      <c r="XK66">
        <v>792207</v>
      </c>
      <c r="XL66">
        <v>58.34</v>
      </c>
      <c r="XM66">
        <v>6</v>
      </c>
      <c r="XN66">
        <v>781945</v>
      </c>
      <c r="XO66">
        <v>66.400000000000006</v>
      </c>
      <c r="XP66">
        <v>6</v>
      </c>
      <c r="XQ66">
        <v>787456</v>
      </c>
      <c r="XR66">
        <v>65.400000000000006</v>
      </c>
      <c r="XS66">
        <v>6</v>
      </c>
      <c r="XT66">
        <v>787456</v>
      </c>
      <c r="XU66">
        <v>65.400000000000006</v>
      </c>
      <c r="XV66">
        <v>6</v>
      </c>
      <c r="XW66">
        <v>816674</v>
      </c>
      <c r="XX66">
        <v>67.33</v>
      </c>
      <c r="XY66">
        <v>6</v>
      </c>
      <c r="XZ66">
        <v>163572</v>
      </c>
      <c r="YA66">
        <v>52.2</v>
      </c>
      <c r="YB66">
        <v>50</v>
      </c>
      <c r="YC66">
        <v>164232</v>
      </c>
      <c r="YD66">
        <v>56.93</v>
      </c>
      <c r="YE66">
        <v>50</v>
      </c>
      <c r="YF66">
        <v>164380</v>
      </c>
      <c r="YG66">
        <v>52.66</v>
      </c>
      <c r="YH66">
        <v>50</v>
      </c>
      <c r="YI66">
        <v>165952</v>
      </c>
      <c r="YJ66">
        <v>67.56</v>
      </c>
      <c r="YK66">
        <v>51</v>
      </c>
      <c r="YL66">
        <v>163715</v>
      </c>
      <c r="YM66">
        <v>54.29</v>
      </c>
      <c r="YN66">
        <v>51</v>
      </c>
      <c r="YO66">
        <v>163529</v>
      </c>
      <c r="YP66">
        <v>51.53</v>
      </c>
      <c r="YQ66">
        <v>50</v>
      </c>
      <c r="YR66">
        <v>169986</v>
      </c>
      <c r="YS66">
        <v>55.68</v>
      </c>
      <c r="YT66">
        <v>50</v>
      </c>
      <c r="YU66">
        <v>172171</v>
      </c>
      <c r="YV66">
        <v>46.38</v>
      </c>
      <c r="YW66">
        <v>50</v>
      </c>
      <c r="YX66">
        <v>175877</v>
      </c>
      <c r="YY66">
        <v>37.17</v>
      </c>
      <c r="YZ66">
        <v>49</v>
      </c>
      <c r="ZA66">
        <v>176257</v>
      </c>
      <c r="ZB66">
        <v>52.86</v>
      </c>
      <c r="ZC66">
        <v>48</v>
      </c>
      <c r="ZD66">
        <v>173216</v>
      </c>
      <c r="ZE66">
        <v>50.75</v>
      </c>
      <c r="ZF66">
        <v>47</v>
      </c>
      <c r="ZG66">
        <v>172456</v>
      </c>
      <c r="ZH66">
        <v>47.38</v>
      </c>
      <c r="ZI66">
        <v>47</v>
      </c>
      <c r="ZJ66">
        <v>172456</v>
      </c>
      <c r="ZK66">
        <v>54.49</v>
      </c>
      <c r="ZL66">
        <v>48</v>
      </c>
      <c r="ZM66">
        <v>172456</v>
      </c>
      <c r="ZN66">
        <v>54.49</v>
      </c>
      <c r="ZO66">
        <v>48</v>
      </c>
      <c r="ZP66">
        <v>174860</v>
      </c>
      <c r="ZQ66">
        <v>47.97</v>
      </c>
      <c r="ZR66">
        <v>48</v>
      </c>
      <c r="ZS66">
        <v>171397</v>
      </c>
      <c r="ZT66">
        <v>61.32</v>
      </c>
      <c r="ZU66">
        <v>48</v>
      </c>
      <c r="ZV66">
        <v>172067</v>
      </c>
      <c r="ZW66">
        <v>58.59</v>
      </c>
      <c r="ZX66">
        <v>48</v>
      </c>
      <c r="ZY66">
        <v>169273</v>
      </c>
      <c r="ZZ66">
        <v>69.69</v>
      </c>
      <c r="AAA66">
        <v>48</v>
      </c>
      <c r="AAB66">
        <v>172076</v>
      </c>
      <c r="AAC66">
        <v>61.95</v>
      </c>
      <c r="AAD66">
        <v>48</v>
      </c>
      <c r="AAE66">
        <v>170456</v>
      </c>
      <c r="AAF66">
        <v>52.44</v>
      </c>
      <c r="AAG66">
        <v>49</v>
      </c>
      <c r="AAH66">
        <v>180243</v>
      </c>
      <c r="AAI66">
        <v>27.97</v>
      </c>
      <c r="AAJ66">
        <v>47</v>
      </c>
      <c r="AAK66">
        <v>186091</v>
      </c>
      <c r="AAL66">
        <v>35.909999999999997</v>
      </c>
      <c r="AAM66">
        <v>46</v>
      </c>
      <c r="AAN66">
        <v>185806</v>
      </c>
      <c r="AAO66">
        <v>57.62</v>
      </c>
      <c r="AAP66">
        <v>47</v>
      </c>
      <c r="AAQ66">
        <v>183820</v>
      </c>
      <c r="AAR66">
        <v>64.69</v>
      </c>
      <c r="AAS66">
        <v>47</v>
      </c>
      <c r="AAT66">
        <v>184424</v>
      </c>
      <c r="AAU66">
        <v>54.15</v>
      </c>
      <c r="AAV66">
        <v>48</v>
      </c>
      <c r="AAW66">
        <v>189084</v>
      </c>
      <c r="AAX66">
        <v>65.47</v>
      </c>
      <c r="AAY66">
        <v>47</v>
      </c>
      <c r="AAZ66">
        <v>192647</v>
      </c>
      <c r="ABA66">
        <v>60.55</v>
      </c>
      <c r="ABB66">
        <v>46</v>
      </c>
      <c r="ABC66">
        <v>199774</v>
      </c>
      <c r="ABD66">
        <v>62.29</v>
      </c>
      <c r="ABE66">
        <v>44</v>
      </c>
      <c r="ABF66">
        <v>204810</v>
      </c>
      <c r="ABG66">
        <v>67.069999999999993</v>
      </c>
      <c r="ABH66">
        <v>43</v>
      </c>
      <c r="ABI66">
        <v>210981</v>
      </c>
      <c r="ABJ66">
        <v>57.03</v>
      </c>
      <c r="ABK66">
        <v>43</v>
      </c>
      <c r="ABL66">
        <v>212183</v>
      </c>
      <c r="ABM66">
        <v>57.51</v>
      </c>
      <c r="ABN66">
        <v>43</v>
      </c>
      <c r="ABO66">
        <v>209038</v>
      </c>
      <c r="ABP66">
        <v>57.77</v>
      </c>
      <c r="ABQ66">
        <v>43</v>
      </c>
      <c r="ABR66">
        <v>207850</v>
      </c>
      <c r="ABS66">
        <v>64.67</v>
      </c>
      <c r="ABT66">
        <v>43</v>
      </c>
      <c r="ABU66">
        <v>206292</v>
      </c>
      <c r="ABV66">
        <v>63.8</v>
      </c>
      <c r="ABW66">
        <v>44</v>
      </c>
      <c r="ABX66">
        <v>204620</v>
      </c>
      <c r="ABY66">
        <v>61.97</v>
      </c>
      <c r="ABZ66">
        <v>44</v>
      </c>
      <c r="ACA66">
        <v>208368</v>
      </c>
      <c r="ACB66">
        <v>55.43</v>
      </c>
      <c r="ACC66">
        <v>43</v>
      </c>
      <c r="ACD66">
        <v>206985</v>
      </c>
      <c r="ACE66">
        <v>59.27</v>
      </c>
      <c r="ACF66">
        <v>43</v>
      </c>
      <c r="ACG66">
        <v>207190</v>
      </c>
      <c r="ACH66">
        <v>55.13</v>
      </c>
      <c r="ACI66">
        <v>43</v>
      </c>
      <c r="ACJ66">
        <v>208563</v>
      </c>
      <c r="ACK66">
        <v>64.28</v>
      </c>
      <c r="ACL66">
        <v>43</v>
      </c>
      <c r="ACM66">
        <v>208563</v>
      </c>
      <c r="ACN66">
        <v>76.040000000000006</v>
      </c>
      <c r="ACO66">
        <v>43</v>
      </c>
      <c r="ACP66">
        <v>207304</v>
      </c>
      <c r="ACQ66">
        <v>57.81</v>
      </c>
      <c r="ACR66">
        <v>43</v>
      </c>
      <c r="ACS66">
        <v>209988</v>
      </c>
      <c r="ACT66">
        <v>62.11</v>
      </c>
      <c r="ACU66">
        <v>43</v>
      </c>
      <c r="ACV66">
        <v>212078</v>
      </c>
      <c r="ACW66">
        <v>64.849999999999994</v>
      </c>
      <c r="ACX66">
        <v>43</v>
      </c>
      <c r="ACY66">
        <v>209503</v>
      </c>
      <c r="ACZ66">
        <v>53.64</v>
      </c>
      <c r="ADA66">
        <v>43</v>
      </c>
      <c r="ADB66">
        <v>204486</v>
      </c>
      <c r="ADC66">
        <v>43.35</v>
      </c>
      <c r="ADD66">
        <v>43</v>
      </c>
      <c r="ADE66">
        <v>206249</v>
      </c>
      <c r="ADF66">
        <v>68.53</v>
      </c>
      <c r="ADG66">
        <v>42</v>
      </c>
      <c r="ADH66">
        <v>199679</v>
      </c>
      <c r="ADI66">
        <v>40.03</v>
      </c>
      <c r="ADJ66">
        <v>43</v>
      </c>
      <c r="ADK66">
        <v>199536</v>
      </c>
      <c r="ADL66">
        <v>54.14</v>
      </c>
      <c r="ADM66">
        <v>43</v>
      </c>
      <c r="ADN66">
        <v>199536</v>
      </c>
      <c r="ADO66">
        <v>61.5</v>
      </c>
      <c r="ADP66">
        <v>43</v>
      </c>
      <c r="ADQ66">
        <v>196358</v>
      </c>
      <c r="ADR66">
        <v>50.77</v>
      </c>
      <c r="ADS66">
        <v>43</v>
      </c>
      <c r="ADT66">
        <v>196305</v>
      </c>
      <c r="ADU66">
        <v>47.99</v>
      </c>
      <c r="ADV66">
        <v>44</v>
      </c>
      <c r="ADW66">
        <v>196363</v>
      </c>
      <c r="ADX66">
        <v>59.77</v>
      </c>
      <c r="ADY66">
        <v>44</v>
      </c>
      <c r="ADZ66">
        <v>197213</v>
      </c>
      <c r="AEA66">
        <v>62.73</v>
      </c>
      <c r="AEB66">
        <v>44</v>
      </c>
      <c r="AEC66">
        <v>195807</v>
      </c>
      <c r="AED66">
        <v>61.23</v>
      </c>
      <c r="AEE66">
        <v>44</v>
      </c>
      <c r="AEF66">
        <v>195973</v>
      </c>
      <c r="AEG66">
        <v>43.87</v>
      </c>
      <c r="AEH66">
        <v>44</v>
      </c>
      <c r="AEI66">
        <v>192410</v>
      </c>
      <c r="AEJ66">
        <v>55.63</v>
      </c>
      <c r="AEK66">
        <v>43</v>
      </c>
      <c r="AEL66">
        <v>191602</v>
      </c>
      <c r="AEM66">
        <v>57.54</v>
      </c>
      <c r="AEN66">
        <v>43</v>
      </c>
      <c r="AEO66">
        <v>194866</v>
      </c>
      <c r="AEP66">
        <v>48.07</v>
      </c>
      <c r="AEQ66">
        <v>43</v>
      </c>
      <c r="AER66">
        <v>198173</v>
      </c>
      <c r="AES66">
        <v>73.13</v>
      </c>
      <c r="AET66">
        <v>43</v>
      </c>
      <c r="AEU66">
        <v>197398</v>
      </c>
      <c r="AEV66">
        <v>44.25</v>
      </c>
      <c r="AEW66">
        <v>43</v>
      </c>
      <c r="AEX66">
        <v>196686</v>
      </c>
      <c r="AEY66">
        <v>66.48</v>
      </c>
      <c r="AEZ66">
        <v>43</v>
      </c>
      <c r="AFA66">
        <v>196448</v>
      </c>
      <c r="AFB66">
        <v>67.790000000000006</v>
      </c>
      <c r="AFC66">
        <v>43</v>
      </c>
      <c r="AFD66">
        <v>194358</v>
      </c>
      <c r="AFE66">
        <v>65.12</v>
      </c>
      <c r="AFF66">
        <v>43</v>
      </c>
      <c r="AFG66">
        <v>197507</v>
      </c>
      <c r="AFH66">
        <v>59.69</v>
      </c>
      <c r="AFI66">
        <v>43</v>
      </c>
      <c r="AFJ66">
        <v>194548</v>
      </c>
      <c r="AFK66">
        <v>62.53</v>
      </c>
      <c r="AFL66">
        <v>43</v>
      </c>
      <c r="AFM66">
        <v>194362</v>
      </c>
      <c r="AFN66">
        <v>60.04</v>
      </c>
      <c r="AFO66">
        <v>43</v>
      </c>
      <c r="AFP66">
        <v>195070</v>
      </c>
      <c r="AFQ66">
        <v>60.91</v>
      </c>
      <c r="AFR66">
        <v>43</v>
      </c>
      <c r="AFS66">
        <v>191032</v>
      </c>
      <c r="AFT66">
        <v>48.98</v>
      </c>
      <c r="AFU66">
        <v>42</v>
      </c>
      <c r="AFV66">
        <v>191507</v>
      </c>
      <c r="AFW66">
        <v>47.78</v>
      </c>
      <c r="AFX66">
        <v>43</v>
      </c>
      <c r="AFY66">
        <v>189132</v>
      </c>
      <c r="AFZ66">
        <v>64.290000000000006</v>
      </c>
      <c r="AGA66">
        <v>44</v>
      </c>
      <c r="AGB66">
        <v>186519</v>
      </c>
      <c r="AGC66">
        <v>53.47</v>
      </c>
      <c r="AGD66">
        <v>44</v>
      </c>
      <c r="AGE66">
        <v>182404</v>
      </c>
      <c r="AGF66">
        <v>58.02</v>
      </c>
      <c r="AGG66">
        <v>44</v>
      </c>
      <c r="AGH66">
        <v>183706</v>
      </c>
      <c r="AGI66">
        <v>45.42</v>
      </c>
      <c r="AGJ66">
        <v>44</v>
      </c>
      <c r="AGK66">
        <v>187198</v>
      </c>
      <c r="AGL66">
        <v>51.88</v>
      </c>
      <c r="AGM66">
        <v>43</v>
      </c>
      <c r="AGN66">
        <v>190581</v>
      </c>
      <c r="AGO66">
        <v>43.03</v>
      </c>
      <c r="AGP66">
        <v>43</v>
      </c>
      <c r="AGQ66">
        <v>188595</v>
      </c>
      <c r="AGR66">
        <v>59.13</v>
      </c>
      <c r="AGS66">
        <v>43</v>
      </c>
      <c r="AGT66">
        <v>190985</v>
      </c>
      <c r="AGU66">
        <v>51.87</v>
      </c>
      <c r="AGV66">
        <v>43</v>
      </c>
      <c r="AGW66">
        <v>194552</v>
      </c>
      <c r="AGX66">
        <v>50.62</v>
      </c>
      <c r="AGY66">
        <v>43</v>
      </c>
      <c r="AGZ66">
        <v>193550</v>
      </c>
      <c r="AHA66">
        <v>41.97</v>
      </c>
      <c r="AHB66">
        <v>43</v>
      </c>
      <c r="AHC66">
        <v>189683</v>
      </c>
      <c r="AHD66">
        <v>54.64</v>
      </c>
      <c r="AHE66">
        <v>43</v>
      </c>
      <c r="AHF66">
        <v>188799</v>
      </c>
      <c r="AHG66">
        <v>56.91</v>
      </c>
      <c r="AHH66">
        <v>45</v>
      </c>
      <c r="AHI66">
        <v>189094</v>
      </c>
      <c r="AHJ66">
        <v>52.27</v>
      </c>
      <c r="AHK66">
        <v>45</v>
      </c>
    </row>
    <row r="67" spans="1:895" ht="14.4" customHeight="1" x14ac:dyDescent="0.3">
      <c r="A67" t="s">
        <v>962</v>
      </c>
      <c r="B67">
        <v>131021.86</v>
      </c>
      <c r="C67">
        <v>14.94</v>
      </c>
      <c r="D67">
        <v>66</v>
      </c>
      <c r="E67">
        <v>129698.77</v>
      </c>
      <c r="F67">
        <v>11.1</v>
      </c>
      <c r="G67">
        <v>66</v>
      </c>
      <c r="H67">
        <v>131776.18</v>
      </c>
      <c r="I67">
        <v>17.29</v>
      </c>
      <c r="J67">
        <v>64</v>
      </c>
      <c r="K67">
        <v>134970.95000000001</v>
      </c>
      <c r="L67">
        <v>18.13</v>
      </c>
      <c r="M67">
        <v>62</v>
      </c>
      <c r="N67">
        <v>132441.76</v>
      </c>
      <c r="O67">
        <v>19.95</v>
      </c>
      <c r="P67">
        <v>67</v>
      </c>
      <c r="Q67">
        <v>128069.12</v>
      </c>
      <c r="R67">
        <v>25.99</v>
      </c>
      <c r="S67">
        <v>68</v>
      </c>
      <c r="T67" s="2">
        <v>126056.25</v>
      </c>
      <c r="U67">
        <v>27.84</v>
      </c>
      <c r="V67">
        <v>69</v>
      </c>
      <c r="W67" s="9">
        <v>128597.54</v>
      </c>
      <c r="X67">
        <v>41.46</v>
      </c>
      <c r="Y67">
        <v>70</v>
      </c>
      <c r="Z67" s="18">
        <v>130977.49</v>
      </c>
      <c r="AA67">
        <v>18.850000000000001</v>
      </c>
      <c r="AB67">
        <v>68</v>
      </c>
      <c r="AC67" s="24">
        <v>132026.26999999999</v>
      </c>
      <c r="AD67">
        <v>19.77</v>
      </c>
      <c r="AE67">
        <v>67</v>
      </c>
      <c r="AF67" s="31">
        <v>132308.64000000001</v>
      </c>
      <c r="AG67">
        <v>17.579999999999998</v>
      </c>
      <c r="AH67">
        <v>66</v>
      </c>
      <c r="AI67" s="39">
        <v>132631.34</v>
      </c>
      <c r="AJ67" s="36">
        <v>20.32</v>
      </c>
      <c r="AK67">
        <v>66</v>
      </c>
      <c r="AL67" s="45">
        <v>134123.85</v>
      </c>
      <c r="AM67">
        <v>23.3</v>
      </c>
      <c r="AN67">
        <v>66</v>
      </c>
      <c r="AO67" s="52">
        <v>131864.92000000001</v>
      </c>
      <c r="AP67">
        <v>22.15</v>
      </c>
      <c r="AQ67">
        <v>66</v>
      </c>
      <c r="AR67" s="58">
        <v>132833.03</v>
      </c>
      <c r="AS67">
        <v>18.96</v>
      </c>
      <c r="AT67">
        <v>66</v>
      </c>
      <c r="AU67" s="63">
        <v>132554.70000000001</v>
      </c>
      <c r="AV67">
        <v>19.8</v>
      </c>
      <c r="AW67">
        <v>66</v>
      </c>
      <c r="AX67" s="69">
        <v>131421.20000000001</v>
      </c>
      <c r="AY67">
        <v>19.38</v>
      </c>
      <c r="AZ67">
        <v>66</v>
      </c>
      <c r="BA67" s="77">
        <v>127548.76</v>
      </c>
      <c r="BB67">
        <v>22.95</v>
      </c>
      <c r="BC67">
        <v>68</v>
      </c>
      <c r="BD67" s="77">
        <v>125547.99</v>
      </c>
      <c r="BE67">
        <v>26.3</v>
      </c>
      <c r="BF67">
        <v>71</v>
      </c>
      <c r="BG67" s="81">
        <v>125652.87</v>
      </c>
      <c r="BH67">
        <v>25.09</v>
      </c>
      <c r="BI67">
        <v>72</v>
      </c>
      <c r="BJ67" s="87">
        <v>125168.81</v>
      </c>
      <c r="BK67">
        <v>22.92</v>
      </c>
      <c r="BL67">
        <v>72</v>
      </c>
      <c r="BM67" s="87">
        <v>122869.55</v>
      </c>
      <c r="BN67">
        <v>29.85</v>
      </c>
      <c r="BO67">
        <v>72</v>
      </c>
      <c r="BP67" s="87">
        <v>120195.14</v>
      </c>
      <c r="BQ67">
        <v>27.11</v>
      </c>
      <c r="BR67">
        <v>73</v>
      </c>
      <c r="BS67" s="87">
        <v>119440.82</v>
      </c>
      <c r="BT67">
        <v>32.65</v>
      </c>
      <c r="BU67">
        <v>74</v>
      </c>
      <c r="BV67" s="93">
        <v>118351.69</v>
      </c>
      <c r="BW67">
        <v>29.49</v>
      </c>
      <c r="BX67">
        <v>78</v>
      </c>
      <c r="BY67" s="100">
        <v>117827.3</v>
      </c>
      <c r="BZ67">
        <v>27.86</v>
      </c>
      <c r="CA67">
        <v>77</v>
      </c>
      <c r="CB67" s="106">
        <v>119291.57</v>
      </c>
      <c r="CC67">
        <v>19.760000000000002</v>
      </c>
      <c r="CD67">
        <v>74</v>
      </c>
      <c r="CE67" s="110">
        <v>116738.17</v>
      </c>
      <c r="CF67">
        <v>25.19</v>
      </c>
      <c r="CG67">
        <v>77</v>
      </c>
      <c r="CH67" s="118">
        <v>112655.97</v>
      </c>
      <c r="CI67">
        <v>24.03</v>
      </c>
      <c r="CJ67">
        <v>78</v>
      </c>
      <c r="CK67" s="125">
        <v>109638.68</v>
      </c>
      <c r="CL67">
        <v>15</v>
      </c>
      <c r="CM67">
        <v>80</v>
      </c>
      <c r="CN67" s="129">
        <v>111373.22</v>
      </c>
      <c r="CO67">
        <v>17.329999999999998</v>
      </c>
      <c r="CP67">
        <v>79</v>
      </c>
      <c r="CQ67" s="135">
        <v>111772.56</v>
      </c>
      <c r="CR67">
        <v>15.06</v>
      </c>
      <c r="CS67">
        <v>79</v>
      </c>
      <c r="CT67" s="141">
        <v>109477.33</v>
      </c>
      <c r="CU67">
        <v>31.27</v>
      </c>
      <c r="CV67">
        <v>80</v>
      </c>
      <c r="CW67" s="146">
        <v>112163.84</v>
      </c>
      <c r="CX67">
        <v>25.32</v>
      </c>
      <c r="CY67">
        <v>78</v>
      </c>
      <c r="CZ67" s="153">
        <v>114858.42</v>
      </c>
      <c r="DA67">
        <v>17.329999999999998</v>
      </c>
      <c r="DB67">
        <v>77</v>
      </c>
      <c r="DC67" s="160">
        <v>111413.56</v>
      </c>
      <c r="DD67">
        <v>20.239999999999998</v>
      </c>
      <c r="DE67">
        <v>78</v>
      </c>
      <c r="DF67" s="165">
        <v>112744.71</v>
      </c>
      <c r="DG67">
        <v>21.75</v>
      </c>
      <c r="DH67">
        <v>77</v>
      </c>
      <c r="DI67" s="170">
        <v>106286.6</v>
      </c>
      <c r="DJ67">
        <v>37.590000000000003</v>
      </c>
      <c r="DK67">
        <v>81</v>
      </c>
      <c r="DL67" s="176">
        <v>109033.61</v>
      </c>
      <c r="DM67">
        <v>18.579999999999998</v>
      </c>
      <c r="DN67">
        <v>80</v>
      </c>
      <c r="DO67" s="177">
        <v>108347.87</v>
      </c>
      <c r="DP67">
        <v>15.84</v>
      </c>
      <c r="DQ67">
        <v>80</v>
      </c>
      <c r="DR67" s="176">
        <v>110727.81</v>
      </c>
      <c r="DS67">
        <v>25.11</v>
      </c>
      <c r="DT67">
        <v>80</v>
      </c>
      <c r="DU67" s="177">
        <v>109638.68</v>
      </c>
      <c r="DV67">
        <v>31.8</v>
      </c>
      <c r="DW67">
        <v>82</v>
      </c>
      <c r="DX67" s="176">
        <v>110606.8</v>
      </c>
      <c r="DY67">
        <v>20.77</v>
      </c>
      <c r="DZ67">
        <v>82</v>
      </c>
      <c r="EA67" s="182">
        <v>110768.15</v>
      </c>
      <c r="EB67">
        <v>15.42</v>
      </c>
      <c r="EC67">
        <v>80</v>
      </c>
      <c r="ED67" s="188">
        <v>111232.04</v>
      </c>
      <c r="EE67">
        <v>21.08</v>
      </c>
      <c r="EF67">
        <v>81</v>
      </c>
      <c r="EG67" s="189">
        <v>108912.6</v>
      </c>
      <c r="EH67">
        <v>29.65</v>
      </c>
      <c r="EI67">
        <v>81</v>
      </c>
      <c r="EJ67" s="194">
        <v>110973.87</v>
      </c>
      <c r="EK67">
        <v>28.15</v>
      </c>
      <c r="EL67">
        <v>81</v>
      </c>
      <c r="EM67" s="196">
        <v>108303.5</v>
      </c>
      <c r="EN67">
        <v>25.22</v>
      </c>
      <c r="EO67">
        <v>82</v>
      </c>
      <c r="EP67" s="201">
        <v>106008.26</v>
      </c>
      <c r="EQ67">
        <v>25.67</v>
      </c>
      <c r="ER67">
        <v>86</v>
      </c>
      <c r="ES67" s="201">
        <v>105080.49</v>
      </c>
      <c r="ET67">
        <v>24.66</v>
      </c>
      <c r="EU67">
        <v>87</v>
      </c>
      <c r="EV67" s="207">
        <v>107274.88</v>
      </c>
      <c r="EW67">
        <v>21.8</v>
      </c>
      <c r="EX67">
        <v>87</v>
      </c>
      <c r="EY67" s="212">
        <v>110243.75</v>
      </c>
      <c r="EZ67">
        <v>23.35</v>
      </c>
      <c r="FA67">
        <v>80</v>
      </c>
      <c r="FB67" s="213">
        <v>109558.01</v>
      </c>
      <c r="FC67">
        <v>22.82</v>
      </c>
      <c r="FD67">
        <v>84</v>
      </c>
      <c r="FE67" s="213">
        <v>108319.63</v>
      </c>
      <c r="FF67">
        <v>27.46</v>
      </c>
      <c r="FG67">
        <v>87</v>
      </c>
      <c r="FH67" s="213">
        <v>108307.53</v>
      </c>
      <c r="FI67">
        <v>23.07</v>
      </c>
      <c r="FJ67">
        <v>86</v>
      </c>
      <c r="FK67" s="213">
        <v>107621.78</v>
      </c>
      <c r="FL67">
        <v>36.799999999999997</v>
      </c>
      <c r="FM67">
        <v>90</v>
      </c>
      <c r="FN67" s="219">
        <v>108509.22</v>
      </c>
      <c r="FO67">
        <v>23.45</v>
      </c>
      <c r="FP67">
        <v>90</v>
      </c>
      <c r="FQ67" s="219">
        <v>111328.85</v>
      </c>
      <c r="FR67">
        <v>32.869999999999997</v>
      </c>
      <c r="FS67">
        <v>81</v>
      </c>
      <c r="FT67" s="224">
        <v>112946.4</v>
      </c>
      <c r="FU67">
        <v>18.829999999999998</v>
      </c>
      <c r="FV67">
        <v>82</v>
      </c>
      <c r="FW67" s="232">
        <v>118154.04</v>
      </c>
      <c r="FX67">
        <v>21.87</v>
      </c>
      <c r="FY67">
        <v>75</v>
      </c>
      <c r="FZ67" s="236">
        <v>117980.58</v>
      </c>
      <c r="GA67">
        <v>25.63</v>
      </c>
      <c r="GB67">
        <v>75</v>
      </c>
      <c r="GC67" s="237">
        <v>118859.95</v>
      </c>
      <c r="GD67">
        <v>24.34</v>
      </c>
      <c r="GE67">
        <v>77</v>
      </c>
      <c r="GF67" s="237">
        <v>120731.63</v>
      </c>
      <c r="GG67">
        <v>21.65</v>
      </c>
      <c r="GH67">
        <v>73</v>
      </c>
      <c r="GI67" s="236">
        <v>120348.42</v>
      </c>
      <c r="GJ67">
        <v>23.38</v>
      </c>
      <c r="GK67">
        <v>73</v>
      </c>
      <c r="GL67" s="237">
        <v>120368.59</v>
      </c>
      <c r="GM67">
        <v>34.65</v>
      </c>
      <c r="GN67">
        <v>75</v>
      </c>
      <c r="GO67" s="236">
        <v>120045.89</v>
      </c>
      <c r="GP67">
        <v>23.62</v>
      </c>
      <c r="GQ67">
        <v>76</v>
      </c>
      <c r="GR67" s="236">
        <v>118880.12</v>
      </c>
      <c r="GS67">
        <v>23.45</v>
      </c>
      <c r="GT67">
        <v>76</v>
      </c>
      <c r="GU67" s="236">
        <v>118795.41</v>
      </c>
      <c r="GV67">
        <v>20.59</v>
      </c>
      <c r="GW67">
        <v>74</v>
      </c>
      <c r="GX67" s="236">
        <v>117960.41</v>
      </c>
      <c r="GY67">
        <v>25.2</v>
      </c>
      <c r="GZ67">
        <v>75</v>
      </c>
      <c r="HA67" s="238">
        <v>114519.58</v>
      </c>
      <c r="HB67">
        <v>25.46</v>
      </c>
      <c r="HC67">
        <v>74</v>
      </c>
      <c r="HD67" s="244">
        <v>111215.9</v>
      </c>
      <c r="HE67">
        <v>55.06</v>
      </c>
      <c r="HF67">
        <v>81</v>
      </c>
      <c r="HG67" s="243">
        <v>111603.14</v>
      </c>
      <c r="HH67">
        <v>19.36</v>
      </c>
      <c r="HI67">
        <v>79</v>
      </c>
      <c r="HJ67">
        <v>114882.62</v>
      </c>
      <c r="HK67">
        <v>20.04</v>
      </c>
      <c r="HL67">
        <v>76</v>
      </c>
      <c r="HM67" s="251">
        <v>116415.47</v>
      </c>
      <c r="HN67">
        <v>25.26</v>
      </c>
      <c r="HO67">
        <v>77</v>
      </c>
      <c r="HP67" s="250">
        <v>116314.62</v>
      </c>
      <c r="HQ67">
        <v>24.33</v>
      </c>
      <c r="HR67">
        <v>76</v>
      </c>
      <c r="HS67" s="251">
        <v>116375.13</v>
      </c>
      <c r="HT67">
        <v>25.43</v>
      </c>
      <c r="HU67">
        <v>78</v>
      </c>
      <c r="HV67" s="250">
        <v>113712.82</v>
      </c>
      <c r="HW67">
        <v>22.6</v>
      </c>
      <c r="HX67">
        <v>80</v>
      </c>
      <c r="HY67" s="254">
        <v>116871.29</v>
      </c>
      <c r="HZ67">
        <v>22.29</v>
      </c>
      <c r="IA67">
        <v>76</v>
      </c>
      <c r="IB67" s="250">
        <v>115935.45</v>
      </c>
      <c r="IC67">
        <v>23.79</v>
      </c>
      <c r="ID67">
        <v>77</v>
      </c>
      <c r="IE67" s="250">
        <v>114112.17</v>
      </c>
      <c r="IF67">
        <v>22.84</v>
      </c>
      <c r="IG67">
        <v>79</v>
      </c>
      <c r="IH67" s="250">
        <v>112704.37</v>
      </c>
      <c r="II67">
        <v>23.28</v>
      </c>
      <c r="IJ67">
        <v>80</v>
      </c>
      <c r="IK67" s="251">
        <v>114983.47</v>
      </c>
      <c r="IL67">
        <v>27.69</v>
      </c>
      <c r="IM67">
        <v>79</v>
      </c>
      <c r="IN67" s="250">
        <v>113672.48</v>
      </c>
      <c r="IO67">
        <v>21.05</v>
      </c>
      <c r="IP67">
        <v>82</v>
      </c>
      <c r="IQ67" s="250">
        <v>113107.75</v>
      </c>
      <c r="IR67">
        <v>27.11</v>
      </c>
      <c r="IS67">
        <v>83</v>
      </c>
      <c r="IT67" s="256">
        <v>113345.75</v>
      </c>
      <c r="IU67">
        <v>25.31</v>
      </c>
      <c r="IV67">
        <v>84</v>
      </c>
      <c r="IW67" s="263">
        <v>111857.27</v>
      </c>
      <c r="IX67">
        <v>26.8</v>
      </c>
      <c r="IY67">
        <v>88</v>
      </c>
      <c r="IZ67" s="262">
        <v>112151.74</v>
      </c>
      <c r="JA67">
        <v>32.43</v>
      </c>
      <c r="JB67">
        <v>88</v>
      </c>
      <c r="JC67" s="268">
        <v>110606.8</v>
      </c>
      <c r="JD67">
        <v>29.34</v>
      </c>
      <c r="JE67">
        <v>88</v>
      </c>
      <c r="JF67" s="268">
        <v>110324.43</v>
      </c>
      <c r="JG67">
        <v>30.34</v>
      </c>
      <c r="JH67">
        <v>91</v>
      </c>
      <c r="JI67" s="269">
        <v>111119.09</v>
      </c>
      <c r="JJ67">
        <v>22.28</v>
      </c>
      <c r="JK67">
        <v>89</v>
      </c>
      <c r="JL67" s="268">
        <v>108186.52</v>
      </c>
      <c r="JM67">
        <v>40.15</v>
      </c>
      <c r="JN67">
        <v>89</v>
      </c>
      <c r="JO67" s="268">
        <v>106008.26</v>
      </c>
      <c r="JP67">
        <v>31.46</v>
      </c>
      <c r="JQ67">
        <v>91</v>
      </c>
      <c r="JR67" s="269">
        <v>107702.46</v>
      </c>
      <c r="JS67">
        <v>19.75</v>
      </c>
      <c r="JT67">
        <v>92</v>
      </c>
      <c r="JU67" s="274">
        <v>109114.29</v>
      </c>
      <c r="JV67">
        <v>17.11</v>
      </c>
      <c r="JW67">
        <v>86</v>
      </c>
      <c r="JX67" s="274">
        <v>111062.62</v>
      </c>
      <c r="JY67">
        <v>27.05</v>
      </c>
      <c r="JZ67">
        <v>85</v>
      </c>
      <c r="KA67" s="280">
        <v>111090.85</v>
      </c>
      <c r="KB67">
        <v>25.51</v>
      </c>
      <c r="KC67">
        <v>86</v>
      </c>
      <c r="KD67" s="281">
        <v>110526.12</v>
      </c>
      <c r="KE67">
        <v>33.61</v>
      </c>
      <c r="KF67">
        <v>88</v>
      </c>
      <c r="KG67" s="280">
        <v>112341.33</v>
      </c>
      <c r="KH67">
        <v>24.26</v>
      </c>
      <c r="KI67">
        <v>87</v>
      </c>
      <c r="KJ67" s="287">
        <v>113027.08</v>
      </c>
      <c r="KK67">
        <v>28.15</v>
      </c>
      <c r="KL67">
        <v>89</v>
      </c>
      <c r="KM67" s="286">
        <v>112906.06</v>
      </c>
      <c r="KN67">
        <v>25.08</v>
      </c>
      <c r="KO67">
        <v>89</v>
      </c>
      <c r="KP67" s="286">
        <v>112139.64</v>
      </c>
      <c r="KQ67">
        <v>23.59</v>
      </c>
      <c r="KR67">
        <v>90</v>
      </c>
      <c r="KS67" s="287">
        <v>114196.88</v>
      </c>
      <c r="KT67">
        <v>30.86</v>
      </c>
      <c r="KU67">
        <v>86</v>
      </c>
      <c r="KV67" s="290">
        <v>108436.61</v>
      </c>
      <c r="KW67">
        <v>32.96</v>
      </c>
      <c r="KX67">
        <v>89</v>
      </c>
      <c r="KY67" s="286">
        <v>106895.7</v>
      </c>
      <c r="KZ67">
        <v>32.46</v>
      </c>
      <c r="LA67">
        <v>91</v>
      </c>
      <c r="LB67" s="287">
        <v>108710.91</v>
      </c>
      <c r="LC67">
        <v>34.72</v>
      </c>
      <c r="LD67">
        <v>92</v>
      </c>
      <c r="LE67" s="286">
        <v>107823.47</v>
      </c>
      <c r="LF67">
        <v>30.49</v>
      </c>
      <c r="LG67">
        <v>92</v>
      </c>
      <c r="LH67" s="287">
        <v>108021.13</v>
      </c>
      <c r="LI67">
        <v>26.1</v>
      </c>
      <c r="LJ67">
        <v>89</v>
      </c>
      <c r="LK67">
        <v>105584.715</v>
      </c>
      <c r="LL67">
        <v>34.5</v>
      </c>
      <c r="LM67">
        <v>93</v>
      </c>
      <c r="LN67">
        <v>107274.88</v>
      </c>
      <c r="LO67">
        <v>22.81</v>
      </c>
      <c r="LP67">
        <v>91</v>
      </c>
      <c r="LQ67">
        <v>100159.25</v>
      </c>
      <c r="LR67">
        <v>30.53</v>
      </c>
      <c r="LS67">
        <v>101</v>
      </c>
      <c r="LT67">
        <v>100760.29</v>
      </c>
      <c r="LU67">
        <v>20.51</v>
      </c>
      <c r="LV67">
        <v>101</v>
      </c>
      <c r="LW67">
        <v>98182.69</v>
      </c>
      <c r="LX67">
        <v>25.69</v>
      </c>
      <c r="LY67">
        <v>102</v>
      </c>
      <c r="LZ67">
        <v>99352.49</v>
      </c>
      <c r="MA67">
        <v>26.93</v>
      </c>
      <c r="MB67">
        <v>102</v>
      </c>
      <c r="MC67">
        <v>99110.47</v>
      </c>
      <c r="MD67">
        <v>28.79</v>
      </c>
      <c r="ME67">
        <v>103</v>
      </c>
      <c r="MF67">
        <v>98618.34</v>
      </c>
      <c r="MG67">
        <v>29.16</v>
      </c>
      <c r="MH67">
        <v>104</v>
      </c>
      <c r="MI67">
        <v>96891.88</v>
      </c>
      <c r="MJ67">
        <v>28.8</v>
      </c>
      <c r="MK67">
        <v>106</v>
      </c>
      <c r="ML67">
        <v>94874.98</v>
      </c>
      <c r="MM67">
        <v>29.28</v>
      </c>
      <c r="MN67">
        <v>109</v>
      </c>
      <c r="MO67">
        <v>94879.01</v>
      </c>
      <c r="MP67">
        <v>20.91</v>
      </c>
      <c r="MQ67">
        <v>109</v>
      </c>
      <c r="MR67">
        <v>97085.5</v>
      </c>
      <c r="MS67">
        <v>33.58</v>
      </c>
      <c r="MT67">
        <v>106</v>
      </c>
      <c r="MU67">
        <v>102660.21</v>
      </c>
      <c r="MV67">
        <v>16.09</v>
      </c>
      <c r="MW67">
        <v>102</v>
      </c>
      <c r="MX67">
        <v>101208.04</v>
      </c>
      <c r="MY67">
        <v>26.94</v>
      </c>
      <c r="MZ67">
        <v>104</v>
      </c>
      <c r="NA67">
        <v>102672.31</v>
      </c>
      <c r="NB67">
        <v>20.82</v>
      </c>
      <c r="NC67">
        <v>102</v>
      </c>
      <c r="ND67">
        <v>102539.2</v>
      </c>
      <c r="NE67">
        <v>19.98</v>
      </c>
      <c r="NF67">
        <v>100</v>
      </c>
      <c r="NG67">
        <v>99796.21</v>
      </c>
      <c r="NH67">
        <v>48.39</v>
      </c>
      <c r="NI67">
        <v>104</v>
      </c>
      <c r="NJ67">
        <v>100441.62</v>
      </c>
      <c r="NK67">
        <v>21.36</v>
      </c>
      <c r="NL67">
        <v>104</v>
      </c>
      <c r="NM67">
        <v>100143.12</v>
      </c>
      <c r="NN67">
        <v>27.53</v>
      </c>
      <c r="NO67">
        <v>105</v>
      </c>
      <c r="NP67">
        <v>100643.31</v>
      </c>
      <c r="NQ67">
        <v>39.020000000000003</v>
      </c>
      <c r="NR67">
        <v>104</v>
      </c>
      <c r="NS67">
        <v>100598.94</v>
      </c>
      <c r="NT67">
        <v>23.67</v>
      </c>
      <c r="NU67">
        <v>106</v>
      </c>
      <c r="NV67">
        <v>101240.31</v>
      </c>
      <c r="NW67">
        <v>20.079999999999998</v>
      </c>
      <c r="NX67">
        <v>102</v>
      </c>
      <c r="NY67">
        <v>100062.44</v>
      </c>
      <c r="NZ67">
        <v>19.940000000000001</v>
      </c>
      <c r="OA67">
        <v>101</v>
      </c>
      <c r="OB67">
        <v>101244.35</v>
      </c>
      <c r="OC67">
        <v>12.37</v>
      </c>
      <c r="OD67">
        <v>97</v>
      </c>
      <c r="OE67">
        <v>101853.45</v>
      </c>
      <c r="OF67">
        <v>14.03</v>
      </c>
      <c r="OG67">
        <v>97</v>
      </c>
      <c r="OH67">
        <v>99860.75</v>
      </c>
      <c r="OI67">
        <v>26.55</v>
      </c>
      <c r="OJ67">
        <v>99</v>
      </c>
      <c r="OK67">
        <v>99574.35</v>
      </c>
      <c r="OL67">
        <v>29.18</v>
      </c>
      <c r="OM67">
        <v>100</v>
      </c>
      <c r="ON67">
        <v>99574.35</v>
      </c>
      <c r="OO67">
        <v>29.18</v>
      </c>
      <c r="OP67">
        <v>100</v>
      </c>
      <c r="OQ67">
        <v>98707.09</v>
      </c>
      <c r="OR67">
        <v>23.52</v>
      </c>
      <c r="OS67">
        <v>101</v>
      </c>
      <c r="OT67">
        <v>98061.68</v>
      </c>
      <c r="OU67">
        <v>29.97</v>
      </c>
      <c r="OV67">
        <v>102</v>
      </c>
      <c r="OW67">
        <v>94253.77</v>
      </c>
      <c r="OX67">
        <v>28.92</v>
      </c>
      <c r="OY67">
        <v>106</v>
      </c>
      <c r="OZ67">
        <v>94310.24</v>
      </c>
      <c r="PA67">
        <v>21.26</v>
      </c>
      <c r="PB67">
        <v>104</v>
      </c>
      <c r="PC67">
        <v>95964.1</v>
      </c>
      <c r="PD67">
        <v>26.01</v>
      </c>
      <c r="PE67">
        <v>104</v>
      </c>
      <c r="PF67">
        <v>92979.09</v>
      </c>
      <c r="PG67">
        <v>30.13</v>
      </c>
      <c r="PH67">
        <v>104</v>
      </c>
      <c r="PI67">
        <v>94790.27</v>
      </c>
      <c r="PJ67">
        <v>24.24</v>
      </c>
      <c r="PK67">
        <v>104</v>
      </c>
      <c r="PL67">
        <v>101268.55</v>
      </c>
      <c r="PM67">
        <v>22.58</v>
      </c>
      <c r="PN67">
        <v>95</v>
      </c>
      <c r="PO67">
        <v>101450.07</v>
      </c>
      <c r="PP67">
        <v>25.86</v>
      </c>
      <c r="PQ67">
        <v>94</v>
      </c>
      <c r="PR67">
        <v>95996.37</v>
      </c>
      <c r="PS67">
        <v>16.73</v>
      </c>
      <c r="PT67">
        <v>98</v>
      </c>
      <c r="PU67">
        <v>98142.35</v>
      </c>
      <c r="PV67">
        <v>19.579999999999998</v>
      </c>
      <c r="PW67">
        <v>97</v>
      </c>
      <c r="PX67">
        <v>99029.79</v>
      </c>
      <c r="PY67">
        <v>28.79</v>
      </c>
      <c r="PZ67">
        <v>101</v>
      </c>
      <c r="QA67">
        <v>98037.48</v>
      </c>
      <c r="QB67">
        <v>29.32</v>
      </c>
      <c r="QC67">
        <v>104</v>
      </c>
      <c r="QD67">
        <v>96891.88</v>
      </c>
      <c r="QE67">
        <v>20.84</v>
      </c>
      <c r="QF67">
        <v>108</v>
      </c>
      <c r="QG67">
        <v>98182.69</v>
      </c>
      <c r="QH67">
        <v>31.2</v>
      </c>
      <c r="QI67">
        <v>105</v>
      </c>
      <c r="QJ67">
        <v>97375.93</v>
      </c>
      <c r="QK67">
        <v>21.83</v>
      </c>
      <c r="QL67">
        <v>105</v>
      </c>
      <c r="QM67">
        <v>94552.27</v>
      </c>
      <c r="QN67">
        <v>33.99</v>
      </c>
      <c r="QO67">
        <v>107</v>
      </c>
      <c r="QP67">
        <v>95197.68</v>
      </c>
      <c r="QQ67">
        <v>29.47</v>
      </c>
      <c r="QR67">
        <v>107</v>
      </c>
      <c r="QS67">
        <v>95359.03</v>
      </c>
      <c r="QT67">
        <v>23.59</v>
      </c>
      <c r="QU67">
        <v>107</v>
      </c>
      <c r="QV67">
        <v>96367.48</v>
      </c>
      <c r="QW67">
        <v>24.39</v>
      </c>
      <c r="QX67">
        <v>107</v>
      </c>
      <c r="QY67">
        <v>94181.16</v>
      </c>
      <c r="QZ67">
        <v>30.13</v>
      </c>
      <c r="RA67">
        <v>107</v>
      </c>
      <c r="RB67">
        <v>95036.33</v>
      </c>
      <c r="RC67">
        <v>18.98</v>
      </c>
      <c r="RD67">
        <v>107</v>
      </c>
      <c r="RE67">
        <v>92136.03</v>
      </c>
      <c r="RF67">
        <v>39.71</v>
      </c>
      <c r="RG67">
        <v>110</v>
      </c>
      <c r="RH67">
        <v>90357.119999999995</v>
      </c>
      <c r="RI67">
        <v>32.39</v>
      </c>
      <c r="RJ67">
        <v>115</v>
      </c>
      <c r="RK67">
        <v>90962.19</v>
      </c>
      <c r="RL67">
        <v>36.9</v>
      </c>
      <c r="RM67">
        <v>116</v>
      </c>
      <c r="RN67">
        <v>89756.08</v>
      </c>
      <c r="RO67">
        <v>32.92</v>
      </c>
      <c r="RP67">
        <v>114</v>
      </c>
      <c r="RQ67">
        <v>89469.68</v>
      </c>
      <c r="RR67">
        <v>23.52</v>
      </c>
      <c r="RS67">
        <v>114</v>
      </c>
      <c r="RT67">
        <v>87210.76</v>
      </c>
      <c r="RU67">
        <v>27.02</v>
      </c>
      <c r="RV67">
        <v>110</v>
      </c>
      <c r="RW67">
        <v>95036.33</v>
      </c>
      <c r="RX67">
        <v>10.98</v>
      </c>
      <c r="RY67">
        <v>102</v>
      </c>
      <c r="RZ67">
        <v>96407.82</v>
      </c>
      <c r="SA67">
        <v>19.39</v>
      </c>
      <c r="SB67">
        <v>101</v>
      </c>
      <c r="SC67">
        <v>100381.11</v>
      </c>
      <c r="SD67">
        <v>17.09</v>
      </c>
      <c r="SE67">
        <v>100</v>
      </c>
      <c r="SF67">
        <v>98021.34</v>
      </c>
      <c r="SG67">
        <v>21.11</v>
      </c>
      <c r="SH67">
        <v>100</v>
      </c>
      <c r="SI67">
        <v>98787.76</v>
      </c>
      <c r="SJ67">
        <v>17.239999999999998</v>
      </c>
      <c r="SK67">
        <v>98</v>
      </c>
      <c r="SL67">
        <v>93814.09</v>
      </c>
      <c r="SM67">
        <v>26.59</v>
      </c>
      <c r="SN67">
        <v>101</v>
      </c>
      <c r="SO67">
        <v>93584.16</v>
      </c>
      <c r="SP67">
        <v>16.940000000000001</v>
      </c>
      <c r="SQ67">
        <v>100</v>
      </c>
      <c r="SR67">
        <v>95681.74</v>
      </c>
      <c r="SS67">
        <v>15.98</v>
      </c>
      <c r="ST67">
        <v>97</v>
      </c>
      <c r="SU67">
        <v>95407.44</v>
      </c>
      <c r="SV67">
        <v>21.37</v>
      </c>
      <c r="SW67">
        <v>96</v>
      </c>
      <c r="SX67">
        <v>93826.19</v>
      </c>
      <c r="SY67">
        <v>27.51</v>
      </c>
      <c r="SZ67">
        <v>99</v>
      </c>
      <c r="TA67">
        <v>88783.94</v>
      </c>
      <c r="TB67">
        <v>27.95</v>
      </c>
      <c r="TC67">
        <v>100</v>
      </c>
      <c r="TD67">
        <v>91042.87</v>
      </c>
      <c r="TE67">
        <v>23.69</v>
      </c>
      <c r="TF67">
        <v>99</v>
      </c>
      <c r="TG67">
        <v>90962.19</v>
      </c>
      <c r="TH67">
        <v>25.76</v>
      </c>
      <c r="TI67">
        <v>102</v>
      </c>
      <c r="TJ67">
        <v>87170.42</v>
      </c>
      <c r="TK67">
        <v>34.409999999999997</v>
      </c>
      <c r="TL67">
        <v>104</v>
      </c>
      <c r="TM67">
        <v>83455.289999999994</v>
      </c>
      <c r="TN67">
        <v>26.29</v>
      </c>
      <c r="TO67">
        <v>105</v>
      </c>
      <c r="TP67">
        <v>93664.84</v>
      </c>
      <c r="TQ67">
        <v>11.95</v>
      </c>
      <c r="TR67">
        <v>96</v>
      </c>
      <c r="TS67">
        <v>91325.23</v>
      </c>
      <c r="TT67">
        <v>11.67</v>
      </c>
      <c r="TU67">
        <v>99</v>
      </c>
      <c r="TV67">
        <v>96661.95</v>
      </c>
      <c r="TW67">
        <v>22.81</v>
      </c>
      <c r="TX67">
        <v>99</v>
      </c>
      <c r="TY67">
        <v>99594.52</v>
      </c>
      <c r="TZ67">
        <v>21.52</v>
      </c>
      <c r="UA67">
        <v>97</v>
      </c>
      <c r="UB67">
        <v>100643.31</v>
      </c>
      <c r="UC67">
        <v>24.72</v>
      </c>
      <c r="UD67">
        <v>95</v>
      </c>
      <c r="UE67">
        <v>102539.2</v>
      </c>
      <c r="UF67">
        <v>28.67</v>
      </c>
      <c r="UG67">
        <v>96</v>
      </c>
      <c r="UH67">
        <v>103668.66</v>
      </c>
      <c r="UI67">
        <v>21.61</v>
      </c>
      <c r="UJ67">
        <v>94</v>
      </c>
      <c r="UK67">
        <v>105689.59</v>
      </c>
      <c r="UL67">
        <v>22.46</v>
      </c>
      <c r="UM67">
        <v>92</v>
      </c>
      <c r="UN67">
        <v>107331.35</v>
      </c>
      <c r="UO67">
        <v>22.17</v>
      </c>
      <c r="UP67">
        <v>91</v>
      </c>
      <c r="UQ67">
        <v>109154.63</v>
      </c>
      <c r="UR67">
        <v>26.7</v>
      </c>
      <c r="US67">
        <v>90</v>
      </c>
      <c r="UT67">
        <v>108509.22</v>
      </c>
      <c r="UU67">
        <v>25.59</v>
      </c>
      <c r="UV67">
        <v>91</v>
      </c>
      <c r="UW67">
        <v>107908.18</v>
      </c>
      <c r="UX67">
        <v>19.440000000000001</v>
      </c>
      <c r="UY67">
        <v>92</v>
      </c>
      <c r="UZ67">
        <v>108618.13</v>
      </c>
      <c r="VA67">
        <v>23.3</v>
      </c>
      <c r="VB67">
        <v>93</v>
      </c>
      <c r="VC67">
        <v>110445.44</v>
      </c>
      <c r="VD67">
        <v>26.5</v>
      </c>
      <c r="VE67">
        <v>86</v>
      </c>
      <c r="VF67">
        <v>105560.51</v>
      </c>
      <c r="VG67">
        <v>27.75</v>
      </c>
      <c r="VH67">
        <v>95</v>
      </c>
      <c r="VI67">
        <v>106411.64</v>
      </c>
      <c r="VJ67">
        <v>21.13</v>
      </c>
      <c r="VK67">
        <v>93</v>
      </c>
      <c r="VL67">
        <v>106694.01</v>
      </c>
      <c r="VM67">
        <v>25.06</v>
      </c>
      <c r="VN67">
        <v>96</v>
      </c>
      <c r="VO67">
        <v>108428.54</v>
      </c>
      <c r="VP67">
        <v>29.74</v>
      </c>
      <c r="VQ67">
        <v>94</v>
      </c>
      <c r="VR67">
        <v>107170</v>
      </c>
      <c r="VS67">
        <v>28.96</v>
      </c>
      <c r="VT67">
        <v>95</v>
      </c>
      <c r="VU67">
        <v>107170</v>
      </c>
      <c r="VV67">
        <v>28.96</v>
      </c>
      <c r="VW67">
        <v>95</v>
      </c>
      <c r="VX67">
        <v>99029.79</v>
      </c>
      <c r="VY67">
        <v>30.79</v>
      </c>
      <c r="VZ67">
        <v>100</v>
      </c>
      <c r="WA67">
        <v>101571.08</v>
      </c>
      <c r="WB67">
        <v>19.600000000000001</v>
      </c>
      <c r="WC67">
        <v>97</v>
      </c>
      <c r="WD67">
        <v>101930.09</v>
      </c>
      <c r="WE67">
        <v>19.68</v>
      </c>
      <c r="WF67">
        <v>99</v>
      </c>
      <c r="WG67">
        <v>98904.74</v>
      </c>
      <c r="WH67">
        <v>22.78</v>
      </c>
      <c r="WI67">
        <v>102</v>
      </c>
      <c r="WJ67">
        <v>97839.82</v>
      </c>
      <c r="WK67">
        <v>24.34</v>
      </c>
      <c r="WL67">
        <v>102</v>
      </c>
      <c r="WM67">
        <v>98416.65</v>
      </c>
      <c r="WN67">
        <v>20.91</v>
      </c>
      <c r="WO67">
        <v>102</v>
      </c>
      <c r="WP67">
        <v>99715.54</v>
      </c>
      <c r="WQ67">
        <v>21.76</v>
      </c>
      <c r="WR67">
        <v>100</v>
      </c>
      <c r="WS67">
        <v>99231</v>
      </c>
      <c r="WT67">
        <v>22.7</v>
      </c>
      <c r="WU67">
        <f t="shared" si="3"/>
        <v>89</v>
      </c>
      <c r="WV67">
        <v>97859</v>
      </c>
      <c r="WW67">
        <v>29.77</v>
      </c>
      <c r="WX67">
        <v>106</v>
      </c>
      <c r="WY67">
        <v>98860</v>
      </c>
      <c r="WZ67">
        <v>20.8</v>
      </c>
      <c r="XA67">
        <v>106</v>
      </c>
      <c r="XB67">
        <v>98807</v>
      </c>
      <c r="XC67">
        <v>24.67</v>
      </c>
      <c r="XD67">
        <v>104</v>
      </c>
      <c r="XE67">
        <v>97819</v>
      </c>
      <c r="XF67">
        <v>30.34</v>
      </c>
      <c r="XG67">
        <v>105</v>
      </c>
      <c r="XH67">
        <v>98465</v>
      </c>
      <c r="XI67">
        <v>25.77</v>
      </c>
      <c r="XJ67">
        <v>105</v>
      </c>
      <c r="XK67">
        <v>95399</v>
      </c>
      <c r="XL67">
        <v>32.340000000000003</v>
      </c>
      <c r="XM67">
        <v>109</v>
      </c>
      <c r="XN67">
        <v>94753</v>
      </c>
      <c r="XO67">
        <v>23.24</v>
      </c>
      <c r="XP67">
        <v>108</v>
      </c>
      <c r="XQ67">
        <v>97295</v>
      </c>
      <c r="XR67">
        <v>22.84</v>
      </c>
      <c r="XS67">
        <v>109</v>
      </c>
      <c r="XT67">
        <v>97295</v>
      </c>
      <c r="XU67">
        <v>22.84</v>
      </c>
      <c r="XV67">
        <v>104</v>
      </c>
      <c r="XW67">
        <v>99513</v>
      </c>
      <c r="XX67">
        <v>33.909999999999997</v>
      </c>
      <c r="XY67">
        <v>102</v>
      </c>
      <c r="XZ67">
        <v>103305</v>
      </c>
      <c r="YA67">
        <v>29.43</v>
      </c>
      <c r="YB67">
        <v>100</v>
      </c>
      <c r="YC67">
        <v>102055</v>
      </c>
      <c r="YD67">
        <v>30.82</v>
      </c>
      <c r="YE67">
        <v>101</v>
      </c>
      <c r="YF67">
        <v>101853</v>
      </c>
      <c r="YG67">
        <v>29.44</v>
      </c>
      <c r="YH67">
        <v>102</v>
      </c>
      <c r="YI67">
        <v>102619</v>
      </c>
      <c r="YJ67">
        <v>24.82</v>
      </c>
      <c r="YK67">
        <v>104</v>
      </c>
      <c r="YL67">
        <v>100808</v>
      </c>
      <c r="YM67">
        <v>31.05</v>
      </c>
      <c r="YN67">
        <v>104</v>
      </c>
      <c r="YO67">
        <v>100719</v>
      </c>
      <c r="YP67">
        <v>23.48</v>
      </c>
      <c r="YQ67">
        <v>105</v>
      </c>
      <c r="YR67">
        <v>99372</v>
      </c>
      <c r="YS67">
        <v>38.729999999999997</v>
      </c>
      <c r="YT67">
        <v>106</v>
      </c>
      <c r="YU67">
        <v>103071</v>
      </c>
      <c r="YV67">
        <v>39.799999999999997</v>
      </c>
      <c r="YW67">
        <v>101</v>
      </c>
      <c r="YX67">
        <v>103825</v>
      </c>
      <c r="YY67">
        <v>34.909999999999997</v>
      </c>
      <c r="YZ67">
        <v>104</v>
      </c>
      <c r="ZA67">
        <v>101442</v>
      </c>
      <c r="ZB67">
        <v>32.25</v>
      </c>
      <c r="ZC67">
        <v>104</v>
      </c>
      <c r="ZD67">
        <v>98949</v>
      </c>
      <c r="ZE67">
        <v>40.9</v>
      </c>
      <c r="ZF67">
        <v>106</v>
      </c>
      <c r="ZG67">
        <v>95714</v>
      </c>
      <c r="ZH67">
        <v>51.49</v>
      </c>
      <c r="ZI67">
        <v>110</v>
      </c>
      <c r="ZJ67">
        <v>97496</v>
      </c>
      <c r="ZK67">
        <v>23.7</v>
      </c>
      <c r="ZL67">
        <v>110</v>
      </c>
      <c r="ZM67">
        <v>97496</v>
      </c>
      <c r="ZN67">
        <v>23.7</v>
      </c>
      <c r="ZO67">
        <v>110</v>
      </c>
      <c r="ZP67">
        <v>96895</v>
      </c>
      <c r="ZQ67">
        <v>28.56</v>
      </c>
      <c r="ZR67">
        <v>110</v>
      </c>
      <c r="ZS67">
        <v>95197</v>
      </c>
      <c r="ZT67">
        <v>39.17</v>
      </c>
      <c r="ZU67">
        <v>110</v>
      </c>
      <c r="ZV67">
        <v>95560</v>
      </c>
      <c r="ZW67">
        <v>21.51</v>
      </c>
      <c r="ZX67">
        <v>111</v>
      </c>
      <c r="ZY67">
        <v>95112</v>
      </c>
      <c r="ZZ67">
        <v>22.85</v>
      </c>
      <c r="AAA67">
        <v>111</v>
      </c>
      <c r="AAB67">
        <v>94189</v>
      </c>
      <c r="AAC67">
        <v>30.46</v>
      </c>
      <c r="AAD67">
        <v>111</v>
      </c>
      <c r="AAE67">
        <v>94915</v>
      </c>
      <c r="AAF67">
        <v>28.95</v>
      </c>
      <c r="AAG67">
        <v>112</v>
      </c>
      <c r="AAH67">
        <v>95157</v>
      </c>
      <c r="AAI67">
        <v>27.49</v>
      </c>
      <c r="AAJ67">
        <v>112</v>
      </c>
      <c r="AAK67">
        <v>93245</v>
      </c>
      <c r="AAL67">
        <v>38.4</v>
      </c>
      <c r="AAM67">
        <v>113</v>
      </c>
      <c r="AAN67">
        <v>92696</v>
      </c>
      <c r="AAO67">
        <v>31.08</v>
      </c>
      <c r="AAP67">
        <v>113</v>
      </c>
      <c r="AAQ67">
        <v>92858</v>
      </c>
      <c r="AAR67">
        <v>30.42</v>
      </c>
      <c r="AAS67">
        <v>111</v>
      </c>
      <c r="AAT67">
        <v>93745</v>
      </c>
      <c r="AAU67">
        <v>31.36</v>
      </c>
      <c r="AAV67">
        <v>112</v>
      </c>
      <c r="AAW67">
        <v>92495</v>
      </c>
      <c r="AAX67">
        <v>34.869999999999997</v>
      </c>
      <c r="AAY67">
        <v>115</v>
      </c>
      <c r="AAZ67">
        <v>93140</v>
      </c>
      <c r="ABA67">
        <v>30.54</v>
      </c>
      <c r="ABB67">
        <v>114</v>
      </c>
      <c r="ABC67">
        <v>93826</v>
      </c>
      <c r="ABD67">
        <v>22.02</v>
      </c>
      <c r="ABE67">
        <v>114</v>
      </c>
      <c r="ABF67">
        <v>96081</v>
      </c>
      <c r="ABG67">
        <v>22.63</v>
      </c>
      <c r="ABH67">
        <v>112</v>
      </c>
      <c r="ABI67">
        <v>101446</v>
      </c>
      <c r="ABJ67">
        <v>29.75</v>
      </c>
      <c r="ABK67">
        <v>109</v>
      </c>
      <c r="ABL67">
        <v>103870</v>
      </c>
      <c r="ABM67">
        <v>40.880000000000003</v>
      </c>
      <c r="ABN67">
        <v>104</v>
      </c>
      <c r="ABO67">
        <v>103023</v>
      </c>
      <c r="ABP67">
        <v>35.090000000000003</v>
      </c>
      <c r="ABQ67">
        <v>105</v>
      </c>
      <c r="ABR67">
        <v>102942</v>
      </c>
      <c r="ABS67">
        <v>25.42</v>
      </c>
      <c r="ABT67">
        <v>104</v>
      </c>
      <c r="ABU67">
        <v>103708</v>
      </c>
      <c r="ABV67">
        <v>30.1</v>
      </c>
      <c r="ABW67">
        <v>101</v>
      </c>
      <c r="ABX67">
        <v>104072</v>
      </c>
      <c r="ABY67">
        <v>32.700000000000003</v>
      </c>
      <c r="ABZ67">
        <v>99</v>
      </c>
      <c r="ACA67">
        <v>103656</v>
      </c>
      <c r="ACB67">
        <v>32.51</v>
      </c>
      <c r="ACC67">
        <v>100</v>
      </c>
      <c r="ACD67">
        <v>104354</v>
      </c>
      <c r="ACE67">
        <v>27.2</v>
      </c>
      <c r="ACF67">
        <v>98</v>
      </c>
      <c r="ACG67">
        <v>103418</v>
      </c>
      <c r="ACH67">
        <v>38.479999999999997</v>
      </c>
      <c r="ACI67">
        <v>98</v>
      </c>
      <c r="ACJ67">
        <v>103668</v>
      </c>
      <c r="ACK67">
        <v>34.19</v>
      </c>
      <c r="ACL67">
        <v>100</v>
      </c>
      <c r="ACM67">
        <v>102942</v>
      </c>
      <c r="ACN67">
        <v>24.4</v>
      </c>
      <c r="ACO67">
        <v>102</v>
      </c>
      <c r="ACP67">
        <v>102458</v>
      </c>
      <c r="ACQ67">
        <v>30.7</v>
      </c>
      <c r="ACR67">
        <v>101</v>
      </c>
      <c r="ACS67">
        <v>105282</v>
      </c>
      <c r="ACT67">
        <v>34.200000000000003</v>
      </c>
      <c r="ACU67">
        <v>98</v>
      </c>
      <c r="ACV67">
        <v>105887</v>
      </c>
      <c r="ACW67">
        <v>39.11</v>
      </c>
      <c r="ACX67">
        <v>97</v>
      </c>
      <c r="ACY67">
        <v>104394</v>
      </c>
      <c r="ACZ67">
        <v>36.31</v>
      </c>
      <c r="ADA67">
        <v>97</v>
      </c>
      <c r="ADB67">
        <v>103063</v>
      </c>
      <c r="ADC67">
        <v>40.659999999999997</v>
      </c>
      <c r="ADD67">
        <v>101</v>
      </c>
      <c r="ADE67">
        <v>100038</v>
      </c>
      <c r="ADF67">
        <v>40.270000000000003</v>
      </c>
      <c r="ADG67">
        <v>108</v>
      </c>
      <c r="ADH67">
        <v>100239</v>
      </c>
      <c r="ADI67">
        <v>35.630000000000003</v>
      </c>
      <c r="ADJ67">
        <v>102</v>
      </c>
      <c r="ADK67">
        <v>99191</v>
      </c>
      <c r="ADL67">
        <v>33.81</v>
      </c>
      <c r="ADM67">
        <v>105</v>
      </c>
      <c r="ADN67">
        <v>99796</v>
      </c>
      <c r="ADO67">
        <v>32.479999999999997</v>
      </c>
      <c r="ADP67">
        <v>104</v>
      </c>
      <c r="ADQ67">
        <v>99836</v>
      </c>
      <c r="ADR67">
        <v>23.64</v>
      </c>
      <c r="ADS67">
        <v>103</v>
      </c>
      <c r="ADT67">
        <v>98997</v>
      </c>
      <c r="ADU67">
        <v>36.4</v>
      </c>
      <c r="ADV67">
        <v>106</v>
      </c>
      <c r="ADW67">
        <v>99489</v>
      </c>
      <c r="ADX67">
        <v>24.28</v>
      </c>
      <c r="ADY67">
        <v>103</v>
      </c>
      <c r="ADZ67">
        <v>97166</v>
      </c>
      <c r="AEA67">
        <v>35.19</v>
      </c>
      <c r="AEB67">
        <v>110</v>
      </c>
      <c r="AEC67">
        <v>96133</v>
      </c>
      <c r="AED67">
        <v>38.64</v>
      </c>
      <c r="AEE67">
        <v>109</v>
      </c>
      <c r="AEF67">
        <v>94350</v>
      </c>
      <c r="AEG67">
        <v>38.020000000000003</v>
      </c>
      <c r="AEH67">
        <v>112</v>
      </c>
      <c r="AEI67">
        <v>90195</v>
      </c>
      <c r="AEJ67">
        <v>44.75</v>
      </c>
      <c r="AEK67">
        <v>113</v>
      </c>
      <c r="AEL67">
        <v>90030</v>
      </c>
      <c r="AEM67">
        <v>30.25</v>
      </c>
      <c r="AEN67">
        <v>114</v>
      </c>
      <c r="AEO67">
        <v>89146</v>
      </c>
      <c r="AEP67">
        <v>31.64</v>
      </c>
      <c r="AEQ67">
        <v>115</v>
      </c>
      <c r="AER67">
        <v>91970</v>
      </c>
      <c r="AES67">
        <v>35.31</v>
      </c>
      <c r="AET67">
        <v>114</v>
      </c>
      <c r="AEU67">
        <v>90034</v>
      </c>
      <c r="AEV67">
        <v>37.22</v>
      </c>
      <c r="AEW67">
        <v>114</v>
      </c>
      <c r="AEX67">
        <v>88904</v>
      </c>
      <c r="AEY67">
        <v>41.63</v>
      </c>
      <c r="AEZ67">
        <v>116</v>
      </c>
      <c r="AFA67">
        <v>89207</v>
      </c>
      <c r="AFB67">
        <v>38.82</v>
      </c>
      <c r="AFC67">
        <v>116</v>
      </c>
      <c r="AFD67">
        <v>88824</v>
      </c>
      <c r="AFE67">
        <v>32</v>
      </c>
      <c r="AFF67">
        <v>115</v>
      </c>
      <c r="AFG67">
        <v>88727</v>
      </c>
      <c r="AFH67">
        <v>35.979999999999997</v>
      </c>
      <c r="AFI67">
        <v>116</v>
      </c>
      <c r="AFJ67">
        <v>86242</v>
      </c>
      <c r="AFK67">
        <v>34.67</v>
      </c>
      <c r="AFL67">
        <v>116</v>
      </c>
      <c r="AFM67">
        <v>84189</v>
      </c>
      <c r="AFN67">
        <v>41.28</v>
      </c>
      <c r="AFO67">
        <v>116</v>
      </c>
      <c r="AFP67">
        <v>85234</v>
      </c>
      <c r="AFQ67">
        <v>30.65</v>
      </c>
      <c r="AFR67">
        <v>116</v>
      </c>
      <c r="AFS67">
        <v>83257</v>
      </c>
      <c r="AFT67">
        <v>39.979999999999997</v>
      </c>
      <c r="AFU67">
        <v>117</v>
      </c>
      <c r="AFV67">
        <v>83661</v>
      </c>
      <c r="AFW67">
        <v>31.14</v>
      </c>
      <c r="AFX67">
        <v>118</v>
      </c>
      <c r="AFY67">
        <v>84750</v>
      </c>
      <c r="AFZ67">
        <v>29.33</v>
      </c>
      <c r="AGA67">
        <v>117</v>
      </c>
      <c r="AGB67">
        <v>83273</v>
      </c>
      <c r="AGC67">
        <v>39.39</v>
      </c>
      <c r="AGD67">
        <v>117</v>
      </c>
      <c r="AGE67">
        <v>80272</v>
      </c>
      <c r="AGF67">
        <v>45.11</v>
      </c>
      <c r="AGG67">
        <v>119</v>
      </c>
      <c r="AGH67">
        <v>81079</v>
      </c>
      <c r="AGI67">
        <v>41.85</v>
      </c>
      <c r="AGJ67">
        <v>120</v>
      </c>
      <c r="AGK67">
        <v>81765</v>
      </c>
      <c r="AGL67">
        <v>22.27</v>
      </c>
      <c r="AGM67">
        <v>119</v>
      </c>
      <c r="AGN67">
        <v>85516</v>
      </c>
      <c r="AGO67">
        <v>27.42</v>
      </c>
      <c r="AGP67">
        <v>115</v>
      </c>
      <c r="AGQ67">
        <v>85694</v>
      </c>
      <c r="AGR67">
        <v>27.86</v>
      </c>
      <c r="AGS67">
        <v>115</v>
      </c>
      <c r="AGT67">
        <v>84911</v>
      </c>
      <c r="AGU67">
        <v>26.77</v>
      </c>
      <c r="AGV67">
        <v>117</v>
      </c>
      <c r="AGW67">
        <v>84387</v>
      </c>
      <c r="AGX67">
        <v>33.700000000000003</v>
      </c>
      <c r="AGY67">
        <v>117</v>
      </c>
      <c r="AGZ67">
        <v>82773</v>
      </c>
      <c r="AHA67">
        <v>36.85</v>
      </c>
      <c r="AHB67">
        <v>118</v>
      </c>
      <c r="AHC67">
        <v>80575</v>
      </c>
      <c r="AHD67">
        <v>41.84</v>
      </c>
      <c r="AHE67">
        <v>120</v>
      </c>
      <c r="AHF67">
        <v>77541</v>
      </c>
      <c r="AHG67">
        <v>18.93</v>
      </c>
      <c r="AHH67">
        <v>140</v>
      </c>
      <c r="AHI67">
        <v>75028</v>
      </c>
      <c r="AHJ67">
        <v>33.64</v>
      </c>
      <c r="AHK67">
        <v>140</v>
      </c>
    </row>
    <row r="68" spans="1:895" ht="14.4" customHeight="1" x14ac:dyDescent="0.3">
      <c r="A68" t="s">
        <v>963</v>
      </c>
      <c r="B68">
        <v>130981.04</v>
      </c>
      <c r="C68">
        <v>43.68</v>
      </c>
      <c r="D68">
        <v>67</v>
      </c>
      <c r="E68">
        <v>128505.96</v>
      </c>
      <c r="F68">
        <v>52.59</v>
      </c>
      <c r="G68">
        <v>67</v>
      </c>
      <c r="H68">
        <v>134677.15</v>
      </c>
      <c r="I68">
        <v>26.31</v>
      </c>
      <c r="J68">
        <v>61</v>
      </c>
      <c r="K68" s="37" t="str">
        <f>"'"&amp;"NULL'"</f>
        <v>'NULL'</v>
      </c>
      <c r="L68" s="37" t="str">
        <f>"'"&amp;"NULL'"</f>
        <v>'NULL'</v>
      </c>
      <c r="M68" s="37" t="str">
        <f>"'"&amp;"NULL'"</f>
        <v>'NULL'</v>
      </c>
      <c r="N68">
        <v>136558.21</v>
      </c>
      <c r="O68">
        <v>42.22</v>
      </c>
      <c r="P68">
        <v>63</v>
      </c>
      <c r="Q68">
        <v>136393.21</v>
      </c>
      <c r="R68">
        <v>55.44</v>
      </c>
      <c r="S68">
        <v>65</v>
      </c>
      <c r="T68" s="1">
        <v>138670.28</v>
      </c>
      <c r="U68">
        <v>44.57</v>
      </c>
      <c r="V68">
        <v>64</v>
      </c>
      <c r="W68" s="9">
        <v>138934.28</v>
      </c>
      <c r="X68">
        <v>41.26</v>
      </c>
      <c r="Y68">
        <v>65</v>
      </c>
      <c r="Z68" s="18">
        <v>140980.35</v>
      </c>
      <c r="AA68">
        <v>58.62</v>
      </c>
      <c r="AB68">
        <v>62</v>
      </c>
      <c r="AC68" s="25">
        <v>139891.31</v>
      </c>
      <c r="AD68">
        <v>42.72</v>
      </c>
      <c r="AE68">
        <v>62</v>
      </c>
      <c r="AF68" s="30">
        <v>138142.26</v>
      </c>
      <c r="AG68">
        <v>57.78</v>
      </c>
      <c r="AH68">
        <v>64</v>
      </c>
      <c r="AI68" s="38">
        <v>137185.23000000001</v>
      </c>
      <c r="AJ68" s="36">
        <v>48.82</v>
      </c>
      <c r="AK68">
        <v>64</v>
      </c>
      <c r="AL68" s="46">
        <v>136739.72</v>
      </c>
      <c r="AM68">
        <v>58.56</v>
      </c>
      <c r="AN68">
        <v>65</v>
      </c>
      <c r="AO68" s="52">
        <v>135947.69</v>
      </c>
      <c r="AP68">
        <v>48.44</v>
      </c>
      <c r="AQ68">
        <v>65</v>
      </c>
      <c r="AR68" s="59">
        <v>138769.28</v>
      </c>
      <c r="AS68">
        <v>49.95</v>
      </c>
      <c r="AT68">
        <v>63</v>
      </c>
      <c r="AU68" s="63">
        <v>137944.25</v>
      </c>
      <c r="AV68">
        <v>50.13</v>
      </c>
      <c r="AW68">
        <v>64</v>
      </c>
      <c r="AX68" s="70">
        <v>141574.37</v>
      </c>
      <c r="AY68">
        <v>48.22</v>
      </c>
      <c r="AZ68">
        <v>63</v>
      </c>
      <c r="BA68" s="78">
        <v>141904.38</v>
      </c>
      <c r="BB68">
        <v>40.729999999999997</v>
      </c>
      <c r="BC68">
        <v>61</v>
      </c>
      <c r="BD68" s="75">
        <v>140831.84</v>
      </c>
      <c r="BE68">
        <v>43.65</v>
      </c>
      <c r="BF68">
        <v>62</v>
      </c>
      <c r="BG68" s="82">
        <v>140435.82999999999</v>
      </c>
      <c r="BH68">
        <v>51.28</v>
      </c>
      <c r="BI68">
        <v>62</v>
      </c>
      <c r="BJ68" s="87">
        <v>139693.31</v>
      </c>
      <c r="BK68">
        <v>50.43</v>
      </c>
      <c r="BL68">
        <v>62</v>
      </c>
      <c r="BM68" s="88">
        <v>139957.32</v>
      </c>
      <c r="BN68">
        <v>57.81</v>
      </c>
      <c r="BO68">
        <v>62</v>
      </c>
      <c r="BP68" s="87">
        <v>138356.76999999999</v>
      </c>
      <c r="BQ68">
        <v>57.56</v>
      </c>
      <c r="BR68">
        <v>63</v>
      </c>
      <c r="BS68" s="88">
        <v>138670.28</v>
      </c>
      <c r="BT68">
        <v>57.94</v>
      </c>
      <c r="BU68">
        <v>61</v>
      </c>
      <c r="BV68" s="93">
        <v>138241.26</v>
      </c>
      <c r="BW68">
        <v>58.14</v>
      </c>
      <c r="BX68">
        <v>62</v>
      </c>
      <c r="BY68" s="99">
        <v>138538.26999999999</v>
      </c>
      <c r="BZ68">
        <v>47.83</v>
      </c>
      <c r="CA68">
        <v>60</v>
      </c>
      <c r="CB68" s="106">
        <v>139330.29999999999</v>
      </c>
      <c r="CC68">
        <v>38.76</v>
      </c>
      <c r="CD68">
        <v>60</v>
      </c>
      <c r="CE68" s="110">
        <v>137119.23000000001</v>
      </c>
      <c r="CF68">
        <v>47.17</v>
      </c>
      <c r="CG68">
        <v>61</v>
      </c>
      <c r="CH68" s="118">
        <v>133637.62</v>
      </c>
      <c r="CI68">
        <v>50.85</v>
      </c>
      <c r="CJ68">
        <v>61</v>
      </c>
      <c r="CK68" s="122">
        <v>135782.69</v>
      </c>
      <c r="CL68">
        <v>57.49</v>
      </c>
      <c r="CM68">
        <v>62</v>
      </c>
      <c r="CN68" s="128">
        <v>135700.18</v>
      </c>
      <c r="CO68">
        <v>43.9</v>
      </c>
      <c r="CP68">
        <v>62</v>
      </c>
      <c r="CQ68" s="134">
        <v>135419.68</v>
      </c>
      <c r="CR68">
        <v>46.03</v>
      </c>
      <c r="CS68">
        <v>62</v>
      </c>
      <c r="CT68" s="141">
        <v>133076.6</v>
      </c>
      <c r="CU68">
        <v>54.83</v>
      </c>
      <c r="CV68">
        <v>63</v>
      </c>
      <c r="CW68" s="146">
        <v>136574.71</v>
      </c>
      <c r="CX68">
        <v>43.28</v>
      </c>
      <c r="CY68">
        <v>63</v>
      </c>
      <c r="CZ68" s="153">
        <v>136871.72</v>
      </c>
      <c r="DA68">
        <v>51.15</v>
      </c>
      <c r="DB68">
        <v>61</v>
      </c>
      <c r="DC68" s="158">
        <v>137317.23000000001</v>
      </c>
      <c r="DD68">
        <v>40.04</v>
      </c>
      <c r="DE68">
        <v>61</v>
      </c>
      <c r="DF68" s="164">
        <v>135304.17000000001</v>
      </c>
      <c r="DG68">
        <v>52.02</v>
      </c>
      <c r="DH68">
        <v>61</v>
      </c>
      <c r="DI68" s="170">
        <v>133472.62</v>
      </c>
      <c r="DJ68">
        <v>54.23</v>
      </c>
      <c r="DK68">
        <v>62</v>
      </c>
      <c r="DL68" s="176">
        <v>138274.26</v>
      </c>
      <c r="DM68">
        <v>54.23</v>
      </c>
      <c r="DN68">
        <v>62</v>
      </c>
      <c r="DO68" s="177">
        <v>137053.23000000001</v>
      </c>
      <c r="DP68">
        <v>57.77</v>
      </c>
      <c r="DQ68">
        <v>62</v>
      </c>
      <c r="DR68" s="176">
        <v>137944.25</v>
      </c>
      <c r="DS68">
        <v>63.28</v>
      </c>
      <c r="DT68">
        <v>62</v>
      </c>
      <c r="DU68" s="177">
        <v>137218.23000000001</v>
      </c>
      <c r="DV68">
        <v>60.05</v>
      </c>
      <c r="DW68">
        <v>61</v>
      </c>
      <c r="DX68" s="179">
        <v>134974.16</v>
      </c>
      <c r="DY68">
        <v>47.19</v>
      </c>
      <c r="DZ68">
        <v>63</v>
      </c>
      <c r="EA68" s="182">
        <v>135502.18</v>
      </c>
      <c r="EB68">
        <v>52.86</v>
      </c>
      <c r="EC68">
        <v>61</v>
      </c>
      <c r="ED68" s="189">
        <v>131971.07</v>
      </c>
      <c r="EE68">
        <v>53.79</v>
      </c>
      <c r="EF68">
        <v>64</v>
      </c>
      <c r="EG68" s="189">
        <v>131740.06</v>
      </c>
      <c r="EH68">
        <v>49.77</v>
      </c>
      <c r="EI68">
        <v>64</v>
      </c>
      <c r="EJ68" s="194">
        <v>131806.06</v>
      </c>
      <c r="EK68">
        <v>55.28</v>
      </c>
      <c r="EL68">
        <v>64</v>
      </c>
      <c r="EM68" s="196">
        <v>128076.95</v>
      </c>
      <c r="EN68">
        <v>69.86</v>
      </c>
      <c r="EO68">
        <v>65</v>
      </c>
      <c r="EP68" s="201">
        <v>126063.89</v>
      </c>
      <c r="EQ68">
        <v>57.94</v>
      </c>
      <c r="ER68">
        <v>65</v>
      </c>
      <c r="ES68" s="201">
        <v>125304.86</v>
      </c>
      <c r="ET68">
        <v>54.99</v>
      </c>
      <c r="EU68">
        <v>64</v>
      </c>
      <c r="EV68" s="207">
        <v>128802.97</v>
      </c>
      <c r="EW68">
        <v>47.84</v>
      </c>
      <c r="EX68">
        <v>63</v>
      </c>
      <c r="EY68" s="212">
        <v>129677.5</v>
      </c>
      <c r="EZ68">
        <v>42.97</v>
      </c>
      <c r="FA68">
        <v>64</v>
      </c>
      <c r="FB68" s="212">
        <v>130238.52</v>
      </c>
      <c r="FC68">
        <v>52.55</v>
      </c>
      <c r="FD68">
        <v>63</v>
      </c>
      <c r="FE68" s="213">
        <v>128868.97</v>
      </c>
      <c r="FF68">
        <v>46.09</v>
      </c>
      <c r="FG68">
        <v>63</v>
      </c>
      <c r="FH68" s="212">
        <v>130271.52</v>
      </c>
      <c r="FI68">
        <v>38.54</v>
      </c>
      <c r="FJ68">
        <v>62</v>
      </c>
      <c r="FK68" s="212">
        <v>130552.03</v>
      </c>
      <c r="FL68">
        <v>45.63</v>
      </c>
      <c r="FM68">
        <v>63</v>
      </c>
      <c r="FN68" s="218">
        <v>129694</v>
      </c>
      <c r="FO68">
        <v>63.72</v>
      </c>
      <c r="FP68">
        <v>63</v>
      </c>
      <c r="FQ68" s="219">
        <v>131641.06</v>
      </c>
      <c r="FR68">
        <v>55.69</v>
      </c>
      <c r="FS68">
        <v>63</v>
      </c>
      <c r="FT68" s="224">
        <v>131872.07</v>
      </c>
      <c r="FU68">
        <v>41.28</v>
      </c>
      <c r="FV68">
        <v>63</v>
      </c>
      <c r="FW68" s="231">
        <v>130684.03</v>
      </c>
      <c r="FX68">
        <v>51.46</v>
      </c>
      <c r="FY68">
        <v>63</v>
      </c>
      <c r="FZ68" s="237">
        <v>132713.59</v>
      </c>
      <c r="GA68">
        <v>48.89</v>
      </c>
      <c r="GB68">
        <v>62</v>
      </c>
      <c r="GC68" s="237">
        <v>132994.1</v>
      </c>
      <c r="GD68">
        <v>62.94</v>
      </c>
      <c r="GE68">
        <v>64</v>
      </c>
      <c r="GF68" s="237">
        <v>133786.13</v>
      </c>
      <c r="GG68">
        <v>48</v>
      </c>
      <c r="GH68">
        <v>63</v>
      </c>
      <c r="GI68" s="237">
        <v>134644.15</v>
      </c>
      <c r="GJ68">
        <v>38.15</v>
      </c>
      <c r="GK68">
        <v>62</v>
      </c>
      <c r="GL68" s="237">
        <v>135221.67000000001</v>
      </c>
      <c r="GM68">
        <v>66.150000000000006</v>
      </c>
      <c r="GN68">
        <v>63</v>
      </c>
      <c r="GO68" s="236">
        <v>135007.16</v>
      </c>
      <c r="GP68">
        <v>56.88</v>
      </c>
      <c r="GQ68">
        <v>64</v>
      </c>
      <c r="GR68" s="237">
        <v>136129.20000000001</v>
      </c>
      <c r="GS68">
        <v>52.98</v>
      </c>
      <c r="GT68">
        <v>64</v>
      </c>
      <c r="GU68" s="236">
        <v>135370.17000000001</v>
      </c>
      <c r="GV68">
        <v>54.18</v>
      </c>
      <c r="GW68">
        <v>63</v>
      </c>
      <c r="GX68" s="238">
        <v>133324.10999999999</v>
      </c>
      <c r="GY68">
        <v>66.099999999999994</v>
      </c>
      <c r="GZ68">
        <v>64</v>
      </c>
      <c r="HA68" s="236">
        <v>131294.54999999999</v>
      </c>
      <c r="HB68">
        <v>61.96</v>
      </c>
      <c r="HC68">
        <v>63</v>
      </c>
      <c r="HD68" s="243">
        <v>134314.14000000001</v>
      </c>
      <c r="HE68">
        <v>65.02</v>
      </c>
      <c r="HF68">
        <v>63</v>
      </c>
      <c r="HG68" s="243">
        <v>135667.18</v>
      </c>
      <c r="HH68">
        <v>61.56</v>
      </c>
      <c r="HI68">
        <v>60</v>
      </c>
      <c r="HJ68">
        <v>135964.19</v>
      </c>
      <c r="HK68">
        <v>51.84</v>
      </c>
      <c r="HL68">
        <v>62</v>
      </c>
      <c r="HM68" s="251">
        <v>136294.20000000001</v>
      </c>
      <c r="HN68">
        <v>59.41</v>
      </c>
      <c r="HO68">
        <v>63</v>
      </c>
      <c r="HP68" s="250">
        <v>134050.13</v>
      </c>
      <c r="HQ68">
        <v>48.31</v>
      </c>
      <c r="HR68">
        <v>64</v>
      </c>
      <c r="HS68" s="251">
        <v>134974.16</v>
      </c>
      <c r="HT68">
        <v>54.93</v>
      </c>
      <c r="HU68">
        <v>65</v>
      </c>
      <c r="HV68" s="250">
        <v>131839.07</v>
      </c>
      <c r="HW68">
        <v>53.84</v>
      </c>
      <c r="HX68">
        <v>65</v>
      </c>
      <c r="HY68" s="251">
        <v>132994.1</v>
      </c>
      <c r="HZ68">
        <v>53.23</v>
      </c>
      <c r="IA68">
        <v>64</v>
      </c>
      <c r="IB68" s="251">
        <v>133423.10999999999</v>
      </c>
      <c r="IC68">
        <v>49.41</v>
      </c>
      <c r="ID68">
        <v>66</v>
      </c>
      <c r="IE68" s="250">
        <v>133060.1</v>
      </c>
      <c r="IF68">
        <v>64.819999999999993</v>
      </c>
      <c r="IG68">
        <v>66</v>
      </c>
      <c r="IH68" s="250">
        <v>130849.03</v>
      </c>
      <c r="II68">
        <v>64.39</v>
      </c>
      <c r="IJ68">
        <v>66</v>
      </c>
      <c r="IK68" s="251">
        <v>133720.12</v>
      </c>
      <c r="IL68">
        <v>67.88</v>
      </c>
      <c r="IM68">
        <v>66</v>
      </c>
      <c r="IN68" s="250">
        <v>131080.04</v>
      </c>
      <c r="IO68">
        <v>59.72</v>
      </c>
      <c r="IP68">
        <v>66</v>
      </c>
      <c r="IQ68" s="250">
        <v>130007.51</v>
      </c>
      <c r="IR68">
        <v>64.03</v>
      </c>
      <c r="IS68">
        <v>66</v>
      </c>
      <c r="IT68" s="256">
        <v>131542.06</v>
      </c>
      <c r="IU68">
        <v>61.05</v>
      </c>
      <c r="IV68">
        <v>66</v>
      </c>
      <c r="IW68" s="263">
        <v>130321.02</v>
      </c>
      <c r="IX68">
        <v>55.74</v>
      </c>
      <c r="IY68">
        <v>66</v>
      </c>
      <c r="IZ68" s="262">
        <v>135469.18</v>
      </c>
      <c r="JA68">
        <v>61.22</v>
      </c>
      <c r="JB68">
        <v>66</v>
      </c>
      <c r="JC68" s="268">
        <v>133456.12</v>
      </c>
      <c r="JD68">
        <v>47.23</v>
      </c>
      <c r="JE68">
        <v>66</v>
      </c>
      <c r="JF68" s="268">
        <v>132994.1</v>
      </c>
      <c r="JG68">
        <v>59.38</v>
      </c>
      <c r="JH68">
        <v>66</v>
      </c>
      <c r="JI68" s="269">
        <v>133159.10999999999</v>
      </c>
      <c r="JJ68">
        <v>55.78</v>
      </c>
      <c r="JK68">
        <v>66</v>
      </c>
      <c r="JL68" s="268">
        <v>130849.03</v>
      </c>
      <c r="JM68">
        <v>59.23</v>
      </c>
      <c r="JN68">
        <v>64</v>
      </c>
      <c r="JO68" s="268">
        <v>127878.94</v>
      </c>
      <c r="JP68">
        <v>59.98</v>
      </c>
      <c r="JQ68">
        <v>65</v>
      </c>
      <c r="JR68" s="270">
        <v>124050.83</v>
      </c>
      <c r="JS68">
        <v>47.11</v>
      </c>
      <c r="JT68">
        <v>69</v>
      </c>
      <c r="JU68" s="274">
        <v>124545.84</v>
      </c>
      <c r="JV68">
        <v>45.64</v>
      </c>
      <c r="JW68">
        <v>70</v>
      </c>
      <c r="JX68" s="275">
        <v>123720.81</v>
      </c>
      <c r="JY68">
        <v>56.42</v>
      </c>
      <c r="JZ68">
        <v>71</v>
      </c>
      <c r="KA68" s="281">
        <v>123687.81</v>
      </c>
      <c r="KB68">
        <v>63.3</v>
      </c>
      <c r="KC68">
        <v>70</v>
      </c>
      <c r="KD68" s="281">
        <v>123242.3</v>
      </c>
      <c r="KE68">
        <v>62.26</v>
      </c>
      <c r="KF68">
        <v>72</v>
      </c>
      <c r="KG68" s="280">
        <v>123803.32</v>
      </c>
      <c r="KH68">
        <v>59.5</v>
      </c>
      <c r="KI68">
        <v>71</v>
      </c>
      <c r="KJ68" s="287">
        <v>124611.84</v>
      </c>
      <c r="KK68">
        <v>63.47</v>
      </c>
      <c r="KL68">
        <v>71</v>
      </c>
      <c r="KM68" s="286">
        <v>123918.82</v>
      </c>
      <c r="KN68">
        <v>59.15</v>
      </c>
      <c r="KO68">
        <v>70</v>
      </c>
      <c r="KP68" s="286">
        <v>123423.81</v>
      </c>
      <c r="KQ68">
        <v>67.430000000000007</v>
      </c>
      <c r="KR68">
        <v>71</v>
      </c>
      <c r="KS68" s="286">
        <v>123242.3</v>
      </c>
      <c r="KT68">
        <v>71.88</v>
      </c>
      <c r="KU68">
        <v>71</v>
      </c>
      <c r="KV68" s="286">
        <v>119925.7</v>
      </c>
      <c r="KW68">
        <v>70.739999999999995</v>
      </c>
      <c r="KX68">
        <v>72</v>
      </c>
      <c r="KY68" s="286">
        <v>119232.68</v>
      </c>
      <c r="KZ68">
        <v>59.55</v>
      </c>
      <c r="LA68">
        <v>74</v>
      </c>
      <c r="LB68" s="287">
        <v>119529.69</v>
      </c>
      <c r="LC68">
        <v>58.23</v>
      </c>
      <c r="LD68">
        <v>75</v>
      </c>
      <c r="LE68" s="287">
        <v>120552.72</v>
      </c>
      <c r="LF68">
        <v>46.12</v>
      </c>
      <c r="LG68">
        <v>76</v>
      </c>
      <c r="LH68" s="286">
        <v>119727.69</v>
      </c>
      <c r="LI68">
        <v>66.95</v>
      </c>
      <c r="LJ68">
        <v>75</v>
      </c>
      <c r="LK68">
        <v>116163.58195199999</v>
      </c>
      <c r="LL68">
        <v>63.51</v>
      </c>
      <c r="LM68">
        <v>77</v>
      </c>
      <c r="LN68">
        <v>116147.08</v>
      </c>
      <c r="LO68">
        <v>61.74</v>
      </c>
      <c r="LP68">
        <v>78</v>
      </c>
      <c r="LQ68">
        <v>112830.48</v>
      </c>
      <c r="LR68">
        <v>65.64</v>
      </c>
      <c r="LS68">
        <v>81</v>
      </c>
      <c r="LT68">
        <v>113061.49</v>
      </c>
      <c r="LU68">
        <v>59.41</v>
      </c>
      <c r="LV68">
        <v>81</v>
      </c>
      <c r="LW68">
        <v>113061.49</v>
      </c>
      <c r="LX68">
        <v>58.79</v>
      </c>
      <c r="LY68">
        <v>79</v>
      </c>
      <c r="LZ68">
        <v>113094.49</v>
      </c>
      <c r="MA68">
        <v>58.3</v>
      </c>
      <c r="MB68">
        <v>82</v>
      </c>
      <c r="MC68">
        <v>113490.5</v>
      </c>
      <c r="MD68">
        <v>58.22</v>
      </c>
      <c r="ME68">
        <v>81</v>
      </c>
      <c r="MF68">
        <v>112500.47</v>
      </c>
      <c r="MG68">
        <v>54.5</v>
      </c>
      <c r="MH68">
        <v>80</v>
      </c>
      <c r="MI68">
        <v>110751.42</v>
      </c>
      <c r="MJ68">
        <v>72.540000000000006</v>
      </c>
      <c r="MK68">
        <v>82</v>
      </c>
      <c r="ML68">
        <v>110619.41</v>
      </c>
      <c r="MM68">
        <v>55.44</v>
      </c>
      <c r="MN68">
        <v>82</v>
      </c>
      <c r="MO68">
        <v>110569.91</v>
      </c>
      <c r="MP68">
        <v>49.76</v>
      </c>
      <c r="MQ68">
        <v>82</v>
      </c>
      <c r="MR68">
        <v>111708.44</v>
      </c>
      <c r="MS68">
        <v>69.12</v>
      </c>
      <c r="MT68">
        <v>83</v>
      </c>
      <c r="MU68">
        <v>113193.49</v>
      </c>
      <c r="MV68">
        <v>55.13</v>
      </c>
      <c r="MW68">
        <v>83</v>
      </c>
      <c r="MX68">
        <v>117285.62</v>
      </c>
      <c r="MY68">
        <v>55.37</v>
      </c>
      <c r="MZ68">
        <v>77</v>
      </c>
      <c r="NA68">
        <v>116163.58</v>
      </c>
      <c r="NB68">
        <v>47.84</v>
      </c>
      <c r="NC68">
        <v>78</v>
      </c>
      <c r="ND68">
        <v>115734.57</v>
      </c>
      <c r="NE68">
        <v>54.7</v>
      </c>
      <c r="NF68">
        <v>78</v>
      </c>
      <c r="NG68">
        <v>115470.56</v>
      </c>
      <c r="NH68">
        <v>59.37</v>
      </c>
      <c r="NI68">
        <v>78</v>
      </c>
      <c r="NJ68">
        <v>117170.11</v>
      </c>
      <c r="NK68">
        <v>48.16</v>
      </c>
      <c r="NL68">
        <v>78</v>
      </c>
      <c r="NM68">
        <v>120024.7</v>
      </c>
      <c r="NN68">
        <v>37.270000000000003</v>
      </c>
      <c r="NO68">
        <v>77</v>
      </c>
      <c r="NP68">
        <v>124050.83</v>
      </c>
      <c r="NQ68">
        <v>43.01</v>
      </c>
      <c r="NR68">
        <v>76</v>
      </c>
      <c r="NS68">
        <v>124083.83</v>
      </c>
      <c r="NT68">
        <v>39.03</v>
      </c>
      <c r="NU68">
        <v>75</v>
      </c>
      <c r="NV68">
        <v>124314.83</v>
      </c>
      <c r="NW68">
        <v>57.49</v>
      </c>
      <c r="NX68">
        <v>73</v>
      </c>
      <c r="NY68">
        <v>120090.7</v>
      </c>
      <c r="NZ68">
        <v>53.82</v>
      </c>
      <c r="OA68">
        <v>75</v>
      </c>
      <c r="OB68">
        <v>118473.65</v>
      </c>
      <c r="OC68">
        <v>42.72</v>
      </c>
      <c r="OD68">
        <v>75</v>
      </c>
      <c r="OE68">
        <v>122846.29</v>
      </c>
      <c r="OF68">
        <v>40.909999999999997</v>
      </c>
      <c r="OG68">
        <v>71</v>
      </c>
      <c r="OH68">
        <v>122087.26</v>
      </c>
      <c r="OI68">
        <v>52.53</v>
      </c>
      <c r="OJ68">
        <v>71</v>
      </c>
      <c r="OK68">
        <v>123093.8</v>
      </c>
      <c r="OL68">
        <v>53.58</v>
      </c>
      <c r="OM68">
        <v>71</v>
      </c>
      <c r="ON68">
        <v>123093.8</v>
      </c>
      <c r="OO68">
        <v>53.58</v>
      </c>
      <c r="OP68">
        <v>71</v>
      </c>
      <c r="OQ68">
        <v>123588.81</v>
      </c>
      <c r="OR68">
        <v>57.09</v>
      </c>
      <c r="OS68">
        <v>71</v>
      </c>
      <c r="OT68">
        <v>122598.78</v>
      </c>
      <c r="OU68">
        <v>59.34</v>
      </c>
      <c r="OV68">
        <v>71</v>
      </c>
      <c r="OW68">
        <v>118968.67</v>
      </c>
      <c r="OX68">
        <v>42.75</v>
      </c>
      <c r="OY68">
        <v>71</v>
      </c>
      <c r="OZ68">
        <v>118061.14</v>
      </c>
      <c r="PA68">
        <v>35.33</v>
      </c>
      <c r="PB68">
        <v>72</v>
      </c>
      <c r="PC68">
        <v>120750.72</v>
      </c>
      <c r="PD68">
        <v>49.31</v>
      </c>
      <c r="PE68">
        <v>72</v>
      </c>
      <c r="PF68">
        <v>118143.64</v>
      </c>
      <c r="PG68">
        <v>51.48</v>
      </c>
      <c r="PH68">
        <v>72</v>
      </c>
      <c r="PI68">
        <v>119793.69</v>
      </c>
      <c r="PJ68">
        <v>54.37</v>
      </c>
      <c r="PK68">
        <v>71</v>
      </c>
      <c r="PL68">
        <v>126707.41</v>
      </c>
      <c r="PM68">
        <v>61.38</v>
      </c>
      <c r="PN68">
        <v>70</v>
      </c>
      <c r="PO68">
        <v>127647.94</v>
      </c>
      <c r="PP68">
        <v>60.58</v>
      </c>
      <c r="PQ68">
        <v>70</v>
      </c>
      <c r="PR68">
        <v>125601.87</v>
      </c>
      <c r="PS68">
        <v>25.61</v>
      </c>
      <c r="PT68">
        <v>69</v>
      </c>
      <c r="PU68">
        <v>127482.93</v>
      </c>
      <c r="PV68">
        <v>46.46</v>
      </c>
      <c r="PW68">
        <v>69</v>
      </c>
      <c r="PX68">
        <v>129528.99</v>
      </c>
      <c r="PY68">
        <v>54.72</v>
      </c>
      <c r="PZ68">
        <v>70</v>
      </c>
      <c r="QA68">
        <v>136558.21</v>
      </c>
      <c r="QB68">
        <v>49.22</v>
      </c>
      <c r="QC68">
        <v>66</v>
      </c>
      <c r="QD68">
        <v>137812.25</v>
      </c>
      <c r="QE68">
        <v>49.62</v>
      </c>
      <c r="QF68">
        <v>66</v>
      </c>
      <c r="QG68">
        <v>136459.21</v>
      </c>
      <c r="QH68">
        <v>48.65</v>
      </c>
      <c r="QI68">
        <v>69</v>
      </c>
      <c r="QJ68">
        <v>135403.18</v>
      </c>
      <c r="QK68">
        <v>47.3</v>
      </c>
      <c r="QL68">
        <v>69</v>
      </c>
      <c r="QM68">
        <v>132004.07</v>
      </c>
      <c r="QN68">
        <v>51.08</v>
      </c>
      <c r="QO68">
        <v>69</v>
      </c>
      <c r="QP68">
        <v>135947.69</v>
      </c>
      <c r="QQ68">
        <v>41.16</v>
      </c>
      <c r="QR68">
        <v>69</v>
      </c>
      <c r="QS68">
        <v>137713.25</v>
      </c>
      <c r="QT68">
        <v>50.01</v>
      </c>
      <c r="QU68">
        <v>69</v>
      </c>
      <c r="QV68">
        <v>138752.78</v>
      </c>
      <c r="QW68">
        <v>54.89</v>
      </c>
      <c r="QX68">
        <v>68</v>
      </c>
      <c r="QY68">
        <v>134743.15</v>
      </c>
      <c r="QZ68">
        <v>53.81</v>
      </c>
      <c r="RA68">
        <v>70</v>
      </c>
      <c r="RB68">
        <v>135584.68</v>
      </c>
      <c r="RC68">
        <v>65.42</v>
      </c>
      <c r="RD68">
        <v>70</v>
      </c>
      <c r="RE68">
        <v>136046.70000000001</v>
      </c>
      <c r="RF68">
        <v>55.62</v>
      </c>
      <c r="RG68">
        <v>70</v>
      </c>
      <c r="RH68">
        <v>139610.79999999999</v>
      </c>
      <c r="RI68">
        <v>43.47</v>
      </c>
      <c r="RJ68">
        <v>66</v>
      </c>
      <c r="RK68">
        <v>139000.29</v>
      </c>
      <c r="RL68">
        <v>53.87</v>
      </c>
      <c r="RM68">
        <v>65</v>
      </c>
      <c r="RN68">
        <v>136030.19</v>
      </c>
      <c r="RO68">
        <v>55.16</v>
      </c>
      <c r="RP68">
        <v>67</v>
      </c>
      <c r="RQ68">
        <v>133852.13</v>
      </c>
      <c r="RR68">
        <v>42.92</v>
      </c>
      <c r="RS68">
        <v>68</v>
      </c>
      <c r="RT68">
        <v>129149.48</v>
      </c>
      <c r="RU68">
        <v>61.36</v>
      </c>
      <c r="RV68">
        <v>69</v>
      </c>
      <c r="RW68">
        <v>137086.23000000001</v>
      </c>
      <c r="RX68">
        <v>44.26</v>
      </c>
      <c r="RY68">
        <v>63</v>
      </c>
      <c r="RZ68">
        <v>130024.01</v>
      </c>
      <c r="SA68">
        <v>41.58</v>
      </c>
      <c r="SB68">
        <v>67</v>
      </c>
      <c r="SC68">
        <v>136459.21</v>
      </c>
      <c r="SD68">
        <v>36.15</v>
      </c>
      <c r="SE68">
        <v>62</v>
      </c>
      <c r="SF68">
        <v>134380.14000000001</v>
      </c>
      <c r="SG68">
        <v>43.72</v>
      </c>
      <c r="SH68">
        <v>61</v>
      </c>
      <c r="SI68">
        <v>137185.23000000001</v>
      </c>
      <c r="SJ68">
        <v>42.43</v>
      </c>
      <c r="SK68">
        <v>61</v>
      </c>
      <c r="SL68">
        <v>133522.12</v>
      </c>
      <c r="SM68">
        <v>54.28</v>
      </c>
      <c r="SN68">
        <v>62</v>
      </c>
      <c r="SO68">
        <v>133654.12</v>
      </c>
      <c r="SP68">
        <v>36.69</v>
      </c>
      <c r="SQ68">
        <v>60</v>
      </c>
      <c r="SR68">
        <v>137713.25</v>
      </c>
      <c r="SS68">
        <v>47.64</v>
      </c>
      <c r="ST68">
        <v>57</v>
      </c>
      <c r="SU68">
        <v>136591.21</v>
      </c>
      <c r="SV68">
        <v>37.65</v>
      </c>
      <c r="SW68">
        <v>57</v>
      </c>
      <c r="SX68">
        <v>135881.69</v>
      </c>
      <c r="SY68">
        <v>47</v>
      </c>
      <c r="SZ68">
        <v>56</v>
      </c>
      <c r="TA68">
        <v>131212.04999999999</v>
      </c>
      <c r="TB68">
        <v>41</v>
      </c>
      <c r="TC68">
        <v>57</v>
      </c>
      <c r="TD68">
        <v>131674.06</v>
      </c>
      <c r="TE68">
        <v>49.35</v>
      </c>
      <c r="TF68">
        <v>58</v>
      </c>
      <c r="TG68">
        <v>132928.1</v>
      </c>
      <c r="TH68">
        <v>53.32</v>
      </c>
      <c r="TI68">
        <v>60</v>
      </c>
      <c r="TJ68">
        <v>130700.53</v>
      </c>
      <c r="TK68">
        <v>49.15</v>
      </c>
      <c r="TL68">
        <v>61</v>
      </c>
      <c r="TM68">
        <v>125238.86</v>
      </c>
      <c r="TN68">
        <v>51.97</v>
      </c>
      <c r="TO68">
        <v>61</v>
      </c>
      <c r="TP68">
        <v>131228.54999999999</v>
      </c>
      <c r="TQ68">
        <v>54.96</v>
      </c>
      <c r="TR68">
        <v>58</v>
      </c>
      <c r="TS68">
        <v>132565.09</v>
      </c>
      <c r="TT68">
        <v>48.62</v>
      </c>
      <c r="TU68">
        <v>55</v>
      </c>
      <c r="TV68">
        <v>137944.25</v>
      </c>
      <c r="TW68">
        <v>61.18</v>
      </c>
      <c r="TX68">
        <v>60</v>
      </c>
      <c r="TY68">
        <v>143554.43</v>
      </c>
      <c r="TZ68">
        <v>46.1</v>
      </c>
      <c r="UA68">
        <v>55</v>
      </c>
      <c r="UB68">
        <v>143092.41</v>
      </c>
      <c r="UC68">
        <v>51.4</v>
      </c>
      <c r="UD68">
        <v>53</v>
      </c>
      <c r="UE68">
        <v>146854.53</v>
      </c>
      <c r="UF68">
        <v>52.71</v>
      </c>
      <c r="UG68">
        <v>52</v>
      </c>
      <c r="UH68">
        <v>151804.68</v>
      </c>
      <c r="UI68">
        <v>45.93</v>
      </c>
      <c r="UJ68">
        <v>52</v>
      </c>
      <c r="UK68">
        <v>153289.73000000001</v>
      </c>
      <c r="UL68">
        <v>45.57</v>
      </c>
      <c r="UM68">
        <v>53</v>
      </c>
      <c r="UN68">
        <v>155335.79</v>
      </c>
      <c r="UO68">
        <v>54.3</v>
      </c>
      <c r="UP68">
        <v>52</v>
      </c>
      <c r="UQ68">
        <v>155434.79</v>
      </c>
      <c r="UR68">
        <v>50.28</v>
      </c>
      <c r="US68">
        <v>54</v>
      </c>
      <c r="UT68">
        <v>155104.78</v>
      </c>
      <c r="UU68">
        <v>60.15</v>
      </c>
      <c r="UV68">
        <v>54</v>
      </c>
      <c r="UW68">
        <v>154840.76999999999</v>
      </c>
      <c r="UX68">
        <v>60.24</v>
      </c>
      <c r="UY68">
        <v>54</v>
      </c>
      <c r="UZ68">
        <v>157084.84</v>
      </c>
      <c r="VA68">
        <v>53.72</v>
      </c>
      <c r="VB68">
        <v>52</v>
      </c>
      <c r="VC68">
        <v>148174.57</v>
      </c>
      <c r="VD68">
        <v>51.12</v>
      </c>
      <c r="VE68">
        <v>56</v>
      </c>
      <c r="VF68">
        <v>147861.06</v>
      </c>
      <c r="VG68">
        <v>56.98</v>
      </c>
      <c r="VH68">
        <v>57</v>
      </c>
      <c r="VI68">
        <v>150633.14000000001</v>
      </c>
      <c r="VJ68">
        <v>47.69</v>
      </c>
      <c r="VK68">
        <v>54</v>
      </c>
      <c r="VL68">
        <v>153124.72</v>
      </c>
      <c r="VM68">
        <v>53.78</v>
      </c>
      <c r="VN68">
        <v>53</v>
      </c>
      <c r="VO68">
        <v>150831.15</v>
      </c>
      <c r="VP68">
        <v>58.44</v>
      </c>
      <c r="VQ68">
        <v>57</v>
      </c>
      <c r="VR68">
        <v>152332.70000000001</v>
      </c>
      <c r="VS68">
        <v>63.92</v>
      </c>
      <c r="VT68">
        <v>53</v>
      </c>
      <c r="VU68">
        <v>152332.70000000001</v>
      </c>
      <c r="VV68">
        <v>63.92</v>
      </c>
      <c r="VW68">
        <v>53</v>
      </c>
      <c r="VX68">
        <v>145534.49</v>
      </c>
      <c r="VY68">
        <v>48.9</v>
      </c>
      <c r="VZ68">
        <v>55</v>
      </c>
      <c r="WA68">
        <v>147118.54</v>
      </c>
      <c r="WB68">
        <v>38.15</v>
      </c>
      <c r="WC68">
        <v>54</v>
      </c>
      <c r="WD68">
        <v>149148.1</v>
      </c>
      <c r="WE68">
        <v>46.6</v>
      </c>
      <c r="WF68">
        <v>56</v>
      </c>
      <c r="WG68">
        <v>141805.37</v>
      </c>
      <c r="WH68">
        <v>44.03</v>
      </c>
      <c r="WI68">
        <v>60</v>
      </c>
      <c r="WJ68">
        <v>142003.38</v>
      </c>
      <c r="WK68">
        <v>50.53</v>
      </c>
      <c r="WL68">
        <v>62</v>
      </c>
      <c r="WM68">
        <v>142564.4</v>
      </c>
      <c r="WN68">
        <v>55.37</v>
      </c>
      <c r="WO68">
        <v>61</v>
      </c>
      <c r="WP68">
        <v>142036.38</v>
      </c>
      <c r="WQ68">
        <v>54.7</v>
      </c>
      <c r="WR68">
        <v>63</v>
      </c>
      <c r="WS68">
        <v>142234</v>
      </c>
      <c r="WT68">
        <v>72.069999999999993</v>
      </c>
      <c r="WU68">
        <f t="shared" si="3"/>
        <v>62</v>
      </c>
      <c r="WV68">
        <v>138835</v>
      </c>
      <c r="WW68">
        <v>49.74</v>
      </c>
      <c r="WX68">
        <v>71</v>
      </c>
      <c r="WY68">
        <v>136459</v>
      </c>
      <c r="WZ68">
        <v>63.08</v>
      </c>
      <c r="XA68">
        <v>73</v>
      </c>
      <c r="XB68">
        <v>140914</v>
      </c>
      <c r="XC68">
        <v>51.1</v>
      </c>
      <c r="XD68">
        <v>69</v>
      </c>
      <c r="XE68">
        <v>142399</v>
      </c>
      <c r="XF68">
        <v>45.14</v>
      </c>
      <c r="XG68">
        <v>70</v>
      </c>
      <c r="XH68">
        <v>143785</v>
      </c>
      <c r="XI68">
        <v>43.1</v>
      </c>
      <c r="XJ68">
        <v>67</v>
      </c>
      <c r="XK68">
        <v>142085</v>
      </c>
      <c r="XL68">
        <v>41.7</v>
      </c>
      <c r="XM68">
        <v>69</v>
      </c>
      <c r="XN68">
        <v>136739</v>
      </c>
      <c r="XO68">
        <v>38.200000000000003</v>
      </c>
      <c r="XP68">
        <v>71</v>
      </c>
      <c r="XQ68">
        <v>138934</v>
      </c>
      <c r="XR68">
        <v>51.9</v>
      </c>
      <c r="XS68">
        <v>72</v>
      </c>
      <c r="XT68">
        <v>138934</v>
      </c>
      <c r="XU68">
        <v>51.9</v>
      </c>
      <c r="XV68">
        <v>68</v>
      </c>
      <c r="XW68">
        <v>141079</v>
      </c>
      <c r="XX68">
        <v>52.98</v>
      </c>
      <c r="XY68">
        <v>69</v>
      </c>
      <c r="XZ68">
        <v>142646</v>
      </c>
      <c r="YA68">
        <v>59.39</v>
      </c>
      <c r="YB68">
        <v>69</v>
      </c>
      <c r="YC68">
        <v>141887</v>
      </c>
      <c r="YD68">
        <v>51.37</v>
      </c>
      <c r="YE68">
        <v>68</v>
      </c>
      <c r="YF68">
        <v>142069</v>
      </c>
      <c r="YG68">
        <v>56.03</v>
      </c>
      <c r="YH68">
        <v>69</v>
      </c>
      <c r="YI68">
        <v>145501</v>
      </c>
      <c r="YJ68">
        <v>59.43</v>
      </c>
      <c r="YK68">
        <v>68</v>
      </c>
      <c r="YL68">
        <v>142399</v>
      </c>
      <c r="YM68">
        <v>49.42</v>
      </c>
      <c r="YN68">
        <v>68</v>
      </c>
      <c r="YO68">
        <v>144461</v>
      </c>
      <c r="YP68">
        <v>52.16</v>
      </c>
      <c r="YQ68">
        <v>67</v>
      </c>
      <c r="YR68">
        <v>143026</v>
      </c>
      <c r="YS68">
        <v>61.44</v>
      </c>
      <c r="YT68">
        <v>68</v>
      </c>
      <c r="YU68">
        <v>141821</v>
      </c>
      <c r="YV68">
        <v>54.61</v>
      </c>
      <c r="YW68">
        <v>67</v>
      </c>
      <c r="YX68">
        <v>139115</v>
      </c>
      <c r="YY68">
        <v>55.62</v>
      </c>
      <c r="YZ68">
        <v>67</v>
      </c>
      <c r="ZA68">
        <v>135898</v>
      </c>
      <c r="ZB68">
        <v>60.78</v>
      </c>
      <c r="ZC68">
        <v>68</v>
      </c>
      <c r="ZD68">
        <v>133175</v>
      </c>
      <c r="ZE68">
        <v>51.21</v>
      </c>
      <c r="ZF68">
        <v>68</v>
      </c>
      <c r="ZG68">
        <v>133522</v>
      </c>
      <c r="ZH68">
        <v>51.88</v>
      </c>
      <c r="ZI68">
        <v>69</v>
      </c>
      <c r="ZJ68">
        <v>134149</v>
      </c>
      <c r="ZK68">
        <v>55.15</v>
      </c>
      <c r="ZL68">
        <v>70</v>
      </c>
      <c r="ZM68">
        <v>134149</v>
      </c>
      <c r="ZN68">
        <v>55.15</v>
      </c>
      <c r="ZO68">
        <v>70</v>
      </c>
      <c r="ZP68">
        <v>133951</v>
      </c>
      <c r="ZQ68">
        <v>54.93</v>
      </c>
      <c r="ZR68">
        <v>69</v>
      </c>
      <c r="ZS68">
        <v>135106</v>
      </c>
      <c r="ZT68">
        <v>52.62</v>
      </c>
      <c r="ZU68">
        <v>69</v>
      </c>
      <c r="ZV68">
        <v>133736</v>
      </c>
      <c r="ZW68">
        <v>63.17</v>
      </c>
      <c r="ZX68">
        <v>70</v>
      </c>
      <c r="ZY68">
        <v>132647</v>
      </c>
      <c r="ZZ68">
        <v>63.56</v>
      </c>
      <c r="AAA68">
        <v>70</v>
      </c>
      <c r="AAB68">
        <v>133538</v>
      </c>
      <c r="AAC68">
        <v>53.26</v>
      </c>
      <c r="AAD68">
        <v>69</v>
      </c>
      <c r="AAE68">
        <v>136492</v>
      </c>
      <c r="AAF68">
        <v>57.18</v>
      </c>
      <c r="AAG68">
        <v>69</v>
      </c>
      <c r="AAH68">
        <v>136772</v>
      </c>
      <c r="AAI68">
        <v>61.31</v>
      </c>
      <c r="AAJ68">
        <v>69</v>
      </c>
      <c r="AAK68">
        <v>135634</v>
      </c>
      <c r="AAL68">
        <v>57.54</v>
      </c>
      <c r="AAM68">
        <v>69</v>
      </c>
      <c r="AAN68">
        <v>135188</v>
      </c>
      <c r="AAO68">
        <v>57.45</v>
      </c>
      <c r="AAP68">
        <v>68</v>
      </c>
      <c r="AAQ68">
        <v>136129</v>
      </c>
      <c r="AAR68">
        <v>58</v>
      </c>
      <c r="AAS68">
        <v>68</v>
      </c>
      <c r="AAT68">
        <v>138538</v>
      </c>
      <c r="AAU68">
        <v>56.9</v>
      </c>
      <c r="AAV68">
        <v>67</v>
      </c>
      <c r="AAW68">
        <v>138538</v>
      </c>
      <c r="AAX68">
        <v>59.91</v>
      </c>
      <c r="AAY68">
        <v>68</v>
      </c>
      <c r="AAZ68">
        <v>140749</v>
      </c>
      <c r="ABA68">
        <v>62.66</v>
      </c>
      <c r="ABB68">
        <v>67</v>
      </c>
      <c r="ABC68">
        <v>140848</v>
      </c>
      <c r="ABD68">
        <v>64.02</v>
      </c>
      <c r="ABE68">
        <v>64</v>
      </c>
      <c r="ABF68">
        <v>140254</v>
      </c>
      <c r="ABG68">
        <v>64.92</v>
      </c>
      <c r="ABH68">
        <v>67</v>
      </c>
      <c r="ABI68">
        <v>138604</v>
      </c>
      <c r="ABJ68">
        <v>55.98</v>
      </c>
      <c r="ABK68">
        <v>70</v>
      </c>
      <c r="ABL68">
        <v>127103</v>
      </c>
      <c r="ABM68">
        <v>51.83</v>
      </c>
      <c r="ABN68">
        <v>78</v>
      </c>
      <c r="ABO68">
        <v>125733</v>
      </c>
      <c r="ABP68">
        <v>56.11</v>
      </c>
      <c r="ABQ68">
        <v>78</v>
      </c>
      <c r="ABR68">
        <v>124248</v>
      </c>
      <c r="ABS68">
        <v>69.150000000000006</v>
      </c>
      <c r="ABT68">
        <v>77</v>
      </c>
      <c r="ABU68">
        <v>125057</v>
      </c>
      <c r="ABV68">
        <v>68.47</v>
      </c>
      <c r="ABW68">
        <v>77</v>
      </c>
      <c r="ABX68">
        <v>124083</v>
      </c>
      <c r="ABY68">
        <v>62.96</v>
      </c>
      <c r="ABZ68">
        <v>79</v>
      </c>
      <c r="ACA68">
        <v>123555</v>
      </c>
      <c r="ACB68">
        <v>69.400000000000006</v>
      </c>
      <c r="ACC68">
        <v>79</v>
      </c>
      <c r="ACD68">
        <v>123572</v>
      </c>
      <c r="ACE68">
        <v>66.739999999999995</v>
      </c>
      <c r="ACF68">
        <v>78</v>
      </c>
      <c r="ACG68">
        <v>123572</v>
      </c>
      <c r="ACH68">
        <v>61.58</v>
      </c>
      <c r="ACI68">
        <v>78</v>
      </c>
      <c r="ACJ68">
        <v>120057</v>
      </c>
      <c r="ACK68">
        <v>57.32</v>
      </c>
      <c r="ACL68">
        <v>79</v>
      </c>
      <c r="ACM68">
        <v>119793</v>
      </c>
      <c r="ACN68">
        <v>68.540000000000006</v>
      </c>
      <c r="ACO68">
        <v>81</v>
      </c>
      <c r="ACP68">
        <v>120123</v>
      </c>
      <c r="ACQ68">
        <v>63.92</v>
      </c>
      <c r="ACR68">
        <v>81</v>
      </c>
      <c r="ACS68">
        <v>121113</v>
      </c>
      <c r="ACT68">
        <v>62.57</v>
      </c>
      <c r="ACU68">
        <v>80</v>
      </c>
      <c r="ACV68">
        <v>120156</v>
      </c>
      <c r="ACW68">
        <v>56.77</v>
      </c>
      <c r="ACX68">
        <v>80</v>
      </c>
      <c r="ACY68">
        <v>117434</v>
      </c>
      <c r="ACZ68">
        <v>54.93</v>
      </c>
      <c r="ADA68">
        <v>84</v>
      </c>
      <c r="ADB68">
        <v>116163</v>
      </c>
      <c r="ADC68">
        <v>59.52</v>
      </c>
      <c r="ADD68">
        <v>85</v>
      </c>
      <c r="ADE68">
        <v>110982</v>
      </c>
      <c r="ADF68">
        <v>68.010000000000005</v>
      </c>
      <c r="ADG68">
        <v>89</v>
      </c>
      <c r="ADH68">
        <v>114117</v>
      </c>
      <c r="ADI68">
        <v>60.19</v>
      </c>
      <c r="ADJ68">
        <v>85</v>
      </c>
      <c r="ADK68">
        <v>114348</v>
      </c>
      <c r="ADL68">
        <v>73.73</v>
      </c>
      <c r="ADM68">
        <v>86</v>
      </c>
      <c r="ADN68">
        <v>114018</v>
      </c>
      <c r="ADO68">
        <v>60.32</v>
      </c>
      <c r="ADP68">
        <v>86</v>
      </c>
      <c r="ADQ68">
        <v>117351</v>
      </c>
      <c r="ADR68">
        <v>69.69</v>
      </c>
      <c r="ADS68">
        <v>83</v>
      </c>
      <c r="ADT68">
        <v>116526</v>
      </c>
      <c r="ADU68">
        <v>61.63</v>
      </c>
      <c r="ADV68">
        <v>82</v>
      </c>
      <c r="ADW68">
        <v>117450</v>
      </c>
      <c r="ADX68">
        <v>62.03</v>
      </c>
      <c r="ADY68">
        <v>79</v>
      </c>
      <c r="ADZ68">
        <v>115965</v>
      </c>
      <c r="AEA68">
        <v>61.21</v>
      </c>
      <c r="AEB68">
        <v>81</v>
      </c>
      <c r="AEC68">
        <v>116427</v>
      </c>
      <c r="AED68">
        <v>60.49</v>
      </c>
      <c r="AEE68">
        <v>79</v>
      </c>
      <c r="AEF68">
        <v>116642</v>
      </c>
      <c r="AEG68">
        <v>72.180000000000007</v>
      </c>
      <c r="AEH68">
        <v>78</v>
      </c>
      <c r="AEI68">
        <v>113523</v>
      </c>
      <c r="AEJ68">
        <v>60.15</v>
      </c>
      <c r="AEK68">
        <v>79</v>
      </c>
      <c r="AEL68">
        <v>114183</v>
      </c>
      <c r="AEM68">
        <v>61.78</v>
      </c>
      <c r="AEN68">
        <v>81</v>
      </c>
      <c r="AEO68">
        <v>113837</v>
      </c>
      <c r="AEP68">
        <v>67.5</v>
      </c>
      <c r="AEQ68">
        <v>81</v>
      </c>
      <c r="AER68">
        <v>113044</v>
      </c>
      <c r="AES68">
        <v>79.67</v>
      </c>
      <c r="AET68">
        <v>87</v>
      </c>
      <c r="AEU68">
        <v>113771</v>
      </c>
      <c r="AEV68">
        <v>72.53</v>
      </c>
      <c r="AEW68">
        <v>84</v>
      </c>
      <c r="AEX68">
        <v>114117</v>
      </c>
      <c r="AEY68">
        <v>62.25</v>
      </c>
      <c r="AEZ68">
        <v>84</v>
      </c>
      <c r="AFA68">
        <v>114183</v>
      </c>
      <c r="AFB68">
        <v>67.05</v>
      </c>
      <c r="AFC68">
        <v>85</v>
      </c>
      <c r="AFD68">
        <v>111988</v>
      </c>
      <c r="AFE68">
        <v>64.08</v>
      </c>
      <c r="AFF68">
        <v>87</v>
      </c>
      <c r="AFG68">
        <v>111543</v>
      </c>
      <c r="AFH68">
        <v>72.28</v>
      </c>
      <c r="AFI68">
        <v>88</v>
      </c>
      <c r="AFJ68">
        <v>108903</v>
      </c>
      <c r="AFK68">
        <v>61.19</v>
      </c>
      <c r="AFL68">
        <v>87</v>
      </c>
      <c r="AFM68">
        <v>106956</v>
      </c>
      <c r="AFN68">
        <v>62.15</v>
      </c>
      <c r="AFO68">
        <v>90</v>
      </c>
      <c r="AFP68">
        <v>107418</v>
      </c>
      <c r="AFQ68">
        <v>68.73</v>
      </c>
      <c r="AFR68">
        <v>89</v>
      </c>
      <c r="AFS68">
        <v>104943</v>
      </c>
      <c r="AFT68">
        <v>57.67</v>
      </c>
      <c r="AFU68">
        <v>89</v>
      </c>
      <c r="AFV68">
        <v>106263</v>
      </c>
      <c r="AFW68">
        <v>64.599999999999994</v>
      </c>
      <c r="AFX68">
        <v>90</v>
      </c>
      <c r="AFY68">
        <v>106461</v>
      </c>
      <c r="AFZ68">
        <v>61.85</v>
      </c>
      <c r="AGA68">
        <v>90</v>
      </c>
      <c r="AGB68">
        <v>107434</v>
      </c>
      <c r="AGC68">
        <v>52.38</v>
      </c>
      <c r="AGD68">
        <v>88</v>
      </c>
      <c r="AGE68">
        <v>106824</v>
      </c>
      <c r="AGF68">
        <v>43.89</v>
      </c>
      <c r="AGG68">
        <v>84</v>
      </c>
      <c r="AGH68">
        <v>108177</v>
      </c>
      <c r="AGI68">
        <v>49.4</v>
      </c>
      <c r="AGJ68">
        <v>85</v>
      </c>
      <c r="AGK68">
        <v>111510</v>
      </c>
      <c r="AGL68">
        <v>59.15</v>
      </c>
      <c r="AGM68">
        <v>81</v>
      </c>
      <c r="AGN68">
        <v>112879</v>
      </c>
      <c r="AGO68">
        <v>78.349999999999994</v>
      </c>
      <c r="AGP68">
        <v>81</v>
      </c>
      <c r="AGQ68">
        <v>113688</v>
      </c>
      <c r="AGR68">
        <v>59.77</v>
      </c>
      <c r="AGS68">
        <v>79</v>
      </c>
      <c r="AGT68">
        <v>112962</v>
      </c>
      <c r="AGU68">
        <v>53.7</v>
      </c>
      <c r="AGV68">
        <v>80</v>
      </c>
      <c r="AGW68">
        <v>109975</v>
      </c>
      <c r="AGX68">
        <v>68.75</v>
      </c>
      <c r="AGY68">
        <v>84</v>
      </c>
      <c r="AGZ68">
        <v>109695</v>
      </c>
      <c r="AHA68">
        <v>56.67</v>
      </c>
      <c r="AHB68">
        <v>85</v>
      </c>
      <c r="AHC68">
        <v>108375</v>
      </c>
      <c r="AHD68">
        <v>50.42</v>
      </c>
      <c r="AHE68">
        <v>85</v>
      </c>
      <c r="AHF68">
        <v>107880</v>
      </c>
      <c r="AHG68">
        <v>54.68</v>
      </c>
      <c r="AHH68">
        <v>95</v>
      </c>
      <c r="AHI68">
        <v>104283</v>
      </c>
      <c r="AHJ68">
        <v>51.75</v>
      </c>
      <c r="AHK68">
        <v>96</v>
      </c>
    </row>
    <row r="69" spans="1:895" ht="14.4" customHeight="1" x14ac:dyDescent="0.3">
      <c r="A69" t="s">
        <v>964</v>
      </c>
      <c r="B69">
        <v>127674.8</v>
      </c>
      <c r="C69">
        <v>46.76</v>
      </c>
      <c r="D69">
        <v>68</v>
      </c>
      <c r="E69">
        <v>124252.48</v>
      </c>
      <c r="F69">
        <v>45.11</v>
      </c>
      <c r="G69">
        <v>68</v>
      </c>
      <c r="H69">
        <v>125767.62</v>
      </c>
      <c r="I69">
        <v>64.070000000000007</v>
      </c>
      <c r="J69">
        <v>67</v>
      </c>
      <c r="K69">
        <v>125428.57</v>
      </c>
      <c r="L69">
        <v>35.64</v>
      </c>
      <c r="M69">
        <v>67</v>
      </c>
      <c r="N69">
        <v>127017.88</v>
      </c>
      <c r="O69">
        <v>41.84</v>
      </c>
      <c r="P69">
        <v>70</v>
      </c>
      <c r="Q69">
        <v>126392.75</v>
      </c>
      <c r="R69">
        <v>44.75</v>
      </c>
      <c r="S69">
        <v>70</v>
      </c>
      <c r="T69" s="1">
        <v>127293.36</v>
      </c>
      <c r="U69">
        <v>44.38</v>
      </c>
      <c r="V69">
        <v>68</v>
      </c>
      <c r="W69" s="9">
        <v>128840.29</v>
      </c>
      <c r="X69">
        <v>43.49</v>
      </c>
      <c r="Y69">
        <v>69</v>
      </c>
      <c r="Z69" s="18">
        <v>128946.25</v>
      </c>
      <c r="AA69">
        <v>55.1</v>
      </c>
      <c r="AB69">
        <v>70</v>
      </c>
      <c r="AC69" s="25">
        <v>126276.2</v>
      </c>
      <c r="AD69">
        <v>50.96</v>
      </c>
      <c r="AE69">
        <v>72</v>
      </c>
      <c r="AF69" s="30">
        <v>124994.15</v>
      </c>
      <c r="AG69">
        <v>56.17</v>
      </c>
      <c r="AH69">
        <v>74</v>
      </c>
      <c r="AI69" s="38">
        <v>124316.05</v>
      </c>
      <c r="AJ69" s="36">
        <v>57.26</v>
      </c>
      <c r="AK69">
        <v>74</v>
      </c>
      <c r="AL69" s="46">
        <v>124241.88</v>
      </c>
      <c r="AM69">
        <v>63.58</v>
      </c>
      <c r="AN69">
        <v>74</v>
      </c>
      <c r="AO69" s="52">
        <v>123924.02</v>
      </c>
      <c r="AP69">
        <v>41.05</v>
      </c>
      <c r="AQ69">
        <v>75</v>
      </c>
      <c r="AR69" s="57">
        <v>123754.49</v>
      </c>
      <c r="AS69">
        <v>72.09</v>
      </c>
      <c r="AT69">
        <v>75</v>
      </c>
      <c r="AU69" s="64">
        <v>124983.56</v>
      </c>
      <c r="AV69">
        <v>54.21</v>
      </c>
      <c r="AW69">
        <v>72</v>
      </c>
      <c r="AX69" s="69">
        <v>124623.32</v>
      </c>
      <c r="AY69">
        <v>64.02</v>
      </c>
      <c r="AZ69">
        <v>72</v>
      </c>
      <c r="BA69" s="77">
        <v>121349.33</v>
      </c>
      <c r="BB69">
        <v>59.41</v>
      </c>
      <c r="BC69">
        <v>73</v>
      </c>
      <c r="BD69" s="75">
        <v>119738.83</v>
      </c>
      <c r="BE69">
        <v>62.26</v>
      </c>
      <c r="BF69">
        <v>76</v>
      </c>
      <c r="BG69" s="82">
        <v>118774.64</v>
      </c>
      <c r="BH69">
        <v>59.85</v>
      </c>
      <c r="BI69">
        <v>76</v>
      </c>
      <c r="BJ69" s="87">
        <v>117291.29</v>
      </c>
      <c r="BK69">
        <v>46.87</v>
      </c>
      <c r="BL69">
        <v>76</v>
      </c>
      <c r="BM69" s="88">
        <v>119389.18</v>
      </c>
      <c r="BN69">
        <v>30.33</v>
      </c>
      <c r="BO69">
        <v>76</v>
      </c>
      <c r="BP69" s="88">
        <v>119728.23</v>
      </c>
      <c r="BQ69">
        <v>42.44</v>
      </c>
      <c r="BR69">
        <v>75</v>
      </c>
      <c r="BS69" s="90">
        <v>123648.54</v>
      </c>
      <c r="BT69">
        <v>38.409999999999997</v>
      </c>
      <c r="BU69">
        <v>70</v>
      </c>
      <c r="BV69" s="93">
        <v>121953.27</v>
      </c>
      <c r="BW69">
        <v>62.17</v>
      </c>
      <c r="BX69">
        <v>71</v>
      </c>
      <c r="BY69" s="100">
        <v>120904.32000000001</v>
      </c>
      <c r="BZ69">
        <v>51</v>
      </c>
      <c r="CA69">
        <v>73</v>
      </c>
      <c r="CB69" s="105">
        <v>120533.48</v>
      </c>
      <c r="CC69">
        <v>48.47</v>
      </c>
      <c r="CD69">
        <v>72</v>
      </c>
      <c r="CE69" s="110">
        <v>119664.66</v>
      </c>
      <c r="CF69">
        <v>56.27</v>
      </c>
      <c r="CG69">
        <v>75</v>
      </c>
      <c r="CH69" s="116">
        <v>117513.79</v>
      </c>
      <c r="CI69">
        <v>51.53</v>
      </c>
      <c r="CJ69">
        <v>76</v>
      </c>
      <c r="CK69" s="122">
        <v>118456.78</v>
      </c>
      <c r="CL69">
        <v>48.08</v>
      </c>
      <c r="CM69">
        <v>77</v>
      </c>
      <c r="CN69" s="128">
        <v>117715.1</v>
      </c>
      <c r="CO69">
        <v>43.68</v>
      </c>
      <c r="CP69">
        <v>78</v>
      </c>
      <c r="CQ69" s="134">
        <v>116846.28</v>
      </c>
      <c r="CR69">
        <v>53.93</v>
      </c>
      <c r="CS69">
        <v>77</v>
      </c>
      <c r="CT69" s="141">
        <v>114091.47</v>
      </c>
      <c r="CU69">
        <v>52.8</v>
      </c>
      <c r="CV69">
        <v>78</v>
      </c>
      <c r="CW69" s="148">
        <v>108073.27</v>
      </c>
      <c r="CX69">
        <v>36.159999999999997</v>
      </c>
      <c r="CY69">
        <v>81</v>
      </c>
      <c r="CZ69" s="152">
        <v>107787.19</v>
      </c>
      <c r="DA69">
        <v>44.28</v>
      </c>
      <c r="DB69">
        <v>82</v>
      </c>
      <c r="DC69" s="158">
        <v>107861.36</v>
      </c>
      <c r="DD69">
        <v>44.35</v>
      </c>
      <c r="DE69">
        <v>81</v>
      </c>
      <c r="DF69" s="165">
        <v>108751.38</v>
      </c>
      <c r="DG69">
        <v>48.53</v>
      </c>
      <c r="DH69">
        <v>81</v>
      </c>
      <c r="DI69" s="170">
        <v>106388.6</v>
      </c>
      <c r="DJ69">
        <v>53.61</v>
      </c>
      <c r="DK69">
        <v>80</v>
      </c>
      <c r="DL69" s="176">
        <v>107045.52</v>
      </c>
      <c r="DM69">
        <v>57.54</v>
      </c>
      <c r="DN69">
        <v>81</v>
      </c>
      <c r="DO69" s="176">
        <v>107373.97</v>
      </c>
      <c r="DP69">
        <v>46.24</v>
      </c>
      <c r="DQ69">
        <v>81</v>
      </c>
      <c r="DR69" s="176">
        <v>107861.36</v>
      </c>
      <c r="DS69">
        <v>52.84</v>
      </c>
      <c r="DT69">
        <v>83</v>
      </c>
      <c r="DU69" s="177">
        <v>106589.91</v>
      </c>
      <c r="DV69">
        <v>55.15</v>
      </c>
      <c r="DW69">
        <v>83</v>
      </c>
      <c r="DX69" s="176">
        <v>106823.01</v>
      </c>
      <c r="DY69">
        <v>54.38</v>
      </c>
      <c r="DZ69">
        <v>84</v>
      </c>
      <c r="EA69" s="182">
        <v>107469.33</v>
      </c>
      <c r="EB69">
        <v>47.37</v>
      </c>
      <c r="EC69">
        <v>84</v>
      </c>
      <c r="ED69" s="188">
        <v>108931.5</v>
      </c>
      <c r="EE69">
        <v>49</v>
      </c>
      <c r="EF69">
        <v>83</v>
      </c>
      <c r="EG69" s="189">
        <v>107384.57</v>
      </c>
      <c r="EH69">
        <v>39.24</v>
      </c>
      <c r="EI69">
        <v>86</v>
      </c>
      <c r="EJ69" s="194">
        <v>108083.87</v>
      </c>
      <c r="EK69">
        <v>61.63</v>
      </c>
      <c r="EL69">
        <v>83</v>
      </c>
      <c r="EM69" s="196">
        <v>106420.39</v>
      </c>
      <c r="EN69">
        <v>70.31</v>
      </c>
      <c r="EO69">
        <v>86</v>
      </c>
      <c r="EP69" s="201">
        <v>106038.95</v>
      </c>
      <c r="EQ69">
        <v>65.040000000000006</v>
      </c>
      <c r="ER69">
        <v>85</v>
      </c>
      <c r="ES69" s="201">
        <v>105933</v>
      </c>
      <c r="ET69">
        <v>52.98</v>
      </c>
      <c r="EU69">
        <v>84</v>
      </c>
      <c r="EV69" s="207">
        <v>108751.38</v>
      </c>
      <c r="EW69">
        <v>51.21</v>
      </c>
      <c r="EX69">
        <v>82</v>
      </c>
      <c r="EY69" s="212">
        <v>109132.81</v>
      </c>
      <c r="EZ69">
        <v>56.25</v>
      </c>
      <c r="FA69">
        <v>83</v>
      </c>
      <c r="FB69" s="212">
        <v>109914.76</v>
      </c>
      <c r="FC69">
        <v>51.78</v>
      </c>
      <c r="FD69">
        <v>83</v>
      </c>
      <c r="FE69" s="213">
        <v>109238.77</v>
      </c>
      <c r="FF69">
        <v>62.4</v>
      </c>
      <c r="FG69">
        <v>83</v>
      </c>
      <c r="FH69" s="213">
        <v>108687.81</v>
      </c>
      <c r="FI69">
        <v>51.3</v>
      </c>
      <c r="FJ69">
        <v>85</v>
      </c>
      <c r="FK69" s="213">
        <v>108581.85</v>
      </c>
      <c r="FL69">
        <v>51.61</v>
      </c>
      <c r="FM69">
        <v>89</v>
      </c>
      <c r="FN69" s="219">
        <v>108918.79</v>
      </c>
      <c r="FO69">
        <v>66.19</v>
      </c>
      <c r="FP69">
        <v>87</v>
      </c>
      <c r="FQ69" s="219">
        <v>109662.58</v>
      </c>
      <c r="FR69">
        <v>59.27</v>
      </c>
      <c r="FS69">
        <v>84</v>
      </c>
      <c r="FT69" s="224">
        <v>110614.05</v>
      </c>
      <c r="FU69">
        <v>43.86</v>
      </c>
      <c r="FV69">
        <v>84</v>
      </c>
      <c r="FW69" s="230">
        <v>111148.06</v>
      </c>
      <c r="FX69">
        <v>59.71</v>
      </c>
      <c r="FY69">
        <v>84</v>
      </c>
      <c r="FZ69" s="237">
        <v>113095.5</v>
      </c>
      <c r="GA69">
        <v>37.58</v>
      </c>
      <c r="GB69">
        <v>82</v>
      </c>
      <c r="GC69" s="237">
        <v>113457.86</v>
      </c>
      <c r="GD69">
        <v>43.62</v>
      </c>
      <c r="GE69">
        <v>83</v>
      </c>
      <c r="GF69" s="237">
        <v>114116.9</v>
      </c>
      <c r="GG69">
        <v>44.88</v>
      </c>
      <c r="GH69">
        <v>83</v>
      </c>
      <c r="GI69" s="237">
        <v>115076.84</v>
      </c>
      <c r="GJ69">
        <v>44.81</v>
      </c>
      <c r="GK69">
        <v>80</v>
      </c>
      <c r="GL69" s="237">
        <v>115320.54</v>
      </c>
      <c r="GM69">
        <v>71.73</v>
      </c>
      <c r="GN69">
        <v>82</v>
      </c>
      <c r="GO69" s="236">
        <v>113582.89</v>
      </c>
      <c r="GP69">
        <v>57.85</v>
      </c>
      <c r="GQ69">
        <v>84</v>
      </c>
      <c r="GR69" s="236">
        <v>112391.96</v>
      </c>
      <c r="GS69">
        <v>63.64</v>
      </c>
      <c r="GT69">
        <v>83</v>
      </c>
      <c r="GU69" s="236">
        <v>110830.2</v>
      </c>
      <c r="GV69">
        <v>44.87</v>
      </c>
      <c r="GW69">
        <v>84</v>
      </c>
      <c r="GX69" s="236">
        <v>110404.26</v>
      </c>
      <c r="GY69">
        <v>65.92</v>
      </c>
      <c r="GZ69">
        <v>86</v>
      </c>
      <c r="HA69" s="236">
        <v>109747.35</v>
      </c>
      <c r="HB69">
        <v>61.64</v>
      </c>
      <c r="HC69">
        <v>83</v>
      </c>
      <c r="HD69" s="243">
        <v>110298.31</v>
      </c>
      <c r="HE69">
        <v>68.62</v>
      </c>
      <c r="HF69">
        <v>84</v>
      </c>
      <c r="HG69" s="242">
        <v>110171.16</v>
      </c>
      <c r="HH69">
        <v>61</v>
      </c>
      <c r="HI69">
        <v>82</v>
      </c>
      <c r="HJ69">
        <v>110118.19</v>
      </c>
      <c r="HK69">
        <v>54.57</v>
      </c>
      <c r="HL69">
        <v>85</v>
      </c>
      <c r="HM69" s="250">
        <v>109980.45</v>
      </c>
      <c r="HN69">
        <v>75.87</v>
      </c>
      <c r="HO69">
        <v>86</v>
      </c>
      <c r="HP69" s="251">
        <v>110891.65</v>
      </c>
      <c r="HQ69">
        <v>48.32</v>
      </c>
      <c r="HR69">
        <v>87</v>
      </c>
      <c r="HS69" s="250">
        <v>110700.94</v>
      </c>
      <c r="HT69">
        <v>48.45</v>
      </c>
      <c r="HU69">
        <v>86</v>
      </c>
      <c r="HV69" s="250">
        <v>108295.78</v>
      </c>
      <c r="HW69">
        <v>65.36</v>
      </c>
      <c r="HX69">
        <v>88</v>
      </c>
      <c r="HY69" s="251">
        <v>109154</v>
      </c>
      <c r="HZ69">
        <v>50.86</v>
      </c>
      <c r="IA69">
        <v>89</v>
      </c>
      <c r="IB69" s="251">
        <v>109938.06</v>
      </c>
      <c r="IC69">
        <v>60.71</v>
      </c>
      <c r="ID69">
        <v>88</v>
      </c>
      <c r="IE69" s="250">
        <v>108709</v>
      </c>
      <c r="IF69">
        <v>69.39</v>
      </c>
      <c r="IG69">
        <v>90</v>
      </c>
      <c r="IH69" s="250">
        <v>108073.27</v>
      </c>
      <c r="II69">
        <v>71.709999999999994</v>
      </c>
      <c r="IJ69">
        <v>91</v>
      </c>
      <c r="IK69" s="251">
        <v>109800.32000000001</v>
      </c>
      <c r="IL69">
        <v>53.48</v>
      </c>
      <c r="IM69">
        <v>90</v>
      </c>
      <c r="IN69" s="251">
        <v>110192.36</v>
      </c>
      <c r="IO69">
        <v>48.43</v>
      </c>
      <c r="IP69">
        <v>90</v>
      </c>
      <c r="IQ69" s="250">
        <v>109768.54</v>
      </c>
      <c r="IR69">
        <v>69.150000000000006</v>
      </c>
      <c r="IS69">
        <v>90</v>
      </c>
      <c r="IT69" s="256">
        <v>110891.65</v>
      </c>
      <c r="IU69">
        <v>49.42</v>
      </c>
      <c r="IV69">
        <v>91</v>
      </c>
      <c r="IW69" s="263">
        <v>109821.52</v>
      </c>
      <c r="IX69">
        <v>51.53</v>
      </c>
      <c r="IY69">
        <v>92</v>
      </c>
      <c r="IZ69" s="262">
        <v>112269.06</v>
      </c>
      <c r="JA69">
        <v>47.9</v>
      </c>
      <c r="JB69">
        <v>87</v>
      </c>
      <c r="JC69" s="268">
        <v>111718.1</v>
      </c>
      <c r="JD69">
        <v>47.9</v>
      </c>
      <c r="JE69">
        <v>86</v>
      </c>
      <c r="JF69" s="268">
        <v>110700.94</v>
      </c>
      <c r="JG69">
        <v>57.06</v>
      </c>
      <c r="JH69">
        <v>88</v>
      </c>
      <c r="JI69" s="269">
        <v>111389.64</v>
      </c>
      <c r="JJ69">
        <v>44.86</v>
      </c>
      <c r="JK69">
        <v>87</v>
      </c>
      <c r="JL69" s="268">
        <v>111188.32</v>
      </c>
      <c r="JM69">
        <v>66.069999999999993</v>
      </c>
      <c r="JN69">
        <v>84</v>
      </c>
      <c r="JO69" s="268">
        <v>110298.31</v>
      </c>
      <c r="JP69">
        <v>54.97</v>
      </c>
      <c r="JQ69">
        <v>84</v>
      </c>
      <c r="JR69" s="270">
        <v>106197.88</v>
      </c>
      <c r="JS69">
        <v>49.1</v>
      </c>
      <c r="JT69">
        <v>93</v>
      </c>
      <c r="JU69" s="275">
        <v>105848.23</v>
      </c>
      <c r="JV69">
        <v>35.020000000000003</v>
      </c>
      <c r="JW69">
        <v>94</v>
      </c>
      <c r="JX69" s="275">
        <v>105445.61</v>
      </c>
      <c r="JY69">
        <v>52.29</v>
      </c>
      <c r="JZ69">
        <v>96</v>
      </c>
      <c r="KA69" s="281">
        <v>104534.39999999999</v>
      </c>
      <c r="KB69">
        <v>60.35</v>
      </c>
      <c r="KC69">
        <v>95</v>
      </c>
      <c r="KD69" s="281">
        <v>103994.04</v>
      </c>
      <c r="KE69">
        <v>71.459999999999994</v>
      </c>
      <c r="KF69">
        <v>96</v>
      </c>
      <c r="KG69" s="280">
        <v>105106.55</v>
      </c>
      <c r="KH69">
        <v>48.69</v>
      </c>
      <c r="KI69">
        <v>96</v>
      </c>
      <c r="KJ69" s="287">
        <v>106928.97</v>
      </c>
      <c r="KK69">
        <v>54.6</v>
      </c>
      <c r="KL69">
        <v>96</v>
      </c>
      <c r="KM69" s="287">
        <v>107543.5</v>
      </c>
      <c r="KN69">
        <v>46.39</v>
      </c>
      <c r="KO69">
        <v>95</v>
      </c>
      <c r="KP69" s="286">
        <v>107522.31</v>
      </c>
      <c r="KQ69">
        <v>51.25</v>
      </c>
      <c r="KR69">
        <v>94</v>
      </c>
      <c r="KS69" s="287">
        <v>108984.48</v>
      </c>
      <c r="KT69">
        <v>57.08</v>
      </c>
      <c r="KU69">
        <v>93</v>
      </c>
      <c r="KV69" s="286">
        <v>107003.13</v>
      </c>
      <c r="KW69">
        <v>63.5</v>
      </c>
      <c r="KX69">
        <v>92</v>
      </c>
      <c r="KY69" s="287">
        <v>107331.59</v>
      </c>
      <c r="KZ69">
        <v>64.099999999999994</v>
      </c>
      <c r="LA69">
        <v>90</v>
      </c>
      <c r="LB69" s="287">
        <v>109980.45</v>
      </c>
      <c r="LC69">
        <v>50.42</v>
      </c>
      <c r="LD69">
        <v>89</v>
      </c>
      <c r="LE69" s="287">
        <v>111463.81</v>
      </c>
      <c r="LF69">
        <v>44.13</v>
      </c>
      <c r="LG69">
        <v>89</v>
      </c>
      <c r="LH69" t="s">
        <v>900</v>
      </c>
      <c r="LI69" t="s">
        <v>900</v>
      </c>
      <c r="LJ69" t="s">
        <v>901</v>
      </c>
      <c r="LK69">
        <v>108497.088</v>
      </c>
      <c r="LL69">
        <v>50.93</v>
      </c>
      <c r="LM69">
        <v>89</v>
      </c>
      <c r="LN69">
        <v>109471.87</v>
      </c>
      <c r="LO69">
        <v>40.47</v>
      </c>
      <c r="LP69">
        <v>87</v>
      </c>
      <c r="LQ69">
        <v>107034.92</v>
      </c>
      <c r="LR69">
        <v>52.99</v>
      </c>
      <c r="LS69">
        <v>88</v>
      </c>
      <c r="LT69">
        <v>108242.8</v>
      </c>
      <c r="LU69">
        <v>41.54</v>
      </c>
      <c r="LV69">
        <v>87</v>
      </c>
      <c r="LW69">
        <v>109323.53</v>
      </c>
      <c r="LX69">
        <v>56.85</v>
      </c>
      <c r="LY69">
        <v>85</v>
      </c>
      <c r="LZ69">
        <v>111145.94</v>
      </c>
      <c r="MA69">
        <v>41.48</v>
      </c>
      <c r="MB69">
        <v>84</v>
      </c>
      <c r="MC69">
        <v>111919.41</v>
      </c>
      <c r="MD69">
        <v>44.09</v>
      </c>
      <c r="ME69">
        <v>84</v>
      </c>
      <c r="MF69">
        <v>111930</v>
      </c>
      <c r="MG69">
        <v>60.06</v>
      </c>
      <c r="MH69">
        <v>82</v>
      </c>
      <c r="MI69">
        <v>111008.2</v>
      </c>
      <c r="MJ69">
        <v>52.9</v>
      </c>
      <c r="MK69">
        <v>81</v>
      </c>
      <c r="ML69">
        <v>109408.29</v>
      </c>
      <c r="MM69">
        <v>54.29</v>
      </c>
      <c r="MN69">
        <v>84</v>
      </c>
      <c r="MO69">
        <v>108041.48</v>
      </c>
      <c r="MP69">
        <v>72.319999999999993</v>
      </c>
      <c r="MQ69">
        <v>86</v>
      </c>
      <c r="MR69">
        <v>109535.44</v>
      </c>
      <c r="MS69">
        <v>74.59</v>
      </c>
      <c r="MT69">
        <v>86</v>
      </c>
      <c r="MU69">
        <v>109874.49</v>
      </c>
      <c r="MV69">
        <v>42.27</v>
      </c>
      <c r="MW69">
        <v>88</v>
      </c>
      <c r="MX69">
        <v>110446.65</v>
      </c>
      <c r="MY69">
        <v>50.33</v>
      </c>
      <c r="MZ69">
        <v>89</v>
      </c>
      <c r="NA69">
        <v>110245.33</v>
      </c>
      <c r="NB69">
        <v>47.51</v>
      </c>
      <c r="NC69">
        <v>87</v>
      </c>
      <c r="ND69">
        <v>109238.77</v>
      </c>
      <c r="NE69">
        <v>51.19</v>
      </c>
      <c r="NF69">
        <v>88</v>
      </c>
      <c r="NG69">
        <v>109217.58</v>
      </c>
      <c r="NH69">
        <v>50.23</v>
      </c>
      <c r="NI69">
        <v>87</v>
      </c>
      <c r="NJ69">
        <v>109503.65</v>
      </c>
      <c r="NK69">
        <v>63.54</v>
      </c>
      <c r="NL69">
        <v>89</v>
      </c>
      <c r="NM69">
        <v>109514.25</v>
      </c>
      <c r="NN69">
        <v>36.5</v>
      </c>
      <c r="NO69">
        <v>90</v>
      </c>
      <c r="NP69">
        <v>110594.98</v>
      </c>
      <c r="NQ69">
        <v>45.91</v>
      </c>
      <c r="NR69">
        <v>90</v>
      </c>
      <c r="NS69">
        <v>110510.22</v>
      </c>
      <c r="NT69">
        <v>45.47</v>
      </c>
      <c r="NU69">
        <v>91</v>
      </c>
      <c r="NV69">
        <v>112417.39</v>
      </c>
      <c r="NW69">
        <v>46.5</v>
      </c>
      <c r="NX69">
        <v>88</v>
      </c>
      <c r="NY69">
        <v>106717.06</v>
      </c>
      <c r="NZ69">
        <v>46.16</v>
      </c>
      <c r="OA69">
        <v>94</v>
      </c>
      <c r="OB69">
        <v>107522.31</v>
      </c>
      <c r="OC69">
        <v>34.36</v>
      </c>
      <c r="OD69">
        <v>92</v>
      </c>
      <c r="OE69">
        <v>107162.07</v>
      </c>
      <c r="OF69">
        <v>31.08</v>
      </c>
      <c r="OG69">
        <v>91</v>
      </c>
      <c r="OH69">
        <v>105106.55</v>
      </c>
      <c r="OI69">
        <v>35.89</v>
      </c>
      <c r="OJ69">
        <v>92</v>
      </c>
      <c r="OK69">
        <v>104587.38</v>
      </c>
      <c r="OL69">
        <v>47.55</v>
      </c>
      <c r="OM69">
        <v>95</v>
      </c>
      <c r="ON69">
        <v>104587.38</v>
      </c>
      <c r="OO69">
        <v>47.55</v>
      </c>
      <c r="OP69">
        <v>95</v>
      </c>
      <c r="OQ69">
        <v>103358.31</v>
      </c>
      <c r="OR69">
        <v>44.79</v>
      </c>
      <c r="OS69">
        <v>96</v>
      </c>
      <c r="OT69">
        <v>102966.28</v>
      </c>
      <c r="OU69">
        <v>59.02</v>
      </c>
      <c r="OV69">
        <v>95</v>
      </c>
      <c r="OW69">
        <v>99448.6</v>
      </c>
      <c r="OX69">
        <v>52.75</v>
      </c>
      <c r="OY69">
        <v>95</v>
      </c>
      <c r="OZ69">
        <v>99840.63</v>
      </c>
      <c r="PA69">
        <v>52.31</v>
      </c>
      <c r="PB69">
        <v>93</v>
      </c>
      <c r="PC69">
        <v>101112.08</v>
      </c>
      <c r="PD69">
        <v>53.57</v>
      </c>
      <c r="PE69">
        <v>94</v>
      </c>
      <c r="PF69">
        <v>99512.17</v>
      </c>
      <c r="PG69">
        <v>45.48</v>
      </c>
      <c r="PH69">
        <v>93</v>
      </c>
      <c r="PI69">
        <v>101228.63</v>
      </c>
      <c r="PJ69">
        <v>51.32</v>
      </c>
      <c r="PK69">
        <v>94</v>
      </c>
      <c r="PL69">
        <v>106695.87</v>
      </c>
      <c r="PM69">
        <v>32.79</v>
      </c>
      <c r="PN69">
        <v>88</v>
      </c>
      <c r="PO69">
        <v>115807.93</v>
      </c>
      <c r="PP69">
        <v>27.97</v>
      </c>
      <c r="PQ69">
        <v>80</v>
      </c>
      <c r="PR69">
        <v>114960.29</v>
      </c>
      <c r="PS69">
        <v>13.94</v>
      </c>
      <c r="PT69">
        <v>76</v>
      </c>
      <c r="PU69">
        <v>115585.42</v>
      </c>
      <c r="PV69">
        <v>29.49</v>
      </c>
      <c r="PW69">
        <v>76</v>
      </c>
      <c r="PX69">
        <v>120046.09</v>
      </c>
      <c r="PY69">
        <v>58.36</v>
      </c>
      <c r="PZ69">
        <v>75</v>
      </c>
      <c r="QA69">
        <v>121635.41</v>
      </c>
      <c r="QB69">
        <v>42.29</v>
      </c>
      <c r="QC69">
        <v>74</v>
      </c>
      <c r="QD69">
        <v>122906.86</v>
      </c>
      <c r="QE69">
        <v>30.45</v>
      </c>
      <c r="QF69">
        <v>72</v>
      </c>
      <c r="QG69">
        <v>123987.59</v>
      </c>
      <c r="QH69">
        <v>50.06</v>
      </c>
      <c r="QI69">
        <v>74</v>
      </c>
      <c r="QJ69">
        <v>122800.9</v>
      </c>
      <c r="QK69">
        <v>58.49</v>
      </c>
      <c r="QL69">
        <v>78</v>
      </c>
      <c r="QM69">
        <v>122228.75</v>
      </c>
      <c r="QN69">
        <v>44.29</v>
      </c>
      <c r="QO69">
        <v>75</v>
      </c>
      <c r="QP69">
        <v>124835.22</v>
      </c>
      <c r="QQ69">
        <v>47.95</v>
      </c>
      <c r="QR69">
        <v>74</v>
      </c>
      <c r="QS69">
        <v>123542.58</v>
      </c>
      <c r="QT69">
        <v>35.25</v>
      </c>
      <c r="QU69">
        <v>79</v>
      </c>
      <c r="QV69">
        <v>124284.26</v>
      </c>
      <c r="QW69">
        <v>47.9</v>
      </c>
      <c r="QX69">
        <v>79</v>
      </c>
      <c r="QY69">
        <v>121105.64</v>
      </c>
      <c r="QZ69">
        <v>33.659999999999997</v>
      </c>
      <c r="RA69">
        <v>78</v>
      </c>
      <c r="RB69">
        <v>127250.98</v>
      </c>
      <c r="RC69">
        <v>22.87</v>
      </c>
      <c r="RD69">
        <v>73</v>
      </c>
      <c r="RE69">
        <v>125153.09</v>
      </c>
      <c r="RF69">
        <v>20.29</v>
      </c>
      <c r="RG69">
        <v>75</v>
      </c>
      <c r="RH69">
        <v>130493.18</v>
      </c>
      <c r="RI69">
        <v>36.33</v>
      </c>
      <c r="RJ69">
        <v>73</v>
      </c>
      <c r="RK69">
        <v>130005.79</v>
      </c>
      <c r="RL69">
        <v>46.75</v>
      </c>
      <c r="RM69">
        <v>73</v>
      </c>
      <c r="RN69">
        <v>128840.29</v>
      </c>
      <c r="RO69">
        <v>72.13</v>
      </c>
      <c r="RP69">
        <v>73</v>
      </c>
      <c r="RQ69">
        <v>126721.21</v>
      </c>
      <c r="RR69">
        <v>46.77</v>
      </c>
      <c r="RS69">
        <v>73</v>
      </c>
      <c r="RT69">
        <v>123341.27</v>
      </c>
      <c r="RU69">
        <v>46.8</v>
      </c>
      <c r="RV69">
        <v>74</v>
      </c>
      <c r="RW69">
        <v>125343.8</v>
      </c>
      <c r="RX69">
        <v>45.72</v>
      </c>
      <c r="RY69">
        <v>74</v>
      </c>
      <c r="RZ69">
        <v>127145.02</v>
      </c>
      <c r="SA69">
        <v>36.36</v>
      </c>
      <c r="SB69">
        <v>71</v>
      </c>
      <c r="SC69">
        <v>132018.92000000001</v>
      </c>
      <c r="SD69">
        <v>33.29</v>
      </c>
      <c r="SE69">
        <v>68</v>
      </c>
      <c r="SF69">
        <v>132834.76</v>
      </c>
      <c r="SG69">
        <v>50.87</v>
      </c>
      <c r="SH69">
        <v>63</v>
      </c>
      <c r="SI69">
        <v>135949.82</v>
      </c>
      <c r="SJ69">
        <v>45.51</v>
      </c>
      <c r="SK69">
        <v>62</v>
      </c>
      <c r="SL69">
        <v>135388.26</v>
      </c>
      <c r="SM69">
        <v>42.05</v>
      </c>
      <c r="SN69">
        <v>58</v>
      </c>
      <c r="SO69">
        <v>131775.22</v>
      </c>
      <c r="SP69">
        <v>32.15</v>
      </c>
      <c r="SQ69">
        <v>62</v>
      </c>
      <c r="SR69">
        <v>133714.18</v>
      </c>
      <c r="SS69">
        <v>35.67</v>
      </c>
      <c r="ST69">
        <v>62</v>
      </c>
      <c r="SU69">
        <v>132018.92000000001</v>
      </c>
      <c r="SV69">
        <v>39.86</v>
      </c>
      <c r="SW69">
        <v>62</v>
      </c>
      <c r="SX69">
        <v>133406.92000000001</v>
      </c>
      <c r="SY69">
        <v>38.229999999999997</v>
      </c>
      <c r="SZ69">
        <v>62</v>
      </c>
      <c r="TA69">
        <v>127526.46</v>
      </c>
      <c r="TB69">
        <v>34.86</v>
      </c>
      <c r="TC69">
        <v>60</v>
      </c>
      <c r="TD69">
        <v>130111.74</v>
      </c>
      <c r="TE69">
        <v>34.659999999999997</v>
      </c>
      <c r="TF69">
        <v>61</v>
      </c>
      <c r="TG69">
        <v>131637.48000000001</v>
      </c>
      <c r="TH69">
        <v>46.06</v>
      </c>
      <c r="TI69">
        <v>64</v>
      </c>
      <c r="TJ69">
        <v>129285.3</v>
      </c>
      <c r="TK69">
        <v>36.25</v>
      </c>
      <c r="TL69">
        <v>63</v>
      </c>
      <c r="TM69">
        <v>126615.25</v>
      </c>
      <c r="TN69">
        <v>35.28</v>
      </c>
      <c r="TO69">
        <v>60</v>
      </c>
      <c r="TP69">
        <v>128713.15</v>
      </c>
      <c r="TQ69">
        <v>45.95</v>
      </c>
      <c r="TR69">
        <v>61</v>
      </c>
      <c r="TS69">
        <v>130069.36</v>
      </c>
      <c r="TT69">
        <v>37.17</v>
      </c>
      <c r="TU69">
        <v>58</v>
      </c>
      <c r="TV69">
        <v>139202.60999999999</v>
      </c>
      <c r="TW69">
        <v>48.35</v>
      </c>
      <c r="TX69">
        <v>58</v>
      </c>
      <c r="TY69">
        <v>145136.04999999999</v>
      </c>
      <c r="TZ69">
        <v>48.75</v>
      </c>
      <c r="UA69">
        <v>53</v>
      </c>
      <c r="UB69">
        <v>144839.37</v>
      </c>
      <c r="UC69">
        <v>41.2</v>
      </c>
      <c r="UD69">
        <v>52</v>
      </c>
      <c r="UE69">
        <v>145189.01999999999</v>
      </c>
      <c r="UF69">
        <v>50.7</v>
      </c>
      <c r="UG69">
        <v>55</v>
      </c>
      <c r="UH69">
        <v>145792.95999999999</v>
      </c>
      <c r="UI69">
        <v>49.97</v>
      </c>
      <c r="UJ69">
        <v>57</v>
      </c>
      <c r="UK69">
        <v>148653.73000000001</v>
      </c>
      <c r="UL69">
        <v>42.32</v>
      </c>
      <c r="UM69">
        <v>56</v>
      </c>
      <c r="UN69">
        <v>154015.01</v>
      </c>
      <c r="UO69">
        <v>43.88</v>
      </c>
      <c r="UP69">
        <v>53</v>
      </c>
      <c r="UQ69">
        <v>161516.56</v>
      </c>
      <c r="UR69">
        <v>26.22</v>
      </c>
      <c r="US69">
        <v>52</v>
      </c>
      <c r="UT69">
        <v>160668.93</v>
      </c>
      <c r="UU69">
        <v>39.950000000000003</v>
      </c>
      <c r="UV69">
        <v>51</v>
      </c>
      <c r="UW69">
        <v>155498.37</v>
      </c>
      <c r="UX69">
        <v>37.880000000000003</v>
      </c>
      <c r="UY69">
        <v>53</v>
      </c>
      <c r="UZ69">
        <v>154587.16</v>
      </c>
      <c r="VA69">
        <v>43.97</v>
      </c>
      <c r="VB69">
        <v>53</v>
      </c>
      <c r="VC69">
        <v>153824.29</v>
      </c>
      <c r="VD69">
        <v>52.72</v>
      </c>
      <c r="VE69">
        <v>51</v>
      </c>
      <c r="VF69">
        <v>153665.35999999999</v>
      </c>
      <c r="VG69">
        <v>44.31</v>
      </c>
      <c r="VH69">
        <v>51</v>
      </c>
      <c r="VI69">
        <v>155498.37</v>
      </c>
      <c r="VJ69">
        <v>52.82</v>
      </c>
      <c r="VK69">
        <v>51</v>
      </c>
      <c r="VL69">
        <v>152203.19</v>
      </c>
      <c r="VM69">
        <v>34.119999999999997</v>
      </c>
      <c r="VN69">
        <v>55</v>
      </c>
      <c r="VO69">
        <v>152319.74</v>
      </c>
      <c r="VP69">
        <v>29.13</v>
      </c>
      <c r="VQ69">
        <v>56</v>
      </c>
      <c r="VR69">
        <v>148547.76999999999</v>
      </c>
      <c r="VS69">
        <v>37.979999999999997</v>
      </c>
      <c r="VT69">
        <v>60</v>
      </c>
      <c r="VU69">
        <v>148547.76999999999</v>
      </c>
      <c r="VV69">
        <v>37.979999999999997</v>
      </c>
      <c r="VW69">
        <v>60</v>
      </c>
      <c r="VX69">
        <v>134964.44</v>
      </c>
      <c r="VY69">
        <v>37.31</v>
      </c>
      <c r="VZ69">
        <v>65</v>
      </c>
      <c r="WA69">
        <v>133926.09</v>
      </c>
      <c r="WB69">
        <v>31.55</v>
      </c>
      <c r="WC69">
        <v>69</v>
      </c>
      <c r="WD69">
        <v>135833.26999999999</v>
      </c>
      <c r="WE69">
        <v>31.37</v>
      </c>
      <c r="WF69">
        <v>67</v>
      </c>
      <c r="WG69">
        <v>136574.95000000001</v>
      </c>
      <c r="WH69">
        <v>48.22</v>
      </c>
      <c r="WI69">
        <v>66</v>
      </c>
      <c r="WJ69">
        <v>134074.43</v>
      </c>
      <c r="WK69">
        <v>42.96</v>
      </c>
      <c r="WL69">
        <v>68</v>
      </c>
      <c r="WM69">
        <v>139859.53</v>
      </c>
      <c r="WN69">
        <v>44.87</v>
      </c>
      <c r="WO69">
        <v>65</v>
      </c>
      <c r="WP69">
        <v>141925.63</v>
      </c>
      <c r="WQ69">
        <v>46.26</v>
      </c>
      <c r="WR69">
        <v>64</v>
      </c>
      <c r="WS69">
        <v>154057</v>
      </c>
      <c r="WT69">
        <v>55.4</v>
      </c>
      <c r="WU69">
        <f t="shared" si="3"/>
        <v>55</v>
      </c>
      <c r="WV69">
        <v>148971</v>
      </c>
      <c r="WW69">
        <v>42.39</v>
      </c>
      <c r="WX69">
        <v>62</v>
      </c>
      <c r="WY69">
        <v>151705</v>
      </c>
      <c r="WZ69">
        <v>47.24</v>
      </c>
      <c r="XA69">
        <v>62</v>
      </c>
      <c r="XB69">
        <v>151726</v>
      </c>
      <c r="XC69">
        <v>32.909999999999997</v>
      </c>
      <c r="XD69">
        <v>61</v>
      </c>
      <c r="XE69">
        <v>151726</v>
      </c>
      <c r="XF69">
        <v>48.29</v>
      </c>
      <c r="XG69">
        <v>60</v>
      </c>
      <c r="XH69">
        <v>146873</v>
      </c>
      <c r="XI69">
        <v>39.1</v>
      </c>
      <c r="XJ69">
        <v>64</v>
      </c>
      <c r="XK69">
        <v>144097</v>
      </c>
      <c r="XL69">
        <v>45.94</v>
      </c>
      <c r="XM69">
        <v>66</v>
      </c>
      <c r="XN69">
        <v>142730</v>
      </c>
      <c r="XO69">
        <v>48.6</v>
      </c>
      <c r="XP69">
        <v>66</v>
      </c>
      <c r="XQ69">
        <v>143695</v>
      </c>
      <c r="XR69">
        <v>34.6</v>
      </c>
      <c r="XS69">
        <v>69</v>
      </c>
      <c r="XT69">
        <v>143695</v>
      </c>
      <c r="XU69">
        <v>34.6</v>
      </c>
      <c r="XV69">
        <v>65</v>
      </c>
      <c r="XW69">
        <v>148547</v>
      </c>
      <c r="XX69">
        <v>50.16</v>
      </c>
      <c r="XY69">
        <v>63</v>
      </c>
      <c r="XZ69">
        <v>151599</v>
      </c>
      <c r="YA69">
        <v>40.08</v>
      </c>
      <c r="YB69">
        <v>62</v>
      </c>
      <c r="YC69">
        <v>153506</v>
      </c>
      <c r="YD69">
        <v>31.95</v>
      </c>
      <c r="YE69">
        <v>60</v>
      </c>
      <c r="YF69">
        <v>153294</v>
      </c>
      <c r="YG69">
        <v>38.57</v>
      </c>
      <c r="YH69">
        <v>60</v>
      </c>
      <c r="YI69">
        <v>153569</v>
      </c>
      <c r="YJ69">
        <v>47.21</v>
      </c>
      <c r="YK69">
        <v>60</v>
      </c>
      <c r="YL69">
        <v>151567</v>
      </c>
      <c r="YM69">
        <v>42.39</v>
      </c>
      <c r="YN69">
        <v>61</v>
      </c>
      <c r="YO69">
        <v>147276</v>
      </c>
      <c r="YP69">
        <v>39.42</v>
      </c>
      <c r="YQ69">
        <v>64</v>
      </c>
      <c r="YR69">
        <v>147848</v>
      </c>
      <c r="YS69">
        <v>45.77</v>
      </c>
      <c r="YT69">
        <v>65</v>
      </c>
      <c r="YU69">
        <v>145326</v>
      </c>
      <c r="YV69">
        <v>35.950000000000003</v>
      </c>
      <c r="YW69">
        <v>65</v>
      </c>
      <c r="YX69">
        <v>149702</v>
      </c>
      <c r="YY69">
        <v>35.72</v>
      </c>
      <c r="YZ69">
        <v>63</v>
      </c>
      <c r="ZA69">
        <v>147710</v>
      </c>
      <c r="ZB69">
        <v>38.299999999999997</v>
      </c>
      <c r="ZC69">
        <v>63</v>
      </c>
      <c r="ZD69">
        <v>144097</v>
      </c>
      <c r="ZE69">
        <v>32.619999999999997</v>
      </c>
      <c r="ZF69">
        <v>63</v>
      </c>
      <c r="ZG69">
        <v>144627</v>
      </c>
      <c r="ZH69">
        <v>46.01</v>
      </c>
      <c r="ZI69">
        <v>64</v>
      </c>
      <c r="ZJ69">
        <v>144648</v>
      </c>
      <c r="ZK69">
        <v>45.48</v>
      </c>
      <c r="ZL69">
        <v>64</v>
      </c>
      <c r="ZM69">
        <v>144648</v>
      </c>
      <c r="ZN69">
        <v>45.48</v>
      </c>
      <c r="ZO69">
        <v>64</v>
      </c>
      <c r="ZP69">
        <v>144309</v>
      </c>
      <c r="ZQ69">
        <v>51.65</v>
      </c>
      <c r="ZR69">
        <v>64</v>
      </c>
      <c r="ZS69">
        <v>146640</v>
      </c>
      <c r="ZT69">
        <v>46.32</v>
      </c>
      <c r="ZU69">
        <v>63</v>
      </c>
      <c r="ZV69">
        <v>153209</v>
      </c>
      <c r="ZW69">
        <v>40.479999999999997</v>
      </c>
      <c r="ZX69">
        <v>59</v>
      </c>
      <c r="ZY69">
        <v>162226</v>
      </c>
      <c r="ZZ69">
        <v>27.1</v>
      </c>
      <c r="AAA69">
        <v>52</v>
      </c>
      <c r="AAB69">
        <v>159100</v>
      </c>
      <c r="AAC69">
        <v>28.54</v>
      </c>
      <c r="AAD69">
        <v>54</v>
      </c>
      <c r="AAE69">
        <v>159609</v>
      </c>
      <c r="AAF69">
        <v>36.479999999999997</v>
      </c>
      <c r="AAG69">
        <v>54</v>
      </c>
      <c r="AAH69">
        <v>159164</v>
      </c>
      <c r="AAI69">
        <v>40.36</v>
      </c>
      <c r="AAJ69">
        <v>54</v>
      </c>
      <c r="AAK69">
        <v>159567</v>
      </c>
      <c r="AAL69">
        <v>31.3</v>
      </c>
      <c r="AAM69">
        <v>53</v>
      </c>
      <c r="AAN69">
        <v>159609</v>
      </c>
      <c r="AAO69">
        <v>31.52</v>
      </c>
      <c r="AAP69">
        <v>52</v>
      </c>
      <c r="AAQ69">
        <v>156600</v>
      </c>
      <c r="AAR69">
        <v>43.3</v>
      </c>
      <c r="AAS69">
        <v>54</v>
      </c>
      <c r="AAT69">
        <v>155339</v>
      </c>
      <c r="AAU69">
        <v>46.32</v>
      </c>
      <c r="AAV69">
        <v>59</v>
      </c>
      <c r="AAW69">
        <v>152605</v>
      </c>
      <c r="AAX69">
        <v>40.58</v>
      </c>
      <c r="AAY69">
        <v>59</v>
      </c>
      <c r="AAZ69">
        <v>154989</v>
      </c>
      <c r="ABA69">
        <v>31.31</v>
      </c>
      <c r="ABB69">
        <v>57</v>
      </c>
      <c r="ABC69">
        <v>154481</v>
      </c>
      <c r="ABD69">
        <v>35.72</v>
      </c>
      <c r="ABE69">
        <v>58</v>
      </c>
      <c r="ABF69">
        <v>153506</v>
      </c>
      <c r="ABG69">
        <v>29.58</v>
      </c>
      <c r="ABH69">
        <v>60</v>
      </c>
      <c r="ABI69">
        <v>161050</v>
      </c>
      <c r="ABJ69">
        <v>34.979999999999997</v>
      </c>
      <c r="ABK69">
        <v>56</v>
      </c>
      <c r="ABL69">
        <v>162099</v>
      </c>
      <c r="ABM69">
        <v>36.19</v>
      </c>
      <c r="ABN69">
        <v>58</v>
      </c>
      <c r="ABO69">
        <v>161294</v>
      </c>
      <c r="ABP69">
        <v>40.82</v>
      </c>
      <c r="ABQ69">
        <v>57</v>
      </c>
      <c r="ABR69">
        <v>163381</v>
      </c>
      <c r="ABS69">
        <v>42.72</v>
      </c>
      <c r="ABT69">
        <v>58</v>
      </c>
      <c r="ABU69">
        <v>163381</v>
      </c>
      <c r="ABV69">
        <v>32.479999999999997</v>
      </c>
      <c r="ABW69">
        <v>58</v>
      </c>
      <c r="ABX69">
        <v>162088</v>
      </c>
      <c r="ABY69">
        <v>36.89</v>
      </c>
      <c r="ABZ69">
        <v>57</v>
      </c>
      <c r="ACA69">
        <v>162321</v>
      </c>
      <c r="ACB69">
        <v>33.630000000000003</v>
      </c>
      <c r="ACC69">
        <v>57</v>
      </c>
      <c r="ACD69">
        <v>159906</v>
      </c>
      <c r="ACE69">
        <v>36.5</v>
      </c>
      <c r="ACF69">
        <v>57</v>
      </c>
      <c r="ACG69">
        <v>157447</v>
      </c>
      <c r="ACH69">
        <v>47.78</v>
      </c>
      <c r="ACI69">
        <v>59</v>
      </c>
      <c r="ACJ69">
        <v>158486</v>
      </c>
      <c r="ACK69">
        <v>48.8</v>
      </c>
      <c r="ACL69">
        <v>58</v>
      </c>
      <c r="ACM69">
        <v>157320</v>
      </c>
      <c r="ACN69">
        <v>35.380000000000003</v>
      </c>
      <c r="ACO69">
        <v>58</v>
      </c>
      <c r="ACP69">
        <v>159016</v>
      </c>
      <c r="ACQ69">
        <v>31.91</v>
      </c>
      <c r="ACR69">
        <v>57</v>
      </c>
      <c r="ACS69">
        <v>161622</v>
      </c>
      <c r="ACT69">
        <v>37.93</v>
      </c>
      <c r="ACU69">
        <v>57</v>
      </c>
      <c r="ACV69">
        <v>161241</v>
      </c>
      <c r="ACW69">
        <v>60.53</v>
      </c>
      <c r="ACX69">
        <v>57</v>
      </c>
      <c r="ACY69">
        <v>158719</v>
      </c>
      <c r="ACZ69">
        <v>51.29</v>
      </c>
      <c r="ADA69">
        <v>58</v>
      </c>
      <c r="ADB69">
        <v>159121</v>
      </c>
      <c r="ADC69">
        <v>43.08</v>
      </c>
      <c r="ADD69">
        <v>57</v>
      </c>
      <c r="ADE69">
        <v>161866</v>
      </c>
      <c r="ADF69">
        <v>54.61</v>
      </c>
      <c r="ADG69">
        <v>56</v>
      </c>
      <c r="ADH69">
        <v>156727</v>
      </c>
      <c r="ADI69">
        <v>45.79</v>
      </c>
      <c r="ADJ69">
        <v>57</v>
      </c>
      <c r="ADK69">
        <v>157818</v>
      </c>
      <c r="ADL69">
        <v>50.06</v>
      </c>
      <c r="ADM69">
        <v>57</v>
      </c>
      <c r="ADN69">
        <v>157490</v>
      </c>
      <c r="ADO69">
        <v>63.57</v>
      </c>
      <c r="ADP69">
        <v>57</v>
      </c>
      <c r="ADQ69">
        <v>157024</v>
      </c>
      <c r="ADR69">
        <v>54.85</v>
      </c>
      <c r="ADS69">
        <v>59</v>
      </c>
      <c r="ADT69">
        <v>157532</v>
      </c>
      <c r="ADU69">
        <v>47.61</v>
      </c>
      <c r="ADV69">
        <v>58</v>
      </c>
      <c r="ADW69">
        <v>156536</v>
      </c>
      <c r="ADX69">
        <v>51.93</v>
      </c>
      <c r="ADY69">
        <v>57</v>
      </c>
      <c r="ADZ69">
        <v>156843</v>
      </c>
      <c r="AEA69">
        <v>57.68</v>
      </c>
      <c r="AEB69">
        <v>57</v>
      </c>
      <c r="AEC69">
        <v>155307</v>
      </c>
      <c r="AED69">
        <v>50.67</v>
      </c>
      <c r="AEE69">
        <v>58</v>
      </c>
      <c r="AEF69">
        <v>154142</v>
      </c>
      <c r="AEG69">
        <v>49.7</v>
      </c>
      <c r="AEH69">
        <v>58</v>
      </c>
      <c r="AEI69">
        <v>148441</v>
      </c>
      <c r="AEJ69">
        <v>47.84</v>
      </c>
      <c r="AEK69">
        <v>60</v>
      </c>
      <c r="AEL69">
        <v>147912</v>
      </c>
      <c r="AEM69">
        <v>39.159999999999997</v>
      </c>
      <c r="AEN69">
        <v>60</v>
      </c>
      <c r="AEO69">
        <v>151101</v>
      </c>
      <c r="AEP69">
        <v>47.08</v>
      </c>
      <c r="AEQ69">
        <v>59</v>
      </c>
      <c r="AER69">
        <v>154067</v>
      </c>
      <c r="AES69">
        <v>57.62</v>
      </c>
      <c r="AET69">
        <v>56</v>
      </c>
      <c r="AEU69">
        <v>154078</v>
      </c>
      <c r="AEV69">
        <v>43.08</v>
      </c>
      <c r="AEW69">
        <v>56</v>
      </c>
      <c r="AEX69">
        <v>150889</v>
      </c>
      <c r="AEY69">
        <v>42.09</v>
      </c>
      <c r="AEZ69">
        <v>59</v>
      </c>
      <c r="AFA69">
        <v>150878</v>
      </c>
      <c r="AFB69">
        <v>43.2</v>
      </c>
      <c r="AFC69">
        <v>60</v>
      </c>
      <c r="AFD69">
        <v>151069</v>
      </c>
      <c r="AFE69">
        <v>45.37</v>
      </c>
      <c r="AFF69">
        <v>58</v>
      </c>
      <c r="AFG69">
        <v>149448</v>
      </c>
      <c r="AFH69">
        <v>36.96</v>
      </c>
      <c r="AFI69">
        <v>59</v>
      </c>
      <c r="AFJ69">
        <v>147753</v>
      </c>
      <c r="AFK69">
        <v>52.76</v>
      </c>
      <c r="AFL69">
        <v>57</v>
      </c>
      <c r="AFM69">
        <v>141141</v>
      </c>
      <c r="AFN69">
        <v>48.9</v>
      </c>
      <c r="AFO69">
        <v>61</v>
      </c>
      <c r="AFP69">
        <v>143589</v>
      </c>
      <c r="AFQ69">
        <v>38.21</v>
      </c>
      <c r="AFR69">
        <v>59</v>
      </c>
      <c r="AFS69">
        <v>146216</v>
      </c>
      <c r="AFT69">
        <v>39.090000000000003</v>
      </c>
      <c r="AFU69">
        <v>58</v>
      </c>
      <c r="AFV69">
        <v>146110</v>
      </c>
      <c r="AFW69">
        <v>47.14</v>
      </c>
      <c r="AFX69">
        <v>59</v>
      </c>
      <c r="AFY69">
        <v>150931</v>
      </c>
      <c r="AFZ69">
        <v>44.63</v>
      </c>
      <c r="AGA69">
        <v>58</v>
      </c>
      <c r="AGB69">
        <v>148441</v>
      </c>
      <c r="AGC69">
        <v>41.27</v>
      </c>
      <c r="AGD69">
        <v>59</v>
      </c>
      <c r="AGE69">
        <v>143461</v>
      </c>
      <c r="AGF69">
        <v>48.57</v>
      </c>
      <c r="AGG69">
        <v>60</v>
      </c>
      <c r="AGH69">
        <v>143673</v>
      </c>
      <c r="AGI69">
        <v>45.35</v>
      </c>
      <c r="AGJ69">
        <v>60</v>
      </c>
      <c r="AGK69">
        <v>145273</v>
      </c>
      <c r="AGL69">
        <v>43.4</v>
      </c>
      <c r="AGM69">
        <v>59</v>
      </c>
      <c r="AGN69">
        <v>147859</v>
      </c>
      <c r="AGO69">
        <v>40.880000000000003</v>
      </c>
      <c r="AGP69">
        <v>60</v>
      </c>
      <c r="AGQ69">
        <v>148314</v>
      </c>
      <c r="AGR69">
        <v>47.37</v>
      </c>
      <c r="AGS69">
        <v>60</v>
      </c>
      <c r="AGT69">
        <v>144436</v>
      </c>
      <c r="AGU69">
        <v>43.05</v>
      </c>
      <c r="AGV69">
        <v>61</v>
      </c>
      <c r="AGW69">
        <v>144118</v>
      </c>
      <c r="AGX69">
        <v>47.38</v>
      </c>
      <c r="AGY69">
        <v>60</v>
      </c>
      <c r="AGZ69">
        <v>147784</v>
      </c>
      <c r="AHA69">
        <v>44.31</v>
      </c>
      <c r="AHB69">
        <v>59</v>
      </c>
      <c r="AHC69">
        <v>139001</v>
      </c>
      <c r="AHD69">
        <v>28.63</v>
      </c>
      <c r="AHE69">
        <v>61</v>
      </c>
      <c r="AHF69">
        <v>136988</v>
      </c>
      <c r="AHG69">
        <v>33.33</v>
      </c>
      <c r="AHH69">
        <v>65</v>
      </c>
      <c r="AHI69">
        <v>130111</v>
      </c>
      <c r="AHJ69">
        <v>25.92</v>
      </c>
      <c r="AHK69">
        <v>69</v>
      </c>
    </row>
    <row r="70" spans="1:895" ht="14.4" customHeight="1" x14ac:dyDescent="0.3">
      <c r="A70" t="s">
        <v>965</v>
      </c>
      <c r="B70">
        <v>125480.98</v>
      </c>
      <c r="C70">
        <v>38.11</v>
      </c>
      <c r="D70">
        <v>69</v>
      </c>
      <c r="E70">
        <v>122685.06</v>
      </c>
      <c r="F70">
        <v>41.36</v>
      </c>
      <c r="G70">
        <v>69</v>
      </c>
      <c r="H70">
        <v>124106.99</v>
      </c>
      <c r="I70">
        <v>70.94</v>
      </c>
      <c r="J70">
        <v>69</v>
      </c>
      <c r="K70">
        <v>125417.08</v>
      </c>
      <c r="L70">
        <v>38.229999999999997</v>
      </c>
      <c r="M70">
        <v>68</v>
      </c>
      <c r="N70">
        <v>127573.93</v>
      </c>
      <c r="O70">
        <v>36.33</v>
      </c>
      <c r="P70">
        <v>68</v>
      </c>
      <c r="Q70">
        <v>128788.16</v>
      </c>
      <c r="R70">
        <v>37.69</v>
      </c>
      <c r="S70">
        <v>67</v>
      </c>
      <c r="T70" s="1">
        <v>129427.23</v>
      </c>
      <c r="U70">
        <v>39.479999999999997</v>
      </c>
      <c r="V70">
        <v>67</v>
      </c>
      <c r="W70" s="9">
        <v>130849.15</v>
      </c>
      <c r="X70">
        <v>46.9</v>
      </c>
      <c r="Y70">
        <v>68</v>
      </c>
      <c r="Z70" s="16">
        <v>129650.9</v>
      </c>
      <c r="AA70">
        <v>44.58</v>
      </c>
      <c r="AB70">
        <v>69</v>
      </c>
      <c r="AC70" s="24">
        <v>129746.76</v>
      </c>
      <c r="AD70">
        <v>39.49</v>
      </c>
      <c r="AE70">
        <v>70</v>
      </c>
      <c r="AF70" s="31">
        <v>130018.37</v>
      </c>
      <c r="AG70">
        <v>29.45</v>
      </c>
      <c r="AH70">
        <v>69</v>
      </c>
      <c r="AI70" s="40">
        <v>127717.72</v>
      </c>
      <c r="AJ70" s="36">
        <v>36.700000000000003</v>
      </c>
      <c r="AK70">
        <v>68</v>
      </c>
      <c r="AL70" s="45">
        <v>128388.74</v>
      </c>
      <c r="AM70">
        <v>32.96</v>
      </c>
      <c r="AN70">
        <v>68</v>
      </c>
      <c r="AO70" s="52">
        <v>128244.95</v>
      </c>
      <c r="AP70">
        <v>54.34</v>
      </c>
      <c r="AQ70">
        <v>69</v>
      </c>
      <c r="AR70" s="57">
        <v>127973.35</v>
      </c>
      <c r="AS70">
        <v>40.21</v>
      </c>
      <c r="AT70">
        <v>70</v>
      </c>
      <c r="AU70" s="63">
        <v>127877.49</v>
      </c>
      <c r="AV70">
        <v>45.72</v>
      </c>
      <c r="AW70">
        <v>70</v>
      </c>
      <c r="AX70" s="69">
        <v>127541.98</v>
      </c>
      <c r="AY70">
        <v>52.29</v>
      </c>
      <c r="AZ70">
        <v>69</v>
      </c>
      <c r="BA70" s="75">
        <v>126407.63</v>
      </c>
      <c r="BB70">
        <v>61.64</v>
      </c>
      <c r="BC70">
        <v>69</v>
      </c>
      <c r="BD70" s="78">
        <v>128452.65</v>
      </c>
      <c r="BE70">
        <v>45.53</v>
      </c>
      <c r="BF70">
        <v>67</v>
      </c>
      <c r="BG70" s="81">
        <v>129091.72</v>
      </c>
      <c r="BH70">
        <v>42.96</v>
      </c>
      <c r="BI70">
        <v>70</v>
      </c>
      <c r="BJ70" s="90">
        <v>132414.87</v>
      </c>
      <c r="BK70">
        <v>44.16</v>
      </c>
      <c r="BL70">
        <v>66</v>
      </c>
      <c r="BM70" s="87">
        <v>131823.73000000001</v>
      </c>
      <c r="BN70">
        <v>43.96</v>
      </c>
      <c r="BO70">
        <v>66</v>
      </c>
      <c r="BP70" s="87">
        <v>130194.11</v>
      </c>
      <c r="BQ70">
        <v>41.88</v>
      </c>
      <c r="BR70">
        <v>68</v>
      </c>
      <c r="BS70" s="87">
        <v>128548.51</v>
      </c>
      <c r="BT70">
        <v>31.61</v>
      </c>
      <c r="BU70">
        <v>67</v>
      </c>
      <c r="BV70" s="93">
        <v>127526</v>
      </c>
      <c r="BW70">
        <v>39.15</v>
      </c>
      <c r="BX70">
        <v>68</v>
      </c>
      <c r="BY70" s="99">
        <v>128324.84</v>
      </c>
      <c r="BZ70">
        <v>48.51</v>
      </c>
      <c r="CA70">
        <v>66</v>
      </c>
      <c r="CB70" s="105">
        <v>128037.26</v>
      </c>
      <c r="CC70">
        <v>46.14</v>
      </c>
      <c r="CD70">
        <v>66</v>
      </c>
      <c r="CE70" s="110">
        <v>126215.91</v>
      </c>
      <c r="CF70">
        <v>49.58</v>
      </c>
      <c r="CG70">
        <v>67</v>
      </c>
      <c r="CH70" s="117">
        <v>127557.95</v>
      </c>
      <c r="CI70">
        <v>47.66</v>
      </c>
      <c r="CJ70">
        <v>64</v>
      </c>
      <c r="CK70" s="122">
        <v>127781.63</v>
      </c>
      <c r="CL70">
        <v>51.32</v>
      </c>
      <c r="CM70">
        <v>66</v>
      </c>
      <c r="CN70" s="129">
        <v>128213</v>
      </c>
      <c r="CO70">
        <v>48.52</v>
      </c>
      <c r="CP70">
        <v>65</v>
      </c>
      <c r="CQ70" s="134">
        <v>126982.79</v>
      </c>
      <c r="CR70">
        <v>46.4</v>
      </c>
      <c r="CS70">
        <v>67</v>
      </c>
      <c r="CT70" s="141">
        <v>124538.36</v>
      </c>
      <c r="CU70">
        <v>42.2</v>
      </c>
      <c r="CV70">
        <v>66</v>
      </c>
      <c r="CW70" s="147">
        <v>123659.64</v>
      </c>
      <c r="CX70">
        <v>30.72</v>
      </c>
      <c r="CY70">
        <v>69</v>
      </c>
      <c r="CZ70" s="152">
        <v>123164.36</v>
      </c>
      <c r="DA70">
        <v>43.49</v>
      </c>
      <c r="DB70">
        <v>69</v>
      </c>
      <c r="DC70" s="159">
        <v>123004.6</v>
      </c>
      <c r="DD70">
        <v>43.03</v>
      </c>
      <c r="DE70">
        <v>67</v>
      </c>
      <c r="DF70" s="165">
        <v>123499.87</v>
      </c>
      <c r="DG70">
        <v>36.78</v>
      </c>
      <c r="DH70">
        <v>68</v>
      </c>
      <c r="DI70" s="170">
        <v>120656.02</v>
      </c>
      <c r="DJ70">
        <v>44.64</v>
      </c>
      <c r="DK70">
        <v>70</v>
      </c>
      <c r="DL70" s="176">
        <v>122589.2</v>
      </c>
      <c r="DM70">
        <v>41.3</v>
      </c>
      <c r="DN70">
        <v>68</v>
      </c>
      <c r="DO70" s="176">
        <v>122732.99</v>
      </c>
      <c r="DP70">
        <v>36.619999999999997</v>
      </c>
      <c r="DQ70">
        <v>68</v>
      </c>
      <c r="DR70" s="176">
        <v>123691.59</v>
      </c>
      <c r="DS70">
        <v>43.18</v>
      </c>
      <c r="DT70">
        <v>67</v>
      </c>
      <c r="DU70" s="177">
        <v>122796.9</v>
      </c>
      <c r="DV70">
        <v>49.46</v>
      </c>
      <c r="DW70">
        <v>67</v>
      </c>
      <c r="DX70" s="176">
        <v>123691.59</v>
      </c>
      <c r="DY70">
        <v>43.56</v>
      </c>
      <c r="DZ70">
        <v>71</v>
      </c>
      <c r="EA70" s="182">
        <v>124426.52</v>
      </c>
      <c r="EB70">
        <v>33.86</v>
      </c>
      <c r="EC70">
        <v>69</v>
      </c>
      <c r="ED70" s="189">
        <v>123803.43</v>
      </c>
      <c r="EE70">
        <v>44.94</v>
      </c>
      <c r="EF70">
        <v>71</v>
      </c>
      <c r="EG70" s="189">
        <v>123212.29</v>
      </c>
      <c r="EH70">
        <v>52.4</v>
      </c>
      <c r="EI70">
        <v>72</v>
      </c>
      <c r="EJ70" s="196">
        <v>122381.5</v>
      </c>
      <c r="EK70">
        <v>48.93</v>
      </c>
      <c r="EL70">
        <v>72</v>
      </c>
      <c r="EM70" s="196">
        <v>120927.63</v>
      </c>
      <c r="EN70">
        <v>56.73</v>
      </c>
      <c r="EO70">
        <v>72</v>
      </c>
      <c r="EP70" s="201">
        <v>118706.86</v>
      </c>
      <c r="EQ70">
        <v>45.87</v>
      </c>
      <c r="ER70">
        <v>72</v>
      </c>
      <c r="ES70" s="200">
        <v>119649.49</v>
      </c>
      <c r="ET70">
        <v>56.11</v>
      </c>
      <c r="EU70">
        <v>70</v>
      </c>
      <c r="EV70" s="207">
        <v>121710.48</v>
      </c>
      <c r="EW70">
        <v>37.979999999999997</v>
      </c>
      <c r="EX70">
        <v>69</v>
      </c>
      <c r="EY70" s="212">
        <v>123324.13</v>
      </c>
      <c r="EZ70">
        <v>37.340000000000003</v>
      </c>
      <c r="FA70">
        <v>67</v>
      </c>
      <c r="FB70" s="212">
        <v>124298.71</v>
      </c>
      <c r="FC70">
        <v>50.96</v>
      </c>
      <c r="FD70">
        <v>67</v>
      </c>
      <c r="FE70" s="213">
        <v>122221.74</v>
      </c>
      <c r="FF70">
        <v>50.1</v>
      </c>
      <c r="FG70">
        <v>68</v>
      </c>
      <c r="FH70" s="212">
        <v>123260.22</v>
      </c>
      <c r="FI70">
        <v>41.85</v>
      </c>
      <c r="FJ70">
        <v>67</v>
      </c>
      <c r="FK70" s="213">
        <v>122525.29</v>
      </c>
      <c r="FL70">
        <v>53.84</v>
      </c>
      <c r="FM70">
        <v>69</v>
      </c>
      <c r="FN70" s="219">
        <v>123020.57</v>
      </c>
      <c r="FO70">
        <v>49.59</v>
      </c>
      <c r="FP70">
        <v>68</v>
      </c>
      <c r="FQ70" s="219">
        <v>123388.04</v>
      </c>
      <c r="FR70">
        <v>44.35</v>
      </c>
      <c r="FS70">
        <v>69</v>
      </c>
      <c r="FT70" s="224">
        <v>124091.01</v>
      </c>
      <c r="FU70">
        <v>47.05</v>
      </c>
      <c r="FV70">
        <v>68</v>
      </c>
      <c r="FW70" s="231">
        <v>123308.15</v>
      </c>
      <c r="FX70">
        <v>50.75</v>
      </c>
      <c r="FY70">
        <v>71</v>
      </c>
      <c r="FZ70" s="237">
        <v>124122.96</v>
      </c>
      <c r="GA70">
        <v>62.77</v>
      </c>
      <c r="GB70">
        <v>69</v>
      </c>
      <c r="GC70" s="237">
        <v>126567.4</v>
      </c>
      <c r="GD70">
        <v>32.17</v>
      </c>
      <c r="GE70">
        <v>66</v>
      </c>
      <c r="GF70" s="236">
        <v>126056.15</v>
      </c>
      <c r="GG70">
        <v>53.53</v>
      </c>
      <c r="GH70">
        <v>69</v>
      </c>
      <c r="GI70" s="236">
        <v>125736.61</v>
      </c>
      <c r="GJ70">
        <v>42.74</v>
      </c>
      <c r="GK70">
        <v>69</v>
      </c>
      <c r="GL70" s="237">
        <v>126695.21</v>
      </c>
      <c r="GM70">
        <v>59.61</v>
      </c>
      <c r="GN70">
        <v>70</v>
      </c>
      <c r="GO70" s="236">
        <v>126391.66</v>
      </c>
      <c r="GP70">
        <v>50.35</v>
      </c>
      <c r="GQ70">
        <v>68</v>
      </c>
      <c r="GR70" s="236">
        <v>126247.87</v>
      </c>
      <c r="GS70">
        <v>47.06</v>
      </c>
      <c r="GT70">
        <v>68</v>
      </c>
      <c r="GU70" s="236">
        <v>124362.62</v>
      </c>
      <c r="GV70">
        <v>52.09</v>
      </c>
      <c r="GW70">
        <v>67</v>
      </c>
      <c r="GX70" s="236">
        <v>123467.92</v>
      </c>
      <c r="GY70">
        <v>54.13</v>
      </c>
      <c r="GZ70">
        <v>68</v>
      </c>
      <c r="HA70" s="236">
        <v>122764.95</v>
      </c>
      <c r="HB70">
        <v>45.41</v>
      </c>
      <c r="HC70">
        <v>67</v>
      </c>
      <c r="HD70" s="243">
        <v>124075.03</v>
      </c>
      <c r="HE70">
        <v>44.3</v>
      </c>
      <c r="HF70">
        <v>67</v>
      </c>
      <c r="HG70" s="243">
        <v>124602.27</v>
      </c>
      <c r="HH70">
        <v>48.11</v>
      </c>
      <c r="HI70">
        <v>65</v>
      </c>
      <c r="HJ70">
        <v>125225.36</v>
      </c>
      <c r="HK70">
        <v>48.14</v>
      </c>
      <c r="HL70">
        <v>68</v>
      </c>
      <c r="HM70" s="251">
        <v>126215.91</v>
      </c>
      <c r="HN70">
        <v>40.11</v>
      </c>
      <c r="HO70">
        <v>68</v>
      </c>
      <c r="HP70" s="251">
        <v>126375.67999999999</v>
      </c>
      <c r="HQ70">
        <v>44.57</v>
      </c>
      <c r="HR70">
        <v>69</v>
      </c>
      <c r="HS70" s="250">
        <v>125353.17</v>
      </c>
      <c r="HT70">
        <v>50.75</v>
      </c>
      <c r="HU70">
        <v>70</v>
      </c>
      <c r="HV70" s="250">
        <v>122924.71</v>
      </c>
      <c r="HW70">
        <v>53.31</v>
      </c>
      <c r="HX70">
        <v>70</v>
      </c>
      <c r="HY70" s="251">
        <v>123979.17</v>
      </c>
      <c r="HZ70">
        <v>54.72</v>
      </c>
      <c r="IA70">
        <v>70</v>
      </c>
      <c r="IB70" s="251">
        <v>124778.01</v>
      </c>
      <c r="IC70">
        <v>50.04</v>
      </c>
      <c r="ID70">
        <v>71</v>
      </c>
      <c r="IE70" s="251">
        <v>125081.57</v>
      </c>
      <c r="IF70">
        <v>49.45</v>
      </c>
      <c r="IG70">
        <v>71</v>
      </c>
      <c r="IH70" s="250">
        <v>124905.82</v>
      </c>
      <c r="II70">
        <v>48.3</v>
      </c>
      <c r="IJ70">
        <v>71</v>
      </c>
      <c r="IK70" s="251">
        <v>126854.98</v>
      </c>
      <c r="IL70">
        <v>56.38</v>
      </c>
      <c r="IM70">
        <v>70</v>
      </c>
      <c r="IN70" s="251">
        <v>126966.82</v>
      </c>
      <c r="IO70">
        <v>55.9</v>
      </c>
      <c r="IP70">
        <v>70</v>
      </c>
      <c r="IQ70" s="250">
        <v>126823.03</v>
      </c>
      <c r="IR70">
        <v>55.14</v>
      </c>
      <c r="IS70">
        <v>68</v>
      </c>
      <c r="IT70" s="256">
        <v>127893.47</v>
      </c>
      <c r="IU70">
        <v>48.88</v>
      </c>
      <c r="IV70">
        <v>67</v>
      </c>
      <c r="IW70" s="263">
        <v>127510.02</v>
      </c>
      <c r="IX70">
        <v>52.47</v>
      </c>
      <c r="IY70">
        <v>67</v>
      </c>
      <c r="IZ70" s="262">
        <v>131328.46</v>
      </c>
      <c r="JA70">
        <v>48.76</v>
      </c>
      <c r="JB70">
        <v>67</v>
      </c>
      <c r="JC70" s="268">
        <v>130945.01</v>
      </c>
      <c r="JD70">
        <v>43.88</v>
      </c>
      <c r="JE70">
        <v>67</v>
      </c>
      <c r="JF70" s="268">
        <v>129331.37</v>
      </c>
      <c r="JG70">
        <v>57.92</v>
      </c>
      <c r="JH70">
        <v>67</v>
      </c>
      <c r="JI70" s="269">
        <v>130497.67</v>
      </c>
      <c r="JJ70">
        <v>47.37</v>
      </c>
      <c r="JK70">
        <v>67</v>
      </c>
      <c r="JL70" s="268">
        <v>128021.28</v>
      </c>
      <c r="JM70">
        <v>51.43</v>
      </c>
      <c r="JN70">
        <v>66</v>
      </c>
      <c r="JO70" s="268">
        <v>124873.87</v>
      </c>
      <c r="JP70">
        <v>49.07</v>
      </c>
      <c r="JQ70">
        <v>68</v>
      </c>
      <c r="JR70" s="269">
        <v>125944.31</v>
      </c>
      <c r="JS70">
        <v>50.17</v>
      </c>
      <c r="JT70">
        <v>68</v>
      </c>
      <c r="JU70" s="274">
        <v>126535.45</v>
      </c>
      <c r="JV70">
        <v>50.61</v>
      </c>
      <c r="JW70">
        <v>69</v>
      </c>
      <c r="JX70" s="275">
        <v>126375.67999999999</v>
      </c>
      <c r="JY70">
        <v>49.71</v>
      </c>
      <c r="JZ70">
        <v>69</v>
      </c>
      <c r="KA70" s="281">
        <v>124394.57</v>
      </c>
      <c r="KB70">
        <v>48.76</v>
      </c>
      <c r="KC70">
        <v>69</v>
      </c>
      <c r="KD70" s="281">
        <v>124218.82</v>
      </c>
      <c r="KE70">
        <v>43.75</v>
      </c>
      <c r="KF70">
        <v>70</v>
      </c>
      <c r="KG70" s="281">
        <v>124170.89</v>
      </c>
      <c r="KH70">
        <v>42.03</v>
      </c>
      <c r="KI70">
        <v>70</v>
      </c>
      <c r="KJ70" s="287">
        <v>125496.96000000001</v>
      </c>
      <c r="KK70">
        <v>69.489999999999995</v>
      </c>
      <c r="KL70">
        <v>70</v>
      </c>
      <c r="KM70" s="286">
        <v>123659.64</v>
      </c>
      <c r="KN70">
        <v>59.02</v>
      </c>
      <c r="KO70">
        <v>71</v>
      </c>
      <c r="KP70" s="287">
        <v>124298.71</v>
      </c>
      <c r="KQ70">
        <v>51.5</v>
      </c>
      <c r="KR70">
        <v>70</v>
      </c>
      <c r="KS70" s="286">
        <v>124154.92</v>
      </c>
      <c r="KT70">
        <v>47.58</v>
      </c>
      <c r="KU70">
        <v>69</v>
      </c>
      <c r="KV70" s="286">
        <v>122061.97</v>
      </c>
      <c r="KW70">
        <v>53.75</v>
      </c>
      <c r="KX70">
        <v>69</v>
      </c>
      <c r="KY70" s="286">
        <v>121327.03999999999</v>
      </c>
      <c r="KZ70">
        <v>54.73</v>
      </c>
      <c r="LA70">
        <v>71</v>
      </c>
      <c r="LB70" s="287">
        <v>125097.54</v>
      </c>
      <c r="LC70">
        <v>46.99</v>
      </c>
      <c r="LD70">
        <v>69</v>
      </c>
      <c r="LE70" s="287">
        <v>125225.36</v>
      </c>
      <c r="LF70">
        <v>25.31</v>
      </c>
      <c r="LG70">
        <v>69</v>
      </c>
      <c r="LH70" s="286">
        <v>124554.34</v>
      </c>
      <c r="LI70">
        <v>49.85</v>
      </c>
      <c r="LJ70">
        <v>69</v>
      </c>
      <c r="LK70">
        <v>122732.99200026999</v>
      </c>
      <c r="LL70">
        <v>61.98</v>
      </c>
      <c r="LM70">
        <v>72</v>
      </c>
      <c r="LN70">
        <v>122637.13</v>
      </c>
      <c r="LO70">
        <v>57.58</v>
      </c>
      <c r="LP70">
        <v>72</v>
      </c>
      <c r="LQ70">
        <v>119505.7</v>
      </c>
      <c r="LR70">
        <v>54.4</v>
      </c>
      <c r="LS70">
        <v>74</v>
      </c>
      <c r="LT70">
        <v>119953.05</v>
      </c>
      <c r="LU70">
        <v>41.18</v>
      </c>
      <c r="LV70">
        <v>74</v>
      </c>
      <c r="LW70">
        <v>120783.83</v>
      </c>
      <c r="LX70">
        <v>43.53</v>
      </c>
      <c r="LY70">
        <v>72</v>
      </c>
      <c r="LZ70">
        <v>121422.9</v>
      </c>
      <c r="MA70">
        <v>52.95</v>
      </c>
      <c r="MB70">
        <v>74</v>
      </c>
      <c r="MC70">
        <v>121982.09</v>
      </c>
      <c r="MD70">
        <v>74.75</v>
      </c>
      <c r="ME70">
        <v>73</v>
      </c>
      <c r="MF70">
        <v>122061.97</v>
      </c>
      <c r="MG70">
        <v>52.08</v>
      </c>
      <c r="MH70">
        <v>73</v>
      </c>
      <c r="MI70">
        <v>121263.14</v>
      </c>
      <c r="MJ70">
        <v>46.75</v>
      </c>
      <c r="MK70">
        <v>73</v>
      </c>
      <c r="ML70">
        <v>120815.79</v>
      </c>
      <c r="MM70">
        <v>49.65</v>
      </c>
      <c r="MN70">
        <v>73</v>
      </c>
      <c r="MO70">
        <v>119617.54</v>
      </c>
      <c r="MP70">
        <v>36.96</v>
      </c>
      <c r="MQ70">
        <v>75</v>
      </c>
      <c r="MR70">
        <v>121630.6</v>
      </c>
      <c r="MS70">
        <v>47.2</v>
      </c>
      <c r="MT70">
        <v>74</v>
      </c>
      <c r="MU70">
        <v>121886.23</v>
      </c>
      <c r="MV70">
        <v>56.26</v>
      </c>
      <c r="MW70">
        <v>74</v>
      </c>
      <c r="MX70">
        <v>122189.78</v>
      </c>
      <c r="MY70">
        <v>55.76</v>
      </c>
      <c r="MZ70">
        <v>74</v>
      </c>
      <c r="NA70">
        <v>121231.18</v>
      </c>
      <c r="NB70">
        <v>57.63</v>
      </c>
      <c r="NC70">
        <v>74</v>
      </c>
      <c r="ND70">
        <v>120144.77</v>
      </c>
      <c r="NE70">
        <v>51.53</v>
      </c>
      <c r="NF70">
        <v>75</v>
      </c>
      <c r="NG70">
        <v>119601.56</v>
      </c>
      <c r="NH70">
        <v>43.35</v>
      </c>
      <c r="NI70">
        <v>76</v>
      </c>
      <c r="NJ70">
        <v>121231.18</v>
      </c>
      <c r="NK70">
        <v>51.68</v>
      </c>
      <c r="NL70">
        <v>75</v>
      </c>
      <c r="NM70">
        <v>121950.13</v>
      </c>
      <c r="NN70">
        <v>46.05</v>
      </c>
      <c r="NO70">
        <v>75</v>
      </c>
      <c r="NP70">
        <v>125465.01</v>
      </c>
      <c r="NQ70">
        <v>71.86</v>
      </c>
      <c r="NR70">
        <v>73</v>
      </c>
      <c r="NS70">
        <v>123563.78</v>
      </c>
      <c r="NT70">
        <v>61.96</v>
      </c>
      <c r="NU70">
        <v>76</v>
      </c>
      <c r="NV70">
        <v>121470.83</v>
      </c>
      <c r="NW70">
        <v>55.01</v>
      </c>
      <c r="NX70">
        <v>76</v>
      </c>
      <c r="NY70">
        <v>119425.82</v>
      </c>
      <c r="NZ70">
        <v>45.94</v>
      </c>
      <c r="OA70">
        <v>76</v>
      </c>
      <c r="OB70">
        <v>116406.22</v>
      </c>
      <c r="OC70">
        <v>45.22</v>
      </c>
      <c r="OD70">
        <v>78</v>
      </c>
      <c r="OE70">
        <v>118227.56</v>
      </c>
      <c r="OF70">
        <v>43.12</v>
      </c>
      <c r="OG70">
        <v>76</v>
      </c>
      <c r="OH70">
        <v>117556.54</v>
      </c>
      <c r="OI70">
        <v>44.79</v>
      </c>
      <c r="OJ70">
        <v>75</v>
      </c>
      <c r="OK70">
        <v>117364.82</v>
      </c>
      <c r="OL70">
        <v>63.63</v>
      </c>
      <c r="OM70">
        <v>75</v>
      </c>
      <c r="ON70">
        <v>117364.82</v>
      </c>
      <c r="OO70">
        <v>63.63</v>
      </c>
      <c r="OP70">
        <v>75</v>
      </c>
      <c r="OQ70">
        <v>116949.43</v>
      </c>
      <c r="OR70">
        <v>49.97</v>
      </c>
      <c r="OS70">
        <v>76</v>
      </c>
      <c r="OT70">
        <v>115863.01</v>
      </c>
      <c r="OU70">
        <v>42.69</v>
      </c>
      <c r="OV70">
        <v>77</v>
      </c>
      <c r="OW70">
        <v>112779.51</v>
      </c>
      <c r="OX70">
        <v>43.94</v>
      </c>
      <c r="OY70">
        <v>77</v>
      </c>
      <c r="OZ70">
        <v>111549.3</v>
      </c>
      <c r="PA70">
        <v>37.69</v>
      </c>
      <c r="PB70">
        <v>77</v>
      </c>
      <c r="PC70">
        <v>112939.28</v>
      </c>
      <c r="PD70">
        <v>45.01</v>
      </c>
      <c r="PE70">
        <v>77</v>
      </c>
      <c r="PF70">
        <v>110462.89</v>
      </c>
      <c r="PG70">
        <v>44.2</v>
      </c>
      <c r="PH70">
        <v>78</v>
      </c>
      <c r="PI70">
        <v>111820.91</v>
      </c>
      <c r="PJ70">
        <v>43.1</v>
      </c>
      <c r="PK70">
        <v>80</v>
      </c>
      <c r="PL70">
        <v>113722.13</v>
      </c>
      <c r="PM70">
        <v>61.32</v>
      </c>
      <c r="PN70">
        <v>79</v>
      </c>
      <c r="PO70">
        <v>116981.38</v>
      </c>
      <c r="PP70">
        <v>32.36</v>
      </c>
      <c r="PQ70">
        <v>78</v>
      </c>
      <c r="PR70">
        <v>113466.51</v>
      </c>
      <c r="PS70">
        <v>25.66</v>
      </c>
      <c r="PT70">
        <v>77</v>
      </c>
      <c r="PU70">
        <v>114728.67</v>
      </c>
      <c r="PV70">
        <v>34.36</v>
      </c>
      <c r="PW70">
        <v>78</v>
      </c>
      <c r="PX70">
        <v>116613.92</v>
      </c>
      <c r="PY70">
        <v>40.520000000000003</v>
      </c>
      <c r="PZ70">
        <v>81</v>
      </c>
      <c r="QA70">
        <v>118563.07</v>
      </c>
      <c r="QB70">
        <v>46.09</v>
      </c>
      <c r="QC70">
        <v>78</v>
      </c>
      <c r="QD70">
        <v>116757.71</v>
      </c>
      <c r="QE70">
        <v>32.01</v>
      </c>
      <c r="QF70">
        <v>83</v>
      </c>
      <c r="QG70">
        <v>118067.8</v>
      </c>
      <c r="QH70">
        <v>38.79</v>
      </c>
      <c r="QI70">
        <v>85</v>
      </c>
      <c r="QJ70">
        <v>121263.14</v>
      </c>
      <c r="QK70">
        <v>43.78</v>
      </c>
      <c r="QL70">
        <v>83</v>
      </c>
      <c r="QM70">
        <v>119617.54</v>
      </c>
      <c r="QN70">
        <v>44.07</v>
      </c>
      <c r="QO70">
        <v>82</v>
      </c>
      <c r="QP70">
        <v>122014.04</v>
      </c>
      <c r="QQ70">
        <v>40.01</v>
      </c>
      <c r="QR70">
        <v>79</v>
      </c>
      <c r="QS70">
        <v>120687.97</v>
      </c>
      <c r="QT70">
        <v>46.85</v>
      </c>
      <c r="QU70">
        <v>84</v>
      </c>
      <c r="QV70">
        <v>120895.67</v>
      </c>
      <c r="QW70">
        <v>41.23</v>
      </c>
      <c r="QX70">
        <v>84</v>
      </c>
      <c r="QY70">
        <v>118227.56</v>
      </c>
      <c r="QZ70">
        <v>40.79</v>
      </c>
      <c r="RA70">
        <v>84</v>
      </c>
      <c r="RB70">
        <v>120400.39</v>
      </c>
      <c r="RC70">
        <v>39.47</v>
      </c>
      <c r="RD70">
        <v>83</v>
      </c>
      <c r="RE70">
        <v>120879.7</v>
      </c>
      <c r="RF70">
        <v>52.37</v>
      </c>
      <c r="RG70">
        <v>82</v>
      </c>
      <c r="RH70">
        <v>121550.72</v>
      </c>
      <c r="RI70">
        <v>42.28</v>
      </c>
      <c r="RJ70">
        <v>84</v>
      </c>
      <c r="RK70">
        <v>121422.9</v>
      </c>
      <c r="RL70">
        <v>46.72</v>
      </c>
      <c r="RM70">
        <v>83</v>
      </c>
      <c r="RN70">
        <v>120336.49</v>
      </c>
      <c r="RO70">
        <v>58.89</v>
      </c>
      <c r="RP70">
        <v>82</v>
      </c>
      <c r="RQ70">
        <v>117636.43</v>
      </c>
      <c r="RR70">
        <v>44</v>
      </c>
      <c r="RS70">
        <v>83</v>
      </c>
      <c r="RT70">
        <v>116518.06</v>
      </c>
      <c r="RU70">
        <v>49.99</v>
      </c>
      <c r="RV70">
        <v>81</v>
      </c>
      <c r="RW70">
        <v>120400.39</v>
      </c>
      <c r="RX70">
        <v>43.95</v>
      </c>
      <c r="RY70">
        <v>76</v>
      </c>
      <c r="RZ70">
        <v>119473.75</v>
      </c>
      <c r="SA70">
        <v>37.83</v>
      </c>
      <c r="SB70">
        <v>75</v>
      </c>
      <c r="SC70">
        <v>121598.65</v>
      </c>
      <c r="SD70">
        <v>47.63</v>
      </c>
      <c r="SE70">
        <v>75</v>
      </c>
      <c r="SF70">
        <v>122908.74</v>
      </c>
      <c r="SG70">
        <v>29.83</v>
      </c>
      <c r="SH70">
        <v>74</v>
      </c>
      <c r="SI70">
        <v>128436.67</v>
      </c>
      <c r="SJ70">
        <v>31.16</v>
      </c>
      <c r="SK70">
        <v>70</v>
      </c>
      <c r="SL70">
        <v>126056.15</v>
      </c>
      <c r="SM70">
        <v>27.89</v>
      </c>
      <c r="SN70">
        <v>70</v>
      </c>
      <c r="SO70">
        <v>124746.06</v>
      </c>
      <c r="SP70">
        <v>35.869999999999997</v>
      </c>
      <c r="SQ70">
        <v>71</v>
      </c>
      <c r="SR70">
        <v>127989.33</v>
      </c>
      <c r="SS70">
        <v>40.08</v>
      </c>
      <c r="ST70">
        <v>68</v>
      </c>
      <c r="SU70">
        <v>127494.05</v>
      </c>
      <c r="SV70">
        <v>30.8</v>
      </c>
      <c r="SW70">
        <v>64</v>
      </c>
      <c r="SX70">
        <v>128644.37</v>
      </c>
      <c r="SY70">
        <v>36.21</v>
      </c>
      <c r="SZ70">
        <v>64</v>
      </c>
      <c r="TA70">
        <v>122349.55</v>
      </c>
      <c r="TB70">
        <v>45.89</v>
      </c>
      <c r="TC70">
        <v>65</v>
      </c>
      <c r="TD70">
        <v>123020.57</v>
      </c>
      <c r="TE70">
        <v>34.72</v>
      </c>
      <c r="TF70">
        <v>66</v>
      </c>
      <c r="TG70">
        <v>124762.03</v>
      </c>
      <c r="TH70">
        <v>34.68</v>
      </c>
      <c r="TI70">
        <v>67</v>
      </c>
      <c r="TJ70">
        <v>123020.57</v>
      </c>
      <c r="TK70">
        <v>54.75</v>
      </c>
      <c r="TL70">
        <v>65</v>
      </c>
      <c r="TM70">
        <v>121039.46</v>
      </c>
      <c r="TN70">
        <v>41.4</v>
      </c>
      <c r="TO70">
        <v>66</v>
      </c>
      <c r="TP70">
        <v>121454.86</v>
      </c>
      <c r="TQ70">
        <v>35.72</v>
      </c>
      <c r="TR70">
        <v>67</v>
      </c>
      <c r="TS70">
        <v>122221.74</v>
      </c>
      <c r="TT70">
        <v>39.19</v>
      </c>
      <c r="TU70">
        <v>65</v>
      </c>
      <c r="TV70">
        <v>126375.67999999999</v>
      </c>
      <c r="TW70">
        <v>43.93</v>
      </c>
      <c r="TX70">
        <v>74</v>
      </c>
      <c r="TY70">
        <v>127653.81</v>
      </c>
      <c r="TZ70">
        <v>40.04</v>
      </c>
      <c r="UA70">
        <v>74</v>
      </c>
      <c r="UB70">
        <v>130945.01</v>
      </c>
      <c r="UC70">
        <v>33.5</v>
      </c>
      <c r="UD70">
        <v>69</v>
      </c>
      <c r="UE70">
        <v>134683.56</v>
      </c>
      <c r="UF70">
        <v>39.4</v>
      </c>
      <c r="UG70">
        <v>69</v>
      </c>
      <c r="UH70">
        <v>137064.09</v>
      </c>
      <c r="UI70">
        <v>37.159999999999997</v>
      </c>
      <c r="UJ70">
        <v>65</v>
      </c>
      <c r="UK70">
        <v>136600.76999999999</v>
      </c>
      <c r="UL70">
        <v>40.28</v>
      </c>
      <c r="UM70">
        <v>68</v>
      </c>
      <c r="UN70">
        <v>139077.15</v>
      </c>
      <c r="UO70">
        <v>53.11</v>
      </c>
      <c r="UP70">
        <v>67</v>
      </c>
      <c r="UQ70">
        <v>139316.79999999999</v>
      </c>
      <c r="UR70">
        <v>43.77</v>
      </c>
      <c r="US70">
        <v>65</v>
      </c>
      <c r="UT70">
        <v>137623.26999999999</v>
      </c>
      <c r="UU70">
        <v>55.31</v>
      </c>
      <c r="UV70">
        <v>67</v>
      </c>
      <c r="UW70">
        <v>139157.04</v>
      </c>
      <c r="UX70">
        <v>41.33</v>
      </c>
      <c r="UY70">
        <v>64</v>
      </c>
      <c r="UZ70">
        <v>147624.69</v>
      </c>
      <c r="VA70">
        <v>47.81</v>
      </c>
      <c r="VB70">
        <v>58</v>
      </c>
      <c r="VC70">
        <v>142352.38</v>
      </c>
      <c r="VD70">
        <v>47.51</v>
      </c>
      <c r="VE70">
        <v>61</v>
      </c>
      <c r="VF70">
        <v>141106.19</v>
      </c>
      <c r="VG70">
        <v>38.869999999999997</v>
      </c>
      <c r="VH70">
        <v>62</v>
      </c>
      <c r="VI70">
        <v>141265.96</v>
      </c>
      <c r="VJ70">
        <v>37.86</v>
      </c>
      <c r="VK70">
        <v>63</v>
      </c>
      <c r="VL70">
        <v>141473.66</v>
      </c>
      <c r="VM70">
        <v>44.99</v>
      </c>
      <c r="VN70">
        <v>66</v>
      </c>
      <c r="VO70">
        <v>140515.06</v>
      </c>
      <c r="VP70">
        <v>41.85</v>
      </c>
      <c r="VQ70">
        <v>68</v>
      </c>
      <c r="VR70">
        <v>139157.04</v>
      </c>
      <c r="VS70">
        <v>48.45</v>
      </c>
      <c r="VT70">
        <v>67</v>
      </c>
      <c r="VU70">
        <v>139157.04</v>
      </c>
      <c r="VV70">
        <v>48.45</v>
      </c>
      <c r="VW70">
        <v>67</v>
      </c>
      <c r="VX70">
        <v>133884.73000000001</v>
      </c>
      <c r="VY70">
        <v>40.29</v>
      </c>
      <c r="VZ70">
        <v>69</v>
      </c>
      <c r="WA70">
        <v>129682.86</v>
      </c>
      <c r="WB70">
        <v>31.88</v>
      </c>
      <c r="WC70">
        <v>74</v>
      </c>
      <c r="WD70">
        <v>130689.39</v>
      </c>
      <c r="WE70">
        <v>26.77</v>
      </c>
      <c r="WF70">
        <v>76</v>
      </c>
      <c r="WG70">
        <v>129091.72</v>
      </c>
      <c r="WH70">
        <v>40.21</v>
      </c>
      <c r="WI70">
        <v>73</v>
      </c>
      <c r="WJ70">
        <v>132255.1</v>
      </c>
      <c r="WK70">
        <v>37</v>
      </c>
      <c r="WL70">
        <v>70</v>
      </c>
      <c r="WM70">
        <v>132159.24</v>
      </c>
      <c r="WN70">
        <v>45.05</v>
      </c>
      <c r="WO70">
        <v>71</v>
      </c>
      <c r="WP70">
        <v>130577.55</v>
      </c>
      <c r="WQ70">
        <v>40.89</v>
      </c>
      <c r="WR70">
        <v>74</v>
      </c>
      <c r="WS70">
        <v>134843</v>
      </c>
      <c r="WT70">
        <v>60.25</v>
      </c>
      <c r="WU70">
        <f t="shared" si="3"/>
        <v>67</v>
      </c>
      <c r="WV70">
        <v>133836</v>
      </c>
      <c r="WW70">
        <v>54.83</v>
      </c>
      <c r="WX70">
        <v>74</v>
      </c>
      <c r="WY70">
        <v>132287</v>
      </c>
      <c r="WZ70">
        <v>40.97</v>
      </c>
      <c r="XA70">
        <v>75</v>
      </c>
      <c r="XB70">
        <v>131360</v>
      </c>
      <c r="XC70">
        <v>40.42</v>
      </c>
      <c r="XD70">
        <v>73</v>
      </c>
      <c r="XE70">
        <v>130689</v>
      </c>
      <c r="XF70">
        <v>40.520000000000003</v>
      </c>
      <c r="XG70">
        <v>75</v>
      </c>
      <c r="XH70">
        <v>127126</v>
      </c>
      <c r="XI70">
        <v>51.85</v>
      </c>
      <c r="XJ70">
        <v>76</v>
      </c>
      <c r="XK70">
        <v>126167</v>
      </c>
      <c r="XL70">
        <v>30.38</v>
      </c>
      <c r="XM70">
        <v>76</v>
      </c>
      <c r="XN70">
        <v>124905</v>
      </c>
      <c r="XO70">
        <v>46.55</v>
      </c>
      <c r="XP70">
        <v>76</v>
      </c>
      <c r="XQ70">
        <v>126136</v>
      </c>
      <c r="XR70">
        <v>46.9</v>
      </c>
      <c r="XS70">
        <v>78</v>
      </c>
      <c r="XT70">
        <v>126136</v>
      </c>
      <c r="XU70">
        <v>46.9</v>
      </c>
      <c r="XV70">
        <v>74</v>
      </c>
      <c r="XW70">
        <v>128308</v>
      </c>
      <c r="XX70">
        <v>51.89</v>
      </c>
      <c r="XY70">
        <v>74</v>
      </c>
      <c r="XZ70">
        <v>128244</v>
      </c>
      <c r="YA70">
        <v>52.67</v>
      </c>
      <c r="YB70">
        <v>75</v>
      </c>
      <c r="YC70">
        <v>128740</v>
      </c>
      <c r="YD70">
        <v>42.36</v>
      </c>
      <c r="YE70">
        <v>75</v>
      </c>
      <c r="YF70">
        <v>128772</v>
      </c>
      <c r="YG70">
        <v>48.61</v>
      </c>
      <c r="YH70">
        <v>75</v>
      </c>
      <c r="YI70">
        <v>129682</v>
      </c>
      <c r="YJ70">
        <v>50.06</v>
      </c>
      <c r="YK70">
        <v>75</v>
      </c>
      <c r="YL70">
        <v>127366</v>
      </c>
      <c r="YM70">
        <v>48.34</v>
      </c>
      <c r="YN70">
        <v>76</v>
      </c>
      <c r="YO70">
        <v>125257</v>
      </c>
      <c r="YP70">
        <v>55.97</v>
      </c>
      <c r="YQ70">
        <v>77</v>
      </c>
      <c r="YR70">
        <v>124154</v>
      </c>
      <c r="YS70">
        <v>53.24</v>
      </c>
      <c r="YT70">
        <v>76</v>
      </c>
      <c r="YU70">
        <v>120304</v>
      </c>
      <c r="YV70">
        <v>58.89</v>
      </c>
      <c r="YW70">
        <v>80</v>
      </c>
      <c r="YX70">
        <v>120687</v>
      </c>
      <c r="YY70">
        <v>53.45</v>
      </c>
      <c r="YZ70">
        <v>80</v>
      </c>
      <c r="ZA70">
        <v>120496</v>
      </c>
      <c r="ZB70">
        <v>45.2</v>
      </c>
      <c r="ZC70">
        <v>80</v>
      </c>
      <c r="ZD70">
        <v>119122</v>
      </c>
      <c r="ZE70">
        <v>50.81</v>
      </c>
      <c r="ZF70">
        <v>78</v>
      </c>
      <c r="ZG70">
        <v>120144</v>
      </c>
      <c r="ZH70">
        <v>55.33</v>
      </c>
      <c r="ZI70">
        <v>78</v>
      </c>
      <c r="ZJ70">
        <v>121822</v>
      </c>
      <c r="ZK70">
        <v>55.59</v>
      </c>
      <c r="ZL70">
        <v>79</v>
      </c>
      <c r="ZM70">
        <v>121822</v>
      </c>
      <c r="ZN70">
        <v>55.59</v>
      </c>
      <c r="ZO70">
        <v>79</v>
      </c>
      <c r="ZP70">
        <v>120879</v>
      </c>
      <c r="ZQ70">
        <v>51.79</v>
      </c>
      <c r="ZR70">
        <v>81</v>
      </c>
      <c r="ZS70">
        <v>120624</v>
      </c>
      <c r="ZT70">
        <v>46.64</v>
      </c>
      <c r="ZU70">
        <v>79</v>
      </c>
      <c r="ZV70">
        <v>121598</v>
      </c>
      <c r="ZW70">
        <v>45.88</v>
      </c>
      <c r="ZX70">
        <v>78</v>
      </c>
      <c r="ZY70">
        <v>120576</v>
      </c>
      <c r="ZZ70">
        <v>50.22</v>
      </c>
      <c r="AAA70">
        <v>79</v>
      </c>
      <c r="AAB70">
        <v>120464</v>
      </c>
      <c r="AAC70">
        <v>46.06</v>
      </c>
      <c r="AAD70">
        <v>78</v>
      </c>
      <c r="AAE70">
        <v>122860</v>
      </c>
      <c r="AAF70">
        <v>49.87</v>
      </c>
      <c r="AAG70">
        <v>77</v>
      </c>
      <c r="AAH70">
        <v>121854</v>
      </c>
      <c r="AAI70">
        <v>41.58</v>
      </c>
      <c r="AAJ70">
        <v>79</v>
      </c>
      <c r="AAK70">
        <v>120767</v>
      </c>
      <c r="AAL70">
        <v>39.14</v>
      </c>
      <c r="AAM70">
        <v>79</v>
      </c>
      <c r="AAN70">
        <v>120208</v>
      </c>
      <c r="AAO70">
        <v>37.4</v>
      </c>
      <c r="AAP70">
        <v>79</v>
      </c>
      <c r="AAQ70">
        <v>119825</v>
      </c>
      <c r="AAR70">
        <v>44.89</v>
      </c>
      <c r="AAS70">
        <v>79</v>
      </c>
      <c r="AAT70">
        <v>121103</v>
      </c>
      <c r="AAU70">
        <v>44.59</v>
      </c>
      <c r="AAV70">
        <v>79</v>
      </c>
      <c r="AAW70">
        <v>118547</v>
      </c>
      <c r="AAX70">
        <v>34.01</v>
      </c>
      <c r="AAY70">
        <v>82</v>
      </c>
      <c r="AAZ70">
        <v>120416</v>
      </c>
      <c r="ABA70">
        <v>41.19</v>
      </c>
      <c r="ABB70">
        <v>82</v>
      </c>
      <c r="ABC70">
        <v>120144</v>
      </c>
      <c r="ABD70">
        <v>39.4</v>
      </c>
      <c r="ABE70">
        <v>81</v>
      </c>
      <c r="ABF70">
        <v>121678</v>
      </c>
      <c r="ABG70">
        <v>55.47</v>
      </c>
      <c r="ABH70">
        <v>80</v>
      </c>
      <c r="ABI70">
        <v>121598</v>
      </c>
      <c r="ABJ70">
        <v>54.05</v>
      </c>
      <c r="ABK70">
        <v>80</v>
      </c>
      <c r="ABL70">
        <v>122061</v>
      </c>
      <c r="ABM70">
        <v>51.51</v>
      </c>
      <c r="ABN70">
        <v>79</v>
      </c>
      <c r="ABO70">
        <v>121422</v>
      </c>
      <c r="ABP70">
        <v>50.73</v>
      </c>
      <c r="ABQ70">
        <v>79</v>
      </c>
      <c r="ABR70">
        <v>121247</v>
      </c>
      <c r="ABS70">
        <v>49.32</v>
      </c>
      <c r="ABT70">
        <v>79</v>
      </c>
      <c r="ABU70">
        <v>122317</v>
      </c>
      <c r="ABV70">
        <v>55.72</v>
      </c>
      <c r="ABW70">
        <v>80</v>
      </c>
      <c r="ABX70">
        <v>122077</v>
      </c>
      <c r="ABY70">
        <v>44.22</v>
      </c>
      <c r="ABZ70">
        <v>80</v>
      </c>
      <c r="ACA70">
        <v>121902</v>
      </c>
      <c r="ACB70">
        <v>50.3</v>
      </c>
      <c r="ACC70">
        <v>80</v>
      </c>
      <c r="ACD70">
        <v>121742</v>
      </c>
      <c r="ACE70">
        <v>50.77</v>
      </c>
      <c r="ACF70">
        <v>79</v>
      </c>
      <c r="ACG70">
        <v>121071</v>
      </c>
      <c r="ACH70">
        <v>49.77</v>
      </c>
      <c r="ACI70">
        <v>79</v>
      </c>
      <c r="ACJ70">
        <v>119905</v>
      </c>
      <c r="ACK70">
        <v>50.78</v>
      </c>
      <c r="ACL70">
        <v>80</v>
      </c>
      <c r="ACM70">
        <v>119601</v>
      </c>
      <c r="ACN70">
        <v>48.27</v>
      </c>
      <c r="ACO70">
        <v>82</v>
      </c>
      <c r="ACP70">
        <v>119345</v>
      </c>
      <c r="ACQ70">
        <v>58.89</v>
      </c>
      <c r="ACR70">
        <v>82</v>
      </c>
      <c r="ACS70">
        <v>118419</v>
      </c>
      <c r="ACT70">
        <v>68.81</v>
      </c>
      <c r="ACU70">
        <v>82</v>
      </c>
      <c r="ACV70">
        <v>116310</v>
      </c>
      <c r="ACW70">
        <v>55.53</v>
      </c>
      <c r="ACX70">
        <v>85</v>
      </c>
      <c r="ACY70">
        <v>112475</v>
      </c>
      <c r="ACZ70">
        <v>37.47</v>
      </c>
      <c r="ADA70">
        <v>88</v>
      </c>
      <c r="ADB70">
        <v>112428</v>
      </c>
      <c r="ADC70">
        <v>46.59</v>
      </c>
      <c r="ADD70">
        <v>89</v>
      </c>
      <c r="ADE70">
        <v>110878</v>
      </c>
      <c r="ADF70">
        <v>61.63</v>
      </c>
      <c r="ADG70">
        <v>90</v>
      </c>
      <c r="ADH70">
        <v>112012</v>
      </c>
      <c r="ADI70">
        <v>46.52</v>
      </c>
      <c r="ADJ70">
        <v>88</v>
      </c>
      <c r="ADK70">
        <v>116310</v>
      </c>
      <c r="ADL70">
        <v>37.46</v>
      </c>
      <c r="ADM70">
        <v>82</v>
      </c>
      <c r="ADN70">
        <v>116853</v>
      </c>
      <c r="ADO70">
        <v>39.86</v>
      </c>
      <c r="ADP70">
        <v>81</v>
      </c>
      <c r="ADQ70">
        <v>117588</v>
      </c>
      <c r="ADR70">
        <v>58.08</v>
      </c>
      <c r="ADS70">
        <v>82</v>
      </c>
      <c r="ADT70">
        <v>116853</v>
      </c>
      <c r="ADU70">
        <v>49.48</v>
      </c>
      <c r="ADV70">
        <v>81</v>
      </c>
      <c r="ADW70">
        <v>116805</v>
      </c>
      <c r="ADX70">
        <v>53.29</v>
      </c>
      <c r="ADY70">
        <v>80</v>
      </c>
      <c r="ADZ70">
        <v>118227</v>
      </c>
      <c r="AEA70">
        <v>36.56</v>
      </c>
      <c r="AEB70">
        <v>78</v>
      </c>
      <c r="AEC70">
        <v>117268</v>
      </c>
      <c r="AED70">
        <v>42.79</v>
      </c>
      <c r="AEE70">
        <v>78</v>
      </c>
      <c r="AEF70">
        <v>116518</v>
      </c>
      <c r="AEG70">
        <v>53.5</v>
      </c>
      <c r="AEH70">
        <v>79</v>
      </c>
      <c r="AEI70">
        <v>115990</v>
      </c>
      <c r="AEJ70">
        <v>35.799999999999997</v>
      </c>
      <c r="AEK70">
        <v>78</v>
      </c>
      <c r="AEL70">
        <v>115160</v>
      </c>
      <c r="AEM70">
        <v>45.31</v>
      </c>
      <c r="AEN70">
        <v>79</v>
      </c>
      <c r="AEO70">
        <v>117908</v>
      </c>
      <c r="AEP70">
        <v>41.92</v>
      </c>
      <c r="AEQ70">
        <v>79</v>
      </c>
      <c r="AER70">
        <v>119761</v>
      </c>
      <c r="AES70">
        <v>61.92</v>
      </c>
      <c r="AET70">
        <v>78</v>
      </c>
      <c r="AEU70">
        <v>117316</v>
      </c>
      <c r="AEV70">
        <v>49.9</v>
      </c>
      <c r="AEW70">
        <v>79</v>
      </c>
      <c r="AEX70">
        <v>117268</v>
      </c>
      <c r="AEY70">
        <v>50.68</v>
      </c>
      <c r="AEZ70">
        <v>79</v>
      </c>
      <c r="AFA70">
        <v>117908</v>
      </c>
      <c r="AFB70">
        <v>48.65</v>
      </c>
      <c r="AFC70">
        <v>80</v>
      </c>
      <c r="AFD70">
        <v>116134</v>
      </c>
      <c r="AFE70">
        <v>45.03</v>
      </c>
      <c r="AFF70">
        <v>80</v>
      </c>
      <c r="AFG70">
        <v>117428</v>
      </c>
      <c r="AFH70">
        <v>44.56</v>
      </c>
      <c r="AFI70">
        <v>80</v>
      </c>
      <c r="AFJ70">
        <v>115639</v>
      </c>
      <c r="AFK70">
        <v>47.65</v>
      </c>
      <c r="AFL70">
        <v>80</v>
      </c>
      <c r="AFM70">
        <v>114712</v>
      </c>
      <c r="AFN70">
        <v>64.36</v>
      </c>
      <c r="AFO70">
        <v>80</v>
      </c>
      <c r="AFP70">
        <v>114712</v>
      </c>
      <c r="AFQ70">
        <v>53.91</v>
      </c>
      <c r="AFR70">
        <v>80</v>
      </c>
      <c r="AFS70">
        <v>111884</v>
      </c>
      <c r="AFT70">
        <v>45.26</v>
      </c>
      <c r="AFU70">
        <v>82</v>
      </c>
      <c r="AFV70">
        <v>112316</v>
      </c>
      <c r="AFW70">
        <v>55.85</v>
      </c>
      <c r="AFX70">
        <v>81</v>
      </c>
      <c r="AFY70">
        <v>112364</v>
      </c>
      <c r="AFZ70">
        <v>71.77</v>
      </c>
      <c r="AGA70">
        <v>82</v>
      </c>
      <c r="AGB70">
        <v>110287</v>
      </c>
      <c r="AGC70">
        <v>41.88</v>
      </c>
      <c r="AGD70">
        <v>85</v>
      </c>
      <c r="AGE70">
        <v>107251</v>
      </c>
      <c r="AGF70">
        <v>44.17</v>
      </c>
      <c r="AGG70">
        <v>83</v>
      </c>
      <c r="AGH70">
        <v>109328</v>
      </c>
      <c r="AGI70">
        <v>41.16</v>
      </c>
      <c r="AGJ70">
        <v>83</v>
      </c>
      <c r="AGK70">
        <v>109823</v>
      </c>
      <c r="AGL70">
        <v>38.72</v>
      </c>
      <c r="AGM70">
        <v>82</v>
      </c>
      <c r="AGN70">
        <v>110239</v>
      </c>
      <c r="AGO70">
        <v>50.58</v>
      </c>
      <c r="AGP70">
        <v>84</v>
      </c>
      <c r="AGQ70">
        <v>112795</v>
      </c>
      <c r="AGR70">
        <v>38.96</v>
      </c>
      <c r="AGS70">
        <v>81</v>
      </c>
      <c r="AGT70">
        <v>111772</v>
      </c>
      <c r="AGU70">
        <v>48.36</v>
      </c>
      <c r="AGV70">
        <v>82</v>
      </c>
      <c r="AGW70">
        <v>113067</v>
      </c>
      <c r="AGX70">
        <v>48.37</v>
      </c>
      <c r="AGY70">
        <v>80</v>
      </c>
      <c r="AGZ70">
        <v>112555</v>
      </c>
      <c r="AHA70">
        <v>51.33</v>
      </c>
      <c r="AHB70">
        <v>79</v>
      </c>
      <c r="AHC70">
        <v>112475</v>
      </c>
      <c r="AHD70">
        <v>47.4</v>
      </c>
      <c r="AHE70">
        <v>79</v>
      </c>
      <c r="AHF70">
        <v>112955</v>
      </c>
      <c r="AHG70">
        <v>38.81</v>
      </c>
      <c r="AHH70">
        <v>86</v>
      </c>
      <c r="AHI70">
        <v>111229</v>
      </c>
      <c r="AHJ70">
        <v>44.68</v>
      </c>
      <c r="AHK70">
        <v>87</v>
      </c>
    </row>
    <row r="71" spans="1:895" ht="14.4" customHeight="1" x14ac:dyDescent="0.3">
      <c r="A71" t="s">
        <v>966</v>
      </c>
      <c r="B71">
        <v>124255.8</v>
      </c>
      <c r="C71">
        <v>55.24</v>
      </c>
      <c r="D71">
        <v>70</v>
      </c>
      <c r="E71">
        <v>121914.55</v>
      </c>
      <c r="F71">
        <v>53.2</v>
      </c>
      <c r="G71">
        <v>70</v>
      </c>
      <c r="H71">
        <v>124857.57</v>
      </c>
      <c r="I71">
        <v>58.87</v>
      </c>
      <c r="J71">
        <v>68</v>
      </c>
      <c r="K71">
        <v>124735.34</v>
      </c>
      <c r="L71">
        <v>39.290000000000013</v>
      </c>
      <c r="M71">
        <v>69</v>
      </c>
      <c r="N71">
        <v>127029.58</v>
      </c>
      <c r="O71">
        <v>48.53</v>
      </c>
      <c r="P71">
        <v>69</v>
      </c>
      <c r="Q71">
        <v>126888.54</v>
      </c>
      <c r="R71">
        <v>54.13</v>
      </c>
      <c r="S71">
        <v>69</v>
      </c>
      <c r="T71" s="1">
        <v>131636.87</v>
      </c>
      <c r="U71">
        <v>62.88</v>
      </c>
      <c r="V71">
        <v>66</v>
      </c>
      <c r="W71">
        <v>131636.87</v>
      </c>
      <c r="X71">
        <v>62.9</v>
      </c>
      <c r="Y71">
        <v>67</v>
      </c>
      <c r="Z71" s="18">
        <v>133000.25</v>
      </c>
      <c r="AA71">
        <v>47.7</v>
      </c>
      <c r="AB71">
        <v>67</v>
      </c>
      <c r="AC71" s="25">
        <v>130902.17</v>
      </c>
      <c r="AD71">
        <v>61.69</v>
      </c>
      <c r="AE71">
        <v>68</v>
      </c>
      <c r="AF71" s="32">
        <v>127244.32</v>
      </c>
      <c r="AG71">
        <v>50</v>
      </c>
      <c r="AH71">
        <v>70</v>
      </c>
      <c r="AI71" s="38">
        <v>126981.03</v>
      </c>
      <c r="AJ71" s="36">
        <v>60.97</v>
      </c>
      <c r="AK71">
        <v>69</v>
      </c>
      <c r="AL71" s="45">
        <v>127695.67</v>
      </c>
      <c r="AM71">
        <v>49.9</v>
      </c>
      <c r="AN71">
        <v>69</v>
      </c>
      <c r="AO71" s="52">
        <v>126172.35</v>
      </c>
      <c r="AP71">
        <v>52.18</v>
      </c>
      <c r="AQ71">
        <v>72</v>
      </c>
      <c r="AR71" s="58">
        <v>126247.58</v>
      </c>
      <c r="AS71">
        <v>60.43</v>
      </c>
      <c r="AT71">
        <v>73</v>
      </c>
      <c r="AU71" s="64">
        <v>128015.38</v>
      </c>
      <c r="AV71">
        <v>49.72</v>
      </c>
      <c r="AW71">
        <v>69</v>
      </c>
      <c r="AX71" s="69">
        <v>126332.21</v>
      </c>
      <c r="AY71">
        <v>46.43</v>
      </c>
      <c r="AZ71">
        <v>70</v>
      </c>
      <c r="BA71" s="75">
        <v>125438.9</v>
      </c>
      <c r="BB71">
        <v>61.58</v>
      </c>
      <c r="BC71">
        <v>71</v>
      </c>
      <c r="BD71" s="78">
        <v>126067.54</v>
      </c>
      <c r="BE71">
        <v>55</v>
      </c>
      <c r="BF71">
        <v>70</v>
      </c>
      <c r="BG71" s="81">
        <v>129114.38</v>
      </c>
      <c r="BH71">
        <v>59.8</v>
      </c>
      <c r="BI71">
        <v>69</v>
      </c>
      <c r="BJ71" s="89">
        <v>125672.58</v>
      </c>
      <c r="BK71">
        <v>41.83</v>
      </c>
      <c r="BL71">
        <v>71</v>
      </c>
      <c r="BM71" s="87">
        <v>125042.53</v>
      </c>
      <c r="BN71">
        <v>58.6</v>
      </c>
      <c r="BO71">
        <v>71</v>
      </c>
      <c r="BP71" s="89">
        <v>121328.02</v>
      </c>
      <c r="BQ71">
        <v>62.36</v>
      </c>
      <c r="BR71">
        <v>72</v>
      </c>
      <c r="BS71" s="88">
        <v>123368.65</v>
      </c>
      <c r="BT71">
        <v>48.72</v>
      </c>
      <c r="BU71">
        <v>71</v>
      </c>
      <c r="BV71" s="93">
        <v>120538.1</v>
      </c>
      <c r="BW71">
        <v>65.38</v>
      </c>
      <c r="BX71">
        <v>73</v>
      </c>
      <c r="BY71" s="99">
        <v>123001.9</v>
      </c>
      <c r="BZ71">
        <v>61</v>
      </c>
      <c r="CA71">
        <v>70</v>
      </c>
      <c r="CB71" s="105">
        <v>119108.72</v>
      </c>
      <c r="CC71">
        <v>49.85</v>
      </c>
      <c r="CD71">
        <v>75</v>
      </c>
      <c r="CE71" s="111">
        <v>114820.58</v>
      </c>
      <c r="CF71">
        <v>35.08</v>
      </c>
      <c r="CG71">
        <v>78</v>
      </c>
      <c r="CH71" s="120">
        <v>118864.22</v>
      </c>
      <c r="CI71">
        <v>45.55</v>
      </c>
      <c r="CJ71">
        <v>73</v>
      </c>
      <c r="CK71" s="122">
        <v>120180.76</v>
      </c>
      <c r="CL71">
        <v>60.55</v>
      </c>
      <c r="CM71">
        <v>76</v>
      </c>
      <c r="CN71" s="128">
        <v>119146.34</v>
      </c>
      <c r="CO71">
        <v>66.7</v>
      </c>
      <c r="CP71">
        <v>75</v>
      </c>
      <c r="CQ71" s="134">
        <v>118826.61</v>
      </c>
      <c r="CR71">
        <v>58.18</v>
      </c>
      <c r="CS71">
        <v>76</v>
      </c>
      <c r="CT71" s="141">
        <v>115789.17</v>
      </c>
      <c r="CU71">
        <v>48.6</v>
      </c>
      <c r="CV71">
        <v>76</v>
      </c>
      <c r="CW71" s="146">
        <v>117622.92</v>
      </c>
      <c r="CX71">
        <v>47.5</v>
      </c>
      <c r="CY71">
        <v>76</v>
      </c>
      <c r="CZ71" s="153">
        <v>118299.99</v>
      </c>
      <c r="DA71">
        <v>54.85</v>
      </c>
      <c r="DB71">
        <v>76</v>
      </c>
      <c r="DC71" s="158">
        <v>118488.07</v>
      </c>
      <c r="DD71">
        <v>51.59</v>
      </c>
      <c r="DE71">
        <v>75</v>
      </c>
      <c r="DF71" s="164">
        <v>117923.84</v>
      </c>
      <c r="DG71">
        <v>56</v>
      </c>
      <c r="DH71">
        <v>75</v>
      </c>
      <c r="DI71" s="170">
        <v>114538.47</v>
      </c>
      <c r="DJ71">
        <v>63.47</v>
      </c>
      <c r="DK71">
        <v>75</v>
      </c>
      <c r="DL71" s="176">
        <v>116061.89</v>
      </c>
      <c r="DM71">
        <v>60.39</v>
      </c>
      <c r="DN71">
        <v>75</v>
      </c>
      <c r="DO71" s="177">
        <v>115027.47</v>
      </c>
      <c r="DP71">
        <v>53.16</v>
      </c>
      <c r="DQ71">
        <v>75</v>
      </c>
      <c r="DR71" s="176">
        <v>116579.1</v>
      </c>
      <c r="DS71">
        <v>65.28</v>
      </c>
      <c r="DT71">
        <v>75</v>
      </c>
      <c r="DU71" s="177">
        <v>115836.19</v>
      </c>
      <c r="DV71">
        <v>63.3</v>
      </c>
      <c r="DW71">
        <v>74</v>
      </c>
      <c r="DX71" s="176">
        <v>118055.49</v>
      </c>
      <c r="DY71">
        <v>52.17</v>
      </c>
      <c r="DZ71">
        <v>75</v>
      </c>
      <c r="EA71" s="183">
        <v>117641.73</v>
      </c>
      <c r="EB71">
        <v>58.26</v>
      </c>
      <c r="EC71">
        <v>74</v>
      </c>
      <c r="ED71" s="189">
        <v>116616.82</v>
      </c>
      <c r="EE71">
        <v>62.42</v>
      </c>
      <c r="EF71">
        <v>76</v>
      </c>
      <c r="EG71" s="189">
        <v>115911.48</v>
      </c>
      <c r="EH71">
        <v>58.5</v>
      </c>
      <c r="EI71">
        <v>77</v>
      </c>
      <c r="EJ71" s="194">
        <v>116767.3</v>
      </c>
      <c r="EK71">
        <v>64.599999999999994</v>
      </c>
      <c r="EL71">
        <v>75</v>
      </c>
      <c r="EM71" s="197">
        <v>112074.41</v>
      </c>
      <c r="EN71">
        <v>73.89</v>
      </c>
      <c r="EO71">
        <v>77</v>
      </c>
      <c r="EP71" s="202">
        <v>107447.36</v>
      </c>
      <c r="EQ71">
        <v>68.62</v>
      </c>
      <c r="ER71">
        <v>81</v>
      </c>
      <c r="ES71" s="200">
        <v>109450.53</v>
      </c>
      <c r="ET71">
        <v>60.38</v>
      </c>
      <c r="EU71">
        <v>76</v>
      </c>
      <c r="EV71" s="207">
        <v>110503.85</v>
      </c>
      <c r="EW71">
        <v>55.7</v>
      </c>
      <c r="EX71">
        <v>79</v>
      </c>
      <c r="EY71" s="213">
        <v>109958.38</v>
      </c>
      <c r="EZ71">
        <v>48.72</v>
      </c>
      <c r="FA71">
        <v>81</v>
      </c>
      <c r="FB71" s="212">
        <v>110456.82</v>
      </c>
      <c r="FC71">
        <v>66.05</v>
      </c>
      <c r="FD71">
        <v>82</v>
      </c>
      <c r="FE71" s="213">
        <v>110409.8</v>
      </c>
      <c r="FF71">
        <v>53.12</v>
      </c>
      <c r="FG71">
        <v>82</v>
      </c>
      <c r="FH71" s="212">
        <v>112036.79</v>
      </c>
      <c r="FI71">
        <v>60.22</v>
      </c>
      <c r="FJ71">
        <v>79</v>
      </c>
      <c r="FK71" s="212">
        <v>112215.48</v>
      </c>
      <c r="FL71">
        <v>49.99</v>
      </c>
      <c r="FM71">
        <v>79</v>
      </c>
      <c r="FN71" s="218">
        <v>111876.91</v>
      </c>
      <c r="FO71">
        <v>64.05</v>
      </c>
      <c r="FP71">
        <v>81</v>
      </c>
      <c r="FQ71" s="219">
        <v>113927.11</v>
      </c>
      <c r="FR71">
        <v>68.650000000000006</v>
      </c>
      <c r="FS71">
        <v>79</v>
      </c>
      <c r="FT71" s="224">
        <v>116654.44</v>
      </c>
      <c r="FU71">
        <v>59.4</v>
      </c>
      <c r="FV71">
        <v>77</v>
      </c>
      <c r="FW71" s="230">
        <v>118497.74</v>
      </c>
      <c r="FX71">
        <v>69.86</v>
      </c>
      <c r="FY71">
        <v>74</v>
      </c>
      <c r="FZ71" s="236">
        <v>117585.5</v>
      </c>
      <c r="GA71">
        <v>55.27</v>
      </c>
      <c r="GB71">
        <v>77</v>
      </c>
      <c r="GC71" s="238">
        <v>116334.69</v>
      </c>
      <c r="GD71">
        <v>59.17</v>
      </c>
      <c r="GE71">
        <v>80</v>
      </c>
      <c r="GF71" s="237">
        <v>117745.37</v>
      </c>
      <c r="GG71">
        <v>55.75</v>
      </c>
      <c r="GH71">
        <v>79</v>
      </c>
      <c r="GI71" s="237">
        <v>117792.4</v>
      </c>
      <c r="GJ71">
        <v>53.2</v>
      </c>
      <c r="GK71">
        <v>79</v>
      </c>
      <c r="GL71" s="237">
        <v>118967.97</v>
      </c>
      <c r="GM71">
        <v>62.31</v>
      </c>
      <c r="GN71">
        <v>77</v>
      </c>
      <c r="GO71" s="236">
        <v>118371.83</v>
      </c>
      <c r="GP71">
        <v>37.97</v>
      </c>
      <c r="GQ71">
        <v>78</v>
      </c>
      <c r="GR71" s="236">
        <v>118183.73</v>
      </c>
      <c r="GS71">
        <v>54.15</v>
      </c>
      <c r="GT71">
        <v>78</v>
      </c>
      <c r="GU71" s="236">
        <v>117487.75</v>
      </c>
      <c r="GV71">
        <v>48.67</v>
      </c>
      <c r="GW71">
        <v>76</v>
      </c>
      <c r="GX71" s="238">
        <v>115174.11</v>
      </c>
      <c r="GY71">
        <v>68.400000000000006</v>
      </c>
      <c r="GZ71">
        <v>76</v>
      </c>
      <c r="HA71" s="236">
        <v>113989.08</v>
      </c>
      <c r="HB71">
        <v>58.98</v>
      </c>
      <c r="HC71">
        <v>76</v>
      </c>
      <c r="HD71" s="243">
        <v>115540.91</v>
      </c>
      <c r="HE71">
        <v>61.82</v>
      </c>
      <c r="HF71">
        <v>76</v>
      </c>
      <c r="HG71" s="243">
        <v>116218.07</v>
      </c>
      <c r="HH71">
        <v>61.65</v>
      </c>
      <c r="HI71">
        <v>73</v>
      </c>
      <c r="HJ71">
        <v>121870.5</v>
      </c>
      <c r="HK71">
        <v>38.590000000000003</v>
      </c>
      <c r="HL71">
        <v>71</v>
      </c>
      <c r="HM71" s="250">
        <v>121842.29</v>
      </c>
      <c r="HN71">
        <v>59.49</v>
      </c>
      <c r="HO71">
        <v>71</v>
      </c>
      <c r="HP71" s="251">
        <v>126215.63</v>
      </c>
      <c r="HQ71">
        <v>39.03</v>
      </c>
      <c r="HR71">
        <v>70</v>
      </c>
      <c r="HS71" s="250">
        <v>125453.82</v>
      </c>
      <c r="HT71">
        <v>56.43</v>
      </c>
      <c r="HU71">
        <v>69</v>
      </c>
      <c r="HV71" s="250">
        <v>125322.15</v>
      </c>
      <c r="HW71">
        <v>48.17</v>
      </c>
      <c r="HX71">
        <v>69</v>
      </c>
      <c r="HY71" s="251">
        <v>125745.38</v>
      </c>
      <c r="HZ71">
        <v>53.22</v>
      </c>
      <c r="IA71">
        <v>69</v>
      </c>
      <c r="IB71" s="250">
        <v>125087.02</v>
      </c>
      <c r="IC71">
        <v>53.34</v>
      </c>
      <c r="ID71">
        <v>70</v>
      </c>
      <c r="IE71" s="251">
        <v>126591.83</v>
      </c>
      <c r="IF71">
        <v>44.57</v>
      </c>
      <c r="IG71">
        <v>69</v>
      </c>
      <c r="IH71" s="251">
        <v>126808.15</v>
      </c>
      <c r="II71">
        <v>52.31</v>
      </c>
      <c r="IJ71">
        <v>68</v>
      </c>
      <c r="IK71" s="251">
        <v>127522.93</v>
      </c>
      <c r="IL71">
        <v>59.7</v>
      </c>
      <c r="IM71">
        <v>68</v>
      </c>
      <c r="IN71" s="250">
        <v>127156.13</v>
      </c>
      <c r="IO71">
        <v>55.26</v>
      </c>
      <c r="IP71">
        <v>69</v>
      </c>
      <c r="IQ71" s="251">
        <v>134781.4</v>
      </c>
      <c r="IR71">
        <v>53</v>
      </c>
      <c r="IS71">
        <v>64</v>
      </c>
      <c r="IT71" s="256">
        <v>135345.73000000001</v>
      </c>
      <c r="IU71">
        <v>60.74</v>
      </c>
      <c r="IV71">
        <v>65</v>
      </c>
      <c r="IW71" s="262">
        <v>136192.23000000001</v>
      </c>
      <c r="IX71">
        <v>58.3</v>
      </c>
      <c r="IY71">
        <v>65</v>
      </c>
      <c r="IZ71" s="262">
        <v>139013.9</v>
      </c>
      <c r="JA71">
        <v>67.33</v>
      </c>
      <c r="JB71">
        <v>65</v>
      </c>
      <c r="JC71" s="268">
        <v>138647.07999999999</v>
      </c>
      <c r="JD71">
        <v>53.46</v>
      </c>
      <c r="JE71">
        <v>63</v>
      </c>
      <c r="JF71" s="269">
        <v>141346.47</v>
      </c>
      <c r="JG71">
        <v>50.78</v>
      </c>
      <c r="JH71">
        <v>60</v>
      </c>
      <c r="JI71" s="271">
        <v>149576.32000000001</v>
      </c>
      <c r="JJ71">
        <v>40.31</v>
      </c>
      <c r="JK71">
        <v>58</v>
      </c>
      <c r="JL71" s="269">
        <v>149708</v>
      </c>
      <c r="JM71">
        <v>50.09</v>
      </c>
      <c r="JN71">
        <v>55</v>
      </c>
      <c r="JO71" s="268">
        <v>148974.35999999999</v>
      </c>
      <c r="JP71">
        <v>63.24</v>
      </c>
      <c r="JQ71">
        <v>56</v>
      </c>
      <c r="JR71" s="269">
        <v>153818.22</v>
      </c>
      <c r="JS71">
        <v>48.61</v>
      </c>
      <c r="JT71">
        <v>57</v>
      </c>
      <c r="JU71" s="274">
        <v>154420.17000000001</v>
      </c>
      <c r="JV71">
        <v>59.94</v>
      </c>
      <c r="JW71">
        <v>56</v>
      </c>
      <c r="JX71" s="274">
        <v>156320.09</v>
      </c>
      <c r="JY71">
        <v>52.55</v>
      </c>
      <c r="JZ71">
        <v>56</v>
      </c>
      <c r="KA71" s="281">
        <v>154645.9</v>
      </c>
      <c r="KB71">
        <v>60.18</v>
      </c>
      <c r="KC71">
        <v>56</v>
      </c>
      <c r="KD71" s="281">
        <v>153028.15</v>
      </c>
      <c r="KE71">
        <v>55.52</v>
      </c>
      <c r="KF71">
        <v>57</v>
      </c>
      <c r="KG71" s="281">
        <v>152087.6</v>
      </c>
      <c r="KH71">
        <v>72.650000000000006</v>
      </c>
      <c r="KI71">
        <v>57</v>
      </c>
      <c r="KJ71" s="287">
        <v>153790</v>
      </c>
      <c r="KK71">
        <v>56.74</v>
      </c>
      <c r="KL71">
        <v>57</v>
      </c>
      <c r="KM71" s="287">
        <v>154815.20000000001</v>
      </c>
      <c r="KN71">
        <v>61.47</v>
      </c>
      <c r="KO71">
        <v>56</v>
      </c>
      <c r="KP71" s="286">
        <v>153498.43</v>
      </c>
      <c r="KQ71">
        <v>58.03</v>
      </c>
      <c r="KR71">
        <v>57</v>
      </c>
      <c r="KS71" s="287">
        <v>155125.59</v>
      </c>
      <c r="KT71">
        <v>50.46</v>
      </c>
      <c r="KU71">
        <v>55</v>
      </c>
      <c r="KV71" s="287">
        <v>155581.87</v>
      </c>
      <c r="KW71">
        <v>63.12</v>
      </c>
      <c r="KX71">
        <v>54</v>
      </c>
      <c r="KY71" s="287">
        <v>157764.16</v>
      </c>
      <c r="KZ71">
        <v>58.9</v>
      </c>
      <c r="LA71">
        <v>53</v>
      </c>
      <c r="LB71" s="287">
        <v>160567.26</v>
      </c>
      <c r="LC71">
        <v>51.86</v>
      </c>
      <c r="LD71">
        <v>53</v>
      </c>
      <c r="LE71" s="287">
        <v>163285.71</v>
      </c>
      <c r="LF71">
        <v>59.3</v>
      </c>
      <c r="LG71">
        <v>53</v>
      </c>
      <c r="LH71" s="286">
        <v>161028.18</v>
      </c>
      <c r="LI71">
        <v>67.14</v>
      </c>
      <c r="LJ71">
        <v>54</v>
      </c>
      <c r="LK71">
        <v>155769.99840720001</v>
      </c>
      <c r="LL71">
        <v>63.29</v>
      </c>
      <c r="LM71">
        <v>54</v>
      </c>
      <c r="LN71">
        <v>156343.79</v>
      </c>
      <c r="LO71">
        <v>63.47</v>
      </c>
      <c r="LP71">
        <v>54</v>
      </c>
      <c r="LQ71">
        <v>156776.48000000001</v>
      </c>
      <c r="LR71">
        <v>53.38</v>
      </c>
      <c r="LS71">
        <v>54</v>
      </c>
      <c r="LT71">
        <v>158780.04999999999</v>
      </c>
      <c r="LU71">
        <v>45.11</v>
      </c>
      <c r="LV71">
        <v>54</v>
      </c>
      <c r="LW71">
        <v>157463.15</v>
      </c>
      <c r="LX71">
        <v>53.17</v>
      </c>
      <c r="LY71">
        <v>54</v>
      </c>
      <c r="LZ71">
        <v>159598.39999999999</v>
      </c>
      <c r="MA71">
        <v>54.57</v>
      </c>
      <c r="MB71">
        <v>54</v>
      </c>
      <c r="MC71">
        <v>159720.69</v>
      </c>
      <c r="MD71">
        <v>66.67</v>
      </c>
      <c r="ME71">
        <v>54</v>
      </c>
      <c r="MF71">
        <v>160106.35</v>
      </c>
      <c r="MG71">
        <v>49.29</v>
      </c>
      <c r="MH71">
        <v>54</v>
      </c>
      <c r="MI71">
        <v>159118.68</v>
      </c>
      <c r="MJ71">
        <v>61.02</v>
      </c>
      <c r="MK71">
        <v>55</v>
      </c>
      <c r="ML71">
        <v>162918.85999999999</v>
      </c>
      <c r="MM71">
        <v>54.6</v>
      </c>
      <c r="MN71">
        <v>52</v>
      </c>
      <c r="MO71">
        <v>162918.85999999999</v>
      </c>
      <c r="MP71">
        <v>68.87</v>
      </c>
      <c r="MQ71">
        <v>53</v>
      </c>
      <c r="MR71">
        <v>170282.08</v>
      </c>
      <c r="MS71">
        <v>43.21</v>
      </c>
      <c r="MT71">
        <v>51</v>
      </c>
      <c r="MU71">
        <v>175869.73</v>
      </c>
      <c r="MV71">
        <v>49.78</v>
      </c>
      <c r="MW71">
        <v>49</v>
      </c>
      <c r="MX71">
        <v>180140.42</v>
      </c>
      <c r="MY71">
        <v>52.87</v>
      </c>
      <c r="MZ71">
        <v>49</v>
      </c>
      <c r="NA71">
        <v>183244.67</v>
      </c>
      <c r="NB71">
        <v>41.19</v>
      </c>
      <c r="NC71">
        <v>48</v>
      </c>
      <c r="ND71">
        <v>179387.88</v>
      </c>
      <c r="NE71">
        <v>58.97</v>
      </c>
      <c r="NF71">
        <v>48</v>
      </c>
      <c r="NG71">
        <v>183348.14</v>
      </c>
      <c r="NH71">
        <v>64.209999999999994</v>
      </c>
      <c r="NI71">
        <v>48</v>
      </c>
      <c r="NJ71">
        <v>187534.17</v>
      </c>
      <c r="NK71">
        <v>56.75</v>
      </c>
      <c r="NL71">
        <v>46</v>
      </c>
      <c r="NM71">
        <v>191898.93</v>
      </c>
      <c r="NN71">
        <v>37.75</v>
      </c>
      <c r="NO71">
        <v>46</v>
      </c>
      <c r="NP71">
        <v>190036.39</v>
      </c>
      <c r="NQ71">
        <v>47.68</v>
      </c>
      <c r="NR71">
        <v>47</v>
      </c>
      <c r="NS71">
        <v>188493.67</v>
      </c>
      <c r="NT71">
        <v>61.87</v>
      </c>
      <c r="NU71">
        <v>47</v>
      </c>
      <c r="NV71">
        <v>187383.67</v>
      </c>
      <c r="NW71">
        <v>69.69</v>
      </c>
      <c r="NX71">
        <v>48</v>
      </c>
      <c r="NY71">
        <v>186631.12</v>
      </c>
      <c r="NZ71">
        <v>51.87</v>
      </c>
      <c r="OA71">
        <v>47</v>
      </c>
      <c r="OB71">
        <v>183865.52</v>
      </c>
      <c r="OC71">
        <v>62.81</v>
      </c>
      <c r="OD71">
        <v>47</v>
      </c>
      <c r="OE71">
        <v>182313.39</v>
      </c>
      <c r="OF71">
        <v>52.78</v>
      </c>
      <c r="OG71">
        <v>48</v>
      </c>
      <c r="OH71">
        <v>184373.49</v>
      </c>
      <c r="OI71">
        <v>46</v>
      </c>
      <c r="OJ71">
        <v>46</v>
      </c>
      <c r="OK71">
        <v>184335.86</v>
      </c>
      <c r="OL71">
        <v>57.9</v>
      </c>
      <c r="OM71">
        <v>46</v>
      </c>
      <c r="ON71">
        <v>184335.86</v>
      </c>
      <c r="OO71">
        <v>57.9</v>
      </c>
      <c r="OP71">
        <v>46</v>
      </c>
      <c r="OQ71">
        <v>187562.39</v>
      </c>
      <c r="OR71">
        <v>61.56</v>
      </c>
      <c r="OS71">
        <v>46</v>
      </c>
      <c r="OT71">
        <v>189650.71</v>
      </c>
      <c r="OU71">
        <v>57.22</v>
      </c>
      <c r="OV71">
        <v>46</v>
      </c>
      <c r="OW71">
        <v>185361.2</v>
      </c>
      <c r="OX71">
        <v>55.77</v>
      </c>
      <c r="OY71">
        <v>46</v>
      </c>
      <c r="OZ71">
        <v>187204.94</v>
      </c>
      <c r="PA71">
        <v>55.13</v>
      </c>
      <c r="PB71">
        <v>45</v>
      </c>
      <c r="PC71">
        <v>189465.88</v>
      </c>
      <c r="PD71">
        <v>65.5</v>
      </c>
      <c r="PE71">
        <v>46</v>
      </c>
      <c r="PF71">
        <v>189089.58</v>
      </c>
      <c r="PG71">
        <v>35.450000000000003</v>
      </c>
      <c r="PH71">
        <v>44</v>
      </c>
      <c r="PI71">
        <v>188468.69</v>
      </c>
      <c r="PJ71">
        <v>52.48</v>
      </c>
      <c r="PK71">
        <v>45</v>
      </c>
      <c r="PL71">
        <v>191347.37</v>
      </c>
      <c r="PM71">
        <v>58.65</v>
      </c>
      <c r="PN71">
        <v>45</v>
      </c>
      <c r="PO71">
        <v>192335.15</v>
      </c>
      <c r="PP71">
        <v>60.65</v>
      </c>
      <c r="PQ71">
        <v>45</v>
      </c>
      <c r="PR71">
        <v>187019.94</v>
      </c>
      <c r="PS71">
        <v>40.67</v>
      </c>
      <c r="PT71">
        <v>44</v>
      </c>
      <c r="PU71">
        <v>181751.78</v>
      </c>
      <c r="PV71">
        <v>57.87</v>
      </c>
      <c r="PW71">
        <v>45</v>
      </c>
      <c r="PX71">
        <v>188148.84</v>
      </c>
      <c r="PY71">
        <v>64.790000000000006</v>
      </c>
      <c r="PZ71">
        <v>46</v>
      </c>
      <c r="QA71">
        <v>187904.24</v>
      </c>
      <c r="QB71">
        <v>67.47</v>
      </c>
      <c r="QC71">
        <v>46</v>
      </c>
      <c r="QD71">
        <v>188336.99</v>
      </c>
      <c r="QE71">
        <v>58.34</v>
      </c>
      <c r="QF71">
        <v>46</v>
      </c>
      <c r="QG71">
        <v>197292.87</v>
      </c>
      <c r="QH71">
        <v>55.46</v>
      </c>
      <c r="QI71">
        <v>45</v>
      </c>
      <c r="QJ71">
        <v>203765.19</v>
      </c>
      <c r="QK71">
        <v>55.54</v>
      </c>
      <c r="QL71">
        <v>43</v>
      </c>
      <c r="QM71">
        <v>200171.55</v>
      </c>
      <c r="QN71">
        <v>57.41</v>
      </c>
      <c r="QO71">
        <v>44</v>
      </c>
      <c r="QP71">
        <v>204141.49</v>
      </c>
      <c r="QQ71">
        <v>59.37</v>
      </c>
      <c r="QR71">
        <v>43</v>
      </c>
      <c r="QS71">
        <v>201887.97</v>
      </c>
      <c r="QT71">
        <v>36.31</v>
      </c>
      <c r="QU71">
        <v>43</v>
      </c>
      <c r="QV71">
        <v>202207.83</v>
      </c>
      <c r="QW71">
        <v>55.94</v>
      </c>
      <c r="QX71">
        <v>43</v>
      </c>
      <c r="QY71">
        <v>197692.16</v>
      </c>
      <c r="QZ71">
        <v>53.19</v>
      </c>
      <c r="RA71">
        <v>44</v>
      </c>
      <c r="RB71">
        <v>199366.72</v>
      </c>
      <c r="RC71">
        <v>50.45</v>
      </c>
      <c r="RD71">
        <v>44</v>
      </c>
      <c r="RE71">
        <v>200194.59</v>
      </c>
      <c r="RF71">
        <v>47.16</v>
      </c>
      <c r="RG71">
        <v>44</v>
      </c>
      <c r="RH71">
        <v>204145.8</v>
      </c>
      <c r="RI71">
        <v>45.52</v>
      </c>
      <c r="RJ71">
        <v>44</v>
      </c>
      <c r="RK71">
        <v>208416.87</v>
      </c>
      <c r="RL71">
        <v>50.16</v>
      </c>
      <c r="RM71">
        <v>44</v>
      </c>
      <c r="RN71">
        <v>203110.96</v>
      </c>
      <c r="RO71">
        <v>62.81</v>
      </c>
      <c r="RP71">
        <v>44</v>
      </c>
      <c r="RQ71">
        <v>197202.96</v>
      </c>
      <c r="RR71">
        <v>58.78</v>
      </c>
      <c r="RS71">
        <v>44</v>
      </c>
      <c r="RT71">
        <v>190034.34</v>
      </c>
      <c r="RU71">
        <v>56.72</v>
      </c>
      <c r="RV71">
        <v>44</v>
      </c>
      <c r="RW71">
        <v>195584.85</v>
      </c>
      <c r="RX71">
        <v>53.9</v>
      </c>
      <c r="RY71">
        <v>43</v>
      </c>
      <c r="RZ71">
        <v>186252.47</v>
      </c>
      <c r="SA71">
        <v>58.67</v>
      </c>
      <c r="SB71">
        <v>44</v>
      </c>
      <c r="SC71">
        <v>200702.61</v>
      </c>
      <c r="SD71">
        <v>39.6</v>
      </c>
      <c r="SE71">
        <v>43</v>
      </c>
      <c r="SF71">
        <v>195302.62</v>
      </c>
      <c r="SG71">
        <v>66.900000000000006</v>
      </c>
      <c r="SH71">
        <v>43</v>
      </c>
      <c r="SI71">
        <v>193628.06</v>
      </c>
      <c r="SJ71">
        <v>53.07</v>
      </c>
      <c r="SK71">
        <v>43</v>
      </c>
      <c r="SL71">
        <v>189262.91</v>
      </c>
      <c r="SM71">
        <v>62.54</v>
      </c>
      <c r="SN71">
        <v>43</v>
      </c>
      <c r="SO71">
        <v>186271.28</v>
      </c>
      <c r="SP71">
        <v>49.2</v>
      </c>
      <c r="SQ71">
        <v>44</v>
      </c>
      <c r="SR71">
        <v>188645.74</v>
      </c>
      <c r="SS71">
        <v>39.53</v>
      </c>
      <c r="ST71">
        <v>44</v>
      </c>
      <c r="SU71">
        <v>179313.18</v>
      </c>
      <c r="SV71">
        <v>58.22</v>
      </c>
      <c r="SW71">
        <v>44</v>
      </c>
      <c r="SX71">
        <v>175738.21</v>
      </c>
      <c r="SY71">
        <v>57.04</v>
      </c>
      <c r="SZ71">
        <v>45</v>
      </c>
      <c r="TA71">
        <v>165728.28</v>
      </c>
      <c r="TB71">
        <v>49.72</v>
      </c>
      <c r="TC71">
        <v>45</v>
      </c>
      <c r="TD71">
        <v>170676.79</v>
      </c>
      <c r="TE71">
        <v>42.24</v>
      </c>
      <c r="TF71">
        <v>45</v>
      </c>
      <c r="TG71">
        <v>179840.02</v>
      </c>
      <c r="TH71">
        <v>58.37</v>
      </c>
      <c r="TI71">
        <v>45</v>
      </c>
      <c r="TJ71">
        <v>169905.35</v>
      </c>
      <c r="TK71">
        <v>51.79</v>
      </c>
      <c r="TL71">
        <v>45</v>
      </c>
      <c r="TM71">
        <v>163564.48000000001</v>
      </c>
      <c r="TN71">
        <v>50.36</v>
      </c>
      <c r="TO71">
        <v>45</v>
      </c>
      <c r="TP71">
        <v>169322.07</v>
      </c>
      <c r="TQ71">
        <v>36.07</v>
      </c>
      <c r="TR71">
        <v>45</v>
      </c>
      <c r="TS71">
        <v>167798</v>
      </c>
      <c r="TT71">
        <v>45.9</v>
      </c>
      <c r="TU71">
        <v>45</v>
      </c>
      <c r="TV71">
        <v>192860.45</v>
      </c>
      <c r="TW71">
        <v>46.84</v>
      </c>
      <c r="TX71">
        <v>43</v>
      </c>
      <c r="TY71">
        <v>193152.09</v>
      </c>
      <c r="TZ71">
        <v>47.8</v>
      </c>
      <c r="UA71">
        <v>43</v>
      </c>
      <c r="UB71">
        <v>236915.52</v>
      </c>
      <c r="UC71">
        <v>48.14</v>
      </c>
      <c r="UD71">
        <v>37</v>
      </c>
      <c r="UE71">
        <v>239974.02</v>
      </c>
      <c r="UF71">
        <v>59</v>
      </c>
      <c r="UG71">
        <v>38</v>
      </c>
      <c r="UH71">
        <v>240432.79</v>
      </c>
      <c r="UI71">
        <v>53.58</v>
      </c>
      <c r="UJ71">
        <v>38</v>
      </c>
      <c r="UK71">
        <v>243973.58</v>
      </c>
      <c r="UL71">
        <v>50.68</v>
      </c>
      <c r="UM71">
        <v>38</v>
      </c>
      <c r="UN71">
        <v>245855.73</v>
      </c>
      <c r="UO71">
        <v>60.54</v>
      </c>
      <c r="UP71">
        <v>38</v>
      </c>
      <c r="UQ71">
        <v>244926.42</v>
      </c>
      <c r="UR71">
        <v>48.3</v>
      </c>
      <c r="US71">
        <v>39</v>
      </c>
      <c r="UT71">
        <v>237621.33</v>
      </c>
      <c r="UU71">
        <v>50.22</v>
      </c>
      <c r="UV71">
        <v>39</v>
      </c>
      <c r="UW71">
        <v>239032.94</v>
      </c>
      <c r="UX71">
        <v>33.97</v>
      </c>
      <c r="UY71">
        <v>38</v>
      </c>
      <c r="UZ71">
        <v>224093.38</v>
      </c>
      <c r="VA71">
        <v>52.7</v>
      </c>
      <c r="VB71">
        <v>40</v>
      </c>
      <c r="VC71">
        <v>220799.62</v>
      </c>
      <c r="VD71">
        <v>48.2</v>
      </c>
      <c r="VE71">
        <v>39</v>
      </c>
      <c r="VF71">
        <v>226093.17</v>
      </c>
      <c r="VG71">
        <v>44.36</v>
      </c>
      <c r="VH71">
        <v>39</v>
      </c>
      <c r="VI71">
        <v>227034.23999999999</v>
      </c>
      <c r="VJ71">
        <v>41.93</v>
      </c>
      <c r="VK71">
        <v>39</v>
      </c>
      <c r="VL71">
        <v>236915.52</v>
      </c>
      <c r="VM71">
        <v>56.1</v>
      </c>
      <c r="VN71">
        <v>38</v>
      </c>
      <c r="VO71">
        <v>238327.13</v>
      </c>
      <c r="VP71">
        <v>55.76</v>
      </c>
      <c r="VQ71">
        <v>38</v>
      </c>
      <c r="VR71">
        <v>235986.21</v>
      </c>
      <c r="VS71">
        <v>71.84</v>
      </c>
      <c r="VT71">
        <v>38</v>
      </c>
      <c r="VU71">
        <v>235986.21</v>
      </c>
      <c r="VV71">
        <v>71.84</v>
      </c>
      <c r="VW71">
        <v>38</v>
      </c>
      <c r="VX71">
        <v>219717.39</v>
      </c>
      <c r="VY71">
        <v>67.400000000000006</v>
      </c>
      <c r="VZ71">
        <v>39</v>
      </c>
      <c r="WA71">
        <v>216658.89</v>
      </c>
      <c r="WB71">
        <v>64.319999999999993</v>
      </c>
      <c r="WC71">
        <v>40</v>
      </c>
      <c r="WD71">
        <v>220470.24</v>
      </c>
      <c r="WE71">
        <v>53.89</v>
      </c>
      <c r="WF71">
        <v>40</v>
      </c>
      <c r="WG71">
        <v>219742.61</v>
      </c>
      <c r="WH71">
        <v>51</v>
      </c>
      <c r="WI71">
        <v>40</v>
      </c>
      <c r="WJ71">
        <v>218107.39</v>
      </c>
      <c r="WK71">
        <v>58.45</v>
      </c>
      <c r="WL71">
        <v>40</v>
      </c>
      <c r="WM71">
        <v>217636.83</v>
      </c>
      <c r="WN71">
        <v>60.04</v>
      </c>
      <c r="WO71">
        <v>40</v>
      </c>
      <c r="WP71">
        <v>221636.64</v>
      </c>
      <c r="WQ71">
        <v>51.31</v>
      </c>
      <c r="WR71">
        <v>40</v>
      </c>
      <c r="WS71">
        <v>224695</v>
      </c>
      <c r="WT71">
        <v>72.540000000000006</v>
      </c>
      <c r="WU71">
        <f t="shared" si="3"/>
        <v>40</v>
      </c>
      <c r="WV71">
        <v>217166</v>
      </c>
      <c r="WW71">
        <v>30.54</v>
      </c>
      <c r="WX71">
        <v>42</v>
      </c>
      <c r="WY71">
        <v>214919</v>
      </c>
      <c r="WZ71">
        <v>60.01</v>
      </c>
      <c r="XA71">
        <v>43</v>
      </c>
      <c r="XB71">
        <v>215754</v>
      </c>
      <c r="XC71">
        <v>56.8</v>
      </c>
      <c r="XD71">
        <v>42</v>
      </c>
      <c r="XE71">
        <v>217072</v>
      </c>
      <c r="XF71">
        <v>41.3</v>
      </c>
      <c r="XG71">
        <v>42</v>
      </c>
      <c r="XH71">
        <v>214601</v>
      </c>
      <c r="XI71">
        <v>55.49</v>
      </c>
      <c r="XJ71">
        <v>42</v>
      </c>
      <c r="XK71">
        <v>211225</v>
      </c>
      <c r="XL71">
        <v>62.31</v>
      </c>
      <c r="XM71">
        <v>42</v>
      </c>
      <c r="XN71">
        <v>209178</v>
      </c>
      <c r="XO71">
        <v>53.21</v>
      </c>
      <c r="XP71">
        <v>43</v>
      </c>
      <c r="XQ71">
        <v>225401</v>
      </c>
      <c r="XR71">
        <v>48.05</v>
      </c>
      <c r="XS71">
        <v>42</v>
      </c>
      <c r="XT71">
        <v>225401</v>
      </c>
      <c r="XU71">
        <v>48.05</v>
      </c>
      <c r="XV71">
        <v>40</v>
      </c>
      <c r="XW71">
        <v>236788</v>
      </c>
      <c r="XX71">
        <v>61.97</v>
      </c>
      <c r="XY71">
        <v>39</v>
      </c>
      <c r="XZ71">
        <v>236459</v>
      </c>
      <c r="YA71">
        <v>63.43</v>
      </c>
      <c r="YB71">
        <v>38</v>
      </c>
      <c r="YC71">
        <v>236812</v>
      </c>
      <c r="YD71">
        <v>58.4</v>
      </c>
      <c r="YE71">
        <v>38</v>
      </c>
      <c r="YF71">
        <v>235518</v>
      </c>
      <c r="YG71">
        <v>54.69</v>
      </c>
      <c r="YH71">
        <v>38</v>
      </c>
      <c r="YI71">
        <v>233400</v>
      </c>
      <c r="YJ71">
        <v>56.72</v>
      </c>
      <c r="YK71">
        <v>38</v>
      </c>
      <c r="YL71">
        <v>233988</v>
      </c>
      <c r="YM71">
        <v>47.82</v>
      </c>
      <c r="YN71">
        <v>37</v>
      </c>
      <c r="YO71">
        <v>239282</v>
      </c>
      <c r="YP71">
        <v>57.38</v>
      </c>
      <c r="YQ71">
        <v>36</v>
      </c>
      <c r="YR71">
        <v>242538</v>
      </c>
      <c r="YS71">
        <v>57.99</v>
      </c>
      <c r="YT71">
        <v>36</v>
      </c>
      <c r="YU71">
        <v>250820</v>
      </c>
      <c r="YV71">
        <v>68.62</v>
      </c>
      <c r="YW71">
        <v>36</v>
      </c>
      <c r="YX71">
        <v>250679</v>
      </c>
      <c r="YY71">
        <v>69.5</v>
      </c>
      <c r="YZ71">
        <v>36</v>
      </c>
      <c r="ZA71">
        <v>250091</v>
      </c>
      <c r="ZB71">
        <v>71.959999999999994</v>
      </c>
      <c r="ZC71">
        <v>36</v>
      </c>
      <c r="ZD71">
        <v>238820</v>
      </c>
      <c r="ZE71">
        <v>56</v>
      </c>
      <c r="ZF71">
        <v>36</v>
      </c>
      <c r="ZG71">
        <v>243267</v>
      </c>
      <c r="ZH71">
        <v>62.17</v>
      </c>
      <c r="ZI71">
        <v>36</v>
      </c>
      <c r="ZJ71">
        <v>244820</v>
      </c>
      <c r="ZK71">
        <v>62.38</v>
      </c>
      <c r="ZL71">
        <v>36</v>
      </c>
      <c r="ZM71">
        <v>244820</v>
      </c>
      <c r="ZN71">
        <v>62.38</v>
      </c>
      <c r="ZO71">
        <v>36</v>
      </c>
      <c r="ZP71">
        <v>246797</v>
      </c>
      <c r="ZQ71">
        <v>54.92</v>
      </c>
      <c r="ZR71">
        <v>36</v>
      </c>
      <c r="ZS71">
        <v>238138</v>
      </c>
      <c r="ZT71">
        <v>52.77</v>
      </c>
      <c r="ZU71">
        <v>36</v>
      </c>
      <c r="ZV71">
        <v>243056</v>
      </c>
      <c r="ZW71">
        <v>56.16</v>
      </c>
      <c r="ZX71">
        <v>36</v>
      </c>
      <c r="ZY71">
        <v>241150</v>
      </c>
      <c r="ZZ71">
        <v>59.23</v>
      </c>
      <c r="AAA71">
        <v>36</v>
      </c>
      <c r="AAB71">
        <v>241150</v>
      </c>
      <c r="AAC71">
        <v>55.32</v>
      </c>
      <c r="AAD71">
        <v>36</v>
      </c>
      <c r="AAE71">
        <v>243762</v>
      </c>
      <c r="AAF71">
        <v>55.23</v>
      </c>
      <c r="AAG71">
        <v>36</v>
      </c>
      <c r="AAH71">
        <v>250373</v>
      </c>
      <c r="AAI71">
        <v>56.98</v>
      </c>
      <c r="AAJ71">
        <v>36</v>
      </c>
      <c r="AAK71">
        <v>248212</v>
      </c>
      <c r="AAL71">
        <v>54.69</v>
      </c>
      <c r="AAM71">
        <v>35</v>
      </c>
      <c r="AAN71">
        <v>241506</v>
      </c>
      <c r="AAO71">
        <v>45.61</v>
      </c>
      <c r="AAP71">
        <v>35</v>
      </c>
      <c r="AAQ71">
        <v>236706</v>
      </c>
      <c r="AAR71">
        <v>41.08</v>
      </c>
      <c r="AAS71">
        <v>35</v>
      </c>
      <c r="AAT71">
        <v>244236</v>
      </c>
      <c r="AAU71">
        <v>53.09</v>
      </c>
      <c r="AAV71">
        <v>35</v>
      </c>
      <c r="AAW71">
        <v>245859</v>
      </c>
      <c r="AAX71">
        <v>63.47</v>
      </c>
      <c r="AAY71">
        <v>35</v>
      </c>
      <c r="AAZ71">
        <v>245718</v>
      </c>
      <c r="ABA71">
        <v>63.92</v>
      </c>
      <c r="ABB71">
        <v>35</v>
      </c>
      <c r="ABC71">
        <v>242118</v>
      </c>
      <c r="ABD71">
        <v>65.14</v>
      </c>
      <c r="ABE71">
        <v>35</v>
      </c>
      <c r="ABF71">
        <v>246165</v>
      </c>
      <c r="ABG71">
        <v>60.49</v>
      </c>
      <c r="ABH71">
        <v>35</v>
      </c>
      <c r="ABI71">
        <v>262353</v>
      </c>
      <c r="ABJ71">
        <v>54.1</v>
      </c>
      <c r="ABK71">
        <v>31</v>
      </c>
      <c r="ABL71">
        <v>267718</v>
      </c>
      <c r="ABM71">
        <v>55.3</v>
      </c>
      <c r="ABN71">
        <v>31</v>
      </c>
      <c r="ABO71">
        <v>265859</v>
      </c>
      <c r="ABP71">
        <v>64.55</v>
      </c>
      <c r="ABQ71">
        <v>31</v>
      </c>
      <c r="ABR71">
        <v>262871</v>
      </c>
      <c r="ABS71">
        <v>64.53</v>
      </c>
      <c r="ABT71">
        <v>32</v>
      </c>
      <c r="ABU71">
        <v>266424</v>
      </c>
      <c r="ABV71">
        <v>51.26</v>
      </c>
      <c r="ABW71">
        <v>31</v>
      </c>
      <c r="ABX71">
        <v>264000</v>
      </c>
      <c r="ABY71">
        <v>61.55</v>
      </c>
      <c r="ABZ71">
        <v>32</v>
      </c>
      <c r="ACA71">
        <v>264000</v>
      </c>
      <c r="ACB71">
        <v>52.99</v>
      </c>
      <c r="ACC71">
        <v>31</v>
      </c>
      <c r="ACD71">
        <v>260800</v>
      </c>
      <c r="ACE71">
        <v>52.05</v>
      </c>
      <c r="ACF71">
        <v>31</v>
      </c>
      <c r="ACG71">
        <v>260236</v>
      </c>
      <c r="ACH71">
        <v>56.89</v>
      </c>
      <c r="ACI71">
        <v>31</v>
      </c>
      <c r="ACJ71">
        <v>265463</v>
      </c>
      <c r="ACK71">
        <v>50.75</v>
      </c>
      <c r="ACL71">
        <v>31</v>
      </c>
      <c r="ACM71">
        <v>265887</v>
      </c>
      <c r="ACN71">
        <v>53.05</v>
      </c>
      <c r="ACO71">
        <v>31</v>
      </c>
      <c r="ACP71">
        <v>263298</v>
      </c>
      <c r="ACQ71">
        <v>63.53</v>
      </c>
      <c r="ACR71">
        <v>31</v>
      </c>
      <c r="ACS71">
        <v>267887</v>
      </c>
      <c r="ACT71">
        <v>56.91</v>
      </c>
      <c r="ACU71">
        <v>31</v>
      </c>
      <c r="ACV71">
        <v>262945</v>
      </c>
      <c r="ACW71">
        <v>47.51</v>
      </c>
      <c r="ACX71">
        <v>32</v>
      </c>
      <c r="ACY71">
        <v>259063</v>
      </c>
      <c r="ACZ71">
        <v>52.64</v>
      </c>
      <c r="ADA71">
        <v>31</v>
      </c>
      <c r="ADB71">
        <v>255745</v>
      </c>
      <c r="ADC71">
        <v>61.43</v>
      </c>
      <c r="ADD71">
        <v>32</v>
      </c>
      <c r="ADE71">
        <v>261157</v>
      </c>
      <c r="ADF71">
        <v>69.48</v>
      </c>
      <c r="ADG71">
        <v>31</v>
      </c>
      <c r="ADH71">
        <v>249204</v>
      </c>
      <c r="ADI71">
        <v>55.94</v>
      </c>
      <c r="ADJ71">
        <v>33</v>
      </c>
      <c r="ADK71">
        <v>246357</v>
      </c>
      <c r="ADL71">
        <v>65.400000000000006</v>
      </c>
      <c r="ADM71">
        <v>35</v>
      </c>
      <c r="ADN71">
        <v>245698</v>
      </c>
      <c r="ADO71">
        <v>66.77</v>
      </c>
      <c r="ADP71">
        <v>34</v>
      </c>
      <c r="ADQ71">
        <v>244945</v>
      </c>
      <c r="ADR71">
        <v>73.48</v>
      </c>
      <c r="ADS71">
        <v>35</v>
      </c>
      <c r="ADT71">
        <v>244004</v>
      </c>
      <c r="ADU71">
        <v>63.87</v>
      </c>
      <c r="ADV71">
        <v>35</v>
      </c>
      <c r="ADW71">
        <v>242122</v>
      </c>
      <c r="ADX71">
        <v>53.8</v>
      </c>
      <c r="ADY71">
        <v>36</v>
      </c>
      <c r="ADZ71">
        <v>242122</v>
      </c>
      <c r="AEA71">
        <v>63.46</v>
      </c>
      <c r="AEB71">
        <v>36</v>
      </c>
      <c r="AEC71">
        <v>244239</v>
      </c>
      <c r="AED71">
        <v>59.42</v>
      </c>
      <c r="AEE71">
        <v>35</v>
      </c>
      <c r="AEF71">
        <v>242027</v>
      </c>
      <c r="AEG71">
        <v>57.19</v>
      </c>
      <c r="AEH71">
        <v>35</v>
      </c>
      <c r="AEI71">
        <v>230545</v>
      </c>
      <c r="AEJ71">
        <v>61.72</v>
      </c>
      <c r="AEK71">
        <v>36</v>
      </c>
      <c r="AEL71">
        <v>230357</v>
      </c>
      <c r="AEM71">
        <v>69.23</v>
      </c>
      <c r="AEN71">
        <v>37</v>
      </c>
      <c r="AEO71">
        <v>234121</v>
      </c>
      <c r="AEP71">
        <v>53.78</v>
      </c>
      <c r="AEQ71">
        <v>37</v>
      </c>
      <c r="AER71">
        <v>237651</v>
      </c>
      <c r="AES71">
        <v>70.45</v>
      </c>
      <c r="AET71">
        <v>36</v>
      </c>
      <c r="AEU71">
        <v>238074</v>
      </c>
      <c r="AEV71">
        <v>62.71</v>
      </c>
      <c r="AEW71">
        <v>36</v>
      </c>
      <c r="AEX71">
        <v>236710</v>
      </c>
      <c r="AEY71">
        <v>63.92</v>
      </c>
      <c r="AEZ71">
        <v>36</v>
      </c>
      <c r="AFA71">
        <v>237839</v>
      </c>
      <c r="AFB71">
        <v>65.260000000000005</v>
      </c>
      <c r="AFC71">
        <v>37</v>
      </c>
      <c r="AFD71">
        <v>232951</v>
      </c>
      <c r="AFE71">
        <v>65.53</v>
      </c>
      <c r="AFF71">
        <v>37</v>
      </c>
      <c r="AFG71">
        <v>233916</v>
      </c>
      <c r="AFH71">
        <v>58.35</v>
      </c>
      <c r="AFI71">
        <v>38</v>
      </c>
      <c r="AFJ71">
        <v>229727</v>
      </c>
      <c r="AFK71">
        <v>67.92</v>
      </c>
      <c r="AFL71">
        <v>38</v>
      </c>
      <c r="AFM71">
        <v>228598</v>
      </c>
      <c r="AFN71">
        <v>73.61</v>
      </c>
      <c r="AFO71">
        <v>38</v>
      </c>
      <c r="AFP71">
        <v>231233</v>
      </c>
      <c r="AFQ71">
        <v>70.33</v>
      </c>
      <c r="AFR71">
        <v>36</v>
      </c>
      <c r="AFS71">
        <v>222362</v>
      </c>
      <c r="AFT71">
        <v>63.51</v>
      </c>
      <c r="AFU71">
        <v>37</v>
      </c>
      <c r="AFV71">
        <v>228574</v>
      </c>
      <c r="AFW71">
        <v>59.46</v>
      </c>
      <c r="AFX71">
        <v>36</v>
      </c>
      <c r="AFY71">
        <v>227080</v>
      </c>
      <c r="AFZ71">
        <v>72.73</v>
      </c>
      <c r="AGA71">
        <v>37</v>
      </c>
      <c r="AGB71">
        <v>223068</v>
      </c>
      <c r="AGC71">
        <v>56.72</v>
      </c>
      <c r="AGD71">
        <v>37</v>
      </c>
      <c r="AGE71">
        <v>215833</v>
      </c>
      <c r="AGF71">
        <v>67.97</v>
      </c>
      <c r="AGG71">
        <v>37</v>
      </c>
      <c r="AGH71">
        <v>221292</v>
      </c>
      <c r="AGI71">
        <v>61.93</v>
      </c>
      <c r="AGJ71">
        <v>37</v>
      </c>
      <c r="AGK71">
        <v>218692</v>
      </c>
      <c r="AGL71">
        <v>60.92</v>
      </c>
      <c r="AGM71">
        <v>37</v>
      </c>
      <c r="AGN71">
        <v>232480</v>
      </c>
      <c r="AGO71">
        <v>45.03</v>
      </c>
      <c r="AGP71">
        <v>34</v>
      </c>
      <c r="AGQ71">
        <v>223539</v>
      </c>
      <c r="AGR71">
        <v>50.99</v>
      </c>
      <c r="AGS71">
        <v>36</v>
      </c>
      <c r="AGT71">
        <v>222080</v>
      </c>
      <c r="AGU71">
        <v>53.48</v>
      </c>
      <c r="AGV71">
        <v>36</v>
      </c>
      <c r="AGW71">
        <v>221174</v>
      </c>
      <c r="AGX71">
        <v>57.78</v>
      </c>
      <c r="AGY71">
        <v>36</v>
      </c>
      <c r="AGZ71">
        <v>218009</v>
      </c>
      <c r="AHA71">
        <v>54.92</v>
      </c>
      <c r="AHB71">
        <v>36</v>
      </c>
      <c r="AHC71">
        <v>212938</v>
      </c>
      <c r="AHD71">
        <v>61.63</v>
      </c>
      <c r="AHE71">
        <v>37</v>
      </c>
      <c r="AHF71">
        <v>211985</v>
      </c>
      <c r="AHG71">
        <v>57.51</v>
      </c>
      <c r="AHH71">
        <v>39</v>
      </c>
      <c r="AHI71">
        <v>203542</v>
      </c>
      <c r="AHJ71">
        <v>45.32</v>
      </c>
      <c r="AHK71">
        <v>40</v>
      </c>
    </row>
    <row r="72" spans="1:895" ht="14.4" customHeight="1" x14ac:dyDescent="0.3">
      <c r="A72" t="s">
        <v>967</v>
      </c>
      <c r="B72">
        <v>122249.45</v>
      </c>
      <c r="C72">
        <v>65.64</v>
      </c>
      <c r="D72">
        <v>71</v>
      </c>
      <c r="E72">
        <v>121635.65</v>
      </c>
      <c r="F72">
        <v>66.36999999999999</v>
      </c>
      <c r="G72">
        <v>71</v>
      </c>
      <c r="H72">
        <v>121113.91</v>
      </c>
      <c r="I72">
        <v>79.97999999999999</v>
      </c>
      <c r="J72">
        <v>71</v>
      </c>
      <c r="K72">
        <v>119927.22</v>
      </c>
      <c r="L72">
        <v>71.36</v>
      </c>
      <c r="M72">
        <v>73</v>
      </c>
      <c r="N72">
        <v>120397.81</v>
      </c>
      <c r="O72">
        <v>71.38</v>
      </c>
      <c r="P72">
        <v>75</v>
      </c>
      <c r="Q72">
        <v>121277.59</v>
      </c>
      <c r="R72">
        <v>75.05</v>
      </c>
      <c r="S72">
        <v>74</v>
      </c>
      <c r="T72" s="2">
        <v>121021.84</v>
      </c>
      <c r="U72">
        <v>69.2</v>
      </c>
      <c r="V72">
        <v>75</v>
      </c>
      <c r="W72" s="10">
        <v>120919.54</v>
      </c>
      <c r="X72">
        <v>73.61</v>
      </c>
      <c r="Y72">
        <v>76</v>
      </c>
      <c r="Z72" s="16">
        <v>120367.12</v>
      </c>
      <c r="AA72">
        <v>69.28</v>
      </c>
      <c r="AB72">
        <v>76</v>
      </c>
      <c r="AC72" s="25">
        <v>119487.33</v>
      </c>
      <c r="AD72">
        <v>63.63</v>
      </c>
      <c r="AE72">
        <v>76</v>
      </c>
      <c r="AF72" s="31">
        <v>120090.9</v>
      </c>
      <c r="AG72">
        <v>59.48</v>
      </c>
      <c r="AH72">
        <v>76</v>
      </c>
      <c r="AI72" s="38">
        <v>120080.67</v>
      </c>
      <c r="AJ72" s="36">
        <v>73.849999999999994</v>
      </c>
      <c r="AK72">
        <v>76</v>
      </c>
      <c r="AL72" s="45">
        <v>122556.35</v>
      </c>
      <c r="AM72">
        <v>59.4</v>
      </c>
      <c r="AN72">
        <v>75</v>
      </c>
      <c r="AO72" s="51">
        <v>129829.94</v>
      </c>
      <c r="AP72">
        <v>24.95</v>
      </c>
      <c r="AQ72">
        <v>67</v>
      </c>
      <c r="AR72" s="58">
        <v>130586.97</v>
      </c>
      <c r="AS72">
        <v>62.36</v>
      </c>
      <c r="AT72">
        <v>67</v>
      </c>
      <c r="AU72" s="64">
        <v>132295.39000000001</v>
      </c>
      <c r="AV72">
        <v>49.97</v>
      </c>
      <c r="AW72">
        <v>67</v>
      </c>
      <c r="AX72" s="69">
        <v>131395.14000000001</v>
      </c>
      <c r="AY72">
        <v>72.92</v>
      </c>
      <c r="AZ72">
        <v>67</v>
      </c>
      <c r="BA72" s="78">
        <v>131783.89000000001</v>
      </c>
      <c r="BB72">
        <v>46.57</v>
      </c>
      <c r="BC72">
        <v>65</v>
      </c>
      <c r="BD72" s="77">
        <v>129543.5</v>
      </c>
      <c r="BE72">
        <v>66.34</v>
      </c>
      <c r="BF72">
        <v>66</v>
      </c>
      <c r="BG72" s="81">
        <v>130085.69</v>
      </c>
      <c r="BH72">
        <v>72.31</v>
      </c>
      <c r="BI72">
        <v>67</v>
      </c>
      <c r="BJ72" s="87">
        <v>129031.99</v>
      </c>
      <c r="BK72">
        <v>70.61</v>
      </c>
      <c r="BL72">
        <v>69</v>
      </c>
      <c r="BM72" s="88">
        <v>130638.12</v>
      </c>
      <c r="BN72">
        <v>42.33</v>
      </c>
      <c r="BO72">
        <v>68</v>
      </c>
      <c r="BP72" s="87">
        <v>128131.75</v>
      </c>
      <c r="BQ72">
        <v>66.209999999999994</v>
      </c>
      <c r="BR72">
        <v>69</v>
      </c>
      <c r="BS72" s="87">
        <v>126842.76</v>
      </c>
      <c r="BT72">
        <v>68.73</v>
      </c>
      <c r="BU72">
        <v>68</v>
      </c>
      <c r="BV72" s="94">
        <v>127548.63</v>
      </c>
      <c r="BW72">
        <v>72.489999999999995</v>
      </c>
      <c r="BX72">
        <v>67</v>
      </c>
      <c r="BY72" s="100">
        <v>126402.86</v>
      </c>
      <c r="BZ72">
        <v>67.8</v>
      </c>
      <c r="CA72">
        <v>67</v>
      </c>
      <c r="CB72" s="105">
        <v>125113.87</v>
      </c>
      <c r="CC72">
        <v>66.3</v>
      </c>
      <c r="CD72">
        <v>69</v>
      </c>
      <c r="CE72" s="110">
        <v>124469.38</v>
      </c>
      <c r="CF72">
        <v>70.12</v>
      </c>
      <c r="CG72">
        <v>70</v>
      </c>
      <c r="CH72" s="116">
        <v>124305.7</v>
      </c>
      <c r="CI72">
        <v>70.349999999999994</v>
      </c>
      <c r="CJ72">
        <v>68</v>
      </c>
      <c r="CK72" s="123">
        <v>124098.92</v>
      </c>
      <c r="CL72">
        <v>70.06</v>
      </c>
      <c r="CM72">
        <v>72</v>
      </c>
      <c r="CN72" s="129">
        <v>124211.46</v>
      </c>
      <c r="CO72">
        <v>85.25</v>
      </c>
      <c r="CP72">
        <v>70</v>
      </c>
      <c r="CQ72" s="136">
        <v>128805.06</v>
      </c>
      <c r="CR72">
        <v>45.56</v>
      </c>
      <c r="CS72">
        <v>64</v>
      </c>
      <c r="CT72" s="140">
        <v>128907.37</v>
      </c>
      <c r="CU72">
        <v>49.32</v>
      </c>
      <c r="CV72">
        <v>64</v>
      </c>
      <c r="CW72" s="147">
        <v>127874.06</v>
      </c>
      <c r="CX72">
        <v>61.21</v>
      </c>
      <c r="CY72">
        <v>65</v>
      </c>
      <c r="CZ72" s="152">
        <v>125254.99</v>
      </c>
      <c r="DA72">
        <v>65.489999999999995</v>
      </c>
      <c r="DB72">
        <v>65</v>
      </c>
      <c r="DC72" s="159">
        <v>122840.54</v>
      </c>
      <c r="DD72">
        <v>62.77</v>
      </c>
      <c r="DE72">
        <v>68</v>
      </c>
      <c r="DF72" s="165">
        <v>125019.68</v>
      </c>
      <c r="DG72">
        <v>69.31</v>
      </c>
      <c r="DH72">
        <v>67</v>
      </c>
      <c r="DI72" s="170">
        <v>121152.46</v>
      </c>
      <c r="DJ72">
        <v>48.9</v>
      </c>
      <c r="DK72">
        <v>67</v>
      </c>
      <c r="DL72" s="176">
        <v>122768.92</v>
      </c>
      <c r="DM72">
        <v>50.09</v>
      </c>
      <c r="DN72">
        <v>67</v>
      </c>
      <c r="DO72" s="177">
        <v>122595</v>
      </c>
      <c r="DP72">
        <v>59.74</v>
      </c>
      <c r="DQ72">
        <v>70</v>
      </c>
      <c r="DR72" s="177">
        <v>122564.31</v>
      </c>
      <c r="DS72">
        <v>68.260000000000005</v>
      </c>
      <c r="DT72">
        <v>71</v>
      </c>
      <c r="DU72" s="177">
        <v>120569.31</v>
      </c>
      <c r="DV72">
        <v>61.88</v>
      </c>
      <c r="DW72">
        <v>71</v>
      </c>
      <c r="DX72" s="176">
        <v>123740.84</v>
      </c>
      <c r="DY72">
        <v>64.09</v>
      </c>
      <c r="DZ72">
        <v>70</v>
      </c>
      <c r="EA72" s="182">
        <v>124682.07</v>
      </c>
      <c r="EB72">
        <v>68.28</v>
      </c>
      <c r="EC72">
        <v>68</v>
      </c>
      <c r="ED72" s="188">
        <v>127679.67999999999</v>
      </c>
      <c r="EE72">
        <v>62.77</v>
      </c>
      <c r="EF72">
        <v>68</v>
      </c>
      <c r="EG72" s="188">
        <v>128600.44</v>
      </c>
      <c r="EH72">
        <v>60.14</v>
      </c>
      <c r="EI72">
        <v>65</v>
      </c>
      <c r="EJ72" s="194">
        <v>129009.67</v>
      </c>
      <c r="EK72">
        <v>73.319999999999993</v>
      </c>
      <c r="EL72">
        <v>66</v>
      </c>
      <c r="EM72" s="194">
        <v>129081.29</v>
      </c>
      <c r="EN72">
        <v>74.58</v>
      </c>
      <c r="EO72">
        <v>63</v>
      </c>
      <c r="EP72" s="201">
        <v>128293.52</v>
      </c>
      <c r="EQ72">
        <v>60.39</v>
      </c>
      <c r="ER72">
        <v>63</v>
      </c>
      <c r="ES72" s="201">
        <v>127638.76</v>
      </c>
      <c r="ET72">
        <v>55.48</v>
      </c>
      <c r="EU72">
        <v>63</v>
      </c>
      <c r="EV72" s="207">
        <v>128273.06</v>
      </c>
      <c r="EW72">
        <v>61.15</v>
      </c>
      <c r="EX72">
        <v>64</v>
      </c>
      <c r="EY72" s="212">
        <v>131567.35999999999</v>
      </c>
      <c r="EZ72">
        <v>68.319999999999993</v>
      </c>
      <c r="FA72">
        <v>63</v>
      </c>
      <c r="FB72" s="214">
        <v>130175.98</v>
      </c>
      <c r="FC72">
        <v>69.81</v>
      </c>
      <c r="FD72">
        <v>64</v>
      </c>
      <c r="FE72" s="213">
        <v>127403.45</v>
      </c>
      <c r="FF72">
        <v>51.71</v>
      </c>
      <c r="FG72">
        <v>65</v>
      </c>
      <c r="FH72" s="213">
        <v>125756.3</v>
      </c>
      <c r="FI72">
        <v>56.79</v>
      </c>
      <c r="FJ72">
        <v>64</v>
      </c>
      <c r="FK72" s="212">
        <v>125899.53</v>
      </c>
      <c r="FL72">
        <v>58.23</v>
      </c>
      <c r="FM72">
        <v>65</v>
      </c>
      <c r="FN72" s="219">
        <v>127781.99</v>
      </c>
      <c r="FO72">
        <v>65.31</v>
      </c>
      <c r="FP72">
        <v>64</v>
      </c>
      <c r="FQ72" s="219">
        <v>128395.83</v>
      </c>
      <c r="FR72">
        <v>66.84</v>
      </c>
      <c r="FS72">
        <v>65</v>
      </c>
      <c r="FT72" s="224">
        <v>129265.44</v>
      </c>
      <c r="FU72">
        <v>72.959999999999994</v>
      </c>
      <c r="FV72">
        <v>64</v>
      </c>
      <c r="FW72" s="231">
        <v>128191.22</v>
      </c>
      <c r="FX72">
        <v>63.93</v>
      </c>
      <c r="FY72">
        <v>65</v>
      </c>
      <c r="FZ72" s="237">
        <v>128886.91</v>
      </c>
      <c r="GA72">
        <v>61.82</v>
      </c>
      <c r="GB72">
        <v>64</v>
      </c>
      <c r="GC72" s="240">
        <v>126022.3</v>
      </c>
      <c r="GD72">
        <v>65.709999999999994</v>
      </c>
      <c r="GE72">
        <v>67</v>
      </c>
      <c r="GF72" s="237">
        <v>127127.22</v>
      </c>
      <c r="GG72">
        <v>64.39</v>
      </c>
      <c r="GH72">
        <v>68</v>
      </c>
      <c r="GI72" s="236">
        <v>126411.07</v>
      </c>
      <c r="GJ72">
        <v>75.45</v>
      </c>
      <c r="GK72">
        <v>68</v>
      </c>
      <c r="GL72" s="237">
        <v>126850.99</v>
      </c>
      <c r="GM72">
        <v>74.489999999999995</v>
      </c>
      <c r="GN72">
        <v>69</v>
      </c>
      <c r="GO72" s="236">
        <v>125848.37</v>
      </c>
      <c r="GP72">
        <v>67.290000000000006</v>
      </c>
      <c r="GQ72">
        <v>69</v>
      </c>
      <c r="GR72" s="238">
        <v>121970.92</v>
      </c>
      <c r="GS72">
        <v>60.15</v>
      </c>
      <c r="GT72">
        <v>73</v>
      </c>
      <c r="GU72" s="236">
        <v>121234.31</v>
      </c>
      <c r="GV72">
        <v>59.11</v>
      </c>
      <c r="GW72">
        <v>72</v>
      </c>
      <c r="GX72" s="236">
        <v>121132</v>
      </c>
      <c r="GY72">
        <v>68.25</v>
      </c>
      <c r="GZ72">
        <v>72</v>
      </c>
      <c r="HA72" s="236">
        <v>119137.01</v>
      </c>
      <c r="HB72">
        <v>66.06</v>
      </c>
      <c r="HC72">
        <v>72</v>
      </c>
      <c r="HD72" s="243">
        <v>120518.16</v>
      </c>
      <c r="HE72">
        <v>66.64</v>
      </c>
      <c r="HF72">
        <v>71</v>
      </c>
      <c r="HG72" s="242">
        <v>119587.16</v>
      </c>
      <c r="HH72">
        <v>66.540000000000006</v>
      </c>
      <c r="HI72">
        <v>70</v>
      </c>
      <c r="HJ72">
        <v>117510.32</v>
      </c>
      <c r="HK72">
        <v>69.84</v>
      </c>
      <c r="HL72">
        <v>74</v>
      </c>
      <c r="HM72" s="250">
        <v>117448.93</v>
      </c>
      <c r="HN72">
        <v>48.95</v>
      </c>
      <c r="HO72">
        <v>75</v>
      </c>
      <c r="HP72" s="251">
        <v>117633.09</v>
      </c>
      <c r="HQ72">
        <v>65.27</v>
      </c>
      <c r="HR72">
        <v>74</v>
      </c>
      <c r="HS72" s="251">
        <v>117919.55</v>
      </c>
      <c r="HT72">
        <v>54.49</v>
      </c>
      <c r="HU72">
        <v>75</v>
      </c>
      <c r="HV72" s="250">
        <v>115300.48</v>
      </c>
      <c r="HW72">
        <v>46.94</v>
      </c>
      <c r="HX72">
        <v>76</v>
      </c>
      <c r="HY72" s="251">
        <v>115494.86</v>
      </c>
      <c r="HZ72">
        <v>70.97</v>
      </c>
      <c r="IA72">
        <v>77</v>
      </c>
      <c r="IB72" s="251">
        <v>115505.09</v>
      </c>
      <c r="IC72">
        <v>76.790000000000006</v>
      </c>
      <c r="ID72">
        <v>79</v>
      </c>
      <c r="IE72" s="250">
        <v>113745.41</v>
      </c>
      <c r="IF72">
        <v>64.91</v>
      </c>
      <c r="IG72">
        <v>80</v>
      </c>
      <c r="IH72" s="250">
        <v>112435.87</v>
      </c>
      <c r="II72">
        <v>67.75</v>
      </c>
      <c r="IJ72">
        <v>81</v>
      </c>
      <c r="IK72" s="251">
        <v>113663.56</v>
      </c>
      <c r="IL72">
        <v>61.75</v>
      </c>
      <c r="IM72">
        <v>81</v>
      </c>
      <c r="IN72" s="251">
        <v>115914.32</v>
      </c>
      <c r="IO72">
        <v>50.52</v>
      </c>
      <c r="IP72">
        <v>78</v>
      </c>
      <c r="IQ72" s="250">
        <v>115559.44</v>
      </c>
      <c r="IR72">
        <v>63.33</v>
      </c>
      <c r="IS72">
        <v>76</v>
      </c>
      <c r="IT72" s="257">
        <v>115109.27</v>
      </c>
      <c r="IU72">
        <v>69.67</v>
      </c>
      <c r="IV72">
        <v>80</v>
      </c>
      <c r="IW72" s="263">
        <v>114219.17</v>
      </c>
      <c r="IX72">
        <v>61.05</v>
      </c>
      <c r="IY72">
        <v>80</v>
      </c>
      <c r="IZ72" s="263">
        <v>113359.77</v>
      </c>
      <c r="JA72">
        <v>73.2</v>
      </c>
      <c r="JB72">
        <v>84</v>
      </c>
      <c r="JC72" s="269">
        <v>114075.94</v>
      </c>
      <c r="JD72">
        <v>70.09</v>
      </c>
      <c r="JE72">
        <v>83</v>
      </c>
      <c r="JF72" s="269">
        <v>114577.26</v>
      </c>
      <c r="JG72">
        <v>59.75</v>
      </c>
      <c r="JH72">
        <v>82</v>
      </c>
      <c r="JI72" s="271">
        <v>120715.88</v>
      </c>
      <c r="JJ72">
        <v>50.78</v>
      </c>
      <c r="JK72">
        <v>76</v>
      </c>
      <c r="JL72" s="268">
        <v>119109.61</v>
      </c>
      <c r="JM72">
        <v>60.33</v>
      </c>
      <c r="JN72">
        <v>74</v>
      </c>
      <c r="JO72" s="268">
        <v>116991.78</v>
      </c>
      <c r="JP72">
        <v>68.2</v>
      </c>
      <c r="JQ72">
        <v>75</v>
      </c>
      <c r="JR72" s="268">
        <v>115129.74</v>
      </c>
      <c r="JS72">
        <v>73.91</v>
      </c>
      <c r="JT72">
        <v>82</v>
      </c>
      <c r="JU72" s="274">
        <v>115303.66</v>
      </c>
      <c r="JV72">
        <v>59.83</v>
      </c>
      <c r="JW72">
        <v>80</v>
      </c>
      <c r="JX72" s="274">
        <v>117124.79</v>
      </c>
      <c r="JY72">
        <v>66.33</v>
      </c>
      <c r="JZ72">
        <v>78</v>
      </c>
      <c r="KA72" s="281">
        <v>116531.39</v>
      </c>
      <c r="KB72">
        <v>62.4</v>
      </c>
      <c r="KC72">
        <v>79</v>
      </c>
      <c r="KD72" s="281">
        <v>116122.15</v>
      </c>
      <c r="KE72">
        <v>66.790000000000006</v>
      </c>
      <c r="KF72">
        <v>82</v>
      </c>
      <c r="KG72" s="280">
        <v>117278.25</v>
      </c>
      <c r="KH72">
        <v>80.37</v>
      </c>
      <c r="KI72">
        <v>78</v>
      </c>
      <c r="KJ72" s="287">
        <v>117626.11</v>
      </c>
      <c r="KK72">
        <v>60.37</v>
      </c>
      <c r="KL72">
        <v>81</v>
      </c>
      <c r="KM72" s="286">
        <v>116633.7</v>
      </c>
      <c r="KN72">
        <v>80.05</v>
      </c>
      <c r="KO72">
        <v>79</v>
      </c>
      <c r="KP72">
        <v>116633.7</v>
      </c>
      <c r="KQ72">
        <v>75.239999999999995</v>
      </c>
      <c r="KR72">
        <v>81</v>
      </c>
      <c r="KS72" s="286">
        <v>115354.82</v>
      </c>
      <c r="KT72">
        <v>72.260000000000005</v>
      </c>
      <c r="KU72">
        <v>83</v>
      </c>
      <c r="KV72" s="286">
        <v>113390.46</v>
      </c>
      <c r="KW72">
        <v>71.09</v>
      </c>
      <c r="KX72">
        <v>84</v>
      </c>
      <c r="KY72" s="287">
        <v>116582.54</v>
      </c>
      <c r="KZ72">
        <v>68.569999999999993</v>
      </c>
      <c r="LA72">
        <v>78</v>
      </c>
      <c r="LB72" s="287">
        <v>118184.75</v>
      </c>
      <c r="LC72">
        <v>59.53</v>
      </c>
      <c r="LD72">
        <v>79</v>
      </c>
      <c r="LE72" s="286">
        <v>117550.34</v>
      </c>
      <c r="LF72">
        <v>69.17</v>
      </c>
      <c r="LG72">
        <v>81</v>
      </c>
      <c r="LH72" s="286">
        <v>117161.5</v>
      </c>
      <c r="LI72">
        <v>74.14</v>
      </c>
      <c r="LJ72">
        <v>80</v>
      </c>
      <c r="LK72">
        <v>114572.69573457001</v>
      </c>
      <c r="LL72">
        <v>60.73</v>
      </c>
      <c r="LM72">
        <v>79</v>
      </c>
      <c r="LN72">
        <v>115841.52</v>
      </c>
      <c r="LO72">
        <v>47.47</v>
      </c>
      <c r="LP72">
        <v>79</v>
      </c>
      <c r="LQ72">
        <v>114951.3</v>
      </c>
      <c r="LR72">
        <v>57.24</v>
      </c>
      <c r="LS72">
        <v>76</v>
      </c>
      <c r="LT72">
        <v>115657.33</v>
      </c>
      <c r="LU72">
        <v>58.34</v>
      </c>
      <c r="LV72">
        <v>77</v>
      </c>
      <c r="LW72">
        <v>115227.57</v>
      </c>
      <c r="LX72">
        <v>64.739999999999995</v>
      </c>
      <c r="LY72">
        <v>77</v>
      </c>
      <c r="LZ72">
        <v>117775.45</v>
      </c>
      <c r="MA72">
        <v>54.37</v>
      </c>
      <c r="MB72">
        <v>77</v>
      </c>
      <c r="MC72">
        <v>117785.68</v>
      </c>
      <c r="MD72">
        <v>67.8</v>
      </c>
      <c r="ME72">
        <v>77</v>
      </c>
      <c r="MF72">
        <v>119658.22</v>
      </c>
      <c r="MG72">
        <v>75.44</v>
      </c>
      <c r="MH72">
        <v>76</v>
      </c>
      <c r="MI72">
        <v>120742.86</v>
      </c>
      <c r="MJ72">
        <v>51.92</v>
      </c>
      <c r="MK72">
        <v>75</v>
      </c>
      <c r="ML72">
        <v>120640.54</v>
      </c>
      <c r="MM72">
        <v>69.849999999999994</v>
      </c>
      <c r="MN72">
        <v>75</v>
      </c>
      <c r="MO72">
        <v>121459.13</v>
      </c>
      <c r="MP72">
        <v>53.81</v>
      </c>
      <c r="MQ72">
        <v>71</v>
      </c>
      <c r="MR72">
        <v>121459.13</v>
      </c>
      <c r="MS72">
        <v>67.95</v>
      </c>
      <c r="MT72">
        <v>75</v>
      </c>
      <c r="MU72">
        <v>121223.79</v>
      </c>
      <c r="MV72">
        <v>67.680000000000007</v>
      </c>
      <c r="MW72">
        <v>76</v>
      </c>
      <c r="MX72">
        <v>122431.21</v>
      </c>
      <c r="MY72">
        <v>57.42</v>
      </c>
      <c r="MZ72">
        <v>73</v>
      </c>
      <c r="NA72">
        <v>121970.75</v>
      </c>
      <c r="NB72">
        <v>50.66</v>
      </c>
      <c r="NC72">
        <v>72</v>
      </c>
      <c r="ND72">
        <v>123495.39</v>
      </c>
      <c r="NE72">
        <v>63.34</v>
      </c>
      <c r="NF72">
        <v>72</v>
      </c>
      <c r="NG72">
        <v>123812.59</v>
      </c>
      <c r="NH72">
        <v>78.22</v>
      </c>
      <c r="NI72">
        <v>71</v>
      </c>
      <c r="NJ72">
        <v>125347.46</v>
      </c>
      <c r="NK72">
        <v>64.88</v>
      </c>
      <c r="NL72">
        <v>71</v>
      </c>
      <c r="NM72">
        <v>126841.4</v>
      </c>
      <c r="NN72">
        <v>58</v>
      </c>
      <c r="NO72">
        <v>70</v>
      </c>
      <c r="NP72">
        <v>126473.03</v>
      </c>
      <c r="NQ72">
        <v>70.989999999999995</v>
      </c>
      <c r="NR72">
        <v>72</v>
      </c>
      <c r="NS72">
        <v>128212.55</v>
      </c>
      <c r="NT72">
        <v>62.3</v>
      </c>
      <c r="NU72">
        <v>69</v>
      </c>
      <c r="NV72">
        <v>127690.69</v>
      </c>
      <c r="NW72">
        <v>47.9</v>
      </c>
      <c r="NX72">
        <v>69</v>
      </c>
      <c r="NY72">
        <v>126513.96</v>
      </c>
      <c r="NZ72">
        <v>56.79</v>
      </c>
      <c r="OA72">
        <v>69</v>
      </c>
      <c r="OB72">
        <v>125838.62</v>
      </c>
      <c r="OC72">
        <v>58.26</v>
      </c>
      <c r="OD72">
        <v>69</v>
      </c>
      <c r="OE72">
        <v>127066.51</v>
      </c>
      <c r="OF72">
        <v>60.97</v>
      </c>
      <c r="OG72">
        <v>69</v>
      </c>
      <c r="OH72">
        <v>126166.06</v>
      </c>
      <c r="OI72">
        <v>57.36</v>
      </c>
      <c r="OJ72">
        <v>70</v>
      </c>
      <c r="OK72">
        <v>125245.14</v>
      </c>
      <c r="OL72">
        <v>60.65</v>
      </c>
      <c r="OM72">
        <v>70</v>
      </c>
      <c r="ON72">
        <v>125245.14</v>
      </c>
      <c r="OO72">
        <v>60.65</v>
      </c>
      <c r="OP72">
        <v>70</v>
      </c>
      <c r="OQ72">
        <v>126565.12</v>
      </c>
      <c r="OR72">
        <v>62.52</v>
      </c>
      <c r="OS72">
        <v>70</v>
      </c>
      <c r="OT72">
        <v>125961.41</v>
      </c>
      <c r="OU72">
        <v>66.62</v>
      </c>
      <c r="OV72">
        <v>70</v>
      </c>
      <c r="OW72">
        <v>125787.46</v>
      </c>
      <c r="OX72">
        <v>57.25</v>
      </c>
      <c r="OY72">
        <v>70</v>
      </c>
      <c r="OZ72">
        <v>125644.2</v>
      </c>
      <c r="PA72">
        <v>41.64</v>
      </c>
      <c r="PB72">
        <v>70</v>
      </c>
      <c r="PC72">
        <v>127680.46</v>
      </c>
      <c r="PD72">
        <v>63.75</v>
      </c>
      <c r="PE72">
        <v>70</v>
      </c>
      <c r="PF72">
        <v>127158.6</v>
      </c>
      <c r="PG72">
        <v>40.299999999999997</v>
      </c>
      <c r="PH72">
        <v>70</v>
      </c>
      <c r="PI72">
        <v>120538.21</v>
      </c>
      <c r="PJ72">
        <v>49.24</v>
      </c>
      <c r="PK72">
        <v>70</v>
      </c>
      <c r="PL72">
        <v>119821.94</v>
      </c>
      <c r="PM72">
        <v>58.2</v>
      </c>
      <c r="PN72">
        <v>73</v>
      </c>
      <c r="PO72">
        <v>118491.72</v>
      </c>
      <c r="PP72">
        <v>70.930000000000007</v>
      </c>
      <c r="PQ72">
        <v>76</v>
      </c>
      <c r="PR72">
        <v>119514.97</v>
      </c>
      <c r="PS72">
        <v>35.35</v>
      </c>
      <c r="PT72">
        <v>71</v>
      </c>
      <c r="PU72">
        <v>119310.32</v>
      </c>
      <c r="PV72">
        <v>51.6</v>
      </c>
      <c r="PW72">
        <v>73</v>
      </c>
      <c r="PX72">
        <v>117366.15</v>
      </c>
      <c r="PY72">
        <v>60.94</v>
      </c>
      <c r="PZ72">
        <v>78</v>
      </c>
      <c r="QA72">
        <v>118041.49</v>
      </c>
      <c r="QB72">
        <v>72.290000000000006</v>
      </c>
      <c r="QC72">
        <v>82</v>
      </c>
      <c r="QD72">
        <v>120967.97</v>
      </c>
      <c r="QE72">
        <v>60.74</v>
      </c>
      <c r="QF72">
        <v>76</v>
      </c>
      <c r="QG72">
        <v>122789.35</v>
      </c>
      <c r="QH72">
        <v>61.04</v>
      </c>
      <c r="QI72">
        <v>77</v>
      </c>
      <c r="QJ72">
        <v>123045.16</v>
      </c>
      <c r="QK72">
        <v>48.78</v>
      </c>
      <c r="QL72">
        <v>77</v>
      </c>
      <c r="QM72">
        <v>121970.75</v>
      </c>
      <c r="QN72">
        <v>65.010000000000005</v>
      </c>
      <c r="QO72">
        <v>77</v>
      </c>
      <c r="QP72">
        <v>123505.62</v>
      </c>
      <c r="QQ72">
        <v>27.81</v>
      </c>
      <c r="QR72">
        <v>77</v>
      </c>
      <c r="QS72">
        <v>124498.17</v>
      </c>
      <c r="QT72">
        <v>61.55</v>
      </c>
      <c r="QU72">
        <v>73</v>
      </c>
      <c r="QV72">
        <v>124600.49</v>
      </c>
      <c r="QW72">
        <v>60.24</v>
      </c>
      <c r="QX72">
        <v>77</v>
      </c>
      <c r="QY72">
        <v>121264.72</v>
      </c>
      <c r="QZ72">
        <v>49.25</v>
      </c>
      <c r="RA72">
        <v>77</v>
      </c>
      <c r="RB72">
        <v>123300.97</v>
      </c>
      <c r="RC72">
        <v>59.84</v>
      </c>
      <c r="RD72">
        <v>78</v>
      </c>
      <c r="RE72">
        <v>124938.16</v>
      </c>
      <c r="RF72">
        <v>65.14</v>
      </c>
      <c r="RG72">
        <v>76</v>
      </c>
      <c r="RH72">
        <v>126370.71</v>
      </c>
      <c r="RI72">
        <v>74.760000000000005</v>
      </c>
      <c r="RJ72">
        <v>76</v>
      </c>
      <c r="RK72">
        <v>126370.71</v>
      </c>
      <c r="RL72">
        <v>67.430000000000007</v>
      </c>
      <c r="RM72">
        <v>76</v>
      </c>
      <c r="RN72">
        <v>124313.98</v>
      </c>
      <c r="RO72">
        <v>66.36</v>
      </c>
      <c r="RP72">
        <v>77</v>
      </c>
      <c r="RQ72">
        <v>120425.65</v>
      </c>
      <c r="RR72">
        <v>52.28</v>
      </c>
      <c r="RS72">
        <v>79</v>
      </c>
      <c r="RT72">
        <v>116445.23</v>
      </c>
      <c r="RU72">
        <v>62.26</v>
      </c>
      <c r="RV72">
        <v>82</v>
      </c>
      <c r="RW72">
        <v>116128.03</v>
      </c>
      <c r="RX72">
        <v>82.79</v>
      </c>
      <c r="RY72">
        <v>83</v>
      </c>
      <c r="RZ72">
        <v>111124.36</v>
      </c>
      <c r="SA72">
        <v>55.6</v>
      </c>
      <c r="SB72">
        <v>85</v>
      </c>
      <c r="SC72">
        <v>113375.5</v>
      </c>
      <c r="SD72">
        <v>52.59</v>
      </c>
      <c r="SE72">
        <v>86</v>
      </c>
      <c r="SF72">
        <v>111022.04</v>
      </c>
      <c r="SG72">
        <v>50.61</v>
      </c>
      <c r="SH72">
        <v>85</v>
      </c>
      <c r="SI72">
        <v>107113.24</v>
      </c>
      <c r="SJ72">
        <v>70.709999999999994</v>
      </c>
      <c r="SK72">
        <v>90</v>
      </c>
      <c r="SL72">
        <v>105291.87</v>
      </c>
      <c r="SM72">
        <v>63.01</v>
      </c>
      <c r="SN72">
        <v>88</v>
      </c>
      <c r="SO72">
        <v>106417.44</v>
      </c>
      <c r="SP72">
        <v>65.489999999999995</v>
      </c>
      <c r="SQ72">
        <v>85</v>
      </c>
      <c r="SR72">
        <v>106724.41</v>
      </c>
      <c r="SS72">
        <v>67.400000000000006</v>
      </c>
      <c r="ST72">
        <v>88</v>
      </c>
      <c r="SU72">
        <v>104913.27</v>
      </c>
      <c r="SV72">
        <v>57.21</v>
      </c>
      <c r="SW72">
        <v>85</v>
      </c>
      <c r="SX72">
        <v>104432.34</v>
      </c>
      <c r="SY72">
        <v>66.97</v>
      </c>
      <c r="SZ72">
        <v>88</v>
      </c>
      <c r="TA72">
        <v>102508.64</v>
      </c>
      <c r="TB72">
        <v>63.64</v>
      </c>
      <c r="TC72">
        <v>84</v>
      </c>
      <c r="TD72">
        <v>103040.73</v>
      </c>
      <c r="TE72">
        <v>63.23</v>
      </c>
      <c r="TF72">
        <v>89</v>
      </c>
      <c r="TG72">
        <v>105905.81</v>
      </c>
      <c r="TH72">
        <v>63.95</v>
      </c>
      <c r="TI72">
        <v>87</v>
      </c>
      <c r="TJ72">
        <v>103296.54</v>
      </c>
      <c r="TK72">
        <v>65.72</v>
      </c>
      <c r="TL72">
        <v>86</v>
      </c>
      <c r="TM72">
        <v>101802.6</v>
      </c>
      <c r="TN72">
        <v>58.13</v>
      </c>
      <c r="TO72">
        <v>86</v>
      </c>
      <c r="TP72">
        <v>101869.11</v>
      </c>
      <c r="TQ72">
        <v>54.54</v>
      </c>
      <c r="TR72">
        <v>87</v>
      </c>
      <c r="TS72">
        <v>101787.25</v>
      </c>
      <c r="TT72">
        <v>61.3</v>
      </c>
      <c r="TU72">
        <v>87</v>
      </c>
      <c r="TV72">
        <v>109727.63</v>
      </c>
      <c r="TW72">
        <v>63.92</v>
      </c>
      <c r="TX72">
        <v>85</v>
      </c>
      <c r="TY72">
        <v>109742.98</v>
      </c>
      <c r="TZ72">
        <v>52.16</v>
      </c>
      <c r="UA72">
        <v>87</v>
      </c>
      <c r="UB72">
        <v>108034.16</v>
      </c>
      <c r="UC72">
        <v>58.05</v>
      </c>
      <c r="UD72">
        <v>86</v>
      </c>
      <c r="UE72">
        <v>111124.36</v>
      </c>
      <c r="UF72">
        <v>64.36</v>
      </c>
      <c r="UG72">
        <v>86</v>
      </c>
      <c r="UH72">
        <v>111011.8</v>
      </c>
      <c r="UI72">
        <v>65.7</v>
      </c>
      <c r="UJ72">
        <v>85</v>
      </c>
      <c r="UK72">
        <v>113667.12</v>
      </c>
      <c r="UL72">
        <v>65.489999999999995</v>
      </c>
      <c r="UM72">
        <v>84</v>
      </c>
      <c r="UN72">
        <v>114915.48</v>
      </c>
      <c r="UO72">
        <v>61.68</v>
      </c>
      <c r="UP72">
        <v>84</v>
      </c>
      <c r="UQ72">
        <v>116128.03</v>
      </c>
      <c r="UR72">
        <v>60.35</v>
      </c>
      <c r="US72">
        <v>85</v>
      </c>
      <c r="UT72">
        <v>116649.88</v>
      </c>
      <c r="UU72">
        <v>54.07</v>
      </c>
      <c r="UV72">
        <v>84</v>
      </c>
      <c r="UW72">
        <v>111329.01</v>
      </c>
      <c r="UX72">
        <v>67.11</v>
      </c>
      <c r="UY72">
        <v>86</v>
      </c>
      <c r="UZ72">
        <v>112035.05</v>
      </c>
      <c r="VA72">
        <v>52.33</v>
      </c>
      <c r="VB72">
        <v>88</v>
      </c>
      <c r="VC72">
        <v>109476.94</v>
      </c>
      <c r="VD72">
        <v>57.2</v>
      </c>
      <c r="VE72">
        <v>90</v>
      </c>
      <c r="VF72">
        <v>109548.56</v>
      </c>
      <c r="VG72">
        <v>63.85</v>
      </c>
      <c r="VH72">
        <v>89</v>
      </c>
      <c r="VI72">
        <v>112556.9</v>
      </c>
      <c r="VJ72">
        <v>63.9</v>
      </c>
      <c r="VK72">
        <v>87</v>
      </c>
      <c r="VL72">
        <v>112321.56</v>
      </c>
      <c r="VM72">
        <v>56.48</v>
      </c>
      <c r="VN72">
        <v>87</v>
      </c>
      <c r="VO72">
        <v>106059.3</v>
      </c>
      <c r="VP72">
        <v>54.09</v>
      </c>
      <c r="VQ72">
        <v>99</v>
      </c>
      <c r="VR72">
        <v>106611.85</v>
      </c>
      <c r="VS72">
        <v>57.91</v>
      </c>
      <c r="VT72">
        <v>97</v>
      </c>
      <c r="VU72">
        <v>106611.85</v>
      </c>
      <c r="VV72">
        <v>57.91</v>
      </c>
      <c r="VW72">
        <v>97</v>
      </c>
      <c r="VX72">
        <v>105189.54</v>
      </c>
      <c r="VY72">
        <v>47.42</v>
      </c>
      <c r="VZ72">
        <v>94</v>
      </c>
      <c r="WA72">
        <v>106090</v>
      </c>
      <c r="WB72">
        <v>51.25</v>
      </c>
      <c r="WC72">
        <v>94</v>
      </c>
      <c r="WD72">
        <v>105997.91</v>
      </c>
      <c r="WE72">
        <v>58.48</v>
      </c>
      <c r="WF72">
        <v>95</v>
      </c>
      <c r="WG72">
        <v>104166.3</v>
      </c>
      <c r="WH72">
        <v>58.97</v>
      </c>
      <c r="WI72">
        <v>95</v>
      </c>
      <c r="WJ72">
        <v>104626.76</v>
      </c>
      <c r="WK72">
        <v>70.489999999999995</v>
      </c>
      <c r="WL72">
        <v>95</v>
      </c>
      <c r="WM72">
        <v>104882.57</v>
      </c>
      <c r="WN72">
        <v>61.54</v>
      </c>
      <c r="WO72">
        <v>95</v>
      </c>
      <c r="WP72">
        <v>105220.24</v>
      </c>
      <c r="WQ72">
        <v>62.19</v>
      </c>
      <c r="WR72">
        <v>95</v>
      </c>
      <c r="WS72">
        <v>105189</v>
      </c>
      <c r="WT72">
        <v>70.709999999999994</v>
      </c>
      <c r="WU72">
        <f t="shared" si="3"/>
        <v>87</v>
      </c>
      <c r="WV72">
        <v>103276</v>
      </c>
      <c r="WW72">
        <v>62.65</v>
      </c>
      <c r="WX72">
        <v>102</v>
      </c>
      <c r="WY72">
        <v>102222</v>
      </c>
      <c r="WZ72">
        <v>67</v>
      </c>
      <c r="XA72">
        <v>104</v>
      </c>
      <c r="XB72">
        <v>101567</v>
      </c>
      <c r="XC72">
        <v>54.34</v>
      </c>
      <c r="XD72">
        <v>103</v>
      </c>
      <c r="XE72">
        <v>101823</v>
      </c>
      <c r="XF72">
        <v>51.15</v>
      </c>
      <c r="XG72">
        <v>104</v>
      </c>
      <c r="XH72">
        <v>103603</v>
      </c>
      <c r="XI72">
        <v>59.67</v>
      </c>
      <c r="XJ72">
        <v>101</v>
      </c>
      <c r="XK72">
        <v>105291</v>
      </c>
      <c r="XL72">
        <v>57.69</v>
      </c>
      <c r="XM72">
        <v>100</v>
      </c>
      <c r="XN72">
        <v>103224</v>
      </c>
      <c r="XO72">
        <v>47.84</v>
      </c>
      <c r="XP72">
        <v>101</v>
      </c>
      <c r="XQ72">
        <v>105956</v>
      </c>
      <c r="XR72">
        <v>58.65</v>
      </c>
      <c r="XS72">
        <v>100</v>
      </c>
      <c r="XT72">
        <v>105956</v>
      </c>
      <c r="XU72">
        <v>58.65</v>
      </c>
      <c r="XV72">
        <v>95</v>
      </c>
      <c r="XW72">
        <v>106079</v>
      </c>
      <c r="XX72">
        <v>68.930000000000007</v>
      </c>
      <c r="XY72">
        <v>95</v>
      </c>
      <c r="XZ72">
        <v>104503</v>
      </c>
      <c r="YA72">
        <v>45.17</v>
      </c>
      <c r="YB72">
        <v>98</v>
      </c>
      <c r="YC72">
        <v>103183</v>
      </c>
      <c r="YD72">
        <v>68.52</v>
      </c>
      <c r="YE72">
        <v>100</v>
      </c>
      <c r="YF72">
        <v>102631</v>
      </c>
      <c r="YG72">
        <v>65.23</v>
      </c>
      <c r="YH72">
        <v>101</v>
      </c>
      <c r="YI72">
        <v>104258</v>
      </c>
      <c r="YJ72">
        <v>60.1</v>
      </c>
      <c r="YK72">
        <v>102</v>
      </c>
      <c r="YL72">
        <v>104391</v>
      </c>
      <c r="YM72">
        <v>49.99</v>
      </c>
      <c r="YN72">
        <v>99</v>
      </c>
      <c r="YO72">
        <v>104503</v>
      </c>
      <c r="YP72">
        <v>60.57</v>
      </c>
      <c r="YQ72">
        <v>100</v>
      </c>
      <c r="YR72">
        <v>106028</v>
      </c>
      <c r="YS72">
        <v>61.66</v>
      </c>
      <c r="YT72">
        <v>97</v>
      </c>
      <c r="YU72">
        <v>109998</v>
      </c>
      <c r="YV72">
        <v>48.1</v>
      </c>
      <c r="YW72">
        <v>91</v>
      </c>
      <c r="YX72">
        <v>112515</v>
      </c>
      <c r="YY72">
        <v>37.659999999999997</v>
      </c>
      <c r="YZ72">
        <v>91</v>
      </c>
      <c r="ZA72">
        <v>112116</v>
      </c>
      <c r="ZB72">
        <v>50.26</v>
      </c>
      <c r="ZC72">
        <v>91</v>
      </c>
      <c r="ZD72">
        <v>109896</v>
      </c>
      <c r="ZE72">
        <v>50.11</v>
      </c>
      <c r="ZF72">
        <v>92</v>
      </c>
      <c r="ZG72">
        <v>111175</v>
      </c>
      <c r="ZH72">
        <v>45.01</v>
      </c>
      <c r="ZI72">
        <v>92</v>
      </c>
      <c r="ZJ72">
        <v>111226</v>
      </c>
      <c r="ZK72">
        <v>49.97</v>
      </c>
      <c r="ZL72">
        <v>93</v>
      </c>
      <c r="ZM72">
        <v>111226</v>
      </c>
      <c r="ZN72">
        <v>49.97</v>
      </c>
      <c r="ZO72">
        <v>93</v>
      </c>
      <c r="ZP72">
        <v>109436</v>
      </c>
      <c r="ZQ72">
        <v>64.040000000000006</v>
      </c>
      <c r="ZR72">
        <v>94</v>
      </c>
      <c r="ZS72">
        <v>108607</v>
      </c>
      <c r="ZT72">
        <v>52.75</v>
      </c>
      <c r="ZU72">
        <v>94</v>
      </c>
      <c r="ZV72">
        <v>107594</v>
      </c>
      <c r="ZW72">
        <v>61.75</v>
      </c>
      <c r="ZX72">
        <v>97</v>
      </c>
      <c r="ZY72">
        <v>108351</v>
      </c>
      <c r="ZZ72">
        <v>61.37</v>
      </c>
      <c r="AAA72">
        <v>94</v>
      </c>
      <c r="AAB72">
        <v>109384</v>
      </c>
      <c r="AAC72">
        <v>45.31</v>
      </c>
      <c r="AAD72">
        <v>94</v>
      </c>
      <c r="AAE72">
        <v>109159</v>
      </c>
      <c r="AAF72">
        <v>48.05</v>
      </c>
      <c r="AAG72">
        <v>94</v>
      </c>
      <c r="AAH72">
        <v>107958</v>
      </c>
      <c r="AAI72">
        <v>48.97</v>
      </c>
      <c r="AAJ72">
        <v>96</v>
      </c>
      <c r="AAK72">
        <v>109595</v>
      </c>
      <c r="AAL72">
        <v>45.18</v>
      </c>
      <c r="AAM72">
        <v>92</v>
      </c>
      <c r="AAN72">
        <v>108470</v>
      </c>
      <c r="AAO72">
        <v>37.57</v>
      </c>
      <c r="AAP72">
        <v>94</v>
      </c>
      <c r="AAQ72">
        <v>108777</v>
      </c>
      <c r="AAR72">
        <v>55</v>
      </c>
      <c r="AAS72">
        <v>92</v>
      </c>
      <c r="AAT72">
        <v>110005</v>
      </c>
      <c r="AAU72">
        <v>54.94</v>
      </c>
      <c r="AAV72">
        <v>93</v>
      </c>
      <c r="AAW72">
        <v>109186</v>
      </c>
      <c r="AAX72">
        <v>44.95</v>
      </c>
      <c r="AAY72">
        <v>94</v>
      </c>
      <c r="AAZ72">
        <v>110516</v>
      </c>
      <c r="ABA72">
        <v>50.23</v>
      </c>
      <c r="ABB72">
        <v>94</v>
      </c>
      <c r="ABC72">
        <v>109688</v>
      </c>
      <c r="ABD72">
        <v>70.84</v>
      </c>
      <c r="ABE72">
        <v>95</v>
      </c>
      <c r="ABF72">
        <v>109104</v>
      </c>
      <c r="ABG72">
        <v>67.81</v>
      </c>
      <c r="ABH72">
        <v>97</v>
      </c>
      <c r="ABI72">
        <v>107447</v>
      </c>
      <c r="ABJ72">
        <v>28.24</v>
      </c>
      <c r="ABK72">
        <v>101</v>
      </c>
      <c r="ABL72">
        <v>105707</v>
      </c>
      <c r="ABM72">
        <v>48.28</v>
      </c>
      <c r="ABN72">
        <v>101</v>
      </c>
      <c r="ABO72">
        <v>104888</v>
      </c>
      <c r="ABP72">
        <v>46.15</v>
      </c>
      <c r="ABQ72">
        <v>100</v>
      </c>
      <c r="ABR72">
        <v>93120</v>
      </c>
      <c r="ABS72">
        <v>55.28</v>
      </c>
      <c r="ABT72">
        <v>115</v>
      </c>
      <c r="ABU72">
        <v>95873</v>
      </c>
      <c r="ABV72">
        <v>51.28</v>
      </c>
      <c r="ABW72">
        <v>113</v>
      </c>
      <c r="ABX72">
        <v>95607</v>
      </c>
      <c r="ABY72">
        <v>51.28</v>
      </c>
      <c r="ABZ72">
        <v>113</v>
      </c>
      <c r="ACA72">
        <v>94962</v>
      </c>
      <c r="ACB72">
        <v>47.23</v>
      </c>
      <c r="ACC72">
        <v>113</v>
      </c>
      <c r="ACD72">
        <v>95269</v>
      </c>
      <c r="ACE72">
        <v>52.99</v>
      </c>
      <c r="ACF72">
        <v>113</v>
      </c>
      <c r="ACG72">
        <v>95167</v>
      </c>
      <c r="ACH72">
        <v>56.04</v>
      </c>
      <c r="ACI72">
        <v>113</v>
      </c>
      <c r="ACJ72">
        <v>96906</v>
      </c>
      <c r="ACK72">
        <v>63.77</v>
      </c>
      <c r="ACL72">
        <v>113</v>
      </c>
      <c r="ACM72">
        <v>95474</v>
      </c>
      <c r="ACN72">
        <v>58.21</v>
      </c>
      <c r="ACO72">
        <v>114</v>
      </c>
      <c r="ACP72">
        <v>95054</v>
      </c>
      <c r="ACQ72">
        <v>61.71</v>
      </c>
      <c r="ACR72">
        <v>114</v>
      </c>
      <c r="ACS72">
        <v>95085</v>
      </c>
      <c r="ACT72">
        <v>45.29</v>
      </c>
      <c r="ACU72">
        <v>114</v>
      </c>
      <c r="ACV72">
        <v>94430</v>
      </c>
      <c r="ACW72">
        <v>59.32</v>
      </c>
      <c r="ACX72">
        <v>115</v>
      </c>
      <c r="ACY72">
        <v>94451</v>
      </c>
      <c r="ACZ72">
        <v>66.05</v>
      </c>
      <c r="ADA72">
        <v>115</v>
      </c>
      <c r="ADB72">
        <v>93632</v>
      </c>
      <c r="ADC72">
        <v>59.25</v>
      </c>
      <c r="ADD72">
        <v>116</v>
      </c>
      <c r="ADE72">
        <v>92230</v>
      </c>
      <c r="ADF72">
        <v>65.53</v>
      </c>
      <c r="ADG72">
        <v>116</v>
      </c>
      <c r="ADH72">
        <v>92609</v>
      </c>
      <c r="ADI72">
        <v>46.61</v>
      </c>
      <c r="ADJ72">
        <v>116</v>
      </c>
      <c r="ADK72">
        <v>92609</v>
      </c>
      <c r="ADL72">
        <v>53.46</v>
      </c>
      <c r="ADM72">
        <v>116</v>
      </c>
      <c r="ADN72">
        <v>90050</v>
      </c>
      <c r="ADO72">
        <v>49.17</v>
      </c>
      <c r="ADP72">
        <v>116</v>
      </c>
      <c r="ADQ72">
        <v>89846</v>
      </c>
      <c r="ADR72">
        <v>45.18</v>
      </c>
      <c r="ADS72">
        <v>116</v>
      </c>
      <c r="ADT72">
        <v>88198</v>
      </c>
      <c r="ADU72">
        <v>68.02</v>
      </c>
      <c r="ADV72">
        <v>116</v>
      </c>
      <c r="ADW72">
        <v>88515</v>
      </c>
      <c r="ADX72">
        <v>61.91</v>
      </c>
      <c r="ADY72">
        <v>115</v>
      </c>
      <c r="ADZ72">
        <v>88393</v>
      </c>
      <c r="AEA72">
        <v>63.79</v>
      </c>
      <c r="AEB72">
        <v>115</v>
      </c>
      <c r="AEC72">
        <v>89017</v>
      </c>
      <c r="AED72">
        <v>54.51</v>
      </c>
      <c r="AEE72">
        <v>115</v>
      </c>
      <c r="AEF72">
        <v>88515</v>
      </c>
      <c r="AEG72">
        <v>54.54</v>
      </c>
      <c r="AEH72">
        <v>116</v>
      </c>
      <c r="AEI72">
        <v>87697</v>
      </c>
      <c r="AEJ72">
        <v>58.35</v>
      </c>
      <c r="AEK72">
        <v>116</v>
      </c>
      <c r="AEL72">
        <v>88311</v>
      </c>
      <c r="AEM72">
        <v>58.5</v>
      </c>
      <c r="AEN72">
        <v>116</v>
      </c>
      <c r="AEO72">
        <v>89334</v>
      </c>
      <c r="AEP72">
        <v>56.2</v>
      </c>
      <c r="AEQ72">
        <v>114</v>
      </c>
      <c r="AER72">
        <v>90050</v>
      </c>
      <c r="AES72">
        <v>65.3</v>
      </c>
      <c r="AET72">
        <v>115</v>
      </c>
      <c r="AEU72">
        <v>88771</v>
      </c>
      <c r="AEV72">
        <v>49.71</v>
      </c>
      <c r="AEW72">
        <v>116</v>
      </c>
      <c r="AEX72">
        <v>89395</v>
      </c>
      <c r="AEY72">
        <v>54.88</v>
      </c>
      <c r="AEZ72">
        <v>114</v>
      </c>
      <c r="AFA72">
        <v>90025</v>
      </c>
      <c r="AFB72">
        <v>55.33</v>
      </c>
      <c r="AFC72">
        <v>114</v>
      </c>
      <c r="AFD72">
        <v>89539</v>
      </c>
      <c r="AFE72">
        <v>51.43</v>
      </c>
      <c r="AFF72">
        <v>114</v>
      </c>
      <c r="AFG72">
        <v>90050</v>
      </c>
      <c r="AFH72">
        <v>48.08</v>
      </c>
      <c r="AFI72">
        <v>115</v>
      </c>
      <c r="AFJ72">
        <v>88822</v>
      </c>
      <c r="AFK72">
        <v>58.97</v>
      </c>
      <c r="AFL72">
        <v>115</v>
      </c>
      <c r="AFM72">
        <v>87492</v>
      </c>
      <c r="AFN72">
        <v>53.57</v>
      </c>
      <c r="AFO72">
        <v>115</v>
      </c>
      <c r="AFP72">
        <v>86980</v>
      </c>
      <c r="AFQ72">
        <v>73.27</v>
      </c>
      <c r="AFR72">
        <v>115</v>
      </c>
      <c r="AFS72">
        <v>85957</v>
      </c>
      <c r="AFT72">
        <v>53.84</v>
      </c>
      <c r="AFU72">
        <v>114</v>
      </c>
      <c r="AFV72">
        <v>85650</v>
      </c>
      <c r="AFW72">
        <v>59.54</v>
      </c>
      <c r="AFX72">
        <v>116</v>
      </c>
      <c r="AFY72">
        <v>89283</v>
      </c>
      <c r="AFZ72">
        <v>34.909999999999997</v>
      </c>
      <c r="AGA72">
        <v>114</v>
      </c>
      <c r="AGB72">
        <v>88572</v>
      </c>
      <c r="AGC72">
        <v>60.94</v>
      </c>
      <c r="AGD72">
        <v>113</v>
      </c>
      <c r="AGE72">
        <v>88515</v>
      </c>
      <c r="AGF72">
        <v>64.64</v>
      </c>
      <c r="AGG72">
        <v>110</v>
      </c>
      <c r="AGH72">
        <v>88055</v>
      </c>
      <c r="AGI72">
        <v>55.5</v>
      </c>
      <c r="AGJ72">
        <v>112</v>
      </c>
      <c r="AGK72">
        <v>87190</v>
      </c>
      <c r="AGL72">
        <v>50.13</v>
      </c>
      <c r="AGM72">
        <v>112</v>
      </c>
      <c r="AGN72">
        <v>88899</v>
      </c>
      <c r="AGO72">
        <v>64.989999999999995</v>
      </c>
      <c r="AGP72">
        <v>112</v>
      </c>
      <c r="AGQ72">
        <v>89160</v>
      </c>
      <c r="AGR72">
        <v>69.37</v>
      </c>
      <c r="AGS72">
        <v>113</v>
      </c>
      <c r="AGT72">
        <v>88966</v>
      </c>
      <c r="AGU72">
        <v>45.29</v>
      </c>
      <c r="AGV72">
        <v>112</v>
      </c>
      <c r="AGW72">
        <v>87492</v>
      </c>
      <c r="AGX72">
        <v>48.87</v>
      </c>
      <c r="AGY72">
        <v>114</v>
      </c>
      <c r="AGZ72">
        <v>86673</v>
      </c>
      <c r="AHA72">
        <v>62.84</v>
      </c>
      <c r="AHB72">
        <v>115</v>
      </c>
      <c r="AHC72">
        <v>87901</v>
      </c>
      <c r="AHD72">
        <v>67.42</v>
      </c>
      <c r="AHE72">
        <v>111</v>
      </c>
      <c r="AHF72">
        <v>88024</v>
      </c>
      <c r="AHG72">
        <v>53.45</v>
      </c>
      <c r="AHH72">
        <v>123</v>
      </c>
      <c r="AHI72">
        <v>87630</v>
      </c>
      <c r="AHJ72">
        <v>53.2</v>
      </c>
      <c r="AHK72">
        <v>124</v>
      </c>
    </row>
    <row r="73" spans="1:895" ht="14.4" customHeight="1" x14ac:dyDescent="0.3">
      <c r="A73" t="s">
        <v>968</v>
      </c>
      <c r="B73">
        <v>122147.57</v>
      </c>
      <c r="C73">
        <v>58.08</v>
      </c>
      <c r="D73">
        <v>72</v>
      </c>
      <c r="E73">
        <v>119665.32</v>
      </c>
      <c r="F73">
        <v>48.69</v>
      </c>
      <c r="G73">
        <v>72</v>
      </c>
      <c r="H73">
        <v>121165.02</v>
      </c>
      <c r="I73">
        <v>44.23</v>
      </c>
      <c r="J73">
        <v>70</v>
      </c>
      <c r="K73">
        <v>120958.16</v>
      </c>
      <c r="L73">
        <v>44.6</v>
      </c>
      <c r="M73">
        <v>72</v>
      </c>
      <c r="N73">
        <v>122871.57</v>
      </c>
      <c r="O73">
        <v>38.17</v>
      </c>
      <c r="P73">
        <v>71</v>
      </c>
      <c r="Q73">
        <v>123647.27</v>
      </c>
      <c r="R73">
        <v>41.349999999999987</v>
      </c>
      <c r="S73">
        <v>71</v>
      </c>
      <c r="T73" s="1">
        <v>123905.84</v>
      </c>
      <c r="U73">
        <v>33.21</v>
      </c>
      <c r="V73">
        <v>70</v>
      </c>
      <c r="W73" s="9">
        <v>125141.79</v>
      </c>
      <c r="X73">
        <v>55.66</v>
      </c>
      <c r="Y73">
        <v>72</v>
      </c>
      <c r="Z73" s="18">
        <v>128508.35</v>
      </c>
      <c r="AA73">
        <v>40.119999999999997</v>
      </c>
      <c r="AB73">
        <v>71</v>
      </c>
      <c r="AC73" s="25">
        <v>128001.56</v>
      </c>
      <c r="AD73">
        <v>45.03</v>
      </c>
      <c r="AE73">
        <v>71</v>
      </c>
      <c r="AF73" s="30">
        <v>125658.93</v>
      </c>
      <c r="AG73">
        <v>47.55</v>
      </c>
      <c r="AH73">
        <v>71</v>
      </c>
      <c r="AI73" s="38">
        <v>125198.68</v>
      </c>
      <c r="AJ73" s="36">
        <v>36.700000000000003</v>
      </c>
      <c r="AK73">
        <v>73</v>
      </c>
      <c r="AL73" s="46">
        <v>124521.23</v>
      </c>
      <c r="AM73">
        <v>48.29</v>
      </c>
      <c r="AN73">
        <v>73</v>
      </c>
      <c r="AO73" s="51">
        <v>125043.54</v>
      </c>
      <c r="AP73">
        <v>52.3</v>
      </c>
      <c r="AQ73">
        <v>74</v>
      </c>
      <c r="AR73" s="57">
        <v>124050.64</v>
      </c>
      <c r="AS73">
        <v>48.01</v>
      </c>
      <c r="AT73">
        <v>74</v>
      </c>
      <c r="AU73" s="64">
        <v>124733.26</v>
      </c>
      <c r="AV73">
        <v>53.05</v>
      </c>
      <c r="AW73">
        <v>73</v>
      </c>
      <c r="AX73" s="69">
        <v>123450.76</v>
      </c>
      <c r="AY73">
        <v>48.79</v>
      </c>
      <c r="AZ73">
        <v>73</v>
      </c>
      <c r="BA73" s="75">
        <v>122535.43</v>
      </c>
      <c r="BB73">
        <v>38.44</v>
      </c>
      <c r="BC73">
        <v>72</v>
      </c>
      <c r="BD73" s="78">
        <v>124603.97</v>
      </c>
      <c r="BE73">
        <v>39.69</v>
      </c>
      <c r="BF73">
        <v>72</v>
      </c>
      <c r="BG73" s="81">
        <v>126439.81</v>
      </c>
      <c r="BH73">
        <v>42.83</v>
      </c>
      <c r="BI73">
        <v>71</v>
      </c>
      <c r="BJ73" s="88">
        <v>128761.75</v>
      </c>
      <c r="BK73">
        <v>46.76</v>
      </c>
      <c r="BL73">
        <v>70</v>
      </c>
      <c r="BM73" s="87">
        <v>127318.94</v>
      </c>
      <c r="BN73">
        <v>45.16</v>
      </c>
      <c r="BO73">
        <v>70</v>
      </c>
      <c r="BP73" s="87">
        <v>126388.09</v>
      </c>
      <c r="BQ73">
        <v>48.64</v>
      </c>
      <c r="BR73">
        <v>70</v>
      </c>
      <c r="BS73" s="87">
        <v>125901.98</v>
      </c>
      <c r="BT73">
        <v>39.56</v>
      </c>
      <c r="BU73">
        <v>69</v>
      </c>
      <c r="BV73" s="93">
        <v>123854.12</v>
      </c>
      <c r="BW73">
        <v>50.19</v>
      </c>
      <c r="BX73">
        <v>70</v>
      </c>
      <c r="BY73" s="99">
        <v>125752.01</v>
      </c>
      <c r="BZ73">
        <v>39.119999999999997</v>
      </c>
      <c r="CA73">
        <v>69</v>
      </c>
      <c r="CB73" s="106">
        <v>127732.65</v>
      </c>
      <c r="CC73">
        <v>46.49</v>
      </c>
      <c r="CD73">
        <v>67</v>
      </c>
      <c r="CE73" s="110">
        <v>125819.24</v>
      </c>
      <c r="CF73">
        <v>38.270000000000003</v>
      </c>
      <c r="CG73">
        <v>68</v>
      </c>
      <c r="CH73" s="116">
        <v>124443.66</v>
      </c>
      <c r="CI73">
        <v>37.200000000000003</v>
      </c>
      <c r="CJ73">
        <v>67</v>
      </c>
      <c r="CK73" s="122">
        <v>125162.48</v>
      </c>
      <c r="CL73">
        <v>38.51</v>
      </c>
      <c r="CM73">
        <v>69</v>
      </c>
      <c r="CN73" s="128">
        <v>123905.84</v>
      </c>
      <c r="CO73">
        <v>35.130000000000003</v>
      </c>
      <c r="CP73">
        <v>71</v>
      </c>
      <c r="CQ73" s="134">
        <v>122943.96</v>
      </c>
      <c r="CR73">
        <v>32.14</v>
      </c>
      <c r="CS73">
        <v>70</v>
      </c>
      <c r="CT73" s="141">
        <v>121527.01</v>
      </c>
      <c r="CU73">
        <v>40.54</v>
      </c>
      <c r="CV73">
        <v>69</v>
      </c>
      <c r="CW73" s="146">
        <v>124759.11</v>
      </c>
      <c r="CX73">
        <v>29.7</v>
      </c>
      <c r="CY73">
        <v>66</v>
      </c>
      <c r="CZ73" s="152">
        <v>124567.77</v>
      </c>
      <c r="DA73">
        <v>34.94</v>
      </c>
      <c r="DB73">
        <v>66</v>
      </c>
      <c r="DC73" s="158">
        <v>124929.77</v>
      </c>
      <c r="DD73">
        <v>42.38</v>
      </c>
      <c r="DE73">
        <v>65</v>
      </c>
      <c r="DF73" s="165">
        <v>125028.02</v>
      </c>
      <c r="DG73">
        <v>46.26</v>
      </c>
      <c r="DH73">
        <v>66</v>
      </c>
      <c r="DI73" s="170">
        <v>123543.84</v>
      </c>
      <c r="DJ73">
        <v>51.72</v>
      </c>
      <c r="DK73">
        <v>65</v>
      </c>
      <c r="DL73" s="176">
        <v>125974.38</v>
      </c>
      <c r="DM73">
        <v>51.88</v>
      </c>
      <c r="DN73">
        <v>65</v>
      </c>
      <c r="DO73" s="177">
        <v>125488.27</v>
      </c>
      <c r="DP73">
        <v>52.74</v>
      </c>
      <c r="DQ73">
        <v>65</v>
      </c>
      <c r="DR73" s="177">
        <v>125141.79</v>
      </c>
      <c r="DS73">
        <v>55.14</v>
      </c>
      <c r="DT73">
        <v>66</v>
      </c>
      <c r="DU73" s="176">
        <v>125245.22</v>
      </c>
      <c r="DV73">
        <v>50.03</v>
      </c>
      <c r="DW73">
        <v>65</v>
      </c>
      <c r="DX73" s="176">
        <v>125524.47</v>
      </c>
      <c r="DY73">
        <v>53.04</v>
      </c>
      <c r="DZ73">
        <v>67</v>
      </c>
      <c r="EA73" s="182">
        <v>127629.22</v>
      </c>
      <c r="EB73">
        <v>49.49</v>
      </c>
      <c r="EC73">
        <v>65</v>
      </c>
      <c r="ED73" s="189">
        <v>125767.53</v>
      </c>
      <c r="EE73">
        <v>43.78</v>
      </c>
      <c r="EF73">
        <v>69</v>
      </c>
      <c r="EG73" s="189">
        <v>124474.69</v>
      </c>
      <c r="EH73">
        <v>57.27</v>
      </c>
      <c r="EI73">
        <v>71</v>
      </c>
      <c r="EJ73" s="194">
        <v>124500.54</v>
      </c>
      <c r="EK73">
        <v>57.96</v>
      </c>
      <c r="EL73">
        <v>70</v>
      </c>
      <c r="EM73" s="196">
        <v>121790.75</v>
      </c>
      <c r="EN73">
        <v>58.12</v>
      </c>
      <c r="EO73">
        <v>70</v>
      </c>
      <c r="EP73" s="201">
        <v>120803.02</v>
      </c>
      <c r="EQ73">
        <v>43.98</v>
      </c>
      <c r="ER73">
        <v>70</v>
      </c>
      <c r="ES73" s="201">
        <v>120404.83</v>
      </c>
      <c r="ET73">
        <v>51.75</v>
      </c>
      <c r="EU73">
        <v>67</v>
      </c>
      <c r="EV73" s="207">
        <v>121268.44</v>
      </c>
      <c r="EW73">
        <v>56.02</v>
      </c>
      <c r="EX73">
        <v>70</v>
      </c>
      <c r="EY73" s="212">
        <v>122157.92</v>
      </c>
      <c r="EZ73">
        <v>27.73</v>
      </c>
      <c r="FA73">
        <v>68</v>
      </c>
      <c r="FB73" s="212">
        <v>123285.27</v>
      </c>
      <c r="FC73">
        <v>57.07</v>
      </c>
      <c r="FD73">
        <v>68</v>
      </c>
      <c r="FE73" s="213">
        <v>121077.1</v>
      </c>
      <c r="FF73">
        <v>40.98</v>
      </c>
      <c r="FG73">
        <v>70</v>
      </c>
      <c r="FH73" s="212">
        <v>121428.76</v>
      </c>
      <c r="FI73">
        <v>40.71</v>
      </c>
      <c r="FJ73">
        <v>68</v>
      </c>
      <c r="FK73" s="213">
        <v>121371.87</v>
      </c>
      <c r="FL73">
        <v>60.21</v>
      </c>
      <c r="FM73">
        <v>72</v>
      </c>
      <c r="FN73" s="218">
        <v>121221.9</v>
      </c>
      <c r="FO73">
        <v>67.17</v>
      </c>
      <c r="FP73">
        <v>71</v>
      </c>
      <c r="FQ73" s="219">
        <v>122897.42</v>
      </c>
      <c r="FR73">
        <v>60.37</v>
      </c>
      <c r="FS73">
        <v>70</v>
      </c>
      <c r="FT73" s="224">
        <v>123187.02</v>
      </c>
      <c r="FU73">
        <v>53.7</v>
      </c>
      <c r="FV73">
        <v>72</v>
      </c>
      <c r="FW73" s="231">
        <v>122716.42</v>
      </c>
      <c r="FX73">
        <v>49.16</v>
      </c>
      <c r="FY73">
        <v>72</v>
      </c>
      <c r="FZ73" s="237">
        <v>123569.7</v>
      </c>
      <c r="GA73">
        <v>57.99</v>
      </c>
      <c r="GB73">
        <v>70</v>
      </c>
      <c r="GC73" s="237">
        <v>124241.98</v>
      </c>
      <c r="GD73">
        <v>60.21</v>
      </c>
      <c r="GE73">
        <v>71</v>
      </c>
      <c r="GF73" s="237">
        <v>127267.22</v>
      </c>
      <c r="GG73">
        <v>45.22</v>
      </c>
      <c r="GH73">
        <v>67</v>
      </c>
      <c r="GI73" s="237">
        <v>128611.78</v>
      </c>
      <c r="GJ73">
        <v>43.26</v>
      </c>
      <c r="GK73">
        <v>65</v>
      </c>
      <c r="GL73" s="237">
        <v>130323.5</v>
      </c>
      <c r="GM73">
        <v>51.97</v>
      </c>
      <c r="GN73">
        <v>66</v>
      </c>
      <c r="GO73" s="236">
        <v>129878.76</v>
      </c>
      <c r="GP73">
        <v>50.1</v>
      </c>
      <c r="GQ73">
        <v>67</v>
      </c>
      <c r="GR73" s="237">
        <v>130835.46</v>
      </c>
      <c r="GS73">
        <v>61.29</v>
      </c>
      <c r="GT73">
        <v>65</v>
      </c>
      <c r="GU73" s="237">
        <v>131616.34</v>
      </c>
      <c r="GV73">
        <v>51.67</v>
      </c>
      <c r="GW73">
        <v>64</v>
      </c>
      <c r="GX73" s="236">
        <v>130473.47</v>
      </c>
      <c r="GY73">
        <v>44.78</v>
      </c>
      <c r="GZ73">
        <v>65</v>
      </c>
      <c r="HA73" s="236">
        <v>128482.49</v>
      </c>
      <c r="HB73">
        <v>53.15</v>
      </c>
      <c r="HC73">
        <v>64</v>
      </c>
      <c r="HD73" s="243">
        <v>131352.6</v>
      </c>
      <c r="HE73">
        <v>58.1</v>
      </c>
      <c r="HF73">
        <v>65</v>
      </c>
      <c r="HG73" s="243">
        <v>133690.06</v>
      </c>
      <c r="HH73">
        <v>46.04</v>
      </c>
      <c r="HI73">
        <v>62</v>
      </c>
      <c r="HJ73">
        <v>134222.71</v>
      </c>
      <c r="HK73">
        <v>42.54</v>
      </c>
      <c r="HL73">
        <v>64</v>
      </c>
      <c r="HM73" s="251">
        <v>136420.53</v>
      </c>
      <c r="HN73">
        <v>46.88</v>
      </c>
      <c r="HO73">
        <v>62</v>
      </c>
      <c r="HP73" s="251">
        <v>137506.51999999999</v>
      </c>
      <c r="HQ73">
        <v>44.68</v>
      </c>
      <c r="HR73">
        <v>63</v>
      </c>
      <c r="HS73" s="250">
        <v>135463.82999999999</v>
      </c>
      <c r="HT73">
        <v>40.36</v>
      </c>
      <c r="HU73">
        <v>63</v>
      </c>
      <c r="HV73" s="250">
        <v>135101.84</v>
      </c>
      <c r="HW73">
        <v>36.46</v>
      </c>
      <c r="HX73">
        <v>64</v>
      </c>
      <c r="HY73" s="251">
        <v>136782.53</v>
      </c>
      <c r="HZ73">
        <v>45.66</v>
      </c>
      <c r="IA73">
        <v>62</v>
      </c>
      <c r="IB73" s="251">
        <v>137920.23000000001</v>
      </c>
      <c r="IC73">
        <v>43.2</v>
      </c>
      <c r="ID73">
        <v>62</v>
      </c>
      <c r="IE73" s="251">
        <v>138540.79</v>
      </c>
      <c r="IF73">
        <v>44.81</v>
      </c>
      <c r="IG73">
        <v>62</v>
      </c>
      <c r="IH73" s="250">
        <v>137041.1</v>
      </c>
      <c r="II73">
        <v>46.33</v>
      </c>
      <c r="IJ73">
        <v>63</v>
      </c>
      <c r="IK73" s="251">
        <v>138644.22</v>
      </c>
      <c r="IL73">
        <v>57.54</v>
      </c>
      <c r="IM73">
        <v>63</v>
      </c>
      <c r="IN73" s="250">
        <v>136860.1</v>
      </c>
      <c r="IO73">
        <v>48.95</v>
      </c>
      <c r="IP73">
        <v>64</v>
      </c>
      <c r="IQ73" s="251">
        <v>137609.95000000001</v>
      </c>
      <c r="IR73">
        <v>55.65</v>
      </c>
      <c r="IS73">
        <v>62</v>
      </c>
      <c r="IT73" s="256">
        <v>142315.89000000001</v>
      </c>
      <c r="IU73">
        <v>58.05</v>
      </c>
      <c r="IV73">
        <v>62</v>
      </c>
      <c r="IW73" s="262">
        <v>143246.73000000001</v>
      </c>
      <c r="IX73">
        <v>50.82</v>
      </c>
      <c r="IY73">
        <v>59</v>
      </c>
      <c r="IZ73" s="263">
        <v>141798.75</v>
      </c>
      <c r="JA73">
        <v>55.79</v>
      </c>
      <c r="JB73">
        <v>60</v>
      </c>
      <c r="JC73" s="268">
        <v>140712.76</v>
      </c>
      <c r="JD73">
        <v>53.65</v>
      </c>
      <c r="JE73">
        <v>60</v>
      </c>
      <c r="JF73" s="269">
        <v>143789.73000000001</v>
      </c>
      <c r="JG73">
        <v>48.83</v>
      </c>
      <c r="JH73">
        <v>58</v>
      </c>
      <c r="JI73" s="271">
        <v>150693.49</v>
      </c>
      <c r="JJ73">
        <v>36.51</v>
      </c>
      <c r="JK73">
        <v>57</v>
      </c>
      <c r="JL73" s="268">
        <v>148961.09</v>
      </c>
      <c r="JM73">
        <v>51.91</v>
      </c>
      <c r="JN73">
        <v>56</v>
      </c>
      <c r="JO73" s="268">
        <v>147900.96</v>
      </c>
      <c r="JP73">
        <v>50.16</v>
      </c>
      <c r="JQ73">
        <v>57</v>
      </c>
      <c r="JR73" s="269">
        <v>149555.79</v>
      </c>
      <c r="JS73">
        <v>41.41</v>
      </c>
      <c r="JT73">
        <v>58</v>
      </c>
      <c r="JU73" s="275">
        <v>148650.81</v>
      </c>
      <c r="JV73">
        <v>54.05</v>
      </c>
      <c r="JW73">
        <v>58</v>
      </c>
      <c r="JX73" s="275">
        <v>147383.82</v>
      </c>
      <c r="JY73">
        <v>54.23</v>
      </c>
      <c r="JZ73">
        <v>59</v>
      </c>
      <c r="KA73" s="281">
        <v>147021.82999999999</v>
      </c>
      <c r="KB73">
        <v>60.14</v>
      </c>
      <c r="KC73">
        <v>58</v>
      </c>
      <c r="KD73" s="281">
        <v>146659.82999999999</v>
      </c>
      <c r="KE73">
        <v>50.95</v>
      </c>
      <c r="KF73">
        <v>59</v>
      </c>
      <c r="KG73" s="280">
        <v>148107.81</v>
      </c>
      <c r="KH73">
        <v>51.25</v>
      </c>
      <c r="KI73">
        <v>60</v>
      </c>
      <c r="KJ73" s="287">
        <v>149012.79999999999</v>
      </c>
      <c r="KK73">
        <v>39.04</v>
      </c>
      <c r="KL73">
        <v>60</v>
      </c>
      <c r="KM73" s="287">
        <v>149297.23000000001</v>
      </c>
      <c r="KN73">
        <v>61.19</v>
      </c>
      <c r="KO73">
        <v>59</v>
      </c>
      <c r="KP73" s="287">
        <v>151805.34</v>
      </c>
      <c r="KQ73">
        <v>53.44</v>
      </c>
      <c r="KR73">
        <v>58</v>
      </c>
      <c r="KS73" s="290">
        <v>148986.94</v>
      </c>
      <c r="KT73">
        <v>46.6</v>
      </c>
      <c r="KU73">
        <v>58</v>
      </c>
      <c r="KV73" s="286">
        <v>145444.56</v>
      </c>
      <c r="KW73">
        <v>57.95</v>
      </c>
      <c r="KX73">
        <v>60</v>
      </c>
      <c r="KY73" s="287">
        <v>148418.09</v>
      </c>
      <c r="KZ73">
        <v>61.39</v>
      </c>
      <c r="LA73">
        <v>60</v>
      </c>
      <c r="LB73" s="287">
        <v>148935.23000000001</v>
      </c>
      <c r="LC73">
        <v>43.45</v>
      </c>
      <c r="LD73">
        <v>61</v>
      </c>
      <c r="LE73" s="287">
        <v>149142.09</v>
      </c>
      <c r="LF73">
        <v>45.11</v>
      </c>
      <c r="LG73">
        <v>60</v>
      </c>
      <c r="LH73" s="287">
        <v>149969.5</v>
      </c>
      <c r="LI73">
        <v>55.35</v>
      </c>
      <c r="LJ73">
        <v>59</v>
      </c>
      <c r="LK73">
        <v>148676.66264625001</v>
      </c>
      <c r="LL73">
        <v>53.78</v>
      </c>
      <c r="LM73">
        <v>61</v>
      </c>
      <c r="LN73">
        <v>148443.95000000001</v>
      </c>
      <c r="LO73">
        <v>57.35</v>
      </c>
      <c r="LP73">
        <v>61</v>
      </c>
      <c r="LQ73">
        <v>147202.82</v>
      </c>
      <c r="LR73">
        <v>52.38</v>
      </c>
      <c r="LS73">
        <v>59</v>
      </c>
      <c r="LT73">
        <v>149607.51</v>
      </c>
      <c r="LU73">
        <v>52.62</v>
      </c>
      <c r="LV73">
        <v>58</v>
      </c>
      <c r="LW73">
        <v>147435.54</v>
      </c>
      <c r="LX73">
        <v>50.07</v>
      </c>
      <c r="LY73">
        <v>59</v>
      </c>
      <c r="LZ73">
        <v>147383.82</v>
      </c>
      <c r="MA73">
        <v>53.4</v>
      </c>
      <c r="MB73">
        <v>60</v>
      </c>
      <c r="MC73">
        <v>146892.54</v>
      </c>
      <c r="MD73">
        <v>59.33</v>
      </c>
      <c r="ME73">
        <v>60</v>
      </c>
      <c r="MF73">
        <v>147151.10999999999</v>
      </c>
      <c r="MG73">
        <v>51.82</v>
      </c>
      <c r="MH73">
        <v>60</v>
      </c>
      <c r="MI73">
        <v>145987.54999999999</v>
      </c>
      <c r="MJ73">
        <v>55.55</v>
      </c>
      <c r="MK73">
        <v>60</v>
      </c>
      <c r="ML73">
        <v>148418.09</v>
      </c>
      <c r="MM73">
        <v>61.11</v>
      </c>
      <c r="MN73">
        <v>58</v>
      </c>
      <c r="MO73">
        <v>148883.51999999999</v>
      </c>
      <c r="MP73">
        <v>51.84</v>
      </c>
      <c r="MQ73">
        <v>58</v>
      </c>
      <c r="MR73">
        <v>150615.92000000001</v>
      </c>
      <c r="MS73">
        <v>54.08</v>
      </c>
      <c r="MT73">
        <v>58</v>
      </c>
      <c r="MU73">
        <v>151779.48000000001</v>
      </c>
      <c r="MV73">
        <v>52.63</v>
      </c>
      <c r="MW73">
        <v>59</v>
      </c>
      <c r="MX73">
        <v>151469.20000000001</v>
      </c>
      <c r="MY73">
        <v>54.65</v>
      </c>
      <c r="MZ73">
        <v>60</v>
      </c>
      <c r="NA73">
        <v>150253.93</v>
      </c>
      <c r="NB73">
        <v>59.75</v>
      </c>
      <c r="NC73">
        <v>61</v>
      </c>
      <c r="ND73">
        <v>148676.66</v>
      </c>
      <c r="NE73">
        <v>66.2</v>
      </c>
      <c r="NF73">
        <v>61</v>
      </c>
      <c r="NG73">
        <v>151469.20000000001</v>
      </c>
      <c r="NH73">
        <v>58.8</v>
      </c>
      <c r="NI73">
        <v>59</v>
      </c>
      <c r="NJ73">
        <v>153020.60999999999</v>
      </c>
      <c r="NK73">
        <v>42.48</v>
      </c>
      <c r="NL73">
        <v>58</v>
      </c>
      <c r="NM73">
        <v>155864.85999999999</v>
      </c>
      <c r="NN73">
        <v>38.619999999999997</v>
      </c>
      <c r="NO73">
        <v>59</v>
      </c>
      <c r="NP73">
        <v>158140.26</v>
      </c>
      <c r="NQ73">
        <v>53.03</v>
      </c>
      <c r="NR73">
        <v>58</v>
      </c>
      <c r="NS73">
        <v>157778.26</v>
      </c>
      <c r="NT73">
        <v>51.98</v>
      </c>
      <c r="NU73">
        <v>59</v>
      </c>
      <c r="NV73">
        <v>159458.95000000001</v>
      </c>
      <c r="NW73">
        <v>50.79</v>
      </c>
      <c r="NX73">
        <v>59</v>
      </c>
      <c r="NY73">
        <v>154882.29999999999</v>
      </c>
      <c r="NZ73">
        <v>50.57</v>
      </c>
      <c r="OA73">
        <v>57</v>
      </c>
      <c r="OB73">
        <v>155399.43</v>
      </c>
      <c r="OC73">
        <v>45.8</v>
      </c>
      <c r="OD73">
        <v>57</v>
      </c>
      <c r="OE73">
        <v>156666.42000000001</v>
      </c>
      <c r="OF73">
        <v>35.74</v>
      </c>
      <c r="OG73">
        <v>56</v>
      </c>
      <c r="OH73">
        <v>156252.71</v>
      </c>
      <c r="OI73">
        <v>38.450000000000003</v>
      </c>
      <c r="OJ73">
        <v>57</v>
      </c>
      <c r="OK73">
        <v>159226.23999999999</v>
      </c>
      <c r="OL73">
        <v>50.19</v>
      </c>
      <c r="OM73">
        <v>56</v>
      </c>
      <c r="ON73">
        <v>159226.23999999999</v>
      </c>
      <c r="OO73">
        <v>50.19</v>
      </c>
      <c r="OP73">
        <v>56</v>
      </c>
      <c r="OQ73">
        <v>159148.67000000001</v>
      </c>
      <c r="OR73">
        <v>53.74</v>
      </c>
      <c r="OS73">
        <v>56</v>
      </c>
      <c r="OT73">
        <v>159045.24</v>
      </c>
      <c r="OU73">
        <v>48.3</v>
      </c>
      <c r="OV73">
        <v>54</v>
      </c>
      <c r="OW73">
        <v>155864.85999999999</v>
      </c>
      <c r="OX73">
        <v>44.31</v>
      </c>
      <c r="OY73">
        <v>56</v>
      </c>
      <c r="OZ73">
        <v>154597.87</v>
      </c>
      <c r="PA73">
        <v>37.28</v>
      </c>
      <c r="PB73">
        <v>56</v>
      </c>
      <c r="PC73">
        <v>157726.54999999999</v>
      </c>
      <c r="PD73">
        <v>45.97</v>
      </c>
      <c r="PE73">
        <v>54</v>
      </c>
      <c r="PF73">
        <v>153124.03</v>
      </c>
      <c r="PG73">
        <v>50.3</v>
      </c>
      <c r="PH73">
        <v>56</v>
      </c>
      <c r="PI73">
        <v>156666.42000000001</v>
      </c>
      <c r="PJ73">
        <v>50.35</v>
      </c>
      <c r="PK73">
        <v>54</v>
      </c>
      <c r="PL73">
        <v>158243.68</v>
      </c>
      <c r="PM73">
        <v>51.9</v>
      </c>
      <c r="PN73">
        <v>55</v>
      </c>
      <c r="PO73">
        <v>156149.28</v>
      </c>
      <c r="PP73">
        <v>49.49</v>
      </c>
      <c r="PQ73">
        <v>59</v>
      </c>
      <c r="PR73">
        <v>144151.72</v>
      </c>
      <c r="PS73">
        <v>30.63</v>
      </c>
      <c r="PT73">
        <v>59</v>
      </c>
      <c r="PU73">
        <v>143944.87</v>
      </c>
      <c r="PV73">
        <v>39.200000000000003</v>
      </c>
      <c r="PW73">
        <v>59</v>
      </c>
      <c r="PX73">
        <v>147900.96</v>
      </c>
      <c r="PY73">
        <v>60.64</v>
      </c>
      <c r="PZ73">
        <v>59</v>
      </c>
      <c r="QA73">
        <v>149710.94</v>
      </c>
      <c r="QB73">
        <v>48.54</v>
      </c>
      <c r="QC73">
        <v>59</v>
      </c>
      <c r="QD73">
        <v>149012.79999999999</v>
      </c>
      <c r="QE73">
        <v>41.7</v>
      </c>
      <c r="QF73">
        <v>59</v>
      </c>
      <c r="QG73">
        <v>149788.51</v>
      </c>
      <c r="QH73">
        <v>59.62</v>
      </c>
      <c r="QI73">
        <v>61</v>
      </c>
      <c r="QJ73">
        <v>149581.65</v>
      </c>
      <c r="QK73">
        <v>56.88</v>
      </c>
      <c r="QL73">
        <v>61</v>
      </c>
      <c r="QM73">
        <v>148469.81</v>
      </c>
      <c r="QN73">
        <v>52.36</v>
      </c>
      <c r="QO73">
        <v>60</v>
      </c>
      <c r="QP73">
        <v>151676.04999999999</v>
      </c>
      <c r="QQ73">
        <v>45.22</v>
      </c>
      <c r="QR73">
        <v>57</v>
      </c>
      <c r="QS73">
        <v>156950.84</v>
      </c>
      <c r="QT73">
        <v>40.31</v>
      </c>
      <c r="QU73">
        <v>54</v>
      </c>
      <c r="QV73">
        <v>157519.69</v>
      </c>
      <c r="QW73">
        <v>42.16</v>
      </c>
      <c r="QX73">
        <v>54</v>
      </c>
      <c r="QY73">
        <v>156899.13</v>
      </c>
      <c r="QZ73">
        <v>55.7</v>
      </c>
      <c r="RA73">
        <v>54</v>
      </c>
      <c r="RB73">
        <v>159795.09</v>
      </c>
      <c r="RC73">
        <v>55.78</v>
      </c>
      <c r="RD73">
        <v>51</v>
      </c>
      <c r="RE73">
        <v>161863.64000000001</v>
      </c>
      <c r="RF73">
        <v>47.29</v>
      </c>
      <c r="RG73">
        <v>52</v>
      </c>
      <c r="RH73">
        <v>163544.32999999999</v>
      </c>
      <c r="RI73">
        <v>55.97</v>
      </c>
      <c r="RJ73">
        <v>51</v>
      </c>
      <c r="RK73">
        <v>167681.42000000001</v>
      </c>
      <c r="RL73">
        <v>50.13</v>
      </c>
      <c r="RM73">
        <v>50</v>
      </c>
      <c r="RN73">
        <v>165897.29999999999</v>
      </c>
      <c r="RO73">
        <v>59.7</v>
      </c>
      <c r="RP73">
        <v>51</v>
      </c>
      <c r="RQ73">
        <v>163337.47</v>
      </c>
      <c r="RR73">
        <v>52.45</v>
      </c>
      <c r="RS73">
        <v>50</v>
      </c>
      <c r="RT73">
        <v>154882.29999999999</v>
      </c>
      <c r="RU73">
        <v>54.73</v>
      </c>
      <c r="RV73">
        <v>50</v>
      </c>
      <c r="RW73">
        <v>155968.28</v>
      </c>
      <c r="RX73">
        <v>53.82</v>
      </c>
      <c r="RY73">
        <v>51</v>
      </c>
      <c r="RZ73">
        <v>149245.51</v>
      </c>
      <c r="SA73">
        <v>47.35</v>
      </c>
      <c r="SB73">
        <v>50</v>
      </c>
      <c r="SC73">
        <v>152322.47</v>
      </c>
      <c r="SD73">
        <v>54.93</v>
      </c>
      <c r="SE73">
        <v>50</v>
      </c>
      <c r="SF73">
        <v>149969.5</v>
      </c>
      <c r="SG73">
        <v>44.48</v>
      </c>
      <c r="SH73">
        <v>52</v>
      </c>
      <c r="SI73">
        <v>149452.37</v>
      </c>
      <c r="SJ73">
        <v>40.729999999999997</v>
      </c>
      <c r="SK73">
        <v>52</v>
      </c>
      <c r="SL73">
        <v>145470.42000000001</v>
      </c>
      <c r="SM73">
        <v>45.72</v>
      </c>
      <c r="SN73">
        <v>52</v>
      </c>
      <c r="SO73">
        <v>144306.85999999999</v>
      </c>
      <c r="SP73">
        <v>41.42</v>
      </c>
      <c r="SQ73">
        <v>51</v>
      </c>
      <c r="SR73">
        <v>146504.69</v>
      </c>
      <c r="SS73">
        <v>38.700000000000003</v>
      </c>
      <c r="ST73">
        <v>51</v>
      </c>
      <c r="SU73">
        <v>141695.32</v>
      </c>
      <c r="SV73">
        <v>38.369999999999997</v>
      </c>
      <c r="SW73">
        <v>52</v>
      </c>
      <c r="SX73">
        <v>144772.28</v>
      </c>
      <c r="SY73">
        <v>46.8</v>
      </c>
      <c r="SZ73">
        <v>51</v>
      </c>
      <c r="TA73">
        <v>137247.95000000001</v>
      </c>
      <c r="TB73">
        <v>53.01</v>
      </c>
      <c r="TC73">
        <v>52</v>
      </c>
      <c r="TD73">
        <v>139937.06</v>
      </c>
      <c r="TE73">
        <v>49.96</v>
      </c>
      <c r="TF73">
        <v>53</v>
      </c>
      <c r="TG73">
        <v>141229.9</v>
      </c>
      <c r="TH73">
        <v>51.03</v>
      </c>
      <c r="TI73">
        <v>52</v>
      </c>
      <c r="TJ73">
        <v>134817.41</v>
      </c>
      <c r="TK73">
        <v>50.6</v>
      </c>
      <c r="TL73">
        <v>55</v>
      </c>
      <c r="TM73">
        <v>127784.36</v>
      </c>
      <c r="TN73">
        <v>49.12</v>
      </c>
      <c r="TO73">
        <v>59</v>
      </c>
      <c r="TP73">
        <v>130964.75</v>
      </c>
      <c r="TQ73">
        <v>47.47</v>
      </c>
      <c r="TR73">
        <v>59</v>
      </c>
      <c r="TS73">
        <v>129284.05</v>
      </c>
      <c r="TT73">
        <v>48.18</v>
      </c>
      <c r="TU73">
        <v>60</v>
      </c>
      <c r="TV73">
        <v>142889.91</v>
      </c>
      <c r="TW73">
        <v>42.42</v>
      </c>
      <c r="TX73">
        <v>53</v>
      </c>
      <c r="TY73">
        <v>142951.96</v>
      </c>
      <c r="TZ73">
        <v>42.09</v>
      </c>
      <c r="UA73">
        <v>57</v>
      </c>
      <c r="UB73">
        <v>142589.97</v>
      </c>
      <c r="UC73">
        <v>46.33</v>
      </c>
      <c r="UD73">
        <v>55</v>
      </c>
      <c r="UE73">
        <v>144074.15</v>
      </c>
      <c r="UF73">
        <v>46.29</v>
      </c>
      <c r="UG73">
        <v>58</v>
      </c>
      <c r="UH73">
        <v>144332.72</v>
      </c>
      <c r="UI73">
        <v>47.4</v>
      </c>
      <c r="UJ73">
        <v>59</v>
      </c>
      <c r="UK73">
        <v>144544.74</v>
      </c>
      <c r="UL73">
        <v>45.79</v>
      </c>
      <c r="UM73">
        <v>59</v>
      </c>
      <c r="UN73">
        <v>146814.97</v>
      </c>
      <c r="UO73">
        <v>50.29</v>
      </c>
      <c r="UP73">
        <v>59</v>
      </c>
      <c r="UQ73">
        <v>146271.98000000001</v>
      </c>
      <c r="UR73">
        <v>51.1</v>
      </c>
      <c r="US73">
        <v>59</v>
      </c>
      <c r="UT73">
        <v>142729.60000000001</v>
      </c>
      <c r="UU73">
        <v>40.22</v>
      </c>
      <c r="UV73">
        <v>61</v>
      </c>
      <c r="UW73">
        <v>141850.46</v>
      </c>
      <c r="UX73">
        <v>35.96</v>
      </c>
      <c r="UY73">
        <v>60</v>
      </c>
      <c r="UZ73">
        <v>138928.64000000001</v>
      </c>
      <c r="VA73">
        <v>37.380000000000003</v>
      </c>
      <c r="VB73">
        <v>65</v>
      </c>
      <c r="VC73">
        <v>136575.67999999999</v>
      </c>
      <c r="VD73">
        <v>49.92</v>
      </c>
      <c r="VE73">
        <v>68</v>
      </c>
      <c r="VF73">
        <v>137506.51999999999</v>
      </c>
      <c r="VG73">
        <v>37.46</v>
      </c>
      <c r="VH73">
        <v>68</v>
      </c>
      <c r="VI73">
        <v>136058.54</v>
      </c>
      <c r="VJ73">
        <v>47.34</v>
      </c>
      <c r="VK73">
        <v>70</v>
      </c>
      <c r="VL73">
        <v>140195.63</v>
      </c>
      <c r="VM73">
        <v>52.4</v>
      </c>
      <c r="VN73">
        <v>67</v>
      </c>
      <c r="VO73">
        <v>139600.92000000001</v>
      </c>
      <c r="VP73">
        <v>53.38</v>
      </c>
      <c r="VQ73">
        <v>69</v>
      </c>
      <c r="VR73">
        <v>136265.39000000001</v>
      </c>
      <c r="VS73">
        <v>46.64</v>
      </c>
      <c r="VT73">
        <v>73</v>
      </c>
      <c r="VU73">
        <v>136265.39000000001</v>
      </c>
      <c r="VV73">
        <v>46.64</v>
      </c>
      <c r="VW73">
        <v>73</v>
      </c>
      <c r="VX73">
        <v>134817.41</v>
      </c>
      <c r="VY73">
        <v>38.99</v>
      </c>
      <c r="VZ73">
        <v>66</v>
      </c>
      <c r="WA73">
        <v>135644.82999999999</v>
      </c>
      <c r="WB73">
        <v>42.82</v>
      </c>
      <c r="WC73">
        <v>65</v>
      </c>
      <c r="WD73">
        <v>138825.22</v>
      </c>
      <c r="WE73">
        <v>41.93</v>
      </c>
      <c r="WF73">
        <v>66</v>
      </c>
      <c r="WG73">
        <v>134869.13</v>
      </c>
      <c r="WH73">
        <v>38.79</v>
      </c>
      <c r="WI73">
        <v>68</v>
      </c>
      <c r="WJ73">
        <v>134765.70000000001</v>
      </c>
      <c r="WK73">
        <v>48.38</v>
      </c>
      <c r="WL73">
        <v>67</v>
      </c>
      <c r="WM73">
        <v>136472.25</v>
      </c>
      <c r="WN73">
        <v>50.54</v>
      </c>
      <c r="WO73">
        <v>68</v>
      </c>
      <c r="WP73">
        <v>137971.94</v>
      </c>
      <c r="WQ73">
        <v>56.78</v>
      </c>
      <c r="WR73">
        <v>68</v>
      </c>
      <c r="WS73">
        <v>139109</v>
      </c>
      <c r="WT73">
        <v>64.540000000000006</v>
      </c>
      <c r="WU73">
        <f t="shared" si="3"/>
        <v>64</v>
      </c>
      <c r="WV73">
        <v>136885</v>
      </c>
      <c r="WW73">
        <v>46.2</v>
      </c>
      <c r="WX73">
        <v>73</v>
      </c>
      <c r="WY73">
        <v>137558</v>
      </c>
      <c r="WZ73">
        <v>48.39</v>
      </c>
      <c r="XA73">
        <v>71</v>
      </c>
      <c r="XB73">
        <v>140480</v>
      </c>
      <c r="XC73">
        <v>55.11</v>
      </c>
      <c r="XD73">
        <v>70</v>
      </c>
      <c r="XE73">
        <v>136523</v>
      </c>
      <c r="XF73">
        <v>37.36</v>
      </c>
      <c r="XG73">
        <v>71</v>
      </c>
      <c r="XH73">
        <v>141436</v>
      </c>
      <c r="XI73">
        <v>54.1</v>
      </c>
      <c r="XJ73">
        <v>70</v>
      </c>
      <c r="XK73">
        <v>139109</v>
      </c>
      <c r="XL73">
        <v>46.16</v>
      </c>
      <c r="XM73">
        <v>71</v>
      </c>
      <c r="XN73">
        <v>138308</v>
      </c>
      <c r="XO73">
        <v>55.82</v>
      </c>
      <c r="XP73">
        <v>70</v>
      </c>
      <c r="XQ73">
        <v>141953</v>
      </c>
      <c r="XR73">
        <v>50.36</v>
      </c>
      <c r="XS73">
        <v>70</v>
      </c>
      <c r="XT73">
        <v>141953</v>
      </c>
      <c r="XU73">
        <v>50.36</v>
      </c>
      <c r="XV73">
        <v>66</v>
      </c>
      <c r="XW73">
        <v>142419</v>
      </c>
      <c r="XX73">
        <v>51.5</v>
      </c>
      <c r="XY73">
        <v>67</v>
      </c>
      <c r="XZ73">
        <v>145832</v>
      </c>
      <c r="YA73">
        <v>52.09</v>
      </c>
      <c r="YB73">
        <v>66</v>
      </c>
      <c r="YC73">
        <v>146271</v>
      </c>
      <c r="YD73">
        <v>40.340000000000003</v>
      </c>
      <c r="YE73">
        <v>66</v>
      </c>
      <c r="YF73">
        <v>145315</v>
      </c>
      <c r="YG73">
        <v>40.94</v>
      </c>
      <c r="YH73">
        <v>66</v>
      </c>
      <c r="YI73">
        <v>147823</v>
      </c>
      <c r="YJ73">
        <v>61.28</v>
      </c>
      <c r="YK73">
        <v>66</v>
      </c>
      <c r="YL73">
        <v>143582</v>
      </c>
      <c r="YM73">
        <v>48.49</v>
      </c>
      <c r="YN73">
        <v>67</v>
      </c>
      <c r="YO73">
        <v>144823</v>
      </c>
      <c r="YP73">
        <v>51.11</v>
      </c>
      <c r="YQ73">
        <v>66</v>
      </c>
      <c r="YR73">
        <v>144539</v>
      </c>
      <c r="YS73">
        <v>53.23</v>
      </c>
      <c r="YT73">
        <v>66</v>
      </c>
      <c r="YU73">
        <v>134377</v>
      </c>
      <c r="YV73">
        <v>40.58</v>
      </c>
      <c r="YW73">
        <v>71</v>
      </c>
      <c r="YX73">
        <v>129258</v>
      </c>
      <c r="YY73">
        <v>58.24</v>
      </c>
      <c r="YZ73">
        <v>72</v>
      </c>
      <c r="ZA73">
        <v>128094</v>
      </c>
      <c r="ZB73">
        <v>57.77</v>
      </c>
      <c r="ZC73">
        <v>72</v>
      </c>
      <c r="ZD73">
        <v>124629</v>
      </c>
      <c r="ZE73">
        <v>53.12</v>
      </c>
      <c r="ZF73">
        <v>73</v>
      </c>
      <c r="ZG73">
        <v>126439</v>
      </c>
      <c r="ZH73">
        <v>50.05</v>
      </c>
      <c r="ZI73">
        <v>73</v>
      </c>
      <c r="ZJ73">
        <v>129723</v>
      </c>
      <c r="ZK73">
        <v>54.69</v>
      </c>
      <c r="ZL73">
        <v>71</v>
      </c>
      <c r="ZM73">
        <v>129723</v>
      </c>
      <c r="ZN73">
        <v>54.69</v>
      </c>
      <c r="ZO73">
        <v>71</v>
      </c>
      <c r="ZP73">
        <v>129439</v>
      </c>
      <c r="ZQ73">
        <v>60.91</v>
      </c>
      <c r="ZR73">
        <v>72</v>
      </c>
      <c r="ZS73">
        <v>127551</v>
      </c>
      <c r="ZT73">
        <v>57.08</v>
      </c>
      <c r="ZU73">
        <v>73</v>
      </c>
      <c r="ZV73">
        <v>128042</v>
      </c>
      <c r="ZW73">
        <v>45.24</v>
      </c>
      <c r="ZX73">
        <v>74</v>
      </c>
      <c r="ZY73">
        <v>128534</v>
      </c>
      <c r="ZZ73">
        <v>50.88</v>
      </c>
      <c r="AAA73">
        <v>73</v>
      </c>
      <c r="AAB73">
        <v>127603</v>
      </c>
      <c r="AAC73">
        <v>50.22</v>
      </c>
      <c r="AAD73">
        <v>74</v>
      </c>
      <c r="AAE73">
        <v>131559</v>
      </c>
      <c r="AAF73">
        <v>58.62</v>
      </c>
      <c r="AAG73">
        <v>73</v>
      </c>
      <c r="AAH73">
        <v>128301</v>
      </c>
      <c r="AAI73">
        <v>51.12</v>
      </c>
      <c r="AAJ73">
        <v>76</v>
      </c>
      <c r="AAK73">
        <v>127215</v>
      </c>
      <c r="AAL73">
        <v>53.12</v>
      </c>
      <c r="AAM73">
        <v>75</v>
      </c>
      <c r="AAN73">
        <v>125767</v>
      </c>
      <c r="AAO73">
        <v>45.35</v>
      </c>
      <c r="AAP73">
        <v>76</v>
      </c>
      <c r="AAQ73">
        <v>127344</v>
      </c>
      <c r="AAR73">
        <v>36.31</v>
      </c>
      <c r="AAS73">
        <v>74</v>
      </c>
      <c r="AAT73">
        <v>126284</v>
      </c>
      <c r="AAU73">
        <v>32.69</v>
      </c>
      <c r="AAV73">
        <v>76</v>
      </c>
      <c r="AAW73">
        <v>123698</v>
      </c>
      <c r="AAX73">
        <v>42.27</v>
      </c>
      <c r="AAY73">
        <v>77</v>
      </c>
      <c r="AAZ73">
        <v>125767</v>
      </c>
      <c r="ABA73">
        <v>58.66</v>
      </c>
      <c r="ABB73">
        <v>77</v>
      </c>
      <c r="ABC73">
        <v>125121</v>
      </c>
      <c r="ABD73">
        <v>47.29</v>
      </c>
      <c r="ABE73">
        <v>77</v>
      </c>
      <c r="ABF73">
        <v>125560</v>
      </c>
      <c r="ABG73">
        <v>63.16</v>
      </c>
      <c r="ABH73">
        <v>78</v>
      </c>
      <c r="ABI73">
        <v>129646</v>
      </c>
      <c r="ABJ73">
        <v>47.96</v>
      </c>
      <c r="ABK73">
        <v>75</v>
      </c>
      <c r="ABL73">
        <v>128151</v>
      </c>
      <c r="ABM73">
        <v>53.7</v>
      </c>
      <c r="ABN73">
        <v>75</v>
      </c>
      <c r="ABO73">
        <v>127318</v>
      </c>
      <c r="ABP73">
        <v>65.040000000000006</v>
      </c>
      <c r="ABQ73">
        <v>76</v>
      </c>
      <c r="ABR73">
        <v>129801</v>
      </c>
      <c r="ABS73">
        <v>49.27</v>
      </c>
      <c r="ABT73">
        <v>75</v>
      </c>
      <c r="ABU73">
        <v>128249</v>
      </c>
      <c r="ABV73">
        <v>60.85</v>
      </c>
      <c r="ABW73">
        <v>75</v>
      </c>
      <c r="ABX73">
        <v>128363</v>
      </c>
      <c r="ABY73">
        <v>45.9</v>
      </c>
      <c r="ABZ73">
        <v>75</v>
      </c>
      <c r="ACA73">
        <v>127499</v>
      </c>
      <c r="ACB73">
        <v>44.66</v>
      </c>
      <c r="ACC73">
        <v>75</v>
      </c>
      <c r="ACD73">
        <v>126181</v>
      </c>
      <c r="ACE73">
        <v>51.39</v>
      </c>
      <c r="ACF73">
        <v>76</v>
      </c>
      <c r="ACG73">
        <v>126698</v>
      </c>
      <c r="ACH73">
        <v>51.54</v>
      </c>
      <c r="ACI73">
        <v>75</v>
      </c>
      <c r="ACJ73">
        <v>126439</v>
      </c>
      <c r="ACK73">
        <v>60.72</v>
      </c>
      <c r="ACL73">
        <v>76</v>
      </c>
      <c r="ACM73">
        <v>127732</v>
      </c>
      <c r="ACN73">
        <v>61.28</v>
      </c>
      <c r="ACO73">
        <v>75</v>
      </c>
      <c r="ACP73">
        <v>124888</v>
      </c>
      <c r="ACQ73">
        <v>52.09</v>
      </c>
      <c r="ACR73">
        <v>78</v>
      </c>
      <c r="ACS73">
        <v>124629</v>
      </c>
      <c r="ACT73">
        <v>58.86</v>
      </c>
      <c r="ACU73">
        <v>79</v>
      </c>
      <c r="ACV73">
        <v>125405</v>
      </c>
      <c r="ACW73">
        <v>47.53</v>
      </c>
      <c r="ACX73">
        <v>79</v>
      </c>
      <c r="ACY73">
        <v>124629</v>
      </c>
      <c r="ACZ73">
        <v>52.57</v>
      </c>
      <c r="ADA73">
        <v>77</v>
      </c>
      <c r="ADB73">
        <v>125095</v>
      </c>
      <c r="ADC73">
        <v>46.88</v>
      </c>
      <c r="ADD73">
        <v>78</v>
      </c>
      <c r="ADE73">
        <v>123388</v>
      </c>
      <c r="ADF73">
        <v>57.47</v>
      </c>
      <c r="ADG73">
        <v>77</v>
      </c>
      <c r="ADH73">
        <v>122923</v>
      </c>
      <c r="ADI73">
        <v>38.04</v>
      </c>
      <c r="ADJ73">
        <v>77</v>
      </c>
      <c r="ADK73">
        <v>124733</v>
      </c>
      <c r="ADL73">
        <v>60.34</v>
      </c>
      <c r="ADM73">
        <v>75</v>
      </c>
      <c r="ADN73">
        <v>124340</v>
      </c>
      <c r="ADO73">
        <v>51.56</v>
      </c>
      <c r="ADP73">
        <v>75</v>
      </c>
      <c r="ADQ73">
        <v>123595</v>
      </c>
      <c r="ADR73">
        <v>66.38</v>
      </c>
      <c r="ADS73">
        <v>76</v>
      </c>
      <c r="ADT73">
        <v>122561</v>
      </c>
      <c r="ADU73">
        <v>51.45</v>
      </c>
      <c r="ADV73">
        <v>75</v>
      </c>
      <c r="ADW73">
        <v>122354</v>
      </c>
      <c r="ADX73">
        <v>63.71</v>
      </c>
      <c r="ADY73">
        <v>76</v>
      </c>
      <c r="ADZ73">
        <v>121061</v>
      </c>
      <c r="AEA73">
        <v>63.39</v>
      </c>
      <c r="AEB73">
        <v>77</v>
      </c>
      <c r="AEC73">
        <v>122881</v>
      </c>
      <c r="AED73">
        <v>47.92</v>
      </c>
      <c r="AEE73">
        <v>75</v>
      </c>
      <c r="AEF73">
        <v>123145</v>
      </c>
      <c r="AEG73">
        <v>52.12</v>
      </c>
      <c r="AEH73">
        <v>76</v>
      </c>
      <c r="AEI73">
        <v>120337</v>
      </c>
      <c r="AEJ73">
        <v>51.93</v>
      </c>
      <c r="AEK73">
        <v>76</v>
      </c>
      <c r="AEL73">
        <v>121516</v>
      </c>
      <c r="AEM73">
        <v>50.21</v>
      </c>
      <c r="AEN73">
        <v>76</v>
      </c>
      <c r="AEO73">
        <v>120130</v>
      </c>
      <c r="AEP73">
        <v>39.06</v>
      </c>
      <c r="AEQ73">
        <v>77</v>
      </c>
      <c r="AER73">
        <v>121495</v>
      </c>
      <c r="AES73">
        <v>65.27</v>
      </c>
      <c r="AET73">
        <v>76</v>
      </c>
      <c r="AEU73">
        <v>120823</v>
      </c>
      <c r="AEV73">
        <v>58.28</v>
      </c>
      <c r="AEW73">
        <v>78</v>
      </c>
      <c r="AEX73">
        <v>121190</v>
      </c>
      <c r="AEY73">
        <v>54.78</v>
      </c>
      <c r="AEZ73">
        <v>77</v>
      </c>
      <c r="AFA73">
        <v>122494</v>
      </c>
      <c r="AFB73">
        <v>56.94</v>
      </c>
      <c r="AFC73">
        <v>76</v>
      </c>
      <c r="AFD73">
        <v>121165</v>
      </c>
      <c r="AFE73">
        <v>43.24</v>
      </c>
      <c r="AFF73">
        <v>76</v>
      </c>
      <c r="AFG73">
        <v>121661</v>
      </c>
      <c r="AFH73">
        <v>49.85</v>
      </c>
      <c r="AFI73">
        <v>76</v>
      </c>
      <c r="AFJ73">
        <v>117648</v>
      </c>
      <c r="AFK73">
        <v>52.33</v>
      </c>
      <c r="AFL73">
        <v>78</v>
      </c>
      <c r="AFM73">
        <v>117741</v>
      </c>
      <c r="AFN73">
        <v>39.78</v>
      </c>
      <c r="AFO73">
        <v>77</v>
      </c>
      <c r="AFP73">
        <v>119225</v>
      </c>
      <c r="AFQ73">
        <v>51.29</v>
      </c>
      <c r="AFR73">
        <v>75</v>
      </c>
      <c r="AFS73">
        <v>119365</v>
      </c>
      <c r="AFT73">
        <v>51.59</v>
      </c>
      <c r="AFU73">
        <v>74</v>
      </c>
      <c r="AFV73">
        <v>120389</v>
      </c>
      <c r="AFW73">
        <v>50.93</v>
      </c>
      <c r="AFX73">
        <v>74</v>
      </c>
      <c r="AFY73">
        <v>120353</v>
      </c>
      <c r="AFZ73">
        <v>59.15</v>
      </c>
      <c r="AGA73">
        <v>74</v>
      </c>
      <c r="AGB73">
        <v>121294</v>
      </c>
      <c r="AGC73">
        <v>42.43</v>
      </c>
      <c r="AGD73">
        <v>74</v>
      </c>
      <c r="AGE73">
        <v>121009</v>
      </c>
      <c r="AGF73">
        <v>51.67</v>
      </c>
      <c r="AGG73">
        <v>74</v>
      </c>
      <c r="AGH73">
        <v>121940</v>
      </c>
      <c r="AGI73">
        <v>43.37</v>
      </c>
      <c r="AGJ73">
        <v>74</v>
      </c>
      <c r="AGK73">
        <v>121733</v>
      </c>
      <c r="AGL73">
        <v>46.02</v>
      </c>
      <c r="AGM73">
        <v>74</v>
      </c>
      <c r="AGN73">
        <v>123300</v>
      </c>
      <c r="AGO73">
        <v>53.2</v>
      </c>
      <c r="AGP73">
        <v>74</v>
      </c>
      <c r="AGQ73">
        <v>118424</v>
      </c>
      <c r="AGR73">
        <v>37.39</v>
      </c>
      <c r="AGS73">
        <v>76</v>
      </c>
      <c r="AGT73">
        <v>117907</v>
      </c>
      <c r="AGU73">
        <v>40.25</v>
      </c>
      <c r="AGV73">
        <v>76</v>
      </c>
      <c r="AGW73">
        <v>119148</v>
      </c>
      <c r="AGX73">
        <v>52.81</v>
      </c>
      <c r="AGY73">
        <v>76</v>
      </c>
      <c r="AGZ73">
        <v>123181</v>
      </c>
      <c r="AHA73">
        <v>47.36</v>
      </c>
      <c r="AHB73">
        <v>74</v>
      </c>
      <c r="AHC73">
        <v>122757</v>
      </c>
      <c r="AHD73">
        <v>52.94</v>
      </c>
      <c r="AHE73">
        <v>72</v>
      </c>
      <c r="AHF73">
        <v>122261</v>
      </c>
      <c r="AHG73">
        <v>52.11</v>
      </c>
      <c r="AHH73">
        <v>78</v>
      </c>
      <c r="AHI73">
        <v>119406</v>
      </c>
      <c r="AHJ73">
        <v>54.79</v>
      </c>
      <c r="AHK73">
        <v>78</v>
      </c>
    </row>
    <row r="74" spans="1:895" ht="14.4" customHeight="1" x14ac:dyDescent="0.3">
      <c r="A74" t="s">
        <v>969</v>
      </c>
      <c r="B74">
        <v>122033.85</v>
      </c>
      <c r="C74">
        <v>49.8</v>
      </c>
      <c r="D74">
        <v>73</v>
      </c>
      <c r="E74">
        <v>118345.22</v>
      </c>
      <c r="F74">
        <v>64.790000000000006</v>
      </c>
      <c r="G74">
        <v>75</v>
      </c>
      <c r="H74">
        <v>119462.99</v>
      </c>
      <c r="I74">
        <v>62.739999999999988</v>
      </c>
      <c r="J74">
        <v>73</v>
      </c>
      <c r="K74">
        <v>121376.34</v>
      </c>
      <c r="L74">
        <v>46.93</v>
      </c>
      <c r="M74">
        <v>70</v>
      </c>
      <c r="N74">
        <v>121737.97</v>
      </c>
      <c r="O74">
        <v>43.82</v>
      </c>
      <c r="P74">
        <v>72</v>
      </c>
      <c r="Q74">
        <v>120850.33</v>
      </c>
      <c r="R74">
        <v>54.13</v>
      </c>
      <c r="S74">
        <v>75</v>
      </c>
      <c r="T74" s="1">
        <v>122947.79</v>
      </c>
      <c r="U74">
        <v>53.11</v>
      </c>
      <c r="V74">
        <v>72</v>
      </c>
      <c r="W74" s="9">
        <v>125571.25</v>
      </c>
      <c r="X74">
        <v>37.630000000000003</v>
      </c>
      <c r="Y74">
        <v>71</v>
      </c>
      <c r="Z74" s="16">
        <v>125380.58</v>
      </c>
      <c r="AA74">
        <v>57.29</v>
      </c>
      <c r="AB74">
        <v>73</v>
      </c>
      <c r="AC74" s="25">
        <v>124861.14</v>
      </c>
      <c r="AD74">
        <v>54.58</v>
      </c>
      <c r="AE74">
        <v>73</v>
      </c>
      <c r="AF74" s="31">
        <v>125189.9</v>
      </c>
      <c r="AG74">
        <v>46.39</v>
      </c>
      <c r="AH74">
        <v>73</v>
      </c>
      <c r="AI74" s="39">
        <v>126642.99</v>
      </c>
      <c r="AJ74" s="36">
        <v>59.99</v>
      </c>
      <c r="AK74">
        <v>71</v>
      </c>
      <c r="AL74" s="45">
        <v>126965.17</v>
      </c>
      <c r="AM74">
        <v>49.76</v>
      </c>
      <c r="AN74">
        <v>71</v>
      </c>
      <c r="AO74">
        <v>126965.17</v>
      </c>
      <c r="AP74">
        <v>59.68</v>
      </c>
      <c r="AQ74">
        <v>71</v>
      </c>
      <c r="AR74" s="57">
        <v>126958.6</v>
      </c>
      <c r="AS74">
        <v>57.84</v>
      </c>
      <c r="AT74">
        <v>71</v>
      </c>
      <c r="AU74" s="66">
        <v>121737.97</v>
      </c>
      <c r="AV74">
        <v>56.37</v>
      </c>
      <c r="AW74">
        <v>74</v>
      </c>
      <c r="AX74" s="70">
        <v>122060.15</v>
      </c>
      <c r="AY74">
        <v>52.32</v>
      </c>
      <c r="AZ74">
        <v>74</v>
      </c>
      <c r="BA74" s="77">
        <v>119528.74</v>
      </c>
      <c r="BB74">
        <v>69.66</v>
      </c>
      <c r="BC74">
        <v>75</v>
      </c>
      <c r="BD74" s="78">
        <v>120666.23</v>
      </c>
      <c r="BE74">
        <v>64.41</v>
      </c>
      <c r="BF74">
        <v>74</v>
      </c>
      <c r="BG74" s="81">
        <v>121481.54</v>
      </c>
      <c r="BH74">
        <v>53.74</v>
      </c>
      <c r="BI74">
        <v>74</v>
      </c>
      <c r="BJ74" s="87">
        <v>121119.91</v>
      </c>
      <c r="BK74">
        <v>59</v>
      </c>
      <c r="BL74">
        <v>74</v>
      </c>
      <c r="BM74" s="88">
        <v>121803.72</v>
      </c>
      <c r="BN74">
        <v>58.92</v>
      </c>
      <c r="BO74">
        <v>73</v>
      </c>
      <c r="BP74" s="87">
        <v>121639.34</v>
      </c>
      <c r="BQ74">
        <v>55.15</v>
      </c>
      <c r="BR74">
        <v>71</v>
      </c>
      <c r="BS74" s="87">
        <v>121113.34</v>
      </c>
      <c r="BT74">
        <v>60.03</v>
      </c>
      <c r="BU74">
        <v>72</v>
      </c>
      <c r="BV74" s="93">
        <v>121014.71</v>
      </c>
      <c r="BW74">
        <v>60.41</v>
      </c>
      <c r="BX74">
        <v>72</v>
      </c>
      <c r="BY74" s="99">
        <v>122586.16</v>
      </c>
      <c r="BZ74">
        <v>58.76</v>
      </c>
      <c r="CA74">
        <v>71</v>
      </c>
      <c r="CB74" s="106">
        <v>123322.57</v>
      </c>
      <c r="CC74">
        <v>66</v>
      </c>
      <c r="CD74">
        <v>70</v>
      </c>
      <c r="CE74" s="110">
        <v>120738.55</v>
      </c>
      <c r="CF74">
        <v>57.75</v>
      </c>
      <c r="CG74">
        <v>74</v>
      </c>
      <c r="CH74" s="116">
        <v>118286.04</v>
      </c>
      <c r="CI74">
        <v>54.69</v>
      </c>
      <c r="CJ74">
        <v>75</v>
      </c>
      <c r="CK74" s="122">
        <v>120455.83</v>
      </c>
      <c r="CL74">
        <v>36.68</v>
      </c>
      <c r="CM74">
        <v>74</v>
      </c>
      <c r="CN74" s="128">
        <v>118713.42</v>
      </c>
      <c r="CO74">
        <v>50.4</v>
      </c>
      <c r="CP74">
        <v>76</v>
      </c>
      <c r="CQ74" s="134">
        <v>116747.47</v>
      </c>
      <c r="CR74">
        <v>52.88</v>
      </c>
      <c r="CS74">
        <v>78</v>
      </c>
      <c r="CT74" s="141">
        <v>114669.74</v>
      </c>
      <c r="CU74">
        <v>54.69</v>
      </c>
      <c r="CV74">
        <v>77</v>
      </c>
      <c r="CW74" s="146">
        <v>114748.64</v>
      </c>
      <c r="CX74">
        <v>61.56</v>
      </c>
      <c r="CY74">
        <v>77</v>
      </c>
      <c r="CZ74" s="152">
        <v>112710.36</v>
      </c>
      <c r="DA74">
        <v>67.69</v>
      </c>
      <c r="DB74">
        <v>78</v>
      </c>
      <c r="DC74" s="159">
        <v>111710.94</v>
      </c>
      <c r="DD74">
        <v>64.989999999999995</v>
      </c>
      <c r="DE74">
        <v>77</v>
      </c>
      <c r="DF74" s="164">
        <v>111546.57</v>
      </c>
      <c r="DG74">
        <v>55.26</v>
      </c>
      <c r="DH74">
        <v>78</v>
      </c>
      <c r="DI74" s="172">
        <v>112335.58</v>
      </c>
      <c r="DJ74">
        <v>63.35</v>
      </c>
      <c r="DK74">
        <v>77</v>
      </c>
      <c r="DL74" s="176">
        <v>113814.97</v>
      </c>
      <c r="DM74">
        <v>54.16</v>
      </c>
      <c r="DN74">
        <v>77</v>
      </c>
      <c r="DO74" s="176">
        <v>114702.61</v>
      </c>
      <c r="DP74">
        <v>55.47</v>
      </c>
      <c r="DQ74">
        <v>76</v>
      </c>
      <c r="DR74" s="177">
        <v>114275.23</v>
      </c>
      <c r="DS74">
        <v>57.76</v>
      </c>
      <c r="DT74">
        <v>76</v>
      </c>
      <c r="DU74" s="177">
        <v>114091.13</v>
      </c>
      <c r="DV74">
        <v>63.15</v>
      </c>
      <c r="DW74">
        <v>75</v>
      </c>
      <c r="DX74" s="176">
        <v>114255.51</v>
      </c>
      <c r="DY74">
        <v>56.87</v>
      </c>
      <c r="DZ74">
        <v>77</v>
      </c>
      <c r="EA74" s="182">
        <v>115169.45</v>
      </c>
      <c r="EB74">
        <v>54.52</v>
      </c>
      <c r="EC74">
        <v>76</v>
      </c>
      <c r="ED74" s="188">
        <v>116708.02</v>
      </c>
      <c r="EE74">
        <v>60.44</v>
      </c>
      <c r="EF74">
        <v>75</v>
      </c>
      <c r="EG74" s="189">
        <v>115919.01</v>
      </c>
      <c r="EH74">
        <v>58.84</v>
      </c>
      <c r="EI74">
        <v>76</v>
      </c>
      <c r="EJ74" s="196">
        <v>115524.5</v>
      </c>
      <c r="EK74">
        <v>67.55</v>
      </c>
      <c r="EL74">
        <v>76</v>
      </c>
      <c r="EM74" s="196">
        <v>112848.44</v>
      </c>
      <c r="EN74">
        <v>71.14</v>
      </c>
      <c r="EO74">
        <v>76</v>
      </c>
      <c r="EP74" s="201">
        <v>112762.96</v>
      </c>
      <c r="EQ74">
        <v>62.73</v>
      </c>
      <c r="ER74">
        <v>76</v>
      </c>
      <c r="ES74" s="200">
        <v>113880.73</v>
      </c>
      <c r="ET74">
        <v>65.73</v>
      </c>
      <c r="EU74">
        <v>74</v>
      </c>
      <c r="EV74" s="207">
        <v>115721.75</v>
      </c>
      <c r="EW74">
        <v>63.42</v>
      </c>
      <c r="EX74">
        <v>75</v>
      </c>
      <c r="EY74" s="212">
        <v>118036.19</v>
      </c>
      <c r="EZ74">
        <v>55.95</v>
      </c>
      <c r="FA74">
        <v>75</v>
      </c>
      <c r="FB74" s="213">
        <v>117122.25</v>
      </c>
      <c r="FC74">
        <v>54.86</v>
      </c>
      <c r="FD74">
        <v>75</v>
      </c>
      <c r="FE74" s="213">
        <v>114926.17</v>
      </c>
      <c r="FF74">
        <v>54.43</v>
      </c>
      <c r="FG74">
        <v>76</v>
      </c>
      <c r="FH74" s="213">
        <v>114400.16</v>
      </c>
      <c r="FI74">
        <v>53.52</v>
      </c>
      <c r="FJ74">
        <v>75</v>
      </c>
      <c r="FK74" s="213">
        <v>113413.89</v>
      </c>
      <c r="FL74">
        <v>51.61</v>
      </c>
      <c r="FM74">
        <v>77</v>
      </c>
      <c r="FN74" s="219">
        <v>114012.23</v>
      </c>
      <c r="FO74">
        <v>60.62</v>
      </c>
      <c r="FP74">
        <v>77</v>
      </c>
      <c r="FQ74" s="219">
        <v>114906.44</v>
      </c>
      <c r="FR74">
        <v>60.1</v>
      </c>
      <c r="FS74">
        <v>77</v>
      </c>
      <c r="FT74" s="224">
        <v>117727.16</v>
      </c>
      <c r="FU74">
        <v>25.86</v>
      </c>
      <c r="FV74">
        <v>76</v>
      </c>
      <c r="FW74" s="231">
        <v>117358.95</v>
      </c>
      <c r="FX74">
        <v>42.69</v>
      </c>
      <c r="FY74">
        <v>78</v>
      </c>
      <c r="FZ74" s="237">
        <v>118614.8</v>
      </c>
      <c r="GA74">
        <v>44.73</v>
      </c>
      <c r="GB74">
        <v>74</v>
      </c>
      <c r="GC74" s="237">
        <v>119541.89</v>
      </c>
      <c r="GD74">
        <v>38.68</v>
      </c>
      <c r="GE74">
        <v>75</v>
      </c>
      <c r="GF74" s="236">
        <v>119370.93</v>
      </c>
      <c r="GG74">
        <v>45.08</v>
      </c>
      <c r="GH74">
        <v>76</v>
      </c>
      <c r="GI74" s="236">
        <v>119042.18</v>
      </c>
      <c r="GJ74">
        <v>56.28</v>
      </c>
      <c r="GK74">
        <v>75</v>
      </c>
      <c r="GL74" s="237">
        <v>119535.31</v>
      </c>
      <c r="GM74">
        <v>68.69</v>
      </c>
      <c r="GN74">
        <v>76</v>
      </c>
      <c r="GO74" s="236">
        <v>119160.53</v>
      </c>
      <c r="GP74">
        <v>57.08</v>
      </c>
      <c r="GQ74">
        <v>77</v>
      </c>
      <c r="GR74" s="236">
        <v>117372.1</v>
      </c>
      <c r="GS74">
        <v>49.95</v>
      </c>
      <c r="GT74">
        <v>79</v>
      </c>
      <c r="GU74" s="236">
        <v>115721.75</v>
      </c>
      <c r="GV74">
        <v>56.74</v>
      </c>
      <c r="GW74">
        <v>77</v>
      </c>
      <c r="GX74" s="236">
        <v>114827.54</v>
      </c>
      <c r="GY74">
        <v>61.46</v>
      </c>
      <c r="GZ74">
        <v>77</v>
      </c>
      <c r="HA74" s="236">
        <v>113124.59</v>
      </c>
      <c r="HB74">
        <v>54.94</v>
      </c>
      <c r="HC74">
        <v>77</v>
      </c>
      <c r="HD74" s="243">
        <v>115794.08</v>
      </c>
      <c r="HE74">
        <v>62.34</v>
      </c>
      <c r="HF74">
        <v>75</v>
      </c>
      <c r="HG74" s="243">
        <v>115905.86</v>
      </c>
      <c r="HH74">
        <v>64.650000000000006</v>
      </c>
      <c r="HI74">
        <v>74</v>
      </c>
      <c r="HJ74">
        <v>114406.73</v>
      </c>
      <c r="HK74">
        <v>51.29</v>
      </c>
      <c r="HL74">
        <v>77</v>
      </c>
      <c r="HM74" s="251">
        <v>116773.77</v>
      </c>
      <c r="HN74">
        <v>53.59</v>
      </c>
      <c r="HO74">
        <v>76</v>
      </c>
      <c r="HP74" s="250">
        <v>116208.31</v>
      </c>
      <c r="HQ74">
        <v>45.8</v>
      </c>
      <c r="HR74">
        <v>77</v>
      </c>
      <c r="HS74" s="251">
        <v>118187.42</v>
      </c>
      <c r="HT74">
        <v>46.8</v>
      </c>
      <c r="HU74">
        <v>74</v>
      </c>
      <c r="HV74" s="250">
        <v>116517.34</v>
      </c>
      <c r="HW74">
        <v>52.7</v>
      </c>
      <c r="HX74">
        <v>75</v>
      </c>
      <c r="HY74" s="251">
        <v>117358.95</v>
      </c>
      <c r="HZ74">
        <v>60.36</v>
      </c>
      <c r="IA74">
        <v>74</v>
      </c>
      <c r="IB74" s="251">
        <v>117543.06</v>
      </c>
      <c r="IC74">
        <v>68.66</v>
      </c>
      <c r="ID74">
        <v>75</v>
      </c>
      <c r="IE74" s="251">
        <v>118549.05</v>
      </c>
      <c r="IF74">
        <v>69.06</v>
      </c>
      <c r="IG74">
        <v>74</v>
      </c>
      <c r="IH74" s="250">
        <v>115333.82</v>
      </c>
      <c r="II74">
        <v>51.37</v>
      </c>
      <c r="IJ74">
        <v>75</v>
      </c>
      <c r="IK74" s="251">
        <v>117102.52</v>
      </c>
      <c r="IL74">
        <v>66.28</v>
      </c>
      <c r="IM74">
        <v>75</v>
      </c>
      <c r="IN74" s="250">
        <v>116642.27</v>
      </c>
      <c r="IO74">
        <v>63.89</v>
      </c>
      <c r="IP74">
        <v>77</v>
      </c>
      <c r="IQ74" s="251">
        <v>119140.81</v>
      </c>
      <c r="IR74">
        <v>67.680000000000007</v>
      </c>
      <c r="IS74">
        <v>72</v>
      </c>
      <c r="IT74" s="257">
        <v>118516.17</v>
      </c>
      <c r="IU74">
        <v>61.51</v>
      </c>
      <c r="IV74">
        <v>74</v>
      </c>
      <c r="IW74" s="263">
        <v>117497.03</v>
      </c>
      <c r="IX74">
        <v>51.23</v>
      </c>
      <c r="IY74">
        <v>76</v>
      </c>
      <c r="IZ74" s="262">
        <v>121639.34</v>
      </c>
      <c r="JA74">
        <v>48.83</v>
      </c>
      <c r="JB74">
        <v>72</v>
      </c>
      <c r="JC74" s="268">
        <v>120574.18</v>
      </c>
      <c r="JD74">
        <v>49.5</v>
      </c>
      <c r="JE74">
        <v>73</v>
      </c>
      <c r="JF74" s="268">
        <v>119798.32</v>
      </c>
      <c r="JG74">
        <v>39.04</v>
      </c>
      <c r="JH74">
        <v>74</v>
      </c>
      <c r="JI74" s="269">
        <v>120948.96</v>
      </c>
      <c r="JJ74">
        <v>44.45</v>
      </c>
      <c r="JK74">
        <v>74</v>
      </c>
      <c r="JL74" s="268">
        <v>119436.69</v>
      </c>
      <c r="JM74">
        <v>62.62</v>
      </c>
      <c r="JN74">
        <v>73</v>
      </c>
      <c r="JO74" s="268">
        <v>117628.53</v>
      </c>
      <c r="JP74">
        <v>58.3</v>
      </c>
      <c r="JQ74">
        <v>74</v>
      </c>
      <c r="JR74" s="269">
        <v>118877.8</v>
      </c>
      <c r="JS74">
        <v>55.75</v>
      </c>
      <c r="JT74">
        <v>75</v>
      </c>
      <c r="JU74" s="274">
        <v>119272.31</v>
      </c>
      <c r="JV74">
        <v>66.84</v>
      </c>
      <c r="JW74">
        <v>75</v>
      </c>
      <c r="JX74" s="274">
        <v>119883.79</v>
      </c>
      <c r="JY74">
        <v>54.69</v>
      </c>
      <c r="JZ74">
        <v>75</v>
      </c>
      <c r="KA74" s="280">
        <v>119929.82</v>
      </c>
      <c r="KB74">
        <v>72.72</v>
      </c>
      <c r="KC74">
        <v>75</v>
      </c>
      <c r="KD74" s="280">
        <v>120850.33</v>
      </c>
      <c r="KE74">
        <v>62.48</v>
      </c>
      <c r="KF74">
        <v>75</v>
      </c>
      <c r="KG74">
        <v>120850.33</v>
      </c>
      <c r="KH74">
        <v>64.05</v>
      </c>
      <c r="KI74">
        <v>75</v>
      </c>
      <c r="KJ74" s="287">
        <v>121764.27</v>
      </c>
      <c r="KK74">
        <v>60.86</v>
      </c>
      <c r="KL74">
        <v>75</v>
      </c>
      <c r="KM74" s="286">
        <v>121244.84</v>
      </c>
      <c r="KN74">
        <v>59.44</v>
      </c>
      <c r="KO74">
        <v>74</v>
      </c>
      <c r="KP74" s="286">
        <v>121014.71</v>
      </c>
      <c r="KQ74">
        <v>65.89</v>
      </c>
      <c r="KR74">
        <v>73</v>
      </c>
      <c r="KS74" s="287">
        <v>121310.59</v>
      </c>
      <c r="KT74">
        <v>66.37</v>
      </c>
      <c r="KU74">
        <v>73</v>
      </c>
      <c r="KV74" s="286">
        <v>118693.7</v>
      </c>
      <c r="KW74">
        <v>72.66</v>
      </c>
      <c r="KX74">
        <v>75</v>
      </c>
      <c r="KY74" s="286">
        <v>118220.29</v>
      </c>
      <c r="KZ74">
        <v>60.07</v>
      </c>
      <c r="LA74">
        <v>75</v>
      </c>
      <c r="LB74" s="287">
        <v>121705.09</v>
      </c>
      <c r="LC74">
        <v>59.59</v>
      </c>
      <c r="LD74">
        <v>74</v>
      </c>
      <c r="LE74" s="286">
        <v>121047.58</v>
      </c>
      <c r="LF74">
        <v>44.81</v>
      </c>
      <c r="LG74">
        <v>74</v>
      </c>
      <c r="LH74" s="289">
        <v>115905.86</v>
      </c>
      <c r="LI74">
        <v>34.86</v>
      </c>
      <c r="LJ74">
        <v>83</v>
      </c>
      <c r="LK74">
        <v>112105.44891315</v>
      </c>
      <c r="LL74">
        <v>72.02</v>
      </c>
      <c r="LM74">
        <v>83</v>
      </c>
      <c r="LN74">
        <v>112335.58</v>
      </c>
      <c r="LO74">
        <v>56.43</v>
      </c>
      <c r="LP74">
        <v>83</v>
      </c>
      <c r="LQ74">
        <v>109258.43</v>
      </c>
      <c r="LR74">
        <v>59.44</v>
      </c>
      <c r="LS74">
        <v>85</v>
      </c>
      <c r="LT74">
        <v>110395.92</v>
      </c>
      <c r="LU74">
        <v>60.07</v>
      </c>
      <c r="LV74">
        <v>83</v>
      </c>
      <c r="LW74">
        <v>110455.1</v>
      </c>
      <c r="LX74">
        <v>56.31</v>
      </c>
      <c r="LY74">
        <v>84</v>
      </c>
      <c r="LZ74">
        <v>110895.63</v>
      </c>
      <c r="MA74">
        <v>60.78</v>
      </c>
      <c r="MB74">
        <v>85</v>
      </c>
      <c r="MC74">
        <v>112204.08</v>
      </c>
      <c r="MD74">
        <v>52.12</v>
      </c>
      <c r="ME74">
        <v>82</v>
      </c>
      <c r="MF74">
        <v>111480.81</v>
      </c>
      <c r="MG74">
        <v>63.26</v>
      </c>
      <c r="MH74">
        <v>84</v>
      </c>
      <c r="MI74">
        <v>110527.42</v>
      </c>
      <c r="MJ74">
        <v>69.06</v>
      </c>
      <c r="MK74">
        <v>83</v>
      </c>
      <c r="ML74">
        <v>111040.28</v>
      </c>
      <c r="MM74">
        <v>49.65</v>
      </c>
      <c r="MN74">
        <v>81</v>
      </c>
      <c r="MO74">
        <v>110132.92</v>
      </c>
      <c r="MP74">
        <v>55.94</v>
      </c>
      <c r="MQ74">
        <v>83</v>
      </c>
      <c r="MR74">
        <v>111645.19</v>
      </c>
      <c r="MS74">
        <v>66.89</v>
      </c>
      <c r="MT74">
        <v>84</v>
      </c>
      <c r="MU74">
        <v>112881.31</v>
      </c>
      <c r="MV74">
        <v>53.85</v>
      </c>
      <c r="MW74">
        <v>85</v>
      </c>
      <c r="MX74">
        <v>113039.11</v>
      </c>
      <c r="MY74">
        <v>60.51</v>
      </c>
      <c r="MZ74">
        <v>84</v>
      </c>
      <c r="NA74">
        <v>112499.95</v>
      </c>
      <c r="NB74">
        <v>44.85</v>
      </c>
      <c r="NC74">
        <v>84</v>
      </c>
      <c r="ND74">
        <v>112000.25</v>
      </c>
      <c r="NE74">
        <v>52.41</v>
      </c>
      <c r="NF74">
        <v>82</v>
      </c>
      <c r="NG74">
        <v>112368.45</v>
      </c>
      <c r="NH74">
        <v>58.04</v>
      </c>
      <c r="NI74">
        <v>83</v>
      </c>
      <c r="NJ74">
        <v>113091.71</v>
      </c>
      <c r="NK74">
        <v>57.98</v>
      </c>
      <c r="NL74">
        <v>83</v>
      </c>
      <c r="NM74">
        <v>112881.31</v>
      </c>
      <c r="NN74">
        <v>66.010000000000005</v>
      </c>
      <c r="NO74">
        <v>84</v>
      </c>
      <c r="NP74">
        <v>115373.27</v>
      </c>
      <c r="NQ74">
        <v>65.7</v>
      </c>
      <c r="NR74">
        <v>86</v>
      </c>
      <c r="NS74">
        <v>111112.61</v>
      </c>
      <c r="NT74">
        <v>56.02</v>
      </c>
      <c r="NU74">
        <v>89</v>
      </c>
      <c r="NV74">
        <v>110790.43</v>
      </c>
      <c r="NW74">
        <v>56.39</v>
      </c>
      <c r="NX74">
        <v>92</v>
      </c>
      <c r="NY74">
        <v>107371.38</v>
      </c>
      <c r="NZ74">
        <v>58.47</v>
      </c>
      <c r="OA74">
        <v>92</v>
      </c>
      <c r="OB74">
        <v>108028.89</v>
      </c>
      <c r="OC74">
        <v>55.99</v>
      </c>
      <c r="OD74">
        <v>90</v>
      </c>
      <c r="OE74">
        <v>109843.61</v>
      </c>
      <c r="OF74">
        <v>58.9</v>
      </c>
      <c r="OG74">
        <v>89</v>
      </c>
      <c r="OH74">
        <v>108686.39999999999</v>
      </c>
      <c r="OI74">
        <v>55.34</v>
      </c>
      <c r="OJ74">
        <v>89</v>
      </c>
      <c r="OK74">
        <v>108554.9</v>
      </c>
      <c r="OL74">
        <v>62.28</v>
      </c>
      <c r="OM74">
        <v>90</v>
      </c>
      <c r="ON74">
        <v>108554.9</v>
      </c>
      <c r="OO74">
        <v>62.28</v>
      </c>
      <c r="OP74">
        <v>90</v>
      </c>
      <c r="OQ74">
        <v>108094.64</v>
      </c>
      <c r="OR74">
        <v>77.3</v>
      </c>
      <c r="OS74">
        <v>88</v>
      </c>
      <c r="OT74">
        <v>107897.39</v>
      </c>
      <c r="OU74">
        <v>61.22</v>
      </c>
      <c r="OV74">
        <v>88</v>
      </c>
      <c r="OW74">
        <v>105859.1</v>
      </c>
      <c r="OX74">
        <v>57.59</v>
      </c>
      <c r="OY74">
        <v>88</v>
      </c>
      <c r="OZ74">
        <v>106746.74</v>
      </c>
      <c r="PA74">
        <v>40.86</v>
      </c>
      <c r="PB74">
        <v>85</v>
      </c>
      <c r="PC74">
        <v>107719.86</v>
      </c>
      <c r="PD74">
        <v>63.24</v>
      </c>
      <c r="PE74">
        <v>88</v>
      </c>
      <c r="PF74">
        <v>105760.48</v>
      </c>
      <c r="PG74">
        <v>53.73</v>
      </c>
      <c r="PH74">
        <v>86</v>
      </c>
      <c r="PI74">
        <v>105924.86</v>
      </c>
      <c r="PJ74">
        <v>66.680000000000007</v>
      </c>
      <c r="PK74">
        <v>86</v>
      </c>
      <c r="PL74">
        <v>110540.58</v>
      </c>
      <c r="PM74">
        <v>45.43</v>
      </c>
      <c r="PN74">
        <v>83</v>
      </c>
      <c r="PO74">
        <v>109810.74</v>
      </c>
      <c r="PP74">
        <v>50.66</v>
      </c>
      <c r="PQ74">
        <v>85</v>
      </c>
      <c r="PR74">
        <v>106838.79</v>
      </c>
      <c r="PS74">
        <v>36.020000000000003</v>
      </c>
      <c r="PT74">
        <v>86</v>
      </c>
      <c r="PU74">
        <v>105563.22</v>
      </c>
      <c r="PV74">
        <v>58.25</v>
      </c>
      <c r="PW74">
        <v>93</v>
      </c>
      <c r="PX74">
        <v>107220.15</v>
      </c>
      <c r="PY74">
        <v>67.760000000000005</v>
      </c>
      <c r="PZ74">
        <v>92</v>
      </c>
      <c r="QA74">
        <v>108955.98</v>
      </c>
      <c r="QB74">
        <v>63.66</v>
      </c>
      <c r="QC74">
        <v>91</v>
      </c>
      <c r="QD74">
        <v>107305.63</v>
      </c>
      <c r="QE74">
        <v>67.510000000000005</v>
      </c>
      <c r="QF74">
        <v>91</v>
      </c>
      <c r="QG74">
        <v>108068.34</v>
      </c>
      <c r="QH74">
        <v>59.25</v>
      </c>
      <c r="QI74">
        <v>93</v>
      </c>
      <c r="QJ74">
        <v>107568.63</v>
      </c>
      <c r="QK74">
        <v>61.86</v>
      </c>
      <c r="QL74">
        <v>95</v>
      </c>
      <c r="QM74">
        <v>106510.04</v>
      </c>
      <c r="QN74">
        <v>59.86</v>
      </c>
      <c r="QO74">
        <v>95</v>
      </c>
      <c r="QP74">
        <v>108160.39</v>
      </c>
      <c r="QQ74">
        <v>55.21</v>
      </c>
      <c r="QR74">
        <v>95</v>
      </c>
      <c r="QS74">
        <v>109067.75</v>
      </c>
      <c r="QT74">
        <v>65.92</v>
      </c>
      <c r="QU74">
        <v>92</v>
      </c>
      <c r="QV74">
        <v>109817.31</v>
      </c>
      <c r="QW74">
        <v>56.6</v>
      </c>
      <c r="QX74">
        <v>94</v>
      </c>
      <c r="QY74">
        <v>109672.66</v>
      </c>
      <c r="QZ74">
        <v>61.36</v>
      </c>
      <c r="RA74">
        <v>90</v>
      </c>
      <c r="RB74">
        <v>110534</v>
      </c>
      <c r="RC74">
        <v>60.56</v>
      </c>
      <c r="RD74">
        <v>91</v>
      </c>
      <c r="RE74">
        <v>109889.64</v>
      </c>
      <c r="RF74">
        <v>67.06</v>
      </c>
      <c r="RG74">
        <v>93</v>
      </c>
      <c r="RH74">
        <v>111704.37</v>
      </c>
      <c r="RI74">
        <v>67.06</v>
      </c>
      <c r="RJ74">
        <v>92</v>
      </c>
      <c r="RK74">
        <v>111789.84</v>
      </c>
      <c r="RL74">
        <v>74.989999999999995</v>
      </c>
      <c r="RM74">
        <v>94</v>
      </c>
      <c r="RN74">
        <v>111020.56</v>
      </c>
      <c r="RO74">
        <v>62.39</v>
      </c>
      <c r="RP74">
        <v>92</v>
      </c>
      <c r="RQ74">
        <v>108785.02</v>
      </c>
      <c r="RR74">
        <v>56.43</v>
      </c>
      <c r="RS74">
        <v>93</v>
      </c>
      <c r="RT74">
        <v>101664.19</v>
      </c>
      <c r="RU74">
        <v>52.71</v>
      </c>
      <c r="RV74">
        <v>97</v>
      </c>
      <c r="RW74">
        <v>102440.05</v>
      </c>
      <c r="RX74">
        <v>50.4</v>
      </c>
      <c r="RY74">
        <v>98</v>
      </c>
      <c r="RZ74">
        <v>98087.34</v>
      </c>
      <c r="SA74">
        <v>54.51</v>
      </c>
      <c r="SB74">
        <v>99</v>
      </c>
      <c r="SC74">
        <v>98948.67</v>
      </c>
      <c r="SD74">
        <v>65.680000000000007</v>
      </c>
      <c r="SE74">
        <v>101</v>
      </c>
      <c r="SF74">
        <v>97114.22</v>
      </c>
      <c r="SG74">
        <v>58.19</v>
      </c>
      <c r="SH74">
        <v>101</v>
      </c>
      <c r="SI74">
        <v>100270.27</v>
      </c>
      <c r="SJ74">
        <v>31.28</v>
      </c>
      <c r="SK74">
        <v>96</v>
      </c>
      <c r="SL74">
        <v>97311.47</v>
      </c>
      <c r="SM74">
        <v>44</v>
      </c>
      <c r="SN74">
        <v>97</v>
      </c>
      <c r="SO74">
        <v>95799.2</v>
      </c>
      <c r="SP74">
        <v>41.11</v>
      </c>
      <c r="SQ74">
        <v>96</v>
      </c>
      <c r="SR74">
        <v>96785.47</v>
      </c>
      <c r="SS74">
        <v>54</v>
      </c>
      <c r="ST74">
        <v>96</v>
      </c>
      <c r="SU74">
        <v>95174.57</v>
      </c>
      <c r="SV74">
        <v>45.81</v>
      </c>
      <c r="SW74">
        <v>97</v>
      </c>
      <c r="SX74">
        <v>94188.3</v>
      </c>
      <c r="SY74">
        <v>68.349999999999994</v>
      </c>
      <c r="SZ74">
        <v>98</v>
      </c>
      <c r="TA74">
        <v>88908.5</v>
      </c>
      <c r="TB74">
        <v>51.73</v>
      </c>
      <c r="TC74">
        <v>99</v>
      </c>
      <c r="TD74">
        <v>90795.55</v>
      </c>
      <c r="TE74">
        <v>55.29</v>
      </c>
      <c r="TF74">
        <v>100</v>
      </c>
      <c r="TG74">
        <v>91393.89</v>
      </c>
      <c r="TH74">
        <v>57.86</v>
      </c>
      <c r="TI74">
        <v>100</v>
      </c>
      <c r="TJ74">
        <v>90019.69</v>
      </c>
      <c r="TK74">
        <v>59.02</v>
      </c>
      <c r="TL74">
        <v>100</v>
      </c>
      <c r="TM74">
        <v>90604.87</v>
      </c>
      <c r="TN74">
        <v>50.71</v>
      </c>
      <c r="TO74">
        <v>97</v>
      </c>
      <c r="TP74">
        <v>92649.73</v>
      </c>
      <c r="TQ74">
        <v>56.82</v>
      </c>
      <c r="TR74">
        <v>98</v>
      </c>
      <c r="TS74">
        <v>93234.91</v>
      </c>
      <c r="TT74">
        <v>59.06</v>
      </c>
      <c r="TU74">
        <v>96</v>
      </c>
      <c r="TV74">
        <v>100796.28</v>
      </c>
      <c r="TW74">
        <v>49.82</v>
      </c>
      <c r="TX74">
        <v>94</v>
      </c>
      <c r="TY74">
        <v>101322.29</v>
      </c>
      <c r="TZ74">
        <v>60.7</v>
      </c>
      <c r="UA74">
        <v>94</v>
      </c>
      <c r="UB74">
        <v>100980.38</v>
      </c>
      <c r="UC74">
        <v>63.71</v>
      </c>
      <c r="UD74">
        <v>94</v>
      </c>
      <c r="UE74">
        <v>102801.68</v>
      </c>
      <c r="UF74">
        <v>61.34</v>
      </c>
      <c r="UG74">
        <v>95</v>
      </c>
      <c r="UH74">
        <v>104642.71</v>
      </c>
      <c r="UI74">
        <v>59.91</v>
      </c>
      <c r="UJ74">
        <v>92</v>
      </c>
      <c r="UK74">
        <v>103873.42</v>
      </c>
      <c r="UL74">
        <v>61.09</v>
      </c>
      <c r="UM74">
        <v>95</v>
      </c>
      <c r="UN74">
        <v>105615.83</v>
      </c>
      <c r="UO74">
        <v>56.23</v>
      </c>
      <c r="UP74">
        <v>93</v>
      </c>
      <c r="UQ74">
        <v>109015.15</v>
      </c>
      <c r="UR74">
        <v>53.45</v>
      </c>
      <c r="US74">
        <v>91</v>
      </c>
      <c r="UT74">
        <v>108259.02</v>
      </c>
      <c r="UU74">
        <v>57.34</v>
      </c>
      <c r="UV74">
        <v>92</v>
      </c>
      <c r="UW74">
        <v>108804.75</v>
      </c>
      <c r="UX74">
        <v>58.33</v>
      </c>
      <c r="UY74">
        <v>90</v>
      </c>
      <c r="UZ74">
        <v>109015.15</v>
      </c>
      <c r="VA74">
        <v>57.25</v>
      </c>
      <c r="VB74">
        <v>92</v>
      </c>
      <c r="VC74">
        <v>107647.53</v>
      </c>
      <c r="VD74">
        <v>56.84</v>
      </c>
      <c r="VE74">
        <v>92</v>
      </c>
      <c r="VF74">
        <v>108489.14</v>
      </c>
      <c r="VG74">
        <v>51.61</v>
      </c>
      <c r="VH74">
        <v>90</v>
      </c>
      <c r="VI74">
        <v>107825.06</v>
      </c>
      <c r="VJ74">
        <v>71.87</v>
      </c>
      <c r="VK74">
        <v>90</v>
      </c>
      <c r="VL74">
        <v>109080.9</v>
      </c>
      <c r="VM74">
        <v>52.15</v>
      </c>
      <c r="VN74">
        <v>93</v>
      </c>
      <c r="VO74">
        <v>110146.07</v>
      </c>
      <c r="VP74">
        <v>49.06</v>
      </c>
      <c r="VQ74">
        <v>91</v>
      </c>
      <c r="VR74">
        <v>109534.58</v>
      </c>
      <c r="VS74">
        <v>50.46</v>
      </c>
      <c r="VT74">
        <v>90</v>
      </c>
      <c r="VU74">
        <v>109534.58</v>
      </c>
      <c r="VV74">
        <v>50.46</v>
      </c>
      <c r="VW74">
        <v>90</v>
      </c>
      <c r="VX74">
        <v>105628.98</v>
      </c>
      <c r="VY74">
        <v>62.72</v>
      </c>
      <c r="VZ74">
        <v>93</v>
      </c>
      <c r="WA74">
        <v>107437.13</v>
      </c>
      <c r="WB74">
        <v>56.72</v>
      </c>
      <c r="WC74">
        <v>92</v>
      </c>
      <c r="WD74">
        <v>107174.12</v>
      </c>
      <c r="WE74">
        <v>46.09</v>
      </c>
      <c r="WF74">
        <v>94</v>
      </c>
      <c r="WG74">
        <v>105859.1</v>
      </c>
      <c r="WH74">
        <v>58.69</v>
      </c>
      <c r="WI74">
        <v>94</v>
      </c>
      <c r="WJ74">
        <v>102440.05</v>
      </c>
      <c r="WK74">
        <v>55.62</v>
      </c>
      <c r="WL74">
        <v>97</v>
      </c>
      <c r="WM74">
        <v>102564.98</v>
      </c>
      <c r="WN74">
        <v>48.79</v>
      </c>
      <c r="WO74">
        <v>99</v>
      </c>
      <c r="WP74">
        <v>106648.12</v>
      </c>
      <c r="WQ74">
        <v>40.43</v>
      </c>
      <c r="WR74">
        <v>93</v>
      </c>
      <c r="WS74">
        <v>109146</v>
      </c>
      <c r="WT74">
        <v>67.55</v>
      </c>
      <c r="WU74">
        <f t="shared" si="3"/>
        <v>85</v>
      </c>
      <c r="WV74">
        <v>107831</v>
      </c>
      <c r="WW74">
        <v>54.33</v>
      </c>
      <c r="WX74">
        <v>98</v>
      </c>
      <c r="WY74">
        <v>108699</v>
      </c>
      <c r="WZ74">
        <v>64.77</v>
      </c>
      <c r="XA74">
        <v>96</v>
      </c>
      <c r="XB74">
        <v>110422</v>
      </c>
      <c r="XC74">
        <v>52.01</v>
      </c>
      <c r="XD74">
        <v>92</v>
      </c>
      <c r="XE74">
        <v>110461</v>
      </c>
      <c r="XF74">
        <v>53.79</v>
      </c>
      <c r="XG74">
        <v>93</v>
      </c>
      <c r="XH74">
        <v>110211</v>
      </c>
      <c r="XI74">
        <v>50.33</v>
      </c>
      <c r="XJ74">
        <v>94</v>
      </c>
      <c r="XK74">
        <v>110593</v>
      </c>
      <c r="XL74">
        <v>57.81</v>
      </c>
      <c r="XM74">
        <v>92</v>
      </c>
      <c r="XN74">
        <v>109172</v>
      </c>
      <c r="XO74">
        <v>59.9</v>
      </c>
      <c r="XP74">
        <v>96</v>
      </c>
      <c r="XQ74">
        <v>112105</v>
      </c>
      <c r="XR74">
        <v>57.67</v>
      </c>
      <c r="XS74">
        <v>91</v>
      </c>
      <c r="XT74">
        <v>112105</v>
      </c>
      <c r="XU74">
        <v>57.67</v>
      </c>
      <c r="XV74">
        <v>87</v>
      </c>
      <c r="XW74">
        <v>115826</v>
      </c>
      <c r="XX74">
        <v>55.99</v>
      </c>
      <c r="XY74">
        <v>85</v>
      </c>
      <c r="XZ74">
        <v>115051</v>
      </c>
      <c r="YA74">
        <v>56.91</v>
      </c>
      <c r="YB74">
        <v>89</v>
      </c>
      <c r="YC74">
        <v>115721</v>
      </c>
      <c r="YD74">
        <v>58.85</v>
      </c>
      <c r="YE74">
        <v>88</v>
      </c>
      <c r="YF74">
        <v>114472</v>
      </c>
      <c r="YG74">
        <v>55.1</v>
      </c>
      <c r="YH74">
        <v>89</v>
      </c>
      <c r="YI74">
        <v>116445</v>
      </c>
      <c r="YJ74">
        <v>47</v>
      </c>
      <c r="YK74">
        <v>85</v>
      </c>
      <c r="YL74">
        <v>114209</v>
      </c>
      <c r="YM74">
        <v>53.15</v>
      </c>
      <c r="YN74">
        <v>86</v>
      </c>
      <c r="YO74">
        <v>114768</v>
      </c>
      <c r="YP74">
        <v>41.21</v>
      </c>
      <c r="YQ74">
        <v>85</v>
      </c>
      <c r="YR74">
        <v>113690</v>
      </c>
      <c r="YS74">
        <v>57.91</v>
      </c>
      <c r="YT74">
        <v>87</v>
      </c>
      <c r="YU74">
        <v>114538</v>
      </c>
      <c r="YV74">
        <v>49.77</v>
      </c>
      <c r="YW74">
        <v>86</v>
      </c>
      <c r="YX74">
        <v>114932</v>
      </c>
      <c r="YY74">
        <v>46.6</v>
      </c>
      <c r="YZ74">
        <v>87</v>
      </c>
      <c r="ZA74">
        <v>114406</v>
      </c>
      <c r="ZB74">
        <v>60.76</v>
      </c>
      <c r="ZC74">
        <v>87</v>
      </c>
      <c r="ZD74">
        <v>111053</v>
      </c>
      <c r="ZE74">
        <v>54.42</v>
      </c>
      <c r="ZF74">
        <v>90</v>
      </c>
      <c r="ZG74">
        <v>112236</v>
      </c>
      <c r="ZH74">
        <v>58.09</v>
      </c>
      <c r="ZI74">
        <v>90</v>
      </c>
      <c r="ZJ74">
        <v>113920</v>
      </c>
      <c r="ZK74">
        <v>45.15</v>
      </c>
      <c r="ZL74">
        <v>91</v>
      </c>
      <c r="ZM74">
        <v>113920</v>
      </c>
      <c r="ZN74">
        <v>45.15</v>
      </c>
      <c r="ZO74">
        <v>91</v>
      </c>
      <c r="ZP74">
        <v>113749</v>
      </c>
      <c r="ZQ74">
        <v>41.41</v>
      </c>
      <c r="ZR74">
        <v>88</v>
      </c>
      <c r="ZS74">
        <v>112762</v>
      </c>
      <c r="ZT74">
        <v>57.95</v>
      </c>
      <c r="ZU74">
        <v>90</v>
      </c>
      <c r="ZV74">
        <v>113755</v>
      </c>
      <c r="ZW74">
        <v>48.23</v>
      </c>
      <c r="ZX74">
        <v>90</v>
      </c>
      <c r="ZY74">
        <v>112743</v>
      </c>
      <c r="ZZ74">
        <v>58.15</v>
      </c>
      <c r="AAA74">
        <v>89</v>
      </c>
      <c r="AAB74">
        <v>112960</v>
      </c>
      <c r="AAC74">
        <v>68.45</v>
      </c>
      <c r="AAD74">
        <v>89</v>
      </c>
      <c r="AAE74">
        <v>113683</v>
      </c>
      <c r="AAF74">
        <v>51.36</v>
      </c>
      <c r="AAG74">
        <v>90</v>
      </c>
      <c r="AAH74">
        <v>114012</v>
      </c>
      <c r="AAI74">
        <v>49.11</v>
      </c>
      <c r="AAJ74">
        <v>90</v>
      </c>
      <c r="AAK74">
        <v>113617</v>
      </c>
      <c r="AAL74">
        <v>69.44</v>
      </c>
      <c r="AAM74">
        <v>87</v>
      </c>
      <c r="AAN74">
        <v>112960</v>
      </c>
      <c r="AAO74">
        <v>59.87</v>
      </c>
      <c r="AAP74">
        <v>86</v>
      </c>
      <c r="AAQ74">
        <v>111776</v>
      </c>
      <c r="AAR74">
        <v>56.71</v>
      </c>
      <c r="AAS74">
        <v>87</v>
      </c>
      <c r="AAT74">
        <v>114347</v>
      </c>
      <c r="AAU74">
        <v>65.23</v>
      </c>
      <c r="AAV74">
        <v>85</v>
      </c>
      <c r="AAW74">
        <v>115228</v>
      </c>
      <c r="AAX74">
        <v>59.86</v>
      </c>
      <c r="AAY74">
        <v>84</v>
      </c>
      <c r="AAZ74">
        <v>115064</v>
      </c>
      <c r="ABA74">
        <v>69.849999999999994</v>
      </c>
      <c r="ABB74">
        <v>86</v>
      </c>
      <c r="ABC74">
        <v>114176</v>
      </c>
      <c r="ABD74">
        <v>60.57</v>
      </c>
      <c r="ABE74">
        <v>86</v>
      </c>
      <c r="ABF74">
        <v>119009</v>
      </c>
      <c r="ABG74">
        <v>35.89</v>
      </c>
      <c r="ABH74">
        <v>83</v>
      </c>
      <c r="ABI74">
        <v>114163</v>
      </c>
      <c r="ABJ74">
        <v>46.55</v>
      </c>
      <c r="ABK74">
        <v>89</v>
      </c>
      <c r="ABL74">
        <v>113420</v>
      </c>
      <c r="ABM74">
        <v>50.61</v>
      </c>
      <c r="ABN74">
        <v>90</v>
      </c>
      <c r="ABO74">
        <v>115287</v>
      </c>
      <c r="ABP74">
        <v>72.849999999999994</v>
      </c>
      <c r="ABQ74">
        <v>88</v>
      </c>
      <c r="ABR74">
        <v>117003</v>
      </c>
      <c r="ABS74">
        <v>68.13</v>
      </c>
      <c r="ABT74">
        <v>86</v>
      </c>
      <c r="ABU74">
        <v>115656</v>
      </c>
      <c r="ABV74">
        <v>68.680000000000007</v>
      </c>
      <c r="ABW74">
        <v>87</v>
      </c>
      <c r="ABX74">
        <v>114998</v>
      </c>
      <c r="ABY74">
        <v>62.68</v>
      </c>
      <c r="ABZ74">
        <v>86</v>
      </c>
      <c r="ACA74">
        <v>113157</v>
      </c>
      <c r="ACB74">
        <v>52.36</v>
      </c>
      <c r="ACC74">
        <v>89</v>
      </c>
      <c r="ACD74">
        <v>114077</v>
      </c>
      <c r="ACE74">
        <v>71.650000000000006</v>
      </c>
      <c r="ACF74">
        <v>87</v>
      </c>
      <c r="ACG74">
        <v>113420</v>
      </c>
      <c r="ACH74">
        <v>57.74</v>
      </c>
      <c r="ACI74">
        <v>88</v>
      </c>
      <c r="ACJ74">
        <v>113420</v>
      </c>
      <c r="ACK74">
        <v>61.34</v>
      </c>
      <c r="ACL74">
        <v>88</v>
      </c>
      <c r="ACM74">
        <v>113091</v>
      </c>
      <c r="ACN74">
        <v>69.14</v>
      </c>
      <c r="ACO74">
        <v>89</v>
      </c>
      <c r="ACP74">
        <v>114242</v>
      </c>
      <c r="ACQ74">
        <v>62.35</v>
      </c>
      <c r="ACR74">
        <v>87</v>
      </c>
      <c r="ACS74">
        <v>115392</v>
      </c>
      <c r="ACT74">
        <v>55.48</v>
      </c>
      <c r="ACU74">
        <v>87</v>
      </c>
      <c r="ACV74">
        <v>114728</v>
      </c>
      <c r="ACW74">
        <v>57.03</v>
      </c>
      <c r="ACX74">
        <v>86</v>
      </c>
      <c r="ACY74">
        <v>113381</v>
      </c>
      <c r="ACZ74">
        <v>68.39</v>
      </c>
      <c r="ADA74">
        <v>87</v>
      </c>
      <c r="ADB74">
        <v>112499</v>
      </c>
      <c r="ADC74">
        <v>75.42</v>
      </c>
      <c r="ADD74">
        <v>88</v>
      </c>
      <c r="ADE74">
        <v>116708</v>
      </c>
      <c r="ADF74">
        <v>80.53</v>
      </c>
      <c r="ADG74">
        <v>83</v>
      </c>
      <c r="ADH74">
        <v>113545</v>
      </c>
      <c r="ADI74">
        <v>61.47</v>
      </c>
      <c r="ADJ74">
        <v>87</v>
      </c>
      <c r="ADK74">
        <v>113749</v>
      </c>
      <c r="ADL74">
        <v>56.85</v>
      </c>
      <c r="ADM74">
        <v>88</v>
      </c>
      <c r="ADN74">
        <v>114847</v>
      </c>
      <c r="ADO74">
        <v>71.760000000000005</v>
      </c>
      <c r="ADP74">
        <v>84</v>
      </c>
      <c r="ADQ74">
        <v>114012</v>
      </c>
      <c r="ADR74">
        <v>48.57</v>
      </c>
      <c r="ADS74">
        <v>85</v>
      </c>
      <c r="ADT74">
        <v>115721</v>
      </c>
      <c r="ADU74">
        <v>53.32</v>
      </c>
      <c r="ADV74">
        <v>84</v>
      </c>
      <c r="ADW74">
        <v>115123</v>
      </c>
      <c r="ADX74">
        <v>68.739999999999995</v>
      </c>
      <c r="ADY74">
        <v>85</v>
      </c>
      <c r="ADZ74">
        <v>114998</v>
      </c>
      <c r="AEA74">
        <v>57.32</v>
      </c>
      <c r="AEB74">
        <v>83</v>
      </c>
      <c r="AEC74">
        <v>114728</v>
      </c>
      <c r="AED74">
        <v>55.63</v>
      </c>
      <c r="AEE74">
        <v>83</v>
      </c>
      <c r="AEF74">
        <v>114156</v>
      </c>
      <c r="AEG74">
        <v>70.78</v>
      </c>
      <c r="AEH74">
        <v>84</v>
      </c>
      <c r="AEI74">
        <v>112355</v>
      </c>
      <c r="AEJ74">
        <v>64.7</v>
      </c>
      <c r="AEK74">
        <v>81</v>
      </c>
      <c r="AEL74">
        <v>112204</v>
      </c>
      <c r="AEM74">
        <v>63.33</v>
      </c>
      <c r="AEN74">
        <v>84</v>
      </c>
      <c r="AEO74">
        <v>113091</v>
      </c>
      <c r="AEP74">
        <v>54.5</v>
      </c>
      <c r="AEQ74">
        <v>85</v>
      </c>
      <c r="AER74">
        <v>114340</v>
      </c>
      <c r="AES74">
        <v>70.42</v>
      </c>
      <c r="AET74">
        <v>83</v>
      </c>
      <c r="AEU74">
        <v>113492</v>
      </c>
      <c r="AEV74">
        <v>62.08</v>
      </c>
      <c r="AEW74">
        <v>86</v>
      </c>
      <c r="AEX74">
        <v>112986</v>
      </c>
      <c r="AEY74">
        <v>63.54</v>
      </c>
      <c r="AEZ74">
        <v>87</v>
      </c>
      <c r="AFA74">
        <v>113716</v>
      </c>
      <c r="AFB74">
        <v>61.81</v>
      </c>
      <c r="AFC74">
        <v>87</v>
      </c>
      <c r="AFD74">
        <v>114308</v>
      </c>
      <c r="AFE74">
        <v>61.78</v>
      </c>
      <c r="AFF74">
        <v>83</v>
      </c>
      <c r="AFG74">
        <v>113551</v>
      </c>
      <c r="AFH74">
        <v>56.2</v>
      </c>
      <c r="AFI74">
        <v>84</v>
      </c>
      <c r="AFJ74">
        <v>113387</v>
      </c>
      <c r="AFK74">
        <v>62.33</v>
      </c>
      <c r="AFL74">
        <v>82</v>
      </c>
      <c r="AFM74">
        <v>111802</v>
      </c>
      <c r="AFN74">
        <v>64.81</v>
      </c>
      <c r="AFO74">
        <v>82</v>
      </c>
      <c r="AFP74">
        <v>112138</v>
      </c>
      <c r="AFQ74">
        <v>71.540000000000006</v>
      </c>
      <c r="AFR74">
        <v>83</v>
      </c>
      <c r="AFS74">
        <v>112578</v>
      </c>
      <c r="AFT74">
        <v>58.38</v>
      </c>
      <c r="AFU74">
        <v>80</v>
      </c>
      <c r="AFV74">
        <v>110132</v>
      </c>
      <c r="AFW74">
        <v>60.09</v>
      </c>
      <c r="AFX74">
        <v>83</v>
      </c>
      <c r="AFY74">
        <v>113144</v>
      </c>
      <c r="AFZ74">
        <v>61.92</v>
      </c>
      <c r="AGA74">
        <v>81</v>
      </c>
      <c r="AGB74">
        <v>112243</v>
      </c>
      <c r="AGC74">
        <v>64.150000000000006</v>
      </c>
      <c r="AGD74">
        <v>80</v>
      </c>
      <c r="AGE74">
        <v>110264</v>
      </c>
      <c r="AGF74">
        <v>68.52</v>
      </c>
      <c r="AGG74">
        <v>79</v>
      </c>
      <c r="AGH74">
        <v>109567</v>
      </c>
      <c r="AGI74">
        <v>67.819999999999993</v>
      </c>
      <c r="AGJ74">
        <v>82</v>
      </c>
      <c r="AGK74">
        <v>109744</v>
      </c>
      <c r="AGL74">
        <v>76.03</v>
      </c>
      <c r="AGM74">
        <v>83</v>
      </c>
      <c r="AGN74">
        <v>110658</v>
      </c>
      <c r="AGO74">
        <v>61.28</v>
      </c>
      <c r="AGP74">
        <v>83</v>
      </c>
      <c r="AGQ74">
        <v>109777</v>
      </c>
      <c r="AGR74">
        <v>69.61</v>
      </c>
      <c r="AGS74">
        <v>86</v>
      </c>
      <c r="AGT74">
        <v>111349</v>
      </c>
      <c r="AGU74">
        <v>55.85</v>
      </c>
      <c r="AGV74">
        <v>83</v>
      </c>
      <c r="AGW74">
        <v>110527</v>
      </c>
      <c r="AGX74">
        <v>65.33</v>
      </c>
      <c r="AGY74">
        <v>83</v>
      </c>
      <c r="AGZ74">
        <v>110001</v>
      </c>
      <c r="AHA74">
        <v>60.06</v>
      </c>
      <c r="AHB74">
        <v>84</v>
      </c>
      <c r="AHC74">
        <v>109935</v>
      </c>
      <c r="AHD74">
        <v>57.98</v>
      </c>
      <c r="AHE74">
        <v>81</v>
      </c>
      <c r="AHF74">
        <v>110783</v>
      </c>
      <c r="AHG74">
        <v>58.12</v>
      </c>
      <c r="AHH74">
        <v>90</v>
      </c>
      <c r="AHI74">
        <v>107805</v>
      </c>
      <c r="AHJ74">
        <v>48.44</v>
      </c>
      <c r="AHK74">
        <v>93</v>
      </c>
    </row>
    <row r="75" spans="1:895" ht="14.4" customHeight="1" x14ac:dyDescent="0.3">
      <c r="A75" t="s">
        <v>970</v>
      </c>
      <c r="B75">
        <v>121296.52</v>
      </c>
      <c r="C75">
        <v>36.090000000000003</v>
      </c>
      <c r="D75">
        <v>74</v>
      </c>
      <c r="E75">
        <v>118365.82</v>
      </c>
      <c r="F75">
        <v>37.1</v>
      </c>
      <c r="G75">
        <v>74</v>
      </c>
      <c r="H75">
        <v>118492.25</v>
      </c>
      <c r="I75">
        <v>33.979999999999997</v>
      </c>
      <c r="J75">
        <v>74</v>
      </c>
      <c r="K75">
        <v>119239.29</v>
      </c>
      <c r="L75">
        <v>37.07</v>
      </c>
      <c r="M75">
        <v>74</v>
      </c>
      <c r="N75">
        <v>120767.85</v>
      </c>
      <c r="O75">
        <v>39.950000000000003</v>
      </c>
      <c r="P75">
        <v>74</v>
      </c>
      <c r="Q75">
        <v>121767.73</v>
      </c>
      <c r="R75">
        <v>47.82</v>
      </c>
      <c r="S75">
        <v>73</v>
      </c>
      <c r="T75" s="1">
        <v>122112.52</v>
      </c>
      <c r="U75">
        <v>34.01</v>
      </c>
      <c r="V75">
        <v>74</v>
      </c>
      <c r="W75" s="9">
        <v>122560.75</v>
      </c>
      <c r="X75">
        <v>55.65</v>
      </c>
      <c r="Y75">
        <v>74</v>
      </c>
      <c r="Z75" s="18">
        <v>126928.07</v>
      </c>
      <c r="AA75">
        <v>40.840000000000003</v>
      </c>
      <c r="AB75">
        <v>72</v>
      </c>
      <c r="AC75" s="26">
        <v>129985.19</v>
      </c>
      <c r="AD75">
        <v>38.19</v>
      </c>
      <c r="AE75">
        <v>69</v>
      </c>
      <c r="AF75" s="31">
        <v>130732.23</v>
      </c>
      <c r="AG75">
        <v>36.409999999999997</v>
      </c>
      <c r="AH75">
        <v>68</v>
      </c>
      <c r="AI75" s="41">
        <v>126537.31</v>
      </c>
      <c r="AJ75" s="36">
        <v>45.42</v>
      </c>
      <c r="AK75">
        <v>72</v>
      </c>
      <c r="AL75" s="45">
        <v>127341.81</v>
      </c>
      <c r="AM75">
        <v>31.41</v>
      </c>
      <c r="AN75">
        <v>70</v>
      </c>
      <c r="AO75" s="51">
        <v>129100.23</v>
      </c>
      <c r="AP75">
        <v>45.47</v>
      </c>
      <c r="AQ75">
        <v>68</v>
      </c>
      <c r="AR75" s="57">
        <v>128720.96000000001</v>
      </c>
      <c r="AS75">
        <v>48.08</v>
      </c>
      <c r="AT75">
        <v>68</v>
      </c>
      <c r="AU75" s="63">
        <v>127433.75</v>
      </c>
      <c r="AV75">
        <v>50.51</v>
      </c>
      <c r="AW75">
        <v>71</v>
      </c>
      <c r="AX75" s="69">
        <v>126077.59</v>
      </c>
      <c r="AY75">
        <v>39.409999999999997</v>
      </c>
      <c r="AZ75">
        <v>71</v>
      </c>
      <c r="BA75" s="78">
        <v>126364.91</v>
      </c>
      <c r="BB75">
        <v>26.48</v>
      </c>
      <c r="BC75">
        <v>70</v>
      </c>
      <c r="BD75" s="78">
        <v>127284.35</v>
      </c>
      <c r="BE75">
        <v>38.76</v>
      </c>
      <c r="BF75">
        <v>69</v>
      </c>
      <c r="BG75" s="81">
        <v>129146.2</v>
      </c>
      <c r="BH75">
        <v>40.04</v>
      </c>
      <c r="BI75">
        <v>68</v>
      </c>
      <c r="BJ75" s="88">
        <v>131651.67000000001</v>
      </c>
      <c r="BK75">
        <v>44.47</v>
      </c>
      <c r="BL75">
        <v>67</v>
      </c>
      <c r="BM75" s="87">
        <v>130525.36</v>
      </c>
      <c r="BN75">
        <v>43.47</v>
      </c>
      <c r="BO75">
        <v>69</v>
      </c>
      <c r="BP75" s="87">
        <v>130306.99</v>
      </c>
      <c r="BQ75">
        <v>40.15</v>
      </c>
      <c r="BR75">
        <v>67</v>
      </c>
      <c r="BS75" s="87">
        <v>129502.48</v>
      </c>
      <c r="BT75">
        <v>32.82</v>
      </c>
      <c r="BU75">
        <v>66</v>
      </c>
      <c r="BV75" s="93">
        <v>125583.39</v>
      </c>
      <c r="BW75">
        <v>41.24</v>
      </c>
      <c r="BX75">
        <v>69</v>
      </c>
      <c r="BY75" s="99">
        <v>126261.47</v>
      </c>
      <c r="BZ75">
        <v>35.35</v>
      </c>
      <c r="CA75">
        <v>68</v>
      </c>
      <c r="CB75" s="106">
        <v>127284.35</v>
      </c>
      <c r="CC75">
        <v>27.79</v>
      </c>
      <c r="CD75">
        <v>68</v>
      </c>
      <c r="CE75" s="110">
        <v>124353.65</v>
      </c>
      <c r="CF75">
        <v>38.51</v>
      </c>
      <c r="CG75">
        <v>71</v>
      </c>
      <c r="CH75" s="116">
        <v>123020.46</v>
      </c>
      <c r="CI75">
        <v>42.9</v>
      </c>
      <c r="CJ75">
        <v>69</v>
      </c>
      <c r="CK75" s="122">
        <v>125824.74</v>
      </c>
      <c r="CL75">
        <v>33.65</v>
      </c>
      <c r="CM75">
        <v>68</v>
      </c>
      <c r="CN75" s="128">
        <v>124250.21</v>
      </c>
      <c r="CO75">
        <v>17.36</v>
      </c>
      <c r="CP75">
        <v>69</v>
      </c>
      <c r="CQ75" s="137">
        <v>120767.85</v>
      </c>
      <c r="CR75">
        <v>30.02</v>
      </c>
      <c r="CS75">
        <v>72</v>
      </c>
      <c r="CT75" s="141">
        <v>118538.22</v>
      </c>
      <c r="CU75">
        <v>28.9</v>
      </c>
      <c r="CV75">
        <v>74</v>
      </c>
      <c r="CW75" s="146">
        <v>120388.58</v>
      </c>
      <c r="CX75">
        <v>40.450000000000003</v>
      </c>
      <c r="CY75">
        <v>75</v>
      </c>
      <c r="CZ75" s="152">
        <v>119296.75</v>
      </c>
      <c r="DA75">
        <v>41.47</v>
      </c>
      <c r="DB75">
        <v>75</v>
      </c>
      <c r="DC75" s="158">
        <v>119503.62</v>
      </c>
      <c r="DD75">
        <v>38.11</v>
      </c>
      <c r="DE75">
        <v>73</v>
      </c>
      <c r="DF75" s="165">
        <v>120446.05</v>
      </c>
      <c r="DG75">
        <v>26.14</v>
      </c>
      <c r="DH75">
        <v>73</v>
      </c>
      <c r="DI75" s="170">
        <v>119066.89</v>
      </c>
      <c r="DJ75">
        <v>27.12</v>
      </c>
      <c r="DK75">
        <v>73</v>
      </c>
      <c r="DL75" s="176">
        <v>122169.99</v>
      </c>
      <c r="DM75">
        <v>39.380000000000003</v>
      </c>
      <c r="DN75">
        <v>72</v>
      </c>
      <c r="DO75" s="176">
        <v>122411.34</v>
      </c>
      <c r="DP75">
        <v>40.67</v>
      </c>
      <c r="DQ75">
        <v>71</v>
      </c>
      <c r="DR75" s="176">
        <v>122457.31</v>
      </c>
      <c r="DS75">
        <v>47.1</v>
      </c>
      <c r="DT75">
        <v>73</v>
      </c>
      <c r="DU75" s="177">
        <v>122055.06</v>
      </c>
      <c r="DV75">
        <v>35.65</v>
      </c>
      <c r="DW75">
        <v>70</v>
      </c>
      <c r="DX75" s="176">
        <v>122825.08</v>
      </c>
      <c r="DY75">
        <v>49.21</v>
      </c>
      <c r="DZ75">
        <v>72</v>
      </c>
      <c r="EA75" s="182">
        <v>123916.91</v>
      </c>
      <c r="EB75">
        <v>40.799999999999997</v>
      </c>
      <c r="EC75">
        <v>70</v>
      </c>
      <c r="ED75" s="189">
        <v>123123.9</v>
      </c>
      <c r="EE75">
        <v>41.95</v>
      </c>
      <c r="EF75">
        <v>73</v>
      </c>
      <c r="EG75" s="189">
        <v>121124.13</v>
      </c>
      <c r="EH75">
        <v>47.53</v>
      </c>
      <c r="EI75">
        <v>73</v>
      </c>
      <c r="EJ75" s="196">
        <v>120882.78</v>
      </c>
      <c r="EK75">
        <v>33.950000000000003</v>
      </c>
      <c r="EL75">
        <v>73</v>
      </c>
      <c r="EM75" s="196">
        <v>117917.6</v>
      </c>
      <c r="EN75">
        <v>45.99</v>
      </c>
      <c r="EO75">
        <v>73</v>
      </c>
      <c r="EP75" s="201">
        <v>116917.71</v>
      </c>
      <c r="EQ75">
        <v>37.380000000000003</v>
      </c>
      <c r="ER75">
        <v>73</v>
      </c>
      <c r="ES75" s="201">
        <v>116136.19</v>
      </c>
      <c r="ET75">
        <v>49.18</v>
      </c>
      <c r="EU75">
        <v>73</v>
      </c>
      <c r="EV75" s="207">
        <v>117572.81</v>
      </c>
      <c r="EW75">
        <v>32.85</v>
      </c>
      <c r="EX75">
        <v>74</v>
      </c>
      <c r="EY75" s="212">
        <v>118089.99</v>
      </c>
      <c r="EZ75">
        <v>31.94</v>
      </c>
      <c r="FA75">
        <v>74</v>
      </c>
      <c r="FB75" s="212">
        <v>120078.27</v>
      </c>
      <c r="FC75">
        <v>35.97</v>
      </c>
      <c r="FD75">
        <v>72</v>
      </c>
      <c r="FE75" s="213">
        <v>119009.43</v>
      </c>
      <c r="FF75">
        <v>32.25</v>
      </c>
      <c r="FG75">
        <v>73</v>
      </c>
      <c r="FH75" s="212">
        <v>119089.88</v>
      </c>
      <c r="FI75">
        <v>35.119999999999997</v>
      </c>
      <c r="FJ75">
        <v>72</v>
      </c>
      <c r="FK75" s="212">
        <v>119767.96</v>
      </c>
      <c r="FL75">
        <v>54.1</v>
      </c>
      <c r="FM75">
        <v>73</v>
      </c>
      <c r="FN75" s="219">
        <v>119917.37</v>
      </c>
      <c r="FO75">
        <v>42.81</v>
      </c>
      <c r="FP75">
        <v>73</v>
      </c>
      <c r="FQ75" s="219">
        <v>122227.45</v>
      </c>
      <c r="FR75">
        <v>42.15</v>
      </c>
      <c r="FS75">
        <v>71</v>
      </c>
      <c r="FT75" s="224">
        <v>123698.55</v>
      </c>
      <c r="FU75">
        <v>32.08</v>
      </c>
      <c r="FV75">
        <v>70</v>
      </c>
      <c r="FW75" s="231">
        <v>123319.28</v>
      </c>
      <c r="FX75">
        <v>43.09</v>
      </c>
      <c r="FY75">
        <v>70</v>
      </c>
      <c r="FZ75" s="237">
        <v>124709.93</v>
      </c>
      <c r="GA75">
        <v>40.630000000000003</v>
      </c>
      <c r="GB75">
        <v>67</v>
      </c>
      <c r="GC75" s="236">
        <v>124640.97</v>
      </c>
      <c r="GD75">
        <v>39.99</v>
      </c>
      <c r="GE75">
        <v>69</v>
      </c>
      <c r="GF75" s="237">
        <v>128514.09</v>
      </c>
      <c r="GG75">
        <v>37.69</v>
      </c>
      <c r="GH75">
        <v>66</v>
      </c>
      <c r="GI75" s="236">
        <v>128491.11</v>
      </c>
      <c r="GJ75">
        <v>38.119999999999997</v>
      </c>
      <c r="GK75">
        <v>66</v>
      </c>
      <c r="GL75" s="237">
        <v>130272.51</v>
      </c>
      <c r="GM75">
        <v>44.65</v>
      </c>
      <c r="GN75">
        <v>67</v>
      </c>
      <c r="GO75" s="236">
        <v>129927.72</v>
      </c>
      <c r="GP75">
        <v>37.86</v>
      </c>
      <c r="GQ75">
        <v>66</v>
      </c>
      <c r="GR75" s="237">
        <v>130272.51</v>
      </c>
      <c r="GS75">
        <v>40.299999999999997</v>
      </c>
      <c r="GT75">
        <v>66</v>
      </c>
      <c r="GU75" s="236">
        <v>127548.68</v>
      </c>
      <c r="GV75">
        <v>37.17</v>
      </c>
      <c r="GW75">
        <v>65</v>
      </c>
      <c r="GX75" s="237">
        <v>127744.06</v>
      </c>
      <c r="GY75">
        <v>39.380000000000003</v>
      </c>
      <c r="GZ75">
        <v>66</v>
      </c>
      <c r="HA75" s="238">
        <v>124008.86</v>
      </c>
      <c r="HB75">
        <v>35.909999999999997</v>
      </c>
      <c r="HC75">
        <v>66</v>
      </c>
      <c r="HD75" s="243">
        <v>126307.45</v>
      </c>
      <c r="HE75">
        <v>52.18</v>
      </c>
      <c r="HF75">
        <v>66</v>
      </c>
      <c r="HG75" s="243">
        <v>129985.19</v>
      </c>
      <c r="HH75">
        <v>43.11</v>
      </c>
      <c r="HI75">
        <v>64</v>
      </c>
      <c r="HJ75">
        <v>129468.01</v>
      </c>
      <c r="HK75">
        <v>39.01</v>
      </c>
      <c r="HL75">
        <v>66</v>
      </c>
      <c r="HM75" s="251">
        <v>131364.34</v>
      </c>
      <c r="HN75">
        <v>50.72</v>
      </c>
      <c r="HO75">
        <v>66</v>
      </c>
      <c r="HP75" s="251">
        <v>131456.29</v>
      </c>
      <c r="HQ75">
        <v>36.15</v>
      </c>
      <c r="HR75">
        <v>65</v>
      </c>
      <c r="HS75" s="250">
        <v>131214.93</v>
      </c>
      <c r="HT75">
        <v>39.72</v>
      </c>
      <c r="HU75">
        <v>66</v>
      </c>
      <c r="HV75" s="250">
        <v>130042.65</v>
      </c>
      <c r="HW75">
        <v>34.29</v>
      </c>
      <c r="HX75">
        <v>67</v>
      </c>
      <c r="HY75" s="251">
        <v>131283.89000000001</v>
      </c>
      <c r="HZ75">
        <v>42.32</v>
      </c>
      <c r="IA75">
        <v>66</v>
      </c>
      <c r="IB75" s="251">
        <v>134375.49</v>
      </c>
      <c r="IC75">
        <v>43.65</v>
      </c>
      <c r="ID75">
        <v>64</v>
      </c>
      <c r="IE75" s="251">
        <v>134409.97</v>
      </c>
      <c r="IF75">
        <v>36.18</v>
      </c>
      <c r="IG75">
        <v>65</v>
      </c>
      <c r="IH75" s="250">
        <v>132410.20000000001</v>
      </c>
      <c r="II75">
        <v>36.56</v>
      </c>
      <c r="IJ75">
        <v>65</v>
      </c>
      <c r="IK75" s="251">
        <v>133904.28</v>
      </c>
      <c r="IL75">
        <v>42.74</v>
      </c>
      <c r="IM75">
        <v>65</v>
      </c>
      <c r="IN75" s="250">
        <v>130904.62</v>
      </c>
      <c r="IO75">
        <v>39.82</v>
      </c>
      <c r="IP75">
        <v>67</v>
      </c>
      <c r="IQ75" s="251">
        <v>134467.44</v>
      </c>
      <c r="IR75">
        <v>45.64</v>
      </c>
      <c r="IS75">
        <v>65</v>
      </c>
      <c r="IT75" s="256">
        <v>138133.69</v>
      </c>
      <c r="IU75">
        <v>52.65</v>
      </c>
      <c r="IV75">
        <v>64</v>
      </c>
      <c r="IW75" s="262">
        <v>139294.47</v>
      </c>
      <c r="IX75">
        <v>49.24</v>
      </c>
      <c r="IY75">
        <v>63</v>
      </c>
      <c r="IZ75" s="263">
        <v>139202.53</v>
      </c>
      <c r="JA75">
        <v>43.73</v>
      </c>
      <c r="JB75">
        <v>64</v>
      </c>
      <c r="JC75" s="268">
        <v>138145.18</v>
      </c>
      <c r="JD75">
        <v>36.92</v>
      </c>
      <c r="JE75">
        <v>65</v>
      </c>
      <c r="JF75" s="269">
        <v>141190.81</v>
      </c>
      <c r="JG75">
        <v>41.59</v>
      </c>
      <c r="JH75">
        <v>61</v>
      </c>
      <c r="JI75" s="269">
        <v>141707.99</v>
      </c>
      <c r="JJ75">
        <v>39.78</v>
      </c>
      <c r="JK75">
        <v>62</v>
      </c>
      <c r="JL75" s="268">
        <v>141374.70000000001</v>
      </c>
      <c r="JM75">
        <v>38.130000000000003</v>
      </c>
      <c r="JN75">
        <v>60</v>
      </c>
      <c r="JO75" s="268">
        <v>138719.82999999999</v>
      </c>
      <c r="JP75">
        <v>52.02</v>
      </c>
      <c r="JQ75">
        <v>62</v>
      </c>
      <c r="JR75" s="269">
        <v>140558.70000000001</v>
      </c>
      <c r="JS75">
        <v>36.93</v>
      </c>
      <c r="JT75">
        <v>63</v>
      </c>
      <c r="JU75" s="274">
        <v>140662.13</v>
      </c>
      <c r="JV75">
        <v>46.63</v>
      </c>
      <c r="JW75">
        <v>62</v>
      </c>
      <c r="JX75" s="275">
        <v>139938.07999999999</v>
      </c>
      <c r="JY75">
        <v>40.74</v>
      </c>
      <c r="JZ75">
        <v>62</v>
      </c>
      <c r="KA75" s="280">
        <v>140478.25</v>
      </c>
      <c r="KB75">
        <v>40.380000000000003</v>
      </c>
      <c r="KC75">
        <v>62</v>
      </c>
      <c r="KD75" s="281">
        <v>139409.4</v>
      </c>
      <c r="KE75">
        <v>40.130000000000003</v>
      </c>
      <c r="KF75">
        <v>63</v>
      </c>
      <c r="KG75" s="280">
        <v>140558.70000000001</v>
      </c>
      <c r="KH75">
        <v>39.94</v>
      </c>
      <c r="KI75">
        <v>63</v>
      </c>
      <c r="KJ75" s="287">
        <v>141478.13</v>
      </c>
      <c r="KK75">
        <v>40.46</v>
      </c>
      <c r="KL75">
        <v>63</v>
      </c>
      <c r="KM75" s="286">
        <v>140903.48000000001</v>
      </c>
      <c r="KN75">
        <v>39.299999999999997</v>
      </c>
      <c r="KO75">
        <v>63</v>
      </c>
      <c r="KP75" s="287">
        <v>144006.57999999999</v>
      </c>
      <c r="KQ75">
        <v>45.07</v>
      </c>
      <c r="KR75">
        <v>61</v>
      </c>
      <c r="KS75" s="286">
        <v>142271.14000000001</v>
      </c>
      <c r="KT75">
        <v>37.64</v>
      </c>
      <c r="KU75">
        <v>62</v>
      </c>
      <c r="KV75" s="286">
        <v>139742.70000000001</v>
      </c>
      <c r="KW75">
        <v>61.65</v>
      </c>
      <c r="KX75">
        <v>63</v>
      </c>
      <c r="KY75" s="287">
        <v>141409.17000000001</v>
      </c>
      <c r="KZ75">
        <v>40.159999999999997</v>
      </c>
      <c r="LA75">
        <v>63</v>
      </c>
      <c r="LB75" s="287">
        <v>143546.85999999999</v>
      </c>
      <c r="LC75">
        <v>39.36</v>
      </c>
      <c r="LD75">
        <v>63</v>
      </c>
      <c r="LE75">
        <v>143546.85999999999</v>
      </c>
      <c r="LF75">
        <v>38.4</v>
      </c>
      <c r="LG75">
        <v>63</v>
      </c>
      <c r="LH75" s="286">
        <v>143305.51</v>
      </c>
      <c r="LI75">
        <v>48.16</v>
      </c>
      <c r="LJ75">
        <v>63</v>
      </c>
      <c r="LK75">
        <v>137857.85449966</v>
      </c>
      <c r="LL75">
        <v>40.57</v>
      </c>
      <c r="LM75">
        <v>64</v>
      </c>
      <c r="LN75">
        <v>137501.57</v>
      </c>
      <c r="LO75">
        <v>41.48</v>
      </c>
      <c r="LP75">
        <v>64</v>
      </c>
      <c r="LQ75">
        <v>133076.79</v>
      </c>
      <c r="LR75">
        <v>55.01</v>
      </c>
      <c r="LS75">
        <v>64</v>
      </c>
      <c r="LT75">
        <v>135271.94</v>
      </c>
      <c r="LU75">
        <v>31.93</v>
      </c>
      <c r="LV75">
        <v>65</v>
      </c>
      <c r="LW75">
        <v>134122.65</v>
      </c>
      <c r="LX75">
        <v>41</v>
      </c>
      <c r="LY75">
        <v>65</v>
      </c>
      <c r="LZ75">
        <v>135271.94</v>
      </c>
      <c r="MA75">
        <v>43.92</v>
      </c>
      <c r="MB75">
        <v>65</v>
      </c>
      <c r="MC75">
        <v>135260.45000000001</v>
      </c>
      <c r="MD75">
        <v>44.36</v>
      </c>
      <c r="ME75">
        <v>65</v>
      </c>
      <c r="MF75">
        <v>136823.49</v>
      </c>
      <c r="MG75">
        <v>31.91</v>
      </c>
      <c r="MH75">
        <v>66</v>
      </c>
      <c r="MI75">
        <v>134444.45000000001</v>
      </c>
      <c r="MJ75">
        <v>46.4</v>
      </c>
      <c r="MK75">
        <v>66</v>
      </c>
      <c r="ML75">
        <v>136834.98000000001</v>
      </c>
      <c r="MM75">
        <v>35.74</v>
      </c>
      <c r="MN75">
        <v>65</v>
      </c>
      <c r="MO75">
        <v>136421.24</v>
      </c>
      <c r="MP75">
        <v>29.52</v>
      </c>
      <c r="MQ75">
        <v>65</v>
      </c>
      <c r="MR75">
        <v>137731.43</v>
      </c>
      <c r="MS75">
        <v>49.82</v>
      </c>
      <c r="MT75">
        <v>65</v>
      </c>
      <c r="MU75">
        <v>139938.07999999999</v>
      </c>
      <c r="MV75">
        <v>65.739999999999995</v>
      </c>
      <c r="MW75">
        <v>64</v>
      </c>
      <c r="MX75">
        <v>138731.32</v>
      </c>
      <c r="MY75">
        <v>44.31</v>
      </c>
      <c r="MZ75">
        <v>65</v>
      </c>
      <c r="NA75">
        <v>139122.07999999999</v>
      </c>
      <c r="NB75">
        <v>41.58</v>
      </c>
      <c r="NC75">
        <v>65</v>
      </c>
      <c r="ND75">
        <v>138604.9</v>
      </c>
      <c r="NE75">
        <v>32.6</v>
      </c>
      <c r="NF75">
        <v>65</v>
      </c>
      <c r="NG75">
        <v>140167.94</v>
      </c>
      <c r="NH75">
        <v>49</v>
      </c>
      <c r="NI75">
        <v>65</v>
      </c>
      <c r="NJ75">
        <v>142167.71</v>
      </c>
      <c r="NK75">
        <v>37.44</v>
      </c>
      <c r="NL75">
        <v>65</v>
      </c>
      <c r="NM75">
        <v>142236.67000000001</v>
      </c>
      <c r="NN75">
        <v>28.17</v>
      </c>
      <c r="NO75">
        <v>65</v>
      </c>
      <c r="NP75">
        <v>144443.31</v>
      </c>
      <c r="NQ75">
        <v>43.42</v>
      </c>
      <c r="NR75">
        <v>64</v>
      </c>
      <c r="NS75">
        <v>144006.57999999999</v>
      </c>
      <c r="NT75">
        <v>40.590000000000003</v>
      </c>
      <c r="NU75">
        <v>65</v>
      </c>
      <c r="NV75">
        <v>144006.57999999999</v>
      </c>
      <c r="NW75">
        <v>43.45</v>
      </c>
      <c r="NX75">
        <v>65</v>
      </c>
      <c r="NY75">
        <v>140926.47</v>
      </c>
      <c r="NZ75">
        <v>37.21</v>
      </c>
      <c r="OA75">
        <v>65</v>
      </c>
      <c r="OB75">
        <v>141213.79</v>
      </c>
      <c r="OC75">
        <v>40.33</v>
      </c>
      <c r="OD75">
        <v>65</v>
      </c>
      <c r="OE75">
        <v>141903.37</v>
      </c>
      <c r="OF75">
        <v>40.57</v>
      </c>
      <c r="OG75">
        <v>65</v>
      </c>
      <c r="OH75">
        <v>142891.76</v>
      </c>
      <c r="OI75">
        <v>51.03</v>
      </c>
      <c r="OJ75">
        <v>63</v>
      </c>
      <c r="OK75">
        <v>147914.18</v>
      </c>
      <c r="OL75">
        <v>45.17</v>
      </c>
      <c r="OM75">
        <v>62</v>
      </c>
      <c r="ON75">
        <v>147914.18</v>
      </c>
      <c r="OO75">
        <v>45.17</v>
      </c>
      <c r="OP75">
        <v>62</v>
      </c>
      <c r="OQ75">
        <v>152051.64000000001</v>
      </c>
      <c r="OR75">
        <v>40.42</v>
      </c>
      <c r="OS75">
        <v>61</v>
      </c>
      <c r="OT75">
        <v>147511.93</v>
      </c>
      <c r="OU75">
        <v>23.72</v>
      </c>
      <c r="OV75">
        <v>62</v>
      </c>
      <c r="OW75">
        <v>144087.03</v>
      </c>
      <c r="OX75">
        <v>41.36</v>
      </c>
      <c r="OY75">
        <v>62</v>
      </c>
      <c r="OZ75">
        <v>142213.68</v>
      </c>
      <c r="PA75">
        <v>31.1</v>
      </c>
      <c r="PB75">
        <v>62</v>
      </c>
      <c r="PC75">
        <v>143891.65</v>
      </c>
      <c r="PD75">
        <v>34.729999999999997</v>
      </c>
      <c r="PE75">
        <v>62</v>
      </c>
      <c r="PF75">
        <v>138076.22</v>
      </c>
      <c r="PG75">
        <v>42.47</v>
      </c>
      <c r="PH75">
        <v>63</v>
      </c>
      <c r="PI75">
        <v>141822.92000000001</v>
      </c>
      <c r="PJ75">
        <v>38.590000000000003</v>
      </c>
      <c r="PK75">
        <v>61</v>
      </c>
      <c r="PL75">
        <v>143202.07</v>
      </c>
      <c r="PM75">
        <v>34.229999999999997</v>
      </c>
      <c r="PN75">
        <v>61</v>
      </c>
      <c r="PO75">
        <v>143776.72</v>
      </c>
      <c r="PP75">
        <v>49.1</v>
      </c>
      <c r="PQ75">
        <v>61</v>
      </c>
      <c r="PR75">
        <v>139122.07999999999</v>
      </c>
      <c r="PS75">
        <v>30.67</v>
      </c>
      <c r="PT75">
        <v>61</v>
      </c>
      <c r="PU75">
        <v>139926.57999999999</v>
      </c>
      <c r="PV75">
        <v>31.37</v>
      </c>
      <c r="PW75">
        <v>62</v>
      </c>
      <c r="PX75">
        <v>142340.1</v>
      </c>
      <c r="PY75">
        <v>35.299999999999997</v>
      </c>
      <c r="PZ75">
        <v>63</v>
      </c>
      <c r="QA75">
        <v>142041.29</v>
      </c>
      <c r="QB75">
        <v>36.64</v>
      </c>
      <c r="QC75">
        <v>64</v>
      </c>
      <c r="QD75">
        <v>140777.06</v>
      </c>
      <c r="QE75">
        <v>44.45</v>
      </c>
      <c r="QF75">
        <v>65</v>
      </c>
      <c r="QG75">
        <v>141432.16</v>
      </c>
      <c r="QH75">
        <v>45.12</v>
      </c>
      <c r="QI75">
        <v>65</v>
      </c>
      <c r="QJ75">
        <v>138834.75</v>
      </c>
      <c r="QK75">
        <v>48.71</v>
      </c>
      <c r="QL75">
        <v>66</v>
      </c>
      <c r="QM75">
        <v>136248.84</v>
      </c>
      <c r="QN75">
        <v>40.24</v>
      </c>
      <c r="QO75">
        <v>68</v>
      </c>
      <c r="QP75">
        <v>139007.15</v>
      </c>
      <c r="QQ75">
        <v>41.57</v>
      </c>
      <c r="QR75">
        <v>68</v>
      </c>
      <c r="QS75">
        <v>143558.35</v>
      </c>
      <c r="QT75">
        <v>43.05</v>
      </c>
      <c r="QU75">
        <v>66</v>
      </c>
      <c r="QV75">
        <v>147155.65</v>
      </c>
      <c r="QW75">
        <v>38.200000000000003</v>
      </c>
      <c r="QX75">
        <v>62</v>
      </c>
      <c r="QY75">
        <v>145040.94</v>
      </c>
      <c r="QZ75">
        <v>54.38</v>
      </c>
      <c r="RA75">
        <v>61</v>
      </c>
      <c r="RB75">
        <v>148822.12</v>
      </c>
      <c r="RC75">
        <v>39.24</v>
      </c>
      <c r="RD75">
        <v>58</v>
      </c>
      <c r="RE75">
        <v>149695.59</v>
      </c>
      <c r="RF75">
        <v>32.65</v>
      </c>
      <c r="RG75">
        <v>59</v>
      </c>
      <c r="RH75">
        <v>150040.37</v>
      </c>
      <c r="RI75">
        <v>40.28</v>
      </c>
      <c r="RJ75">
        <v>60</v>
      </c>
      <c r="RK75">
        <v>149569.16</v>
      </c>
      <c r="RL75">
        <v>46.58</v>
      </c>
      <c r="RM75">
        <v>59</v>
      </c>
      <c r="RN75">
        <v>148258.97</v>
      </c>
      <c r="RO75">
        <v>49.15</v>
      </c>
      <c r="RP75">
        <v>59</v>
      </c>
      <c r="RQ75">
        <v>145213.34</v>
      </c>
      <c r="RR75">
        <v>38.75</v>
      </c>
      <c r="RS75">
        <v>60</v>
      </c>
      <c r="RT75">
        <v>139501.35</v>
      </c>
      <c r="RU75">
        <v>45.86</v>
      </c>
      <c r="RV75">
        <v>62</v>
      </c>
      <c r="RW75">
        <v>140236.89000000001</v>
      </c>
      <c r="RX75">
        <v>41.63</v>
      </c>
      <c r="RY75">
        <v>62</v>
      </c>
      <c r="RZ75">
        <v>132341.24</v>
      </c>
      <c r="SA75">
        <v>30.66</v>
      </c>
      <c r="SB75">
        <v>63</v>
      </c>
      <c r="SC75">
        <v>135271.94</v>
      </c>
      <c r="SD75">
        <v>39.07</v>
      </c>
      <c r="SE75">
        <v>63</v>
      </c>
      <c r="SF75">
        <v>133272.17000000001</v>
      </c>
      <c r="SG75">
        <v>42.28</v>
      </c>
      <c r="SH75">
        <v>62</v>
      </c>
      <c r="SI75">
        <v>133961.75</v>
      </c>
      <c r="SJ75">
        <v>28.42</v>
      </c>
      <c r="SK75">
        <v>63</v>
      </c>
      <c r="SL75">
        <v>128422.15</v>
      </c>
      <c r="SM75">
        <v>39.06</v>
      </c>
      <c r="SN75">
        <v>68</v>
      </c>
      <c r="SO75">
        <v>127238.37</v>
      </c>
      <c r="SP75">
        <v>38.909999999999997</v>
      </c>
      <c r="SQ75">
        <v>68</v>
      </c>
      <c r="SR75">
        <v>128663.5</v>
      </c>
      <c r="SS75">
        <v>28.55</v>
      </c>
      <c r="ST75">
        <v>67</v>
      </c>
      <c r="SU75">
        <v>126479.84</v>
      </c>
      <c r="SV75">
        <v>33.5</v>
      </c>
      <c r="SW75">
        <v>65</v>
      </c>
      <c r="SX75">
        <v>128203.78</v>
      </c>
      <c r="SY75">
        <v>38.92</v>
      </c>
      <c r="SZ75">
        <v>66</v>
      </c>
      <c r="TA75">
        <v>121078.16</v>
      </c>
      <c r="TB75">
        <v>40.01</v>
      </c>
      <c r="TC75">
        <v>66</v>
      </c>
      <c r="TD75">
        <v>123491.68</v>
      </c>
      <c r="TE75">
        <v>33.57</v>
      </c>
      <c r="TF75">
        <v>65</v>
      </c>
      <c r="TG75">
        <v>126698.21</v>
      </c>
      <c r="TH75">
        <v>38.03</v>
      </c>
      <c r="TI75">
        <v>65</v>
      </c>
      <c r="TJ75">
        <v>120675.9</v>
      </c>
      <c r="TK75">
        <v>52.74</v>
      </c>
      <c r="TL75">
        <v>68</v>
      </c>
      <c r="TM75">
        <v>115848.87</v>
      </c>
      <c r="TN75">
        <v>39.74</v>
      </c>
      <c r="TO75">
        <v>68</v>
      </c>
      <c r="TP75">
        <v>120043.79</v>
      </c>
      <c r="TQ75">
        <v>34.25</v>
      </c>
      <c r="TR75">
        <v>69</v>
      </c>
      <c r="TS75">
        <v>119986.33</v>
      </c>
      <c r="TT75">
        <v>31.2</v>
      </c>
      <c r="TU75">
        <v>69</v>
      </c>
      <c r="TV75">
        <v>128008.4</v>
      </c>
      <c r="TW75">
        <v>44.19</v>
      </c>
      <c r="TX75">
        <v>72</v>
      </c>
      <c r="TY75">
        <v>128399.16</v>
      </c>
      <c r="TZ75">
        <v>48.02</v>
      </c>
      <c r="UA75">
        <v>73</v>
      </c>
      <c r="UB75">
        <v>127433.75</v>
      </c>
      <c r="UC75">
        <v>27.62</v>
      </c>
      <c r="UD75">
        <v>74</v>
      </c>
      <c r="UE75">
        <v>129870.26</v>
      </c>
      <c r="UF75">
        <v>42.52</v>
      </c>
      <c r="UG75">
        <v>74</v>
      </c>
      <c r="UH75">
        <v>130559.84</v>
      </c>
      <c r="UI75">
        <v>33.71</v>
      </c>
      <c r="UJ75">
        <v>73</v>
      </c>
      <c r="UK75">
        <v>131697.64000000001</v>
      </c>
      <c r="UL75">
        <v>44.58</v>
      </c>
      <c r="UM75">
        <v>74</v>
      </c>
      <c r="UN75">
        <v>130732.23</v>
      </c>
      <c r="UO75">
        <v>54.62</v>
      </c>
      <c r="UP75">
        <v>78</v>
      </c>
      <c r="UQ75">
        <v>131824.06</v>
      </c>
      <c r="UR75">
        <v>44.99</v>
      </c>
      <c r="US75">
        <v>75</v>
      </c>
      <c r="UT75">
        <v>129341.58</v>
      </c>
      <c r="UU75">
        <v>37.25</v>
      </c>
      <c r="UV75">
        <v>76</v>
      </c>
      <c r="UW75">
        <v>129893.24</v>
      </c>
      <c r="UX75">
        <v>30.61</v>
      </c>
      <c r="UY75">
        <v>76</v>
      </c>
      <c r="UZ75">
        <v>128146.32</v>
      </c>
      <c r="VA75">
        <v>44.2</v>
      </c>
      <c r="VB75">
        <v>77</v>
      </c>
      <c r="VC75">
        <v>125847.73</v>
      </c>
      <c r="VD75">
        <v>37.119999999999997</v>
      </c>
      <c r="VE75">
        <v>76</v>
      </c>
      <c r="VF75">
        <v>125158.15</v>
      </c>
      <c r="VG75">
        <v>39.11</v>
      </c>
      <c r="VH75">
        <v>79</v>
      </c>
      <c r="VI75">
        <v>124123.79</v>
      </c>
      <c r="VJ75">
        <v>19.21</v>
      </c>
      <c r="VK75">
        <v>79</v>
      </c>
      <c r="VL75">
        <v>126767.16</v>
      </c>
      <c r="VM75">
        <v>39.17</v>
      </c>
      <c r="VN75">
        <v>78</v>
      </c>
      <c r="VO75">
        <v>125365.03</v>
      </c>
      <c r="VP75">
        <v>48.13</v>
      </c>
      <c r="VQ75">
        <v>79</v>
      </c>
      <c r="VR75">
        <v>123204.35</v>
      </c>
      <c r="VS75">
        <v>51.59</v>
      </c>
      <c r="VT75">
        <v>79</v>
      </c>
      <c r="VU75">
        <v>123204.35</v>
      </c>
      <c r="VV75">
        <v>51.59</v>
      </c>
      <c r="VW75">
        <v>79</v>
      </c>
      <c r="VX75">
        <v>118262.39</v>
      </c>
      <c r="VY75">
        <v>36.799999999999997</v>
      </c>
      <c r="VZ75">
        <v>82</v>
      </c>
      <c r="WA75">
        <v>118262.39</v>
      </c>
      <c r="WB75">
        <v>44.14</v>
      </c>
      <c r="WC75">
        <v>82</v>
      </c>
      <c r="WD75">
        <v>120537.99</v>
      </c>
      <c r="WE75">
        <v>27.87</v>
      </c>
      <c r="WF75">
        <v>82</v>
      </c>
      <c r="WG75">
        <v>114699.57</v>
      </c>
      <c r="WH75">
        <v>56.23</v>
      </c>
      <c r="WI75">
        <v>85</v>
      </c>
      <c r="WJ75">
        <v>116480.98</v>
      </c>
      <c r="WK75">
        <v>33.880000000000003</v>
      </c>
      <c r="WL75">
        <v>82</v>
      </c>
      <c r="WM75">
        <v>117549.82</v>
      </c>
      <c r="WN75">
        <v>41.25</v>
      </c>
      <c r="WO75">
        <v>82</v>
      </c>
      <c r="WP75">
        <v>118239.4</v>
      </c>
      <c r="WQ75">
        <v>39.42</v>
      </c>
      <c r="WR75">
        <v>82</v>
      </c>
      <c r="WS75">
        <v>122112</v>
      </c>
      <c r="WT75">
        <v>60.52</v>
      </c>
      <c r="WU75">
        <f t="shared" si="3"/>
        <v>75</v>
      </c>
      <c r="WV75">
        <v>119296</v>
      </c>
      <c r="WW75">
        <v>49.06</v>
      </c>
      <c r="WX75">
        <v>85</v>
      </c>
      <c r="WY75">
        <v>119859</v>
      </c>
      <c r="WZ75">
        <v>45.06</v>
      </c>
      <c r="XA75">
        <v>85</v>
      </c>
      <c r="XB75">
        <v>121422</v>
      </c>
      <c r="XC75">
        <v>35.6</v>
      </c>
      <c r="XD75">
        <v>84</v>
      </c>
      <c r="XE75">
        <v>122974</v>
      </c>
      <c r="XF75">
        <v>30.44</v>
      </c>
      <c r="XG75">
        <v>85</v>
      </c>
      <c r="XH75">
        <v>126307</v>
      </c>
      <c r="XI75">
        <v>48.98</v>
      </c>
      <c r="XJ75">
        <v>77</v>
      </c>
      <c r="XK75">
        <v>123204</v>
      </c>
      <c r="XL75">
        <v>52.23</v>
      </c>
      <c r="XM75">
        <v>81</v>
      </c>
      <c r="XN75">
        <v>122319</v>
      </c>
      <c r="XO75">
        <v>46.88</v>
      </c>
      <c r="XP75">
        <v>81</v>
      </c>
      <c r="XQ75">
        <v>123089</v>
      </c>
      <c r="XR75">
        <v>37.130000000000003</v>
      </c>
      <c r="XS75">
        <v>81</v>
      </c>
      <c r="XT75">
        <v>123089</v>
      </c>
      <c r="XU75">
        <v>37.130000000000003</v>
      </c>
      <c r="XV75">
        <v>77</v>
      </c>
      <c r="XW75">
        <v>124123</v>
      </c>
      <c r="XX75">
        <v>41.47</v>
      </c>
      <c r="XY75">
        <v>79</v>
      </c>
      <c r="XZ75">
        <v>125169</v>
      </c>
      <c r="YA75">
        <v>48.17</v>
      </c>
      <c r="YB75">
        <v>79</v>
      </c>
      <c r="YC75">
        <v>125847</v>
      </c>
      <c r="YD75">
        <v>46.88</v>
      </c>
      <c r="YE75">
        <v>79</v>
      </c>
      <c r="YF75">
        <v>124974</v>
      </c>
      <c r="YG75">
        <v>49.44</v>
      </c>
      <c r="YH75">
        <v>79</v>
      </c>
      <c r="YI75">
        <v>126077</v>
      </c>
      <c r="YJ75">
        <v>58.24</v>
      </c>
      <c r="YK75">
        <v>78</v>
      </c>
      <c r="YL75">
        <v>123526</v>
      </c>
      <c r="YM75">
        <v>50.34</v>
      </c>
      <c r="YN75">
        <v>79</v>
      </c>
      <c r="YO75">
        <v>123836</v>
      </c>
      <c r="YP75">
        <v>39.130000000000003</v>
      </c>
      <c r="YQ75">
        <v>78</v>
      </c>
      <c r="YR75">
        <v>124020</v>
      </c>
      <c r="YS75">
        <v>52.4</v>
      </c>
      <c r="YT75">
        <v>77</v>
      </c>
      <c r="YU75">
        <v>122813</v>
      </c>
      <c r="YV75">
        <v>38.39</v>
      </c>
      <c r="YW75">
        <v>77</v>
      </c>
      <c r="YX75">
        <v>119813</v>
      </c>
      <c r="YY75">
        <v>44.18</v>
      </c>
      <c r="YZ75">
        <v>81</v>
      </c>
      <c r="ZA75">
        <v>119170</v>
      </c>
      <c r="ZB75">
        <v>60.92</v>
      </c>
      <c r="ZC75">
        <v>83</v>
      </c>
      <c r="ZD75">
        <v>116182</v>
      </c>
      <c r="ZE75">
        <v>49.27</v>
      </c>
      <c r="ZF75">
        <v>81</v>
      </c>
      <c r="ZG75">
        <v>119181</v>
      </c>
      <c r="ZH75">
        <v>41.45</v>
      </c>
      <c r="ZI75">
        <v>81</v>
      </c>
      <c r="ZJ75">
        <v>121342</v>
      </c>
      <c r="ZK75">
        <v>41.45</v>
      </c>
      <c r="ZL75">
        <v>81</v>
      </c>
      <c r="ZM75">
        <v>121342</v>
      </c>
      <c r="ZN75">
        <v>41.45</v>
      </c>
      <c r="ZO75">
        <v>81</v>
      </c>
      <c r="ZP75">
        <v>122181</v>
      </c>
      <c r="ZQ75">
        <v>41.67</v>
      </c>
      <c r="ZR75">
        <v>79</v>
      </c>
      <c r="ZS75">
        <v>120560</v>
      </c>
      <c r="ZT75">
        <v>40.200000000000003</v>
      </c>
      <c r="ZU75">
        <v>80</v>
      </c>
      <c r="ZV75">
        <v>121503</v>
      </c>
      <c r="ZW75">
        <v>27.85</v>
      </c>
      <c r="ZX75">
        <v>79</v>
      </c>
      <c r="ZY75">
        <v>120848</v>
      </c>
      <c r="ZZ75">
        <v>49.48</v>
      </c>
      <c r="AAA75">
        <v>78</v>
      </c>
      <c r="AAB75">
        <v>121836</v>
      </c>
      <c r="AAC75">
        <v>41.32</v>
      </c>
      <c r="AAD75">
        <v>77</v>
      </c>
      <c r="AAE75">
        <v>128376</v>
      </c>
      <c r="AAF75">
        <v>26.75</v>
      </c>
      <c r="AAG75">
        <v>75</v>
      </c>
      <c r="AAH75">
        <v>128835</v>
      </c>
      <c r="AAI75">
        <v>42.19</v>
      </c>
      <c r="AAJ75">
        <v>74</v>
      </c>
      <c r="AAK75">
        <v>126893</v>
      </c>
      <c r="AAL75">
        <v>55.04</v>
      </c>
      <c r="AAM75">
        <v>76</v>
      </c>
      <c r="AAN75">
        <v>126422</v>
      </c>
      <c r="AAO75">
        <v>46.2</v>
      </c>
      <c r="AAP75">
        <v>75</v>
      </c>
      <c r="AAQ75">
        <v>126824</v>
      </c>
      <c r="AAR75">
        <v>43.84</v>
      </c>
      <c r="AAS75">
        <v>75</v>
      </c>
      <c r="AAT75">
        <v>128180</v>
      </c>
      <c r="AAU75">
        <v>47.9</v>
      </c>
      <c r="AAV75">
        <v>74</v>
      </c>
      <c r="AAW75">
        <v>128479</v>
      </c>
      <c r="AAX75">
        <v>53.88</v>
      </c>
      <c r="AAY75">
        <v>74</v>
      </c>
      <c r="AAZ75">
        <v>127652</v>
      </c>
      <c r="ABA75">
        <v>46.22</v>
      </c>
      <c r="ABB75">
        <v>76</v>
      </c>
      <c r="ABC75">
        <v>128491</v>
      </c>
      <c r="ABD75">
        <v>52.3</v>
      </c>
      <c r="ABE75">
        <v>76</v>
      </c>
      <c r="ABF75">
        <v>129468</v>
      </c>
      <c r="ABG75">
        <v>52.83</v>
      </c>
      <c r="ABH75">
        <v>74</v>
      </c>
      <c r="ABI75">
        <v>131950</v>
      </c>
      <c r="ABJ75">
        <v>43.28</v>
      </c>
      <c r="ABK75">
        <v>74</v>
      </c>
      <c r="ABL75">
        <v>130444</v>
      </c>
      <c r="ABM75">
        <v>53.11</v>
      </c>
      <c r="ABN75">
        <v>73</v>
      </c>
      <c r="ABO75">
        <v>131054</v>
      </c>
      <c r="ABP75">
        <v>56.3</v>
      </c>
      <c r="ABQ75">
        <v>74</v>
      </c>
      <c r="ABR75">
        <v>136743</v>
      </c>
      <c r="ABS75">
        <v>33.25</v>
      </c>
      <c r="ABT75">
        <v>73</v>
      </c>
      <c r="ABU75">
        <v>135145</v>
      </c>
      <c r="ABV75">
        <v>44.24</v>
      </c>
      <c r="ABW75">
        <v>74</v>
      </c>
      <c r="ABX75">
        <v>135616</v>
      </c>
      <c r="ABY75">
        <v>49.05</v>
      </c>
      <c r="ABZ75">
        <v>73</v>
      </c>
      <c r="ACA75">
        <v>134835</v>
      </c>
      <c r="ACB75">
        <v>41.37</v>
      </c>
      <c r="ACC75">
        <v>73</v>
      </c>
      <c r="ACD75">
        <v>133892</v>
      </c>
      <c r="ACE75">
        <v>44.64</v>
      </c>
      <c r="ACF75">
        <v>73</v>
      </c>
      <c r="ACG75">
        <v>135019</v>
      </c>
      <c r="ACH75">
        <v>43.68</v>
      </c>
      <c r="ACI75">
        <v>72</v>
      </c>
      <c r="ACJ75">
        <v>135616</v>
      </c>
      <c r="ACK75">
        <v>40.159999999999997</v>
      </c>
      <c r="ACL75">
        <v>71</v>
      </c>
      <c r="ACM75">
        <v>133950</v>
      </c>
      <c r="ACN75">
        <v>39.619999999999997</v>
      </c>
      <c r="ACO75">
        <v>72</v>
      </c>
      <c r="ACP75">
        <v>133157</v>
      </c>
      <c r="ACQ75">
        <v>48.75</v>
      </c>
      <c r="ACR75">
        <v>73</v>
      </c>
      <c r="ACS75">
        <v>133237</v>
      </c>
      <c r="ACT75">
        <v>42.16</v>
      </c>
      <c r="ACU75">
        <v>73</v>
      </c>
      <c r="ACV75">
        <v>134122</v>
      </c>
      <c r="ACW75">
        <v>38.46</v>
      </c>
      <c r="ACX75">
        <v>73</v>
      </c>
      <c r="ACY75">
        <v>132628</v>
      </c>
      <c r="ACZ75">
        <v>49.01</v>
      </c>
      <c r="ADA75">
        <v>73</v>
      </c>
      <c r="ADB75">
        <v>132628</v>
      </c>
      <c r="ADC75">
        <v>50.2</v>
      </c>
      <c r="ADD75">
        <v>73</v>
      </c>
      <c r="ADE75">
        <v>131283</v>
      </c>
      <c r="ADF75">
        <v>61.27</v>
      </c>
      <c r="ADG75">
        <v>73</v>
      </c>
      <c r="ADH75">
        <v>132421</v>
      </c>
      <c r="ADI75">
        <v>43.68</v>
      </c>
      <c r="ADJ75">
        <v>72</v>
      </c>
      <c r="ADK75">
        <v>134467</v>
      </c>
      <c r="ADL75">
        <v>42.97</v>
      </c>
      <c r="ADM75">
        <v>71</v>
      </c>
      <c r="ADN75">
        <v>133685</v>
      </c>
      <c r="ADO75">
        <v>46.89</v>
      </c>
      <c r="ADP75">
        <v>72</v>
      </c>
      <c r="ADQ75">
        <v>134467</v>
      </c>
      <c r="ADR75">
        <v>55.52</v>
      </c>
      <c r="ADS75">
        <v>72</v>
      </c>
      <c r="ADT75">
        <v>132858</v>
      </c>
      <c r="ADU75">
        <v>54.36</v>
      </c>
      <c r="ADV75">
        <v>72</v>
      </c>
      <c r="ADW75">
        <v>133318</v>
      </c>
      <c r="ADX75">
        <v>60.05</v>
      </c>
      <c r="ADY75">
        <v>71</v>
      </c>
      <c r="ADZ75">
        <v>132869</v>
      </c>
      <c r="AEA75">
        <v>52.41</v>
      </c>
      <c r="AEB75">
        <v>71</v>
      </c>
      <c r="AEC75">
        <v>134295</v>
      </c>
      <c r="AED75">
        <v>41.25</v>
      </c>
      <c r="AEE75">
        <v>71</v>
      </c>
      <c r="AEF75">
        <v>134180</v>
      </c>
      <c r="AEG75">
        <v>42.3</v>
      </c>
      <c r="AEH75">
        <v>71</v>
      </c>
      <c r="AEI75">
        <v>131824</v>
      </c>
      <c r="AEJ75">
        <v>47.41</v>
      </c>
      <c r="AEK75">
        <v>71</v>
      </c>
      <c r="AEL75">
        <v>134237</v>
      </c>
      <c r="AEM75">
        <v>49.38</v>
      </c>
      <c r="AEN75">
        <v>68</v>
      </c>
      <c r="AEO75">
        <v>133858</v>
      </c>
      <c r="AEP75">
        <v>27.86</v>
      </c>
      <c r="AEQ75">
        <v>70</v>
      </c>
      <c r="AER75">
        <v>134777</v>
      </c>
      <c r="AES75">
        <v>63.34</v>
      </c>
      <c r="AET75">
        <v>71</v>
      </c>
      <c r="AEU75">
        <v>135616</v>
      </c>
      <c r="AEV75">
        <v>44.66</v>
      </c>
      <c r="AEW75">
        <v>71</v>
      </c>
      <c r="AEX75">
        <v>134467</v>
      </c>
      <c r="AEY75">
        <v>46.16</v>
      </c>
      <c r="AEZ75">
        <v>71</v>
      </c>
      <c r="AFA75">
        <v>135961</v>
      </c>
      <c r="AFB75">
        <v>53.46</v>
      </c>
      <c r="AFC75">
        <v>71</v>
      </c>
      <c r="AFD75">
        <v>134605</v>
      </c>
      <c r="AFE75">
        <v>41.56</v>
      </c>
      <c r="AFF75">
        <v>70</v>
      </c>
      <c r="AFG75">
        <v>134007</v>
      </c>
      <c r="AFH75">
        <v>47.83</v>
      </c>
      <c r="AFI75">
        <v>70</v>
      </c>
      <c r="AFJ75">
        <v>129410</v>
      </c>
      <c r="AFK75">
        <v>51.22</v>
      </c>
      <c r="AFL75">
        <v>71</v>
      </c>
      <c r="AFM75">
        <v>128433</v>
      </c>
      <c r="AFN75">
        <v>57.45</v>
      </c>
      <c r="AFO75">
        <v>71</v>
      </c>
      <c r="AFP75">
        <v>129939</v>
      </c>
      <c r="AFQ75">
        <v>47.19</v>
      </c>
      <c r="AFR75">
        <v>71</v>
      </c>
      <c r="AFS75">
        <v>125928</v>
      </c>
      <c r="AFT75">
        <v>42.94</v>
      </c>
      <c r="AFU75">
        <v>71</v>
      </c>
      <c r="AFV75">
        <v>129123</v>
      </c>
      <c r="AFW75">
        <v>32.590000000000003</v>
      </c>
      <c r="AFX75">
        <v>70</v>
      </c>
      <c r="AFY75">
        <v>128629</v>
      </c>
      <c r="AFZ75">
        <v>53.97</v>
      </c>
      <c r="AGA75">
        <v>71</v>
      </c>
      <c r="AGB75">
        <v>131697</v>
      </c>
      <c r="AGC75">
        <v>31.68</v>
      </c>
      <c r="AGD75">
        <v>70</v>
      </c>
      <c r="AGE75">
        <v>132502</v>
      </c>
      <c r="AGF75">
        <v>32.89</v>
      </c>
      <c r="AGG75">
        <v>66</v>
      </c>
      <c r="AGH75">
        <v>134444</v>
      </c>
      <c r="AGI75">
        <v>30.66</v>
      </c>
      <c r="AGJ75">
        <v>66</v>
      </c>
      <c r="AGK75">
        <v>133318</v>
      </c>
      <c r="AGL75">
        <v>34.54</v>
      </c>
      <c r="AGM75">
        <v>68</v>
      </c>
      <c r="AGN75">
        <v>133950</v>
      </c>
      <c r="AGO75">
        <v>45.54</v>
      </c>
      <c r="AGP75">
        <v>68</v>
      </c>
      <c r="AGQ75">
        <v>136191</v>
      </c>
      <c r="AGR75">
        <v>31.39</v>
      </c>
      <c r="AGS75">
        <v>63</v>
      </c>
      <c r="AGT75">
        <v>132226</v>
      </c>
      <c r="AGU75">
        <v>35.229999999999997</v>
      </c>
      <c r="AGV75">
        <v>66</v>
      </c>
      <c r="AGW75">
        <v>133662</v>
      </c>
      <c r="AGX75">
        <v>43.88</v>
      </c>
      <c r="AGY75">
        <v>66</v>
      </c>
      <c r="AGZ75">
        <v>140098</v>
      </c>
      <c r="AHA75">
        <v>28.09</v>
      </c>
      <c r="AHB75">
        <v>62</v>
      </c>
      <c r="AHC75">
        <v>140788</v>
      </c>
      <c r="AHD75">
        <v>52.74</v>
      </c>
      <c r="AHE75">
        <v>59</v>
      </c>
      <c r="AHF75">
        <v>140788</v>
      </c>
      <c r="AHG75">
        <v>59.04</v>
      </c>
      <c r="AHH75">
        <v>60</v>
      </c>
      <c r="AHI75">
        <v>138340</v>
      </c>
      <c r="AHJ75">
        <v>51.69</v>
      </c>
      <c r="AHK75">
        <v>60</v>
      </c>
    </row>
    <row r="76" spans="1:895" ht="14.4" customHeight="1" x14ac:dyDescent="0.3">
      <c r="A76" t="s">
        <v>971</v>
      </c>
      <c r="B76">
        <v>120825.01</v>
      </c>
      <c r="C76">
        <v>67.900000000000006</v>
      </c>
      <c r="D76">
        <v>75</v>
      </c>
      <c r="E76">
        <v>119621.53</v>
      </c>
      <c r="F76">
        <v>60.45</v>
      </c>
      <c r="G76">
        <v>73</v>
      </c>
      <c r="H76">
        <v>120590.78</v>
      </c>
      <c r="I76">
        <v>69.260000000000005</v>
      </c>
      <c r="J76">
        <v>72</v>
      </c>
      <c r="K76">
        <v>121059.25</v>
      </c>
      <c r="L76">
        <v>53.55</v>
      </c>
      <c r="M76">
        <v>71</v>
      </c>
      <c r="N76">
        <v>121277.33</v>
      </c>
      <c r="O76">
        <v>63.33</v>
      </c>
      <c r="P76">
        <v>73</v>
      </c>
      <c r="Q76">
        <v>121883.11</v>
      </c>
      <c r="R76">
        <v>54.19</v>
      </c>
      <c r="S76">
        <v>72</v>
      </c>
      <c r="T76" s="1">
        <v>122206.19</v>
      </c>
      <c r="U76">
        <v>54.61</v>
      </c>
      <c r="V76">
        <v>73</v>
      </c>
      <c r="W76" s="10">
        <v>121673.11</v>
      </c>
      <c r="X76">
        <v>60.95</v>
      </c>
      <c r="Y76">
        <v>75</v>
      </c>
      <c r="Z76" s="16">
        <v>121406.56</v>
      </c>
      <c r="AA76">
        <v>50.4</v>
      </c>
      <c r="AB76">
        <v>75</v>
      </c>
      <c r="AC76" s="24">
        <v>122286.96</v>
      </c>
      <c r="AD76">
        <v>62.63</v>
      </c>
      <c r="AE76">
        <v>75</v>
      </c>
      <c r="AF76" s="30">
        <v>120784.63</v>
      </c>
      <c r="AG76">
        <v>66.84</v>
      </c>
      <c r="AH76">
        <v>75</v>
      </c>
      <c r="AI76" s="39">
        <v>121761.95</v>
      </c>
      <c r="AJ76" s="36">
        <v>57.7</v>
      </c>
      <c r="AK76">
        <v>75</v>
      </c>
      <c r="AL76" s="45">
        <v>122125.42</v>
      </c>
      <c r="AM76">
        <v>56.91</v>
      </c>
      <c r="AN76">
        <v>76</v>
      </c>
      <c r="AO76" s="52">
        <v>121883.11</v>
      </c>
      <c r="AP76">
        <v>62.51</v>
      </c>
      <c r="AQ76">
        <v>76</v>
      </c>
      <c r="AR76" s="57">
        <v>120348.47</v>
      </c>
      <c r="AS76">
        <v>66.52</v>
      </c>
      <c r="AT76">
        <v>76</v>
      </c>
      <c r="AU76" s="64">
        <v>120388.85</v>
      </c>
      <c r="AV76">
        <v>63.02</v>
      </c>
      <c r="AW76">
        <v>76</v>
      </c>
      <c r="AX76" s="69">
        <v>119314.6</v>
      </c>
      <c r="AY76">
        <v>60.29</v>
      </c>
      <c r="AZ76">
        <v>76</v>
      </c>
      <c r="BA76" s="78">
        <v>120025.38</v>
      </c>
      <c r="BB76">
        <v>58.61</v>
      </c>
      <c r="BC76">
        <v>74</v>
      </c>
      <c r="BD76" s="75">
        <v>119781.43</v>
      </c>
      <c r="BE76">
        <v>64.42</v>
      </c>
      <c r="BF76">
        <v>75</v>
      </c>
      <c r="BG76" s="81">
        <v>120516.48</v>
      </c>
      <c r="BH76">
        <v>43.27</v>
      </c>
      <c r="BI76">
        <v>75</v>
      </c>
      <c r="BJ76" s="89">
        <v>118795.97</v>
      </c>
      <c r="BK76">
        <v>65.97</v>
      </c>
      <c r="BL76">
        <v>75</v>
      </c>
      <c r="BM76" s="88">
        <v>119531.03</v>
      </c>
      <c r="BN76">
        <v>66</v>
      </c>
      <c r="BO76">
        <v>75</v>
      </c>
      <c r="BP76" s="88">
        <v>119749.12</v>
      </c>
      <c r="BQ76">
        <v>65.03</v>
      </c>
      <c r="BR76">
        <v>74</v>
      </c>
      <c r="BS76" s="87">
        <v>118981.75</v>
      </c>
      <c r="BT76">
        <v>68.900000000000006</v>
      </c>
      <c r="BU76">
        <v>76</v>
      </c>
      <c r="BV76" s="93">
        <v>118400.17</v>
      </c>
      <c r="BW76">
        <v>66.099999999999994</v>
      </c>
      <c r="BX76">
        <v>77</v>
      </c>
      <c r="BY76" s="99">
        <v>118965.6</v>
      </c>
      <c r="BZ76">
        <v>76.150000000000006</v>
      </c>
      <c r="CA76">
        <v>76</v>
      </c>
      <c r="CB76" s="106">
        <v>120056.06</v>
      </c>
      <c r="CC76">
        <v>62.4</v>
      </c>
      <c r="CD76">
        <v>73</v>
      </c>
      <c r="CE76" s="113">
        <v>123989.81</v>
      </c>
      <c r="CF76">
        <v>30.96</v>
      </c>
      <c r="CG76">
        <v>72</v>
      </c>
      <c r="CH76" s="117">
        <v>126816.94</v>
      </c>
      <c r="CI76">
        <v>48.71</v>
      </c>
      <c r="CJ76">
        <v>65</v>
      </c>
      <c r="CK76" s="122">
        <v>126841.17</v>
      </c>
      <c r="CL76">
        <v>48.69</v>
      </c>
      <c r="CM76">
        <v>67</v>
      </c>
      <c r="CN76" s="128">
        <v>125863.8</v>
      </c>
      <c r="CO76">
        <v>57.08</v>
      </c>
      <c r="CP76">
        <v>67</v>
      </c>
      <c r="CQ76" s="134">
        <v>125362.99</v>
      </c>
      <c r="CR76">
        <v>64.66</v>
      </c>
      <c r="CS76">
        <v>68</v>
      </c>
      <c r="CT76" s="141">
        <v>121566.56</v>
      </c>
      <c r="CU76">
        <v>53.5</v>
      </c>
      <c r="CV76">
        <v>68</v>
      </c>
      <c r="CW76" s="146">
        <v>122422.78</v>
      </c>
      <c r="CX76">
        <v>47.43</v>
      </c>
      <c r="CY76">
        <v>70</v>
      </c>
      <c r="CZ76" s="152">
        <v>120863.82</v>
      </c>
      <c r="DA76">
        <v>57.31</v>
      </c>
      <c r="DB76">
        <v>73</v>
      </c>
      <c r="DC76" s="159">
        <v>119951.06</v>
      </c>
      <c r="DD76">
        <v>56.28</v>
      </c>
      <c r="DE76">
        <v>72</v>
      </c>
      <c r="DF76" s="165">
        <v>120354.93</v>
      </c>
      <c r="DG76">
        <v>59.87</v>
      </c>
      <c r="DH76">
        <v>74</v>
      </c>
      <c r="DI76" s="170">
        <v>120136.84</v>
      </c>
      <c r="DJ76">
        <v>58.29</v>
      </c>
      <c r="DK76">
        <v>71</v>
      </c>
      <c r="DL76" s="176">
        <v>121243.46</v>
      </c>
      <c r="DM76">
        <v>48.88</v>
      </c>
      <c r="DN76">
        <v>73</v>
      </c>
      <c r="DO76" s="176">
        <v>122778.19</v>
      </c>
      <c r="DP76">
        <v>55.97</v>
      </c>
      <c r="DQ76">
        <v>66</v>
      </c>
      <c r="DR76" s="176">
        <v>126009.19</v>
      </c>
      <c r="DS76">
        <v>48.21</v>
      </c>
      <c r="DT76">
        <v>65</v>
      </c>
      <c r="DU76" s="176">
        <v>126251.96</v>
      </c>
      <c r="DV76">
        <v>69.180000000000007</v>
      </c>
      <c r="DW76">
        <v>64</v>
      </c>
      <c r="DX76" s="176">
        <v>126817.39</v>
      </c>
      <c r="DY76">
        <v>66.7</v>
      </c>
      <c r="DZ76">
        <v>66</v>
      </c>
      <c r="EA76" s="183">
        <v>124975.71</v>
      </c>
      <c r="EB76">
        <v>49.78</v>
      </c>
      <c r="EC76">
        <v>67</v>
      </c>
      <c r="ED76" s="188">
        <v>128747.92</v>
      </c>
      <c r="EE76">
        <v>49.05</v>
      </c>
      <c r="EF76">
        <v>66</v>
      </c>
      <c r="EG76" s="189">
        <v>128594.45</v>
      </c>
      <c r="EH76">
        <v>55.13</v>
      </c>
      <c r="EI76">
        <v>66</v>
      </c>
      <c r="EJ76" s="194">
        <v>129563.75</v>
      </c>
      <c r="EK76">
        <v>62.8</v>
      </c>
      <c r="EL76">
        <v>65</v>
      </c>
      <c r="EM76" s="196">
        <v>127350.51</v>
      </c>
      <c r="EN76">
        <v>69.819999999999993</v>
      </c>
      <c r="EO76">
        <v>66</v>
      </c>
      <c r="EP76" s="200">
        <v>127625.14</v>
      </c>
      <c r="EQ76">
        <v>74.36</v>
      </c>
      <c r="ER76">
        <v>64</v>
      </c>
      <c r="ES76" s="200">
        <v>128190.57</v>
      </c>
      <c r="ET76">
        <v>63.08</v>
      </c>
      <c r="EU76">
        <v>62</v>
      </c>
      <c r="EV76" s="206">
        <v>128101.72</v>
      </c>
      <c r="EW76">
        <v>53.6</v>
      </c>
      <c r="EX76">
        <v>65</v>
      </c>
      <c r="EY76" s="213">
        <v>126655.84</v>
      </c>
      <c r="EZ76">
        <v>64.290000000000006</v>
      </c>
      <c r="FA76">
        <v>66</v>
      </c>
      <c r="FB76" s="212">
        <v>127592.83</v>
      </c>
      <c r="FC76">
        <v>60.31</v>
      </c>
      <c r="FD76">
        <v>66</v>
      </c>
      <c r="FE76" s="213">
        <v>127407.05</v>
      </c>
      <c r="FF76">
        <v>60.12</v>
      </c>
      <c r="FG76">
        <v>64</v>
      </c>
      <c r="FH76" s="213">
        <v>125290.73</v>
      </c>
      <c r="FI76">
        <v>68.22</v>
      </c>
      <c r="FJ76">
        <v>66</v>
      </c>
      <c r="FK76" s="213">
        <v>124757.62</v>
      </c>
      <c r="FL76">
        <v>56.94</v>
      </c>
      <c r="FM76">
        <v>67</v>
      </c>
      <c r="FN76" s="219">
        <v>125323.04</v>
      </c>
      <c r="FO76">
        <v>54.64</v>
      </c>
      <c r="FP76">
        <v>67</v>
      </c>
      <c r="FQ76" s="219">
        <v>126041.95</v>
      </c>
      <c r="FR76">
        <v>62.45</v>
      </c>
      <c r="FS76">
        <v>67</v>
      </c>
      <c r="FT76" s="224">
        <v>126090.41</v>
      </c>
      <c r="FU76">
        <v>61.5</v>
      </c>
      <c r="FV76">
        <v>66</v>
      </c>
      <c r="FW76" s="230">
        <v>126938.55</v>
      </c>
      <c r="FX76">
        <v>61.55</v>
      </c>
      <c r="FY76">
        <v>67</v>
      </c>
      <c r="FZ76" s="238">
        <v>124959.56</v>
      </c>
      <c r="GA76">
        <v>60.9</v>
      </c>
      <c r="GB76">
        <v>66</v>
      </c>
      <c r="GC76" s="237">
        <v>125638.07</v>
      </c>
      <c r="GD76">
        <v>49.4</v>
      </c>
      <c r="GE76">
        <v>68</v>
      </c>
      <c r="GF76" s="237">
        <v>126009.64</v>
      </c>
      <c r="GG76">
        <v>62.17</v>
      </c>
      <c r="GH76">
        <v>70</v>
      </c>
      <c r="GI76" s="237">
        <v>127625.14</v>
      </c>
      <c r="GJ76">
        <v>62.13</v>
      </c>
      <c r="GK76">
        <v>67</v>
      </c>
      <c r="GL76" s="236">
        <v>127229.34</v>
      </c>
      <c r="GM76">
        <v>59.41</v>
      </c>
      <c r="GN76">
        <v>68</v>
      </c>
      <c r="GO76" s="238">
        <v>124555.68</v>
      </c>
      <c r="GP76">
        <v>53.17</v>
      </c>
      <c r="GQ76">
        <v>71</v>
      </c>
      <c r="GR76" s="236">
        <v>123586.37</v>
      </c>
      <c r="GS76">
        <v>59.24</v>
      </c>
      <c r="GT76">
        <v>70</v>
      </c>
      <c r="GU76" s="237">
        <v>123990.25</v>
      </c>
      <c r="GV76">
        <v>65.8</v>
      </c>
      <c r="GW76">
        <v>68</v>
      </c>
      <c r="GX76" s="238">
        <v>121793.16</v>
      </c>
      <c r="GY76">
        <v>78.16</v>
      </c>
      <c r="GZ76">
        <v>71</v>
      </c>
      <c r="HA76" s="236">
        <v>121114.65</v>
      </c>
      <c r="HB76">
        <v>57.39</v>
      </c>
      <c r="HC76">
        <v>70</v>
      </c>
      <c r="HD76" s="242">
        <v>120355.36</v>
      </c>
      <c r="HE76">
        <v>64.709999999999994</v>
      </c>
      <c r="HF76">
        <v>72</v>
      </c>
      <c r="HG76" s="243">
        <v>121568.74</v>
      </c>
      <c r="HH76">
        <v>55.55</v>
      </c>
      <c r="HI76">
        <v>68</v>
      </c>
      <c r="HJ76">
        <v>122101.86</v>
      </c>
      <c r="HK76">
        <v>58.85</v>
      </c>
      <c r="HL76">
        <v>69</v>
      </c>
      <c r="HM76" s="251">
        <v>122578.44</v>
      </c>
      <c r="HN76">
        <v>67.69</v>
      </c>
      <c r="HO76">
        <v>70</v>
      </c>
      <c r="HP76" s="250">
        <v>122295.73</v>
      </c>
      <c r="HQ76">
        <v>58.36</v>
      </c>
      <c r="HR76">
        <v>71</v>
      </c>
      <c r="HS76" s="250">
        <v>122134.17</v>
      </c>
      <c r="HT76">
        <v>62.06</v>
      </c>
      <c r="HU76">
        <v>71</v>
      </c>
      <c r="HV76" s="250">
        <v>120518.64</v>
      </c>
      <c r="HW76">
        <v>56.59</v>
      </c>
      <c r="HX76">
        <v>71</v>
      </c>
      <c r="HY76" s="251">
        <v>122247.26</v>
      </c>
      <c r="HZ76">
        <v>51.78</v>
      </c>
      <c r="IA76">
        <v>71</v>
      </c>
      <c r="IB76" s="254">
        <v>126657.66</v>
      </c>
      <c r="IC76">
        <v>37.22</v>
      </c>
      <c r="ID76">
        <v>69</v>
      </c>
      <c r="IE76" s="250">
        <v>126245.7</v>
      </c>
      <c r="IF76">
        <v>48.25</v>
      </c>
      <c r="IG76">
        <v>70</v>
      </c>
      <c r="IH76" s="250">
        <v>125066.36</v>
      </c>
      <c r="II76">
        <v>54.29</v>
      </c>
      <c r="IJ76">
        <v>70</v>
      </c>
      <c r="IK76" s="251">
        <v>125696.42</v>
      </c>
      <c r="IL76">
        <v>69.22</v>
      </c>
      <c r="IM76">
        <v>71</v>
      </c>
      <c r="IN76" s="251">
        <v>127158.48</v>
      </c>
      <c r="IO76">
        <v>55.33</v>
      </c>
      <c r="IP76">
        <v>68</v>
      </c>
      <c r="IQ76" s="251">
        <v>127998.55</v>
      </c>
      <c r="IR76">
        <v>33.869999999999997</v>
      </c>
      <c r="IS76">
        <v>67</v>
      </c>
      <c r="IT76" s="257">
        <v>127869.31</v>
      </c>
      <c r="IU76">
        <v>52.88</v>
      </c>
      <c r="IV76">
        <v>68</v>
      </c>
      <c r="IW76" s="263">
        <v>126819.21</v>
      </c>
      <c r="IX76">
        <v>60.28</v>
      </c>
      <c r="IY76">
        <v>69</v>
      </c>
      <c r="IZ76" s="262">
        <v>127626.98</v>
      </c>
      <c r="JA76">
        <v>41.89</v>
      </c>
      <c r="JB76">
        <v>69</v>
      </c>
      <c r="JC76" s="270">
        <v>124476.69</v>
      </c>
      <c r="JD76">
        <v>32.18</v>
      </c>
      <c r="JE76">
        <v>70</v>
      </c>
      <c r="JF76" s="270">
        <v>121286.02</v>
      </c>
      <c r="JG76">
        <v>55.25</v>
      </c>
      <c r="JH76">
        <v>71</v>
      </c>
      <c r="JI76" s="269">
        <v>121940.31</v>
      </c>
      <c r="JJ76">
        <v>59.56</v>
      </c>
      <c r="JK76">
        <v>73</v>
      </c>
      <c r="JL76" s="268">
        <v>121407.18</v>
      </c>
      <c r="JM76">
        <v>57.51</v>
      </c>
      <c r="JN76">
        <v>70</v>
      </c>
      <c r="JO76" s="268">
        <v>121399.11</v>
      </c>
      <c r="JP76">
        <v>62.17</v>
      </c>
      <c r="JQ76">
        <v>70</v>
      </c>
      <c r="JR76" s="269">
        <v>121956.46</v>
      </c>
      <c r="JS76">
        <v>62.52</v>
      </c>
      <c r="JT76">
        <v>72</v>
      </c>
      <c r="JU76" s="275">
        <v>121802.99</v>
      </c>
      <c r="JV76">
        <v>63.72</v>
      </c>
      <c r="JW76">
        <v>71</v>
      </c>
      <c r="JX76" s="274">
        <v>122368.43</v>
      </c>
      <c r="JY76">
        <v>58.22</v>
      </c>
      <c r="JZ76">
        <v>72</v>
      </c>
      <c r="KA76" s="280">
        <v>122933.86</v>
      </c>
      <c r="KB76">
        <v>61.06</v>
      </c>
      <c r="KC76">
        <v>71</v>
      </c>
      <c r="KD76" s="280">
        <v>123434.68</v>
      </c>
      <c r="KE76">
        <v>57.18</v>
      </c>
      <c r="KF76">
        <v>71</v>
      </c>
      <c r="KG76" s="280">
        <v>123750.55</v>
      </c>
      <c r="KH76">
        <v>60.76</v>
      </c>
      <c r="KI76">
        <v>72</v>
      </c>
      <c r="KJ76" s="287">
        <v>124105.97</v>
      </c>
      <c r="KK76">
        <v>63.17</v>
      </c>
      <c r="KL76">
        <v>72</v>
      </c>
      <c r="KM76" s="286">
        <v>122458.12</v>
      </c>
      <c r="KN76">
        <v>60.41</v>
      </c>
      <c r="KO76">
        <v>73</v>
      </c>
      <c r="KP76" s="287">
        <v>123265.89</v>
      </c>
      <c r="KQ76">
        <v>67.67</v>
      </c>
      <c r="KR76">
        <v>72</v>
      </c>
      <c r="KS76" s="287">
        <v>123451.67</v>
      </c>
      <c r="KT76">
        <v>58.71</v>
      </c>
      <c r="KU76">
        <v>70</v>
      </c>
      <c r="KV76" s="286">
        <v>121577.65</v>
      </c>
      <c r="KW76">
        <v>78.42</v>
      </c>
      <c r="KX76">
        <v>70</v>
      </c>
      <c r="KY76" s="286">
        <v>121537.26</v>
      </c>
      <c r="KZ76">
        <v>53.42</v>
      </c>
      <c r="LA76">
        <v>70</v>
      </c>
      <c r="LB76" s="287">
        <v>123185.11</v>
      </c>
      <c r="LC76">
        <v>71.08</v>
      </c>
      <c r="LD76">
        <v>70</v>
      </c>
      <c r="LE76" s="287">
        <v>123298.2</v>
      </c>
      <c r="LF76">
        <v>59.96</v>
      </c>
      <c r="LG76">
        <v>71</v>
      </c>
      <c r="LH76" s="287">
        <v>123589</v>
      </c>
      <c r="LI76">
        <v>67.930000000000007</v>
      </c>
      <c r="LJ76">
        <v>72</v>
      </c>
      <c r="LK76">
        <v>121819.97663253</v>
      </c>
      <c r="LL76">
        <v>52.37</v>
      </c>
      <c r="LM76">
        <v>73</v>
      </c>
      <c r="LN76">
        <v>122619.67</v>
      </c>
      <c r="LO76">
        <v>54.55</v>
      </c>
      <c r="LP76">
        <v>73</v>
      </c>
      <c r="LQ76">
        <v>120923.35</v>
      </c>
      <c r="LR76">
        <v>61.03</v>
      </c>
      <c r="LS76">
        <v>73</v>
      </c>
      <c r="LT76">
        <v>120600.24</v>
      </c>
      <c r="LU76">
        <v>57.42</v>
      </c>
      <c r="LV76">
        <v>72</v>
      </c>
      <c r="LW76">
        <v>120357.91</v>
      </c>
      <c r="LX76">
        <v>66.680000000000007</v>
      </c>
      <c r="LY76">
        <v>73</v>
      </c>
      <c r="LZ76">
        <v>122135.01</v>
      </c>
      <c r="MA76">
        <v>42.92</v>
      </c>
      <c r="MB76">
        <v>72</v>
      </c>
      <c r="MC76">
        <v>122466.19</v>
      </c>
      <c r="MD76">
        <v>64.239999999999995</v>
      </c>
      <c r="ME76">
        <v>72</v>
      </c>
      <c r="MF76">
        <v>121529.18</v>
      </c>
      <c r="MG76">
        <v>50.15</v>
      </c>
      <c r="MH76">
        <v>75</v>
      </c>
      <c r="MI76">
        <v>121165.68</v>
      </c>
      <c r="MJ76">
        <v>64.930000000000007</v>
      </c>
      <c r="MK76">
        <v>74</v>
      </c>
      <c r="ML76">
        <v>121004.13</v>
      </c>
      <c r="MM76">
        <v>58.4</v>
      </c>
      <c r="MN76">
        <v>72</v>
      </c>
      <c r="MO76">
        <v>120915.27</v>
      </c>
      <c r="MP76">
        <v>51.81</v>
      </c>
      <c r="MQ76">
        <v>74</v>
      </c>
      <c r="MR76">
        <v>122377.34</v>
      </c>
      <c r="MS76">
        <v>57.56</v>
      </c>
      <c r="MT76">
        <v>72</v>
      </c>
      <c r="MU76">
        <v>121989.61</v>
      </c>
      <c r="MV76">
        <v>58.37</v>
      </c>
      <c r="MW76">
        <v>73</v>
      </c>
      <c r="MX76">
        <v>121286.85</v>
      </c>
      <c r="MY76">
        <v>54.22</v>
      </c>
      <c r="MZ76">
        <v>75</v>
      </c>
      <c r="NA76">
        <v>120786.12</v>
      </c>
      <c r="NB76">
        <v>60.43</v>
      </c>
      <c r="NC76">
        <v>75</v>
      </c>
      <c r="ND76">
        <v>120519.55</v>
      </c>
      <c r="NE76">
        <v>57.51</v>
      </c>
      <c r="NF76">
        <v>74</v>
      </c>
      <c r="NG76">
        <v>120269.14</v>
      </c>
      <c r="NH76">
        <v>54.42</v>
      </c>
      <c r="NI76">
        <v>75</v>
      </c>
      <c r="NJ76">
        <v>121820.06</v>
      </c>
      <c r="NK76">
        <v>63.26</v>
      </c>
      <c r="NL76">
        <v>74</v>
      </c>
      <c r="NM76">
        <v>121327.32</v>
      </c>
      <c r="NN76">
        <v>42.32</v>
      </c>
      <c r="NO76">
        <v>76</v>
      </c>
      <c r="NP76">
        <v>121973.54</v>
      </c>
      <c r="NQ76">
        <v>67.05</v>
      </c>
      <c r="NR76">
        <v>78</v>
      </c>
      <c r="NS76">
        <v>123476</v>
      </c>
      <c r="NT76">
        <v>69.3</v>
      </c>
      <c r="NU76">
        <v>77</v>
      </c>
      <c r="NV76">
        <v>118362.8</v>
      </c>
      <c r="NW76">
        <v>44.84</v>
      </c>
      <c r="NX76">
        <v>81</v>
      </c>
      <c r="NY76">
        <v>118015.46</v>
      </c>
      <c r="NZ76">
        <v>71.25</v>
      </c>
      <c r="OA76">
        <v>79</v>
      </c>
      <c r="OB76">
        <v>118419.35</v>
      </c>
      <c r="OC76">
        <v>71.180000000000007</v>
      </c>
      <c r="OD76">
        <v>76</v>
      </c>
      <c r="OE76">
        <v>118257.79</v>
      </c>
      <c r="OF76">
        <v>67.150000000000006</v>
      </c>
      <c r="OG76">
        <v>75</v>
      </c>
      <c r="OH76">
        <v>116965.36</v>
      </c>
      <c r="OI76">
        <v>50.38</v>
      </c>
      <c r="OJ76">
        <v>77</v>
      </c>
      <c r="OK76">
        <v>115794.09</v>
      </c>
      <c r="OL76">
        <v>57.64</v>
      </c>
      <c r="OM76">
        <v>78</v>
      </c>
      <c r="ON76">
        <v>115794.09</v>
      </c>
      <c r="OO76">
        <v>57.64</v>
      </c>
      <c r="OP76">
        <v>78</v>
      </c>
      <c r="OQ76">
        <v>112926.5</v>
      </c>
      <c r="OR76">
        <v>46.16</v>
      </c>
      <c r="OS76">
        <v>82</v>
      </c>
      <c r="OT76">
        <v>112102.57</v>
      </c>
      <c r="OU76">
        <v>53.14</v>
      </c>
      <c r="OV76">
        <v>81</v>
      </c>
      <c r="OW76">
        <v>111553.29</v>
      </c>
      <c r="OX76">
        <v>60.59</v>
      </c>
      <c r="OY76">
        <v>79</v>
      </c>
      <c r="OZ76">
        <v>110664.74</v>
      </c>
      <c r="PA76">
        <v>49.53</v>
      </c>
      <c r="PB76">
        <v>81</v>
      </c>
      <c r="PC76">
        <v>110987.85</v>
      </c>
      <c r="PD76">
        <v>51.43</v>
      </c>
      <c r="PE76">
        <v>81</v>
      </c>
      <c r="PF76">
        <v>106811.66</v>
      </c>
      <c r="PG76">
        <v>44.09</v>
      </c>
      <c r="PH76">
        <v>85</v>
      </c>
      <c r="PI76">
        <v>106141.21</v>
      </c>
      <c r="PJ76">
        <v>54.78</v>
      </c>
      <c r="PK76">
        <v>85</v>
      </c>
      <c r="PL76">
        <v>107813.3</v>
      </c>
      <c r="PM76">
        <v>54.5</v>
      </c>
      <c r="PN76">
        <v>86</v>
      </c>
      <c r="PO76">
        <v>106545.1</v>
      </c>
      <c r="PP76">
        <v>53.6</v>
      </c>
      <c r="PQ76">
        <v>90</v>
      </c>
      <c r="PR76">
        <v>108483.75</v>
      </c>
      <c r="PS76">
        <v>49.91</v>
      </c>
      <c r="PT76">
        <v>84</v>
      </c>
      <c r="PU76">
        <v>106181.6</v>
      </c>
      <c r="PV76">
        <v>57.12</v>
      </c>
      <c r="PW76">
        <v>91</v>
      </c>
      <c r="PX76">
        <v>106900.52</v>
      </c>
      <c r="PY76">
        <v>69.59</v>
      </c>
      <c r="PZ76">
        <v>93</v>
      </c>
      <c r="QA76">
        <v>107352.87</v>
      </c>
      <c r="QB76">
        <v>61.97</v>
      </c>
      <c r="QC76">
        <v>93</v>
      </c>
      <c r="QD76">
        <v>107118.62</v>
      </c>
      <c r="QE76">
        <v>61.4</v>
      </c>
      <c r="QF76">
        <v>92</v>
      </c>
      <c r="QG76">
        <v>108330.28</v>
      </c>
      <c r="QH76">
        <v>42.85</v>
      </c>
      <c r="QI76">
        <v>92</v>
      </c>
      <c r="QJ76">
        <v>107417.49</v>
      </c>
      <c r="QK76">
        <v>58.87</v>
      </c>
      <c r="QL76">
        <v>96</v>
      </c>
      <c r="QM76">
        <v>107572.15</v>
      </c>
      <c r="QN76">
        <v>56.69</v>
      </c>
      <c r="QO76">
        <v>92</v>
      </c>
      <c r="QP76">
        <v>109454.28</v>
      </c>
      <c r="QQ76">
        <v>47.7</v>
      </c>
      <c r="QR76">
        <v>92</v>
      </c>
      <c r="QS76">
        <v>108501.1</v>
      </c>
      <c r="QT76">
        <v>58.92</v>
      </c>
      <c r="QU76">
        <v>95</v>
      </c>
      <c r="QV76">
        <v>109050.39</v>
      </c>
      <c r="QW76">
        <v>58.75</v>
      </c>
      <c r="QX76">
        <v>95</v>
      </c>
      <c r="QY76">
        <v>107354.05</v>
      </c>
      <c r="QZ76">
        <v>32.44</v>
      </c>
      <c r="RA76">
        <v>94</v>
      </c>
      <c r="RB76">
        <v>108081.05</v>
      </c>
      <c r="RC76">
        <v>62.36</v>
      </c>
      <c r="RD76">
        <v>94</v>
      </c>
      <c r="RE76">
        <v>107192.5</v>
      </c>
      <c r="RF76">
        <v>46.44</v>
      </c>
      <c r="RG76">
        <v>97</v>
      </c>
      <c r="RH76">
        <v>108646.5</v>
      </c>
      <c r="RI76">
        <v>55.95</v>
      </c>
      <c r="RJ76">
        <v>96</v>
      </c>
      <c r="RK76">
        <v>109696.62</v>
      </c>
      <c r="RL76">
        <v>55.72</v>
      </c>
      <c r="RM76">
        <v>96</v>
      </c>
      <c r="RN76">
        <v>108727.28</v>
      </c>
      <c r="RO76">
        <v>70.16</v>
      </c>
      <c r="RP76">
        <v>94</v>
      </c>
      <c r="RQ76">
        <v>109131.17</v>
      </c>
      <c r="RR76">
        <v>44.26</v>
      </c>
      <c r="RS76">
        <v>92</v>
      </c>
      <c r="RT76">
        <v>106061.6</v>
      </c>
      <c r="RU76">
        <v>61.91</v>
      </c>
      <c r="RV76">
        <v>94</v>
      </c>
      <c r="RW76">
        <v>107232.88</v>
      </c>
      <c r="RX76">
        <v>58.74</v>
      </c>
      <c r="RY76">
        <v>94</v>
      </c>
      <c r="RZ76">
        <v>107030.94</v>
      </c>
      <c r="SA76">
        <v>57.95</v>
      </c>
      <c r="SB76">
        <v>92</v>
      </c>
      <c r="SC76">
        <v>107846.8</v>
      </c>
      <c r="SD76">
        <v>45.55</v>
      </c>
      <c r="SE76">
        <v>94</v>
      </c>
      <c r="SF76">
        <v>107224.81</v>
      </c>
      <c r="SG76">
        <v>62.28</v>
      </c>
      <c r="SH76">
        <v>90</v>
      </c>
      <c r="SI76">
        <v>107257.12</v>
      </c>
      <c r="SJ76">
        <v>58.12</v>
      </c>
      <c r="SK76">
        <v>89</v>
      </c>
      <c r="SL76">
        <v>106231.24</v>
      </c>
      <c r="SM76">
        <v>52.28</v>
      </c>
      <c r="SN76">
        <v>86</v>
      </c>
      <c r="SO76">
        <v>104938.79</v>
      </c>
      <c r="SP76">
        <v>47.36</v>
      </c>
      <c r="SQ76">
        <v>90</v>
      </c>
      <c r="SR76">
        <v>103428.24</v>
      </c>
      <c r="SS76">
        <v>61.92</v>
      </c>
      <c r="ST76">
        <v>92</v>
      </c>
      <c r="SU76">
        <v>100568.69</v>
      </c>
      <c r="SV76">
        <v>47.28</v>
      </c>
      <c r="SW76">
        <v>92</v>
      </c>
      <c r="SX76">
        <v>101780.37</v>
      </c>
      <c r="SY76">
        <v>56.07</v>
      </c>
      <c r="SZ76">
        <v>92</v>
      </c>
      <c r="TA76">
        <v>98597.71</v>
      </c>
      <c r="TB76">
        <v>54.31</v>
      </c>
      <c r="TC76">
        <v>90</v>
      </c>
      <c r="TD76">
        <v>98549.24</v>
      </c>
      <c r="TE76">
        <v>47.17</v>
      </c>
      <c r="TF76">
        <v>92</v>
      </c>
      <c r="TG76">
        <v>100843.34</v>
      </c>
      <c r="TH76">
        <v>51.25</v>
      </c>
      <c r="TI76">
        <v>92</v>
      </c>
      <c r="TJ76">
        <v>100326.36</v>
      </c>
      <c r="TK76">
        <v>59.6</v>
      </c>
      <c r="TL76">
        <v>91</v>
      </c>
      <c r="TM76">
        <v>98711.039999999994</v>
      </c>
      <c r="TN76">
        <v>50.62</v>
      </c>
      <c r="TO76">
        <v>90</v>
      </c>
      <c r="TP76">
        <v>96909.68</v>
      </c>
      <c r="TQ76">
        <v>56.23</v>
      </c>
      <c r="TR76">
        <v>92</v>
      </c>
      <c r="TS76">
        <v>96530.02</v>
      </c>
      <c r="TT76">
        <v>66.02</v>
      </c>
      <c r="TU76">
        <v>93</v>
      </c>
      <c r="TV76">
        <v>98274.83</v>
      </c>
      <c r="TW76">
        <v>56.72</v>
      </c>
      <c r="TX76">
        <v>97</v>
      </c>
      <c r="TY76">
        <v>99421.89</v>
      </c>
      <c r="TZ76">
        <v>64.69</v>
      </c>
      <c r="UA76">
        <v>98</v>
      </c>
      <c r="UB76">
        <v>97887.1</v>
      </c>
      <c r="UC76">
        <v>61.2</v>
      </c>
      <c r="UD76">
        <v>99</v>
      </c>
      <c r="UE76">
        <v>99114.93</v>
      </c>
      <c r="UF76">
        <v>70.42</v>
      </c>
      <c r="UG76">
        <v>99</v>
      </c>
      <c r="UH76">
        <v>99510.74</v>
      </c>
      <c r="UI76">
        <v>61.32</v>
      </c>
      <c r="UJ76">
        <v>99</v>
      </c>
      <c r="UK76">
        <v>100528.55</v>
      </c>
      <c r="UL76">
        <v>71.989999999999995</v>
      </c>
      <c r="UM76">
        <v>99</v>
      </c>
      <c r="UN76">
        <v>99664.22</v>
      </c>
      <c r="UO76">
        <v>71.61</v>
      </c>
      <c r="UP76">
        <v>101</v>
      </c>
      <c r="UQ76">
        <v>100148.89</v>
      </c>
      <c r="UR76">
        <v>65.45</v>
      </c>
      <c r="US76">
        <v>101</v>
      </c>
      <c r="UT76">
        <v>105577.19</v>
      </c>
      <c r="UU76">
        <v>38.590000000000003</v>
      </c>
      <c r="UV76">
        <v>95</v>
      </c>
      <c r="UW76">
        <v>104688.63</v>
      </c>
      <c r="UX76">
        <v>46.71</v>
      </c>
      <c r="UY76">
        <v>95</v>
      </c>
      <c r="UZ76">
        <v>105892.23</v>
      </c>
      <c r="VA76">
        <v>44.49</v>
      </c>
      <c r="VB76">
        <v>95</v>
      </c>
      <c r="VC76">
        <v>105415.63</v>
      </c>
      <c r="VD76">
        <v>59.01</v>
      </c>
      <c r="VE76">
        <v>96</v>
      </c>
      <c r="VF76">
        <v>107838.98</v>
      </c>
      <c r="VG76">
        <v>55.88</v>
      </c>
      <c r="VH76">
        <v>91</v>
      </c>
      <c r="VI76">
        <v>107855.14</v>
      </c>
      <c r="VJ76">
        <v>46.85</v>
      </c>
      <c r="VK76">
        <v>89</v>
      </c>
      <c r="VL76">
        <v>110092.69</v>
      </c>
      <c r="VM76">
        <v>54.35</v>
      </c>
      <c r="VN76">
        <v>91</v>
      </c>
      <c r="VO76">
        <v>109939.22</v>
      </c>
      <c r="VP76">
        <v>63.16</v>
      </c>
      <c r="VQ76">
        <v>92</v>
      </c>
      <c r="VR76">
        <v>108889.1</v>
      </c>
      <c r="VS76">
        <v>51.15</v>
      </c>
      <c r="VT76">
        <v>91</v>
      </c>
      <c r="VU76">
        <v>108889.1</v>
      </c>
      <c r="VV76">
        <v>51.15</v>
      </c>
      <c r="VW76">
        <v>91</v>
      </c>
      <c r="VX76">
        <v>104502.84</v>
      </c>
      <c r="VY76">
        <v>53.16</v>
      </c>
      <c r="VZ76">
        <v>95</v>
      </c>
      <c r="WA76">
        <v>107418.93</v>
      </c>
      <c r="WB76">
        <v>20.8</v>
      </c>
      <c r="WC76">
        <v>93</v>
      </c>
      <c r="WD76">
        <v>115916.81</v>
      </c>
      <c r="WE76">
        <v>29.71</v>
      </c>
      <c r="WF76">
        <v>85</v>
      </c>
      <c r="WG76">
        <v>115189.8</v>
      </c>
      <c r="WH76">
        <v>52.76</v>
      </c>
      <c r="WI76">
        <v>84</v>
      </c>
      <c r="WJ76">
        <v>113824.65</v>
      </c>
      <c r="WK76">
        <v>62.99</v>
      </c>
      <c r="WL76">
        <v>87</v>
      </c>
      <c r="WM76">
        <v>113097.65</v>
      </c>
      <c r="WN76">
        <v>49.39</v>
      </c>
      <c r="WO76">
        <v>87</v>
      </c>
      <c r="WP76">
        <v>112516.04</v>
      </c>
      <c r="WQ76">
        <v>66.510000000000005</v>
      </c>
      <c r="WR76">
        <v>88</v>
      </c>
      <c r="WS76">
        <v>113092</v>
      </c>
      <c r="WT76">
        <v>73.12</v>
      </c>
      <c r="WU76">
        <f t="shared" si="3"/>
        <v>82</v>
      </c>
      <c r="WV76">
        <v>112607</v>
      </c>
      <c r="WW76">
        <v>49.22</v>
      </c>
      <c r="WX76">
        <v>91</v>
      </c>
      <c r="WY76">
        <v>111799</v>
      </c>
      <c r="WZ76">
        <v>64.5</v>
      </c>
      <c r="XA76">
        <v>91</v>
      </c>
      <c r="XB76">
        <v>113253</v>
      </c>
      <c r="XC76">
        <v>55.38</v>
      </c>
      <c r="XD76">
        <v>89</v>
      </c>
      <c r="XE76">
        <v>113253</v>
      </c>
      <c r="XF76">
        <v>57.26</v>
      </c>
      <c r="XG76">
        <v>91</v>
      </c>
      <c r="XH76">
        <v>110991</v>
      </c>
      <c r="XI76">
        <v>62.73</v>
      </c>
      <c r="XJ76">
        <v>92</v>
      </c>
      <c r="XK76">
        <v>111121</v>
      </c>
      <c r="XL76">
        <v>54.89</v>
      </c>
      <c r="XM76">
        <v>91</v>
      </c>
      <c r="XN76">
        <v>111945</v>
      </c>
      <c r="XO76">
        <v>43.04</v>
      </c>
      <c r="XP76">
        <v>88</v>
      </c>
      <c r="XQ76">
        <v>111961</v>
      </c>
      <c r="XR76">
        <v>58.43</v>
      </c>
      <c r="XS76">
        <v>92</v>
      </c>
      <c r="XT76">
        <v>111961</v>
      </c>
      <c r="XU76">
        <v>58.43</v>
      </c>
      <c r="XV76">
        <v>88</v>
      </c>
      <c r="XW76">
        <v>111094</v>
      </c>
      <c r="XX76">
        <v>52.25</v>
      </c>
      <c r="XY76">
        <v>91</v>
      </c>
      <c r="XZ76">
        <v>109075</v>
      </c>
      <c r="YA76">
        <v>60.07</v>
      </c>
      <c r="YB76">
        <v>92</v>
      </c>
      <c r="YC76">
        <v>109745</v>
      </c>
      <c r="YD76">
        <v>63.75</v>
      </c>
      <c r="YE76">
        <v>91</v>
      </c>
      <c r="YF76">
        <v>109301</v>
      </c>
      <c r="YG76">
        <v>68.959999999999994</v>
      </c>
      <c r="YH76">
        <v>91</v>
      </c>
      <c r="YI76">
        <v>114471</v>
      </c>
      <c r="YJ76">
        <v>28.52</v>
      </c>
      <c r="YK76">
        <v>89</v>
      </c>
      <c r="YL76">
        <v>115925</v>
      </c>
      <c r="YM76">
        <v>42.27</v>
      </c>
      <c r="YN76">
        <v>84</v>
      </c>
      <c r="YO76">
        <v>116055</v>
      </c>
      <c r="YP76">
        <v>50.91</v>
      </c>
      <c r="YQ76">
        <v>84</v>
      </c>
      <c r="YR76">
        <v>116265</v>
      </c>
      <c r="YS76">
        <v>57.33</v>
      </c>
      <c r="YT76">
        <v>84</v>
      </c>
      <c r="YU76">
        <v>117428</v>
      </c>
      <c r="YV76">
        <v>58.06</v>
      </c>
      <c r="YW76">
        <v>85</v>
      </c>
      <c r="YX76">
        <v>118753</v>
      </c>
      <c r="YY76">
        <v>66.64</v>
      </c>
      <c r="YZ76">
        <v>84</v>
      </c>
      <c r="ZA76">
        <v>117234</v>
      </c>
      <c r="ZB76">
        <v>55.25</v>
      </c>
      <c r="ZC76">
        <v>85</v>
      </c>
      <c r="ZD76">
        <v>115602</v>
      </c>
      <c r="ZE76">
        <v>45.39</v>
      </c>
      <c r="ZF76">
        <v>82</v>
      </c>
      <c r="ZG76">
        <v>116620</v>
      </c>
      <c r="ZH76">
        <v>52.57</v>
      </c>
      <c r="ZI76">
        <v>85</v>
      </c>
      <c r="ZJ76">
        <v>116491</v>
      </c>
      <c r="ZK76">
        <v>50.12</v>
      </c>
      <c r="ZL76">
        <v>88</v>
      </c>
      <c r="ZM76">
        <v>116491</v>
      </c>
      <c r="ZN76">
        <v>50.12</v>
      </c>
      <c r="ZO76">
        <v>88</v>
      </c>
      <c r="ZP76">
        <v>115117</v>
      </c>
      <c r="ZQ76">
        <v>62.33</v>
      </c>
      <c r="ZR76">
        <v>87</v>
      </c>
      <c r="ZS76">
        <v>116006</v>
      </c>
      <c r="ZT76">
        <v>36.950000000000003</v>
      </c>
      <c r="ZU76">
        <v>83</v>
      </c>
      <c r="ZV76">
        <v>115764</v>
      </c>
      <c r="ZW76">
        <v>54.71</v>
      </c>
      <c r="ZX76">
        <v>86</v>
      </c>
      <c r="ZY76">
        <v>115344</v>
      </c>
      <c r="ZZ76">
        <v>63.29</v>
      </c>
      <c r="AAA76">
        <v>86</v>
      </c>
      <c r="AAB76">
        <v>114673</v>
      </c>
      <c r="AAC76">
        <v>49.17</v>
      </c>
      <c r="AAD76">
        <v>85</v>
      </c>
      <c r="AAE76">
        <v>116046</v>
      </c>
      <c r="AAF76">
        <v>41.72</v>
      </c>
      <c r="AAG76">
        <v>84</v>
      </c>
      <c r="AAH76">
        <v>115764</v>
      </c>
      <c r="AAI76">
        <v>56.28</v>
      </c>
      <c r="AAJ76">
        <v>84</v>
      </c>
      <c r="AAK76">
        <v>114390</v>
      </c>
      <c r="AAL76">
        <v>58.71</v>
      </c>
      <c r="AAM76">
        <v>85</v>
      </c>
      <c r="AAN76">
        <v>112694</v>
      </c>
      <c r="AAO76">
        <v>33.5</v>
      </c>
      <c r="AAP76">
        <v>87</v>
      </c>
      <c r="AAQ76">
        <v>113825</v>
      </c>
      <c r="AAR76">
        <v>40.6</v>
      </c>
      <c r="AAS76">
        <v>85</v>
      </c>
      <c r="AAT76">
        <v>114310</v>
      </c>
      <c r="AAU76">
        <v>46.73</v>
      </c>
      <c r="AAV76">
        <v>86</v>
      </c>
      <c r="AAW76">
        <v>116895</v>
      </c>
      <c r="AAX76">
        <v>50.32</v>
      </c>
      <c r="AAY76">
        <v>83</v>
      </c>
      <c r="AAZ76">
        <v>118995</v>
      </c>
      <c r="ABA76">
        <v>55.16</v>
      </c>
      <c r="ABB76">
        <v>83</v>
      </c>
      <c r="ABC76">
        <v>118591</v>
      </c>
      <c r="ABD76">
        <v>57.38</v>
      </c>
      <c r="ABE76">
        <v>82</v>
      </c>
      <c r="ABF76">
        <v>118914</v>
      </c>
      <c r="ABG76">
        <v>65.7</v>
      </c>
      <c r="ABH76">
        <v>84</v>
      </c>
      <c r="ABI76">
        <v>118252</v>
      </c>
      <c r="ABJ76">
        <v>51.88</v>
      </c>
      <c r="ABK76">
        <v>84</v>
      </c>
      <c r="ABL76">
        <v>118567</v>
      </c>
      <c r="ABM76">
        <v>56.36</v>
      </c>
      <c r="ABN76">
        <v>82</v>
      </c>
      <c r="ABO76">
        <v>118187</v>
      </c>
      <c r="ABP76">
        <v>76.540000000000006</v>
      </c>
      <c r="ABQ76">
        <v>83</v>
      </c>
      <c r="ABR76">
        <v>118187</v>
      </c>
      <c r="ABS76">
        <v>65.45</v>
      </c>
      <c r="ABT76">
        <v>84</v>
      </c>
      <c r="ABU76">
        <v>117849</v>
      </c>
      <c r="ABV76">
        <v>70.819999999999993</v>
      </c>
      <c r="ABW76">
        <v>83</v>
      </c>
      <c r="ABX76">
        <v>117138</v>
      </c>
      <c r="ABY76">
        <v>62.46</v>
      </c>
      <c r="ABZ76">
        <v>83</v>
      </c>
      <c r="ACA76">
        <v>115644</v>
      </c>
      <c r="ACB76">
        <v>60.92</v>
      </c>
      <c r="ACC76">
        <v>85</v>
      </c>
      <c r="ACD76">
        <v>115611</v>
      </c>
      <c r="ACE76">
        <v>49.86</v>
      </c>
      <c r="ACF76">
        <v>85</v>
      </c>
      <c r="ACG76">
        <v>114876</v>
      </c>
      <c r="ACH76">
        <v>54.51</v>
      </c>
      <c r="ACI76">
        <v>84</v>
      </c>
      <c r="ACJ76">
        <v>116169</v>
      </c>
      <c r="ACK76">
        <v>36.67</v>
      </c>
      <c r="ACL76">
        <v>85</v>
      </c>
      <c r="ACM76">
        <v>115700</v>
      </c>
      <c r="ACN76">
        <v>51.34</v>
      </c>
      <c r="ACO76">
        <v>85</v>
      </c>
      <c r="ACP76">
        <v>116161</v>
      </c>
      <c r="ACQ76">
        <v>51.42</v>
      </c>
      <c r="ACR76">
        <v>85</v>
      </c>
      <c r="ACS76">
        <v>114876</v>
      </c>
      <c r="ACT76">
        <v>42.11</v>
      </c>
      <c r="ACU76">
        <v>88</v>
      </c>
      <c r="ACV76">
        <v>113317</v>
      </c>
      <c r="ACW76">
        <v>50.84</v>
      </c>
      <c r="ACX76">
        <v>89</v>
      </c>
      <c r="ACY76">
        <v>114715</v>
      </c>
      <c r="ACZ76">
        <v>46.51</v>
      </c>
      <c r="ADA76">
        <v>86</v>
      </c>
      <c r="ADB76">
        <v>114997</v>
      </c>
      <c r="ADC76">
        <v>62.65</v>
      </c>
      <c r="ADD76">
        <v>86</v>
      </c>
      <c r="ADE76">
        <v>113842</v>
      </c>
      <c r="ADF76">
        <v>73.099999999999994</v>
      </c>
      <c r="ADG76">
        <v>86</v>
      </c>
      <c r="ADH76">
        <v>114957</v>
      </c>
      <c r="ADI76">
        <v>29.42</v>
      </c>
      <c r="ADJ76">
        <v>84</v>
      </c>
      <c r="ADK76">
        <v>114133</v>
      </c>
      <c r="ADL76">
        <v>55.68</v>
      </c>
      <c r="ADM76">
        <v>87</v>
      </c>
      <c r="ADN76">
        <v>112671</v>
      </c>
      <c r="ADO76">
        <v>53.03</v>
      </c>
      <c r="ADP76">
        <v>88</v>
      </c>
      <c r="ADQ76">
        <v>111887</v>
      </c>
      <c r="ADR76">
        <v>51.75</v>
      </c>
      <c r="ADS76">
        <v>87</v>
      </c>
      <c r="ADT76">
        <v>112696</v>
      </c>
      <c r="ADU76">
        <v>66.290000000000006</v>
      </c>
      <c r="ADV76">
        <v>87</v>
      </c>
      <c r="ADW76">
        <v>111807</v>
      </c>
      <c r="ADX76">
        <v>71.22</v>
      </c>
      <c r="ADY76">
        <v>88</v>
      </c>
      <c r="ADZ76">
        <v>110119</v>
      </c>
      <c r="AEA76">
        <v>65.63</v>
      </c>
      <c r="AEB76">
        <v>89</v>
      </c>
      <c r="AEC76">
        <v>110943</v>
      </c>
      <c r="AED76">
        <v>59.47</v>
      </c>
      <c r="AEE76">
        <v>89</v>
      </c>
      <c r="AEF76">
        <v>110353</v>
      </c>
      <c r="AEG76">
        <v>62.08</v>
      </c>
      <c r="AEH76">
        <v>89</v>
      </c>
      <c r="AEI76">
        <v>109141</v>
      </c>
      <c r="AEJ76">
        <v>66.900000000000006</v>
      </c>
      <c r="AEK76">
        <v>88</v>
      </c>
      <c r="AEL76">
        <v>109707</v>
      </c>
      <c r="AEM76">
        <v>67.290000000000006</v>
      </c>
      <c r="AEN76">
        <v>88</v>
      </c>
      <c r="AEO76">
        <v>111185</v>
      </c>
      <c r="AEP76">
        <v>58.04</v>
      </c>
      <c r="AEQ76">
        <v>88</v>
      </c>
      <c r="AER76">
        <v>112655</v>
      </c>
      <c r="AES76">
        <v>68.040000000000006</v>
      </c>
      <c r="AET76">
        <v>88</v>
      </c>
      <c r="AEU76">
        <v>111977</v>
      </c>
      <c r="AEV76">
        <v>47.2</v>
      </c>
      <c r="AEW76">
        <v>89</v>
      </c>
      <c r="AEX76">
        <v>111815</v>
      </c>
      <c r="AEY76">
        <v>46.91</v>
      </c>
      <c r="AEZ76">
        <v>88</v>
      </c>
      <c r="AFA76">
        <v>111726</v>
      </c>
      <c r="AFB76">
        <v>55.57</v>
      </c>
      <c r="AFC76">
        <v>89</v>
      </c>
      <c r="AFD76">
        <v>113019</v>
      </c>
      <c r="AFE76">
        <v>31.58</v>
      </c>
      <c r="AFF76">
        <v>86</v>
      </c>
      <c r="AFG76">
        <v>113075</v>
      </c>
      <c r="AFH76">
        <v>36.21</v>
      </c>
      <c r="AFI76">
        <v>86</v>
      </c>
      <c r="AFJ76">
        <v>111783</v>
      </c>
      <c r="AFK76">
        <v>55.05</v>
      </c>
      <c r="AFL76">
        <v>83</v>
      </c>
      <c r="AFM76">
        <v>111427</v>
      </c>
      <c r="AFN76">
        <v>62.46</v>
      </c>
      <c r="AFO76">
        <v>83</v>
      </c>
      <c r="AFP76">
        <v>108739</v>
      </c>
      <c r="AFQ76">
        <v>52.76</v>
      </c>
      <c r="AFR76">
        <v>85</v>
      </c>
      <c r="AFS76">
        <v>108577</v>
      </c>
      <c r="AFT76">
        <v>52.66</v>
      </c>
      <c r="AFU76">
        <v>84</v>
      </c>
      <c r="AFV76">
        <v>107891</v>
      </c>
      <c r="AFW76">
        <v>59.56</v>
      </c>
      <c r="AFX76">
        <v>87</v>
      </c>
      <c r="AFY76">
        <v>108270</v>
      </c>
      <c r="AFZ76">
        <v>57.87</v>
      </c>
      <c r="AGA76">
        <v>87</v>
      </c>
      <c r="AGB76">
        <v>107220</v>
      </c>
      <c r="AGC76">
        <v>61.7</v>
      </c>
      <c r="AGD76">
        <v>89</v>
      </c>
      <c r="AGE76">
        <v>105572</v>
      </c>
      <c r="AGF76">
        <v>50.13</v>
      </c>
      <c r="AGG76">
        <v>87</v>
      </c>
      <c r="AGH76">
        <v>105103</v>
      </c>
      <c r="AGI76">
        <v>58.36</v>
      </c>
      <c r="AGJ76">
        <v>88</v>
      </c>
      <c r="AGK76">
        <v>105936</v>
      </c>
      <c r="AGL76">
        <v>66.91</v>
      </c>
      <c r="AGM76">
        <v>88</v>
      </c>
      <c r="AGN76">
        <v>107414</v>
      </c>
      <c r="AGO76">
        <v>44.11</v>
      </c>
      <c r="AGP76">
        <v>88</v>
      </c>
      <c r="AGQ76">
        <v>106202</v>
      </c>
      <c r="AGR76">
        <v>67.3</v>
      </c>
      <c r="AGS76">
        <v>87</v>
      </c>
      <c r="AGT76">
        <v>107285</v>
      </c>
      <c r="AGU76">
        <v>64.819999999999993</v>
      </c>
      <c r="AGV76">
        <v>86</v>
      </c>
      <c r="AGW76">
        <v>107050</v>
      </c>
      <c r="AGX76">
        <v>62.49</v>
      </c>
      <c r="AGY76">
        <v>88</v>
      </c>
      <c r="AGZ76">
        <v>106970</v>
      </c>
      <c r="AHA76">
        <v>68.599999999999994</v>
      </c>
      <c r="AHB76">
        <v>88</v>
      </c>
      <c r="AHC76">
        <v>106154</v>
      </c>
      <c r="AHD76">
        <v>68.09</v>
      </c>
      <c r="AHE76">
        <v>88</v>
      </c>
      <c r="AHF76">
        <v>107519</v>
      </c>
      <c r="AHG76">
        <v>54.12</v>
      </c>
      <c r="AHH76">
        <v>96</v>
      </c>
      <c r="AHI76">
        <v>108093</v>
      </c>
      <c r="AHJ76">
        <v>58.13</v>
      </c>
      <c r="AHK76">
        <v>92</v>
      </c>
    </row>
    <row r="77" spans="1:895" ht="14.4" customHeight="1" x14ac:dyDescent="0.3">
      <c r="A77" t="s">
        <v>972</v>
      </c>
      <c r="B77">
        <v>119300.37</v>
      </c>
      <c r="C77">
        <v>37.880000000000003</v>
      </c>
      <c r="D77">
        <v>76</v>
      </c>
      <c r="E77">
        <v>116736.3</v>
      </c>
      <c r="F77">
        <v>37.799999999999997</v>
      </c>
      <c r="G77">
        <v>76</v>
      </c>
      <c r="H77">
        <v>114268.39</v>
      </c>
      <c r="I77">
        <v>42.59</v>
      </c>
      <c r="J77">
        <v>76</v>
      </c>
      <c r="K77">
        <v>109966.45</v>
      </c>
      <c r="L77">
        <v>41.38</v>
      </c>
      <c r="M77">
        <v>78</v>
      </c>
      <c r="N77">
        <v>112356.02</v>
      </c>
      <c r="O77">
        <v>32.01</v>
      </c>
      <c r="P77">
        <v>78</v>
      </c>
      <c r="Q77">
        <v>112167.28</v>
      </c>
      <c r="R77">
        <v>38.17</v>
      </c>
      <c r="S77">
        <v>78</v>
      </c>
      <c r="T77" s="1">
        <v>112925.81</v>
      </c>
      <c r="U77">
        <v>44.87</v>
      </c>
      <c r="V77">
        <v>79</v>
      </c>
      <c r="W77" s="9">
        <v>113922.95</v>
      </c>
      <c r="X77">
        <v>61</v>
      </c>
      <c r="Y77">
        <v>79</v>
      </c>
      <c r="Z77" s="18">
        <v>116059.67</v>
      </c>
      <c r="AA77">
        <v>32.270000000000003</v>
      </c>
      <c r="AB77">
        <v>78</v>
      </c>
      <c r="AC77" s="26">
        <v>119122.31</v>
      </c>
      <c r="AD77">
        <v>38.53</v>
      </c>
      <c r="AE77">
        <v>77</v>
      </c>
      <c r="AF77" s="30">
        <v>117028.32</v>
      </c>
      <c r="AG77">
        <v>40.9</v>
      </c>
      <c r="AH77">
        <v>78</v>
      </c>
      <c r="AI77" s="39">
        <v>117886.57</v>
      </c>
      <c r="AJ77" s="36">
        <v>42.93</v>
      </c>
      <c r="AK77">
        <v>77</v>
      </c>
      <c r="AL77" s="46">
        <v>117338.15</v>
      </c>
      <c r="AM77">
        <v>33.86</v>
      </c>
      <c r="AN77">
        <v>77</v>
      </c>
      <c r="AO77" s="52">
        <v>116985.59</v>
      </c>
      <c r="AP77">
        <v>49.74</v>
      </c>
      <c r="AQ77">
        <v>77</v>
      </c>
      <c r="AR77" s="58">
        <v>117202.82</v>
      </c>
      <c r="AS77">
        <v>26.54</v>
      </c>
      <c r="AT77">
        <v>77</v>
      </c>
      <c r="AU77" s="65">
        <v>114920.09</v>
      </c>
      <c r="AV77">
        <v>46.49</v>
      </c>
      <c r="AW77">
        <v>77</v>
      </c>
      <c r="AX77" s="69">
        <v>113566.83</v>
      </c>
      <c r="AY77">
        <v>41.02</v>
      </c>
      <c r="AZ77">
        <v>77</v>
      </c>
      <c r="BA77" s="77">
        <v>110753.48</v>
      </c>
      <c r="BB77">
        <v>45.57</v>
      </c>
      <c r="BC77">
        <v>79</v>
      </c>
      <c r="BD77" s="78">
        <v>112177.96</v>
      </c>
      <c r="BE77">
        <v>37.51</v>
      </c>
      <c r="BF77">
        <v>80</v>
      </c>
      <c r="BG77" s="82">
        <v>112074.68</v>
      </c>
      <c r="BH77">
        <v>43.43</v>
      </c>
      <c r="BI77">
        <v>81</v>
      </c>
      <c r="BJ77" s="89">
        <v>109863.18</v>
      </c>
      <c r="BK77">
        <v>47.08</v>
      </c>
      <c r="BL77">
        <v>82</v>
      </c>
      <c r="BM77" s="88">
        <v>110600.35</v>
      </c>
      <c r="BN77">
        <v>46.51</v>
      </c>
      <c r="BO77">
        <v>82</v>
      </c>
      <c r="BP77" s="88">
        <v>111070.42</v>
      </c>
      <c r="BQ77">
        <v>41.38</v>
      </c>
      <c r="BR77">
        <v>82</v>
      </c>
      <c r="BS77" s="88">
        <v>112373.83</v>
      </c>
      <c r="BT77">
        <v>38.07</v>
      </c>
      <c r="BU77">
        <v>80</v>
      </c>
      <c r="BV77" s="93">
        <v>111622.41</v>
      </c>
      <c r="BW77">
        <v>47.87</v>
      </c>
      <c r="BX77">
        <v>80</v>
      </c>
      <c r="BY77" s="99">
        <v>111875.26</v>
      </c>
      <c r="BZ77">
        <v>41.62</v>
      </c>
      <c r="CA77">
        <v>80</v>
      </c>
      <c r="CB77" s="105">
        <v>111173.7</v>
      </c>
      <c r="CC77">
        <v>51.02</v>
      </c>
      <c r="CD77">
        <v>80</v>
      </c>
      <c r="CE77" s="110">
        <v>108096.82</v>
      </c>
      <c r="CF77">
        <v>39.89</v>
      </c>
      <c r="CG77">
        <v>81</v>
      </c>
      <c r="CH77" s="117">
        <v>108972.87</v>
      </c>
      <c r="CI77">
        <v>46.01</v>
      </c>
      <c r="CJ77">
        <v>80</v>
      </c>
      <c r="CK77" s="122">
        <v>109019.17</v>
      </c>
      <c r="CL77">
        <v>43.51</v>
      </c>
      <c r="CM77">
        <v>81</v>
      </c>
      <c r="CN77" s="129">
        <v>109261.33</v>
      </c>
      <c r="CO77">
        <v>44.27</v>
      </c>
      <c r="CP77">
        <v>81</v>
      </c>
      <c r="CQ77" s="134">
        <v>108082.57</v>
      </c>
      <c r="CR77">
        <v>45.69</v>
      </c>
      <c r="CS77">
        <v>81</v>
      </c>
      <c r="CT77" s="141">
        <v>107010.65</v>
      </c>
      <c r="CU77">
        <v>51.39</v>
      </c>
      <c r="CV77">
        <v>81</v>
      </c>
      <c r="CW77" s="147">
        <v>106942.99</v>
      </c>
      <c r="CX77">
        <v>27.54</v>
      </c>
      <c r="CY77">
        <v>83</v>
      </c>
      <c r="CZ77" s="153">
        <v>109859.61</v>
      </c>
      <c r="DA77">
        <v>22.44</v>
      </c>
      <c r="DB77">
        <v>79</v>
      </c>
      <c r="DC77" s="159">
        <v>109791.95</v>
      </c>
      <c r="DD77">
        <v>36.630000000000003</v>
      </c>
      <c r="DE77">
        <v>80</v>
      </c>
      <c r="DF77" s="165">
        <v>111141.65</v>
      </c>
      <c r="DG77">
        <v>45.03</v>
      </c>
      <c r="DH77">
        <v>79</v>
      </c>
      <c r="DI77" s="170">
        <v>107904.51</v>
      </c>
      <c r="DJ77">
        <v>30.91</v>
      </c>
      <c r="DK77">
        <v>79</v>
      </c>
      <c r="DL77" s="176">
        <v>110885.24</v>
      </c>
      <c r="DM77">
        <v>20.170000000000002</v>
      </c>
      <c r="DN77">
        <v>78</v>
      </c>
      <c r="DO77" s="176">
        <v>111437.23</v>
      </c>
      <c r="DP77">
        <v>22.77</v>
      </c>
      <c r="DQ77">
        <v>78</v>
      </c>
      <c r="DR77" s="176">
        <v>112177.96</v>
      </c>
      <c r="DS77">
        <v>24.76</v>
      </c>
      <c r="DT77">
        <v>79</v>
      </c>
      <c r="DU77" s="176">
        <v>112687.21</v>
      </c>
      <c r="DV77">
        <v>41.82</v>
      </c>
      <c r="DW77">
        <v>77</v>
      </c>
      <c r="DX77" s="177">
        <v>111109.6</v>
      </c>
      <c r="DY77">
        <v>32.99</v>
      </c>
      <c r="DZ77">
        <v>81</v>
      </c>
      <c r="EA77" s="182">
        <v>111608.17</v>
      </c>
      <c r="EB77">
        <v>24.59</v>
      </c>
      <c r="EC77">
        <v>78</v>
      </c>
      <c r="ED77" s="188">
        <v>114129.5</v>
      </c>
      <c r="EE77">
        <v>35.31</v>
      </c>
      <c r="EF77">
        <v>78</v>
      </c>
      <c r="EG77" s="189">
        <v>112854.59</v>
      </c>
      <c r="EH77">
        <v>29.26</v>
      </c>
      <c r="EI77">
        <v>79</v>
      </c>
      <c r="EJ77" s="196">
        <v>112605.3</v>
      </c>
      <c r="EK77">
        <v>46.19</v>
      </c>
      <c r="EL77">
        <v>79</v>
      </c>
      <c r="EM77" s="197">
        <v>108616.75</v>
      </c>
      <c r="EN77">
        <v>46.42</v>
      </c>
      <c r="EO77">
        <v>80</v>
      </c>
      <c r="EP77" s="201">
        <v>108367.47</v>
      </c>
      <c r="EQ77">
        <v>55.68</v>
      </c>
      <c r="ER77">
        <v>79</v>
      </c>
      <c r="ES77" s="200">
        <v>109015.61</v>
      </c>
      <c r="ET77">
        <v>54.39</v>
      </c>
      <c r="EU77">
        <v>79</v>
      </c>
      <c r="EV77" s="207">
        <v>111786.23</v>
      </c>
      <c r="EW77">
        <v>37.909999999999997</v>
      </c>
      <c r="EX77">
        <v>78</v>
      </c>
      <c r="EY77" s="212">
        <v>113680.79</v>
      </c>
      <c r="EZ77">
        <v>35.43</v>
      </c>
      <c r="FA77">
        <v>77</v>
      </c>
      <c r="FB77" s="212">
        <v>114318.24</v>
      </c>
      <c r="FC77">
        <v>44.75</v>
      </c>
      <c r="FD77">
        <v>77</v>
      </c>
      <c r="FE77" s="213">
        <v>112299.04</v>
      </c>
      <c r="FF77">
        <v>45.58</v>
      </c>
      <c r="FG77">
        <v>80</v>
      </c>
      <c r="FH77" s="213">
        <v>110361.74</v>
      </c>
      <c r="FI77">
        <v>53.48</v>
      </c>
      <c r="FJ77">
        <v>81</v>
      </c>
      <c r="FK77" s="212">
        <v>110952.9</v>
      </c>
      <c r="FL77">
        <v>39.15</v>
      </c>
      <c r="FM77">
        <v>81</v>
      </c>
      <c r="FN77" s="220">
        <v>113823.24</v>
      </c>
      <c r="FO77">
        <v>50.71</v>
      </c>
      <c r="FP77">
        <v>78</v>
      </c>
      <c r="FQ77" s="218">
        <v>112245.62</v>
      </c>
      <c r="FR77">
        <v>58.06</v>
      </c>
      <c r="FS77">
        <v>80</v>
      </c>
      <c r="FT77" s="224">
        <v>113545.46</v>
      </c>
      <c r="FU77">
        <v>51.32</v>
      </c>
      <c r="FV77">
        <v>80</v>
      </c>
      <c r="FW77" s="230">
        <v>114029.79</v>
      </c>
      <c r="FX77">
        <v>50.11</v>
      </c>
      <c r="FY77">
        <v>81</v>
      </c>
      <c r="FZ77" s="237">
        <v>117484.15</v>
      </c>
      <c r="GA77">
        <v>34.03</v>
      </c>
      <c r="GB77">
        <v>78</v>
      </c>
      <c r="GC77" s="237">
        <v>117989.85</v>
      </c>
      <c r="GD77">
        <v>39.700000000000003</v>
      </c>
      <c r="GE77">
        <v>78</v>
      </c>
      <c r="GF77" s="237">
        <v>118406.51</v>
      </c>
      <c r="GG77">
        <v>44.96</v>
      </c>
      <c r="GH77">
        <v>77</v>
      </c>
      <c r="GI77" s="236">
        <v>118242.69</v>
      </c>
      <c r="GJ77">
        <v>54.98</v>
      </c>
      <c r="GK77">
        <v>76</v>
      </c>
      <c r="GL77" s="236">
        <v>118232.01</v>
      </c>
      <c r="GM77">
        <v>62.18</v>
      </c>
      <c r="GN77">
        <v>79</v>
      </c>
      <c r="GO77" s="238">
        <v>115400.85</v>
      </c>
      <c r="GP77">
        <v>45.77</v>
      </c>
      <c r="GQ77">
        <v>81</v>
      </c>
      <c r="GR77" s="236">
        <v>114998.43</v>
      </c>
      <c r="GS77">
        <v>46.93</v>
      </c>
      <c r="GT77">
        <v>81</v>
      </c>
      <c r="GU77" s="236">
        <v>114136.62</v>
      </c>
      <c r="GV77">
        <v>69.989999999999995</v>
      </c>
      <c r="GW77">
        <v>79</v>
      </c>
      <c r="GX77" s="236">
        <v>112573.25</v>
      </c>
      <c r="GY77">
        <v>48.09</v>
      </c>
      <c r="GZ77">
        <v>80</v>
      </c>
      <c r="HA77" s="236">
        <v>110539.8</v>
      </c>
      <c r="HB77">
        <v>39.79</v>
      </c>
      <c r="HC77">
        <v>81</v>
      </c>
      <c r="HD77" s="243">
        <v>110600.35</v>
      </c>
      <c r="HE77">
        <v>67.97</v>
      </c>
      <c r="HF77">
        <v>82</v>
      </c>
      <c r="HG77" s="243">
        <v>111145.21</v>
      </c>
      <c r="HH77">
        <v>67.22</v>
      </c>
      <c r="HI77">
        <v>81</v>
      </c>
      <c r="HJ77">
        <v>111390.93</v>
      </c>
      <c r="HK77">
        <v>50.23</v>
      </c>
      <c r="HL77">
        <v>83</v>
      </c>
      <c r="HM77" s="251">
        <v>112818.98</v>
      </c>
      <c r="HN77">
        <v>61.74</v>
      </c>
      <c r="HO77">
        <v>80</v>
      </c>
      <c r="HP77" s="251">
        <v>115383.03999999999</v>
      </c>
      <c r="HQ77">
        <v>43.15</v>
      </c>
      <c r="HR77">
        <v>78</v>
      </c>
      <c r="HS77" s="251">
        <v>115596.72</v>
      </c>
      <c r="HT77">
        <v>48.68</v>
      </c>
      <c r="HU77">
        <v>79</v>
      </c>
      <c r="HV77" s="250">
        <v>114140.18</v>
      </c>
      <c r="HW77">
        <v>54.63</v>
      </c>
      <c r="HX77">
        <v>78</v>
      </c>
      <c r="HY77" s="250">
        <v>113353.16</v>
      </c>
      <c r="HZ77">
        <v>41.71</v>
      </c>
      <c r="IA77">
        <v>81</v>
      </c>
      <c r="IB77" s="250">
        <v>112177.96</v>
      </c>
      <c r="IC77">
        <v>61.7</v>
      </c>
      <c r="ID77">
        <v>83</v>
      </c>
      <c r="IE77" s="250">
        <v>109685.12</v>
      </c>
      <c r="IF77">
        <v>33.08</v>
      </c>
      <c r="IG77">
        <v>88</v>
      </c>
      <c r="IH77" s="251">
        <v>110397.36</v>
      </c>
      <c r="II77">
        <v>60.32</v>
      </c>
      <c r="IJ77">
        <v>87</v>
      </c>
      <c r="IK77" s="251">
        <v>111038.37</v>
      </c>
      <c r="IL77">
        <v>44.19</v>
      </c>
      <c r="IM77">
        <v>85</v>
      </c>
      <c r="IN77" s="251">
        <v>111216.43</v>
      </c>
      <c r="IO77">
        <v>53.15</v>
      </c>
      <c r="IP77">
        <v>87</v>
      </c>
      <c r="IQ77" s="251">
        <v>112534.08</v>
      </c>
      <c r="IR77">
        <v>57.23</v>
      </c>
      <c r="IS77">
        <v>86</v>
      </c>
      <c r="IT77" s="257">
        <v>112377.39</v>
      </c>
      <c r="IU77">
        <v>41.74</v>
      </c>
      <c r="IV77">
        <v>88</v>
      </c>
      <c r="IW77" s="263">
        <v>110931.54</v>
      </c>
      <c r="IX77">
        <v>39.06</v>
      </c>
      <c r="IY77">
        <v>89</v>
      </c>
      <c r="IZ77" s="262">
        <v>112605.3</v>
      </c>
      <c r="JA77">
        <v>57.41</v>
      </c>
      <c r="JB77">
        <v>86</v>
      </c>
      <c r="JC77" s="268">
        <v>111116.72</v>
      </c>
      <c r="JD77">
        <v>42.92</v>
      </c>
      <c r="JE77">
        <v>87</v>
      </c>
      <c r="JF77" s="268">
        <v>110575.42</v>
      </c>
      <c r="JG77">
        <v>51.58</v>
      </c>
      <c r="JH77">
        <v>89</v>
      </c>
      <c r="JI77" s="269">
        <v>111291.22</v>
      </c>
      <c r="JJ77">
        <v>41.37</v>
      </c>
      <c r="JK77">
        <v>88</v>
      </c>
      <c r="JL77" s="268">
        <v>111273.41</v>
      </c>
      <c r="JM77">
        <v>59.01</v>
      </c>
      <c r="JN77">
        <v>83</v>
      </c>
      <c r="JO77" s="268">
        <v>109827.56</v>
      </c>
      <c r="JP77">
        <v>60.43</v>
      </c>
      <c r="JQ77">
        <v>85</v>
      </c>
      <c r="JR77" s="268">
        <v>107904.51</v>
      </c>
      <c r="JS77">
        <v>58.08</v>
      </c>
      <c r="JT77">
        <v>90</v>
      </c>
      <c r="JU77" s="274">
        <v>108723.59</v>
      </c>
      <c r="JV77">
        <v>56.45</v>
      </c>
      <c r="JW77">
        <v>87</v>
      </c>
      <c r="JX77" s="275">
        <v>107737.14</v>
      </c>
      <c r="JY77">
        <v>45.99</v>
      </c>
      <c r="JZ77">
        <v>91</v>
      </c>
      <c r="KA77" s="280">
        <v>109257.77</v>
      </c>
      <c r="KB77">
        <v>51.63</v>
      </c>
      <c r="KC77">
        <v>90</v>
      </c>
      <c r="KD77" s="281">
        <v>109115.32</v>
      </c>
      <c r="KE77">
        <v>44.16</v>
      </c>
      <c r="KF77">
        <v>91</v>
      </c>
      <c r="KG77" s="280">
        <v>110162.32</v>
      </c>
      <c r="KH77">
        <v>45.27</v>
      </c>
      <c r="KI77">
        <v>90</v>
      </c>
      <c r="KJ77" s="287">
        <v>115311.82</v>
      </c>
      <c r="KK77">
        <v>39.72</v>
      </c>
      <c r="KL77">
        <v>87</v>
      </c>
      <c r="KM77" s="287">
        <v>115703.55</v>
      </c>
      <c r="KN77">
        <v>41.75</v>
      </c>
      <c r="KO77">
        <v>82</v>
      </c>
      <c r="KP77" s="286">
        <v>114314.68</v>
      </c>
      <c r="KQ77">
        <v>48.67</v>
      </c>
      <c r="KR77">
        <v>86</v>
      </c>
      <c r="KS77" s="287">
        <v>114385.91</v>
      </c>
      <c r="KT77">
        <v>46.88</v>
      </c>
      <c r="KU77">
        <v>85</v>
      </c>
      <c r="KV77" s="286">
        <v>112733.51</v>
      </c>
      <c r="KW77">
        <v>62.86</v>
      </c>
      <c r="KX77">
        <v>85</v>
      </c>
      <c r="KY77" s="287">
        <v>113581.07</v>
      </c>
      <c r="KZ77">
        <v>51.99</v>
      </c>
      <c r="LA77">
        <v>84</v>
      </c>
      <c r="LB77" s="288">
        <v>117875.89</v>
      </c>
      <c r="LC77">
        <v>43.99</v>
      </c>
      <c r="LD77">
        <v>81</v>
      </c>
      <c r="LE77" s="286">
        <v>117590.99</v>
      </c>
      <c r="LF77">
        <v>44.93</v>
      </c>
      <c r="LG77">
        <v>80</v>
      </c>
      <c r="LH77" s="286">
        <v>117519.77</v>
      </c>
      <c r="LI77">
        <v>53.22</v>
      </c>
      <c r="LJ77">
        <v>78</v>
      </c>
      <c r="LK77">
        <v>118588.128165</v>
      </c>
      <c r="LL77">
        <v>57.72</v>
      </c>
      <c r="LM77">
        <v>74</v>
      </c>
      <c r="LN77">
        <v>119407.21</v>
      </c>
      <c r="LO77">
        <v>50.77</v>
      </c>
      <c r="LP77">
        <v>74</v>
      </c>
      <c r="LQ77">
        <v>113819.67</v>
      </c>
      <c r="LR77">
        <v>45.89</v>
      </c>
      <c r="LS77">
        <v>78</v>
      </c>
      <c r="LT77">
        <v>111679.39</v>
      </c>
      <c r="LU77">
        <v>41.71</v>
      </c>
      <c r="LV77">
        <v>82</v>
      </c>
      <c r="LW77">
        <v>113281.93</v>
      </c>
      <c r="LX77">
        <v>35.58</v>
      </c>
      <c r="LY77">
        <v>78</v>
      </c>
      <c r="LZ77">
        <v>113851.73</v>
      </c>
      <c r="MA77">
        <v>50.45</v>
      </c>
      <c r="MB77">
        <v>80</v>
      </c>
      <c r="MC77">
        <v>111939.36</v>
      </c>
      <c r="MD77">
        <v>27.38</v>
      </c>
      <c r="ME77">
        <v>83</v>
      </c>
      <c r="MF77">
        <v>112356.02</v>
      </c>
      <c r="MG77">
        <v>61.47</v>
      </c>
      <c r="MH77">
        <v>81</v>
      </c>
      <c r="MI77">
        <v>112737.07</v>
      </c>
      <c r="MJ77">
        <v>51.42</v>
      </c>
      <c r="MK77">
        <v>80</v>
      </c>
      <c r="ML77">
        <v>111811.15</v>
      </c>
      <c r="MM77">
        <v>62.24</v>
      </c>
      <c r="MN77">
        <v>80</v>
      </c>
      <c r="MO77">
        <v>109685.12</v>
      </c>
      <c r="MP77">
        <v>56.89</v>
      </c>
      <c r="MQ77">
        <v>84</v>
      </c>
      <c r="MR77">
        <v>111102.48</v>
      </c>
      <c r="MS77">
        <v>63.99</v>
      </c>
      <c r="MT77">
        <v>85</v>
      </c>
      <c r="MU77">
        <v>111675.83</v>
      </c>
      <c r="MV77">
        <v>58.65</v>
      </c>
      <c r="MW77">
        <v>87</v>
      </c>
      <c r="MX77">
        <v>111608.17</v>
      </c>
      <c r="MY77">
        <v>50.66</v>
      </c>
      <c r="MZ77">
        <v>85</v>
      </c>
      <c r="NA77">
        <v>110041.24</v>
      </c>
      <c r="NB77">
        <v>41.3</v>
      </c>
      <c r="NC77">
        <v>88</v>
      </c>
      <c r="ND77">
        <v>108937.26</v>
      </c>
      <c r="NE77">
        <v>35.96</v>
      </c>
      <c r="NF77">
        <v>89</v>
      </c>
      <c r="NG77">
        <v>107911.64</v>
      </c>
      <c r="NH77">
        <v>54.01</v>
      </c>
      <c r="NI77">
        <v>91</v>
      </c>
      <c r="NJ77">
        <v>109499.93</v>
      </c>
      <c r="NK77">
        <v>52.83</v>
      </c>
      <c r="NL77">
        <v>90</v>
      </c>
      <c r="NM77">
        <v>110212.17</v>
      </c>
      <c r="NN77">
        <v>25.58</v>
      </c>
      <c r="NO77">
        <v>89</v>
      </c>
      <c r="NP77">
        <v>110397.36</v>
      </c>
      <c r="NQ77">
        <v>51.85</v>
      </c>
      <c r="NR77">
        <v>91</v>
      </c>
      <c r="NS77">
        <v>111134.53</v>
      </c>
      <c r="NT77">
        <v>54.3</v>
      </c>
      <c r="NU77">
        <v>88</v>
      </c>
      <c r="NV77">
        <v>111529.82</v>
      </c>
      <c r="NW77">
        <v>45.84</v>
      </c>
      <c r="NX77">
        <v>90</v>
      </c>
      <c r="NY77">
        <v>106836.15</v>
      </c>
      <c r="NZ77">
        <v>48.62</v>
      </c>
      <c r="OA77">
        <v>93</v>
      </c>
      <c r="OB77">
        <v>107726.45</v>
      </c>
      <c r="OC77">
        <v>33.200000000000003</v>
      </c>
      <c r="OD77">
        <v>91</v>
      </c>
      <c r="OE77">
        <v>106405.25</v>
      </c>
      <c r="OF77">
        <v>31.81</v>
      </c>
      <c r="OG77">
        <v>93</v>
      </c>
      <c r="OH77">
        <v>104774.21</v>
      </c>
      <c r="OI77">
        <v>55.46</v>
      </c>
      <c r="OJ77">
        <v>95</v>
      </c>
      <c r="OK77">
        <v>105547</v>
      </c>
      <c r="OL77">
        <v>40.35</v>
      </c>
      <c r="OM77">
        <v>93</v>
      </c>
      <c r="ON77">
        <v>105547</v>
      </c>
      <c r="OO77">
        <v>40.35</v>
      </c>
      <c r="OP77">
        <v>93</v>
      </c>
      <c r="OQ77">
        <v>103855.42</v>
      </c>
      <c r="OR77">
        <v>52.53</v>
      </c>
      <c r="OS77">
        <v>95</v>
      </c>
      <c r="OT77">
        <v>104973.64</v>
      </c>
      <c r="OU77">
        <v>46.55</v>
      </c>
      <c r="OV77">
        <v>93</v>
      </c>
      <c r="OW77">
        <v>101672.4</v>
      </c>
      <c r="OX77">
        <v>35.950000000000003</v>
      </c>
      <c r="OY77">
        <v>92</v>
      </c>
      <c r="OZ77">
        <v>103114.69</v>
      </c>
      <c r="PA77">
        <v>42.16</v>
      </c>
      <c r="PB77">
        <v>92</v>
      </c>
      <c r="PC77">
        <v>104033.48</v>
      </c>
      <c r="PD77">
        <v>51.63</v>
      </c>
      <c r="PE77">
        <v>92</v>
      </c>
      <c r="PF77">
        <v>103274.95</v>
      </c>
      <c r="PG77">
        <v>63.07</v>
      </c>
      <c r="PH77">
        <v>91</v>
      </c>
      <c r="PI77">
        <v>103292.75</v>
      </c>
      <c r="PJ77">
        <v>42.66</v>
      </c>
      <c r="PK77">
        <v>91</v>
      </c>
      <c r="PL77">
        <v>106056.25</v>
      </c>
      <c r="PM77">
        <v>43.98</v>
      </c>
      <c r="PN77">
        <v>91</v>
      </c>
      <c r="PO77">
        <v>110254.91</v>
      </c>
      <c r="PP77">
        <v>42.21</v>
      </c>
      <c r="PQ77">
        <v>84</v>
      </c>
      <c r="PR77">
        <v>106301.97</v>
      </c>
      <c r="PS77">
        <v>19.010000000000002</v>
      </c>
      <c r="PT77">
        <v>87</v>
      </c>
      <c r="PU77">
        <v>110219.3</v>
      </c>
      <c r="PV77">
        <v>36.56</v>
      </c>
      <c r="PW77">
        <v>86</v>
      </c>
      <c r="PX77">
        <v>114492.74</v>
      </c>
      <c r="PY77">
        <v>46.4</v>
      </c>
      <c r="PZ77">
        <v>86</v>
      </c>
      <c r="QA77">
        <v>117163.65</v>
      </c>
      <c r="QB77">
        <v>46.64</v>
      </c>
      <c r="QC77">
        <v>86</v>
      </c>
      <c r="QD77">
        <v>111786.23</v>
      </c>
      <c r="QE77">
        <v>18.149999999999999</v>
      </c>
      <c r="QF77">
        <v>90</v>
      </c>
      <c r="QG77">
        <v>110860.31</v>
      </c>
      <c r="QH77">
        <v>40.89</v>
      </c>
      <c r="QI77">
        <v>90</v>
      </c>
      <c r="QJ77">
        <v>112213.57</v>
      </c>
      <c r="QK77">
        <v>54.09</v>
      </c>
      <c r="QL77">
        <v>90</v>
      </c>
      <c r="QM77">
        <v>110860.31</v>
      </c>
      <c r="QN77">
        <v>48.14</v>
      </c>
      <c r="QO77">
        <v>90</v>
      </c>
      <c r="QP77">
        <v>114528.35</v>
      </c>
      <c r="QQ77">
        <v>36.64</v>
      </c>
      <c r="QR77">
        <v>87</v>
      </c>
      <c r="QS77">
        <v>113495.6</v>
      </c>
      <c r="QT77">
        <v>28.77</v>
      </c>
      <c r="QU77">
        <v>88</v>
      </c>
      <c r="QV77">
        <v>113459.99</v>
      </c>
      <c r="QW77">
        <v>41.6</v>
      </c>
      <c r="QX77">
        <v>89</v>
      </c>
      <c r="QY77">
        <v>110757.04</v>
      </c>
      <c r="QZ77">
        <v>41.76</v>
      </c>
      <c r="RA77">
        <v>89</v>
      </c>
      <c r="RB77">
        <v>113606</v>
      </c>
      <c r="RC77">
        <v>15.42</v>
      </c>
      <c r="RD77">
        <v>88</v>
      </c>
      <c r="RE77">
        <v>117555.38</v>
      </c>
      <c r="RF77">
        <v>50.88</v>
      </c>
      <c r="RG77">
        <v>86</v>
      </c>
      <c r="RH77">
        <v>119083.14</v>
      </c>
      <c r="RI77">
        <v>30.04</v>
      </c>
      <c r="RJ77">
        <v>85</v>
      </c>
      <c r="RK77">
        <v>118734.14</v>
      </c>
      <c r="RL77">
        <v>29.2</v>
      </c>
      <c r="RM77">
        <v>85</v>
      </c>
      <c r="RN77">
        <v>122078.11</v>
      </c>
      <c r="RO77">
        <v>37.82</v>
      </c>
      <c r="RP77">
        <v>80</v>
      </c>
      <c r="RQ77">
        <v>118299.67</v>
      </c>
      <c r="RR77">
        <v>37.020000000000003</v>
      </c>
      <c r="RS77">
        <v>82</v>
      </c>
      <c r="RT77">
        <v>112177.96</v>
      </c>
      <c r="RU77">
        <v>39.93</v>
      </c>
      <c r="RV77">
        <v>84</v>
      </c>
      <c r="RW77">
        <v>114556.84</v>
      </c>
      <c r="RX77">
        <v>31.51</v>
      </c>
      <c r="RY77">
        <v>84</v>
      </c>
      <c r="RZ77">
        <v>114638.75</v>
      </c>
      <c r="SA77">
        <v>30.08</v>
      </c>
      <c r="SB77">
        <v>79</v>
      </c>
      <c r="SC77">
        <v>117377.32</v>
      </c>
      <c r="SD77">
        <v>27.86</v>
      </c>
      <c r="SE77">
        <v>77</v>
      </c>
      <c r="SF77">
        <v>116807.53</v>
      </c>
      <c r="SG77">
        <v>34.200000000000003</v>
      </c>
      <c r="SH77">
        <v>77</v>
      </c>
      <c r="SI77">
        <v>118402.95</v>
      </c>
      <c r="SJ77">
        <v>28.96</v>
      </c>
      <c r="SK77">
        <v>77</v>
      </c>
      <c r="SL77">
        <v>114563.97</v>
      </c>
      <c r="SM77">
        <v>28.17</v>
      </c>
      <c r="SN77">
        <v>77</v>
      </c>
      <c r="SO77">
        <v>112277.67</v>
      </c>
      <c r="SP77">
        <v>19.579999999999998</v>
      </c>
      <c r="SQ77">
        <v>79</v>
      </c>
      <c r="SR77">
        <v>113135.92</v>
      </c>
      <c r="SS77">
        <v>36.86</v>
      </c>
      <c r="ST77">
        <v>79</v>
      </c>
      <c r="SU77">
        <v>109645.94</v>
      </c>
      <c r="SV77">
        <v>44.32</v>
      </c>
      <c r="SW77">
        <v>80</v>
      </c>
      <c r="SX77">
        <v>111148.77</v>
      </c>
      <c r="SY77">
        <v>33.46</v>
      </c>
      <c r="SZ77">
        <v>80</v>
      </c>
      <c r="TA77">
        <v>106836.15</v>
      </c>
      <c r="TB77">
        <v>37.25</v>
      </c>
      <c r="TC77">
        <v>80</v>
      </c>
      <c r="TD77">
        <v>106661.65</v>
      </c>
      <c r="TE77">
        <v>37.43</v>
      </c>
      <c r="TF77">
        <v>81</v>
      </c>
      <c r="TG77">
        <v>110682.25</v>
      </c>
      <c r="TH77">
        <v>40.25</v>
      </c>
      <c r="TI77">
        <v>80</v>
      </c>
      <c r="TJ77">
        <v>108452.94</v>
      </c>
      <c r="TK77">
        <v>43.59</v>
      </c>
      <c r="TL77">
        <v>81</v>
      </c>
      <c r="TM77">
        <v>104343.31</v>
      </c>
      <c r="TN77">
        <v>48.47</v>
      </c>
      <c r="TO77">
        <v>83</v>
      </c>
      <c r="TP77">
        <v>107726.45</v>
      </c>
      <c r="TQ77">
        <v>37.54</v>
      </c>
      <c r="TR77">
        <v>80</v>
      </c>
      <c r="TS77">
        <v>108438.69</v>
      </c>
      <c r="TT77">
        <v>27.69</v>
      </c>
      <c r="TU77">
        <v>80</v>
      </c>
      <c r="TV77">
        <v>115062.54</v>
      </c>
      <c r="TW77">
        <v>42.72</v>
      </c>
      <c r="TX77">
        <v>80</v>
      </c>
      <c r="TY77">
        <v>120724.85</v>
      </c>
      <c r="TZ77">
        <v>35.46</v>
      </c>
      <c r="UA77">
        <v>79</v>
      </c>
      <c r="UB77">
        <v>118873.02</v>
      </c>
      <c r="UC77">
        <v>29.43</v>
      </c>
      <c r="UD77">
        <v>79</v>
      </c>
      <c r="UE77">
        <v>127633.59</v>
      </c>
      <c r="UF77">
        <v>36.82</v>
      </c>
      <c r="UG77">
        <v>76</v>
      </c>
      <c r="UH77">
        <v>127131.46</v>
      </c>
      <c r="UI77">
        <v>36.1</v>
      </c>
      <c r="UJ77">
        <v>76</v>
      </c>
      <c r="UK77">
        <v>131835.81</v>
      </c>
      <c r="UL77">
        <v>32.6</v>
      </c>
      <c r="UM77">
        <v>73</v>
      </c>
      <c r="UN77">
        <v>132060.17000000001</v>
      </c>
      <c r="UO77">
        <v>43.84</v>
      </c>
      <c r="UP77">
        <v>74</v>
      </c>
      <c r="UQ77">
        <v>136223.22</v>
      </c>
      <c r="UR77">
        <v>32.96</v>
      </c>
      <c r="US77">
        <v>71</v>
      </c>
      <c r="UT77">
        <v>137494.57</v>
      </c>
      <c r="UU77">
        <v>34.479999999999997</v>
      </c>
      <c r="UV77">
        <v>68</v>
      </c>
      <c r="UW77">
        <v>135931.20000000001</v>
      </c>
      <c r="UX77">
        <v>26.69</v>
      </c>
      <c r="UY77">
        <v>69</v>
      </c>
      <c r="UZ77">
        <v>136572.21</v>
      </c>
      <c r="VA77">
        <v>47.32</v>
      </c>
      <c r="VB77">
        <v>70</v>
      </c>
      <c r="VC77">
        <v>136216.09</v>
      </c>
      <c r="VD77">
        <v>39.08</v>
      </c>
      <c r="VE77">
        <v>69</v>
      </c>
      <c r="VF77">
        <v>136999.56</v>
      </c>
      <c r="VG77">
        <v>35.33</v>
      </c>
      <c r="VH77">
        <v>70</v>
      </c>
      <c r="VI77">
        <v>136821.5</v>
      </c>
      <c r="VJ77">
        <v>52.14</v>
      </c>
      <c r="VK77">
        <v>69</v>
      </c>
      <c r="VL77">
        <v>136500.99</v>
      </c>
      <c r="VM77">
        <v>44.06</v>
      </c>
      <c r="VN77">
        <v>71</v>
      </c>
      <c r="VO77">
        <v>137651.26</v>
      </c>
      <c r="VP77">
        <v>42.63</v>
      </c>
      <c r="VQ77">
        <v>72</v>
      </c>
      <c r="VR77">
        <v>136536.6</v>
      </c>
      <c r="VS77">
        <v>40.89</v>
      </c>
      <c r="VT77">
        <v>72</v>
      </c>
      <c r="VU77">
        <v>136536.6</v>
      </c>
      <c r="VV77">
        <v>40.89</v>
      </c>
      <c r="VW77">
        <v>72</v>
      </c>
      <c r="VX77">
        <v>128053.81</v>
      </c>
      <c r="VY77">
        <v>44.44</v>
      </c>
      <c r="VZ77">
        <v>76</v>
      </c>
      <c r="WA77">
        <v>126105.83</v>
      </c>
      <c r="WB77">
        <v>43.22</v>
      </c>
      <c r="WC77">
        <v>79</v>
      </c>
      <c r="WD77">
        <v>131408.47</v>
      </c>
      <c r="WE77">
        <v>33.11</v>
      </c>
      <c r="WF77">
        <v>74</v>
      </c>
      <c r="WG77">
        <v>125204.85</v>
      </c>
      <c r="WH77">
        <v>35.619999999999997</v>
      </c>
      <c r="WI77">
        <v>78</v>
      </c>
      <c r="WJ77">
        <v>126244.72</v>
      </c>
      <c r="WK77">
        <v>35.520000000000003</v>
      </c>
      <c r="WL77">
        <v>77</v>
      </c>
      <c r="WM77">
        <v>131942.65</v>
      </c>
      <c r="WN77">
        <v>26.33</v>
      </c>
      <c r="WO77">
        <v>72</v>
      </c>
      <c r="WP77">
        <v>135760.26</v>
      </c>
      <c r="WQ77">
        <v>31.59</v>
      </c>
      <c r="WR77">
        <v>70</v>
      </c>
      <c r="WS77">
        <v>136750</v>
      </c>
      <c r="WT77">
        <v>48.15</v>
      </c>
      <c r="WU77">
        <f t="shared" si="3"/>
        <v>66</v>
      </c>
      <c r="WV77">
        <v>132131</v>
      </c>
      <c r="WW77">
        <v>22.56</v>
      </c>
      <c r="WX77">
        <v>76</v>
      </c>
      <c r="WY77">
        <v>133011</v>
      </c>
      <c r="WZ77">
        <v>42.69</v>
      </c>
      <c r="XA77">
        <v>74</v>
      </c>
      <c r="XB77">
        <v>131052</v>
      </c>
      <c r="XC77">
        <v>28.27</v>
      </c>
      <c r="XD77">
        <v>74</v>
      </c>
      <c r="XE77">
        <v>131764</v>
      </c>
      <c r="XF77">
        <v>34.869999999999997</v>
      </c>
      <c r="XG77">
        <v>74</v>
      </c>
      <c r="XH77">
        <v>128897</v>
      </c>
      <c r="XI77">
        <v>29.72</v>
      </c>
      <c r="XJ77">
        <v>74</v>
      </c>
      <c r="XK77">
        <v>126604</v>
      </c>
      <c r="XL77">
        <v>51.41</v>
      </c>
      <c r="XM77">
        <v>75</v>
      </c>
      <c r="XN77">
        <v>125639</v>
      </c>
      <c r="XO77">
        <v>38.450000000000003</v>
      </c>
      <c r="XP77">
        <v>75</v>
      </c>
      <c r="XQ77">
        <v>127063</v>
      </c>
      <c r="XR77">
        <v>37.21</v>
      </c>
      <c r="XS77">
        <v>77</v>
      </c>
      <c r="XT77">
        <v>127063</v>
      </c>
      <c r="XU77">
        <v>37.21</v>
      </c>
      <c r="XV77">
        <v>73</v>
      </c>
      <c r="XW77">
        <v>129556</v>
      </c>
      <c r="XX77">
        <v>23.51</v>
      </c>
      <c r="XY77">
        <v>73</v>
      </c>
      <c r="XZ77">
        <v>132548</v>
      </c>
      <c r="YA77">
        <v>36.21</v>
      </c>
      <c r="YB77">
        <v>73</v>
      </c>
      <c r="YC77">
        <v>133406</v>
      </c>
      <c r="YD77">
        <v>44.19</v>
      </c>
      <c r="YE77">
        <v>73</v>
      </c>
      <c r="YF77">
        <v>134001</v>
      </c>
      <c r="YG77">
        <v>42.97</v>
      </c>
      <c r="YH77">
        <v>72</v>
      </c>
      <c r="YI77">
        <v>134257</v>
      </c>
      <c r="YJ77">
        <v>44.69</v>
      </c>
      <c r="YK77">
        <v>72</v>
      </c>
      <c r="YL77">
        <v>131087</v>
      </c>
      <c r="YM77">
        <v>36.840000000000003</v>
      </c>
      <c r="YN77">
        <v>73</v>
      </c>
      <c r="YO77">
        <v>126707</v>
      </c>
      <c r="YP77">
        <v>36.94</v>
      </c>
      <c r="YQ77">
        <v>75</v>
      </c>
      <c r="YR77">
        <v>129378</v>
      </c>
      <c r="YS77">
        <v>45.39</v>
      </c>
      <c r="YT77">
        <v>73</v>
      </c>
      <c r="YU77">
        <v>127562</v>
      </c>
      <c r="YV77">
        <v>33.130000000000003</v>
      </c>
      <c r="YW77">
        <v>74</v>
      </c>
      <c r="YX77">
        <v>127238</v>
      </c>
      <c r="YY77">
        <v>36.369999999999997</v>
      </c>
      <c r="YZ77">
        <v>74</v>
      </c>
      <c r="ZA77">
        <v>124489</v>
      </c>
      <c r="ZB77">
        <v>37.79</v>
      </c>
      <c r="ZC77">
        <v>75</v>
      </c>
      <c r="ZD77">
        <v>122861</v>
      </c>
      <c r="ZE77">
        <v>44.54</v>
      </c>
      <c r="ZF77">
        <v>76</v>
      </c>
      <c r="ZG77">
        <v>123751</v>
      </c>
      <c r="ZH77">
        <v>51.39</v>
      </c>
      <c r="ZI77">
        <v>75</v>
      </c>
      <c r="ZJ77">
        <v>124257</v>
      </c>
      <c r="ZK77">
        <v>53.16</v>
      </c>
      <c r="ZL77">
        <v>76</v>
      </c>
      <c r="ZM77">
        <v>124257</v>
      </c>
      <c r="ZN77">
        <v>53.16</v>
      </c>
      <c r="ZO77">
        <v>76</v>
      </c>
      <c r="ZP77">
        <v>124001</v>
      </c>
      <c r="ZQ77">
        <v>44.08</v>
      </c>
      <c r="ZR77">
        <v>76</v>
      </c>
      <c r="ZS77">
        <v>125105</v>
      </c>
      <c r="ZT77">
        <v>39.93</v>
      </c>
      <c r="ZU77">
        <v>75</v>
      </c>
      <c r="ZV77">
        <v>127384</v>
      </c>
      <c r="ZW77">
        <v>42.5</v>
      </c>
      <c r="ZX77">
        <v>75</v>
      </c>
      <c r="ZY77">
        <v>129983</v>
      </c>
      <c r="ZZ77">
        <v>22.01</v>
      </c>
      <c r="AAA77">
        <v>71</v>
      </c>
      <c r="AAB77">
        <v>130414</v>
      </c>
      <c r="AAC77">
        <v>42.82</v>
      </c>
      <c r="AAD77">
        <v>72</v>
      </c>
      <c r="AAE77">
        <v>131123</v>
      </c>
      <c r="AAF77">
        <v>26.49</v>
      </c>
      <c r="AAG77">
        <v>74</v>
      </c>
      <c r="AAH77">
        <v>130696</v>
      </c>
      <c r="AAI77">
        <v>53.65</v>
      </c>
      <c r="AAJ77">
        <v>73</v>
      </c>
      <c r="AAK77">
        <v>129983</v>
      </c>
      <c r="AAL77">
        <v>28.61</v>
      </c>
      <c r="AAM77">
        <v>73</v>
      </c>
      <c r="AAN77">
        <v>130874</v>
      </c>
      <c r="AAO77">
        <v>43.01</v>
      </c>
      <c r="AAP77">
        <v>71</v>
      </c>
      <c r="AAQ77">
        <v>131800</v>
      </c>
      <c r="AAR77">
        <v>41.68</v>
      </c>
      <c r="AAS77">
        <v>71</v>
      </c>
      <c r="AAT77">
        <v>132206</v>
      </c>
      <c r="AAU77">
        <v>41.5</v>
      </c>
      <c r="AAV77">
        <v>71</v>
      </c>
      <c r="AAW77">
        <v>131194</v>
      </c>
      <c r="AAX77">
        <v>28.45</v>
      </c>
      <c r="AAY77">
        <v>72</v>
      </c>
      <c r="AAZ77">
        <v>130037</v>
      </c>
      <c r="ABA77">
        <v>29.68</v>
      </c>
      <c r="ABB77">
        <v>74</v>
      </c>
      <c r="ABC77">
        <v>130518</v>
      </c>
      <c r="ABD77">
        <v>32.92</v>
      </c>
      <c r="ABE77">
        <v>72</v>
      </c>
      <c r="ABF77">
        <v>133260</v>
      </c>
      <c r="ABG77">
        <v>34.74</v>
      </c>
      <c r="ABH77">
        <v>71</v>
      </c>
      <c r="ABI77">
        <v>140315</v>
      </c>
      <c r="ABJ77">
        <v>34.880000000000003</v>
      </c>
      <c r="ABK77">
        <v>66</v>
      </c>
      <c r="ABL77">
        <v>139396</v>
      </c>
      <c r="ABM77">
        <v>40.85</v>
      </c>
      <c r="ABN77">
        <v>68</v>
      </c>
      <c r="ABO77">
        <v>142839</v>
      </c>
      <c r="ABP77">
        <v>16.670000000000002</v>
      </c>
      <c r="ABQ77">
        <v>65</v>
      </c>
      <c r="ABR77">
        <v>143124</v>
      </c>
      <c r="ABS77">
        <v>23.22</v>
      </c>
      <c r="ABT77">
        <v>67</v>
      </c>
      <c r="ABU77">
        <v>141985</v>
      </c>
      <c r="ABV77">
        <v>35.97</v>
      </c>
      <c r="ABW77">
        <v>68</v>
      </c>
      <c r="ABX77">
        <v>140311</v>
      </c>
      <c r="ABY77">
        <v>36.57</v>
      </c>
      <c r="ABZ77">
        <v>68</v>
      </c>
      <c r="ACA77">
        <v>140418</v>
      </c>
      <c r="ACB77">
        <v>45.86</v>
      </c>
      <c r="ACC77">
        <v>69</v>
      </c>
      <c r="ACD77">
        <v>140916</v>
      </c>
      <c r="ACE77">
        <v>35.72</v>
      </c>
      <c r="ACF77">
        <v>68</v>
      </c>
      <c r="ACG77">
        <v>138847</v>
      </c>
      <c r="ACH77">
        <v>38.42</v>
      </c>
      <c r="ACI77">
        <v>68</v>
      </c>
      <c r="ACJ77">
        <v>138174</v>
      </c>
      <c r="ACK77">
        <v>35.950000000000003</v>
      </c>
      <c r="ACL77">
        <v>68</v>
      </c>
      <c r="ACM77">
        <v>139599</v>
      </c>
      <c r="ACN77">
        <v>61.8</v>
      </c>
      <c r="ACO77">
        <v>68</v>
      </c>
      <c r="ACP77">
        <v>146507</v>
      </c>
      <c r="ACQ77">
        <v>30.93</v>
      </c>
      <c r="ACR77">
        <v>63</v>
      </c>
      <c r="ACS77">
        <v>145671</v>
      </c>
      <c r="ACT77">
        <v>42.44</v>
      </c>
      <c r="ACU77">
        <v>64</v>
      </c>
      <c r="ACV77">
        <v>143979</v>
      </c>
      <c r="ACW77">
        <v>54.51</v>
      </c>
      <c r="ACX77">
        <v>66</v>
      </c>
      <c r="ACY77">
        <v>145831</v>
      </c>
      <c r="ACZ77">
        <v>48.19</v>
      </c>
      <c r="ADA77">
        <v>64</v>
      </c>
      <c r="ADB77">
        <v>145617</v>
      </c>
      <c r="ADC77">
        <v>53.32</v>
      </c>
      <c r="ADD77">
        <v>64</v>
      </c>
      <c r="ADE77">
        <v>143516</v>
      </c>
      <c r="ADF77">
        <v>61.89</v>
      </c>
      <c r="ADG77">
        <v>67</v>
      </c>
      <c r="ADH77">
        <v>143516</v>
      </c>
      <c r="ADI77">
        <v>48.38</v>
      </c>
      <c r="ADJ77">
        <v>64</v>
      </c>
      <c r="ADK77">
        <v>143121</v>
      </c>
      <c r="ADL77">
        <v>45.76</v>
      </c>
      <c r="ADM77">
        <v>64</v>
      </c>
      <c r="ADN77">
        <v>143516</v>
      </c>
      <c r="ADO77">
        <v>35.4</v>
      </c>
      <c r="ADP77">
        <v>64</v>
      </c>
      <c r="ADQ77">
        <v>141629</v>
      </c>
      <c r="ADR77">
        <v>47.07</v>
      </c>
      <c r="ADS77">
        <v>64</v>
      </c>
      <c r="ADT77">
        <v>139848</v>
      </c>
      <c r="ADU77">
        <v>46.21</v>
      </c>
      <c r="ADV77">
        <v>68</v>
      </c>
      <c r="ADW77">
        <v>140713</v>
      </c>
      <c r="ADX77">
        <v>49.01</v>
      </c>
      <c r="ADY77">
        <v>65</v>
      </c>
      <c r="ADZ77">
        <v>140635</v>
      </c>
      <c r="AEA77">
        <v>52.37</v>
      </c>
      <c r="AEB77">
        <v>67</v>
      </c>
      <c r="AEC77">
        <v>140824</v>
      </c>
      <c r="AED77">
        <v>52.87</v>
      </c>
      <c r="AEE77">
        <v>66</v>
      </c>
      <c r="AEF77">
        <v>140916</v>
      </c>
      <c r="AEG77">
        <v>27</v>
      </c>
      <c r="AEH77">
        <v>65</v>
      </c>
      <c r="AEI77">
        <v>134257</v>
      </c>
      <c r="AEJ77">
        <v>43.2</v>
      </c>
      <c r="AEK77">
        <v>69</v>
      </c>
      <c r="AEL77">
        <v>133260</v>
      </c>
      <c r="AEM77">
        <v>27.37</v>
      </c>
      <c r="AEN77">
        <v>70</v>
      </c>
      <c r="AEO77">
        <v>134025</v>
      </c>
      <c r="AEP77">
        <v>51.93</v>
      </c>
      <c r="AEQ77">
        <v>69</v>
      </c>
      <c r="AER77">
        <v>139382</v>
      </c>
      <c r="AES77">
        <v>54.39</v>
      </c>
      <c r="AET77">
        <v>67</v>
      </c>
      <c r="AEU77">
        <v>138424</v>
      </c>
      <c r="AEV77">
        <v>42.98</v>
      </c>
      <c r="AEW77">
        <v>68</v>
      </c>
      <c r="AEX77">
        <v>137391</v>
      </c>
      <c r="AEY77">
        <v>41.84</v>
      </c>
      <c r="AEZ77">
        <v>68</v>
      </c>
      <c r="AFA77">
        <v>138388</v>
      </c>
      <c r="AFB77">
        <v>40.32</v>
      </c>
      <c r="AFC77">
        <v>68</v>
      </c>
      <c r="AFD77">
        <v>136814</v>
      </c>
      <c r="AFE77">
        <v>47.89</v>
      </c>
      <c r="AFF77">
        <v>69</v>
      </c>
      <c r="AFG77">
        <v>138067</v>
      </c>
      <c r="AFH77">
        <v>30.4</v>
      </c>
      <c r="AFI77">
        <v>67</v>
      </c>
      <c r="AFJ77">
        <v>134809</v>
      </c>
      <c r="AFK77">
        <v>49.99</v>
      </c>
      <c r="AFL77">
        <v>67</v>
      </c>
      <c r="AFM77">
        <v>132120</v>
      </c>
      <c r="AFN77">
        <v>50.84</v>
      </c>
      <c r="AFO77">
        <v>68</v>
      </c>
      <c r="AFP77">
        <v>132676</v>
      </c>
      <c r="AFQ77">
        <v>45.86</v>
      </c>
      <c r="AFR77">
        <v>67</v>
      </c>
      <c r="AFS77">
        <v>135468</v>
      </c>
      <c r="AFT77">
        <v>42.26</v>
      </c>
      <c r="AFU77">
        <v>65</v>
      </c>
      <c r="AFV77">
        <v>131803</v>
      </c>
      <c r="AFW77">
        <v>44.22</v>
      </c>
      <c r="AFX77">
        <v>68</v>
      </c>
      <c r="AFY77">
        <v>137248</v>
      </c>
      <c r="AFZ77">
        <v>35.71</v>
      </c>
      <c r="AGA77">
        <v>66</v>
      </c>
      <c r="AGB77">
        <v>135076</v>
      </c>
      <c r="AGC77">
        <v>33.01</v>
      </c>
      <c r="AGD77">
        <v>66</v>
      </c>
      <c r="AGE77">
        <v>129592</v>
      </c>
      <c r="AGF77">
        <v>42.26</v>
      </c>
      <c r="AGG77">
        <v>70</v>
      </c>
      <c r="AGH77">
        <v>128025</v>
      </c>
      <c r="AGI77">
        <v>26.16</v>
      </c>
      <c r="AGJ77">
        <v>71</v>
      </c>
      <c r="AGK77">
        <v>130126</v>
      </c>
      <c r="AGL77">
        <v>23.22</v>
      </c>
      <c r="AGM77">
        <v>71</v>
      </c>
      <c r="AGN77">
        <v>133260</v>
      </c>
      <c r="AGO77">
        <v>27.05</v>
      </c>
      <c r="AGP77">
        <v>69</v>
      </c>
      <c r="AGQ77">
        <v>134075</v>
      </c>
      <c r="AGR77">
        <v>38.76</v>
      </c>
      <c r="AGS77">
        <v>67</v>
      </c>
      <c r="AGT77">
        <v>130625</v>
      </c>
      <c r="AGU77">
        <v>33.729999999999997</v>
      </c>
      <c r="AGV77">
        <v>68</v>
      </c>
      <c r="AGW77">
        <v>129058</v>
      </c>
      <c r="AGX77">
        <v>32.619999999999997</v>
      </c>
      <c r="AGY77">
        <v>70</v>
      </c>
      <c r="AGZ77">
        <v>129022</v>
      </c>
      <c r="AHA77">
        <v>32.590000000000003</v>
      </c>
      <c r="AHB77">
        <v>69</v>
      </c>
      <c r="AHC77">
        <v>121814</v>
      </c>
      <c r="AHD77">
        <v>48.06</v>
      </c>
      <c r="AHE77">
        <v>74</v>
      </c>
      <c r="AHF77">
        <v>120411</v>
      </c>
      <c r="AHG77">
        <v>18.84</v>
      </c>
      <c r="AHH77">
        <v>80</v>
      </c>
      <c r="AHI77">
        <v>115568</v>
      </c>
      <c r="AHJ77">
        <v>27.2</v>
      </c>
      <c r="AHK77">
        <v>80</v>
      </c>
    </row>
    <row r="78" spans="1:895" ht="14.4" customHeight="1" x14ac:dyDescent="0.3">
      <c r="A78" t="s">
        <v>973</v>
      </c>
      <c r="B78">
        <v>115082.74</v>
      </c>
      <c r="C78">
        <v>61.78</v>
      </c>
      <c r="D78">
        <v>77</v>
      </c>
      <c r="E78">
        <v>112769.03</v>
      </c>
      <c r="F78">
        <v>63.93</v>
      </c>
      <c r="G78">
        <v>77</v>
      </c>
      <c r="H78">
        <v>117240.91</v>
      </c>
      <c r="I78">
        <v>63.19</v>
      </c>
      <c r="J78">
        <v>75</v>
      </c>
      <c r="K78">
        <v>115636.87</v>
      </c>
      <c r="L78">
        <v>59.7</v>
      </c>
      <c r="M78">
        <v>75</v>
      </c>
      <c r="N78">
        <v>116657.62</v>
      </c>
      <c r="O78">
        <v>60.3</v>
      </c>
      <c r="P78">
        <v>76</v>
      </c>
      <c r="Q78">
        <v>120380.94</v>
      </c>
      <c r="R78">
        <v>62.360000000000007</v>
      </c>
      <c r="S78">
        <v>76</v>
      </c>
      <c r="T78" s="1">
        <v>123132.12</v>
      </c>
      <c r="U78">
        <v>65.239999999999995</v>
      </c>
      <c r="V78">
        <v>71</v>
      </c>
      <c r="W78" s="9">
        <v>123958.44</v>
      </c>
      <c r="X78">
        <v>80.989999999999995</v>
      </c>
      <c r="Y78">
        <v>73</v>
      </c>
      <c r="Z78" s="16">
        <v>123948.72</v>
      </c>
      <c r="AA78">
        <v>70.569999999999993</v>
      </c>
      <c r="AB78">
        <v>74</v>
      </c>
      <c r="AC78" s="24">
        <v>124473.68</v>
      </c>
      <c r="AD78">
        <v>65.349999999999994</v>
      </c>
      <c r="AE78">
        <v>74</v>
      </c>
      <c r="AF78" s="31">
        <v>125601.37</v>
      </c>
      <c r="AG78">
        <v>57.79</v>
      </c>
      <c r="AH78">
        <v>72</v>
      </c>
      <c r="AI78" s="39">
        <v>126865.16</v>
      </c>
      <c r="AJ78" s="36">
        <v>71.3</v>
      </c>
      <c r="AK78">
        <v>70</v>
      </c>
      <c r="AL78" s="46">
        <v>126029.12</v>
      </c>
      <c r="AM78">
        <v>64.739999999999995</v>
      </c>
      <c r="AN78">
        <v>72</v>
      </c>
      <c r="AO78" s="52">
        <v>125999.95</v>
      </c>
      <c r="AP78">
        <v>65.680000000000007</v>
      </c>
      <c r="AQ78">
        <v>73</v>
      </c>
      <c r="AR78" s="58">
        <v>126379.09</v>
      </c>
      <c r="AS78">
        <v>68.03</v>
      </c>
      <c r="AT78">
        <v>72</v>
      </c>
      <c r="AU78" s="66">
        <v>121129.5</v>
      </c>
      <c r="AV78">
        <v>69.72</v>
      </c>
      <c r="AW78">
        <v>75</v>
      </c>
      <c r="AX78" s="70">
        <v>121576.68</v>
      </c>
      <c r="AY78">
        <v>60.76</v>
      </c>
      <c r="AZ78">
        <v>75</v>
      </c>
      <c r="BA78" s="77">
        <v>118592.19</v>
      </c>
      <c r="BB78">
        <v>72.31</v>
      </c>
      <c r="BC78">
        <v>76</v>
      </c>
      <c r="BD78" s="78">
        <v>121693.34</v>
      </c>
      <c r="BE78">
        <v>53.52</v>
      </c>
      <c r="BF78">
        <v>73</v>
      </c>
      <c r="BG78" s="81">
        <v>122587.72</v>
      </c>
      <c r="BH78">
        <v>56.09</v>
      </c>
      <c r="BI78">
        <v>73</v>
      </c>
      <c r="BJ78" s="88">
        <v>122782.15</v>
      </c>
      <c r="BK78">
        <v>64.45</v>
      </c>
      <c r="BL78">
        <v>73</v>
      </c>
      <c r="BM78" s="87">
        <v>120730.92</v>
      </c>
      <c r="BN78">
        <v>68.95</v>
      </c>
      <c r="BO78">
        <v>74</v>
      </c>
      <c r="BP78" s="87">
        <v>118232.5</v>
      </c>
      <c r="BQ78">
        <v>67.8</v>
      </c>
      <c r="BR78">
        <v>78</v>
      </c>
      <c r="BS78" s="88">
        <v>118251.94</v>
      </c>
      <c r="BT78">
        <v>62.16</v>
      </c>
      <c r="BU78">
        <v>77</v>
      </c>
      <c r="BV78" s="94">
        <v>118601.91</v>
      </c>
      <c r="BW78">
        <v>79.069999999999993</v>
      </c>
      <c r="BX78">
        <v>76</v>
      </c>
      <c r="BY78" s="99">
        <v>122101.64</v>
      </c>
      <c r="BZ78">
        <v>50.14</v>
      </c>
      <c r="CA78">
        <v>72</v>
      </c>
      <c r="CB78" s="106">
        <v>123171.01</v>
      </c>
      <c r="CC78">
        <v>56.52</v>
      </c>
      <c r="CD78">
        <v>71</v>
      </c>
      <c r="CE78" s="112">
        <v>124629.23</v>
      </c>
      <c r="CF78">
        <v>70.22</v>
      </c>
      <c r="CG78">
        <v>69</v>
      </c>
      <c r="CH78" s="116">
        <v>122393.29</v>
      </c>
      <c r="CI78">
        <v>63.62</v>
      </c>
      <c r="CJ78">
        <v>71</v>
      </c>
      <c r="CK78" s="122">
        <v>123598.75</v>
      </c>
      <c r="CL78">
        <v>68.05</v>
      </c>
      <c r="CM78">
        <v>73</v>
      </c>
      <c r="CN78" s="128">
        <v>122996.02</v>
      </c>
      <c r="CO78">
        <v>57.73</v>
      </c>
      <c r="CP78">
        <v>73</v>
      </c>
      <c r="CQ78" s="134">
        <v>121518.36</v>
      </c>
      <c r="CR78">
        <v>43.56</v>
      </c>
      <c r="CS78">
        <v>71</v>
      </c>
      <c r="CT78" s="141">
        <v>120546.21</v>
      </c>
      <c r="CU78">
        <v>62.76</v>
      </c>
      <c r="CV78">
        <v>71</v>
      </c>
      <c r="CW78" s="146">
        <v>121712.78</v>
      </c>
      <c r="CX78">
        <v>58.18</v>
      </c>
      <c r="CY78">
        <v>72</v>
      </c>
      <c r="CZ78" s="153">
        <v>123316.83</v>
      </c>
      <c r="DA78">
        <v>56.67</v>
      </c>
      <c r="DB78">
        <v>68</v>
      </c>
      <c r="DC78" s="158">
        <v>123559.86</v>
      </c>
      <c r="DD78">
        <v>56.54</v>
      </c>
      <c r="DE78">
        <v>66</v>
      </c>
      <c r="DF78" s="164">
        <v>122782.15</v>
      </c>
      <c r="DG78">
        <v>75.98</v>
      </c>
      <c r="DH78">
        <v>69</v>
      </c>
      <c r="DI78" s="170">
        <v>121090.61</v>
      </c>
      <c r="DJ78">
        <v>55.42</v>
      </c>
      <c r="DK78">
        <v>69</v>
      </c>
      <c r="DL78" s="176">
        <v>122587.72</v>
      </c>
      <c r="DM78">
        <v>57.87</v>
      </c>
      <c r="DN78">
        <v>69</v>
      </c>
      <c r="DO78" s="176">
        <v>122733.54</v>
      </c>
      <c r="DP78">
        <v>60.58</v>
      </c>
      <c r="DQ78">
        <v>67</v>
      </c>
      <c r="DR78" s="176">
        <v>123229.33</v>
      </c>
      <c r="DS78">
        <v>40.68</v>
      </c>
      <c r="DT78">
        <v>68</v>
      </c>
      <c r="DU78" s="179">
        <v>118222.78</v>
      </c>
      <c r="DV78">
        <v>58.99</v>
      </c>
      <c r="DW78">
        <v>72</v>
      </c>
      <c r="DX78" s="176">
        <v>118407.49</v>
      </c>
      <c r="DY78">
        <v>70.02</v>
      </c>
      <c r="DZ78">
        <v>74</v>
      </c>
      <c r="EA78" s="182">
        <v>119875.57</v>
      </c>
      <c r="EB78">
        <v>62.89</v>
      </c>
      <c r="EC78">
        <v>73</v>
      </c>
      <c r="ED78" s="188">
        <v>121431.13</v>
      </c>
      <c r="EE78">
        <v>58.3</v>
      </c>
      <c r="EF78">
        <v>74</v>
      </c>
      <c r="EG78" s="189">
        <v>119574.18</v>
      </c>
      <c r="EH78">
        <v>64.709999999999994</v>
      </c>
      <c r="EI78">
        <v>74</v>
      </c>
      <c r="EJ78" s="196">
        <v>118611.67</v>
      </c>
      <c r="EK78">
        <v>49.55</v>
      </c>
      <c r="EL78">
        <v>74</v>
      </c>
      <c r="EM78" s="196">
        <v>115111.66</v>
      </c>
      <c r="EN78">
        <v>68.540000000000006</v>
      </c>
      <c r="EO78">
        <v>75</v>
      </c>
      <c r="EP78" s="201">
        <v>112778.31</v>
      </c>
      <c r="EQ78">
        <v>71.28</v>
      </c>
      <c r="ER78">
        <v>75</v>
      </c>
      <c r="ES78" s="201">
        <v>111806.09</v>
      </c>
      <c r="ET78">
        <v>67.69</v>
      </c>
      <c r="EU78">
        <v>75</v>
      </c>
      <c r="EV78" s="207">
        <v>114810.27</v>
      </c>
      <c r="EW78">
        <v>63.56</v>
      </c>
      <c r="EX78">
        <v>76</v>
      </c>
      <c r="EY78" s="213">
        <v>112661.65</v>
      </c>
      <c r="EZ78">
        <v>68.25</v>
      </c>
      <c r="FA78">
        <v>78</v>
      </c>
      <c r="FB78" s="212">
        <v>112778.31</v>
      </c>
      <c r="FC78">
        <v>68.760000000000005</v>
      </c>
      <c r="FD78">
        <v>78</v>
      </c>
      <c r="FE78" s="212">
        <v>112817.2</v>
      </c>
      <c r="FF78">
        <v>61.56</v>
      </c>
      <c r="FG78">
        <v>79</v>
      </c>
      <c r="FH78" s="212">
        <v>113361.65</v>
      </c>
      <c r="FI78">
        <v>64.930000000000007</v>
      </c>
      <c r="FJ78">
        <v>77</v>
      </c>
      <c r="FK78" s="213">
        <v>111660.25</v>
      </c>
      <c r="FL78">
        <v>58.28</v>
      </c>
      <c r="FM78">
        <v>80</v>
      </c>
      <c r="FN78" s="219">
        <v>112058.87</v>
      </c>
      <c r="FO78">
        <v>71.2</v>
      </c>
      <c r="FP78">
        <v>80</v>
      </c>
      <c r="FQ78" s="219">
        <v>114722.77</v>
      </c>
      <c r="FR78">
        <v>67.62</v>
      </c>
      <c r="FS78">
        <v>78</v>
      </c>
      <c r="FT78" s="225">
        <v>114529.45</v>
      </c>
      <c r="FU78">
        <v>72.349999999999994</v>
      </c>
      <c r="FV78">
        <v>79</v>
      </c>
      <c r="FW78" s="230">
        <v>114908.62</v>
      </c>
      <c r="FX78">
        <v>71.94</v>
      </c>
      <c r="FY78">
        <v>80</v>
      </c>
      <c r="FZ78" s="236">
        <v>114276.67</v>
      </c>
      <c r="GA78">
        <v>70.099999999999994</v>
      </c>
      <c r="GB78">
        <v>80</v>
      </c>
      <c r="GC78" s="238">
        <v>113012.76</v>
      </c>
      <c r="GD78">
        <v>75.12</v>
      </c>
      <c r="GE78">
        <v>85</v>
      </c>
      <c r="GF78" s="236">
        <v>112254.42</v>
      </c>
      <c r="GG78">
        <v>74.55</v>
      </c>
      <c r="GH78">
        <v>86</v>
      </c>
      <c r="GI78" s="237">
        <v>114043.33</v>
      </c>
      <c r="GJ78">
        <v>69.31</v>
      </c>
      <c r="GK78">
        <v>82</v>
      </c>
      <c r="GL78" s="236">
        <v>112925.26</v>
      </c>
      <c r="GM78">
        <v>72.430000000000007</v>
      </c>
      <c r="GN78">
        <v>86</v>
      </c>
      <c r="GO78" s="237">
        <v>113946.11</v>
      </c>
      <c r="GP78">
        <v>75.13</v>
      </c>
      <c r="GQ78">
        <v>83</v>
      </c>
      <c r="GR78" s="236">
        <v>112264.14</v>
      </c>
      <c r="GS78">
        <v>78.22</v>
      </c>
      <c r="GT78">
        <v>84</v>
      </c>
      <c r="GU78" s="236">
        <v>110348.83</v>
      </c>
      <c r="GV78">
        <v>63.33</v>
      </c>
      <c r="GW78">
        <v>86</v>
      </c>
      <c r="GX78" s="237">
        <v>111058.57</v>
      </c>
      <c r="GY78">
        <v>80.58</v>
      </c>
      <c r="GZ78">
        <v>84</v>
      </c>
      <c r="HA78" s="236">
        <v>109357.15</v>
      </c>
      <c r="HB78">
        <v>65.28</v>
      </c>
      <c r="HC78">
        <v>85</v>
      </c>
      <c r="HD78" s="242">
        <v>107432.13</v>
      </c>
      <c r="HE78">
        <v>77.73</v>
      </c>
      <c r="HF78">
        <v>87</v>
      </c>
      <c r="HG78" s="243">
        <v>108890.48</v>
      </c>
      <c r="HH78">
        <v>70.989999999999995</v>
      </c>
      <c r="HI78">
        <v>85</v>
      </c>
      <c r="HJ78">
        <v>108102.97</v>
      </c>
      <c r="HK78">
        <v>74.2</v>
      </c>
      <c r="HL78">
        <v>88</v>
      </c>
      <c r="HM78" s="252">
        <v>104029.3</v>
      </c>
      <c r="HN78">
        <v>59.23</v>
      </c>
      <c r="HO78">
        <v>94</v>
      </c>
      <c r="HP78" s="251">
        <v>110543.28</v>
      </c>
      <c r="HQ78">
        <v>38.08</v>
      </c>
      <c r="HR78">
        <v>88</v>
      </c>
      <c r="HS78" s="250">
        <v>109668.27</v>
      </c>
      <c r="HT78">
        <v>58.49</v>
      </c>
      <c r="HU78">
        <v>90</v>
      </c>
      <c r="HV78" s="251">
        <v>111204.4</v>
      </c>
      <c r="HW78">
        <v>66.77</v>
      </c>
      <c r="HX78">
        <v>83</v>
      </c>
      <c r="HY78" s="251">
        <v>112371.09</v>
      </c>
      <c r="HZ78">
        <v>67.86</v>
      </c>
      <c r="IA78">
        <v>83</v>
      </c>
      <c r="IB78" s="250">
        <v>112341.92</v>
      </c>
      <c r="IC78">
        <v>64.87</v>
      </c>
      <c r="ID78">
        <v>82</v>
      </c>
      <c r="IE78" s="250">
        <v>111214.13</v>
      </c>
      <c r="IF78">
        <v>65.38</v>
      </c>
      <c r="IG78">
        <v>83</v>
      </c>
      <c r="IH78" s="251">
        <v>112730.81</v>
      </c>
      <c r="II78">
        <v>66.94</v>
      </c>
      <c r="IJ78">
        <v>79</v>
      </c>
      <c r="IK78" s="250">
        <v>112584.98</v>
      </c>
      <c r="IL78">
        <v>64.290000000000006</v>
      </c>
      <c r="IM78">
        <v>83</v>
      </c>
      <c r="IN78" s="251">
        <v>116765.6</v>
      </c>
      <c r="IO78">
        <v>64.86</v>
      </c>
      <c r="IP78">
        <v>76</v>
      </c>
      <c r="IQ78" s="250">
        <v>115083.63</v>
      </c>
      <c r="IR78">
        <v>56.76</v>
      </c>
      <c r="IS78">
        <v>77</v>
      </c>
      <c r="IT78" s="256">
        <v>115404.46</v>
      </c>
      <c r="IU78">
        <v>63.3</v>
      </c>
      <c r="IV78">
        <v>78</v>
      </c>
      <c r="IW78" s="262">
        <v>115491.97</v>
      </c>
      <c r="IX78">
        <v>63.28</v>
      </c>
      <c r="IY78">
        <v>77</v>
      </c>
      <c r="IZ78" s="262">
        <v>115735.02</v>
      </c>
      <c r="JA78">
        <v>69.31</v>
      </c>
      <c r="JB78">
        <v>80</v>
      </c>
      <c r="JC78" s="268">
        <v>114335</v>
      </c>
      <c r="JD78">
        <v>70.52</v>
      </c>
      <c r="JE78">
        <v>82</v>
      </c>
      <c r="JF78" s="268">
        <v>111709.97</v>
      </c>
      <c r="JG78">
        <v>70.209999999999994</v>
      </c>
      <c r="JH78">
        <v>84</v>
      </c>
      <c r="JI78" s="269">
        <v>112001.64</v>
      </c>
      <c r="JJ78">
        <v>66.06</v>
      </c>
      <c r="JK78">
        <v>85</v>
      </c>
      <c r="JL78" s="268">
        <v>110786.34</v>
      </c>
      <c r="JM78">
        <v>70.56</v>
      </c>
      <c r="JN78">
        <v>86</v>
      </c>
      <c r="JO78" s="268">
        <v>109746.05</v>
      </c>
      <c r="JP78">
        <v>60.49</v>
      </c>
      <c r="JQ78">
        <v>87</v>
      </c>
      <c r="JR78" s="269">
        <v>110455.78</v>
      </c>
      <c r="JS78">
        <v>55.99</v>
      </c>
      <c r="JT78">
        <v>84</v>
      </c>
      <c r="JU78" s="275">
        <v>106926.56</v>
      </c>
      <c r="JV78">
        <v>60.18</v>
      </c>
      <c r="JW78">
        <v>92</v>
      </c>
      <c r="JX78" s="275">
        <v>106605.72</v>
      </c>
      <c r="JY78">
        <v>63.98</v>
      </c>
      <c r="JZ78">
        <v>93</v>
      </c>
      <c r="KA78" s="280">
        <v>107908.52</v>
      </c>
      <c r="KB78">
        <v>49.19</v>
      </c>
      <c r="KC78">
        <v>91</v>
      </c>
      <c r="KD78" s="281">
        <v>106819.62</v>
      </c>
      <c r="KE78">
        <v>56.55</v>
      </c>
      <c r="KF78">
        <v>94</v>
      </c>
      <c r="KG78" s="280">
        <v>107130.73</v>
      </c>
      <c r="KH78">
        <v>61.66</v>
      </c>
      <c r="KI78">
        <v>94</v>
      </c>
      <c r="KJ78" s="287">
        <v>109104.37</v>
      </c>
      <c r="KK78">
        <v>53.8</v>
      </c>
      <c r="KL78">
        <v>93</v>
      </c>
      <c r="KM78" s="286">
        <v>108423.81</v>
      </c>
      <c r="KN78">
        <v>57.32</v>
      </c>
      <c r="KO78">
        <v>94</v>
      </c>
      <c r="KP78" s="287">
        <v>113236.38</v>
      </c>
      <c r="KQ78">
        <v>60.56</v>
      </c>
      <c r="KR78">
        <v>88</v>
      </c>
      <c r="KS78" s="287">
        <v>113634.99</v>
      </c>
      <c r="KT78">
        <v>63.98</v>
      </c>
      <c r="KU78">
        <v>88</v>
      </c>
      <c r="KV78" s="286">
        <v>112133.5</v>
      </c>
      <c r="KW78">
        <v>63.91</v>
      </c>
      <c r="KX78">
        <v>86</v>
      </c>
      <c r="KY78" s="286">
        <v>112026.53</v>
      </c>
      <c r="KZ78">
        <v>53.76</v>
      </c>
      <c r="LA78">
        <v>85</v>
      </c>
      <c r="LB78" s="287">
        <v>112998.98</v>
      </c>
      <c r="LC78">
        <v>56.6</v>
      </c>
      <c r="LD78">
        <v>87</v>
      </c>
      <c r="LE78" s="286">
        <v>112940.64</v>
      </c>
      <c r="LF78">
        <v>59.37</v>
      </c>
      <c r="LG78">
        <v>86</v>
      </c>
      <c r="LH78" s="287">
        <v>113018.43</v>
      </c>
      <c r="LI78">
        <v>73.58</v>
      </c>
      <c r="LJ78">
        <v>87</v>
      </c>
      <c r="LK78">
        <v>105511.0978775</v>
      </c>
      <c r="LL78">
        <v>63.44</v>
      </c>
      <c r="LM78">
        <v>94</v>
      </c>
      <c r="LN78">
        <v>105141.57</v>
      </c>
      <c r="LO78">
        <v>62.94</v>
      </c>
      <c r="LP78">
        <v>94</v>
      </c>
      <c r="LQ78">
        <v>104733.14</v>
      </c>
      <c r="LR78">
        <v>65.48</v>
      </c>
      <c r="LS78">
        <v>93</v>
      </c>
      <c r="LT78">
        <v>104596.99</v>
      </c>
      <c r="LU78">
        <v>68.39</v>
      </c>
      <c r="LV78">
        <v>94</v>
      </c>
      <c r="LW78">
        <v>105107.73</v>
      </c>
      <c r="LX78">
        <v>65.12</v>
      </c>
      <c r="LY78">
        <v>91</v>
      </c>
      <c r="LZ78">
        <v>105944.31</v>
      </c>
      <c r="MA78">
        <v>61.37</v>
      </c>
      <c r="MB78">
        <v>92</v>
      </c>
      <c r="MC78">
        <v>105059.09</v>
      </c>
      <c r="MD78">
        <v>70.400000000000006</v>
      </c>
      <c r="ME78">
        <v>95</v>
      </c>
      <c r="MF78">
        <v>105399.56</v>
      </c>
      <c r="MG78">
        <v>57.3</v>
      </c>
      <c r="MH78">
        <v>95</v>
      </c>
      <c r="MI78">
        <v>104086.32</v>
      </c>
      <c r="MJ78">
        <v>65.709999999999994</v>
      </c>
      <c r="MK78">
        <v>97</v>
      </c>
      <c r="ML78">
        <v>100506.53</v>
      </c>
      <c r="MM78">
        <v>61.64</v>
      </c>
      <c r="MN78">
        <v>100</v>
      </c>
      <c r="MO78">
        <v>101946.23</v>
      </c>
      <c r="MP78">
        <v>68.459999999999994</v>
      </c>
      <c r="MQ78">
        <v>98</v>
      </c>
      <c r="MR78">
        <v>104669.98</v>
      </c>
      <c r="MS78">
        <v>42.96</v>
      </c>
      <c r="MT78">
        <v>97</v>
      </c>
      <c r="MU78">
        <v>104582.43</v>
      </c>
      <c r="MV78">
        <v>66.38</v>
      </c>
      <c r="MW78">
        <v>98</v>
      </c>
      <c r="MX78">
        <v>104572.71</v>
      </c>
      <c r="MY78">
        <v>58.27</v>
      </c>
      <c r="MZ78">
        <v>99</v>
      </c>
      <c r="NA78">
        <v>105068.82</v>
      </c>
      <c r="NB78">
        <v>55.21</v>
      </c>
      <c r="NC78">
        <v>96</v>
      </c>
      <c r="ND78">
        <v>103308.11</v>
      </c>
      <c r="NE78">
        <v>57.31</v>
      </c>
      <c r="NF78">
        <v>98</v>
      </c>
      <c r="NG78">
        <v>101810.04</v>
      </c>
      <c r="NH78">
        <v>77.400000000000006</v>
      </c>
      <c r="NI78">
        <v>100</v>
      </c>
      <c r="NJ78">
        <v>101664.13</v>
      </c>
      <c r="NK78">
        <v>53.55</v>
      </c>
      <c r="NL78">
        <v>102</v>
      </c>
      <c r="NM78">
        <v>101917.05</v>
      </c>
      <c r="NN78">
        <v>57.52</v>
      </c>
      <c r="NO78">
        <v>102</v>
      </c>
      <c r="NP78">
        <v>103220.56</v>
      </c>
      <c r="NQ78">
        <v>57.35</v>
      </c>
      <c r="NR78">
        <v>101</v>
      </c>
      <c r="NS78">
        <v>102296.43</v>
      </c>
      <c r="NT78">
        <v>55.29</v>
      </c>
      <c r="NU78">
        <v>100</v>
      </c>
      <c r="NV78">
        <v>100671.9</v>
      </c>
      <c r="NW78">
        <v>62.17</v>
      </c>
      <c r="NX78">
        <v>105</v>
      </c>
      <c r="NY78">
        <v>100219.15</v>
      </c>
      <c r="NZ78">
        <v>59.12</v>
      </c>
      <c r="OA78">
        <v>99</v>
      </c>
      <c r="OB78">
        <v>98963.98</v>
      </c>
      <c r="OC78">
        <v>65.62</v>
      </c>
      <c r="OD78">
        <v>102</v>
      </c>
      <c r="OE78">
        <v>98847.22</v>
      </c>
      <c r="OF78">
        <v>54.05</v>
      </c>
      <c r="OG78">
        <v>102</v>
      </c>
      <c r="OH78">
        <v>100209.42</v>
      </c>
      <c r="OI78">
        <v>68.31</v>
      </c>
      <c r="OJ78">
        <v>97</v>
      </c>
      <c r="OK78">
        <v>100666.73</v>
      </c>
      <c r="OL78">
        <v>63.45</v>
      </c>
      <c r="OM78">
        <v>98</v>
      </c>
      <c r="ON78">
        <v>100666.73</v>
      </c>
      <c r="OO78">
        <v>63.45</v>
      </c>
      <c r="OP78">
        <v>98</v>
      </c>
      <c r="OQ78">
        <v>100559.7</v>
      </c>
      <c r="OR78">
        <v>66.95</v>
      </c>
      <c r="OS78">
        <v>98</v>
      </c>
      <c r="OT78">
        <v>98370.45</v>
      </c>
      <c r="OU78">
        <v>63.11</v>
      </c>
      <c r="OV78">
        <v>101</v>
      </c>
      <c r="OW78">
        <v>96327.14</v>
      </c>
      <c r="OX78">
        <v>66.34</v>
      </c>
      <c r="OY78">
        <v>102</v>
      </c>
      <c r="OZ78">
        <v>97883.95</v>
      </c>
      <c r="PA78">
        <v>57.81</v>
      </c>
      <c r="PB78">
        <v>98</v>
      </c>
      <c r="PC78">
        <v>97251.5</v>
      </c>
      <c r="PD78">
        <v>58.41</v>
      </c>
      <c r="PE78">
        <v>102</v>
      </c>
      <c r="PF78">
        <v>96463.360000000001</v>
      </c>
      <c r="PG78">
        <v>66.86</v>
      </c>
      <c r="PH78">
        <v>100</v>
      </c>
      <c r="PI78">
        <v>94877.37</v>
      </c>
      <c r="PJ78">
        <v>59.08</v>
      </c>
      <c r="PK78">
        <v>103</v>
      </c>
      <c r="PL78">
        <v>93408.14</v>
      </c>
      <c r="PM78">
        <v>67.05</v>
      </c>
      <c r="PN78">
        <v>104</v>
      </c>
      <c r="PO78">
        <v>92532.44</v>
      </c>
      <c r="PP78">
        <v>67.959999999999994</v>
      </c>
      <c r="PQ78">
        <v>107</v>
      </c>
      <c r="PR78">
        <v>94794.67</v>
      </c>
      <c r="PS78">
        <v>35.630000000000003</v>
      </c>
      <c r="PT78">
        <v>102</v>
      </c>
      <c r="PU78">
        <v>93305.97</v>
      </c>
      <c r="PV78">
        <v>50.78</v>
      </c>
      <c r="PW78">
        <v>108</v>
      </c>
      <c r="PX78">
        <v>97888.81</v>
      </c>
      <c r="PY78">
        <v>63.53</v>
      </c>
      <c r="PZ78">
        <v>105</v>
      </c>
      <c r="QA78">
        <v>99489.4</v>
      </c>
      <c r="QB78">
        <v>57.41</v>
      </c>
      <c r="QC78">
        <v>101</v>
      </c>
      <c r="QD78">
        <v>101192.15</v>
      </c>
      <c r="QE78">
        <v>58.51</v>
      </c>
      <c r="QF78">
        <v>99</v>
      </c>
      <c r="QG78">
        <v>99420.89</v>
      </c>
      <c r="QH78">
        <v>71.17</v>
      </c>
      <c r="QI78">
        <v>103</v>
      </c>
      <c r="QJ78">
        <v>103342.45</v>
      </c>
      <c r="QK78">
        <v>66.22</v>
      </c>
      <c r="QL78">
        <v>98</v>
      </c>
      <c r="QM78">
        <v>102077.43</v>
      </c>
      <c r="QN78">
        <v>63.32</v>
      </c>
      <c r="QO78">
        <v>98</v>
      </c>
      <c r="QP78">
        <v>104607.47</v>
      </c>
      <c r="QQ78">
        <v>63.16</v>
      </c>
      <c r="QR78">
        <v>99</v>
      </c>
      <c r="QS78">
        <v>104704.78</v>
      </c>
      <c r="QT78">
        <v>58.13</v>
      </c>
      <c r="QU78">
        <v>98</v>
      </c>
      <c r="QV78">
        <v>105580.57</v>
      </c>
      <c r="QW78">
        <v>50.13</v>
      </c>
      <c r="QX78">
        <v>98</v>
      </c>
      <c r="QY78">
        <v>104607.47</v>
      </c>
      <c r="QZ78">
        <v>59.82</v>
      </c>
      <c r="RA78">
        <v>97</v>
      </c>
      <c r="RB78">
        <v>105750.86</v>
      </c>
      <c r="RC78">
        <v>62.19</v>
      </c>
      <c r="RD78">
        <v>98</v>
      </c>
      <c r="RE78">
        <v>105288.64</v>
      </c>
      <c r="RF78">
        <v>63.5</v>
      </c>
      <c r="RG78">
        <v>99</v>
      </c>
      <c r="RH78">
        <v>105677.88</v>
      </c>
      <c r="RI78">
        <v>60.42</v>
      </c>
      <c r="RJ78">
        <v>99</v>
      </c>
      <c r="RK78">
        <v>107667.85</v>
      </c>
      <c r="RL78">
        <v>57.08</v>
      </c>
      <c r="RM78">
        <v>99</v>
      </c>
      <c r="RN78">
        <v>106140.09</v>
      </c>
      <c r="RO78">
        <v>73.37</v>
      </c>
      <c r="RP78">
        <v>97</v>
      </c>
      <c r="RQ78">
        <v>105016.17</v>
      </c>
      <c r="RR78">
        <v>53.18</v>
      </c>
      <c r="RS78">
        <v>97</v>
      </c>
      <c r="RT78">
        <v>102398.55</v>
      </c>
      <c r="RU78">
        <v>65.36</v>
      </c>
      <c r="RV78">
        <v>96</v>
      </c>
      <c r="RW78">
        <v>102544.52</v>
      </c>
      <c r="RX78">
        <v>61.63</v>
      </c>
      <c r="RY78">
        <v>97</v>
      </c>
      <c r="RZ78">
        <v>101104.34</v>
      </c>
      <c r="SA78">
        <v>64.290000000000006</v>
      </c>
      <c r="SB78">
        <v>96</v>
      </c>
      <c r="SC78">
        <v>101201.65</v>
      </c>
      <c r="SD78">
        <v>56.53</v>
      </c>
      <c r="SE78">
        <v>99</v>
      </c>
      <c r="SF78">
        <v>100520.48</v>
      </c>
      <c r="SG78">
        <v>61.48</v>
      </c>
      <c r="SH78">
        <v>96</v>
      </c>
      <c r="SI78">
        <v>99245.73</v>
      </c>
      <c r="SJ78">
        <v>73.599999999999994</v>
      </c>
      <c r="SK78">
        <v>97</v>
      </c>
      <c r="SL78">
        <v>96433.49</v>
      </c>
      <c r="SM78">
        <v>65.95</v>
      </c>
      <c r="SN78">
        <v>98</v>
      </c>
      <c r="SO78">
        <v>94098.07</v>
      </c>
      <c r="SP78">
        <v>55.1</v>
      </c>
      <c r="SQ78">
        <v>99</v>
      </c>
      <c r="SR78">
        <v>94973.85</v>
      </c>
      <c r="SS78">
        <v>59.77</v>
      </c>
      <c r="ST78">
        <v>99</v>
      </c>
      <c r="SU78">
        <v>92930.36</v>
      </c>
      <c r="SV78">
        <v>53.7</v>
      </c>
      <c r="SW78">
        <v>100</v>
      </c>
      <c r="SX78">
        <v>93611.520000000004</v>
      </c>
      <c r="SY78">
        <v>62.95</v>
      </c>
      <c r="SZ78">
        <v>100</v>
      </c>
      <c r="TA78">
        <v>92768.960000000006</v>
      </c>
      <c r="TB78">
        <v>59.39</v>
      </c>
      <c r="TC78">
        <v>97</v>
      </c>
      <c r="TD78">
        <v>94053.5</v>
      </c>
      <c r="TE78">
        <v>52.21</v>
      </c>
      <c r="TF78">
        <v>97</v>
      </c>
      <c r="TG78">
        <v>96612.85</v>
      </c>
      <c r="TH78">
        <v>58.82</v>
      </c>
      <c r="TI78">
        <v>96</v>
      </c>
      <c r="TJ78">
        <v>95075.29</v>
      </c>
      <c r="TK78">
        <v>63.17</v>
      </c>
      <c r="TL78">
        <v>96</v>
      </c>
      <c r="TM78">
        <v>93420.96</v>
      </c>
      <c r="TN78">
        <v>54.04</v>
      </c>
      <c r="TO78">
        <v>94</v>
      </c>
      <c r="TP78">
        <v>93031.71</v>
      </c>
      <c r="TQ78">
        <v>54.17</v>
      </c>
      <c r="TR78">
        <v>97</v>
      </c>
      <c r="TS78">
        <v>92107.23</v>
      </c>
      <c r="TT78">
        <v>58.46</v>
      </c>
      <c r="TU78">
        <v>98</v>
      </c>
      <c r="TV78">
        <v>91528.22</v>
      </c>
      <c r="TW78">
        <v>59.19</v>
      </c>
      <c r="TX78">
        <v>101</v>
      </c>
      <c r="TY78">
        <v>93134.52</v>
      </c>
      <c r="TZ78">
        <v>58.84</v>
      </c>
      <c r="UA78">
        <v>102</v>
      </c>
      <c r="UB78">
        <v>92482.48</v>
      </c>
      <c r="UC78">
        <v>48.35</v>
      </c>
      <c r="UD78">
        <v>103</v>
      </c>
      <c r="UE78">
        <v>96380.12</v>
      </c>
      <c r="UF78">
        <v>54.99</v>
      </c>
      <c r="UG78">
        <v>102</v>
      </c>
      <c r="UH78">
        <v>96492.04</v>
      </c>
      <c r="UI78">
        <v>62.68</v>
      </c>
      <c r="UJ78">
        <v>102</v>
      </c>
      <c r="UK78">
        <v>98097.8</v>
      </c>
      <c r="UL78">
        <v>58.68</v>
      </c>
      <c r="UM78">
        <v>103</v>
      </c>
      <c r="UN78">
        <v>98779.04</v>
      </c>
      <c r="UO78">
        <v>68.5</v>
      </c>
      <c r="UP78">
        <v>104</v>
      </c>
      <c r="UQ78">
        <v>97416.57</v>
      </c>
      <c r="UR78">
        <v>43.72</v>
      </c>
      <c r="US78">
        <v>105</v>
      </c>
      <c r="UT78">
        <v>97518.75</v>
      </c>
      <c r="UU78">
        <v>43.4</v>
      </c>
      <c r="UV78">
        <v>105</v>
      </c>
      <c r="UW78">
        <v>97309.52</v>
      </c>
      <c r="UX78">
        <v>53.48</v>
      </c>
      <c r="UY78">
        <v>103</v>
      </c>
      <c r="UZ78">
        <v>97698.8</v>
      </c>
      <c r="VA78">
        <v>50.69</v>
      </c>
      <c r="VB78">
        <v>106</v>
      </c>
      <c r="VC78">
        <v>96540.7</v>
      </c>
      <c r="VD78">
        <v>46.83</v>
      </c>
      <c r="VE78">
        <v>102</v>
      </c>
      <c r="VF78">
        <v>98613.6</v>
      </c>
      <c r="VG78">
        <v>56.84</v>
      </c>
      <c r="VH78">
        <v>101</v>
      </c>
      <c r="VI78">
        <v>97708.53</v>
      </c>
      <c r="VJ78">
        <v>43.41</v>
      </c>
      <c r="VK78">
        <v>101</v>
      </c>
      <c r="VL78">
        <v>99158.58</v>
      </c>
      <c r="VM78">
        <v>65.459999999999994</v>
      </c>
      <c r="VN78">
        <v>101</v>
      </c>
      <c r="VO78">
        <v>98642.79</v>
      </c>
      <c r="VP78">
        <v>62.62</v>
      </c>
      <c r="VQ78">
        <v>102</v>
      </c>
      <c r="VR78">
        <v>98589.6</v>
      </c>
      <c r="VS78">
        <v>61.78</v>
      </c>
      <c r="VT78">
        <v>103</v>
      </c>
      <c r="VU78">
        <v>98589.6</v>
      </c>
      <c r="VV78">
        <v>61.78</v>
      </c>
      <c r="VW78">
        <v>103</v>
      </c>
      <c r="VX78">
        <v>99047.02</v>
      </c>
      <c r="VY78">
        <v>50.07</v>
      </c>
      <c r="VZ78">
        <v>99</v>
      </c>
      <c r="WA78">
        <v>100049.46</v>
      </c>
      <c r="WB78">
        <v>51.29</v>
      </c>
      <c r="WC78">
        <v>99</v>
      </c>
      <c r="WD78">
        <v>102248.99</v>
      </c>
      <c r="WE78">
        <v>54.79</v>
      </c>
      <c r="WF78">
        <v>98</v>
      </c>
      <c r="WG78">
        <v>103085.98</v>
      </c>
      <c r="WH78">
        <v>54.93</v>
      </c>
      <c r="WI78">
        <v>97</v>
      </c>
      <c r="WJ78">
        <v>103553.14</v>
      </c>
      <c r="WK78">
        <v>59.32</v>
      </c>
      <c r="WL78">
        <v>96</v>
      </c>
      <c r="WM78">
        <v>104813.49</v>
      </c>
      <c r="WN78">
        <v>64.540000000000006</v>
      </c>
      <c r="WO78">
        <v>96</v>
      </c>
      <c r="WP78">
        <v>99567.71</v>
      </c>
      <c r="WQ78">
        <v>44.46</v>
      </c>
      <c r="WR78">
        <v>101</v>
      </c>
      <c r="WS78">
        <v>93918</v>
      </c>
      <c r="WT78">
        <v>72.680000000000007</v>
      </c>
      <c r="WU78">
        <f t="shared" si="3"/>
        <v>91</v>
      </c>
      <c r="WV78">
        <v>91776</v>
      </c>
      <c r="WW78">
        <v>44.75</v>
      </c>
      <c r="WX78">
        <v>111</v>
      </c>
      <c r="WY78">
        <v>92652</v>
      </c>
      <c r="WZ78">
        <v>57.62</v>
      </c>
      <c r="XA78">
        <v>110</v>
      </c>
      <c r="XB78">
        <v>94205</v>
      </c>
      <c r="XC78">
        <v>45.64</v>
      </c>
      <c r="XD78">
        <v>109</v>
      </c>
      <c r="XE78">
        <v>95085</v>
      </c>
      <c r="XF78">
        <v>55.28</v>
      </c>
      <c r="XG78">
        <v>109</v>
      </c>
      <c r="XH78">
        <v>97616</v>
      </c>
      <c r="XI78">
        <v>55.34</v>
      </c>
      <c r="XJ78">
        <v>106</v>
      </c>
      <c r="XK78">
        <v>98102</v>
      </c>
      <c r="XL78">
        <v>58.49</v>
      </c>
      <c r="XM78">
        <v>105</v>
      </c>
      <c r="XN78">
        <v>98375</v>
      </c>
      <c r="XO78">
        <v>59.44</v>
      </c>
      <c r="XP78">
        <v>105</v>
      </c>
      <c r="XQ78">
        <v>98735</v>
      </c>
      <c r="XR78">
        <v>54.96</v>
      </c>
      <c r="XS78">
        <v>107</v>
      </c>
      <c r="XT78">
        <v>98735</v>
      </c>
      <c r="XU78">
        <v>54.96</v>
      </c>
      <c r="XV78">
        <v>102</v>
      </c>
      <c r="XW78">
        <v>99796</v>
      </c>
      <c r="XX78">
        <v>68.45</v>
      </c>
      <c r="XY78">
        <v>101</v>
      </c>
      <c r="XZ78">
        <v>100185</v>
      </c>
      <c r="YA78">
        <v>57.84</v>
      </c>
      <c r="YB78">
        <v>102</v>
      </c>
      <c r="YC78">
        <v>106322</v>
      </c>
      <c r="YD78">
        <v>37.78</v>
      </c>
      <c r="YE78">
        <v>97</v>
      </c>
      <c r="YF78">
        <v>106764</v>
      </c>
      <c r="YG78">
        <v>59.71</v>
      </c>
      <c r="YH78">
        <v>95</v>
      </c>
      <c r="YI78">
        <v>106375</v>
      </c>
      <c r="YJ78">
        <v>48.74</v>
      </c>
      <c r="YK78">
        <v>97</v>
      </c>
      <c r="YL78">
        <v>104896</v>
      </c>
      <c r="YM78">
        <v>50.9</v>
      </c>
      <c r="YN78">
        <v>97</v>
      </c>
      <c r="YO78">
        <v>105110</v>
      </c>
      <c r="YP78">
        <v>59.26</v>
      </c>
      <c r="YQ78">
        <v>99</v>
      </c>
      <c r="YR78">
        <v>109285</v>
      </c>
      <c r="YS78">
        <v>45.05</v>
      </c>
      <c r="YT78">
        <v>92</v>
      </c>
      <c r="YU78">
        <v>109772</v>
      </c>
      <c r="YV78">
        <v>52.68</v>
      </c>
      <c r="YW78">
        <v>92</v>
      </c>
      <c r="YX78">
        <v>110190</v>
      </c>
      <c r="YY78">
        <v>47.17</v>
      </c>
      <c r="YZ78">
        <v>95</v>
      </c>
      <c r="ZA78">
        <v>108545</v>
      </c>
      <c r="ZB78">
        <v>54.45</v>
      </c>
      <c r="ZC78">
        <v>96</v>
      </c>
      <c r="ZD78">
        <v>105538</v>
      </c>
      <c r="ZE78">
        <v>50.33</v>
      </c>
      <c r="ZF78">
        <v>97</v>
      </c>
      <c r="ZG78">
        <v>107056</v>
      </c>
      <c r="ZH78">
        <v>55.5</v>
      </c>
      <c r="ZI78">
        <v>95</v>
      </c>
      <c r="ZJ78">
        <v>107825</v>
      </c>
      <c r="ZK78">
        <v>56.05</v>
      </c>
      <c r="ZL78">
        <v>97</v>
      </c>
      <c r="ZM78">
        <v>107825</v>
      </c>
      <c r="ZN78">
        <v>56.05</v>
      </c>
      <c r="ZO78">
        <v>97</v>
      </c>
      <c r="ZP78">
        <v>107932</v>
      </c>
      <c r="ZQ78">
        <v>57.93</v>
      </c>
      <c r="ZR78">
        <v>96</v>
      </c>
      <c r="ZS78">
        <v>106096</v>
      </c>
      <c r="ZT78">
        <v>57.42</v>
      </c>
      <c r="ZU78">
        <v>98</v>
      </c>
      <c r="ZV78">
        <v>107644</v>
      </c>
      <c r="ZW78">
        <v>66.290000000000006</v>
      </c>
      <c r="ZX78">
        <v>96</v>
      </c>
      <c r="ZY78">
        <v>107060</v>
      </c>
      <c r="ZZ78">
        <v>58.89</v>
      </c>
      <c r="AAA78">
        <v>97</v>
      </c>
      <c r="AAB78">
        <v>106086</v>
      </c>
      <c r="AAC78">
        <v>62.87</v>
      </c>
      <c r="AAD78">
        <v>98</v>
      </c>
      <c r="AAE78">
        <v>107517</v>
      </c>
      <c r="AAF78">
        <v>49.71</v>
      </c>
      <c r="AAG78">
        <v>97</v>
      </c>
      <c r="AAH78">
        <v>106768</v>
      </c>
      <c r="AAI78">
        <v>58.98</v>
      </c>
      <c r="AAJ78">
        <v>100</v>
      </c>
      <c r="AAK78">
        <v>105113</v>
      </c>
      <c r="AAL78">
        <v>55.75</v>
      </c>
      <c r="AAM78">
        <v>99</v>
      </c>
      <c r="AAN78">
        <v>105113</v>
      </c>
      <c r="AAO78">
        <v>57.6</v>
      </c>
      <c r="AAP78">
        <v>100</v>
      </c>
      <c r="AAQ78">
        <v>105103</v>
      </c>
      <c r="AAR78">
        <v>54.66</v>
      </c>
      <c r="AAS78">
        <v>100</v>
      </c>
      <c r="AAT78">
        <v>108627</v>
      </c>
      <c r="AAU78">
        <v>49.09</v>
      </c>
      <c r="AAV78">
        <v>98</v>
      </c>
      <c r="AAW78">
        <v>107420</v>
      </c>
      <c r="AAX78">
        <v>44.43</v>
      </c>
      <c r="AAY78">
        <v>99</v>
      </c>
      <c r="AAZ78">
        <v>108228</v>
      </c>
      <c r="ABA78">
        <v>64.55</v>
      </c>
      <c r="ABB78">
        <v>98</v>
      </c>
      <c r="ABC78">
        <v>109395</v>
      </c>
      <c r="ABD78">
        <v>52.18</v>
      </c>
      <c r="ABE78">
        <v>96</v>
      </c>
      <c r="ABF78">
        <v>107196</v>
      </c>
      <c r="ABG78">
        <v>57.41</v>
      </c>
      <c r="ABH78">
        <v>100</v>
      </c>
      <c r="ABI78">
        <v>104140</v>
      </c>
      <c r="ABJ78">
        <v>61.29</v>
      </c>
      <c r="ABK78">
        <v>104</v>
      </c>
      <c r="ABL78">
        <v>104042</v>
      </c>
      <c r="ABM78">
        <v>70.599999999999994</v>
      </c>
      <c r="ABN78">
        <v>103</v>
      </c>
      <c r="ABO78">
        <v>101220</v>
      </c>
      <c r="ABP78">
        <v>53.87</v>
      </c>
      <c r="ABQ78">
        <v>108</v>
      </c>
      <c r="ABR78">
        <v>98057</v>
      </c>
      <c r="ABS78">
        <v>56.37</v>
      </c>
      <c r="ABT78">
        <v>112</v>
      </c>
      <c r="ABU78">
        <v>98621</v>
      </c>
      <c r="ABV78">
        <v>36.74</v>
      </c>
      <c r="ABW78">
        <v>112</v>
      </c>
      <c r="ABX78">
        <v>98164</v>
      </c>
      <c r="ABY78">
        <v>55.42</v>
      </c>
      <c r="ABZ78">
        <v>111</v>
      </c>
      <c r="ACA78">
        <v>97687</v>
      </c>
      <c r="ACB78">
        <v>53.11</v>
      </c>
      <c r="ACC78">
        <v>112</v>
      </c>
      <c r="ACD78">
        <v>98728</v>
      </c>
      <c r="ACE78">
        <v>45.6</v>
      </c>
      <c r="ACF78">
        <v>108</v>
      </c>
      <c r="ACG78">
        <v>97035</v>
      </c>
      <c r="ACH78">
        <v>65.069999999999993</v>
      </c>
      <c r="ACI78">
        <v>112</v>
      </c>
      <c r="ACJ78">
        <v>97123</v>
      </c>
      <c r="ACK78">
        <v>58.63</v>
      </c>
      <c r="ACL78">
        <v>112</v>
      </c>
      <c r="ACM78">
        <v>97327</v>
      </c>
      <c r="ACN78">
        <v>49.9</v>
      </c>
      <c r="ACO78">
        <v>112</v>
      </c>
      <c r="ACP78">
        <v>96403</v>
      </c>
      <c r="ACQ78">
        <v>59.14</v>
      </c>
      <c r="ACR78">
        <v>112</v>
      </c>
      <c r="ACS78">
        <v>98884</v>
      </c>
      <c r="ACT78">
        <v>53.87</v>
      </c>
      <c r="ACU78">
        <v>110</v>
      </c>
      <c r="ACV78">
        <v>97814</v>
      </c>
      <c r="ACW78">
        <v>51.58</v>
      </c>
      <c r="ACX78">
        <v>112</v>
      </c>
      <c r="ACY78">
        <v>98203</v>
      </c>
      <c r="ACZ78">
        <v>61.83</v>
      </c>
      <c r="ADA78">
        <v>112</v>
      </c>
      <c r="ADB78">
        <v>98699</v>
      </c>
      <c r="ADC78">
        <v>70.55</v>
      </c>
      <c r="ADD78">
        <v>109</v>
      </c>
      <c r="ADE78">
        <v>101425</v>
      </c>
      <c r="ADF78">
        <v>65.739999999999995</v>
      </c>
      <c r="ADG78">
        <v>103</v>
      </c>
      <c r="ADH78">
        <v>97619</v>
      </c>
      <c r="ADI78">
        <v>41.02</v>
      </c>
      <c r="ADJ78">
        <v>111</v>
      </c>
      <c r="ADK78">
        <v>96743</v>
      </c>
      <c r="ADL78">
        <v>54.31</v>
      </c>
      <c r="ADM78">
        <v>112</v>
      </c>
      <c r="ADN78">
        <v>96831</v>
      </c>
      <c r="ADO78">
        <v>47.4</v>
      </c>
      <c r="ADP78">
        <v>111</v>
      </c>
      <c r="ADQ78">
        <v>95848</v>
      </c>
      <c r="ADR78">
        <v>55.72</v>
      </c>
      <c r="ADS78">
        <v>112</v>
      </c>
      <c r="ADT78">
        <v>96549</v>
      </c>
      <c r="ADU78">
        <v>53.61</v>
      </c>
      <c r="ADV78">
        <v>109</v>
      </c>
      <c r="ADW78">
        <v>96646</v>
      </c>
      <c r="ADX78">
        <v>67.53</v>
      </c>
      <c r="ADY78">
        <v>109</v>
      </c>
      <c r="ADZ78">
        <v>100977</v>
      </c>
      <c r="AEA78">
        <v>39.85</v>
      </c>
      <c r="AEB78">
        <v>102</v>
      </c>
      <c r="AEC78">
        <v>101084</v>
      </c>
      <c r="AED78">
        <v>63.4</v>
      </c>
      <c r="AEE78">
        <v>102</v>
      </c>
      <c r="AEF78">
        <v>101000</v>
      </c>
      <c r="AEG78">
        <v>58.79</v>
      </c>
      <c r="AEH78">
        <v>103</v>
      </c>
      <c r="AEI78">
        <v>100250</v>
      </c>
      <c r="AEJ78">
        <v>55.76</v>
      </c>
      <c r="AEK78">
        <v>99</v>
      </c>
      <c r="AEL78">
        <v>99764</v>
      </c>
      <c r="AEM78">
        <v>55.51</v>
      </c>
      <c r="AEN78">
        <v>101</v>
      </c>
      <c r="AEO78">
        <v>100932</v>
      </c>
      <c r="AEP78">
        <v>50.85</v>
      </c>
      <c r="AEQ78">
        <v>100</v>
      </c>
      <c r="AER78">
        <v>102129</v>
      </c>
      <c r="AES78">
        <v>64.91</v>
      </c>
      <c r="AET78">
        <v>101</v>
      </c>
      <c r="AEU78">
        <v>103813</v>
      </c>
      <c r="AEV78">
        <v>50.53</v>
      </c>
      <c r="AEW78">
        <v>98</v>
      </c>
      <c r="AEX78">
        <v>102830</v>
      </c>
      <c r="AEY78">
        <v>41.35</v>
      </c>
      <c r="AEZ78">
        <v>100</v>
      </c>
      <c r="AFA78">
        <v>103161</v>
      </c>
      <c r="AFB78">
        <v>61.7</v>
      </c>
      <c r="AFC78">
        <v>101</v>
      </c>
      <c r="AFD78">
        <v>101808</v>
      </c>
      <c r="AFE78">
        <v>49.64</v>
      </c>
      <c r="AFF78">
        <v>102</v>
      </c>
      <c r="AFG78">
        <v>98693</v>
      </c>
      <c r="AFH78">
        <v>57.39</v>
      </c>
      <c r="AFI78">
        <v>104</v>
      </c>
      <c r="AFJ78">
        <v>97340</v>
      </c>
      <c r="AFK78">
        <v>61.33</v>
      </c>
      <c r="AFL78">
        <v>104</v>
      </c>
      <c r="AFM78">
        <v>95588</v>
      </c>
      <c r="AFN78">
        <v>66.819999999999993</v>
      </c>
      <c r="AFO78">
        <v>105</v>
      </c>
      <c r="AFP78">
        <v>90498</v>
      </c>
      <c r="AFQ78">
        <v>55.89</v>
      </c>
      <c r="AFR78">
        <v>113</v>
      </c>
      <c r="AFS78">
        <v>91583</v>
      </c>
      <c r="AFT78">
        <v>52.55</v>
      </c>
      <c r="AFU78">
        <v>109</v>
      </c>
      <c r="AFV78">
        <v>89252</v>
      </c>
      <c r="AFW78">
        <v>54.77</v>
      </c>
      <c r="AFX78">
        <v>114</v>
      </c>
      <c r="AFY78">
        <v>87841</v>
      </c>
      <c r="AFZ78">
        <v>49.73</v>
      </c>
      <c r="AGA78">
        <v>115</v>
      </c>
      <c r="AGB78">
        <v>88376</v>
      </c>
      <c r="AGC78">
        <v>51.75</v>
      </c>
      <c r="AGD78">
        <v>114</v>
      </c>
      <c r="AGE78">
        <v>85008</v>
      </c>
      <c r="AGF78">
        <v>55.83</v>
      </c>
      <c r="AGG78">
        <v>115</v>
      </c>
      <c r="AGH78">
        <v>86021</v>
      </c>
      <c r="AGI78">
        <v>44.03</v>
      </c>
      <c r="AGJ78">
        <v>114</v>
      </c>
      <c r="AGK78">
        <v>84283</v>
      </c>
      <c r="AGL78">
        <v>58.71</v>
      </c>
      <c r="AGM78">
        <v>116</v>
      </c>
      <c r="AGN78">
        <v>83802</v>
      </c>
      <c r="AGO78">
        <v>51.99</v>
      </c>
      <c r="AGP78">
        <v>119</v>
      </c>
      <c r="AGQ78">
        <v>82974</v>
      </c>
      <c r="AGR78">
        <v>57.21</v>
      </c>
      <c r="AGS78">
        <v>119</v>
      </c>
      <c r="AGT78">
        <v>83510</v>
      </c>
      <c r="AGU78">
        <v>56.16</v>
      </c>
      <c r="AGV78">
        <v>119</v>
      </c>
      <c r="AGW78">
        <v>82342</v>
      </c>
      <c r="AGX78">
        <v>67.11</v>
      </c>
      <c r="AGY78">
        <v>120</v>
      </c>
      <c r="AGZ78">
        <v>80784</v>
      </c>
      <c r="AHA78">
        <v>51.58</v>
      </c>
      <c r="AHB78">
        <v>121</v>
      </c>
      <c r="AHC78">
        <v>79801</v>
      </c>
      <c r="AHD78">
        <v>50.29</v>
      </c>
      <c r="AHE78">
        <v>123</v>
      </c>
      <c r="AHF78">
        <v>79519</v>
      </c>
      <c r="AHG78">
        <v>48.04</v>
      </c>
      <c r="AHH78">
        <v>136</v>
      </c>
      <c r="AHI78">
        <v>79324</v>
      </c>
      <c r="AHJ78">
        <v>65.540000000000006</v>
      </c>
      <c r="AHK78">
        <v>136</v>
      </c>
    </row>
    <row r="79" spans="1:895" ht="14.4" customHeight="1" x14ac:dyDescent="0.3">
      <c r="A79" t="s">
        <v>974</v>
      </c>
      <c r="B79">
        <v>109939.19</v>
      </c>
      <c r="C79">
        <v>43.62</v>
      </c>
      <c r="D79">
        <v>78</v>
      </c>
      <c r="E79">
        <v>106336.13</v>
      </c>
      <c r="F79">
        <v>45.77</v>
      </c>
      <c r="G79">
        <v>83</v>
      </c>
      <c r="H79">
        <v>109152.93</v>
      </c>
      <c r="I79">
        <v>46.11</v>
      </c>
      <c r="J79">
        <v>79</v>
      </c>
      <c r="K79">
        <v>109343.77</v>
      </c>
      <c r="L79">
        <v>37.39</v>
      </c>
      <c r="M79">
        <v>80</v>
      </c>
      <c r="N79">
        <v>111832.32000000001</v>
      </c>
      <c r="O79">
        <v>41.42</v>
      </c>
      <c r="P79">
        <v>79</v>
      </c>
      <c r="Q79">
        <v>110374.3</v>
      </c>
      <c r="R79">
        <v>47.96</v>
      </c>
      <c r="S79">
        <v>82</v>
      </c>
      <c r="T79" s="1">
        <v>112977.36</v>
      </c>
      <c r="U79">
        <v>39.36</v>
      </c>
      <c r="V79">
        <v>78</v>
      </c>
      <c r="W79" s="9">
        <v>114427.75</v>
      </c>
      <c r="X79">
        <v>45.92</v>
      </c>
      <c r="Y79">
        <v>77</v>
      </c>
      <c r="Z79" s="18">
        <v>117099.51</v>
      </c>
      <c r="AA79">
        <v>39.78</v>
      </c>
      <c r="AB79">
        <v>77</v>
      </c>
      <c r="AC79" s="24">
        <v>118130.05</v>
      </c>
      <c r="AD79">
        <v>37.49</v>
      </c>
      <c r="AE79">
        <v>78</v>
      </c>
      <c r="AF79" s="30">
        <v>117175.85</v>
      </c>
      <c r="AG79">
        <v>36.840000000000003</v>
      </c>
      <c r="AH79">
        <v>77</v>
      </c>
      <c r="AI79" s="38">
        <v>115679.66</v>
      </c>
      <c r="AJ79" s="36">
        <v>39.93</v>
      </c>
      <c r="AK79">
        <v>78</v>
      </c>
      <c r="AL79" s="45">
        <v>116656.76</v>
      </c>
      <c r="AM79">
        <v>52.01</v>
      </c>
      <c r="AN79">
        <v>78</v>
      </c>
      <c r="AO79" s="52">
        <v>116068.97</v>
      </c>
      <c r="AP79">
        <v>47.67</v>
      </c>
      <c r="AQ79">
        <v>78</v>
      </c>
      <c r="AR79" s="57">
        <v>114839.96</v>
      </c>
      <c r="AS79">
        <v>43.78</v>
      </c>
      <c r="AT79">
        <v>78</v>
      </c>
      <c r="AU79" s="66">
        <v>110458.27</v>
      </c>
      <c r="AV79">
        <v>25.14</v>
      </c>
      <c r="AW79">
        <v>80</v>
      </c>
      <c r="AX79" s="69">
        <v>109901.02</v>
      </c>
      <c r="AY79">
        <v>38.840000000000003</v>
      </c>
      <c r="AZ79">
        <v>81</v>
      </c>
      <c r="BA79" s="75">
        <v>109694.91</v>
      </c>
      <c r="BB79">
        <v>26.67</v>
      </c>
      <c r="BC79">
        <v>80</v>
      </c>
      <c r="BD79" s="78">
        <v>112206.37</v>
      </c>
      <c r="BE79">
        <v>41.1</v>
      </c>
      <c r="BF79">
        <v>79</v>
      </c>
      <c r="BG79" s="82">
        <v>111832.32000000001</v>
      </c>
      <c r="BH79">
        <v>43.1</v>
      </c>
      <c r="BI79">
        <v>82</v>
      </c>
      <c r="BJ79" s="88">
        <v>113023.16</v>
      </c>
      <c r="BK79">
        <v>39.15</v>
      </c>
      <c r="BL79">
        <v>80</v>
      </c>
      <c r="BM79" s="87">
        <v>111710.18</v>
      </c>
      <c r="BN79">
        <v>37.450000000000003</v>
      </c>
      <c r="BO79">
        <v>80</v>
      </c>
      <c r="BP79" s="88">
        <v>111832.32000000001</v>
      </c>
      <c r="BQ79">
        <v>43.31</v>
      </c>
      <c r="BR79">
        <v>80</v>
      </c>
      <c r="BS79" s="89">
        <v>109152.93</v>
      </c>
      <c r="BT79">
        <v>34.68</v>
      </c>
      <c r="BU79">
        <v>83</v>
      </c>
      <c r="BV79" s="93">
        <v>109046.06</v>
      </c>
      <c r="BW79">
        <v>50.17</v>
      </c>
      <c r="BX79">
        <v>83</v>
      </c>
      <c r="BY79" s="99">
        <v>109702.55</v>
      </c>
      <c r="BZ79">
        <v>40.9</v>
      </c>
      <c r="CA79">
        <v>81</v>
      </c>
      <c r="CB79" s="106">
        <v>111030.79</v>
      </c>
      <c r="CC79">
        <v>40.89</v>
      </c>
      <c r="CD79">
        <v>81</v>
      </c>
      <c r="CE79" s="114">
        <v>104007.88</v>
      </c>
      <c r="CF79">
        <v>42.9</v>
      </c>
      <c r="CG79">
        <v>91</v>
      </c>
      <c r="CH79" s="116">
        <v>101908.63</v>
      </c>
      <c r="CI79">
        <v>46.91</v>
      </c>
      <c r="CJ79">
        <v>91</v>
      </c>
      <c r="CK79" s="123">
        <v>101557.49</v>
      </c>
      <c r="CL79">
        <v>54.78</v>
      </c>
      <c r="CM79">
        <v>95</v>
      </c>
      <c r="CN79" s="128">
        <v>99786.49</v>
      </c>
      <c r="CO79">
        <v>55.43</v>
      </c>
      <c r="CP79">
        <v>99</v>
      </c>
      <c r="CQ79" s="135">
        <v>100076.57</v>
      </c>
      <c r="CR79">
        <v>41.35</v>
      </c>
      <c r="CS79">
        <v>94</v>
      </c>
      <c r="CT79" s="141">
        <v>98061.3</v>
      </c>
      <c r="CU79">
        <v>43.3</v>
      </c>
      <c r="CV79">
        <v>95</v>
      </c>
      <c r="CW79" s="146">
        <v>98649.09</v>
      </c>
      <c r="CX79">
        <v>54.27</v>
      </c>
      <c r="CY79">
        <v>97</v>
      </c>
      <c r="CZ79" s="152">
        <v>97824.66</v>
      </c>
      <c r="DA79">
        <v>64.209999999999994</v>
      </c>
      <c r="DB79">
        <v>95</v>
      </c>
      <c r="DC79" s="158">
        <v>100038.39999999999</v>
      </c>
      <c r="DD79">
        <v>34.630000000000003</v>
      </c>
      <c r="DE79">
        <v>93</v>
      </c>
      <c r="DF79" s="165">
        <v>101305.58</v>
      </c>
      <c r="DG79">
        <v>46.92</v>
      </c>
      <c r="DH79">
        <v>91</v>
      </c>
      <c r="DI79" s="170">
        <v>99931.53</v>
      </c>
      <c r="DJ79">
        <v>51.71</v>
      </c>
      <c r="DK79">
        <v>92</v>
      </c>
      <c r="DL79" s="176">
        <v>102901</v>
      </c>
      <c r="DM79">
        <v>44.34</v>
      </c>
      <c r="DN79">
        <v>88</v>
      </c>
      <c r="DO79" s="176">
        <v>103397.19</v>
      </c>
      <c r="DP79">
        <v>40.6</v>
      </c>
      <c r="DQ79">
        <v>87</v>
      </c>
      <c r="DR79" s="176">
        <v>103763.6</v>
      </c>
      <c r="DS79">
        <v>40.86</v>
      </c>
      <c r="DT79">
        <v>89</v>
      </c>
      <c r="DU79" s="177">
        <v>102786.5</v>
      </c>
      <c r="DV79">
        <v>49.55</v>
      </c>
      <c r="DW79">
        <v>89</v>
      </c>
      <c r="DX79" s="176">
        <v>103664.36</v>
      </c>
      <c r="DY79">
        <v>39.42</v>
      </c>
      <c r="DZ79">
        <v>90</v>
      </c>
      <c r="EA79" s="182">
        <v>104984.98</v>
      </c>
      <c r="EB79">
        <v>44.85</v>
      </c>
      <c r="EC79">
        <v>88</v>
      </c>
      <c r="ED79" s="189">
        <v>104236.88</v>
      </c>
      <c r="EE79">
        <v>49.63</v>
      </c>
      <c r="EF79">
        <v>93</v>
      </c>
      <c r="EG79" s="189">
        <v>102946.81</v>
      </c>
      <c r="EH79">
        <v>44.46</v>
      </c>
      <c r="EI79">
        <v>92</v>
      </c>
      <c r="EJ79" s="196">
        <v>101496.42</v>
      </c>
      <c r="EK79">
        <v>56.81</v>
      </c>
      <c r="EL79">
        <v>95</v>
      </c>
      <c r="EM79" s="196">
        <v>99137.64</v>
      </c>
      <c r="EN79">
        <v>58.54</v>
      </c>
      <c r="EO79">
        <v>96</v>
      </c>
      <c r="EP79" s="201">
        <v>97038.39</v>
      </c>
      <c r="EQ79">
        <v>49.35</v>
      </c>
      <c r="ER79">
        <v>98</v>
      </c>
      <c r="ES79" s="201">
        <v>95412.44</v>
      </c>
      <c r="ET79">
        <v>51.85</v>
      </c>
      <c r="EU79">
        <v>98</v>
      </c>
      <c r="EV79" s="207">
        <v>97862.82</v>
      </c>
      <c r="EW79">
        <v>42.88</v>
      </c>
      <c r="EX79">
        <v>98</v>
      </c>
      <c r="EY79" s="213">
        <v>97343.74</v>
      </c>
      <c r="EZ79">
        <v>39.99</v>
      </c>
      <c r="FA79">
        <v>98</v>
      </c>
      <c r="FB79" s="212">
        <v>98168.17</v>
      </c>
      <c r="FC79">
        <v>58.05</v>
      </c>
      <c r="FD79">
        <v>99</v>
      </c>
      <c r="FE79" s="213">
        <v>96931.520000000004</v>
      </c>
      <c r="FF79">
        <v>45.81</v>
      </c>
      <c r="FG79">
        <v>99</v>
      </c>
      <c r="FH79" s="212">
        <v>97259.77</v>
      </c>
      <c r="FI79">
        <v>46.28</v>
      </c>
      <c r="FJ79">
        <v>97</v>
      </c>
      <c r="FK79" s="212">
        <v>97870.46</v>
      </c>
      <c r="FL79">
        <v>40.590000000000003</v>
      </c>
      <c r="FM79">
        <v>100</v>
      </c>
      <c r="FN79" s="218">
        <v>97496.41</v>
      </c>
      <c r="FO79">
        <v>59.15</v>
      </c>
      <c r="FP79">
        <v>99</v>
      </c>
      <c r="FQ79" s="220">
        <v>101130.01</v>
      </c>
      <c r="FR79">
        <v>45.08</v>
      </c>
      <c r="FS79">
        <v>97</v>
      </c>
      <c r="FT79" s="224">
        <v>101855.2</v>
      </c>
      <c r="FU79">
        <v>37.229999999999997</v>
      </c>
      <c r="FV79">
        <v>98</v>
      </c>
      <c r="FW79" s="230">
        <v>102175.81</v>
      </c>
      <c r="FX79">
        <v>48.59</v>
      </c>
      <c r="FY79">
        <v>98</v>
      </c>
      <c r="FZ79" s="237">
        <v>102748.33</v>
      </c>
      <c r="GA79">
        <v>43.88</v>
      </c>
      <c r="GB79">
        <v>97</v>
      </c>
      <c r="GC79" s="236">
        <v>102519.32</v>
      </c>
      <c r="GD79">
        <v>48.28</v>
      </c>
      <c r="GE79">
        <v>99</v>
      </c>
      <c r="GF79" s="237">
        <v>104580.4</v>
      </c>
      <c r="GG79">
        <v>36.57</v>
      </c>
      <c r="GH79">
        <v>97</v>
      </c>
      <c r="GI79" s="236">
        <v>104229.25</v>
      </c>
      <c r="GJ79">
        <v>43.38</v>
      </c>
      <c r="GK79">
        <v>97</v>
      </c>
      <c r="GL79" s="237">
        <v>107137.65</v>
      </c>
      <c r="GM79">
        <v>42.22</v>
      </c>
      <c r="GN79">
        <v>95</v>
      </c>
      <c r="GO79" s="236">
        <v>105763.61</v>
      </c>
      <c r="GP79">
        <v>37.67</v>
      </c>
      <c r="GQ79">
        <v>96</v>
      </c>
      <c r="GR79" s="237">
        <v>106984.98</v>
      </c>
      <c r="GS79">
        <v>36.68</v>
      </c>
      <c r="GT79">
        <v>97</v>
      </c>
      <c r="GU79" s="236">
        <v>106152.92</v>
      </c>
      <c r="GV79">
        <v>38.61</v>
      </c>
      <c r="GW79">
        <v>94</v>
      </c>
      <c r="GX79" s="236">
        <v>105610.93</v>
      </c>
      <c r="GY79">
        <v>40.270000000000003</v>
      </c>
      <c r="GZ79">
        <v>96</v>
      </c>
      <c r="HA79" s="238">
        <v>102275.05</v>
      </c>
      <c r="HB79">
        <v>46.64</v>
      </c>
      <c r="HC79">
        <v>94</v>
      </c>
      <c r="HD79" s="243">
        <v>103656.73</v>
      </c>
      <c r="HE79">
        <v>48.52</v>
      </c>
      <c r="HF79">
        <v>94</v>
      </c>
      <c r="HG79" s="243">
        <v>105954.45</v>
      </c>
      <c r="HH79">
        <v>34.97</v>
      </c>
      <c r="HI79">
        <v>90</v>
      </c>
      <c r="HJ79">
        <v>105954.45</v>
      </c>
      <c r="HK79">
        <v>21.41</v>
      </c>
      <c r="HL79">
        <v>93</v>
      </c>
      <c r="HM79" s="250">
        <v>105114.75</v>
      </c>
      <c r="HN79">
        <v>28.68</v>
      </c>
      <c r="HO79">
        <v>92</v>
      </c>
      <c r="HP79" s="250">
        <v>104244.52</v>
      </c>
      <c r="HQ79">
        <v>36.1</v>
      </c>
      <c r="HR79">
        <v>95</v>
      </c>
      <c r="HS79" s="251">
        <v>105801.77</v>
      </c>
      <c r="HT79">
        <v>40.75</v>
      </c>
      <c r="HU79">
        <v>92</v>
      </c>
      <c r="HV79" s="250">
        <v>103855.2</v>
      </c>
      <c r="HW79">
        <v>39.840000000000003</v>
      </c>
      <c r="HX79">
        <v>94</v>
      </c>
      <c r="HY79" s="251">
        <v>105236.89</v>
      </c>
      <c r="HZ79">
        <v>46.13</v>
      </c>
      <c r="IA79">
        <v>94</v>
      </c>
      <c r="IB79" s="251">
        <v>106366.66</v>
      </c>
      <c r="IC79">
        <v>33.619999999999997</v>
      </c>
      <c r="ID79">
        <v>92</v>
      </c>
      <c r="IE79" s="251">
        <v>106794.14</v>
      </c>
      <c r="IF79">
        <v>39.479999999999997</v>
      </c>
      <c r="IG79">
        <v>93</v>
      </c>
      <c r="IH79" s="250">
        <v>104572.76</v>
      </c>
      <c r="II79">
        <v>50.39</v>
      </c>
      <c r="IJ79">
        <v>93</v>
      </c>
      <c r="IK79" s="251">
        <v>106320.86</v>
      </c>
      <c r="IL79">
        <v>40.24</v>
      </c>
      <c r="IM79">
        <v>93</v>
      </c>
      <c r="IN79" s="250">
        <v>104404.82</v>
      </c>
      <c r="IO79">
        <v>38.93</v>
      </c>
      <c r="IP79">
        <v>96</v>
      </c>
      <c r="IQ79" s="251">
        <v>108183.46</v>
      </c>
      <c r="IR79">
        <v>39.81</v>
      </c>
      <c r="IS79">
        <v>91</v>
      </c>
      <c r="IT79" s="256">
        <v>111068.96</v>
      </c>
      <c r="IU79">
        <v>50.74</v>
      </c>
      <c r="IV79">
        <v>90</v>
      </c>
      <c r="IW79" s="262">
        <v>112519.35</v>
      </c>
      <c r="IX79">
        <v>39.74</v>
      </c>
      <c r="IY79">
        <v>86</v>
      </c>
      <c r="IZ79" s="263">
        <v>111603.31</v>
      </c>
      <c r="JA79">
        <v>43.02</v>
      </c>
      <c r="JB79">
        <v>89</v>
      </c>
      <c r="JC79" s="270">
        <v>108687.28</v>
      </c>
      <c r="JD79">
        <v>21.12</v>
      </c>
      <c r="JE79">
        <v>92</v>
      </c>
      <c r="JF79" s="271">
        <v>113252.17</v>
      </c>
      <c r="JG79">
        <v>39.369999999999997</v>
      </c>
      <c r="JH79">
        <v>83</v>
      </c>
      <c r="JI79" s="269">
        <v>115320.88</v>
      </c>
      <c r="JJ79">
        <v>36.97</v>
      </c>
      <c r="JK79">
        <v>82</v>
      </c>
      <c r="JL79" s="269">
        <v>115649.12</v>
      </c>
      <c r="JM79">
        <v>41.9</v>
      </c>
      <c r="JN79">
        <v>80</v>
      </c>
      <c r="JO79" s="268">
        <v>114504.08</v>
      </c>
      <c r="JP79">
        <v>39.11</v>
      </c>
      <c r="JQ79">
        <v>81</v>
      </c>
      <c r="JR79" s="269">
        <v>116908.67</v>
      </c>
      <c r="JS79">
        <v>40.69</v>
      </c>
      <c r="JT79">
        <v>77</v>
      </c>
      <c r="JU79" s="274">
        <v>117786.53</v>
      </c>
      <c r="JV79">
        <v>44.68</v>
      </c>
      <c r="JW79">
        <v>77</v>
      </c>
      <c r="JX79" s="275">
        <v>116549.89</v>
      </c>
      <c r="JY79">
        <v>38.65</v>
      </c>
      <c r="JZ79">
        <v>80</v>
      </c>
      <c r="KA79" s="280">
        <v>119076.61</v>
      </c>
      <c r="KB79">
        <v>45.98</v>
      </c>
      <c r="KC79">
        <v>76</v>
      </c>
      <c r="KD79" s="283">
        <v>115923.93</v>
      </c>
      <c r="KE79">
        <v>47.84</v>
      </c>
      <c r="KF79">
        <v>83</v>
      </c>
      <c r="KG79" s="280">
        <v>116717.83</v>
      </c>
      <c r="KH79">
        <v>46.56</v>
      </c>
      <c r="KI79">
        <v>81</v>
      </c>
      <c r="KJ79" s="287">
        <v>117870.5</v>
      </c>
      <c r="KK79">
        <v>40.68</v>
      </c>
      <c r="KL79">
        <v>80</v>
      </c>
      <c r="KM79" s="286">
        <v>116870.5</v>
      </c>
      <c r="KN79">
        <v>42.31</v>
      </c>
      <c r="KO79">
        <v>78</v>
      </c>
      <c r="KP79" s="287">
        <v>118015.54</v>
      </c>
      <c r="KQ79">
        <v>39.770000000000003</v>
      </c>
      <c r="KR79">
        <v>79</v>
      </c>
      <c r="KS79" s="286">
        <v>116985.01</v>
      </c>
      <c r="KT79">
        <v>36.270000000000003</v>
      </c>
      <c r="KU79">
        <v>80</v>
      </c>
      <c r="KV79" s="286">
        <v>115137.67</v>
      </c>
      <c r="KW79">
        <v>59.11</v>
      </c>
      <c r="KX79">
        <v>80</v>
      </c>
      <c r="KY79" s="287">
        <v>116511.72</v>
      </c>
      <c r="KZ79">
        <v>36.24</v>
      </c>
      <c r="LA79">
        <v>79</v>
      </c>
      <c r="LB79" s="287">
        <v>118641.5</v>
      </c>
      <c r="LC79">
        <v>48.65</v>
      </c>
      <c r="LD79">
        <v>78</v>
      </c>
      <c r="LE79" s="286">
        <v>117610.96</v>
      </c>
      <c r="LF79">
        <v>35.78</v>
      </c>
      <c r="LG79">
        <v>79</v>
      </c>
      <c r="LH79" s="286">
        <v>116992.64</v>
      </c>
      <c r="LI79">
        <v>45.94</v>
      </c>
      <c r="LJ79">
        <v>81</v>
      </c>
      <c r="LK79">
        <v>115458.284805875</v>
      </c>
      <c r="LL79">
        <v>47.8</v>
      </c>
      <c r="LM79">
        <v>78</v>
      </c>
      <c r="LN79">
        <v>116297.98</v>
      </c>
      <c r="LO79">
        <v>50.06</v>
      </c>
      <c r="LP79">
        <v>77</v>
      </c>
      <c r="LQ79">
        <v>113084.23</v>
      </c>
      <c r="LR79">
        <v>46.82</v>
      </c>
      <c r="LS79">
        <v>80</v>
      </c>
      <c r="LT79">
        <v>114839.96</v>
      </c>
      <c r="LU79">
        <v>36.24</v>
      </c>
      <c r="LV79">
        <v>78</v>
      </c>
      <c r="LW79">
        <v>112366.67</v>
      </c>
      <c r="LX79">
        <v>40.049999999999997</v>
      </c>
      <c r="LY79">
        <v>82</v>
      </c>
      <c r="LZ79">
        <v>114389.58</v>
      </c>
      <c r="MA79">
        <v>35.270000000000003</v>
      </c>
      <c r="MB79">
        <v>78</v>
      </c>
      <c r="MC79">
        <v>116588.06</v>
      </c>
      <c r="MD79">
        <v>46.17</v>
      </c>
      <c r="ME79">
        <v>78</v>
      </c>
      <c r="MF79">
        <v>117404.85</v>
      </c>
      <c r="MG79">
        <v>42.04</v>
      </c>
      <c r="MH79">
        <v>78</v>
      </c>
      <c r="MI79">
        <v>116496.46</v>
      </c>
      <c r="MJ79">
        <v>47.62</v>
      </c>
      <c r="MK79">
        <v>78</v>
      </c>
      <c r="ML79">
        <v>116603.33</v>
      </c>
      <c r="MM79">
        <v>55.91</v>
      </c>
      <c r="MN79">
        <v>78</v>
      </c>
      <c r="MO79">
        <v>117412.49</v>
      </c>
      <c r="MP79">
        <v>42.15</v>
      </c>
      <c r="MQ79">
        <v>76</v>
      </c>
      <c r="MR79">
        <v>117328.52</v>
      </c>
      <c r="MS79">
        <v>41.79</v>
      </c>
      <c r="MT79">
        <v>77</v>
      </c>
      <c r="MU79">
        <v>116603.33</v>
      </c>
      <c r="MV79">
        <v>43.47</v>
      </c>
      <c r="MW79">
        <v>77</v>
      </c>
      <c r="MX79">
        <v>116183.48</v>
      </c>
      <c r="MY79">
        <v>44.67</v>
      </c>
      <c r="MZ79">
        <v>79</v>
      </c>
      <c r="NA79">
        <v>115107.14</v>
      </c>
      <c r="NB79">
        <v>40.700000000000003</v>
      </c>
      <c r="NC79">
        <v>79</v>
      </c>
      <c r="ND79">
        <v>113694.92</v>
      </c>
      <c r="NE79">
        <v>48.28</v>
      </c>
      <c r="NF79">
        <v>79</v>
      </c>
      <c r="NG79">
        <v>115236.91</v>
      </c>
      <c r="NH79">
        <v>60.77</v>
      </c>
      <c r="NI79">
        <v>79</v>
      </c>
      <c r="NJ79">
        <v>117404.85</v>
      </c>
      <c r="NK79">
        <v>39.69</v>
      </c>
      <c r="NL79">
        <v>77</v>
      </c>
      <c r="NM79">
        <v>117328.52</v>
      </c>
      <c r="NN79">
        <v>34.24</v>
      </c>
      <c r="NO79">
        <v>78</v>
      </c>
      <c r="NP79">
        <v>119847.61</v>
      </c>
      <c r="NQ79">
        <v>44.28</v>
      </c>
      <c r="NR79">
        <v>79</v>
      </c>
      <c r="NS79">
        <v>126557.55</v>
      </c>
      <c r="NT79">
        <v>35.31</v>
      </c>
      <c r="NU79">
        <v>71</v>
      </c>
      <c r="NV79">
        <v>126794.19</v>
      </c>
      <c r="NW79">
        <v>42.52</v>
      </c>
      <c r="NX79">
        <v>70</v>
      </c>
      <c r="NY79">
        <v>123107.16</v>
      </c>
      <c r="NZ79">
        <v>39.92</v>
      </c>
      <c r="OA79">
        <v>73</v>
      </c>
      <c r="OB79">
        <v>124122.43</v>
      </c>
      <c r="OC79">
        <v>37.840000000000003</v>
      </c>
      <c r="OD79">
        <v>70</v>
      </c>
      <c r="OE79">
        <v>125473.58</v>
      </c>
      <c r="OF79">
        <v>32.53</v>
      </c>
      <c r="OG79">
        <v>70</v>
      </c>
      <c r="OH79">
        <v>126870.53</v>
      </c>
      <c r="OI79">
        <v>37.369999999999997</v>
      </c>
      <c r="OJ79">
        <v>69</v>
      </c>
      <c r="OK79">
        <v>136641.54</v>
      </c>
      <c r="OL79">
        <v>24.27</v>
      </c>
      <c r="OM79">
        <v>67</v>
      </c>
      <c r="ON79">
        <v>136641.54</v>
      </c>
      <c r="OO79">
        <v>24.27</v>
      </c>
      <c r="OP79">
        <v>67</v>
      </c>
      <c r="OQ79">
        <v>134427.79</v>
      </c>
      <c r="OR79">
        <v>36.549999999999997</v>
      </c>
      <c r="OS79">
        <v>69</v>
      </c>
      <c r="OT79">
        <v>135611</v>
      </c>
      <c r="OU79">
        <v>48.92</v>
      </c>
      <c r="OV79">
        <v>69</v>
      </c>
      <c r="OW79">
        <v>134206.42000000001</v>
      </c>
      <c r="OX79">
        <v>30.11</v>
      </c>
      <c r="OY79">
        <v>68</v>
      </c>
      <c r="OZ79">
        <v>132061.38</v>
      </c>
      <c r="PA79">
        <v>36</v>
      </c>
      <c r="PB79">
        <v>69</v>
      </c>
      <c r="PC79">
        <v>133282.75</v>
      </c>
      <c r="PD79">
        <v>48.27</v>
      </c>
      <c r="PE79">
        <v>69</v>
      </c>
      <c r="PF79">
        <v>131710.23000000001</v>
      </c>
      <c r="PG79">
        <v>49.88</v>
      </c>
      <c r="PH79">
        <v>67</v>
      </c>
      <c r="PI79">
        <v>134374.35999999999</v>
      </c>
      <c r="PJ79">
        <v>51.07</v>
      </c>
      <c r="PK79">
        <v>67</v>
      </c>
      <c r="PL79">
        <v>139084.29</v>
      </c>
      <c r="PM79">
        <v>44.28</v>
      </c>
      <c r="PN79">
        <v>63</v>
      </c>
      <c r="PO79">
        <v>136641.54</v>
      </c>
      <c r="PP79">
        <v>60.68</v>
      </c>
      <c r="PQ79">
        <v>66</v>
      </c>
      <c r="PR79">
        <v>129298.01</v>
      </c>
      <c r="PS79">
        <v>28.8</v>
      </c>
      <c r="PT79">
        <v>67</v>
      </c>
      <c r="PU79">
        <v>130672.06</v>
      </c>
      <c r="PV79">
        <v>41.01</v>
      </c>
      <c r="PW79">
        <v>68</v>
      </c>
      <c r="PX79">
        <v>133282.75</v>
      </c>
      <c r="PY79">
        <v>38.369999999999997</v>
      </c>
      <c r="PZ79">
        <v>68</v>
      </c>
      <c r="QA79">
        <v>134351.46</v>
      </c>
      <c r="QB79">
        <v>51.01</v>
      </c>
      <c r="QC79">
        <v>68</v>
      </c>
      <c r="QD79">
        <v>135687.34</v>
      </c>
      <c r="QE79">
        <v>44.89</v>
      </c>
      <c r="QF79">
        <v>67</v>
      </c>
      <c r="QG79">
        <v>136672.07</v>
      </c>
      <c r="QH79">
        <v>49.23</v>
      </c>
      <c r="QI79">
        <v>68</v>
      </c>
      <c r="QJ79">
        <v>138007.96</v>
      </c>
      <c r="QK79">
        <v>52.36</v>
      </c>
      <c r="QL79">
        <v>68</v>
      </c>
      <c r="QM79">
        <v>136458.32999999999</v>
      </c>
      <c r="QN79">
        <v>48.51</v>
      </c>
      <c r="QO79">
        <v>67</v>
      </c>
      <c r="QP79">
        <v>140366.74</v>
      </c>
      <c r="QQ79">
        <v>40.17</v>
      </c>
      <c r="QR79">
        <v>66</v>
      </c>
      <c r="QS79">
        <v>143893.47</v>
      </c>
      <c r="QT79">
        <v>37.619999999999997</v>
      </c>
      <c r="QU79">
        <v>65</v>
      </c>
      <c r="QV79">
        <v>146946.91</v>
      </c>
      <c r="QW79">
        <v>40.21</v>
      </c>
      <c r="QX79">
        <v>64</v>
      </c>
      <c r="QY79">
        <v>144275.15</v>
      </c>
      <c r="QZ79">
        <v>44.42</v>
      </c>
      <c r="RA79">
        <v>64</v>
      </c>
      <c r="RB79">
        <v>147901.10999999999</v>
      </c>
      <c r="RC79">
        <v>37.68</v>
      </c>
      <c r="RD79">
        <v>59</v>
      </c>
      <c r="RE79">
        <v>150534.70000000001</v>
      </c>
      <c r="RF79">
        <v>31.65</v>
      </c>
      <c r="RG79">
        <v>57</v>
      </c>
      <c r="RH79">
        <v>151908.75</v>
      </c>
      <c r="RI79">
        <v>43.36</v>
      </c>
      <c r="RJ79">
        <v>57</v>
      </c>
      <c r="RK79">
        <v>153778.98000000001</v>
      </c>
      <c r="RL79">
        <v>52.43</v>
      </c>
      <c r="RM79">
        <v>57</v>
      </c>
      <c r="RN79">
        <v>154305.70000000001</v>
      </c>
      <c r="RO79">
        <v>44.27</v>
      </c>
      <c r="RP79">
        <v>55</v>
      </c>
      <c r="RQ79">
        <v>151756.07999999999</v>
      </c>
      <c r="RR79">
        <v>46.46</v>
      </c>
      <c r="RS79">
        <v>54</v>
      </c>
      <c r="RT79">
        <v>145725.53</v>
      </c>
      <c r="RU79">
        <v>49.91</v>
      </c>
      <c r="RV79">
        <v>56</v>
      </c>
      <c r="RW79">
        <v>145985.07</v>
      </c>
      <c r="RX79">
        <v>45.5</v>
      </c>
      <c r="RY79">
        <v>57</v>
      </c>
      <c r="RZ79">
        <v>137244.6</v>
      </c>
      <c r="SA79">
        <v>41.03</v>
      </c>
      <c r="SB79">
        <v>60</v>
      </c>
      <c r="SC79">
        <v>142740.79</v>
      </c>
      <c r="SD79">
        <v>40.68</v>
      </c>
      <c r="SE79">
        <v>57</v>
      </c>
      <c r="SF79">
        <v>138320.93</v>
      </c>
      <c r="SG79">
        <v>42.58</v>
      </c>
      <c r="SH79">
        <v>60</v>
      </c>
      <c r="SI79">
        <v>139275.13</v>
      </c>
      <c r="SJ79">
        <v>35.81</v>
      </c>
      <c r="SK79">
        <v>57</v>
      </c>
      <c r="SL79">
        <v>132817.1</v>
      </c>
      <c r="SM79">
        <v>36.130000000000003</v>
      </c>
      <c r="SN79">
        <v>63</v>
      </c>
      <c r="SO79">
        <v>133817.10999999999</v>
      </c>
      <c r="SP79">
        <v>30.81</v>
      </c>
      <c r="SQ79">
        <v>59</v>
      </c>
      <c r="SR79">
        <v>134427.79</v>
      </c>
      <c r="SS79">
        <v>33.97</v>
      </c>
      <c r="ST79">
        <v>61</v>
      </c>
      <c r="SU79">
        <v>131985.04</v>
      </c>
      <c r="SV79">
        <v>39.880000000000003</v>
      </c>
      <c r="SW79">
        <v>63</v>
      </c>
      <c r="SX79">
        <v>135397.26</v>
      </c>
      <c r="SY79">
        <v>40.24</v>
      </c>
      <c r="SZ79">
        <v>59</v>
      </c>
      <c r="TA79">
        <v>128435.41</v>
      </c>
      <c r="TB79">
        <v>35.270000000000003</v>
      </c>
      <c r="TC79">
        <v>59</v>
      </c>
      <c r="TD79">
        <v>132527.03</v>
      </c>
      <c r="TE79">
        <v>31.98</v>
      </c>
      <c r="TF79">
        <v>57</v>
      </c>
      <c r="TG79">
        <v>137633.91</v>
      </c>
      <c r="TH79">
        <v>36.549999999999997</v>
      </c>
      <c r="TI79">
        <v>55</v>
      </c>
      <c r="TJ79">
        <v>135214.06</v>
      </c>
      <c r="TK79">
        <v>63.63</v>
      </c>
      <c r="TL79">
        <v>54</v>
      </c>
      <c r="TM79">
        <v>125183.5</v>
      </c>
      <c r="TN79">
        <v>37.58</v>
      </c>
      <c r="TO79">
        <v>62</v>
      </c>
      <c r="TP79">
        <v>131443.04999999999</v>
      </c>
      <c r="TQ79">
        <v>32.700000000000003</v>
      </c>
      <c r="TR79">
        <v>57</v>
      </c>
      <c r="TS79">
        <v>131817.1</v>
      </c>
      <c r="TT79">
        <v>20.98</v>
      </c>
      <c r="TU79">
        <v>56</v>
      </c>
      <c r="TV79">
        <v>141985.06</v>
      </c>
      <c r="TW79">
        <v>30.83</v>
      </c>
      <c r="TX79">
        <v>55</v>
      </c>
      <c r="TY79">
        <v>144351.48000000001</v>
      </c>
      <c r="TZ79">
        <v>37.799999999999997</v>
      </c>
      <c r="UA79">
        <v>54</v>
      </c>
      <c r="UB79">
        <v>141427.81</v>
      </c>
      <c r="UC79">
        <v>19.87</v>
      </c>
      <c r="UD79">
        <v>57</v>
      </c>
      <c r="UE79">
        <v>143588.12</v>
      </c>
      <c r="UF79">
        <v>35.97</v>
      </c>
      <c r="UG79">
        <v>59</v>
      </c>
      <c r="UH79">
        <v>143664.46</v>
      </c>
      <c r="UI79">
        <v>37.81</v>
      </c>
      <c r="UJ79">
        <v>61</v>
      </c>
      <c r="UK79">
        <v>144114.84</v>
      </c>
      <c r="UL79">
        <v>32.32</v>
      </c>
      <c r="UM79">
        <v>61</v>
      </c>
      <c r="UN79">
        <v>145458.35</v>
      </c>
      <c r="UO79">
        <v>43.33</v>
      </c>
      <c r="UP79">
        <v>60</v>
      </c>
      <c r="UQ79">
        <v>148320.95999999999</v>
      </c>
      <c r="UR79">
        <v>40.06</v>
      </c>
      <c r="US79">
        <v>58</v>
      </c>
      <c r="UT79">
        <v>137023.22</v>
      </c>
      <c r="UU79">
        <v>26.27</v>
      </c>
      <c r="UV79">
        <v>70</v>
      </c>
      <c r="UW79">
        <v>134809.48000000001</v>
      </c>
      <c r="UX79">
        <v>40.049999999999997</v>
      </c>
      <c r="UY79">
        <v>70</v>
      </c>
      <c r="UZ79">
        <v>130572.82</v>
      </c>
      <c r="VA79">
        <v>57.27</v>
      </c>
      <c r="VB79">
        <v>75</v>
      </c>
      <c r="VC79">
        <v>126672.05</v>
      </c>
      <c r="VD79">
        <v>42.82</v>
      </c>
      <c r="VE79">
        <v>75</v>
      </c>
      <c r="VF79">
        <v>125229.3</v>
      </c>
      <c r="VG79">
        <v>51.53</v>
      </c>
      <c r="VH79">
        <v>78</v>
      </c>
      <c r="VI79">
        <v>125114.8</v>
      </c>
      <c r="VJ79">
        <v>41.78</v>
      </c>
      <c r="VK79">
        <v>78</v>
      </c>
      <c r="VL79">
        <v>129046.1</v>
      </c>
      <c r="VM79">
        <v>45.96</v>
      </c>
      <c r="VN79">
        <v>76</v>
      </c>
      <c r="VO79">
        <v>127740.76</v>
      </c>
      <c r="VP79">
        <v>51.37</v>
      </c>
      <c r="VQ79">
        <v>78</v>
      </c>
      <c r="VR79">
        <v>127099.53</v>
      </c>
      <c r="VS79">
        <v>54.75</v>
      </c>
      <c r="VT79">
        <v>78</v>
      </c>
      <c r="VU79">
        <v>127099.53</v>
      </c>
      <c r="VV79">
        <v>54.75</v>
      </c>
      <c r="VW79">
        <v>78</v>
      </c>
      <c r="VX79">
        <v>124114.79</v>
      </c>
      <c r="VY79">
        <v>48.33</v>
      </c>
      <c r="VZ79">
        <v>78</v>
      </c>
      <c r="WA79">
        <v>124252.2</v>
      </c>
      <c r="WB79">
        <v>45.19</v>
      </c>
      <c r="WC79">
        <v>80</v>
      </c>
      <c r="WD79">
        <v>126107.16</v>
      </c>
      <c r="WE79">
        <v>35.380000000000003</v>
      </c>
      <c r="WF79">
        <v>80</v>
      </c>
      <c r="WG79">
        <v>121359.06</v>
      </c>
      <c r="WH79">
        <v>34.67</v>
      </c>
      <c r="WI79">
        <v>81</v>
      </c>
      <c r="WJ79">
        <v>121359.06</v>
      </c>
      <c r="WK79">
        <v>44.35</v>
      </c>
      <c r="WL79">
        <v>80</v>
      </c>
      <c r="WM79">
        <v>121832.35</v>
      </c>
      <c r="WN79">
        <v>42.55</v>
      </c>
      <c r="WO79">
        <v>80</v>
      </c>
      <c r="WP79">
        <v>123206.39</v>
      </c>
      <c r="WQ79">
        <v>46.49</v>
      </c>
      <c r="WR79">
        <v>80</v>
      </c>
      <c r="WS79">
        <v>128565</v>
      </c>
      <c r="WT79">
        <v>64.66</v>
      </c>
      <c r="WU79">
        <f t="shared" si="3"/>
        <v>72</v>
      </c>
      <c r="WV79">
        <v>124610</v>
      </c>
      <c r="WW79">
        <v>48.98</v>
      </c>
      <c r="WX79">
        <v>82</v>
      </c>
      <c r="WY79">
        <v>124091</v>
      </c>
      <c r="WZ79">
        <v>55.22</v>
      </c>
      <c r="XA79">
        <v>82</v>
      </c>
      <c r="XB79">
        <v>127061</v>
      </c>
      <c r="XC79">
        <v>39.29</v>
      </c>
      <c r="XD79">
        <v>78</v>
      </c>
      <c r="XE79">
        <v>127511</v>
      </c>
      <c r="XF79">
        <v>39.229999999999997</v>
      </c>
      <c r="XG79">
        <v>78</v>
      </c>
      <c r="XH79">
        <v>129985</v>
      </c>
      <c r="XI79">
        <v>53.26</v>
      </c>
      <c r="XJ79">
        <v>73</v>
      </c>
      <c r="XK79">
        <v>127084</v>
      </c>
      <c r="XL79">
        <v>46.13</v>
      </c>
      <c r="XM79">
        <v>74</v>
      </c>
      <c r="XN79">
        <v>125725</v>
      </c>
      <c r="XO79">
        <v>49.56</v>
      </c>
      <c r="XP79">
        <v>74</v>
      </c>
      <c r="XQ79">
        <v>129733</v>
      </c>
      <c r="XR79">
        <v>47.2</v>
      </c>
      <c r="XS79">
        <v>76</v>
      </c>
      <c r="XT79">
        <v>129733</v>
      </c>
      <c r="XU79">
        <v>47.2</v>
      </c>
      <c r="XV79">
        <v>72</v>
      </c>
      <c r="XW79">
        <v>129923</v>
      </c>
      <c r="XX79">
        <v>46.96</v>
      </c>
      <c r="XY79">
        <v>72</v>
      </c>
      <c r="XZ79">
        <v>132565</v>
      </c>
      <c r="YA79">
        <v>42.81</v>
      </c>
      <c r="YB79">
        <v>72</v>
      </c>
      <c r="YC79">
        <v>134542</v>
      </c>
      <c r="YD79">
        <v>34.39</v>
      </c>
      <c r="YE79">
        <v>72</v>
      </c>
      <c r="YF79">
        <v>134236</v>
      </c>
      <c r="YG79">
        <v>45.94</v>
      </c>
      <c r="YH79">
        <v>71</v>
      </c>
      <c r="YI79">
        <v>134870</v>
      </c>
      <c r="YJ79">
        <v>48.37</v>
      </c>
      <c r="YK79">
        <v>71</v>
      </c>
      <c r="YL79">
        <v>133603</v>
      </c>
      <c r="YM79">
        <v>60.68</v>
      </c>
      <c r="YN79">
        <v>72</v>
      </c>
      <c r="YO79">
        <v>133588</v>
      </c>
      <c r="YP79">
        <v>56.65</v>
      </c>
      <c r="YQ79">
        <v>72</v>
      </c>
      <c r="YR79">
        <v>133252</v>
      </c>
      <c r="YS79">
        <v>42.15</v>
      </c>
      <c r="YT79">
        <v>72</v>
      </c>
      <c r="YU79">
        <v>133130</v>
      </c>
      <c r="YV79">
        <v>50.29</v>
      </c>
      <c r="YW79">
        <v>72</v>
      </c>
      <c r="YX79">
        <v>123122</v>
      </c>
      <c r="YY79">
        <v>51.43</v>
      </c>
      <c r="YZ79">
        <v>77</v>
      </c>
      <c r="ZA79">
        <v>123336</v>
      </c>
      <c r="ZB79">
        <v>57.4</v>
      </c>
      <c r="ZC79">
        <v>78</v>
      </c>
      <c r="ZD79">
        <v>117839</v>
      </c>
      <c r="ZE79">
        <v>39.6</v>
      </c>
      <c r="ZF79">
        <v>79</v>
      </c>
      <c r="ZG79">
        <v>120458</v>
      </c>
      <c r="ZH79">
        <v>50.53</v>
      </c>
      <c r="ZI79">
        <v>77</v>
      </c>
      <c r="ZJ79">
        <v>125717</v>
      </c>
      <c r="ZK79">
        <v>36.950000000000003</v>
      </c>
      <c r="ZL79">
        <v>75</v>
      </c>
      <c r="ZM79">
        <v>125717</v>
      </c>
      <c r="ZN79">
        <v>36.950000000000003</v>
      </c>
      <c r="ZO79">
        <v>75</v>
      </c>
      <c r="ZP79">
        <v>130305</v>
      </c>
      <c r="ZQ79">
        <v>40.92</v>
      </c>
      <c r="ZR79">
        <v>71</v>
      </c>
      <c r="ZS79">
        <v>130420</v>
      </c>
      <c r="ZT79">
        <v>32.75</v>
      </c>
      <c r="ZU79">
        <v>71</v>
      </c>
      <c r="ZV79">
        <v>131527</v>
      </c>
      <c r="ZW79">
        <v>20.43</v>
      </c>
      <c r="ZX79">
        <v>71</v>
      </c>
      <c r="ZY79">
        <v>128740</v>
      </c>
      <c r="ZZ79">
        <v>35.29</v>
      </c>
      <c r="AAA79">
        <v>72</v>
      </c>
      <c r="AAB79">
        <v>128206</v>
      </c>
      <c r="AAC79">
        <v>40.020000000000003</v>
      </c>
      <c r="AAD79">
        <v>73</v>
      </c>
      <c r="AAE79">
        <v>134206</v>
      </c>
      <c r="AAF79">
        <v>42.87</v>
      </c>
      <c r="AAG79">
        <v>70</v>
      </c>
      <c r="AAH79">
        <v>134504</v>
      </c>
      <c r="AAI79">
        <v>54.75</v>
      </c>
      <c r="AAJ79">
        <v>70</v>
      </c>
      <c r="AAK79">
        <v>130534</v>
      </c>
      <c r="AAL79">
        <v>44.3</v>
      </c>
      <c r="AAM79">
        <v>72</v>
      </c>
      <c r="AAN79">
        <v>128771</v>
      </c>
      <c r="AAO79">
        <v>44.49</v>
      </c>
      <c r="AAP79">
        <v>73</v>
      </c>
      <c r="AAQ79">
        <v>130168</v>
      </c>
      <c r="AAR79">
        <v>46.9</v>
      </c>
      <c r="AAS79">
        <v>72</v>
      </c>
      <c r="AAT79">
        <v>129839</v>
      </c>
      <c r="AAU79">
        <v>52.97</v>
      </c>
      <c r="AAV79">
        <v>72</v>
      </c>
      <c r="AAW79">
        <v>128015</v>
      </c>
      <c r="AAX79">
        <v>40.71</v>
      </c>
      <c r="AAY79">
        <v>76</v>
      </c>
      <c r="AAZ79">
        <v>130610</v>
      </c>
      <c r="ABA79">
        <v>57.02</v>
      </c>
      <c r="ABB79">
        <v>72</v>
      </c>
      <c r="ABC79">
        <v>130267</v>
      </c>
      <c r="ABD79">
        <v>44.67</v>
      </c>
      <c r="ABE79">
        <v>73</v>
      </c>
      <c r="ABF79">
        <v>130351</v>
      </c>
      <c r="ABG79">
        <v>40.04</v>
      </c>
      <c r="ABH79">
        <v>72</v>
      </c>
      <c r="ABI79">
        <v>140152</v>
      </c>
      <c r="ABJ79">
        <v>48.91</v>
      </c>
      <c r="ABK79">
        <v>67</v>
      </c>
      <c r="ABL79">
        <v>138275</v>
      </c>
      <c r="ABM79">
        <v>45.24</v>
      </c>
      <c r="ABN79">
        <v>70</v>
      </c>
      <c r="ABO79">
        <v>139313</v>
      </c>
      <c r="ABP79">
        <v>52.56</v>
      </c>
      <c r="ABQ79">
        <v>68</v>
      </c>
      <c r="ABR79">
        <v>142748</v>
      </c>
      <c r="ABS79">
        <v>46.67</v>
      </c>
      <c r="ABT79">
        <v>68</v>
      </c>
      <c r="ABU79">
        <v>142366</v>
      </c>
      <c r="ABV79">
        <v>47.06</v>
      </c>
      <c r="ABW79">
        <v>67</v>
      </c>
      <c r="ABX79">
        <v>143038</v>
      </c>
      <c r="ABY79">
        <v>56.88</v>
      </c>
      <c r="ABZ79">
        <v>66</v>
      </c>
      <c r="ACA79">
        <v>144198</v>
      </c>
      <c r="ACB79">
        <v>49.55</v>
      </c>
      <c r="ACC79">
        <v>66</v>
      </c>
      <c r="ACD79">
        <v>141603</v>
      </c>
      <c r="ACE79">
        <v>47.24</v>
      </c>
      <c r="ACF79">
        <v>67</v>
      </c>
      <c r="ACG79">
        <v>142672</v>
      </c>
      <c r="ACH79">
        <v>48.25</v>
      </c>
      <c r="ACI79">
        <v>67</v>
      </c>
      <c r="ACJ79">
        <v>140977</v>
      </c>
      <c r="ACK79">
        <v>46.57</v>
      </c>
      <c r="ACL79">
        <v>67</v>
      </c>
      <c r="ACM79">
        <v>140038</v>
      </c>
      <c r="ACN79">
        <v>56.25</v>
      </c>
      <c r="ACO79">
        <v>67</v>
      </c>
      <c r="ACP79">
        <v>140152</v>
      </c>
      <c r="ACQ79">
        <v>47.15</v>
      </c>
      <c r="ACR79">
        <v>68</v>
      </c>
      <c r="ACS79">
        <v>142733</v>
      </c>
      <c r="ACT79">
        <v>37.28</v>
      </c>
      <c r="ACU79">
        <v>68</v>
      </c>
      <c r="ACV79">
        <v>143145</v>
      </c>
      <c r="ACW79">
        <v>40.24</v>
      </c>
      <c r="ACX79">
        <v>67</v>
      </c>
      <c r="ACY79">
        <v>140840</v>
      </c>
      <c r="ACZ79">
        <v>43.55</v>
      </c>
      <c r="ADA79">
        <v>69</v>
      </c>
      <c r="ADB79">
        <v>141985</v>
      </c>
      <c r="ADC79">
        <v>45.35</v>
      </c>
      <c r="ADD79">
        <v>67</v>
      </c>
      <c r="ADE79">
        <v>143992</v>
      </c>
      <c r="ADF79">
        <v>60.57</v>
      </c>
      <c r="ADG79">
        <v>66</v>
      </c>
      <c r="ADH79">
        <v>141145</v>
      </c>
      <c r="ADI79">
        <v>41.86</v>
      </c>
      <c r="ADJ79">
        <v>67</v>
      </c>
      <c r="ADK79">
        <v>142641</v>
      </c>
      <c r="ADL79">
        <v>52.26</v>
      </c>
      <c r="ADM79">
        <v>65</v>
      </c>
      <c r="ADN79">
        <v>144275</v>
      </c>
      <c r="ADO79">
        <v>51.24</v>
      </c>
      <c r="ADP79">
        <v>63</v>
      </c>
      <c r="ADQ79">
        <v>142916</v>
      </c>
      <c r="ADR79">
        <v>49.71</v>
      </c>
      <c r="ADS79">
        <v>63</v>
      </c>
      <c r="ADT79">
        <v>142015</v>
      </c>
      <c r="ADU79">
        <v>55.47</v>
      </c>
      <c r="ADV79">
        <v>63</v>
      </c>
      <c r="ADW79">
        <v>139862</v>
      </c>
      <c r="ADX79">
        <v>48.34</v>
      </c>
      <c r="ADY79">
        <v>66</v>
      </c>
      <c r="ADZ79">
        <v>140374</v>
      </c>
      <c r="AEA79">
        <v>44.49</v>
      </c>
      <c r="AEB79">
        <v>68</v>
      </c>
      <c r="AEC79">
        <v>136794</v>
      </c>
      <c r="AED79">
        <v>40.369999999999997</v>
      </c>
      <c r="AEE79">
        <v>69</v>
      </c>
      <c r="AEF79">
        <v>135954</v>
      </c>
      <c r="AEG79">
        <v>52.61</v>
      </c>
      <c r="AEH79">
        <v>70</v>
      </c>
      <c r="AEI79">
        <v>133588</v>
      </c>
      <c r="AEJ79">
        <v>52.41</v>
      </c>
      <c r="AEK79">
        <v>70</v>
      </c>
      <c r="AEL79">
        <v>136030</v>
      </c>
      <c r="AEM79">
        <v>51.52</v>
      </c>
      <c r="AEN79">
        <v>66</v>
      </c>
      <c r="AEO79">
        <v>135946</v>
      </c>
      <c r="AEP79">
        <v>33.29</v>
      </c>
      <c r="AEQ79">
        <v>68</v>
      </c>
      <c r="AER79">
        <v>134778</v>
      </c>
      <c r="AES79">
        <v>64.53</v>
      </c>
      <c r="AET79">
        <v>70</v>
      </c>
      <c r="AEU79">
        <v>135946</v>
      </c>
      <c r="AEV79">
        <v>53.56</v>
      </c>
      <c r="AEW79">
        <v>69</v>
      </c>
      <c r="AEX79">
        <v>135878</v>
      </c>
      <c r="AEY79">
        <v>47.81</v>
      </c>
      <c r="AEZ79">
        <v>70</v>
      </c>
      <c r="AFA79">
        <v>137404</v>
      </c>
      <c r="AFB79">
        <v>47.69</v>
      </c>
      <c r="AFC79">
        <v>69</v>
      </c>
      <c r="AFD79">
        <v>136985</v>
      </c>
      <c r="AFE79">
        <v>40.380000000000003</v>
      </c>
      <c r="AFF79">
        <v>67</v>
      </c>
      <c r="AFG79">
        <v>137557</v>
      </c>
      <c r="AFH79">
        <v>52.49</v>
      </c>
      <c r="AFI79">
        <v>68</v>
      </c>
      <c r="AFJ79">
        <v>131107</v>
      </c>
      <c r="AFK79">
        <v>41.03</v>
      </c>
      <c r="AFL79">
        <v>70</v>
      </c>
      <c r="AFM79">
        <v>126717</v>
      </c>
      <c r="AFN79">
        <v>59.6</v>
      </c>
      <c r="AFO79">
        <v>72</v>
      </c>
      <c r="AFP79">
        <v>130534</v>
      </c>
      <c r="AFQ79">
        <v>50.59</v>
      </c>
      <c r="AFR79">
        <v>70</v>
      </c>
      <c r="AFS79">
        <v>127931</v>
      </c>
      <c r="AFT79">
        <v>45.17</v>
      </c>
      <c r="AFU79">
        <v>70</v>
      </c>
      <c r="AFV79">
        <v>128221</v>
      </c>
      <c r="AFW79">
        <v>43.16</v>
      </c>
      <c r="AFX79">
        <v>72</v>
      </c>
      <c r="AFY79">
        <v>128580</v>
      </c>
      <c r="AFZ79">
        <v>56.74</v>
      </c>
      <c r="AGA79">
        <v>72</v>
      </c>
      <c r="AGB79">
        <v>132175</v>
      </c>
      <c r="AGC79">
        <v>26.25</v>
      </c>
      <c r="AGD79">
        <v>69</v>
      </c>
      <c r="AGE79">
        <v>130923</v>
      </c>
      <c r="AGF79">
        <v>44.23</v>
      </c>
      <c r="AGG79">
        <v>69</v>
      </c>
      <c r="AGH79">
        <v>132107</v>
      </c>
      <c r="AGI79">
        <v>48.07</v>
      </c>
      <c r="AGJ79">
        <v>69</v>
      </c>
      <c r="AGK79">
        <v>130786</v>
      </c>
      <c r="AGL79">
        <v>45.5</v>
      </c>
      <c r="AGM79">
        <v>70</v>
      </c>
      <c r="AGN79">
        <v>131465</v>
      </c>
      <c r="AGO79">
        <v>56.27</v>
      </c>
      <c r="AGP79">
        <v>71</v>
      </c>
      <c r="AGQ79">
        <v>132824</v>
      </c>
      <c r="AGR79">
        <v>54.41</v>
      </c>
      <c r="AGS79">
        <v>70</v>
      </c>
      <c r="AGT79">
        <v>131817</v>
      </c>
      <c r="AGU79">
        <v>43.47</v>
      </c>
      <c r="AGV79">
        <v>67</v>
      </c>
      <c r="AGW79">
        <v>131053</v>
      </c>
      <c r="AGX79">
        <v>56.57</v>
      </c>
      <c r="AGY79">
        <v>68</v>
      </c>
      <c r="AGZ79">
        <v>137939</v>
      </c>
      <c r="AHA79">
        <v>29.03</v>
      </c>
      <c r="AHB79">
        <v>63</v>
      </c>
      <c r="AHC79">
        <v>138931</v>
      </c>
      <c r="AHD79">
        <v>34.07</v>
      </c>
      <c r="AHE79">
        <v>62</v>
      </c>
      <c r="AHF79">
        <v>139580</v>
      </c>
      <c r="AHG79">
        <v>50.6</v>
      </c>
      <c r="AHH79">
        <v>62</v>
      </c>
      <c r="AHI79">
        <v>136565</v>
      </c>
      <c r="AHJ79">
        <v>52.59</v>
      </c>
      <c r="AHK79">
        <v>61</v>
      </c>
    </row>
    <row r="80" spans="1:895" ht="14.4" customHeight="1" x14ac:dyDescent="0.3">
      <c r="A80" t="s">
        <v>975</v>
      </c>
      <c r="B80">
        <v>109454.75</v>
      </c>
      <c r="C80">
        <v>48.76</v>
      </c>
      <c r="D80">
        <v>79</v>
      </c>
      <c r="E80">
        <v>110990.26</v>
      </c>
      <c r="F80">
        <v>52.81</v>
      </c>
      <c r="G80">
        <v>78</v>
      </c>
      <c r="H80">
        <v>110397.06</v>
      </c>
      <c r="I80">
        <v>55.92</v>
      </c>
      <c r="J80">
        <v>77</v>
      </c>
      <c r="K80">
        <v>110113.31</v>
      </c>
      <c r="L80">
        <v>44.26</v>
      </c>
      <c r="M80">
        <v>77</v>
      </c>
      <c r="N80">
        <v>111815.83</v>
      </c>
      <c r="O80">
        <v>34.35</v>
      </c>
      <c r="P80">
        <v>80</v>
      </c>
      <c r="Q80">
        <v>111840.87</v>
      </c>
      <c r="R80">
        <v>57.3</v>
      </c>
      <c r="S80">
        <v>79</v>
      </c>
      <c r="T80" s="2">
        <v>110497.21</v>
      </c>
      <c r="U80">
        <v>56.34</v>
      </c>
      <c r="V80">
        <v>81</v>
      </c>
      <c r="W80" s="10">
        <v>108704.28</v>
      </c>
      <c r="X80">
        <v>62.38</v>
      </c>
      <c r="Y80">
        <v>86</v>
      </c>
      <c r="Z80" s="16">
        <v>107352.25</v>
      </c>
      <c r="AA80">
        <v>53.66</v>
      </c>
      <c r="AB80">
        <v>88</v>
      </c>
      <c r="AC80" s="25">
        <v>106993.38</v>
      </c>
      <c r="AD80">
        <v>69.98</v>
      </c>
      <c r="AE80">
        <v>89</v>
      </c>
      <c r="AF80" s="30">
        <v>106275.64</v>
      </c>
      <c r="AG80">
        <v>61.15</v>
      </c>
      <c r="AH80">
        <v>89</v>
      </c>
      <c r="AI80" s="39">
        <v>108078.34</v>
      </c>
      <c r="AJ80" s="36">
        <v>60.02</v>
      </c>
      <c r="AK80">
        <v>86</v>
      </c>
      <c r="AL80" s="45">
        <v>109330.21</v>
      </c>
      <c r="AM80">
        <v>54.38</v>
      </c>
      <c r="AN80">
        <v>82</v>
      </c>
      <c r="AO80" s="52">
        <v>109246.75</v>
      </c>
      <c r="AP80">
        <v>52.47</v>
      </c>
      <c r="AQ80">
        <v>83</v>
      </c>
      <c r="AR80" s="57">
        <v>107160.3</v>
      </c>
      <c r="AS80">
        <v>48.12</v>
      </c>
      <c r="AT80">
        <v>87</v>
      </c>
      <c r="AU80" s="63">
        <v>105908.43</v>
      </c>
      <c r="AV80">
        <v>70.14</v>
      </c>
      <c r="AW80">
        <v>90</v>
      </c>
      <c r="AX80" s="69">
        <v>105249.11</v>
      </c>
      <c r="AY80">
        <v>56.55</v>
      </c>
      <c r="AZ80">
        <v>92</v>
      </c>
      <c r="BA80" s="75">
        <v>104740.01</v>
      </c>
      <c r="BB80">
        <v>49.38</v>
      </c>
      <c r="BC80">
        <v>91</v>
      </c>
      <c r="BD80" s="75">
        <v>104472.95</v>
      </c>
      <c r="BE80">
        <v>64.23</v>
      </c>
      <c r="BF80">
        <v>92</v>
      </c>
      <c r="BG80" s="81">
        <v>104982.04</v>
      </c>
      <c r="BH80">
        <v>47.15</v>
      </c>
      <c r="BI80">
        <v>94</v>
      </c>
      <c r="BJ80" s="88">
        <v>105115.57</v>
      </c>
      <c r="BK80">
        <v>66.34</v>
      </c>
      <c r="BL80">
        <v>95</v>
      </c>
      <c r="BM80" s="88">
        <v>105574.59</v>
      </c>
      <c r="BN80">
        <v>47.01</v>
      </c>
      <c r="BO80">
        <v>93</v>
      </c>
      <c r="BP80" s="87">
        <v>105015.42</v>
      </c>
      <c r="BQ80">
        <v>61.42</v>
      </c>
      <c r="BR80">
        <v>93</v>
      </c>
      <c r="BS80" s="87">
        <v>104831.82</v>
      </c>
      <c r="BT80">
        <v>62.43</v>
      </c>
      <c r="BU80">
        <v>92</v>
      </c>
      <c r="BV80" s="93">
        <v>103488.14</v>
      </c>
      <c r="BW80">
        <v>52.05</v>
      </c>
      <c r="BX80">
        <v>95</v>
      </c>
      <c r="BY80" s="99">
        <v>104155.81</v>
      </c>
      <c r="BZ80">
        <v>51.08</v>
      </c>
      <c r="CA80">
        <v>93</v>
      </c>
      <c r="CB80" s="106">
        <v>105900.08</v>
      </c>
      <c r="CC80">
        <v>29.16</v>
      </c>
      <c r="CD80">
        <v>90</v>
      </c>
      <c r="CE80" s="112">
        <v>106576.09</v>
      </c>
      <c r="CF80">
        <v>40.35</v>
      </c>
      <c r="CG80">
        <v>84</v>
      </c>
      <c r="CH80" s="117">
        <v>107410.67</v>
      </c>
      <c r="CI80">
        <v>48.19</v>
      </c>
      <c r="CJ80">
        <v>82</v>
      </c>
      <c r="CK80" s="122">
        <v>108579.09</v>
      </c>
      <c r="CL80">
        <v>65.5</v>
      </c>
      <c r="CM80">
        <v>82</v>
      </c>
      <c r="CN80" s="128">
        <v>107827.97</v>
      </c>
      <c r="CO80">
        <v>45.3</v>
      </c>
      <c r="CP80">
        <v>82</v>
      </c>
      <c r="CQ80" s="134">
        <v>105749.86</v>
      </c>
      <c r="CR80">
        <v>45.43</v>
      </c>
      <c r="CS80">
        <v>84</v>
      </c>
      <c r="CT80" s="141">
        <v>101935.82</v>
      </c>
      <c r="CU80">
        <v>51.19</v>
      </c>
      <c r="CV80">
        <v>90</v>
      </c>
      <c r="CW80" s="146">
        <v>102152.81</v>
      </c>
      <c r="CX80">
        <v>57.98</v>
      </c>
      <c r="CY80">
        <v>92</v>
      </c>
      <c r="CZ80" s="152">
        <v>101351.61</v>
      </c>
      <c r="DA80">
        <v>50.32</v>
      </c>
      <c r="DB80">
        <v>93</v>
      </c>
      <c r="DC80" s="159">
        <v>99607.33</v>
      </c>
      <c r="DD80">
        <v>55.01</v>
      </c>
      <c r="DE80">
        <v>95</v>
      </c>
      <c r="DF80" s="165">
        <v>99982.9</v>
      </c>
      <c r="DG80">
        <v>53.93</v>
      </c>
      <c r="DH80">
        <v>93</v>
      </c>
      <c r="DI80" s="172">
        <v>101401.69</v>
      </c>
      <c r="DJ80">
        <v>78.2</v>
      </c>
      <c r="DK80">
        <v>90</v>
      </c>
      <c r="DL80" s="176">
        <v>101810.63</v>
      </c>
      <c r="DM80">
        <v>53.39</v>
      </c>
      <c r="DN80">
        <v>90</v>
      </c>
      <c r="DO80" s="177">
        <v>101710.48</v>
      </c>
      <c r="DP80">
        <v>49.76</v>
      </c>
      <c r="DQ80">
        <v>89</v>
      </c>
      <c r="DR80" s="176">
        <v>104606.48</v>
      </c>
      <c r="DS80">
        <v>64.849999999999994</v>
      </c>
      <c r="DT80">
        <v>87</v>
      </c>
      <c r="DU80" s="177">
        <v>104406.18</v>
      </c>
      <c r="DV80">
        <v>63.06</v>
      </c>
      <c r="DW80">
        <v>87</v>
      </c>
      <c r="DX80" s="176">
        <v>105407.67999999999</v>
      </c>
      <c r="DY80">
        <v>57.36</v>
      </c>
      <c r="DZ80">
        <v>88</v>
      </c>
      <c r="EA80" s="183">
        <v>103905.43</v>
      </c>
      <c r="EB80">
        <v>49.41</v>
      </c>
      <c r="EC80">
        <v>89</v>
      </c>
      <c r="ED80" s="188">
        <v>106651.21</v>
      </c>
      <c r="EE80">
        <v>43.13</v>
      </c>
      <c r="EF80">
        <v>90</v>
      </c>
      <c r="EG80" s="189">
        <v>106409.18</v>
      </c>
      <c r="EH80">
        <v>46.96</v>
      </c>
      <c r="EI80">
        <v>90</v>
      </c>
      <c r="EJ80" s="194">
        <v>106985.04</v>
      </c>
      <c r="EK80">
        <v>55.33</v>
      </c>
      <c r="EL80">
        <v>87</v>
      </c>
      <c r="EM80" s="196">
        <v>105249.63</v>
      </c>
      <c r="EN80">
        <v>70.34</v>
      </c>
      <c r="EO80">
        <v>90</v>
      </c>
      <c r="EP80" s="200">
        <v>105474.97</v>
      </c>
      <c r="EQ80">
        <v>64.37</v>
      </c>
      <c r="ER80">
        <v>87</v>
      </c>
      <c r="ES80" s="201">
        <v>104790.61</v>
      </c>
      <c r="ET80">
        <v>54.33</v>
      </c>
      <c r="EU80">
        <v>88</v>
      </c>
      <c r="EV80" s="207">
        <v>106818.65</v>
      </c>
      <c r="EW80">
        <v>51</v>
      </c>
      <c r="EX80">
        <v>88</v>
      </c>
      <c r="EY80" s="214">
        <v>104323.24</v>
      </c>
      <c r="EZ80">
        <v>56.82</v>
      </c>
      <c r="FA80">
        <v>93</v>
      </c>
      <c r="FB80" s="212">
        <v>105408.2</v>
      </c>
      <c r="FC80">
        <v>51.16</v>
      </c>
      <c r="FD80">
        <v>93</v>
      </c>
      <c r="FE80" s="213">
        <v>104673.77</v>
      </c>
      <c r="FF80">
        <v>55.42</v>
      </c>
      <c r="FG80">
        <v>94</v>
      </c>
      <c r="FH80" s="212">
        <v>105967.38</v>
      </c>
      <c r="FI80">
        <v>52.16</v>
      </c>
      <c r="FJ80">
        <v>90</v>
      </c>
      <c r="FK80" s="213">
        <v>104409.37</v>
      </c>
      <c r="FL80">
        <v>47.25</v>
      </c>
      <c r="FM80">
        <v>94</v>
      </c>
      <c r="FN80" s="220">
        <v>108031.57</v>
      </c>
      <c r="FO80">
        <v>44.77</v>
      </c>
      <c r="FP80">
        <v>91</v>
      </c>
      <c r="FQ80" s="219">
        <v>108707.6</v>
      </c>
      <c r="FR80">
        <v>46.27</v>
      </c>
      <c r="FS80">
        <v>87</v>
      </c>
      <c r="FT80" s="224">
        <v>108749.33</v>
      </c>
      <c r="FU80">
        <v>40.090000000000003</v>
      </c>
      <c r="FV80">
        <v>89</v>
      </c>
      <c r="FW80" s="230">
        <v>109667.4</v>
      </c>
      <c r="FX80">
        <v>53.43</v>
      </c>
      <c r="FY80">
        <v>87</v>
      </c>
      <c r="FZ80" s="236">
        <v>108582.41</v>
      </c>
      <c r="GA80">
        <v>47.34</v>
      </c>
      <c r="GB80">
        <v>89</v>
      </c>
      <c r="GC80" s="237">
        <v>109425.36</v>
      </c>
      <c r="GD80">
        <v>66.67</v>
      </c>
      <c r="GE80">
        <v>89</v>
      </c>
      <c r="GF80" s="237">
        <v>109458.75</v>
      </c>
      <c r="GG80">
        <v>48.23</v>
      </c>
      <c r="GH80">
        <v>90</v>
      </c>
      <c r="GI80" s="237">
        <v>110418.54</v>
      </c>
      <c r="GJ80">
        <v>51.29</v>
      </c>
      <c r="GK80">
        <v>90</v>
      </c>
      <c r="GL80" s="236">
        <v>110335.08</v>
      </c>
      <c r="GM80">
        <v>66.34</v>
      </c>
      <c r="GN80">
        <v>90</v>
      </c>
      <c r="GO80" s="236">
        <v>108675.06</v>
      </c>
      <c r="GP80">
        <v>62.47</v>
      </c>
      <c r="GQ80">
        <v>91</v>
      </c>
      <c r="GR80" s="237">
        <v>108942.13</v>
      </c>
      <c r="GS80">
        <v>61.46</v>
      </c>
      <c r="GT80">
        <v>92</v>
      </c>
      <c r="GU80" s="236">
        <v>108332.87</v>
      </c>
      <c r="GV80">
        <v>63.66</v>
      </c>
      <c r="GW80">
        <v>90</v>
      </c>
      <c r="GX80" s="238">
        <v>106388.22</v>
      </c>
      <c r="GY80">
        <v>54.37</v>
      </c>
      <c r="GZ80">
        <v>94</v>
      </c>
      <c r="HA80" s="236">
        <v>104660.57</v>
      </c>
      <c r="HB80">
        <v>45.34</v>
      </c>
      <c r="HC80">
        <v>91</v>
      </c>
      <c r="HD80" s="242">
        <v>103400.3</v>
      </c>
      <c r="HE80">
        <v>66.06</v>
      </c>
      <c r="HF80">
        <v>95</v>
      </c>
      <c r="HG80" s="242">
        <v>102423.8</v>
      </c>
      <c r="HH80">
        <v>59.43</v>
      </c>
      <c r="HI80">
        <v>94</v>
      </c>
      <c r="HJ80">
        <v>104176.49</v>
      </c>
      <c r="HK80">
        <v>66.27</v>
      </c>
      <c r="HL80">
        <v>95</v>
      </c>
      <c r="HM80" s="250">
        <v>104143.1</v>
      </c>
      <c r="HN80">
        <v>66.03</v>
      </c>
      <c r="HO80">
        <v>93</v>
      </c>
      <c r="HP80" s="251">
        <v>104310.03</v>
      </c>
      <c r="HQ80">
        <v>64.23</v>
      </c>
      <c r="HR80">
        <v>94</v>
      </c>
      <c r="HS80" s="250">
        <v>104159.8</v>
      </c>
      <c r="HT80">
        <v>72.05</v>
      </c>
      <c r="HU80">
        <v>96</v>
      </c>
      <c r="HV80" s="250">
        <v>103083.15</v>
      </c>
      <c r="HW80">
        <v>67.599999999999994</v>
      </c>
      <c r="HX80">
        <v>96</v>
      </c>
      <c r="HY80" s="251">
        <v>103992.87</v>
      </c>
      <c r="HZ80">
        <v>55.37</v>
      </c>
      <c r="IA80">
        <v>96</v>
      </c>
      <c r="IB80" s="251">
        <v>105495.18</v>
      </c>
      <c r="IC80">
        <v>56.9</v>
      </c>
      <c r="ID80">
        <v>95</v>
      </c>
      <c r="IE80" s="250">
        <v>105344.95</v>
      </c>
      <c r="IF80">
        <v>56.97</v>
      </c>
      <c r="IG80">
        <v>95</v>
      </c>
      <c r="IH80" s="250">
        <v>103074.8</v>
      </c>
      <c r="II80">
        <v>61.31</v>
      </c>
      <c r="IJ80">
        <v>95</v>
      </c>
      <c r="IK80" s="250">
        <v>102740.95</v>
      </c>
      <c r="IL80">
        <v>70.569999999999993</v>
      </c>
      <c r="IM80">
        <v>96</v>
      </c>
      <c r="IN80" s="251">
        <v>104877.57</v>
      </c>
      <c r="IO80">
        <v>65.31</v>
      </c>
      <c r="IP80">
        <v>94</v>
      </c>
      <c r="IQ80" s="251">
        <v>107055.91</v>
      </c>
      <c r="IR80">
        <v>51.61</v>
      </c>
      <c r="IS80">
        <v>92</v>
      </c>
      <c r="IT80" s="256">
        <v>107247.87</v>
      </c>
      <c r="IU80">
        <v>48.18</v>
      </c>
      <c r="IV80">
        <v>93</v>
      </c>
      <c r="IW80" s="262">
        <v>107990.67</v>
      </c>
      <c r="IX80">
        <v>53.2</v>
      </c>
      <c r="IY80">
        <v>94</v>
      </c>
      <c r="IZ80" s="264">
        <v>105027.8</v>
      </c>
      <c r="JA80">
        <v>38.28</v>
      </c>
      <c r="JB80">
        <v>95</v>
      </c>
      <c r="JC80" s="270">
        <v>100445.77</v>
      </c>
      <c r="JD80">
        <v>52.43</v>
      </c>
      <c r="JE80">
        <v>99</v>
      </c>
      <c r="JF80" s="268">
        <v>99986.73</v>
      </c>
      <c r="JG80">
        <v>75.790000000000006</v>
      </c>
      <c r="JH80">
        <v>100</v>
      </c>
      <c r="JI80">
        <v>99986.73</v>
      </c>
      <c r="JJ80">
        <v>68.290000000000006</v>
      </c>
      <c r="JK80">
        <v>102</v>
      </c>
      <c r="JL80" s="268">
        <v>99945</v>
      </c>
      <c r="JM80">
        <v>62.09</v>
      </c>
      <c r="JN80">
        <v>101</v>
      </c>
      <c r="JO80" s="269">
        <v>100487.5</v>
      </c>
      <c r="JP80">
        <v>49.98</v>
      </c>
      <c r="JQ80">
        <v>97</v>
      </c>
      <c r="JR80" s="269">
        <v>100737.88</v>
      </c>
      <c r="JS80">
        <v>52.86</v>
      </c>
      <c r="JT80">
        <v>100</v>
      </c>
      <c r="JU80" s="275">
        <v>100028.46</v>
      </c>
      <c r="JV80">
        <v>80.89</v>
      </c>
      <c r="JW80">
        <v>102</v>
      </c>
      <c r="JX80" s="274">
        <v>101238.65</v>
      </c>
      <c r="JY80">
        <v>52.86</v>
      </c>
      <c r="JZ80">
        <v>99</v>
      </c>
      <c r="KA80" s="280">
        <v>102690.88</v>
      </c>
      <c r="KB80">
        <v>57.24</v>
      </c>
      <c r="KC80">
        <v>98</v>
      </c>
      <c r="KD80" s="280">
        <v>103024.72</v>
      </c>
      <c r="KE80">
        <v>50.05</v>
      </c>
      <c r="KF80">
        <v>99</v>
      </c>
      <c r="KG80" s="280">
        <v>104067.99</v>
      </c>
      <c r="KH80">
        <v>56.94</v>
      </c>
      <c r="KI80">
        <v>97</v>
      </c>
      <c r="KJ80" s="286">
        <v>103825.95</v>
      </c>
      <c r="KK80">
        <v>67.319999999999993</v>
      </c>
      <c r="KL80">
        <v>98</v>
      </c>
      <c r="KM80" s="286">
        <v>103659.03</v>
      </c>
      <c r="KN80">
        <v>59.41</v>
      </c>
      <c r="KO80">
        <v>99</v>
      </c>
      <c r="KP80" s="287">
        <v>104343.41</v>
      </c>
      <c r="KQ80">
        <v>57.96</v>
      </c>
      <c r="KR80">
        <v>97</v>
      </c>
      <c r="KS80" s="286">
        <v>104109.72</v>
      </c>
      <c r="KT80">
        <v>47.33</v>
      </c>
      <c r="KU80">
        <v>98</v>
      </c>
      <c r="KV80" s="286">
        <v>102156.72</v>
      </c>
      <c r="KW80">
        <v>76.78</v>
      </c>
      <c r="KX80">
        <v>100</v>
      </c>
      <c r="KY80" s="287">
        <v>103159.18</v>
      </c>
      <c r="KZ80">
        <v>43.53</v>
      </c>
      <c r="LA80">
        <v>98</v>
      </c>
      <c r="LB80" s="287">
        <v>104077.26</v>
      </c>
      <c r="LC80">
        <v>67.400000000000006</v>
      </c>
      <c r="LD80">
        <v>100</v>
      </c>
      <c r="LE80" s="287">
        <v>104302.61</v>
      </c>
      <c r="LF80">
        <v>64.89</v>
      </c>
      <c r="LG80">
        <v>100</v>
      </c>
      <c r="LH80" s="287">
        <v>104945.27</v>
      </c>
      <c r="LI80">
        <v>70.959999999999994</v>
      </c>
      <c r="LJ80">
        <v>99</v>
      </c>
      <c r="LK80">
        <v>106831.51231999999</v>
      </c>
      <c r="LL80">
        <v>62.22</v>
      </c>
      <c r="LM80">
        <v>92</v>
      </c>
      <c r="LN80">
        <v>106706.32</v>
      </c>
      <c r="LO80">
        <v>65.27</v>
      </c>
      <c r="LP80">
        <v>92</v>
      </c>
      <c r="LQ80">
        <v>105663.03999999999</v>
      </c>
      <c r="LR80">
        <v>68.08</v>
      </c>
      <c r="LS80">
        <v>91</v>
      </c>
      <c r="LT80">
        <v>104169.07</v>
      </c>
      <c r="LU80">
        <v>69.42</v>
      </c>
      <c r="LV80">
        <v>96</v>
      </c>
      <c r="LW80">
        <v>104085.61</v>
      </c>
      <c r="LX80">
        <v>66.87</v>
      </c>
      <c r="LY80">
        <v>95</v>
      </c>
      <c r="LZ80">
        <v>106405.86</v>
      </c>
      <c r="MA80">
        <v>66.08</v>
      </c>
      <c r="MB80">
        <v>91</v>
      </c>
      <c r="MC80">
        <v>106831.51</v>
      </c>
      <c r="MD80">
        <v>65.83</v>
      </c>
      <c r="ME80">
        <v>93</v>
      </c>
      <c r="MF80">
        <v>106632.37</v>
      </c>
      <c r="MG80">
        <v>60.04</v>
      </c>
      <c r="MH80">
        <v>92</v>
      </c>
      <c r="MI80">
        <v>106206.71</v>
      </c>
      <c r="MJ80">
        <v>66.099999999999994</v>
      </c>
      <c r="MK80">
        <v>94</v>
      </c>
      <c r="ML80">
        <v>106164.98</v>
      </c>
      <c r="MM80">
        <v>58.62</v>
      </c>
      <c r="MN80">
        <v>91</v>
      </c>
      <c r="MO80">
        <v>106832.69</v>
      </c>
      <c r="MP80">
        <v>59.03</v>
      </c>
      <c r="MQ80">
        <v>89</v>
      </c>
      <c r="MR80">
        <v>106841.03</v>
      </c>
      <c r="MS80">
        <v>66.05</v>
      </c>
      <c r="MT80">
        <v>92</v>
      </c>
      <c r="MU80">
        <v>107058.04</v>
      </c>
      <c r="MV80">
        <v>60.19</v>
      </c>
      <c r="MW80">
        <v>93</v>
      </c>
      <c r="MX80">
        <v>107041.34</v>
      </c>
      <c r="MY80">
        <v>51.17</v>
      </c>
      <c r="MZ80">
        <v>94</v>
      </c>
      <c r="NA80">
        <v>105756.01</v>
      </c>
      <c r="NB80">
        <v>46.21</v>
      </c>
      <c r="NC80">
        <v>94</v>
      </c>
      <c r="ND80">
        <v>105998.06</v>
      </c>
      <c r="NE80">
        <v>57.27</v>
      </c>
      <c r="NF80">
        <v>93</v>
      </c>
      <c r="NG80">
        <v>105413.81</v>
      </c>
      <c r="NH80">
        <v>59.61</v>
      </c>
      <c r="NI80">
        <v>95</v>
      </c>
      <c r="NJ80">
        <v>106248.44</v>
      </c>
      <c r="NK80">
        <v>65.95</v>
      </c>
      <c r="NL80">
        <v>96</v>
      </c>
      <c r="NM80">
        <v>104495.72</v>
      </c>
      <c r="NN80">
        <v>28.83</v>
      </c>
      <c r="NO80">
        <v>99</v>
      </c>
      <c r="NP80">
        <v>104963.11</v>
      </c>
      <c r="NQ80">
        <v>62.42</v>
      </c>
      <c r="NR80">
        <v>99</v>
      </c>
      <c r="NS80">
        <v>104746.11</v>
      </c>
      <c r="NT80">
        <v>50.12</v>
      </c>
      <c r="NU80">
        <v>97</v>
      </c>
      <c r="NV80">
        <v>103903.13</v>
      </c>
      <c r="NW80">
        <v>60.79</v>
      </c>
      <c r="NX80">
        <v>98</v>
      </c>
      <c r="NY80">
        <v>100698.15</v>
      </c>
      <c r="NZ80">
        <v>53.43</v>
      </c>
      <c r="OA80">
        <v>98</v>
      </c>
      <c r="OB80">
        <v>101232.32000000001</v>
      </c>
      <c r="OC80">
        <v>59.12</v>
      </c>
      <c r="OD80">
        <v>98</v>
      </c>
      <c r="OE80">
        <v>101532.78</v>
      </c>
      <c r="OF80">
        <v>49.49</v>
      </c>
      <c r="OG80">
        <v>98</v>
      </c>
      <c r="OH80">
        <v>99145.74</v>
      </c>
      <c r="OI80">
        <v>56.07</v>
      </c>
      <c r="OJ80">
        <v>101</v>
      </c>
      <c r="OK80">
        <v>99446.21</v>
      </c>
      <c r="OL80">
        <v>64.11</v>
      </c>
      <c r="OM80">
        <v>101</v>
      </c>
      <c r="ON80">
        <v>99446.21</v>
      </c>
      <c r="OO80">
        <v>64.11</v>
      </c>
      <c r="OP80">
        <v>101</v>
      </c>
      <c r="OQ80">
        <v>98294.42</v>
      </c>
      <c r="OR80">
        <v>63.34</v>
      </c>
      <c r="OS80">
        <v>103</v>
      </c>
      <c r="OT80">
        <v>97643.41</v>
      </c>
      <c r="OU80">
        <v>58.29</v>
      </c>
      <c r="OV80">
        <v>103</v>
      </c>
      <c r="OW80">
        <v>97868.76</v>
      </c>
      <c r="OX80">
        <v>46.67</v>
      </c>
      <c r="OY80">
        <v>99</v>
      </c>
      <c r="OZ80">
        <v>96483.27</v>
      </c>
      <c r="PA80">
        <v>37</v>
      </c>
      <c r="PB80">
        <v>102</v>
      </c>
      <c r="PC80">
        <v>101708.06</v>
      </c>
      <c r="PD80">
        <v>43.84</v>
      </c>
      <c r="PE80">
        <v>93</v>
      </c>
      <c r="PF80">
        <v>103360.62</v>
      </c>
      <c r="PG80">
        <v>38.54</v>
      </c>
      <c r="PH80">
        <v>90</v>
      </c>
      <c r="PI80">
        <v>103327.24</v>
      </c>
      <c r="PJ80">
        <v>54.93</v>
      </c>
      <c r="PK80">
        <v>90</v>
      </c>
      <c r="PL80">
        <v>101908.37</v>
      </c>
      <c r="PM80">
        <v>64.78</v>
      </c>
      <c r="PN80">
        <v>94</v>
      </c>
      <c r="PO80">
        <v>100906.81</v>
      </c>
      <c r="PP80">
        <v>58.7</v>
      </c>
      <c r="PQ80">
        <v>95</v>
      </c>
      <c r="PR80">
        <v>99471.25</v>
      </c>
      <c r="PS80">
        <v>25.45</v>
      </c>
      <c r="PT80">
        <v>94</v>
      </c>
      <c r="PU80">
        <v>98720.08</v>
      </c>
      <c r="PV80">
        <v>54.44</v>
      </c>
      <c r="PW80">
        <v>96</v>
      </c>
      <c r="PX80">
        <v>102567.72</v>
      </c>
      <c r="PY80">
        <v>51.3</v>
      </c>
      <c r="PZ80">
        <v>96</v>
      </c>
      <c r="QA80">
        <v>103477.47</v>
      </c>
      <c r="QB80">
        <v>65.67</v>
      </c>
      <c r="QC80">
        <v>97</v>
      </c>
      <c r="QD80">
        <v>103293.85</v>
      </c>
      <c r="QE80">
        <v>61.46</v>
      </c>
      <c r="QF80">
        <v>96</v>
      </c>
      <c r="QG80">
        <v>104804.53</v>
      </c>
      <c r="QH80">
        <v>56.93</v>
      </c>
      <c r="QI80">
        <v>96</v>
      </c>
      <c r="QJ80">
        <v>106164.98</v>
      </c>
      <c r="QK80">
        <v>62.14</v>
      </c>
      <c r="QL80">
        <v>97</v>
      </c>
      <c r="QM80">
        <v>105973.02</v>
      </c>
      <c r="QN80">
        <v>61.03</v>
      </c>
      <c r="QO80">
        <v>96</v>
      </c>
      <c r="QP80">
        <v>105831.13</v>
      </c>
      <c r="QQ80">
        <v>48.38</v>
      </c>
      <c r="QR80">
        <v>97</v>
      </c>
      <c r="QS80">
        <v>106941.19</v>
      </c>
      <c r="QT80">
        <v>53.4</v>
      </c>
      <c r="QU80">
        <v>96</v>
      </c>
      <c r="QV80">
        <v>107074.73</v>
      </c>
      <c r="QW80">
        <v>48.18</v>
      </c>
      <c r="QX80">
        <v>96</v>
      </c>
      <c r="QY80">
        <v>106632.37</v>
      </c>
      <c r="QZ80">
        <v>44.91</v>
      </c>
      <c r="RA80">
        <v>96</v>
      </c>
      <c r="RB80">
        <v>106649.07</v>
      </c>
      <c r="RC80">
        <v>73.31</v>
      </c>
      <c r="RD80">
        <v>96</v>
      </c>
      <c r="RE80">
        <v>108927.61</v>
      </c>
      <c r="RF80">
        <v>52.96</v>
      </c>
      <c r="RG80">
        <v>94</v>
      </c>
      <c r="RH80">
        <v>108920.91</v>
      </c>
      <c r="RI80">
        <v>43.2</v>
      </c>
      <c r="RJ80">
        <v>95</v>
      </c>
      <c r="RK80">
        <v>109839.02</v>
      </c>
      <c r="RL80">
        <v>52.81</v>
      </c>
      <c r="RM80">
        <v>95</v>
      </c>
      <c r="RN80">
        <v>107668.95</v>
      </c>
      <c r="RO80">
        <v>67.77</v>
      </c>
      <c r="RP80">
        <v>95</v>
      </c>
      <c r="RQ80">
        <v>107510.37</v>
      </c>
      <c r="RR80">
        <v>34.31</v>
      </c>
      <c r="RS80">
        <v>95</v>
      </c>
      <c r="RT80">
        <v>107777.45</v>
      </c>
      <c r="RU80">
        <v>64.540000000000006</v>
      </c>
      <c r="RV80">
        <v>92</v>
      </c>
      <c r="RW80">
        <v>109254.77</v>
      </c>
      <c r="RX80">
        <v>48.06</v>
      </c>
      <c r="RY80">
        <v>93</v>
      </c>
      <c r="RZ80">
        <v>107176.51</v>
      </c>
      <c r="SA80">
        <v>51.28</v>
      </c>
      <c r="SB80">
        <v>91</v>
      </c>
      <c r="SC80">
        <v>109430.05</v>
      </c>
      <c r="SD80">
        <v>54</v>
      </c>
      <c r="SE80">
        <v>90</v>
      </c>
      <c r="SF80">
        <v>110373.19</v>
      </c>
      <c r="SG80">
        <v>61.42</v>
      </c>
      <c r="SH80">
        <v>88</v>
      </c>
      <c r="SI80">
        <v>110089.41</v>
      </c>
      <c r="SJ80">
        <v>54.09</v>
      </c>
      <c r="SK80">
        <v>84</v>
      </c>
      <c r="SL80">
        <v>107668.95</v>
      </c>
      <c r="SM80">
        <v>57.59</v>
      </c>
      <c r="SN80">
        <v>84</v>
      </c>
      <c r="SO80">
        <v>106250.06</v>
      </c>
      <c r="SP80">
        <v>59.77</v>
      </c>
      <c r="SQ80">
        <v>87</v>
      </c>
      <c r="SR80">
        <v>106992.89</v>
      </c>
      <c r="SS80">
        <v>53.5</v>
      </c>
      <c r="ST80">
        <v>87</v>
      </c>
      <c r="SU80">
        <v>106834.31</v>
      </c>
      <c r="SV80">
        <v>60.14</v>
      </c>
      <c r="SW80">
        <v>84</v>
      </c>
      <c r="SX80">
        <v>108169.74</v>
      </c>
      <c r="SY80">
        <v>71.56</v>
      </c>
      <c r="SZ80">
        <v>81</v>
      </c>
      <c r="TA80">
        <v>104230.22</v>
      </c>
      <c r="TB80">
        <v>67.48</v>
      </c>
      <c r="TC80">
        <v>83</v>
      </c>
      <c r="TD80">
        <v>104881.24</v>
      </c>
      <c r="TE80">
        <v>64.959999999999994</v>
      </c>
      <c r="TF80">
        <v>86</v>
      </c>
      <c r="TG80">
        <v>109162.96</v>
      </c>
      <c r="TH80">
        <v>59.88</v>
      </c>
      <c r="TI80">
        <v>81</v>
      </c>
      <c r="TJ80">
        <v>106927.43</v>
      </c>
      <c r="TK80">
        <v>63.06</v>
      </c>
      <c r="TL80">
        <v>82</v>
      </c>
      <c r="TM80">
        <v>104498.59</v>
      </c>
      <c r="TN80">
        <v>46.46</v>
      </c>
      <c r="TO80">
        <v>82</v>
      </c>
      <c r="TP80">
        <v>100784.83</v>
      </c>
      <c r="TQ80">
        <v>50.07</v>
      </c>
      <c r="TR80">
        <v>90</v>
      </c>
      <c r="TS80">
        <v>101327.36</v>
      </c>
      <c r="TT80">
        <v>58.26</v>
      </c>
      <c r="TU80">
        <v>88</v>
      </c>
      <c r="TV80">
        <v>99574.58</v>
      </c>
      <c r="TW80">
        <v>52.56</v>
      </c>
      <c r="TX80">
        <v>96</v>
      </c>
      <c r="TY80">
        <v>102637.77</v>
      </c>
      <c r="TZ80">
        <v>64.760000000000005</v>
      </c>
      <c r="UA80">
        <v>93</v>
      </c>
      <c r="UB80">
        <v>103021.71</v>
      </c>
      <c r="UC80">
        <v>51.56</v>
      </c>
      <c r="UD80">
        <v>92</v>
      </c>
      <c r="UE80">
        <v>101886.58</v>
      </c>
      <c r="UF80">
        <v>45.02</v>
      </c>
      <c r="UG80">
        <v>97</v>
      </c>
      <c r="UH80">
        <v>101953.35</v>
      </c>
      <c r="UI80">
        <v>51.08</v>
      </c>
      <c r="UJ80">
        <v>98</v>
      </c>
      <c r="UK80">
        <v>103330.53</v>
      </c>
      <c r="UL80">
        <v>68.56</v>
      </c>
      <c r="UM80">
        <v>96</v>
      </c>
      <c r="UN80">
        <v>101903.27</v>
      </c>
      <c r="UO80">
        <v>53.75</v>
      </c>
      <c r="UP80">
        <v>98</v>
      </c>
      <c r="UQ80">
        <v>101611.14</v>
      </c>
      <c r="UR80">
        <v>60.98</v>
      </c>
      <c r="US80">
        <v>98</v>
      </c>
      <c r="UT80">
        <v>110592.05</v>
      </c>
      <c r="UU80">
        <v>21.14</v>
      </c>
      <c r="UV80">
        <v>89</v>
      </c>
      <c r="UW80">
        <v>109590.46</v>
      </c>
      <c r="UX80">
        <v>37.82</v>
      </c>
      <c r="UY80">
        <v>89</v>
      </c>
      <c r="UZ80">
        <v>112461.68</v>
      </c>
      <c r="VA80">
        <v>37.020000000000003</v>
      </c>
      <c r="VB80">
        <v>87</v>
      </c>
      <c r="VC80">
        <v>110592.05</v>
      </c>
      <c r="VD80">
        <v>35.21</v>
      </c>
      <c r="VE80">
        <v>85</v>
      </c>
      <c r="VF80">
        <v>107537.2</v>
      </c>
      <c r="VG80">
        <v>44.58</v>
      </c>
      <c r="VH80">
        <v>92</v>
      </c>
      <c r="VI80">
        <v>106176.71</v>
      </c>
      <c r="VJ80">
        <v>38.4</v>
      </c>
      <c r="VK80">
        <v>94</v>
      </c>
      <c r="VL80">
        <v>109173.13</v>
      </c>
      <c r="VM80">
        <v>45.35</v>
      </c>
      <c r="VN80">
        <v>92</v>
      </c>
      <c r="VO80">
        <v>109047.93</v>
      </c>
      <c r="VP80">
        <v>50.6</v>
      </c>
      <c r="VQ80">
        <v>93</v>
      </c>
      <c r="VR80">
        <v>108088.08</v>
      </c>
      <c r="VS80">
        <v>43.77</v>
      </c>
      <c r="VT80">
        <v>93</v>
      </c>
      <c r="VU80">
        <v>108088.08</v>
      </c>
      <c r="VV80">
        <v>43.77</v>
      </c>
      <c r="VW80">
        <v>93</v>
      </c>
      <c r="VX80">
        <v>105792.77</v>
      </c>
      <c r="VY80">
        <v>43.57</v>
      </c>
      <c r="VZ80">
        <v>92</v>
      </c>
      <c r="WA80">
        <v>105993.09</v>
      </c>
      <c r="WB80">
        <v>37.119999999999997</v>
      </c>
      <c r="WC80">
        <v>95</v>
      </c>
      <c r="WD80">
        <v>108605.56</v>
      </c>
      <c r="WE80">
        <v>43.68</v>
      </c>
      <c r="WF80">
        <v>93</v>
      </c>
      <c r="WG80">
        <v>111051.11</v>
      </c>
      <c r="WH80">
        <v>58.58</v>
      </c>
      <c r="WI80">
        <v>89</v>
      </c>
      <c r="WJ80">
        <v>111343.24</v>
      </c>
      <c r="WK80">
        <v>54.89</v>
      </c>
      <c r="WL80">
        <v>89</v>
      </c>
      <c r="WM80">
        <v>110249.84</v>
      </c>
      <c r="WN80">
        <v>54.88</v>
      </c>
      <c r="WO80">
        <v>89</v>
      </c>
      <c r="WP80">
        <v>109340.06</v>
      </c>
      <c r="WQ80">
        <v>64.72</v>
      </c>
      <c r="WR80">
        <v>90</v>
      </c>
      <c r="WS80">
        <v>110174</v>
      </c>
      <c r="WT80">
        <v>73.55</v>
      </c>
      <c r="WU80">
        <f t="shared" si="3"/>
        <v>84</v>
      </c>
      <c r="WV80">
        <v>107378</v>
      </c>
      <c r="WW80">
        <v>49.59</v>
      </c>
      <c r="WX80">
        <v>99</v>
      </c>
      <c r="WY80">
        <v>106585</v>
      </c>
      <c r="WZ80">
        <v>61.84</v>
      </c>
      <c r="XA80">
        <v>100</v>
      </c>
      <c r="XB80">
        <v>105892</v>
      </c>
      <c r="XC80">
        <v>63.71</v>
      </c>
      <c r="XD80">
        <v>101</v>
      </c>
      <c r="XE80">
        <v>107086</v>
      </c>
      <c r="XF80">
        <v>44.15</v>
      </c>
      <c r="XG80">
        <v>99</v>
      </c>
      <c r="XH80">
        <v>106026</v>
      </c>
      <c r="XI80">
        <v>59.91</v>
      </c>
      <c r="XJ80">
        <v>98</v>
      </c>
      <c r="XK80">
        <v>106168</v>
      </c>
      <c r="XL80">
        <v>55.89</v>
      </c>
      <c r="XM80">
        <v>99</v>
      </c>
      <c r="XN80">
        <v>106644</v>
      </c>
      <c r="XO80">
        <v>51.61</v>
      </c>
      <c r="XP80">
        <v>97</v>
      </c>
      <c r="XQ80">
        <v>106243</v>
      </c>
      <c r="XR80">
        <v>68.680000000000007</v>
      </c>
      <c r="XS80">
        <v>98</v>
      </c>
      <c r="XT80">
        <v>106243</v>
      </c>
      <c r="XU80">
        <v>68.680000000000007</v>
      </c>
      <c r="XV80">
        <v>93</v>
      </c>
      <c r="XW80">
        <v>106627</v>
      </c>
      <c r="XX80">
        <v>48.08</v>
      </c>
      <c r="XY80">
        <v>94</v>
      </c>
      <c r="XZ80">
        <v>105919</v>
      </c>
      <c r="YA80">
        <v>56.74</v>
      </c>
      <c r="YB80">
        <v>95</v>
      </c>
      <c r="YC80">
        <v>106169</v>
      </c>
      <c r="YD80">
        <v>53.28</v>
      </c>
      <c r="YE80">
        <v>98</v>
      </c>
      <c r="YF80">
        <v>105760</v>
      </c>
      <c r="YG80">
        <v>70.87</v>
      </c>
      <c r="YH80">
        <v>97</v>
      </c>
      <c r="YI80">
        <v>107839</v>
      </c>
      <c r="YJ80">
        <v>43.69</v>
      </c>
      <c r="YK80">
        <v>94</v>
      </c>
      <c r="YL80">
        <v>108582</v>
      </c>
      <c r="YM80">
        <v>37.76</v>
      </c>
      <c r="YN80">
        <v>93</v>
      </c>
      <c r="YO80">
        <v>110785</v>
      </c>
      <c r="YP80">
        <v>40.450000000000003</v>
      </c>
      <c r="YQ80">
        <v>90</v>
      </c>
      <c r="YR80">
        <v>112638</v>
      </c>
      <c r="YS80">
        <v>46.77</v>
      </c>
      <c r="YT80">
        <v>88</v>
      </c>
      <c r="YU80">
        <v>112030</v>
      </c>
      <c r="YV80">
        <v>41.01</v>
      </c>
      <c r="YW80">
        <v>88</v>
      </c>
      <c r="YX80">
        <v>113899</v>
      </c>
      <c r="YY80">
        <v>52.54</v>
      </c>
      <c r="YZ80">
        <v>89</v>
      </c>
      <c r="ZA80">
        <v>113048</v>
      </c>
      <c r="ZB80">
        <v>54</v>
      </c>
      <c r="ZC80">
        <v>90</v>
      </c>
      <c r="ZD80">
        <v>112773</v>
      </c>
      <c r="ZE80">
        <v>36.450000000000003</v>
      </c>
      <c r="ZF80">
        <v>88</v>
      </c>
      <c r="ZG80">
        <v>106103</v>
      </c>
      <c r="ZH80">
        <v>40.9</v>
      </c>
      <c r="ZI80">
        <v>99</v>
      </c>
      <c r="ZJ80">
        <v>104042</v>
      </c>
      <c r="ZK80">
        <v>53.8</v>
      </c>
      <c r="ZL80">
        <v>103</v>
      </c>
      <c r="ZM80">
        <v>104042</v>
      </c>
      <c r="ZN80">
        <v>53.8</v>
      </c>
      <c r="ZO80">
        <v>103</v>
      </c>
      <c r="ZP80">
        <v>103165</v>
      </c>
      <c r="ZQ80">
        <v>51.01</v>
      </c>
      <c r="ZR80">
        <v>103</v>
      </c>
      <c r="ZS80">
        <v>103983</v>
      </c>
      <c r="ZT80">
        <v>61.55</v>
      </c>
      <c r="ZU80">
        <v>103</v>
      </c>
      <c r="ZV80">
        <v>102631</v>
      </c>
      <c r="ZW80">
        <v>51.85</v>
      </c>
      <c r="ZX80">
        <v>103</v>
      </c>
      <c r="ZY80">
        <v>102247</v>
      </c>
      <c r="ZZ80">
        <v>65.489999999999995</v>
      </c>
      <c r="AAA80">
        <v>103</v>
      </c>
      <c r="AAB80">
        <v>101020</v>
      </c>
      <c r="AAC80">
        <v>53.03</v>
      </c>
      <c r="AAD80">
        <v>105</v>
      </c>
      <c r="AAE80">
        <v>102164</v>
      </c>
      <c r="AAF80">
        <v>67.42</v>
      </c>
      <c r="AAG80">
        <v>106</v>
      </c>
      <c r="AAH80">
        <v>100737</v>
      </c>
      <c r="AAI80">
        <v>55.01</v>
      </c>
      <c r="AAJ80">
        <v>108</v>
      </c>
      <c r="AAK80">
        <v>98483</v>
      </c>
      <c r="AAL80">
        <v>47.5</v>
      </c>
      <c r="AAM80">
        <v>108</v>
      </c>
      <c r="AAN80">
        <v>97640</v>
      </c>
      <c r="AAO80">
        <v>36.81</v>
      </c>
      <c r="AAP80">
        <v>108</v>
      </c>
      <c r="AAQ80">
        <v>96238</v>
      </c>
      <c r="AAR80">
        <v>59.23</v>
      </c>
      <c r="AAS80">
        <v>109</v>
      </c>
      <c r="AAT80">
        <v>96071</v>
      </c>
      <c r="AAU80">
        <v>46.58</v>
      </c>
      <c r="AAV80">
        <v>111</v>
      </c>
      <c r="AAW80">
        <v>94652</v>
      </c>
      <c r="AAX80">
        <v>59.48</v>
      </c>
      <c r="AAY80">
        <v>112</v>
      </c>
      <c r="AAZ80">
        <v>95403</v>
      </c>
      <c r="ABA80">
        <v>41.6</v>
      </c>
      <c r="ABB80">
        <v>112</v>
      </c>
      <c r="ABC80">
        <v>95511</v>
      </c>
      <c r="ABD80">
        <v>51.64</v>
      </c>
      <c r="ABE80">
        <v>113</v>
      </c>
      <c r="ABF80">
        <v>95612</v>
      </c>
      <c r="ABG80">
        <v>52.3</v>
      </c>
      <c r="ABH80">
        <v>114</v>
      </c>
      <c r="ABI80">
        <v>97824</v>
      </c>
      <c r="ABJ80">
        <v>65.39</v>
      </c>
      <c r="ABK80">
        <v>112</v>
      </c>
      <c r="ABL80">
        <v>96722</v>
      </c>
      <c r="ABM80">
        <v>67.569999999999993</v>
      </c>
      <c r="ABN80">
        <v>113</v>
      </c>
      <c r="ABO80">
        <v>100578</v>
      </c>
      <c r="ABP80">
        <v>55.62</v>
      </c>
      <c r="ABQ80">
        <v>109</v>
      </c>
      <c r="ABR80">
        <v>100161</v>
      </c>
      <c r="ABS80">
        <v>63.25</v>
      </c>
      <c r="ABT80">
        <v>109</v>
      </c>
      <c r="ABU80">
        <v>100661</v>
      </c>
      <c r="ABV80">
        <v>53.45</v>
      </c>
      <c r="ABW80">
        <v>107</v>
      </c>
      <c r="ABX80">
        <v>100161</v>
      </c>
      <c r="ABY80">
        <v>65.64</v>
      </c>
      <c r="ABZ80">
        <v>108</v>
      </c>
      <c r="ACA80">
        <v>99493</v>
      </c>
      <c r="ACB80">
        <v>57</v>
      </c>
      <c r="ACC80">
        <v>109</v>
      </c>
      <c r="ACD80">
        <v>98391</v>
      </c>
      <c r="ACE80">
        <v>57.88</v>
      </c>
      <c r="ACF80">
        <v>109</v>
      </c>
      <c r="ACG80">
        <v>97657</v>
      </c>
      <c r="ACH80">
        <v>53.08</v>
      </c>
      <c r="ACI80">
        <v>110</v>
      </c>
      <c r="ACJ80">
        <v>98491</v>
      </c>
      <c r="ACK80">
        <v>59.28</v>
      </c>
      <c r="ACL80">
        <v>110</v>
      </c>
      <c r="ACM80">
        <v>98049</v>
      </c>
      <c r="ACN80">
        <v>56.59</v>
      </c>
      <c r="ACO80">
        <v>110</v>
      </c>
      <c r="ACP80">
        <v>99326</v>
      </c>
      <c r="ACQ80">
        <v>61.71</v>
      </c>
      <c r="ACR80">
        <v>107</v>
      </c>
      <c r="ACS80">
        <v>99618</v>
      </c>
      <c r="ACT80">
        <v>53.52</v>
      </c>
      <c r="ACU80">
        <v>108</v>
      </c>
      <c r="ACV80">
        <v>98658</v>
      </c>
      <c r="ACW80">
        <v>58.19</v>
      </c>
      <c r="ACX80">
        <v>111</v>
      </c>
      <c r="ACY80">
        <v>98241</v>
      </c>
      <c r="ACZ80">
        <v>53.66</v>
      </c>
      <c r="ADA80">
        <v>111</v>
      </c>
      <c r="ADB80">
        <v>98324</v>
      </c>
      <c r="ADC80">
        <v>45.42</v>
      </c>
      <c r="ADD80">
        <v>111</v>
      </c>
      <c r="ADE80">
        <v>96354</v>
      </c>
      <c r="ADF80">
        <v>63.15</v>
      </c>
      <c r="ADG80">
        <v>114</v>
      </c>
      <c r="ADH80">
        <v>97740</v>
      </c>
      <c r="ADI80">
        <v>39.99</v>
      </c>
      <c r="ADJ80">
        <v>110</v>
      </c>
      <c r="ADK80">
        <v>96530</v>
      </c>
      <c r="ADL80">
        <v>61.11</v>
      </c>
      <c r="ADM80">
        <v>114</v>
      </c>
      <c r="ADN80">
        <v>96405</v>
      </c>
      <c r="ADO80">
        <v>54.63</v>
      </c>
      <c r="ADP80">
        <v>112</v>
      </c>
      <c r="ADQ80">
        <v>96071</v>
      </c>
      <c r="ADR80">
        <v>56.92</v>
      </c>
      <c r="ADS80">
        <v>111</v>
      </c>
      <c r="ADT80">
        <v>95504</v>
      </c>
      <c r="ADU80">
        <v>42.89</v>
      </c>
      <c r="ADV80">
        <v>113</v>
      </c>
      <c r="ADW80">
        <v>96071</v>
      </c>
      <c r="ADX80">
        <v>55.92</v>
      </c>
      <c r="ADY80">
        <v>112</v>
      </c>
      <c r="ADZ80">
        <v>95570</v>
      </c>
      <c r="AEA80">
        <v>60.54</v>
      </c>
      <c r="AEB80">
        <v>112</v>
      </c>
      <c r="AEC80">
        <v>95403</v>
      </c>
      <c r="AED80">
        <v>74.47</v>
      </c>
      <c r="AEE80">
        <v>111</v>
      </c>
      <c r="AEF80">
        <v>97281</v>
      </c>
      <c r="AEG80">
        <v>38.159999999999997</v>
      </c>
      <c r="AEH80">
        <v>107</v>
      </c>
      <c r="AEI80">
        <v>95570</v>
      </c>
      <c r="AEJ80">
        <v>54.37</v>
      </c>
      <c r="AEK80">
        <v>106</v>
      </c>
      <c r="AEL80">
        <v>95153</v>
      </c>
      <c r="AEM80">
        <v>59.89</v>
      </c>
      <c r="AEN80">
        <v>105</v>
      </c>
      <c r="AEO80">
        <v>98074</v>
      </c>
      <c r="AEP80">
        <v>48.34</v>
      </c>
      <c r="AEQ80">
        <v>105</v>
      </c>
      <c r="AER80">
        <v>98909</v>
      </c>
      <c r="AES80">
        <v>58.06</v>
      </c>
      <c r="AET80">
        <v>105</v>
      </c>
      <c r="AEU80">
        <v>100019</v>
      </c>
      <c r="AEV80">
        <v>55.73</v>
      </c>
      <c r="AEW80">
        <v>103</v>
      </c>
      <c r="AEX80">
        <v>101079</v>
      </c>
      <c r="AEY80">
        <v>59.81</v>
      </c>
      <c r="AEZ80">
        <v>103</v>
      </c>
      <c r="AFA80">
        <v>101096</v>
      </c>
      <c r="AFB80">
        <v>62.24</v>
      </c>
      <c r="AFC80">
        <v>104</v>
      </c>
      <c r="AFD80">
        <v>100195</v>
      </c>
      <c r="AFE80">
        <v>65.03</v>
      </c>
      <c r="AFF80">
        <v>104</v>
      </c>
      <c r="AFG80">
        <v>100245</v>
      </c>
      <c r="AFH80">
        <v>61.1</v>
      </c>
      <c r="AFI80">
        <v>102</v>
      </c>
      <c r="AFJ80">
        <v>101914</v>
      </c>
      <c r="AFK80">
        <v>49.95</v>
      </c>
      <c r="AFL80">
        <v>97</v>
      </c>
      <c r="AFM80">
        <v>104493</v>
      </c>
      <c r="AFN80">
        <v>45.84</v>
      </c>
      <c r="AFO80">
        <v>94</v>
      </c>
      <c r="AFP80">
        <v>102916</v>
      </c>
      <c r="AFQ80">
        <v>60.08</v>
      </c>
      <c r="AFR80">
        <v>97</v>
      </c>
      <c r="AFS80">
        <v>100679</v>
      </c>
      <c r="AFT80">
        <v>65.2</v>
      </c>
      <c r="AFU80">
        <v>96</v>
      </c>
      <c r="AFV80">
        <v>100412</v>
      </c>
      <c r="AFW80">
        <v>60.39</v>
      </c>
      <c r="AFX80">
        <v>98</v>
      </c>
      <c r="AFY80">
        <v>100829</v>
      </c>
      <c r="AFZ80">
        <v>51.36</v>
      </c>
      <c r="AGA80">
        <v>100</v>
      </c>
      <c r="AGB80">
        <v>100478</v>
      </c>
      <c r="AGC80">
        <v>50.86</v>
      </c>
      <c r="AGD80">
        <v>98</v>
      </c>
      <c r="AGE80">
        <v>98492</v>
      </c>
      <c r="AGF80">
        <v>59.8</v>
      </c>
      <c r="AGG80">
        <v>96</v>
      </c>
      <c r="AGH80">
        <v>99911</v>
      </c>
      <c r="AGI80">
        <v>65.36</v>
      </c>
      <c r="AGJ80">
        <v>97</v>
      </c>
      <c r="AGK80">
        <v>102615</v>
      </c>
      <c r="AGL80">
        <v>45.84</v>
      </c>
      <c r="AGM80">
        <v>93</v>
      </c>
      <c r="AGN80">
        <v>103500</v>
      </c>
      <c r="AGO80">
        <v>50.76</v>
      </c>
      <c r="AGP80">
        <v>93</v>
      </c>
      <c r="AGQ80">
        <v>101497</v>
      </c>
      <c r="AGR80">
        <v>55.44</v>
      </c>
      <c r="AGS80">
        <v>96</v>
      </c>
      <c r="AGT80">
        <v>101730</v>
      </c>
      <c r="AGU80">
        <v>52.97</v>
      </c>
      <c r="AGV80">
        <v>98</v>
      </c>
      <c r="AGW80">
        <v>102916</v>
      </c>
      <c r="AGX80">
        <v>52.71</v>
      </c>
      <c r="AGY80">
        <v>97</v>
      </c>
      <c r="AGZ80">
        <v>103709</v>
      </c>
      <c r="AHA80">
        <v>47.76</v>
      </c>
      <c r="AHB80">
        <v>91</v>
      </c>
      <c r="AHC80">
        <v>103875</v>
      </c>
      <c r="AHD80">
        <v>52.2</v>
      </c>
      <c r="AHE80">
        <v>90</v>
      </c>
      <c r="AHF80">
        <v>103416</v>
      </c>
      <c r="AHG80">
        <v>53.08</v>
      </c>
      <c r="AHH80">
        <v>99</v>
      </c>
      <c r="AHI80">
        <v>102623</v>
      </c>
      <c r="AHJ80">
        <v>51.14</v>
      </c>
      <c r="AHK80">
        <v>99</v>
      </c>
    </row>
    <row r="81" spans="1:895" ht="14.4" customHeight="1" x14ac:dyDescent="0.3">
      <c r="A81" t="s">
        <v>976</v>
      </c>
      <c r="B81">
        <v>109317.88</v>
      </c>
      <c r="C81">
        <v>61.52</v>
      </c>
      <c r="D81">
        <v>80</v>
      </c>
      <c r="E81">
        <v>107185.67</v>
      </c>
      <c r="F81">
        <v>56.820000000000007</v>
      </c>
      <c r="G81">
        <v>80</v>
      </c>
      <c r="H81">
        <v>107087.52</v>
      </c>
      <c r="I81">
        <v>67.61</v>
      </c>
      <c r="J81">
        <v>82</v>
      </c>
      <c r="K81">
        <v>107114.6</v>
      </c>
      <c r="L81">
        <v>66.61</v>
      </c>
      <c r="M81">
        <v>82</v>
      </c>
      <c r="N81">
        <v>107456.43</v>
      </c>
      <c r="O81">
        <v>53.88</v>
      </c>
      <c r="P81">
        <v>85</v>
      </c>
      <c r="Q81">
        <v>109152.04</v>
      </c>
      <c r="R81">
        <v>59.5</v>
      </c>
      <c r="S81">
        <v>84</v>
      </c>
      <c r="T81" s="2">
        <v>109064.04</v>
      </c>
      <c r="U81">
        <v>53.77</v>
      </c>
      <c r="V81">
        <v>83</v>
      </c>
      <c r="W81" s="11">
        <v>114225.34</v>
      </c>
      <c r="X81">
        <v>47.51</v>
      </c>
      <c r="Y81">
        <v>78</v>
      </c>
      <c r="Z81" s="18">
        <v>115443.74</v>
      </c>
      <c r="AA81">
        <v>34.700000000000003</v>
      </c>
      <c r="AB81">
        <v>79</v>
      </c>
      <c r="AC81" s="24">
        <v>115697.57</v>
      </c>
      <c r="AD81">
        <v>47.41</v>
      </c>
      <c r="AE81">
        <v>79</v>
      </c>
      <c r="AF81" s="32">
        <v>113504.45</v>
      </c>
      <c r="AG81">
        <v>52.63</v>
      </c>
      <c r="AH81">
        <v>80</v>
      </c>
      <c r="AI81" s="38">
        <v>112871.55</v>
      </c>
      <c r="AJ81" s="36">
        <v>57.91</v>
      </c>
      <c r="AK81">
        <v>81</v>
      </c>
      <c r="AL81" s="45">
        <v>114035.81</v>
      </c>
      <c r="AM81">
        <v>61.42</v>
      </c>
      <c r="AN81">
        <v>79</v>
      </c>
      <c r="AO81" s="52">
        <v>113517.99</v>
      </c>
      <c r="AP81">
        <v>61.9</v>
      </c>
      <c r="AQ81">
        <v>79</v>
      </c>
      <c r="AR81" s="57">
        <v>112306.35</v>
      </c>
      <c r="AS81">
        <v>80.849999999999994</v>
      </c>
      <c r="AT81">
        <v>80</v>
      </c>
      <c r="AU81" s="64">
        <v>113101.7</v>
      </c>
      <c r="AV81">
        <v>74.83</v>
      </c>
      <c r="AW81">
        <v>79</v>
      </c>
      <c r="AX81" s="69">
        <v>113040.78</v>
      </c>
      <c r="AY81">
        <v>57.5</v>
      </c>
      <c r="AZ81">
        <v>78</v>
      </c>
      <c r="BA81" s="75">
        <v>112045.75</v>
      </c>
      <c r="BB81">
        <v>61.66</v>
      </c>
      <c r="BC81">
        <v>78</v>
      </c>
      <c r="BD81" s="78">
        <v>115406.51</v>
      </c>
      <c r="BE81">
        <v>66.930000000000007</v>
      </c>
      <c r="BF81">
        <v>77</v>
      </c>
      <c r="BG81" s="81">
        <v>116350.77</v>
      </c>
      <c r="BH81">
        <v>70.45</v>
      </c>
      <c r="BI81">
        <v>77</v>
      </c>
      <c r="BJ81" s="88">
        <v>116936.28</v>
      </c>
      <c r="BK81">
        <v>71.489999999999995</v>
      </c>
      <c r="BL81">
        <v>77</v>
      </c>
      <c r="BM81" s="88">
        <v>118557.44</v>
      </c>
      <c r="BN81">
        <v>56.6</v>
      </c>
      <c r="BO81">
        <v>77</v>
      </c>
      <c r="BP81" s="88">
        <v>119220.79</v>
      </c>
      <c r="BQ81">
        <v>67.05</v>
      </c>
      <c r="BR81">
        <v>77</v>
      </c>
      <c r="BS81" s="88">
        <v>119308.79</v>
      </c>
      <c r="BT81">
        <v>79.3</v>
      </c>
      <c r="BU81">
        <v>75</v>
      </c>
      <c r="BV81" s="93">
        <v>118824.81</v>
      </c>
      <c r="BW81">
        <v>75.61</v>
      </c>
      <c r="BX81">
        <v>75</v>
      </c>
      <c r="BY81" s="99">
        <v>120307.2</v>
      </c>
      <c r="BZ81">
        <v>73.33</v>
      </c>
      <c r="CA81">
        <v>74</v>
      </c>
      <c r="CB81" s="105">
        <v>118801.12</v>
      </c>
      <c r="CC81">
        <v>65.06</v>
      </c>
      <c r="CD81">
        <v>77</v>
      </c>
      <c r="CE81" s="113">
        <v>122023.12</v>
      </c>
      <c r="CF81">
        <v>33.65</v>
      </c>
      <c r="CG81">
        <v>73</v>
      </c>
      <c r="CH81" s="117">
        <v>122855.69</v>
      </c>
      <c r="CI81">
        <v>56.1</v>
      </c>
      <c r="CJ81">
        <v>70</v>
      </c>
      <c r="CK81" s="124">
        <v>127905.3</v>
      </c>
      <c r="CL81">
        <v>32.51</v>
      </c>
      <c r="CM81">
        <v>65</v>
      </c>
      <c r="CN81" s="128">
        <v>126277.38</v>
      </c>
      <c r="CO81">
        <v>54.82</v>
      </c>
      <c r="CP81">
        <v>66</v>
      </c>
      <c r="CQ81" s="135">
        <v>127086.26</v>
      </c>
      <c r="CR81">
        <v>50.45</v>
      </c>
      <c r="CS81">
        <v>66</v>
      </c>
      <c r="CT81" s="141">
        <v>123874.42</v>
      </c>
      <c r="CU81">
        <v>67.84</v>
      </c>
      <c r="CV81">
        <v>67</v>
      </c>
      <c r="CW81" s="147">
        <v>122009.58</v>
      </c>
      <c r="CX81">
        <v>60.24</v>
      </c>
      <c r="CY81">
        <v>71</v>
      </c>
      <c r="CZ81" s="152">
        <v>121332.69</v>
      </c>
      <c r="DA81">
        <v>58.43</v>
      </c>
      <c r="DB81">
        <v>72</v>
      </c>
      <c r="DC81" s="159">
        <v>119362.94</v>
      </c>
      <c r="DD81">
        <v>51.28</v>
      </c>
      <c r="DE81">
        <v>74</v>
      </c>
      <c r="DF81" s="165">
        <v>121671.14</v>
      </c>
      <c r="DG81">
        <v>48.48</v>
      </c>
      <c r="DH81">
        <v>71</v>
      </c>
      <c r="DI81" s="170">
        <v>121126.24</v>
      </c>
      <c r="DJ81">
        <v>57.23</v>
      </c>
      <c r="DK81">
        <v>68</v>
      </c>
      <c r="DL81" s="176">
        <v>122348.03</v>
      </c>
      <c r="DM81">
        <v>68.84</v>
      </c>
      <c r="DN81">
        <v>71</v>
      </c>
      <c r="DO81" s="176">
        <v>122686.47</v>
      </c>
      <c r="DP81">
        <v>57.3</v>
      </c>
      <c r="DQ81">
        <v>69</v>
      </c>
      <c r="DR81" s="177">
        <v>122513.86</v>
      </c>
      <c r="DS81">
        <v>71.510000000000005</v>
      </c>
      <c r="DT81">
        <v>72</v>
      </c>
      <c r="DU81" s="177">
        <v>122348.03</v>
      </c>
      <c r="DV81">
        <v>78.23</v>
      </c>
      <c r="DW81">
        <v>69</v>
      </c>
      <c r="DX81" s="176">
        <v>123871.03</v>
      </c>
      <c r="DY81">
        <v>80.489999999999995</v>
      </c>
      <c r="DZ81">
        <v>69</v>
      </c>
      <c r="EA81" s="183">
        <v>123600.27</v>
      </c>
      <c r="EB81">
        <v>67.13</v>
      </c>
      <c r="EC81">
        <v>71</v>
      </c>
      <c r="ED81" s="189">
        <v>123590.12</v>
      </c>
      <c r="EE81">
        <v>57.85</v>
      </c>
      <c r="EF81">
        <v>72</v>
      </c>
      <c r="EG81" s="188">
        <v>124818.68</v>
      </c>
      <c r="EH81">
        <v>69.62</v>
      </c>
      <c r="EI81">
        <v>69</v>
      </c>
      <c r="EJ81" s="196">
        <v>124141.79</v>
      </c>
      <c r="EK81">
        <v>64.400000000000006</v>
      </c>
      <c r="EL81">
        <v>71</v>
      </c>
      <c r="EM81" s="196">
        <v>121704.98</v>
      </c>
      <c r="EN81">
        <v>62.73</v>
      </c>
      <c r="EO81">
        <v>71</v>
      </c>
      <c r="EP81" s="201">
        <v>121332.69</v>
      </c>
      <c r="EQ81">
        <v>48.93</v>
      </c>
      <c r="ER81">
        <v>68</v>
      </c>
      <c r="ES81" s="201">
        <v>120621.95</v>
      </c>
      <c r="ET81">
        <v>69.33</v>
      </c>
      <c r="EU81">
        <v>66</v>
      </c>
      <c r="EV81" s="207">
        <v>121836.97</v>
      </c>
      <c r="EW81">
        <v>56.44</v>
      </c>
      <c r="EX81">
        <v>68</v>
      </c>
      <c r="EY81" s="213">
        <v>121197.31</v>
      </c>
      <c r="EZ81">
        <v>53.71</v>
      </c>
      <c r="FA81">
        <v>70</v>
      </c>
      <c r="FB81" s="212">
        <v>121840.36</v>
      </c>
      <c r="FC81">
        <v>59.79</v>
      </c>
      <c r="FD81">
        <v>69</v>
      </c>
      <c r="FE81" s="213">
        <v>121711.75</v>
      </c>
      <c r="FF81">
        <v>60.81</v>
      </c>
      <c r="FG81">
        <v>69</v>
      </c>
      <c r="FH81" s="213">
        <v>121298.85</v>
      </c>
      <c r="FI81">
        <v>42.68</v>
      </c>
      <c r="FJ81">
        <v>69</v>
      </c>
      <c r="FK81" s="212">
        <v>122141.57</v>
      </c>
      <c r="FL81">
        <v>66.41</v>
      </c>
      <c r="FM81">
        <v>70</v>
      </c>
      <c r="FN81" s="219">
        <v>122926.77</v>
      </c>
      <c r="FO81">
        <v>72.88</v>
      </c>
      <c r="FP81">
        <v>69</v>
      </c>
      <c r="FQ81" s="218">
        <v>121786.21</v>
      </c>
      <c r="FR81">
        <v>46.55</v>
      </c>
      <c r="FS81">
        <v>72</v>
      </c>
      <c r="FT81" s="225">
        <v>121122.85</v>
      </c>
      <c r="FU81">
        <v>53.75</v>
      </c>
      <c r="FV81">
        <v>73</v>
      </c>
      <c r="FW81" s="231">
        <v>120486.58</v>
      </c>
      <c r="FX81">
        <v>72.28</v>
      </c>
      <c r="FY81">
        <v>73</v>
      </c>
      <c r="FZ81" s="236">
        <v>119508.47</v>
      </c>
      <c r="GA81">
        <v>50.7</v>
      </c>
      <c r="GB81">
        <v>72</v>
      </c>
      <c r="GC81" s="236">
        <v>119494.93</v>
      </c>
      <c r="GD81">
        <v>60.52</v>
      </c>
      <c r="GE81">
        <v>76</v>
      </c>
      <c r="GF81" s="237">
        <v>120165.05</v>
      </c>
      <c r="GG81">
        <v>59.16</v>
      </c>
      <c r="GH81">
        <v>75</v>
      </c>
      <c r="GI81" s="237">
        <v>120489.96</v>
      </c>
      <c r="GJ81">
        <v>68.760000000000005</v>
      </c>
      <c r="GK81">
        <v>72</v>
      </c>
      <c r="GL81" s="237">
        <v>123048.61</v>
      </c>
      <c r="GM81">
        <v>69.599999999999994</v>
      </c>
      <c r="GN81">
        <v>72</v>
      </c>
      <c r="GO81" s="237">
        <v>123559.66</v>
      </c>
      <c r="GP81">
        <v>75.680000000000007</v>
      </c>
      <c r="GQ81">
        <v>72</v>
      </c>
      <c r="GR81" s="236">
        <v>123400.59</v>
      </c>
      <c r="GS81">
        <v>71.42</v>
      </c>
      <c r="GT81">
        <v>71</v>
      </c>
      <c r="GU81" s="236">
        <v>122507.1</v>
      </c>
      <c r="GV81">
        <v>57.92</v>
      </c>
      <c r="GW81">
        <v>71</v>
      </c>
      <c r="GX81" s="238">
        <v>119907.83</v>
      </c>
      <c r="GY81">
        <v>58.02</v>
      </c>
      <c r="GZ81">
        <v>73</v>
      </c>
      <c r="HA81" s="239">
        <v>121430.84</v>
      </c>
      <c r="HB81">
        <v>52.14</v>
      </c>
      <c r="HC81">
        <v>68</v>
      </c>
      <c r="HD81" s="243">
        <v>121671.14</v>
      </c>
      <c r="HE81">
        <v>58.39</v>
      </c>
      <c r="HF81">
        <v>70</v>
      </c>
      <c r="HG81">
        <v>121671.14</v>
      </c>
      <c r="HH81">
        <v>66.63</v>
      </c>
      <c r="HI81">
        <v>67</v>
      </c>
      <c r="HJ81">
        <v>120669.34</v>
      </c>
      <c r="HK81">
        <v>74.819999999999993</v>
      </c>
      <c r="HL81">
        <v>72</v>
      </c>
      <c r="HM81" s="250">
        <v>118926.34</v>
      </c>
      <c r="HN81">
        <v>66.45</v>
      </c>
      <c r="HO81">
        <v>73</v>
      </c>
      <c r="HP81" s="251">
        <v>119264.79</v>
      </c>
      <c r="HQ81">
        <v>68.78</v>
      </c>
      <c r="HR81">
        <v>73</v>
      </c>
      <c r="HS81" s="251">
        <v>119772.46</v>
      </c>
      <c r="HT81">
        <v>70.459999999999994</v>
      </c>
      <c r="HU81">
        <v>72</v>
      </c>
      <c r="HV81" s="251">
        <v>120418.89</v>
      </c>
      <c r="HW81">
        <v>64.48</v>
      </c>
      <c r="HX81">
        <v>72</v>
      </c>
      <c r="HY81" s="250">
        <v>119897.68</v>
      </c>
      <c r="HZ81">
        <v>65.489999999999995</v>
      </c>
      <c r="IA81">
        <v>73</v>
      </c>
      <c r="IB81" s="251">
        <v>120002.6</v>
      </c>
      <c r="IC81">
        <v>66.14</v>
      </c>
      <c r="ID81">
        <v>72</v>
      </c>
      <c r="IE81" s="250">
        <v>119166.64</v>
      </c>
      <c r="IF81">
        <v>43.98</v>
      </c>
      <c r="IG81">
        <v>73</v>
      </c>
      <c r="IH81" s="250">
        <v>119163.25</v>
      </c>
      <c r="II81">
        <v>53.37</v>
      </c>
      <c r="IJ81">
        <v>73</v>
      </c>
      <c r="IK81" s="251">
        <v>119630.31</v>
      </c>
      <c r="IL81">
        <v>51.86</v>
      </c>
      <c r="IM81">
        <v>73</v>
      </c>
      <c r="IN81" s="251">
        <v>120889.33</v>
      </c>
      <c r="IO81">
        <v>57.03</v>
      </c>
      <c r="IP81">
        <v>73</v>
      </c>
      <c r="IQ81" s="251">
        <v>121410.53</v>
      </c>
      <c r="IR81">
        <v>53.05</v>
      </c>
      <c r="IS81">
        <v>71</v>
      </c>
      <c r="IT81" s="256">
        <v>121424.07</v>
      </c>
      <c r="IU81">
        <v>61.8</v>
      </c>
      <c r="IV81">
        <v>71</v>
      </c>
      <c r="IW81" s="263">
        <v>120994.24000000001</v>
      </c>
      <c r="IX81">
        <v>60.03</v>
      </c>
      <c r="IY81">
        <v>72</v>
      </c>
      <c r="IZ81" s="262">
        <v>122036.66</v>
      </c>
      <c r="JA81">
        <v>59.18</v>
      </c>
      <c r="JB81">
        <v>71</v>
      </c>
      <c r="JC81" s="269">
        <v>122141.57</v>
      </c>
      <c r="JD81">
        <v>61.61</v>
      </c>
      <c r="JE81">
        <v>71</v>
      </c>
      <c r="JF81" s="268">
        <v>120053.37</v>
      </c>
      <c r="JG81">
        <v>67.08</v>
      </c>
      <c r="JH81">
        <v>73</v>
      </c>
      <c r="JI81" s="269">
        <v>122754.16</v>
      </c>
      <c r="JJ81">
        <v>62.96</v>
      </c>
      <c r="JK81">
        <v>72</v>
      </c>
      <c r="JL81" s="268">
        <v>120926.56</v>
      </c>
      <c r="JM81">
        <v>69.42</v>
      </c>
      <c r="JN81">
        <v>71</v>
      </c>
      <c r="JO81" s="268">
        <v>120743.8</v>
      </c>
      <c r="JP81">
        <v>64.290000000000006</v>
      </c>
      <c r="JQ81">
        <v>72</v>
      </c>
      <c r="JR81" s="269">
        <v>121197.31</v>
      </c>
      <c r="JS81">
        <v>55.17</v>
      </c>
      <c r="JT81">
        <v>73</v>
      </c>
      <c r="JU81" s="274">
        <v>129242.16</v>
      </c>
      <c r="JV81">
        <v>21.33</v>
      </c>
      <c r="JW81">
        <v>67</v>
      </c>
      <c r="JX81" s="274">
        <v>129401.23</v>
      </c>
      <c r="JY81">
        <v>43.84</v>
      </c>
      <c r="JZ81">
        <v>67</v>
      </c>
      <c r="KA81" s="280">
        <v>129421.54</v>
      </c>
      <c r="KB81">
        <v>64.41</v>
      </c>
      <c r="KC81">
        <v>67</v>
      </c>
      <c r="KD81" s="280">
        <v>129722.75</v>
      </c>
      <c r="KE81">
        <v>56.85</v>
      </c>
      <c r="KF81">
        <v>68</v>
      </c>
      <c r="KG81" s="280">
        <v>130203.35</v>
      </c>
      <c r="KH81">
        <v>73.459999999999994</v>
      </c>
      <c r="KI81">
        <v>68</v>
      </c>
      <c r="KJ81" s="286">
        <v>129086.48</v>
      </c>
      <c r="KK81">
        <v>67.989999999999995</v>
      </c>
      <c r="KL81">
        <v>68</v>
      </c>
      <c r="KM81" s="286">
        <v>127983.14</v>
      </c>
      <c r="KN81">
        <v>56.66</v>
      </c>
      <c r="KO81">
        <v>68</v>
      </c>
      <c r="KP81" s="286">
        <v>126646.28</v>
      </c>
      <c r="KQ81">
        <v>59.26</v>
      </c>
      <c r="KR81">
        <v>68</v>
      </c>
      <c r="KS81" s="286">
        <v>125746.02</v>
      </c>
      <c r="KT81">
        <v>58.74</v>
      </c>
      <c r="KU81">
        <v>68</v>
      </c>
      <c r="KV81" s="286">
        <v>125732.48</v>
      </c>
      <c r="KW81">
        <v>58.14</v>
      </c>
      <c r="KX81">
        <v>68</v>
      </c>
      <c r="KY81" s="287">
        <v>126524.44</v>
      </c>
      <c r="KZ81">
        <v>59.48</v>
      </c>
      <c r="LA81">
        <v>68</v>
      </c>
      <c r="LB81" s="287">
        <v>126917.04</v>
      </c>
      <c r="LC81">
        <v>53.83</v>
      </c>
      <c r="LD81">
        <v>68</v>
      </c>
      <c r="LE81" s="286">
        <v>126578.59</v>
      </c>
      <c r="LF81">
        <v>73.06</v>
      </c>
      <c r="LG81">
        <v>67</v>
      </c>
      <c r="LH81" s="286">
        <v>125634.33</v>
      </c>
      <c r="LI81">
        <v>70.41</v>
      </c>
      <c r="LJ81">
        <v>68</v>
      </c>
      <c r="LK81">
        <v>126575.2101056</v>
      </c>
      <c r="LL81">
        <v>47.34</v>
      </c>
      <c r="LM81">
        <v>67</v>
      </c>
      <c r="LN81">
        <v>128876.64</v>
      </c>
      <c r="LO81">
        <v>84.24</v>
      </c>
      <c r="LP81">
        <v>67</v>
      </c>
      <c r="LQ81">
        <v>127018.57</v>
      </c>
      <c r="LR81">
        <v>67.489999999999995</v>
      </c>
      <c r="LS81">
        <v>68</v>
      </c>
      <c r="LT81">
        <v>127390.86</v>
      </c>
      <c r="LU81">
        <v>66.209999999999994</v>
      </c>
      <c r="LV81">
        <v>68</v>
      </c>
      <c r="LW81">
        <v>128274.21</v>
      </c>
      <c r="LX81">
        <v>55.21</v>
      </c>
      <c r="LY81">
        <v>68</v>
      </c>
      <c r="LZ81">
        <v>128609.27</v>
      </c>
      <c r="MA81">
        <v>54.18</v>
      </c>
      <c r="MB81">
        <v>68</v>
      </c>
      <c r="MC81">
        <v>127830.84</v>
      </c>
      <c r="MD81">
        <v>70.34</v>
      </c>
      <c r="ME81">
        <v>69</v>
      </c>
      <c r="MF81">
        <v>127834.23</v>
      </c>
      <c r="MG81">
        <v>63.83</v>
      </c>
      <c r="MH81">
        <v>68</v>
      </c>
      <c r="MI81">
        <v>126751.2</v>
      </c>
      <c r="MJ81">
        <v>63.59</v>
      </c>
      <c r="MK81">
        <v>68</v>
      </c>
      <c r="ML81">
        <v>127621.01</v>
      </c>
      <c r="MM81">
        <v>55.89</v>
      </c>
      <c r="MN81">
        <v>68</v>
      </c>
      <c r="MO81">
        <v>127255.49</v>
      </c>
      <c r="MP81">
        <v>61.68</v>
      </c>
      <c r="MQ81">
        <v>68</v>
      </c>
      <c r="MR81">
        <v>128341.9</v>
      </c>
      <c r="MS81">
        <v>53.99</v>
      </c>
      <c r="MT81">
        <v>69</v>
      </c>
      <c r="MU81">
        <v>128883.41</v>
      </c>
      <c r="MV81">
        <v>71.66</v>
      </c>
      <c r="MW81">
        <v>68</v>
      </c>
      <c r="MX81">
        <v>128984.94</v>
      </c>
      <c r="MY81">
        <v>71.900000000000006</v>
      </c>
      <c r="MZ81">
        <v>69</v>
      </c>
      <c r="NA81">
        <v>129756.6</v>
      </c>
      <c r="NB81">
        <v>62.53</v>
      </c>
      <c r="NC81">
        <v>69</v>
      </c>
      <c r="ND81">
        <v>128270.82</v>
      </c>
      <c r="NE81">
        <v>50.45</v>
      </c>
      <c r="NF81">
        <v>69</v>
      </c>
      <c r="NG81">
        <v>130619.63</v>
      </c>
      <c r="NH81">
        <v>62.34</v>
      </c>
      <c r="NI81">
        <v>69</v>
      </c>
      <c r="NJ81">
        <v>130186.42</v>
      </c>
      <c r="NK81">
        <v>62.34</v>
      </c>
      <c r="NL81">
        <v>68</v>
      </c>
      <c r="NM81">
        <v>129963.05</v>
      </c>
      <c r="NN81">
        <v>46.74</v>
      </c>
      <c r="NO81">
        <v>68</v>
      </c>
      <c r="NP81">
        <v>131032.54</v>
      </c>
      <c r="NQ81">
        <v>52.75</v>
      </c>
      <c r="NR81">
        <v>68</v>
      </c>
      <c r="NS81">
        <v>133449.04</v>
      </c>
      <c r="NT81">
        <v>44.21</v>
      </c>
      <c r="NU81">
        <v>68</v>
      </c>
      <c r="NV81">
        <v>137710.07</v>
      </c>
      <c r="NW81">
        <v>48.99</v>
      </c>
      <c r="NX81">
        <v>68</v>
      </c>
      <c r="NY81">
        <v>136055.07</v>
      </c>
      <c r="NZ81">
        <v>59.51</v>
      </c>
      <c r="OA81">
        <v>67</v>
      </c>
      <c r="OB81">
        <v>133855.17000000001</v>
      </c>
      <c r="OC81">
        <v>59.04</v>
      </c>
      <c r="OD81">
        <v>67</v>
      </c>
      <c r="OE81">
        <v>133347.5</v>
      </c>
      <c r="OF81">
        <v>53.63</v>
      </c>
      <c r="OG81">
        <v>68</v>
      </c>
      <c r="OH81">
        <v>133113.98000000001</v>
      </c>
      <c r="OI81">
        <v>57.16</v>
      </c>
      <c r="OJ81">
        <v>67</v>
      </c>
      <c r="OK81">
        <v>135814.76999999999</v>
      </c>
      <c r="OL81">
        <v>57.99</v>
      </c>
      <c r="OM81">
        <v>69</v>
      </c>
      <c r="ON81">
        <v>135814.76999999999</v>
      </c>
      <c r="OO81">
        <v>57.99</v>
      </c>
      <c r="OP81">
        <v>69</v>
      </c>
      <c r="OQ81">
        <v>136112.6</v>
      </c>
      <c r="OR81">
        <v>59.59</v>
      </c>
      <c r="OS81">
        <v>68</v>
      </c>
      <c r="OT81">
        <v>137916.51999999999</v>
      </c>
      <c r="OU81">
        <v>60.79</v>
      </c>
      <c r="OV81">
        <v>67</v>
      </c>
      <c r="OW81">
        <v>134535.45000000001</v>
      </c>
      <c r="OX81">
        <v>52.37</v>
      </c>
      <c r="OY81">
        <v>67</v>
      </c>
      <c r="OZ81">
        <v>133689.32999999999</v>
      </c>
      <c r="PA81">
        <v>59.32</v>
      </c>
      <c r="PB81">
        <v>66</v>
      </c>
      <c r="PC81">
        <v>136061.84</v>
      </c>
      <c r="PD81">
        <v>52.53</v>
      </c>
      <c r="PE81">
        <v>66</v>
      </c>
      <c r="PF81">
        <v>133103.82</v>
      </c>
      <c r="PG81">
        <v>54.89</v>
      </c>
      <c r="PH81">
        <v>66</v>
      </c>
      <c r="PI81">
        <v>134450.84</v>
      </c>
      <c r="PJ81">
        <v>43.59</v>
      </c>
      <c r="PK81">
        <v>66</v>
      </c>
      <c r="PL81">
        <v>133540.42000000001</v>
      </c>
      <c r="PM81">
        <v>58.88</v>
      </c>
      <c r="PN81">
        <v>68</v>
      </c>
      <c r="PO81">
        <v>132707.84</v>
      </c>
      <c r="PP81">
        <v>59.09</v>
      </c>
      <c r="PQ81">
        <v>68</v>
      </c>
      <c r="PR81">
        <v>134450.84</v>
      </c>
      <c r="PS81">
        <v>51.66</v>
      </c>
      <c r="PT81">
        <v>64</v>
      </c>
      <c r="PU81">
        <v>135141.26</v>
      </c>
      <c r="PV81">
        <v>56.99</v>
      </c>
      <c r="PW81">
        <v>65</v>
      </c>
      <c r="PX81">
        <v>136901.18</v>
      </c>
      <c r="PY81">
        <v>69.12</v>
      </c>
      <c r="PZ81">
        <v>65</v>
      </c>
      <c r="QA81">
        <v>135821.54</v>
      </c>
      <c r="QB81">
        <v>59.21</v>
      </c>
      <c r="QC81">
        <v>67</v>
      </c>
      <c r="QD81">
        <v>133201.97</v>
      </c>
      <c r="QE81">
        <v>63.33</v>
      </c>
      <c r="QF81">
        <v>69</v>
      </c>
      <c r="QG81">
        <v>137879.29</v>
      </c>
      <c r="QH81">
        <v>52.11</v>
      </c>
      <c r="QI81">
        <v>66</v>
      </c>
      <c r="QJ81">
        <v>138424.18</v>
      </c>
      <c r="QK81">
        <v>54.17</v>
      </c>
      <c r="QL81">
        <v>67</v>
      </c>
      <c r="QM81">
        <v>137740.53</v>
      </c>
      <c r="QN81">
        <v>41.76</v>
      </c>
      <c r="QO81">
        <v>66</v>
      </c>
      <c r="QP81">
        <v>144133.76000000001</v>
      </c>
      <c r="QQ81">
        <v>20.86</v>
      </c>
      <c r="QR81">
        <v>64</v>
      </c>
      <c r="QS81">
        <v>144340.21</v>
      </c>
      <c r="QT81">
        <v>43.13</v>
      </c>
      <c r="QU81">
        <v>64</v>
      </c>
      <c r="QV81">
        <v>142421.23000000001</v>
      </c>
      <c r="QW81">
        <v>53.5</v>
      </c>
      <c r="QX81">
        <v>66</v>
      </c>
      <c r="QY81">
        <v>142549.82999999999</v>
      </c>
      <c r="QZ81">
        <v>57.92</v>
      </c>
      <c r="RA81">
        <v>66</v>
      </c>
      <c r="RB81">
        <v>143670.09</v>
      </c>
      <c r="RC81">
        <v>64.790000000000006</v>
      </c>
      <c r="RD81">
        <v>64</v>
      </c>
      <c r="RE81">
        <v>146249.04</v>
      </c>
      <c r="RF81">
        <v>57.09</v>
      </c>
      <c r="RG81">
        <v>61</v>
      </c>
      <c r="RH81">
        <v>150100.54999999999</v>
      </c>
      <c r="RI81">
        <v>48.42</v>
      </c>
      <c r="RJ81">
        <v>59</v>
      </c>
      <c r="RK81">
        <v>148915.99</v>
      </c>
      <c r="RL81">
        <v>59.19</v>
      </c>
      <c r="RM81">
        <v>60</v>
      </c>
      <c r="RN81">
        <v>146716.1</v>
      </c>
      <c r="RO81">
        <v>70.52</v>
      </c>
      <c r="RP81">
        <v>61</v>
      </c>
      <c r="RQ81">
        <v>147731.43</v>
      </c>
      <c r="RR81">
        <v>49.02</v>
      </c>
      <c r="RS81">
        <v>58</v>
      </c>
      <c r="RT81">
        <v>146787.17000000001</v>
      </c>
      <c r="RU81">
        <v>62.25</v>
      </c>
      <c r="RV81">
        <v>54</v>
      </c>
      <c r="RW81">
        <v>147491.14000000001</v>
      </c>
      <c r="RX81">
        <v>60.14</v>
      </c>
      <c r="RY81">
        <v>55</v>
      </c>
      <c r="RZ81">
        <v>148168.03</v>
      </c>
      <c r="SA81">
        <v>59.57</v>
      </c>
      <c r="SB81">
        <v>52</v>
      </c>
      <c r="SC81">
        <v>149833.18</v>
      </c>
      <c r="SD81">
        <v>46.67</v>
      </c>
      <c r="SE81">
        <v>52</v>
      </c>
      <c r="SF81">
        <v>150022.71</v>
      </c>
      <c r="SG81">
        <v>56.37</v>
      </c>
      <c r="SH81">
        <v>51</v>
      </c>
      <c r="SI81">
        <v>149968.56</v>
      </c>
      <c r="SJ81">
        <v>52.61</v>
      </c>
      <c r="SK81">
        <v>51</v>
      </c>
      <c r="SL81">
        <v>149254.44</v>
      </c>
      <c r="SM81">
        <v>54.65</v>
      </c>
      <c r="SN81">
        <v>51</v>
      </c>
      <c r="SO81">
        <v>144140.53</v>
      </c>
      <c r="SP81">
        <v>47.96</v>
      </c>
      <c r="SQ81">
        <v>52</v>
      </c>
      <c r="SR81">
        <v>145629.69</v>
      </c>
      <c r="SS81">
        <v>60.59</v>
      </c>
      <c r="ST81">
        <v>52</v>
      </c>
      <c r="SU81">
        <v>142773.21</v>
      </c>
      <c r="SV81">
        <v>49.54</v>
      </c>
      <c r="SW81">
        <v>51</v>
      </c>
      <c r="SX81">
        <v>144614.35</v>
      </c>
      <c r="SY81">
        <v>60</v>
      </c>
      <c r="SZ81">
        <v>52</v>
      </c>
      <c r="TA81">
        <v>142147.07999999999</v>
      </c>
      <c r="TB81">
        <v>49.23</v>
      </c>
      <c r="TC81">
        <v>51</v>
      </c>
      <c r="TD81">
        <v>143758.09</v>
      </c>
      <c r="TE81">
        <v>50.52</v>
      </c>
      <c r="TF81">
        <v>51</v>
      </c>
      <c r="TG81">
        <v>145531.54</v>
      </c>
      <c r="TH81">
        <v>52.05</v>
      </c>
      <c r="TI81">
        <v>51</v>
      </c>
      <c r="TJ81">
        <v>144384.21</v>
      </c>
      <c r="TK81">
        <v>68.150000000000006</v>
      </c>
      <c r="TL81">
        <v>51</v>
      </c>
      <c r="TM81">
        <v>142861.20000000001</v>
      </c>
      <c r="TN81">
        <v>49.3</v>
      </c>
      <c r="TO81">
        <v>50</v>
      </c>
      <c r="TP81">
        <v>138816.78</v>
      </c>
      <c r="TQ81">
        <v>52.11</v>
      </c>
      <c r="TR81">
        <v>52</v>
      </c>
      <c r="TS81">
        <v>135039.73000000001</v>
      </c>
      <c r="TT81">
        <v>57.63</v>
      </c>
      <c r="TU81">
        <v>54</v>
      </c>
      <c r="TV81">
        <v>136393.51</v>
      </c>
      <c r="TW81">
        <v>53.06</v>
      </c>
      <c r="TX81">
        <v>62</v>
      </c>
      <c r="TY81">
        <v>140319.48000000001</v>
      </c>
      <c r="TZ81">
        <v>61.73</v>
      </c>
      <c r="UA81">
        <v>61</v>
      </c>
      <c r="UB81">
        <v>140725.60999999999</v>
      </c>
      <c r="UC81">
        <v>63.44</v>
      </c>
      <c r="UD81">
        <v>61</v>
      </c>
      <c r="UE81">
        <v>140522.54999999999</v>
      </c>
      <c r="UF81">
        <v>65.930000000000007</v>
      </c>
      <c r="UG81">
        <v>61</v>
      </c>
      <c r="UH81">
        <v>140657.92000000001</v>
      </c>
      <c r="UI81">
        <v>45.85</v>
      </c>
      <c r="UJ81">
        <v>62</v>
      </c>
      <c r="UK81">
        <v>141121.60000000001</v>
      </c>
      <c r="UL81">
        <v>56.09</v>
      </c>
      <c r="UM81">
        <v>65</v>
      </c>
      <c r="UN81">
        <v>139642.59</v>
      </c>
      <c r="UO81">
        <v>67.959999999999994</v>
      </c>
      <c r="UP81">
        <v>66</v>
      </c>
      <c r="UQ81">
        <v>138251.57999999999</v>
      </c>
      <c r="UR81">
        <v>61.31</v>
      </c>
      <c r="US81">
        <v>69</v>
      </c>
      <c r="UT81">
        <v>140153.64000000001</v>
      </c>
      <c r="UU81">
        <v>57.04</v>
      </c>
      <c r="UV81">
        <v>65</v>
      </c>
      <c r="UW81">
        <v>139114.60999999999</v>
      </c>
      <c r="UX81">
        <v>58.56</v>
      </c>
      <c r="UY81">
        <v>65</v>
      </c>
      <c r="UZ81">
        <v>141676.65</v>
      </c>
      <c r="VA81">
        <v>55.11</v>
      </c>
      <c r="VB81">
        <v>63</v>
      </c>
      <c r="VC81">
        <v>141879.71</v>
      </c>
      <c r="VD81">
        <v>57.12</v>
      </c>
      <c r="VE81">
        <v>62</v>
      </c>
      <c r="VF81">
        <v>144275.91</v>
      </c>
      <c r="VG81">
        <v>62.38</v>
      </c>
      <c r="VH81">
        <v>60</v>
      </c>
      <c r="VI81">
        <v>145189.71</v>
      </c>
      <c r="VJ81">
        <v>45.48</v>
      </c>
      <c r="VK81">
        <v>60</v>
      </c>
      <c r="VL81">
        <v>147460.68</v>
      </c>
      <c r="VM81">
        <v>41.33</v>
      </c>
      <c r="VN81">
        <v>59</v>
      </c>
      <c r="VO81">
        <v>147291.46</v>
      </c>
      <c r="VP81">
        <v>53.45</v>
      </c>
      <c r="VQ81">
        <v>61</v>
      </c>
      <c r="VR81">
        <v>148408.32999999999</v>
      </c>
      <c r="VS81">
        <v>50.24</v>
      </c>
      <c r="VT81">
        <v>61</v>
      </c>
      <c r="VU81">
        <v>148408.32999999999</v>
      </c>
      <c r="VV81">
        <v>50.24</v>
      </c>
      <c r="VW81">
        <v>61</v>
      </c>
      <c r="VX81">
        <v>148310.18</v>
      </c>
      <c r="VY81">
        <v>44.58</v>
      </c>
      <c r="VZ81">
        <v>53</v>
      </c>
      <c r="WA81">
        <v>146205.04999999999</v>
      </c>
      <c r="WB81">
        <v>45.16</v>
      </c>
      <c r="WC81">
        <v>55</v>
      </c>
      <c r="WD81">
        <v>149085.22</v>
      </c>
      <c r="WE81">
        <v>53.2</v>
      </c>
      <c r="WF81">
        <v>57</v>
      </c>
      <c r="WG81">
        <v>149031.07</v>
      </c>
      <c r="WH81">
        <v>60.09</v>
      </c>
      <c r="WI81">
        <v>53</v>
      </c>
      <c r="WJ81">
        <v>150608.22</v>
      </c>
      <c r="WK81">
        <v>50.31</v>
      </c>
      <c r="WL81">
        <v>53</v>
      </c>
      <c r="WM81">
        <v>150608.22</v>
      </c>
      <c r="WN81">
        <v>51.12</v>
      </c>
      <c r="WO81">
        <v>54</v>
      </c>
      <c r="WP81">
        <v>152198.91</v>
      </c>
      <c r="WQ81">
        <v>44.99</v>
      </c>
      <c r="WR81">
        <v>55</v>
      </c>
      <c r="WS81">
        <v>149525</v>
      </c>
      <c r="WT81">
        <v>69.91</v>
      </c>
      <c r="WU81">
        <f t="shared" si="3"/>
        <v>58</v>
      </c>
      <c r="WV81">
        <v>147118</v>
      </c>
      <c r="WW81">
        <v>30.1</v>
      </c>
      <c r="WX81">
        <v>66</v>
      </c>
      <c r="WY81">
        <v>144905</v>
      </c>
      <c r="WZ81">
        <v>59.45</v>
      </c>
      <c r="XA81">
        <v>67</v>
      </c>
      <c r="XB81">
        <v>146550</v>
      </c>
      <c r="XC81">
        <v>61.23</v>
      </c>
      <c r="XD81">
        <v>65</v>
      </c>
      <c r="XE81">
        <v>149457</v>
      </c>
      <c r="XF81">
        <v>51.45</v>
      </c>
      <c r="XG81">
        <v>64</v>
      </c>
      <c r="XH81">
        <v>151153</v>
      </c>
      <c r="XI81">
        <v>51.2</v>
      </c>
      <c r="XJ81">
        <v>60</v>
      </c>
      <c r="XK81">
        <v>150777</v>
      </c>
      <c r="XL81">
        <v>45.3</v>
      </c>
      <c r="XM81">
        <v>60</v>
      </c>
      <c r="XN81">
        <v>155288</v>
      </c>
      <c r="XO81">
        <v>48.48</v>
      </c>
      <c r="XP81">
        <v>55</v>
      </c>
      <c r="XQ81">
        <v>154872</v>
      </c>
      <c r="XR81">
        <v>52.86</v>
      </c>
      <c r="XS81">
        <v>61</v>
      </c>
      <c r="XT81">
        <v>154872</v>
      </c>
      <c r="XU81">
        <v>52.86</v>
      </c>
      <c r="XV81">
        <v>57</v>
      </c>
      <c r="XW81">
        <v>151214</v>
      </c>
      <c r="XX81">
        <v>63.77</v>
      </c>
      <c r="XY81">
        <v>61</v>
      </c>
      <c r="XZ81">
        <v>150438</v>
      </c>
      <c r="YA81">
        <v>61.56</v>
      </c>
      <c r="YB81">
        <v>63</v>
      </c>
      <c r="YC81">
        <v>150388</v>
      </c>
      <c r="YD81">
        <v>64.25</v>
      </c>
      <c r="YE81">
        <v>62</v>
      </c>
      <c r="YF81">
        <v>149738</v>
      </c>
      <c r="YG81">
        <v>69.08</v>
      </c>
      <c r="YH81">
        <v>64</v>
      </c>
      <c r="YI81">
        <v>150276</v>
      </c>
      <c r="YJ81">
        <v>64.91</v>
      </c>
      <c r="YK81">
        <v>64</v>
      </c>
      <c r="YL81">
        <v>153112</v>
      </c>
      <c r="YM81">
        <v>44.74</v>
      </c>
      <c r="YN81">
        <v>59</v>
      </c>
      <c r="YO81">
        <v>152276</v>
      </c>
      <c r="YP81">
        <v>55.16</v>
      </c>
      <c r="YQ81">
        <v>61</v>
      </c>
      <c r="YR81">
        <v>152970</v>
      </c>
      <c r="YS81">
        <v>58.83</v>
      </c>
      <c r="YT81">
        <v>61</v>
      </c>
      <c r="YU81">
        <v>157796</v>
      </c>
      <c r="YV81">
        <v>55.4</v>
      </c>
      <c r="YW81">
        <v>57</v>
      </c>
      <c r="YX81">
        <v>163063</v>
      </c>
      <c r="YY81">
        <v>64.17</v>
      </c>
      <c r="YZ81">
        <v>55</v>
      </c>
      <c r="ZA81">
        <v>164234</v>
      </c>
      <c r="ZB81">
        <v>55.73</v>
      </c>
      <c r="ZC81">
        <v>51</v>
      </c>
      <c r="ZD81">
        <v>165229</v>
      </c>
      <c r="ZE81">
        <v>57.4</v>
      </c>
      <c r="ZF81">
        <v>49</v>
      </c>
      <c r="ZG81">
        <v>165465</v>
      </c>
      <c r="ZH81">
        <v>55.27</v>
      </c>
      <c r="ZI81">
        <v>49</v>
      </c>
      <c r="ZJ81">
        <v>165452</v>
      </c>
      <c r="ZK81">
        <v>58.05</v>
      </c>
      <c r="ZL81">
        <v>50</v>
      </c>
      <c r="ZM81">
        <v>165452</v>
      </c>
      <c r="ZN81">
        <v>58.05</v>
      </c>
      <c r="ZO81">
        <v>50</v>
      </c>
      <c r="ZP81">
        <v>167456</v>
      </c>
      <c r="ZQ81">
        <v>64.22</v>
      </c>
      <c r="ZR81">
        <v>50</v>
      </c>
      <c r="ZS81">
        <v>168342</v>
      </c>
      <c r="ZT81">
        <v>66.069999999999993</v>
      </c>
      <c r="ZU81">
        <v>49</v>
      </c>
      <c r="ZV81">
        <v>168748</v>
      </c>
      <c r="ZW81">
        <v>63.49</v>
      </c>
      <c r="ZX81">
        <v>49</v>
      </c>
      <c r="ZY81">
        <v>166853</v>
      </c>
      <c r="ZZ81">
        <v>66.84</v>
      </c>
      <c r="AAA81">
        <v>49</v>
      </c>
      <c r="AAB81">
        <v>160660</v>
      </c>
      <c r="AAC81">
        <v>51.59</v>
      </c>
      <c r="AAD81">
        <v>52</v>
      </c>
      <c r="AAE81">
        <v>168545</v>
      </c>
      <c r="AAF81">
        <v>47.72</v>
      </c>
      <c r="AAG81">
        <v>50</v>
      </c>
      <c r="AAH81">
        <v>170711</v>
      </c>
      <c r="AAI81">
        <v>45.46</v>
      </c>
      <c r="AAJ81">
        <v>50</v>
      </c>
      <c r="AAK81">
        <v>170576</v>
      </c>
      <c r="AAL81">
        <v>51.42</v>
      </c>
      <c r="AAM81">
        <v>49</v>
      </c>
      <c r="AAN81">
        <v>170911</v>
      </c>
      <c r="AAO81">
        <v>48.98</v>
      </c>
      <c r="AAP81">
        <v>49</v>
      </c>
      <c r="AAQ81">
        <v>168508</v>
      </c>
      <c r="AAR81">
        <v>50.8</v>
      </c>
      <c r="AAS81">
        <v>49</v>
      </c>
      <c r="AAT81">
        <v>190564</v>
      </c>
      <c r="AAU81">
        <v>50.65</v>
      </c>
      <c r="AAV81">
        <v>46</v>
      </c>
      <c r="AAW81">
        <v>186094</v>
      </c>
      <c r="AAX81">
        <v>57.18</v>
      </c>
      <c r="AAY81">
        <v>48</v>
      </c>
      <c r="AAZ81">
        <v>185543</v>
      </c>
      <c r="ABA81">
        <v>64.989999999999995</v>
      </c>
      <c r="ABB81">
        <v>48</v>
      </c>
      <c r="ABC81">
        <v>185999</v>
      </c>
      <c r="ABD81">
        <v>64.209999999999994</v>
      </c>
      <c r="ABE81">
        <v>48</v>
      </c>
      <c r="ABF81">
        <v>195505</v>
      </c>
      <c r="ABG81">
        <v>49.71</v>
      </c>
      <c r="ABH81">
        <v>47</v>
      </c>
      <c r="ABI81">
        <v>187293</v>
      </c>
      <c r="ABJ81">
        <v>67.27</v>
      </c>
      <c r="ABK81">
        <v>47</v>
      </c>
      <c r="ABL81">
        <v>187293</v>
      </c>
      <c r="ABM81">
        <v>69.11</v>
      </c>
      <c r="ABN81">
        <v>47</v>
      </c>
      <c r="ABO81">
        <v>185847</v>
      </c>
      <c r="ABP81">
        <v>62.8</v>
      </c>
      <c r="ABQ81">
        <v>47</v>
      </c>
      <c r="ABR81">
        <v>186113</v>
      </c>
      <c r="ABS81">
        <v>65.709999999999994</v>
      </c>
      <c r="ABT81">
        <v>47</v>
      </c>
      <c r="ABU81">
        <v>186931</v>
      </c>
      <c r="ABV81">
        <v>69.430000000000007</v>
      </c>
      <c r="ABW81">
        <v>47</v>
      </c>
      <c r="ABX81">
        <v>183831</v>
      </c>
      <c r="ABY81">
        <v>57.82</v>
      </c>
      <c r="ABZ81">
        <v>47</v>
      </c>
      <c r="ACA81">
        <v>186380</v>
      </c>
      <c r="ACB81">
        <v>57.35</v>
      </c>
      <c r="ACC81">
        <v>47</v>
      </c>
      <c r="ACD81">
        <v>189080</v>
      </c>
      <c r="ACE81">
        <v>53.03</v>
      </c>
      <c r="ACF81">
        <v>47</v>
      </c>
      <c r="ACG81">
        <v>190678</v>
      </c>
      <c r="ACH81">
        <v>65.739999999999995</v>
      </c>
      <c r="ACI81">
        <v>46</v>
      </c>
      <c r="ACJ81">
        <v>190374</v>
      </c>
      <c r="ACK81">
        <v>60.05</v>
      </c>
      <c r="ACL81">
        <v>46</v>
      </c>
      <c r="ACM81">
        <v>186247</v>
      </c>
      <c r="ACN81">
        <v>55.23</v>
      </c>
      <c r="ACO81">
        <v>47</v>
      </c>
      <c r="ACP81">
        <v>185866</v>
      </c>
      <c r="ACQ81">
        <v>57.88</v>
      </c>
      <c r="ACR81">
        <v>47</v>
      </c>
      <c r="ACS81">
        <v>187597</v>
      </c>
      <c r="ACT81">
        <v>60.37</v>
      </c>
      <c r="ACU81">
        <v>47</v>
      </c>
      <c r="ACV81">
        <v>185999</v>
      </c>
      <c r="ACW81">
        <v>64.95</v>
      </c>
      <c r="ACX81">
        <v>47</v>
      </c>
      <c r="ACY81">
        <v>190145</v>
      </c>
      <c r="ACZ81">
        <v>61.94</v>
      </c>
      <c r="ADA81">
        <v>47</v>
      </c>
      <c r="ADB81">
        <v>192085</v>
      </c>
      <c r="ADC81">
        <v>48.83</v>
      </c>
      <c r="ADD81">
        <v>47</v>
      </c>
      <c r="ADE81">
        <v>192694</v>
      </c>
      <c r="ADF81">
        <v>77.37</v>
      </c>
      <c r="ADG81">
        <v>46</v>
      </c>
      <c r="ADH81">
        <v>188871</v>
      </c>
      <c r="ADI81">
        <v>53.15</v>
      </c>
      <c r="ADJ81">
        <v>46</v>
      </c>
      <c r="ADK81">
        <v>190640</v>
      </c>
      <c r="ADL81">
        <v>64.28</v>
      </c>
      <c r="ADM81">
        <v>46</v>
      </c>
      <c r="ADN81">
        <v>186589</v>
      </c>
      <c r="ADO81">
        <v>54.06</v>
      </c>
      <c r="ADP81">
        <v>47</v>
      </c>
      <c r="ADQ81">
        <v>184744</v>
      </c>
      <c r="ADR81">
        <v>66.239999999999995</v>
      </c>
      <c r="ADS81">
        <v>47</v>
      </c>
      <c r="ADT81">
        <v>186912</v>
      </c>
      <c r="ADU81">
        <v>55.02</v>
      </c>
      <c r="ADV81">
        <v>47</v>
      </c>
      <c r="ADW81">
        <v>188662</v>
      </c>
      <c r="ADX81">
        <v>72.7</v>
      </c>
      <c r="ADY81">
        <v>47</v>
      </c>
      <c r="ADZ81">
        <v>187521</v>
      </c>
      <c r="AEA81">
        <v>62.02</v>
      </c>
      <c r="AEB81">
        <v>47</v>
      </c>
      <c r="AEC81">
        <v>187521</v>
      </c>
      <c r="AED81">
        <v>54.06</v>
      </c>
      <c r="AEE81">
        <v>47</v>
      </c>
      <c r="AEF81">
        <v>188871</v>
      </c>
      <c r="AEG81">
        <v>58.9</v>
      </c>
      <c r="AEH81">
        <v>47</v>
      </c>
      <c r="AEI81">
        <v>184478</v>
      </c>
      <c r="AEJ81">
        <v>67.290000000000006</v>
      </c>
      <c r="AEK81">
        <v>46</v>
      </c>
      <c r="AEL81">
        <v>183052</v>
      </c>
      <c r="AEM81">
        <v>67.8</v>
      </c>
      <c r="AEN81">
        <v>45</v>
      </c>
      <c r="AEO81">
        <v>185429</v>
      </c>
      <c r="AEP81">
        <v>58.02</v>
      </c>
      <c r="AEQ81">
        <v>46</v>
      </c>
      <c r="AER81">
        <v>184098</v>
      </c>
      <c r="AES81">
        <v>68.89</v>
      </c>
      <c r="AET81">
        <v>46</v>
      </c>
      <c r="AEU81">
        <v>189042</v>
      </c>
      <c r="AEV81">
        <v>55.61</v>
      </c>
      <c r="AEW81">
        <v>46</v>
      </c>
      <c r="AEX81">
        <v>187711</v>
      </c>
      <c r="AEY81">
        <v>64.69</v>
      </c>
      <c r="AEZ81">
        <v>46</v>
      </c>
      <c r="AFA81">
        <v>189613</v>
      </c>
      <c r="AFB81">
        <v>67.03</v>
      </c>
      <c r="AFC81">
        <v>46</v>
      </c>
      <c r="AFD81">
        <v>187464</v>
      </c>
      <c r="AFE81">
        <v>54.86</v>
      </c>
      <c r="AFF81">
        <v>46</v>
      </c>
      <c r="AFG81">
        <v>189746</v>
      </c>
      <c r="AFH81">
        <v>65.31</v>
      </c>
      <c r="AFI81">
        <v>46</v>
      </c>
      <c r="AFJ81">
        <v>185201</v>
      </c>
      <c r="AFK81">
        <v>70.75</v>
      </c>
      <c r="AFL81">
        <v>46</v>
      </c>
      <c r="AFM81">
        <v>186152</v>
      </c>
      <c r="AFN81">
        <v>61.63</v>
      </c>
      <c r="AFO81">
        <v>45</v>
      </c>
      <c r="AFP81">
        <v>182576</v>
      </c>
      <c r="AFQ81">
        <v>56.45</v>
      </c>
      <c r="AFR81">
        <v>46</v>
      </c>
      <c r="AFS81">
        <v>181332</v>
      </c>
      <c r="AFT81">
        <v>57.18</v>
      </c>
      <c r="AFU81">
        <v>46</v>
      </c>
      <c r="AFV81">
        <v>181511</v>
      </c>
      <c r="AFW81">
        <v>61.17</v>
      </c>
      <c r="AFX81">
        <v>46</v>
      </c>
      <c r="AFY81">
        <v>181511</v>
      </c>
      <c r="AFZ81">
        <v>55.08</v>
      </c>
      <c r="AGA81">
        <v>47</v>
      </c>
      <c r="AGB81">
        <v>179389</v>
      </c>
      <c r="AGC81">
        <v>60.22</v>
      </c>
      <c r="AGD81">
        <v>47</v>
      </c>
      <c r="AGE81">
        <v>175619</v>
      </c>
      <c r="AGF81">
        <v>52.36</v>
      </c>
      <c r="AGG81">
        <v>47</v>
      </c>
      <c r="AGH81">
        <v>177133</v>
      </c>
      <c r="AGI81">
        <v>71.19</v>
      </c>
      <c r="AGJ81">
        <v>47</v>
      </c>
      <c r="AGK81">
        <v>178088</v>
      </c>
      <c r="AGL81">
        <v>65.260000000000005</v>
      </c>
      <c r="AGM81">
        <v>46</v>
      </c>
      <c r="AGN81">
        <v>176600</v>
      </c>
      <c r="AGO81">
        <v>61.51</v>
      </c>
      <c r="AGP81">
        <v>47</v>
      </c>
      <c r="AGQ81">
        <v>174208</v>
      </c>
      <c r="AGR81">
        <v>63.09</v>
      </c>
      <c r="AGS81">
        <v>47</v>
      </c>
      <c r="AGT81">
        <v>174364</v>
      </c>
      <c r="AGU81">
        <v>64.28</v>
      </c>
      <c r="AGV81">
        <v>47</v>
      </c>
      <c r="AGW81">
        <v>173405</v>
      </c>
      <c r="AGX81">
        <v>62.71</v>
      </c>
      <c r="AGY81">
        <v>49</v>
      </c>
      <c r="AGZ81">
        <v>173398</v>
      </c>
      <c r="AHA81">
        <v>58.57</v>
      </c>
      <c r="AHB81">
        <v>49</v>
      </c>
      <c r="AHC81">
        <v>173211</v>
      </c>
      <c r="AHD81">
        <v>65.25</v>
      </c>
      <c r="AHE81">
        <v>49</v>
      </c>
      <c r="AHF81">
        <v>175551</v>
      </c>
      <c r="AHG81">
        <v>48.32</v>
      </c>
      <c r="AHH81">
        <v>50</v>
      </c>
      <c r="AHI81">
        <v>172093</v>
      </c>
      <c r="AHJ81">
        <v>57.1</v>
      </c>
      <c r="AHK81">
        <v>50</v>
      </c>
    </row>
    <row r="82" spans="1:895" ht="14.4" customHeight="1" x14ac:dyDescent="0.3">
      <c r="A82" t="s">
        <v>977</v>
      </c>
      <c r="B82">
        <v>108629.23</v>
      </c>
      <c r="C82">
        <v>49.09</v>
      </c>
      <c r="D82">
        <v>81</v>
      </c>
      <c r="E82">
        <v>106351.74</v>
      </c>
      <c r="F82">
        <v>60.59</v>
      </c>
      <c r="G82">
        <v>81</v>
      </c>
      <c r="H82">
        <v>108750.22</v>
      </c>
      <c r="I82">
        <v>71.850000000000009</v>
      </c>
      <c r="J82">
        <v>80</v>
      </c>
      <c r="K82">
        <v>108123.91</v>
      </c>
      <c r="L82">
        <v>62.44</v>
      </c>
      <c r="M82">
        <v>81</v>
      </c>
      <c r="N82">
        <v>108664.82</v>
      </c>
      <c r="O82">
        <v>50.6</v>
      </c>
      <c r="P82">
        <v>83</v>
      </c>
      <c r="Q82">
        <v>111241.23</v>
      </c>
      <c r="R82">
        <v>45.17</v>
      </c>
      <c r="S82">
        <v>81</v>
      </c>
      <c r="T82" s="2">
        <v>111084.65</v>
      </c>
      <c r="U82">
        <v>58.07</v>
      </c>
      <c r="V82">
        <v>80</v>
      </c>
      <c r="W82" s="10">
        <v>109675.45</v>
      </c>
      <c r="X82">
        <v>80.95</v>
      </c>
      <c r="Y82">
        <v>84</v>
      </c>
      <c r="Z82" s="16">
        <v>108173.73</v>
      </c>
      <c r="AA82">
        <v>70.569999999999993</v>
      </c>
      <c r="AB82">
        <v>87</v>
      </c>
      <c r="AC82" s="24">
        <v>108266.26</v>
      </c>
      <c r="AD82">
        <v>65.5</v>
      </c>
      <c r="AE82">
        <v>86</v>
      </c>
      <c r="AF82" s="30">
        <v>107675.53</v>
      </c>
      <c r="AG82">
        <v>76.3</v>
      </c>
      <c r="AH82">
        <v>86</v>
      </c>
      <c r="AI82" s="38">
        <v>106622.19</v>
      </c>
      <c r="AJ82" s="36">
        <v>64.900000000000006</v>
      </c>
      <c r="AK82">
        <v>89</v>
      </c>
      <c r="AL82" s="46">
        <v>106067.05</v>
      </c>
      <c r="AM82">
        <v>61.94</v>
      </c>
      <c r="AN82">
        <v>90</v>
      </c>
      <c r="AO82" s="52">
        <v>105049.3</v>
      </c>
      <c r="AP82">
        <v>76.63</v>
      </c>
      <c r="AQ82">
        <v>92</v>
      </c>
      <c r="AR82" s="58">
        <v>105319.75</v>
      </c>
      <c r="AS82">
        <v>74.150000000000006</v>
      </c>
      <c r="AT82">
        <v>91</v>
      </c>
      <c r="AU82" s="64">
        <v>106615.07</v>
      </c>
      <c r="AV82">
        <v>69.319999999999993</v>
      </c>
      <c r="AW82">
        <v>88</v>
      </c>
      <c r="AX82" s="69">
        <v>105746.78</v>
      </c>
      <c r="AY82">
        <v>61.71</v>
      </c>
      <c r="AZ82">
        <v>90</v>
      </c>
      <c r="BA82" s="75">
        <v>104551.1</v>
      </c>
      <c r="BB82">
        <v>65.19</v>
      </c>
      <c r="BC82">
        <v>93</v>
      </c>
      <c r="BD82" s="75">
        <v>103483.52</v>
      </c>
      <c r="BE82">
        <v>64.97</v>
      </c>
      <c r="BF82">
        <v>94</v>
      </c>
      <c r="BG82" s="81">
        <v>106045.7</v>
      </c>
      <c r="BH82">
        <v>62.99</v>
      </c>
      <c r="BI82">
        <v>89</v>
      </c>
      <c r="BJ82" s="88">
        <v>106849.94</v>
      </c>
      <c r="BK82">
        <v>60.31</v>
      </c>
      <c r="BL82">
        <v>87</v>
      </c>
      <c r="BM82" s="88">
        <v>107483.37</v>
      </c>
      <c r="BN82">
        <v>51.17</v>
      </c>
      <c r="BO82">
        <v>87</v>
      </c>
      <c r="BP82" s="88">
        <v>109034.91</v>
      </c>
      <c r="BQ82">
        <v>45.57</v>
      </c>
      <c r="BR82">
        <v>84</v>
      </c>
      <c r="BS82" s="88">
        <v>109718.16</v>
      </c>
      <c r="BT82">
        <v>50.05</v>
      </c>
      <c r="BU82">
        <v>81</v>
      </c>
      <c r="BV82" s="93">
        <v>107696.88</v>
      </c>
      <c r="BW82">
        <v>60.77</v>
      </c>
      <c r="BX82">
        <v>85</v>
      </c>
      <c r="BY82" s="100">
        <v>107397.96</v>
      </c>
      <c r="BZ82">
        <v>59.4</v>
      </c>
      <c r="CA82">
        <v>85</v>
      </c>
      <c r="CB82" s="105">
        <v>107269.85</v>
      </c>
      <c r="CC82">
        <v>57.21</v>
      </c>
      <c r="CD82">
        <v>84</v>
      </c>
      <c r="CE82" s="110">
        <v>106259.22</v>
      </c>
      <c r="CF82">
        <v>67.760000000000005</v>
      </c>
      <c r="CG82">
        <v>86</v>
      </c>
      <c r="CH82" s="116">
        <v>106045.7</v>
      </c>
      <c r="CI82">
        <v>62.36</v>
      </c>
      <c r="CJ82">
        <v>84</v>
      </c>
      <c r="CK82" s="122">
        <v>106615.07</v>
      </c>
      <c r="CL82">
        <v>62.99</v>
      </c>
      <c r="CM82">
        <v>85</v>
      </c>
      <c r="CN82" s="128">
        <v>106180.93</v>
      </c>
      <c r="CO82">
        <v>61.63</v>
      </c>
      <c r="CP82">
        <v>85</v>
      </c>
      <c r="CQ82" s="134">
        <v>105526.15</v>
      </c>
      <c r="CR82">
        <v>60.29</v>
      </c>
      <c r="CS82">
        <v>86</v>
      </c>
      <c r="CT82" s="140">
        <v>105618.67</v>
      </c>
      <c r="CU82">
        <v>64.349999999999994</v>
      </c>
      <c r="CV82">
        <v>85</v>
      </c>
      <c r="CW82" s="146">
        <v>106899.76</v>
      </c>
      <c r="CX82">
        <v>53.76</v>
      </c>
      <c r="CY82">
        <v>84</v>
      </c>
      <c r="CZ82" s="152">
        <v>106764.53</v>
      </c>
      <c r="DA82">
        <v>67.41</v>
      </c>
      <c r="DB82">
        <v>84</v>
      </c>
      <c r="DC82" s="159">
        <v>105768.13</v>
      </c>
      <c r="DD82">
        <v>53.37</v>
      </c>
      <c r="DE82">
        <v>83</v>
      </c>
      <c r="DF82" s="165">
        <v>105874.89</v>
      </c>
      <c r="DG82">
        <v>59.27</v>
      </c>
      <c r="DH82">
        <v>83</v>
      </c>
      <c r="DI82" s="170">
        <v>104494.16</v>
      </c>
      <c r="DJ82">
        <v>60.7</v>
      </c>
      <c r="DK82">
        <v>84</v>
      </c>
      <c r="DL82" s="176">
        <v>106052.82</v>
      </c>
      <c r="DM82">
        <v>57.62</v>
      </c>
      <c r="DN82">
        <v>82</v>
      </c>
      <c r="DO82" s="176">
        <v>106465.61</v>
      </c>
      <c r="DP82">
        <v>43.92</v>
      </c>
      <c r="DQ82">
        <v>82</v>
      </c>
      <c r="DR82" s="176">
        <v>109639.87</v>
      </c>
      <c r="DS82">
        <v>53.95</v>
      </c>
      <c r="DT82">
        <v>82</v>
      </c>
      <c r="DU82" s="176">
        <v>109746.62</v>
      </c>
      <c r="DV82">
        <v>65.290000000000006</v>
      </c>
      <c r="DW82">
        <v>81</v>
      </c>
      <c r="DX82" s="176">
        <v>110344.47</v>
      </c>
      <c r="DY82">
        <v>62.26</v>
      </c>
      <c r="DZ82">
        <v>83</v>
      </c>
      <c r="EA82" s="182">
        <v>110408.52</v>
      </c>
      <c r="EB82">
        <v>79.040000000000006</v>
      </c>
      <c r="EC82">
        <v>81</v>
      </c>
      <c r="ED82" s="188">
        <v>113305.21</v>
      </c>
      <c r="EE82">
        <v>57.1</v>
      </c>
      <c r="EF82">
        <v>80</v>
      </c>
      <c r="EG82" s="189">
        <v>112436.91</v>
      </c>
      <c r="EH82">
        <v>57.99</v>
      </c>
      <c r="EI82">
        <v>80</v>
      </c>
      <c r="EJ82" s="196">
        <v>112052.58</v>
      </c>
      <c r="EK82">
        <v>53.62</v>
      </c>
      <c r="EL82">
        <v>80</v>
      </c>
      <c r="EM82" s="196">
        <v>109590.05</v>
      </c>
      <c r="EN82">
        <v>64.239999999999995</v>
      </c>
      <c r="EO82">
        <v>79</v>
      </c>
      <c r="EP82" s="201">
        <v>109155.9</v>
      </c>
      <c r="EQ82">
        <v>55.86</v>
      </c>
      <c r="ER82">
        <v>78</v>
      </c>
      <c r="ES82" s="201">
        <v>108145.26</v>
      </c>
      <c r="ET82">
        <v>57.48</v>
      </c>
      <c r="EU82">
        <v>80</v>
      </c>
      <c r="EV82" s="206">
        <v>108002.92</v>
      </c>
      <c r="EW82">
        <v>57.5</v>
      </c>
      <c r="EX82">
        <v>83</v>
      </c>
      <c r="EY82" s="212">
        <v>109034.91</v>
      </c>
      <c r="EZ82">
        <v>55.58</v>
      </c>
      <c r="FA82">
        <v>84</v>
      </c>
      <c r="FB82" s="212">
        <v>110743.03</v>
      </c>
      <c r="FC82">
        <v>55.07</v>
      </c>
      <c r="FD82">
        <v>81</v>
      </c>
      <c r="FE82" s="213">
        <v>110586.45</v>
      </c>
      <c r="FF82">
        <v>50.1</v>
      </c>
      <c r="FG82">
        <v>81</v>
      </c>
      <c r="FH82" s="213">
        <v>110465.46</v>
      </c>
      <c r="FI82">
        <v>62.82</v>
      </c>
      <c r="FJ82">
        <v>80</v>
      </c>
      <c r="FK82" s="212">
        <v>110842.67</v>
      </c>
      <c r="FL82">
        <v>49.25</v>
      </c>
      <c r="FM82">
        <v>82</v>
      </c>
      <c r="FN82" s="218">
        <v>110614.92</v>
      </c>
      <c r="FO82">
        <v>64.19</v>
      </c>
      <c r="FP82">
        <v>83</v>
      </c>
      <c r="FQ82" s="218">
        <v>110515.28</v>
      </c>
      <c r="FR82">
        <v>68.98</v>
      </c>
      <c r="FS82">
        <v>83</v>
      </c>
      <c r="FT82" s="225">
        <v>110251.94</v>
      </c>
      <c r="FU82">
        <v>80.45</v>
      </c>
      <c r="FV82">
        <v>85</v>
      </c>
      <c r="FW82" s="230">
        <v>110771.5</v>
      </c>
      <c r="FX82">
        <v>52.96</v>
      </c>
      <c r="FY82">
        <v>85</v>
      </c>
      <c r="FZ82" s="237">
        <v>112650.43</v>
      </c>
      <c r="GA82">
        <v>63.82</v>
      </c>
      <c r="GB82">
        <v>83</v>
      </c>
      <c r="GC82" s="238">
        <v>111027.71</v>
      </c>
      <c r="GD82">
        <v>54.26</v>
      </c>
      <c r="GE82">
        <v>87</v>
      </c>
      <c r="GF82" s="237">
        <v>111056.18</v>
      </c>
      <c r="GG82">
        <v>62.64</v>
      </c>
      <c r="GH82">
        <v>87</v>
      </c>
      <c r="GI82" s="237">
        <v>111483.21</v>
      </c>
      <c r="GJ82">
        <v>48.93</v>
      </c>
      <c r="GK82">
        <v>87</v>
      </c>
      <c r="GL82" s="236">
        <v>110330.23</v>
      </c>
      <c r="GM82">
        <v>61.22</v>
      </c>
      <c r="GN82">
        <v>91</v>
      </c>
      <c r="GO82" s="236">
        <v>109590.05</v>
      </c>
      <c r="GP82">
        <v>56.57</v>
      </c>
      <c r="GQ82">
        <v>89</v>
      </c>
      <c r="GR82" s="236">
        <v>107163.1</v>
      </c>
      <c r="GS82">
        <v>60.28</v>
      </c>
      <c r="GT82">
        <v>95</v>
      </c>
      <c r="GU82" s="236">
        <v>105974.53</v>
      </c>
      <c r="GV82">
        <v>57.41</v>
      </c>
      <c r="GW82">
        <v>95</v>
      </c>
      <c r="GX82" s="236">
        <v>104622.27</v>
      </c>
      <c r="GY82">
        <v>71.41</v>
      </c>
      <c r="GZ82">
        <v>97</v>
      </c>
      <c r="HA82" s="238">
        <v>101092.16</v>
      </c>
      <c r="HB82">
        <v>65.91</v>
      </c>
      <c r="HC82">
        <v>96</v>
      </c>
      <c r="HD82" s="243">
        <v>103156.13</v>
      </c>
      <c r="HE82">
        <v>69.38</v>
      </c>
      <c r="HF82">
        <v>96</v>
      </c>
      <c r="HG82" s="242">
        <v>102586.76</v>
      </c>
      <c r="HH82">
        <v>72.81</v>
      </c>
      <c r="HI82">
        <v>93</v>
      </c>
      <c r="HJ82">
        <v>103056.49</v>
      </c>
      <c r="HK82">
        <v>53.84</v>
      </c>
      <c r="HL82">
        <v>96</v>
      </c>
      <c r="HM82" s="251">
        <v>103198.84</v>
      </c>
      <c r="HN82">
        <v>67.25</v>
      </c>
      <c r="HO82">
        <v>96</v>
      </c>
      <c r="HP82" s="250">
        <v>102992.44</v>
      </c>
      <c r="HQ82">
        <v>71.84</v>
      </c>
      <c r="HR82">
        <v>97</v>
      </c>
      <c r="HS82" s="251">
        <v>104536.86</v>
      </c>
      <c r="HT82">
        <v>65.19</v>
      </c>
      <c r="HU82">
        <v>95</v>
      </c>
      <c r="HV82" s="250">
        <v>103768.21</v>
      </c>
      <c r="HW82">
        <v>74.650000000000006</v>
      </c>
      <c r="HX82">
        <v>95</v>
      </c>
      <c r="HY82" s="251">
        <v>104608.03</v>
      </c>
      <c r="HZ82">
        <v>62.31</v>
      </c>
      <c r="IA82">
        <v>95</v>
      </c>
      <c r="IB82" s="251">
        <v>104764.61</v>
      </c>
      <c r="IC82">
        <v>61.47</v>
      </c>
      <c r="ID82">
        <v>96</v>
      </c>
      <c r="IE82" s="250">
        <v>103547.58</v>
      </c>
      <c r="IF82">
        <v>69.67</v>
      </c>
      <c r="IG82">
        <v>97</v>
      </c>
      <c r="IH82" s="250">
        <v>102572.53</v>
      </c>
      <c r="II82">
        <v>62.83</v>
      </c>
      <c r="IJ82">
        <v>96</v>
      </c>
      <c r="IK82" s="251">
        <v>103647.22</v>
      </c>
      <c r="IL82">
        <v>62.49</v>
      </c>
      <c r="IM82">
        <v>95</v>
      </c>
      <c r="IN82" s="251">
        <v>104622.27</v>
      </c>
      <c r="IO82">
        <v>50.6</v>
      </c>
      <c r="IP82">
        <v>95</v>
      </c>
      <c r="IQ82">
        <v>104622.27</v>
      </c>
      <c r="IR82">
        <v>58.17</v>
      </c>
      <c r="IS82">
        <v>94</v>
      </c>
      <c r="IT82" s="256">
        <v>106259.22</v>
      </c>
      <c r="IU82">
        <v>66.77</v>
      </c>
      <c r="IV82">
        <v>94</v>
      </c>
      <c r="IW82" s="263">
        <v>105590.2</v>
      </c>
      <c r="IX82">
        <v>67.89</v>
      </c>
      <c r="IY82">
        <v>96</v>
      </c>
      <c r="IZ82" s="262">
        <v>106643.54</v>
      </c>
      <c r="JA82">
        <v>69.739999999999995</v>
      </c>
      <c r="JB82">
        <v>94</v>
      </c>
      <c r="JC82" s="269">
        <v>106970.93</v>
      </c>
      <c r="JD82">
        <v>50.73</v>
      </c>
      <c r="JE82">
        <v>93</v>
      </c>
      <c r="JF82" s="268">
        <v>106045.7</v>
      </c>
      <c r="JG82">
        <v>65.540000000000006</v>
      </c>
      <c r="JH82">
        <v>94</v>
      </c>
      <c r="JI82" s="269">
        <v>106472.73</v>
      </c>
      <c r="JJ82">
        <v>54.99</v>
      </c>
      <c r="JK82">
        <v>94</v>
      </c>
      <c r="JL82" s="268">
        <v>105931.83</v>
      </c>
      <c r="JM82">
        <v>73.23</v>
      </c>
      <c r="JN82">
        <v>92</v>
      </c>
      <c r="JO82" s="270">
        <v>99213.23</v>
      </c>
      <c r="JP82">
        <v>56.6</v>
      </c>
      <c r="JQ82">
        <v>102</v>
      </c>
      <c r="JR82" s="268">
        <v>98451.69</v>
      </c>
      <c r="JS82">
        <v>59.98</v>
      </c>
      <c r="JT82">
        <v>104</v>
      </c>
      <c r="JU82" s="274">
        <v>100067.29</v>
      </c>
      <c r="JV82">
        <v>69.069999999999993</v>
      </c>
      <c r="JW82">
        <v>101</v>
      </c>
      <c r="JX82" s="275">
        <v>99398.27</v>
      </c>
      <c r="JY82">
        <v>68.81</v>
      </c>
      <c r="JZ82">
        <v>101</v>
      </c>
      <c r="KA82" s="280">
        <v>100786.12</v>
      </c>
      <c r="KB82">
        <v>78.11</v>
      </c>
      <c r="KC82">
        <v>100</v>
      </c>
      <c r="KD82" s="280">
        <v>102202.43</v>
      </c>
      <c r="KE82">
        <v>71.92</v>
      </c>
      <c r="KF82">
        <v>100</v>
      </c>
      <c r="KG82" s="280">
        <v>102536.94</v>
      </c>
      <c r="KH82">
        <v>70.22</v>
      </c>
      <c r="KI82">
        <v>99</v>
      </c>
      <c r="KJ82" s="287">
        <v>102971.09</v>
      </c>
      <c r="KK82">
        <v>68.069999999999993</v>
      </c>
      <c r="KL82">
        <v>100</v>
      </c>
      <c r="KM82" s="286">
        <v>101561.89</v>
      </c>
      <c r="KN82">
        <v>76.14</v>
      </c>
      <c r="KO82">
        <v>101</v>
      </c>
      <c r="KP82" s="287">
        <v>102394.6</v>
      </c>
      <c r="KQ82">
        <v>66.599999999999994</v>
      </c>
      <c r="KR82">
        <v>99</v>
      </c>
      <c r="KS82" s="287">
        <v>104223.71</v>
      </c>
      <c r="KT82">
        <v>50.75</v>
      </c>
      <c r="KU82">
        <v>97</v>
      </c>
      <c r="KV82" s="286">
        <v>102202.43</v>
      </c>
      <c r="KW82">
        <v>74.64</v>
      </c>
      <c r="KX82">
        <v>99</v>
      </c>
      <c r="KY82" s="287">
        <v>103341.18</v>
      </c>
      <c r="KZ82">
        <v>73.09</v>
      </c>
      <c r="LA82">
        <v>97</v>
      </c>
      <c r="LB82" s="287">
        <v>104195.24</v>
      </c>
      <c r="LC82">
        <v>53.39</v>
      </c>
      <c r="LD82">
        <v>99</v>
      </c>
      <c r="LE82" s="287">
        <v>104536.86</v>
      </c>
      <c r="LF82">
        <v>56.78</v>
      </c>
      <c r="LG82">
        <v>99</v>
      </c>
      <c r="LH82" s="287">
        <v>105967.41</v>
      </c>
      <c r="LI82">
        <v>65.540000000000006</v>
      </c>
      <c r="LJ82">
        <v>94</v>
      </c>
      <c r="LK82">
        <v>104757.494746065</v>
      </c>
      <c r="LL82">
        <v>56.39</v>
      </c>
      <c r="LM82">
        <v>96</v>
      </c>
      <c r="LN82">
        <v>103768.21</v>
      </c>
      <c r="LO82">
        <v>69.92</v>
      </c>
      <c r="LP82">
        <v>98</v>
      </c>
      <c r="LQ82">
        <v>102280.72</v>
      </c>
      <c r="LR82">
        <v>59.77</v>
      </c>
      <c r="LS82">
        <v>96</v>
      </c>
      <c r="LT82">
        <v>103298.48</v>
      </c>
      <c r="LU82">
        <v>60.32</v>
      </c>
      <c r="LV82">
        <v>97</v>
      </c>
      <c r="LW82">
        <v>102344.78</v>
      </c>
      <c r="LX82">
        <v>59.48</v>
      </c>
      <c r="LY82">
        <v>98</v>
      </c>
      <c r="LZ82">
        <v>103825.15</v>
      </c>
      <c r="MA82">
        <v>65.099999999999994</v>
      </c>
      <c r="MB82">
        <v>96</v>
      </c>
      <c r="MC82">
        <v>104679.21</v>
      </c>
      <c r="MD82">
        <v>63.24</v>
      </c>
      <c r="ME82">
        <v>99</v>
      </c>
      <c r="MF82">
        <v>103910.55</v>
      </c>
      <c r="MG82">
        <v>63.38</v>
      </c>
      <c r="MH82">
        <v>99</v>
      </c>
      <c r="MI82">
        <v>102985.32</v>
      </c>
      <c r="MJ82">
        <v>67.64</v>
      </c>
      <c r="MK82">
        <v>100</v>
      </c>
      <c r="ML82">
        <v>101597.48</v>
      </c>
      <c r="MM82">
        <v>71.66</v>
      </c>
      <c r="MN82">
        <v>99</v>
      </c>
      <c r="MO82">
        <v>102914.15</v>
      </c>
      <c r="MP82">
        <v>61.29</v>
      </c>
      <c r="MQ82">
        <v>97</v>
      </c>
      <c r="MR82">
        <v>103995.96</v>
      </c>
      <c r="MS82">
        <v>65.77</v>
      </c>
      <c r="MT82">
        <v>98</v>
      </c>
      <c r="MU82">
        <v>105269.93</v>
      </c>
      <c r="MV82">
        <v>47.36</v>
      </c>
      <c r="MW82">
        <v>97</v>
      </c>
      <c r="MX82">
        <v>105127.59</v>
      </c>
      <c r="MY82">
        <v>65.95</v>
      </c>
      <c r="MZ82">
        <v>96</v>
      </c>
      <c r="NA82">
        <v>105262.81</v>
      </c>
      <c r="NB82">
        <v>70.650000000000006</v>
      </c>
      <c r="NC82">
        <v>95</v>
      </c>
      <c r="ND82">
        <v>105419.39</v>
      </c>
      <c r="NE82">
        <v>76.28</v>
      </c>
      <c r="NF82">
        <v>95</v>
      </c>
      <c r="NG82">
        <v>104195.24</v>
      </c>
      <c r="NH82">
        <v>76.58</v>
      </c>
      <c r="NI82">
        <v>97</v>
      </c>
      <c r="NJ82">
        <v>104971.01</v>
      </c>
      <c r="NK82">
        <v>59.36</v>
      </c>
      <c r="NL82">
        <v>100</v>
      </c>
      <c r="NM82">
        <v>105305.52</v>
      </c>
      <c r="NN82">
        <v>52.82</v>
      </c>
      <c r="NO82">
        <v>98</v>
      </c>
      <c r="NP82">
        <v>106472.73</v>
      </c>
      <c r="NQ82">
        <v>52.62</v>
      </c>
      <c r="NR82">
        <v>97</v>
      </c>
      <c r="NS82">
        <v>103334.06</v>
      </c>
      <c r="NT82">
        <v>60.6</v>
      </c>
      <c r="NU82">
        <v>98</v>
      </c>
      <c r="NV82">
        <v>101633.06</v>
      </c>
      <c r="NW82">
        <v>41.94</v>
      </c>
      <c r="NX82">
        <v>100</v>
      </c>
      <c r="NY82">
        <v>99896.47</v>
      </c>
      <c r="NZ82">
        <v>53.8</v>
      </c>
      <c r="OA82">
        <v>102</v>
      </c>
      <c r="OB82">
        <v>98316.46</v>
      </c>
      <c r="OC82">
        <v>50.46</v>
      </c>
      <c r="OD82">
        <v>103</v>
      </c>
      <c r="OE82">
        <v>98117.18</v>
      </c>
      <c r="OF82">
        <v>47.63</v>
      </c>
      <c r="OG82">
        <v>104</v>
      </c>
      <c r="OH82">
        <v>96508.7</v>
      </c>
      <c r="OI82">
        <v>55.92</v>
      </c>
      <c r="OJ82">
        <v>107</v>
      </c>
      <c r="OK82">
        <v>97932.14</v>
      </c>
      <c r="OL82">
        <v>55.92</v>
      </c>
      <c r="OM82">
        <v>103</v>
      </c>
      <c r="ON82">
        <v>97932.14</v>
      </c>
      <c r="OO82">
        <v>55.92</v>
      </c>
      <c r="OP82">
        <v>103</v>
      </c>
      <c r="OQ82">
        <v>97220.42</v>
      </c>
      <c r="OR82">
        <v>56.83</v>
      </c>
      <c r="OS82">
        <v>107</v>
      </c>
      <c r="OT82">
        <v>95042.57</v>
      </c>
      <c r="OU82">
        <v>59.19</v>
      </c>
      <c r="OV82">
        <v>108</v>
      </c>
      <c r="OW82">
        <v>91384.35</v>
      </c>
      <c r="OX82">
        <v>55.83</v>
      </c>
      <c r="OY82">
        <v>110</v>
      </c>
      <c r="OZ82">
        <v>93035.53</v>
      </c>
      <c r="PA82">
        <v>57.58</v>
      </c>
      <c r="PB82">
        <v>108</v>
      </c>
      <c r="PC82">
        <v>93448.33</v>
      </c>
      <c r="PD82">
        <v>60.24</v>
      </c>
      <c r="PE82">
        <v>107</v>
      </c>
      <c r="PF82">
        <v>91725.97</v>
      </c>
      <c r="PG82">
        <v>57.45</v>
      </c>
      <c r="PH82">
        <v>107</v>
      </c>
      <c r="PI82">
        <v>92487.51</v>
      </c>
      <c r="PJ82">
        <v>63.91</v>
      </c>
      <c r="PK82">
        <v>105</v>
      </c>
      <c r="PL82">
        <v>93377.15</v>
      </c>
      <c r="PM82">
        <v>69.56</v>
      </c>
      <c r="PN82">
        <v>105</v>
      </c>
      <c r="PO82">
        <v>94729.41</v>
      </c>
      <c r="PP82">
        <v>58.84</v>
      </c>
      <c r="PQ82">
        <v>105</v>
      </c>
      <c r="PR82">
        <v>93441.21</v>
      </c>
      <c r="PS82">
        <v>34.770000000000003</v>
      </c>
      <c r="PT82">
        <v>106</v>
      </c>
      <c r="PU82">
        <v>94935.81</v>
      </c>
      <c r="PV82">
        <v>48.63</v>
      </c>
      <c r="PW82">
        <v>106</v>
      </c>
      <c r="PX82">
        <v>96736.45</v>
      </c>
      <c r="PY82">
        <v>51.25</v>
      </c>
      <c r="PZ82">
        <v>106</v>
      </c>
      <c r="QA82">
        <v>97718.62</v>
      </c>
      <c r="QB82">
        <v>58.95</v>
      </c>
      <c r="QC82">
        <v>106</v>
      </c>
      <c r="QD82">
        <v>96935.73</v>
      </c>
      <c r="QE82">
        <v>54.54</v>
      </c>
      <c r="QF82">
        <v>107</v>
      </c>
      <c r="QG82">
        <v>99739.9</v>
      </c>
      <c r="QH82">
        <v>44.09</v>
      </c>
      <c r="QI82">
        <v>102</v>
      </c>
      <c r="QJ82">
        <v>99989</v>
      </c>
      <c r="QK82">
        <v>52.52</v>
      </c>
      <c r="QL82">
        <v>104</v>
      </c>
      <c r="QM82">
        <v>99270.16</v>
      </c>
      <c r="QN82">
        <v>37.700000000000003</v>
      </c>
      <c r="QO82">
        <v>103</v>
      </c>
      <c r="QP82">
        <v>98344.93</v>
      </c>
      <c r="QQ82">
        <v>41.91</v>
      </c>
      <c r="QR82">
        <v>104</v>
      </c>
      <c r="QS82">
        <v>97903.67</v>
      </c>
      <c r="QT82">
        <v>53.32</v>
      </c>
      <c r="QU82">
        <v>104</v>
      </c>
      <c r="QV82">
        <v>98629.62</v>
      </c>
      <c r="QW82">
        <v>26.83</v>
      </c>
      <c r="QX82">
        <v>104</v>
      </c>
      <c r="QY82">
        <v>95341.49</v>
      </c>
      <c r="QZ82">
        <v>46.3</v>
      </c>
      <c r="RA82">
        <v>105</v>
      </c>
      <c r="RB82">
        <v>96081.68</v>
      </c>
      <c r="RC82">
        <v>52.23</v>
      </c>
      <c r="RD82">
        <v>105</v>
      </c>
      <c r="RE82">
        <v>95889.51</v>
      </c>
      <c r="RF82">
        <v>76.510000000000005</v>
      </c>
      <c r="RG82">
        <v>106</v>
      </c>
      <c r="RH82">
        <v>96295.19</v>
      </c>
      <c r="RI82">
        <v>59.5</v>
      </c>
      <c r="RJ82">
        <v>106</v>
      </c>
      <c r="RK82">
        <v>97006.91</v>
      </c>
      <c r="RL82">
        <v>63.12</v>
      </c>
      <c r="RM82">
        <v>105</v>
      </c>
      <c r="RN82">
        <v>95092.39</v>
      </c>
      <c r="RO82">
        <v>74.900000000000006</v>
      </c>
      <c r="RP82">
        <v>104</v>
      </c>
      <c r="RQ82">
        <v>92672.56</v>
      </c>
      <c r="RR82">
        <v>52.61</v>
      </c>
      <c r="RS82">
        <v>107</v>
      </c>
      <c r="RT82">
        <v>90074.79</v>
      </c>
      <c r="RU82">
        <v>57.24</v>
      </c>
      <c r="RV82">
        <v>108</v>
      </c>
      <c r="RW82">
        <v>89797.22</v>
      </c>
      <c r="RX82">
        <v>56.36</v>
      </c>
      <c r="RY82">
        <v>111</v>
      </c>
      <c r="RZ82">
        <v>87370.27</v>
      </c>
      <c r="SA82">
        <v>61.77</v>
      </c>
      <c r="SB82">
        <v>110</v>
      </c>
      <c r="SC82">
        <v>89676.23</v>
      </c>
      <c r="SD82">
        <v>57.51</v>
      </c>
      <c r="SE82">
        <v>108</v>
      </c>
      <c r="SF82">
        <v>88601.54</v>
      </c>
      <c r="SG82">
        <v>63.63</v>
      </c>
      <c r="SH82">
        <v>107</v>
      </c>
      <c r="SI82">
        <v>88729.65</v>
      </c>
      <c r="SJ82">
        <v>61.67</v>
      </c>
      <c r="SK82">
        <v>109</v>
      </c>
      <c r="SL82">
        <v>86978.83</v>
      </c>
      <c r="SM82">
        <v>51.78</v>
      </c>
      <c r="SN82">
        <v>109</v>
      </c>
      <c r="SO82">
        <v>87256.4</v>
      </c>
      <c r="SP82">
        <v>56.48</v>
      </c>
      <c r="SQ82">
        <v>107</v>
      </c>
      <c r="SR82">
        <v>88936.05</v>
      </c>
      <c r="SS82">
        <v>54.81</v>
      </c>
      <c r="ST82">
        <v>106</v>
      </c>
      <c r="SU82">
        <v>87640.72</v>
      </c>
      <c r="SV82">
        <v>43.71</v>
      </c>
      <c r="SW82">
        <v>108</v>
      </c>
      <c r="SX82">
        <v>87825.77</v>
      </c>
      <c r="SY82">
        <v>56.89</v>
      </c>
      <c r="SZ82">
        <v>107</v>
      </c>
      <c r="TA82">
        <v>83121.320000000007</v>
      </c>
      <c r="TB82">
        <v>57.37</v>
      </c>
      <c r="TC82">
        <v>107</v>
      </c>
      <c r="TD82">
        <v>86117.65</v>
      </c>
      <c r="TE82">
        <v>60.25</v>
      </c>
      <c r="TF82">
        <v>106</v>
      </c>
      <c r="TG82">
        <v>88167.39</v>
      </c>
      <c r="TH82">
        <v>60.86</v>
      </c>
      <c r="TI82">
        <v>106</v>
      </c>
      <c r="TJ82">
        <v>83868.63</v>
      </c>
      <c r="TK82">
        <v>65.84</v>
      </c>
      <c r="TL82">
        <v>110</v>
      </c>
      <c r="TM82">
        <v>81363.39</v>
      </c>
      <c r="TN82">
        <v>51.02</v>
      </c>
      <c r="TO82">
        <v>109</v>
      </c>
      <c r="TP82">
        <v>83619.53</v>
      </c>
      <c r="TQ82">
        <v>56.38</v>
      </c>
      <c r="TR82">
        <v>109</v>
      </c>
      <c r="TS82">
        <v>83164.03</v>
      </c>
      <c r="TT82">
        <v>53.41</v>
      </c>
      <c r="TU82">
        <v>109</v>
      </c>
      <c r="TV82">
        <v>90950.2</v>
      </c>
      <c r="TW82">
        <v>44.62</v>
      </c>
      <c r="TX82">
        <v>102</v>
      </c>
      <c r="TY82">
        <v>91661.92</v>
      </c>
      <c r="TZ82">
        <v>57.66</v>
      </c>
      <c r="UA82">
        <v>106</v>
      </c>
      <c r="UB82">
        <v>90153.08</v>
      </c>
      <c r="UC82">
        <v>47.19</v>
      </c>
      <c r="UD82">
        <v>106</v>
      </c>
      <c r="UE82">
        <v>92096.07</v>
      </c>
      <c r="UF82">
        <v>55.36</v>
      </c>
      <c r="UG82">
        <v>107</v>
      </c>
      <c r="UH82">
        <v>93092.47</v>
      </c>
      <c r="UI82">
        <v>48.63</v>
      </c>
      <c r="UJ82">
        <v>107</v>
      </c>
      <c r="UK82">
        <v>93946.53</v>
      </c>
      <c r="UL82">
        <v>63.58</v>
      </c>
      <c r="UM82">
        <v>109</v>
      </c>
      <c r="UN82">
        <v>94800.59</v>
      </c>
      <c r="UO82">
        <v>58.1</v>
      </c>
      <c r="UP82">
        <v>106</v>
      </c>
      <c r="UQ82">
        <v>93804.18</v>
      </c>
      <c r="UR82">
        <v>58.13</v>
      </c>
      <c r="US82">
        <v>107</v>
      </c>
      <c r="UT82">
        <v>90715.34</v>
      </c>
      <c r="UU82">
        <v>55.24</v>
      </c>
      <c r="UV82">
        <v>112</v>
      </c>
      <c r="UW82">
        <v>90679.75</v>
      </c>
      <c r="UX82">
        <v>54.79</v>
      </c>
      <c r="UY82">
        <v>110</v>
      </c>
      <c r="UZ82">
        <v>93092.47</v>
      </c>
      <c r="VA82">
        <v>50.05</v>
      </c>
      <c r="VB82">
        <v>109</v>
      </c>
      <c r="VC82">
        <v>90879.03</v>
      </c>
      <c r="VD82">
        <v>50.29</v>
      </c>
      <c r="VE82">
        <v>108</v>
      </c>
      <c r="VF82">
        <v>91832.73</v>
      </c>
      <c r="VG82">
        <v>48.25</v>
      </c>
      <c r="VH82">
        <v>110</v>
      </c>
      <c r="VI82">
        <v>92708.14</v>
      </c>
      <c r="VJ82">
        <v>51.61</v>
      </c>
      <c r="VK82">
        <v>108</v>
      </c>
      <c r="VL82">
        <v>95085.27</v>
      </c>
      <c r="VM82">
        <v>42.47</v>
      </c>
      <c r="VN82">
        <v>106</v>
      </c>
      <c r="VO82">
        <v>94957.16</v>
      </c>
      <c r="VP82">
        <v>52.32</v>
      </c>
      <c r="VQ82">
        <v>107</v>
      </c>
      <c r="VR82">
        <v>95825.46</v>
      </c>
      <c r="VS82">
        <v>52.3</v>
      </c>
      <c r="VT82">
        <v>105</v>
      </c>
      <c r="VU82">
        <v>95825.46</v>
      </c>
      <c r="VV82">
        <v>52.3</v>
      </c>
      <c r="VW82">
        <v>105</v>
      </c>
      <c r="VX82">
        <v>90387.95</v>
      </c>
      <c r="VY82">
        <v>41.61</v>
      </c>
      <c r="VZ82">
        <v>110</v>
      </c>
      <c r="WA82">
        <v>90665.52</v>
      </c>
      <c r="WB82">
        <v>39</v>
      </c>
      <c r="WC82">
        <v>108</v>
      </c>
      <c r="WD82">
        <v>92523.09</v>
      </c>
      <c r="WE82">
        <v>51.57</v>
      </c>
      <c r="WF82">
        <v>105</v>
      </c>
      <c r="WG82">
        <v>92096.07</v>
      </c>
      <c r="WH82">
        <v>68.22</v>
      </c>
      <c r="WI82">
        <v>106</v>
      </c>
      <c r="WJ82">
        <v>92523.09</v>
      </c>
      <c r="WK82">
        <v>62.46</v>
      </c>
      <c r="WL82">
        <v>105</v>
      </c>
      <c r="WM82">
        <v>93811.3</v>
      </c>
      <c r="WN82">
        <v>69.7</v>
      </c>
      <c r="WO82">
        <v>104</v>
      </c>
      <c r="WP82">
        <v>92800.66</v>
      </c>
      <c r="WQ82">
        <v>53.87</v>
      </c>
      <c r="WR82">
        <v>108</v>
      </c>
      <c r="WS82">
        <v>93825</v>
      </c>
      <c r="WT82">
        <v>64.55</v>
      </c>
      <c r="WU82">
        <f t="shared" si="3"/>
        <v>92</v>
      </c>
      <c r="WV82">
        <v>91811</v>
      </c>
      <c r="WW82">
        <v>22.27</v>
      </c>
      <c r="WX82">
        <v>110</v>
      </c>
      <c r="WY82">
        <v>93960</v>
      </c>
      <c r="WZ82">
        <v>49.07</v>
      </c>
      <c r="XA82">
        <v>109</v>
      </c>
      <c r="XB82">
        <v>94288</v>
      </c>
      <c r="XC82">
        <v>58.21</v>
      </c>
      <c r="XD82">
        <v>108</v>
      </c>
      <c r="XE82">
        <v>93512</v>
      </c>
      <c r="XF82">
        <v>52.99</v>
      </c>
      <c r="XG82">
        <v>111</v>
      </c>
      <c r="XH82">
        <v>94807</v>
      </c>
      <c r="XI82">
        <v>56.49</v>
      </c>
      <c r="XJ82">
        <v>109</v>
      </c>
      <c r="XK82">
        <v>95042</v>
      </c>
      <c r="XL82">
        <v>42.42</v>
      </c>
      <c r="XM82">
        <v>110</v>
      </c>
      <c r="XN82">
        <v>93540</v>
      </c>
      <c r="XO82">
        <v>63.01</v>
      </c>
      <c r="XP82">
        <v>110</v>
      </c>
      <c r="XQ82">
        <v>96722</v>
      </c>
      <c r="XR82">
        <v>59.81</v>
      </c>
      <c r="XS82">
        <v>110</v>
      </c>
      <c r="XT82">
        <v>96722</v>
      </c>
      <c r="XU82">
        <v>59.81</v>
      </c>
      <c r="XV82">
        <v>105</v>
      </c>
      <c r="XW82">
        <v>98757</v>
      </c>
      <c r="XX82">
        <v>55.47</v>
      </c>
      <c r="XY82">
        <v>104</v>
      </c>
      <c r="XZ82">
        <v>99640</v>
      </c>
      <c r="YA82">
        <v>58.26</v>
      </c>
      <c r="YB82">
        <v>103</v>
      </c>
      <c r="YC82">
        <v>101277</v>
      </c>
      <c r="YD82">
        <v>57.81</v>
      </c>
      <c r="YE82">
        <v>102</v>
      </c>
      <c r="YF82">
        <v>102814</v>
      </c>
      <c r="YG82">
        <v>43.01</v>
      </c>
      <c r="YH82">
        <v>100</v>
      </c>
      <c r="YI82">
        <v>104337</v>
      </c>
      <c r="YJ82">
        <v>58.77</v>
      </c>
      <c r="YK82">
        <v>101</v>
      </c>
      <c r="YL82">
        <v>103326</v>
      </c>
      <c r="YM82">
        <v>70.08</v>
      </c>
      <c r="YN82">
        <v>102</v>
      </c>
      <c r="YO82">
        <v>103611</v>
      </c>
      <c r="YP82">
        <v>62.4</v>
      </c>
      <c r="YQ82">
        <v>102</v>
      </c>
      <c r="YR82">
        <v>102771</v>
      </c>
      <c r="YS82">
        <v>67.39</v>
      </c>
      <c r="YT82">
        <v>101</v>
      </c>
      <c r="YU82">
        <v>102494</v>
      </c>
      <c r="YV82">
        <v>64.349999999999994</v>
      </c>
      <c r="YW82">
        <v>103</v>
      </c>
      <c r="YX82">
        <v>104622</v>
      </c>
      <c r="YY82">
        <v>48.46</v>
      </c>
      <c r="YZ82">
        <v>101</v>
      </c>
      <c r="ZA82">
        <v>106188</v>
      </c>
      <c r="ZB82">
        <v>62.06</v>
      </c>
      <c r="ZC82">
        <v>99</v>
      </c>
      <c r="ZD82">
        <v>102451</v>
      </c>
      <c r="ZE82">
        <v>49.24</v>
      </c>
      <c r="ZF82">
        <v>104</v>
      </c>
      <c r="ZG82">
        <v>104330</v>
      </c>
      <c r="ZH82">
        <v>54.58</v>
      </c>
      <c r="ZI82">
        <v>103</v>
      </c>
      <c r="ZJ82">
        <v>106828</v>
      </c>
      <c r="ZK82">
        <v>48.09</v>
      </c>
      <c r="ZL82">
        <v>100</v>
      </c>
      <c r="ZM82">
        <v>106828</v>
      </c>
      <c r="ZN82">
        <v>48.09</v>
      </c>
      <c r="ZO82">
        <v>100</v>
      </c>
      <c r="ZP82">
        <v>105170</v>
      </c>
      <c r="ZQ82">
        <v>57.01</v>
      </c>
      <c r="ZR82">
        <v>100</v>
      </c>
      <c r="ZS82">
        <v>104479</v>
      </c>
      <c r="ZT82">
        <v>54.99</v>
      </c>
      <c r="ZU82">
        <v>101</v>
      </c>
      <c r="ZV82">
        <v>105725</v>
      </c>
      <c r="ZW82">
        <v>56</v>
      </c>
      <c r="ZX82">
        <v>100</v>
      </c>
      <c r="ZY82">
        <v>104351</v>
      </c>
      <c r="ZZ82">
        <v>74.55</v>
      </c>
      <c r="AAA82">
        <v>101</v>
      </c>
      <c r="AAB82">
        <v>103682</v>
      </c>
      <c r="AAC82">
        <v>56.81</v>
      </c>
      <c r="AAD82">
        <v>102</v>
      </c>
      <c r="AAE82">
        <v>103341</v>
      </c>
      <c r="AAF82">
        <v>59.05</v>
      </c>
      <c r="AAG82">
        <v>104</v>
      </c>
      <c r="AAH82">
        <v>104159</v>
      </c>
      <c r="AAI82">
        <v>51.06</v>
      </c>
      <c r="AAJ82">
        <v>103</v>
      </c>
      <c r="AAK82">
        <v>103056</v>
      </c>
      <c r="AAL82">
        <v>39.82</v>
      </c>
      <c r="AAM82">
        <v>103</v>
      </c>
      <c r="AAN82">
        <v>103056</v>
      </c>
      <c r="AAO82">
        <v>65.39</v>
      </c>
      <c r="AAP82">
        <v>105</v>
      </c>
      <c r="AAQ82">
        <v>103547</v>
      </c>
      <c r="AAR82">
        <v>48.41</v>
      </c>
      <c r="AAS82">
        <v>104</v>
      </c>
      <c r="AAT82">
        <v>104906</v>
      </c>
      <c r="AAU82">
        <v>52.32</v>
      </c>
      <c r="AAV82">
        <v>102</v>
      </c>
      <c r="AAW82">
        <v>104899</v>
      </c>
      <c r="AAX82">
        <v>56.39</v>
      </c>
      <c r="AAY82">
        <v>102</v>
      </c>
      <c r="AAZ82">
        <v>105191</v>
      </c>
      <c r="ABA82">
        <v>54.83</v>
      </c>
      <c r="ABB82">
        <v>102</v>
      </c>
      <c r="ABC82">
        <v>106529</v>
      </c>
      <c r="ABD82">
        <v>52.32</v>
      </c>
      <c r="ABE82">
        <v>102</v>
      </c>
      <c r="ABF82">
        <v>105305</v>
      </c>
      <c r="ABG82">
        <v>54.14</v>
      </c>
      <c r="ABH82">
        <v>103</v>
      </c>
      <c r="ABI82">
        <v>104052</v>
      </c>
      <c r="ABJ82">
        <v>61.53</v>
      </c>
      <c r="ABK82">
        <v>105</v>
      </c>
      <c r="ABL82">
        <v>103725</v>
      </c>
      <c r="ABM82">
        <v>61.18</v>
      </c>
      <c r="ABN82">
        <v>105</v>
      </c>
      <c r="ABO82">
        <v>103056</v>
      </c>
      <c r="ABP82">
        <v>60.91</v>
      </c>
      <c r="ABQ82">
        <v>104</v>
      </c>
      <c r="ABR82">
        <v>103056</v>
      </c>
      <c r="ABS82">
        <v>59.95</v>
      </c>
      <c r="ABT82">
        <v>103</v>
      </c>
      <c r="ABU82">
        <v>102736</v>
      </c>
      <c r="ABV82">
        <v>66.150000000000006</v>
      </c>
      <c r="ABW82">
        <v>104</v>
      </c>
      <c r="ABX82">
        <v>102487</v>
      </c>
      <c r="ABY82">
        <v>64.67</v>
      </c>
      <c r="ABZ82">
        <v>104</v>
      </c>
      <c r="ACA82">
        <v>102487</v>
      </c>
      <c r="ACB82">
        <v>63.62</v>
      </c>
      <c r="ACC82">
        <v>104</v>
      </c>
      <c r="ACD82">
        <v>102344</v>
      </c>
      <c r="ACE82">
        <v>70.709999999999994</v>
      </c>
      <c r="ACF82">
        <v>102</v>
      </c>
      <c r="ACG82">
        <v>102963</v>
      </c>
      <c r="ACH82">
        <v>57.05</v>
      </c>
      <c r="ACI82">
        <v>99</v>
      </c>
      <c r="ACJ82">
        <v>104743</v>
      </c>
      <c r="ACK82">
        <v>62.48</v>
      </c>
      <c r="ACL82">
        <v>98</v>
      </c>
      <c r="ACM82">
        <v>103910</v>
      </c>
      <c r="ACN82">
        <v>54.97</v>
      </c>
      <c r="ACO82">
        <v>99</v>
      </c>
      <c r="ACP82">
        <v>103753</v>
      </c>
      <c r="ACQ82">
        <v>61.21</v>
      </c>
      <c r="ACR82">
        <v>99</v>
      </c>
      <c r="ACS82">
        <v>103910</v>
      </c>
      <c r="ACT82">
        <v>56.44</v>
      </c>
      <c r="ACU82">
        <v>100</v>
      </c>
      <c r="ACV82">
        <v>102629</v>
      </c>
      <c r="ACW82">
        <v>53.64</v>
      </c>
      <c r="ACX82">
        <v>104</v>
      </c>
      <c r="ACY82">
        <v>102273</v>
      </c>
      <c r="ACZ82">
        <v>63.21</v>
      </c>
      <c r="ADA82">
        <v>103</v>
      </c>
      <c r="ADB82">
        <v>100551</v>
      </c>
      <c r="ADC82">
        <v>64.89</v>
      </c>
      <c r="ADD82">
        <v>105</v>
      </c>
      <c r="ADE82">
        <v>105035</v>
      </c>
      <c r="ADF82">
        <v>66.8</v>
      </c>
      <c r="ADG82">
        <v>98</v>
      </c>
      <c r="ADH82">
        <v>102202</v>
      </c>
      <c r="ADI82">
        <v>50.22</v>
      </c>
      <c r="ADJ82">
        <v>98</v>
      </c>
      <c r="ADK82">
        <v>103583</v>
      </c>
      <c r="ADL82">
        <v>54.53</v>
      </c>
      <c r="ADM82">
        <v>98</v>
      </c>
      <c r="ADN82">
        <v>104195</v>
      </c>
      <c r="ADO82">
        <v>55.48</v>
      </c>
      <c r="ADP82">
        <v>98</v>
      </c>
      <c r="ADQ82">
        <v>102487</v>
      </c>
      <c r="ADR82">
        <v>59.92</v>
      </c>
      <c r="ADS82">
        <v>100</v>
      </c>
      <c r="ADT82">
        <v>101946</v>
      </c>
      <c r="ADU82">
        <v>54.7</v>
      </c>
      <c r="ADV82">
        <v>98</v>
      </c>
      <c r="ADW82">
        <v>102487</v>
      </c>
      <c r="ADX82">
        <v>63.6</v>
      </c>
      <c r="ADY82">
        <v>99</v>
      </c>
      <c r="ADZ82">
        <v>102878</v>
      </c>
      <c r="AEA82">
        <v>66.22</v>
      </c>
      <c r="AEB82">
        <v>98</v>
      </c>
      <c r="AEC82">
        <v>101882</v>
      </c>
      <c r="AED82">
        <v>57.64</v>
      </c>
      <c r="AEE82">
        <v>99</v>
      </c>
      <c r="AEF82">
        <v>102273</v>
      </c>
      <c r="AEG82">
        <v>54.17</v>
      </c>
      <c r="AEH82">
        <v>100</v>
      </c>
      <c r="AEI82">
        <v>101775</v>
      </c>
      <c r="AEJ82">
        <v>49.12</v>
      </c>
      <c r="AEK82">
        <v>97</v>
      </c>
      <c r="AEL82">
        <v>101547</v>
      </c>
      <c r="AEM82">
        <v>62.68</v>
      </c>
      <c r="AEN82">
        <v>97</v>
      </c>
      <c r="AEO82">
        <v>103433</v>
      </c>
      <c r="AEP82">
        <v>60.07</v>
      </c>
      <c r="AEQ82">
        <v>95</v>
      </c>
      <c r="AER82">
        <v>104301</v>
      </c>
      <c r="AES82">
        <v>57.95</v>
      </c>
      <c r="AET82">
        <v>97</v>
      </c>
      <c r="AEU82">
        <v>106045</v>
      </c>
      <c r="AEV82">
        <v>46.13</v>
      </c>
      <c r="AEW82">
        <v>94</v>
      </c>
      <c r="AEX82">
        <v>104800</v>
      </c>
      <c r="AEY82">
        <v>48.54</v>
      </c>
      <c r="AEZ82">
        <v>94</v>
      </c>
      <c r="AFA82">
        <v>105860</v>
      </c>
      <c r="AFB82">
        <v>61.28</v>
      </c>
      <c r="AFC82">
        <v>96</v>
      </c>
      <c r="AFD82">
        <v>103739</v>
      </c>
      <c r="AFE82">
        <v>57.23</v>
      </c>
      <c r="AFF82">
        <v>96</v>
      </c>
      <c r="AFG82">
        <v>103455</v>
      </c>
      <c r="AFH82">
        <v>63.42</v>
      </c>
      <c r="AFI82">
        <v>98</v>
      </c>
      <c r="AFJ82">
        <v>101206</v>
      </c>
      <c r="AFK82">
        <v>67.180000000000007</v>
      </c>
      <c r="AFL82">
        <v>99</v>
      </c>
      <c r="AFM82">
        <v>101682</v>
      </c>
      <c r="AFN82">
        <v>77.25</v>
      </c>
      <c r="AFO82">
        <v>98</v>
      </c>
      <c r="AFP82">
        <v>103718</v>
      </c>
      <c r="AFQ82">
        <v>63.44</v>
      </c>
      <c r="AFR82">
        <v>94</v>
      </c>
      <c r="AFS82">
        <v>102202</v>
      </c>
      <c r="AFT82">
        <v>61.62</v>
      </c>
      <c r="AFU82">
        <v>93</v>
      </c>
      <c r="AFV82">
        <v>103198</v>
      </c>
      <c r="AFW82">
        <v>66.739999999999995</v>
      </c>
      <c r="AFX82">
        <v>92</v>
      </c>
      <c r="AFY82">
        <v>104764</v>
      </c>
      <c r="AFZ82">
        <v>70.8</v>
      </c>
      <c r="AGA82">
        <v>91</v>
      </c>
      <c r="AGB82">
        <v>104095</v>
      </c>
      <c r="AGC82">
        <v>59.96</v>
      </c>
      <c r="AGD82">
        <v>91</v>
      </c>
      <c r="AGE82">
        <v>101298</v>
      </c>
      <c r="AGF82">
        <v>57.48</v>
      </c>
      <c r="AGG82">
        <v>91</v>
      </c>
      <c r="AGH82">
        <v>101867</v>
      </c>
      <c r="AGI82">
        <v>49.38</v>
      </c>
      <c r="AGJ82">
        <v>95</v>
      </c>
      <c r="AGK82">
        <v>101277</v>
      </c>
      <c r="AGL82">
        <v>63.04</v>
      </c>
      <c r="AGM82">
        <v>97</v>
      </c>
      <c r="AGN82">
        <v>103077</v>
      </c>
      <c r="AGO82">
        <v>62.32</v>
      </c>
      <c r="AGP82">
        <v>94</v>
      </c>
      <c r="AGQ82">
        <v>103255</v>
      </c>
      <c r="AGR82">
        <v>62.29</v>
      </c>
      <c r="AGS82">
        <v>94</v>
      </c>
      <c r="AGT82">
        <v>105540</v>
      </c>
      <c r="AGU82">
        <v>49.66</v>
      </c>
      <c r="AGV82">
        <v>89</v>
      </c>
      <c r="AGW82">
        <v>109903</v>
      </c>
      <c r="AGX82">
        <v>52.66</v>
      </c>
      <c r="AGY82">
        <v>85</v>
      </c>
      <c r="AGZ82">
        <v>108180</v>
      </c>
      <c r="AHA82">
        <v>53.73</v>
      </c>
      <c r="AHB82">
        <v>87</v>
      </c>
      <c r="AHC82">
        <v>107184</v>
      </c>
      <c r="AHD82">
        <v>61.63</v>
      </c>
      <c r="AHE82">
        <v>87</v>
      </c>
      <c r="AHF82">
        <v>111355</v>
      </c>
      <c r="AHG82">
        <v>40.04</v>
      </c>
      <c r="AHH82">
        <v>89</v>
      </c>
      <c r="AHI82">
        <v>111276</v>
      </c>
      <c r="AHJ82">
        <v>58.89</v>
      </c>
      <c r="AHK82">
        <v>86</v>
      </c>
    </row>
    <row r="83" spans="1:895" ht="14.4" customHeight="1" x14ac:dyDescent="0.3">
      <c r="A83" t="s">
        <v>978</v>
      </c>
      <c r="B83">
        <v>106917.54</v>
      </c>
      <c r="C83">
        <v>28.23</v>
      </c>
      <c r="D83">
        <v>82</v>
      </c>
      <c r="E83">
        <v>105146.82</v>
      </c>
      <c r="F83">
        <v>22.9</v>
      </c>
      <c r="G83">
        <v>86</v>
      </c>
      <c r="H83">
        <v>109289.33</v>
      </c>
      <c r="I83">
        <v>25.65</v>
      </c>
      <c r="J83">
        <v>78</v>
      </c>
      <c r="K83">
        <v>112558.67</v>
      </c>
      <c r="L83">
        <v>23.62</v>
      </c>
      <c r="M83">
        <v>76</v>
      </c>
      <c r="N83">
        <v>113147.56</v>
      </c>
      <c r="O83">
        <v>28.76</v>
      </c>
      <c r="P83">
        <v>77</v>
      </c>
      <c r="Q83">
        <v>113224.73</v>
      </c>
      <c r="R83">
        <v>27.26</v>
      </c>
      <c r="S83">
        <v>77</v>
      </c>
      <c r="T83" s="1">
        <v>114530.68</v>
      </c>
      <c r="U83">
        <v>32.71</v>
      </c>
      <c r="V83">
        <v>76</v>
      </c>
      <c r="W83" s="12">
        <v>112472.71</v>
      </c>
      <c r="X83">
        <v>41.27</v>
      </c>
      <c r="Y83">
        <v>80</v>
      </c>
      <c r="Z83" s="18">
        <v>112822.48</v>
      </c>
      <c r="AA83">
        <v>27.3</v>
      </c>
      <c r="AB83">
        <v>80</v>
      </c>
      <c r="AC83" s="25">
        <v>112814.35</v>
      </c>
      <c r="AD83">
        <v>29.21</v>
      </c>
      <c r="AE83">
        <v>81</v>
      </c>
      <c r="AF83" s="30">
        <v>111887.03999999999</v>
      </c>
      <c r="AG83">
        <v>31.54</v>
      </c>
      <c r="AH83">
        <v>81</v>
      </c>
      <c r="AI83" s="39">
        <v>114896.73</v>
      </c>
      <c r="AJ83" s="36">
        <v>39.26</v>
      </c>
      <c r="AK83">
        <v>79</v>
      </c>
      <c r="AL83" s="49">
        <v>107331.84</v>
      </c>
      <c r="AM83">
        <v>37.25</v>
      </c>
      <c r="AN83">
        <v>88</v>
      </c>
      <c r="AO83" s="51">
        <v>107372.52</v>
      </c>
      <c r="AP83">
        <v>21.7</v>
      </c>
      <c r="AQ83">
        <v>87</v>
      </c>
      <c r="AR83" s="60">
        <v>101271.81</v>
      </c>
      <c r="AS83">
        <v>31.04</v>
      </c>
      <c r="AT83">
        <v>96</v>
      </c>
      <c r="AU83" s="64">
        <v>102817.32</v>
      </c>
      <c r="AV83">
        <v>19.3</v>
      </c>
      <c r="AW83">
        <v>96</v>
      </c>
      <c r="AX83" s="71">
        <v>100458.38</v>
      </c>
      <c r="AY83">
        <v>33.99</v>
      </c>
      <c r="AZ83">
        <v>99</v>
      </c>
      <c r="BA83" s="77">
        <v>96647.47</v>
      </c>
      <c r="BB83">
        <v>34.549999999999997</v>
      </c>
      <c r="BC83">
        <v>102</v>
      </c>
      <c r="BD83" s="78">
        <v>100356.7</v>
      </c>
      <c r="BE83">
        <v>16.36</v>
      </c>
      <c r="BF83">
        <v>97</v>
      </c>
      <c r="BG83" s="81">
        <v>103793.43</v>
      </c>
      <c r="BH83">
        <v>26.31</v>
      </c>
      <c r="BI83">
        <v>97</v>
      </c>
      <c r="BJ83" s="87">
        <v>102857.99</v>
      </c>
      <c r="BK83">
        <v>19.86</v>
      </c>
      <c r="BL83">
        <v>97</v>
      </c>
      <c r="BM83" s="89">
        <v>100783.75</v>
      </c>
      <c r="BN83">
        <v>22.64</v>
      </c>
      <c r="BO83">
        <v>98</v>
      </c>
      <c r="BP83" s="87">
        <v>99620.55</v>
      </c>
      <c r="BQ83">
        <v>28.02</v>
      </c>
      <c r="BR83">
        <v>98</v>
      </c>
      <c r="BS83" s="90">
        <v>102573.29</v>
      </c>
      <c r="BT83">
        <v>21.06</v>
      </c>
      <c r="BU83">
        <v>95</v>
      </c>
      <c r="BV83" s="94">
        <v>103671.42</v>
      </c>
      <c r="BW83">
        <v>26.41</v>
      </c>
      <c r="BX83">
        <v>93</v>
      </c>
      <c r="BY83" s="99">
        <v>104037.46</v>
      </c>
      <c r="BZ83">
        <v>24.71</v>
      </c>
      <c r="CA83">
        <v>94</v>
      </c>
      <c r="CB83" s="105">
        <v>103463.99</v>
      </c>
      <c r="CC83">
        <v>34.090000000000003</v>
      </c>
      <c r="CD83">
        <v>94</v>
      </c>
      <c r="CE83" s="110">
        <v>100214.35</v>
      </c>
      <c r="CF83">
        <v>29.8</v>
      </c>
      <c r="CG83">
        <v>99</v>
      </c>
      <c r="CH83" s="116">
        <v>99644.95</v>
      </c>
      <c r="CI83">
        <v>17.41</v>
      </c>
      <c r="CJ83">
        <v>96</v>
      </c>
      <c r="CK83" s="122">
        <v>101109.12</v>
      </c>
      <c r="CL83">
        <v>18.8</v>
      </c>
      <c r="CM83">
        <v>96</v>
      </c>
      <c r="CN83" s="128">
        <v>99888.98</v>
      </c>
      <c r="CO83">
        <v>22.8</v>
      </c>
      <c r="CP83">
        <v>98</v>
      </c>
      <c r="CQ83" s="134">
        <v>98721.71</v>
      </c>
      <c r="CR83">
        <v>21.32</v>
      </c>
      <c r="CS83">
        <v>97</v>
      </c>
      <c r="CT83" s="141">
        <v>98343.46</v>
      </c>
      <c r="CU83">
        <v>19.28</v>
      </c>
      <c r="CV83">
        <v>94</v>
      </c>
      <c r="CW83" s="146">
        <v>101353.15</v>
      </c>
      <c r="CX83">
        <v>21.17</v>
      </c>
      <c r="CY83">
        <v>93</v>
      </c>
      <c r="CZ83" s="154">
        <v>96350.56</v>
      </c>
      <c r="DA83">
        <v>32.65</v>
      </c>
      <c r="DB83">
        <v>101</v>
      </c>
      <c r="DC83" s="158">
        <v>97123.32</v>
      </c>
      <c r="DD83">
        <v>29.66</v>
      </c>
      <c r="DE83">
        <v>98</v>
      </c>
      <c r="DF83" s="165">
        <v>99726.29</v>
      </c>
      <c r="DG83">
        <v>25.87</v>
      </c>
      <c r="DH83">
        <v>95</v>
      </c>
      <c r="DI83" s="170">
        <v>97168.06</v>
      </c>
      <c r="DJ83">
        <v>28.46</v>
      </c>
      <c r="DK83">
        <v>95</v>
      </c>
      <c r="DL83" s="176">
        <v>97570.71</v>
      </c>
      <c r="DM83">
        <v>29.76</v>
      </c>
      <c r="DN83">
        <v>96</v>
      </c>
      <c r="DO83" s="177">
        <v>96236.68</v>
      </c>
      <c r="DP83">
        <v>18.64</v>
      </c>
      <c r="DQ83">
        <v>96</v>
      </c>
      <c r="DR83" s="176">
        <v>101637.85</v>
      </c>
      <c r="DS83">
        <v>42.72</v>
      </c>
      <c r="DT83">
        <v>92</v>
      </c>
      <c r="DU83" s="177">
        <v>100856.96000000001</v>
      </c>
      <c r="DV83">
        <v>22.51</v>
      </c>
      <c r="DW83">
        <v>91</v>
      </c>
      <c r="DX83" s="176">
        <v>101564.64</v>
      </c>
      <c r="DY83">
        <v>29.32</v>
      </c>
      <c r="DZ83">
        <v>92</v>
      </c>
      <c r="EA83" s="183">
        <v>101507.7</v>
      </c>
      <c r="EB83">
        <v>15.47</v>
      </c>
      <c r="EC83">
        <v>96</v>
      </c>
      <c r="ED83" s="190">
        <v>94768.45</v>
      </c>
      <c r="EE83">
        <v>39.06</v>
      </c>
      <c r="EF83">
        <v>106</v>
      </c>
      <c r="EG83" s="188">
        <v>94963.67</v>
      </c>
      <c r="EH83">
        <v>23.21</v>
      </c>
      <c r="EI83">
        <v>106</v>
      </c>
      <c r="EJ83" s="196">
        <v>93178.2</v>
      </c>
      <c r="EK83">
        <v>40.090000000000003</v>
      </c>
      <c r="EL83">
        <v>109</v>
      </c>
      <c r="EM83" s="197">
        <v>90286.46</v>
      </c>
      <c r="EN83">
        <v>37.04</v>
      </c>
      <c r="EO83">
        <v>113</v>
      </c>
      <c r="EP83" s="201">
        <v>88456.24</v>
      </c>
      <c r="EQ83">
        <v>24.6</v>
      </c>
      <c r="ER83">
        <v>113</v>
      </c>
      <c r="ES83" s="202">
        <v>85369.279999999999</v>
      </c>
      <c r="ET83">
        <v>42.22</v>
      </c>
      <c r="EU83">
        <v>116</v>
      </c>
      <c r="EV83" s="207">
        <v>88948.37</v>
      </c>
      <c r="EW83">
        <v>26.45</v>
      </c>
      <c r="EX83">
        <v>112</v>
      </c>
      <c r="EY83" s="212">
        <v>89111.05</v>
      </c>
      <c r="EZ83">
        <v>20.22</v>
      </c>
      <c r="FA83">
        <v>113</v>
      </c>
      <c r="FB83" s="212">
        <v>90164.44</v>
      </c>
      <c r="FC83">
        <v>24.06</v>
      </c>
      <c r="FD83">
        <v>110</v>
      </c>
      <c r="FE83" s="212">
        <v>90514.22</v>
      </c>
      <c r="FF83">
        <v>35.950000000000003</v>
      </c>
      <c r="FG83">
        <v>110</v>
      </c>
      <c r="FH83" s="215">
        <v>94479.679999999993</v>
      </c>
      <c r="FI83">
        <v>30.95</v>
      </c>
      <c r="FJ83">
        <v>103</v>
      </c>
      <c r="FK83" s="212">
        <v>95585.94</v>
      </c>
      <c r="FL83">
        <v>24.96</v>
      </c>
      <c r="FM83">
        <v>103</v>
      </c>
      <c r="FN83" s="219">
        <v>95622.55</v>
      </c>
      <c r="FO83">
        <v>28.97</v>
      </c>
      <c r="FP83">
        <v>102</v>
      </c>
      <c r="FQ83" s="221">
        <v>92405.440000000002</v>
      </c>
      <c r="FR83">
        <v>34.07</v>
      </c>
      <c r="FS83">
        <v>108</v>
      </c>
      <c r="FT83" s="228">
        <v>88012.93</v>
      </c>
      <c r="FU83">
        <v>33.630000000000003</v>
      </c>
      <c r="FV83">
        <v>116</v>
      </c>
      <c r="FW83" s="230">
        <v>89639.78</v>
      </c>
      <c r="FX83">
        <v>27.34</v>
      </c>
      <c r="FY83">
        <v>114</v>
      </c>
      <c r="FZ83" s="237">
        <v>90514.22</v>
      </c>
      <c r="GA83">
        <v>28.18</v>
      </c>
      <c r="GB83">
        <v>113</v>
      </c>
      <c r="GC83" s="238">
        <v>89558.44</v>
      </c>
      <c r="GD83">
        <v>33.4</v>
      </c>
      <c r="GE83">
        <v>114</v>
      </c>
      <c r="GF83" s="237">
        <v>89904.15</v>
      </c>
      <c r="GG83">
        <v>29.61</v>
      </c>
      <c r="GH83">
        <v>114</v>
      </c>
      <c r="GI83" s="236">
        <v>89687.26</v>
      </c>
      <c r="GJ83">
        <v>31.64</v>
      </c>
      <c r="GK83">
        <v>114</v>
      </c>
      <c r="GL83" s="236">
        <v>89076.31</v>
      </c>
      <c r="GM83">
        <v>41.85</v>
      </c>
      <c r="GN83">
        <v>116</v>
      </c>
      <c r="GO83" s="236">
        <v>87895.14</v>
      </c>
      <c r="GP83">
        <v>47.91</v>
      </c>
      <c r="GQ83">
        <v>117</v>
      </c>
      <c r="GR83" s="236">
        <v>86608.08</v>
      </c>
      <c r="GS83">
        <v>32.520000000000003</v>
      </c>
      <c r="GT83">
        <v>120</v>
      </c>
      <c r="GU83" s="236">
        <v>84392.37</v>
      </c>
      <c r="GV83">
        <v>38.869999999999997</v>
      </c>
      <c r="GW83">
        <v>121</v>
      </c>
      <c r="GX83" s="236">
        <v>83341.539999999994</v>
      </c>
      <c r="GY83">
        <v>38.25</v>
      </c>
      <c r="GZ83">
        <v>124</v>
      </c>
      <c r="HA83" s="237">
        <v>83410.78</v>
      </c>
      <c r="HB83">
        <v>25.4</v>
      </c>
      <c r="HC83">
        <v>120</v>
      </c>
      <c r="HD83" s="243">
        <v>85532.81</v>
      </c>
      <c r="HE83">
        <v>28.15</v>
      </c>
      <c r="HF83">
        <v>119</v>
      </c>
      <c r="HG83" s="242">
        <v>83292.66</v>
      </c>
      <c r="HH83">
        <v>32.4</v>
      </c>
      <c r="HI83">
        <v>120</v>
      </c>
      <c r="HJ83">
        <v>84738.57</v>
      </c>
      <c r="HK83">
        <v>28.67</v>
      </c>
      <c r="HL83">
        <v>120</v>
      </c>
      <c r="HM83" s="251">
        <v>85410.62</v>
      </c>
      <c r="HN83">
        <v>33.68</v>
      </c>
      <c r="HO83">
        <v>121</v>
      </c>
      <c r="HP83" s="251">
        <v>90277.84</v>
      </c>
      <c r="HQ83">
        <v>30.45</v>
      </c>
      <c r="HR83">
        <v>114</v>
      </c>
      <c r="HS83" s="251">
        <v>90937.66</v>
      </c>
      <c r="HT83">
        <v>22.61</v>
      </c>
      <c r="HU83">
        <v>114</v>
      </c>
      <c r="HV83" s="250">
        <v>90860.28</v>
      </c>
      <c r="HW83">
        <v>28.13</v>
      </c>
      <c r="HX83">
        <v>114</v>
      </c>
      <c r="HY83" s="254">
        <v>94982.14</v>
      </c>
      <c r="HZ83">
        <v>36.130000000000003</v>
      </c>
      <c r="IA83">
        <v>108</v>
      </c>
      <c r="IB83" s="251">
        <v>96933.11</v>
      </c>
      <c r="IC83">
        <v>29.36</v>
      </c>
      <c r="ID83">
        <v>105</v>
      </c>
      <c r="IE83" s="254">
        <v>101274.92</v>
      </c>
      <c r="IF83">
        <v>30.82</v>
      </c>
      <c r="IG83">
        <v>99</v>
      </c>
      <c r="IH83" s="250">
        <v>99649.79</v>
      </c>
      <c r="II83">
        <v>24.1</v>
      </c>
      <c r="IJ83">
        <v>101</v>
      </c>
      <c r="IK83" s="251">
        <v>99996</v>
      </c>
      <c r="IL83">
        <v>30.45</v>
      </c>
      <c r="IM83">
        <v>103</v>
      </c>
      <c r="IN83" s="251">
        <v>101344.16</v>
      </c>
      <c r="IO83">
        <v>23.2</v>
      </c>
      <c r="IP83">
        <v>100</v>
      </c>
      <c r="IQ83" s="250">
        <v>100757.65</v>
      </c>
      <c r="IR83">
        <v>28.04</v>
      </c>
      <c r="IS83">
        <v>101</v>
      </c>
      <c r="IT83" s="256">
        <v>102240.21</v>
      </c>
      <c r="IU83">
        <v>39.14</v>
      </c>
      <c r="IV83">
        <v>100</v>
      </c>
      <c r="IW83" s="264">
        <v>98684.49</v>
      </c>
      <c r="IX83">
        <v>38.81</v>
      </c>
      <c r="IY83">
        <v>104</v>
      </c>
      <c r="IZ83" s="262">
        <v>99747.54</v>
      </c>
      <c r="JA83">
        <v>28.03</v>
      </c>
      <c r="JB83">
        <v>107</v>
      </c>
      <c r="JC83" s="268">
        <v>99543.89</v>
      </c>
      <c r="JD83">
        <v>27.32</v>
      </c>
      <c r="JE83">
        <v>104</v>
      </c>
      <c r="JF83" s="269">
        <v>101014.24</v>
      </c>
      <c r="JG83">
        <v>22.83</v>
      </c>
      <c r="JH83">
        <v>99</v>
      </c>
      <c r="JI83" s="269">
        <v>103568.01</v>
      </c>
      <c r="JJ83">
        <v>37.72</v>
      </c>
      <c r="JK83">
        <v>97</v>
      </c>
      <c r="JL83" s="268">
        <v>101621.12</v>
      </c>
      <c r="JM83">
        <v>39.83</v>
      </c>
      <c r="JN83">
        <v>98</v>
      </c>
      <c r="JO83" s="268">
        <v>100114.11</v>
      </c>
      <c r="JP83">
        <v>40.11</v>
      </c>
      <c r="JQ83">
        <v>99</v>
      </c>
      <c r="JR83" s="272">
        <v>108622.59</v>
      </c>
      <c r="JS83">
        <v>31.62</v>
      </c>
      <c r="JT83">
        <v>88</v>
      </c>
      <c r="JU83" s="275">
        <v>106997.47</v>
      </c>
      <c r="JV83">
        <v>27.25</v>
      </c>
      <c r="JW83">
        <v>91</v>
      </c>
      <c r="JX83" s="274">
        <v>107653.22</v>
      </c>
      <c r="JY83">
        <v>29.53</v>
      </c>
      <c r="JZ83">
        <v>92</v>
      </c>
      <c r="KA83" s="282">
        <v>112829.99</v>
      </c>
      <c r="KB83">
        <v>25.74</v>
      </c>
      <c r="KC83">
        <v>83</v>
      </c>
      <c r="KD83" s="281">
        <v>112821.84</v>
      </c>
      <c r="KE83">
        <v>29.48</v>
      </c>
      <c r="KF83">
        <v>86</v>
      </c>
      <c r="KG83" s="280">
        <v>115082.35</v>
      </c>
      <c r="KH83">
        <v>32.659999999999997</v>
      </c>
      <c r="KI83">
        <v>84</v>
      </c>
      <c r="KJ83" s="286">
        <v>114402.16</v>
      </c>
      <c r="KK83">
        <v>33.08</v>
      </c>
      <c r="KL83">
        <v>88</v>
      </c>
      <c r="KM83" s="287">
        <v>115114.94</v>
      </c>
      <c r="KN83">
        <v>28.75</v>
      </c>
      <c r="KO83">
        <v>86</v>
      </c>
      <c r="KP83" s="287">
        <v>118035.27</v>
      </c>
      <c r="KQ83">
        <v>35.979999999999997</v>
      </c>
      <c r="KR83">
        <v>78</v>
      </c>
      <c r="KS83" s="287">
        <v>118164.02</v>
      </c>
      <c r="KT83">
        <v>28.32</v>
      </c>
      <c r="KU83">
        <v>79</v>
      </c>
      <c r="KV83" s="290">
        <v>114411.48</v>
      </c>
      <c r="KW83">
        <v>41.07</v>
      </c>
      <c r="KX83">
        <v>83</v>
      </c>
      <c r="KY83" s="287">
        <v>115639.21</v>
      </c>
      <c r="KZ83">
        <v>28.35</v>
      </c>
      <c r="LA83">
        <v>82</v>
      </c>
      <c r="LB83" s="287">
        <v>117756.13</v>
      </c>
      <c r="LC83">
        <v>25.64</v>
      </c>
      <c r="LD83">
        <v>82</v>
      </c>
      <c r="LE83" s="287">
        <v>119469.25</v>
      </c>
      <c r="LF83">
        <v>28.51</v>
      </c>
      <c r="LG83">
        <v>77</v>
      </c>
      <c r="LH83" s="286">
        <v>118286.38</v>
      </c>
      <c r="LI83">
        <v>31.22</v>
      </c>
      <c r="LJ83">
        <v>77</v>
      </c>
      <c r="LK83">
        <v>112539.29568507</v>
      </c>
      <c r="LL83">
        <v>30.68</v>
      </c>
      <c r="LM83">
        <v>81</v>
      </c>
      <c r="LN83">
        <v>112624.95</v>
      </c>
      <c r="LO83">
        <v>19.850000000000001</v>
      </c>
      <c r="LP83">
        <v>82</v>
      </c>
      <c r="LQ83">
        <v>114329.91</v>
      </c>
      <c r="LR83">
        <v>19.29</v>
      </c>
      <c r="LS83">
        <v>77</v>
      </c>
      <c r="LT83">
        <v>110128.7</v>
      </c>
      <c r="LU83">
        <v>23.99</v>
      </c>
      <c r="LV83">
        <v>84</v>
      </c>
      <c r="LW83">
        <v>105331.98</v>
      </c>
      <c r="LX83">
        <v>31.59</v>
      </c>
      <c r="LY83">
        <v>90</v>
      </c>
      <c r="LZ83">
        <v>110043.05</v>
      </c>
      <c r="MA83">
        <v>21.37</v>
      </c>
      <c r="MB83">
        <v>86</v>
      </c>
      <c r="MC83">
        <v>111283.01</v>
      </c>
      <c r="MD83">
        <v>19.829999999999998</v>
      </c>
      <c r="ME83">
        <v>85</v>
      </c>
      <c r="MF83">
        <v>107803.76</v>
      </c>
      <c r="MG83">
        <v>36.06</v>
      </c>
      <c r="MH83">
        <v>90</v>
      </c>
      <c r="MI83">
        <v>106217.09</v>
      </c>
      <c r="MJ83">
        <v>35</v>
      </c>
      <c r="MK83">
        <v>93</v>
      </c>
      <c r="ML83">
        <v>107155.23</v>
      </c>
      <c r="MM83">
        <v>27.16</v>
      </c>
      <c r="MN83">
        <v>87</v>
      </c>
      <c r="MO83">
        <v>109476.09</v>
      </c>
      <c r="MP83">
        <v>24.21</v>
      </c>
      <c r="MQ83">
        <v>85</v>
      </c>
      <c r="MR83">
        <v>109312.93</v>
      </c>
      <c r="MS83">
        <v>29.21</v>
      </c>
      <c r="MT83">
        <v>87</v>
      </c>
      <c r="MU83">
        <v>113061.39</v>
      </c>
      <c r="MV83">
        <v>27.53</v>
      </c>
      <c r="MW83">
        <v>84</v>
      </c>
      <c r="MX83">
        <v>111515.51</v>
      </c>
      <c r="MY83">
        <v>24.46</v>
      </c>
      <c r="MZ83">
        <v>87</v>
      </c>
      <c r="NA83">
        <v>108962.15</v>
      </c>
      <c r="NB83">
        <v>29.3</v>
      </c>
      <c r="NC83">
        <v>90</v>
      </c>
      <c r="ND83">
        <v>107208.25</v>
      </c>
      <c r="NE83">
        <v>28.43</v>
      </c>
      <c r="NF83">
        <v>91</v>
      </c>
      <c r="NG83">
        <v>105845.92</v>
      </c>
      <c r="NH83">
        <v>51.6</v>
      </c>
      <c r="NI83">
        <v>93</v>
      </c>
      <c r="NJ83">
        <v>107567.19</v>
      </c>
      <c r="NK83">
        <v>30.73</v>
      </c>
      <c r="NL83">
        <v>91</v>
      </c>
      <c r="NM83">
        <v>107151.15</v>
      </c>
      <c r="NN83">
        <v>23.22</v>
      </c>
      <c r="NO83">
        <v>95</v>
      </c>
      <c r="NP83">
        <v>108864.26</v>
      </c>
      <c r="NQ83">
        <v>32.1</v>
      </c>
      <c r="NR83">
        <v>94</v>
      </c>
      <c r="NS83">
        <v>110230.67</v>
      </c>
      <c r="NT83">
        <v>28.84</v>
      </c>
      <c r="NU83">
        <v>93</v>
      </c>
      <c r="NV83">
        <v>111984.57</v>
      </c>
      <c r="NW83">
        <v>33.200000000000003</v>
      </c>
      <c r="NX83">
        <v>89</v>
      </c>
      <c r="NY83">
        <v>109773.84</v>
      </c>
      <c r="NZ83">
        <v>24.82</v>
      </c>
      <c r="OA83">
        <v>88</v>
      </c>
      <c r="OB83">
        <v>109231.36</v>
      </c>
      <c r="OC83">
        <v>24.59</v>
      </c>
      <c r="OD83">
        <v>88</v>
      </c>
      <c r="OE83">
        <v>114085.18</v>
      </c>
      <c r="OF83">
        <v>28.02</v>
      </c>
      <c r="OG83">
        <v>82</v>
      </c>
      <c r="OH83">
        <v>115268.04</v>
      </c>
      <c r="OI83">
        <v>22</v>
      </c>
      <c r="OJ83">
        <v>78</v>
      </c>
      <c r="OK83">
        <v>115594.35</v>
      </c>
      <c r="OL83">
        <v>18.54</v>
      </c>
      <c r="OM83">
        <v>80</v>
      </c>
      <c r="ON83">
        <v>115594.35</v>
      </c>
      <c r="OO83">
        <v>18.54</v>
      </c>
      <c r="OP83">
        <v>80</v>
      </c>
      <c r="OQ83">
        <v>114321.75</v>
      </c>
      <c r="OR83">
        <v>24.71</v>
      </c>
      <c r="OS83">
        <v>80</v>
      </c>
      <c r="OT83">
        <v>110944.47</v>
      </c>
      <c r="OU83">
        <v>27.42</v>
      </c>
      <c r="OV83">
        <v>84</v>
      </c>
      <c r="OW83">
        <v>108121.91</v>
      </c>
      <c r="OX83">
        <v>31.18</v>
      </c>
      <c r="OY83">
        <v>84</v>
      </c>
      <c r="OZ83">
        <v>107318.38</v>
      </c>
      <c r="PA83">
        <v>21.08</v>
      </c>
      <c r="PB83">
        <v>84</v>
      </c>
      <c r="PC83">
        <v>110516.19</v>
      </c>
      <c r="PD83">
        <v>32.06</v>
      </c>
      <c r="PE83">
        <v>83</v>
      </c>
      <c r="PF83">
        <v>109312.93</v>
      </c>
      <c r="PG83">
        <v>19.53</v>
      </c>
      <c r="PH83">
        <v>79</v>
      </c>
      <c r="PI83">
        <v>112832.97</v>
      </c>
      <c r="PJ83">
        <v>30.27</v>
      </c>
      <c r="PK83">
        <v>78</v>
      </c>
      <c r="PL83">
        <v>115023.31</v>
      </c>
      <c r="PM83">
        <v>32.42</v>
      </c>
      <c r="PN83">
        <v>77</v>
      </c>
      <c r="PO83">
        <v>117111.67999999999</v>
      </c>
      <c r="PP83">
        <v>41.81</v>
      </c>
      <c r="PQ83">
        <v>77</v>
      </c>
      <c r="PR83">
        <v>104826.21</v>
      </c>
      <c r="PS83">
        <v>31.12</v>
      </c>
      <c r="PT83">
        <v>91</v>
      </c>
      <c r="PU83">
        <v>110528.43</v>
      </c>
      <c r="PV83">
        <v>20.16</v>
      </c>
      <c r="PW83">
        <v>85</v>
      </c>
      <c r="PX83">
        <v>116328.54</v>
      </c>
      <c r="PY83">
        <v>34.979999999999997</v>
      </c>
      <c r="PZ83">
        <v>82</v>
      </c>
      <c r="QA83">
        <v>118082.44</v>
      </c>
      <c r="QB83">
        <v>28.59</v>
      </c>
      <c r="QC83">
        <v>81</v>
      </c>
      <c r="QD83">
        <v>117674.56</v>
      </c>
      <c r="QE83">
        <v>27.8</v>
      </c>
      <c r="QF83">
        <v>80</v>
      </c>
      <c r="QG83">
        <v>129380.83</v>
      </c>
      <c r="QH83">
        <v>19.53</v>
      </c>
      <c r="QI83">
        <v>72</v>
      </c>
      <c r="QJ83">
        <v>128075.6</v>
      </c>
      <c r="QK83">
        <v>27.6</v>
      </c>
      <c r="QL83">
        <v>72</v>
      </c>
      <c r="QM83">
        <v>123340.07</v>
      </c>
      <c r="QN83">
        <v>29.29</v>
      </c>
      <c r="QO83">
        <v>72</v>
      </c>
      <c r="QP83">
        <v>114207.54</v>
      </c>
      <c r="QQ83">
        <v>29.92</v>
      </c>
      <c r="QR83">
        <v>88</v>
      </c>
      <c r="QS83">
        <v>112249.7</v>
      </c>
      <c r="QT83">
        <v>31</v>
      </c>
      <c r="QU83">
        <v>89</v>
      </c>
      <c r="QV83">
        <v>115186.46</v>
      </c>
      <c r="QW83">
        <v>24.81</v>
      </c>
      <c r="QX83">
        <v>88</v>
      </c>
      <c r="QY83">
        <v>111637.87</v>
      </c>
      <c r="QZ83">
        <v>34.74</v>
      </c>
      <c r="RA83">
        <v>88</v>
      </c>
      <c r="RB83">
        <v>111678.66</v>
      </c>
      <c r="RC83">
        <v>21.09</v>
      </c>
      <c r="RD83">
        <v>90</v>
      </c>
      <c r="RE83">
        <v>111148.41</v>
      </c>
      <c r="RF83">
        <v>27.35</v>
      </c>
      <c r="RG83">
        <v>90</v>
      </c>
      <c r="RH83">
        <v>112828.89</v>
      </c>
      <c r="RI83">
        <v>29.03</v>
      </c>
      <c r="RJ83">
        <v>90</v>
      </c>
      <c r="RK83">
        <v>113147.04</v>
      </c>
      <c r="RL83">
        <v>28.96</v>
      </c>
      <c r="RM83">
        <v>91</v>
      </c>
      <c r="RN83">
        <v>110532.51</v>
      </c>
      <c r="RO83">
        <v>38.299999999999997</v>
      </c>
      <c r="RP83">
        <v>93</v>
      </c>
      <c r="RQ83">
        <v>108089.28</v>
      </c>
      <c r="RR83">
        <v>28.72</v>
      </c>
      <c r="RS83">
        <v>94</v>
      </c>
      <c r="RT83">
        <v>107514.16</v>
      </c>
      <c r="RU83">
        <v>25.83</v>
      </c>
      <c r="RV83">
        <v>93</v>
      </c>
      <c r="RW83">
        <v>113024.68</v>
      </c>
      <c r="RX83">
        <v>24.92</v>
      </c>
      <c r="RY83">
        <v>86</v>
      </c>
      <c r="RZ83">
        <v>112853.37</v>
      </c>
      <c r="SA83">
        <v>25.38</v>
      </c>
      <c r="SB83">
        <v>81</v>
      </c>
      <c r="SC83">
        <v>116720.11</v>
      </c>
      <c r="SD83">
        <v>33.53</v>
      </c>
      <c r="SE83">
        <v>79</v>
      </c>
      <c r="SF83">
        <v>115631.06</v>
      </c>
      <c r="SG83">
        <v>34.65</v>
      </c>
      <c r="SH83">
        <v>78</v>
      </c>
      <c r="SI83">
        <v>116124.6</v>
      </c>
      <c r="SJ83">
        <v>20.58</v>
      </c>
      <c r="SK83">
        <v>80</v>
      </c>
      <c r="SL83">
        <v>114411.48</v>
      </c>
      <c r="SM83">
        <v>22.38</v>
      </c>
      <c r="SN83">
        <v>78</v>
      </c>
      <c r="SO83">
        <v>116654.85</v>
      </c>
      <c r="SP83">
        <v>29.4</v>
      </c>
      <c r="SQ83">
        <v>76</v>
      </c>
      <c r="SR83">
        <v>121304.72</v>
      </c>
      <c r="SS83">
        <v>29.43</v>
      </c>
      <c r="ST83">
        <v>74</v>
      </c>
      <c r="SU83">
        <v>118278.22</v>
      </c>
      <c r="SV83">
        <v>30.75</v>
      </c>
      <c r="SW83">
        <v>75</v>
      </c>
      <c r="SX83">
        <v>114276.88</v>
      </c>
      <c r="SY83">
        <v>29.68</v>
      </c>
      <c r="SZ83">
        <v>78</v>
      </c>
      <c r="TA83">
        <v>110822.1</v>
      </c>
      <c r="TB83">
        <v>38.6</v>
      </c>
      <c r="TC83">
        <v>77</v>
      </c>
      <c r="TD83">
        <v>114697</v>
      </c>
      <c r="TE83">
        <v>27.02</v>
      </c>
      <c r="TF83">
        <v>76</v>
      </c>
      <c r="TG83">
        <v>117837.71</v>
      </c>
      <c r="TH83">
        <v>38.28</v>
      </c>
      <c r="TI83">
        <v>75</v>
      </c>
      <c r="TJ83">
        <v>113187.83</v>
      </c>
      <c r="TK83">
        <v>36.700000000000003</v>
      </c>
      <c r="TL83">
        <v>76</v>
      </c>
      <c r="TM83">
        <v>109496.48</v>
      </c>
      <c r="TN83">
        <v>30.37</v>
      </c>
      <c r="TO83">
        <v>77</v>
      </c>
      <c r="TP83">
        <v>116895.5</v>
      </c>
      <c r="TQ83">
        <v>30.98</v>
      </c>
      <c r="TR83">
        <v>71</v>
      </c>
      <c r="TS83">
        <v>116495.77</v>
      </c>
      <c r="TT83">
        <v>16.27</v>
      </c>
      <c r="TU83">
        <v>72</v>
      </c>
      <c r="TV83">
        <v>129221.75</v>
      </c>
      <c r="TW83">
        <v>31.41</v>
      </c>
      <c r="TX83">
        <v>69</v>
      </c>
      <c r="TY83">
        <v>133777.82</v>
      </c>
      <c r="TZ83">
        <v>20.149999999999999</v>
      </c>
      <c r="UA83">
        <v>67</v>
      </c>
      <c r="UB83">
        <v>134891.34</v>
      </c>
      <c r="UC83">
        <v>28.92</v>
      </c>
      <c r="UD83">
        <v>65</v>
      </c>
      <c r="UE83">
        <v>138395.07</v>
      </c>
      <c r="UF83">
        <v>25.7</v>
      </c>
      <c r="UG83">
        <v>64</v>
      </c>
      <c r="UH83">
        <v>140352.91</v>
      </c>
      <c r="UI83">
        <v>30.32</v>
      </c>
      <c r="UJ83">
        <v>63</v>
      </c>
      <c r="UK83">
        <v>144313.47</v>
      </c>
      <c r="UL83">
        <v>20.45</v>
      </c>
      <c r="UM83">
        <v>60</v>
      </c>
      <c r="UN83">
        <v>143289.68</v>
      </c>
      <c r="UO83">
        <v>27.84</v>
      </c>
      <c r="UP83">
        <v>63</v>
      </c>
      <c r="UQ83">
        <v>142881.79</v>
      </c>
      <c r="UR83">
        <v>24.68</v>
      </c>
      <c r="US83">
        <v>64</v>
      </c>
      <c r="UT83">
        <v>141246.18</v>
      </c>
      <c r="UU83">
        <v>42.38</v>
      </c>
      <c r="UV83">
        <v>64</v>
      </c>
      <c r="UW83">
        <v>140597.64000000001</v>
      </c>
      <c r="UX83">
        <v>40.32</v>
      </c>
      <c r="UY83">
        <v>62</v>
      </c>
      <c r="UZ83">
        <v>148061.92000000001</v>
      </c>
      <c r="VA83">
        <v>31.56</v>
      </c>
      <c r="VB83">
        <v>57</v>
      </c>
      <c r="VC83">
        <v>148265.85999999999</v>
      </c>
      <c r="VD83">
        <v>28.45</v>
      </c>
      <c r="VE83">
        <v>55</v>
      </c>
      <c r="VF83">
        <v>151406.57</v>
      </c>
      <c r="VG83">
        <v>34.97</v>
      </c>
      <c r="VH83">
        <v>53</v>
      </c>
      <c r="VI83">
        <v>152471.15</v>
      </c>
      <c r="VJ83">
        <v>32.97</v>
      </c>
      <c r="VK83">
        <v>53</v>
      </c>
      <c r="VL83">
        <v>157855.22</v>
      </c>
      <c r="VM83">
        <v>31.33</v>
      </c>
      <c r="VN83">
        <v>52</v>
      </c>
      <c r="VO83">
        <v>162378.65</v>
      </c>
      <c r="VP83">
        <v>30.79</v>
      </c>
      <c r="VQ83">
        <v>51</v>
      </c>
      <c r="VR83">
        <v>159278.73000000001</v>
      </c>
      <c r="VS83">
        <v>18.72</v>
      </c>
      <c r="VT83">
        <v>51</v>
      </c>
      <c r="VU83">
        <v>159278.73000000001</v>
      </c>
      <c r="VV83">
        <v>18.72</v>
      </c>
      <c r="VW83">
        <v>51</v>
      </c>
      <c r="VX83">
        <v>157239.31</v>
      </c>
      <c r="VY83">
        <v>36.25</v>
      </c>
      <c r="VZ83">
        <v>49</v>
      </c>
      <c r="WA83">
        <v>158748.48000000001</v>
      </c>
      <c r="WB83">
        <v>34.44</v>
      </c>
      <c r="WC83">
        <v>49</v>
      </c>
      <c r="WD83">
        <v>164989.10999999999</v>
      </c>
      <c r="WE83">
        <v>34.68</v>
      </c>
      <c r="WF83">
        <v>49</v>
      </c>
      <c r="WG83">
        <v>168007.45</v>
      </c>
      <c r="WH83">
        <v>31.73</v>
      </c>
      <c r="WI83">
        <v>48</v>
      </c>
      <c r="WJ83">
        <v>171266.45</v>
      </c>
      <c r="WK83">
        <v>26.35</v>
      </c>
      <c r="WL83">
        <v>48</v>
      </c>
      <c r="WM83">
        <v>172616.54</v>
      </c>
      <c r="WN83">
        <v>26.21</v>
      </c>
      <c r="WO83">
        <v>48</v>
      </c>
      <c r="WP83">
        <v>171070.66</v>
      </c>
      <c r="WQ83">
        <v>27.41</v>
      </c>
      <c r="WR83">
        <v>49</v>
      </c>
      <c r="WS83">
        <v>169614</v>
      </c>
      <c r="WT83">
        <v>48.27</v>
      </c>
      <c r="WU83">
        <f t="shared" si="3"/>
        <v>50</v>
      </c>
      <c r="WV83">
        <v>165968</v>
      </c>
      <c r="WW83">
        <v>29.82</v>
      </c>
      <c r="WX83">
        <v>52</v>
      </c>
      <c r="WY83">
        <v>160522</v>
      </c>
      <c r="WZ83">
        <v>36.53</v>
      </c>
      <c r="XA83">
        <v>54</v>
      </c>
      <c r="XB83">
        <v>164866</v>
      </c>
      <c r="XC83">
        <v>19.45</v>
      </c>
      <c r="XD83">
        <v>53</v>
      </c>
      <c r="XE83">
        <v>158299</v>
      </c>
      <c r="XF83">
        <v>24.3</v>
      </c>
      <c r="XG83">
        <v>57</v>
      </c>
      <c r="XH83">
        <v>163072</v>
      </c>
      <c r="XI83">
        <v>26.68</v>
      </c>
      <c r="XJ83">
        <v>53</v>
      </c>
      <c r="XK83">
        <v>160502</v>
      </c>
      <c r="XL83">
        <v>34.22</v>
      </c>
      <c r="XM83">
        <v>52</v>
      </c>
      <c r="XN83">
        <v>158874</v>
      </c>
      <c r="XO83">
        <v>28.37</v>
      </c>
      <c r="XP83">
        <v>52</v>
      </c>
      <c r="XQ83">
        <v>165111</v>
      </c>
      <c r="XR83">
        <v>29.13</v>
      </c>
      <c r="XS83">
        <v>52</v>
      </c>
      <c r="XT83">
        <v>165111</v>
      </c>
      <c r="XU83">
        <v>29.13</v>
      </c>
      <c r="XV83">
        <v>50</v>
      </c>
      <c r="XW83">
        <v>169867</v>
      </c>
      <c r="XX83">
        <v>26.04</v>
      </c>
      <c r="XY83">
        <v>50</v>
      </c>
      <c r="XZ83">
        <v>163316</v>
      </c>
      <c r="YA83">
        <v>32.520000000000003</v>
      </c>
      <c r="YB83">
        <v>51</v>
      </c>
      <c r="YC83">
        <v>163847</v>
      </c>
      <c r="YD83">
        <v>23.96</v>
      </c>
      <c r="YE83">
        <v>51</v>
      </c>
      <c r="YF83">
        <v>164165</v>
      </c>
      <c r="YG83">
        <v>28.01</v>
      </c>
      <c r="YH83">
        <v>51</v>
      </c>
      <c r="YI83">
        <v>164499</v>
      </c>
      <c r="YJ83">
        <v>35.17</v>
      </c>
      <c r="YK83">
        <v>52</v>
      </c>
      <c r="YL83">
        <v>160506</v>
      </c>
      <c r="YM83">
        <v>43.11</v>
      </c>
      <c r="YN83">
        <v>53</v>
      </c>
      <c r="YO83">
        <v>158316</v>
      </c>
      <c r="YP83">
        <v>42.69</v>
      </c>
      <c r="YQ83">
        <v>53</v>
      </c>
      <c r="YR83">
        <v>158055</v>
      </c>
      <c r="YS83">
        <v>32.380000000000003</v>
      </c>
      <c r="YT83">
        <v>55</v>
      </c>
      <c r="YU83">
        <v>156627</v>
      </c>
      <c r="YV83">
        <v>42.32</v>
      </c>
      <c r="YW83">
        <v>58</v>
      </c>
      <c r="YX83">
        <v>155265</v>
      </c>
      <c r="YY83">
        <v>41.37</v>
      </c>
      <c r="YZ83">
        <v>59</v>
      </c>
      <c r="ZA83">
        <v>150048</v>
      </c>
      <c r="ZB83">
        <v>38.42</v>
      </c>
      <c r="ZC83">
        <v>62</v>
      </c>
      <c r="ZD83">
        <v>153445</v>
      </c>
      <c r="ZE83">
        <v>37.630000000000003</v>
      </c>
      <c r="ZF83">
        <v>57</v>
      </c>
      <c r="ZG83">
        <v>155477</v>
      </c>
      <c r="ZH83">
        <v>32.21</v>
      </c>
      <c r="ZI83">
        <v>55</v>
      </c>
      <c r="ZJ83">
        <v>155485</v>
      </c>
      <c r="ZK83">
        <v>33.64</v>
      </c>
      <c r="ZL83">
        <v>58</v>
      </c>
      <c r="ZM83">
        <v>155485</v>
      </c>
      <c r="ZN83">
        <v>33.64</v>
      </c>
      <c r="ZO83">
        <v>58</v>
      </c>
      <c r="ZP83">
        <v>155077</v>
      </c>
      <c r="ZQ83">
        <v>41.92</v>
      </c>
      <c r="ZR83">
        <v>56</v>
      </c>
      <c r="ZS83">
        <v>154975</v>
      </c>
      <c r="ZT83">
        <v>31.47</v>
      </c>
      <c r="ZU83">
        <v>56</v>
      </c>
      <c r="ZV83">
        <v>153082</v>
      </c>
      <c r="ZW83">
        <v>38.79</v>
      </c>
      <c r="ZX83">
        <v>61</v>
      </c>
      <c r="ZY83">
        <v>150329</v>
      </c>
      <c r="ZZ83">
        <v>38.4</v>
      </c>
      <c r="AAA83">
        <v>64</v>
      </c>
      <c r="AAB83">
        <v>145981</v>
      </c>
      <c r="AAC83">
        <v>54.54</v>
      </c>
      <c r="AAD83">
        <v>65</v>
      </c>
      <c r="AAE83">
        <v>148918</v>
      </c>
      <c r="AAF83">
        <v>27.13</v>
      </c>
      <c r="AAG83">
        <v>63</v>
      </c>
      <c r="AAH83">
        <v>149448</v>
      </c>
      <c r="AAI83">
        <v>37.42</v>
      </c>
      <c r="AAJ83">
        <v>63</v>
      </c>
      <c r="AAK83">
        <v>147980</v>
      </c>
      <c r="AAL83">
        <v>28.2</v>
      </c>
      <c r="AAM83">
        <v>62</v>
      </c>
      <c r="AAN83">
        <v>145904</v>
      </c>
      <c r="AAO83">
        <v>38.71</v>
      </c>
      <c r="AAP83">
        <v>63</v>
      </c>
      <c r="AAQ83">
        <v>144798</v>
      </c>
      <c r="AAR83">
        <v>34.94</v>
      </c>
      <c r="AAS83">
        <v>64</v>
      </c>
      <c r="AAT83">
        <v>144513</v>
      </c>
      <c r="AAU83">
        <v>38.97</v>
      </c>
      <c r="AAV83">
        <v>64</v>
      </c>
      <c r="AAW83">
        <v>141233</v>
      </c>
      <c r="AAX83">
        <v>44.56</v>
      </c>
      <c r="AAY83">
        <v>63</v>
      </c>
      <c r="AAZ83">
        <v>144390</v>
      </c>
      <c r="ABA83">
        <v>36.6</v>
      </c>
      <c r="ABB83">
        <v>63</v>
      </c>
      <c r="ABC83">
        <v>144097</v>
      </c>
      <c r="ABD83">
        <v>45.8</v>
      </c>
      <c r="ABE83">
        <v>63</v>
      </c>
      <c r="ABF83">
        <v>148714</v>
      </c>
      <c r="ABG83">
        <v>37.99</v>
      </c>
      <c r="ABH83">
        <v>63</v>
      </c>
      <c r="ABI83">
        <v>141009</v>
      </c>
      <c r="ABJ83">
        <v>35.61</v>
      </c>
      <c r="ABK83">
        <v>65</v>
      </c>
      <c r="ABL83">
        <v>146679</v>
      </c>
      <c r="ABM83">
        <v>38.83</v>
      </c>
      <c r="ABN83">
        <v>64</v>
      </c>
      <c r="ABO83">
        <v>147042</v>
      </c>
      <c r="ABP83">
        <v>36.92</v>
      </c>
      <c r="ABQ83">
        <v>64</v>
      </c>
      <c r="ABR83">
        <v>143860</v>
      </c>
      <c r="ABS83">
        <v>45.13</v>
      </c>
      <c r="ABT83">
        <v>66</v>
      </c>
      <c r="ABU83">
        <v>142873</v>
      </c>
      <c r="ABV83">
        <v>46.05</v>
      </c>
      <c r="ABW83">
        <v>66</v>
      </c>
      <c r="ABX83">
        <v>140597</v>
      </c>
      <c r="ABY83">
        <v>41.25</v>
      </c>
      <c r="ABZ83">
        <v>67</v>
      </c>
      <c r="ACA83">
        <v>135906</v>
      </c>
      <c r="ACB83">
        <v>38.99</v>
      </c>
      <c r="ACC83">
        <v>72</v>
      </c>
      <c r="ACD83">
        <v>134928</v>
      </c>
      <c r="ACE83">
        <v>33.99</v>
      </c>
      <c r="ACF83">
        <v>71</v>
      </c>
      <c r="ACG83">
        <v>136722</v>
      </c>
      <c r="ACH83">
        <v>30.83</v>
      </c>
      <c r="ACI83">
        <v>70</v>
      </c>
      <c r="ACJ83">
        <v>134238</v>
      </c>
      <c r="ACK83">
        <v>41.84</v>
      </c>
      <c r="ACL83">
        <v>72</v>
      </c>
      <c r="ACM83">
        <v>132195</v>
      </c>
      <c r="ACN83">
        <v>56.35</v>
      </c>
      <c r="ACO83">
        <v>73</v>
      </c>
      <c r="ACP83">
        <v>135119</v>
      </c>
      <c r="ACQ83">
        <v>43.56</v>
      </c>
      <c r="ACR83">
        <v>72</v>
      </c>
      <c r="ACS83">
        <v>134724</v>
      </c>
      <c r="ACT83">
        <v>46.93</v>
      </c>
      <c r="ACU83">
        <v>72</v>
      </c>
      <c r="ACV83">
        <v>135645</v>
      </c>
      <c r="ACW83">
        <v>49.15</v>
      </c>
      <c r="ACX83">
        <v>72</v>
      </c>
      <c r="ACY83">
        <v>135743</v>
      </c>
      <c r="ACZ83">
        <v>40.700000000000003</v>
      </c>
      <c r="ADA83">
        <v>72</v>
      </c>
      <c r="ADB83">
        <v>138884</v>
      </c>
      <c r="ADC83">
        <v>50.26</v>
      </c>
      <c r="ADD83">
        <v>70</v>
      </c>
      <c r="ADE83">
        <v>133867</v>
      </c>
      <c r="ADF83">
        <v>41.51</v>
      </c>
      <c r="ADG83">
        <v>72</v>
      </c>
      <c r="ADH83">
        <v>132236</v>
      </c>
      <c r="ADI83">
        <v>45.72</v>
      </c>
      <c r="ADJ83">
        <v>73</v>
      </c>
      <c r="ADK83">
        <v>129217</v>
      </c>
      <c r="ADL83">
        <v>39.130000000000003</v>
      </c>
      <c r="ADM83">
        <v>73</v>
      </c>
      <c r="ADN83">
        <v>134850</v>
      </c>
      <c r="ADO83">
        <v>48.39</v>
      </c>
      <c r="ADP83">
        <v>71</v>
      </c>
      <c r="ADQ83">
        <v>139080</v>
      </c>
      <c r="ADR83">
        <v>33.479999999999997</v>
      </c>
      <c r="ADS83">
        <v>68</v>
      </c>
      <c r="ADT83">
        <v>140565</v>
      </c>
      <c r="ADU83">
        <v>47.68</v>
      </c>
      <c r="ADV83">
        <v>67</v>
      </c>
      <c r="ADW83">
        <v>138435</v>
      </c>
      <c r="ADX83">
        <v>41.92</v>
      </c>
      <c r="ADY83">
        <v>69</v>
      </c>
      <c r="ADZ83">
        <v>134185</v>
      </c>
      <c r="AEA83">
        <v>40.090000000000003</v>
      </c>
      <c r="AEB83">
        <v>70</v>
      </c>
      <c r="AEC83">
        <v>134846</v>
      </c>
      <c r="AED83">
        <v>31.47</v>
      </c>
      <c r="AEE83">
        <v>70</v>
      </c>
      <c r="AEF83">
        <v>138027</v>
      </c>
      <c r="AEG83">
        <v>29.36</v>
      </c>
      <c r="AEH83">
        <v>69</v>
      </c>
      <c r="AEI83">
        <v>135009</v>
      </c>
      <c r="AEJ83">
        <v>37.18</v>
      </c>
      <c r="AEK83">
        <v>68</v>
      </c>
      <c r="AEL83">
        <v>132154</v>
      </c>
      <c r="AEM83">
        <v>42.6</v>
      </c>
      <c r="AEN83">
        <v>71</v>
      </c>
      <c r="AEO83">
        <v>132929</v>
      </c>
      <c r="AEP83">
        <v>33.909999999999997</v>
      </c>
      <c r="AEQ83">
        <v>72</v>
      </c>
      <c r="AER83">
        <v>133231</v>
      </c>
      <c r="AES83">
        <v>43.44</v>
      </c>
      <c r="AET83">
        <v>72</v>
      </c>
      <c r="AEU83">
        <v>128932</v>
      </c>
      <c r="AEV83">
        <v>39.700000000000003</v>
      </c>
      <c r="AEW83">
        <v>72</v>
      </c>
      <c r="AEX83">
        <v>131950</v>
      </c>
      <c r="AEY83">
        <v>36.07</v>
      </c>
      <c r="AEZ83">
        <v>72</v>
      </c>
      <c r="AFA83">
        <v>133406</v>
      </c>
      <c r="AFB83">
        <v>41.82</v>
      </c>
      <c r="AFC83">
        <v>72</v>
      </c>
      <c r="AFD83">
        <v>129862</v>
      </c>
      <c r="AFE83">
        <v>37.76</v>
      </c>
      <c r="AFF83">
        <v>72</v>
      </c>
      <c r="AFG83">
        <v>130176</v>
      </c>
      <c r="AFH83">
        <v>56.06</v>
      </c>
      <c r="AFI83">
        <v>72</v>
      </c>
      <c r="AFJ83">
        <v>126342</v>
      </c>
      <c r="AFK83">
        <v>38.6</v>
      </c>
      <c r="AFL83">
        <v>73</v>
      </c>
      <c r="AFM83">
        <v>130522</v>
      </c>
      <c r="AFN83">
        <v>75.209999999999994</v>
      </c>
      <c r="AFO83">
        <v>69</v>
      </c>
      <c r="AFP83">
        <v>126117</v>
      </c>
      <c r="AFQ83">
        <v>30.85</v>
      </c>
      <c r="AFR83">
        <v>72</v>
      </c>
      <c r="AFS83">
        <v>124241</v>
      </c>
      <c r="AFT83">
        <v>48.18</v>
      </c>
      <c r="AFU83">
        <v>72</v>
      </c>
      <c r="AFV83">
        <v>129690</v>
      </c>
      <c r="AFW83">
        <v>47.76</v>
      </c>
      <c r="AFX83">
        <v>69</v>
      </c>
      <c r="AFY83">
        <v>134805</v>
      </c>
      <c r="AFZ83">
        <v>46.67</v>
      </c>
      <c r="AGA83">
        <v>68</v>
      </c>
      <c r="AGB83">
        <v>136885</v>
      </c>
      <c r="AGC83">
        <v>39.950000000000003</v>
      </c>
      <c r="AGD83">
        <v>65</v>
      </c>
      <c r="AGE83">
        <v>136021</v>
      </c>
      <c r="AGF83">
        <v>43.1</v>
      </c>
      <c r="AGG83">
        <v>64</v>
      </c>
      <c r="AGH83">
        <v>134079</v>
      </c>
      <c r="AGI83">
        <v>30.7</v>
      </c>
      <c r="AGJ83">
        <v>67</v>
      </c>
      <c r="AGK83">
        <v>135833</v>
      </c>
      <c r="AGL83">
        <v>40.85</v>
      </c>
      <c r="AGM83">
        <v>65</v>
      </c>
      <c r="AGN83">
        <v>137677</v>
      </c>
      <c r="AGO83">
        <v>36.07</v>
      </c>
      <c r="AGP83">
        <v>64</v>
      </c>
      <c r="AGQ83">
        <v>136151</v>
      </c>
      <c r="AGR83">
        <v>34.090000000000003</v>
      </c>
      <c r="AGS83">
        <v>64</v>
      </c>
      <c r="AGT83">
        <v>139822</v>
      </c>
      <c r="AGU83">
        <v>32.03</v>
      </c>
      <c r="AGV83">
        <v>62</v>
      </c>
      <c r="AGW83">
        <v>137171</v>
      </c>
      <c r="AGX83">
        <v>34.130000000000003</v>
      </c>
      <c r="AGY83">
        <v>62</v>
      </c>
      <c r="AGZ83">
        <v>136070</v>
      </c>
      <c r="AHA83">
        <v>39.01</v>
      </c>
      <c r="AHB83">
        <v>64</v>
      </c>
      <c r="AHC83">
        <v>132492</v>
      </c>
      <c r="AHD83">
        <v>36.54</v>
      </c>
      <c r="AHE83">
        <v>64</v>
      </c>
      <c r="AHF83">
        <v>133174</v>
      </c>
      <c r="AHG83">
        <v>27.09</v>
      </c>
      <c r="AHH83">
        <v>68</v>
      </c>
      <c r="AHI83">
        <v>131779</v>
      </c>
      <c r="AHJ83">
        <v>26.16</v>
      </c>
      <c r="AHK83">
        <v>66</v>
      </c>
    </row>
    <row r="84" spans="1:895" ht="14.4" customHeight="1" x14ac:dyDescent="0.3">
      <c r="A84" t="s">
        <v>979</v>
      </c>
      <c r="B84">
        <v>106469.62</v>
      </c>
      <c r="C84">
        <v>53.83</v>
      </c>
      <c r="D84">
        <v>83</v>
      </c>
      <c r="E84">
        <v>106338.69</v>
      </c>
      <c r="F84">
        <v>44.71</v>
      </c>
      <c r="G84">
        <v>82</v>
      </c>
      <c r="H84">
        <v>105742.27</v>
      </c>
      <c r="I84">
        <v>69.430000000000007</v>
      </c>
      <c r="J84">
        <v>85</v>
      </c>
      <c r="K84">
        <v>103211.09</v>
      </c>
      <c r="L84">
        <v>74.8</v>
      </c>
      <c r="M84">
        <v>89</v>
      </c>
      <c r="N84">
        <v>104883.99</v>
      </c>
      <c r="O84">
        <v>64.42</v>
      </c>
      <c r="P84">
        <v>88</v>
      </c>
      <c r="Q84">
        <v>105829.55</v>
      </c>
      <c r="R84">
        <v>74.099999999999994</v>
      </c>
      <c r="S84">
        <v>87</v>
      </c>
      <c r="T84" s="2">
        <v>105102.2</v>
      </c>
      <c r="U84">
        <v>63.98</v>
      </c>
      <c r="V84">
        <v>88</v>
      </c>
      <c r="W84" s="10">
        <v>104891.27</v>
      </c>
      <c r="X84">
        <v>83.13</v>
      </c>
      <c r="Y84">
        <v>92</v>
      </c>
      <c r="Z84" s="16">
        <v>103865.7</v>
      </c>
      <c r="AA84">
        <v>73.260000000000005</v>
      </c>
      <c r="AB84">
        <v>94</v>
      </c>
      <c r="AC84" s="25">
        <v>101960.04</v>
      </c>
      <c r="AD84">
        <v>57.83</v>
      </c>
      <c r="AE84">
        <v>96</v>
      </c>
      <c r="AF84" s="30">
        <v>100643.54</v>
      </c>
      <c r="AG84">
        <v>71.989999999999995</v>
      </c>
      <c r="AH84">
        <v>98</v>
      </c>
      <c r="AI84" s="38">
        <v>100541.71</v>
      </c>
      <c r="AJ84" s="36">
        <v>59.74</v>
      </c>
      <c r="AK84">
        <v>100</v>
      </c>
      <c r="AL84" s="46">
        <v>100228.95</v>
      </c>
      <c r="AM84">
        <v>66.180000000000007</v>
      </c>
      <c r="AN84">
        <v>101</v>
      </c>
      <c r="AO84" s="51">
        <v>100883.56</v>
      </c>
      <c r="AP84">
        <v>71.569999999999993</v>
      </c>
      <c r="AQ84">
        <v>97</v>
      </c>
      <c r="AR84" s="57">
        <v>99137.919999999998</v>
      </c>
      <c r="AS84">
        <v>63.75</v>
      </c>
      <c r="AT84">
        <v>100</v>
      </c>
      <c r="AU84" s="64">
        <v>99756.17</v>
      </c>
      <c r="AV84">
        <v>72.37</v>
      </c>
      <c r="AW84">
        <v>100</v>
      </c>
      <c r="AX84" s="70">
        <v>100730.82</v>
      </c>
      <c r="AY84">
        <v>66.59</v>
      </c>
      <c r="AZ84">
        <v>98</v>
      </c>
      <c r="BA84" s="77">
        <v>98665.14</v>
      </c>
      <c r="BB84">
        <v>62.3</v>
      </c>
      <c r="BC84">
        <v>99</v>
      </c>
      <c r="BD84" s="78">
        <v>99065.19</v>
      </c>
      <c r="BE84">
        <v>66.39</v>
      </c>
      <c r="BF84">
        <v>100</v>
      </c>
      <c r="BG84" s="81">
        <v>99603.43</v>
      </c>
      <c r="BH84">
        <v>66.91</v>
      </c>
      <c r="BI84">
        <v>100</v>
      </c>
      <c r="BJ84" s="88">
        <v>100228.95</v>
      </c>
      <c r="BK84">
        <v>77.64</v>
      </c>
      <c r="BL84">
        <v>99</v>
      </c>
      <c r="BM84" s="88">
        <v>100243.49</v>
      </c>
      <c r="BN84">
        <v>52.98</v>
      </c>
      <c r="BO84">
        <v>99</v>
      </c>
      <c r="BP84" s="87">
        <v>99137.919999999998</v>
      </c>
      <c r="BQ84">
        <v>61.37</v>
      </c>
      <c r="BR84">
        <v>100</v>
      </c>
      <c r="BS84" s="88">
        <v>99567.06</v>
      </c>
      <c r="BT84">
        <v>60.38</v>
      </c>
      <c r="BU84">
        <v>99</v>
      </c>
      <c r="BV84" s="93">
        <v>97748.68</v>
      </c>
      <c r="BW84">
        <v>63.09</v>
      </c>
      <c r="BX84">
        <v>103</v>
      </c>
      <c r="BY84" s="100">
        <v>97530.48</v>
      </c>
      <c r="BZ84">
        <v>61.17</v>
      </c>
      <c r="CA84">
        <v>102</v>
      </c>
      <c r="CB84" s="105">
        <v>97130.43</v>
      </c>
      <c r="CC84">
        <v>68.77</v>
      </c>
      <c r="CD84">
        <v>103</v>
      </c>
      <c r="CE84" s="110">
        <v>95355.7</v>
      </c>
      <c r="CF84">
        <v>60.49</v>
      </c>
      <c r="CG84">
        <v>105</v>
      </c>
      <c r="CH84" s="117">
        <v>95508.44</v>
      </c>
      <c r="CI84">
        <v>60.92</v>
      </c>
      <c r="CJ84">
        <v>103</v>
      </c>
      <c r="CK84" s="122">
        <v>95792.11</v>
      </c>
      <c r="CL84">
        <v>66.19</v>
      </c>
      <c r="CM84">
        <v>104</v>
      </c>
      <c r="CN84" s="128">
        <v>95559.360000000001</v>
      </c>
      <c r="CO84">
        <v>53.21</v>
      </c>
      <c r="CP84">
        <v>105</v>
      </c>
      <c r="CQ84" s="135">
        <v>97246.81</v>
      </c>
      <c r="CR84">
        <v>58.48</v>
      </c>
      <c r="CS84">
        <v>99</v>
      </c>
      <c r="CT84" s="141">
        <v>96119.42</v>
      </c>
      <c r="CU84">
        <v>61.35</v>
      </c>
      <c r="CV84">
        <v>99</v>
      </c>
      <c r="CW84" s="146">
        <v>97246.81</v>
      </c>
      <c r="CX84">
        <v>64.900000000000006</v>
      </c>
      <c r="CY84">
        <v>100</v>
      </c>
      <c r="CZ84" s="152">
        <v>96228.52</v>
      </c>
      <c r="DA84">
        <v>63.63</v>
      </c>
      <c r="DB84">
        <v>102</v>
      </c>
      <c r="DC84" s="159">
        <v>94933.83</v>
      </c>
      <c r="DD84">
        <v>71.819999999999993</v>
      </c>
      <c r="DE84">
        <v>102</v>
      </c>
      <c r="DF84" s="164">
        <v>94235.58</v>
      </c>
      <c r="DG84">
        <v>67.64</v>
      </c>
      <c r="DH84">
        <v>104</v>
      </c>
      <c r="DI84" s="170">
        <v>93901</v>
      </c>
      <c r="DJ84">
        <v>65.099999999999994</v>
      </c>
      <c r="DK84">
        <v>103</v>
      </c>
      <c r="DL84" s="176">
        <v>94701.08</v>
      </c>
      <c r="DM84">
        <v>59.74</v>
      </c>
      <c r="DN84">
        <v>102</v>
      </c>
      <c r="DO84" s="177">
        <v>94410.14</v>
      </c>
      <c r="DP84">
        <v>57.22</v>
      </c>
      <c r="DQ84">
        <v>103</v>
      </c>
      <c r="DR84" s="176">
        <v>95064.76</v>
      </c>
      <c r="DS84">
        <v>42.18</v>
      </c>
      <c r="DT84">
        <v>102</v>
      </c>
      <c r="DU84" s="176">
        <v>95719.37</v>
      </c>
      <c r="DV84">
        <v>45.71</v>
      </c>
      <c r="DW84">
        <v>100</v>
      </c>
      <c r="DX84" s="177">
        <v>95261.14</v>
      </c>
      <c r="DY84">
        <v>71.78</v>
      </c>
      <c r="DZ84">
        <v>106</v>
      </c>
      <c r="EA84" s="182">
        <v>96955.87</v>
      </c>
      <c r="EB84">
        <v>72.739999999999995</v>
      </c>
      <c r="EC84">
        <v>102</v>
      </c>
      <c r="ED84" s="188">
        <v>97246.81</v>
      </c>
      <c r="EE84">
        <v>74.37</v>
      </c>
      <c r="EF84">
        <v>104</v>
      </c>
      <c r="EG84" s="189">
        <v>96810.4</v>
      </c>
      <c r="EH84">
        <v>62.67</v>
      </c>
      <c r="EI84">
        <v>102</v>
      </c>
      <c r="EJ84" s="196">
        <v>95282.96</v>
      </c>
      <c r="EK84">
        <v>61.52</v>
      </c>
      <c r="EL84">
        <v>104</v>
      </c>
      <c r="EM84" s="196">
        <v>94919.29</v>
      </c>
      <c r="EN84">
        <v>74.34</v>
      </c>
      <c r="EO84">
        <v>103</v>
      </c>
      <c r="EP84" s="201">
        <v>93180.92</v>
      </c>
      <c r="EQ84">
        <v>69.150000000000006</v>
      </c>
      <c r="ER84">
        <v>103</v>
      </c>
      <c r="ES84" s="205">
        <v>95355.7</v>
      </c>
      <c r="ET84">
        <v>70.89</v>
      </c>
      <c r="EU84">
        <v>99</v>
      </c>
      <c r="EV84" s="207">
        <v>96519.46</v>
      </c>
      <c r="EW84">
        <v>63.85</v>
      </c>
      <c r="EX84">
        <v>99</v>
      </c>
      <c r="EY84" s="212">
        <v>96955.87</v>
      </c>
      <c r="EZ84">
        <v>74.790000000000006</v>
      </c>
      <c r="FA84">
        <v>99</v>
      </c>
      <c r="FB84" s="212">
        <v>98134.18</v>
      </c>
      <c r="FC84">
        <v>69.2</v>
      </c>
      <c r="FD84">
        <v>100</v>
      </c>
      <c r="FE84" s="213">
        <v>96555.83</v>
      </c>
      <c r="FF84">
        <v>61.94</v>
      </c>
      <c r="FG84">
        <v>100</v>
      </c>
      <c r="FH84" s="213">
        <v>95479.35</v>
      </c>
      <c r="FI84">
        <v>57.05</v>
      </c>
      <c r="FJ84">
        <v>101</v>
      </c>
      <c r="FK84" s="213">
        <v>94191.94</v>
      </c>
      <c r="FL84">
        <v>70.209999999999994</v>
      </c>
      <c r="FM84">
        <v>105</v>
      </c>
      <c r="FN84" s="219">
        <v>94919.29</v>
      </c>
      <c r="FO84">
        <v>50.35</v>
      </c>
      <c r="FP84">
        <v>105</v>
      </c>
      <c r="FQ84" s="219">
        <v>94955.65</v>
      </c>
      <c r="FR84">
        <v>69.52</v>
      </c>
      <c r="FS84">
        <v>105</v>
      </c>
      <c r="FT84" s="224">
        <v>96083.05</v>
      </c>
      <c r="FU84">
        <v>57.04</v>
      </c>
      <c r="FV84">
        <v>105</v>
      </c>
      <c r="FW84" s="231">
        <v>95159.31</v>
      </c>
      <c r="FX84">
        <v>61.74</v>
      </c>
      <c r="FY84">
        <v>107</v>
      </c>
      <c r="FZ84" s="237">
        <v>95683</v>
      </c>
      <c r="GA84">
        <v>56.46</v>
      </c>
      <c r="GB84">
        <v>104</v>
      </c>
      <c r="GC84" s="237">
        <v>96795.85</v>
      </c>
      <c r="GD84">
        <v>61.29</v>
      </c>
      <c r="GE84">
        <v>105</v>
      </c>
      <c r="GF84" s="237">
        <v>97385.01</v>
      </c>
      <c r="GG84">
        <v>75.69</v>
      </c>
      <c r="GH84">
        <v>104</v>
      </c>
      <c r="GI84" s="236">
        <v>96592.19</v>
      </c>
      <c r="GJ84">
        <v>70.180000000000007</v>
      </c>
      <c r="GK84">
        <v>104</v>
      </c>
      <c r="GL84" s="237">
        <v>96868.59</v>
      </c>
      <c r="GM84">
        <v>81.069999999999993</v>
      </c>
      <c r="GN84">
        <v>105</v>
      </c>
      <c r="GO84" s="237">
        <v>97443.19</v>
      </c>
      <c r="GP84">
        <v>48.51</v>
      </c>
      <c r="GQ84">
        <v>103</v>
      </c>
      <c r="GR84" s="237">
        <v>97675.95</v>
      </c>
      <c r="GS84">
        <v>60.8</v>
      </c>
      <c r="GT84">
        <v>104</v>
      </c>
      <c r="GU84" s="237">
        <v>98265.1</v>
      </c>
      <c r="GV84">
        <v>61.29</v>
      </c>
      <c r="GW84">
        <v>102</v>
      </c>
      <c r="GX84" s="238">
        <v>95850.3</v>
      </c>
      <c r="GY84">
        <v>64.25</v>
      </c>
      <c r="GZ84">
        <v>104</v>
      </c>
      <c r="HA84" s="236">
        <v>94461.06</v>
      </c>
      <c r="HB84">
        <v>62.53</v>
      </c>
      <c r="HC84">
        <v>101</v>
      </c>
      <c r="HD84" s="243">
        <v>95282.96</v>
      </c>
      <c r="HE84">
        <v>64.55</v>
      </c>
      <c r="HF84">
        <v>103</v>
      </c>
      <c r="HG84" s="243">
        <v>97115.89</v>
      </c>
      <c r="HH84">
        <v>51.98</v>
      </c>
      <c r="HI84">
        <v>101</v>
      </c>
      <c r="HJ84">
        <v>98010.53</v>
      </c>
      <c r="HK84">
        <v>54.95</v>
      </c>
      <c r="HL84">
        <v>103</v>
      </c>
      <c r="HM84" s="251">
        <v>99210.66</v>
      </c>
      <c r="HN84">
        <v>65.12</v>
      </c>
      <c r="HO84">
        <v>103</v>
      </c>
      <c r="HP84" s="250">
        <v>98752.43</v>
      </c>
      <c r="HQ84">
        <v>44.45</v>
      </c>
      <c r="HR84">
        <v>103</v>
      </c>
      <c r="HS84" s="250">
        <v>98337.84</v>
      </c>
      <c r="HT84">
        <v>55.81</v>
      </c>
      <c r="HU84">
        <v>104</v>
      </c>
      <c r="HV84" s="250">
        <v>96730.39</v>
      </c>
      <c r="HW84">
        <v>58.42</v>
      </c>
      <c r="HX84">
        <v>105</v>
      </c>
      <c r="HY84" s="251">
        <v>97283.18</v>
      </c>
      <c r="HZ84">
        <v>71.13</v>
      </c>
      <c r="IA84">
        <v>104</v>
      </c>
      <c r="IB84" s="250">
        <v>97195.89</v>
      </c>
      <c r="IC84">
        <v>74.69</v>
      </c>
      <c r="ID84">
        <v>104</v>
      </c>
      <c r="IE84" s="250">
        <v>95763.01</v>
      </c>
      <c r="IF84">
        <v>67.599999999999994</v>
      </c>
      <c r="IG84">
        <v>106</v>
      </c>
      <c r="IH84" s="250">
        <v>94744.72</v>
      </c>
      <c r="II84">
        <v>72.38</v>
      </c>
      <c r="IJ84">
        <v>105</v>
      </c>
      <c r="IK84" s="251">
        <v>96955.87</v>
      </c>
      <c r="IL84">
        <v>71.08</v>
      </c>
      <c r="IM84">
        <v>106</v>
      </c>
      <c r="IN84" s="251">
        <v>98919.72</v>
      </c>
      <c r="IO84">
        <v>58.01</v>
      </c>
      <c r="IP84">
        <v>104</v>
      </c>
      <c r="IQ84" s="250">
        <v>98745.15</v>
      </c>
      <c r="IR84">
        <v>63.47</v>
      </c>
      <c r="IS84">
        <v>104</v>
      </c>
      <c r="IT84" s="257">
        <v>98374.2</v>
      </c>
      <c r="IU84">
        <v>51.84</v>
      </c>
      <c r="IV84">
        <v>106</v>
      </c>
      <c r="IW84" s="263">
        <v>98177.82</v>
      </c>
      <c r="IX84">
        <v>54.11</v>
      </c>
      <c r="IY84">
        <v>105</v>
      </c>
      <c r="IZ84" s="262">
        <v>100927.2</v>
      </c>
      <c r="JA84">
        <v>44.37</v>
      </c>
      <c r="JB84">
        <v>101</v>
      </c>
      <c r="JC84" s="269">
        <v>101756.38</v>
      </c>
      <c r="JD84">
        <v>43.11</v>
      </c>
      <c r="JE84">
        <v>97</v>
      </c>
      <c r="JF84" s="269">
        <v>104003.9</v>
      </c>
      <c r="JG84">
        <v>35.700000000000003</v>
      </c>
      <c r="JH84">
        <v>95</v>
      </c>
      <c r="JI84" s="269">
        <v>105233.12</v>
      </c>
      <c r="JJ84">
        <v>52.86</v>
      </c>
      <c r="JK84">
        <v>95</v>
      </c>
      <c r="JL84" s="269">
        <v>105531.34</v>
      </c>
      <c r="JM84">
        <v>64.680000000000007</v>
      </c>
      <c r="JN84">
        <v>93</v>
      </c>
      <c r="JO84" s="268">
        <v>103021.97</v>
      </c>
      <c r="JP84">
        <v>51.81</v>
      </c>
      <c r="JQ84">
        <v>94</v>
      </c>
      <c r="JR84" s="269">
        <v>103923.89</v>
      </c>
      <c r="JS84">
        <v>46.33</v>
      </c>
      <c r="JT84">
        <v>97</v>
      </c>
      <c r="JU84" s="275">
        <v>102432.82</v>
      </c>
      <c r="JV84">
        <v>64.900000000000006</v>
      </c>
      <c r="JW84">
        <v>98</v>
      </c>
      <c r="JX84" s="274">
        <v>102920.15</v>
      </c>
      <c r="JY84">
        <v>66.709999999999994</v>
      </c>
      <c r="JZ84">
        <v>98</v>
      </c>
      <c r="KA84" s="280">
        <v>104294.84</v>
      </c>
      <c r="KB84">
        <v>73.22</v>
      </c>
      <c r="KC84">
        <v>96</v>
      </c>
      <c r="KD84" s="281">
        <v>103269.27</v>
      </c>
      <c r="KE84">
        <v>60.98</v>
      </c>
      <c r="KF84">
        <v>98</v>
      </c>
      <c r="KG84" s="280">
        <v>104011.17</v>
      </c>
      <c r="KH84">
        <v>55.99</v>
      </c>
      <c r="KI84">
        <v>98</v>
      </c>
      <c r="KJ84" s="287">
        <v>104454.86</v>
      </c>
      <c r="KK84">
        <v>69.2</v>
      </c>
      <c r="KL84">
        <v>97</v>
      </c>
      <c r="KM84" s="286">
        <v>103785.69</v>
      </c>
      <c r="KN84">
        <v>58.04</v>
      </c>
      <c r="KO84">
        <v>98</v>
      </c>
      <c r="KP84" s="286">
        <v>102491.01</v>
      </c>
      <c r="KQ84">
        <v>59.13</v>
      </c>
      <c r="KR84">
        <v>98</v>
      </c>
      <c r="KS84" s="287">
        <v>103276.55</v>
      </c>
      <c r="KT84">
        <v>49.94</v>
      </c>
      <c r="KU84">
        <v>99</v>
      </c>
      <c r="KV84" s="287">
        <v>103792.97</v>
      </c>
      <c r="KW84">
        <v>67.41</v>
      </c>
      <c r="KX84">
        <v>98</v>
      </c>
      <c r="KY84" s="287">
        <v>103931.16</v>
      </c>
      <c r="KZ84">
        <v>57.01</v>
      </c>
      <c r="LA84">
        <v>96</v>
      </c>
      <c r="LB84" s="287">
        <v>106309.6</v>
      </c>
      <c r="LC84">
        <v>71.319999999999993</v>
      </c>
      <c r="LD84">
        <v>96</v>
      </c>
      <c r="LE84" s="286">
        <v>105029.46</v>
      </c>
      <c r="LF84">
        <v>60.64</v>
      </c>
      <c r="LG84">
        <v>98</v>
      </c>
      <c r="LH84" s="287">
        <v>105545.88</v>
      </c>
      <c r="LI84">
        <v>67.03</v>
      </c>
      <c r="LJ84">
        <v>97</v>
      </c>
      <c r="LK84">
        <v>103211.0860407</v>
      </c>
      <c r="LL84">
        <v>72.430000000000007</v>
      </c>
      <c r="LM84">
        <v>100</v>
      </c>
      <c r="LN84">
        <v>103967.53</v>
      </c>
      <c r="LO84">
        <v>69.84</v>
      </c>
      <c r="LP84">
        <v>97</v>
      </c>
      <c r="LQ84">
        <v>104083.91</v>
      </c>
      <c r="LR84">
        <v>61.01</v>
      </c>
      <c r="LS84">
        <v>94</v>
      </c>
      <c r="LT84">
        <v>104374.85</v>
      </c>
      <c r="LU84">
        <v>59.25</v>
      </c>
      <c r="LV84">
        <v>95</v>
      </c>
      <c r="LW84">
        <v>104513.04</v>
      </c>
      <c r="LX84">
        <v>64.02</v>
      </c>
      <c r="LY84">
        <v>94</v>
      </c>
      <c r="LZ84">
        <v>104600.33</v>
      </c>
      <c r="MA84">
        <v>51.52</v>
      </c>
      <c r="MB84">
        <v>95</v>
      </c>
      <c r="MC84">
        <v>105007.64</v>
      </c>
      <c r="MD84">
        <v>62.56</v>
      </c>
      <c r="ME84">
        <v>96</v>
      </c>
      <c r="MF84">
        <v>105029.46</v>
      </c>
      <c r="MG84">
        <v>48.36</v>
      </c>
      <c r="MH84">
        <v>98</v>
      </c>
      <c r="MI84">
        <v>105611.34</v>
      </c>
      <c r="MJ84">
        <v>70.47</v>
      </c>
      <c r="MK84">
        <v>95</v>
      </c>
      <c r="ML84">
        <v>102854.68</v>
      </c>
      <c r="MM84">
        <v>61.58</v>
      </c>
      <c r="MN84">
        <v>97</v>
      </c>
      <c r="MO84">
        <v>101189.05</v>
      </c>
      <c r="MP84">
        <v>46.12</v>
      </c>
      <c r="MQ84">
        <v>99</v>
      </c>
      <c r="MR84">
        <v>102549.2</v>
      </c>
      <c r="MS84">
        <v>58.82</v>
      </c>
      <c r="MT84">
        <v>99</v>
      </c>
      <c r="MU84">
        <v>104011.17</v>
      </c>
      <c r="MV84">
        <v>61.26</v>
      </c>
      <c r="MW84">
        <v>99</v>
      </c>
      <c r="MX84">
        <v>104563.96</v>
      </c>
      <c r="MY84">
        <v>46.26</v>
      </c>
      <c r="MZ84">
        <v>100</v>
      </c>
      <c r="NA84">
        <v>103269.27</v>
      </c>
      <c r="NB84">
        <v>45.29</v>
      </c>
      <c r="NC84">
        <v>99</v>
      </c>
      <c r="ND84">
        <v>103792.97</v>
      </c>
      <c r="NE84">
        <v>69.59</v>
      </c>
      <c r="NF84">
        <v>97</v>
      </c>
      <c r="NG84">
        <v>104011.17</v>
      </c>
      <c r="NH84">
        <v>73.540000000000006</v>
      </c>
      <c r="NI84">
        <v>99</v>
      </c>
      <c r="NJ84">
        <v>105087.65</v>
      </c>
      <c r="NK84">
        <v>60.04</v>
      </c>
      <c r="NL84">
        <v>99</v>
      </c>
      <c r="NM84">
        <v>102229.16</v>
      </c>
      <c r="NN84">
        <v>50.21</v>
      </c>
      <c r="NO84">
        <v>101</v>
      </c>
      <c r="NP84">
        <v>100447.15</v>
      </c>
      <c r="NQ84">
        <v>65.87</v>
      </c>
      <c r="NR84">
        <v>106</v>
      </c>
      <c r="NS84">
        <v>100156.21</v>
      </c>
      <c r="NT84">
        <v>70.77</v>
      </c>
      <c r="NU84">
        <v>107</v>
      </c>
      <c r="NV84">
        <v>100134.39</v>
      </c>
      <c r="NW84">
        <v>65.260000000000005</v>
      </c>
      <c r="NX84">
        <v>109</v>
      </c>
      <c r="NY84">
        <v>98199.64</v>
      </c>
      <c r="NZ84">
        <v>67.63</v>
      </c>
      <c r="OA84">
        <v>105</v>
      </c>
      <c r="OB84">
        <v>96664.93</v>
      </c>
      <c r="OC84">
        <v>55.01</v>
      </c>
      <c r="OD84">
        <v>107</v>
      </c>
      <c r="OE84">
        <v>96621.29</v>
      </c>
      <c r="OF84">
        <v>55.66</v>
      </c>
      <c r="OG84">
        <v>108</v>
      </c>
      <c r="OH84">
        <v>95864.84</v>
      </c>
      <c r="OI84">
        <v>58.82</v>
      </c>
      <c r="OJ84">
        <v>108</v>
      </c>
      <c r="OK84">
        <v>97305</v>
      </c>
      <c r="OL84">
        <v>70.7</v>
      </c>
      <c r="OM84">
        <v>105</v>
      </c>
      <c r="ON84">
        <v>97305</v>
      </c>
      <c r="OO84">
        <v>70.7</v>
      </c>
      <c r="OP84">
        <v>105</v>
      </c>
      <c r="OQ84">
        <v>98228.73</v>
      </c>
      <c r="OR84">
        <v>58.33</v>
      </c>
      <c r="OS84">
        <v>104</v>
      </c>
      <c r="OT84">
        <v>96373.99</v>
      </c>
      <c r="OU84">
        <v>51.54</v>
      </c>
      <c r="OV84">
        <v>106</v>
      </c>
      <c r="OW84">
        <v>95741.19</v>
      </c>
      <c r="OX84">
        <v>68.23</v>
      </c>
      <c r="OY84">
        <v>103</v>
      </c>
      <c r="OZ84">
        <v>95864.84</v>
      </c>
      <c r="PA84">
        <v>46.35</v>
      </c>
      <c r="PB84">
        <v>103</v>
      </c>
      <c r="PC84">
        <v>97392.28</v>
      </c>
      <c r="PD84">
        <v>39.97</v>
      </c>
      <c r="PE84">
        <v>101</v>
      </c>
      <c r="PF84">
        <v>97610.48</v>
      </c>
      <c r="PG84">
        <v>67.989999999999995</v>
      </c>
      <c r="PH84">
        <v>98</v>
      </c>
      <c r="PI84">
        <v>95428.43</v>
      </c>
      <c r="PJ84">
        <v>50.11</v>
      </c>
      <c r="PK84">
        <v>102</v>
      </c>
      <c r="PL84">
        <v>96737.66</v>
      </c>
      <c r="PM84">
        <v>65.2</v>
      </c>
      <c r="PN84">
        <v>102</v>
      </c>
      <c r="PO84">
        <v>96737.66</v>
      </c>
      <c r="PP84">
        <v>60.73</v>
      </c>
      <c r="PQ84">
        <v>101</v>
      </c>
      <c r="PR84">
        <v>97268.63</v>
      </c>
      <c r="PS84">
        <v>39.200000000000003</v>
      </c>
      <c r="PT84">
        <v>97</v>
      </c>
      <c r="PU84">
        <v>97937.79</v>
      </c>
      <c r="PV84">
        <v>46.04</v>
      </c>
      <c r="PW84">
        <v>98</v>
      </c>
      <c r="PX84">
        <v>99283.39</v>
      </c>
      <c r="PY84">
        <v>60.4</v>
      </c>
      <c r="PZ84">
        <v>100</v>
      </c>
      <c r="QA84">
        <v>98846.98</v>
      </c>
      <c r="QB84">
        <v>61.8</v>
      </c>
      <c r="QC84">
        <v>103</v>
      </c>
      <c r="QD84">
        <v>100098.02</v>
      </c>
      <c r="QE84">
        <v>56.7</v>
      </c>
      <c r="QF84">
        <v>100</v>
      </c>
      <c r="QG84">
        <v>102687.39</v>
      </c>
      <c r="QH84">
        <v>56.48</v>
      </c>
      <c r="QI84">
        <v>99</v>
      </c>
      <c r="QJ84">
        <v>103196.54</v>
      </c>
      <c r="QK84">
        <v>51.92</v>
      </c>
      <c r="QL84">
        <v>99</v>
      </c>
      <c r="QM84">
        <v>101843.67</v>
      </c>
      <c r="QN84">
        <v>58.6</v>
      </c>
      <c r="QO84">
        <v>99</v>
      </c>
      <c r="QP84">
        <v>102010.96</v>
      </c>
      <c r="QQ84">
        <v>55.89</v>
      </c>
      <c r="QR84">
        <v>100</v>
      </c>
      <c r="QS84">
        <v>103574.76</v>
      </c>
      <c r="QT84">
        <v>56.76</v>
      </c>
      <c r="QU84">
        <v>100</v>
      </c>
      <c r="QV84">
        <v>103647.5</v>
      </c>
      <c r="QW84">
        <v>61.49</v>
      </c>
      <c r="QX84">
        <v>101</v>
      </c>
      <c r="QY84">
        <v>101901.85</v>
      </c>
      <c r="QZ84">
        <v>55.95</v>
      </c>
      <c r="RA84">
        <v>100</v>
      </c>
      <c r="RB84">
        <v>100468.97</v>
      </c>
      <c r="RC84">
        <v>51.76</v>
      </c>
      <c r="RD84">
        <v>103</v>
      </c>
      <c r="RE84">
        <v>102971.06</v>
      </c>
      <c r="RF84">
        <v>46.06</v>
      </c>
      <c r="RG84">
        <v>102</v>
      </c>
      <c r="RH84">
        <v>102680.12</v>
      </c>
      <c r="RI84">
        <v>61.18</v>
      </c>
      <c r="RJ84">
        <v>102</v>
      </c>
      <c r="RK84">
        <v>101130.86</v>
      </c>
      <c r="RL84">
        <v>38.590000000000003</v>
      </c>
      <c r="RM84">
        <v>102</v>
      </c>
      <c r="RN84">
        <v>100381.69</v>
      </c>
      <c r="RO84">
        <v>65.13</v>
      </c>
      <c r="RP84">
        <v>101</v>
      </c>
      <c r="RQ84">
        <v>99785.26</v>
      </c>
      <c r="RR84">
        <v>64.7</v>
      </c>
      <c r="RS84">
        <v>101</v>
      </c>
      <c r="RT84">
        <v>95646.64</v>
      </c>
      <c r="RU84">
        <v>58.74</v>
      </c>
      <c r="RV84">
        <v>101</v>
      </c>
      <c r="RW84">
        <v>96592.19</v>
      </c>
      <c r="RX84">
        <v>40.659999999999997</v>
      </c>
      <c r="RY84">
        <v>101</v>
      </c>
      <c r="RZ84">
        <v>98483.31</v>
      </c>
      <c r="SA84">
        <v>45.32</v>
      </c>
      <c r="SB84">
        <v>98</v>
      </c>
      <c r="SC84">
        <v>102272.8</v>
      </c>
      <c r="SD84">
        <v>56.65</v>
      </c>
      <c r="SE84">
        <v>97</v>
      </c>
      <c r="SF84">
        <v>100381.69</v>
      </c>
      <c r="SG84">
        <v>43.71</v>
      </c>
      <c r="SH84">
        <v>97</v>
      </c>
      <c r="SI84">
        <v>98679.69</v>
      </c>
      <c r="SJ84">
        <v>54.27</v>
      </c>
      <c r="SK84">
        <v>100</v>
      </c>
      <c r="SL84">
        <v>95566.63</v>
      </c>
      <c r="SM84">
        <v>54.34</v>
      </c>
      <c r="SN84">
        <v>99</v>
      </c>
      <c r="SO84">
        <v>95406.61</v>
      </c>
      <c r="SP84">
        <v>69.819999999999993</v>
      </c>
      <c r="SQ84">
        <v>97</v>
      </c>
      <c r="SR84">
        <v>94919.29</v>
      </c>
      <c r="SS84">
        <v>64.16</v>
      </c>
      <c r="ST84">
        <v>100</v>
      </c>
      <c r="SU84">
        <v>94257.4</v>
      </c>
      <c r="SV84">
        <v>59.57</v>
      </c>
      <c r="SW84">
        <v>98</v>
      </c>
      <c r="SX84">
        <v>94555.61</v>
      </c>
      <c r="SY84">
        <v>59.17</v>
      </c>
      <c r="SZ84">
        <v>97</v>
      </c>
      <c r="TA84">
        <v>93093.64</v>
      </c>
      <c r="TB84">
        <v>66.22</v>
      </c>
      <c r="TC84">
        <v>96</v>
      </c>
      <c r="TD84">
        <v>96846.77</v>
      </c>
      <c r="TE84">
        <v>50.12</v>
      </c>
      <c r="TF84">
        <v>95</v>
      </c>
      <c r="TG84">
        <v>95348.42</v>
      </c>
      <c r="TH84">
        <v>38.5</v>
      </c>
      <c r="TI84">
        <v>98</v>
      </c>
      <c r="TJ84">
        <v>91057.05</v>
      </c>
      <c r="TK84">
        <v>56.99</v>
      </c>
      <c r="TL84">
        <v>98</v>
      </c>
      <c r="TM84">
        <v>88845.91</v>
      </c>
      <c r="TN84">
        <v>46.02</v>
      </c>
      <c r="TO84">
        <v>100</v>
      </c>
      <c r="TP84">
        <v>90918.86</v>
      </c>
      <c r="TQ84">
        <v>65.540000000000006</v>
      </c>
      <c r="TR84">
        <v>99</v>
      </c>
      <c r="TS84">
        <v>89136.85</v>
      </c>
      <c r="TT84">
        <v>56.15</v>
      </c>
      <c r="TU84">
        <v>100</v>
      </c>
      <c r="TV84">
        <v>90780.66</v>
      </c>
      <c r="TW84">
        <v>63.51</v>
      </c>
      <c r="TX84">
        <v>103</v>
      </c>
      <c r="TY84">
        <v>92082.62</v>
      </c>
      <c r="TZ84">
        <v>62.54</v>
      </c>
      <c r="UA84">
        <v>104</v>
      </c>
      <c r="UB84">
        <v>89551.44</v>
      </c>
      <c r="UC84">
        <v>64.12</v>
      </c>
      <c r="UD84">
        <v>107</v>
      </c>
      <c r="UE84">
        <v>90955.22</v>
      </c>
      <c r="UF84">
        <v>68.88</v>
      </c>
      <c r="UG84">
        <v>108</v>
      </c>
      <c r="UH84">
        <v>91282.53</v>
      </c>
      <c r="UI84">
        <v>58.57</v>
      </c>
      <c r="UJ84">
        <v>109</v>
      </c>
      <c r="UK84">
        <v>94890.19</v>
      </c>
      <c r="UL84">
        <v>53.86</v>
      </c>
      <c r="UM84">
        <v>105</v>
      </c>
      <c r="UN84">
        <v>99210.66</v>
      </c>
      <c r="UO84">
        <v>55</v>
      </c>
      <c r="UP84">
        <v>102</v>
      </c>
      <c r="UQ84">
        <v>101174.5</v>
      </c>
      <c r="UR84">
        <v>59</v>
      </c>
      <c r="US84">
        <v>99</v>
      </c>
      <c r="UT84">
        <v>100418.06</v>
      </c>
      <c r="UU84">
        <v>57.9</v>
      </c>
      <c r="UV84">
        <v>100</v>
      </c>
      <c r="UW84">
        <v>101101.77</v>
      </c>
      <c r="UX84">
        <v>33.340000000000003</v>
      </c>
      <c r="UY84">
        <v>98</v>
      </c>
      <c r="UZ84">
        <v>99828.9</v>
      </c>
      <c r="VA84">
        <v>54.29</v>
      </c>
      <c r="VB84">
        <v>101</v>
      </c>
      <c r="VC84">
        <v>96592.19</v>
      </c>
      <c r="VD84">
        <v>66.44</v>
      </c>
      <c r="VE84">
        <v>101</v>
      </c>
      <c r="VF84">
        <v>96373.99</v>
      </c>
      <c r="VG84">
        <v>64.39</v>
      </c>
      <c r="VH84">
        <v>103</v>
      </c>
      <c r="VI84">
        <v>95573.9</v>
      </c>
      <c r="VJ84">
        <v>58.69</v>
      </c>
      <c r="VK84">
        <v>104</v>
      </c>
      <c r="VL84">
        <v>94279.22</v>
      </c>
      <c r="VM84">
        <v>55.91</v>
      </c>
      <c r="VN84">
        <v>110</v>
      </c>
      <c r="VO84">
        <v>93246.38</v>
      </c>
      <c r="VP84">
        <v>61.01</v>
      </c>
      <c r="VQ84">
        <v>111</v>
      </c>
      <c r="VR84">
        <v>93391.85</v>
      </c>
      <c r="VS84">
        <v>53.77</v>
      </c>
      <c r="VT84">
        <v>111</v>
      </c>
      <c r="VU84">
        <v>93391.85</v>
      </c>
      <c r="VV84">
        <v>53.77</v>
      </c>
      <c r="VW84">
        <v>111</v>
      </c>
      <c r="VX84">
        <v>90707.92</v>
      </c>
      <c r="VY84">
        <v>51.26</v>
      </c>
      <c r="VZ84">
        <v>108</v>
      </c>
      <c r="WA84">
        <v>91668.03</v>
      </c>
      <c r="WB84">
        <v>61.39</v>
      </c>
      <c r="WC84">
        <v>106</v>
      </c>
      <c r="WD84">
        <v>92373.56</v>
      </c>
      <c r="WE84">
        <v>58.66</v>
      </c>
      <c r="WF84">
        <v>108</v>
      </c>
      <c r="WG84">
        <v>95428.43</v>
      </c>
      <c r="WH84">
        <v>37.08</v>
      </c>
      <c r="WI84">
        <v>103</v>
      </c>
      <c r="WJ84">
        <v>94759.27</v>
      </c>
      <c r="WK84">
        <v>50.11</v>
      </c>
      <c r="WL84">
        <v>103</v>
      </c>
      <c r="WM84">
        <v>93362.76</v>
      </c>
      <c r="WN84">
        <v>68.72</v>
      </c>
      <c r="WO84">
        <v>105</v>
      </c>
      <c r="WP84">
        <v>93319.11</v>
      </c>
      <c r="WQ84">
        <v>68.17</v>
      </c>
      <c r="WR84">
        <v>106</v>
      </c>
      <c r="WS84">
        <v>92446</v>
      </c>
      <c r="WT84">
        <v>64.239999999999995</v>
      </c>
      <c r="WU84">
        <f t="shared" si="3"/>
        <v>93</v>
      </c>
      <c r="WV84">
        <v>90918</v>
      </c>
      <c r="WW84">
        <v>58.15</v>
      </c>
      <c r="WX84">
        <v>113</v>
      </c>
      <c r="WY84">
        <v>92591</v>
      </c>
      <c r="WZ84">
        <v>58.64</v>
      </c>
      <c r="XA84">
        <v>111</v>
      </c>
      <c r="XB84">
        <v>90817</v>
      </c>
      <c r="XC84">
        <v>57.25</v>
      </c>
      <c r="XD84">
        <v>112</v>
      </c>
      <c r="XE84">
        <v>90707</v>
      </c>
      <c r="XF84">
        <v>47.35</v>
      </c>
      <c r="XG84">
        <v>113</v>
      </c>
      <c r="XH84">
        <v>91180</v>
      </c>
      <c r="XI84">
        <v>62.29</v>
      </c>
      <c r="XJ84">
        <v>113</v>
      </c>
      <c r="XK84">
        <v>91864</v>
      </c>
      <c r="XL84">
        <v>57.9</v>
      </c>
      <c r="XM84">
        <v>112</v>
      </c>
      <c r="XN84">
        <v>91457</v>
      </c>
      <c r="XO84">
        <v>63.52</v>
      </c>
      <c r="XP84">
        <v>112</v>
      </c>
      <c r="XQ84">
        <v>92555</v>
      </c>
      <c r="XR84">
        <v>65.400000000000006</v>
      </c>
      <c r="XS84">
        <v>113</v>
      </c>
      <c r="XT84">
        <v>92555</v>
      </c>
      <c r="XU84">
        <v>65.400000000000006</v>
      </c>
      <c r="XV84">
        <v>108</v>
      </c>
      <c r="XW84">
        <v>94410</v>
      </c>
      <c r="XX84">
        <v>45.52</v>
      </c>
      <c r="XY84">
        <v>108</v>
      </c>
      <c r="XZ84">
        <v>95181</v>
      </c>
      <c r="YA84">
        <v>49.24</v>
      </c>
      <c r="YB84">
        <v>109</v>
      </c>
      <c r="YC84">
        <v>98381</v>
      </c>
      <c r="YD84">
        <v>33.549999999999997</v>
      </c>
      <c r="YE84">
        <v>106</v>
      </c>
      <c r="YF84">
        <v>96155</v>
      </c>
      <c r="YG84">
        <v>54.76</v>
      </c>
      <c r="YH84">
        <v>108</v>
      </c>
      <c r="YI84">
        <v>97530</v>
      </c>
      <c r="YJ84">
        <v>53.18</v>
      </c>
      <c r="YK84">
        <v>108</v>
      </c>
      <c r="YL84">
        <v>97341</v>
      </c>
      <c r="YM84">
        <v>64.48</v>
      </c>
      <c r="YN84">
        <v>108</v>
      </c>
      <c r="YO84">
        <v>98846</v>
      </c>
      <c r="YP84">
        <v>65.67</v>
      </c>
      <c r="YQ84">
        <v>106</v>
      </c>
      <c r="YR84">
        <v>100803</v>
      </c>
      <c r="YS84">
        <v>51.44</v>
      </c>
      <c r="YT84">
        <v>105</v>
      </c>
      <c r="YU84">
        <v>99938</v>
      </c>
      <c r="YV84">
        <v>50.48</v>
      </c>
      <c r="YW84">
        <v>108</v>
      </c>
      <c r="YX84">
        <v>103938</v>
      </c>
      <c r="YY84">
        <v>58.84</v>
      </c>
      <c r="YZ84">
        <v>103</v>
      </c>
      <c r="ZA84">
        <v>104709</v>
      </c>
      <c r="ZB84">
        <v>65.2</v>
      </c>
      <c r="ZC84">
        <v>102</v>
      </c>
      <c r="ZD84">
        <v>103443</v>
      </c>
      <c r="ZE84">
        <v>66.23</v>
      </c>
      <c r="ZF84">
        <v>101</v>
      </c>
      <c r="ZG84">
        <v>100483</v>
      </c>
      <c r="ZH84">
        <v>65.709999999999994</v>
      </c>
      <c r="ZI84">
        <v>105</v>
      </c>
      <c r="ZJ84">
        <v>100745</v>
      </c>
      <c r="ZK84">
        <v>62.01</v>
      </c>
      <c r="ZL84">
        <v>108</v>
      </c>
      <c r="ZM84">
        <v>100745</v>
      </c>
      <c r="ZN84">
        <v>62.01</v>
      </c>
      <c r="ZO84">
        <v>108</v>
      </c>
      <c r="ZP84">
        <v>100294</v>
      </c>
      <c r="ZQ84">
        <v>58.18</v>
      </c>
      <c r="ZR84">
        <v>108</v>
      </c>
      <c r="ZS84">
        <v>100883</v>
      </c>
      <c r="ZT84">
        <v>60.42</v>
      </c>
      <c r="ZU84">
        <v>108</v>
      </c>
      <c r="ZV84">
        <v>99865</v>
      </c>
      <c r="ZW84">
        <v>65.209999999999994</v>
      </c>
      <c r="ZX84">
        <v>108</v>
      </c>
      <c r="ZY84">
        <v>100847</v>
      </c>
      <c r="ZZ84">
        <v>47.65</v>
      </c>
      <c r="AAA84">
        <v>106</v>
      </c>
      <c r="AAB84">
        <v>100119</v>
      </c>
      <c r="AAC84">
        <v>44.13</v>
      </c>
      <c r="AAD84">
        <v>106</v>
      </c>
      <c r="AAE84">
        <v>101610</v>
      </c>
      <c r="AAF84">
        <v>58.3</v>
      </c>
      <c r="AAG84">
        <v>107</v>
      </c>
      <c r="AAH84">
        <v>101109</v>
      </c>
      <c r="AAI84">
        <v>59.21</v>
      </c>
      <c r="AAJ84">
        <v>107</v>
      </c>
      <c r="AAK84">
        <v>102309</v>
      </c>
      <c r="AAL84">
        <v>52.51</v>
      </c>
      <c r="AAM84">
        <v>106</v>
      </c>
      <c r="AAN84">
        <v>103065</v>
      </c>
      <c r="AAO84">
        <v>38.729999999999997</v>
      </c>
      <c r="AAP84">
        <v>104</v>
      </c>
      <c r="AAQ84">
        <v>106484</v>
      </c>
      <c r="AAR84">
        <v>34.17</v>
      </c>
      <c r="AAS84">
        <v>97</v>
      </c>
      <c r="AAT84">
        <v>107866</v>
      </c>
      <c r="AAU84">
        <v>46.3</v>
      </c>
      <c r="AAV84">
        <v>99</v>
      </c>
      <c r="AAW84">
        <v>109902</v>
      </c>
      <c r="AAX84">
        <v>52.89</v>
      </c>
      <c r="AAY84">
        <v>91</v>
      </c>
      <c r="AAZ84">
        <v>109357</v>
      </c>
      <c r="ABA84">
        <v>53.08</v>
      </c>
      <c r="ABB84">
        <v>95</v>
      </c>
      <c r="ABC84">
        <v>111430</v>
      </c>
      <c r="ABD84">
        <v>64.930000000000007</v>
      </c>
      <c r="ABE84">
        <v>91</v>
      </c>
      <c r="ABF84">
        <v>110193</v>
      </c>
      <c r="ABG84">
        <v>62.26</v>
      </c>
      <c r="ABH84">
        <v>96</v>
      </c>
      <c r="ABI84">
        <v>110004</v>
      </c>
      <c r="ABJ84">
        <v>62.39</v>
      </c>
      <c r="ABK84">
        <v>95</v>
      </c>
      <c r="ABL84">
        <v>110702</v>
      </c>
      <c r="ABM84">
        <v>62.02</v>
      </c>
      <c r="ABN84">
        <v>96</v>
      </c>
      <c r="ABO84">
        <v>112644</v>
      </c>
      <c r="ABP84">
        <v>62.4</v>
      </c>
      <c r="ABQ84">
        <v>90</v>
      </c>
      <c r="ABR84">
        <v>111648</v>
      </c>
      <c r="ABS84">
        <v>64.88</v>
      </c>
      <c r="ABT84">
        <v>92</v>
      </c>
      <c r="ABU84">
        <v>110193</v>
      </c>
      <c r="ABV84">
        <v>57.36</v>
      </c>
      <c r="ABW84">
        <v>93</v>
      </c>
      <c r="ABX84">
        <v>111721</v>
      </c>
      <c r="ABY84">
        <v>56.99</v>
      </c>
      <c r="ABZ84">
        <v>91</v>
      </c>
      <c r="ACA84">
        <v>112375</v>
      </c>
      <c r="ACB84">
        <v>68.63</v>
      </c>
      <c r="ACC84">
        <v>91</v>
      </c>
      <c r="ACD84">
        <v>110622</v>
      </c>
      <c r="ACE84">
        <v>62.4</v>
      </c>
      <c r="ACF84">
        <v>91</v>
      </c>
      <c r="ACG84">
        <v>110848</v>
      </c>
      <c r="ACH84">
        <v>56.58</v>
      </c>
      <c r="ACI84">
        <v>90</v>
      </c>
      <c r="ACJ84">
        <v>112302</v>
      </c>
      <c r="ACK84">
        <v>64.2</v>
      </c>
      <c r="ACL84">
        <v>91</v>
      </c>
      <c r="ACM84">
        <v>113175</v>
      </c>
      <c r="ACN84">
        <v>58.1</v>
      </c>
      <c r="ACO84">
        <v>88</v>
      </c>
      <c r="ACP84">
        <v>113103</v>
      </c>
      <c r="ACQ84">
        <v>53.58</v>
      </c>
      <c r="ACR84">
        <v>89</v>
      </c>
      <c r="ACS84">
        <v>112739</v>
      </c>
      <c r="ACT84">
        <v>61.26</v>
      </c>
      <c r="ACU84">
        <v>89</v>
      </c>
      <c r="ACV84">
        <v>111902</v>
      </c>
      <c r="ACW84">
        <v>61.36</v>
      </c>
      <c r="ACX84">
        <v>94</v>
      </c>
      <c r="ACY84">
        <v>110702</v>
      </c>
      <c r="ACZ84">
        <v>63.11</v>
      </c>
      <c r="ADA84">
        <v>91</v>
      </c>
      <c r="ADB84">
        <v>109829</v>
      </c>
      <c r="ADC84">
        <v>69.930000000000007</v>
      </c>
      <c r="ADD84">
        <v>93</v>
      </c>
      <c r="ADE84">
        <v>108375</v>
      </c>
      <c r="ADF84">
        <v>77.150000000000006</v>
      </c>
      <c r="ADG84">
        <v>96</v>
      </c>
      <c r="ADH84">
        <v>106920</v>
      </c>
      <c r="ADI84">
        <v>54.94</v>
      </c>
      <c r="ADJ84">
        <v>95</v>
      </c>
      <c r="ADK84">
        <v>106884</v>
      </c>
      <c r="ADL84">
        <v>64.83</v>
      </c>
      <c r="ADM84">
        <v>93</v>
      </c>
      <c r="ADN84">
        <v>108295</v>
      </c>
      <c r="ADO84">
        <v>61.89</v>
      </c>
      <c r="ADP84">
        <v>90</v>
      </c>
      <c r="ADQ84">
        <v>107044</v>
      </c>
      <c r="ADR84">
        <v>59.23</v>
      </c>
      <c r="ADS84">
        <v>91</v>
      </c>
      <c r="ADT84">
        <v>104738</v>
      </c>
      <c r="ADU84">
        <v>56.08</v>
      </c>
      <c r="ADV84">
        <v>94</v>
      </c>
      <c r="ADW84">
        <v>104738</v>
      </c>
      <c r="ADX84">
        <v>62.75</v>
      </c>
      <c r="ADY84">
        <v>97</v>
      </c>
      <c r="ADZ84">
        <v>102207</v>
      </c>
      <c r="AEA84">
        <v>50.81</v>
      </c>
      <c r="AEB84">
        <v>99</v>
      </c>
      <c r="AEC84">
        <v>101829</v>
      </c>
      <c r="AED84">
        <v>67.87</v>
      </c>
      <c r="AEE84">
        <v>100</v>
      </c>
      <c r="AEF84">
        <v>101465</v>
      </c>
      <c r="AEG84">
        <v>57.5</v>
      </c>
      <c r="AEH84">
        <v>101</v>
      </c>
      <c r="AEI84">
        <v>99690</v>
      </c>
      <c r="AEJ84">
        <v>57.96</v>
      </c>
      <c r="AEK84">
        <v>102</v>
      </c>
      <c r="AEL84">
        <v>101065</v>
      </c>
      <c r="AEM84">
        <v>51.41</v>
      </c>
      <c r="AEN84">
        <v>98</v>
      </c>
      <c r="AEO84">
        <v>101101</v>
      </c>
      <c r="AEP84">
        <v>63.94</v>
      </c>
      <c r="AEQ84">
        <v>99</v>
      </c>
      <c r="AER84">
        <v>99719</v>
      </c>
      <c r="AES84">
        <v>83.87</v>
      </c>
      <c r="AET84">
        <v>103</v>
      </c>
      <c r="AEU84">
        <v>101610</v>
      </c>
      <c r="AEV84">
        <v>60.31</v>
      </c>
      <c r="AEW84">
        <v>101</v>
      </c>
      <c r="AEX84">
        <v>101683</v>
      </c>
      <c r="AEY84">
        <v>57.94</v>
      </c>
      <c r="AEZ84">
        <v>102</v>
      </c>
      <c r="AFA84">
        <v>104811</v>
      </c>
      <c r="AFB84">
        <v>36.630000000000003</v>
      </c>
      <c r="AFC84">
        <v>99</v>
      </c>
      <c r="AFD84">
        <v>103523</v>
      </c>
      <c r="AFE84">
        <v>53.09</v>
      </c>
      <c r="AFF84">
        <v>97</v>
      </c>
      <c r="AFG84">
        <v>103560</v>
      </c>
      <c r="AFH84">
        <v>63.07</v>
      </c>
      <c r="AFI84">
        <v>96</v>
      </c>
      <c r="AFJ84">
        <v>102949</v>
      </c>
      <c r="AFK84">
        <v>63.08</v>
      </c>
      <c r="AFL84">
        <v>95</v>
      </c>
      <c r="AFM84">
        <v>99137</v>
      </c>
      <c r="AFN84">
        <v>79.25</v>
      </c>
      <c r="AFO84">
        <v>100</v>
      </c>
      <c r="AFP84">
        <v>98483</v>
      </c>
      <c r="AFQ84">
        <v>57.81</v>
      </c>
      <c r="AFR84">
        <v>101</v>
      </c>
      <c r="AFS84">
        <v>97108</v>
      </c>
      <c r="AFT84">
        <v>59.91</v>
      </c>
      <c r="AFU84">
        <v>102</v>
      </c>
      <c r="AFV84">
        <v>99574</v>
      </c>
      <c r="AFW84">
        <v>57.96</v>
      </c>
      <c r="AFX84">
        <v>102</v>
      </c>
      <c r="AFY84">
        <v>98774</v>
      </c>
      <c r="AFZ84">
        <v>66.430000000000007</v>
      </c>
      <c r="AGA84">
        <v>102</v>
      </c>
      <c r="AGB84">
        <v>97755</v>
      </c>
      <c r="AGC84">
        <v>62.94</v>
      </c>
      <c r="AGD84">
        <v>102</v>
      </c>
      <c r="AGE84">
        <v>95879</v>
      </c>
      <c r="AGF84">
        <v>63.67</v>
      </c>
      <c r="AGG84">
        <v>102</v>
      </c>
      <c r="AGH84">
        <v>99356</v>
      </c>
      <c r="AGI84">
        <v>63.98</v>
      </c>
      <c r="AGJ84">
        <v>98</v>
      </c>
      <c r="AGK84">
        <v>98170</v>
      </c>
      <c r="AGL84">
        <v>53.26</v>
      </c>
      <c r="AGM84">
        <v>103</v>
      </c>
      <c r="AGN84">
        <v>99727</v>
      </c>
      <c r="AGO84">
        <v>63.69</v>
      </c>
      <c r="AGP84">
        <v>101</v>
      </c>
      <c r="AGQ84">
        <v>100490</v>
      </c>
      <c r="AGR84">
        <v>69.28</v>
      </c>
      <c r="AGS84">
        <v>97</v>
      </c>
      <c r="AGT84">
        <v>100483</v>
      </c>
      <c r="AGU84">
        <v>51.58</v>
      </c>
      <c r="AGV84">
        <v>100</v>
      </c>
      <c r="AGW84">
        <v>100374</v>
      </c>
      <c r="AGX84">
        <v>60.26</v>
      </c>
      <c r="AGY84">
        <v>100</v>
      </c>
      <c r="AGZ84">
        <v>99210</v>
      </c>
      <c r="AHA84">
        <v>52.5</v>
      </c>
      <c r="AHB84">
        <v>100</v>
      </c>
      <c r="AHC84">
        <v>94286</v>
      </c>
      <c r="AHD84">
        <v>58.36</v>
      </c>
      <c r="AHE84">
        <v>103</v>
      </c>
      <c r="AHF84">
        <v>93428</v>
      </c>
      <c r="AHG84">
        <v>56.73</v>
      </c>
      <c r="AHH84">
        <v>116</v>
      </c>
      <c r="AHI84">
        <v>91064</v>
      </c>
      <c r="AHJ84">
        <v>59.61</v>
      </c>
      <c r="AHK84">
        <v>118</v>
      </c>
    </row>
    <row r="85" spans="1:895" ht="14.4" customHeight="1" x14ac:dyDescent="0.3">
      <c r="A85" t="s">
        <v>980</v>
      </c>
      <c r="B85">
        <v>105970.79</v>
      </c>
      <c r="C85">
        <v>59.27</v>
      </c>
      <c r="D85">
        <v>84</v>
      </c>
      <c r="E85">
        <v>104178.23</v>
      </c>
      <c r="F85">
        <v>55.12</v>
      </c>
      <c r="G85">
        <v>87</v>
      </c>
      <c r="H85">
        <v>106184.7</v>
      </c>
      <c r="I85">
        <v>55.23</v>
      </c>
      <c r="J85">
        <v>84</v>
      </c>
      <c r="K85">
        <v>105521.58</v>
      </c>
      <c r="L85">
        <v>55.110000000000007</v>
      </c>
      <c r="M85">
        <v>84</v>
      </c>
      <c r="N85">
        <v>108537.71</v>
      </c>
      <c r="O85">
        <v>44.34</v>
      </c>
      <c r="P85">
        <v>84</v>
      </c>
      <c r="Q85">
        <v>108683.17</v>
      </c>
      <c r="R85">
        <v>52.73</v>
      </c>
      <c r="S85">
        <v>85</v>
      </c>
      <c r="T85" s="1">
        <v>108708.83</v>
      </c>
      <c r="U85">
        <v>47.99</v>
      </c>
      <c r="V85">
        <v>85</v>
      </c>
      <c r="W85" s="9">
        <v>110056.46</v>
      </c>
      <c r="X85">
        <v>54.18</v>
      </c>
      <c r="Y85">
        <v>83</v>
      </c>
      <c r="Z85" s="18">
        <v>111104.62</v>
      </c>
      <c r="AA85">
        <v>49.62</v>
      </c>
      <c r="AB85">
        <v>83</v>
      </c>
      <c r="AC85" s="25">
        <v>110420.11</v>
      </c>
      <c r="AD85">
        <v>54.27</v>
      </c>
      <c r="AE85">
        <v>84</v>
      </c>
      <c r="AF85" s="30">
        <v>108387.97</v>
      </c>
      <c r="AG85">
        <v>48.32</v>
      </c>
      <c r="AH85">
        <v>85</v>
      </c>
      <c r="AI85" s="38">
        <v>107821.11</v>
      </c>
      <c r="AJ85" s="36">
        <v>74.09</v>
      </c>
      <c r="AK85">
        <v>88</v>
      </c>
      <c r="AL85" s="46">
        <v>107532.33</v>
      </c>
      <c r="AM85">
        <v>60.41</v>
      </c>
      <c r="AN85">
        <v>87</v>
      </c>
      <c r="AO85" s="52">
        <v>106944.08</v>
      </c>
      <c r="AP85">
        <v>65.33</v>
      </c>
      <c r="AQ85">
        <v>88</v>
      </c>
      <c r="AR85" s="59">
        <v>109650.04</v>
      </c>
      <c r="AS85">
        <v>52.13</v>
      </c>
      <c r="AT85">
        <v>81</v>
      </c>
      <c r="AU85" s="64">
        <v>109735.6</v>
      </c>
      <c r="AV85">
        <v>57.75</v>
      </c>
      <c r="AW85">
        <v>81</v>
      </c>
      <c r="AX85" s="70">
        <v>111232.97</v>
      </c>
      <c r="AY85">
        <v>58.48</v>
      </c>
      <c r="AZ85">
        <v>80</v>
      </c>
      <c r="BA85" s="77">
        <v>108879.96</v>
      </c>
      <c r="BB85">
        <v>62.17</v>
      </c>
      <c r="BC85">
        <v>81</v>
      </c>
      <c r="BD85" s="78">
        <v>109115.26</v>
      </c>
      <c r="BE85">
        <v>56.38</v>
      </c>
      <c r="BF85">
        <v>83</v>
      </c>
      <c r="BG85" s="81">
        <v>113029.81</v>
      </c>
      <c r="BH85">
        <v>65.55</v>
      </c>
      <c r="BI85">
        <v>78</v>
      </c>
      <c r="BJ85" s="88">
        <v>114591.35</v>
      </c>
      <c r="BK85">
        <v>62.69</v>
      </c>
      <c r="BL85">
        <v>78</v>
      </c>
      <c r="BM85" s="90">
        <v>117778.6</v>
      </c>
      <c r="BN85">
        <v>42.71</v>
      </c>
      <c r="BO85">
        <v>78</v>
      </c>
      <c r="BP85" s="88">
        <v>119575.44</v>
      </c>
      <c r="BQ85">
        <v>59.56</v>
      </c>
      <c r="BR85">
        <v>76</v>
      </c>
      <c r="BS85" s="88">
        <v>120206.47</v>
      </c>
      <c r="BT85">
        <v>47.63</v>
      </c>
      <c r="BU85">
        <v>73</v>
      </c>
      <c r="BV85" s="93">
        <v>119489.88</v>
      </c>
      <c r="BW85">
        <v>68.52</v>
      </c>
      <c r="BX85">
        <v>74</v>
      </c>
      <c r="BY85" s="99">
        <v>119564.74</v>
      </c>
      <c r="BZ85">
        <v>73.87</v>
      </c>
      <c r="CA85">
        <v>75</v>
      </c>
      <c r="CB85" s="105">
        <v>118826.76</v>
      </c>
      <c r="CC85">
        <v>69.23</v>
      </c>
      <c r="CD85">
        <v>76</v>
      </c>
      <c r="CE85" s="110">
        <v>118217.11</v>
      </c>
      <c r="CF85">
        <v>69.92</v>
      </c>
      <c r="CG85">
        <v>76</v>
      </c>
      <c r="CH85" s="117">
        <v>118842.92</v>
      </c>
      <c r="CI85">
        <v>60.88</v>
      </c>
      <c r="CJ85">
        <v>74</v>
      </c>
      <c r="CK85" s="122">
        <v>120340.49</v>
      </c>
      <c r="CL85">
        <v>65.13</v>
      </c>
      <c r="CM85">
        <v>75</v>
      </c>
      <c r="CN85" s="129">
        <v>121025.1</v>
      </c>
      <c r="CO85">
        <v>61.93</v>
      </c>
      <c r="CP85">
        <v>74</v>
      </c>
      <c r="CQ85" s="134">
        <v>120490.25</v>
      </c>
      <c r="CR85">
        <v>49.05</v>
      </c>
      <c r="CS85">
        <v>74</v>
      </c>
      <c r="CT85" s="141">
        <v>120019.59</v>
      </c>
      <c r="CU85">
        <v>57.06</v>
      </c>
      <c r="CV85">
        <v>72</v>
      </c>
      <c r="CW85" s="146">
        <v>121634.82</v>
      </c>
      <c r="CX85">
        <v>58.8</v>
      </c>
      <c r="CY85">
        <v>73</v>
      </c>
      <c r="CZ85" s="152">
        <v>121410.19</v>
      </c>
      <c r="DA85">
        <v>64.56</v>
      </c>
      <c r="DB85">
        <v>71</v>
      </c>
      <c r="DC85" s="159">
        <v>121110.67</v>
      </c>
      <c r="DD85">
        <v>65.900000000000006</v>
      </c>
      <c r="DE85">
        <v>71</v>
      </c>
      <c r="DF85" s="164">
        <v>121003.7</v>
      </c>
      <c r="DG85">
        <v>57.93</v>
      </c>
      <c r="DH85">
        <v>72</v>
      </c>
      <c r="DI85" s="170">
        <v>118682.47</v>
      </c>
      <c r="DJ85">
        <v>61.74</v>
      </c>
      <c r="DK85">
        <v>74</v>
      </c>
      <c r="DL85" s="177">
        <v>117666.26</v>
      </c>
      <c r="DM85">
        <v>64.61</v>
      </c>
      <c r="DN85">
        <v>74</v>
      </c>
      <c r="DO85" s="177">
        <v>116682.14</v>
      </c>
      <c r="DP85">
        <v>63.11</v>
      </c>
      <c r="DQ85">
        <v>74</v>
      </c>
      <c r="DR85" s="176">
        <v>117238.38</v>
      </c>
      <c r="DS85">
        <v>71.12</v>
      </c>
      <c r="DT85">
        <v>74</v>
      </c>
      <c r="DU85" s="176">
        <v>117388.14</v>
      </c>
      <c r="DV85">
        <v>75.52</v>
      </c>
      <c r="DW85">
        <v>73</v>
      </c>
      <c r="DX85" s="178">
        <v>122372.91</v>
      </c>
      <c r="DY85">
        <v>64.48</v>
      </c>
      <c r="DZ85">
        <v>73</v>
      </c>
      <c r="EA85" s="183">
        <v>122265.94</v>
      </c>
      <c r="EB85">
        <v>62.39</v>
      </c>
      <c r="EC85">
        <v>72</v>
      </c>
      <c r="ED85" s="188">
        <v>123913.27</v>
      </c>
      <c r="EE85">
        <v>61.69</v>
      </c>
      <c r="EF85">
        <v>70</v>
      </c>
      <c r="EG85" s="188">
        <v>124576.48</v>
      </c>
      <c r="EH85">
        <v>56.85</v>
      </c>
      <c r="EI85">
        <v>70</v>
      </c>
      <c r="EJ85" s="194">
        <v>125902.9</v>
      </c>
      <c r="EK85">
        <v>67.66</v>
      </c>
      <c r="EL85">
        <v>69</v>
      </c>
      <c r="EM85" s="196">
        <v>123175.18</v>
      </c>
      <c r="EN85">
        <v>68.62</v>
      </c>
      <c r="EO85">
        <v>69</v>
      </c>
      <c r="EP85" s="202">
        <v>119420.56</v>
      </c>
      <c r="EQ85">
        <v>56.07</v>
      </c>
      <c r="ER85">
        <v>71</v>
      </c>
      <c r="ES85" s="201">
        <v>117131.41</v>
      </c>
      <c r="ET85">
        <v>61.33</v>
      </c>
      <c r="EU85">
        <v>72</v>
      </c>
      <c r="EV85" s="207">
        <v>119388.47</v>
      </c>
      <c r="EW85">
        <v>62.4</v>
      </c>
      <c r="EX85">
        <v>73</v>
      </c>
      <c r="EY85" s="213">
        <v>118308.08</v>
      </c>
      <c r="EZ85">
        <v>53.1</v>
      </c>
      <c r="FA85">
        <v>73</v>
      </c>
      <c r="FB85" s="212">
        <v>119463.35</v>
      </c>
      <c r="FC85">
        <v>64.849999999999994</v>
      </c>
      <c r="FD85">
        <v>74</v>
      </c>
      <c r="FE85" s="213">
        <v>118949.89</v>
      </c>
      <c r="FF85">
        <v>55.03</v>
      </c>
      <c r="FG85">
        <v>74</v>
      </c>
      <c r="FH85" s="212">
        <v>119677.28</v>
      </c>
      <c r="FI85">
        <v>56.1</v>
      </c>
      <c r="FJ85">
        <v>71</v>
      </c>
      <c r="FK85" s="212">
        <v>122640.34</v>
      </c>
      <c r="FL85">
        <v>57.94</v>
      </c>
      <c r="FM85">
        <v>68</v>
      </c>
      <c r="FN85" s="218">
        <v>120875.34</v>
      </c>
      <c r="FO85">
        <v>61.76</v>
      </c>
      <c r="FP85">
        <v>72</v>
      </c>
      <c r="FQ85" s="219">
        <v>124116.51</v>
      </c>
      <c r="FR85">
        <v>59.63</v>
      </c>
      <c r="FS85">
        <v>68</v>
      </c>
      <c r="FT85" s="225">
        <v>124073.72</v>
      </c>
      <c r="FU85">
        <v>69.13</v>
      </c>
      <c r="FV85">
        <v>69</v>
      </c>
      <c r="FW85" s="231">
        <v>123891.88</v>
      </c>
      <c r="FX85">
        <v>72.73</v>
      </c>
      <c r="FY85">
        <v>68</v>
      </c>
      <c r="FZ85" s="236">
        <v>122800.79</v>
      </c>
      <c r="GA85">
        <v>59.6</v>
      </c>
      <c r="GB85">
        <v>71</v>
      </c>
      <c r="GC85" s="237">
        <v>123656.54</v>
      </c>
      <c r="GD85">
        <v>58.77</v>
      </c>
      <c r="GE85">
        <v>72</v>
      </c>
      <c r="GF85" s="237">
        <v>124244.88</v>
      </c>
      <c r="GG85">
        <v>56.03</v>
      </c>
      <c r="GH85">
        <v>72</v>
      </c>
      <c r="GI85" s="237">
        <v>125261.08</v>
      </c>
      <c r="GJ85">
        <v>49.61</v>
      </c>
      <c r="GK85">
        <v>70</v>
      </c>
      <c r="GL85" s="237">
        <v>125727.2</v>
      </c>
      <c r="GM85">
        <v>62.85</v>
      </c>
      <c r="GN85">
        <v>71</v>
      </c>
      <c r="GO85" s="236">
        <v>124657.18</v>
      </c>
      <c r="GP85">
        <v>54.3</v>
      </c>
      <c r="GQ85">
        <v>70</v>
      </c>
      <c r="GR85" s="237">
        <v>125909.11</v>
      </c>
      <c r="GS85">
        <v>64.959999999999994</v>
      </c>
      <c r="GT85">
        <v>69</v>
      </c>
      <c r="GU85" s="236">
        <v>123694.17</v>
      </c>
      <c r="GV85">
        <v>59.28</v>
      </c>
      <c r="GW85">
        <v>70</v>
      </c>
      <c r="GX85" s="236">
        <v>123255.46</v>
      </c>
      <c r="GY85">
        <v>66.61</v>
      </c>
      <c r="GZ85">
        <v>69</v>
      </c>
      <c r="HA85" s="236">
        <v>120270.11</v>
      </c>
      <c r="HB85">
        <v>55.16</v>
      </c>
      <c r="HC85">
        <v>71</v>
      </c>
      <c r="HD85" s="242">
        <v>120259.41</v>
      </c>
      <c r="HE85">
        <v>66.599999999999994</v>
      </c>
      <c r="HF85">
        <v>73</v>
      </c>
      <c r="HG85" s="242">
        <v>118215.67</v>
      </c>
      <c r="HH85">
        <v>61.63</v>
      </c>
      <c r="HI85">
        <v>71</v>
      </c>
      <c r="HJ85">
        <v>118879.08</v>
      </c>
      <c r="HK85">
        <v>63.98</v>
      </c>
      <c r="HL85">
        <v>73</v>
      </c>
      <c r="HM85" s="251">
        <v>119735.1</v>
      </c>
      <c r="HN85">
        <v>75.930000000000007</v>
      </c>
      <c r="HO85">
        <v>72</v>
      </c>
      <c r="HP85" s="251">
        <v>121297.33</v>
      </c>
      <c r="HQ85">
        <v>65.45</v>
      </c>
      <c r="HR85">
        <v>72</v>
      </c>
      <c r="HS85" s="250">
        <v>118964.69</v>
      </c>
      <c r="HT85">
        <v>59.4</v>
      </c>
      <c r="HU85">
        <v>73</v>
      </c>
      <c r="HV85" s="250">
        <v>116803.25</v>
      </c>
      <c r="HW85">
        <v>55.33</v>
      </c>
      <c r="HX85">
        <v>73</v>
      </c>
      <c r="HY85" s="251">
        <v>117124.25</v>
      </c>
      <c r="HZ85">
        <v>66.239999999999995</v>
      </c>
      <c r="IA85">
        <v>75</v>
      </c>
      <c r="IB85" s="251">
        <v>118151.47</v>
      </c>
      <c r="IC85">
        <v>72.72</v>
      </c>
      <c r="ID85">
        <v>74</v>
      </c>
      <c r="IE85" s="254">
        <v>121136.82</v>
      </c>
      <c r="IF85">
        <v>49.95</v>
      </c>
      <c r="IG85">
        <v>72</v>
      </c>
      <c r="IH85" s="250">
        <v>119788.6</v>
      </c>
      <c r="II85">
        <v>55.53</v>
      </c>
      <c r="IJ85">
        <v>72</v>
      </c>
      <c r="IK85" s="254">
        <v>123330.36</v>
      </c>
      <c r="IL85">
        <v>38.74</v>
      </c>
      <c r="IM85">
        <v>72</v>
      </c>
      <c r="IN85" s="250">
        <v>122345.94</v>
      </c>
      <c r="IO85">
        <v>46.09</v>
      </c>
      <c r="IP85">
        <v>72</v>
      </c>
      <c r="IQ85" s="250">
        <v>118665.08</v>
      </c>
      <c r="IR85">
        <v>60</v>
      </c>
      <c r="IS85">
        <v>73</v>
      </c>
      <c r="IT85" s="256">
        <v>118879.08</v>
      </c>
      <c r="IU85">
        <v>73.39</v>
      </c>
      <c r="IV85">
        <v>73</v>
      </c>
      <c r="IW85" s="262">
        <v>121211.72</v>
      </c>
      <c r="IX85">
        <v>57.9</v>
      </c>
      <c r="IY85">
        <v>71</v>
      </c>
      <c r="IZ85" s="264">
        <v>115604.83</v>
      </c>
      <c r="JA85">
        <v>55.62</v>
      </c>
      <c r="JB85">
        <v>81</v>
      </c>
      <c r="JC85" s="268">
        <v>115348.02</v>
      </c>
      <c r="JD85">
        <v>70.66</v>
      </c>
      <c r="JE85">
        <v>80</v>
      </c>
      <c r="JF85" s="268">
        <v>115048.42</v>
      </c>
      <c r="JG85">
        <v>63.57</v>
      </c>
      <c r="JH85">
        <v>81</v>
      </c>
      <c r="JI85" s="269">
        <v>115594.13</v>
      </c>
      <c r="JJ85">
        <v>58.86</v>
      </c>
      <c r="JK85">
        <v>81</v>
      </c>
      <c r="JL85" s="269">
        <v>115831.96</v>
      </c>
      <c r="JM85">
        <v>65.44</v>
      </c>
      <c r="JN85">
        <v>79</v>
      </c>
      <c r="JO85" s="268">
        <v>115232.35</v>
      </c>
      <c r="JP85">
        <v>62.57</v>
      </c>
      <c r="JQ85">
        <v>79</v>
      </c>
      <c r="JR85" s="269">
        <v>116388.74</v>
      </c>
      <c r="JS85">
        <v>52.83</v>
      </c>
      <c r="JT85">
        <v>78</v>
      </c>
      <c r="JU85" s="274">
        <v>117566.55</v>
      </c>
      <c r="JV85">
        <v>60.73</v>
      </c>
      <c r="JW85">
        <v>78</v>
      </c>
      <c r="JX85" s="275">
        <v>117373.81</v>
      </c>
      <c r="JY85">
        <v>62.11</v>
      </c>
      <c r="JZ85">
        <v>77</v>
      </c>
      <c r="KA85" s="281">
        <v>117352.4</v>
      </c>
      <c r="KB85">
        <v>66.98</v>
      </c>
      <c r="KC85">
        <v>77</v>
      </c>
      <c r="KD85" s="281">
        <v>117245.33</v>
      </c>
      <c r="KE85">
        <v>59.55</v>
      </c>
      <c r="KF85">
        <v>79</v>
      </c>
      <c r="KG85" s="281">
        <v>115896.2</v>
      </c>
      <c r="KH85">
        <v>60.83</v>
      </c>
      <c r="KI85">
        <v>82</v>
      </c>
      <c r="KJ85" s="287">
        <v>116709.96</v>
      </c>
      <c r="KK85">
        <v>59.47</v>
      </c>
      <c r="KL85">
        <v>82</v>
      </c>
      <c r="KM85" s="286">
        <v>115382.25</v>
      </c>
      <c r="KN85">
        <v>69.319999999999993</v>
      </c>
      <c r="KO85">
        <v>85</v>
      </c>
      <c r="KP85" s="287">
        <v>115435.79</v>
      </c>
      <c r="KQ85">
        <v>73.38</v>
      </c>
      <c r="KR85">
        <v>83</v>
      </c>
      <c r="KS85" s="287">
        <v>115639.23</v>
      </c>
      <c r="KT85">
        <v>75.599999999999994</v>
      </c>
      <c r="KU85">
        <v>82</v>
      </c>
      <c r="KV85" s="286">
        <v>114701.01</v>
      </c>
      <c r="KW85">
        <v>72.17</v>
      </c>
      <c r="KX85">
        <v>82</v>
      </c>
      <c r="KY85" s="286">
        <v>114347.66</v>
      </c>
      <c r="KZ85">
        <v>69.08</v>
      </c>
      <c r="LA85">
        <v>83</v>
      </c>
      <c r="LB85" s="287">
        <v>114575.08</v>
      </c>
      <c r="LC85">
        <v>50.13</v>
      </c>
      <c r="LD85">
        <v>85</v>
      </c>
      <c r="LE85" s="287">
        <v>114639.3</v>
      </c>
      <c r="LF85">
        <v>53.15</v>
      </c>
      <c r="LG85">
        <v>85</v>
      </c>
      <c r="LH85" s="286">
        <v>114489.45</v>
      </c>
      <c r="LI85">
        <v>66.03</v>
      </c>
      <c r="LJ85">
        <v>85</v>
      </c>
      <c r="LK85">
        <v>111535.1582185</v>
      </c>
      <c r="LL85">
        <v>52.12</v>
      </c>
      <c r="LM85">
        <v>84</v>
      </c>
      <c r="LN85">
        <v>111235.45</v>
      </c>
      <c r="LO85">
        <v>70.319999999999993</v>
      </c>
      <c r="LP85">
        <v>84</v>
      </c>
      <c r="LQ85">
        <v>109394.37</v>
      </c>
      <c r="LR85">
        <v>64.02</v>
      </c>
      <c r="LS85">
        <v>84</v>
      </c>
      <c r="LT85">
        <v>109137.47</v>
      </c>
      <c r="LU85">
        <v>64.36</v>
      </c>
      <c r="LV85">
        <v>85</v>
      </c>
      <c r="LW85">
        <v>111667.89</v>
      </c>
      <c r="LX85">
        <v>54.82</v>
      </c>
      <c r="LY85">
        <v>83</v>
      </c>
      <c r="LZ85">
        <v>114232.55</v>
      </c>
      <c r="MA85">
        <v>63.56</v>
      </c>
      <c r="MB85">
        <v>79</v>
      </c>
      <c r="MC85">
        <v>114279.65</v>
      </c>
      <c r="MD85">
        <v>74.61</v>
      </c>
      <c r="ME85">
        <v>79</v>
      </c>
      <c r="MF85">
        <v>111663.61</v>
      </c>
      <c r="MG85">
        <v>62.33</v>
      </c>
      <c r="MH85">
        <v>83</v>
      </c>
      <c r="MI85">
        <v>110421.95</v>
      </c>
      <c r="MJ85">
        <v>74.38</v>
      </c>
      <c r="MK85">
        <v>84</v>
      </c>
      <c r="ML85">
        <v>109137.47</v>
      </c>
      <c r="MM85">
        <v>58.06</v>
      </c>
      <c r="MN85">
        <v>85</v>
      </c>
      <c r="MO85">
        <v>116673.05</v>
      </c>
      <c r="MP85">
        <v>24.95</v>
      </c>
      <c r="MQ85">
        <v>78</v>
      </c>
      <c r="MR85">
        <v>114146.92</v>
      </c>
      <c r="MS85">
        <v>59.58</v>
      </c>
      <c r="MT85">
        <v>80</v>
      </c>
      <c r="MU85">
        <v>113890.03</v>
      </c>
      <c r="MV85">
        <v>58.44</v>
      </c>
      <c r="MW85">
        <v>82</v>
      </c>
      <c r="MX85">
        <v>115983.72</v>
      </c>
      <c r="MY85">
        <v>47.58</v>
      </c>
      <c r="MZ85">
        <v>80</v>
      </c>
      <c r="NA85">
        <v>113894.31</v>
      </c>
      <c r="NB85">
        <v>59.28</v>
      </c>
      <c r="NC85">
        <v>82</v>
      </c>
      <c r="ND85">
        <v>113033.71</v>
      </c>
      <c r="NE85">
        <v>67.069999999999993</v>
      </c>
      <c r="NF85">
        <v>80</v>
      </c>
      <c r="NG85">
        <v>113547.5</v>
      </c>
      <c r="NH85">
        <v>65.94</v>
      </c>
      <c r="NI85">
        <v>81</v>
      </c>
      <c r="NJ85">
        <v>114532.26</v>
      </c>
      <c r="NK85">
        <v>57.77</v>
      </c>
      <c r="NL85">
        <v>81</v>
      </c>
      <c r="NM85">
        <v>113461.87</v>
      </c>
      <c r="NN85">
        <v>57.69</v>
      </c>
      <c r="NO85">
        <v>83</v>
      </c>
      <c r="NP85">
        <v>113851.49</v>
      </c>
      <c r="NQ85">
        <v>66.739999999999995</v>
      </c>
      <c r="NR85">
        <v>87</v>
      </c>
      <c r="NS85">
        <v>112134.58</v>
      </c>
      <c r="NT85">
        <v>69.989999999999995</v>
      </c>
      <c r="NU85">
        <v>87</v>
      </c>
      <c r="NV85">
        <v>112481.39</v>
      </c>
      <c r="NW85">
        <v>66.64</v>
      </c>
      <c r="NX85">
        <v>87</v>
      </c>
      <c r="NY85">
        <v>110417.67</v>
      </c>
      <c r="NZ85">
        <v>69.040000000000006</v>
      </c>
      <c r="OA85">
        <v>87</v>
      </c>
      <c r="OB85">
        <v>108242.62</v>
      </c>
      <c r="OC85">
        <v>68.39</v>
      </c>
      <c r="OD85">
        <v>89</v>
      </c>
      <c r="OE85">
        <v>106547.12</v>
      </c>
      <c r="OF85">
        <v>64.260000000000005</v>
      </c>
      <c r="OG85">
        <v>92</v>
      </c>
      <c r="OH85">
        <v>106611.34</v>
      </c>
      <c r="OI85">
        <v>66.239999999999995</v>
      </c>
      <c r="OJ85">
        <v>91</v>
      </c>
      <c r="OK85">
        <v>109308.74</v>
      </c>
      <c r="OL85">
        <v>45.92</v>
      </c>
      <c r="OM85">
        <v>89</v>
      </c>
      <c r="ON85">
        <v>109308.74</v>
      </c>
      <c r="OO85">
        <v>45.92</v>
      </c>
      <c r="OP85">
        <v>89</v>
      </c>
      <c r="OQ85">
        <v>111021.37</v>
      </c>
      <c r="OR85">
        <v>43.2</v>
      </c>
      <c r="OS85">
        <v>85</v>
      </c>
      <c r="OT85">
        <v>110421.95</v>
      </c>
      <c r="OU85">
        <v>61.74</v>
      </c>
      <c r="OV85">
        <v>86</v>
      </c>
      <c r="OW85">
        <v>108396.76</v>
      </c>
      <c r="OX85">
        <v>58.93</v>
      </c>
      <c r="OY85">
        <v>83</v>
      </c>
      <c r="OZ85">
        <v>106397.26</v>
      </c>
      <c r="PA85">
        <v>54.46</v>
      </c>
      <c r="PB85">
        <v>87</v>
      </c>
      <c r="PC85">
        <v>106825.42</v>
      </c>
      <c r="PD85">
        <v>65.959999999999994</v>
      </c>
      <c r="PE85">
        <v>89</v>
      </c>
      <c r="PF85">
        <v>104029.55</v>
      </c>
      <c r="PG85">
        <v>48.75</v>
      </c>
      <c r="PH85">
        <v>89</v>
      </c>
      <c r="PI85">
        <v>104170.84</v>
      </c>
      <c r="PJ85">
        <v>64.790000000000006</v>
      </c>
      <c r="PK85">
        <v>89</v>
      </c>
      <c r="PL85">
        <v>106067.58</v>
      </c>
      <c r="PM85">
        <v>69.02</v>
      </c>
      <c r="PN85">
        <v>90</v>
      </c>
      <c r="PO85">
        <v>108923.39</v>
      </c>
      <c r="PP85">
        <v>66.709999999999994</v>
      </c>
      <c r="PQ85">
        <v>87</v>
      </c>
      <c r="PR85">
        <v>105536.66</v>
      </c>
      <c r="PS85">
        <v>45.2</v>
      </c>
      <c r="PT85">
        <v>90</v>
      </c>
      <c r="PU85">
        <v>109822.53</v>
      </c>
      <c r="PV85">
        <v>64.849999999999994</v>
      </c>
      <c r="PW85">
        <v>87</v>
      </c>
      <c r="PX85">
        <v>114318.19</v>
      </c>
      <c r="PY85">
        <v>62.55</v>
      </c>
      <c r="PZ85">
        <v>88</v>
      </c>
      <c r="QA85">
        <v>116673.05</v>
      </c>
      <c r="QB85">
        <v>78.8</v>
      </c>
      <c r="QC85">
        <v>87</v>
      </c>
      <c r="QD85">
        <v>116377.63</v>
      </c>
      <c r="QE85">
        <v>53.87</v>
      </c>
      <c r="QF85">
        <v>85</v>
      </c>
      <c r="QG85">
        <v>120359.49</v>
      </c>
      <c r="QH85">
        <v>47.92</v>
      </c>
      <c r="QI85">
        <v>84</v>
      </c>
      <c r="QJ85">
        <v>121596.87</v>
      </c>
      <c r="QK85">
        <v>67.36</v>
      </c>
      <c r="QL85">
        <v>82</v>
      </c>
      <c r="QM85">
        <v>120954.63</v>
      </c>
      <c r="QN85">
        <v>72.930000000000007</v>
      </c>
      <c r="QO85">
        <v>79</v>
      </c>
      <c r="QP85">
        <v>121558.34</v>
      </c>
      <c r="QQ85">
        <v>59.85</v>
      </c>
      <c r="QR85">
        <v>80</v>
      </c>
      <c r="QS85">
        <v>122667.27</v>
      </c>
      <c r="QT85">
        <v>59.63</v>
      </c>
      <c r="QU85">
        <v>81</v>
      </c>
      <c r="QV85">
        <v>120269.58</v>
      </c>
      <c r="QW85">
        <v>59.96</v>
      </c>
      <c r="QX85">
        <v>85</v>
      </c>
      <c r="QY85">
        <v>116887.13</v>
      </c>
      <c r="QZ85">
        <v>41.08</v>
      </c>
      <c r="RA85">
        <v>85</v>
      </c>
      <c r="RB85">
        <v>115859.55</v>
      </c>
      <c r="RC85">
        <v>61.89</v>
      </c>
      <c r="RD85">
        <v>86</v>
      </c>
      <c r="RE85">
        <v>117058.4</v>
      </c>
      <c r="RF85">
        <v>58.63</v>
      </c>
      <c r="RG85">
        <v>87</v>
      </c>
      <c r="RH85">
        <v>117529.37</v>
      </c>
      <c r="RI85">
        <v>62.91</v>
      </c>
      <c r="RJ85">
        <v>86</v>
      </c>
      <c r="RK85">
        <v>117743.45</v>
      </c>
      <c r="RL85">
        <v>70.7</v>
      </c>
      <c r="RM85">
        <v>86</v>
      </c>
      <c r="RN85">
        <v>115174.5</v>
      </c>
      <c r="RO85">
        <v>60.29</v>
      </c>
      <c r="RP85">
        <v>85</v>
      </c>
      <c r="RQ85">
        <v>113180.03</v>
      </c>
      <c r="RR85">
        <v>59.81</v>
      </c>
      <c r="RS85">
        <v>86</v>
      </c>
      <c r="RT85">
        <v>109279.05</v>
      </c>
      <c r="RU85">
        <v>62.56</v>
      </c>
      <c r="RV85">
        <v>88</v>
      </c>
      <c r="RW85">
        <v>109578.79</v>
      </c>
      <c r="RX85">
        <v>60.5</v>
      </c>
      <c r="RY85">
        <v>92</v>
      </c>
      <c r="RZ85">
        <v>105339.52</v>
      </c>
      <c r="SA85">
        <v>51.17</v>
      </c>
      <c r="SB85">
        <v>94</v>
      </c>
      <c r="SC85">
        <v>108336.98</v>
      </c>
      <c r="SD85">
        <v>62.1</v>
      </c>
      <c r="SE85">
        <v>93</v>
      </c>
      <c r="SF85">
        <v>105305.26</v>
      </c>
      <c r="SG85">
        <v>56.96</v>
      </c>
      <c r="SH85">
        <v>94</v>
      </c>
      <c r="SI85">
        <v>103618.12</v>
      </c>
      <c r="SJ85">
        <v>56.68</v>
      </c>
      <c r="SK85">
        <v>95</v>
      </c>
      <c r="SL85">
        <v>102163.84</v>
      </c>
      <c r="SM85">
        <v>59.01</v>
      </c>
      <c r="SN85">
        <v>92</v>
      </c>
      <c r="SO85">
        <v>101191.46</v>
      </c>
      <c r="SP85">
        <v>68.55</v>
      </c>
      <c r="SQ85">
        <v>93</v>
      </c>
      <c r="SR85">
        <v>102373.74</v>
      </c>
      <c r="SS85">
        <v>67.040000000000006</v>
      </c>
      <c r="ST85">
        <v>93</v>
      </c>
      <c r="SU85">
        <v>103234.74</v>
      </c>
      <c r="SV85">
        <v>49.3</v>
      </c>
      <c r="SW85">
        <v>91</v>
      </c>
      <c r="SX85">
        <v>102754.98</v>
      </c>
      <c r="SY85">
        <v>59.26</v>
      </c>
      <c r="SZ85">
        <v>91</v>
      </c>
      <c r="TA85">
        <v>96659.93</v>
      </c>
      <c r="TB85">
        <v>57.85</v>
      </c>
      <c r="TC85">
        <v>92</v>
      </c>
      <c r="TD85">
        <v>100417</v>
      </c>
      <c r="TE85">
        <v>56.21</v>
      </c>
      <c r="TF85">
        <v>91</v>
      </c>
      <c r="TG85">
        <v>102387.64</v>
      </c>
      <c r="TH85">
        <v>66.89</v>
      </c>
      <c r="TI85">
        <v>91</v>
      </c>
      <c r="TJ85">
        <v>99431.679999999993</v>
      </c>
      <c r="TK85">
        <v>76.87</v>
      </c>
      <c r="TL85">
        <v>92</v>
      </c>
      <c r="TM85">
        <v>94727.85</v>
      </c>
      <c r="TN85">
        <v>56.22</v>
      </c>
      <c r="TO85">
        <v>93</v>
      </c>
      <c r="TP85">
        <v>100969.64</v>
      </c>
      <c r="TQ85">
        <v>59.46</v>
      </c>
      <c r="TR85">
        <v>89</v>
      </c>
      <c r="TS85">
        <v>100995.34</v>
      </c>
      <c r="TT85">
        <v>54.52</v>
      </c>
      <c r="TU85">
        <v>89</v>
      </c>
      <c r="TV85">
        <v>109199.21</v>
      </c>
      <c r="TW85">
        <v>55.94</v>
      </c>
      <c r="TX85">
        <v>86</v>
      </c>
      <c r="TY85">
        <v>112103.76</v>
      </c>
      <c r="TZ85">
        <v>45.66</v>
      </c>
      <c r="UA85">
        <v>83</v>
      </c>
      <c r="UB85">
        <v>109242.05</v>
      </c>
      <c r="UC85">
        <v>49.29</v>
      </c>
      <c r="UD85">
        <v>84</v>
      </c>
      <c r="UE85">
        <v>114382.85</v>
      </c>
      <c r="UF85">
        <v>62.87</v>
      </c>
      <c r="UG85">
        <v>82</v>
      </c>
      <c r="UH85">
        <v>113860.2</v>
      </c>
      <c r="UI85">
        <v>47.28</v>
      </c>
      <c r="UJ85">
        <v>82</v>
      </c>
      <c r="UK85">
        <v>119784.97</v>
      </c>
      <c r="UL85">
        <v>49.23</v>
      </c>
      <c r="UM85">
        <v>82</v>
      </c>
      <c r="UN85">
        <v>119523.65</v>
      </c>
      <c r="UO85">
        <v>59.69</v>
      </c>
      <c r="UP85">
        <v>82</v>
      </c>
      <c r="UQ85">
        <v>118521.19</v>
      </c>
      <c r="UR85">
        <v>63.33</v>
      </c>
      <c r="US85">
        <v>82</v>
      </c>
      <c r="UT85">
        <v>116357.77</v>
      </c>
      <c r="UU85">
        <v>63.24</v>
      </c>
      <c r="UV85">
        <v>85</v>
      </c>
      <c r="UW85">
        <v>116910.41</v>
      </c>
      <c r="UX85">
        <v>53.8</v>
      </c>
      <c r="UY85">
        <v>83</v>
      </c>
      <c r="UZ85">
        <v>118642.87</v>
      </c>
      <c r="VA85">
        <v>60.58</v>
      </c>
      <c r="VB85">
        <v>83</v>
      </c>
      <c r="VC85">
        <v>116526.24</v>
      </c>
      <c r="VD85">
        <v>67.63</v>
      </c>
      <c r="VE85">
        <v>81</v>
      </c>
      <c r="VF85">
        <v>117790.22</v>
      </c>
      <c r="VG85">
        <v>55.71</v>
      </c>
      <c r="VH85">
        <v>81</v>
      </c>
      <c r="VI85">
        <v>120485.29</v>
      </c>
      <c r="VJ85">
        <v>49.8</v>
      </c>
      <c r="VK85">
        <v>81</v>
      </c>
      <c r="VL85">
        <v>120528.13</v>
      </c>
      <c r="VM85">
        <v>64.87</v>
      </c>
      <c r="VN85">
        <v>83</v>
      </c>
      <c r="VO85">
        <v>121642.15</v>
      </c>
      <c r="VP85">
        <v>61.13</v>
      </c>
      <c r="VQ85">
        <v>82</v>
      </c>
      <c r="VR85">
        <v>121984.93</v>
      </c>
      <c r="VS85">
        <v>72.05</v>
      </c>
      <c r="VT85">
        <v>80</v>
      </c>
      <c r="VU85">
        <v>121984.93</v>
      </c>
      <c r="VV85">
        <v>72.05</v>
      </c>
      <c r="VW85">
        <v>80</v>
      </c>
      <c r="VX85">
        <v>113115.63</v>
      </c>
      <c r="VY85">
        <v>54.65</v>
      </c>
      <c r="VZ85">
        <v>85</v>
      </c>
      <c r="WA85">
        <v>113462.69</v>
      </c>
      <c r="WB85">
        <v>50.54</v>
      </c>
      <c r="WC85">
        <v>85</v>
      </c>
      <c r="WD85">
        <v>115857.83</v>
      </c>
      <c r="WE85">
        <v>55.24</v>
      </c>
      <c r="WF85">
        <v>86</v>
      </c>
      <c r="WG85">
        <v>112391.52</v>
      </c>
      <c r="WH85">
        <v>55.41</v>
      </c>
      <c r="WI85">
        <v>88</v>
      </c>
      <c r="WJ85">
        <v>113908.3</v>
      </c>
      <c r="WK85">
        <v>52.15</v>
      </c>
      <c r="WL85">
        <v>86</v>
      </c>
      <c r="WM85">
        <v>115129.43</v>
      </c>
      <c r="WN85">
        <v>65.91</v>
      </c>
      <c r="WO85">
        <v>86</v>
      </c>
      <c r="WP85">
        <v>117477.44</v>
      </c>
      <c r="WQ85">
        <v>45.94</v>
      </c>
      <c r="WR85">
        <v>84</v>
      </c>
      <c r="WS85">
        <v>114921</v>
      </c>
      <c r="WT85">
        <v>61.72</v>
      </c>
      <c r="WU85">
        <f t="shared" si="3"/>
        <v>81</v>
      </c>
      <c r="WV85">
        <v>111694</v>
      </c>
      <c r="WW85">
        <v>33.020000000000003</v>
      </c>
      <c r="WX85">
        <v>92</v>
      </c>
      <c r="WY85">
        <v>110635</v>
      </c>
      <c r="WZ85">
        <v>59.85</v>
      </c>
      <c r="XA85">
        <v>93</v>
      </c>
      <c r="XB85">
        <v>108277</v>
      </c>
      <c r="XC85">
        <v>49.91</v>
      </c>
      <c r="XD85">
        <v>96</v>
      </c>
      <c r="XE85">
        <v>107171</v>
      </c>
      <c r="XF85">
        <v>55.36</v>
      </c>
      <c r="XG85">
        <v>98</v>
      </c>
      <c r="XH85">
        <v>107283</v>
      </c>
      <c r="XI85">
        <v>60.22</v>
      </c>
      <c r="XJ85">
        <v>97</v>
      </c>
      <c r="XK85">
        <v>104870</v>
      </c>
      <c r="XL85">
        <v>55.22</v>
      </c>
      <c r="XM85">
        <v>101</v>
      </c>
      <c r="XN85">
        <v>102829</v>
      </c>
      <c r="XO85">
        <v>63.03</v>
      </c>
      <c r="XP85">
        <v>102</v>
      </c>
      <c r="XQ85">
        <v>105405</v>
      </c>
      <c r="XR85">
        <v>60.31</v>
      </c>
      <c r="XS85">
        <v>101</v>
      </c>
      <c r="XT85">
        <v>105405</v>
      </c>
      <c r="XU85">
        <v>60.31</v>
      </c>
      <c r="XV85">
        <v>96</v>
      </c>
      <c r="XW85">
        <v>113931</v>
      </c>
      <c r="XX85">
        <v>53.55</v>
      </c>
      <c r="XY85">
        <v>88</v>
      </c>
      <c r="XZ85">
        <v>116293</v>
      </c>
      <c r="YA85">
        <v>57.33</v>
      </c>
      <c r="YB85">
        <v>85</v>
      </c>
      <c r="YC85">
        <v>117026</v>
      </c>
      <c r="YD85">
        <v>60</v>
      </c>
      <c r="YE85">
        <v>86</v>
      </c>
      <c r="YF85">
        <v>116503</v>
      </c>
      <c r="YG85">
        <v>47.21</v>
      </c>
      <c r="YH85">
        <v>86</v>
      </c>
      <c r="YI85">
        <v>114964</v>
      </c>
      <c r="YJ85">
        <v>65.62</v>
      </c>
      <c r="YK85">
        <v>88</v>
      </c>
      <c r="YL85">
        <v>114879</v>
      </c>
      <c r="YM85">
        <v>54.76</v>
      </c>
      <c r="YN85">
        <v>85</v>
      </c>
      <c r="YO85">
        <v>112542</v>
      </c>
      <c r="YP85">
        <v>52.1</v>
      </c>
      <c r="YQ85">
        <v>88</v>
      </c>
      <c r="YR85">
        <v>113721</v>
      </c>
      <c r="YS85">
        <v>57.86</v>
      </c>
      <c r="YT85">
        <v>86</v>
      </c>
      <c r="YU85">
        <v>118158</v>
      </c>
      <c r="YV85">
        <v>50.87</v>
      </c>
      <c r="YW85">
        <v>84</v>
      </c>
      <c r="YX85">
        <v>118796</v>
      </c>
      <c r="YY85">
        <v>50.57</v>
      </c>
      <c r="YZ85">
        <v>83</v>
      </c>
      <c r="ZA85">
        <v>119337</v>
      </c>
      <c r="ZB85">
        <v>54.05</v>
      </c>
      <c r="ZC85">
        <v>81</v>
      </c>
      <c r="ZD85">
        <v>114086</v>
      </c>
      <c r="ZE85">
        <v>48.34</v>
      </c>
      <c r="ZF85">
        <v>86</v>
      </c>
      <c r="ZG85">
        <v>117352</v>
      </c>
      <c r="ZH85">
        <v>72.66</v>
      </c>
      <c r="ZI85">
        <v>84</v>
      </c>
      <c r="ZJ85">
        <v>118261</v>
      </c>
      <c r="ZK85">
        <v>67.5</v>
      </c>
      <c r="ZL85">
        <v>84</v>
      </c>
      <c r="ZM85">
        <v>118261</v>
      </c>
      <c r="ZN85">
        <v>67.5</v>
      </c>
      <c r="ZO85">
        <v>84</v>
      </c>
      <c r="ZP85">
        <v>117493</v>
      </c>
      <c r="ZQ85">
        <v>47.2</v>
      </c>
      <c r="ZR85">
        <v>84</v>
      </c>
      <c r="ZS85">
        <v>114137</v>
      </c>
      <c r="ZT85">
        <v>58.58</v>
      </c>
      <c r="ZU85">
        <v>86</v>
      </c>
      <c r="ZV85">
        <v>116765</v>
      </c>
      <c r="ZW85">
        <v>49.64</v>
      </c>
      <c r="ZX85">
        <v>83</v>
      </c>
      <c r="ZY85">
        <v>111492</v>
      </c>
      <c r="ZZ85">
        <v>50.63</v>
      </c>
      <c r="AAA85">
        <v>90</v>
      </c>
      <c r="AAB85">
        <v>113597</v>
      </c>
      <c r="AAC85">
        <v>51.52</v>
      </c>
      <c r="AAD85">
        <v>87</v>
      </c>
      <c r="AAE85">
        <v>113464</v>
      </c>
      <c r="AAF85">
        <v>44.22</v>
      </c>
      <c r="AAG85">
        <v>91</v>
      </c>
      <c r="AAH85">
        <v>110836</v>
      </c>
      <c r="AAI85">
        <v>58.88</v>
      </c>
      <c r="AAJ85">
        <v>93</v>
      </c>
      <c r="AAK85">
        <v>109263</v>
      </c>
      <c r="AAL85">
        <v>53.16</v>
      </c>
      <c r="AAM85">
        <v>93</v>
      </c>
      <c r="AAN85">
        <v>108067</v>
      </c>
      <c r="AAO85">
        <v>50.57</v>
      </c>
      <c r="AAP85">
        <v>95</v>
      </c>
      <c r="AAQ85">
        <v>107561</v>
      </c>
      <c r="AAR85">
        <v>55.24</v>
      </c>
      <c r="AAS85">
        <v>96</v>
      </c>
      <c r="AAT85">
        <v>109435</v>
      </c>
      <c r="AAU85">
        <v>60.62</v>
      </c>
      <c r="AAV85">
        <v>96</v>
      </c>
      <c r="AAW85">
        <v>108736</v>
      </c>
      <c r="AAX85">
        <v>54.78</v>
      </c>
      <c r="AAY85">
        <v>95</v>
      </c>
      <c r="AAZ85">
        <v>109040</v>
      </c>
      <c r="ABA85">
        <v>52.71</v>
      </c>
      <c r="ABB85">
        <v>96</v>
      </c>
      <c r="ABC85">
        <v>109319</v>
      </c>
      <c r="ABD85">
        <v>54.95</v>
      </c>
      <c r="ABE85">
        <v>97</v>
      </c>
      <c r="ABF85">
        <v>112256</v>
      </c>
      <c r="ABG85">
        <v>54.8</v>
      </c>
      <c r="ABH85">
        <v>91</v>
      </c>
      <c r="ABI85">
        <v>109126</v>
      </c>
      <c r="ABJ85">
        <v>55.81</v>
      </c>
      <c r="ABK85">
        <v>96</v>
      </c>
      <c r="ABL85">
        <v>109769</v>
      </c>
      <c r="ABM85">
        <v>48.63</v>
      </c>
      <c r="ABN85">
        <v>97</v>
      </c>
      <c r="ABO85">
        <v>107839</v>
      </c>
      <c r="ABP85">
        <v>61.28</v>
      </c>
      <c r="ABQ85">
        <v>96</v>
      </c>
      <c r="ABR85">
        <v>106767</v>
      </c>
      <c r="ABS85">
        <v>71.47</v>
      </c>
      <c r="ABT85">
        <v>97</v>
      </c>
      <c r="ABU85">
        <v>107175</v>
      </c>
      <c r="ABV85">
        <v>68.739999999999995</v>
      </c>
      <c r="ABW85">
        <v>96</v>
      </c>
      <c r="ABX85">
        <v>106553</v>
      </c>
      <c r="ABY85">
        <v>74.37</v>
      </c>
      <c r="ABZ85">
        <v>97</v>
      </c>
      <c r="ACA85">
        <v>108182</v>
      </c>
      <c r="ACB85">
        <v>59.91</v>
      </c>
      <c r="ACC85">
        <v>95</v>
      </c>
      <c r="ACD85">
        <v>108268</v>
      </c>
      <c r="ACE85">
        <v>65.59</v>
      </c>
      <c r="ACF85">
        <v>95</v>
      </c>
      <c r="ACG85">
        <v>109413</v>
      </c>
      <c r="ACH85">
        <v>64.06</v>
      </c>
      <c r="ACI85">
        <v>93</v>
      </c>
      <c r="ACJ85">
        <v>112513</v>
      </c>
      <c r="ACK85">
        <v>64.84</v>
      </c>
      <c r="ACL85">
        <v>90</v>
      </c>
      <c r="ACM85">
        <v>111913</v>
      </c>
      <c r="ACN85">
        <v>58.37</v>
      </c>
      <c r="ACO85">
        <v>92</v>
      </c>
      <c r="ACP85">
        <v>112256</v>
      </c>
      <c r="ACQ85">
        <v>66.84</v>
      </c>
      <c r="ACR85">
        <v>92</v>
      </c>
      <c r="ACS85">
        <v>115686</v>
      </c>
      <c r="ACT85">
        <v>60.79</v>
      </c>
      <c r="ACU85">
        <v>86</v>
      </c>
      <c r="ACV85">
        <v>114402</v>
      </c>
      <c r="ACW85">
        <v>57.08</v>
      </c>
      <c r="ACX85">
        <v>88</v>
      </c>
      <c r="ACY85">
        <v>110418</v>
      </c>
      <c r="ACZ85">
        <v>65.81</v>
      </c>
      <c r="ADA85">
        <v>93</v>
      </c>
      <c r="ADB85">
        <v>110161</v>
      </c>
      <c r="ADC85">
        <v>57.07</v>
      </c>
      <c r="ADD85">
        <v>92</v>
      </c>
      <c r="ADE85">
        <v>112438</v>
      </c>
      <c r="ADF85">
        <v>70.760000000000005</v>
      </c>
      <c r="ADG85">
        <v>87</v>
      </c>
      <c r="ADH85">
        <v>109127</v>
      </c>
      <c r="ADI85">
        <v>56.45</v>
      </c>
      <c r="ADJ85">
        <v>90</v>
      </c>
      <c r="ADK85">
        <v>108304</v>
      </c>
      <c r="ADL85">
        <v>58.31</v>
      </c>
      <c r="ADM85">
        <v>90</v>
      </c>
      <c r="ADN85">
        <v>107665</v>
      </c>
      <c r="ADO85">
        <v>54.23</v>
      </c>
      <c r="ADP85">
        <v>92</v>
      </c>
      <c r="ADQ85">
        <v>105414</v>
      </c>
      <c r="ADR85">
        <v>72.88</v>
      </c>
      <c r="ADS85">
        <v>96</v>
      </c>
      <c r="ADT85">
        <v>104286</v>
      </c>
      <c r="ADU85">
        <v>62.65</v>
      </c>
      <c r="ADV85">
        <v>96</v>
      </c>
      <c r="ADW85">
        <v>104942</v>
      </c>
      <c r="ADX85">
        <v>67.11</v>
      </c>
      <c r="ADY85">
        <v>96</v>
      </c>
      <c r="ADZ85">
        <v>104629</v>
      </c>
      <c r="AEA85">
        <v>44.69</v>
      </c>
      <c r="AEB85">
        <v>95</v>
      </c>
      <c r="AEC85">
        <v>104363</v>
      </c>
      <c r="AED85">
        <v>52.68</v>
      </c>
      <c r="AEE85">
        <v>95</v>
      </c>
      <c r="AEF85">
        <v>103081</v>
      </c>
      <c r="AEG85">
        <v>55.36</v>
      </c>
      <c r="AEH85">
        <v>97</v>
      </c>
      <c r="AEI85">
        <v>103300</v>
      </c>
      <c r="AEJ85">
        <v>64.62</v>
      </c>
      <c r="AEK85">
        <v>94</v>
      </c>
      <c r="AEL85">
        <v>101761</v>
      </c>
      <c r="AEM85">
        <v>58.81</v>
      </c>
      <c r="AEN85">
        <v>96</v>
      </c>
      <c r="AEO85">
        <v>102387</v>
      </c>
      <c r="AEP85">
        <v>59.85</v>
      </c>
      <c r="AEQ85">
        <v>96</v>
      </c>
      <c r="AER85">
        <v>103986</v>
      </c>
      <c r="AES85">
        <v>70.88</v>
      </c>
      <c r="AET85">
        <v>98</v>
      </c>
      <c r="AEU85">
        <v>104629</v>
      </c>
      <c r="AEV85">
        <v>54.23</v>
      </c>
      <c r="AEW85">
        <v>96</v>
      </c>
      <c r="AEX85">
        <v>104200</v>
      </c>
      <c r="AEY85">
        <v>63.48</v>
      </c>
      <c r="AEZ85">
        <v>97</v>
      </c>
      <c r="AFA85">
        <v>104985</v>
      </c>
      <c r="AFB85">
        <v>65.33</v>
      </c>
      <c r="AFC85">
        <v>98</v>
      </c>
      <c r="AFD85">
        <v>102132</v>
      </c>
      <c r="AFE85">
        <v>63.28</v>
      </c>
      <c r="AFF85">
        <v>101</v>
      </c>
      <c r="AFG85">
        <v>102033</v>
      </c>
      <c r="AFH85">
        <v>58.39</v>
      </c>
      <c r="AFI85">
        <v>101</v>
      </c>
      <c r="AFJ85">
        <v>98785</v>
      </c>
      <c r="AFK85">
        <v>62.84</v>
      </c>
      <c r="AFL85">
        <v>102</v>
      </c>
      <c r="AFM85">
        <v>95395</v>
      </c>
      <c r="AFN85">
        <v>68.3</v>
      </c>
      <c r="AFO85">
        <v>106</v>
      </c>
      <c r="AFP85">
        <v>97858</v>
      </c>
      <c r="AFQ85">
        <v>57.33</v>
      </c>
      <c r="AFR85">
        <v>103</v>
      </c>
      <c r="AFS85">
        <v>99034</v>
      </c>
      <c r="AFT85">
        <v>61.38</v>
      </c>
      <c r="AFU85">
        <v>99</v>
      </c>
      <c r="AFV85">
        <v>100660</v>
      </c>
      <c r="AFW85">
        <v>67.94</v>
      </c>
      <c r="AFX85">
        <v>97</v>
      </c>
      <c r="AFY85">
        <v>100935</v>
      </c>
      <c r="AFZ85">
        <v>67.22</v>
      </c>
      <c r="AGA85">
        <v>99</v>
      </c>
      <c r="AGB85">
        <v>99321</v>
      </c>
      <c r="AGC85">
        <v>61.58</v>
      </c>
      <c r="AGD85">
        <v>101</v>
      </c>
      <c r="AGE85">
        <v>96326</v>
      </c>
      <c r="AGF85">
        <v>55.08</v>
      </c>
      <c r="AGG85">
        <v>101</v>
      </c>
      <c r="AGH85">
        <v>97077</v>
      </c>
      <c r="AGI85">
        <v>57.03</v>
      </c>
      <c r="AGJ85">
        <v>105</v>
      </c>
      <c r="AGK85">
        <v>98244</v>
      </c>
      <c r="AGL85">
        <v>63.28</v>
      </c>
      <c r="AGM85">
        <v>101</v>
      </c>
      <c r="AGN85">
        <v>99974</v>
      </c>
      <c r="AGO85">
        <v>52</v>
      </c>
      <c r="AGP85">
        <v>99</v>
      </c>
      <c r="AGQ85">
        <v>98553</v>
      </c>
      <c r="AGR85">
        <v>58.96</v>
      </c>
      <c r="AGS85">
        <v>100</v>
      </c>
      <c r="AGT85">
        <v>103621</v>
      </c>
      <c r="AGU85">
        <v>43.91</v>
      </c>
      <c r="AGV85">
        <v>94</v>
      </c>
      <c r="AGW85">
        <v>102917</v>
      </c>
      <c r="AGX85">
        <v>52.61</v>
      </c>
      <c r="AGY85">
        <v>96</v>
      </c>
      <c r="AGZ85">
        <v>100797</v>
      </c>
      <c r="AHA85">
        <v>51.78</v>
      </c>
      <c r="AHB85">
        <v>99</v>
      </c>
      <c r="AHC85">
        <v>99176</v>
      </c>
      <c r="AHD85">
        <v>65.55</v>
      </c>
      <c r="AHE85">
        <v>99</v>
      </c>
      <c r="AHF85">
        <v>97536</v>
      </c>
      <c r="AHG85">
        <v>57.68</v>
      </c>
      <c r="AHH85">
        <v>110</v>
      </c>
      <c r="AHI85">
        <v>96541</v>
      </c>
      <c r="AHJ85">
        <v>55.3</v>
      </c>
      <c r="AHK85">
        <v>107</v>
      </c>
    </row>
    <row r="86" spans="1:895" ht="14.4" customHeight="1" x14ac:dyDescent="0.3">
      <c r="A86" t="s">
        <v>981</v>
      </c>
      <c r="B86">
        <v>105680.51</v>
      </c>
      <c r="C86">
        <v>40.44</v>
      </c>
      <c r="D86">
        <v>85</v>
      </c>
      <c r="E86">
        <v>106041.32</v>
      </c>
      <c r="F86">
        <v>45.64</v>
      </c>
      <c r="G86">
        <v>84</v>
      </c>
      <c r="H86">
        <v>103678.03</v>
      </c>
      <c r="I86">
        <v>79.990000000000009</v>
      </c>
      <c r="J86">
        <v>90</v>
      </c>
      <c r="K86">
        <v>102649.73</v>
      </c>
      <c r="L86">
        <v>62.3</v>
      </c>
      <c r="M86">
        <v>90</v>
      </c>
      <c r="N86">
        <v>102703.85</v>
      </c>
      <c r="O86">
        <v>66.03</v>
      </c>
      <c r="P86">
        <v>90</v>
      </c>
      <c r="Q86">
        <v>105103.22</v>
      </c>
      <c r="R86">
        <v>67.78</v>
      </c>
      <c r="S86">
        <v>88</v>
      </c>
      <c r="T86" s="1">
        <v>108711.29</v>
      </c>
      <c r="U86">
        <v>39.840000000000003</v>
      </c>
      <c r="V86">
        <v>84</v>
      </c>
      <c r="W86" s="9">
        <v>111038.5</v>
      </c>
      <c r="X86">
        <v>68.7</v>
      </c>
      <c r="Y86">
        <v>81</v>
      </c>
      <c r="Z86" s="18">
        <v>111687.96</v>
      </c>
      <c r="AA86">
        <v>50.52</v>
      </c>
      <c r="AB86">
        <v>81</v>
      </c>
      <c r="AC86" s="24">
        <v>112878.62</v>
      </c>
      <c r="AD86">
        <v>41.59</v>
      </c>
      <c r="AE86">
        <v>80</v>
      </c>
      <c r="AF86" s="31">
        <v>114069.28</v>
      </c>
      <c r="AG86">
        <v>33.17</v>
      </c>
      <c r="AH86">
        <v>79</v>
      </c>
      <c r="AI86" s="38">
        <v>113077.06</v>
      </c>
      <c r="AJ86" s="36">
        <v>36.36</v>
      </c>
      <c r="AK86">
        <v>80</v>
      </c>
      <c r="AL86" s="46">
        <v>112860.58</v>
      </c>
      <c r="AM86">
        <v>48.87</v>
      </c>
      <c r="AN86">
        <v>80</v>
      </c>
      <c r="AO86" s="52">
        <v>112463.69</v>
      </c>
      <c r="AP86">
        <v>56.24</v>
      </c>
      <c r="AQ86">
        <v>80</v>
      </c>
      <c r="AR86" s="58">
        <v>112932.74</v>
      </c>
      <c r="AS86">
        <v>59.47</v>
      </c>
      <c r="AT86">
        <v>79</v>
      </c>
      <c r="AU86" s="64">
        <v>114267.73</v>
      </c>
      <c r="AV86">
        <v>61.18</v>
      </c>
      <c r="AW86">
        <v>78</v>
      </c>
      <c r="AX86" s="69">
        <v>112571.93</v>
      </c>
      <c r="AY86">
        <v>43.17</v>
      </c>
      <c r="AZ86">
        <v>79</v>
      </c>
      <c r="BA86" s="75">
        <v>112427.61</v>
      </c>
      <c r="BB86">
        <v>51.99</v>
      </c>
      <c r="BC86">
        <v>77</v>
      </c>
      <c r="BD86" s="75">
        <v>112391.53</v>
      </c>
      <c r="BE86">
        <v>61.02</v>
      </c>
      <c r="BF86">
        <v>78</v>
      </c>
      <c r="BG86" s="82">
        <v>112138.96</v>
      </c>
      <c r="BH86">
        <v>31.76</v>
      </c>
      <c r="BI86">
        <v>80</v>
      </c>
      <c r="BJ86" s="87">
        <v>111309.11</v>
      </c>
      <c r="BK86">
        <v>49.2</v>
      </c>
      <c r="BL86">
        <v>81</v>
      </c>
      <c r="BM86">
        <v>111309.11</v>
      </c>
      <c r="BN86">
        <v>45.58</v>
      </c>
      <c r="BO86">
        <v>81</v>
      </c>
      <c r="BP86" s="87">
        <v>111128.7</v>
      </c>
      <c r="BQ86">
        <v>58.8</v>
      </c>
      <c r="BR86">
        <v>81</v>
      </c>
      <c r="BS86" s="88">
        <v>113654.36</v>
      </c>
      <c r="BT86">
        <v>50.28</v>
      </c>
      <c r="BU86">
        <v>78</v>
      </c>
      <c r="BV86" s="95">
        <v>116901.62</v>
      </c>
      <c r="BW86">
        <v>46.43</v>
      </c>
      <c r="BX86">
        <v>79</v>
      </c>
      <c r="BY86" s="100">
        <v>115801.16</v>
      </c>
      <c r="BZ86">
        <v>47.3</v>
      </c>
      <c r="CA86">
        <v>78</v>
      </c>
      <c r="CB86" s="105">
        <v>114339.89</v>
      </c>
      <c r="CC86">
        <v>45.59</v>
      </c>
      <c r="CD86">
        <v>78</v>
      </c>
      <c r="CE86" s="110">
        <v>111687.96</v>
      </c>
      <c r="CF86">
        <v>27.79</v>
      </c>
      <c r="CG86">
        <v>79</v>
      </c>
      <c r="CH86" s="116">
        <v>110190.6</v>
      </c>
      <c r="CI86">
        <v>42.76</v>
      </c>
      <c r="CJ86">
        <v>79</v>
      </c>
      <c r="CK86" s="123">
        <v>110082.36</v>
      </c>
      <c r="CL86">
        <v>36.72</v>
      </c>
      <c r="CM86">
        <v>79</v>
      </c>
      <c r="CN86" s="129">
        <v>110389.05</v>
      </c>
      <c r="CO86">
        <v>35.53</v>
      </c>
      <c r="CP86">
        <v>80</v>
      </c>
      <c r="CQ86" s="135">
        <v>110623.57</v>
      </c>
      <c r="CR86">
        <v>39.340000000000003</v>
      </c>
      <c r="CS86">
        <v>80</v>
      </c>
      <c r="CT86" s="141">
        <v>110587.49</v>
      </c>
      <c r="CU86">
        <v>55.9</v>
      </c>
      <c r="CV86">
        <v>79</v>
      </c>
      <c r="CW86" s="147">
        <v>110371.01</v>
      </c>
      <c r="CX86">
        <v>27.71</v>
      </c>
      <c r="CY86">
        <v>79</v>
      </c>
      <c r="CZ86" s="152">
        <v>109180.34</v>
      </c>
      <c r="DA86">
        <v>44.37</v>
      </c>
      <c r="DB86">
        <v>80</v>
      </c>
      <c r="DC86" s="158">
        <v>110010.2</v>
      </c>
      <c r="DD86">
        <v>59.4</v>
      </c>
      <c r="DE86">
        <v>79</v>
      </c>
      <c r="DF86" s="165">
        <v>110334.93</v>
      </c>
      <c r="DG86">
        <v>48.9</v>
      </c>
      <c r="DH86">
        <v>80</v>
      </c>
      <c r="DI86" s="170">
        <v>109432.91</v>
      </c>
      <c r="DJ86">
        <v>43.96</v>
      </c>
      <c r="DK86">
        <v>78</v>
      </c>
      <c r="DL86" s="176">
        <v>109883.92</v>
      </c>
      <c r="DM86">
        <v>59.52</v>
      </c>
      <c r="DN86">
        <v>79</v>
      </c>
      <c r="DO86" s="177">
        <v>109613.31</v>
      </c>
      <c r="DP86">
        <v>64.52</v>
      </c>
      <c r="DQ86">
        <v>79</v>
      </c>
      <c r="DR86" s="176">
        <v>110352.97</v>
      </c>
      <c r="DS86">
        <v>80.59</v>
      </c>
      <c r="DT86">
        <v>81</v>
      </c>
      <c r="DU86" s="177">
        <v>109865.88</v>
      </c>
      <c r="DV86">
        <v>74.16</v>
      </c>
      <c r="DW86">
        <v>80</v>
      </c>
      <c r="DX86" s="176">
        <v>113113.14</v>
      </c>
      <c r="DY86">
        <v>46.28</v>
      </c>
      <c r="DZ86">
        <v>78</v>
      </c>
      <c r="EA86" s="183">
        <v>111309.11</v>
      </c>
      <c r="EB86">
        <v>60.79</v>
      </c>
      <c r="EC86">
        <v>79</v>
      </c>
      <c r="ED86" s="189">
        <v>110407.09</v>
      </c>
      <c r="EE86">
        <v>38.04</v>
      </c>
      <c r="EF86">
        <v>82</v>
      </c>
      <c r="EG86" s="189">
        <v>108242.24000000001</v>
      </c>
      <c r="EH86">
        <v>41.42</v>
      </c>
      <c r="EI86">
        <v>83</v>
      </c>
      <c r="EJ86">
        <v>108242.24000000001</v>
      </c>
      <c r="EK86">
        <v>57.89</v>
      </c>
      <c r="EL86">
        <v>82</v>
      </c>
      <c r="EM86" s="194">
        <v>108422.65</v>
      </c>
      <c r="EN86">
        <v>49.8</v>
      </c>
      <c r="EO86">
        <v>81</v>
      </c>
      <c r="EP86" s="201">
        <v>107520.63</v>
      </c>
      <c r="EQ86">
        <v>52.79</v>
      </c>
      <c r="ER86">
        <v>80</v>
      </c>
      <c r="ES86" s="201">
        <v>105716.59</v>
      </c>
      <c r="ET86">
        <v>75.61</v>
      </c>
      <c r="EU86">
        <v>85</v>
      </c>
      <c r="EV86" s="207">
        <v>107574.75</v>
      </c>
      <c r="EW86">
        <v>80.709999999999994</v>
      </c>
      <c r="EX86">
        <v>84</v>
      </c>
      <c r="EY86" s="212">
        <v>108404.61</v>
      </c>
      <c r="EZ86">
        <v>59.08</v>
      </c>
      <c r="FA86">
        <v>85</v>
      </c>
      <c r="FB86" s="213">
        <v>108097.92</v>
      </c>
      <c r="FC86">
        <v>54.46</v>
      </c>
      <c r="FD86">
        <v>87</v>
      </c>
      <c r="FE86" s="212">
        <v>108422.65</v>
      </c>
      <c r="FF86">
        <v>40.61</v>
      </c>
      <c r="FG86">
        <v>86</v>
      </c>
      <c r="FH86" s="213">
        <v>107917.52</v>
      </c>
      <c r="FI86">
        <v>46.24</v>
      </c>
      <c r="FJ86">
        <v>88</v>
      </c>
      <c r="FK86" s="212">
        <v>109938.04</v>
      </c>
      <c r="FL86">
        <v>46.92</v>
      </c>
      <c r="FM86">
        <v>85</v>
      </c>
      <c r="FN86" s="218">
        <v>108945.82</v>
      </c>
      <c r="FO86">
        <v>68.72</v>
      </c>
      <c r="FP86">
        <v>85</v>
      </c>
      <c r="FQ86" s="218">
        <v>107737.11</v>
      </c>
      <c r="FR86">
        <v>74.83</v>
      </c>
      <c r="FS86">
        <v>89</v>
      </c>
      <c r="FT86" s="225">
        <v>107430.43</v>
      </c>
      <c r="FU86">
        <v>60.07</v>
      </c>
      <c r="FV86">
        <v>91</v>
      </c>
      <c r="FW86" s="231">
        <v>106799.01</v>
      </c>
      <c r="FX86">
        <v>69.73</v>
      </c>
      <c r="FY86">
        <v>91</v>
      </c>
      <c r="FZ86" s="236">
        <v>105716.59</v>
      </c>
      <c r="GA86">
        <v>59.29</v>
      </c>
      <c r="GB86">
        <v>94</v>
      </c>
      <c r="GC86" s="237">
        <v>106780.97</v>
      </c>
      <c r="GD86">
        <v>50.31</v>
      </c>
      <c r="GE86">
        <v>93</v>
      </c>
      <c r="GF86" s="237">
        <v>107358.27</v>
      </c>
      <c r="GG86">
        <v>53.01</v>
      </c>
      <c r="GH86">
        <v>92</v>
      </c>
      <c r="GI86" s="237">
        <v>108115.96</v>
      </c>
      <c r="GJ86">
        <v>66.8</v>
      </c>
      <c r="GK86">
        <v>92</v>
      </c>
      <c r="GL86" s="237">
        <v>108188.12</v>
      </c>
      <c r="GM86">
        <v>79.92</v>
      </c>
      <c r="GN86">
        <v>94</v>
      </c>
      <c r="GO86" s="236">
        <v>107448.47</v>
      </c>
      <c r="GP86">
        <v>75.599999999999994</v>
      </c>
      <c r="GQ86">
        <v>94</v>
      </c>
      <c r="GR86" s="236">
        <v>107123.74</v>
      </c>
      <c r="GS86">
        <v>61.25</v>
      </c>
      <c r="GT86">
        <v>96</v>
      </c>
      <c r="GU86" s="237">
        <v>107177.86</v>
      </c>
      <c r="GV86">
        <v>71.59</v>
      </c>
      <c r="GW86">
        <v>92</v>
      </c>
      <c r="GX86" s="236">
        <v>106708.81</v>
      </c>
      <c r="GY86">
        <v>70.06</v>
      </c>
      <c r="GZ86">
        <v>93</v>
      </c>
      <c r="HA86" s="236">
        <v>104129.04</v>
      </c>
      <c r="HB86">
        <v>56.81</v>
      </c>
      <c r="HC86">
        <v>93</v>
      </c>
      <c r="HD86" s="243">
        <v>106961.38</v>
      </c>
      <c r="HE86">
        <v>59.9</v>
      </c>
      <c r="HF86">
        <v>89</v>
      </c>
      <c r="HG86" s="242">
        <v>106221.72</v>
      </c>
      <c r="HH86">
        <v>54.78</v>
      </c>
      <c r="HI86">
        <v>89</v>
      </c>
      <c r="HJ86">
        <v>106077.4</v>
      </c>
      <c r="HK86">
        <v>58.77</v>
      </c>
      <c r="HL86">
        <v>92</v>
      </c>
      <c r="HM86" s="250">
        <v>105229.5</v>
      </c>
      <c r="HN86">
        <v>59.71</v>
      </c>
      <c r="HO86">
        <v>91</v>
      </c>
      <c r="HP86" s="251">
        <v>105770.71</v>
      </c>
      <c r="HQ86">
        <v>54.23</v>
      </c>
      <c r="HR86">
        <v>92</v>
      </c>
      <c r="HS86" s="251">
        <v>106636.65</v>
      </c>
      <c r="HT86">
        <v>52.96</v>
      </c>
      <c r="HU86">
        <v>91</v>
      </c>
      <c r="HV86" s="250">
        <v>105897</v>
      </c>
      <c r="HW86">
        <v>51.93</v>
      </c>
      <c r="HX86">
        <v>91</v>
      </c>
      <c r="HY86" s="251">
        <v>106366.05</v>
      </c>
      <c r="HZ86">
        <v>55.96</v>
      </c>
      <c r="IA86">
        <v>92</v>
      </c>
      <c r="IB86" s="250">
        <v>106239.76</v>
      </c>
      <c r="IC86">
        <v>62.48</v>
      </c>
      <c r="ID86">
        <v>93</v>
      </c>
      <c r="IE86" s="251">
        <v>106943.34</v>
      </c>
      <c r="IF86">
        <v>67.38</v>
      </c>
      <c r="IG86">
        <v>92</v>
      </c>
      <c r="IH86" s="250">
        <v>106564.49</v>
      </c>
      <c r="II86">
        <v>65.989999999999995</v>
      </c>
      <c r="IJ86">
        <v>92</v>
      </c>
      <c r="IK86" s="251">
        <v>107827.32</v>
      </c>
      <c r="IL86">
        <v>51.83</v>
      </c>
      <c r="IM86">
        <v>92</v>
      </c>
      <c r="IN86" s="250">
        <v>106979.42</v>
      </c>
      <c r="IO86">
        <v>33.72</v>
      </c>
      <c r="IP86">
        <v>92</v>
      </c>
      <c r="IQ86" s="250">
        <v>103587.83</v>
      </c>
      <c r="IR86">
        <v>61.73</v>
      </c>
      <c r="IS86">
        <v>96</v>
      </c>
      <c r="IT86" s="257">
        <v>103317.22</v>
      </c>
      <c r="IU86">
        <v>66.91</v>
      </c>
      <c r="IV86">
        <v>97</v>
      </c>
      <c r="IW86" s="263">
        <v>103064.66</v>
      </c>
      <c r="IX86">
        <v>50.21</v>
      </c>
      <c r="IY86">
        <v>97</v>
      </c>
      <c r="IZ86" s="262">
        <v>104652.21</v>
      </c>
      <c r="JA86">
        <v>35.96</v>
      </c>
      <c r="JB86">
        <v>97</v>
      </c>
      <c r="JC86" s="268">
        <v>103623.91</v>
      </c>
      <c r="JD86">
        <v>48.83</v>
      </c>
      <c r="JE86">
        <v>96</v>
      </c>
      <c r="JF86" s="268">
        <v>102216.76</v>
      </c>
      <c r="JG86">
        <v>58.4</v>
      </c>
      <c r="JH86">
        <v>96</v>
      </c>
      <c r="JI86" s="268">
        <v>101188.46</v>
      </c>
      <c r="JJ86">
        <v>42.65</v>
      </c>
      <c r="JK86">
        <v>99</v>
      </c>
      <c r="JL86" s="268">
        <v>99943.67</v>
      </c>
      <c r="JM86">
        <v>45.97</v>
      </c>
      <c r="JN86">
        <v>102</v>
      </c>
      <c r="JO86" s="268">
        <v>98861.25</v>
      </c>
      <c r="JP86">
        <v>45.34</v>
      </c>
      <c r="JQ86">
        <v>103</v>
      </c>
      <c r="JR86">
        <v>98861.25</v>
      </c>
      <c r="JS86">
        <v>54.46</v>
      </c>
      <c r="JT86">
        <v>103</v>
      </c>
      <c r="JU86" s="275">
        <v>98031.39</v>
      </c>
      <c r="JV86">
        <v>68.34</v>
      </c>
      <c r="JW86">
        <v>103</v>
      </c>
      <c r="JX86" s="275">
        <v>97508.22</v>
      </c>
      <c r="JY86">
        <v>68.84</v>
      </c>
      <c r="JZ86">
        <v>105</v>
      </c>
      <c r="KA86" s="280">
        <v>97742.75</v>
      </c>
      <c r="KB86">
        <v>77.39</v>
      </c>
      <c r="KC86">
        <v>105</v>
      </c>
      <c r="KD86" s="281">
        <v>97634.5</v>
      </c>
      <c r="KE86">
        <v>48.48</v>
      </c>
      <c r="KF86">
        <v>104</v>
      </c>
      <c r="KG86" s="281">
        <v>96768.57</v>
      </c>
      <c r="KH86">
        <v>66.58</v>
      </c>
      <c r="KI86">
        <v>105</v>
      </c>
      <c r="KJ86" s="286">
        <v>96191.27</v>
      </c>
      <c r="KK86">
        <v>59.74</v>
      </c>
      <c r="KL86">
        <v>107</v>
      </c>
      <c r="KM86" s="286">
        <v>95469.66</v>
      </c>
      <c r="KN86">
        <v>70.739999999999995</v>
      </c>
      <c r="KO86">
        <v>107</v>
      </c>
      <c r="KP86" s="287">
        <v>95794.39</v>
      </c>
      <c r="KQ86">
        <v>61.31</v>
      </c>
      <c r="KR86">
        <v>107</v>
      </c>
      <c r="KS86" s="286">
        <v>95523.78</v>
      </c>
      <c r="KT86">
        <v>68.150000000000006</v>
      </c>
      <c r="KU86">
        <v>107</v>
      </c>
      <c r="KV86" s="287">
        <v>95632.02</v>
      </c>
      <c r="KW86">
        <v>69.42</v>
      </c>
      <c r="KX86">
        <v>107</v>
      </c>
      <c r="KY86" t="s">
        <v>900</v>
      </c>
      <c r="KZ86" t="s">
        <v>900</v>
      </c>
      <c r="LA86" t="s">
        <v>901</v>
      </c>
      <c r="LB86">
        <v>97219.58</v>
      </c>
      <c r="LC86">
        <v>65.319999999999993</v>
      </c>
      <c r="LD86">
        <v>107</v>
      </c>
      <c r="LE86" s="286">
        <v>96624.24</v>
      </c>
      <c r="LF86">
        <v>68.430000000000007</v>
      </c>
      <c r="LG86">
        <v>106</v>
      </c>
      <c r="LH86" s="286">
        <v>95325.34</v>
      </c>
      <c r="LI86">
        <v>71.2</v>
      </c>
      <c r="LJ86">
        <v>105</v>
      </c>
      <c r="LK86">
        <v>94657.842378000001</v>
      </c>
      <c r="LL86">
        <v>72.14</v>
      </c>
      <c r="LM86">
        <v>109</v>
      </c>
      <c r="LN86">
        <v>95253.17</v>
      </c>
      <c r="LO86">
        <v>64.72</v>
      </c>
      <c r="LP86">
        <v>106</v>
      </c>
      <c r="LQ86">
        <v>94044.47</v>
      </c>
      <c r="LR86">
        <v>70.22</v>
      </c>
      <c r="LS86">
        <v>108</v>
      </c>
      <c r="LT86">
        <v>93809.94</v>
      </c>
      <c r="LU86">
        <v>82.25</v>
      </c>
      <c r="LV86">
        <v>110</v>
      </c>
      <c r="LW86">
        <v>93358.94</v>
      </c>
      <c r="LX86">
        <v>50.63</v>
      </c>
      <c r="LY86">
        <v>110</v>
      </c>
      <c r="LZ86">
        <v>94080.55</v>
      </c>
      <c r="MA86">
        <v>74.45</v>
      </c>
      <c r="MB86">
        <v>110</v>
      </c>
      <c r="MC86">
        <v>94946.49</v>
      </c>
      <c r="MD86">
        <v>67.12</v>
      </c>
      <c r="ME86">
        <v>109</v>
      </c>
      <c r="MF86">
        <v>95884.59</v>
      </c>
      <c r="MG86">
        <v>85.52</v>
      </c>
      <c r="MH86">
        <v>108</v>
      </c>
      <c r="MI86">
        <v>93809.94</v>
      </c>
      <c r="MJ86">
        <v>63.46</v>
      </c>
      <c r="MK86">
        <v>110</v>
      </c>
      <c r="ML86">
        <v>93990.35</v>
      </c>
      <c r="MM86">
        <v>84.09</v>
      </c>
      <c r="MN86">
        <v>110</v>
      </c>
      <c r="MO86">
        <v>92781.64</v>
      </c>
      <c r="MP86">
        <v>69.86</v>
      </c>
      <c r="MQ86">
        <v>111</v>
      </c>
      <c r="MR86">
        <v>92366.71</v>
      </c>
      <c r="MS86">
        <v>63.73</v>
      </c>
      <c r="MT86">
        <v>112</v>
      </c>
      <c r="MU86">
        <v>92727.52</v>
      </c>
      <c r="MV86">
        <v>59.6</v>
      </c>
      <c r="MW86">
        <v>111</v>
      </c>
      <c r="MX86">
        <v>93539.34</v>
      </c>
      <c r="MY86">
        <v>57.83</v>
      </c>
      <c r="MZ86">
        <v>111</v>
      </c>
      <c r="NA86">
        <v>94315.08</v>
      </c>
      <c r="NB86">
        <v>49.67</v>
      </c>
      <c r="NC86">
        <v>111</v>
      </c>
      <c r="ND86">
        <v>94820.21</v>
      </c>
      <c r="NE86">
        <v>75.81</v>
      </c>
      <c r="NF86">
        <v>110</v>
      </c>
      <c r="NG86">
        <v>95253.17</v>
      </c>
      <c r="NH86">
        <v>71.03</v>
      </c>
      <c r="NI86">
        <v>109</v>
      </c>
      <c r="NJ86">
        <v>96101.07</v>
      </c>
      <c r="NK86">
        <v>74.64</v>
      </c>
      <c r="NL86">
        <v>111</v>
      </c>
      <c r="NM86">
        <v>96606.2</v>
      </c>
      <c r="NN86">
        <v>43.72</v>
      </c>
      <c r="NO86">
        <v>111</v>
      </c>
      <c r="NP86">
        <v>97760.79</v>
      </c>
      <c r="NQ86">
        <v>60.13</v>
      </c>
      <c r="NR86">
        <v>111</v>
      </c>
      <c r="NS86">
        <v>99636.99</v>
      </c>
      <c r="NT86">
        <v>53.59</v>
      </c>
      <c r="NU86">
        <v>110</v>
      </c>
      <c r="NV86">
        <v>98590.64</v>
      </c>
      <c r="NW86">
        <v>57.21</v>
      </c>
      <c r="NX86">
        <v>111</v>
      </c>
      <c r="NY86">
        <v>97075.25</v>
      </c>
      <c r="NZ86">
        <v>72.27</v>
      </c>
      <c r="OA86">
        <v>108</v>
      </c>
      <c r="OB86">
        <v>97291.74</v>
      </c>
      <c r="OC86">
        <v>62.58</v>
      </c>
      <c r="OD86">
        <v>105</v>
      </c>
      <c r="OE86">
        <v>97869.03</v>
      </c>
      <c r="OF86">
        <v>59.34</v>
      </c>
      <c r="OG86">
        <v>105</v>
      </c>
      <c r="OH86">
        <v>97778.83</v>
      </c>
      <c r="OI86">
        <v>58.03</v>
      </c>
      <c r="OJ86">
        <v>104</v>
      </c>
      <c r="OK86">
        <v>99582.86</v>
      </c>
      <c r="OL86">
        <v>64.569999999999993</v>
      </c>
      <c r="OM86">
        <v>99</v>
      </c>
      <c r="ON86">
        <v>99582.86</v>
      </c>
      <c r="OO86">
        <v>64.569999999999993</v>
      </c>
      <c r="OP86">
        <v>99</v>
      </c>
      <c r="OQ86">
        <v>100304.48</v>
      </c>
      <c r="OR86">
        <v>59.1</v>
      </c>
      <c r="OS86">
        <v>99</v>
      </c>
      <c r="OT86">
        <v>99222.06</v>
      </c>
      <c r="OU86">
        <v>50.06</v>
      </c>
      <c r="OV86">
        <v>99</v>
      </c>
      <c r="OW86">
        <v>98229.84</v>
      </c>
      <c r="OX86">
        <v>58.93</v>
      </c>
      <c r="OY86">
        <v>98</v>
      </c>
      <c r="OZ86">
        <v>98680.85</v>
      </c>
      <c r="PA86">
        <v>52.17</v>
      </c>
      <c r="PB86">
        <v>95</v>
      </c>
      <c r="PC86">
        <v>99023.61</v>
      </c>
      <c r="PD86">
        <v>63.21</v>
      </c>
      <c r="PE86">
        <v>98</v>
      </c>
      <c r="PF86">
        <v>97796.87</v>
      </c>
      <c r="PG86">
        <v>56.41</v>
      </c>
      <c r="PH86">
        <v>96</v>
      </c>
      <c r="PI86">
        <v>97977.27</v>
      </c>
      <c r="PJ86">
        <v>38.770000000000003</v>
      </c>
      <c r="PK86">
        <v>98</v>
      </c>
      <c r="PL86">
        <v>99059.69</v>
      </c>
      <c r="PM86">
        <v>62.24</v>
      </c>
      <c r="PN86">
        <v>98</v>
      </c>
      <c r="PO86">
        <v>97887.07</v>
      </c>
      <c r="PP86">
        <v>66.73</v>
      </c>
      <c r="PQ86">
        <v>99</v>
      </c>
      <c r="PR86">
        <v>95433.58</v>
      </c>
      <c r="PS86">
        <v>60.35</v>
      </c>
      <c r="PT86">
        <v>100</v>
      </c>
      <c r="PU86">
        <v>96660.32</v>
      </c>
      <c r="PV86">
        <v>62.17</v>
      </c>
      <c r="PW86">
        <v>100</v>
      </c>
      <c r="PX86">
        <v>98139.63</v>
      </c>
      <c r="PY86">
        <v>78.78</v>
      </c>
      <c r="PZ86">
        <v>103</v>
      </c>
      <c r="QA86">
        <v>99077.73</v>
      </c>
      <c r="QB86">
        <v>62.28</v>
      </c>
      <c r="QC86">
        <v>102</v>
      </c>
      <c r="QD86">
        <v>98680.85</v>
      </c>
      <c r="QE86">
        <v>43.15</v>
      </c>
      <c r="QF86">
        <v>102</v>
      </c>
      <c r="QG86">
        <v>95613.98</v>
      </c>
      <c r="QH86">
        <v>39.880000000000003</v>
      </c>
      <c r="QI86">
        <v>109</v>
      </c>
      <c r="QJ86">
        <v>95072.77</v>
      </c>
      <c r="QK86">
        <v>55.49</v>
      </c>
      <c r="QL86">
        <v>108</v>
      </c>
      <c r="QM86">
        <v>94170.75</v>
      </c>
      <c r="QN86">
        <v>44.99</v>
      </c>
      <c r="QO86">
        <v>108</v>
      </c>
      <c r="QP86">
        <v>94711.96</v>
      </c>
      <c r="QQ86">
        <v>42.15</v>
      </c>
      <c r="QR86">
        <v>108</v>
      </c>
      <c r="QS86">
        <v>95018.65</v>
      </c>
      <c r="QT86">
        <v>41.86</v>
      </c>
      <c r="QU86">
        <v>108</v>
      </c>
      <c r="QV86">
        <v>96263.44</v>
      </c>
      <c r="QW86">
        <v>52.19</v>
      </c>
      <c r="QX86">
        <v>108</v>
      </c>
      <c r="QY86">
        <v>94711.96</v>
      </c>
      <c r="QZ86">
        <v>44.21</v>
      </c>
      <c r="RA86">
        <v>106</v>
      </c>
      <c r="RB86">
        <v>95577.9</v>
      </c>
      <c r="RC86">
        <v>43.94</v>
      </c>
      <c r="RD86">
        <v>106</v>
      </c>
      <c r="RE86">
        <v>95433.58</v>
      </c>
      <c r="RF86">
        <v>31.05</v>
      </c>
      <c r="RG86">
        <v>107</v>
      </c>
      <c r="RH86">
        <v>97237.62</v>
      </c>
      <c r="RI86">
        <v>41.47</v>
      </c>
      <c r="RJ86">
        <v>104</v>
      </c>
      <c r="RK86">
        <v>96876.81</v>
      </c>
      <c r="RL86">
        <v>46.52</v>
      </c>
      <c r="RM86">
        <v>106</v>
      </c>
      <c r="RN86">
        <v>93791.9</v>
      </c>
      <c r="RO86">
        <v>61.97</v>
      </c>
      <c r="RP86">
        <v>106</v>
      </c>
      <c r="RQ86">
        <v>93268.73</v>
      </c>
      <c r="RR86">
        <v>44.19</v>
      </c>
      <c r="RS86">
        <v>105</v>
      </c>
      <c r="RT86">
        <v>91464.7</v>
      </c>
      <c r="RU86">
        <v>54.42</v>
      </c>
      <c r="RV86">
        <v>103</v>
      </c>
      <c r="RW86">
        <v>91013.69</v>
      </c>
      <c r="RX86">
        <v>47.66</v>
      </c>
      <c r="RY86">
        <v>107</v>
      </c>
      <c r="RZ86">
        <v>85024.28</v>
      </c>
      <c r="SA86">
        <v>50.47</v>
      </c>
      <c r="SB86">
        <v>113</v>
      </c>
      <c r="SC86">
        <v>86431.43</v>
      </c>
      <c r="SD86">
        <v>63.03</v>
      </c>
      <c r="SE86">
        <v>113</v>
      </c>
      <c r="SF86">
        <v>85691.78</v>
      </c>
      <c r="SG86">
        <v>65.12</v>
      </c>
      <c r="SH86">
        <v>113</v>
      </c>
      <c r="SI86">
        <v>84609.35</v>
      </c>
      <c r="SJ86">
        <v>62.3</v>
      </c>
      <c r="SK86">
        <v>114</v>
      </c>
      <c r="SL86">
        <v>82985.72</v>
      </c>
      <c r="SM86">
        <v>48.69</v>
      </c>
      <c r="SN86">
        <v>113</v>
      </c>
      <c r="SO86">
        <v>84609.35</v>
      </c>
      <c r="SP86">
        <v>50.69</v>
      </c>
      <c r="SQ86">
        <v>110</v>
      </c>
      <c r="SR86">
        <v>85493.33</v>
      </c>
      <c r="SS86">
        <v>57.06</v>
      </c>
      <c r="ST86">
        <v>109</v>
      </c>
      <c r="SU86">
        <v>84266.59</v>
      </c>
      <c r="SV86">
        <v>40.04</v>
      </c>
      <c r="SW86">
        <v>109</v>
      </c>
      <c r="SX86">
        <v>84970.16</v>
      </c>
      <c r="SY86">
        <v>57.19</v>
      </c>
      <c r="SZ86">
        <v>109</v>
      </c>
      <c r="TA86">
        <v>82083.7</v>
      </c>
      <c r="TB86">
        <v>55.32</v>
      </c>
      <c r="TC86">
        <v>109</v>
      </c>
      <c r="TD86">
        <v>84374.83</v>
      </c>
      <c r="TE86">
        <v>52.66</v>
      </c>
      <c r="TF86">
        <v>109</v>
      </c>
      <c r="TG86">
        <v>87531.89</v>
      </c>
      <c r="TH86">
        <v>39.01</v>
      </c>
      <c r="TI86">
        <v>107</v>
      </c>
      <c r="TJ86">
        <v>85222.73</v>
      </c>
      <c r="TK86">
        <v>47.78</v>
      </c>
      <c r="TL86">
        <v>106</v>
      </c>
      <c r="TM86">
        <v>82985.72</v>
      </c>
      <c r="TN86">
        <v>43.36</v>
      </c>
      <c r="TO86">
        <v>106</v>
      </c>
      <c r="TP86">
        <v>84212.47</v>
      </c>
      <c r="TQ86">
        <v>47.78</v>
      </c>
      <c r="TR86">
        <v>108</v>
      </c>
      <c r="TS86">
        <v>83418.69</v>
      </c>
      <c r="TT86">
        <v>44.58</v>
      </c>
      <c r="TU86">
        <v>108</v>
      </c>
      <c r="TV86">
        <v>87333.45</v>
      </c>
      <c r="TW86">
        <v>43.3</v>
      </c>
      <c r="TX86">
        <v>110</v>
      </c>
      <c r="TY86">
        <v>87405.61</v>
      </c>
      <c r="TZ86">
        <v>71.06</v>
      </c>
      <c r="UA86">
        <v>109</v>
      </c>
      <c r="UB86">
        <v>87495.81</v>
      </c>
      <c r="UC86">
        <v>55.97</v>
      </c>
      <c r="UD86">
        <v>111</v>
      </c>
      <c r="UE86">
        <v>90057.55</v>
      </c>
      <c r="UF86">
        <v>65.489999999999995</v>
      </c>
      <c r="UG86">
        <v>110</v>
      </c>
      <c r="UH86">
        <v>90670.92</v>
      </c>
      <c r="UI86">
        <v>64.73</v>
      </c>
      <c r="UJ86">
        <v>110</v>
      </c>
      <c r="UK86">
        <v>91284.29</v>
      </c>
      <c r="UL86">
        <v>61.77</v>
      </c>
      <c r="UM86">
        <v>110</v>
      </c>
      <c r="UN86">
        <v>92511.039999999994</v>
      </c>
      <c r="UO86">
        <v>24.49</v>
      </c>
      <c r="UP86">
        <v>109</v>
      </c>
      <c r="UQ86">
        <v>92727.52</v>
      </c>
      <c r="UR86">
        <v>44.1</v>
      </c>
      <c r="US86">
        <v>109</v>
      </c>
      <c r="UT86">
        <v>91951.79</v>
      </c>
      <c r="UU86">
        <v>34.32</v>
      </c>
      <c r="UV86">
        <v>110</v>
      </c>
      <c r="UW86">
        <v>90201.87</v>
      </c>
      <c r="UX86">
        <v>36.79</v>
      </c>
      <c r="UY86">
        <v>111</v>
      </c>
      <c r="UZ86">
        <v>90707</v>
      </c>
      <c r="VA86">
        <v>45.3</v>
      </c>
      <c r="VB86">
        <v>112</v>
      </c>
      <c r="VC86">
        <v>87640.14</v>
      </c>
      <c r="VD86">
        <v>43.07</v>
      </c>
      <c r="VE86">
        <v>116</v>
      </c>
      <c r="VF86">
        <v>89227.69</v>
      </c>
      <c r="VG86">
        <v>26.4</v>
      </c>
      <c r="VH86">
        <v>113</v>
      </c>
      <c r="VI86">
        <v>89678.7</v>
      </c>
      <c r="VJ86">
        <v>41.49</v>
      </c>
      <c r="VK86">
        <v>113</v>
      </c>
      <c r="VL86">
        <v>90707</v>
      </c>
      <c r="VM86">
        <v>57.01</v>
      </c>
      <c r="VN86">
        <v>113</v>
      </c>
      <c r="VO86">
        <v>92547.12</v>
      </c>
      <c r="VP86">
        <v>25</v>
      </c>
      <c r="VQ86">
        <v>113</v>
      </c>
      <c r="VR86">
        <v>91212.13</v>
      </c>
      <c r="VS86">
        <v>51.68</v>
      </c>
      <c r="VT86">
        <v>113</v>
      </c>
      <c r="VU86">
        <v>91212.13</v>
      </c>
      <c r="VV86">
        <v>51.68</v>
      </c>
      <c r="VW86">
        <v>113</v>
      </c>
      <c r="VX86">
        <v>89768.9</v>
      </c>
      <c r="VY86">
        <v>46.76</v>
      </c>
      <c r="VZ86">
        <v>112</v>
      </c>
      <c r="WA86">
        <v>90129.71</v>
      </c>
      <c r="WB86">
        <v>26.38</v>
      </c>
      <c r="WC86">
        <v>109</v>
      </c>
      <c r="WD86">
        <v>90129.71</v>
      </c>
      <c r="WE86">
        <v>53.21</v>
      </c>
      <c r="WF86">
        <v>112</v>
      </c>
      <c r="WG86">
        <v>87766.42</v>
      </c>
      <c r="WH86">
        <v>38.17</v>
      </c>
      <c r="WI86">
        <v>113</v>
      </c>
      <c r="WJ86">
        <v>88055.07</v>
      </c>
      <c r="WK86">
        <v>52.15</v>
      </c>
      <c r="WL86">
        <v>113</v>
      </c>
      <c r="WM86">
        <v>87766.42</v>
      </c>
      <c r="WN86">
        <v>34.44</v>
      </c>
      <c r="WO86">
        <v>114</v>
      </c>
      <c r="WP86">
        <v>89119.45</v>
      </c>
      <c r="WQ86">
        <v>35.46</v>
      </c>
      <c r="WR86">
        <v>111</v>
      </c>
      <c r="WS86">
        <v>90959</v>
      </c>
      <c r="WT86">
        <v>61.22</v>
      </c>
      <c r="WU86">
        <f t="shared" si="3"/>
        <v>94</v>
      </c>
      <c r="WV86">
        <v>90418</v>
      </c>
      <c r="WW86">
        <v>58.17</v>
      </c>
      <c r="WX86">
        <v>114</v>
      </c>
      <c r="WY86">
        <v>89768</v>
      </c>
      <c r="WZ86">
        <v>47.46</v>
      </c>
      <c r="XA86">
        <v>116</v>
      </c>
      <c r="XB86">
        <v>88397</v>
      </c>
      <c r="XC86">
        <v>53.99</v>
      </c>
      <c r="XD86">
        <v>114</v>
      </c>
      <c r="XE86">
        <v>86990</v>
      </c>
      <c r="XF86">
        <v>55.54</v>
      </c>
      <c r="XG86">
        <v>118</v>
      </c>
      <c r="XH86">
        <v>84392</v>
      </c>
      <c r="XI86">
        <v>63.09</v>
      </c>
      <c r="XJ86">
        <v>119</v>
      </c>
      <c r="XK86">
        <v>85800</v>
      </c>
      <c r="XL86">
        <v>62.88</v>
      </c>
      <c r="XM86">
        <v>118</v>
      </c>
      <c r="XN86">
        <v>85655</v>
      </c>
      <c r="XO86">
        <v>54.89</v>
      </c>
      <c r="XP86">
        <v>118</v>
      </c>
      <c r="XQ86">
        <v>87279</v>
      </c>
      <c r="XR86">
        <v>56.41</v>
      </c>
      <c r="XS86">
        <v>117</v>
      </c>
      <c r="XT86">
        <v>87279</v>
      </c>
      <c r="XU86">
        <v>56.41</v>
      </c>
      <c r="XV86">
        <v>112</v>
      </c>
      <c r="XW86">
        <v>90021</v>
      </c>
      <c r="XX86">
        <v>58.79</v>
      </c>
      <c r="XY86">
        <v>112</v>
      </c>
      <c r="XZ86">
        <v>90165</v>
      </c>
      <c r="YA86">
        <v>44.63</v>
      </c>
      <c r="YB86">
        <v>113</v>
      </c>
      <c r="YC86">
        <v>91807</v>
      </c>
      <c r="YD86">
        <v>57.7</v>
      </c>
      <c r="YE86">
        <v>113</v>
      </c>
      <c r="YF86">
        <v>90562</v>
      </c>
      <c r="YG86">
        <v>50.98</v>
      </c>
      <c r="YH86">
        <v>113</v>
      </c>
      <c r="YI86">
        <v>90183</v>
      </c>
      <c r="YJ86">
        <v>69.86</v>
      </c>
      <c r="YK86">
        <v>114</v>
      </c>
      <c r="YL86">
        <v>89841</v>
      </c>
      <c r="YM86">
        <v>58.91</v>
      </c>
      <c r="YN86">
        <v>113</v>
      </c>
      <c r="YO86">
        <v>94242</v>
      </c>
      <c r="YP86">
        <v>27.84</v>
      </c>
      <c r="YQ86">
        <v>110</v>
      </c>
      <c r="YR86">
        <v>92962</v>
      </c>
      <c r="YS86">
        <v>48.58</v>
      </c>
      <c r="YT86">
        <v>113</v>
      </c>
      <c r="YU86">
        <v>94748</v>
      </c>
      <c r="YV86">
        <v>47.87</v>
      </c>
      <c r="YW86">
        <v>113</v>
      </c>
      <c r="YX86">
        <v>96191</v>
      </c>
      <c r="YY86">
        <v>43.41</v>
      </c>
      <c r="YZ86">
        <v>113</v>
      </c>
      <c r="ZA86">
        <v>95794</v>
      </c>
      <c r="ZB86">
        <v>49.45</v>
      </c>
      <c r="ZC86">
        <v>112</v>
      </c>
      <c r="ZD86">
        <v>93647</v>
      </c>
      <c r="ZE86">
        <v>40.93</v>
      </c>
      <c r="ZF86">
        <v>111</v>
      </c>
      <c r="ZG86">
        <v>95126</v>
      </c>
      <c r="ZH86">
        <v>45.95</v>
      </c>
      <c r="ZI86">
        <v>111</v>
      </c>
      <c r="ZJ86">
        <v>96299</v>
      </c>
      <c r="ZK86">
        <v>39.21</v>
      </c>
      <c r="ZL86">
        <v>111</v>
      </c>
      <c r="ZM86">
        <v>96299</v>
      </c>
      <c r="ZN86">
        <v>39.21</v>
      </c>
      <c r="ZO86">
        <v>111</v>
      </c>
      <c r="ZP86">
        <v>95217</v>
      </c>
      <c r="ZQ86">
        <v>52.5</v>
      </c>
      <c r="ZR86">
        <v>111</v>
      </c>
      <c r="ZS86">
        <v>94838</v>
      </c>
      <c r="ZT86">
        <v>46.37</v>
      </c>
      <c r="ZU86">
        <v>111</v>
      </c>
      <c r="ZV86">
        <v>97201</v>
      </c>
      <c r="ZW86">
        <v>51.47</v>
      </c>
      <c r="ZX86">
        <v>110</v>
      </c>
      <c r="ZY86">
        <v>96371</v>
      </c>
      <c r="ZZ86">
        <v>69.8</v>
      </c>
      <c r="AAA86">
        <v>110</v>
      </c>
      <c r="AAB86">
        <v>95686</v>
      </c>
      <c r="AAC86">
        <v>54.94</v>
      </c>
      <c r="AAD86">
        <v>110</v>
      </c>
      <c r="AAE86">
        <v>97075</v>
      </c>
      <c r="AAF86">
        <v>34.79</v>
      </c>
      <c r="AAG86">
        <v>110</v>
      </c>
      <c r="AAH86">
        <v>98428</v>
      </c>
      <c r="AAI86">
        <v>49.82</v>
      </c>
      <c r="AAJ86">
        <v>110</v>
      </c>
      <c r="AAK86">
        <v>96299</v>
      </c>
      <c r="AAL86">
        <v>43.66</v>
      </c>
      <c r="AAM86">
        <v>109</v>
      </c>
      <c r="AAN86">
        <v>96371</v>
      </c>
      <c r="AAO86">
        <v>52.25</v>
      </c>
      <c r="AAP86">
        <v>109</v>
      </c>
      <c r="AAQ86">
        <v>97418</v>
      </c>
      <c r="AAR86">
        <v>45.38</v>
      </c>
      <c r="AAS86">
        <v>108</v>
      </c>
      <c r="AAT86">
        <v>97418</v>
      </c>
      <c r="AAU86">
        <v>38.04</v>
      </c>
      <c r="AAV86">
        <v>108</v>
      </c>
      <c r="AAW86">
        <v>96335</v>
      </c>
      <c r="AAX86">
        <v>36.159999999999997</v>
      </c>
      <c r="AAY86">
        <v>110</v>
      </c>
      <c r="AAZ86">
        <v>96534</v>
      </c>
      <c r="ABA86">
        <v>47.12</v>
      </c>
      <c r="ABB86">
        <v>110</v>
      </c>
      <c r="ABC86">
        <v>95650</v>
      </c>
      <c r="ABD86">
        <v>48.82</v>
      </c>
      <c r="ABE86">
        <v>111</v>
      </c>
      <c r="ABF86">
        <v>95938</v>
      </c>
      <c r="ABG86">
        <v>46.79</v>
      </c>
      <c r="ABH86">
        <v>113</v>
      </c>
      <c r="ABI86">
        <v>93846</v>
      </c>
      <c r="ABJ86">
        <v>44.08</v>
      </c>
      <c r="ABK86">
        <v>116</v>
      </c>
      <c r="ABL86">
        <v>94170</v>
      </c>
      <c r="ABM86">
        <v>45.48</v>
      </c>
      <c r="ABN86">
        <v>115</v>
      </c>
      <c r="ABO86">
        <v>92041</v>
      </c>
      <c r="ABP86">
        <v>40.65</v>
      </c>
      <c r="ABQ86">
        <v>116</v>
      </c>
      <c r="ABR86">
        <v>92258</v>
      </c>
      <c r="ABS86">
        <v>51.39</v>
      </c>
      <c r="ABT86">
        <v>116</v>
      </c>
      <c r="ABU86">
        <v>91085</v>
      </c>
      <c r="ABV86">
        <v>48.03</v>
      </c>
      <c r="ABW86">
        <v>117</v>
      </c>
      <c r="ABX86">
        <v>89462</v>
      </c>
      <c r="ABY86">
        <v>57.01</v>
      </c>
      <c r="ABZ86">
        <v>116</v>
      </c>
      <c r="ACA86">
        <v>88524</v>
      </c>
      <c r="ACB86">
        <v>58</v>
      </c>
      <c r="ACC86">
        <v>117</v>
      </c>
      <c r="ACD86">
        <v>89209</v>
      </c>
      <c r="ACE86">
        <v>61.6</v>
      </c>
      <c r="ACF86">
        <v>116</v>
      </c>
      <c r="ACG86">
        <v>87820</v>
      </c>
      <c r="ACH86">
        <v>43.39</v>
      </c>
      <c r="ACI86">
        <v>120</v>
      </c>
      <c r="ACJ86">
        <v>87676</v>
      </c>
      <c r="ACK86">
        <v>44.05</v>
      </c>
      <c r="ACL86">
        <v>121</v>
      </c>
      <c r="ACM86">
        <v>87604</v>
      </c>
      <c r="ACN86">
        <v>39.69</v>
      </c>
      <c r="ACO86">
        <v>120</v>
      </c>
      <c r="ACP86">
        <v>86665</v>
      </c>
      <c r="ACQ86">
        <v>51</v>
      </c>
      <c r="ACR86">
        <v>121</v>
      </c>
      <c r="ACS86">
        <v>88181</v>
      </c>
      <c r="ACT86">
        <v>87.41</v>
      </c>
      <c r="ACU86">
        <v>119</v>
      </c>
      <c r="ACV86">
        <v>89714</v>
      </c>
      <c r="ACW86">
        <v>41.94</v>
      </c>
      <c r="ACX86">
        <v>118</v>
      </c>
      <c r="ACY86">
        <v>88325</v>
      </c>
      <c r="ACZ86">
        <v>46.43</v>
      </c>
      <c r="ADA86">
        <v>119</v>
      </c>
      <c r="ADB86">
        <v>86593</v>
      </c>
      <c r="ADC86">
        <v>49.55</v>
      </c>
      <c r="ADD86">
        <v>121</v>
      </c>
      <c r="ADE86">
        <v>83707</v>
      </c>
      <c r="ADF86">
        <v>66.430000000000007</v>
      </c>
      <c r="ADG86">
        <v>124</v>
      </c>
      <c r="ADH86">
        <v>84753</v>
      </c>
      <c r="ADI86">
        <v>41.1</v>
      </c>
      <c r="ADJ86">
        <v>122</v>
      </c>
      <c r="ADK86">
        <v>85439</v>
      </c>
      <c r="ADL86">
        <v>52.25</v>
      </c>
      <c r="ADM86">
        <v>123</v>
      </c>
      <c r="ADN86">
        <v>86269</v>
      </c>
      <c r="ADO86">
        <v>49.89</v>
      </c>
      <c r="ADP86">
        <v>121</v>
      </c>
      <c r="ADQ86">
        <v>86070</v>
      </c>
      <c r="ADR86">
        <v>54.78</v>
      </c>
      <c r="ADS86">
        <v>120</v>
      </c>
      <c r="ADT86">
        <v>84302</v>
      </c>
      <c r="ADU86">
        <v>59.05</v>
      </c>
      <c r="ADV86">
        <v>122</v>
      </c>
      <c r="ADW86">
        <v>83563</v>
      </c>
      <c r="ADX86">
        <v>48.2</v>
      </c>
      <c r="ADY86">
        <v>124</v>
      </c>
      <c r="ADZ86">
        <v>82805</v>
      </c>
      <c r="AEA86">
        <v>42.78</v>
      </c>
      <c r="AEB86">
        <v>122</v>
      </c>
      <c r="AEC86">
        <v>82209</v>
      </c>
      <c r="AED86">
        <v>45.18</v>
      </c>
      <c r="AEE86">
        <v>122</v>
      </c>
      <c r="AEF86">
        <v>81434</v>
      </c>
      <c r="AEG86">
        <v>54.13</v>
      </c>
      <c r="AEH86">
        <v>123</v>
      </c>
      <c r="AEI86">
        <v>79034</v>
      </c>
      <c r="AEJ86">
        <v>56.67</v>
      </c>
      <c r="AEK86">
        <v>123</v>
      </c>
      <c r="AEL86">
        <v>78637</v>
      </c>
      <c r="AEM86">
        <v>56.09</v>
      </c>
      <c r="AEN86">
        <v>124</v>
      </c>
      <c r="AEO86">
        <v>79233</v>
      </c>
      <c r="AEP86">
        <v>49.35</v>
      </c>
      <c r="AEQ86">
        <v>124</v>
      </c>
      <c r="AER86">
        <v>81542</v>
      </c>
      <c r="AES86">
        <v>37.07</v>
      </c>
      <c r="AET86">
        <v>120</v>
      </c>
      <c r="AEU86">
        <v>81362</v>
      </c>
      <c r="AEV86">
        <v>68.959999999999994</v>
      </c>
      <c r="AEW86">
        <v>124</v>
      </c>
      <c r="AEX86">
        <v>80099</v>
      </c>
      <c r="AEY86">
        <v>41.31</v>
      </c>
      <c r="AEZ86">
        <v>123</v>
      </c>
      <c r="AFA86">
        <v>81181</v>
      </c>
      <c r="AFB86">
        <v>49.12</v>
      </c>
      <c r="AFC86">
        <v>123</v>
      </c>
      <c r="AFD86">
        <v>80640</v>
      </c>
      <c r="AFE86">
        <v>33.69</v>
      </c>
      <c r="AFF86">
        <v>122</v>
      </c>
      <c r="AFG86">
        <v>81253</v>
      </c>
      <c r="AFH86">
        <v>42.47</v>
      </c>
      <c r="AFI86">
        <v>122</v>
      </c>
      <c r="AFJ86">
        <v>79991</v>
      </c>
      <c r="AFK86">
        <v>53.75</v>
      </c>
      <c r="AFL86">
        <v>122</v>
      </c>
      <c r="AFM86">
        <v>79016</v>
      </c>
      <c r="AFN86">
        <v>74</v>
      </c>
      <c r="AFO86">
        <v>122</v>
      </c>
      <c r="AFP86">
        <v>80622</v>
      </c>
      <c r="AFQ86">
        <v>55.93</v>
      </c>
      <c r="AFR86">
        <v>119</v>
      </c>
      <c r="AFS86">
        <v>79016</v>
      </c>
      <c r="AFT86">
        <v>60.82</v>
      </c>
      <c r="AFU86">
        <v>119</v>
      </c>
      <c r="AFV86">
        <v>79341</v>
      </c>
      <c r="AFW86">
        <v>62.52</v>
      </c>
      <c r="AFX86">
        <v>122</v>
      </c>
      <c r="AFY86">
        <v>80135</v>
      </c>
      <c r="AFZ86">
        <v>61.47</v>
      </c>
      <c r="AGA86">
        <v>121</v>
      </c>
      <c r="AGB86">
        <v>78583</v>
      </c>
      <c r="AGC86">
        <v>62.19</v>
      </c>
      <c r="AGD86">
        <v>125</v>
      </c>
      <c r="AGE86">
        <v>77934</v>
      </c>
      <c r="AGF86">
        <v>64.89</v>
      </c>
      <c r="AGG86">
        <v>121</v>
      </c>
      <c r="AGH86">
        <v>79666</v>
      </c>
      <c r="AGI86">
        <v>53.18</v>
      </c>
      <c r="AGJ86">
        <v>121</v>
      </c>
      <c r="AGK86">
        <v>78872</v>
      </c>
      <c r="AGL86">
        <v>66.900000000000006</v>
      </c>
      <c r="AGM86">
        <v>124</v>
      </c>
      <c r="AGN86">
        <v>80189</v>
      </c>
      <c r="AGO86">
        <v>58.94</v>
      </c>
      <c r="AGP86">
        <v>122</v>
      </c>
      <c r="AGQ86">
        <v>80045</v>
      </c>
      <c r="AGR86">
        <v>59.68</v>
      </c>
      <c r="AGS86">
        <v>122</v>
      </c>
      <c r="AGT86">
        <v>80514</v>
      </c>
      <c r="AGU86">
        <v>56.67</v>
      </c>
      <c r="AGV86">
        <v>123</v>
      </c>
      <c r="AGW86">
        <v>81037</v>
      </c>
      <c r="AGX86">
        <v>62.86</v>
      </c>
      <c r="AGY86">
        <v>124</v>
      </c>
      <c r="AGZ86">
        <v>80423</v>
      </c>
      <c r="AHA86">
        <v>45.23</v>
      </c>
      <c r="AHB86">
        <v>122</v>
      </c>
      <c r="AHC86">
        <v>80496</v>
      </c>
      <c r="AHD86">
        <v>40.520000000000003</v>
      </c>
      <c r="AHE86">
        <v>121</v>
      </c>
      <c r="AHF86">
        <v>80568</v>
      </c>
      <c r="AHG86">
        <v>40.14</v>
      </c>
      <c r="AHH86">
        <v>135</v>
      </c>
      <c r="AHI86">
        <v>82029</v>
      </c>
      <c r="AHJ86">
        <v>23.45</v>
      </c>
      <c r="AHK86">
        <v>132</v>
      </c>
    </row>
    <row r="87" spans="1:895" ht="14.4" customHeight="1" x14ac:dyDescent="0.3">
      <c r="A87" t="s">
        <v>982</v>
      </c>
      <c r="B87">
        <v>105468.58</v>
      </c>
      <c r="C87">
        <v>49.7</v>
      </c>
      <c r="D87">
        <v>86</v>
      </c>
      <c r="E87">
        <v>105580.99</v>
      </c>
      <c r="F87">
        <v>44.71</v>
      </c>
      <c r="G87">
        <v>85</v>
      </c>
      <c r="H87">
        <v>104581.34</v>
      </c>
      <c r="I87">
        <v>44.99</v>
      </c>
      <c r="J87">
        <v>88</v>
      </c>
      <c r="K87">
        <v>104782.08</v>
      </c>
      <c r="L87">
        <v>45.82</v>
      </c>
      <c r="M87">
        <v>85</v>
      </c>
      <c r="N87">
        <v>102698.48</v>
      </c>
      <c r="O87">
        <v>47.81</v>
      </c>
      <c r="P87">
        <v>91</v>
      </c>
      <c r="Q87">
        <v>103979.15</v>
      </c>
      <c r="R87">
        <v>42.8</v>
      </c>
      <c r="S87">
        <v>90</v>
      </c>
      <c r="T87" s="2">
        <v>103268.56</v>
      </c>
      <c r="U87">
        <v>40.11</v>
      </c>
      <c r="V87">
        <v>90</v>
      </c>
      <c r="W87" s="9">
        <v>103565.64</v>
      </c>
      <c r="X87">
        <v>67.53</v>
      </c>
      <c r="Y87">
        <v>93</v>
      </c>
      <c r="Z87" s="18">
        <v>105464.56</v>
      </c>
      <c r="AA87">
        <v>31.08</v>
      </c>
      <c r="AB87">
        <v>91</v>
      </c>
      <c r="AC87" s="24">
        <v>105882.09</v>
      </c>
      <c r="AD87">
        <v>50.34</v>
      </c>
      <c r="AE87">
        <v>90</v>
      </c>
      <c r="AF87" s="30">
        <v>105063.1</v>
      </c>
      <c r="AG87">
        <v>36.67</v>
      </c>
      <c r="AH87">
        <v>91</v>
      </c>
      <c r="AI87" s="39">
        <v>105520.77</v>
      </c>
      <c r="AJ87" s="36">
        <v>52.33</v>
      </c>
      <c r="AK87">
        <v>90</v>
      </c>
      <c r="AL87" s="45">
        <v>107030.27</v>
      </c>
      <c r="AM87">
        <v>36.590000000000003</v>
      </c>
      <c r="AN87">
        <v>89</v>
      </c>
      <c r="AO87" s="52">
        <v>106801.44</v>
      </c>
      <c r="AP87">
        <v>53.84</v>
      </c>
      <c r="AQ87">
        <v>89</v>
      </c>
      <c r="AR87" s="57">
        <v>106187.2</v>
      </c>
      <c r="AS87">
        <v>62.74</v>
      </c>
      <c r="AT87">
        <v>88</v>
      </c>
      <c r="AU87" s="63">
        <v>106108.12</v>
      </c>
      <c r="AV87">
        <v>67.98</v>
      </c>
      <c r="AW87">
        <v>89</v>
      </c>
      <c r="AX87" s="70">
        <v>106176.37</v>
      </c>
      <c r="AY87">
        <v>55.49</v>
      </c>
      <c r="AZ87">
        <v>89</v>
      </c>
      <c r="BA87" s="75">
        <v>106015.78</v>
      </c>
      <c r="BB87">
        <v>41.9</v>
      </c>
      <c r="BC87">
        <v>87</v>
      </c>
      <c r="BD87" s="78">
        <v>106995.36</v>
      </c>
      <c r="BE87">
        <v>41.7</v>
      </c>
      <c r="BF87">
        <v>86</v>
      </c>
      <c r="BG87" s="82">
        <v>106188.41</v>
      </c>
      <c r="BH87">
        <v>53.51</v>
      </c>
      <c r="BI87">
        <v>88</v>
      </c>
      <c r="BJ87" s="88">
        <v>106509.59</v>
      </c>
      <c r="BK87">
        <v>48.21</v>
      </c>
      <c r="BL87">
        <v>89</v>
      </c>
      <c r="BM87" s="88">
        <v>106770.54</v>
      </c>
      <c r="BN87">
        <v>52.32</v>
      </c>
      <c r="BO87">
        <v>90</v>
      </c>
      <c r="BP87" s="87">
        <v>106517.62</v>
      </c>
      <c r="BQ87">
        <v>39.56</v>
      </c>
      <c r="BR87">
        <v>87</v>
      </c>
      <c r="BS87" s="88">
        <v>107513.26</v>
      </c>
      <c r="BT87">
        <v>46.37</v>
      </c>
      <c r="BU87">
        <v>85</v>
      </c>
      <c r="BV87" s="93">
        <v>107457.05</v>
      </c>
      <c r="BW87">
        <v>50.03</v>
      </c>
      <c r="BX87">
        <v>86</v>
      </c>
      <c r="BY87" s="99">
        <v>108203.78</v>
      </c>
      <c r="BZ87">
        <v>59.95</v>
      </c>
      <c r="CA87">
        <v>83</v>
      </c>
      <c r="CB87" s="105">
        <v>106987.33</v>
      </c>
      <c r="CC87">
        <v>50.97</v>
      </c>
      <c r="CD87">
        <v>86</v>
      </c>
      <c r="CE87" s="110">
        <v>106670.17</v>
      </c>
      <c r="CF87">
        <v>31.53</v>
      </c>
      <c r="CG87">
        <v>83</v>
      </c>
      <c r="CH87" s="116">
        <v>106268.71</v>
      </c>
      <c r="CI87">
        <v>36.69</v>
      </c>
      <c r="CJ87">
        <v>83</v>
      </c>
      <c r="CK87" s="123">
        <v>105136.56</v>
      </c>
      <c r="CL87">
        <v>36.99</v>
      </c>
      <c r="CM87">
        <v>88</v>
      </c>
      <c r="CN87" s="129">
        <v>105465.77</v>
      </c>
      <c r="CO87">
        <v>70.010000000000005</v>
      </c>
      <c r="CP87">
        <v>87</v>
      </c>
      <c r="CQ87" s="134">
        <v>105116.49</v>
      </c>
      <c r="CR87">
        <v>69.98</v>
      </c>
      <c r="CS87">
        <v>87</v>
      </c>
      <c r="CT87" s="141">
        <v>103679.23</v>
      </c>
      <c r="CU87">
        <v>48.21</v>
      </c>
      <c r="CV87">
        <v>86</v>
      </c>
      <c r="CW87" s="146">
        <v>107103.76</v>
      </c>
      <c r="CX87">
        <v>79.680000000000007</v>
      </c>
      <c r="CY87">
        <v>82</v>
      </c>
      <c r="CZ87" s="152">
        <v>105778.91</v>
      </c>
      <c r="DA87">
        <v>52.79</v>
      </c>
      <c r="DB87">
        <v>85</v>
      </c>
      <c r="DC87" s="159">
        <v>105024.15</v>
      </c>
      <c r="DD87">
        <v>52.22</v>
      </c>
      <c r="DE87">
        <v>85</v>
      </c>
      <c r="DF87" s="165">
        <v>105831.1</v>
      </c>
      <c r="DG87">
        <v>40.21</v>
      </c>
      <c r="DH87">
        <v>84</v>
      </c>
      <c r="DI87" s="170">
        <v>104385.82</v>
      </c>
      <c r="DJ87">
        <v>46.46</v>
      </c>
      <c r="DK87">
        <v>85</v>
      </c>
      <c r="DL87" s="177">
        <v>103317.91</v>
      </c>
      <c r="DM87">
        <v>51.03</v>
      </c>
      <c r="DN87">
        <v>87</v>
      </c>
      <c r="DO87" s="177">
        <v>101049.62</v>
      </c>
      <c r="DP87">
        <v>31.79</v>
      </c>
      <c r="DQ87">
        <v>92</v>
      </c>
      <c r="DR87" s="177">
        <v>100973.34</v>
      </c>
      <c r="DS87">
        <v>39.25</v>
      </c>
      <c r="DT87">
        <v>93</v>
      </c>
      <c r="DU87" s="181">
        <v>110592.52</v>
      </c>
      <c r="DV87">
        <v>17.98</v>
      </c>
      <c r="DW87">
        <v>79</v>
      </c>
      <c r="DX87" s="176">
        <v>111246.91</v>
      </c>
      <c r="DY87">
        <v>30.22</v>
      </c>
      <c r="DZ87">
        <v>80</v>
      </c>
      <c r="EA87" s="183">
        <v>110243.24</v>
      </c>
      <c r="EB87">
        <v>41.17</v>
      </c>
      <c r="EC87">
        <v>82</v>
      </c>
      <c r="ED87" s="189">
        <v>107031.5</v>
      </c>
      <c r="EE87">
        <v>48.18</v>
      </c>
      <c r="EF87">
        <v>88</v>
      </c>
      <c r="EG87" s="188">
        <v>107248.29</v>
      </c>
      <c r="EH87">
        <v>60.78</v>
      </c>
      <c r="EI87">
        <v>87</v>
      </c>
      <c r="EJ87" s="194">
        <v>107649.76</v>
      </c>
      <c r="EK87">
        <v>59.78</v>
      </c>
      <c r="EL87">
        <v>84</v>
      </c>
      <c r="EM87" s="196">
        <v>107392.82</v>
      </c>
      <c r="EN87">
        <v>56.44</v>
      </c>
      <c r="EO87">
        <v>83</v>
      </c>
      <c r="EP87" s="201">
        <v>106349</v>
      </c>
      <c r="EQ87">
        <v>49.76</v>
      </c>
      <c r="ER87">
        <v>84</v>
      </c>
      <c r="ES87" s="201">
        <v>105947.53</v>
      </c>
      <c r="ET87">
        <v>58.46</v>
      </c>
      <c r="EU87">
        <v>83</v>
      </c>
      <c r="EV87" s="207">
        <v>108797.96</v>
      </c>
      <c r="EW87">
        <v>72.95</v>
      </c>
      <c r="EX87">
        <v>81</v>
      </c>
      <c r="EY87" s="213">
        <v>108276.05</v>
      </c>
      <c r="EZ87">
        <v>46.68</v>
      </c>
      <c r="FA87">
        <v>86</v>
      </c>
      <c r="FB87" s="212">
        <v>112210.44</v>
      </c>
      <c r="FC87">
        <v>47.01</v>
      </c>
      <c r="FD87">
        <v>79</v>
      </c>
      <c r="FE87" s="212">
        <v>113812.3</v>
      </c>
      <c r="FF87">
        <v>54.17</v>
      </c>
      <c r="FG87">
        <v>77</v>
      </c>
      <c r="FH87" s="213">
        <v>113619.59</v>
      </c>
      <c r="FI87">
        <v>40.24</v>
      </c>
      <c r="FJ87">
        <v>76</v>
      </c>
      <c r="FK87" s="212">
        <v>116441.92</v>
      </c>
      <c r="FL87">
        <v>41.02</v>
      </c>
      <c r="FM87">
        <v>76</v>
      </c>
      <c r="FN87" s="219">
        <v>118071.88</v>
      </c>
      <c r="FO87">
        <v>54.38</v>
      </c>
      <c r="FP87">
        <v>74</v>
      </c>
      <c r="FQ87" s="218">
        <v>116184.98</v>
      </c>
      <c r="FR87">
        <v>51.62</v>
      </c>
      <c r="FS87">
        <v>76</v>
      </c>
      <c r="FT87" s="225">
        <v>115703.21</v>
      </c>
      <c r="FU87">
        <v>53.63</v>
      </c>
      <c r="FV87">
        <v>78</v>
      </c>
      <c r="FW87" s="230">
        <v>117429.53</v>
      </c>
      <c r="FX87">
        <v>43.35</v>
      </c>
      <c r="FY87">
        <v>77</v>
      </c>
      <c r="FZ87" s="237">
        <v>117927.35</v>
      </c>
      <c r="GA87">
        <v>43.67</v>
      </c>
      <c r="GB87">
        <v>76</v>
      </c>
      <c r="GC87" s="237">
        <v>119962.8</v>
      </c>
      <c r="GD87">
        <v>39.229999999999997</v>
      </c>
      <c r="GE87">
        <v>73</v>
      </c>
      <c r="GF87" s="236">
        <v>118172.25</v>
      </c>
      <c r="GG87">
        <v>52.42</v>
      </c>
      <c r="GH87">
        <v>78</v>
      </c>
      <c r="GI87" s="236">
        <v>118124.07</v>
      </c>
      <c r="GJ87">
        <v>44.16</v>
      </c>
      <c r="GK87">
        <v>77</v>
      </c>
      <c r="GL87" s="237">
        <v>118268.6</v>
      </c>
      <c r="GM87">
        <v>60.62</v>
      </c>
      <c r="GN87">
        <v>78</v>
      </c>
      <c r="GO87" s="237">
        <v>122849.35</v>
      </c>
      <c r="GP87">
        <v>38.81</v>
      </c>
      <c r="GQ87">
        <v>73</v>
      </c>
      <c r="GR87">
        <v>122849.35</v>
      </c>
      <c r="GS87">
        <v>36.18</v>
      </c>
      <c r="GT87">
        <v>72</v>
      </c>
      <c r="GU87" s="237">
        <v>123853.02</v>
      </c>
      <c r="GV87">
        <v>48.35</v>
      </c>
      <c r="GW87">
        <v>69</v>
      </c>
      <c r="GX87" s="236">
        <v>122247.15</v>
      </c>
      <c r="GY87">
        <v>51.36</v>
      </c>
      <c r="GZ87">
        <v>70</v>
      </c>
      <c r="HA87" s="236">
        <v>121155.16</v>
      </c>
      <c r="HB87">
        <v>51.37</v>
      </c>
      <c r="HC87">
        <v>69</v>
      </c>
      <c r="HD87" s="243">
        <v>122680.74</v>
      </c>
      <c r="HE87">
        <v>49.58</v>
      </c>
      <c r="HF87">
        <v>68</v>
      </c>
      <c r="HG87" s="243">
        <v>123652.29</v>
      </c>
      <c r="HH87">
        <v>41.81</v>
      </c>
      <c r="HI87">
        <v>66</v>
      </c>
      <c r="HJ87">
        <v>126020.95</v>
      </c>
      <c r="HK87">
        <v>46.38</v>
      </c>
      <c r="HL87">
        <v>67</v>
      </c>
      <c r="HM87" s="251">
        <v>127377.92</v>
      </c>
      <c r="HN87">
        <v>54.38</v>
      </c>
      <c r="HO87">
        <v>67</v>
      </c>
      <c r="HP87" s="251">
        <v>129272.85</v>
      </c>
      <c r="HQ87">
        <v>45.97</v>
      </c>
      <c r="HR87">
        <v>67</v>
      </c>
      <c r="HS87" s="251">
        <v>130075.79</v>
      </c>
      <c r="HT87">
        <v>48.08</v>
      </c>
      <c r="HU87">
        <v>67</v>
      </c>
      <c r="HV87" s="251">
        <v>131079.46</v>
      </c>
      <c r="HW87">
        <v>42.07</v>
      </c>
      <c r="HX87">
        <v>66</v>
      </c>
      <c r="HY87" s="250">
        <v>130276.52</v>
      </c>
      <c r="HZ87">
        <v>56.05</v>
      </c>
      <c r="IA87">
        <v>67</v>
      </c>
      <c r="IB87" s="252">
        <v>127064.77</v>
      </c>
      <c r="IC87">
        <v>49.21</v>
      </c>
      <c r="ID87">
        <v>68</v>
      </c>
      <c r="IE87" s="251">
        <v>129112.26</v>
      </c>
      <c r="IF87">
        <v>30.71</v>
      </c>
      <c r="IG87">
        <v>67</v>
      </c>
      <c r="IH87" s="250">
        <v>129072.12</v>
      </c>
      <c r="II87">
        <v>32</v>
      </c>
      <c r="IJ87">
        <v>67</v>
      </c>
      <c r="IK87" s="251">
        <v>130999.16</v>
      </c>
      <c r="IL87">
        <v>54.88</v>
      </c>
      <c r="IM87">
        <v>67</v>
      </c>
      <c r="IN87" s="251">
        <v>133889.74</v>
      </c>
      <c r="IO87">
        <v>43.37</v>
      </c>
      <c r="IP87">
        <v>65</v>
      </c>
      <c r="IQ87" s="250">
        <v>126462.57</v>
      </c>
      <c r="IR87">
        <v>47.32</v>
      </c>
      <c r="IS87">
        <v>70</v>
      </c>
      <c r="IT87">
        <v>126462.57</v>
      </c>
      <c r="IU87">
        <v>44.65</v>
      </c>
      <c r="IV87">
        <v>70</v>
      </c>
      <c r="IW87" s="262">
        <v>127397.99</v>
      </c>
      <c r="IX87">
        <v>47.07</v>
      </c>
      <c r="IY87">
        <v>68</v>
      </c>
      <c r="IZ87" s="262">
        <v>127859.68</v>
      </c>
      <c r="JA87">
        <v>57.75</v>
      </c>
      <c r="JB87">
        <v>68</v>
      </c>
      <c r="JC87" s="268">
        <v>127803.47</v>
      </c>
      <c r="JD87">
        <v>53.12</v>
      </c>
      <c r="JE87">
        <v>68</v>
      </c>
      <c r="JF87" s="269">
        <v>128108.59</v>
      </c>
      <c r="JG87">
        <v>43.33</v>
      </c>
      <c r="JH87">
        <v>68</v>
      </c>
      <c r="JI87" s="268">
        <v>127634.86</v>
      </c>
      <c r="JJ87">
        <v>43.55</v>
      </c>
      <c r="JK87">
        <v>69</v>
      </c>
      <c r="JL87" s="269">
        <v>128108.59</v>
      </c>
      <c r="JM87">
        <v>66.16</v>
      </c>
      <c r="JN87">
        <v>65</v>
      </c>
      <c r="JO87" s="268">
        <v>127666.98</v>
      </c>
      <c r="JP87">
        <v>58.12</v>
      </c>
      <c r="JQ87">
        <v>66</v>
      </c>
      <c r="JR87" s="269">
        <v>129393.29</v>
      </c>
      <c r="JS87">
        <v>46.33</v>
      </c>
      <c r="JT87">
        <v>66</v>
      </c>
      <c r="JU87" s="274">
        <v>133488.26999999999</v>
      </c>
      <c r="JV87">
        <v>43.04</v>
      </c>
      <c r="JW87">
        <v>66</v>
      </c>
      <c r="JX87" s="274">
        <v>135616.04999999999</v>
      </c>
      <c r="JY87">
        <v>34.86</v>
      </c>
      <c r="JZ87">
        <v>65</v>
      </c>
      <c r="KA87" s="281">
        <v>133472.21</v>
      </c>
      <c r="KB87">
        <v>36.090000000000003</v>
      </c>
      <c r="KC87">
        <v>65</v>
      </c>
      <c r="KD87" s="280">
        <v>136499.28</v>
      </c>
      <c r="KE87">
        <v>36.369999999999997</v>
      </c>
      <c r="KF87">
        <v>65</v>
      </c>
      <c r="KG87" s="284">
        <v>149747.74</v>
      </c>
      <c r="KH87">
        <v>14.27</v>
      </c>
      <c r="KI87">
        <v>58</v>
      </c>
      <c r="KJ87" s="287">
        <v>150422.21</v>
      </c>
      <c r="KK87">
        <v>44.01</v>
      </c>
      <c r="KL87">
        <v>59</v>
      </c>
      <c r="KM87" s="286">
        <v>148226.18</v>
      </c>
      <c r="KN87">
        <v>55.49</v>
      </c>
      <c r="KO87">
        <v>60</v>
      </c>
      <c r="KP87" s="287">
        <v>148744.07</v>
      </c>
      <c r="KQ87">
        <v>52.92</v>
      </c>
      <c r="KR87">
        <v>60</v>
      </c>
      <c r="KS87" s="286">
        <v>148563.41</v>
      </c>
      <c r="KT87">
        <v>56.29</v>
      </c>
      <c r="KU87">
        <v>59</v>
      </c>
      <c r="KV87" s="286">
        <v>144568.79999999999</v>
      </c>
      <c r="KW87">
        <v>67.66</v>
      </c>
      <c r="KX87">
        <v>61</v>
      </c>
      <c r="KY87" s="287">
        <v>148459.03</v>
      </c>
      <c r="KZ87">
        <v>41.15</v>
      </c>
      <c r="LA87">
        <v>59</v>
      </c>
      <c r="LB87" s="287">
        <v>149671.46</v>
      </c>
      <c r="LC87">
        <v>54.86</v>
      </c>
      <c r="LD87">
        <v>59</v>
      </c>
      <c r="LE87" s="287">
        <v>150671.12</v>
      </c>
      <c r="LF87">
        <v>50.85</v>
      </c>
      <c r="LG87">
        <v>58</v>
      </c>
      <c r="LH87" s="286">
        <v>150145.20000000001</v>
      </c>
      <c r="LI87">
        <v>56.77</v>
      </c>
      <c r="LJ87">
        <v>58</v>
      </c>
      <c r="LK87">
        <v>150907.98544364001</v>
      </c>
      <c r="LL87">
        <v>47.48</v>
      </c>
      <c r="LM87">
        <v>57</v>
      </c>
      <c r="LN87">
        <v>148543.34</v>
      </c>
      <c r="LO87">
        <v>58.46</v>
      </c>
      <c r="LP87">
        <v>60</v>
      </c>
      <c r="LQ87">
        <v>151076.6</v>
      </c>
      <c r="LR87">
        <v>64.78</v>
      </c>
      <c r="LS87">
        <v>57</v>
      </c>
      <c r="LT87">
        <v>150349.94</v>
      </c>
      <c r="LU87">
        <v>66.55</v>
      </c>
      <c r="LV87">
        <v>57</v>
      </c>
      <c r="LW87">
        <v>150534.62</v>
      </c>
      <c r="LX87">
        <v>51.86</v>
      </c>
      <c r="LY87">
        <v>57</v>
      </c>
      <c r="LZ87">
        <v>150225.49</v>
      </c>
      <c r="MA87">
        <v>41.02</v>
      </c>
      <c r="MB87">
        <v>57</v>
      </c>
      <c r="MC87">
        <v>154240.17000000001</v>
      </c>
      <c r="MD87">
        <v>45.8</v>
      </c>
      <c r="ME87">
        <v>57</v>
      </c>
      <c r="MF87">
        <v>154958.79999999999</v>
      </c>
      <c r="MG87">
        <v>35.770000000000003</v>
      </c>
      <c r="MH87">
        <v>56</v>
      </c>
      <c r="MI87">
        <v>154400.76</v>
      </c>
      <c r="MJ87">
        <v>45.1</v>
      </c>
      <c r="MK87">
        <v>56</v>
      </c>
      <c r="ML87">
        <v>151072.59</v>
      </c>
      <c r="MM87">
        <v>49.69</v>
      </c>
      <c r="MN87">
        <v>57</v>
      </c>
      <c r="MO87">
        <v>150610.9</v>
      </c>
      <c r="MP87">
        <v>58.86</v>
      </c>
      <c r="MQ87">
        <v>57</v>
      </c>
      <c r="MR87">
        <v>151261.28</v>
      </c>
      <c r="MS87">
        <v>65.52</v>
      </c>
      <c r="MT87">
        <v>57</v>
      </c>
      <c r="MU87">
        <v>151847.42000000001</v>
      </c>
      <c r="MV87">
        <v>45.02</v>
      </c>
      <c r="MW87">
        <v>58</v>
      </c>
      <c r="MX87">
        <v>153039.78</v>
      </c>
      <c r="MY87">
        <v>55.86</v>
      </c>
      <c r="MZ87">
        <v>59</v>
      </c>
      <c r="NA87">
        <v>152425.54</v>
      </c>
      <c r="NB87">
        <v>37.520000000000003</v>
      </c>
      <c r="NC87">
        <v>58</v>
      </c>
      <c r="ND87">
        <v>149667.45000000001</v>
      </c>
      <c r="NE87">
        <v>45.18</v>
      </c>
      <c r="NF87">
        <v>60</v>
      </c>
      <c r="NG87">
        <v>152345.24</v>
      </c>
      <c r="NH87">
        <v>69.45</v>
      </c>
      <c r="NI87">
        <v>58</v>
      </c>
      <c r="NJ87">
        <v>152943.43</v>
      </c>
      <c r="NK87">
        <v>44.16</v>
      </c>
      <c r="NL87">
        <v>60</v>
      </c>
      <c r="NM87">
        <v>153834.69</v>
      </c>
      <c r="NN87">
        <v>38.57</v>
      </c>
      <c r="NO87">
        <v>60</v>
      </c>
      <c r="NP87">
        <v>153641.99</v>
      </c>
      <c r="NQ87">
        <v>54.24</v>
      </c>
      <c r="NR87">
        <v>61</v>
      </c>
      <c r="NS87">
        <v>158017.99</v>
      </c>
      <c r="NT87">
        <v>46.66</v>
      </c>
      <c r="NU87">
        <v>58</v>
      </c>
      <c r="NV87">
        <v>158861.07999999999</v>
      </c>
      <c r="NW87">
        <v>55.81</v>
      </c>
      <c r="NX87">
        <v>60</v>
      </c>
      <c r="NY87">
        <v>154721.94</v>
      </c>
      <c r="NZ87">
        <v>44.24</v>
      </c>
      <c r="OA87">
        <v>58</v>
      </c>
      <c r="OB87">
        <v>153561.69</v>
      </c>
      <c r="OC87">
        <v>44.61</v>
      </c>
      <c r="OD87">
        <v>60</v>
      </c>
      <c r="OE87">
        <v>157014.32</v>
      </c>
      <c r="OF87">
        <v>41.37</v>
      </c>
      <c r="OG87">
        <v>55</v>
      </c>
      <c r="OH87">
        <v>157203.01</v>
      </c>
      <c r="OI87">
        <v>49.51</v>
      </c>
      <c r="OJ87">
        <v>56</v>
      </c>
      <c r="OK87">
        <v>158098.29</v>
      </c>
      <c r="OL87">
        <v>47.28</v>
      </c>
      <c r="OM87">
        <v>57</v>
      </c>
      <c r="ON87">
        <v>158098.29</v>
      </c>
      <c r="OO87">
        <v>47.28</v>
      </c>
      <c r="OP87">
        <v>57</v>
      </c>
      <c r="OQ87">
        <v>157628.57</v>
      </c>
      <c r="OR87">
        <v>48.5</v>
      </c>
      <c r="OS87">
        <v>59</v>
      </c>
      <c r="OT87">
        <v>158098.29</v>
      </c>
      <c r="OU87">
        <v>50.94</v>
      </c>
      <c r="OV87">
        <v>56</v>
      </c>
      <c r="OW87">
        <v>157777.10999999999</v>
      </c>
      <c r="OX87">
        <v>55.04</v>
      </c>
      <c r="OY87">
        <v>55</v>
      </c>
      <c r="OZ87">
        <v>156974.17000000001</v>
      </c>
      <c r="PA87">
        <v>43.6</v>
      </c>
      <c r="PB87">
        <v>54</v>
      </c>
      <c r="PC87">
        <v>154962.82</v>
      </c>
      <c r="PD87">
        <v>40.51</v>
      </c>
      <c r="PE87">
        <v>56</v>
      </c>
      <c r="PF87">
        <v>153160.22</v>
      </c>
      <c r="PG87">
        <v>38.64</v>
      </c>
      <c r="PH87">
        <v>55</v>
      </c>
      <c r="PI87">
        <v>155344.21</v>
      </c>
      <c r="PJ87">
        <v>47.77</v>
      </c>
      <c r="PK87">
        <v>57</v>
      </c>
      <c r="PL87">
        <v>159443.21</v>
      </c>
      <c r="PM87">
        <v>53.71</v>
      </c>
      <c r="PN87">
        <v>53</v>
      </c>
      <c r="PO87">
        <v>164401.34</v>
      </c>
      <c r="PP87">
        <v>28.81</v>
      </c>
      <c r="PQ87">
        <v>51</v>
      </c>
      <c r="PR87">
        <v>140513.97</v>
      </c>
      <c r="PS87">
        <v>33.94</v>
      </c>
      <c r="PT87">
        <v>60</v>
      </c>
      <c r="PU87">
        <v>143324.25</v>
      </c>
      <c r="PV87">
        <v>33.21</v>
      </c>
      <c r="PW87">
        <v>60</v>
      </c>
      <c r="PX87">
        <v>146331.24</v>
      </c>
      <c r="PY87">
        <v>55.55</v>
      </c>
      <c r="PZ87">
        <v>60</v>
      </c>
      <c r="QA87">
        <v>148984.95000000001</v>
      </c>
      <c r="QB87">
        <v>44.25</v>
      </c>
      <c r="QC87">
        <v>60</v>
      </c>
      <c r="QD87">
        <v>148744.07</v>
      </c>
      <c r="QE87">
        <v>35.28</v>
      </c>
      <c r="QF87">
        <v>60</v>
      </c>
      <c r="QG87">
        <v>156090.94</v>
      </c>
      <c r="QH87">
        <v>32.36</v>
      </c>
      <c r="QI87">
        <v>56</v>
      </c>
      <c r="QJ87">
        <v>163397.67000000001</v>
      </c>
      <c r="QK87">
        <v>30.13</v>
      </c>
      <c r="QL87">
        <v>53</v>
      </c>
      <c r="QM87">
        <v>144006.74</v>
      </c>
      <c r="QN87">
        <v>28.95</v>
      </c>
      <c r="QO87">
        <v>63</v>
      </c>
      <c r="QP87">
        <v>140393.53</v>
      </c>
      <c r="QQ87">
        <v>26.79</v>
      </c>
      <c r="QR87">
        <v>65</v>
      </c>
      <c r="QS87">
        <v>140092.42000000001</v>
      </c>
      <c r="QT87">
        <v>29.48</v>
      </c>
      <c r="QU87">
        <v>67</v>
      </c>
      <c r="QV87">
        <v>138627.06</v>
      </c>
      <c r="QW87">
        <v>38.08</v>
      </c>
      <c r="QX87">
        <v>69</v>
      </c>
      <c r="QY87">
        <v>136378.84</v>
      </c>
      <c r="QZ87">
        <v>34.39</v>
      </c>
      <c r="RA87">
        <v>68</v>
      </c>
      <c r="RB87">
        <v>138948.24</v>
      </c>
      <c r="RC87">
        <v>35.65</v>
      </c>
      <c r="RD87">
        <v>68</v>
      </c>
      <c r="RE87">
        <v>139470.15</v>
      </c>
      <c r="RF87">
        <v>44.25</v>
      </c>
      <c r="RG87">
        <v>68</v>
      </c>
      <c r="RH87">
        <v>140835.14000000001</v>
      </c>
      <c r="RI87">
        <v>51.68</v>
      </c>
      <c r="RJ87">
        <v>64</v>
      </c>
      <c r="RK87">
        <v>137699.67000000001</v>
      </c>
      <c r="RL87">
        <v>51.1</v>
      </c>
      <c r="RM87">
        <v>67</v>
      </c>
      <c r="RN87">
        <v>134371.5</v>
      </c>
      <c r="RO87">
        <v>51.7</v>
      </c>
      <c r="RP87">
        <v>69</v>
      </c>
      <c r="RQ87">
        <v>139148.97</v>
      </c>
      <c r="RR87">
        <v>30.92</v>
      </c>
      <c r="RS87">
        <v>64</v>
      </c>
      <c r="RT87">
        <v>134050.32</v>
      </c>
      <c r="RU87">
        <v>43.54</v>
      </c>
      <c r="RV87">
        <v>63</v>
      </c>
      <c r="RW87">
        <v>132761.60999999999</v>
      </c>
      <c r="RX87">
        <v>45.31</v>
      </c>
      <c r="RY87">
        <v>69</v>
      </c>
      <c r="RZ87">
        <v>130453.17</v>
      </c>
      <c r="SA87">
        <v>44.52</v>
      </c>
      <c r="SB87">
        <v>66</v>
      </c>
      <c r="SC87">
        <v>132364.16</v>
      </c>
      <c r="SD87">
        <v>53.47</v>
      </c>
      <c r="SE87">
        <v>65</v>
      </c>
      <c r="SF87">
        <v>126864.04</v>
      </c>
      <c r="SG87">
        <v>50.5</v>
      </c>
      <c r="SH87">
        <v>71</v>
      </c>
      <c r="SI87">
        <v>130168.12</v>
      </c>
      <c r="SJ87">
        <v>70.16</v>
      </c>
      <c r="SK87">
        <v>68</v>
      </c>
      <c r="SL87">
        <v>133652.87</v>
      </c>
      <c r="SM87">
        <v>44.14</v>
      </c>
      <c r="SN87">
        <v>61</v>
      </c>
      <c r="SO87">
        <v>134122.59</v>
      </c>
      <c r="SP87">
        <v>49.15</v>
      </c>
      <c r="SQ87">
        <v>58</v>
      </c>
      <c r="SR87">
        <v>137502.95000000001</v>
      </c>
      <c r="SS87">
        <v>45.6</v>
      </c>
      <c r="ST87">
        <v>59</v>
      </c>
      <c r="SU87">
        <v>133291.54999999999</v>
      </c>
      <c r="SV87">
        <v>51.71</v>
      </c>
      <c r="SW87">
        <v>60</v>
      </c>
      <c r="SX87">
        <v>132484.6</v>
      </c>
      <c r="SY87">
        <v>57.51</v>
      </c>
      <c r="SZ87">
        <v>63</v>
      </c>
      <c r="TA87">
        <v>124053.75999999999</v>
      </c>
      <c r="TB87">
        <v>43.94</v>
      </c>
      <c r="TC87">
        <v>64</v>
      </c>
      <c r="TD87">
        <v>125876.43</v>
      </c>
      <c r="TE87">
        <v>50.34</v>
      </c>
      <c r="TF87">
        <v>64</v>
      </c>
      <c r="TG87">
        <v>132998.48000000001</v>
      </c>
      <c r="TH87">
        <v>34.840000000000003</v>
      </c>
      <c r="TI87">
        <v>59</v>
      </c>
      <c r="TJ87">
        <v>130870.69</v>
      </c>
      <c r="TK87">
        <v>64.61</v>
      </c>
      <c r="TL87">
        <v>60</v>
      </c>
      <c r="TM87">
        <v>128068.44</v>
      </c>
      <c r="TN87">
        <v>45.72</v>
      </c>
      <c r="TO87">
        <v>57</v>
      </c>
      <c r="TP87">
        <v>130677.99</v>
      </c>
      <c r="TQ87">
        <v>48.31</v>
      </c>
      <c r="TR87">
        <v>60</v>
      </c>
      <c r="TS87">
        <v>127626.83</v>
      </c>
      <c r="TT87">
        <v>42.88</v>
      </c>
      <c r="TU87">
        <v>63</v>
      </c>
      <c r="TV87">
        <v>140634.41</v>
      </c>
      <c r="TW87">
        <v>43.53</v>
      </c>
      <c r="TX87">
        <v>57</v>
      </c>
      <c r="TY87">
        <v>143247.97</v>
      </c>
      <c r="TZ87">
        <v>46.12</v>
      </c>
      <c r="UA87">
        <v>56</v>
      </c>
      <c r="UB87">
        <v>142922.78</v>
      </c>
      <c r="UC87">
        <v>37.049999999999997</v>
      </c>
      <c r="UD87">
        <v>54</v>
      </c>
      <c r="UE87">
        <v>144460.4</v>
      </c>
      <c r="UF87">
        <v>45.86</v>
      </c>
      <c r="UG87">
        <v>57</v>
      </c>
      <c r="UH87">
        <v>143806.01</v>
      </c>
      <c r="UI87">
        <v>46.3</v>
      </c>
      <c r="UJ87">
        <v>60</v>
      </c>
      <c r="UK87">
        <v>143320.23000000001</v>
      </c>
      <c r="UL87">
        <v>34.51</v>
      </c>
      <c r="UM87">
        <v>62</v>
      </c>
      <c r="UN87">
        <v>144857.85999999999</v>
      </c>
      <c r="UO87">
        <v>43.35</v>
      </c>
      <c r="UP87">
        <v>61</v>
      </c>
      <c r="UQ87">
        <v>144247.62</v>
      </c>
      <c r="UR87">
        <v>53.78</v>
      </c>
      <c r="US87">
        <v>61</v>
      </c>
      <c r="UT87">
        <v>143324.25</v>
      </c>
      <c r="UU87">
        <v>46.29</v>
      </c>
      <c r="UV87">
        <v>59</v>
      </c>
      <c r="UW87">
        <v>140321.26</v>
      </c>
      <c r="UX87">
        <v>52.08</v>
      </c>
      <c r="UY87">
        <v>63</v>
      </c>
      <c r="UZ87">
        <v>140393.53</v>
      </c>
      <c r="VA87">
        <v>52.23</v>
      </c>
      <c r="VB87">
        <v>64</v>
      </c>
      <c r="VC87">
        <v>137783.98000000001</v>
      </c>
      <c r="VD87">
        <v>48.21</v>
      </c>
      <c r="VE87">
        <v>66</v>
      </c>
      <c r="VF87">
        <v>140353.38</v>
      </c>
      <c r="VG87">
        <v>49.6</v>
      </c>
      <c r="VH87">
        <v>63</v>
      </c>
      <c r="VI87">
        <v>138988.39000000001</v>
      </c>
      <c r="VJ87">
        <v>29.19</v>
      </c>
      <c r="VK87">
        <v>67</v>
      </c>
      <c r="VL87">
        <v>142525.32</v>
      </c>
      <c r="VM87">
        <v>57.68</v>
      </c>
      <c r="VN87">
        <v>64</v>
      </c>
      <c r="VO87">
        <v>143701.63</v>
      </c>
      <c r="VP87">
        <v>58</v>
      </c>
      <c r="VQ87">
        <v>64</v>
      </c>
      <c r="VR87">
        <v>141919.10999999999</v>
      </c>
      <c r="VS87">
        <v>69.55</v>
      </c>
      <c r="VT87">
        <v>65</v>
      </c>
      <c r="VU87">
        <v>141919.10999999999</v>
      </c>
      <c r="VV87">
        <v>69.55</v>
      </c>
      <c r="VW87">
        <v>65</v>
      </c>
      <c r="VX87">
        <v>134447.78</v>
      </c>
      <c r="VY87">
        <v>53.97</v>
      </c>
      <c r="VZ87">
        <v>68</v>
      </c>
      <c r="WA87">
        <v>141517.64000000001</v>
      </c>
      <c r="WB87">
        <v>48.17</v>
      </c>
      <c r="WC87">
        <v>61</v>
      </c>
      <c r="WD87">
        <v>141457.42000000001</v>
      </c>
      <c r="WE87">
        <v>35.549999999999997</v>
      </c>
      <c r="WF87">
        <v>62</v>
      </c>
      <c r="WG87">
        <v>131802.1</v>
      </c>
      <c r="WH87">
        <v>45.79</v>
      </c>
      <c r="WI87">
        <v>69</v>
      </c>
      <c r="WJ87">
        <v>132484.6</v>
      </c>
      <c r="WK87">
        <v>58.77</v>
      </c>
      <c r="WL87">
        <v>69</v>
      </c>
      <c r="WM87">
        <v>132857.96</v>
      </c>
      <c r="WN87">
        <v>47.44</v>
      </c>
      <c r="WO87">
        <v>70</v>
      </c>
      <c r="WP87">
        <v>131894.44</v>
      </c>
      <c r="WQ87">
        <v>44.12</v>
      </c>
      <c r="WR87">
        <v>72</v>
      </c>
      <c r="WS87">
        <v>132344</v>
      </c>
      <c r="WT87">
        <v>60.19</v>
      </c>
      <c r="WU87">
        <f t="shared" si="3"/>
        <v>68</v>
      </c>
      <c r="WV87">
        <v>129875</v>
      </c>
      <c r="WW87">
        <v>44.78</v>
      </c>
      <c r="WX87">
        <v>77</v>
      </c>
      <c r="WY87">
        <v>131159</v>
      </c>
      <c r="WZ87">
        <v>48.2</v>
      </c>
      <c r="XA87">
        <v>76</v>
      </c>
      <c r="XB87">
        <v>127586</v>
      </c>
      <c r="XC87">
        <v>43.45</v>
      </c>
      <c r="XD87">
        <v>77</v>
      </c>
      <c r="XE87">
        <v>126623</v>
      </c>
      <c r="XF87">
        <v>36.11</v>
      </c>
      <c r="XG87">
        <v>79</v>
      </c>
      <c r="XH87">
        <v>120476</v>
      </c>
      <c r="XI87">
        <v>45.95</v>
      </c>
      <c r="XJ87">
        <v>84</v>
      </c>
      <c r="XK87">
        <v>116947</v>
      </c>
      <c r="XL87">
        <v>30.75</v>
      </c>
      <c r="XM87">
        <v>86</v>
      </c>
      <c r="XN87">
        <v>116345</v>
      </c>
      <c r="XO87">
        <v>32.869999999999997</v>
      </c>
      <c r="XP87">
        <v>86</v>
      </c>
      <c r="XQ87">
        <v>122287</v>
      </c>
      <c r="XR87">
        <v>27.97</v>
      </c>
      <c r="XS87">
        <v>82</v>
      </c>
      <c r="XT87">
        <v>122287</v>
      </c>
      <c r="XU87">
        <v>27.97</v>
      </c>
      <c r="XV87">
        <v>78</v>
      </c>
      <c r="XW87">
        <v>126880</v>
      </c>
      <c r="XX87">
        <v>53.1</v>
      </c>
      <c r="XY87">
        <v>76</v>
      </c>
      <c r="XZ87">
        <v>127466</v>
      </c>
      <c r="YA87">
        <v>39.14</v>
      </c>
      <c r="YB87">
        <v>76</v>
      </c>
      <c r="YC87">
        <v>127341</v>
      </c>
      <c r="YD87">
        <v>54.13</v>
      </c>
      <c r="YE87">
        <v>77</v>
      </c>
      <c r="YF87">
        <v>125438</v>
      </c>
      <c r="YG87">
        <v>48.86</v>
      </c>
      <c r="YH87">
        <v>77</v>
      </c>
      <c r="YI87">
        <v>129072</v>
      </c>
      <c r="YJ87">
        <v>48.75</v>
      </c>
      <c r="YK87">
        <v>76</v>
      </c>
      <c r="YL87">
        <v>125278</v>
      </c>
      <c r="YM87">
        <v>40.24</v>
      </c>
      <c r="YN87">
        <v>78</v>
      </c>
      <c r="YO87">
        <v>125651</v>
      </c>
      <c r="YP87">
        <v>50.78</v>
      </c>
      <c r="YQ87">
        <v>76</v>
      </c>
      <c r="YR87">
        <v>121392</v>
      </c>
      <c r="YS87">
        <v>43.81</v>
      </c>
      <c r="YT87">
        <v>79</v>
      </c>
      <c r="YU87">
        <v>118292</v>
      </c>
      <c r="YV87">
        <v>57.08</v>
      </c>
      <c r="YW87">
        <v>82</v>
      </c>
      <c r="YX87">
        <v>126233</v>
      </c>
      <c r="YY87">
        <v>66.180000000000007</v>
      </c>
      <c r="YZ87">
        <v>75</v>
      </c>
      <c r="ZA87">
        <v>125097</v>
      </c>
      <c r="ZB87">
        <v>50.73</v>
      </c>
      <c r="ZC87">
        <v>74</v>
      </c>
      <c r="ZD87">
        <v>123571</v>
      </c>
      <c r="ZE87">
        <v>54.34</v>
      </c>
      <c r="ZF87">
        <v>74</v>
      </c>
      <c r="ZG87">
        <v>122488</v>
      </c>
      <c r="ZH87">
        <v>56.29</v>
      </c>
      <c r="ZI87">
        <v>76</v>
      </c>
      <c r="ZJ87">
        <v>125780</v>
      </c>
      <c r="ZK87">
        <v>50.03</v>
      </c>
      <c r="ZL87">
        <v>74</v>
      </c>
      <c r="ZM87">
        <v>125780</v>
      </c>
      <c r="ZN87">
        <v>50.03</v>
      </c>
      <c r="ZO87">
        <v>74</v>
      </c>
      <c r="ZP87">
        <v>122608</v>
      </c>
      <c r="ZQ87">
        <v>51.4</v>
      </c>
      <c r="ZR87">
        <v>78</v>
      </c>
      <c r="ZS87">
        <v>121155</v>
      </c>
      <c r="ZT87">
        <v>42.04</v>
      </c>
      <c r="ZU87">
        <v>77</v>
      </c>
      <c r="ZV87">
        <v>120882</v>
      </c>
      <c r="ZW87">
        <v>46.38</v>
      </c>
      <c r="ZX87">
        <v>80</v>
      </c>
      <c r="ZY87">
        <v>120320</v>
      </c>
      <c r="ZZ87">
        <v>55.56</v>
      </c>
      <c r="AAA87">
        <v>80</v>
      </c>
      <c r="AAB87">
        <v>119814</v>
      </c>
      <c r="AAC87">
        <v>45.32</v>
      </c>
      <c r="AAD87">
        <v>80</v>
      </c>
      <c r="AAE87">
        <v>119537</v>
      </c>
      <c r="AAF87">
        <v>48.13</v>
      </c>
      <c r="AAG87">
        <v>80</v>
      </c>
      <c r="AAH87">
        <v>123660</v>
      </c>
      <c r="AAI87">
        <v>32.4</v>
      </c>
      <c r="AAJ87">
        <v>77</v>
      </c>
      <c r="AAK87">
        <v>121893</v>
      </c>
      <c r="AAL87">
        <v>41.08</v>
      </c>
      <c r="AAM87">
        <v>78</v>
      </c>
      <c r="AAN87">
        <v>121002</v>
      </c>
      <c r="AAO87">
        <v>37.46</v>
      </c>
      <c r="AAP87">
        <v>78</v>
      </c>
      <c r="AAQ87">
        <v>119758</v>
      </c>
      <c r="AAR87">
        <v>47.09</v>
      </c>
      <c r="AAS87">
        <v>80</v>
      </c>
      <c r="AAT87">
        <v>121444</v>
      </c>
      <c r="AAU87">
        <v>53.94</v>
      </c>
      <c r="AAV87">
        <v>78</v>
      </c>
      <c r="AAW87">
        <v>121508</v>
      </c>
      <c r="AAX87">
        <v>54.16</v>
      </c>
      <c r="AAY87">
        <v>80</v>
      </c>
      <c r="AAZ87">
        <v>121235</v>
      </c>
      <c r="ABA87">
        <v>52.35</v>
      </c>
      <c r="ABB87">
        <v>79</v>
      </c>
      <c r="ABC87">
        <v>120842</v>
      </c>
      <c r="ABD87">
        <v>63.38</v>
      </c>
      <c r="ABE87">
        <v>80</v>
      </c>
      <c r="ABF87">
        <v>125599</v>
      </c>
      <c r="ABG87">
        <v>53.52</v>
      </c>
      <c r="ABH87">
        <v>77</v>
      </c>
      <c r="ABI87">
        <v>116024</v>
      </c>
      <c r="ABJ87">
        <v>57.41</v>
      </c>
      <c r="ABK87">
        <v>86</v>
      </c>
      <c r="ABL87">
        <v>116666</v>
      </c>
      <c r="ABM87">
        <v>56.22</v>
      </c>
      <c r="ABN87">
        <v>86</v>
      </c>
      <c r="ABO87">
        <v>117064</v>
      </c>
      <c r="ABP87">
        <v>50.33</v>
      </c>
      <c r="ABQ87">
        <v>86</v>
      </c>
      <c r="ABR87">
        <v>115474</v>
      </c>
      <c r="ABS87">
        <v>60.45</v>
      </c>
      <c r="ABT87">
        <v>88</v>
      </c>
      <c r="ABU87">
        <v>115450</v>
      </c>
      <c r="ABV87">
        <v>69.39</v>
      </c>
      <c r="ABW87">
        <v>89</v>
      </c>
      <c r="ABX87">
        <v>114097</v>
      </c>
      <c r="ABY87">
        <v>61.41</v>
      </c>
      <c r="ABZ87">
        <v>88</v>
      </c>
      <c r="ACA87">
        <v>115964</v>
      </c>
      <c r="ACB87">
        <v>51.28</v>
      </c>
      <c r="ACC87">
        <v>84</v>
      </c>
      <c r="ACD87">
        <v>116188</v>
      </c>
      <c r="ACE87">
        <v>48.97</v>
      </c>
      <c r="ACF87">
        <v>84</v>
      </c>
      <c r="ACG87">
        <v>114779</v>
      </c>
      <c r="ACH87">
        <v>53.81</v>
      </c>
      <c r="ACI87">
        <v>85</v>
      </c>
      <c r="ACJ87">
        <v>119236</v>
      </c>
      <c r="ACK87">
        <v>28.17</v>
      </c>
      <c r="ACL87">
        <v>81</v>
      </c>
      <c r="ACM87">
        <v>121323</v>
      </c>
      <c r="ACN87">
        <v>29.49</v>
      </c>
      <c r="ACO87">
        <v>79</v>
      </c>
      <c r="ACP87">
        <v>128831</v>
      </c>
      <c r="ACQ87">
        <v>34.18</v>
      </c>
      <c r="ACR87">
        <v>74</v>
      </c>
      <c r="ACS87">
        <v>128510</v>
      </c>
      <c r="ACT87">
        <v>39.159999999999997</v>
      </c>
      <c r="ACU87">
        <v>75</v>
      </c>
      <c r="ACV87">
        <v>128746</v>
      </c>
      <c r="ACW87">
        <v>50.93</v>
      </c>
      <c r="ACX87">
        <v>74</v>
      </c>
      <c r="ACY87">
        <v>123853</v>
      </c>
      <c r="ACZ87">
        <v>37.15</v>
      </c>
      <c r="ADA87">
        <v>79</v>
      </c>
      <c r="ADB87">
        <v>124093</v>
      </c>
      <c r="ADC87">
        <v>44.88</v>
      </c>
      <c r="ADD87">
        <v>79</v>
      </c>
      <c r="ADE87">
        <v>119561</v>
      </c>
      <c r="ADF87">
        <v>42.48</v>
      </c>
      <c r="ADG87">
        <v>81</v>
      </c>
      <c r="ADH87">
        <v>116626</v>
      </c>
      <c r="ADI87">
        <v>48.78</v>
      </c>
      <c r="ADJ87">
        <v>82</v>
      </c>
      <c r="ADK87">
        <v>117939</v>
      </c>
      <c r="ADL87">
        <v>52.16</v>
      </c>
      <c r="ADM87">
        <v>81</v>
      </c>
      <c r="ADN87">
        <v>117489</v>
      </c>
      <c r="ADO87">
        <v>35.17</v>
      </c>
      <c r="ADP87">
        <v>80</v>
      </c>
      <c r="ADQ87">
        <v>116979</v>
      </c>
      <c r="ADR87">
        <v>45.95</v>
      </c>
      <c r="ADS87">
        <v>84</v>
      </c>
      <c r="ADT87">
        <v>115622</v>
      </c>
      <c r="ADU87">
        <v>41.4</v>
      </c>
      <c r="ADV87">
        <v>85</v>
      </c>
      <c r="ADW87">
        <v>116413</v>
      </c>
      <c r="ADX87">
        <v>56.81</v>
      </c>
      <c r="ADY87">
        <v>81</v>
      </c>
      <c r="ADZ87">
        <v>113013</v>
      </c>
      <c r="AEA87">
        <v>51.32</v>
      </c>
      <c r="AEB87">
        <v>84</v>
      </c>
      <c r="AEC87">
        <v>114077</v>
      </c>
      <c r="AED87">
        <v>42.71</v>
      </c>
      <c r="AEE87">
        <v>85</v>
      </c>
      <c r="AEF87">
        <v>112094</v>
      </c>
      <c r="AEG87">
        <v>26.11</v>
      </c>
      <c r="AEH87">
        <v>86</v>
      </c>
      <c r="AEI87">
        <v>109291</v>
      </c>
      <c r="AEJ87">
        <v>58.23</v>
      </c>
      <c r="AEK87">
        <v>87</v>
      </c>
      <c r="AEL87">
        <v>111262</v>
      </c>
      <c r="AEM87">
        <v>43.17</v>
      </c>
      <c r="AEN87">
        <v>86</v>
      </c>
      <c r="AEO87">
        <v>111214</v>
      </c>
      <c r="AEP87">
        <v>55.35</v>
      </c>
      <c r="AEQ87">
        <v>87</v>
      </c>
      <c r="AER87">
        <v>114061</v>
      </c>
      <c r="AES87">
        <v>50.87</v>
      </c>
      <c r="AET87">
        <v>85</v>
      </c>
      <c r="AEU87">
        <v>114587</v>
      </c>
      <c r="AEV87">
        <v>57.48</v>
      </c>
      <c r="AEW87">
        <v>83</v>
      </c>
      <c r="AEX87">
        <v>113675</v>
      </c>
      <c r="AEY87">
        <v>55.45</v>
      </c>
      <c r="AEZ87">
        <v>85</v>
      </c>
      <c r="AFA87">
        <v>114679</v>
      </c>
      <c r="AFB87">
        <v>59.37</v>
      </c>
      <c r="AFC87">
        <v>83</v>
      </c>
      <c r="AFD87">
        <v>113426</v>
      </c>
      <c r="AFE87">
        <v>51.41</v>
      </c>
      <c r="AFF87">
        <v>85</v>
      </c>
      <c r="AFG87">
        <v>113816</v>
      </c>
      <c r="AFH87">
        <v>61.22</v>
      </c>
      <c r="AFI87">
        <v>83</v>
      </c>
      <c r="AFJ87">
        <v>110805</v>
      </c>
      <c r="AFK87">
        <v>50.54</v>
      </c>
      <c r="AFL87">
        <v>85</v>
      </c>
      <c r="AFM87">
        <v>109873</v>
      </c>
      <c r="AFN87">
        <v>62.98</v>
      </c>
      <c r="AFO87">
        <v>85</v>
      </c>
      <c r="AFP87">
        <v>109885</v>
      </c>
      <c r="AFQ87">
        <v>54.62</v>
      </c>
      <c r="AFR87">
        <v>84</v>
      </c>
      <c r="AFS87">
        <v>108280</v>
      </c>
      <c r="AFT87">
        <v>51.49</v>
      </c>
      <c r="AFU87">
        <v>85</v>
      </c>
      <c r="AFV87">
        <v>109054</v>
      </c>
      <c r="AFW87">
        <v>53.7</v>
      </c>
      <c r="AFX87">
        <v>85</v>
      </c>
      <c r="AFY87">
        <v>107834</v>
      </c>
      <c r="AFZ87">
        <v>49.94</v>
      </c>
      <c r="AGA87">
        <v>88</v>
      </c>
      <c r="AGB87">
        <v>106565</v>
      </c>
      <c r="AGC87">
        <v>52.51</v>
      </c>
      <c r="AGD87">
        <v>90</v>
      </c>
      <c r="AGE87">
        <v>102759</v>
      </c>
      <c r="AGF87">
        <v>50.14</v>
      </c>
      <c r="AGG87">
        <v>90</v>
      </c>
      <c r="AGH87">
        <v>105373</v>
      </c>
      <c r="AGI87">
        <v>44.48</v>
      </c>
      <c r="AGJ87">
        <v>87</v>
      </c>
      <c r="AGK87">
        <v>105750</v>
      </c>
      <c r="AGL87">
        <v>49.18</v>
      </c>
      <c r="AGM87">
        <v>89</v>
      </c>
      <c r="AGN87">
        <v>105425</v>
      </c>
      <c r="AGO87">
        <v>58.5</v>
      </c>
      <c r="AGP87">
        <v>89</v>
      </c>
      <c r="AGQ87">
        <v>103578</v>
      </c>
      <c r="AGR87">
        <v>46.43</v>
      </c>
      <c r="AGS87">
        <v>93</v>
      </c>
      <c r="AGT87">
        <v>104381</v>
      </c>
      <c r="AGU87">
        <v>53.09</v>
      </c>
      <c r="AGV87">
        <v>92</v>
      </c>
      <c r="AGW87">
        <v>104313</v>
      </c>
      <c r="AGX87">
        <v>54.58</v>
      </c>
      <c r="AGY87">
        <v>93</v>
      </c>
      <c r="AGZ87">
        <v>103016</v>
      </c>
      <c r="AHA87">
        <v>57.15</v>
      </c>
      <c r="AHB87">
        <v>92</v>
      </c>
      <c r="AHC87">
        <v>99957</v>
      </c>
      <c r="AHD87">
        <v>45.04</v>
      </c>
      <c r="AHE87">
        <v>98</v>
      </c>
      <c r="AHF87">
        <v>96954</v>
      </c>
      <c r="AHG87">
        <v>47.36</v>
      </c>
      <c r="AHH87">
        <v>111</v>
      </c>
      <c r="AHI87">
        <v>95268</v>
      </c>
      <c r="AHJ87">
        <v>46.76</v>
      </c>
      <c r="AHK87">
        <v>110</v>
      </c>
    </row>
    <row r="88" spans="1:895" ht="14.4" customHeight="1" x14ac:dyDescent="0.3">
      <c r="A88" t="s">
        <v>983</v>
      </c>
      <c r="B88">
        <v>105244.41</v>
      </c>
      <c r="C88">
        <v>53.91</v>
      </c>
      <c r="D88">
        <v>87</v>
      </c>
      <c r="E88">
        <v>107658.81</v>
      </c>
      <c r="F88">
        <v>45.78</v>
      </c>
      <c r="G88">
        <v>79</v>
      </c>
      <c r="H88">
        <v>107945.77</v>
      </c>
      <c r="I88">
        <v>66.63</v>
      </c>
      <c r="J88">
        <v>81</v>
      </c>
      <c r="K88">
        <v>109914.9</v>
      </c>
      <c r="L88">
        <v>52.969999999999992</v>
      </c>
      <c r="M88">
        <v>79</v>
      </c>
      <c r="N88">
        <v>109885.21</v>
      </c>
      <c r="O88">
        <v>41.14</v>
      </c>
      <c r="P88">
        <v>81</v>
      </c>
      <c r="Q88">
        <v>111322.48</v>
      </c>
      <c r="R88">
        <v>46.25</v>
      </c>
      <c r="S88">
        <v>80</v>
      </c>
      <c r="T88" s="1">
        <v>113667.68</v>
      </c>
      <c r="U88">
        <v>61.12</v>
      </c>
      <c r="V88">
        <v>77</v>
      </c>
      <c r="W88" s="12">
        <v>110926.67</v>
      </c>
      <c r="X88">
        <v>61.54</v>
      </c>
      <c r="Y88">
        <v>82</v>
      </c>
      <c r="Z88" s="16">
        <v>108650.74</v>
      </c>
      <c r="AA88">
        <v>54.21</v>
      </c>
      <c r="AB88">
        <v>86</v>
      </c>
      <c r="AC88" s="25">
        <v>108452.84</v>
      </c>
      <c r="AD88">
        <v>57.62</v>
      </c>
      <c r="AE88">
        <v>85</v>
      </c>
      <c r="AF88" s="31">
        <v>108650.74</v>
      </c>
      <c r="AG88">
        <v>65.56</v>
      </c>
      <c r="AH88">
        <v>84</v>
      </c>
      <c r="AI88" s="38">
        <v>107859.18</v>
      </c>
      <c r="AJ88" s="36">
        <v>48.48</v>
      </c>
      <c r="AK88">
        <v>87</v>
      </c>
      <c r="AL88" s="46">
        <v>107809.7</v>
      </c>
      <c r="AM88">
        <v>54.36</v>
      </c>
      <c r="AN88">
        <v>86</v>
      </c>
      <c r="AO88" s="51">
        <v>109442.43</v>
      </c>
      <c r="AP88">
        <v>52.06</v>
      </c>
      <c r="AQ88">
        <v>81</v>
      </c>
      <c r="AR88" s="57">
        <v>108848.71</v>
      </c>
      <c r="AS88">
        <v>58.44</v>
      </c>
      <c r="AT88">
        <v>82</v>
      </c>
      <c r="AU88" s="63">
        <v>108413.32</v>
      </c>
      <c r="AV88">
        <v>56.68</v>
      </c>
      <c r="AW88">
        <v>83</v>
      </c>
      <c r="AX88" s="69">
        <v>107463.37</v>
      </c>
      <c r="AY88">
        <v>58.69</v>
      </c>
      <c r="AZ88">
        <v>83</v>
      </c>
      <c r="BA88" s="75">
        <v>106473.83</v>
      </c>
      <c r="BB88">
        <v>54.1</v>
      </c>
      <c r="BC88">
        <v>84</v>
      </c>
      <c r="BD88" s="75">
        <v>105979.06</v>
      </c>
      <c r="BE88">
        <v>61.74</v>
      </c>
      <c r="BF88">
        <v>89</v>
      </c>
      <c r="BG88" s="81">
        <v>107136.82</v>
      </c>
      <c r="BH88">
        <v>60.14</v>
      </c>
      <c r="BI88">
        <v>86</v>
      </c>
      <c r="BJ88" s="87">
        <v>107067.55</v>
      </c>
      <c r="BK88">
        <v>72.44</v>
      </c>
      <c r="BL88">
        <v>86</v>
      </c>
      <c r="BM88" s="88">
        <v>109165.36</v>
      </c>
      <c r="BN88">
        <v>45.88</v>
      </c>
      <c r="BO88">
        <v>83</v>
      </c>
      <c r="BP88" s="87">
        <v>108640.91</v>
      </c>
      <c r="BQ88">
        <v>60.86</v>
      </c>
      <c r="BR88">
        <v>85</v>
      </c>
      <c r="BS88" s="87">
        <v>107839.39</v>
      </c>
      <c r="BT88">
        <v>63.5</v>
      </c>
      <c r="BU88">
        <v>84</v>
      </c>
      <c r="BV88" s="93">
        <v>107166.51</v>
      </c>
      <c r="BW88">
        <v>67.569999999999993</v>
      </c>
      <c r="BX88">
        <v>87</v>
      </c>
      <c r="BY88" s="100">
        <v>105286.39</v>
      </c>
      <c r="BZ88">
        <v>43.69</v>
      </c>
      <c r="CA88">
        <v>89</v>
      </c>
      <c r="CB88" s="106">
        <v>106176.97</v>
      </c>
      <c r="CC88">
        <v>40.729999999999997</v>
      </c>
      <c r="CD88">
        <v>88</v>
      </c>
      <c r="CE88" s="110">
        <v>104197.9</v>
      </c>
      <c r="CF88">
        <v>46.36</v>
      </c>
      <c r="CG88">
        <v>89</v>
      </c>
      <c r="CH88" s="117">
        <v>105187.44</v>
      </c>
      <c r="CI88">
        <v>55.14</v>
      </c>
      <c r="CJ88">
        <v>86</v>
      </c>
      <c r="CK88" s="123">
        <v>105048.9</v>
      </c>
      <c r="CL88">
        <v>51.16</v>
      </c>
      <c r="CM88">
        <v>89</v>
      </c>
      <c r="CN88" s="129">
        <v>106473.83</v>
      </c>
      <c r="CO88">
        <v>45.22</v>
      </c>
      <c r="CP88">
        <v>84</v>
      </c>
      <c r="CQ88" s="134">
        <v>106157.18</v>
      </c>
      <c r="CR88">
        <v>51.14</v>
      </c>
      <c r="CS88">
        <v>83</v>
      </c>
      <c r="CT88" s="141">
        <v>105781.16</v>
      </c>
      <c r="CU88">
        <v>52.8</v>
      </c>
      <c r="CV88">
        <v>84</v>
      </c>
      <c r="CW88" s="146">
        <v>106374.88</v>
      </c>
      <c r="CX88">
        <v>49.03</v>
      </c>
      <c r="CY88">
        <v>85</v>
      </c>
      <c r="CZ88" s="152">
        <v>105434.82</v>
      </c>
      <c r="DA88">
        <v>65.92</v>
      </c>
      <c r="DB88">
        <v>86</v>
      </c>
      <c r="DC88" s="159">
        <v>104158.32</v>
      </c>
      <c r="DD88">
        <v>59.63</v>
      </c>
      <c r="DE88">
        <v>86</v>
      </c>
      <c r="DF88" s="164">
        <v>104118.74</v>
      </c>
      <c r="DG88">
        <v>47.8</v>
      </c>
      <c r="DH88">
        <v>86</v>
      </c>
      <c r="DI88" s="170">
        <v>103693.24</v>
      </c>
      <c r="DJ88">
        <v>55.07</v>
      </c>
      <c r="DK88">
        <v>86</v>
      </c>
      <c r="DL88" s="176">
        <v>104425.5</v>
      </c>
      <c r="DM88">
        <v>48.13</v>
      </c>
      <c r="DN88">
        <v>84</v>
      </c>
      <c r="DO88" s="177">
        <v>103673.45</v>
      </c>
      <c r="DP88">
        <v>59.91</v>
      </c>
      <c r="DQ88">
        <v>85</v>
      </c>
      <c r="DR88" s="176">
        <v>104643.19</v>
      </c>
      <c r="DS88">
        <v>51.66</v>
      </c>
      <c r="DT88">
        <v>86</v>
      </c>
      <c r="DU88" s="177">
        <v>103445.86</v>
      </c>
      <c r="DV88">
        <v>68.33</v>
      </c>
      <c r="DW88">
        <v>88</v>
      </c>
      <c r="DX88" s="176">
        <v>106176.98</v>
      </c>
      <c r="DY88">
        <v>46.66</v>
      </c>
      <c r="DZ88">
        <v>86</v>
      </c>
      <c r="EA88" s="182">
        <v>107997.72</v>
      </c>
      <c r="EB88">
        <v>47.12</v>
      </c>
      <c r="EC88">
        <v>83</v>
      </c>
      <c r="ED88" s="189">
        <v>107661.28</v>
      </c>
      <c r="EE88">
        <v>35.26</v>
      </c>
      <c r="EF88">
        <v>85</v>
      </c>
      <c r="EG88" s="189">
        <v>107413.9</v>
      </c>
      <c r="EH88">
        <v>48.05</v>
      </c>
      <c r="EI88">
        <v>85</v>
      </c>
      <c r="EJ88" s="196">
        <v>107047.77</v>
      </c>
      <c r="EK88">
        <v>52.08</v>
      </c>
      <c r="EL88">
        <v>86</v>
      </c>
      <c r="EM88" s="196">
        <v>106998.29</v>
      </c>
      <c r="EN88">
        <v>59.85</v>
      </c>
      <c r="EO88">
        <v>84</v>
      </c>
      <c r="EP88" s="201">
        <v>104910.37</v>
      </c>
      <c r="EQ88">
        <v>52.62</v>
      </c>
      <c r="ER88">
        <v>88</v>
      </c>
      <c r="ES88" s="200">
        <v>105088.49</v>
      </c>
      <c r="ET88">
        <v>60.26</v>
      </c>
      <c r="EU88">
        <v>86</v>
      </c>
      <c r="EV88" s="207">
        <v>106374.88</v>
      </c>
      <c r="EW88">
        <v>57.39</v>
      </c>
      <c r="EX88">
        <v>91</v>
      </c>
      <c r="EY88" s="212">
        <v>109392.96000000001</v>
      </c>
      <c r="EZ88">
        <v>61.43</v>
      </c>
      <c r="FA88">
        <v>82</v>
      </c>
      <c r="FB88" s="213">
        <v>109343.49</v>
      </c>
      <c r="FC88">
        <v>57.92</v>
      </c>
      <c r="FD88">
        <v>85</v>
      </c>
      <c r="FE88" s="213">
        <v>106275.93</v>
      </c>
      <c r="FF88">
        <v>47.9</v>
      </c>
      <c r="FG88">
        <v>91</v>
      </c>
      <c r="FH88" t="s">
        <v>900</v>
      </c>
      <c r="FI88" t="s">
        <v>900</v>
      </c>
      <c r="FJ88" t="s">
        <v>901</v>
      </c>
      <c r="FK88">
        <v>106651.95</v>
      </c>
      <c r="FL88">
        <v>64.19</v>
      </c>
      <c r="FM88">
        <v>91</v>
      </c>
      <c r="FN88" s="219">
        <v>107097.59</v>
      </c>
      <c r="FO88">
        <v>60.18</v>
      </c>
      <c r="FP88">
        <v>92</v>
      </c>
      <c r="FQ88" s="219">
        <v>108750.12</v>
      </c>
      <c r="FR88">
        <v>58.6</v>
      </c>
      <c r="FS88">
        <v>86</v>
      </c>
      <c r="FT88" s="224">
        <v>109244.89</v>
      </c>
      <c r="FU88">
        <v>51.79</v>
      </c>
      <c r="FV88">
        <v>86</v>
      </c>
      <c r="FW88" s="230">
        <v>109343.84</v>
      </c>
      <c r="FX88">
        <v>65.959999999999994</v>
      </c>
      <c r="FY88">
        <v>89</v>
      </c>
      <c r="FZ88" s="236">
        <v>108918.34</v>
      </c>
      <c r="GA88">
        <v>64.38</v>
      </c>
      <c r="GB88">
        <v>87</v>
      </c>
      <c r="GC88" s="236">
        <v>108433.46</v>
      </c>
      <c r="GD88">
        <v>54.34</v>
      </c>
      <c r="GE88">
        <v>91</v>
      </c>
      <c r="GF88" s="239">
        <v>112381.72</v>
      </c>
      <c r="GG88">
        <v>35.520000000000003</v>
      </c>
      <c r="GH88">
        <v>85</v>
      </c>
      <c r="GI88" s="236">
        <v>111669.25</v>
      </c>
      <c r="GJ88">
        <v>46.51</v>
      </c>
      <c r="GK88">
        <v>86</v>
      </c>
      <c r="GL88" s="237">
        <v>111689.04</v>
      </c>
      <c r="GM88">
        <v>64.63</v>
      </c>
      <c r="GN88">
        <v>88</v>
      </c>
      <c r="GO88" s="237">
        <v>111916.63</v>
      </c>
      <c r="GP88">
        <v>56.82</v>
      </c>
      <c r="GQ88">
        <v>86</v>
      </c>
      <c r="GR88" s="236">
        <v>111659.36</v>
      </c>
      <c r="GS88">
        <v>56.19</v>
      </c>
      <c r="GT88">
        <v>86</v>
      </c>
      <c r="GU88" s="237">
        <v>112559.83</v>
      </c>
      <c r="GV88">
        <v>50</v>
      </c>
      <c r="GW88">
        <v>82</v>
      </c>
      <c r="GX88" s="236">
        <v>112312.99</v>
      </c>
      <c r="GY88">
        <v>58.28</v>
      </c>
      <c r="GZ88">
        <v>81</v>
      </c>
      <c r="HA88" s="236">
        <v>110828.67</v>
      </c>
      <c r="HB88">
        <v>53.94</v>
      </c>
      <c r="HC88">
        <v>80</v>
      </c>
      <c r="HD88" s="243">
        <v>111323.44</v>
      </c>
      <c r="HE88">
        <v>62.15</v>
      </c>
      <c r="HF88">
        <v>80</v>
      </c>
      <c r="HG88" s="243">
        <v>112065.60000000001</v>
      </c>
      <c r="HH88">
        <v>49.97</v>
      </c>
      <c r="HI88">
        <v>78</v>
      </c>
      <c r="HJ88">
        <v>113104.62</v>
      </c>
      <c r="HK88">
        <v>53.66</v>
      </c>
      <c r="HL88">
        <v>80</v>
      </c>
      <c r="HM88" s="250">
        <v>112659.33</v>
      </c>
      <c r="HN88">
        <v>71.349999999999994</v>
      </c>
      <c r="HO88">
        <v>81</v>
      </c>
      <c r="HP88" s="251">
        <v>112758.28</v>
      </c>
      <c r="HQ88">
        <v>67.16</v>
      </c>
      <c r="HR88">
        <v>82</v>
      </c>
      <c r="HS88" s="250">
        <v>111214.6</v>
      </c>
      <c r="HT88">
        <v>60.5</v>
      </c>
      <c r="HU88">
        <v>84</v>
      </c>
      <c r="HV88" s="250">
        <v>110828.67</v>
      </c>
      <c r="HW88">
        <v>54.48</v>
      </c>
      <c r="HX88">
        <v>84</v>
      </c>
      <c r="HY88" s="250">
        <v>110333.9</v>
      </c>
      <c r="HZ88">
        <v>62.27</v>
      </c>
      <c r="IA88">
        <v>86</v>
      </c>
      <c r="IB88" s="251">
        <v>111333.34</v>
      </c>
      <c r="IC88">
        <v>62.96</v>
      </c>
      <c r="ID88">
        <v>85</v>
      </c>
      <c r="IE88" s="250">
        <v>110383.38</v>
      </c>
      <c r="IF88">
        <v>64.819999999999993</v>
      </c>
      <c r="IG88">
        <v>86</v>
      </c>
      <c r="IH88" s="250">
        <v>110145.89</v>
      </c>
      <c r="II88">
        <v>65.33</v>
      </c>
      <c r="IJ88">
        <v>88</v>
      </c>
      <c r="IK88" s="250">
        <v>110056.83</v>
      </c>
      <c r="IL88">
        <v>70.52</v>
      </c>
      <c r="IM88">
        <v>89</v>
      </c>
      <c r="IN88" s="251">
        <v>115350.88</v>
      </c>
      <c r="IO88">
        <v>48.51</v>
      </c>
      <c r="IP88">
        <v>79</v>
      </c>
      <c r="IQ88" s="250">
        <v>114193.12</v>
      </c>
      <c r="IR88">
        <v>61.72</v>
      </c>
      <c r="IS88">
        <v>78</v>
      </c>
      <c r="IT88" s="256">
        <v>115489.42</v>
      </c>
      <c r="IU88">
        <v>44.64</v>
      </c>
      <c r="IV88">
        <v>77</v>
      </c>
      <c r="IW88" s="263">
        <v>115360.78</v>
      </c>
      <c r="IX88">
        <v>39.76</v>
      </c>
      <c r="IY88">
        <v>78</v>
      </c>
      <c r="IZ88" s="262">
        <v>116657.07</v>
      </c>
      <c r="JA88">
        <v>46.03</v>
      </c>
      <c r="JB88">
        <v>77</v>
      </c>
      <c r="JC88" s="268">
        <v>116370.11</v>
      </c>
      <c r="JD88">
        <v>61.31</v>
      </c>
      <c r="JE88">
        <v>77</v>
      </c>
      <c r="JF88" s="268">
        <v>115083.7</v>
      </c>
      <c r="JG88">
        <v>54.15</v>
      </c>
      <c r="JH88">
        <v>80</v>
      </c>
      <c r="JI88" s="269">
        <v>118299.71</v>
      </c>
      <c r="JJ88">
        <v>19.43</v>
      </c>
      <c r="JK88">
        <v>79</v>
      </c>
      <c r="JL88" s="268">
        <v>116469.06</v>
      </c>
      <c r="JM88">
        <v>36.74</v>
      </c>
      <c r="JN88">
        <v>78</v>
      </c>
      <c r="JO88" s="269">
        <v>116815.4</v>
      </c>
      <c r="JP88">
        <v>69.069999999999993</v>
      </c>
      <c r="JQ88">
        <v>76</v>
      </c>
      <c r="JR88" s="268">
        <v>115479.52</v>
      </c>
      <c r="JS88">
        <v>59.66</v>
      </c>
      <c r="JT88">
        <v>81</v>
      </c>
      <c r="JU88" s="275">
        <v>112926.5</v>
      </c>
      <c r="JV88">
        <v>61.83</v>
      </c>
      <c r="JW88">
        <v>83</v>
      </c>
      <c r="JX88" s="274">
        <v>114104.06</v>
      </c>
      <c r="JY88">
        <v>56.04</v>
      </c>
      <c r="JZ88">
        <v>83</v>
      </c>
      <c r="KA88" s="280">
        <v>114984.75</v>
      </c>
      <c r="KB88">
        <v>60.95</v>
      </c>
      <c r="KC88">
        <v>82</v>
      </c>
      <c r="KD88" s="281">
        <v>113797.3</v>
      </c>
      <c r="KE88">
        <v>67.52</v>
      </c>
      <c r="KF88">
        <v>84</v>
      </c>
      <c r="KG88" s="280">
        <v>114292.07</v>
      </c>
      <c r="KH88">
        <v>77.260000000000005</v>
      </c>
      <c r="KI88">
        <v>86</v>
      </c>
      <c r="KJ88" s="287">
        <v>116666.97</v>
      </c>
      <c r="KK88">
        <v>65.599999999999994</v>
      </c>
      <c r="KL88">
        <v>83</v>
      </c>
      <c r="KM88" s="286">
        <v>113995.21</v>
      </c>
      <c r="KN88">
        <v>68.739999999999995</v>
      </c>
      <c r="KO88">
        <v>88</v>
      </c>
      <c r="KP88" s="287">
        <v>115133.18</v>
      </c>
      <c r="KQ88">
        <v>70.83</v>
      </c>
      <c r="KR88">
        <v>85</v>
      </c>
      <c r="KS88" s="287">
        <v>115677.43</v>
      </c>
      <c r="KT88">
        <v>72.39</v>
      </c>
      <c r="KU88">
        <v>81</v>
      </c>
      <c r="KV88" s="287">
        <v>117062.79</v>
      </c>
      <c r="KW88">
        <v>79.099999999999994</v>
      </c>
      <c r="KX88">
        <v>76</v>
      </c>
      <c r="KY88" s="286">
        <v>116241.47</v>
      </c>
      <c r="KZ88">
        <v>53.03</v>
      </c>
      <c r="LA88">
        <v>80</v>
      </c>
      <c r="LB88" s="287">
        <v>117389.34</v>
      </c>
      <c r="LC88">
        <v>46.55</v>
      </c>
      <c r="LD88">
        <v>83</v>
      </c>
      <c r="LE88" s="286">
        <v>116320.93</v>
      </c>
      <c r="LF88">
        <v>56.36</v>
      </c>
      <c r="LG88">
        <v>83</v>
      </c>
      <c r="LH88" s="286">
        <v>115944.91</v>
      </c>
      <c r="LI88">
        <v>59.64</v>
      </c>
      <c r="LJ88">
        <v>82</v>
      </c>
      <c r="LK88">
        <v>112412.2333888</v>
      </c>
      <c r="LL88">
        <v>45.77</v>
      </c>
      <c r="LM88">
        <v>82</v>
      </c>
      <c r="LN88">
        <v>113312.72</v>
      </c>
      <c r="LO88">
        <v>40.020000000000003</v>
      </c>
      <c r="LP88">
        <v>81</v>
      </c>
      <c r="LQ88">
        <v>113302.82</v>
      </c>
      <c r="LR88">
        <v>53.07</v>
      </c>
      <c r="LS88">
        <v>79</v>
      </c>
      <c r="LT88">
        <v>113362.2</v>
      </c>
      <c r="LU88">
        <v>58.15</v>
      </c>
      <c r="LV88">
        <v>80</v>
      </c>
      <c r="LW88">
        <v>112847.63</v>
      </c>
      <c r="LX88">
        <v>42.3</v>
      </c>
      <c r="LY88">
        <v>80</v>
      </c>
      <c r="LZ88">
        <v>113104.91</v>
      </c>
      <c r="MA88">
        <v>51.36</v>
      </c>
      <c r="MB88">
        <v>81</v>
      </c>
      <c r="MC88">
        <v>113748.12</v>
      </c>
      <c r="MD88">
        <v>63.74</v>
      </c>
      <c r="ME88">
        <v>80</v>
      </c>
      <c r="MF88">
        <v>114292.37</v>
      </c>
      <c r="MG88">
        <v>55.89</v>
      </c>
      <c r="MH88">
        <v>79</v>
      </c>
      <c r="MI88">
        <v>115974.59</v>
      </c>
      <c r="MJ88">
        <v>48.76</v>
      </c>
      <c r="MK88">
        <v>79</v>
      </c>
      <c r="ML88">
        <v>116766.23</v>
      </c>
      <c r="MM88">
        <v>62.69</v>
      </c>
      <c r="MN88">
        <v>77</v>
      </c>
      <c r="MO88">
        <v>115677.73</v>
      </c>
      <c r="MP88">
        <v>50.01</v>
      </c>
      <c r="MQ88">
        <v>79</v>
      </c>
      <c r="MR88">
        <v>117013.61</v>
      </c>
      <c r="MS88">
        <v>59.44</v>
      </c>
      <c r="MT88">
        <v>78</v>
      </c>
      <c r="MU88">
        <v>116409.99</v>
      </c>
      <c r="MV88">
        <v>59.36</v>
      </c>
      <c r="MW88">
        <v>78</v>
      </c>
      <c r="MX88">
        <v>117280.79</v>
      </c>
      <c r="MY88">
        <v>68.47</v>
      </c>
      <c r="MZ88">
        <v>78</v>
      </c>
      <c r="NA88">
        <v>116687.06</v>
      </c>
      <c r="NB88">
        <v>58.93</v>
      </c>
      <c r="NC88">
        <v>77</v>
      </c>
      <c r="ND88">
        <v>118191.17</v>
      </c>
      <c r="NE88">
        <v>55.58</v>
      </c>
      <c r="NF88">
        <v>77</v>
      </c>
      <c r="NG88">
        <v>116152.91</v>
      </c>
      <c r="NH88">
        <v>63.79</v>
      </c>
      <c r="NI88">
        <v>77</v>
      </c>
      <c r="NJ88">
        <v>117765.87</v>
      </c>
      <c r="NK88">
        <v>61.46</v>
      </c>
      <c r="NL88">
        <v>76</v>
      </c>
      <c r="NM88">
        <v>116103.44</v>
      </c>
      <c r="NN88">
        <v>64.819999999999993</v>
      </c>
      <c r="NO88">
        <v>80</v>
      </c>
      <c r="NP88">
        <v>115955.01</v>
      </c>
      <c r="NQ88">
        <v>67.78</v>
      </c>
      <c r="NR88">
        <v>84</v>
      </c>
      <c r="NS88">
        <v>120229.84</v>
      </c>
      <c r="NT88">
        <v>52.78</v>
      </c>
      <c r="NU88">
        <v>78</v>
      </c>
      <c r="NV88">
        <v>119764.76</v>
      </c>
      <c r="NW88">
        <v>56.78</v>
      </c>
      <c r="NX88">
        <v>78</v>
      </c>
      <c r="NY88">
        <v>118498.14</v>
      </c>
      <c r="NZ88">
        <v>47.3</v>
      </c>
      <c r="OA88">
        <v>78</v>
      </c>
      <c r="OB88">
        <v>116657.58</v>
      </c>
      <c r="OC88">
        <v>48.25</v>
      </c>
      <c r="OD88">
        <v>77</v>
      </c>
      <c r="OE88">
        <v>117775.77</v>
      </c>
      <c r="OF88">
        <v>32.799999999999997</v>
      </c>
      <c r="OG88">
        <v>78</v>
      </c>
      <c r="OH88">
        <v>117637.85</v>
      </c>
      <c r="OI88">
        <v>50.25</v>
      </c>
      <c r="OJ88">
        <v>74</v>
      </c>
      <c r="OK88">
        <v>115678.54</v>
      </c>
      <c r="OL88">
        <v>55.2</v>
      </c>
      <c r="OM88">
        <v>79</v>
      </c>
      <c r="ON88">
        <v>115678.54</v>
      </c>
      <c r="OO88">
        <v>55.2</v>
      </c>
      <c r="OP88">
        <v>79</v>
      </c>
      <c r="OQ88">
        <v>117558.69</v>
      </c>
      <c r="OR88">
        <v>61</v>
      </c>
      <c r="OS88">
        <v>74</v>
      </c>
      <c r="OT88">
        <v>116371.23</v>
      </c>
      <c r="OU88">
        <v>56.27</v>
      </c>
      <c r="OV88">
        <v>75</v>
      </c>
      <c r="OW88">
        <v>117113.39</v>
      </c>
      <c r="OX88">
        <v>51.47</v>
      </c>
      <c r="OY88">
        <v>73</v>
      </c>
      <c r="OZ88">
        <v>115282.72</v>
      </c>
      <c r="PA88">
        <v>46</v>
      </c>
      <c r="PB88">
        <v>74</v>
      </c>
      <c r="PC88">
        <v>116272.27</v>
      </c>
      <c r="PD88">
        <v>63.67</v>
      </c>
      <c r="PE88">
        <v>76</v>
      </c>
      <c r="PF88">
        <v>114293.17</v>
      </c>
      <c r="PG88">
        <v>59.32</v>
      </c>
      <c r="PH88">
        <v>76</v>
      </c>
      <c r="PI88">
        <v>117707.12</v>
      </c>
      <c r="PJ88">
        <v>36.049999999999997</v>
      </c>
      <c r="PK88">
        <v>74</v>
      </c>
      <c r="PL88">
        <v>112155.74</v>
      </c>
      <c r="PM88">
        <v>44.7</v>
      </c>
      <c r="PN88">
        <v>80</v>
      </c>
      <c r="PO88">
        <v>109157.4</v>
      </c>
      <c r="PP88">
        <v>65.23</v>
      </c>
      <c r="PQ88">
        <v>86</v>
      </c>
      <c r="PR88">
        <v>107366.31</v>
      </c>
      <c r="PS88">
        <v>24.81</v>
      </c>
      <c r="PT88">
        <v>85</v>
      </c>
      <c r="PU88">
        <v>110938.59</v>
      </c>
      <c r="PV88">
        <v>40.729999999999997</v>
      </c>
      <c r="PW88">
        <v>84</v>
      </c>
      <c r="PX88">
        <v>114332.75</v>
      </c>
      <c r="PY88">
        <v>46.79</v>
      </c>
      <c r="PZ88">
        <v>87</v>
      </c>
      <c r="QA88">
        <v>113659.86</v>
      </c>
      <c r="QB88">
        <v>58.09</v>
      </c>
      <c r="QC88">
        <v>90</v>
      </c>
      <c r="QD88">
        <v>114510.87</v>
      </c>
      <c r="QE88">
        <v>59.54</v>
      </c>
      <c r="QF88">
        <v>89</v>
      </c>
      <c r="QG88">
        <v>114095.26</v>
      </c>
      <c r="QH88">
        <v>63.34</v>
      </c>
      <c r="QI88">
        <v>89</v>
      </c>
      <c r="QJ88">
        <v>113748.92</v>
      </c>
      <c r="QK88">
        <v>57.7</v>
      </c>
      <c r="QL88">
        <v>89</v>
      </c>
      <c r="QM88">
        <v>111848.98</v>
      </c>
      <c r="QN88">
        <v>55.6</v>
      </c>
      <c r="QO88">
        <v>88</v>
      </c>
      <c r="QP88">
        <v>112690.1</v>
      </c>
      <c r="QQ88">
        <v>55.19</v>
      </c>
      <c r="QR88">
        <v>89</v>
      </c>
      <c r="QS88">
        <v>113600.48</v>
      </c>
      <c r="QT88">
        <v>44.89</v>
      </c>
      <c r="QU88">
        <v>87</v>
      </c>
      <c r="QV88">
        <v>115480.63</v>
      </c>
      <c r="QW88">
        <v>60.07</v>
      </c>
      <c r="QX88">
        <v>87</v>
      </c>
      <c r="QY88">
        <v>114995.75</v>
      </c>
      <c r="QZ88">
        <v>62.75</v>
      </c>
      <c r="RA88">
        <v>87</v>
      </c>
      <c r="RB88">
        <v>114313.74</v>
      </c>
      <c r="RC88">
        <v>51.23</v>
      </c>
      <c r="RD88">
        <v>87</v>
      </c>
      <c r="RE88">
        <v>115778.28</v>
      </c>
      <c r="RF88">
        <v>46.17</v>
      </c>
      <c r="RG88">
        <v>88</v>
      </c>
      <c r="RH88">
        <v>116223.58</v>
      </c>
      <c r="RI88">
        <v>58.92</v>
      </c>
      <c r="RJ88">
        <v>88</v>
      </c>
      <c r="RK88">
        <v>114491.86</v>
      </c>
      <c r="RL88">
        <v>50.31</v>
      </c>
      <c r="RM88">
        <v>89</v>
      </c>
      <c r="RN88">
        <v>113304.39</v>
      </c>
      <c r="RO88">
        <v>71.25</v>
      </c>
      <c r="RP88">
        <v>90</v>
      </c>
      <c r="RQ88">
        <v>111275.79</v>
      </c>
      <c r="RR88">
        <v>45.27</v>
      </c>
      <c r="RS88">
        <v>91</v>
      </c>
      <c r="RT88">
        <v>110167.49</v>
      </c>
      <c r="RU88">
        <v>56.93</v>
      </c>
      <c r="RV88">
        <v>86</v>
      </c>
      <c r="RW88">
        <v>110939.34</v>
      </c>
      <c r="RX88">
        <v>61.21</v>
      </c>
      <c r="RY88">
        <v>90</v>
      </c>
      <c r="RZ88">
        <v>108752.42</v>
      </c>
      <c r="SA88">
        <v>60.77</v>
      </c>
      <c r="SB88">
        <v>89</v>
      </c>
      <c r="SC88">
        <v>108851.38</v>
      </c>
      <c r="SD88">
        <v>55.16</v>
      </c>
      <c r="SE88">
        <v>91</v>
      </c>
      <c r="SF88">
        <v>105961.87</v>
      </c>
      <c r="SG88">
        <v>53.51</v>
      </c>
      <c r="SH88">
        <v>93</v>
      </c>
      <c r="SI88">
        <v>104596.28</v>
      </c>
      <c r="SJ88">
        <v>53.53</v>
      </c>
      <c r="SK88">
        <v>92</v>
      </c>
      <c r="SL88">
        <v>107070.17</v>
      </c>
      <c r="SM88">
        <v>44.75</v>
      </c>
      <c r="SN88">
        <v>85</v>
      </c>
      <c r="SO88">
        <v>107564.95</v>
      </c>
      <c r="SP88">
        <v>54.14</v>
      </c>
      <c r="SQ88">
        <v>83</v>
      </c>
      <c r="SR88">
        <v>106624.87</v>
      </c>
      <c r="SS88">
        <v>56.25</v>
      </c>
      <c r="ST88">
        <v>89</v>
      </c>
      <c r="SU88">
        <v>103656.2</v>
      </c>
      <c r="SV88">
        <v>49.99</v>
      </c>
      <c r="SW88">
        <v>89</v>
      </c>
      <c r="SX88">
        <v>103804.63</v>
      </c>
      <c r="SY88">
        <v>67.290000000000006</v>
      </c>
      <c r="SZ88">
        <v>90</v>
      </c>
      <c r="TA88">
        <v>101479.17</v>
      </c>
      <c r="TB88">
        <v>62.61</v>
      </c>
      <c r="TC88">
        <v>88</v>
      </c>
      <c r="TD88">
        <v>104398.36</v>
      </c>
      <c r="TE88">
        <v>65.34</v>
      </c>
      <c r="TF88">
        <v>87</v>
      </c>
      <c r="TG88">
        <v>104873.35</v>
      </c>
      <c r="TH88">
        <v>63.72</v>
      </c>
      <c r="TI88">
        <v>89</v>
      </c>
      <c r="TJ88">
        <v>103280.16</v>
      </c>
      <c r="TK88">
        <v>61.76</v>
      </c>
      <c r="TL88">
        <v>87</v>
      </c>
      <c r="TM88">
        <v>100292.09</v>
      </c>
      <c r="TN88">
        <v>42.83</v>
      </c>
      <c r="TO88">
        <v>88</v>
      </c>
      <c r="TP88">
        <v>101598.31</v>
      </c>
      <c r="TQ88">
        <v>57.45</v>
      </c>
      <c r="TR88">
        <v>88</v>
      </c>
      <c r="TS88">
        <v>103399.31</v>
      </c>
      <c r="TT88">
        <v>60.11</v>
      </c>
      <c r="TU88">
        <v>85</v>
      </c>
      <c r="TV88">
        <v>105784.15</v>
      </c>
      <c r="TW88">
        <v>59.8</v>
      </c>
      <c r="TX88">
        <v>88</v>
      </c>
      <c r="TY88">
        <v>108238.27</v>
      </c>
      <c r="TZ88">
        <v>69.25</v>
      </c>
      <c r="UA88">
        <v>89</v>
      </c>
      <c r="UB88">
        <v>107862.23</v>
      </c>
      <c r="UC88">
        <v>59.54</v>
      </c>
      <c r="UD88">
        <v>89</v>
      </c>
      <c r="UE88">
        <v>108060.15</v>
      </c>
      <c r="UF88">
        <v>68.400000000000006</v>
      </c>
      <c r="UG88">
        <v>89</v>
      </c>
      <c r="UH88">
        <v>108851.8</v>
      </c>
      <c r="UI88">
        <v>55.12</v>
      </c>
      <c r="UJ88">
        <v>88</v>
      </c>
      <c r="UK88">
        <v>110049.17</v>
      </c>
      <c r="UL88">
        <v>43.24</v>
      </c>
      <c r="UM88">
        <v>89</v>
      </c>
      <c r="UN88">
        <v>113354.3</v>
      </c>
      <c r="UO88">
        <v>49.98</v>
      </c>
      <c r="UP88">
        <v>86</v>
      </c>
      <c r="UQ88">
        <v>116768.29</v>
      </c>
      <c r="UR88">
        <v>58.95</v>
      </c>
      <c r="US88">
        <v>83</v>
      </c>
      <c r="UT88">
        <v>116956.31</v>
      </c>
      <c r="UU88">
        <v>56.67</v>
      </c>
      <c r="UV88">
        <v>83</v>
      </c>
      <c r="UW88">
        <v>115570.92</v>
      </c>
      <c r="UX88">
        <v>38.950000000000003</v>
      </c>
      <c r="UY88">
        <v>84</v>
      </c>
      <c r="UZ88">
        <v>113502.74</v>
      </c>
      <c r="VA88">
        <v>63.73</v>
      </c>
      <c r="VB88">
        <v>86</v>
      </c>
      <c r="VC88">
        <v>113572.01</v>
      </c>
      <c r="VD88">
        <v>62.21</v>
      </c>
      <c r="VE88">
        <v>84</v>
      </c>
      <c r="VF88">
        <v>114502.19</v>
      </c>
      <c r="VG88">
        <v>52.11</v>
      </c>
      <c r="VH88">
        <v>84</v>
      </c>
      <c r="VI88">
        <v>113898.56</v>
      </c>
      <c r="VJ88">
        <v>57.25</v>
      </c>
      <c r="VK88">
        <v>86</v>
      </c>
      <c r="VL88">
        <v>113750.13</v>
      </c>
      <c r="VM88">
        <v>63.61</v>
      </c>
      <c r="VN88">
        <v>86</v>
      </c>
      <c r="VO88">
        <v>114432.92</v>
      </c>
      <c r="VP88">
        <v>56.47</v>
      </c>
      <c r="VQ88">
        <v>86</v>
      </c>
      <c r="VR88">
        <v>116431.84</v>
      </c>
      <c r="VS88">
        <v>48.02</v>
      </c>
      <c r="VT88">
        <v>85</v>
      </c>
      <c r="VU88">
        <v>116431.84</v>
      </c>
      <c r="VV88">
        <v>48.02</v>
      </c>
      <c r="VW88">
        <v>85</v>
      </c>
      <c r="VX88">
        <v>123922.82</v>
      </c>
      <c r="VY88">
        <v>45.64</v>
      </c>
      <c r="VZ88">
        <v>80</v>
      </c>
      <c r="WA88">
        <v>122923.36</v>
      </c>
      <c r="WB88">
        <v>58.57</v>
      </c>
      <c r="WC88">
        <v>81</v>
      </c>
      <c r="WD88">
        <v>121369.75</v>
      </c>
      <c r="WE88">
        <v>56.69</v>
      </c>
      <c r="WF88">
        <v>81</v>
      </c>
      <c r="WG88">
        <v>121567.66</v>
      </c>
      <c r="WH88">
        <v>55.54</v>
      </c>
      <c r="WI88">
        <v>80</v>
      </c>
      <c r="WJ88">
        <v>119835.93</v>
      </c>
      <c r="WK88">
        <v>64.86</v>
      </c>
      <c r="WL88">
        <v>81</v>
      </c>
      <c r="WM88">
        <v>119736.98</v>
      </c>
      <c r="WN88">
        <v>66.02</v>
      </c>
      <c r="WO88">
        <v>81</v>
      </c>
      <c r="WP88">
        <v>117955.76</v>
      </c>
      <c r="WQ88">
        <v>67.73</v>
      </c>
      <c r="WR88">
        <v>83</v>
      </c>
      <c r="WS88">
        <v>116115</v>
      </c>
      <c r="WT88">
        <v>73.56</v>
      </c>
      <c r="WU88">
        <f t="shared" si="3"/>
        <v>79</v>
      </c>
      <c r="WV88">
        <v>113305</v>
      </c>
      <c r="WW88">
        <v>67.209999999999994</v>
      </c>
      <c r="WX88">
        <v>90</v>
      </c>
      <c r="WY88">
        <v>114571</v>
      </c>
      <c r="WZ88">
        <v>55.98</v>
      </c>
      <c r="XA88">
        <v>88</v>
      </c>
      <c r="XB88">
        <v>113522</v>
      </c>
      <c r="XC88">
        <v>53.18</v>
      </c>
      <c r="XD88">
        <v>88</v>
      </c>
      <c r="XE88">
        <v>111999</v>
      </c>
      <c r="XF88">
        <v>46.6</v>
      </c>
      <c r="XG88">
        <v>92</v>
      </c>
      <c r="XH88">
        <v>109534</v>
      </c>
      <c r="XI88">
        <v>43.4</v>
      </c>
      <c r="XJ88">
        <v>95</v>
      </c>
      <c r="XK88">
        <v>109948</v>
      </c>
      <c r="XL88">
        <v>41.43</v>
      </c>
      <c r="XM88">
        <v>95</v>
      </c>
      <c r="XN88">
        <v>109681</v>
      </c>
      <c r="XO88">
        <v>47.71</v>
      </c>
      <c r="XP88">
        <v>94</v>
      </c>
      <c r="XQ88">
        <v>108929</v>
      </c>
      <c r="XR88">
        <v>58.76</v>
      </c>
      <c r="XS88">
        <v>97</v>
      </c>
      <c r="XT88">
        <v>108929</v>
      </c>
      <c r="XU88">
        <v>58.76</v>
      </c>
      <c r="XV88">
        <v>92</v>
      </c>
      <c r="XW88">
        <v>111829</v>
      </c>
      <c r="XX88">
        <v>37.869999999999997</v>
      </c>
      <c r="XY88">
        <v>90</v>
      </c>
      <c r="XZ88">
        <v>111225</v>
      </c>
      <c r="YA88">
        <v>52.22</v>
      </c>
      <c r="YB88">
        <v>90</v>
      </c>
      <c r="YC88">
        <v>109949</v>
      </c>
      <c r="YD88">
        <v>59.86</v>
      </c>
      <c r="YE88">
        <v>90</v>
      </c>
      <c r="YF88">
        <v>110147</v>
      </c>
      <c r="YG88">
        <v>50.76</v>
      </c>
      <c r="YH88">
        <v>90</v>
      </c>
      <c r="YI88">
        <v>110117</v>
      </c>
      <c r="YJ88">
        <v>58.03</v>
      </c>
      <c r="YK88">
        <v>91</v>
      </c>
      <c r="YL88">
        <v>109355</v>
      </c>
      <c r="YM88">
        <v>64.83</v>
      </c>
      <c r="YN88">
        <v>92</v>
      </c>
      <c r="YO88">
        <v>108465</v>
      </c>
      <c r="YP88">
        <v>57.17</v>
      </c>
      <c r="YQ88">
        <v>93</v>
      </c>
      <c r="YR88">
        <v>111978</v>
      </c>
      <c r="YS88">
        <v>56.21</v>
      </c>
      <c r="YT88">
        <v>90</v>
      </c>
      <c r="YU88">
        <v>109652</v>
      </c>
      <c r="YV88">
        <v>59.79</v>
      </c>
      <c r="YW88">
        <v>94</v>
      </c>
      <c r="YX88">
        <v>110355</v>
      </c>
      <c r="YY88">
        <v>54.07</v>
      </c>
      <c r="YZ88">
        <v>93</v>
      </c>
      <c r="ZA88">
        <v>110949</v>
      </c>
      <c r="ZB88">
        <v>62.78</v>
      </c>
      <c r="ZC88">
        <v>92</v>
      </c>
      <c r="ZD88">
        <v>107871</v>
      </c>
      <c r="ZE88">
        <v>51.68</v>
      </c>
      <c r="ZF88">
        <v>94</v>
      </c>
      <c r="ZG88">
        <v>109257</v>
      </c>
      <c r="ZH88">
        <v>54.2</v>
      </c>
      <c r="ZI88">
        <v>93</v>
      </c>
      <c r="ZJ88">
        <v>109999</v>
      </c>
      <c r="ZK88">
        <v>64.86</v>
      </c>
      <c r="ZL88">
        <v>95</v>
      </c>
      <c r="ZM88">
        <v>109999</v>
      </c>
      <c r="ZN88">
        <v>64.86</v>
      </c>
      <c r="ZO88">
        <v>95</v>
      </c>
      <c r="ZP88">
        <v>109000</v>
      </c>
      <c r="ZQ88">
        <v>61.35</v>
      </c>
      <c r="ZR88">
        <v>95</v>
      </c>
      <c r="ZS88">
        <v>108465</v>
      </c>
      <c r="ZT88">
        <v>57.29</v>
      </c>
      <c r="ZU88">
        <v>95</v>
      </c>
      <c r="ZV88">
        <v>107278</v>
      </c>
      <c r="ZW88">
        <v>57.12</v>
      </c>
      <c r="ZX88">
        <v>98</v>
      </c>
      <c r="ZY88">
        <v>107575</v>
      </c>
      <c r="ZZ88">
        <v>60.43</v>
      </c>
      <c r="AAA88">
        <v>96</v>
      </c>
      <c r="AAB88">
        <v>107753</v>
      </c>
      <c r="AAC88">
        <v>52.22</v>
      </c>
      <c r="AAD88">
        <v>96</v>
      </c>
      <c r="AAE88">
        <v>108168</v>
      </c>
      <c r="AAF88">
        <v>54.64</v>
      </c>
      <c r="AAG88">
        <v>95</v>
      </c>
      <c r="AAH88">
        <v>106892</v>
      </c>
      <c r="AAI88">
        <v>63.12</v>
      </c>
      <c r="AAJ88">
        <v>98</v>
      </c>
      <c r="AAK88">
        <v>108564</v>
      </c>
      <c r="AAL88">
        <v>45.91</v>
      </c>
      <c r="AAM88">
        <v>95</v>
      </c>
      <c r="AAN88">
        <v>109861</v>
      </c>
      <c r="AAO88">
        <v>53.66</v>
      </c>
      <c r="AAP88">
        <v>91</v>
      </c>
      <c r="AAQ88">
        <v>108069</v>
      </c>
      <c r="AAR88">
        <v>53.44</v>
      </c>
      <c r="AAS88">
        <v>94</v>
      </c>
      <c r="AAT88">
        <v>109653</v>
      </c>
      <c r="AAU88">
        <v>45.7</v>
      </c>
      <c r="AAV88">
        <v>94</v>
      </c>
      <c r="AAW88">
        <v>107575</v>
      </c>
      <c r="AAX88">
        <v>55.94</v>
      </c>
      <c r="AAY88">
        <v>97</v>
      </c>
      <c r="AAZ88">
        <v>108069</v>
      </c>
      <c r="ABA88">
        <v>52.01</v>
      </c>
      <c r="ABB88">
        <v>99</v>
      </c>
      <c r="ABC88">
        <v>108366</v>
      </c>
      <c r="ABD88">
        <v>63.57</v>
      </c>
      <c r="ABE88">
        <v>98</v>
      </c>
      <c r="ABF88">
        <v>107090</v>
      </c>
      <c r="ABG88">
        <v>62.1</v>
      </c>
      <c r="ABH88">
        <v>101</v>
      </c>
      <c r="ABI88">
        <v>107114</v>
      </c>
      <c r="ABJ88">
        <v>62.64</v>
      </c>
      <c r="ABK88">
        <v>102</v>
      </c>
      <c r="ABL88">
        <v>109726</v>
      </c>
      <c r="ABM88">
        <v>48.96</v>
      </c>
      <c r="ABN88">
        <v>98</v>
      </c>
      <c r="ABO88">
        <v>106688</v>
      </c>
      <c r="ABP88">
        <v>50.25</v>
      </c>
      <c r="ABQ88">
        <v>98</v>
      </c>
      <c r="ABR88">
        <v>105095</v>
      </c>
      <c r="ABS88">
        <v>59.27</v>
      </c>
      <c r="ABT88">
        <v>98</v>
      </c>
      <c r="ABU88">
        <v>107925</v>
      </c>
      <c r="ABV88">
        <v>51.05</v>
      </c>
      <c r="ABW88">
        <v>95</v>
      </c>
      <c r="ABX88">
        <v>106837</v>
      </c>
      <c r="ABY88">
        <v>61.84</v>
      </c>
      <c r="ABZ88">
        <v>96</v>
      </c>
      <c r="ACA88">
        <v>106154</v>
      </c>
      <c r="ACB88">
        <v>58.96</v>
      </c>
      <c r="ACC88">
        <v>97</v>
      </c>
      <c r="ACD88">
        <v>105065</v>
      </c>
      <c r="ACE88">
        <v>61.13</v>
      </c>
      <c r="ACF88">
        <v>97</v>
      </c>
      <c r="ACG88">
        <v>105698</v>
      </c>
      <c r="ACH88">
        <v>58.37</v>
      </c>
      <c r="ACI88">
        <v>97</v>
      </c>
      <c r="ACJ88">
        <v>104540</v>
      </c>
      <c r="ACK88">
        <v>70.13</v>
      </c>
      <c r="ACL88">
        <v>99</v>
      </c>
      <c r="ACM88">
        <v>103818</v>
      </c>
      <c r="ACN88">
        <v>50.54</v>
      </c>
      <c r="ACO88">
        <v>100</v>
      </c>
      <c r="ACP88">
        <v>105154</v>
      </c>
      <c r="ACQ88">
        <v>58.18</v>
      </c>
      <c r="ACR88">
        <v>96</v>
      </c>
      <c r="ACS88">
        <v>104956</v>
      </c>
      <c r="ACT88">
        <v>51.39</v>
      </c>
      <c r="ACU88">
        <v>99</v>
      </c>
      <c r="ACV88">
        <v>103630</v>
      </c>
      <c r="ACW88">
        <v>61.85</v>
      </c>
      <c r="ACX88">
        <v>101</v>
      </c>
      <c r="ACY88">
        <v>103125</v>
      </c>
      <c r="ACZ88">
        <v>62.46</v>
      </c>
      <c r="ADA88">
        <v>102</v>
      </c>
      <c r="ADB88">
        <v>102997</v>
      </c>
      <c r="ADC88">
        <v>71.989999999999995</v>
      </c>
      <c r="ADD88">
        <v>102</v>
      </c>
      <c r="ADE88">
        <v>102680</v>
      </c>
      <c r="ADF88">
        <v>75.55</v>
      </c>
      <c r="ADG88">
        <v>101</v>
      </c>
      <c r="ADH88">
        <v>101987</v>
      </c>
      <c r="ADI88">
        <v>61.27</v>
      </c>
      <c r="ADJ88">
        <v>99</v>
      </c>
      <c r="ADK88">
        <v>100156</v>
      </c>
      <c r="ADL88">
        <v>65.61</v>
      </c>
      <c r="ADM88">
        <v>101</v>
      </c>
      <c r="ADN88">
        <v>100869</v>
      </c>
      <c r="ADO88">
        <v>57.19</v>
      </c>
      <c r="ADP88">
        <v>102</v>
      </c>
      <c r="ADQ88">
        <v>99958</v>
      </c>
      <c r="ADR88">
        <v>68.569999999999993</v>
      </c>
      <c r="ADS88">
        <v>102</v>
      </c>
      <c r="ADT88">
        <v>100453</v>
      </c>
      <c r="ADU88">
        <v>65.319999999999993</v>
      </c>
      <c r="ADV88">
        <v>102</v>
      </c>
      <c r="ADW88">
        <v>100364</v>
      </c>
      <c r="ADX88">
        <v>55.69</v>
      </c>
      <c r="ADY88">
        <v>102</v>
      </c>
      <c r="ADZ88">
        <v>99067</v>
      </c>
      <c r="AEA88">
        <v>67.400000000000006</v>
      </c>
      <c r="AEB88">
        <v>103</v>
      </c>
      <c r="AEC88">
        <v>98929</v>
      </c>
      <c r="AED88">
        <v>62.72</v>
      </c>
      <c r="AEE88">
        <v>103</v>
      </c>
      <c r="AEF88">
        <v>98078</v>
      </c>
      <c r="AEG88">
        <v>58.13</v>
      </c>
      <c r="AEH88">
        <v>105</v>
      </c>
      <c r="AEI88">
        <v>97593</v>
      </c>
      <c r="AEJ88">
        <v>57.95</v>
      </c>
      <c r="AEK88">
        <v>104</v>
      </c>
      <c r="AEL88">
        <v>98978</v>
      </c>
      <c r="AEM88">
        <v>50.59</v>
      </c>
      <c r="AEN88">
        <v>103</v>
      </c>
      <c r="AEO88">
        <v>100324</v>
      </c>
      <c r="AEP88">
        <v>58.63</v>
      </c>
      <c r="AEQ88">
        <v>104</v>
      </c>
      <c r="AER88">
        <v>98573</v>
      </c>
      <c r="AES88">
        <v>66.67</v>
      </c>
      <c r="AET88">
        <v>106</v>
      </c>
      <c r="AEU88">
        <v>99028</v>
      </c>
      <c r="AEV88">
        <v>50.36</v>
      </c>
      <c r="AEW88">
        <v>105</v>
      </c>
      <c r="AEX88">
        <v>97395</v>
      </c>
      <c r="AEY88">
        <v>56.82</v>
      </c>
      <c r="AEZ88">
        <v>107</v>
      </c>
      <c r="AFA88">
        <v>98405</v>
      </c>
      <c r="AFB88">
        <v>68.099999999999994</v>
      </c>
      <c r="AFC88">
        <v>106</v>
      </c>
      <c r="AFD88">
        <v>97613</v>
      </c>
      <c r="AFE88">
        <v>68.28</v>
      </c>
      <c r="AFF88">
        <v>107</v>
      </c>
      <c r="AFG88">
        <v>97306</v>
      </c>
      <c r="AFH88">
        <v>65.87</v>
      </c>
      <c r="AFI88">
        <v>107</v>
      </c>
      <c r="AFJ88">
        <v>95010</v>
      </c>
      <c r="AFK88">
        <v>54.95</v>
      </c>
      <c r="AFL88">
        <v>106</v>
      </c>
      <c r="AFM88">
        <v>95772</v>
      </c>
      <c r="AFN88">
        <v>66.930000000000007</v>
      </c>
      <c r="AFO88">
        <v>104</v>
      </c>
      <c r="AFP88">
        <v>93971</v>
      </c>
      <c r="AFQ88">
        <v>68.61</v>
      </c>
      <c r="AFR88">
        <v>106</v>
      </c>
      <c r="AFS88">
        <v>94713</v>
      </c>
      <c r="AFT88">
        <v>62.53</v>
      </c>
      <c r="AFU88">
        <v>104</v>
      </c>
      <c r="AFV88">
        <v>94392</v>
      </c>
      <c r="AFW88">
        <v>67.88</v>
      </c>
      <c r="AFX88">
        <v>106</v>
      </c>
      <c r="AFY88">
        <v>96594</v>
      </c>
      <c r="AFZ88">
        <v>60.02</v>
      </c>
      <c r="AGA88">
        <v>106</v>
      </c>
      <c r="AGB88">
        <v>95851</v>
      </c>
      <c r="AGC88">
        <v>61.93</v>
      </c>
      <c r="AGD88">
        <v>106</v>
      </c>
      <c r="AGE88">
        <v>94209</v>
      </c>
      <c r="AGF88">
        <v>58.32</v>
      </c>
      <c r="AGG88">
        <v>105</v>
      </c>
      <c r="AGH88">
        <v>94515</v>
      </c>
      <c r="AGI88">
        <v>63.35</v>
      </c>
      <c r="AGJ88">
        <v>106</v>
      </c>
      <c r="AGK88">
        <v>94891</v>
      </c>
      <c r="AGL88">
        <v>63.31</v>
      </c>
      <c r="AGM88">
        <v>106</v>
      </c>
      <c r="AGN88">
        <v>95010</v>
      </c>
      <c r="AGO88">
        <v>73.03</v>
      </c>
      <c r="AGP88">
        <v>106</v>
      </c>
      <c r="AGQ88">
        <v>97771</v>
      </c>
      <c r="AGR88">
        <v>68.430000000000007</v>
      </c>
      <c r="AGS88">
        <v>101</v>
      </c>
      <c r="AGT88">
        <v>98123</v>
      </c>
      <c r="AGU88">
        <v>58.34</v>
      </c>
      <c r="AGV88">
        <v>101</v>
      </c>
      <c r="AGW88">
        <v>96881</v>
      </c>
      <c r="AGX88">
        <v>64.599999999999994</v>
      </c>
      <c r="AGY88">
        <v>102</v>
      </c>
      <c r="AGZ88">
        <v>95654</v>
      </c>
      <c r="AHA88">
        <v>42.04</v>
      </c>
      <c r="AHB88">
        <v>103</v>
      </c>
      <c r="AHC88">
        <v>96064</v>
      </c>
      <c r="AHD88">
        <v>62.58</v>
      </c>
      <c r="AHE88">
        <v>100</v>
      </c>
      <c r="AHF88">
        <v>94991</v>
      </c>
      <c r="AHG88">
        <v>54.06</v>
      </c>
      <c r="AHH88">
        <v>114</v>
      </c>
      <c r="AHI88">
        <v>95396</v>
      </c>
      <c r="AHJ88">
        <v>55.81</v>
      </c>
      <c r="AHK88">
        <v>109</v>
      </c>
    </row>
    <row r="89" spans="1:895" ht="14.4" customHeight="1" x14ac:dyDescent="0.3">
      <c r="A89" t="s">
        <v>984</v>
      </c>
      <c r="B89">
        <v>105192.61</v>
      </c>
      <c r="C89">
        <v>55.75</v>
      </c>
      <c r="D89">
        <v>88</v>
      </c>
      <c r="E89">
        <v>104137.17</v>
      </c>
      <c r="F89">
        <v>41.79</v>
      </c>
      <c r="G89">
        <v>88</v>
      </c>
      <c r="H89">
        <v>105051.89</v>
      </c>
      <c r="I89">
        <v>69.740000000000009</v>
      </c>
      <c r="J89">
        <v>86</v>
      </c>
      <c r="K89">
        <v>104137.17</v>
      </c>
      <c r="L89">
        <v>42.09</v>
      </c>
      <c r="M89">
        <v>88</v>
      </c>
      <c r="N89">
        <v>106564.69</v>
      </c>
      <c r="O89">
        <v>24.5</v>
      </c>
      <c r="P89">
        <v>86</v>
      </c>
      <c r="Q89">
        <v>108007.13</v>
      </c>
      <c r="R89">
        <v>47.04</v>
      </c>
      <c r="S89">
        <v>86</v>
      </c>
      <c r="T89" s="1">
        <v>108534.85</v>
      </c>
      <c r="U89">
        <v>48.43</v>
      </c>
      <c r="V89">
        <v>86</v>
      </c>
      <c r="W89" s="9">
        <v>109062.57</v>
      </c>
      <c r="X89">
        <v>72.7</v>
      </c>
      <c r="Y89">
        <v>85</v>
      </c>
      <c r="Z89" s="16">
        <v>108957.03</v>
      </c>
      <c r="AA89">
        <v>53.07</v>
      </c>
      <c r="AB89">
        <v>85</v>
      </c>
      <c r="AC89" s="25">
        <v>107162.77</v>
      </c>
      <c r="AD89">
        <v>47.96</v>
      </c>
      <c r="AE89">
        <v>88</v>
      </c>
      <c r="AF89" s="31">
        <v>107479.41</v>
      </c>
      <c r="AG89">
        <v>54.29</v>
      </c>
      <c r="AH89">
        <v>87</v>
      </c>
      <c r="AI89" s="39">
        <v>108499.67</v>
      </c>
      <c r="AJ89" s="36">
        <v>42.86</v>
      </c>
      <c r="AK89">
        <v>85</v>
      </c>
      <c r="AL89" s="46">
        <v>108225.25</v>
      </c>
      <c r="AM89">
        <v>38.07</v>
      </c>
      <c r="AN89">
        <v>85</v>
      </c>
      <c r="AO89" s="51">
        <v>109062.57</v>
      </c>
      <c r="AP89">
        <v>58.15</v>
      </c>
      <c r="AQ89">
        <v>84</v>
      </c>
      <c r="AR89" s="57">
        <v>108457.45</v>
      </c>
      <c r="AS89">
        <v>52.65</v>
      </c>
      <c r="AT89">
        <v>84</v>
      </c>
      <c r="AU89" s="64">
        <v>108717.8</v>
      </c>
      <c r="AV89">
        <v>58.09</v>
      </c>
      <c r="AW89">
        <v>82</v>
      </c>
      <c r="AX89" s="69">
        <v>107936.77</v>
      </c>
      <c r="AY89">
        <v>57.57</v>
      </c>
      <c r="AZ89">
        <v>82</v>
      </c>
      <c r="BA89" s="77">
        <v>105755.51</v>
      </c>
      <c r="BB89">
        <v>57.34</v>
      </c>
      <c r="BC89">
        <v>88</v>
      </c>
      <c r="BD89" s="78">
        <v>107648.28</v>
      </c>
      <c r="BE89">
        <v>59.66</v>
      </c>
      <c r="BF89">
        <v>85</v>
      </c>
      <c r="BG89" s="81">
        <v>109949.15</v>
      </c>
      <c r="BH89">
        <v>42.34</v>
      </c>
      <c r="BI89">
        <v>83</v>
      </c>
      <c r="BJ89" s="87">
        <v>108563</v>
      </c>
      <c r="BK89">
        <v>45.31</v>
      </c>
      <c r="BL89">
        <v>83</v>
      </c>
      <c r="BM89" s="87">
        <v>108218.22</v>
      </c>
      <c r="BN89">
        <v>52.77</v>
      </c>
      <c r="BO89">
        <v>86</v>
      </c>
      <c r="BP89" s="87">
        <v>106673.75</v>
      </c>
      <c r="BQ89">
        <v>49.14</v>
      </c>
      <c r="BR89">
        <v>86</v>
      </c>
      <c r="BS89" s="87">
        <v>106388.78</v>
      </c>
      <c r="BT89">
        <v>64.430000000000007</v>
      </c>
      <c r="BU89">
        <v>87</v>
      </c>
      <c r="BV89" s="93">
        <v>102905.82</v>
      </c>
      <c r="BW89">
        <v>50.61</v>
      </c>
      <c r="BX89">
        <v>96</v>
      </c>
      <c r="BY89" s="99">
        <v>104383.44</v>
      </c>
      <c r="BZ89">
        <v>60.71</v>
      </c>
      <c r="CA89">
        <v>91</v>
      </c>
      <c r="CB89" s="107">
        <v>109006.28</v>
      </c>
      <c r="CC89">
        <v>30.09</v>
      </c>
      <c r="CD89">
        <v>82</v>
      </c>
      <c r="CE89" s="110">
        <v>105977.16</v>
      </c>
      <c r="CF89">
        <v>43.07</v>
      </c>
      <c r="CG89">
        <v>87</v>
      </c>
      <c r="CH89" s="117">
        <v>107655.31</v>
      </c>
      <c r="CI89">
        <v>54</v>
      </c>
      <c r="CJ89">
        <v>81</v>
      </c>
      <c r="CK89" s="122">
        <v>108288.58</v>
      </c>
      <c r="CL89">
        <v>42.99</v>
      </c>
      <c r="CM89">
        <v>83</v>
      </c>
      <c r="CN89" s="131">
        <v>104330.67</v>
      </c>
      <c r="CO89">
        <v>49.73</v>
      </c>
      <c r="CP89">
        <v>89</v>
      </c>
      <c r="CQ89" s="134">
        <v>102557.52</v>
      </c>
      <c r="CR89">
        <v>47.83</v>
      </c>
      <c r="CS89">
        <v>91</v>
      </c>
      <c r="CT89" s="141">
        <v>100794.93</v>
      </c>
      <c r="CU89">
        <v>45.7</v>
      </c>
      <c r="CV89">
        <v>91</v>
      </c>
      <c r="CW89" s="146">
        <v>103950.71</v>
      </c>
      <c r="CX89">
        <v>42.43</v>
      </c>
      <c r="CY89">
        <v>90</v>
      </c>
      <c r="CZ89" s="152">
        <v>102895.26</v>
      </c>
      <c r="DA89">
        <v>46.21</v>
      </c>
      <c r="DB89">
        <v>90</v>
      </c>
      <c r="DC89" s="160">
        <v>100383.3</v>
      </c>
      <c r="DD89">
        <v>48.71</v>
      </c>
      <c r="DE89">
        <v>92</v>
      </c>
      <c r="DF89" s="164">
        <v>99739.48</v>
      </c>
      <c r="DG89">
        <v>51.54</v>
      </c>
      <c r="DH89">
        <v>94</v>
      </c>
      <c r="DI89" s="170">
        <v>96636.479999999996</v>
      </c>
      <c r="DJ89">
        <v>47.11</v>
      </c>
      <c r="DK89">
        <v>97</v>
      </c>
      <c r="DL89" s="177">
        <v>95749.9</v>
      </c>
      <c r="DM89">
        <v>57.77</v>
      </c>
      <c r="DN89">
        <v>100</v>
      </c>
      <c r="DO89" s="177">
        <v>95623.25</v>
      </c>
      <c r="DP89">
        <v>41.14</v>
      </c>
      <c r="DQ89">
        <v>99</v>
      </c>
      <c r="DR89" s="176">
        <v>98367.41</v>
      </c>
      <c r="DS89">
        <v>22.16</v>
      </c>
      <c r="DT89">
        <v>98</v>
      </c>
      <c r="DU89" s="177">
        <v>97998</v>
      </c>
      <c r="DV89">
        <v>43.39</v>
      </c>
      <c r="DW89">
        <v>97</v>
      </c>
      <c r="DX89" s="176">
        <v>99348.97</v>
      </c>
      <c r="DY89">
        <v>51.48</v>
      </c>
      <c r="DZ89">
        <v>99</v>
      </c>
      <c r="EA89" s="182">
        <v>105122.25</v>
      </c>
      <c r="EB89">
        <v>28.36</v>
      </c>
      <c r="EC89">
        <v>87</v>
      </c>
      <c r="ED89" s="189">
        <v>103201.34</v>
      </c>
      <c r="EE89">
        <v>60.93</v>
      </c>
      <c r="EF89">
        <v>94</v>
      </c>
      <c r="EG89" s="190">
        <v>100541.62</v>
      </c>
      <c r="EH89">
        <v>42.36</v>
      </c>
      <c r="EI89">
        <v>96</v>
      </c>
      <c r="EJ89" s="196">
        <v>100309.42</v>
      </c>
      <c r="EK89">
        <v>47.1</v>
      </c>
      <c r="EL89">
        <v>98</v>
      </c>
      <c r="EM89" s="196">
        <v>98240.75</v>
      </c>
      <c r="EN89">
        <v>56.1</v>
      </c>
      <c r="EO89">
        <v>98</v>
      </c>
      <c r="EP89" s="201">
        <v>97470.28</v>
      </c>
      <c r="EQ89">
        <v>59.48</v>
      </c>
      <c r="ER89">
        <v>97</v>
      </c>
      <c r="ES89" s="200">
        <v>98145.76</v>
      </c>
      <c r="ET89">
        <v>57.05</v>
      </c>
      <c r="EU89">
        <v>94</v>
      </c>
      <c r="EV89" s="207">
        <v>101850.37</v>
      </c>
      <c r="EW89">
        <v>46.86</v>
      </c>
      <c r="EX89">
        <v>94</v>
      </c>
      <c r="EY89" s="213">
        <v>101639.28</v>
      </c>
      <c r="EZ89">
        <v>45.79</v>
      </c>
      <c r="FA89">
        <v>94</v>
      </c>
      <c r="FB89" s="212">
        <v>101744.83</v>
      </c>
      <c r="FC89">
        <v>49.34</v>
      </c>
      <c r="FD89">
        <v>95</v>
      </c>
      <c r="FE89" s="213">
        <v>99739.48</v>
      </c>
      <c r="FF89">
        <v>49.52</v>
      </c>
      <c r="FG89">
        <v>96</v>
      </c>
      <c r="FH89" s="213">
        <v>99623.38</v>
      </c>
      <c r="FI89">
        <v>56.47</v>
      </c>
      <c r="FJ89">
        <v>94</v>
      </c>
      <c r="FK89" s="215">
        <v>104225.12</v>
      </c>
      <c r="FL89">
        <v>44.07</v>
      </c>
      <c r="FM89">
        <v>95</v>
      </c>
      <c r="FN89" t="s">
        <v>900</v>
      </c>
      <c r="FO89" t="s">
        <v>900</v>
      </c>
      <c r="FP89" t="s">
        <v>901</v>
      </c>
      <c r="FQ89">
        <v>106378.23</v>
      </c>
      <c r="FR89">
        <v>50.58</v>
      </c>
      <c r="FS89">
        <v>92</v>
      </c>
      <c r="FT89" s="225">
        <v>106293.79</v>
      </c>
      <c r="FU89">
        <v>51.73</v>
      </c>
      <c r="FV89">
        <v>93</v>
      </c>
      <c r="FW89" s="230">
        <v>110536.68</v>
      </c>
      <c r="FX89">
        <v>43.79</v>
      </c>
      <c r="FY89">
        <v>86</v>
      </c>
      <c r="FZ89" s="237">
        <v>113829.66</v>
      </c>
      <c r="GA89">
        <v>45.87</v>
      </c>
      <c r="GB89">
        <v>81</v>
      </c>
      <c r="GC89" s="237">
        <v>115729.46</v>
      </c>
      <c r="GD89">
        <v>49.34</v>
      </c>
      <c r="GE89">
        <v>81</v>
      </c>
      <c r="GF89" s="236">
        <v>115360.06</v>
      </c>
      <c r="GG89">
        <v>37.619999999999997</v>
      </c>
      <c r="GH89">
        <v>81</v>
      </c>
      <c r="GI89" s="236">
        <v>114832.34</v>
      </c>
      <c r="GJ89">
        <v>35.9</v>
      </c>
      <c r="GK89">
        <v>81</v>
      </c>
      <c r="GL89" s="237">
        <v>115254.51</v>
      </c>
      <c r="GM89">
        <v>56.22</v>
      </c>
      <c r="GN89">
        <v>83</v>
      </c>
      <c r="GO89" s="237">
        <v>115771.68</v>
      </c>
      <c r="GP89">
        <v>54.53</v>
      </c>
      <c r="GQ89">
        <v>80</v>
      </c>
      <c r="GR89" s="237">
        <v>118262.53</v>
      </c>
      <c r="GS89">
        <v>48.59</v>
      </c>
      <c r="GT89">
        <v>77</v>
      </c>
      <c r="GU89" s="238">
        <v>113829.66</v>
      </c>
      <c r="GV89">
        <v>53.52</v>
      </c>
      <c r="GW89">
        <v>80</v>
      </c>
      <c r="GX89" s="238">
        <v>111233.27</v>
      </c>
      <c r="GY89">
        <v>52.5</v>
      </c>
      <c r="GZ89">
        <v>82</v>
      </c>
      <c r="HA89" s="237">
        <v>111760.99</v>
      </c>
      <c r="HB89">
        <v>56.3</v>
      </c>
      <c r="HC89">
        <v>79</v>
      </c>
      <c r="HD89" s="243">
        <v>112826.99</v>
      </c>
      <c r="HE89">
        <v>55.2</v>
      </c>
      <c r="HF89">
        <v>78</v>
      </c>
      <c r="HG89" s="242">
        <v>111507.69</v>
      </c>
      <c r="HH89">
        <v>61.44</v>
      </c>
      <c r="HI89">
        <v>80</v>
      </c>
      <c r="HJ89">
        <v>111866.54</v>
      </c>
      <c r="HK89">
        <v>50.79</v>
      </c>
      <c r="HL89">
        <v>82</v>
      </c>
      <c r="HM89" s="251">
        <v>112573.68</v>
      </c>
      <c r="HN89">
        <v>54.17</v>
      </c>
      <c r="HO89">
        <v>82</v>
      </c>
      <c r="HP89" s="250">
        <v>112172.62</v>
      </c>
      <c r="HQ89">
        <v>47.46</v>
      </c>
      <c r="HR89">
        <v>83</v>
      </c>
      <c r="HS89" s="250">
        <v>110505.01</v>
      </c>
      <c r="HT89">
        <v>66.09</v>
      </c>
      <c r="HU89">
        <v>87</v>
      </c>
      <c r="HV89" s="252">
        <v>107180.36</v>
      </c>
      <c r="HW89">
        <v>43.73</v>
      </c>
      <c r="HX89">
        <v>90</v>
      </c>
      <c r="HY89" s="251">
        <v>109037.95</v>
      </c>
      <c r="HZ89">
        <v>54.66</v>
      </c>
      <c r="IA89">
        <v>90</v>
      </c>
      <c r="IB89" s="251">
        <v>109924.52</v>
      </c>
      <c r="IC89">
        <v>42.69</v>
      </c>
      <c r="ID89">
        <v>89</v>
      </c>
      <c r="IE89" s="250">
        <v>109766.2</v>
      </c>
      <c r="IF89">
        <v>53.08</v>
      </c>
      <c r="IG89">
        <v>87</v>
      </c>
      <c r="IH89" s="251">
        <v>110716.1</v>
      </c>
      <c r="II89">
        <v>40.31</v>
      </c>
      <c r="IJ89">
        <v>86</v>
      </c>
      <c r="IK89">
        <v>110716.1</v>
      </c>
      <c r="IL89">
        <v>49.08</v>
      </c>
      <c r="IM89">
        <v>87</v>
      </c>
      <c r="IN89" s="251">
        <v>110726.66</v>
      </c>
      <c r="IO89">
        <v>39.659999999999997</v>
      </c>
      <c r="IP89">
        <v>88</v>
      </c>
      <c r="IQ89" s="251">
        <v>112193.72</v>
      </c>
      <c r="IR89">
        <v>40.98</v>
      </c>
      <c r="IS89">
        <v>87</v>
      </c>
      <c r="IT89" s="256">
        <v>112879.76</v>
      </c>
      <c r="IU89">
        <v>50.57</v>
      </c>
      <c r="IV89">
        <v>86</v>
      </c>
      <c r="IW89" s="263">
        <v>112668.67</v>
      </c>
      <c r="IX89">
        <v>41.33</v>
      </c>
      <c r="IY89">
        <v>85</v>
      </c>
      <c r="IZ89" s="262">
        <v>113987.98</v>
      </c>
      <c r="JA89">
        <v>42.01</v>
      </c>
      <c r="JB89">
        <v>83</v>
      </c>
      <c r="JC89" s="268">
        <v>112826.99</v>
      </c>
      <c r="JD89">
        <v>39.15</v>
      </c>
      <c r="JE89">
        <v>84</v>
      </c>
      <c r="JF89" s="268">
        <v>111286.04</v>
      </c>
      <c r="JG89">
        <v>50.47</v>
      </c>
      <c r="JH89">
        <v>86</v>
      </c>
      <c r="JI89" s="269">
        <v>111961.53</v>
      </c>
      <c r="JJ89">
        <v>32.78</v>
      </c>
      <c r="JK89">
        <v>86</v>
      </c>
      <c r="JL89" s="268">
        <v>110346.7</v>
      </c>
      <c r="JM89">
        <v>57.32</v>
      </c>
      <c r="JN89">
        <v>87</v>
      </c>
      <c r="JO89" s="268">
        <v>109776.76</v>
      </c>
      <c r="JP89">
        <v>50.1</v>
      </c>
      <c r="JQ89">
        <v>86</v>
      </c>
      <c r="JR89" s="269">
        <v>110051.17</v>
      </c>
      <c r="JS89">
        <v>38.08</v>
      </c>
      <c r="JT89">
        <v>85</v>
      </c>
      <c r="JU89" s="275">
        <v>108024.72</v>
      </c>
      <c r="JV89">
        <v>60.19</v>
      </c>
      <c r="JW89">
        <v>89</v>
      </c>
      <c r="JX89" s="277">
        <v>111666</v>
      </c>
      <c r="JY89">
        <v>48.66</v>
      </c>
      <c r="JZ89">
        <v>84</v>
      </c>
      <c r="KA89" s="280">
        <v>111687.11</v>
      </c>
      <c r="KB89">
        <v>57.72</v>
      </c>
      <c r="KC89">
        <v>85</v>
      </c>
      <c r="KD89" s="284">
        <v>117787.58</v>
      </c>
      <c r="KE89">
        <v>37.54</v>
      </c>
      <c r="KF89">
        <v>77</v>
      </c>
      <c r="KG89" s="281">
        <v>115792.79</v>
      </c>
      <c r="KH89">
        <v>42.16</v>
      </c>
      <c r="KI89">
        <v>83</v>
      </c>
      <c r="KJ89" s="287">
        <v>116309.96</v>
      </c>
      <c r="KK89">
        <v>41.61</v>
      </c>
      <c r="KL89">
        <v>84</v>
      </c>
      <c r="KM89" s="286">
        <v>114948.43</v>
      </c>
      <c r="KN89">
        <v>43.76</v>
      </c>
      <c r="KO89">
        <v>87</v>
      </c>
      <c r="KP89" s="287">
        <v>118357.52</v>
      </c>
      <c r="KQ89">
        <v>29.77</v>
      </c>
      <c r="KR89">
        <v>76</v>
      </c>
      <c r="KS89" s="286">
        <v>118209.76</v>
      </c>
      <c r="KT89">
        <v>42.56</v>
      </c>
      <c r="KU89">
        <v>78</v>
      </c>
      <c r="KV89" s="286">
        <v>115254.51</v>
      </c>
      <c r="KW89">
        <v>72.94</v>
      </c>
      <c r="KX89">
        <v>79</v>
      </c>
      <c r="KY89" s="287">
        <v>116183.3</v>
      </c>
      <c r="KZ89">
        <v>54.9</v>
      </c>
      <c r="LA89">
        <v>81</v>
      </c>
      <c r="LB89" s="287">
        <v>117967</v>
      </c>
      <c r="LC89">
        <v>56.4</v>
      </c>
      <c r="LD89">
        <v>80</v>
      </c>
      <c r="LE89" s="288">
        <v>122695.4</v>
      </c>
      <c r="LF89">
        <v>45.92</v>
      </c>
      <c r="LG89">
        <v>73</v>
      </c>
      <c r="LH89" s="287">
        <v>122800.94</v>
      </c>
      <c r="LI89">
        <v>46.61</v>
      </c>
      <c r="LJ89">
        <v>73</v>
      </c>
      <c r="LK89">
        <v>123138.681825867</v>
      </c>
      <c r="LL89">
        <v>56.31</v>
      </c>
      <c r="LM89">
        <v>71</v>
      </c>
      <c r="LN89">
        <v>123845.83</v>
      </c>
      <c r="LO89">
        <v>56.57</v>
      </c>
      <c r="LP89">
        <v>69</v>
      </c>
      <c r="LQ89">
        <v>121587.18</v>
      </c>
      <c r="LR89">
        <v>51.83</v>
      </c>
      <c r="LS89">
        <v>72</v>
      </c>
      <c r="LT89">
        <v>123381.43</v>
      </c>
      <c r="LU89">
        <v>49.27</v>
      </c>
      <c r="LV89">
        <v>71</v>
      </c>
      <c r="LW89">
        <v>122431.53</v>
      </c>
      <c r="LX89">
        <v>49.19</v>
      </c>
      <c r="LY89">
        <v>71</v>
      </c>
      <c r="LZ89">
        <v>126663.87</v>
      </c>
      <c r="MA89">
        <v>46.52</v>
      </c>
      <c r="MB89">
        <v>69</v>
      </c>
      <c r="MC89">
        <v>128025.39</v>
      </c>
      <c r="MD89">
        <v>43.42</v>
      </c>
      <c r="ME89">
        <v>68</v>
      </c>
      <c r="MF89">
        <v>127096.6</v>
      </c>
      <c r="MG89">
        <v>46.79</v>
      </c>
      <c r="MH89">
        <v>69</v>
      </c>
      <c r="MI89">
        <v>125766.74</v>
      </c>
      <c r="MJ89">
        <v>60.74</v>
      </c>
      <c r="MK89">
        <v>69</v>
      </c>
      <c r="ML89">
        <v>125766.74</v>
      </c>
      <c r="MM89">
        <v>45.21</v>
      </c>
      <c r="MN89">
        <v>69</v>
      </c>
      <c r="MO89">
        <v>123486.98</v>
      </c>
      <c r="MP89">
        <v>43.46</v>
      </c>
      <c r="MQ89">
        <v>69</v>
      </c>
      <c r="MR89">
        <v>127708.76</v>
      </c>
      <c r="MS89">
        <v>53.08</v>
      </c>
      <c r="MT89">
        <v>70</v>
      </c>
      <c r="MU89">
        <v>127603.21</v>
      </c>
      <c r="MV89">
        <v>49.53</v>
      </c>
      <c r="MW89">
        <v>70</v>
      </c>
      <c r="MX89">
        <v>126938.28</v>
      </c>
      <c r="MY89">
        <v>30.08</v>
      </c>
      <c r="MZ89">
        <v>70</v>
      </c>
      <c r="NA89">
        <v>126400</v>
      </c>
      <c r="NB89">
        <v>49.31</v>
      </c>
      <c r="NC89">
        <v>70</v>
      </c>
      <c r="ND89">
        <v>126389.45</v>
      </c>
      <c r="NE89">
        <v>61.08</v>
      </c>
      <c r="NF89">
        <v>70</v>
      </c>
      <c r="NG89">
        <v>126199.47</v>
      </c>
      <c r="NH89">
        <v>65.5</v>
      </c>
      <c r="NI89">
        <v>70</v>
      </c>
      <c r="NJ89">
        <v>126642.76</v>
      </c>
      <c r="NK89">
        <v>50.98</v>
      </c>
      <c r="NL89">
        <v>69</v>
      </c>
      <c r="NM89">
        <v>129344.69</v>
      </c>
      <c r="NN89">
        <v>42.59</v>
      </c>
      <c r="NO89">
        <v>69</v>
      </c>
      <c r="NP89">
        <v>128764.2</v>
      </c>
      <c r="NQ89">
        <v>46.72</v>
      </c>
      <c r="NR89">
        <v>69</v>
      </c>
      <c r="NS89">
        <v>127181.03</v>
      </c>
      <c r="NT89">
        <v>65.83</v>
      </c>
      <c r="NU89">
        <v>70</v>
      </c>
      <c r="NV89">
        <v>125777.29</v>
      </c>
      <c r="NW89">
        <v>55.85</v>
      </c>
      <c r="NX89">
        <v>71</v>
      </c>
      <c r="NY89">
        <v>123771.95</v>
      </c>
      <c r="NZ89">
        <v>60.71</v>
      </c>
      <c r="OA89">
        <v>72</v>
      </c>
      <c r="OB89">
        <v>122325.99</v>
      </c>
      <c r="OC89">
        <v>47.48</v>
      </c>
      <c r="OD89">
        <v>73</v>
      </c>
      <c r="OE89">
        <v>121629.4</v>
      </c>
      <c r="OF89">
        <v>46.86</v>
      </c>
      <c r="OG89">
        <v>73</v>
      </c>
      <c r="OH89">
        <v>120721.71</v>
      </c>
      <c r="OI89">
        <v>43.1</v>
      </c>
      <c r="OJ89">
        <v>72</v>
      </c>
      <c r="OK89">
        <v>119877.36</v>
      </c>
      <c r="OL89">
        <v>69.52</v>
      </c>
      <c r="OM89">
        <v>74</v>
      </c>
      <c r="ON89">
        <v>119877.36</v>
      </c>
      <c r="OO89">
        <v>69.52</v>
      </c>
      <c r="OP89">
        <v>74</v>
      </c>
      <c r="OQ89">
        <v>121344.43</v>
      </c>
      <c r="OR89">
        <v>52.82</v>
      </c>
      <c r="OS89">
        <v>72</v>
      </c>
      <c r="OT89">
        <v>118473.62</v>
      </c>
      <c r="OU89">
        <v>59.62</v>
      </c>
      <c r="OV89">
        <v>72</v>
      </c>
      <c r="OW89">
        <v>113787.45</v>
      </c>
      <c r="OX89">
        <v>49.97</v>
      </c>
      <c r="OY89">
        <v>76</v>
      </c>
      <c r="OZ89">
        <v>115877.23</v>
      </c>
      <c r="PA89">
        <v>34.21</v>
      </c>
      <c r="PB89">
        <v>73</v>
      </c>
      <c r="PC89">
        <v>117745.36</v>
      </c>
      <c r="PD89">
        <v>32.020000000000003</v>
      </c>
      <c r="PE89">
        <v>74</v>
      </c>
      <c r="PF89">
        <v>114410.16</v>
      </c>
      <c r="PG89">
        <v>42.02</v>
      </c>
      <c r="PH89">
        <v>75</v>
      </c>
      <c r="PI89">
        <v>116193.86</v>
      </c>
      <c r="PJ89">
        <v>40.58</v>
      </c>
      <c r="PK89">
        <v>75</v>
      </c>
      <c r="PL89">
        <v>117840.35</v>
      </c>
      <c r="PM89">
        <v>52.03</v>
      </c>
      <c r="PN89">
        <v>75</v>
      </c>
      <c r="PO89">
        <v>120447.3</v>
      </c>
      <c r="PP89">
        <v>53.65</v>
      </c>
      <c r="PQ89">
        <v>73</v>
      </c>
      <c r="PR89">
        <v>116626.59</v>
      </c>
      <c r="PS89">
        <v>28.19</v>
      </c>
      <c r="PT89">
        <v>75</v>
      </c>
      <c r="PU89">
        <v>120563.4</v>
      </c>
      <c r="PV89">
        <v>42.49</v>
      </c>
      <c r="PW89">
        <v>71</v>
      </c>
      <c r="PX89">
        <v>128130.93</v>
      </c>
      <c r="PY89">
        <v>42.66</v>
      </c>
      <c r="PZ89">
        <v>71</v>
      </c>
      <c r="QA89">
        <v>129408.02</v>
      </c>
      <c r="QB89">
        <v>46.88</v>
      </c>
      <c r="QC89">
        <v>71</v>
      </c>
      <c r="QD89">
        <v>124605.75</v>
      </c>
      <c r="QE89">
        <v>49.18</v>
      </c>
      <c r="QF89">
        <v>71</v>
      </c>
      <c r="QG89">
        <v>136996.66</v>
      </c>
      <c r="QH89">
        <v>24.59</v>
      </c>
      <c r="QI89">
        <v>67</v>
      </c>
      <c r="QJ89">
        <v>139846.35999999999</v>
      </c>
      <c r="QK89">
        <v>30.12</v>
      </c>
      <c r="QL89">
        <v>65</v>
      </c>
      <c r="QM89">
        <v>138252.64000000001</v>
      </c>
      <c r="QN89">
        <v>40.25</v>
      </c>
      <c r="QO89">
        <v>65</v>
      </c>
      <c r="QP89">
        <v>139318.64000000001</v>
      </c>
      <c r="QQ89">
        <v>45.61</v>
      </c>
      <c r="QR89">
        <v>67</v>
      </c>
      <c r="QS89">
        <v>139846.35999999999</v>
      </c>
      <c r="QT89">
        <v>56.96</v>
      </c>
      <c r="QU89">
        <v>68</v>
      </c>
      <c r="QV89">
        <v>141144.56</v>
      </c>
      <c r="QW89">
        <v>36.72</v>
      </c>
      <c r="QX89">
        <v>67</v>
      </c>
      <c r="QY89">
        <v>137292.19</v>
      </c>
      <c r="QZ89">
        <v>55.51</v>
      </c>
      <c r="RA89">
        <v>67</v>
      </c>
      <c r="RB89">
        <v>135941.22</v>
      </c>
      <c r="RC89">
        <v>44.38</v>
      </c>
      <c r="RD89">
        <v>69</v>
      </c>
      <c r="RE89">
        <v>136891.12</v>
      </c>
      <c r="RF89">
        <v>35.68</v>
      </c>
      <c r="RG89">
        <v>69</v>
      </c>
      <c r="RH89">
        <v>140268.54</v>
      </c>
      <c r="RI89">
        <v>49.13</v>
      </c>
      <c r="RJ89">
        <v>65</v>
      </c>
      <c r="RK89">
        <v>142759.39000000001</v>
      </c>
      <c r="RL89">
        <v>51.29</v>
      </c>
      <c r="RM89">
        <v>64</v>
      </c>
      <c r="RN89">
        <v>140479.63</v>
      </c>
      <c r="RO89">
        <v>64.44</v>
      </c>
      <c r="RP89">
        <v>64</v>
      </c>
      <c r="RQ89">
        <v>135793.46</v>
      </c>
      <c r="RR89">
        <v>46.32</v>
      </c>
      <c r="RS89">
        <v>66</v>
      </c>
      <c r="RT89">
        <v>129661.33</v>
      </c>
      <c r="RU89">
        <v>42.46</v>
      </c>
      <c r="RV89">
        <v>68</v>
      </c>
      <c r="RW89">
        <v>133724.79</v>
      </c>
      <c r="RX89">
        <v>44.68</v>
      </c>
      <c r="RY89">
        <v>66</v>
      </c>
      <c r="RZ89">
        <v>125070.14</v>
      </c>
      <c r="SA89">
        <v>34.119999999999997</v>
      </c>
      <c r="SB89">
        <v>72</v>
      </c>
      <c r="SC89">
        <v>130400.14</v>
      </c>
      <c r="SD89">
        <v>49.21</v>
      </c>
      <c r="SE89">
        <v>71</v>
      </c>
      <c r="SF89">
        <v>127972.62</v>
      </c>
      <c r="SG89">
        <v>51.83</v>
      </c>
      <c r="SH89">
        <v>70</v>
      </c>
      <c r="SI89">
        <v>127392.12</v>
      </c>
      <c r="SJ89">
        <v>44.9</v>
      </c>
      <c r="SK89">
        <v>72</v>
      </c>
      <c r="SL89">
        <v>120130.67</v>
      </c>
      <c r="SM89">
        <v>50.41</v>
      </c>
      <c r="SN89">
        <v>73</v>
      </c>
      <c r="SO89">
        <v>119750.71</v>
      </c>
      <c r="SP89">
        <v>37.28</v>
      </c>
      <c r="SQ89">
        <v>73</v>
      </c>
      <c r="SR89">
        <v>122716.5</v>
      </c>
      <c r="SS89">
        <v>37.270000000000003</v>
      </c>
      <c r="ST89">
        <v>73</v>
      </c>
      <c r="SU89">
        <v>118526.39</v>
      </c>
      <c r="SV89">
        <v>42.07</v>
      </c>
      <c r="SW89">
        <v>74</v>
      </c>
      <c r="SX89">
        <v>118093.66</v>
      </c>
      <c r="SY89">
        <v>49.07</v>
      </c>
      <c r="SZ89">
        <v>75</v>
      </c>
      <c r="TA89">
        <v>112309.82</v>
      </c>
      <c r="TB89">
        <v>46.15</v>
      </c>
      <c r="TC89">
        <v>75</v>
      </c>
      <c r="TD89">
        <v>117323.18</v>
      </c>
      <c r="TE89">
        <v>41.04</v>
      </c>
      <c r="TF89">
        <v>72</v>
      </c>
      <c r="TG89">
        <v>119898.47</v>
      </c>
      <c r="TH89">
        <v>46.34</v>
      </c>
      <c r="TI89">
        <v>73</v>
      </c>
      <c r="TJ89">
        <v>115592.26</v>
      </c>
      <c r="TK89">
        <v>53.05</v>
      </c>
      <c r="TL89">
        <v>73</v>
      </c>
      <c r="TM89">
        <v>110927.19</v>
      </c>
      <c r="TN89">
        <v>46.88</v>
      </c>
      <c r="TO89">
        <v>75</v>
      </c>
      <c r="TP89">
        <v>113418.04</v>
      </c>
      <c r="TQ89">
        <v>53.49</v>
      </c>
      <c r="TR89">
        <v>77</v>
      </c>
      <c r="TS89">
        <v>112911.43</v>
      </c>
      <c r="TT89">
        <v>47.34</v>
      </c>
      <c r="TU89">
        <v>78</v>
      </c>
      <c r="TV89">
        <v>124647.97</v>
      </c>
      <c r="TW89">
        <v>37.76</v>
      </c>
      <c r="TX89">
        <v>75</v>
      </c>
      <c r="TY89">
        <v>128869.74</v>
      </c>
      <c r="TZ89">
        <v>51.37</v>
      </c>
      <c r="UA89">
        <v>72</v>
      </c>
      <c r="UB89">
        <v>125893.39</v>
      </c>
      <c r="UC89">
        <v>61.11</v>
      </c>
      <c r="UD89">
        <v>77</v>
      </c>
      <c r="UE89">
        <v>130231.27</v>
      </c>
      <c r="UF89">
        <v>49.85</v>
      </c>
      <c r="UG89">
        <v>73</v>
      </c>
      <c r="UH89">
        <v>129291.92</v>
      </c>
      <c r="UI89">
        <v>53.79</v>
      </c>
      <c r="UJ89">
        <v>74</v>
      </c>
      <c r="UK89">
        <v>131402.81</v>
      </c>
      <c r="UL89">
        <v>48.18</v>
      </c>
      <c r="UM89">
        <v>75</v>
      </c>
      <c r="UN89">
        <v>131719.44</v>
      </c>
      <c r="UO89">
        <v>58.71</v>
      </c>
      <c r="UP89">
        <v>75</v>
      </c>
      <c r="UQ89">
        <v>139213.1</v>
      </c>
      <c r="UR89">
        <v>37.92</v>
      </c>
      <c r="US89">
        <v>66</v>
      </c>
      <c r="UT89">
        <v>134189.18</v>
      </c>
      <c r="UU89">
        <v>43.91</v>
      </c>
      <c r="UV89">
        <v>73</v>
      </c>
      <c r="UW89">
        <v>132880.43</v>
      </c>
      <c r="UX89">
        <v>38.32</v>
      </c>
      <c r="UY89">
        <v>74</v>
      </c>
      <c r="UZ89">
        <v>132806.54999999999</v>
      </c>
      <c r="VA89">
        <v>58.07</v>
      </c>
      <c r="VB89">
        <v>72</v>
      </c>
      <c r="VC89">
        <v>128236.48</v>
      </c>
      <c r="VD89">
        <v>41.02</v>
      </c>
      <c r="VE89">
        <v>72</v>
      </c>
      <c r="VF89">
        <v>126969.94</v>
      </c>
      <c r="VG89">
        <v>44.97</v>
      </c>
      <c r="VH89">
        <v>74</v>
      </c>
      <c r="VI89">
        <v>127666.54</v>
      </c>
      <c r="VJ89">
        <v>43.2</v>
      </c>
      <c r="VK89">
        <v>76</v>
      </c>
      <c r="VL89">
        <v>134885.78</v>
      </c>
      <c r="VM89">
        <v>42</v>
      </c>
      <c r="VN89">
        <v>72</v>
      </c>
      <c r="VO89">
        <v>138263.20000000001</v>
      </c>
      <c r="VP89">
        <v>49.12</v>
      </c>
      <c r="VQ89">
        <v>71</v>
      </c>
      <c r="VR89">
        <v>138864.79999999999</v>
      </c>
      <c r="VS89">
        <v>41.06</v>
      </c>
      <c r="VT89">
        <v>68</v>
      </c>
      <c r="VU89">
        <v>138864.79999999999</v>
      </c>
      <c r="VV89">
        <v>41.06</v>
      </c>
      <c r="VW89">
        <v>68</v>
      </c>
      <c r="VX89">
        <v>131930.53</v>
      </c>
      <c r="VY89">
        <v>44.84</v>
      </c>
      <c r="VZ89">
        <v>70</v>
      </c>
      <c r="WA89">
        <v>133904.21</v>
      </c>
      <c r="WB89">
        <v>45.21</v>
      </c>
      <c r="WC89">
        <v>70</v>
      </c>
      <c r="WD89">
        <v>133197.07</v>
      </c>
      <c r="WE89">
        <v>41.6</v>
      </c>
      <c r="WF89">
        <v>69</v>
      </c>
      <c r="WG89">
        <v>135687.91</v>
      </c>
      <c r="WH89">
        <v>40.64</v>
      </c>
      <c r="WI89">
        <v>67</v>
      </c>
      <c r="WJ89">
        <v>138790.92000000001</v>
      </c>
      <c r="WK89">
        <v>52.05</v>
      </c>
      <c r="WL89">
        <v>65</v>
      </c>
      <c r="WM89">
        <v>138611.49</v>
      </c>
      <c r="WN89">
        <v>28.75</v>
      </c>
      <c r="WO89">
        <v>66</v>
      </c>
      <c r="WP89">
        <v>143857.04999999999</v>
      </c>
      <c r="WQ89">
        <v>42.45</v>
      </c>
      <c r="WR89">
        <v>61</v>
      </c>
      <c r="WS89">
        <v>159382</v>
      </c>
      <c r="WT89">
        <v>63.54</v>
      </c>
      <c r="WU89">
        <f t="shared" si="3"/>
        <v>53</v>
      </c>
      <c r="WV89">
        <v>149862</v>
      </c>
      <c r="WW89">
        <v>46.39</v>
      </c>
      <c r="WX89">
        <v>61</v>
      </c>
      <c r="WY89">
        <v>153039</v>
      </c>
      <c r="WZ89">
        <v>42.77</v>
      </c>
      <c r="XA89">
        <v>60</v>
      </c>
      <c r="XB89">
        <v>151899</v>
      </c>
      <c r="XC89">
        <v>42.29</v>
      </c>
      <c r="XD89">
        <v>60</v>
      </c>
      <c r="XE89">
        <v>151361</v>
      </c>
      <c r="XF89">
        <v>38.44</v>
      </c>
      <c r="XG89">
        <v>61</v>
      </c>
      <c r="XH89">
        <v>151561</v>
      </c>
      <c r="XI89">
        <v>48.25</v>
      </c>
      <c r="XJ89">
        <v>59</v>
      </c>
      <c r="XK89">
        <v>149873</v>
      </c>
      <c r="XL89">
        <v>51.76</v>
      </c>
      <c r="XM89">
        <v>62</v>
      </c>
      <c r="XN89">
        <v>148807</v>
      </c>
      <c r="XO89">
        <v>55.4</v>
      </c>
      <c r="XP89">
        <v>62</v>
      </c>
      <c r="XQ89">
        <v>150981</v>
      </c>
      <c r="XR89">
        <v>45.66</v>
      </c>
      <c r="XS89">
        <v>63</v>
      </c>
      <c r="XT89">
        <v>150981</v>
      </c>
      <c r="XU89">
        <v>45.66</v>
      </c>
      <c r="XV89">
        <v>59</v>
      </c>
      <c r="XW89">
        <v>155414</v>
      </c>
      <c r="XX89">
        <v>55.36</v>
      </c>
      <c r="XY89">
        <v>57</v>
      </c>
      <c r="XZ89">
        <v>152817</v>
      </c>
      <c r="YA89">
        <v>49.74</v>
      </c>
      <c r="YB89">
        <v>60</v>
      </c>
      <c r="YC89">
        <v>152670</v>
      </c>
      <c r="YD89">
        <v>55.44</v>
      </c>
      <c r="YE89">
        <v>61</v>
      </c>
      <c r="YF89">
        <v>152986</v>
      </c>
      <c r="YG89">
        <v>55.5</v>
      </c>
      <c r="YH89">
        <v>61</v>
      </c>
      <c r="YI89">
        <v>153567</v>
      </c>
      <c r="YJ89">
        <v>57.54</v>
      </c>
      <c r="YK89">
        <v>61</v>
      </c>
      <c r="YL89">
        <v>151772</v>
      </c>
      <c r="YM89">
        <v>58.57</v>
      </c>
      <c r="YN89">
        <v>60</v>
      </c>
      <c r="YO89">
        <v>152670</v>
      </c>
      <c r="YP89">
        <v>45.44</v>
      </c>
      <c r="YQ89">
        <v>60</v>
      </c>
      <c r="YR89">
        <v>160269</v>
      </c>
      <c r="YS89">
        <v>33.229999999999997</v>
      </c>
      <c r="YT89">
        <v>52</v>
      </c>
      <c r="YU89">
        <v>155984</v>
      </c>
      <c r="YV89">
        <v>56.67</v>
      </c>
      <c r="YW89">
        <v>60</v>
      </c>
      <c r="YX89">
        <v>153736</v>
      </c>
      <c r="YY89">
        <v>50.46</v>
      </c>
      <c r="YZ89">
        <v>61</v>
      </c>
      <c r="ZA89">
        <v>150928</v>
      </c>
      <c r="ZB89">
        <v>48.49</v>
      </c>
      <c r="ZC89">
        <v>60</v>
      </c>
      <c r="ZD89">
        <v>148501</v>
      </c>
      <c r="ZE89">
        <v>51.18</v>
      </c>
      <c r="ZF89">
        <v>62</v>
      </c>
      <c r="ZG89">
        <v>150601</v>
      </c>
      <c r="ZH89">
        <v>38.159999999999997</v>
      </c>
      <c r="ZI89">
        <v>62</v>
      </c>
      <c r="ZJ89">
        <v>151245</v>
      </c>
      <c r="ZK89">
        <v>50.76</v>
      </c>
      <c r="ZL89">
        <v>62</v>
      </c>
      <c r="ZM89">
        <v>151245</v>
      </c>
      <c r="ZN89">
        <v>50.76</v>
      </c>
      <c r="ZO89">
        <v>62</v>
      </c>
      <c r="ZP89">
        <v>152247</v>
      </c>
      <c r="ZQ89">
        <v>51.36</v>
      </c>
      <c r="ZR89">
        <v>61</v>
      </c>
      <c r="ZS89">
        <v>150400</v>
      </c>
      <c r="ZT89">
        <v>57.02</v>
      </c>
      <c r="ZU89">
        <v>61</v>
      </c>
      <c r="ZV89">
        <v>149472</v>
      </c>
      <c r="ZW89">
        <v>55.29</v>
      </c>
      <c r="ZX89">
        <v>63</v>
      </c>
      <c r="ZY89">
        <v>151667</v>
      </c>
      <c r="ZZ89">
        <v>50.75</v>
      </c>
      <c r="AAA89">
        <v>62</v>
      </c>
      <c r="AAB89">
        <v>152448</v>
      </c>
      <c r="AAC89">
        <v>53.7</v>
      </c>
      <c r="AAD89">
        <v>60</v>
      </c>
      <c r="AAE89">
        <v>151350</v>
      </c>
      <c r="AAF89">
        <v>57.87</v>
      </c>
      <c r="AAG89">
        <v>61</v>
      </c>
      <c r="AAH89">
        <v>153567</v>
      </c>
      <c r="AAI89">
        <v>45.09</v>
      </c>
      <c r="AAJ89">
        <v>60</v>
      </c>
      <c r="AAK89">
        <v>151509</v>
      </c>
      <c r="AAL89">
        <v>40.93</v>
      </c>
      <c r="AAM89">
        <v>60</v>
      </c>
      <c r="AAN89">
        <v>154147</v>
      </c>
      <c r="AAO89">
        <v>42.29</v>
      </c>
      <c r="AAP89">
        <v>57</v>
      </c>
      <c r="AAQ89">
        <v>153999</v>
      </c>
      <c r="AAR89">
        <v>41.07</v>
      </c>
      <c r="AAS89">
        <v>58</v>
      </c>
      <c r="AAT89">
        <v>157567</v>
      </c>
      <c r="AAU89">
        <v>52.36</v>
      </c>
      <c r="AAV89">
        <v>54</v>
      </c>
      <c r="AAW89">
        <v>156205</v>
      </c>
      <c r="AAX89">
        <v>46.05</v>
      </c>
      <c r="AAY89">
        <v>57</v>
      </c>
      <c r="AAZ89">
        <v>154200</v>
      </c>
      <c r="ABA89">
        <v>50.47</v>
      </c>
      <c r="ABB89">
        <v>58</v>
      </c>
      <c r="ABC89">
        <v>154823</v>
      </c>
      <c r="ABD89">
        <v>51.23</v>
      </c>
      <c r="ABE89">
        <v>57</v>
      </c>
      <c r="ABF89">
        <v>159266</v>
      </c>
      <c r="ABG89">
        <v>50.85</v>
      </c>
      <c r="ABH89">
        <v>58</v>
      </c>
      <c r="ABI89">
        <v>177842</v>
      </c>
      <c r="ABJ89">
        <v>26.3</v>
      </c>
      <c r="ABK89">
        <v>51</v>
      </c>
      <c r="ABL89">
        <v>177304</v>
      </c>
      <c r="ABM89">
        <v>28.03</v>
      </c>
      <c r="ABN89">
        <v>51</v>
      </c>
      <c r="ABO89">
        <v>178644</v>
      </c>
      <c r="ABP89">
        <v>53.57</v>
      </c>
      <c r="ABQ89">
        <v>51</v>
      </c>
      <c r="ABR89">
        <v>178897</v>
      </c>
      <c r="ABS89">
        <v>52.49</v>
      </c>
      <c r="ABT89">
        <v>51</v>
      </c>
      <c r="ABU89">
        <v>176681</v>
      </c>
      <c r="ABV89">
        <v>53.17</v>
      </c>
      <c r="ABW89">
        <v>52</v>
      </c>
      <c r="ABX89">
        <v>177631</v>
      </c>
      <c r="ABY89">
        <v>51.54</v>
      </c>
      <c r="ABZ89">
        <v>52</v>
      </c>
      <c r="ACA89">
        <v>177377</v>
      </c>
      <c r="ACB89">
        <v>50.98</v>
      </c>
      <c r="ACC89">
        <v>52</v>
      </c>
      <c r="ACD89">
        <v>179847</v>
      </c>
      <c r="ACE89">
        <v>43.71</v>
      </c>
      <c r="ACF89">
        <v>49</v>
      </c>
      <c r="ACG89">
        <v>179731</v>
      </c>
      <c r="ACH89">
        <v>45.65</v>
      </c>
      <c r="ACI89">
        <v>48</v>
      </c>
      <c r="ACJ89">
        <v>178982</v>
      </c>
      <c r="ACK89">
        <v>58.88</v>
      </c>
      <c r="ACL89">
        <v>50</v>
      </c>
      <c r="ACM89">
        <v>178771</v>
      </c>
      <c r="ACN89">
        <v>62.31</v>
      </c>
      <c r="ACO89">
        <v>52</v>
      </c>
      <c r="ACP89">
        <v>178370</v>
      </c>
      <c r="ACQ89">
        <v>54.77</v>
      </c>
      <c r="ACR89">
        <v>51</v>
      </c>
      <c r="ACS89">
        <v>175678</v>
      </c>
      <c r="ACT89">
        <v>42.83</v>
      </c>
      <c r="ACU89">
        <v>52</v>
      </c>
      <c r="ACV89">
        <v>174148</v>
      </c>
      <c r="ACW89">
        <v>61.23</v>
      </c>
      <c r="ACX89">
        <v>53</v>
      </c>
      <c r="ACY89">
        <v>175203</v>
      </c>
      <c r="ACZ89">
        <v>50.57</v>
      </c>
      <c r="ADA89">
        <v>51</v>
      </c>
      <c r="ADB89">
        <v>174781</v>
      </c>
      <c r="ADC89">
        <v>50.89</v>
      </c>
      <c r="ADD89">
        <v>52</v>
      </c>
      <c r="ADE89">
        <v>180143</v>
      </c>
      <c r="ADF89">
        <v>62.5</v>
      </c>
      <c r="ADG89">
        <v>49</v>
      </c>
      <c r="ADH89">
        <v>174781</v>
      </c>
      <c r="ADI89">
        <v>41.09</v>
      </c>
      <c r="ADJ89">
        <v>50</v>
      </c>
      <c r="ADK89">
        <v>172354</v>
      </c>
      <c r="ADL89">
        <v>49.92</v>
      </c>
      <c r="ADM89">
        <v>51</v>
      </c>
      <c r="ADN89">
        <v>170981</v>
      </c>
      <c r="ADO89">
        <v>50.61</v>
      </c>
      <c r="ADP89">
        <v>51</v>
      </c>
      <c r="ADQ89">
        <v>169609</v>
      </c>
      <c r="ADR89">
        <v>55.64</v>
      </c>
      <c r="ADS89">
        <v>52</v>
      </c>
      <c r="ADT89">
        <v>170981</v>
      </c>
      <c r="ADU89">
        <v>56.89</v>
      </c>
      <c r="ADV89">
        <v>51</v>
      </c>
      <c r="ADW89">
        <v>172934</v>
      </c>
      <c r="ADX89">
        <v>51.42</v>
      </c>
      <c r="ADY89">
        <v>49</v>
      </c>
      <c r="ADZ89">
        <v>172776</v>
      </c>
      <c r="AEA89">
        <v>55.9</v>
      </c>
      <c r="AEB89">
        <v>50</v>
      </c>
      <c r="AEC89">
        <v>172248</v>
      </c>
      <c r="AED89">
        <v>61.2</v>
      </c>
      <c r="AEE89">
        <v>49</v>
      </c>
      <c r="AEF89">
        <v>173567</v>
      </c>
      <c r="AEG89">
        <v>59.1</v>
      </c>
      <c r="AEH89">
        <v>49</v>
      </c>
      <c r="AEI89">
        <v>166918</v>
      </c>
      <c r="AEJ89">
        <v>63.83</v>
      </c>
      <c r="AEK89">
        <v>50</v>
      </c>
      <c r="AEL89">
        <v>167045</v>
      </c>
      <c r="AEM89">
        <v>58.03</v>
      </c>
      <c r="AEN89">
        <v>50</v>
      </c>
      <c r="AEO89">
        <v>170844</v>
      </c>
      <c r="AEP89">
        <v>49.59</v>
      </c>
      <c r="AEQ89">
        <v>49</v>
      </c>
      <c r="AER89">
        <v>171583</v>
      </c>
      <c r="AES89">
        <v>76.17</v>
      </c>
      <c r="AET89">
        <v>50</v>
      </c>
      <c r="AEU89">
        <v>171942</v>
      </c>
      <c r="AEV89">
        <v>48.09</v>
      </c>
      <c r="AEW89">
        <v>50</v>
      </c>
      <c r="AEX89">
        <v>170739</v>
      </c>
      <c r="AEY89">
        <v>55.01</v>
      </c>
      <c r="AEZ89">
        <v>49</v>
      </c>
      <c r="AFA89">
        <v>173515</v>
      </c>
      <c r="AFB89">
        <v>48.84</v>
      </c>
      <c r="AFC89">
        <v>49</v>
      </c>
      <c r="AFD89">
        <v>171509</v>
      </c>
      <c r="AFE89">
        <v>68.349999999999994</v>
      </c>
      <c r="AFF89">
        <v>49</v>
      </c>
      <c r="AFG89">
        <v>174897</v>
      </c>
      <c r="AFH89">
        <v>51.2</v>
      </c>
      <c r="AFI89">
        <v>48</v>
      </c>
      <c r="AFJ89">
        <v>171372</v>
      </c>
      <c r="AFK89">
        <v>48.26</v>
      </c>
      <c r="AFL89">
        <v>49</v>
      </c>
      <c r="AFM89">
        <v>167351</v>
      </c>
      <c r="AFN89">
        <v>57.11</v>
      </c>
      <c r="AFO89">
        <v>50</v>
      </c>
      <c r="AFP89">
        <v>172311</v>
      </c>
      <c r="AFQ89">
        <v>47.61</v>
      </c>
      <c r="AFR89">
        <v>48</v>
      </c>
      <c r="AFS89">
        <v>165736</v>
      </c>
      <c r="AFT89">
        <v>45.97</v>
      </c>
      <c r="AFU89">
        <v>49</v>
      </c>
      <c r="AFV89">
        <v>165177</v>
      </c>
      <c r="AFW89">
        <v>56.33</v>
      </c>
      <c r="AFX89">
        <v>51</v>
      </c>
      <c r="AFY89">
        <v>168871</v>
      </c>
      <c r="AFZ89">
        <v>50.74</v>
      </c>
      <c r="AGA89">
        <v>49</v>
      </c>
      <c r="AGB89">
        <v>168026</v>
      </c>
      <c r="AGC89">
        <v>46.72</v>
      </c>
      <c r="AGD89">
        <v>49</v>
      </c>
      <c r="AGE89">
        <v>161567</v>
      </c>
      <c r="AGF89">
        <v>56.63</v>
      </c>
      <c r="AGG89">
        <v>49</v>
      </c>
      <c r="AGH89">
        <v>161482</v>
      </c>
      <c r="AGI89">
        <v>37.39</v>
      </c>
      <c r="AGJ89">
        <v>49</v>
      </c>
      <c r="AGK89">
        <v>165694</v>
      </c>
      <c r="AGL89">
        <v>49.88</v>
      </c>
      <c r="AGM89">
        <v>49</v>
      </c>
      <c r="AGN89">
        <v>168871</v>
      </c>
      <c r="AGO89">
        <v>39.76</v>
      </c>
      <c r="AGP89">
        <v>49</v>
      </c>
      <c r="AGQ89">
        <v>168659</v>
      </c>
      <c r="AGR89">
        <v>44.5</v>
      </c>
      <c r="AGS89">
        <v>49</v>
      </c>
      <c r="AGT89">
        <v>169567</v>
      </c>
      <c r="AGU89">
        <v>51.6</v>
      </c>
      <c r="AGV89">
        <v>49</v>
      </c>
      <c r="AGW89">
        <v>168871</v>
      </c>
      <c r="AGX89">
        <v>56.68</v>
      </c>
      <c r="AGY89">
        <v>50</v>
      </c>
      <c r="AGZ89">
        <v>166918</v>
      </c>
      <c r="AHA89">
        <v>54.44</v>
      </c>
      <c r="AHB89">
        <v>51</v>
      </c>
      <c r="AHC89">
        <v>165989</v>
      </c>
      <c r="AHD89">
        <v>67.319999999999993</v>
      </c>
      <c r="AHE89">
        <v>51</v>
      </c>
      <c r="AHF89">
        <v>163213</v>
      </c>
      <c r="AHG89">
        <v>44.27</v>
      </c>
      <c r="AHH89">
        <v>54</v>
      </c>
      <c r="AHI89">
        <v>160079</v>
      </c>
      <c r="AHJ89">
        <v>52.13</v>
      </c>
      <c r="AHK89">
        <v>54</v>
      </c>
    </row>
    <row r="90" spans="1:895" ht="14.4" customHeight="1" x14ac:dyDescent="0.3">
      <c r="A90" t="s">
        <v>985</v>
      </c>
      <c r="B90">
        <v>104288.02</v>
      </c>
      <c r="C90">
        <v>38.68</v>
      </c>
      <c r="D90">
        <v>89</v>
      </c>
      <c r="E90">
        <v>101714.33</v>
      </c>
      <c r="F90">
        <v>26.17</v>
      </c>
      <c r="G90">
        <v>90</v>
      </c>
      <c r="H90">
        <v>104741.9</v>
      </c>
      <c r="I90">
        <v>45.3</v>
      </c>
      <c r="J90">
        <v>87</v>
      </c>
      <c r="K90">
        <v>104359.63</v>
      </c>
      <c r="L90">
        <v>33.770000000000003</v>
      </c>
      <c r="M90">
        <v>87</v>
      </c>
      <c r="N90">
        <v>104321.41</v>
      </c>
      <c r="O90">
        <v>37.979999999999997</v>
      </c>
      <c r="P90">
        <v>89</v>
      </c>
      <c r="Q90">
        <v>103289.28</v>
      </c>
      <c r="R90">
        <v>46.05</v>
      </c>
      <c r="S90">
        <v>91</v>
      </c>
      <c r="T90" s="2">
        <v>103212.82</v>
      </c>
      <c r="U90">
        <v>40.950000000000003</v>
      </c>
      <c r="V90">
        <v>91</v>
      </c>
      <c r="W90" s="10">
        <v>103014.04</v>
      </c>
      <c r="X90">
        <v>63.24</v>
      </c>
      <c r="Y90">
        <v>94</v>
      </c>
      <c r="Z90" s="18">
        <v>104145.56</v>
      </c>
      <c r="AA90">
        <v>51.32</v>
      </c>
      <c r="AB90">
        <v>92</v>
      </c>
      <c r="AC90" s="24">
        <v>104329.05</v>
      </c>
      <c r="AD90">
        <v>39.43</v>
      </c>
      <c r="AE90">
        <v>94</v>
      </c>
      <c r="AF90" s="32">
        <v>101775.49</v>
      </c>
      <c r="AG90">
        <v>50.61</v>
      </c>
      <c r="AH90">
        <v>94</v>
      </c>
      <c r="AI90" s="39">
        <v>102058.37</v>
      </c>
      <c r="AJ90" s="36">
        <v>39.17</v>
      </c>
      <c r="AK90">
        <v>95</v>
      </c>
      <c r="AL90" s="45">
        <v>103488.06</v>
      </c>
      <c r="AM90">
        <v>45.88</v>
      </c>
      <c r="AN90">
        <v>95</v>
      </c>
      <c r="AO90" s="51">
        <v>103977.36</v>
      </c>
      <c r="AP90">
        <v>46.47</v>
      </c>
      <c r="AQ90">
        <v>93</v>
      </c>
      <c r="AR90" s="59">
        <v>106029.08</v>
      </c>
      <c r="AS90">
        <v>51.52</v>
      </c>
      <c r="AT90">
        <v>89</v>
      </c>
      <c r="AU90" s="63">
        <v>105808.65</v>
      </c>
      <c r="AV90">
        <v>58.23</v>
      </c>
      <c r="AW90">
        <v>91</v>
      </c>
      <c r="AX90" s="70">
        <v>106651.02</v>
      </c>
      <c r="AY90">
        <v>57.87</v>
      </c>
      <c r="AZ90">
        <v>87</v>
      </c>
      <c r="BA90" s="75">
        <v>104974.14</v>
      </c>
      <c r="BB90">
        <v>62.97</v>
      </c>
      <c r="BC90">
        <v>90</v>
      </c>
      <c r="BD90" s="78">
        <v>106178.66</v>
      </c>
      <c r="BE90">
        <v>62.1</v>
      </c>
      <c r="BF90">
        <v>88</v>
      </c>
      <c r="BG90" s="81">
        <v>106454.21</v>
      </c>
      <c r="BH90">
        <v>49.2</v>
      </c>
      <c r="BI90">
        <v>87</v>
      </c>
      <c r="BJ90" s="87">
        <v>106359.73</v>
      </c>
      <c r="BK90">
        <v>53.89</v>
      </c>
      <c r="BL90">
        <v>90</v>
      </c>
      <c r="BM90" s="88">
        <v>108461.74</v>
      </c>
      <c r="BN90">
        <v>41.04</v>
      </c>
      <c r="BO90">
        <v>85</v>
      </c>
      <c r="BP90" s="89">
        <v>105021.38</v>
      </c>
      <c r="BQ90">
        <v>48.32</v>
      </c>
      <c r="BR90">
        <v>92</v>
      </c>
      <c r="BS90" s="88">
        <v>107021.51</v>
      </c>
      <c r="BT90">
        <v>56.91</v>
      </c>
      <c r="BU90">
        <v>86</v>
      </c>
      <c r="BV90" s="94">
        <v>107730.06</v>
      </c>
      <c r="BW90">
        <v>48.59</v>
      </c>
      <c r="BX90">
        <v>84</v>
      </c>
      <c r="BY90" s="100">
        <v>107462.38</v>
      </c>
      <c r="BZ90">
        <v>54.11</v>
      </c>
      <c r="CA90">
        <v>84</v>
      </c>
      <c r="CB90" s="105">
        <v>107383.66</v>
      </c>
      <c r="CC90">
        <v>32.15</v>
      </c>
      <c r="CD90">
        <v>83</v>
      </c>
      <c r="CE90" s="110">
        <v>104171.59</v>
      </c>
      <c r="CF90">
        <v>42.3</v>
      </c>
      <c r="CG90">
        <v>90</v>
      </c>
      <c r="CH90" s="116">
        <v>103565.4</v>
      </c>
      <c r="CI90">
        <v>39.72</v>
      </c>
      <c r="CJ90">
        <v>88</v>
      </c>
      <c r="CK90" s="122">
        <v>103919.67</v>
      </c>
      <c r="CL90">
        <v>45.55</v>
      </c>
      <c r="CM90">
        <v>91</v>
      </c>
      <c r="CN90" s="128">
        <v>103856.69</v>
      </c>
      <c r="CO90">
        <v>60.47</v>
      </c>
      <c r="CP90">
        <v>91</v>
      </c>
      <c r="CQ90" s="135">
        <v>104455.01</v>
      </c>
      <c r="CR90">
        <v>37.630000000000003</v>
      </c>
      <c r="CS90">
        <v>88</v>
      </c>
      <c r="CT90" s="141">
        <v>102707.27</v>
      </c>
      <c r="CU90">
        <v>68.25</v>
      </c>
      <c r="CV90">
        <v>87</v>
      </c>
      <c r="CW90" s="146">
        <v>104392.03</v>
      </c>
      <c r="CX90">
        <v>48.69</v>
      </c>
      <c r="CY90">
        <v>87</v>
      </c>
      <c r="CZ90" s="153">
        <v>106927.03999999999</v>
      </c>
      <c r="DA90">
        <v>48.73</v>
      </c>
      <c r="DB90">
        <v>83</v>
      </c>
      <c r="DC90" s="158">
        <v>107123.86</v>
      </c>
      <c r="DD90">
        <v>55.65</v>
      </c>
      <c r="DE90">
        <v>82</v>
      </c>
      <c r="DF90" s="165">
        <v>107234.83</v>
      </c>
      <c r="DG90">
        <v>45.8</v>
      </c>
      <c r="DH90">
        <v>82</v>
      </c>
      <c r="DI90" s="170">
        <v>104857.25</v>
      </c>
      <c r="DJ90">
        <v>49.58</v>
      </c>
      <c r="DK90">
        <v>83</v>
      </c>
      <c r="DL90" s="177">
        <v>104251.05</v>
      </c>
      <c r="DM90">
        <v>49.46</v>
      </c>
      <c r="DN90">
        <v>85</v>
      </c>
      <c r="DO90" s="177">
        <v>103621.23</v>
      </c>
      <c r="DP90">
        <v>62.89</v>
      </c>
      <c r="DQ90">
        <v>86</v>
      </c>
      <c r="DR90" s="176">
        <v>105518.56</v>
      </c>
      <c r="DS90">
        <v>42.43</v>
      </c>
      <c r="DT90">
        <v>84</v>
      </c>
      <c r="DU90" s="177">
        <v>104778.52</v>
      </c>
      <c r="DV90">
        <v>55.92</v>
      </c>
      <c r="DW90">
        <v>85</v>
      </c>
      <c r="DX90" s="176">
        <v>105494.95</v>
      </c>
      <c r="DY90">
        <v>51.54</v>
      </c>
      <c r="DZ90">
        <v>87</v>
      </c>
      <c r="EA90" s="182">
        <v>106510.53</v>
      </c>
      <c r="EB90">
        <v>49.77</v>
      </c>
      <c r="EC90">
        <v>86</v>
      </c>
      <c r="ED90" s="188">
        <v>106553.41</v>
      </c>
      <c r="EE90">
        <v>60.63</v>
      </c>
      <c r="EF90">
        <v>91</v>
      </c>
      <c r="EG90" s="188">
        <v>107073.03</v>
      </c>
      <c r="EH90">
        <v>49.64</v>
      </c>
      <c r="EI90">
        <v>89</v>
      </c>
      <c r="EJ90" s="196">
        <v>106600.65</v>
      </c>
      <c r="EK90">
        <v>60.25</v>
      </c>
      <c r="EL90">
        <v>88</v>
      </c>
      <c r="EM90" s="196">
        <v>105474.81</v>
      </c>
      <c r="EN90">
        <v>73.12</v>
      </c>
      <c r="EO90">
        <v>89</v>
      </c>
      <c r="EP90" s="201">
        <v>104474.94</v>
      </c>
      <c r="EQ90">
        <v>46.5</v>
      </c>
      <c r="ER90">
        <v>90</v>
      </c>
      <c r="ES90" s="205">
        <v>109277.48</v>
      </c>
      <c r="ET90">
        <v>19.87</v>
      </c>
      <c r="EU90">
        <v>78</v>
      </c>
      <c r="EV90" s="207">
        <v>113103.76</v>
      </c>
      <c r="EW90">
        <v>25.81</v>
      </c>
      <c r="EX90">
        <v>77</v>
      </c>
      <c r="EY90" s="212">
        <v>116520.65</v>
      </c>
      <c r="EZ90">
        <v>45.9</v>
      </c>
      <c r="FA90">
        <v>76</v>
      </c>
      <c r="FB90" s="213">
        <v>115717.61</v>
      </c>
      <c r="FC90">
        <v>45.5</v>
      </c>
      <c r="FD90">
        <v>76</v>
      </c>
      <c r="FE90" s="212">
        <v>116678.11</v>
      </c>
      <c r="FF90">
        <v>45.39</v>
      </c>
      <c r="FG90">
        <v>75</v>
      </c>
      <c r="FH90" s="213">
        <v>116205.73</v>
      </c>
      <c r="FI90">
        <v>46.48</v>
      </c>
      <c r="FJ90">
        <v>74</v>
      </c>
      <c r="FK90" s="212">
        <v>117780.34</v>
      </c>
      <c r="FL90">
        <v>39.409999999999997</v>
      </c>
      <c r="FM90">
        <v>75</v>
      </c>
      <c r="FN90" s="218">
        <v>116567.89</v>
      </c>
      <c r="FO90">
        <v>36.020000000000003</v>
      </c>
      <c r="FP90">
        <v>76</v>
      </c>
      <c r="FQ90" s="220">
        <v>121029.55</v>
      </c>
      <c r="FR90">
        <v>43.75</v>
      </c>
      <c r="FS90">
        <v>74</v>
      </c>
      <c r="FT90" s="224">
        <v>123446.68</v>
      </c>
      <c r="FU90">
        <v>45.34</v>
      </c>
      <c r="FV90">
        <v>71</v>
      </c>
      <c r="FW90" s="230">
        <v>123777.36</v>
      </c>
      <c r="FX90">
        <v>44.28</v>
      </c>
      <c r="FY90">
        <v>69</v>
      </c>
      <c r="FZ90" s="237">
        <v>124399.36</v>
      </c>
      <c r="GA90">
        <v>43.56</v>
      </c>
      <c r="GB90">
        <v>68</v>
      </c>
      <c r="GC90" s="237">
        <v>124549.39</v>
      </c>
      <c r="GD90">
        <v>40.130000000000003</v>
      </c>
      <c r="GE90">
        <v>70</v>
      </c>
      <c r="GF90" s="237">
        <v>124746.23</v>
      </c>
      <c r="GG90">
        <v>47.85</v>
      </c>
      <c r="GH90">
        <v>71</v>
      </c>
      <c r="GI90" s="236">
        <v>123376.26</v>
      </c>
      <c r="GJ90">
        <v>49.77</v>
      </c>
      <c r="GK90">
        <v>71</v>
      </c>
      <c r="GL90" s="236">
        <v>123037.7</v>
      </c>
      <c r="GM90">
        <v>62.36</v>
      </c>
      <c r="GN90">
        <v>73</v>
      </c>
      <c r="GO90" s="236">
        <v>121596.87</v>
      </c>
      <c r="GP90">
        <v>49.76</v>
      </c>
      <c r="GQ90">
        <v>74</v>
      </c>
      <c r="GR90" s="236">
        <v>121250.44</v>
      </c>
      <c r="GS90">
        <v>46.23</v>
      </c>
      <c r="GT90">
        <v>74</v>
      </c>
      <c r="GU90" s="236">
        <v>120935.5</v>
      </c>
      <c r="GV90">
        <v>49.93</v>
      </c>
      <c r="GW90">
        <v>73</v>
      </c>
      <c r="GX90" s="236">
        <v>119691.5</v>
      </c>
      <c r="GY90">
        <v>46.77</v>
      </c>
      <c r="GZ90">
        <v>74</v>
      </c>
      <c r="HA90" s="236">
        <v>116841.33</v>
      </c>
      <c r="HB90">
        <v>52.86</v>
      </c>
      <c r="HC90">
        <v>73</v>
      </c>
      <c r="HD90" s="243">
        <v>117786.14</v>
      </c>
      <c r="HE90">
        <v>58.73</v>
      </c>
      <c r="HF90">
        <v>74</v>
      </c>
      <c r="HG90" s="242">
        <v>116842.5</v>
      </c>
      <c r="HH90">
        <v>69.3</v>
      </c>
      <c r="HI90">
        <v>72</v>
      </c>
      <c r="HJ90">
        <v>116527.56</v>
      </c>
      <c r="HK90">
        <v>52.98</v>
      </c>
      <c r="HL90">
        <v>75</v>
      </c>
      <c r="HM90" s="251">
        <v>117842.44</v>
      </c>
      <c r="HN90">
        <v>48.83</v>
      </c>
      <c r="HO90">
        <v>74</v>
      </c>
      <c r="HP90" s="250">
        <v>117464.51</v>
      </c>
      <c r="HQ90">
        <v>50.32</v>
      </c>
      <c r="HR90">
        <v>75</v>
      </c>
      <c r="HS90" s="251">
        <v>117850.31</v>
      </c>
      <c r="HT90">
        <v>38.86</v>
      </c>
      <c r="HU90">
        <v>76</v>
      </c>
      <c r="HV90" s="250">
        <v>116700.78</v>
      </c>
      <c r="HW90">
        <v>46.5</v>
      </c>
      <c r="HX90">
        <v>74</v>
      </c>
      <c r="HY90" s="254">
        <v>119960.4</v>
      </c>
      <c r="HZ90">
        <v>37.950000000000003</v>
      </c>
      <c r="IA90">
        <v>72</v>
      </c>
      <c r="IB90" s="250">
        <v>118716.39</v>
      </c>
      <c r="IC90">
        <v>51.03</v>
      </c>
      <c r="ID90">
        <v>73</v>
      </c>
      <c r="IE90" s="250">
        <v>117771.57</v>
      </c>
      <c r="IF90">
        <v>55.36</v>
      </c>
      <c r="IG90">
        <v>75</v>
      </c>
      <c r="IH90" s="250">
        <v>117157.44</v>
      </c>
      <c r="II90">
        <v>65.319999999999993</v>
      </c>
      <c r="IJ90">
        <v>74</v>
      </c>
      <c r="IK90" s="251">
        <v>119180.93</v>
      </c>
      <c r="IL90">
        <v>57.41</v>
      </c>
      <c r="IM90">
        <v>74</v>
      </c>
      <c r="IN90" s="250">
        <v>119047.08</v>
      </c>
      <c r="IO90">
        <v>57.61</v>
      </c>
      <c r="IP90">
        <v>74</v>
      </c>
      <c r="IQ90" s="250">
        <v>113850.58</v>
      </c>
      <c r="IR90">
        <v>60.16</v>
      </c>
      <c r="IS90">
        <v>80</v>
      </c>
      <c r="IT90" s="256">
        <v>114653.67</v>
      </c>
      <c r="IU90">
        <v>61.89</v>
      </c>
      <c r="IV90">
        <v>82</v>
      </c>
      <c r="IW90" s="263">
        <v>113694.77</v>
      </c>
      <c r="IX90">
        <v>53.21</v>
      </c>
      <c r="IY90">
        <v>81</v>
      </c>
      <c r="IZ90" s="262">
        <v>118639.39</v>
      </c>
      <c r="JA90">
        <v>34.270000000000003</v>
      </c>
      <c r="JB90">
        <v>74</v>
      </c>
      <c r="JC90" s="270">
        <v>115600.18</v>
      </c>
      <c r="JD90">
        <v>52.24</v>
      </c>
      <c r="JE90">
        <v>79</v>
      </c>
      <c r="JF90" s="269">
        <v>115875.76</v>
      </c>
      <c r="JG90">
        <v>47.47</v>
      </c>
      <c r="JH90">
        <v>78</v>
      </c>
      <c r="JI90" s="269">
        <v>117319.61</v>
      </c>
      <c r="JJ90">
        <v>56.18</v>
      </c>
      <c r="JK90">
        <v>80</v>
      </c>
      <c r="JL90" s="269">
        <v>117792.03</v>
      </c>
      <c r="JM90">
        <v>45.51</v>
      </c>
      <c r="JN90">
        <v>76</v>
      </c>
      <c r="JO90" s="268">
        <v>115004.71</v>
      </c>
      <c r="JP90">
        <v>60.98</v>
      </c>
      <c r="JQ90">
        <v>80</v>
      </c>
      <c r="JR90" s="269">
        <v>115713.35</v>
      </c>
      <c r="JS90">
        <v>47.26</v>
      </c>
      <c r="JT90">
        <v>80</v>
      </c>
      <c r="JU90" s="274">
        <v>116328.32000000001</v>
      </c>
      <c r="JV90">
        <v>50.53</v>
      </c>
      <c r="JW90">
        <v>79</v>
      </c>
      <c r="JX90" s="275">
        <v>115273.22</v>
      </c>
      <c r="JY90">
        <v>58.43</v>
      </c>
      <c r="JZ90">
        <v>82</v>
      </c>
      <c r="KA90" s="280">
        <v>116517.29</v>
      </c>
      <c r="KB90">
        <v>57.09</v>
      </c>
      <c r="KC90">
        <v>80</v>
      </c>
      <c r="KD90" s="280">
        <v>117477.9</v>
      </c>
      <c r="KE90">
        <v>66.14</v>
      </c>
      <c r="KF90">
        <v>78</v>
      </c>
      <c r="KG90" s="281">
        <v>117162.95</v>
      </c>
      <c r="KH90">
        <v>46.47</v>
      </c>
      <c r="KI90">
        <v>79</v>
      </c>
      <c r="KJ90" s="287">
        <v>118021.2</v>
      </c>
      <c r="KK90">
        <v>58.66</v>
      </c>
      <c r="KL90">
        <v>79</v>
      </c>
      <c r="KM90" s="286">
        <v>115422.83</v>
      </c>
      <c r="KN90">
        <v>67.510000000000005</v>
      </c>
      <c r="KO90">
        <v>84</v>
      </c>
      <c r="KP90" s="286">
        <v>113745.7</v>
      </c>
      <c r="KQ90">
        <v>64.62</v>
      </c>
      <c r="KR90">
        <v>87</v>
      </c>
      <c r="KS90" s="286">
        <v>113706.33</v>
      </c>
      <c r="KT90">
        <v>61.85</v>
      </c>
      <c r="KU90">
        <v>87</v>
      </c>
      <c r="KV90" s="289">
        <v>107273.39</v>
      </c>
      <c r="KW90">
        <v>64.040000000000006</v>
      </c>
      <c r="KX90">
        <v>91</v>
      </c>
      <c r="KY90" s="287">
        <v>107462.36</v>
      </c>
      <c r="KZ90">
        <v>70.459999999999994</v>
      </c>
      <c r="LA90">
        <v>89</v>
      </c>
      <c r="LB90" s="287">
        <v>108226.12</v>
      </c>
      <c r="LC90">
        <v>67.56</v>
      </c>
      <c r="LD90">
        <v>93</v>
      </c>
      <c r="LE90" s="286">
        <v>106975.66</v>
      </c>
      <c r="LF90">
        <v>57.49</v>
      </c>
      <c r="LG90">
        <v>94</v>
      </c>
      <c r="LH90" s="286">
        <v>105707.95</v>
      </c>
      <c r="LI90">
        <v>58.18</v>
      </c>
      <c r="LJ90">
        <v>96</v>
      </c>
      <c r="LK90">
        <v>104739.45642459</v>
      </c>
      <c r="LL90">
        <v>62.68</v>
      </c>
      <c r="LM90">
        <v>97</v>
      </c>
      <c r="LN90">
        <v>104188.28</v>
      </c>
      <c r="LO90">
        <v>65.260000000000005</v>
      </c>
      <c r="LP90">
        <v>96</v>
      </c>
      <c r="LQ90">
        <v>101653.83</v>
      </c>
      <c r="LR90">
        <v>52.23</v>
      </c>
      <c r="LS90">
        <v>98</v>
      </c>
      <c r="LT90">
        <v>105512.11</v>
      </c>
      <c r="LU90">
        <v>47.56</v>
      </c>
      <c r="LV90">
        <v>93</v>
      </c>
      <c r="LW90">
        <v>104575.1</v>
      </c>
      <c r="LX90">
        <v>55.24</v>
      </c>
      <c r="LY90">
        <v>93</v>
      </c>
      <c r="LZ90">
        <v>104724.71</v>
      </c>
      <c r="MA90">
        <v>64.23</v>
      </c>
      <c r="MB90">
        <v>94</v>
      </c>
      <c r="MC90">
        <v>104787.7</v>
      </c>
      <c r="MD90">
        <v>59.24</v>
      </c>
      <c r="ME90">
        <v>98</v>
      </c>
      <c r="MF90">
        <v>105315.93</v>
      </c>
      <c r="MG90">
        <v>53.49</v>
      </c>
      <c r="MH90">
        <v>96</v>
      </c>
      <c r="MI90">
        <v>105591.52</v>
      </c>
      <c r="MJ90">
        <v>56.61</v>
      </c>
      <c r="MK90">
        <v>96</v>
      </c>
      <c r="ML90">
        <v>105048.21</v>
      </c>
      <c r="MM90">
        <v>29.3</v>
      </c>
      <c r="MN90">
        <v>94</v>
      </c>
      <c r="MO90">
        <v>104192.58</v>
      </c>
      <c r="MP90">
        <v>47.25</v>
      </c>
      <c r="MQ90">
        <v>96</v>
      </c>
      <c r="MR90">
        <v>105665.07</v>
      </c>
      <c r="MS90">
        <v>63.02</v>
      </c>
      <c r="MT90">
        <v>95</v>
      </c>
      <c r="MU90">
        <v>105743.81</v>
      </c>
      <c r="MV90">
        <v>56.88</v>
      </c>
      <c r="MW90">
        <v>96</v>
      </c>
      <c r="MX90">
        <v>104956.39</v>
      </c>
      <c r="MY90">
        <v>51.51</v>
      </c>
      <c r="MZ90">
        <v>97</v>
      </c>
      <c r="NA90">
        <v>103987.85</v>
      </c>
      <c r="NB90">
        <v>51.4</v>
      </c>
      <c r="NC90">
        <v>98</v>
      </c>
      <c r="ND90">
        <v>101877.54</v>
      </c>
      <c r="NE90">
        <v>57</v>
      </c>
      <c r="NF90">
        <v>101</v>
      </c>
      <c r="NG90">
        <v>101279.09</v>
      </c>
      <c r="NH90">
        <v>57.78</v>
      </c>
      <c r="NI90">
        <v>101</v>
      </c>
      <c r="NJ90">
        <v>101948.73</v>
      </c>
      <c r="NK90">
        <v>57.36</v>
      </c>
      <c r="NL90">
        <v>101</v>
      </c>
      <c r="NM90">
        <v>100633.72</v>
      </c>
      <c r="NN90">
        <v>63.99</v>
      </c>
      <c r="NO90">
        <v>104</v>
      </c>
      <c r="NP90">
        <v>102555.05</v>
      </c>
      <c r="NQ90">
        <v>62.21</v>
      </c>
      <c r="NR90">
        <v>102</v>
      </c>
      <c r="NS90">
        <v>100704.59</v>
      </c>
      <c r="NT90">
        <v>56.06</v>
      </c>
      <c r="NU90">
        <v>104</v>
      </c>
      <c r="NV90">
        <v>100318.75</v>
      </c>
      <c r="NW90">
        <v>49.08</v>
      </c>
      <c r="NX90">
        <v>106</v>
      </c>
      <c r="NY90">
        <v>96617.82</v>
      </c>
      <c r="NZ90">
        <v>32.54</v>
      </c>
      <c r="OA90">
        <v>109</v>
      </c>
      <c r="OB90">
        <v>93885.43</v>
      </c>
      <c r="OC90">
        <v>40.04</v>
      </c>
      <c r="OD90">
        <v>112</v>
      </c>
      <c r="OE90">
        <v>92287.24</v>
      </c>
      <c r="OF90">
        <v>51.9</v>
      </c>
      <c r="OG90">
        <v>114</v>
      </c>
      <c r="OH90">
        <v>91302.95</v>
      </c>
      <c r="OI90">
        <v>53.62</v>
      </c>
      <c r="OJ90">
        <v>115</v>
      </c>
      <c r="OK90">
        <v>90917.11</v>
      </c>
      <c r="OL90">
        <v>48.73</v>
      </c>
      <c r="OM90">
        <v>115</v>
      </c>
      <c r="ON90">
        <v>90917.11</v>
      </c>
      <c r="OO90">
        <v>48.73</v>
      </c>
      <c r="OP90">
        <v>115</v>
      </c>
      <c r="OQ90">
        <v>88294.95</v>
      </c>
      <c r="OR90">
        <v>62.02</v>
      </c>
      <c r="OS90">
        <v>117</v>
      </c>
      <c r="OT90">
        <v>92578.59</v>
      </c>
      <c r="OU90">
        <v>20.98</v>
      </c>
      <c r="OV90">
        <v>111</v>
      </c>
      <c r="OW90">
        <v>90083</v>
      </c>
      <c r="OX90">
        <v>40.14</v>
      </c>
      <c r="OY90">
        <v>111</v>
      </c>
      <c r="OZ90">
        <v>90555.46</v>
      </c>
      <c r="PA90">
        <v>42.74</v>
      </c>
      <c r="PB90">
        <v>113</v>
      </c>
      <c r="PC90">
        <v>90397.97</v>
      </c>
      <c r="PD90">
        <v>40.18</v>
      </c>
      <c r="PE90">
        <v>112</v>
      </c>
      <c r="PF90">
        <v>86775.76</v>
      </c>
      <c r="PG90">
        <v>51.36</v>
      </c>
      <c r="PH90">
        <v>114</v>
      </c>
      <c r="PI90">
        <v>84334.7</v>
      </c>
      <c r="PJ90">
        <v>46.11</v>
      </c>
      <c r="PK90">
        <v>116</v>
      </c>
      <c r="PL90">
        <v>91650</v>
      </c>
      <c r="PM90">
        <v>25.65</v>
      </c>
      <c r="PN90">
        <v>110</v>
      </c>
      <c r="PO90">
        <v>92949.28</v>
      </c>
      <c r="PP90">
        <v>41.78</v>
      </c>
      <c r="PQ90">
        <v>106</v>
      </c>
      <c r="PR90">
        <v>93469.88</v>
      </c>
      <c r="PS90">
        <v>21</v>
      </c>
      <c r="PT90">
        <v>105</v>
      </c>
      <c r="PU90">
        <v>95737.72</v>
      </c>
      <c r="PV90">
        <v>37.75</v>
      </c>
      <c r="PW90">
        <v>104</v>
      </c>
      <c r="PX90">
        <v>103927.16</v>
      </c>
      <c r="PY90">
        <v>48.02</v>
      </c>
      <c r="PZ90">
        <v>94</v>
      </c>
      <c r="QA90">
        <v>105171.33</v>
      </c>
      <c r="QB90">
        <v>49.9</v>
      </c>
      <c r="QC90">
        <v>94</v>
      </c>
      <c r="QD90">
        <v>106124.14</v>
      </c>
      <c r="QE90">
        <v>46.39</v>
      </c>
      <c r="QF90">
        <v>94</v>
      </c>
      <c r="QG90">
        <v>107092.7</v>
      </c>
      <c r="QH90">
        <v>50.85</v>
      </c>
      <c r="QI90">
        <v>94</v>
      </c>
      <c r="QJ90">
        <v>108195.81</v>
      </c>
      <c r="QK90">
        <v>57.13</v>
      </c>
      <c r="QL90">
        <v>92</v>
      </c>
      <c r="QM90">
        <v>107093.38</v>
      </c>
      <c r="QN90">
        <v>44.48</v>
      </c>
      <c r="QO90">
        <v>93</v>
      </c>
      <c r="QP90">
        <v>108235.18</v>
      </c>
      <c r="QQ90">
        <v>43.97</v>
      </c>
      <c r="QR90">
        <v>94</v>
      </c>
      <c r="QS90">
        <v>108715.53</v>
      </c>
      <c r="QT90">
        <v>25.84</v>
      </c>
      <c r="QU90">
        <v>94</v>
      </c>
      <c r="QV90">
        <v>111818.09</v>
      </c>
      <c r="QW90">
        <v>36.869999999999997</v>
      </c>
      <c r="QX90">
        <v>91</v>
      </c>
      <c r="QY90">
        <v>109573.85</v>
      </c>
      <c r="QZ90">
        <v>35.99</v>
      </c>
      <c r="RA90">
        <v>91</v>
      </c>
      <c r="RB90">
        <v>112062.2</v>
      </c>
      <c r="RC90">
        <v>39.32</v>
      </c>
      <c r="RD90">
        <v>89</v>
      </c>
      <c r="RE90">
        <v>113487.48</v>
      </c>
      <c r="RF90">
        <v>41.7</v>
      </c>
      <c r="RG90">
        <v>89</v>
      </c>
      <c r="RH90">
        <v>112054.32</v>
      </c>
      <c r="RI90">
        <v>48.32</v>
      </c>
      <c r="RJ90">
        <v>91</v>
      </c>
      <c r="RK90">
        <v>114353.68</v>
      </c>
      <c r="RL90">
        <v>59.78</v>
      </c>
      <c r="RM90">
        <v>90</v>
      </c>
      <c r="RN90">
        <v>114117.44</v>
      </c>
      <c r="RO90">
        <v>56.45</v>
      </c>
      <c r="RP90">
        <v>88</v>
      </c>
      <c r="RQ90">
        <v>112290.56</v>
      </c>
      <c r="RR90">
        <v>45.09</v>
      </c>
      <c r="RS90">
        <v>87</v>
      </c>
      <c r="RT90">
        <v>107943.82</v>
      </c>
      <c r="RU90">
        <v>50.58</v>
      </c>
      <c r="RV90">
        <v>90</v>
      </c>
      <c r="RW90">
        <v>110353.85</v>
      </c>
      <c r="RX90">
        <v>40.32</v>
      </c>
      <c r="RY90">
        <v>91</v>
      </c>
      <c r="RZ90">
        <v>109794.75</v>
      </c>
      <c r="SA90">
        <v>43.31</v>
      </c>
      <c r="SB90">
        <v>86</v>
      </c>
      <c r="SC90">
        <v>114968.33</v>
      </c>
      <c r="SD90">
        <v>35.86</v>
      </c>
      <c r="SE90">
        <v>82</v>
      </c>
      <c r="SF90">
        <v>114495.86</v>
      </c>
      <c r="SG90">
        <v>42.1</v>
      </c>
      <c r="SH90">
        <v>80</v>
      </c>
      <c r="SI90">
        <v>116268.07</v>
      </c>
      <c r="SJ90">
        <v>40.049999999999997</v>
      </c>
      <c r="SK90">
        <v>79</v>
      </c>
      <c r="SL90">
        <v>111535.45</v>
      </c>
      <c r="SM90">
        <v>35.729999999999997</v>
      </c>
      <c r="SN90">
        <v>80</v>
      </c>
      <c r="SO90">
        <v>109456.57</v>
      </c>
      <c r="SP90">
        <v>36.06</v>
      </c>
      <c r="SQ90">
        <v>80</v>
      </c>
      <c r="SR90">
        <v>111346.46</v>
      </c>
      <c r="SS90">
        <v>48.38</v>
      </c>
      <c r="ST90">
        <v>80</v>
      </c>
      <c r="SU90">
        <v>108511.82</v>
      </c>
      <c r="SV90">
        <v>44.07</v>
      </c>
      <c r="SW90">
        <v>81</v>
      </c>
      <c r="SX90">
        <v>107251.89</v>
      </c>
      <c r="SY90">
        <v>49.37</v>
      </c>
      <c r="SZ90">
        <v>83</v>
      </c>
      <c r="TA90">
        <v>104511.53</v>
      </c>
      <c r="TB90">
        <v>41.97</v>
      </c>
      <c r="TC90">
        <v>82</v>
      </c>
      <c r="TD90">
        <v>105298.99</v>
      </c>
      <c r="TE90">
        <v>48.1</v>
      </c>
      <c r="TF90">
        <v>84</v>
      </c>
      <c r="TG90">
        <v>109086.67</v>
      </c>
      <c r="TH90">
        <v>56.86</v>
      </c>
      <c r="TI90">
        <v>83</v>
      </c>
      <c r="TJ90">
        <v>105070.63</v>
      </c>
      <c r="TK90">
        <v>61.47</v>
      </c>
      <c r="TL90">
        <v>85</v>
      </c>
      <c r="TM90">
        <v>102999.61</v>
      </c>
      <c r="TN90">
        <v>26.1</v>
      </c>
      <c r="TO90">
        <v>84</v>
      </c>
      <c r="TP90">
        <v>107015.65</v>
      </c>
      <c r="TQ90">
        <v>46.83</v>
      </c>
      <c r="TR90">
        <v>81</v>
      </c>
      <c r="TS90">
        <v>107393.88</v>
      </c>
      <c r="TT90">
        <v>46.98</v>
      </c>
      <c r="TU90">
        <v>81</v>
      </c>
      <c r="TV90">
        <v>114339.28</v>
      </c>
      <c r="TW90">
        <v>42.39</v>
      </c>
      <c r="TX90">
        <v>82</v>
      </c>
      <c r="TY90">
        <v>114748.76</v>
      </c>
      <c r="TZ90">
        <v>50.43</v>
      </c>
      <c r="UA90">
        <v>82</v>
      </c>
      <c r="UB90">
        <v>112764.36</v>
      </c>
      <c r="UC90">
        <v>42.06</v>
      </c>
      <c r="UD90">
        <v>82</v>
      </c>
      <c r="UE90">
        <v>118119.09</v>
      </c>
      <c r="UF90">
        <v>47.27</v>
      </c>
      <c r="UG90">
        <v>80</v>
      </c>
      <c r="UH90">
        <v>118985.3</v>
      </c>
      <c r="UI90">
        <v>38.590000000000003</v>
      </c>
      <c r="UJ90">
        <v>81</v>
      </c>
      <c r="UK90">
        <v>121914.65</v>
      </c>
      <c r="UL90">
        <v>51.75</v>
      </c>
      <c r="UM90">
        <v>81</v>
      </c>
      <c r="UN90">
        <v>127253.64</v>
      </c>
      <c r="UO90">
        <v>44.84</v>
      </c>
      <c r="UP90">
        <v>79</v>
      </c>
      <c r="UQ90">
        <v>130041.25</v>
      </c>
      <c r="UR90">
        <v>42.36</v>
      </c>
      <c r="US90">
        <v>79</v>
      </c>
      <c r="UT90">
        <v>132072.9</v>
      </c>
      <c r="UU90">
        <v>39.28</v>
      </c>
      <c r="UV90">
        <v>74</v>
      </c>
      <c r="UW90">
        <v>129932.28</v>
      </c>
      <c r="UX90">
        <v>46.2</v>
      </c>
      <c r="UY90">
        <v>75</v>
      </c>
      <c r="UZ90">
        <v>130727.62</v>
      </c>
      <c r="VA90">
        <v>41.24</v>
      </c>
      <c r="VB90">
        <v>74</v>
      </c>
      <c r="VC90">
        <v>128184.1</v>
      </c>
      <c r="VD90">
        <v>56.51</v>
      </c>
      <c r="VE90">
        <v>73</v>
      </c>
      <c r="VF90">
        <v>126231.18</v>
      </c>
      <c r="VG90">
        <v>53.45</v>
      </c>
      <c r="VH90">
        <v>76</v>
      </c>
      <c r="VI90">
        <v>130247.27</v>
      </c>
      <c r="VJ90">
        <v>44.78</v>
      </c>
      <c r="VK90">
        <v>72</v>
      </c>
      <c r="VL90">
        <v>130160.65</v>
      </c>
      <c r="VM90">
        <v>23.58</v>
      </c>
      <c r="VN90">
        <v>75</v>
      </c>
      <c r="VO90">
        <v>135499.68</v>
      </c>
      <c r="VP90">
        <v>24.4</v>
      </c>
      <c r="VQ90">
        <v>75</v>
      </c>
      <c r="VR90">
        <v>137822.71</v>
      </c>
      <c r="VS90">
        <v>37.619999999999997</v>
      </c>
      <c r="VT90">
        <v>70</v>
      </c>
      <c r="VU90">
        <v>137822.71</v>
      </c>
      <c r="VV90">
        <v>37.619999999999997</v>
      </c>
      <c r="VW90">
        <v>70</v>
      </c>
      <c r="VX90">
        <v>131664.71</v>
      </c>
      <c r="VY90">
        <v>45.25</v>
      </c>
      <c r="VZ90">
        <v>71</v>
      </c>
      <c r="WA90">
        <v>133633.38</v>
      </c>
      <c r="WB90">
        <v>41.45</v>
      </c>
      <c r="WC90">
        <v>71</v>
      </c>
      <c r="WD90">
        <v>133594.01</v>
      </c>
      <c r="WE90">
        <v>43.13</v>
      </c>
      <c r="WF90">
        <v>68</v>
      </c>
      <c r="WG90">
        <v>127357.26</v>
      </c>
      <c r="WH90">
        <v>55.58</v>
      </c>
      <c r="WI90">
        <v>76</v>
      </c>
      <c r="WJ90">
        <v>129066.07</v>
      </c>
      <c r="WK90">
        <v>46.5</v>
      </c>
      <c r="WL90">
        <v>74</v>
      </c>
      <c r="WM90">
        <v>134814.59</v>
      </c>
      <c r="WN90">
        <v>34.61</v>
      </c>
      <c r="WO90">
        <v>69</v>
      </c>
      <c r="WP90">
        <v>136470.04999999999</v>
      </c>
      <c r="WQ90">
        <v>50.81</v>
      </c>
      <c r="WR90">
        <v>69</v>
      </c>
      <c r="WS90">
        <v>145077</v>
      </c>
      <c r="WT90">
        <v>60.79</v>
      </c>
      <c r="WU90">
        <f t="shared" si="3"/>
        <v>60</v>
      </c>
      <c r="WV90">
        <v>140801</v>
      </c>
      <c r="WW90">
        <v>40.9</v>
      </c>
      <c r="WX90">
        <v>69</v>
      </c>
      <c r="WY90">
        <v>143281</v>
      </c>
      <c r="WZ90">
        <v>54.27</v>
      </c>
      <c r="XA90">
        <v>70</v>
      </c>
      <c r="XB90">
        <v>148203</v>
      </c>
      <c r="XC90">
        <v>32.67</v>
      </c>
      <c r="XD90">
        <v>64</v>
      </c>
      <c r="XE90">
        <v>147754</v>
      </c>
      <c r="XF90">
        <v>36.04</v>
      </c>
      <c r="XG90">
        <v>65</v>
      </c>
      <c r="XH90">
        <v>143478</v>
      </c>
      <c r="XI90">
        <v>50.38</v>
      </c>
      <c r="XJ90">
        <v>68</v>
      </c>
      <c r="XK90">
        <v>143006</v>
      </c>
      <c r="XL90">
        <v>41.33</v>
      </c>
      <c r="XM90">
        <v>68</v>
      </c>
      <c r="XN90">
        <v>142250</v>
      </c>
      <c r="XO90">
        <v>35.83</v>
      </c>
      <c r="XP90">
        <v>67</v>
      </c>
      <c r="XQ90">
        <v>143951</v>
      </c>
      <c r="XR90">
        <v>34.119999999999997</v>
      </c>
      <c r="XS90">
        <v>66</v>
      </c>
      <c r="XT90">
        <v>143951</v>
      </c>
      <c r="XU90">
        <v>34.119999999999997</v>
      </c>
      <c r="XV90">
        <v>62</v>
      </c>
      <c r="XW90">
        <v>147959</v>
      </c>
      <c r="XX90">
        <v>54.84</v>
      </c>
      <c r="XY90">
        <v>64</v>
      </c>
      <c r="XZ90">
        <v>151825</v>
      </c>
      <c r="YA90">
        <v>47.21</v>
      </c>
      <c r="YB90">
        <v>61</v>
      </c>
      <c r="YC90">
        <v>150093</v>
      </c>
      <c r="YD90">
        <v>43.01</v>
      </c>
      <c r="YE90">
        <v>63</v>
      </c>
      <c r="YF90">
        <v>151589</v>
      </c>
      <c r="YG90">
        <v>61.55</v>
      </c>
      <c r="YH90">
        <v>63</v>
      </c>
      <c r="YI90">
        <v>151355</v>
      </c>
      <c r="YJ90">
        <v>51.07</v>
      </c>
      <c r="YK90">
        <v>62</v>
      </c>
      <c r="YL90">
        <v>149575</v>
      </c>
      <c r="YM90">
        <v>57.8</v>
      </c>
      <c r="YN90">
        <v>64</v>
      </c>
      <c r="YO90">
        <v>144425</v>
      </c>
      <c r="YP90">
        <v>51.3</v>
      </c>
      <c r="YQ90">
        <v>68</v>
      </c>
      <c r="YR90">
        <v>148347</v>
      </c>
      <c r="YS90">
        <v>48.7</v>
      </c>
      <c r="YT90">
        <v>64</v>
      </c>
      <c r="YU90">
        <v>150788</v>
      </c>
      <c r="YV90">
        <v>51.89</v>
      </c>
      <c r="YW90">
        <v>63</v>
      </c>
      <c r="YX90">
        <v>145528</v>
      </c>
      <c r="YY90">
        <v>34.99</v>
      </c>
      <c r="YZ90">
        <v>64</v>
      </c>
      <c r="ZA90">
        <v>143393</v>
      </c>
      <c r="ZB90">
        <v>44.83</v>
      </c>
      <c r="ZC90">
        <v>64</v>
      </c>
      <c r="ZD90">
        <v>143173</v>
      </c>
      <c r="ZE90">
        <v>51.29</v>
      </c>
      <c r="ZF90">
        <v>64</v>
      </c>
      <c r="ZG90">
        <v>143535</v>
      </c>
      <c r="ZH90">
        <v>55.27</v>
      </c>
      <c r="ZI90">
        <v>65</v>
      </c>
      <c r="ZJ90">
        <v>144268</v>
      </c>
      <c r="ZK90">
        <v>45.33</v>
      </c>
      <c r="ZL90">
        <v>65</v>
      </c>
      <c r="ZM90">
        <v>144268</v>
      </c>
      <c r="ZN90">
        <v>45.33</v>
      </c>
      <c r="ZO90">
        <v>65</v>
      </c>
      <c r="ZP90">
        <v>143008</v>
      </c>
      <c r="ZQ90">
        <v>49.59</v>
      </c>
      <c r="ZR90">
        <v>65</v>
      </c>
      <c r="ZS90">
        <v>143945</v>
      </c>
      <c r="ZT90">
        <v>36.880000000000003</v>
      </c>
      <c r="ZU90">
        <v>66</v>
      </c>
      <c r="ZV90">
        <v>146496</v>
      </c>
      <c r="ZW90">
        <v>49.3</v>
      </c>
      <c r="ZX90">
        <v>67</v>
      </c>
      <c r="ZY90">
        <v>145134</v>
      </c>
      <c r="ZZ90">
        <v>24.61</v>
      </c>
      <c r="AAA90">
        <v>67</v>
      </c>
      <c r="AAB90">
        <v>142535</v>
      </c>
      <c r="AAC90">
        <v>51.51</v>
      </c>
      <c r="AAD90">
        <v>67</v>
      </c>
      <c r="AAE90">
        <v>143638</v>
      </c>
      <c r="AAF90">
        <v>48.4</v>
      </c>
      <c r="AAG90">
        <v>67</v>
      </c>
      <c r="AAH90">
        <v>144252</v>
      </c>
      <c r="AAI90">
        <v>44.98</v>
      </c>
      <c r="AAJ90">
        <v>66</v>
      </c>
      <c r="AAK90">
        <v>143638</v>
      </c>
      <c r="AAL90">
        <v>32.479999999999997</v>
      </c>
      <c r="AAM90">
        <v>66</v>
      </c>
      <c r="AAN90">
        <v>139149</v>
      </c>
      <c r="AAO90">
        <v>54.79</v>
      </c>
      <c r="AAP90">
        <v>67</v>
      </c>
      <c r="AAQ90">
        <v>139070</v>
      </c>
      <c r="AAR90">
        <v>31.99</v>
      </c>
      <c r="AAS90">
        <v>66</v>
      </c>
      <c r="AAT90">
        <v>138188</v>
      </c>
      <c r="AAU90">
        <v>51.16</v>
      </c>
      <c r="AAV90">
        <v>68</v>
      </c>
      <c r="AAW90">
        <v>132931</v>
      </c>
      <c r="AAX90">
        <v>51.18</v>
      </c>
      <c r="AAY90">
        <v>70</v>
      </c>
      <c r="AAZ90">
        <v>130726</v>
      </c>
      <c r="ABA90">
        <v>56.4</v>
      </c>
      <c r="ABB90">
        <v>71</v>
      </c>
      <c r="ABC90">
        <v>131198</v>
      </c>
      <c r="ABD90">
        <v>53.97</v>
      </c>
      <c r="ABE90">
        <v>71</v>
      </c>
      <c r="ABF90">
        <v>135750</v>
      </c>
      <c r="ABG90">
        <v>34.409999999999997</v>
      </c>
      <c r="ABH90">
        <v>70</v>
      </c>
      <c r="ABI90">
        <v>138462</v>
      </c>
      <c r="ABJ90">
        <v>49.77</v>
      </c>
      <c r="ABK90">
        <v>71</v>
      </c>
      <c r="ABL90">
        <v>138462</v>
      </c>
      <c r="ABM90">
        <v>55.71</v>
      </c>
      <c r="ABN90">
        <v>69</v>
      </c>
      <c r="ABO90">
        <v>138777</v>
      </c>
      <c r="ABP90">
        <v>42.82</v>
      </c>
      <c r="ABQ90">
        <v>69</v>
      </c>
      <c r="ABR90">
        <v>139880</v>
      </c>
      <c r="ABS90">
        <v>47.19</v>
      </c>
      <c r="ABT90">
        <v>70</v>
      </c>
      <c r="ABU90">
        <v>139652</v>
      </c>
      <c r="ABV90">
        <v>44.77</v>
      </c>
      <c r="ABW90">
        <v>70</v>
      </c>
      <c r="ABX90">
        <v>140238</v>
      </c>
      <c r="ABY90">
        <v>52.47</v>
      </c>
      <c r="ABZ90">
        <v>69</v>
      </c>
      <c r="ACA90">
        <v>141601</v>
      </c>
      <c r="ACB90">
        <v>43.82</v>
      </c>
      <c r="ACC90">
        <v>67</v>
      </c>
      <c r="ACD90">
        <v>140876</v>
      </c>
      <c r="ACE90">
        <v>50.91</v>
      </c>
      <c r="ACF90">
        <v>69</v>
      </c>
      <c r="ACG90">
        <v>135969</v>
      </c>
      <c r="ACH90">
        <v>43.52</v>
      </c>
      <c r="ACI90">
        <v>71</v>
      </c>
      <c r="ACJ90">
        <v>138056</v>
      </c>
      <c r="ACK90">
        <v>51.98</v>
      </c>
      <c r="ACL90">
        <v>69</v>
      </c>
      <c r="ACM90">
        <v>136591</v>
      </c>
      <c r="ACN90">
        <v>43.74</v>
      </c>
      <c r="ACO90">
        <v>69</v>
      </c>
      <c r="ACP90">
        <v>138245</v>
      </c>
      <c r="ACQ90">
        <v>48.88</v>
      </c>
      <c r="ACR90">
        <v>69</v>
      </c>
      <c r="ACS90">
        <v>138403</v>
      </c>
      <c r="ACT90">
        <v>49.64</v>
      </c>
      <c r="ACU90">
        <v>69</v>
      </c>
      <c r="ACV90">
        <v>136284</v>
      </c>
      <c r="ACW90">
        <v>47.78</v>
      </c>
      <c r="ACX90">
        <v>71</v>
      </c>
      <c r="ACY90">
        <v>141459</v>
      </c>
      <c r="ACZ90">
        <v>22.86</v>
      </c>
      <c r="ADA90">
        <v>68</v>
      </c>
      <c r="ADB90">
        <v>140057</v>
      </c>
      <c r="ADC90">
        <v>43.91</v>
      </c>
      <c r="ADD90">
        <v>68</v>
      </c>
      <c r="ADE90">
        <v>144311</v>
      </c>
      <c r="ADF90">
        <v>68.92</v>
      </c>
      <c r="ADG90">
        <v>65</v>
      </c>
      <c r="ADH90">
        <v>139506</v>
      </c>
      <c r="ADI90">
        <v>53.91</v>
      </c>
      <c r="ADJ90">
        <v>68</v>
      </c>
      <c r="ADK90">
        <v>138285</v>
      </c>
      <c r="ADL90">
        <v>54.22</v>
      </c>
      <c r="ADM90">
        <v>70</v>
      </c>
      <c r="ADN90">
        <v>141002</v>
      </c>
      <c r="ADO90">
        <v>42.96</v>
      </c>
      <c r="ADP90">
        <v>66</v>
      </c>
      <c r="ADQ90">
        <v>140372</v>
      </c>
      <c r="ADR90">
        <v>50.71</v>
      </c>
      <c r="ADS90">
        <v>66</v>
      </c>
      <c r="ADT90">
        <v>141002</v>
      </c>
      <c r="ADU90">
        <v>35.29</v>
      </c>
      <c r="ADV90">
        <v>66</v>
      </c>
      <c r="ADW90">
        <v>143476</v>
      </c>
      <c r="ADX90">
        <v>48.44</v>
      </c>
      <c r="ADY90">
        <v>64</v>
      </c>
      <c r="ADZ90">
        <v>146036</v>
      </c>
      <c r="AEA90">
        <v>46.98</v>
      </c>
      <c r="AEB90">
        <v>63</v>
      </c>
      <c r="AEC90">
        <v>144082</v>
      </c>
      <c r="AED90">
        <v>53.78</v>
      </c>
      <c r="AEE90">
        <v>63</v>
      </c>
      <c r="AEF90">
        <v>143208</v>
      </c>
      <c r="AEG90">
        <v>52.05</v>
      </c>
      <c r="AEH90">
        <v>63</v>
      </c>
      <c r="AEI90">
        <v>135173</v>
      </c>
      <c r="AEJ90">
        <v>47.91</v>
      </c>
      <c r="AEK90">
        <v>66</v>
      </c>
      <c r="AEL90">
        <v>134157</v>
      </c>
      <c r="AEM90">
        <v>41.96</v>
      </c>
      <c r="AEN90">
        <v>69</v>
      </c>
      <c r="AEO90">
        <v>138639</v>
      </c>
      <c r="AEP90">
        <v>19.149999999999999</v>
      </c>
      <c r="AEQ90">
        <v>67</v>
      </c>
      <c r="AER90">
        <v>140530</v>
      </c>
      <c r="AES90">
        <v>48.82</v>
      </c>
      <c r="AET90">
        <v>66</v>
      </c>
      <c r="AEU90">
        <v>143365</v>
      </c>
      <c r="AEV90">
        <v>36.54</v>
      </c>
      <c r="AEW90">
        <v>64</v>
      </c>
      <c r="AEX90">
        <v>141176</v>
      </c>
      <c r="AEY90">
        <v>41.13</v>
      </c>
      <c r="AEZ90">
        <v>65</v>
      </c>
      <c r="AFA90">
        <v>141002</v>
      </c>
      <c r="AFB90">
        <v>49.93</v>
      </c>
      <c r="AFC90">
        <v>65</v>
      </c>
      <c r="AFD90">
        <v>139695</v>
      </c>
      <c r="AFE90">
        <v>48.49</v>
      </c>
      <c r="AFF90">
        <v>65</v>
      </c>
      <c r="AFG90">
        <v>139584</v>
      </c>
      <c r="AFH90">
        <v>42.56</v>
      </c>
      <c r="AFI90">
        <v>65</v>
      </c>
      <c r="AFJ90">
        <v>136276</v>
      </c>
      <c r="AFK90">
        <v>57.11</v>
      </c>
      <c r="AFL90">
        <v>65</v>
      </c>
      <c r="AFM90">
        <v>135181</v>
      </c>
      <c r="AFN90">
        <v>52.34</v>
      </c>
      <c r="AFO90">
        <v>65</v>
      </c>
      <c r="AFP90">
        <v>134574</v>
      </c>
      <c r="AFQ90">
        <v>56.61</v>
      </c>
      <c r="AFR90">
        <v>66</v>
      </c>
      <c r="AFS90">
        <v>138482</v>
      </c>
      <c r="AFT90">
        <v>26.29</v>
      </c>
      <c r="AFU90">
        <v>62</v>
      </c>
      <c r="AFV90">
        <v>139003</v>
      </c>
      <c r="AFW90">
        <v>43.28</v>
      </c>
      <c r="AFX90">
        <v>62</v>
      </c>
      <c r="AFY90">
        <v>143682</v>
      </c>
      <c r="AFZ90">
        <v>47.89</v>
      </c>
      <c r="AGA90">
        <v>62</v>
      </c>
      <c r="AGB90">
        <v>140925</v>
      </c>
      <c r="AGC90">
        <v>54.16</v>
      </c>
      <c r="AGD90">
        <v>63</v>
      </c>
      <c r="AGE90">
        <v>135813</v>
      </c>
      <c r="AGF90">
        <v>46.76</v>
      </c>
      <c r="AGG90">
        <v>65</v>
      </c>
      <c r="AGH90">
        <v>134789</v>
      </c>
      <c r="AGI90">
        <v>41.66</v>
      </c>
      <c r="AGJ90">
        <v>65</v>
      </c>
      <c r="AGK90">
        <v>136671</v>
      </c>
      <c r="AGL90">
        <v>38.28</v>
      </c>
      <c r="AGM90">
        <v>64</v>
      </c>
      <c r="AGN90">
        <v>134544</v>
      </c>
      <c r="AGO90">
        <v>28.16</v>
      </c>
      <c r="AGP90">
        <v>66</v>
      </c>
      <c r="AGQ90">
        <v>135962</v>
      </c>
      <c r="AGR90">
        <v>45.51</v>
      </c>
      <c r="AGS90">
        <v>65</v>
      </c>
      <c r="AGT90">
        <v>128873</v>
      </c>
      <c r="AGU90">
        <v>47.63</v>
      </c>
      <c r="AGV90">
        <v>69</v>
      </c>
      <c r="AGW90">
        <v>133284</v>
      </c>
      <c r="AGX90">
        <v>50.82</v>
      </c>
      <c r="AGY90">
        <v>67</v>
      </c>
      <c r="AGZ90">
        <v>134702</v>
      </c>
      <c r="AHA90">
        <v>44.46</v>
      </c>
      <c r="AHB90">
        <v>65</v>
      </c>
      <c r="AHC90">
        <v>129345</v>
      </c>
      <c r="AHD90">
        <v>46.36</v>
      </c>
      <c r="AHE90">
        <v>67</v>
      </c>
      <c r="AHF90">
        <v>128731</v>
      </c>
      <c r="AHG90">
        <v>27.75</v>
      </c>
      <c r="AHH90">
        <v>72</v>
      </c>
      <c r="AHI90">
        <v>128140</v>
      </c>
      <c r="AHJ90">
        <v>37.08</v>
      </c>
      <c r="AHK90">
        <v>71</v>
      </c>
    </row>
    <row r="91" spans="1:895" ht="14.4" customHeight="1" x14ac:dyDescent="0.3">
      <c r="A91" t="s">
        <v>986</v>
      </c>
      <c r="B91">
        <v>103301.38</v>
      </c>
      <c r="C91">
        <v>49.41</v>
      </c>
      <c r="D91">
        <v>90</v>
      </c>
      <c r="E91">
        <v>100812.98</v>
      </c>
      <c r="F91">
        <v>51.61</v>
      </c>
      <c r="G91">
        <v>91</v>
      </c>
      <c r="H91">
        <v>103762.19</v>
      </c>
      <c r="I91">
        <v>31.9</v>
      </c>
      <c r="J91">
        <v>89</v>
      </c>
      <c r="K91">
        <v>104538.99</v>
      </c>
      <c r="L91">
        <v>33.01</v>
      </c>
      <c r="M91">
        <v>86</v>
      </c>
      <c r="N91">
        <v>104973.47</v>
      </c>
      <c r="O91">
        <v>40.89</v>
      </c>
      <c r="P91">
        <v>87</v>
      </c>
      <c r="Q91">
        <v>105012.97</v>
      </c>
      <c r="R91">
        <v>53.83</v>
      </c>
      <c r="S91">
        <v>89</v>
      </c>
      <c r="T91" s="1">
        <v>106250.59</v>
      </c>
      <c r="U91">
        <v>47.04</v>
      </c>
      <c r="V91">
        <v>87</v>
      </c>
      <c r="W91" s="10">
        <v>105934.6</v>
      </c>
      <c r="X91">
        <v>41.77</v>
      </c>
      <c r="Y91">
        <v>90</v>
      </c>
      <c r="Z91" s="18">
        <v>106013.6</v>
      </c>
      <c r="AA91">
        <v>49.93</v>
      </c>
      <c r="AB91">
        <v>89</v>
      </c>
      <c r="AC91" s="25">
        <v>105750.28</v>
      </c>
      <c r="AD91">
        <v>43.07</v>
      </c>
      <c r="AE91">
        <v>91</v>
      </c>
      <c r="AF91" s="30">
        <v>104170.34</v>
      </c>
      <c r="AG91">
        <v>57.42</v>
      </c>
      <c r="AH91">
        <v>92</v>
      </c>
      <c r="AI91" s="38">
        <v>103498.87</v>
      </c>
      <c r="AJ91" s="36">
        <v>55.54</v>
      </c>
      <c r="AK91">
        <v>93</v>
      </c>
      <c r="AL91" s="45">
        <v>103749.03</v>
      </c>
      <c r="AM91">
        <v>45.81</v>
      </c>
      <c r="AN91">
        <v>93</v>
      </c>
      <c r="AO91" s="52">
        <v>103103.89</v>
      </c>
      <c r="AP91">
        <v>56.59</v>
      </c>
      <c r="AQ91">
        <v>95</v>
      </c>
      <c r="AR91" s="58">
        <v>104091.34</v>
      </c>
      <c r="AS91">
        <v>38.799999999999997</v>
      </c>
      <c r="AT91">
        <v>93</v>
      </c>
      <c r="AU91" s="63">
        <v>102959.06</v>
      </c>
      <c r="AV91">
        <v>61.64</v>
      </c>
      <c r="AW91">
        <v>95</v>
      </c>
      <c r="AX91" s="70">
        <v>104578.49</v>
      </c>
      <c r="AY91">
        <v>45.2</v>
      </c>
      <c r="AZ91">
        <v>94</v>
      </c>
      <c r="BA91" s="78">
        <v>105434.29</v>
      </c>
      <c r="BB91">
        <v>48.85</v>
      </c>
      <c r="BC91">
        <v>89</v>
      </c>
      <c r="BD91" s="75">
        <v>105065.64</v>
      </c>
      <c r="BE91">
        <v>49.19</v>
      </c>
      <c r="BF91">
        <v>91</v>
      </c>
      <c r="BG91" s="81">
        <v>105802.94</v>
      </c>
      <c r="BH91">
        <v>42.32</v>
      </c>
      <c r="BI91">
        <v>90</v>
      </c>
      <c r="BJ91" s="87">
        <v>105434.29</v>
      </c>
      <c r="BK91">
        <v>64.12</v>
      </c>
      <c r="BL91">
        <v>93</v>
      </c>
      <c r="BM91" s="88">
        <v>105618.61</v>
      </c>
      <c r="BN91">
        <v>42.23</v>
      </c>
      <c r="BO91">
        <v>92</v>
      </c>
      <c r="BP91" s="87">
        <v>105328.96000000001</v>
      </c>
      <c r="BQ91">
        <v>41.49</v>
      </c>
      <c r="BR91">
        <v>90</v>
      </c>
      <c r="BS91" s="87">
        <v>104868.15</v>
      </c>
      <c r="BT91">
        <v>51.39</v>
      </c>
      <c r="BU91">
        <v>90</v>
      </c>
      <c r="BV91" s="93">
        <v>103617.36</v>
      </c>
      <c r="BW91">
        <v>60.79</v>
      </c>
      <c r="BX91">
        <v>94</v>
      </c>
      <c r="BY91" s="99">
        <v>105486.95</v>
      </c>
      <c r="BZ91">
        <v>70.08</v>
      </c>
      <c r="CA91">
        <v>88</v>
      </c>
      <c r="CB91" s="106">
        <v>106777.23</v>
      </c>
      <c r="CC91">
        <v>48.17</v>
      </c>
      <c r="CD91">
        <v>87</v>
      </c>
      <c r="CE91" s="110">
        <v>105407.96</v>
      </c>
      <c r="CF91">
        <v>47.18</v>
      </c>
      <c r="CG91">
        <v>88</v>
      </c>
      <c r="CH91" s="116">
        <v>103275.05</v>
      </c>
      <c r="CI91">
        <v>50.39</v>
      </c>
      <c r="CJ91">
        <v>89</v>
      </c>
      <c r="CK91" s="122">
        <v>105684.45</v>
      </c>
      <c r="CL91">
        <v>44.76</v>
      </c>
      <c r="CM91">
        <v>86</v>
      </c>
      <c r="CN91" s="128">
        <v>105197.3</v>
      </c>
      <c r="CO91">
        <v>51.23</v>
      </c>
      <c r="CP91">
        <v>88</v>
      </c>
      <c r="CQ91" s="134">
        <v>104038.68</v>
      </c>
      <c r="CR91">
        <v>51.46</v>
      </c>
      <c r="CS91">
        <v>89</v>
      </c>
      <c r="CT91" s="141">
        <v>102366.58</v>
      </c>
      <c r="CU91">
        <v>51.57</v>
      </c>
      <c r="CV91">
        <v>88</v>
      </c>
      <c r="CW91" s="146">
        <v>103959.67999999999</v>
      </c>
      <c r="CX91">
        <v>60.48</v>
      </c>
      <c r="CY91">
        <v>89</v>
      </c>
      <c r="CZ91" s="152">
        <v>103749.03</v>
      </c>
      <c r="DA91">
        <v>43.91</v>
      </c>
      <c r="DB91">
        <v>89</v>
      </c>
      <c r="DC91" s="159">
        <v>102392.92</v>
      </c>
      <c r="DD91">
        <v>49.6</v>
      </c>
      <c r="DE91">
        <v>88</v>
      </c>
      <c r="DF91" t="s">
        <v>900</v>
      </c>
      <c r="DG91" t="s">
        <v>900</v>
      </c>
      <c r="DH91" t="s">
        <v>901</v>
      </c>
      <c r="DI91">
        <v>100431.16</v>
      </c>
      <c r="DJ91">
        <v>48.02</v>
      </c>
      <c r="DK91">
        <v>91</v>
      </c>
      <c r="DL91" s="176">
        <v>101905.77</v>
      </c>
      <c r="DM91">
        <v>38.35</v>
      </c>
      <c r="DN91">
        <v>89</v>
      </c>
      <c r="DO91" s="177">
        <v>101602.95</v>
      </c>
      <c r="DP91">
        <v>50.44</v>
      </c>
      <c r="DQ91">
        <v>90</v>
      </c>
      <c r="DR91" s="176">
        <v>102011.1</v>
      </c>
      <c r="DS91">
        <v>47.66</v>
      </c>
      <c r="DT91">
        <v>91</v>
      </c>
      <c r="DU91" s="177">
        <v>100457.5</v>
      </c>
      <c r="DV91">
        <v>53.57</v>
      </c>
      <c r="DW91">
        <v>92</v>
      </c>
      <c r="DX91" s="177">
        <v>99825.52</v>
      </c>
      <c r="DY91">
        <v>54.85</v>
      </c>
      <c r="DZ91">
        <v>96</v>
      </c>
      <c r="EA91" s="182">
        <v>100773.48</v>
      </c>
      <c r="EB91">
        <v>48.96</v>
      </c>
      <c r="EC91">
        <v>98</v>
      </c>
      <c r="ED91" s="189">
        <v>100088.84</v>
      </c>
      <c r="EE91">
        <v>59.25</v>
      </c>
      <c r="EF91">
        <v>99</v>
      </c>
      <c r="EG91" s="189">
        <v>99035.55</v>
      </c>
      <c r="EH91">
        <v>53.63</v>
      </c>
      <c r="EI91">
        <v>100</v>
      </c>
      <c r="EJ91" s="196">
        <v>98745.9</v>
      </c>
      <c r="EK91">
        <v>52.3</v>
      </c>
      <c r="EL91">
        <v>100</v>
      </c>
      <c r="EM91" s="197">
        <v>95349.04</v>
      </c>
      <c r="EN91">
        <v>62.84</v>
      </c>
      <c r="EO91">
        <v>102</v>
      </c>
      <c r="EP91" s="201">
        <v>93479.45</v>
      </c>
      <c r="EQ91">
        <v>53.96</v>
      </c>
      <c r="ER91">
        <v>102</v>
      </c>
      <c r="ES91" s="201">
        <v>92149.67</v>
      </c>
      <c r="ET91">
        <v>53.31</v>
      </c>
      <c r="EU91">
        <v>105</v>
      </c>
      <c r="EV91" s="207">
        <v>95256.88</v>
      </c>
      <c r="EW91">
        <v>44.57</v>
      </c>
      <c r="EX91">
        <v>101</v>
      </c>
      <c r="EY91" s="212">
        <v>96191.67</v>
      </c>
      <c r="EZ91">
        <v>44.62</v>
      </c>
      <c r="FA91">
        <v>103</v>
      </c>
      <c r="FB91" s="212">
        <v>96876.31</v>
      </c>
      <c r="FC91">
        <v>51.45</v>
      </c>
      <c r="FD91">
        <v>102</v>
      </c>
      <c r="FE91" s="213">
        <v>96073.18</v>
      </c>
      <c r="FF91">
        <v>52.44</v>
      </c>
      <c r="FG91">
        <v>102</v>
      </c>
      <c r="FH91" s="212">
        <v>96626.15</v>
      </c>
      <c r="FI91">
        <v>49.74</v>
      </c>
      <c r="FJ91">
        <v>99</v>
      </c>
      <c r="FK91" s="212">
        <v>97376.62</v>
      </c>
      <c r="FL91">
        <v>57.12</v>
      </c>
      <c r="FM91">
        <v>101</v>
      </c>
      <c r="FN91" s="218">
        <v>97113.3</v>
      </c>
      <c r="FO91">
        <v>51.48</v>
      </c>
      <c r="FP91">
        <v>100</v>
      </c>
      <c r="FQ91" s="219">
        <v>97666.28</v>
      </c>
      <c r="FR91">
        <v>48.24</v>
      </c>
      <c r="FS91">
        <v>101</v>
      </c>
      <c r="FT91" s="224">
        <v>98706.4</v>
      </c>
      <c r="FU91">
        <v>42.81</v>
      </c>
      <c r="FV91">
        <v>101</v>
      </c>
      <c r="FW91" s="231">
        <v>98298.25</v>
      </c>
      <c r="FX91">
        <v>49.95</v>
      </c>
      <c r="FY91">
        <v>103</v>
      </c>
      <c r="FZ91" s="237">
        <v>99707.03</v>
      </c>
      <c r="GA91">
        <v>35.549999999999997</v>
      </c>
      <c r="GB91">
        <v>102</v>
      </c>
      <c r="GC91" s="237">
        <v>100260</v>
      </c>
      <c r="GD91">
        <v>61.05</v>
      </c>
      <c r="GE91">
        <v>103</v>
      </c>
      <c r="GF91" s="237">
        <v>101128.97</v>
      </c>
      <c r="GG91">
        <v>52.23</v>
      </c>
      <c r="GH91">
        <v>100</v>
      </c>
      <c r="GI91" s="237">
        <v>101379.12</v>
      </c>
      <c r="GJ91">
        <v>41.17</v>
      </c>
      <c r="GK91">
        <v>98</v>
      </c>
      <c r="GL91" s="237">
        <v>101589.78</v>
      </c>
      <c r="GM91">
        <v>57.76</v>
      </c>
      <c r="GN91">
        <v>101</v>
      </c>
      <c r="GO91" s="236">
        <v>101115.8</v>
      </c>
      <c r="GP91">
        <v>47.49</v>
      </c>
      <c r="GQ91">
        <v>99</v>
      </c>
      <c r="GR91" s="237">
        <v>101905.77</v>
      </c>
      <c r="GS91">
        <v>57.01</v>
      </c>
      <c r="GT91">
        <v>100</v>
      </c>
      <c r="GU91" s="236">
        <v>100457.5</v>
      </c>
      <c r="GV91">
        <v>47.69</v>
      </c>
      <c r="GW91">
        <v>100</v>
      </c>
      <c r="GX91" s="238">
        <v>98653.74</v>
      </c>
      <c r="GY91">
        <v>60.59</v>
      </c>
      <c r="GZ91">
        <v>101</v>
      </c>
      <c r="HA91" s="236">
        <v>96665.65</v>
      </c>
      <c r="HB91">
        <v>52.03</v>
      </c>
      <c r="HC91">
        <v>98</v>
      </c>
      <c r="HD91" s="243">
        <v>98061.26</v>
      </c>
      <c r="HE91">
        <v>57.8</v>
      </c>
      <c r="HF91">
        <v>100</v>
      </c>
      <c r="HG91" s="242">
        <v>97929.600000000006</v>
      </c>
      <c r="HH91">
        <v>65.39</v>
      </c>
      <c r="HI91">
        <v>100</v>
      </c>
      <c r="HJ91">
        <v>99588.53</v>
      </c>
      <c r="HK91">
        <v>38.04</v>
      </c>
      <c r="HL91">
        <v>100</v>
      </c>
      <c r="HM91" s="251">
        <v>100194.17</v>
      </c>
      <c r="HN91">
        <v>51.99</v>
      </c>
      <c r="HO91">
        <v>100</v>
      </c>
      <c r="HP91" s="250">
        <v>99522.7</v>
      </c>
      <c r="HQ91">
        <v>53.43</v>
      </c>
      <c r="HR91">
        <v>102</v>
      </c>
      <c r="HS91" s="251">
        <v>99535.87</v>
      </c>
      <c r="HT91">
        <v>54.51</v>
      </c>
      <c r="HU91">
        <v>101</v>
      </c>
      <c r="HV91" s="250">
        <v>98166.59</v>
      </c>
      <c r="HW91">
        <v>58.39</v>
      </c>
      <c r="HX91">
        <v>102</v>
      </c>
      <c r="HY91" s="251">
        <v>98206.09</v>
      </c>
      <c r="HZ91">
        <v>68.930000000000007</v>
      </c>
      <c r="IA91">
        <v>102</v>
      </c>
      <c r="IB91" s="250">
        <v>98113.93</v>
      </c>
      <c r="IC91">
        <v>61.06</v>
      </c>
      <c r="ID91">
        <v>102</v>
      </c>
      <c r="IE91" s="250">
        <v>97824.27</v>
      </c>
      <c r="IF91">
        <v>50.58</v>
      </c>
      <c r="IG91">
        <v>104</v>
      </c>
      <c r="IH91" s="250">
        <v>97297.63</v>
      </c>
      <c r="II91">
        <v>50.1</v>
      </c>
      <c r="IJ91">
        <v>104</v>
      </c>
      <c r="IK91" s="251">
        <v>99272.54</v>
      </c>
      <c r="IL91">
        <v>55.07</v>
      </c>
      <c r="IM91">
        <v>104</v>
      </c>
      <c r="IN91" s="250">
        <v>98719.57</v>
      </c>
      <c r="IO91">
        <v>58.27</v>
      </c>
      <c r="IP91">
        <v>106</v>
      </c>
      <c r="IQ91" s="250">
        <v>98206.09</v>
      </c>
      <c r="IR91">
        <v>63.19</v>
      </c>
      <c r="IS91">
        <v>106</v>
      </c>
      <c r="IT91" s="256">
        <v>98824.9</v>
      </c>
      <c r="IU91">
        <v>51.62</v>
      </c>
      <c r="IV91">
        <v>103</v>
      </c>
      <c r="IW91" s="263">
        <v>97244.96</v>
      </c>
      <c r="IX91">
        <v>61.73</v>
      </c>
      <c r="IY91">
        <v>107</v>
      </c>
      <c r="IZ91" s="262">
        <v>102169.09</v>
      </c>
      <c r="JA91">
        <v>53.43</v>
      </c>
      <c r="JB91">
        <v>98</v>
      </c>
      <c r="JC91" s="270">
        <v>99746.53</v>
      </c>
      <c r="JD91">
        <v>49.87</v>
      </c>
      <c r="JE91">
        <v>103</v>
      </c>
      <c r="JF91" s="268">
        <v>98785.4</v>
      </c>
      <c r="JG91">
        <v>60.91</v>
      </c>
      <c r="JH91">
        <v>103</v>
      </c>
      <c r="JI91" s="269">
        <v>99825.52</v>
      </c>
      <c r="JJ91">
        <v>61.34</v>
      </c>
      <c r="JK91">
        <v>103</v>
      </c>
      <c r="JL91" s="268">
        <v>97679.44</v>
      </c>
      <c r="JM91">
        <v>53.17</v>
      </c>
      <c r="JN91">
        <v>104</v>
      </c>
      <c r="JO91" s="268">
        <v>95533.37</v>
      </c>
      <c r="JP91">
        <v>60.63</v>
      </c>
      <c r="JQ91">
        <v>105</v>
      </c>
      <c r="JR91" s="269">
        <v>96112.68</v>
      </c>
      <c r="JS91">
        <v>46.34</v>
      </c>
      <c r="JT91">
        <v>105</v>
      </c>
      <c r="JU91" s="275">
        <v>95520.2</v>
      </c>
      <c r="JV91">
        <v>57.81</v>
      </c>
      <c r="JW91">
        <v>105</v>
      </c>
      <c r="JX91" s="275">
        <v>95349.04</v>
      </c>
      <c r="JY91">
        <v>47.06</v>
      </c>
      <c r="JZ91">
        <v>108</v>
      </c>
      <c r="KA91" s="281">
        <v>95309.54</v>
      </c>
      <c r="KB91">
        <v>66.2</v>
      </c>
      <c r="KC91">
        <v>109</v>
      </c>
      <c r="KD91" s="281">
        <v>94638.07</v>
      </c>
      <c r="KE91">
        <v>58.09</v>
      </c>
      <c r="KF91">
        <v>110</v>
      </c>
      <c r="KG91" s="281">
        <v>94480.08</v>
      </c>
      <c r="KH91">
        <v>52.79</v>
      </c>
      <c r="KI91">
        <v>111</v>
      </c>
      <c r="KJ91" s="287">
        <v>95283.21</v>
      </c>
      <c r="KK91">
        <v>61.76</v>
      </c>
      <c r="KL91">
        <v>109</v>
      </c>
      <c r="KM91" s="286">
        <v>94611.74</v>
      </c>
      <c r="KN91">
        <v>58.14</v>
      </c>
      <c r="KO91">
        <v>110</v>
      </c>
      <c r="KP91" s="287">
        <v>94809.23</v>
      </c>
      <c r="KQ91">
        <v>61.61</v>
      </c>
      <c r="KR91">
        <v>108</v>
      </c>
      <c r="KS91" s="287">
        <v>95256.88</v>
      </c>
      <c r="KT91">
        <v>63.88</v>
      </c>
      <c r="KU91">
        <v>108</v>
      </c>
      <c r="KV91" s="286">
        <v>93966.6</v>
      </c>
      <c r="KW91">
        <v>72.02</v>
      </c>
      <c r="KX91">
        <v>110</v>
      </c>
      <c r="KY91" s="290">
        <v>92505.16</v>
      </c>
      <c r="KZ91">
        <v>66.5</v>
      </c>
      <c r="LA91">
        <v>110</v>
      </c>
      <c r="LB91" s="287">
        <v>93821.77</v>
      </c>
      <c r="LC91">
        <v>63.04</v>
      </c>
      <c r="LD91">
        <v>112</v>
      </c>
      <c r="LE91" s="287">
        <v>95480.7</v>
      </c>
      <c r="LF91">
        <v>52.28</v>
      </c>
      <c r="LG91">
        <v>108</v>
      </c>
      <c r="LH91" s="286">
        <v>94940.89</v>
      </c>
      <c r="LI91">
        <v>65.349999999999994</v>
      </c>
      <c r="LJ91">
        <v>107</v>
      </c>
      <c r="LK91">
        <v>92386.664040000003</v>
      </c>
      <c r="LL91">
        <v>67.430000000000007</v>
      </c>
      <c r="LM91">
        <v>111</v>
      </c>
      <c r="LN91">
        <v>92702.65</v>
      </c>
      <c r="LO91">
        <v>68.81</v>
      </c>
      <c r="LP91">
        <v>111</v>
      </c>
      <c r="LQ91">
        <v>90043.09</v>
      </c>
      <c r="LR91">
        <v>57.6</v>
      </c>
      <c r="LS91">
        <v>114</v>
      </c>
      <c r="LT91">
        <v>90240.59</v>
      </c>
      <c r="LU91">
        <v>51.28</v>
      </c>
      <c r="LV91">
        <v>114</v>
      </c>
      <c r="LW91">
        <v>90201.09</v>
      </c>
      <c r="LX91">
        <v>45.01</v>
      </c>
      <c r="LY91">
        <v>114</v>
      </c>
      <c r="LZ91">
        <v>90661.9</v>
      </c>
      <c r="MA91">
        <v>58.68</v>
      </c>
      <c r="MB91">
        <v>114</v>
      </c>
      <c r="MC91">
        <v>90622.399999999994</v>
      </c>
      <c r="MD91">
        <v>50.13</v>
      </c>
      <c r="ME91">
        <v>114</v>
      </c>
      <c r="MF91">
        <v>90187.92</v>
      </c>
      <c r="MG91">
        <v>49.46</v>
      </c>
      <c r="MH91">
        <v>114</v>
      </c>
      <c r="MI91">
        <v>88160.34</v>
      </c>
      <c r="MJ91">
        <v>64.790000000000006</v>
      </c>
      <c r="MK91">
        <v>116</v>
      </c>
      <c r="ML91">
        <v>87765.36</v>
      </c>
      <c r="MM91">
        <v>51.98</v>
      </c>
      <c r="MN91">
        <v>116</v>
      </c>
      <c r="MO91">
        <v>88739.65</v>
      </c>
      <c r="MP91">
        <v>50.78</v>
      </c>
      <c r="MQ91">
        <v>115</v>
      </c>
      <c r="MR91">
        <v>89266.29</v>
      </c>
      <c r="MS91">
        <v>52.3</v>
      </c>
      <c r="MT91">
        <v>117</v>
      </c>
      <c r="MU91">
        <v>90398.58</v>
      </c>
      <c r="MV91">
        <v>44.5</v>
      </c>
      <c r="MW91">
        <v>115</v>
      </c>
      <c r="MX91">
        <v>93216.13</v>
      </c>
      <c r="MY91">
        <v>41.41</v>
      </c>
      <c r="MZ91">
        <v>113</v>
      </c>
      <c r="NA91">
        <v>93453.119999999995</v>
      </c>
      <c r="NB91">
        <v>49.9</v>
      </c>
      <c r="NC91">
        <v>112</v>
      </c>
      <c r="ND91">
        <v>93571.61</v>
      </c>
      <c r="NE91">
        <v>56.14</v>
      </c>
      <c r="NF91">
        <v>112</v>
      </c>
      <c r="NG91">
        <v>92636.82</v>
      </c>
      <c r="NH91">
        <v>59.51</v>
      </c>
      <c r="NI91">
        <v>112</v>
      </c>
      <c r="NJ91">
        <v>94137.76</v>
      </c>
      <c r="NK91">
        <v>45.02</v>
      </c>
      <c r="NL91">
        <v>112</v>
      </c>
      <c r="NM91">
        <v>97034.3</v>
      </c>
      <c r="NN91">
        <v>42.72</v>
      </c>
      <c r="NO91">
        <v>110</v>
      </c>
      <c r="NP91">
        <v>100457.5</v>
      </c>
      <c r="NQ91">
        <v>40.14</v>
      </c>
      <c r="NR91">
        <v>105</v>
      </c>
      <c r="NS91">
        <v>100720.82</v>
      </c>
      <c r="NT91">
        <v>46.73</v>
      </c>
      <c r="NU91">
        <v>103</v>
      </c>
      <c r="NV91">
        <v>101379.12</v>
      </c>
      <c r="NW91">
        <v>56.14</v>
      </c>
      <c r="NX91">
        <v>101</v>
      </c>
      <c r="NY91">
        <v>97639.95</v>
      </c>
      <c r="NZ91">
        <v>40.51</v>
      </c>
      <c r="OA91">
        <v>106</v>
      </c>
      <c r="OB91">
        <v>95744.02</v>
      </c>
      <c r="OC91">
        <v>40.5</v>
      </c>
      <c r="OD91">
        <v>108</v>
      </c>
      <c r="OE91">
        <v>97534.62</v>
      </c>
      <c r="OF91">
        <v>36.43</v>
      </c>
      <c r="OG91">
        <v>106</v>
      </c>
      <c r="OH91">
        <v>96586.66</v>
      </c>
      <c r="OI91">
        <v>44.65</v>
      </c>
      <c r="OJ91">
        <v>106</v>
      </c>
      <c r="OK91">
        <v>97429.29</v>
      </c>
      <c r="OL91">
        <v>44.83</v>
      </c>
      <c r="OM91">
        <v>104</v>
      </c>
      <c r="ON91">
        <v>97429.29</v>
      </c>
      <c r="OO91">
        <v>44.83</v>
      </c>
      <c r="OP91">
        <v>104</v>
      </c>
      <c r="OQ91">
        <v>97942.77</v>
      </c>
      <c r="OR91">
        <v>51.38</v>
      </c>
      <c r="OS91">
        <v>106</v>
      </c>
      <c r="OT91">
        <v>97376.62</v>
      </c>
      <c r="OU91">
        <v>52.3</v>
      </c>
      <c r="OV91">
        <v>104</v>
      </c>
      <c r="OW91">
        <v>94374.75</v>
      </c>
      <c r="OX91">
        <v>65.62</v>
      </c>
      <c r="OY91">
        <v>104</v>
      </c>
      <c r="OZ91">
        <v>93690.11</v>
      </c>
      <c r="PA91">
        <v>50.65</v>
      </c>
      <c r="PB91">
        <v>106</v>
      </c>
      <c r="PC91">
        <v>96718.32</v>
      </c>
      <c r="PD91">
        <v>56.29</v>
      </c>
      <c r="PE91">
        <v>103</v>
      </c>
      <c r="PF91">
        <v>95507.03</v>
      </c>
      <c r="PG91">
        <v>60.62</v>
      </c>
      <c r="PH91">
        <v>103</v>
      </c>
      <c r="PI91">
        <v>96376</v>
      </c>
      <c r="PJ91">
        <v>49.98</v>
      </c>
      <c r="PK91">
        <v>101</v>
      </c>
      <c r="PL91">
        <v>99404.21</v>
      </c>
      <c r="PM91">
        <v>47.15</v>
      </c>
      <c r="PN91">
        <v>97</v>
      </c>
      <c r="PO91">
        <v>98890.73</v>
      </c>
      <c r="PP91">
        <v>40.32</v>
      </c>
      <c r="PQ91">
        <v>97</v>
      </c>
      <c r="PR91">
        <v>94466.91</v>
      </c>
      <c r="PS91">
        <v>30.65</v>
      </c>
      <c r="PT91">
        <v>103</v>
      </c>
      <c r="PU91">
        <v>96046.85</v>
      </c>
      <c r="PV91">
        <v>46.15</v>
      </c>
      <c r="PW91">
        <v>103</v>
      </c>
      <c r="PX91">
        <v>98034.93</v>
      </c>
      <c r="PY91">
        <v>58.47</v>
      </c>
      <c r="PZ91">
        <v>104</v>
      </c>
      <c r="QA91">
        <v>100339</v>
      </c>
      <c r="QB91">
        <v>52.84</v>
      </c>
      <c r="QC91">
        <v>100</v>
      </c>
      <c r="QD91">
        <v>98113.93</v>
      </c>
      <c r="QE91">
        <v>42.18</v>
      </c>
      <c r="QF91">
        <v>104</v>
      </c>
      <c r="QG91">
        <v>93690.11</v>
      </c>
      <c r="QH91">
        <v>44.13</v>
      </c>
      <c r="QI91">
        <v>111</v>
      </c>
      <c r="QJ91">
        <v>92334</v>
      </c>
      <c r="QK91">
        <v>46.53</v>
      </c>
      <c r="QL91">
        <v>112</v>
      </c>
      <c r="QM91">
        <v>91109.55</v>
      </c>
      <c r="QN91">
        <v>48.47</v>
      </c>
      <c r="QO91">
        <v>112</v>
      </c>
      <c r="QP91">
        <v>93255.63</v>
      </c>
      <c r="QQ91">
        <v>50.74</v>
      </c>
      <c r="QR91">
        <v>110</v>
      </c>
      <c r="QS91">
        <v>94282.59</v>
      </c>
      <c r="QT91">
        <v>46.8</v>
      </c>
      <c r="QU91">
        <v>109</v>
      </c>
      <c r="QV91">
        <v>95823.02</v>
      </c>
      <c r="QW91">
        <v>47.78</v>
      </c>
      <c r="QX91">
        <v>109</v>
      </c>
      <c r="QY91">
        <v>92886.98</v>
      </c>
      <c r="QZ91">
        <v>49.19</v>
      </c>
      <c r="RA91">
        <v>109</v>
      </c>
      <c r="RB91">
        <v>93334.62</v>
      </c>
      <c r="RC91">
        <v>43.69</v>
      </c>
      <c r="RD91">
        <v>109</v>
      </c>
      <c r="RE91">
        <v>92768.48</v>
      </c>
      <c r="RF91">
        <v>51.05</v>
      </c>
      <c r="RG91">
        <v>109</v>
      </c>
      <c r="RH91">
        <v>93229.3</v>
      </c>
      <c r="RI91">
        <v>54.73</v>
      </c>
      <c r="RJ91">
        <v>108</v>
      </c>
      <c r="RK91">
        <v>93216.13</v>
      </c>
      <c r="RL91">
        <v>50.02</v>
      </c>
      <c r="RM91">
        <v>111</v>
      </c>
      <c r="RN91">
        <v>91886.35</v>
      </c>
      <c r="RO91">
        <v>60.71</v>
      </c>
      <c r="RP91">
        <v>112</v>
      </c>
      <c r="RQ91">
        <v>89490.12</v>
      </c>
      <c r="RR91">
        <v>42.75</v>
      </c>
      <c r="RS91">
        <v>113</v>
      </c>
      <c r="RT91">
        <v>86330.25</v>
      </c>
      <c r="RU91">
        <v>53.67</v>
      </c>
      <c r="RV91">
        <v>113</v>
      </c>
      <c r="RW91">
        <v>90266.92</v>
      </c>
      <c r="RX91">
        <v>42.55</v>
      </c>
      <c r="RY91">
        <v>110</v>
      </c>
      <c r="RZ91">
        <v>85711.44</v>
      </c>
      <c r="SA91">
        <v>42.65</v>
      </c>
      <c r="SB91">
        <v>111</v>
      </c>
      <c r="SC91">
        <v>88331.5</v>
      </c>
      <c r="SD91">
        <v>49.21</v>
      </c>
      <c r="SE91">
        <v>109</v>
      </c>
      <c r="SF91">
        <v>87581.03</v>
      </c>
      <c r="SG91">
        <v>53.33</v>
      </c>
      <c r="SH91">
        <v>109</v>
      </c>
      <c r="SI91">
        <v>90569.74</v>
      </c>
      <c r="SJ91">
        <v>32.479999999999997</v>
      </c>
      <c r="SK91">
        <v>108</v>
      </c>
      <c r="SL91">
        <v>87212.38</v>
      </c>
      <c r="SM91">
        <v>39.28</v>
      </c>
      <c r="SN91">
        <v>108</v>
      </c>
      <c r="SO91">
        <v>87304.54</v>
      </c>
      <c r="SP91">
        <v>41.74</v>
      </c>
      <c r="SQ91">
        <v>106</v>
      </c>
      <c r="SR91">
        <v>89239.96</v>
      </c>
      <c r="SS91">
        <v>57.07</v>
      </c>
      <c r="ST91">
        <v>104</v>
      </c>
      <c r="SU91">
        <v>88318.33</v>
      </c>
      <c r="SV91">
        <v>42.69</v>
      </c>
      <c r="SW91">
        <v>106</v>
      </c>
      <c r="SX91">
        <v>86922.72</v>
      </c>
      <c r="SY91">
        <v>46.14</v>
      </c>
      <c r="SZ91">
        <v>108</v>
      </c>
      <c r="TA91">
        <v>83078.22</v>
      </c>
      <c r="TB91">
        <v>43.11</v>
      </c>
      <c r="TC91">
        <v>108</v>
      </c>
      <c r="TD91">
        <v>84421.16</v>
      </c>
      <c r="TE91">
        <v>43.8</v>
      </c>
      <c r="TF91">
        <v>108</v>
      </c>
      <c r="TG91">
        <v>86369.75</v>
      </c>
      <c r="TH91">
        <v>55.42</v>
      </c>
      <c r="TI91">
        <v>109</v>
      </c>
      <c r="TJ91">
        <v>83947.18</v>
      </c>
      <c r="TK91">
        <v>52.8</v>
      </c>
      <c r="TL91">
        <v>109</v>
      </c>
      <c r="TM91">
        <v>80379.16</v>
      </c>
      <c r="TN91">
        <v>54.71</v>
      </c>
      <c r="TO91">
        <v>111</v>
      </c>
      <c r="TP91">
        <v>85053.14</v>
      </c>
      <c r="TQ91">
        <v>51.54</v>
      </c>
      <c r="TR91">
        <v>106</v>
      </c>
      <c r="TS91">
        <v>85632.44</v>
      </c>
      <c r="TT91">
        <v>45.59</v>
      </c>
      <c r="TU91">
        <v>105</v>
      </c>
      <c r="TV91">
        <v>90372.25</v>
      </c>
      <c r="TW91">
        <v>45.96</v>
      </c>
      <c r="TX91">
        <v>104</v>
      </c>
      <c r="TY91">
        <v>92018.01</v>
      </c>
      <c r="TZ91">
        <v>45.29</v>
      </c>
      <c r="UA91">
        <v>105</v>
      </c>
      <c r="UB91">
        <v>91346.54</v>
      </c>
      <c r="UC91">
        <v>41.35</v>
      </c>
      <c r="UD91">
        <v>104</v>
      </c>
      <c r="UE91">
        <v>92913.31</v>
      </c>
      <c r="UF91">
        <v>53.18</v>
      </c>
      <c r="UG91">
        <v>105</v>
      </c>
      <c r="UH91">
        <v>95849.35</v>
      </c>
      <c r="UI91">
        <v>41.35</v>
      </c>
      <c r="UJ91">
        <v>103</v>
      </c>
      <c r="UK91">
        <v>98219.26</v>
      </c>
      <c r="UL91">
        <v>50.15</v>
      </c>
      <c r="UM91">
        <v>102</v>
      </c>
      <c r="UN91">
        <v>100839.31</v>
      </c>
      <c r="UO91">
        <v>47.07</v>
      </c>
      <c r="UP91">
        <v>99</v>
      </c>
      <c r="UQ91">
        <v>100984.14</v>
      </c>
      <c r="UR91">
        <v>50.08</v>
      </c>
      <c r="US91">
        <v>100</v>
      </c>
      <c r="UT91">
        <v>99140.88</v>
      </c>
      <c r="UU91">
        <v>58.05</v>
      </c>
      <c r="UV91">
        <v>102</v>
      </c>
      <c r="UW91">
        <v>98614.24</v>
      </c>
      <c r="UX91">
        <v>44.45</v>
      </c>
      <c r="UY91">
        <v>102</v>
      </c>
      <c r="UZ91">
        <v>98416.75</v>
      </c>
      <c r="VA91">
        <v>51.38</v>
      </c>
      <c r="VB91">
        <v>104</v>
      </c>
      <c r="VC91">
        <v>93532.12</v>
      </c>
      <c r="VD91">
        <v>45.69</v>
      </c>
      <c r="VE91">
        <v>105</v>
      </c>
      <c r="VF91">
        <v>93268.79</v>
      </c>
      <c r="VG91">
        <v>46.97</v>
      </c>
      <c r="VH91">
        <v>107</v>
      </c>
      <c r="VI91">
        <v>94085.09</v>
      </c>
      <c r="VJ91">
        <v>50.45</v>
      </c>
      <c r="VK91">
        <v>107</v>
      </c>
      <c r="VL91">
        <v>94532.74</v>
      </c>
      <c r="VM91">
        <v>50.79</v>
      </c>
      <c r="VN91">
        <v>108</v>
      </c>
      <c r="VO91">
        <v>94756.57</v>
      </c>
      <c r="VP91">
        <v>48.11</v>
      </c>
      <c r="VQ91">
        <v>108</v>
      </c>
      <c r="VR91">
        <v>94598.57</v>
      </c>
      <c r="VS91">
        <v>43.21</v>
      </c>
      <c r="VT91">
        <v>109</v>
      </c>
      <c r="VU91">
        <v>94598.57</v>
      </c>
      <c r="VV91">
        <v>43.21</v>
      </c>
      <c r="VW91">
        <v>109</v>
      </c>
      <c r="VX91">
        <v>90964.72</v>
      </c>
      <c r="VY91">
        <v>45.87</v>
      </c>
      <c r="VZ91">
        <v>107</v>
      </c>
      <c r="WA91">
        <v>91214.88</v>
      </c>
      <c r="WB91">
        <v>44.75</v>
      </c>
      <c r="WC91">
        <v>107</v>
      </c>
      <c r="WD91">
        <v>92110.18</v>
      </c>
      <c r="WE91">
        <v>40.86</v>
      </c>
      <c r="WF91">
        <v>110</v>
      </c>
      <c r="WG91">
        <v>87844.35</v>
      </c>
      <c r="WH91">
        <v>45.84</v>
      </c>
      <c r="WI91">
        <v>112</v>
      </c>
      <c r="WJ91">
        <v>88015.51</v>
      </c>
      <c r="WK91">
        <v>42.69</v>
      </c>
      <c r="WL91">
        <v>114</v>
      </c>
      <c r="WM91">
        <v>88015.51</v>
      </c>
      <c r="WN91">
        <v>43.62</v>
      </c>
      <c r="WO91">
        <v>113</v>
      </c>
      <c r="WP91">
        <v>88700.15</v>
      </c>
      <c r="WQ91">
        <v>63.39</v>
      </c>
      <c r="WR91">
        <v>112</v>
      </c>
      <c r="WS91">
        <v>88792</v>
      </c>
      <c r="WT91">
        <v>61.21</v>
      </c>
      <c r="WU91">
        <f t="shared" si="3"/>
        <v>95</v>
      </c>
      <c r="WV91">
        <v>87172</v>
      </c>
      <c r="WW91">
        <v>49.61</v>
      </c>
      <c r="WX91">
        <v>119</v>
      </c>
      <c r="WY91">
        <v>85829</v>
      </c>
      <c r="WZ91">
        <v>56.88</v>
      </c>
      <c r="XA91">
        <v>121</v>
      </c>
      <c r="XB91">
        <v>88449</v>
      </c>
      <c r="XC91">
        <v>54.31</v>
      </c>
      <c r="XD91">
        <v>113</v>
      </c>
      <c r="XE91">
        <v>90398</v>
      </c>
      <c r="XF91">
        <v>43.87</v>
      </c>
      <c r="XG91">
        <v>114</v>
      </c>
      <c r="XH91">
        <v>92689</v>
      </c>
      <c r="XI91">
        <v>56.04</v>
      </c>
      <c r="XJ91">
        <v>110</v>
      </c>
      <c r="XK91">
        <v>91754</v>
      </c>
      <c r="XL91">
        <v>51.98</v>
      </c>
      <c r="XM91">
        <v>113</v>
      </c>
      <c r="XN91">
        <v>88792</v>
      </c>
      <c r="XO91">
        <v>44.95</v>
      </c>
      <c r="XP91">
        <v>113</v>
      </c>
      <c r="XQ91">
        <v>91478</v>
      </c>
      <c r="XR91">
        <v>45.94</v>
      </c>
      <c r="XS91">
        <v>114</v>
      </c>
      <c r="XT91">
        <v>91478</v>
      </c>
      <c r="XU91">
        <v>45.94</v>
      </c>
      <c r="XV91">
        <v>109</v>
      </c>
      <c r="XW91">
        <v>93795</v>
      </c>
      <c r="XX91">
        <v>50.87</v>
      </c>
      <c r="XY91">
        <v>109</v>
      </c>
      <c r="XZ91">
        <v>94506</v>
      </c>
      <c r="YA91">
        <v>53.07</v>
      </c>
      <c r="YB91">
        <v>110</v>
      </c>
      <c r="YC91">
        <v>94243</v>
      </c>
      <c r="YD91">
        <v>45.64</v>
      </c>
      <c r="YE91">
        <v>109</v>
      </c>
      <c r="YF91">
        <v>93650</v>
      </c>
      <c r="YG91">
        <v>57.97</v>
      </c>
      <c r="YH91">
        <v>110</v>
      </c>
      <c r="YI91">
        <v>97337</v>
      </c>
      <c r="YJ91">
        <v>45.2</v>
      </c>
      <c r="YK91">
        <v>109</v>
      </c>
      <c r="YL91">
        <v>95362</v>
      </c>
      <c r="YM91">
        <v>66.55</v>
      </c>
      <c r="YN91">
        <v>109</v>
      </c>
      <c r="YO91">
        <v>95836</v>
      </c>
      <c r="YP91">
        <v>56.25</v>
      </c>
      <c r="YQ91">
        <v>109</v>
      </c>
      <c r="YR91">
        <v>95954</v>
      </c>
      <c r="YS91">
        <v>56.36</v>
      </c>
      <c r="YT91">
        <v>109</v>
      </c>
      <c r="YU91">
        <v>97323</v>
      </c>
      <c r="YV91">
        <v>67.22</v>
      </c>
      <c r="YW91">
        <v>110</v>
      </c>
      <c r="YX91">
        <v>96362</v>
      </c>
      <c r="YY91">
        <v>58.18</v>
      </c>
      <c r="YZ91">
        <v>112</v>
      </c>
      <c r="ZA91">
        <v>93611</v>
      </c>
      <c r="ZB91">
        <v>58.37</v>
      </c>
      <c r="ZC91">
        <v>113</v>
      </c>
      <c r="ZD91">
        <v>91794</v>
      </c>
      <c r="ZE91">
        <v>58.21</v>
      </c>
      <c r="ZF91">
        <v>113</v>
      </c>
      <c r="ZG91">
        <v>92926</v>
      </c>
      <c r="ZH91">
        <v>59.4</v>
      </c>
      <c r="ZI91">
        <v>113</v>
      </c>
      <c r="ZJ91">
        <v>92873</v>
      </c>
      <c r="ZK91">
        <v>52.19</v>
      </c>
      <c r="ZL91">
        <v>113</v>
      </c>
      <c r="ZM91">
        <v>92873</v>
      </c>
      <c r="ZN91">
        <v>52.19</v>
      </c>
      <c r="ZO91">
        <v>113</v>
      </c>
      <c r="ZP91">
        <v>92426</v>
      </c>
      <c r="ZQ91">
        <v>52.94</v>
      </c>
      <c r="ZR91">
        <v>114</v>
      </c>
      <c r="ZS91">
        <v>92939</v>
      </c>
      <c r="ZT91">
        <v>54.82</v>
      </c>
      <c r="ZU91">
        <v>113</v>
      </c>
      <c r="ZV91">
        <v>92557</v>
      </c>
      <c r="ZW91">
        <v>62.25</v>
      </c>
      <c r="ZX91">
        <v>113</v>
      </c>
      <c r="ZY91">
        <v>92070</v>
      </c>
      <c r="ZZ91">
        <v>60.12</v>
      </c>
      <c r="AAA91">
        <v>113</v>
      </c>
      <c r="AAB91">
        <v>93242</v>
      </c>
      <c r="AAC91">
        <v>56.28</v>
      </c>
      <c r="AAD91">
        <v>113</v>
      </c>
      <c r="AAE91">
        <v>95335</v>
      </c>
      <c r="AAF91">
        <v>59.79</v>
      </c>
      <c r="AAG91">
        <v>111</v>
      </c>
      <c r="AAH91">
        <v>95270</v>
      </c>
      <c r="AAI91">
        <v>51.31</v>
      </c>
      <c r="AAJ91">
        <v>111</v>
      </c>
      <c r="AAK91">
        <v>94796</v>
      </c>
      <c r="AAL91">
        <v>59.63</v>
      </c>
      <c r="AAM91">
        <v>110</v>
      </c>
      <c r="AAN91">
        <v>94282</v>
      </c>
      <c r="AAO91">
        <v>60.42</v>
      </c>
      <c r="AAP91">
        <v>110</v>
      </c>
      <c r="AAQ91">
        <v>95059</v>
      </c>
      <c r="AAR91">
        <v>53.62</v>
      </c>
      <c r="AAS91">
        <v>110</v>
      </c>
      <c r="AAT91">
        <v>97113</v>
      </c>
      <c r="AAU91">
        <v>55.52</v>
      </c>
      <c r="AAV91">
        <v>109</v>
      </c>
      <c r="AAW91">
        <v>97034</v>
      </c>
      <c r="AAX91">
        <v>42.89</v>
      </c>
      <c r="AAY91">
        <v>109</v>
      </c>
      <c r="AAZ91">
        <v>98587</v>
      </c>
      <c r="ABA91">
        <v>49.91</v>
      </c>
      <c r="ABB91">
        <v>109</v>
      </c>
      <c r="ABC91">
        <v>98772</v>
      </c>
      <c r="ABD91">
        <v>56.72</v>
      </c>
      <c r="ABE91">
        <v>108</v>
      </c>
      <c r="ABF91">
        <v>98179</v>
      </c>
      <c r="ABG91">
        <v>58.26</v>
      </c>
      <c r="ABH91">
        <v>108</v>
      </c>
      <c r="ABI91">
        <v>96639</v>
      </c>
      <c r="ABJ91">
        <v>56.33</v>
      </c>
      <c r="ABK91">
        <v>113</v>
      </c>
      <c r="ABL91">
        <v>90517</v>
      </c>
      <c r="ABM91">
        <v>55.08</v>
      </c>
      <c r="ABN91">
        <v>117</v>
      </c>
      <c r="ABO91">
        <v>90767</v>
      </c>
      <c r="ABP91">
        <v>64.599999999999994</v>
      </c>
      <c r="ABQ91">
        <v>117</v>
      </c>
      <c r="ABR91">
        <v>91109</v>
      </c>
      <c r="ABS91">
        <v>65.680000000000007</v>
      </c>
      <c r="ABT91">
        <v>117</v>
      </c>
      <c r="ABU91">
        <v>91241</v>
      </c>
      <c r="ABV91">
        <v>65.48</v>
      </c>
      <c r="ABW91">
        <v>116</v>
      </c>
      <c r="ABX91">
        <v>88213</v>
      </c>
      <c r="ABY91">
        <v>51.37</v>
      </c>
      <c r="ABZ91">
        <v>118</v>
      </c>
      <c r="ACA91">
        <v>89529</v>
      </c>
      <c r="ACB91">
        <v>51.52</v>
      </c>
      <c r="ACC91">
        <v>116</v>
      </c>
      <c r="ACD91">
        <v>89134</v>
      </c>
      <c r="ACE91">
        <v>64.8</v>
      </c>
      <c r="ACF91">
        <v>117</v>
      </c>
      <c r="ACG91">
        <v>88739</v>
      </c>
      <c r="ACH91">
        <v>56.76</v>
      </c>
      <c r="ACI91">
        <v>117</v>
      </c>
      <c r="ACJ91">
        <v>86396</v>
      </c>
      <c r="ACK91">
        <v>50.8</v>
      </c>
      <c r="ACL91">
        <v>122</v>
      </c>
      <c r="ACM91">
        <v>86014</v>
      </c>
      <c r="ACN91">
        <v>57.26</v>
      </c>
      <c r="ACO91">
        <v>122</v>
      </c>
      <c r="ACP91">
        <v>86343</v>
      </c>
      <c r="ACQ91">
        <v>53.02</v>
      </c>
      <c r="ACR91">
        <v>122</v>
      </c>
      <c r="ACS91">
        <v>85843</v>
      </c>
      <c r="ACT91">
        <v>49.31</v>
      </c>
      <c r="ACU91">
        <v>121</v>
      </c>
      <c r="ACV91">
        <v>84842</v>
      </c>
      <c r="ACW91">
        <v>57.91</v>
      </c>
      <c r="ACX91">
        <v>123</v>
      </c>
      <c r="ACY91">
        <v>84500</v>
      </c>
      <c r="ACZ91">
        <v>53.92</v>
      </c>
      <c r="ADA91">
        <v>123</v>
      </c>
      <c r="ADB91">
        <v>83420</v>
      </c>
      <c r="ADC91">
        <v>55.36</v>
      </c>
      <c r="ADD91">
        <v>124</v>
      </c>
      <c r="ADE91">
        <v>85132</v>
      </c>
      <c r="ADF91">
        <v>58.23</v>
      </c>
      <c r="ADG91">
        <v>123</v>
      </c>
      <c r="ADH91">
        <v>82696</v>
      </c>
      <c r="ADI91">
        <v>44.21</v>
      </c>
      <c r="ADJ91">
        <v>124</v>
      </c>
      <c r="ADK91">
        <v>83328</v>
      </c>
      <c r="ADL91">
        <v>50.71</v>
      </c>
      <c r="ADM91">
        <v>124</v>
      </c>
      <c r="ADN91">
        <v>82577</v>
      </c>
      <c r="ADO91">
        <v>54.21</v>
      </c>
      <c r="ADP91">
        <v>124</v>
      </c>
      <c r="ADQ91">
        <v>83920</v>
      </c>
      <c r="ADR91">
        <v>56.6</v>
      </c>
      <c r="ADS91">
        <v>124</v>
      </c>
      <c r="ADT91">
        <v>83315</v>
      </c>
      <c r="ADU91">
        <v>50.1</v>
      </c>
      <c r="ADV91">
        <v>123</v>
      </c>
      <c r="ADW91">
        <v>83697</v>
      </c>
      <c r="ADX91">
        <v>56.55</v>
      </c>
      <c r="ADY91">
        <v>123</v>
      </c>
      <c r="ADZ91">
        <v>82814</v>
      </c>
      <c r="AEA91">
        <v>56.06</v>
      </c>
      <c r="AEB91">
        <v>121</v>
      </c>
      <c r="AEC91">
        <v>82630</v>
      </c>
      <c r="AED91">
        <v>41.11</v>
      </c>
      <c r="AEE91">
        <v>120</v>
      </c>
      <c r="AEF91">
        <v>82340</v>
      </c>
      <c r="AEG91">
        <v>54.99</v>
      </c>
      <c r="AEH91">
        <v>120</v>
      </c>
      <c r="AEI91">
        <v>81234</v>
      </c>
      <c r="AEJ91">
        <v>58.6</v>
      </c>
      <c r="AEK91">
        <v>120</v>
      </c>
      <c r="AEL91">
        <v>82327</v>
      </c>
      <c r="AEM91">
        <v>61.57</v>
      </c>
      <c r="AEN91">
        <v>120</v>
      </c>
      <c r="AEO91">
        <v>81761</v>
      </c>
      <c r="AEP91">
        <v>53.15</v>
      </c>
      <c r="AEQ91">
        <v>120</v>
      </c>
      <c r="AER91">
        <v>82156</v>
      </c>
      <c r="AES91">
        <v>61.84</v>
      </c>
      <c r="AET91">
        <v>119</v>
      </c>
      <c r="AEU91">
        <v>81682</v>
      </c>
      <c r="AEV91">
        <v>64.98</v>
      </c>
      <c r="AEW91">
        <v>121</v>
      </c>
      <c r="AEX91">
        <v>80866</v>
      </c>
      <c r="AEY91">
        <v>63.28</v>
      </c>
      <c r="AEZ91">
        <v>122</v>
      </c>
      <c r="AFA91">
        <v>82024</v>
      </c>
      <c r="AFB91">
        <v>53.05</v>
      </c>
      <c r="AFC91">
        <v>121</v>
      </c>
      <c r="AFD91">
        <v>81169</v>
      </c>
      <c r="AFE91">
        <v>53.79</v>
      </c>
      <c r="AFF91">
        <v>121</v>
      </c>
      <c r="AFG91">
        <v>82406</v>
      </c>
      <c r="AFH91">
        <v>56.93</v>
      </c>
      <c r="AFI91">
        <v>119</v>
      </c>
      <c r="AFJ91">
        <v>79852</v>
      </c>
      <c r="AFK91">
        <v>50.45</v>
      </c>
      <c r="AFL91">
        <v>123</v>
      </c>
      <c r="AFM91">
        <v>77008</v>
      </c>
      <c r="AFN91">
        <v>75.59</v>
      </c>
      <c r="AFO91">
        <v>123</v>
      </c>
      <c r="AFP91">
        <v>78733</v>
      </c>
      <c r="AFQ91">
        <v>50.87</v>
      </c>
      <c r="AFR91">
        <v>123</v>
      </c>
      <c r="AFS91">
        <v>75771</v>
      </c>
      <c r="AFT91">
        <v>57.74</v>
      </c>
      <c r="AFU91">
        <v>125</v>
      </c>
      <c r="AFV91">
        <v>77851</v>
      </c>
      <c r="AFW91">
        <v>68.19</v>
      </c>
      <c r="AFX91">
        <v>125</v>
      </c>
      <c r="AFY91">
        <v>78996</v>
      </c>
      <c r="AFZ91">
        <v>58.11</v>
      </c>
      <c r="AGA91">
        <v>125</v>
      </c>
      <c r="AGB91">
        <v>78707</v>
      </c>
      <c r="AGC91">
        <v>51.69</v>
      </c>
      <c r="AGD91">
        <v>124</v>
      </c>
      <c r="AGE91">
        <v>77680</v>
      </c>
      <c r="AGF91">
        <v>49.43</v>
      </c>
      <c r="AGG91">
        <v>123</v>
      </c>
      <c r="AGH91">
        <v>78996</v>
      </c>
      <c r="AGI91">
        <v>51.15</v>
      </c>
      <c r="AGJ91">
        <v>123</v>
      </c>
      <c r="AGK91">
        <v>79260</v>
      </c>
      <c r="AGL91">
        <v>60.22</v>
      </c>
      <c r="AGM91">
        <v>122</v>
      </c>
      <c r="AGN91">
        <v>80839</v>
      </c>
      <c r="AGO91">
        <v>64.62</v>
      </c>
      <c r="AGP91">
        <v>121</v>
      </c>
      <c r="AGQ91">
        <v>82103</v>
      </c>
      <c r="AGR91">
        <v>62.02</v>
      </c>
      <c r="AGS91">
        <v>120</v>
      </c>
      <c r="AGT91">
        <v>81564</v>
      </c>
      <c r="AGU91">
        <v>54.97</v>
      </c>
      <c r="AGV91">
        <v>122</v>
      </c>
      <c r="AGW91">
        <v>81050</v>
      </c>
      <c r="AGX91">
        <v>58.35</v>
      </c>
      <c r="AGY91">
        <v>123</v>
      </c>
      <c r="AGZ91">
        <v>79615</v>
      </c>
      <c r="AHA91">
        <v>46.76</v>
      </c>
      <c r="AHB91">
        <v>123</v>
      </c>
      <c r="AHC91">
        <v>79655</v>
      </c>
      <c r="AHD91">
        <v>58.83</v>
      </c>
      <c r="AHE91">
        <v>124</v>
      </c>
      <c r="AHF91">
        <v>79286</v>
      </c>
      <c r="AHG91">
        <v>46.04</v>
      </c>
      <c r="AHH91">
        <v>138</v>
      </c>
      <c r="AHI91">
        <v>77403</v>
      </c>
      <c r="AHJ91">
        <v>39.97</v>
      </c>
      <c r="AHK91">
        <v>137</v>
      </c>
    </row>
    <row r="92" spans="1:895" ht="14.4" customHeight="1" x14ac:dyDescent="0.3">
      <c r="A92" t="s">
        <v>987</v>
      </c>
      <c r="B92">
        <v>103020.26</v>
      </c>
      <c r="C92">
        <v>61.3</v>
      </c>
      <c r="D92">
        <v>91</v>
      </c>
      <c r="E92">
        <v>102492.62</v>
      </c>
      <c r="F92">
        <v>52.04</v>
      </c>
      <c r="G92">
        <v>89</v>
      </c>
      <c r="H92">
        <v>106489.44</v>
      </c>
      <c r="I92">
        <v>57.999999999999993</v>
      </c>
      <c r="J92">
        <v>83</v>
      </c>
      <c r="K92">
        <v>105790.33</v>
      </c>
      <c r="L92">
        <v>42.84</v>
      </c>
      <c r="M92">
        <v>83</v>
      </c>
      <c r="N92">
        <v>109312.27</v>
      </c>
      <c r="O92">
        <v>60.419999999999987</v>
      </c>
      <c r="P92">
        <v>82</v>
      </c>
      <c r="Q92">
        <v>109404.61</v>
      </c>
      <c r="R92">
        <v>51.859999999999992</v>
      </c>
      <c r="S92">
        <v>83</v>
      </c>
      <c r="T92" s="1">
        <v>109655.23</v>
      </c>
      <c r="U92">
        <v>64.150000000000006</v>
      </c>
      <c r="V92">
        <v>82</v>
      </c>
      <c r="W92" s="10">
        <v>108692.31</v>
      </c>
      <c r="X92">
        <v>58</v>
      </c>
      <c r="Y92">
        <v>87</v>
      </c>
      <c r="Z92" s="18">
        <v>111462.38</v>
      </c>
      <c r="AA92">
        <v>73.7</v>
      </c>
      <c r="AB92">
        <v>82</v>
      </c>
      <c r="AC92" s="25">
        <v>110684.12</v>
      </c>
      <c r="AD92">
        <v>67.63</v>
      </c>
      <c r="AE92">
        <v>83</v>
      </c>
      <c r="AF92" s="31">
        <v>111858.1</v>
      </c>
      <c r="AG92">
        <v>67.489999999999995</v>
      </c>
      <c r="AH92">
        <v>82</v>
      </c>
      <c r="AI92" s="39">
        <v>112148.3</v>
      </c>
      <c r="AJ92" s="36">
        <v>61.84</v>
      </c>
      <c r="AK92">
        <v>82</v>
      </c>
      <c r="AL92" s="46">
        <v>111726.19</v>
      </c>
      <c r="AM92">
        <v>69.38</v>
      </c>
      <c r="AN92">
        <v>81</v>
      </c>
      <c r="AO92" s="53">
        <v>107637.04</v>
      </c>
      <c r="AP92">
        <v>45.44</v>
      </c>
      <c r="AQ92">
        <v>86</v>
      </c>
      <c r="AR92" s="57">
        <v>107610.66</v>
      </c>
      <c r="AS92">
        <v>66.930000000000007</v>
      </c>
      <c r="AT92">
        <v>85</v>
      </c>
      <c r="AU92" s="63">
        <v>106700.49</v>
      </c>
      <c r="AV92">
        <v>70.459999999999994</v>
      </c>
      <c r="AW92">
        <v>87</v>
      </c>
      <c r="AX92" s="69">
        <v>106186.05</v>
      </c>
      <c r="AY92">
        <v>50.47</v>
      </c>
      <c r="AZ92">
        <v>88</v>
      </c>
      <c r="BA92" s="78">
        <v>106463.06</v>
      </c>
      <c r="BB92">
        <v>65.16</v>
      </c>
      <c r="BC92">
        <v>85</v>
      </c>
      <c r="BD92" s="75">
        <v>106317.96</v>
      </c>
      <c r="BE92">
        <v>59.52</v>
      </c>
      <c r="BF92">
        <v>87</v>
      </c>
      <c r="BG92" s="81">
        <v>107900.86</v>
      </c>
      <c r="BH92">
        <v>63.96</v>
      </c>
      <c r="BI92">
        <v>85</v>
      </c>
      <c r="BJ92" s="87">
        <v>106594.97</v>
      </c>
      <c r="BK92">
        <v>59.57</v>
      </c>
      <c r="BL92">
        <v>88</v>
      </c>
      <c r="BM92" s="88">
        <v>107241.32</v>
      </c>
      <c r="BN92">
        <v>65.03</v>
      </c>
      <c r="BO92">
        <v>88</v>
      </c>
      <c r="BP92" s="87">
        <v>106383.91</v>
      </c>
      <c r="BQ92">
        <v>65.95</v>
      </c>
      <c r="BR92">
        <v>88</v>
      </c>
      <c r="BS92" s="87">
        <v>106317.96</v>
      </c>
      <c r="BT92">
        <v>61.39</v>
      </c>
      <c r="BU92">
        <v>88</v>
      </c>
      <c r="BV92" s="93">
        <v>104682.3</v>
      </c>
      <c r="BW92">
        <v>63.45</v>
      </c>
      <c r="BX92">
        <v>89</v>
      </c>
      <c r="BY92" s="99">
        <v>107241.32</v>
      </c>
      <c r="BZ92">
        <v>64.349999999999994</v>
      </c>
      <c r="CA92">
        <v>86</v>
      </c>
      <c r="CB92" s="105">
        <v>105684.8</v>
      </c>
      <c r="CC92">
        <v>55.32</v>
      </c>
      <c r="CD92">
        <v>91</v>
      </c>
      <c r="CE92" s="110">
        <v>103574.27</v>
      </c>
      <c r="CF92">
        <v>67.05</v>
      </c>
      <c r="CG92">
        <v>92</v>
      </c>
      <c r="CH92" s="118">
        <v>101107.59</v>
      </c>
      <c r="CI92">
        <v>51.09</v>
      </c>
      <c r="CJ92">
        <v>94</v>
      </c>
      <c r="CK92" s="122">
        <v>102888.35</v>
      </c>
      <c r="CL92">
        <v>70.89</v>
      </c>
      <c r="CM92">
        <v>93</v>
      </c>
      <c r="CN92" s="128">
        <v>101041.63</v>
      </c>
      <c r="CO92">
        <v>64.36</v>
      </c>
      <c r="CP92">
        <v>94</v>
      </c>
      <c r="CQ92" s="138">
        <v>95343.2</v>
      </c>
      <c r="CR92">
        <v>40.450000000000003</v>
      </c>
      <c r="CS92">
        <v>103</v>
      </c>
      <c r="CT92" s="141">
        <v>91095.76</v>
      </c>
      <c r="CU92">
        <v>40.869999999999997</v>
      </c>
      <c r="CV92">
        <v>111</v>
      </c>
      <c r="CW92" s="146">
        <v>91412.34</v>
      </c>
      <c r="CX92">
        <v>58.83</v>
      </c>
      <c r="CY92">
        <v>112</v>
      </c>
      <c r="CZ92" s="152">
        <v>90488.98</v>
      </c>
      <c r="DA92">
        <v>64.599999999999994</v>
      </c>
      <c r="DB92">
        <v>113</v>
      </c>
      <c r="DC92" s="159">
        <v>89961.35</v>
      </c>
      <c r="DD92">
        <v>68.010000000000005</v>
      </c>
      <c r="DE92">
        <v>112</v>
      </c>
      <c r="DF92" s="164">
        <v>88114.64</v>
      </c>
      <c r="DG92">
        <v>77.59</v>
      </c>
      <c r="DH92">
        <v>115</v>
      </c>
      <c r="DI92" s="170">
        <v>87521.05</v>
      </c>
      <c r="DJ92">
        <v>72.11</v>
      </c>
      <c r="DK92">
        <v>115</v>
      </c>
      <c r="DL92" s="176">
        <v>88906.08</v>
      </c>
      <c r="DM92">
        <v>64.72</v>
      </c>
      <c r="DN92">
        <v>114</v>
      </c>
      <c r="DO92" s="176">
        <v>89605.2</v>
      </c>
      <c r="DP92">
        <v>58.09</v>
      </c>
      <c r="DQ92">
        <v>112</v>
      </c>
      <c r="DR92" s="177">
        <v>88840.13</v>
      </c>
      <c r="DS92">
        <v>67.900000000000006</v>
      </c>
      <c r="DT92">
        <v>115</v>
      </c>
      <c r="DU92" s="177">
        <v>87877.2</v>
      </c>
      <c r="DV92">
        <v>70.569999999999993</v>
      </c>
      <c r="DW92">
        <v>115</v>
      </c>
      <c r="DX92" s="176">
        <v>89037.99</v>
      </c>
      <c r="DY92">
        <v>62.56</v>
      </c>
      <c r="DZ92">
        <v>114</v>
      </c>
      <c r="EA92" s="182">
        <v>90080.07</v>
      </c>
      <c r="EB92">
        <v>47.53</v>
      </c>
      <c r="EC92">
        <v>110</v>
      </c>
      <c r="ED92" s="188">
        <v>91742.11</v>
      </c>
      <c r="EE92">
        <v>44.07</v>
      </c>
      <c r="EF92">
        <v>111</v>
      </c>
      <c r="EG92" s="188">
        <v>93127.15</v>
      </c>
      <c r="EH92">
        <v>37.979999999999997</v>
      </c>
      <c r="EI92">
        <v>110</v>
      </c>
      <c r="EJ92" s="194">
        <v>93707.54</v>
      </c>
      <c r="EK92">
        <v>54.28</v>
      </c>
      <c r="EL92">
        <v>108</v>
      </c>
      <c r="EM92" s="197">
        <v>90752.8</v>
      </c>
      <c r="EN92">
        <v>54.22</v>
      </c>
      <c r="EO92">
        <v>111</v>
      </c>
      <c r="EP92" s="202">
        <v>88681.84</v>
      </c>
      <c r="EQ92">
        <v>62.99</v>
      </c>
      <c r="ER92">
        <v>112</v>
      </c>
      <c r="ES92" s="200">
        <v>89882.21</v>
      </c>
      <c r="ET92">
        <v>53.7</v>
      </c>
      <c r="EU92">
        <v>109</v>
      </c>
      <c r="EV92" s="206">
        <v>89433.72</v>
      </c>
      <c r="EW92">
        <v>68.67</v>
      </c>
      <c r="EX92">
        <v>111</v>
      </c>
      <c r="EY92" s="214">
        <v>86901.08</v>
      </c>
      <c r="EZ92">
        <v>65.209999999999994</v>
      </c>
      <c r="FA92">
        <v>117</v>
      </c>
      <c r="FB92" s="214">
        <v>85608.38</v>
      </c>
      <c r="FC92">
        <v>48.21</v>
      </c>
      <c r="FD92">
        <v>119</v>
      </c>
      <c r="FE92" s="212">
        <v>85634.76</v>
      </c>
      <c r="FF92">
        <v>57.35</v>
      </c>
      <c r="FG92">
        <v>119</v>
      </c>
      <c r="FH92" s="212">
        <v>88906.08</v>
      </c>
      <c r="FI92">
        <v>45.76</v>
      </c>
      <c r="FJ92">
        <v>110</v>
      </c>
      <c r="FK92" s="212">
        <v>91148.52</v>
      </c>
      <c r="FL92">
        <v>59.71</v>
      </c>
      <c r="FM92">
        <v>110</v>
      </c>
      <c r="FN92" s="219">
        <v>91649.77</v>
      </c>
      <c r="FO92">
        <v>56.63</v>
      </c>
      <c r="FP92">
        <v>108</v>
      </c>
      <c r="FQ92" s="219">
        <v>92203.79</v>
      </c>
      <c r="FR92">
        <v>56.93</v>
      </c>
      <c r="FS92">
        <v>110</v>
      </c>
      <c r="FT92" s="224">
        <v>93272.24</v>
      </c>
      <c r="FU92">
        <v>72.16</v>
      </c>
      <c r="FV92">
        <v>109</v>
      </c>
      <c r="FW92" s="230">
        <v>95501.49</v>
      </c>
      <c r="FX92">
        <v>59.7</v>
      </c>
      <c r="FY92">
        <v>104</v>
      </c>
      <c r="FZ92" s="236">
        <v>94921.1</v>
      </c>
      <c r="GA92">
        <v>46.44</v>
      </c>
      <c r="GB92">
        <v>105</v>
      </c>
      <c r="GC92" s="236">
        <v>94472.61</v>
      </c>
      <c r="GD92">
        <v>53.18</v>
      </c>
      <c r="GE92">
        <v>108</v>
      </c>
      <c r="GF92" s="236">
        <v>93390.96</v>
      </c>
      <c r="GG92">
        <v>67.55</v>
      </c>
      <c r="GH92">
        <v>110</v>
      </c>
      <c r="GI92" s="237">
        <v>93654.78</v>
      </c>
      <c r="GJ92">
        <v>71.209999999999994</v>
      </c>
      <c r="GK92">
        <v>111</v>
      </c>
      <c r="GL92" s="237">
        <v>94129.65</v>
      </c>
      <c r="GM92">
        <v>43.81</v>
      </c>
      <c r="GN92">
        <v>110</v>
      </c>
      <c r="GO92" s="236">
        <v>94090.07</v>
      </c>
      <c r="GP92">
        <v>52.97</v>
      </c>
      <c r="GQ92">
        <v>108</v>
      </c>
      <c r="GR92" s="237">
        <v>94921.1</v>
      </c>
      <c r="GS92">
        <v>67.03</v>
      </c>
      <c r="GT92">
        <v>107</v>
      </c>
      <c r="GU92" s="237">
        <v>94973.86</v>
      </c>
      <c r="GV92">
        <v>67.58</v>
      </c>
      <c r="GW92">
        <v>105</v>
      </c>
      <c r="GX92" s="236">
        <v>93879.02</v>
      </c>
      <c r="GY92">
        <v>71.36</v>
      </c>
      <c r="GZ92">
        <v>108</v>
      </c>
      <c r="HA92" s="236">
        <v>91676.160000000003</v>
      </c>
      <c r="HB92">
        <v>61.93</v>
      </c>
      <c r="HC92">
        <v>107</v>
      </c>
      <c r="HD92" s="243">
        <v>91715.73</v>
      </c>
      <c r="HE92">
        <v>64.05</v>
      </c>
      <c r="HF92">
        <v>111</v>
      </c>
      <c r="HG92" s="242">
        <v>90845.13</v>
      </c>
      <c r="HH92">
        <v>58.16</v>
      </c>
      <c r="HI92">
        <v>109</v>
      </c>
      <c r="HJ92">
        <v>93034.81</v>
      </c>
      <c r="HK92">
        <v>58.47</v>
      </c>
      <c r="HL92">
        <v>109</v>
      </c>
      <c r="HM92" s="251">
        <v>93549.25</v>
      </c>
      <c r="HN92">
        <v>53.78</v>
      </c>
      <c r="HO92">
        <v>110</v>
      </c>
      <c r="HP92" s="250">
        <v>93074.38</v>
      </c>
      <c r="HQ92">
        <v>38.89</v>
      </c>
      <c r="HR92">
        <v>110</v>
      </c>
      <c r="HS92" s="251">
        <v>94419.85</v>
      </c>
      <c r="HT92">
        <v>52.75</v>
      </c>
      <c r="HU92">
        <v>109</v>
      </c>
      <c r="HV92" s="250">
        <v>93654.78</v>
      </c>
      <c r="HW92">
        <v>45.13</v>
      </c>
      <c r="HX92">
        <v>108</v>
      </c>
      <c r="HY92" s="251">
        <v>93971.36</v>
      </c>
      <c r="HZ92">
        <v>61.29</v>
      </c>
      <c r="IA92">
        <v>111</v>
      </c>
      <c r="IB92" s="250">
        <v>93470.11</v>
      </c>
      <c r="IC92">
        <v>61.73</v>
      </c>
      <c r="ID92">
        <v>111</v>
      </c>
      <c r="IE92" s="250">
        <v>92401.65</v>
      </c>
      <c r="IF92">
        <v>56.24</v>
      </c>
      <c r="IG92">
        <v>111</v>
      </c>
      <c r="IH92" s="250">
        <v>89486.48</v>
      </c>
      <c r="II92">
        <v>64.02</v>
      </c>
      <c r="IJ92">
        <v>115</v>
      </c>
      <c r="IK92" s="251">
        <v>91056.19</v>
      </c>
      <c r="IL92">
        <v>65.63</v>
      </c>
      <c r="IM92">
        <v>115</v>
      </c>
      <c r="IN92" s="250">
        <v>90383.46</v>
      </c>
      <c r="IO92">
        <v>66.3</v>
      </c>
      <c r="IP92">
        <v>116</v>
      </c>
      <c r="IQ92" s="251">
        <v>95290.44</v>
      </c>
      <c r="IR92">
        <v>62.51</v>
      </c>
      <c r="IS92">
        <v>107</v>
      </c>
      <c r="IT92" s="256">
        <v>98535.38</v>
      </c>
      <c r="IU92">
        <v>42.14</v>
      </c>
      <c r="IV92">
        <v>105</v>
      </c>
      <c r="IW92" s="262">
        <v>101305.45</v>
      </c>
      <c r="IX92">
        <v>22.21</v>
      </c>
      <c r="IY92">
        <v>99</v>
      </c>
      <c r="IZ92" s="263">
        <v>100619.53</v>
      </c>
      <c r="JA92">
        <v>56.52</v>
      </c>
      <c r="JB92">
        <v>104</v>
      </c>
      <c r="JC92" s="270">
        <v>97084.39</v>
      </c>
      <c r="JD92">
        <v>49.32</v>
      </c>
      <c r="JE92">
        <v>107</v>
      </c>
      <c r="JF92" s="268">
        <v>96042.32</v>
      </c>
      <c r="JG92">
        <v>63.96</v>
      </c>
      <c r="JH92">
        <v>107</v>
      </c>
      <c r="JI92" s="271">
        <v>100975.67999999999</v>
      </c>
      <c r="JJ92">
        <v>39.61</v>
      </c>
      <c r="JK92">
        <v>100</v>
      </c>
      <c r="JL92" s="269">
        <v>103495.12</v>
      </c>
      <c r="JM92">
        <v>50.46</v>
      </c>
      <c r="JN92">
        <v>94</v>
      </c>
      <c r="JO92" s="269">
        <v>105262.69</v>
      </c>
      <c r="JP92">
        <v>55.56</v>
      </c>
      <c r="JQ92">
        <v>92</v>
      </c>
      <c r="JR92" s="269">
        <v>105526.51</v>
      </c>
      <c r="JS92">
        <v>56.48</v>
      </c>
      <c r="JT92">
        <v>95</v>
      </c>
      <c r="JU92" s="275">
        <v>105236.31</v>
      </c>
      <c r="JV92">
        <v>52.58</v>
      </c>
      <c r="JW92">
        <v>95</v>
      </c>
      <c r="JX92" s="274">
        <v>105763.94</v>
      </c>
      <c r="JY92">
        <v>52.93</v>
      </c>
      <c r="JZ92">
        <v>95</v>
      </c>
      <c r="KA92" s="280">
        <v>107109.41</v>
      </c>
      <c r="KB92">
        <v>62.2</v>
      </c>
      <c r="KC92">
        <v>94</v>
      </c>
      <c r="KD92" s="280">
        <v>107637.04</v>
      </c>
      <c r="KE92">
        <v>56.27</v>
      </c>
      <c r="KF92">
        <v>92</v>
      </c>
      <c r="KG92" s="280">
        <v>109206.75</v>
      </c>
      <c r="KH92">
        <v>54.07</v>
      </c>
      <c r="KI92">
        <v>91</v>
      </c>
      <c r="KJ92" s="286">
        <v>108032.76</v>
      </c>
      <c r="KK92">
        <v>61.68</v>
      </c>
      <c r="KL92">
        <v>94</v>
      </c>
      <c r="KM92" s="286">
        <v>106713.68</v>
      </c>
      <c r="KN92">
        <v>71.260000000000005</v>
      </c>
      <c r="KO92">
        <v>96</v>
      </c>
      <c r="KP92" s="286">
        <v>106634.54</v>
      </c>
      <c r="KQ92">
        <v>68.31</v>
      </c>
      <c r="KR92">
        <v>96</v>
      </c>
      <c r="KS92" s="286">
        <v>105645.23</v>
      </c>
      <c r="KT92">
        <v>55.76</v>
      </c>
      <c r="KU92">
        <v>96</v>
      </c>
      <c r="KV92" s="286">
        <v>105460.56</v>
      </c>
      <c r="KW92">
        <v>68.05</v>
      </c>
      <c r="KX92">
        <v>96</v>
      </c>
      <c r="KY92" s="287">
        <v>106581.78</v>
      </c>
      <c r="KZ92">
        <v>46.98</v>
      </c>
      <c r="LA92">
        <v>92</v>
      </c>
      <c r="LB92" s="287">
        <v>106858.78</v>
      </c>
      <c r="LC92">
        <v>63.66</v>
      </c>
      <c r="LD92">
        <v>95</v>
      </c>
      <c r="LE92" s="286">
        <v>106436.68</v>
      </c>
      <c r="LF92">
        <v>55.16</v>
      </c>
      <c r="LG92">
        <v>95</v>
      </c>
      <c r="LH92" s="286">
        <v>105711.18</v>
      </c>
      <c r="LI92">
        <v>62.83</v>
      </c>
      <c r="LJ92">
        <v>95</v>
      </c>
      <c r="LK92">
        <v>107188.55281691</v>
      </c>
      <c r="LL92">
        <v>54.19</v>
      </c>
      <c r="LM92">
        <v>91</v>
      </c>
      <c r="LN92">
        <v>105922.23</v>
      </c>
      <c r="LO92">
        <v>45.68</v>
      </c>
      <c r="LP92">
        <v>93</v>
      </c>
      <c r="LQ92">
        <v>105763.94</v>
      </c>
      <c r="LR92">
        <v>51.7</v>
      </c>
      <c r="LS92">
        <v>90</v>
      </c>
      <c r="LT92">
        <v>106397.1</v>
      </c>
      <c r="LU92">
        <v>58.82</v>
      </c>
      <c r="LV92">
        <v>91</v>
      </c>
      <c r="LW92">
        <v>106436.68</v>
      </c>
      <c r="LX92">
        <v>62.78</v>
      </c>
      <c r="LY92">
        <v>89</v>
      </c>
      <c r="LZ92">
        <v>108151.48</v>
      </c>
      <c r="MA92">
        <v>55.05</v>
      </c>
      <c r="MB92">
        <v>89</v>
      </c>
      <c r="MC92">
        <v>109285.89</v>
      </c>
      <c r="MD92">
        <v>61.16</v>
      </c>
      <c r="ME92">
        <v>89</v>
      </c>
      <c r="MF92">
        <v>107848.09</v>
      </c>
      <c r="MG92">
        <v>54.27</v>
      </c>
      <c r="MH92">
        <v>89</v>
      </c>
      <c r="MI92">
        <v>107386.42</v>
      </c>
      <c r="MJ92">
        <v>59.96</v>
      </c>
      <c r="MK92">
        <v>89</v>
      </c>
      <c r="ML92">
        <v>107228.13</v>
      </c>
      <c r="MM92">
        <v>71.989999999999995</v>
      </c>
      <c r="MN92">
        <v>86</v>
      </c>
      <c r="MO92">
        <v>107900.86</v>
      </c>
      <c r="MP92">
        <v>66.64</v>
      </c>
      <c r="MQ92">
        <v>87</v>
      </c>
      <c r="MR92">
        <v>108692.31</v>
      </c>
      <c r="MS92">
        <v>71.13</v>
      </c>
      <c r="MT92">
        <v>89</v>
      </c>
      <c r="MU92">
        <v>108692.31</v>
      </c>
      <c r="MV92">
        <v>57.66</v>
      </c>
      <c r="MW92">
        <v>90</v>
      </c>
      <c r="MX92">
        <v>109008.89</v>
      </c>
      <c r="MY92">
        <v>49.04</v>
      </c>
      <c r="MZ92">
        <v>90</v>
      </c>
      <c r="NA92">
        <v>111990.01</v>
      </c>
      <c r="NB92">
        <v>48.48</v>
      </c>
      <c r="NC92">
        <v>85</v>
      </c>
      <c r="ND92">
        <v>111396.42</v>
      </c>
      <c r="NE92">
        <v>62.86</v>
      </c>
      <c r="NF92">
        <v>85</v>
      </c>
      <c r="NG92">
        <v>111844.91</v>
      </c>
      <c r="NH92">
        <v>37</v>
      </c>
      <c r="NI92">
        <v>84</v>
      </c>
      <c r="NJ92">
        <v>111066.65</v>
      </c>
      <c r="NK92">
        <v>33.83</v>
      </c>
      <c r="NL92">
        <v>85</v>
      </c>
      <c r="NM92">
        <v>114760.08</v>
      </c>
      <c r="NN92">
        <v>43.59</v>
      </c>
      <c r="NO92">
        <v>82</v>
      </c>
      <c r="NP92">
        <v>116804.66</v>
      </c>
      <c r="NQ92">
        <v>57.34</v>
      </c>
      <c r="NR92">
        <v>82</v>
      </c>
      <c r="NS92">
        <v>113797.15</v>
      </c>
      <c r="NT92">
        <v>71.13</v>
      </c>
      <c r="NU92">
        <v>86</v>
      </c>
      <c r="NV92">
        <v>113032.08</v>
      </c>
      <c r="NW92">
        <v>66.180000000000007</v>
      </c>
      <c r="NX92">
        <v>86</v>
      </c>
      <c r="NY92">
        <v>113968.63</v>
      </c>
      <c r="NZ92">
        <v>51.16</v>
      </c>
      <c r="OA92">
        <v>83</v>
      </c>
      <c r="OB92">
        <v>114707.32</v>
      </c>
      <c r="OC92">
        <v>34.159999999999997</v>
      </c>
      <c r="OD92">
        <v>82</v>
      </c>
      <c r="OE92">
        <v>113955.44</v>
      </c>
      <c r="OF92">
        <v>52.53</v>
      </c>
      <c r="OG92">
        <v>83</v>
      </c>
      <c r="OH92">
        <v>112649.55</v>
      </c>
      <c r="OI92">
        <v>58.43</v>
      </c>
      <c r="OJ92">
        <v>82</v>
      </c>
      <c r="OK92">
        <v>115802.15</v>
      </c>
      <c r="OL92">
        <v>61.16</v>
      </c>
      <c r="OM92">
        <v>77</v>
      </c>
      <c r="ON92">
        <v>115802.15</v>
      </c>
      <c r="OO92">
        <v>61.16</v>
      </c>
      <c r="OP92">
        <v>77</v>
      </c>
      <c r="OQ92">
        <v>114667.74</v>
      </c>
      <c r="OR92">
        <v>67.489999999999995</v>
      </c>
      <c r="OS92">
        <v>78</v>
      </c>
      <c r="OT92">
        <v>112755.08</v>
      </c>
      <c r="OU92">
        <v>73.53</v>
      </c>
      <c r="OV92">
        <v>80</v>
      </c>
      <c r="OW92">
        <v>109483.75</v>
      </c>
      <c r="OX92">
        <v>55.44</v>
      </c>
      <c r="OY92">
        <v>82</v>
      </c>
      <c r="OZ92">
        <v>108956.12</v>
      </c>
      <c r="PA92">
        <v>48.28</v>
      </c>
      <c r="PB92">
        <v>82</v>
      </c>
      <c r="PC92">
        <v>110855.6</v>
      </c>
      <c r="PD92">
        <v>66.400000000000006</v>
      </c>
      <c r="PE92">
        <v>82</v>
      </c>
      <c r="PF92">
        <v>109233.13</v>
      </c>
      <c r="PG92">
        <v>56.86</v>
      </c>
      <c r="PH92">
        <v>80</v>
      </c>
      <c r="PI92">
        <v>111858.1</v>
      </c>
      <c r="PJ92">
        <v>56.58</v>
      </c>
      <c r="PK92">
        <v>79</v>
      </c>
      <c r="PL92">
        <v>112135.11</v>
      </c>
      <c r="PM92">
        <v>57.23</v>
      </c>
      <c r="PN92">
        <v>81</v>
      </c>
      <c r="PO92">
        <v>116448.5</v>
      </c>
      <c r="PP92">
        <v>57.85</v>
      </c>
      <c r="PQ92">
        <v>79</v>
      </c>
      <c r="PR92">
        <v>111198.56</v>
      </c>
      <c r="PS92">
        <v>31.88</v>
      </c>
      <c r="PT92">
        <v>81</v>
      </c>
      <c r="PU92">
        <v>114100.54</v>
      </c>
      <c r="PV92">
        <v>53.3</v>
      </c>
      <c r="PW92">
        <v>80</v>
      </c>
      <c r="PX92">
        <v>116065.97</v>
      </c>
      <c r="PY92">
        <v>48.53</v>
      </c>
      <c r="PZ92">
        <v>84</v>
      </c>
      <c r="QA92">
        <v>117530.15</v>
      </c>
      <c r="QB92">
        <v>54.01</v>
      </c>
      <c r="QC92">
        <v>83</v>
      </c>
      <c r="QD92">
        <v>116593.60000000001</v>
      </c>
      <c r="QE92">
        <v>50.53</v>
      </c>
      <c r="QF92">
        <v>84</v>
      </c>
      <c r="QG92">
        <v>121065.29</v>
      </c>
      <c r="QH92">
        <v>63.64</v>
      </c>
      <c r="QI92">
        <v>83</v>
      </c>
      <c r="QJ92">
        <v>124745.53</v>
      </c>
      <c r="QK92">
        <v>59.64</v>
      </c>
      <c r="QL92">
        <v>74</v>
      </c>
      <c r="QM92">
        <v>123070.29</v>
      </c>
      <c r="QN92">
        <v>51.95</v>
      </c>
      <c r="QO92">
        <v>73</v>
      </c>
      <c r="QP92">
        <v>125246.78</v>
      </c>
      <c r="QQ92">
        <v>57.7</v>
      </c>
      <c r="QR92">
        <v>73</v>
      </c>
      <c r="QS92">
        <v>124468.52</v>
      </c>
      <c r="QT92">
        <v>57.77</v>
      </c>
      <c r="QU92">
        <v>74</v>
      </c>
      <c r="QV92">
        <v>126222.9</v>
      </c>
      <c r="QW92">
        <v>57.93</v>
      </c>
      <c r="QX92">
        <v>75</v>
      </c>
      <c r="QY92">
        <v>124006.84</v>
      </c>
      <c r="QZ92">
        <v>57.52</v>
      </c>
      <c r="RA92">
        <v>74</v>
      </c>
      <c r="RB92">
        <v>124521.28</v>
      </c>
      <c r="RC92">
        <v>63.03</v>
      </c>
      <c r="RD92">
        <v>75</v>
      </c>
      <c r="RE92">
        <v>124785.1</v>
      </c>
      <c r="RF92">
        <v>57.01</v>
      </c>
      <c r="RG92">
        <v>77</v>
      </c>
      <c r="RH92">
        <v>121566.54</v>
      </c>
      <c r="RI92">
        <v>60.6</v>
      </c>
      <c r="RJ92">
        <v>83</v>
      </c>
      <c r="RK92">
        <v>121526.97</v>
      </c>
      <c r="RL92">
        <v>54.29</v>
      </c>
      <c r="RM92">
        <v>82</v>
      </c>
      <c r="RN92">
        <v>119693.44</v>
      </c>
      <c r="RO92">
        <v>72.47</v>
      </c>
      <c r="RP92">
        <v>84</v>
      </c>
      <c r="RQ92">
        <v>118624.99</v>
      </c>
      <c r="RR92">
        <v>49.29</v>
      </c>
      <c r="RS92">
        <v>81</v>
      </c>
      <c r="RT92">
        <v>117345.48</v>
      </c>
      <c r="RU92">
        <v>48.96</v>
      </c>
      <c r="RV92">
        <v>79</v>
      </c>
      <c r="RW92">
        <v>118915.19</v>
      </c>
      <c r="RX92">
        <v>48.99</v>
      </c>
      <c r="RY92">
        <v>78</v>
      </c>
      <c r="RZ92">
        <v>115815.35</v>
      </c>
      <c r="SA92">
        <v>43.6</v>
      </c>
      <c r="SB92">
        <v>78</v>
      </c>
      <c r="SC92">
        <v>117160.81</v>
      </c>
      <c r="SD92">
        <v>50.26</v>
      </c>
      <c r="SE92">
        <v>78</v>
      </c>
      <c r="SF92">
        <v>115604.29</v>
      </c>
      <c r="SG92">
        <v>51.41</v>
      </c>
      <c r="SH92">
        <v>79</v>
      </c>
      <c r="SI92">
        <v>116765.08</v>
      </c>
      <c r="SJ92">
        <v>44.68</v>
      </c>
      <c r="SK92">
        <v>78</v>
      </c>
      <c r="SL92">
        <v>111990.01</v>
      </c>
      <c r="SM92">
        <v>45.49</v>
      </c>
      <c r="SN92">
        <v>79</v>
      </c>
      <c r="SO92">
        <v>112464.88</v>
      </c>
      <c r="SP92">
        <v>42.56</v>
      </c>
      <c r="SQ92">
        <v>78</v>
      </c>
      <c r="SR92">
        <v>115551.53</v>
      </c>
      <c r="SS92">
        <v>50.68</v>
      </c>
      <c r="ST92">
        <v>78</v>
      </c>
      <c r="SU92">
        <v>113348.66</v>
      </c>
      <c r="SV92">
        <v>50.54</v>
      </c>
      <c r="SW92">
        <v>78</v>
      </c>
      <c r="SX92">
        <v>114535.84</v>
      </c>
      <c r="SY92">
        <v>58.34</v>
      </c>
      <c r="SZ92">
        <v>77</v>
      </c>
      <c r="TA92">
        <v>108824.21</v>
      </c>
      <c r="TB92">
        <v>55.92</v>
      </c>
      <c r="TC92">
        <v>78</v>
      </c>
      <c r="TD92">
        <v>113572.91</v>
      </c>
      <c r="TE92">
        <v>53.7</v>
      </c>
      <c r="TF92">
        <v>78</v>
      </c>
      <c r="TG92">
        <v>112755.08</v>
      </c>
      <c r="TH92">
        <v>54.44</v>
      </c>
      <c r="TI92">
        <v>79</v>
      </c>
      <c r="TJ92">
        <v>112623.17</v>
      </c>
      <c r="TK92">
        <v>63.3</v>
      </c>
      <c r="TL92">
        <v>77</v>
      </c>
      <c r="TM92">
        <v>109615.66</v>
      </c>
      <c r="TN92">
        <v>53.22</v>
      </c>
      <c r="TO92">
        <v>76</v>
      </c>
      <c r="TP92">
        <v>111805.34</v>
      </c>
      <c r="TQ92">
        <v>58.09</v>
      </c>
      <c r="TR92">
        <v>79</v>
      </c>
      <c r="TS92">
        <v>112385.73</v>
      </c>
      <c r="TT92">
        <v>50.95</v>
      </c>
      <c r="TU92">
        <v>79</v>
      </c>
      <c r="TV92">
        <v>116501.27</v>
      </c>
      <c r="TW92">
        <v>46.56</v>
      </c>
      <c r="TX92">
        <v>78</v>
      </c>
      <c r="TY92">
        <v>115314.09</v>
      </c>
      <c r="TZ92">
        <v>53.34</v>
      </c>
      <c r="UA92">
        <v>81</v>
      </c>
      <c r="UB92">
        <v>115023.9</v>
      </c>
      <c r="UC92">
        <v>59.37</v>
      </c>
      <c r="UD92">
        <v>80</v>
      </c>
      <c r="UE92">
        <v>111185.37</v>
      </c>
      <c r="UF92">
        <v>43.91</v>
      </c>
      <c r="UG92">
        <v>85</v>
      </c>
      <c r="UH92">
        <v>108956.12</v>
      </c>
      <c r="UI92">
        <v>66.27</v>
      </c>
      <c r="UJ92">
        <v>87</v>
      </c>
      <c r="UK92">
        <v>108784.64</v>
      </c>
      <c r="UL92">
        <v>67.77</v>
      </c>
      <c r="UM92">
        <v>90</v>
      </c>
      <c r="UN92">
        <v>109457.37</v>
      </c>
      <c r="UO92">
        <v>57.74</v>
      </c>
      <c r="UP92">
        <v>90</v>
      </c>
      <c r="UQ92">
        <v>107689.8</v>
      </c>
      <c r="UR92">
        <v>55.98</v>
      </c>
      <c r="US92">
        <v>92</v>
      </c>
      <c r="UT92">
        <v>106555.39</v>
      </c>
      <c r="UU92">
        <v>61.63</v>
      </c>
      <c r="UV92">
        <v>94</v>
      </c>
      <c r="UW92">
        <v>106027.76</v>
      </c>
      <c r="UX92">
        <v>50.15</v>
      </c>
      <c r="UY92">
        <v>93</v>
      </c>
      <c r="UZ92">
        <v>109351.85</v>
      </c>
      <c r="VA92">
        <v>31.11</v>
      </c>
      <c r="VB92">
        <v>90</v>
      </c>
      <c r="VC92">
        <v>108270.2</v>
      </c>
      <c r="VD92">
        <v>54.46</v>
      </c>
      <c r="VE92">
        <v>91</v>
      </c>
      <c r="VF92">
        <v>105473.75</v>
      </c>
      <c r="VG92">
        <v>35.880000000000003</v>
      </c>
      <c r="VH92">
        <v>96</v>
      </c>
      <c r="VI92">
        <v>106054.14</v>
      </c>
      <c r="VJ92">
        <v>40.82</v>
      </c>
      <c r="VK92">
        <v>95</v>
      </c>
      <c r="VL92">
        <v>107505.13</v>
      </c>
      <c r="VM92">
        <v>51.49</v>
      </c>
      <c r="VN92">
        <v>95</v>
      </c>
      <c r="VO92">
        <v>106397.1</v>
      </c>
      <c r="VP92">
        <v>63.35</v>
      </c>
      <c r="VQ92">
        <v>97</v>
      </c>
      <c r="VR92">
        <v>106265.2</v>
      </c>
      <c r="VS92">
        <v>64.709999999999994</v>
      </c>
      <c r="VT92">
        <v>99</v>
      </c>
      <c r="VU92">
        <v>106265.2</v>
      </c>
      <c r="VV92">
        <v>64.709999999999994</v>
      </c>
      <c r="VW92">
        <v>99</v>
      </c>
      <c r="VX92">
        <v>105869.47</v>
      </c>
      <c r="VY92">
        <v>60.67</v>
      </c>
      <c r="VZ92">
        <v>90</v>
      </c>
      <c r="WA92">
        <v>108995.69</v>
      </c>
      <c r="WB92">
        <v>42.09</v>
      </c>
      <c r="WC92">
        <v>88</v>
      </c>
      <c r="WD92">
        <v>111633.86</v>
      </c>
      <c r="WE92">
        <v>52.52</v>
      </c>
      <c r="WF92">
        <v>89</v>
      </c>
      <c r="WG92">
        <v>113955.44</v>
      </c>
      <c r="WH92">
        <v>53.47</v>
      </c>
      <c r="WI92">
        <v>86</v>
      </c>
      <c r="WJ92">
        <v>112966.13</v>
      </c>
      <c r="WK92">
        <v>44.8</v>
      </c>
      <c r="WL92">
        <v>88</v>
      </c>
      <c r="WM92">
        <v>112781.46</v>
      </c>
      <c r="WN92">
        <v>57.12</v>
      </c>
      <c r="WO92">
        <v>88</v>
      </c>
      <c r="WP92">
        <v>113968.63</v>
      </c>
      <c r="WQ92">
        <v>63.77</v>
      </c>
      <c r="WR92">
        <v>87</v>
      </c>
      <c r="WS92">
        <v>117055</v>
      </c>
      <c r="WT92">
        <v>65.150000000000006</v>
      </c>
      <c r="WU92">
        <f t="shared" si="3"/>
        <v>78</v>
      </c>
      <c r="WV92">
        <v>113968</v>
      </c>
      <c r="WW92">
        <v>39.409999999999997</v>
      </c>
      <c r="WX92">
        <v>88</v>
      </c>
      <c r="WY92">
        <v>113612</v>
      </c>
      <c r="WZ92">
        <v>63.11</v>
      </c>
      <c r="XA92">
        <v>90</v>
      </c>
      <c r="XB92">
        <v>113836</v>
      </c>
      <c r="XC92">
        <v>58.7</v>
      </c>
      <c r="XD92">
        <v>87</v>
      </c>
      <c r="XE92">
        <v>113309</v>
      </c>
      <c r="XF92">
        <v>62.38</v>
      </c>
      <c r="XG92">
        <v>90</v>
      </c>
      <c r="XH92">
        <v>110697</v>
      </c>
      <c r="XI92">
        <v>55.45</v>
      </c>
      <c r="XJ92">
        <v>93</v>
      </c>
      <c r="XK92">
        <v>108560</v>
      </c>
      <c r="XL92">
        <v>47.04</v>
      </c>
      <c r="XM92">
        <v>96</v>
      </c>
      <c r="XN92">
        <v>109206</v>
      </c>
      <c r="XO92">
        <v>61.95</v>
      </c>
      <c r="XP92">
        <v>95</v>
      </c>
      <c r="XQ92">
        <v>110934</v>
      </c>
      <c r="XR92">
        <v>57.99</v>
      </c>
      <c r="XS92">
        <v>95</v>
      </c>
      <c r="XT92">
        <v>110934</v>
      </c>
      <c r="XU92">
        <v>57.99</v>
      </c>
      <c r="XV92">
        <v>90</v>
      </c>
      <c r="XW92">
        <v>108956</v>
      </c>
      <c r="XX92">
        <v>68.58</v>
      </c>
      <c r="XY92">
        <v>92</v>
      </c>
      <c r="XZ92">
        <v>109299</v>
      </c>
      <c r="YA92">
        <v>66.36</v>
      </c>
      <c r="YB92">
        <v>91</v>
      </c>
      <c r="YC92">
        <v>109549</v>
      </c>
      <c r="YD92">
        <v>62.94</v>
      </c>
      <c r="YE92">
        <v>92</v>
      </c>
      <c r="YF92">
        <v>108415</v>
      </c>
      <c r="YG92">
        <v>68.16</v>
      </c>
      <c r="YH92">
        <v>92</v>
      </c>
      <c r="YI92">
        <v>108771</v>
      </c>
      <c r="YJ92">
        <v>63.97</v>
      </c>
      <c r="YK92">
        <v>93</v>
      </c>
      <c r="YL92">
        <v>105328</v>
      </c>
      <c r="YM92">
        <v>68.89</v>
      </c>
      <c r="YN92">
        <v>96</v>
      </c>
      <c r="YO92">
        <v>105249</v>
      </c>
      <c r="YP92">
        <v>63.39</v>
      </c>
      <c r="YQ92">
        <v>98</v>
      </c>
      <c r="YR92">
        <v>103930</v>
      </c>
      <c r="YS92">
        <v>66.73</v>
      </c>
      <c r="YT92">
        <v>100</v>
      </c>
      <c r="YU92">
        <v>101226</v>
      </c>
      <c r="YV92">
        <v>65.56</v>
      </c>
      <c r="YW92">
        <v>106</v>
      </c>
      <c r="YX92">
        <v>101951</v>
      </c>
      <c r="YY92">
        <v>67.95</v>
      </c>
      <c r="YZ92">
        <v>106</v>
      </c>
      <c r="ZA92">
        <v>101041</v>
      </c>
      <c r="ZB92">
        <v>66.88</v>
      </c>
      <c r="ZC92">
        <v>106</v>
      </c>
      <c r="ZD92">
        <v>102888</v>
      </c>
      <c r="ZE92">
        <v>53.63</v>
      </c>
      <c r="ZF92">
        <v>103</v>
      </c>
      <c r="ZG92">
        <v>105223</v>
      </c>
      <c r="ZH92">
        <v>60.52</v>
      </c>
      <c r="ZI92">
        <v>100</v>
      </c>
      <c r="ZJ92">
        <v>107254</v>
      </c>
      <c r="ZK92">
        <v>48.51</v>
      </c>
      <c r="ZL92">
        <v>99</v>
      </c>
      <c r="ZM92">
        <v>107254</v>
      </c>
      <c r="ZN92">
        <v>48.51</v>
      </c>
      <c r="ZO92">
        <v>99</v>
      </c>
      <c r="ZP92">
        <v>107914</v>
      </c>
      <c r="ZQ92">
        <v>64.739999999999995</v>
      </c>
      <c r="ZR92">
        <v>97</v>
      </c>
      <c r="ZS92">
        <v>107069</v>
      </c>
      <c r="ZT92">
        <v>57.78</v>
      </c>
      <c r="ZU92">
        <v>96</v>
      </c>
      <c r="ZV92">
        <v>107887</v>
      </c>
      <c r="ZW92">
        <v>60.81</v>
      </c>
      <c r="ZX92">
        <v>95</v>
      </c>
      <c r="ZY92">
        <v>107030</v>
      </c>
      <c r="ZZ92">
        <v>50.91</v>
      </c>
      <c r="AAA92">
        <v>98</v>
      </c>
      <c r="AAB92">
        <v>106317</v>
      </c>
      <c r="AAC92">
        <v>65.42</v>
      </c>
      <c r="AAD92">
        <v>97</v>
      </c>
      <c r="AAE92">
        <v>105948</v>
      </c>
      <c r="AAF92">
        <v>53.18</v>
      </c>
      <c r="AAG92">
        <v>100</v>
      </c>
      <c r="AAH92">
        <v>106832</v>
      </c>
      <c r="AAI92">
        <v>38.18</v>
      </c>
      <c r="AAJ92">
        <v>99</v>
      </c>
      <c r="AAK92">
        <v>105460</v>
      </c>
      <c r="AAL92">
        <v>35.200000000000003</v>
      </c>
      <c r="AAM92">
        <v>98</v>
      </c>
      <c r="AAN92">
        <v>102941</v>
      </c>
      <c r="AAO92">
        <v>63.24</v>
      </c>
      <c r="AAP92">
        <v>106</v>
      </c>
      <c r="AAQ92">
        <v>104181</v>
      </c>
      <c r="AAR92">
        <v>52.66</v>
      </c>
      <c r="AAS92">
        <v>101</v>
      </c>
      <c r="AAT92">
        <v>101701</v>
      </c>
      <c r="AAU92">
        <v>49.83</v>
      </c>
      <c r="AAV92">
        <v>106</v>
      </c>
      <c r="AAW92">
        <v>100434</v>
      </c>
      <c r="AAX92">
        <v>57.67</v>
      </c>
      <c r="AAY92">
        <v>106</v>
      </c>
      <c r="AAZ92">
        <v>101912</v>
      </c>
      <c r="ABA92">
        <v>53.14</v>
      </c>
      <c r="ABB92">
        <v>106</v>
      </c>
      <c r="ABC92">
        <v>103534</v>
      </c>
      <c r="ABD92">
        <v>56.27</v>
      </c>
      <c r="ABE92">
        <v>106</v>
      </c>
      <c r="ABF92">
        <v>103600</v>
      </c>
      <c r="ABG92">
        <v>36.979999999999997</v>
      </c>
      <c r="ABH92">
        <v>104</v>
      </c>
      <c r="ABI92">
        <v>101833</v>
      </c>
      <c r="ABJ92">
        <v>62.5</v>
      </c>
      <c r="ABK92">
        <v>108</v>
      </c>
      <c r="ABL92">
        <v>97084</v>
      </c>
      <c r="ABM92">
        <v>58.99</v>
      </c>
      <c r="ABN92">
        <v>112</v>
      </c>
      <c r="ABO92">
        <v>97440</v>
      </c>
      <c r="ABP92">
        <v>63.68</v>
      </c>
      <c r="ABQ92">
        <v>113</v>
      </c>
      <c r="ABR92">
        <v>101147</v>
      </c>
      <c r="ABS92">
        <v>49.98</v>
      </c>
      <c r="ABT92">
        <v>107</v>
      </c>
      <c r="ABU92">
        <v>101094</v>
      </c>
      <c r="ABV92">
        <v>59.62</v>
      </c>
      <c r="ABW92">
        <v>106</v>
      </c>
      <c r="ABX92">
        <v>101397</v>
      </c>
      <c r="ABY92">
        <v>55</v>
      </c>
      <c r="ABZ92">
        <v>106</v>
      </c>
      <c r="ACA92">
        <v>100250</v>
      </c>
      <c r="ACB92">
        <v>49.74</v>
      </c>
      <c r="ACC92">
        <v>107</v>
      </c>
      <c r="ACD92">
        <v>98245</v>
      </c>
      <c r="ACE92">
        <v>58.69</v>
      </c>
      <c r="ACF92">
        <v>111</v>
      </c>
      <c r="ACG92">
        <v>98245</v>
      </c>
      <c r="ACH92">
        <v>58.21</v>
      </c>
      <c r="ACI92">
        <v>109</v>
      </c>
      <c r="ACJ92">
        <v>97295</v>
      </c>
      <c r="ACK92">
        <v>62.73</v>
      </c>
      <c r="ACL92">
        <v>111</v>
      </c>
      <c r="ACM92">
        <v>99128</v>
      </c>
      <c r="ACN92">
        <v>61.17</v>
      </c>
      <c r="ACO92">
        <v>107</v>
      </c>
      <c r="ACP92">
        <v>98733</v>
      </c>
      <c r="ACQ92">
        <v>53.62</v>
      </c>
      <c r="ACR92">
        <v>108</v>
      </c>
      <c r="ACS92">
        <v>102162</v>
      </c>
      <c r="ACT92">
        <v>42.84</v>
      </c>
      <c r="ACU92">
        <v>104</v>
      </c>
      <c r="ACV92">
        <v>99643</v>
      </c>
      <c r="ACW92">
        <v>69.680000000000007</v>
      </c>
      <c r="ACX92">
        <v>109</v>
      </c>
      <c r="ACY92">
        <v>100236</v>
      </c>
      <c r="ACZ92">
        <v>73.3</v>
      </c>
      <c r="ADA92">
        <v>106</v>
      </c>
      <c r="ADB92">
        <v>100250</v>
      </c>
      <c r="ADC92">
        <v>40.380000000000003</v>
      </c>
      <c r="ADD92">
        <v>106</v>
      </c>
      <c r="ADE92">
        <v>102571</v>
      </c>
      <c r="ADF92">
        <v>57.86</v>
      </c>
      <c r="ADG92">
        <v>102</v>
      </c>
      <c r="ADH92">
        <v>98931</v>
      </c>
      <c r="ADI92">
        <v>33.729999999999997</v>
      </c>
      <c r="ADJ92">
        <v>106</v>
      </c>
      <c r="ADK92">
        <v>99986</v>
      </c>
      <c r="ADL92">
        <v>52.34</v>
      </c>
      <c r="ADM92">
        <v>103</v>
      </c>
      <c r="ADN92">
        <v>98917</v>
      </c>
      <c r="ADO92">
        <v>60.07</v>
      </c>
      <c r="ADP92">
        <v>106</v>
      </c>
      <c r="ADQ92">
        <v>99405</v>
      </c>
      <c r="ADR92">
        <v>53.96</v>
      </c>
      <c r="ADS92">
        <v>105</v>
      </c>
      <c r="ADT92">
        <v>99313</v>
      </c>
      <c r="ADU92">
        <v>47.91</v>
      </c>
      <c r="ADV92">
        <v>104</v>
      </c>
      <c r="ADW92">
        <v>98416</v>
      </c>
      <c r="ADX92">
        <v>64.44</v>
      </c>
      <c r="ADY92">
        <v>106</v>
      </c>
      <c r="ADZ92">
        <v>98588</v>
      </c>
      <c r="AEA92">
        <v>54.49</v>
      </c>
      <c r="AEB92">
        <v>105</v>
      </c>
      <c r="AEC92">
        <v>98139</v>
      </c>
      <c r="AED92">
        <v>61.36</v>
      </c>
      <c r="AEE92">
        <v>105</v>
      </c>
      <c r="AEF92">
        <v>102360</v>
      </c>
      <c r="AEG92">
        <v>41.12</v>
      </c>
      <c r="AEH92">
        <v>99</v>
      </c>
      <c r="AEI92">
        <v>99986</v>
      </c>
      <c r="AEJ92">
        <v>58.35</v>
      </c>
      <c r="AEK92">
        <v>101</v>
      </c>
      <c r="AEL92">
        <v>99089</v>
      </c>
      <c r="AEM92">
        <v>62.55</v>
      </c>
      <c r="AEN92">
        <v>102</v>
      </c>
      <c r="AEO92">
        <v>100606</v>
      </c>
      <c r="AEP92">
        <v>56.32</v>
      </c>
      <c r="AEQ92">
        <v>102</v>
      </c>
      <c r="AER92">
        <v>99168</v>
      </c>
      <c r="AES92">
        <v>64.680000000000007</v>
      </c>
      <c r="AET92">
        <v>104</v>
      </c>
      <c r="AEU92">
        <v>99630</v>
      </c>
      <c r="AEV92">
        <v>48.38</v>
      </c>
      <c r="AEW92">
        <v>104</v>
      </c>
      <c r="AEX92">
        <v>100804</v>
      </c>
      <c r="AEY92">
        <v>55.64</v>
      </c>
      <c r="AEZ92">
        <v>104</v>
      </c>
      <c r="AFA92">
        <v>101516</v>
      </c>
      <c r="AFB92">
        <v>69.53</v>
      </c>
      <c r="AFC92">
        <v>103</v>
      </c>
      <c r="AFD92">
        <v>100210</v>
      </c>
      <c r="AFE92">
        <v>60.77</v>
      </c>
      <c r="AFF92">
        <v>103</v>
      </c>
      <c r="AFG92">
        <v>98838</v>
      </c>
      <c r="AFH92">
        <v>63.4</v>
      </c>
      <c r="AFI92">
        <v>103</v>
      </c>
      <c r="AFJ92">
        <v>94973</v>
      </c>
      <c r="AFK92">
        <v>47.63</v>
      </c>
      <c r="AFL92">
        <v>107</v>
      </c>
      <c r="AFM92">
        <v>96965</v>
      </c>
      <c r="AFN92">
        <v>49.17</v>
      </c>
      <c r="AFO92">
        <v>103</v>
      </c>
      <c r="AFP92">
        <v>98456</v>
      </c>
      <c r="AFQ92">
        <v>60.42</v>
      </c>
      <c r="AFR92">
        <v>102</v>
      </c>
      <c r="AFS92">
        <v>99260</v>
      </c>
      <c r="AFT92">
        <v>55.45</v>
      </c>
      <c r="AFU92">
        <v>98</v>
      </c>
      <c r="AFV92">
        <v>100302</v>
      </c>
      <c r="AFW92">
        <v>67.349999999999994</v>
      </c>
      <c r="AFX92">
        <v>99</v>
      </c>
      <c r="AFY92">
        <v>102650</v>
      </c>
      <c r="AFZ92">
        <v>61.88</v>
      </c>
      <c r="AGA92">
        <v>97</v>
      </c>
      <c r="AGB92">
        <v>101582</v>
      </c>
      <c r="AGC92">
        <v>43.01</v>
      </c>
      <c r="AGD92">
        <v>97</v>
      </c>
      <c r="AGE92">
        <v>98403</v>
      </c>
      <c r="AGF92">
        <v>44.57</v>
      </c>
      <c r="AGG92">
        <v>97</v>
      </c>
      <c r="AGH92">
        <v>100474</v>
      </c>
      <c r="AGI92">
        <v>50.8</v>
      </c>
      <c r="AGJ92">
        <v>96</v>
      </c>
      <c r="AGK92">
        <v>99102</v>
      </c>
      <c r="AGL92">
        <v>71.19</v>
      </c>
      <c r="AGM92">
        <v>99</v>
      </c>
      <c r="AGN92">
        <v>99920</v>
      </c>
      <c r="AGO92">
        <v>56.96</v>
      </c>
      <c r="AGP92">
        <v>100</v>
      </c>
      <c r="AGQ92">
        <v>99405</v>
      </c>
      <c r="AGR92">
        <v>64.8</v>
      </c>
      <c r="AGS92">
        <v>99</v>
      </c>
      <c r="AGT92">
        <v>100672</v>
      </c>
      <c r="AGU92">
        <v>50.81</v>
      </c>
      <c r="AGV92">
        <v>99</v>
      </c>
      <c r="AGW92">
        <v>101120</v>
      </c>
      <c r="AGX92">
        <v>55.35</v>
      </c>
      <c r="AGY92">
        <v>99</v>
      </c>
      <c r="AGZ92">
        <v>100883</v>
      </c>
      <c r="AHA92">
        <v>56.6</v>
      </c>
      <c r="AHB92">
        <v>98</v>
      </c>
      <c r="AHC92">
        <v>99986</v>
      </c>
      <c r="AHD92">
        <v>61.15</v>
      </c>
      <c r="AHE92">
        <v>97</v>
      </c>
      <c r="AHF92">
        <v>100738</v>
      </c>
      <c r="AHG92">
        <v>65.180000000000007</v>
      </c>
      <c r="AHH92">
        <v>104</v>
      </c>
      <c r="AHI92">
        <v>100250</v>
      </c>
      <c r="AHJ92">
        <v>67.66</v>
      </c>
      <c r="AHK92">
        <v>102</v>
      </c>
    </row>
    <row r="93" spans="1:895" ht="14.4" customHeight="1" x14ac:dyDescent="0.3">
      <c r="A93" t="s">
        <v>988</v>
      </c>
      <c r="B93">
        <v>101202.06</v>
      </c>
      <c r="C93">
        <v>61.82</v>
      </c>
      <c r="D93">
        <v>92</v>
      </c>
      <c r="E93">
        <v>98745.43</v>
      </c>
      <c r="F93">
        <v>40.56</v>
      </c>
      <c r="G93">
        <v>93</v>
      </c>
      <c r="H93">
        <v>100235.02</v>
      </c>
      <c r="I93">
        <v>65.59</v>
      </c>
      <c r="J93">
        <v>92</v>
      </c>
      <c r="K93">
        <v>100511.32</v>
      </c>
      <c r="L93">
        <v>29.93</v>
      </c>
      <c r="M93">
        <v>92</v>
      </c>
      <c r="N93">
        <v>102229.15</v>
      </c>
      <c r="O93">
        <v>34.28</v>
      </c>
      <c r="P93">
        <v>92</v>
      </c>
      <c r="Q93">
        <v>102349.28</v>
      </c>
      <c r="R93">
        <v>55.83</v>
      </c>
      <c r="S93">
        <v>92</v>
      </c>
      <c r="T93" s="1">
        <v>103670.69</v>
      </c>
      <c r="U93">
        <v>51.89</v>
      </c>
      <c r="V93">
        <v>89</v>
      </c>
      <c r="W93" s="9">
        <v>106073.26</v>
      </c>
      <c r="X93">
        <v>27.73</v>
      </c>
      <c r="Y93">
        <v>89</v>
      </c>
      <c r="Z93" s="16">
        <v>105953.13</v>
      </c>
      <c r="AA93">
        <v>52.9</v>
      </c>
      <c r="AB93">
        <v>90</v>
      </c>
      <c r="AC93" s="25">
        <v>104823.92</v>
      </c>
      <c r="AD93">
        <v>53.91</v>
      </c>
      <c r="AE93">
        <v>92</v>
      </c>
      <c r="AF93" s="31">
        <v>105454.6</v>
      </c>
      <c r="AG93">
        <v>45.94</v>
      </c>
      <c r="AH93">
        <v>90</v>
      </c>
      <c r="AI93" s="38">
        <v>105232.36</v>
      </c>
      <c r="AJ93" s="36">
        <v>58.21</v>
      </c>
      <c r="AK93">
        <v>91</v>
      </c>
      <c r="AL93" s="45">
        <v>105238.37</v>
      </c>
      <c r="AM93">
        <v>59.14</v>
      </c>
      <c r="AN93">
        <v>92</v>
      </c>
      <c r="AO93" s="51">
        <v>106007.19</v>
      </c>
      <c r="AP93">
        <v>57.19</v>
      </c>
      <c r="AQ93">
        <v>91</v>
      </c>
      <c r="AR93" s="57">
        <v>105820.99</v>
      </c>
      <c r="AS93">
        <v>57.7</v>
      </c>
      <c r="AT93">
        <v>90</v>
      </c>
      <c r="AU93" s="64">
        <v>107136.39</v>
      </c>
      <c r="AV93">
        <v>48.67</v>
      </c>
      <c r="AW93">
        <v>85</v>
      </c>
      <c r="AX93" s="69">
        <v>106914.16</v>
      </c>
      <c r="AY93">
        <v>29.82</v>
      </c>
      <c r="AZ93">
        <v>86</v>
      </c>
      <c r="BA93" s="77">
        <v>104595.68</v>
      </c>
      <c r="BB93">
        <v>47.31</v>
      </c>
      <c r="BC93">
        <v>92</v>
      </c>
      <c r="BD93" s="78">
        <v>105574.72</v>
      </c>
      <c r="BE93">
        <v>32.11</v>
      </c>
      <c r="BF93">
        <v>90</v>
      </c>
      <c r="BG93" s="81">
        <v>105700.86</v>
      </c>
      <c r="BH93">
        <v>33.97</v>
      </c>
      <c r="BI93">
        <v>91</v>
      </c>
      <c r="BJ93" s="87">
        <v>105340.47</v>
      </c>
      <c r="BK93">
        <v>32.61</v>
      </c>
      <c r="BL93">
        <v>94</v>
      </c>
      <c r="BM93" s="87">
        <v>104980.09</v>
      </c>
      <c r="BN93">
        <v>30.75</v>
      </c>
      <c r="BO93">
        <v>94</v>
      </c>
      <c r="BP93" s="87">
        <v>104253.31</v>
      </c>
      <c r="BQ93">
        <v>61.18</v>
      </c>
      <c r="BR93">
        <v>94</v>
      </c>
      <c r="BS93" s="88">
        <v>104859.96</v>
      </c>
      <c r="BT93">
        <v>38.57</v>
      </c>
      <c r="BU93">
        <v>91</v>
      </c>
      <c r="BV93" s="93">
        <v>104325.39</v>
      </c>
      <c r="BW93">
        <v>49.82</v>
      </c>
      <c r="BX93">
        <v>90</v>
      </c>
      <c r="BY93" s="100">
        <v>103610.63</v>
      </c>
      <c r="BZ93">
        <v>49.87</v>
      </c>
      <c r="CA93">
        <v>95</v>
      </c>
      <c r="CB93" s="105">
        <v>101892.79</v>
      </c>
      <c r="CC93">
        <v>35.270000000000003</v>
      </c>
      <c r="CD93">
        <v>98</v>
      </c>
      <c r="CE93" s="111">
        <v>97760.38</v>
      </c>
      <c r="CF93">
        <v>43.64</v>
      </c>
      <c r="CG93">
        <v>101</v>
      </c>
      <c r="CH93" s="117">
        <v>98264.92</v>
      </c>
      <c r="CI93">
        <v>34.17</v>
      </c>
      <c r="CJ93">
        <v>100</v>
      </c>
      <c r="CK93" s="122">
        <v>99502.24</v>
      </c>
      <c r="CL93">
        <v>32.07</v>
      </c>
      <c r="CM93">
        <v>101</v>
      </c>
      <c r="CN93" s="128">
        <v>98997.7</v>
      </c>
      <c r="CO93">
        <v>37.15</v>
      </c>
      <c r="CP93">
        <v>101</v>
      </c>
      <c r="CQ93" s="134">
        <v>97171.75</v>
      </c>
      <c r="CR93">
        <v>41.63</v>
      </c>
      <c r="CS93">
        <v>100</v>
      </c>
      <c r="CT93" s="141">
        <v>95165.61</v>
      </c>
      <c r="CU93">
        <v>36.47</v>
      </c>
      <c r="CV93">
        <v>102</v>
      </c>
      <c r="CW93" s="146">
        <v>96414.94</v>
      </c>
      <c r="CX93">
        <v>53.95</v>
      </c>
      <c r="CY93">
        <v>103</v>
      </c>
      <c r="CZ93" s="153">
        <v>96456.99</v>
      </c>
      <c r="DA93">
        <v>38.75</v>
      </c>
      <c r="DB93">
        <v>100</v>
      </c>
      <c r="DC93" s="159">
        <v>95495.96</v>
      </c>
      <c r="DD93">
        <v>83.41</v>
      </c>
      <c r="DE93">
        <v>101</v>
      </c>
      <c r="DF93" s="165">
        <v>95562.03</v>
      </c>
      <c r="DG93">
        <v>49.62</v>
      </c>
      <c r="DH93">
        <v>100</v>
      </c>
      <c r="DI93" s="170">
        <v>94901.33</v>
      </c>
      <c r="DJ93">
        <v>68.06</v>
      </c>
      <c r="DK93">
        <v>100</v>
      </c>
      <c r="DL93" s="176">
        <v>95309.759999999995</v>
      </c>
      <c r="DM93">
        <v>34.770000000000003</v>
      </c>
      <c r="DN93">
        <v>101</v>
      </c>
      <c r="DO93" s="177">
        <v>94661.07</v>
      </c>
      <c r="DP93">
        <v>29.09</v>
      </c>
      <c r="DQ93">
        <v>101</v>
      </c>
      <c r="DR93" s="177">
        <v>94396.79</v>
      </c>
      <c r="DS93">
        <v>39.520000000000003</v>
      </c>
      <c r="DT93">
        <v>104</v>
      </c>
      <c r="DU93" s="177">
        <v>93231.55</v>
      </c>
      <c r="DV93">
        <v>92.12</v>
      </c>
      <c r="DW93">
        <v>105</v>
      </c>
      <c r="DX93" s="178">
        <v>98264.92</v>
      </c>
      <c r="DY93">
        <v>30.38</v>
      </c>
      <c r="DZ93">
        <v>101</v>
      </c>
      <c r="EA93" s="182">
        <v>99267.99</v>
      </c>
      <c r="EB93">
        <v>37.51</v>
      </c>
      <c r="EC93">
        <v>99</v>
      </c>
      <c r="ED93" s="189">
        <v>97712.33</v>
      </c>
      <c r="EE93">
        <v>41.81</v>
      </c>
      <c r="EF93">
        <v>101</v>
      </c>
      <c r="EG93" s="189">
        <v>95982.48</v>
      </c>
      <c r="EH93">
        <v>48.07</v>
      </c>
      <c r="EI93">
        <v>103</v>
      </c>
      <c r="EJ93" s="194">
        <v>96703.25</v>
      </c>
      <c r="EK93">
        <v>50.39</v>
      </c>
      <c r="EL93">
        <v>102</v>
      </c>
      <c r="EM93" s="196">
        <v>94817.24</v>
      </c>
      <c r="EN93">
        <v>40.61</v>
      </c>
      <c r="EO93">
        <v>104</v>
      </c>
      <c r="EP93" s="202">
        <v>92522.79</v>
      </c>
      <c r="EQ93">
        <v>42.7</v>
      </c>
      <c r="ER93">
        <v>107</v>
      </c>
      <c r="ES93" s="201">
        <v>91777.99</v>
      </c>
      <c r="ET93">
        <v>47.18</v>
      </c>
      <c r="EU93">
        <v>106</v>
      </c>
      <c r="EV93" s="207">
        <v>91898.12</v>
      </c>
      <c r="EW93">
        <v>42.12</v>
      </c>
      <c r="EX93">
        <v>108</v>
      </c>
      <c r="EY93" s="213">
        <v>91645.85</v>
      </c>
      <c r="EZ93">
        <v>39.770000000000003</v>
      </c>
      <c r="FA93">
        <v>108</v>
      </c>
      <c r="FB93" s="212">
        <v>91928.15</v>
      </c>
      <c r="FC93">
        <v>33.56</v>
      </c>
      <c r="FD93">
        <v>108</v>
      </c>
      <c r="FE93" s="213">
        <v>91003.17</v>
      </c>
      <c r="FF93">
        <v>44.34</v>
      </c>
      <c r="FG93">
        <v>109</v>
      </c>
      <c r="FH93" s="213">
        <v>90997.16</v>
      </c>
      <c r="FI93">
        <v>39.520000000000003</v>
      </c>
      <c r="FJ93">
        <v>107</v>
      </c>
      <c r="FK93" s="212">
        <v>93279.6</v>
      </c>
      <c r="FL93">
        <v>30.38</v>
      </c>
      <c r="FM93">
        <v>107</v>
      </c>
      <c r="FN93" s="219">
        <v>95501.97</v>
      </c>
      <c r="FO93">
        <v>57.64</v>
      </c>
      <c r="FP93">
        <v>103</v>
      </c>
      <c r="FQ93" s="219">
        <v>97363.96</v>
      </c>
      <c r="FR93">
        <v>39.56</v>
      </c>
      <c r="FS93">
        <v>102</v>
      </c>
      <c r="FT93" s="224">
        <v>97784.41</v>
      </c>
      <c r="FU93">
        <v>28.52</v>
      </c>
      <c r="FV93">
        <v>103</v>
      </c>
      <c r="FW93" s="230">
        <v>99562.31</v>
      </c>
      <c r="FX93">
        <v>51.58</v>
      </c>
      <c r="FY93">
        <v>101</v>
      </c>
      <c r="FZ93" s="237">
        <v>100607.42</v>
      </c>
      <c r="GA93">
        <v>61.54</v>
      </c>
      <c r="GB93">
        <v>100</v>
      </c>
      <c r="GC93" s="236">
        <v>100547.36</v>
      </c>
      <c r="GD93">
        <v>43.98</v>
      </c>
      <c r="GE93">
        <v>101</v>
      </c>
      <c r="GF93" s="236">
        <v>99346.07</v>
      </c>
      <c r="GG93">
        <v>53.9</v>
      </c>
      <c r="GH93">
        <v>103</v>
      </c>
      <c r="GI93" s="237">
        <v>100667.49</v>
      </c>
      <c r="GJ93">
        <v>36.06</v>
      </c>
      <c r="GK93">
        <v>99</v>
      </c>
      <c r="GL93" s="239">
        <v>105586.74</v>
      </c>
      <c r="GM93">
        <v>17.46</v>
      </c>
      <c r="GN93">
        <v>98</v>
      </c>
      <c r="GO93" s="237">
        <v>112235.84</v>
      </c>
      <c r="GP93">
        <v>13.59</v>
      </c>
      <c r="GQ93">
        <v>85</v>
      </c>
      <c r="GR93" s="236">
        <v>111238.77</v>
      </c>
      <c r="GS93">
        <v>18.399999999999999</v>
      </c>
      <c r="GT93">
        <v>87</v>
      </c>
      <c r="GU93" s="238">
        <v>107034.28</v>
      </c>
      <c r="GV93">
        <v>21.6</v>
      </c>
      <c r="GW93">
        <v>93</v>
      </c>
      <c r="GX93" s="237">
        <v>107707</v>
      </c>
      <c r="GY93">
        <v>26.05</v>
      </c>
      <c r="GZ93">
        <v>90</v>
      </c>
      <c r="HA93" s="236">
        <v>105592.74</v>
      </c>
      <c r="HB93">
        <v>34.26</v>
      </c>
      <c r="HC93">
        <v>89</v>
      </c>
      <c r="HD93" s="242">
        <v>104811.91</v>
      </c>
      <c r="HE93">
        <v>37.32</v>
      </c>
      <c r="HF93">
        <v>92</v>
      </c>
      <c r="HG93" s="242">
        <v>104571.65</v>
      </c>
      <c r="HH93">
        <v>37.75</v>
      </c>
      <c r="HI93">
        <v>92</v>
      </c>
      <c r="HJ93">
        <v>107670.96</v>
      </c>
      <c r="HK93">
        <v>27.71</v>
      </c>
      <c r="HL93">
        <v>89</v>
      </c>
      <c r="HM93" s="251">
        <v>109977.43</v>
      </c>
      <c r="HN93">
        <v>38.22</v>
      </c>
      <c r="HO93">
        <v>87</v>
      </c>
      <c r="HP93" s="251">
        <v>111449</v>
      </c>
      <c r="HQ93">
        <v>48.43</v>
      </c>
      <c r="HR93">
        <v>86</v>
      </c>
      <c r="HS93" s="250">
        <v>110295.77</v>
      </c>
      <c r="HT93">
        <v>33.380000000000003</v>
      </c>
      <c r="HU93">
        <v>88</v>
      </c>
      <c r="HV93" s="250">
        <v>109713.14</v>
      </c>
      <c r="HW93">
        <v>31.31</v>
      </c>
      <c r="HX93">
        <v>87</v>
      </c>
      <c r="HY93" s="251">
        <v>111935.52</v>
      </c>
      <c r="HZ93">
        <v>47.68</v>
      </c>
      <c r="IA93">
        <v>84</v>
      </c>
      <c r="IB93" s="250">
        <v>111509.06</v>
      </c>
      <c r="IC93">
        <v>33.79</v>
      </c>
      <c r="ID93">
        <v>84</v>
      </c>
      <c r="IE93" s="251">
        <v>112476.09</v>
      </c>
      <c r="IF93">
        <v>43.48</v>
      </c>
      <c r="IG93">
        <v>82</v>
      </c>
      <c r="IH93" s="250">
        <v>111809.38</v>
      </c>
      <c r="II93">
        <v>38.369999999999997</v>
      </c>
      <c r="IJ93">
        <v>83</v>
      </c>
      <c r="IK93" s="251">
        <v>113881.59</v>
      </c>
      <c r="IL93">
        <v>48.49</v>
      </c>
      <c r="IM93">
        <v>80</v>
      </c>
      <c r="IN93" s="250">
        <v>111587.14</v>
      </c>
      <c r="IO93">
        <v>73.180000000000007</v>
      </c>
      <c r="IP93">
        <v>86</v>
      </c>
      <c r="IQ93" s="251">
        <v>113425.11</v>
      </c>
      <c r="IR93">
        <v>59.61</v>
      </c>
      <c r="IS93">
        <v>82</v>
      </c>
      <c r="IT93" s="256">
        <v>113527.22</v>
      </c>
      <c r="IU93">
        <v>50.08</v>
      </c>
      <c r="IV93">
        <v>83</v>
      </c>
      <c r="IW93" s="264">
        <v>110878.39</v>
      </c>
      <c r="IX93">
        <v>33.4</v>
      </c>
      <c r="IY93">
        <v>90</v>
      </c>
      <c r="IZ93" s="262">
        <v>116176.04</v>
      </c>
      <c r="JA93">
        <v>18.809999999999999</v>
      </c>
      <c r="JB93">
        <v>79</v>
      </c>
      <c r="JC93" s="269">
        <v>116224.1</v>
      </c>
      <c r="JD93">
        <v>27.11</v>
      </c>
      <c r="JE93">
        <v>78</v>
      </c>
      <c r="JF93" s="269">
        <v>117725.7</v>
      </c>
      <c r="JG93">
        <v>29.54</v>
      </c>
      <c r="JH93">
        <v>76</v>
      </c>
      <c r="JI93" s="269">
        <v>119443.53</v>
      </c>
      <c r="JJ93">
        <v>29.14</v>
      </c>
      <c r="JK93">
        <v>77</v>
      </c>
      <c r="JL93" s="268">
        <v>118086.08</v>
      </c>
      <c r="JM93">
        <v>33.61</v>
      </c>
      <c r="JN93">
        <v>75</v>
      </c>
      <c r="JO93" s="268">
        <v>116500.39</v>
      </c>
      <c r="JP93">
        <v>38.42</v>
      </c>
      <c r="JQ93">
        <v>77</v>
      </c>
      <c r="JR93" s="268">
        <v>116085.95</v>
      </c>
      <c r="JS93">
        <v>43.63</v>
      </c>
      <c r="JT93">
        <v>79</v>
      </c>
      <c r="JU93" s="275">
        <v>115203.01</v>
      </c>
      <c r="JV93">
        <v>41.24</v>
      </c>
      <c r="JW93">
        <v>81</v>
      </c>
      <c r="JX93" s="277">
        <v>118908.96</v>
      </c>
      <c r="JY93">
        <v>28.07</v>
      </c>
      <c r="JZ93">
        <v>76</v>
      </c>
      <c r="KA93" s="280">
        <v>120248.39</v>
      </c>
      <c r="KB93">
        <v>24.32</v>
      </c>
      <c r="KC93">
        <v>74</v>
      </c>
      <c r="KD93" s="280">
        <v>122885.21</v>
      </c>
      <c r="KE93">
        <v>30.5</v>
      </c>
      <c r="KF93">
        <v>73</v>
      </c>
      <c r="KG93" s="280">
        <v>123191.53</v>
      </c>
      <c r="KH93">
        <v>30.58</v>
      </c>
      <c r="KI93">
        <v>73</v>
      </c>
      <c r="KJ93" s="286">
        <v>122903.23</v>
      </c>
      <c r="KK93">
        <v>38.49</v>
      </c>
      <c r="KL93">
        <v>73</v>
      </c>
      <c r="KM93" s="287">
        <v>123041.37</v>
      </c>
      <c r="KN93">
        <v>36.869999999999997</v>
      </c>
      <c r="KO93">
        <v>72</v>
      </c>
      <c r="KP93" s="286">
        <v>120608.78</v>
      </c>
      <c r="KQ93">
        <v>24.83</v>
      </c>
      <c r="KR93">
        <v>74</v>
      </c>
      <c r="KS93" s="286">
        <v>119761.87</v>
      </c>
      <c r="KT93">
        <v>37.61</v>
      </c>
      <c r="KU93">
        <v>76</v>
      </c>
      <c r="KV93" s="290">
        <v>116284.16</v>
      </c>
      <c r="KW93">
        <v>42.25</v>
      </c>
      <c r="KX93">
        <v>77</v>
      </c>
      <c r="KY93" s="287">
        <v>117425.38</v>
      </c>
      <c r="KZ93">
        <v>34.42</v>
      </c>
      <c r="LA93">
        <v>77</v>
      </c>
      <c r="LB93" s="287">
        <v>119239.32</v>
      </c>
      <c r="LC93">
        <v>34.979999999999997</v>
      </c>
      <c r="LD93">
        <v>77</v>
      </c>
      <c r="LE93" s="286">
        <v>117995.99</v>
      </c>
      <c r="LF93">
        <v>48.78</v>
      </c>
      <c r="LG93">
        <v>78</v>
      </c>
      <c r="LH93" s="287">
        <v>119407.49</v>
      </c>
      <c r="LI93">
        <v>24.93</v>
      </c>
      <c r="LJ93">
        <v>76</v>
      </c>
      <c r="LK93">
        <v>116572.46757968</v>
      </c>
      <c r="LL93">
        <v>44.26</v>
      </c>
      <c r="LM93">
        <v>75</v>
      </c>
      <c r="LN93">
        <v>116524.42</v>
      </c>
      <c r="LO93">
        <v>43.68</v>
      </c>
      <c r="LP93">
        <v>76</v>
      </c>
      <c r="LQ93">
        <v>115359.17</v>
      </c>
      <c r="LR93">
        <v>59.59</v>
      </c>
      <c r="LS93">
        <v>75</v>
      </c>
      <c r="LT93">
        <v>117197.13</v>
      </c>
      <c r="LU93">
        <v>47.37</v>
      </c>
      <c r="LV93">
        <v>75</v>
      </c>
      <c r="LW93">
        <v>117845.83</v>
      </c>
      <c r="LX93">
        <v>37.880000000000003</v>
      </c>
      <c r="LY93">
        <v>75</v>
      </c>
      <c r="LZ93">
        <v>119839.96</v>
      </c>
      <c r="MA93">
        <v>38.380000000000003</v>
      </c>
      <c r="MB93">
        <v>75</v>
      </c>
      <c r="MC93">
        <v>121107.31</v>
      </c>
      <c r="MD93">
        <v>33.15</v>
      </c>
      <c r="ME93">
        <v>75</v>
      </c>
      <c r="MF93">
        <v>121954.21</v>
      </c>
      <c r="MG93">
        <v>53.19</v>
      </c>
      <c r="MH93">
        <v>74</v>
      </c>
      <c r="MI93">
        <v>119281.36</v>
      </c>
      <c r="MJ93">
        <v>40.81</v>
      </c>
      <c r="MK93">
        <v>76</v>
      </c>
      <c r="ML93">
        <v>117473.43</v>
      </c>
      <c r="MM93">
        <v>48.34</v>
      </c>
      <c r="MN93">
        <v>76</v>
      </c>
      <c r="MO93">
        <v>117365.31</v>
      </c>
      <c r="MP93">
        <v>54.75</v>
      </c>
      <c r="MQ93">
        <v>77</v>
      </c>
      <c r="MR93">
        <v>117953.94</v>
      </c>
      <c r="MS93">
        <v>70.010000000000005</v>
      </c>
      <c r="MT93">
        <v>76</v>
      </c>
      <c r="MU93">
        <v>121305.52</v>
      </c>
      <c r="MV93">
        <v>43.57</v>
      </c>
      <c r="MW93">
        <v>75</v>
      </c>
      <c r="MX93">
        <v>119527.62</v>
      </c>
      <c r="MY93">
        <v>34.520000000000003</v>
      </c>
      <c r="MZ93">
        <v>76</v>
      </c>
      <c r="NA93">
        <v>119755.87</v>
      </c>
      <c r="NB93">
        <v>26.67</v>
      </c>
      <c r="NC93">
        <v>76</v>
      </c>
      <c r="ND93">
        <v>120128.26</v>
      </c>
      <c r="NE93">
        <v>40.119999999999997</v>
      </c>
      <c r="NF93">
        <v>76</v>
      </c>
      <c r="NG93">
        <v>122650.96</v>
      </c>
      <c r="NH93">
        <v>46.54</v>
      </c>
      <c r="NI93">
        <v>73</v>
      </c>
      <c r="NJ93">
        <v>123371.73</v>
      </c>
      <c r="NK93">
        <v>46.67</v>
      </c>
      <c r="NL93">
        <v>72</v>
      </c>
      <c r="NM93">
        <v>126014.55</v>
      </c>
      <c r="NN93">
        <v>19.48</v>
      </c>
      <c r="NO93">
        <v>71</v>
      </c>
      <c r="NP93">
        <v>126699.28</v>
      </c>
      <c r="NQ93">
        <v>37.36</v>
      </c>
      <c r="NR93">
        <v>71</v>
      </c>
      <c r="NS93">
        <v>125341.83</v>
      </c>
      <c r="NT93">
        <v>45.37</v>
      </c>
      <c r="NU93">
        <v>73</v>
      </c>
      <c r="NV93">
        <v>123972.37</v>
      </c>
      <c r="NW93">
        <v>43.33</v>
      </c>
      <c r="NX93">
        <v>75</v>
      </c>
      <c r="NY93">
        <v>119203.28</v>
      </c>
      <c r="NZ93">
        <v>36.28</v>
      </c>
      <c r="OA93">
        <v>77</v>
      </c>
      <c r="OB93">
        <v>115034.83</v>
      </c>
      <c r="OC93">
        <v>35.049999999999997</v>
      </c>
      <c r="OD93">
        <v>81</v>
      </c>
      <c r="OE93">
        <v>114722.49</v>
      </c>
      <c r="OF93">
        <v>24.71</v>
      </c>
      <c r="OG93">
        <v>80</v>
      </c>
      <c r="OH93">
        <v>112079.67</v>
      </c>
      <c r="OI93">
        <v>44.08</v>
      </c>
      <c r="OJ93">
        <v>83</v>
      </c>
      <c r="OK93">
        <v>110842.35</v>
      </c>
      <c r="OL93">
        <v>49.64</v>
      </c>
      <c r="OM93">
        <v>85</v>
      </c>
      <c r="ON93">
        <v>110842.35</v>
      </c>
      <c r="OO93">
        <v>49.64</v>
      </c>
      <c r="OP93">
        <v>85</v>
      </c>
      <c r="OQ93">
        <v>108836.21</v>
      </c>
      <c r="OR93">
        <v>40.24</v>
      </c>
      <c r="OS93">
        <v>86</v>
      </c>
      <c r="OT93">
        <v>109040.43</v>
      </c>
      <c r="OU93">
        <v>34.04</v>
      </c>
      <c r="OV93">
        <v>87</v>
      </c>
      <c r="OW93">
        <v>106673.9</v>
      </c>
      <c r="OX93">
        <v>36.770000000000003</v>
      </c>
      <c r="OY93">
        <v>85</v>
      </c>
      <c r="OZ93">
        <v>108247.58</v>
      </c>
      <c r="PA93">
        <v>22.39</v>
      </c>
      <c r="PB93">
        <v>83</v>
      </c>
      <c r="PC93">
        <v>111298.84</v>
      </c>
      <c r="PD93">
        <v>30.4</v>
      </c>
      <c r="PE93">
        <v>80</v>
      </c>
      <c r="PF93">
        <v>99201.919999999998</v>
      </c>
      <c r="PG93">
        <v>14.85</v>
      </c>
      <c r="PH93">
        <v>94</v>
      </c>
      <c r="PI93">
        <v>102109.02</v>
      </c>
      <c r="PJ93">
        <v>25.82</v>
      </c>
      <c r="PK93">
        <v>93</v>
      </c>
      <c r="PL93">
        <v>105712.87</v>
      </c>
      <c r="PM93">
        <v>33.020000000000003</v>
      </c>
      <c r="PN93">
        <v>92</v>
      </c>
      <c r="PO93">
        <v>108367.71</v>
      </c>
      <c r="PP93">
        <v>41.87</v>
      </c>
      <c r="PQ93">
        <v>88</v>
      </c>
      <c r="PR93">
        <v>101982.89</v>
      </c>
      <c r="PS93">
        <v>27.68</v>
      </c>
      <c r="PT93">
        <v>93</v>
      </c>
      <c r="PU93">
        <v>106061.24</v>
      </c>
      <c r="PV93">
        <v>38.630000000000003</v>
      </c>
      <c r="PW93">
        <v>92</v>
      </c>
      <c r="PX93">
        <v>116662.56</v>
      </c>
      <c r="PY93">
        <v>24.78</v>
      </c>
      <c r="PZ93">
        <v>80</v>
      </c>
      <c r="QA93">
        <v>118740.78</v>
      </c>
      <c r="QB93">
        <v>27.93</v>
      </c>
      <c r="QC93">
        <v>76</v>
      </c>
      <c r="QD93">
        <v>121924.18</v>
      </c>
      <c r="QE93">
        <v>40.020000000000003</v>
      </c>
      <c r="QF93">
        <v>74</v>
      </c>
      <c r="QG93">
        <v>121810.06</v>
      </c>
      <c r="QH93">
        <v>30.48</v>
      </c>
      <c r="QI93">
        <v>80</v>
      </c>
      <c r="QJ93">
        <v>122662.97</v>
      </c>
      <c r="QK93">
        <v>37.29</v>
      </c>
      <c r="QL93">
        <v>79</v>
      </c>
      <c r="QM93">
        <v>118086.08</v>
      </c>
      <c r="QN93">
        <v>53.91</v>
      </c>
      <c r="QO93">
        <v>84</v>
      </c>
      <c r="QP93">
        <v>120368.52</v>
      </c>
      <c r="QQ93">
        <v>38.159999999999997</v>
      </c>
      <c r="QR93">
        <v>82</v>
      </c>
      <c r="QS93">
        <v>123786.17</v>
      </c>
      <c r="QT93">
        <v>35.14</v>
      </c>
      <c r="QU93">
        <v>78</v>
      </c>
      <c r="QV93">
        <v>124236.65</v>
      </c>
      <c r="QW93">
        <v>33.299999999999997</v>
      </c>
      <c r="QX93">
        <v>80</v>
      </c>
      <c r="QY93">
        <v>120728.91</v>
      </c>
      <c r="QZ93">
        <v>40.869999999999997</v>
      </c>
      <c r="RA93">
        <v>80</v>
      </c>
      <c r="RB93">
        <v>119161.23</v>
      </c>
      <c r="RC93">
        <v>52.08</v>
      </c>
      <c r="RD93">
        <v>84</v>
      </c>
      <c r="RE93">
        <v>120356.51</v>
      </c>
      <c r="RF93">
        <v>49.83</v>
      </c>
      <c r="RG93">
        <v>83</v>
      </c>
      <c r="RH93">
        <v>122735.05</v>
      </c>
      <c r="RI93">
        <v>39.22</v>
      </c>
      <c r="RJ93">
        <v>80</v>
      </c>
      <c r="RK93">
        <v>122008.27</v>
      </c>
      <c r="RL93">
        <v>30.33</v>
      </c>
      <c r="RM93">
        <v>81</v>
      </c>
      <c r="RN93">
        <v>121209.42</v>
      </c>
      <c r="RO93">
        <v>38.590000000000003</v>
      </c>
      <c r="RP93">
        <v>81</v>
      </c>
      <c r="RQ93">
        <v>116812.72</v>
      </c>
      <c r="RR93">
        <v>30.98</v>
      </c>
      <c r="RS93">
        <v>84</v>
      </c>
      <c r="RT93">
        <v>115058.85</v>
      </c>
      <c r="RU93">
        <v>51.47</v>
      </c>
      <c r="RV93">
        <v>83</v>
      </c>
      <c r="RW93">
        <v>118890.94</v>
      </c>
      <c r="RX93">
        <v>45.38</v>
      </c>
      <c r="RY93">
        <v>79</v>
      </c>
      <c r="RZ93">
        <v>117233.17</v>
      </c>
      <c r="SA93">
        <v>42.5</v>
      </c>
      <c r="SB93">
        <v>76</v>
      </c>
      <c r="SC93">
        <v>122194.47</v>
      </c>
      <c r="SD93">
        <v>48.11</v>
      </c>
      <c r="SE93">
        <v>74</v>
      </c>
      <c r="SF93">
        <v>119047.11</v>
      </c>
      <c r="SG93">
        <v>23.43</v>
      </c>
      <c r="SH93">
        <v>76</v>
      </c>
      <c r="SI93">
        <v>121557.79</v>
      </c>
      <c r="SJ93">
        <v>31.88</v>
      </c>
      <c r="SK93">
        <v>76</v>
      </c>
      <c r="SL93">
        <v>119383.47</v>
      </c>
      <c r="SM93">
        <v>35.229999999999997</v>
      </c>
      <c r="SN93">
        <v>74</v>
      </c>
      <c r="SO93">
        <v>119287.37</v>
      </c>
      <c r="SP93">
        <v>43.01</v>
      </c>
      <c r="SQ93">
        <v>74</v>
      </c>
      <c r="SR93">
        <v>120128.26</v>
      </c>
      <c r="SS93">
        <v>37.79</v>
      </c>
      <c r="ST93">
        <v>75</v>
      </c>
      <c r="SU93">
        <v>120969.16</v>
      </c>
      <c r="SV93">
        <v>27.85</v>
      </c>
      <c r="SW93">
        <v>72</v>
      </c>
      <c r="SX93">
        <v>121161.37</v>
      </c>
      <c r="SY93">
        <v>50.94</v>
      </c>
      <c r="SZ93">
        <v>72</v>
      </c>
      <c r="TA93">
        <v>113473.16</v>
      </c>
      <c r="TB93">
        <v>78.930000000000007</v>
      </c>
      <c r="TC93">
        <v>72</v>
      </c>
      <c r="TD93">
        <v>116284.16</v>
      </c>
      <c r="TE93">
        <v>59.31</v>
      </c>
      <c r="TF93">
        <v>74</v>
      </c>
      <c r="TG93">
        <v>118326.34</v>
      </c>
      <c r="TH93">
        <v>43.81</v>
      </c>
      <c r="TI93">
        <v>74</v>
      </c>
      <c r="TJ93">
        <v>114902.68</v>
      </c>
      <c r="TK93">
        <v>42.35</v>
      </c>
      <c r="TL93">
        <v>75</v>
      </c>
      <c r="TM93">
        <v>112007.59</v>
      </c>
      <c r="TN93">
        <v>46.11</v>
      </c>
      <c r="TO93">
        <v>74</v>
      </c>
      <c r="TP93">
        <v>114854.63</v>
      </c>
      <c r="TQ93">
        <v>38.79</v>
      </c>
      <c r="TR93">
        <v>76</v>
      </c>
      <c r="TS93">
        <v>113521.21</v>
      </c>
      <c r="TT93">
        <v>18.940000000000001</v>
      </c>
      <c r="TU93">
        <v>76</v>
      </c>
      <c r="TV93">
        <v>129258.01</v>
      </c>
      <c r="TW93">
        <v>27.39</v>
      </c>
      <c r="TX93">
        <v>68</v>
      </c>
      <c r="TY93">
        <v>138628.01999999999</v>
      </c>
      <c r="TZ93">
        <v>36.520000000000003</v>
      </c>
      <c r="UA93">
        <v>63</v>
      </c>
      <c r="UB93">
        <v>140910.45000000001</v>
      </c>
      <c r="UC93">
        <v>25.41</v>
      </c>
      <c r="UD93">
        <v>58</v>
      </c>
      <c r="UE93">
        <v>140315.82</v>
      </c>
      <c r="UF93">
        <v>32.58</v>
      </c>
      <c r="UG93">
        <v>62</v>
      </c>
      <c r="UH93">
        <v>147523.51</v>
      </c>
      <c r="UI93">
        <v>38.68</v>
      </c>
      <c r="UJ93">
        <v>54</v>
      </c>
      <c r="UK93">
        <v>150154.32</v>
      </c>
      <c r="UL93">
        <v>53.43</v>
      </c>
      <c r="UM93">
        <v>54</v>
      </c>
      <c r="UN93">
        <v>152502.82999999999</v>
      </c>
      <c r="UO93">
        <v>34.22</v>
      </c>
      <c r="UP93">
        <v>55</v>
      </c>
      <c r="UQ93">
        <v>164311.44</v>
      </c>
      <c r="UR93">
        <v>38.35</v>
      </c>
      <c r="US93">
        <v>51</v>
      </c>
      <c r="UT93">
        <v>164089.20000000001</v>
      </c>
      <c r="UU93">
        <v>25.99</v>
      </c>
      <c r="UV93">
        <v>49</v>
      </c>
      <c r="UW93">
        <v>170618.17</v>
      </c>
      <c r="UX93">
        <v>19.97</v>
      </c>
      <c r="UY93">
        <v>48</v>
      </c>
      <c r="UZ93">
        <v>172504.19</v>
      </c>
      <c r="VA93">
        <v>33.1</v>
      </c>
      <c r="VB93">
        <v>49</v>
      </c>
      <c r="VC93">
        <v>161566.51</v>
      </c>
      <c r="VD93">
        <v>29.06</v>
      </c>
      <c r="VE93">
        <v>50</v>
      </c>
      <c r="VF93">
        <v>167819.19</v>
      </c>
      <c r="VG93">
        <v>33.6</v>
      </c>
      <c r="VH93">
        <v>48</v>
      </c>
      <c r="VI93">
        <v>169200.66</v>
      </c>
      <c r="VJ93">
        <v>57.51</v>
      </c>
      <c r="VK93">
        <v>48</v>
      </c>
      <c r="VL93">
        <v>168780.21</v>
      </c>
      <c r="VM93">
        <v>44.39</v>
      </c>
      <c r="VN93">
        <v>49</v>
      </c>
      <c r="VO93">
        <v>166738.03</v>
      </c>
      <c r="VP93">
        <v>38.69</v>
      </c>
      <c r="VQ93">
        <v>49</v>
      </c>
      <c r="VR93">
        <v>162761.79</v>
      </c>
      <c r="VS93">
        <v>55.69</v>
      </c>
      <c r="VT93">
        <v>50</v>
      </c>
      <c r="VU93">
        <v>162761.79</v>
      </c>
      <c r="VV93">
        <v>55.69</v>
      </c>
      <c r="VW93">
        <v>50</v>
      </c>
      <c r="VX93">
        <v>154965.46</v>
      </c>
      <c r="VY93">
        <v>39.5</v>
      </c>
      <c r="VZ93">
        <v>50</v>
      </c>
      <c r="WA93">
        <v>157884.57999999999</v>
      </c>
      <c r="WB93">
        <v>37.229999999999997</v>
      </c>
      <c r="WC93">
        <v>50</v>
      </c>
      <c r="WD93">
        <v>158701.45000000001</v>
      </c>
      <c r="WE93">
        <v>43.46</v>
      </c>
      <c r="WF93">
        <v>50</v>
      </c>
      <c r="WG93">
        <v>159794.62</v>
      </c>
      <c r="WH93">
        <v>47.67</v>
      </c>
      <c r="WI93">
        <v>51</v>
      </c>
      <c r="WJ93">
        <v>159169.95000000001</v>
      </c>
      <c r="WK93">
        <v>36.799999999999997</v>
      </c>
      <c r="WL93">
        <v>51</v>
      </c>
      <c r="WM93">
        <v>162773.79999999999</v>
      </c>
      <c r="WN93">
        <v>51.84</v>
      </c>
      <c r="WO93">
        <v>51</v>
      </c>
      <c r="WP93">
        <v>164095.21</v>
      </c>
      <c r="WQ93">
        <v>33.22</v>
      </c>
      <c r="WR93">
        <v>50</v>
      </c>
      <c r="WS93">
        <v>181994</v>
      </c>
      <c r="WT93">
        <v>31.12</v>
      </c>
      <c r="WU93">
        <f t="shared" si="3"/>
        <v>46</v>
      </c>
      <c r="WV93">
        <v>179832</v>
      </c>
      <c r="WW93">
        <v>45.32</v>
      </c>
      <c r="WX93">
        <v>48</v>
      </c>
      <c r="WY93">
        <v>183423</v>
      </c>
      <c r="WZ93">
        <v>39.020000000000003</v>
      </c>
      <c r="XA93">
        <v>47</v>
      </c>
      <c r="XB93">
        <v>182246</v>
      </c>
      <c r="XC93">
        <v>40.58</v>
      </c>
      <c r="XD93">
        <v>47</v>
      </c>
      <c r="XE93">
        <v>189658</v>
      </c>
      <c r="XF93">
        <v>29.76</v>
      </c>
      <c r="XG93">
        <v>47</v>
      </c>
      <c r="XH93">
        <v>188721</v>
      </c>
      <c r="XI93">
        <v>38.69</v>
      </c>
      <c r="XJ93">
        <v>47</v>
      </c>
      <c r="XK93">
        <v>184529</v>
      </c>
      <c r="XL93">
        <v>24.68</v>
      </c>
      <c r="XM93">
        <v>47</v>
      </c>
      <c r="XN93">
        <v>176348</v>
      </c>
      <c r="XO93">
        <v>26.58</v>
      </c>
      <c r="XP93">
        <v>48</v>
      </c>
      <c r="XQ93">
        <v>178270</v>
      </c>
      <c r="XR93">
        <v>16.55</v>
      </c>
      <c r="XS93">
        <v>48</v>
      </c>
      <c r="XT93">
        <v>178270</v>
      </c>
      <c r="XU93">
        <v>16.55</v>
      </c>
      <c r="XV93">
        <v>46</v>
      </c>
      <c r="XW93">
        <v>179231</v>
      </c>
      <c r="XX93">
        <v>31.33</v>
      </c>
      <c r="XY93">
        <v>47</v>
      </c>
      <c r="XZ93">
        <v>178967</v>
      </c>
      <c r="YA93">
        <v>22.6</v>
      </c>
      <c r="YB93">
        <v>47</v>
      </c>
      <c r="YC93">
        <v>184492</v>
      </c>
      <c r="YD93">
        <v>30.3</v>
      </c>
      <c r="YE93">
        <v>45</v>
      </c>
      <c r="YF93">
        <v>181465</v>
      </c>
      <c r="YG93">
        <v>46.31</v>
      </c>
      <c r="YH93">
        <v>45</v>
      </c>
      <c r="YI93">
        <v>184396</v>
      </c>
      <c r="YJ93">
        <v>39.82</v>
      </c>
      <c r="YK93">
        <v>45</v>
      </c>
      <c r="YL93">
        <v>179207</v>
      </c>
      <c r="YM93">
        <v>31.06</v>
      </c>
      <c r="YN93">
        <v>47</v>
      </c>
      <c r="YO93">
        <v>179832</v>
      </c>
      <c r="YP93">
        <v>27.2</v>
      </c>
      <c r="YQ93">
        <v>45</v>
      </c>
      <c r="YR93">
        <v>180913</v>
      </c>
      <c r="YS93">
        <v>35.71</v>
      </c>
      <c r="YT93">
        <v>45</v>
      </c>
      <c r="YU93">
        <v>187015</v>
      </c>
      <c r="YV93">
        <v>32.799999999999997</v>
      </c>
      <c r="YW93">
        <v>44</v>
      </c>
      <c r="YX93">
        <v>195520</v>
      </c>
      <c r="YY93">
        <v>30.8</v>
      </c>
      <c r="YZ93">
        <v>44</v>
      </c>
      <c r="ZA93">
        <v>198692</v>
      </c>
      <c r="ZB93">
        <v>41.62</v>
      </c>
      <c r="ZC93">
        <v>44</v>
      </c>
      <c r="ZD93">
        <v>199412</v>
      </c>
      <c r="ZE93">
        <v>31.65</v>
      </c>
      <c r="ZF93">
        <v>42</v>
      </c>
      <c r="ZG93">
        <v>195304</v>
      </c>
      <c r="ZH93">
        <v>37.049999999999997</v>
      </c>
      <c r="ZI93">
        <v>44</v>
      </c>
      <c r="ZJ93">
        <v>198692</v>
      </c>
      <c r="ZK93">
        <v>31.24</v>
      </c>
      <c r="ZL93">
        <v>43</v>
      </c>
      <c r="ZM93">
        <v>198692</v>
      </c>
      <c r="ZN93">
        <v>31.24</v>
      </c>
      <c r="ZO93">
        <v>43</v>
      </c>
      <c r="ZP93">
        <v>197214</v>
      </c>
      <c r="ZQ93">
        <v>24.53</v>
      </c>
      <c r="ZR93">
        <v>44</v>
      </c>
      <c r="ZS93">
        <v>202872</v>
      </c>
      <c r="ZT93">
        <v>24.78</v>
      </c>
      <c r="ZU93">
        <v>41</v>
      </c>
      <c r="ZV93">
        <v>201815</v>
      </c>
      <c r="ZW93">
        <v>33.49</v>
      </c>
      <c r="ZX93">
        <v>42</v>
      </c>
      <c r="ZY93">
        <v>203016</v>
      </c>
      <c r="ZZ93">
        <v>32.29</v>
      </c>
      <c r="AAA93">
        <v>43</v>
      </c>
      <c r="AAB93">
        <v>206812</v>
      </c>
      <c r="AAC93">
        <v>22.88</v>
      </c>
      <c r="AAD93">
        <v>42</v>
      </c>
      <c r="AAE93">
        <v>207821</v>
      </c>
      <c r="AAF93">
        <v>30.24</v>
      </c>
      <c r="AAG93">
        <v>42</v>
      </c>
      <c r="AAH93">
        <v>208674</v>
      </c>
      <c r="AAI93">
        <v>22.35</v>
      </c>
      <c r="AAJ93">
        <v>42</v>
      </c>
      <c r="AAK93">
        <v>207689</v>
      </c>
      <c r="AAL93">
        <v>28.56</v>
      </c>
      <c r="AAM93">
        <v>42</v>
      </c>
      <c r="AAN93">
        <v>203377</v>
      </c>
      <c r="AAO93">
        <v>40.74</v>
      </c>
      <c r="AAP93">
        <v>42</v>
      </c>
      <c r="AAQ93">
        <v>204458</v>
      </c>
      <c r="AAR93">
        <v>35.729999999999997</v>
      </c>
      <c r="AAS93">
        <v>42</v>
      </c>
      <c r="AAT93">
        <v>205179</v>
      </c>
      <c r="AAU93">
        <v>50.99</v>
      </c>
      <c r="AAV93">
        <v>42</v>
      </c>
      <c r="AAW93">
        <v>197250</v>
      </c>
      <c r="AAX93">
        <v>47.24</v>
      </c>
      <c r="AAY93">
        <v>44</v>
      </c>
      <c r="AAZ93">
        <v>199773</v>
      </c>
      <c r="ABA93">
        <v>47.27</v>
      </c>
      <c r="ABB93">
        <v>44</v>
      </c>
      <c r="ABC93">
        <v>198451</v>
      </c>
      <c r="ABD93">
        <v>42.86</v>
      </c>
      <c r="ABE93">
        <v>45</v>
      </c>
      <c r="ABF93">
        <v>196770</v>
      </c>
      <c r="ABG93">
        <v>37.71</v>
      </c>
      <c r="ABH93">
        <v>46</v>
      </c>
      <c r="ABI93">
        <v>199353</v>
      </c>
      <c r="ABJ93">
        <v>45.02</v>
      </c>
      <c r="ABK93">
        <v>46</v>
      </c>
      <c r="ABL93">
        <v>199586</v>
      </c>
      <c r="ABM93">
        <v>51.31</v>
      </c>
      <c r="ABN93">
        <v>46</v>
      </c>
      <c r="ABO93">
        <v>198363</v>
      </c>
      <c r="ABP93">
        <v>30.29</v>
      </c>
      <c r="ABQ93">
        <v>45</v>
      </c>
      <c r="ABR93">
        <v>195550</v>
      </c>
      <c r="ABS93">
        <v>30.81</v>
      </c>
      <c r="ABT93">
        <v>46</v>
      </c>
      <c r="ABU93">
        <v>193593</v>
      </c>
      <c r="ABV93">
        <v>37.31</v>
      </c>
      <c r="ABW93">
        <v>46</v>
      </c>
      <c r="ABX93">
        <v>197629</v>
      </c>
      <c r="ABY93">
        <v>66.58</v>
      </c>
      <c r="ABZ93">
        <v>45</v>
      </c>
      <c r="ACA93">
        <v>194339</v>
      </c>
      <c r="ACB93">
        <v>59.88</v>
      </c>
      <c r="ACC93">
        <v>46</v>
      </c>
      <c r="ACD93">
        <v>196039</v>
      </c>
      <c r="ACE93">
        <v>49.59</v>
      </c>
      <c r="ACF93">
        <v>45</v>
      </c>
      <c r="ACG93">
        <v>188420</v>
      </c>
      <c r="ACH93">
        <v>48.52</v>
      </c>
      <c r="ACI93">
        <v>47</v>
      </c>
      <c r="ACJ93">
        <v>189374</v>
      </c>
      <c r="ACK93">
        <v>61.79</v>
      </c>
      <c r="ACL93">
        <v>47</v>
      </c>
      <c r="ACM93">
        <v>188567</v>
      </c>
      <c r="ACN93">
        <v>63.81</v>
      </c>
      <c r="ACO93">
        <v>46</v>
      </c>
      <c r="ACP93">
        <v>190181</v>
      </c>
      <c r="ACQ93">
        <v>62.15</v>
      </c>
      <c r="ACR93">
        <v>46</v>
      </c>
      <c r="ACS93">
        <v>195000</v>
      </c>
      <c r="ACT93">
        <v>49.22</v>
      </c>
      <c r="ACU93">
        <v>46</v>
      </c>
      <c r="ACV93">
        <v>192064</v>
      </c>
      <c r="ACW93">
        <v>55.63</v>
      </c>
      <c r="ACX93">
        <v>46</v>
      </c>
      <c r="ACY93">
        <v>197751</v>
      </c>
      <c r="ACZ93">
        <v>58.89</v>
      </c>
      <c r="ADA93">
        <v>45</v>
      </c>
      <c r="ADB93">
        <v>193398</v>
      </c>
      <c r="ADC93">
        <v>48.39</v>
      </c>
      <c r="ADD93">
        <v>46</v>
      </c>
      <c r="ADE93">
        <v>173341</v>
      </c>
      <c r="ADF93">
        <v>83.03</v>
      </c>
      <c r="ADG93">
        <v>52</v>
      </c>
      <c r="ADH93">
        <v>169012</v>
      </c>
      <c r="ADI93">
        <v>45.92</v>
      </c>
      <c r="ADJ93">
        <v>53</v>
      </c>
      <c r="ADK93">
        <v>170797</v>
      </c>
      <c r="ADL93">
        <v>48.61</v>
      </c>
      <c r="ADM93">
        <v>52</v>
      </c>
      <c r="ADN93">
        <v>169464</v>
      </c>
      <c r="ADO93">
        <v>45.99</v>
      </c>
      <c r="ADP93">
        <v>53</v>
      </c>
      <c r="ADQ93">
        <v>172387</v>
      </c>
      <c r="ADR93">
        <v>44.73</v>
      </c>
      <c r="ADS93">
        <v>51</v>
      </c>
      <c r="ADT93">
        <v>170039</v>
      </c>
      <c r="ADU93">
        <v>49.23</v>
      </c>
      <c r="ADV93">
        <v>52</v>
      </c>
      <c r="ADW93">
        <v>172155</v>
      </c>
      <c r="ADX93">
        <v>40.69</v>
      </c>
      <c r="ADY93">
        <v>50</v>
      </c>
      <c r="ADZ93">
        <v>174063</v>
      </c>
      <c r="AEA93">
        <v>37.880000000000003</v>
      </c>
      <c r="AEB93">
        <v>49</v>
      </c>
      <c r="AEC93">
        <v>170223</v>
      </c>
      <c r="AED93">
        <v>43.7</v>
      </c>
      <c r="AEE93">
        <v>51</v>
      </c>
      <c r="AEF93">
        <v>167911</v>
      </c>
      <c r="AEG93">
        <v>44.53</v>
      </c>
      <c r="AEH93">
        <v>51</v>
      </c>
      <c r="AEI93">
        <v>164793</v>
      </c>
      <c r="AEJ93">
        <v>42.21</v>
      </c>
      <c r="AEK93">
        <v>52</v>
      </c>
      <c r="AEL93">
        <v>165001</v>
      </c>
      <c r="AEM93">
        <v>43.59</v>
      </c>
      <c r="AEN93">
        <v>52</v>
      </c>
      <c r="AEO93">
        <v>169599</v>
      </c>
      <c r="AEP93">
        <v>52.34</v>
      </c>
      <c r="AEQ93">
        <v>51</v>
      </c>
      <c r="AER93">
        <v>175628</v>
      </c>
      <c r="AES93">
        <v>52.95</v>
      </c>
      <c r="AET93">
        <v>48</v>
      </c>
      <c r="AEU93">
        <v>170920</v>
      </c>
      <c r="AEV93">
        <v>61.83</v>
      </c>
      <c r="AEW93">
        <v>51</v>
      </c>
      <c r="AEX93">
        <v>168975</v>
      </c>
      <c r="AEY93">
        <v>60.48</v>
      </c>
      <c r="AEZ93">
        <v>51</v>
      </c>
      <c r="AFA93">
        <v>168767</v>
      </c>
      <c r="AFB93">
        <v>52.41</v>
      </c>
      <c r="AFC93">
        <v>51</v>
      </c>
      <c r="AFD93">
        <v>163937</v>
      </c>
      <c r="AFE93">
        <v>52.87</v>
      </c>
      <c r="AFF93">
        <v>52</v>
      </c>
      <c r="AFG93">
        <v>163692</v>
      </c>
      <c r="AFH93">
        <v>44.6</v>
      </c>
      <c r="AFI93">
        <v>52</v>
      </c>
      <c r="AFJ93">
        <v>157504</v>
      </c>
      <c r="AFK93">
        <v>43.55</v>
      </c>
      <c r="AFL93">
        <v>54</v>
      </c>
      <c r="AFM93">
        <v>159693</v>
      </c>
      <c r="AFN93">
        <v>53.56</v>
      </c>
      <c r="AFO93">
        <v>52</v>
      </c>
      <c r="AFP93">
        <v>160769</v>
      </c>
      <c r="AFQ93">
        <v>47.76</v>
      </c>
      <c r="AFR93">
        <v>52</v>
      </c>
      <c r="AFS93">
        <v>162212</v>
      </c>
      <c r="AFT93">
        <v>33.53</v>
      </c>
      <c r="AFU93">
        <v>52</v>
      </c>
      <c r="AFV93">
        <v>165514</v>
      </c>
      <c r="AFW93">
        <v>44.54</v>
      </c>
      <c r="AFX93">
        <v>50</v>
      </c>
      <c r="AFY93">
        <v>165111</v>
      </c>
      <c r="AFZ93">
        <v>49.37</v>
      </c>
      <c r="AGA93">
        <v>50</v>
      </c>
      <c r="AGB93">
        <v>161283</v>
      </c>
      <c r="AGC93">
        <v>34.869999999999997</v>
      </c>
      <c r="AGD93">
        <v>51</v>
      </c>
      <c r="AGE93">
        <v>153052</v>
      </c>
      <c r="AGF93">
        <v>38.5</v>
      </c>
      <c r="AGG93">
        <v>54</v>
      </c>
      <c r="AGH93">
        <v>154336</v>
      </c>
      <c r="AGI93">
        <v>32.299999999999997</v>
      </c>
      <c r="AGJ93">
        <v>54</v>
      </c>
      <c r="AGK93">
        <v>156538</v>
      </c>
      <c r="AGL93">
        <v>42.76</v>
      </c>
      <c r="AGM93">
        <v>53</v>
      </c>
      <c r="AGN93">
        <v>158604</v>
      </c>
      <c r="AGO93">
        <v>34.840000000000003</v>
      </c>
      <c r="AGP93">
        <v>54</v>
      </c>
      <c r="AGQ93">
        <v>166810</v>
      </c>
      <c r="AGR93">
        <v>52.36</v>
      </c>
      <c r="AGS93">
        <v>50</v>
      </c>
      <c r="AGT93">
        <v>165612</v>
      </c>
      <c r="AGU93">
        <v>43.37</v>
      </c>
      <c r="AGV93">
        <v>52</v>
      </c>
      <c r="AGW93">
        <v>167043</v>
      </c>
      <c r="AGX93">
        <v>54.66</v>
      </c>
      <c r="AGY93">
        <v>52</v>
      </c>
      <c r="AGZ93">
        <v>166921</v>
      </c>
      <c r="AHA93">
        <v>52.15</v>
      </c>
      <c r="AHB93">
        <v>50</v>
      </c>
      <c r="AHC93">
        <v>161919</v>
      </c>
      <c r="AHD93">
        <v>47.54</v>
      </c>
      <c r="AHE93">
        <v>53</v>
      </c>
      <c r="AHF93">
        <v>158421</v>
      </c>
      <c r="AHG93">
        <v>41.1</v>
      </c>
      <c r="AHH93">
        <v>55</v>
      </c>
      <c r="AHI93">
        <v>149200</v>
      </c>
      <c r="AHJ93">
        <v>35.18</v>
      </c>
      <c r="AHK93">
        <v>57</v>
      </c>
    </row>
    <row r="94" spans="1:895" ht="14.4" customHeight="1" x14ac:dyDescent="0.3">
      <c r="A94" t="s">
        <v>989</v>
      </c>
      <c r="B94">
        <v>100113</v>
      </c>
      <c r="C94">
        <v>48.59</v>
      </c>
      <c r="D94">
        <v>93</v>
      </c>
      <c r="E94">
        <v>97988.26</v>
      </c>
      <c r="F94">
        <v>59.58</v>
      </c>
      <c r="G94">
        <v>94</v>
      </c>
      <c r="H94">
        <v>99571.4</v>
      </c>
      <c r="I94">
        <v>48.16</v>
      </c>
      <c r="J94">
        <v>93</v>
      </c>
      <c r="K94">
        <v>99279.77</v>
      </c>
      <c r="L94">
        <v>48.52</v>
      </c>
      <c r="M94">
        <v>93</v>
      </c>
      <c r="N94">
        <v>100612.94</v>
      </c>
      <c r="O94">
        <v>45.68</v>
      </c>
      <c r="P94">
        <v>94</v>
      </c>
      <c r="Q94">
        <v>101404.51</v>
      </c>
      <c r="R94">
        <v>47.16</v>
      </c>
      <c r="S94">
        <v>94</v>
      </c>
      <c r="T94" s="1">
        <v>101546.16</v>
      </c>
      <c r="U94">
        <v>50.25</v>
      </c>
      <c r="V94">
        <v>94</v>
      </c>
      <c r="W94" s="9">
        <v>101612.82</v>
      </c>
      <c r="X94">
        <v>53.83</v>
      </c>
      <c r="Y94">
        <v>95</v>
      </c>
      <c r="Z94" s="18">
        <v>101637.82</v>
      </c>
      <c r="AA94">
        <v>56.33</v>
      </c>
      <c r="AB94">
        <v>96</v>
      </c>
      <c r="AC94" s="25">
        <v>101446.17</v>
      </c>
      <c r="AD94">
        <v>51.54</v>
      </c>
      <c r="AE94">
        <v>97</v>
      </c>
      <c r="AF94" s="30">
        <v>101021.22</v>
      </c>
      <c r="AG94">
        <v>54.56</v>
      </c>
      <c r="AH94">
        <v>97</v>
      </c>
      <c r="AI94" s="39">
        <v>101029.56</v>
      </c>
      <c r="AJ94" s="36">
        <v>50.22</v>
      </c>
      <c r="AK94">
        <v>98</v>
      </c>
      <c r="AL94" s="45">
        <v>101904.45</v>
      </c>
      <c r="AM94">
        <v>40.19</v>
      </c>
      <c r="AN94">
        <v>96</v>
      </c>
      <c r="AO94" s="52">
        <v>100896.24</v>
      </c>
      <c r="AP94">
        <v>57.98</v>
      </c>
      <c r="AQ94">
        <v>96</v>
      </c>
      <c r="AR94" s="57">
        <v>100662.93</v>
      </c>
      <c r="AS94">
        <v>57.2</v>
      </c>
      <c r="AT94">
        <v>98</v>
      </c>
      <c r="AU94" s="64">
        <v>100946.23</v>
      </c>
      <c r="AV94">
        <v>46.46</v>
      </c>
      <c r="AW94">
        <v>98</v>
      </c>
      <c r="AX94" s="70">
        <v>101279.53</v>
      </c>
      <c r="AY94">
        <v>47.78</v>
      </c>
      <c r="AZ94">
        <v>97</v>
      </c>
      <c r="BA94" s="75">
        <v>100654.6</v>
      </c>
      <c r="BB94">
        <v>58.34</v>
      </c>
      <c r="BC94">
        <v>96</v>
      </c>
      <c r="BD94" s="75">
        <v>99904.69</v>
      </c>
      <c r="BE94">
        <v>55.13</v>
      </c>
      <c r="BF94">
        <v>99</v>
      </c>
      <c r="BG94" s="81">
        <v>100987.9</v>
      </c>
      <c r="BH94">
        <v>45.37</v>
      </c>
      <c r="BI94">
        <v>98</v>
      </c>
      <c r="BJ94" s="88">
        <v>102737.69</v>
      </c>
      <c r="BK94">
        <v>46.45</v>
      </c>
      <c r="BL94">
        <v>98</v>
      </c>
      <c r="BM94" s="87">
        <v>102112.76</v>
      </c>
      <c r="BN94">
        <v>55.1</v>
      </c>
      <c r="BO94">
        <v>97</v>
      </c>
      <c r="BP94" s="87">
        <v>101521.16</v>
      </c>
      <c r="BQ94">
        <v>61.97</v>
      </c>
      <c r="BR94">
        <v>97</v>
      </c>
      <c r="BS94" s="87">
        <v>101162.87</v>
      </c>
      <c r="BT94">
        <v>56.56</v>
      </c>
      <c r="BU94">
        <v>97</v>
      </c>
      <c r="BV94" s="93">
        <v>101112.88</v>
      </c>
      <c r="BW94">
        <v>57.28</v>
      </c>
      <c r="BX94">
        <v>98</v>
      </c>
      <c r="BY94" s="99">
        <v>102004.44</v>
      </c>
      <c r="BZ94">
        <v>50.59</v>
      </c>
      <c r="CA94">
        <v>97</v>
      </c>
      <c r="CB94" s="105">
        <v>99754.71</v>
      </c>
      <c r="CC94">
        <v>52.2</v>
      </c>
      <c r="CD94">
        <v>100</v>
      </c>
      <c r="CE94" s="110">
        <v>97571.64</v>
      </c>
      <c r="CF94">
        <v>65.02</v>
      </c>
      <c r="CG94">
        <v>103</v>
      </c>
      <c r="CH94" s="116">
        <v>96155.14</v>
      </c>
      <c r="CI94">
        <v>57.55</v>
      </c>
      <c r="CJ94">
        <v>102</v>
      </c>
      <c r="CK94" s="122">
        <v>96738.4</v>
      </c>
      <c r="CL94">
        <v>54.04</v>
      </c>
      <c r="CM94">
        <v>103</v>
      </c>
      <c r="CN94" s="128">
        <v>95821.85</v>
      </c>
      <c r="CO94">
        <v>53.46</v>
      </c>
      <c r="CP94">
        <v>104</v>
      </c>
      <c r="CQ94" s="134">
        <v>95063.61</v>
      </c>
      <c r="CR94">
        <v>56.07</v>
      </c>
      <c r="CS94">
        <v>104</v>
      </c>
      <c r="CT94" s="141">
        <v>94072.06</v>
      </c>
      <c r="CU94">
        <v>62.32</v>
      </c>
      <c r="CV94">
        <v>105</v>
      </c>
      <c r="CW94" s="146">
        <v>95396.9</v>
      </c>
      <c r="CX94">
        <v>48.67</v>
      </c>
      <c r="CY94">
        <v>104</v>
      </c>
      <c r="CZ94" s="152">
        <v>95188.59</v>
      </c>
      <c r="DA94">
        <v>53.33</v>
      </c>
      <c r="DB94">
        <v>104</v>
      </c>
      <c r="DC94" s="159">
        <v>94380.35</v>
      </c>
      <c r="DD94">
        <v>54.08</v>
      </c>
      <c r="DE94">
        <v>103</v>
      </c>
      <c r="DF94" s="165">
        <v>94530.34</v>
      </c>
      <c r="DG94">
        <v>48.16</v>
      </c>
      <c r="DH94">
        <v>103</v>
      </c>
      <c r="DI94" s="170">
        <v>93655.44</v>
      </c>
      <c r="DJ94">
        <v>50.99</v>
      </c>
      <c r="DK94">
        <v>104</v>
      </c>
      <c r="DL94" s="176">
        <v>94063.73</v>
      </c>
      <c r="DM94">
        <v>48.94</v>
      </c>
      <c r="DN94">
        <v>105</v>
      </c>
      <c r="DO94" s="177">
        <v>93738.76</v>
      </c>
      <c r="DP94">
        <v>52.83</v>
      </c>
      <c r="DQ94">
        <v>104</v>
      </c>
      <c r="DR94" s="179">
        <v>90764.12</v>
      </c>
      <c r="DS94">
        <v>62.18</v>
      </c>
      <c r="DT94">
        <v>111</v>
      </c>
      <c r="DU94" s="178">
        <v>93863.75</v>
      </c>
      <c r="DV94">
        <v>20.13</v>
      </c>
      <c r="DW94">
        <v>104</v>
      </c>
      <c r="DX94" s="176">
        <v>95613.54</v>
      </c>
      <c r="DY94">
        <v>40</v>
      </c>
      <c r="DZ94">
        <v>104</v>
      </c>
      <c r="EA94" s="183">
        <v>95138.6</v>
      </c>
      <c r="EB94">
        <v>47.99</v>
      </c>
      <c r="EC94">
        <v>105</v>
      </c>
      <c r="ED94" s="189">
        <v>94255.37</v>
      </c>
      <c r="EE94">
        <v>66.38</v>
      </c>
      <c r="EF94">
        <v>107</v>
      </c>
      <c r="EG94" s="189">
        <v>94188.71</v>
      </c>
      <c r="EH94">
        <v>57.18</v>
      </c>
      <c r="EI94">
        <v>108</v>
      </c>
      <c r="EJ94" s="194">
        <v>94363.69</v>
      </c>
      <c r="EK94">
        <v>51.29</v>
      </c>
      <c r="EL94">
        <v>105</v>
      </c>
      <c r="EM94" s="196">
        <v>93572.12</v>
      </c>
      <c r="EN94">
        <v>57.19</v>
      </c>
      <c r="EO94">
        <v>105</v>
      </c>
      <c r="EP94" s="201">
        <v>93113.84</v>
      </c>
      <c r="EQ94">
        <v>56.81</v>
      </c>
      <c r="ER94">
        <v>104</v>
      </c>
      <c r="ES94" s="201">
        <v>92697.22</v>
      </c>
      <c r="ET94">
        <v>60.21</v>
      </c>
      <c r="EU94">
        <v>102</v>
      </c>
      <c r="EV94" s="207">
        <v>94272.03</v>
      </c>
      <c r="EW94">
        <v>52.2</v>
      </c>
      <c r="EX94">
        <v>103</v>
      </c>
      <c r="EY94" s="212">
        <v>94338.69</v>
      </c>
      <c r="EZ94">
        <v>53.48</v>
      </c>
      <c r="FA94">
        <v>105</v>
      </c>
      <c r="FB94" s="212">
        <v>94530.34</v>
      </c>
      <c r="FC94">
        <v>59.64</v>
      </c>
      <c r="FD94">
        <v>105</v>
      </c>
      <c r="FE94" s="213">
        <v>93355.48</v>
      </c>
      <c r="FF94">
        <v>53.04</v>
      </c>
      <c r="FG94">
        <v>105</v>
      </c>
      <c r="FH94" s="212">
        <v>93563.79</v>
      </c>
      <c r="FI94">
        <v>48.85</v>
      </c>
      <c r="FJ94">
        <v>104</v>
      </c>
      <c r="FK94" s="212">
        <v>93613.78</v>
      </c>
      <c r="FL94">
        <v>54.82</v>
      </c>
      <c r="FM94">
        <v>106</v>
      </c>
      <c r="FN94" s="218">
        <v>93238.82</v>
      </c>
      <c r="FO94">
        <v>61.11</v>
      </c>
      <c r="FP94">
        <v>107</v>
      </c>
      <c r="FQ94" s="219">
        <v>93447.13</v>
      </c>
      <c r="FR94">
        <v>55.14</v>
      </c>
      <c r="FS94">
        <v>107</v>
      </c>
      <c r="FT94" s="225">
        <v>93388.81</v>
      </c>
      <c r="FU94">
        <v>59.46</v>
      </c>
      <c r="FV94">
        <v>108</v>
      </c>
      <c r="FW94" s="231">
        <v>93380.47</v>
      </c>
      <c r="FX94">
        <v>55.86</v>
      </c>
      <c r="FY94">
        <v>110</v>
      </c>
      <c r="FZ94" s="237">
        <v>94588.66</v>
      </c>
      <c r="GA94">
        <v>42.95</v>
      </c>
      <c r="GB94">
        <v>107</v>
      </c>
      <c r="GC94" s="237">
        <v>96738.4</v>
      </c>
      <c r="GD94">
        <v>46.48</v>
      </c>
      <c r="GE94">
        <v>106</v>
      </c>
      <c r="GF94" s="236">
        <v>96313.46</v>
      </c>
      <c r="GG94">
        <v>54.32</v>
      </c>
      <c r="GH94">
        <v>106</v>
      </c>
      <c r="GI94" s="236">
        <v>95563.55</v>
      </c>
      <c r="GJ94">
        <v>59.93</v>
      </c>
      <c r="GK94">
        <v>105</v>
      </c>
      <c r="GL94" s="237">
        <v>95613.54</v>
      </c>
      <c r="GM94">
        <v>54.1</v>
      </c>
      <c r="GN94">
        <v>106</v>
      </c>
      <c r="GO94" s="236">
        <v>94405.35</v>
      </c>
      <c r="GP94">
        <v>63.94</v>
      </c>
      <c r="GQ94">
        <v>107</v>
      </c>
      <c r="GR94" s="236">
        <v>93822.09</v>
      </c>
      <c r="GS94">
        <v>65.09</v>
      </c>
      <c r="GT94">
        <v>110</v>
      </c>
      <c r="GU94" s="236">
        <v>93155.5</v>
      </c>
      <c r="GV94">
        <v>60.55</v>
      </c>
      <c r="GW94">
        <v>110</v>
      </c>
      <c r="GX94" s="236">
        <v>92613.9</v>
      </c>
      <c r="GY94">
        <v>63.25</v>
      </c>
      <c r="GZ94">
        <v>110</v>
      </c>
      <c r="HA94" s="236">
        <v>92113.96</v>
      </c>
      <c r="HB94">
        <v>63.24</v>
      </c>
      <c r="HC94">
        <v>104</v>
      </c>
      <c r="HD94" s="243">
        <v>93113.84</v>
      </c>
      <c r="HE94">
        <v>50.75</v>
      </c>
      <c r="HF94">
        <v>108</v>
      </c>
      <c r="HG94" s="242">
        <v>91655.679999999993</v>
      </c>
      <c r="HH94">
        <v>69.45</v>
      </c>
      <c r="HI94">
        <v>108</v>
      </c>
      <c r="HJ94">
        <v>92947.19</v>
      </c>
      <c r="HK94">
        <v>52.12</v>
      </c>
      <c r="HL94">
        <v>110</v>
      </c>
      <c r="HM94" s="250">
        <v>92872.2</v>
      </c>
      <c r="HN94">
        <v>59.47</v>
      </c>
      <c r="HO94">
        <v>112</v>
      </c>
      <c r="HP94" s="251">
        <v>92947.19</v>
      </c>
      <c r="HQ94">
        <v>49.09</v>
      </c>
      <c r="HR94">
        <v>112</v>
      </c>
      <c r="HS94" s="250">
        <v>92522.240000000005</v>
      </c>
      <c r="HT94">
        <v>55.65</v>
      </c>
      <c r="HU94">
        <v>113</v>
      </c>
      <c r="HV94" s="250">
        <v>91997.31</v>
      </c>
      <c r="HW94">
        <v>55.15</v>
      </c>
      <c r="HX94">
        <v>113</v>
      </c>
      <c r="HY94" s="250">
        <v>91780.67</v>
      </c>
      <c r="HZ94">
        <v>62.79</v>
      </c>
      <c r="IA94">
        <v>114</v>
      </c>
      <c r="IB94" s="250">
        <v>91697.34</v>
      </c>
      <c r="IC94">
        <v>65.81</v>
      </c>
      <c r="ID94">
        <v>114</v>
      </c>
      <c r="IE94" s="250">
        <v>90572.479999999996</v>
      </c>
      <c r="IF94">
        <v>64.739999999999995</v>
      </c>
      <c r="IG94">
        <v>114</v>
      </c>
      <c r="IH94" s="250">
        <v>89564.26</v>
      </c>
      <c r="II94">
        <v>63.32</v>
      </c>
      <c r="IJ94">
        <v>114</v>
      </c>
      <c r="IK94" s="254">
        <v>92655.56</v>
      </c>
      <c r="IL94">
        <v>56.6</v>
      </c>
      <c r="IM94">
        <v>111</v>
      </c>
      <c r="IN94" s="250">
        <v>91047.42</v>
      </c>
      <c r="IO94">
        <v>55.03</v>
      </c>
      <c r="IP94">
        <v>114</v>
      </c>
      <c r="IQ94" s="251">
        <v>91797.33</v>
      </c>
      <c r="IR94">
        <v>59.54</v>
      </c>
      <c r="IS94">
        <v>113</v>
      </c>
      <c r="IT94" s="257">
        <v>91505.7</v>
      </c>
      <c r="IU94">
        <v>64.41</v>
      </c>
      <c r="IV94">
        <v>115</v>
      </c>
      <c r="IW94" s="263">
        <v>91030.76</v>
      </c>
      <c r="IX94">
        <v>63.68</v>
      </c>
      <c r="IY94">
        <v>115</v>
      </c>
      <c r="IZ94" s="262">
        <v>92238.94</v>
      </c>
      <c r="JA94">
        <v>55.38</v>
      </c>
      <c r="JB94">
        <v>114</v>
      </c>
      <c r="JC94">
        <v>92238.94</v>
      </c>
      <c r="JD94">
        <v>43.13</v>
      </c>
      <c r="JE94">
        <v>115</v>
      </c>
      <c r="JF94" s="268">
        <v>91863.99</v>
      </c>
      <c r="JG94">
        <v>60.56</v>
      </c>
      <c r="JH94">
        <v>116</v>
      </c>
      <c r="JI94" s="268">
        <v>91572.36</v>
      </c>
      <c r="JJ94">
        <v>60.69</v>
      </c>
      <c r="JK94">
        <v>116</v>
      </c>
      <c r="JL94" s="268">
        <v>91322.39</v>
      </c>
      <c r="JM94">
        <v>58.95</v>
      </c>
      <c r="JN94">
        <v>116</v>
      </c>
      <c r="JO94" s="268">
        <v>91030.76</v>
      </c>
      <c r="JP94">
        <v>58.88</v>
      </c>
      <c r="JQ94">
        <v>112</v>
      </c>
      <c r="JR94" s="269">
        <v>91172.41</v>
      </c>
      <c r="JS94">
        <v>35.950000000000003</v>
      </c>
      <c r="JT94">
        <v>114</v>
      </c>
      <c r="JU94" s="275">
        <v>90230.85</v>
      </c>
      <c r="JV94">
        <v>58.59</v>
      </c>
      <c r="JW94">
        <v>118</v>
      </c>
      <c r="JX94" s="275">
        <v>89747.58</v>
      </c>
      <c r="JY94">
        <v>59.88</v>
      </c>
      <c r="JZ94">
        <v>119</v>
      </c>
      <c r="KA94" s="280">
        <v>90055.87</v>
      </c>
      <c r="KB94">
        <v>53.3</v>
      </c>
      <c r="KC94">
        <v>119</v>
      </c>
      <c r="KD94" s="281">
        <v>89639.26</v>
      </c>
      <c r="KE94">
        <v>58.63</v>
      </c>
      <c r="KF94">
        <v>119</v>
      </c>
      <c r="KG94" s="280">
        <v>89647.59</v>
      </c>
      <c r="KH94">
        <v>62.13</v>
      </c>
      <c r="KI94">
        <v>119</v>
      </c>
      <c r="KJ94" s="286">
        <v>89472.61</v>
      </c>
      <c r="KK94">
        <v>67.17</v>
      </c>
      <c r="KL94">
        <v>119</v>
      </c>
      <c r="KM94" s="286">
        <v>88822.69</v>
      </c>
      <c r="KN94">
        <v>62.31</v>
      </c>
      <c r="KO94">
        <v>120</v>
      </c>
      <c r="KP94" s="286">
        <v>88356.08</v>
      </c>
      <c r="KQ94">
        <v>60.07</v>
      </c>
      <c r="KR94">
        <v>120</v>
      </c>
      <c r="KS94" s="287">
        <v>88772.69</v>
      </c>
      <c r="KT94">
        <v>53.23</v>
      </c>
      <c r="KU94">
        <v>118</v>
      </c>
      <c r="KV94" s="286">
        <v>88156.1</v>
      </c>
      <c r="KW94">
        <v>53.38</v>
      </c>
      <c r="KX94">
        <v>117</v>
      </c>
      <c r="KY94" s="286">
        <v>87406.19</v>
      </c>
      <c r="KZ94">
        <v>61.03</v>
      </c>
      <c r="LA94">
        <v>116</v>
      </c>
      <c r="LB94" s="287">
        <v>87481.18</v>
      </c>
      <c r="LC94">
        <v>70.47</v>
      </c>
      <c r="LD94">
        <v>121</v>
      </c>
      <c r="LE94" s="287">
        <v>87681.16</v>
      </c>
      <c r="LF94">
        <v>37.26</v>
      </c>
      <c r="LG94">
        <v>120</v>
      </c>
      <c r="LH94" s="286">
        <v>87572.84</v>
      </c>
      <c r="LI94">
        <v>54.32</v>
      </c>
      <c r="LJ94">
        <v>118</v>
      </c>
      <c r="LK94">
        <v>80690.328450396002</v>
      </c>
      <c r="LL94">
        <v>40.85</v>
      </c>
      <c r="LM94">
        <v>127</v>
      </c>
      <c r="LN94">
        <v>80198.720000000001</v>
      </c>
      <c r="LO94">
        <v>39.67</v>
      </c>
      <c r="LP94">
        <v>127</v>
      </c>
      <c r="LQ94">
        <v>77865.67</v>
      </c>
      <c r="LR94">
        <v>48.71</v>
      </c>
      <c r="LS94">
        <v>128</v>
      </c>
      <c r="LT94">
        <v>79573.8</v>
      </c>
      <c r="LU94">
        <v>48.31</v>
      </c>
      <c r="LV94">
        <v>127</v>
      </c>
      <c r="LW94">
        <v>80173.72</v>
      </c>
      <c r="LX94">
        <v>54.39</v>
      </c>
      <c r="LY94">
        <v>126</v>
      </c>
      <c r="LZ94">
        <v>79848.759999999995</v>
      </c>
      <c r="MA94">
        <v>81.31</v>
      </c>
      <c r="MB94">
        <v>127</v>
      </c>
      <c r="MC94">
        <v>79782.100000000006</v>
      </c>
      <c r="MD94">
        <v>55.53</v>
      </c>
      <c r="ME94">
        <v>128</v>
      </c>
      <c r="MF94">
        <v>80648.67</v>
      </c>
      <c r="MG94">
        <v>51.14</v>
      </c>
      <c r="MH94">
        <v>128</v>
      </c>
      <c r="MI94">
        <v>79407.149999999994</v>
      </c>
      <c r="MJ94">
        <v>49.2</v>
      </c>
      <c r="MK94">
        <v>128</v>
      </c>
      <c r="ML94">
        <v>78773.89</v>
      </c>
      <c r="MM94">
        <v>53.84</v>
      </c>
      <c r="MN94">
        <v>128</v>
      </c>
      <c r="MO94">
        <v>79273.83</v>
      </c>
      <c r="MP94">
        <v>49.63</v>
      </c>
      <c r="MQ94">
        <v>128</v>
      </c>
      <c r="MR94">
        <v>79432.149999999994</v>
      </c>
      <c r="MS94">
        <v>52.37</v>
      </c>
      <c r="MT94">
        <v>128</v>
      </c>
      <c r="MU94">
        <v>79915.42</v>
      </c>
      <c r="MV94">
        <v>56.07</v>
      </c>
      <c r="MW94">
        <v>127</v>
      </c>
      <c r="MX94">
        <v>79782.100000000006</v>
      </c>
      <c r="MY94">
        <v>57.22</v>
      </c>
      <c r="MZ94">
        <v>127</v>
      </c>
      <c r="NA94">
        <v>79248.83</v>
      </c>
      <c r="NB94">
        <v>66.12</v>
      </c>
      <c r="NC94">
        <v>127</v>
      </c>
      <c r="ND94">
        <v>78490.59</v>
      </c>
      <c r="NE94">
        <v>61.57</v>
      </c>
      <c r="NF94">
        <v>128</v>
      </c>
      <c r="NG94">
        <v>78465.600000000006</v>
      </c>
      <c r="NH94">
        <v>58.62</v>
      </c>
      <c r="NI94">
        <v>129</v>
      </c>
      <c r="NJ94">
        <v>78640.570000000007</v>
      </c>
      <c r="NK94">
        <v>58.99</v>
      </c>
      <c r="NL94">
        <v>130</v>
      </c>
      <c r="NM94">
        <v>80073.740000000005</v>
      </c>
      <c r="NN94">
        <v>35.619999999999997</v>
      </c>
      <c r="NO94">
        <v>128</v>
      </c>
      <c r="NP94">
        <v>80457.02</v>
      </c>
      <c r="NQ94">
        <v>66.05</v>
      </c>
      <c r="NR94">
        <v>129</v>
      </c>
      <c r="NS94">
        <v>80740.320000000007</v>
      </c>
      <c r="NT94">
        <v>79.989999999999995</v>
      </c>
      <c r="NU94">
        <v>126</v>
      </c>
      <c r="NV94">
        <v>79907.09</v>
      </c>
      <c r="NW94">
        <v>60.44</v>
      </c>
      <c r="NX94">
        <v>126</v>
      </c>
      <c r="NY94">
        <v>78907.210000000006</v>
      </c>
      <c r="NZ94">
        <v>52.99</v>
      </c>
      <c r="OA94">
        <v>126</v>
      </c>
      <c r="OB94">
        <v>78323.95</v>
      </c>
      <c r="OC94">
        <v>54.67</v>
      </c>
      <c r="OD94">
        <v>126</v>
      </c>
      <c r="OE94">
        <v>77907.33</v>
      </c>
      <c r="OF94">
        <v>49.43</v>
      </c>
      <c r="OG94">
        <v>125</v>
      </c>
      <c r="OH94">
        <v>78532.25</v>
      </c>
      <c r="OI94">
        <v>56.73</v>
      </c>
      <c r="OJ94">
        <v>125</v>
      </c>
      <c r="OK94">
        <v>77824.009999999995</v>
      </c>
      <c r="OL94">
        <v>54.19</v>
      </c>
      <c r="OM94">
        <v>125</v>
      </c>
      <c r="ON94">
        <v>77824.009999999995</v>
      </c>
      <c r="OO94">
        <v>54.19</v>
      </c>
      <c r="OP94">
        <v>125</v>
      </c>
      <c r="OQ94">
        <v>77015.77</v>
      </c>
      <c r="OR94">
        <v>60.65</v>
      </c>
      <c r="OS94">
        <v>126</v>
      </c>
      <c r="OT94">
        <v>75974.23</v>
      </c>
      <c r="OU94">
        <v>60.62</v>
      </c>
      <c r="OV94">
        <v>128</v>
      </c>
      <c r="OW94">
        <v>74924.350000000006</v>
      </c>
      <c r="OX94">
        <v>49.46</v>
      </c>
      <c r="OY94">
        <v>127</v>
      </c>
      <c r="OZ94">
        <v>74449.41</v>
      </c>
      <c r="PA94">
        <v>43.24</v>
      </c>
      <c r="PB94">
        <v>127</v>
      </c>
      <c r="PC94">
        <v>75449.289999999994</v>
      </c>
      <c r="PD94">
        <v>50.53</v>
      </c>
      <c r="PE94">
        <v>128</v>
      </c>
      <c r="PF94">
        <v>73782.820000000007</v>
      </c>
      <c r="PG94">
        <v>63.82</v>
      </c>
      <c r="PH94">
        <v>127</v>
      </c>
      <c r="PI94">
        <v>74649.39</v>
      </c>
      <c r="PJ94">
        <v>47.14</v>
      </c>
      <c r="PK94">
        <v>127</v>
      </c>
      <c r="PL94">
        <v>74366.09</v>
      </c>
      <c r="PM94">
        <v>63.92</v>
      </c>
      <c r="PN94">
        <v>132</v>
      </c>
      <c r="PO94">
        <v>73366.210000000006</v>
      </c>
      <c r="PP94">
        <v>64.290000000000006</v>
      </c>
      <c r="PQ94">
        <v>134</v>
      </c>
      <c r="PR94">
        <v>74741.039999999994</v>
      </c>
      <c r="PS94">
        <v>33.51</v>
      </c>
      <c r="PT94">
        <v>127</v>
      </c>
      <c r="PU94">
        <v>74824.36</v>
      </c>
      <c r="PV94">
        <v>40.81</v>
      </c>
      <c r="PW94">
        <v>127</v>
      </c>
      <c r="PX94">
        <v>75740.92</v>
      </c>
      <c r="PY94">
        <v>49.11</v>
      </c>
      <c r="PZ94">
        <v>127</v>
      </c>
      <c r="QA94">
        <v>76449.17</v>
      </c>
      <c r="QB94">
        <v>48.33</v>
      </c>
      <c r="QC94">
        <v>127</v>
      </c>
      <c r="QD94">
        <v>75990.89</v>
      </c>
      <c r="QE94">
        <v>44</v>
      </c>
      <c r="QF94">
        <v>126</v>
      </c>
      <c r="QG94">
        <v>76382.509999999995</v>
      </c>
      <c r="QH94">
        <v>47.79</v>
      </c>
      <c r="QI94">
        <v>128</v>
      </c>
      <c r="QJ94">
        <v>75324.3</v>
      </c>
      <c r="QK94">
        <v>50.64</v>
      </c>
      <c r="QL94">
        <v>127</v>
      </c>
      <c r="QM94">
        <v>74482.740000000005</v>
      </c>
      <c r="QN94">
        <v>54.23</v>
      </c>
      <c r="QO94">
        <v>127</v>
      </c>
      <c r="QP94">
        <v>73991.13</v>
      </c>
      <c r="QQ94">
        <v>57.79</v>
      </c>
      <c r="QR94">
        <v>130</v>
      </c>
      <c r="QS94">
        <v>73949.47</v>
      </c>
      <c r="QT94">
        <v>52.58</v>
      </c>
      <c r="QU94">
        <v>133</v>
      </c>
      <c r="QV94">
        <v>73907.81</v>
      </c>
      <c r="QW94">
        <v>62.09</v>
      </c>
      <c r="QX94">
        <v>133</v>
      </c>
      <c r="QY94">
        <v>73441.2</v>
      </c>
      <c r="QZ94">
        <v>56.44</v>
      </c>
      <c r="RA94">
        <v>133</v>
      </c>
      <c r="RB94">
        <v>73324.539999999994</v>
      </c>
      <c r="RC94">
        <v>44.46</v>
      </c>
      <c r="RD94">
        <v>134</v>
      </c>
      <c r="RE94">
        <v>72724.62</v>
      </c>
      <c r="RF94">
        <v>60.16</v>
      </c>
      <c r="RG94">
        <v>135</v>
      </c>
      <c r="RH94">
        <v>73157.899999999994</v>
      </c>
      <c r="RI94">
        <v>49.73</v>
      </c>
      <c r="RJ94">
        <v>134</v>
      </c>
      <c r="RK94">
        <v>72982.92</v>
      </c>
      <c r="RL94">
        <v>50.79</v>
      </c>
      <c r="RM94">
        <v>134</v>
      </c>
      <c r="RN94">
        <v>72699.62</v>
      </c>
      <c r="RO94">
        <v>63.12</v>
      </c>
      <c r="RP94">
        <v>132</v>
      </c>
      <c r="RQ94">
        <v>71233.13</v>
      </c>
      <c r="RR94">
        <v>47.79</v>
      </c>
      <c r="RS94">
        <v>134</v>
      </c>
      <c r="RT94">
        <v>69991.61</v>
      </c>
      <c r="RU94">
        <v>57.65</v>
      </c>
      <c r="RV94">
        <v>132</v>
      </c>
      <c r="RW94">
        <v>70649.87</v>
      </c>
      <c r="RX94">
        <v>49.3</v>
      </c>
      <c r="RY94">
        <v>134</v>
      </c>
      <c r="RZ94">
        <v>69991.61</v>
      </c>
      <c r="SA94">
        <v>56.72</v>
      </c>
      <c r="SB94">
        <v>130</v>
      </c>
      <c r="SC94">
        <v>70624.87</v>
      </c>
      <c r="SD94">
        <v>54.09</v>
      </c>
      <c r="SE94">
        <v>131</v>
      </c>
      <c r="SF94">
        <v>69708.31</v>
      </c>
      <c r="SG94">
        <v>59.97</v>
      </c>
      <c r="SH94">
        <v>132</v>
      </c>
      <c r="SI94">
        <v>69741.64</v>
      </c>
      <c r="SJ94">
        <v>50.02</v>
      </c>
      <c r="SK94">
        <v>132</v>
      </c>
      <c r="SL94">
        <v>68450.13</v>
      </c>
      <c r="SM94">
        <v>61.47</v>
      </c>
      <c r="SN94">
        <v>130</v>
      </c>
      <c r="SO94">
        <v>67725.22</v>
      </c>
      <c r="SP94">
        <v>55.08</v>
      </c>
      <c r="SQ94">
        <v>132</v>
      </c>
      <c r="SR94">
        <v>67658.559999999998</v>
      </c>
      <c r="SS94">
        <v>49.88</v>
      </c>
      <c r="ST94">
        <v>133</v>
      </c>
      <c r="SU94">
        <v>68225.16</v>
      </c>
      <c r="SV94">
        <v>61.21</v>
      </c>
      <c r="SW94">
        <v>132</v>
      </c>
      <c r="SX94">
        <v>67825.2</v>
      </c>
      <c r="SY94">
        <v>49.12</v>
      </c>
      <c r="SZ94">
        <v>134</v>
      </c>
      <c r="TA94">
        <v>65192.19</v>
      </c>
      <c r="TB94">
        <v>57.44</v>
      </c>
      <c r="TC94">
        <v>133</v>
      </c>
      <c r="TD94">
        <v>65658.8</v>
      </c>
      <c r="TE94">
        <v>53.48</v>
      </c>
      <c r="TF94">
        <v>135</v>
      </c>
      <c r="TG94">
        <v>65925.429999999993</v>
      </c>
      <c r="TH94">
        <v>53.42</v>
      </c>
      <c r="TI94">
        <v>138</v>
      </c>
      <c r="TJ94">
        <v>63750.69</v>
      </c>
      <c r="TK94">
        <v>70.92</v>
      </c>
      <c r="TL94">
        <v>139</v>
      </c>
      <c r="TM94">
        <v>60659.4</v>
      </c>
      <c r="TN94">
        <v>54.07</v>
      </c>
      <c r="TO94">
        <v>141</v>
      </c>
      <c r="TP94">
        <v>64417.279999999999</v>
      </c>
      <c r="TQ94">
        <v>41.07</v>
      </c>
      <c r="TR94">
        <v>137</v>
      </c>
      <c r="TS94">
        <v>65075.53</v>
      </c>
      <c r="TT94">
        <v>43.14</v>
      </c>
      <c r="TU94">
        <v>136</v>
      </c>
      <c r="TV94">
        <v>70483.22</v>
      </c>
      <c r="TW94">
        <v>50.22</v>
      </c>
      <c r="TX94">
        <v>134</v>
      </c>
      <c r="TY94">
        <v>71649.75</v>
      </c>
      <c r="TZ94">
        <v>46.79</v>
      </c>
      <c r="UA94">
        <v>135</v>
      </c>
      <c r="UB94">
        <v>70991.490000000005</v>
      </c>
      <c r="UC94">
        <v>39.72</v>
      </c>
      <c r="UD94">
        <v>133</v>
      </c>
      <c r="UE94">
        <v>74232.77</v>
      </c>
      <c r="UF94">
        <v>42.82</v>
      </c>
      <c r="UG94">
        <v>131</v>
      </c>
      <c r="UH94">
        <v>74299.429999999993</v>
      </c>
      <c r="UI94">
        <v>45.43</v>
      </c>
      <c r="UJ94">
        <v>131</v>
      </c>
      <c r="UK94">
        <v>76657.48</v>
      </c>
      <c r="UL94">
        <v>45.17</v>
      </c>
      <c r="UM94">
        <v>129</v>
      </c>
      <c r="UN94">
        <v>75982.559999999998</v>
      </c>
      <c r="UO94">
        <v>44.3</v>
      </c>
      <c r="UP94">
        <v>130</v>
      </c>
      <c r="UQ94">
        <v>76324.19</v>
      </c>
      <c r="UR94">
        <v>46.13</v>
      </c>
      <c r="US94">
        <v>131</v>
      </c>
      <c r="UT94">
        <v>75024.34</v>
      </c>
      <c r="UU94">
        <v>58.29</v>
      </c>
      <c r="UV94">
        <v>135</v>
      </c>
      <c r="UW94">
        <v>74674.38</v>
      </c>
      <c r="UX94">
        <v>44.55</v>
      </c>
      <c r="UY94">
        <v>133</v>
      </c>
      <c r="UZ94">
        <v>74574.39</v>
      </c>
      <c r="VA94">
        <v>42.44</v>
      </c>
      <c r="VB94">
        <v>137</v>
      </c>
      <c r="VC94">
        <v>72616.3</v>
      </c>
      <c r="VD94">
        <v>43.87</v>
      </c>
      <c r="VE94">
        <v>136</v>
      </c>
      <c r="VF94">
        <v>72416.320000000007</v>
      </c>
      <c r="VG94">
        <v>50.43</v>
      </c>
      <c r="VH94">
        <v>137</v>
      </c>
      <c r="VI94">
        <v>72158.02</v>
      </c>
      <c r="VJ94">
        <v>50.94</v>
      </c>
      <c r="VK94">
        <v>138</v>
      </c>
      <c r="VL94">
        <v>72699.62</v>
      </c>
      <c r="VM94">
        <v>57.96</v>
      </c>
      <c r="VN94">
        <v>139</v>
      </c>
      <c r="VO94">
        <v>73157.899999999994</v>
      </c>
      <c r="VP94">
        <v>48.59</v>
      </c>
      <c r="VQ94">
        <v>140</v>
      </c>
      <c r="VR94">
        <v>72991.25</v>
      </c>
      <c r="VS94">
        <v>48.91</v>
      </c>
      <c r="VT94">
        <v>141</v>
      </c>
      <c r="VU94">
        <v>72991.25</v>
      </c>
      <c r="VV94">
        <v>48.91</v>
      </c>
      <c r="VW94">
        <v>141</v>
      </c>
      <c r="VX94">
        <v>70041.600000000006</v>
      </c>
      <c r="VY94">
        <v>58.37</v>
      </c>
      <c r="VZ94">
        <v>141</v>
      </c>
      <c r="WA94">
        <v>71233.13</v>
      </c>
      <c r="WB94">
        <v>42.96</v>
      </c>
      <c r="WC94">
        <v>138</v>
      </c>
      <c r="WD94">
        <v>70191.59</v>
      </c>
      <c r="WE94">
        <v>51.68</v>
      </c>
      <c r="WF94">
        <v>142</v>
      </c>
      <c r="WG94">
        <v>70116.600000000006</v>
      </c>
      <c r="WH94">
        <v>48.51</v>
      </c>
      <c r="WI94">
        <v>141</v>
      </c>
      <c r="WJ94">
        <v>69908.289999999994</v>
      </c>
      <c r="WK94">
        <v>57.26</v>
      </c>
      <c r="WL94">
        <v>141</v>
      </c>
      <c r="WM94">
        <v>68875.08</v>
      </c>
      <c r="WN94">
        <v>62.05</v>
      </c>
      <c r="WO94">
        <v>146</v>
      </c>
      <c r="WP94">
        <v>69325.02</v>
      </c>
      <c r="WQ94">
        <v>55.23</v>
      </c>
      <c r="WR94">
        <v>144</v>
      </c>
      <c r="WS94">
        <v>70658</v>
      </c>
      <c r="WT94">
        <v>61.52</v>
      </c>
      <c r="WU94">
        <f t="shared" si="3"/>
        <v>98</v>
      </c>
      <c r="WV94">
        <v>70024</v>
      </c>
      <c r="WW94">
        <v>58.77</v>
      </c>
      <c r="WX94">
        <v>149</v>
      </c>
      <c r="WY94">
        <v>69741</v>
      </c>
      <c r="WZ94">
        <v>55.02</v>
      </c>
      <c r="XA94">
        <v>150</v>
      </c>
      <c r="XB94">
        <v>69525</v>
      </c>
      <c r="XC94">
        <v>57.06</v>
      </c>
      <c r="XD94">
        <v>148</v>
      </c>
      <c r="XE94">
        <v>70033</v>
      </c>
      <c r="XF94">
        <v>43.91</v>
      </c>
      <c r="XG94">
        <v>148</v>
      </c>
      <c r="XH94">
        <v>70024</v>
      </c>
      <c r="XI94">
        <v>75.91</v>
      </c>
      <c r="XJ94">
        <v>145</v>
      </c>
      <c r="XK94">
        <v>68933</v>
      </c>
      <c r="XL94">
        <v>54.4</v>
      </c>
      <c r="XM94">
        <v>147</v>
      </c>
      <c r="XN94">
        <v>69158</v>
      </c>
      <c r="XO94">
        <v>48.3</v>
      </c>
      <c r="XP94">
        <v>146</v>
      </c>
      <c r="XQ94">
        <v>70499</v>
      </c>
      <c r="XR94">
        <v>54.8</v>
      </c>
      <c r="XS94">
        <v>145</v>
      </c>
      <c r="XT94">
        <v>70499</v>
      </c>
      <c r="XU94">
        <v>54.8</v>
      </c>
      <c r="XV94">
        <v>139</v>
      </c>
      <c r="XW94">
        <v>71583</v>
      </c>
      <c r="XX94">
        <v>49.5</v>
      </c>
      <c r="XY94">
        <v>142</v>
      </c>
      <c r="XZ94">
        <v>71408</v>
      </c>
      <c r="YA94">
        <v>54.6</v>
      </c>
      <c r="YB94">
        <v>144</v>
      </c>
      <c r="YC94">
        <v>71491</v>
      </c>
      <c r="YD94">
        <v>49.85</v>
      </c>
      <c r="YE94">
        <v>143</v>
      </c>
      <c r="YF94">
        <v>73899</v>
      </c>
      <c r="YG94">
        <v>50.2</v>
      </c>
      <c r="YH94">
        <v>138</v>
      </c>
      <c r="YI94">
        <v>74124</v>
      </c>
      <c r="YJ94">
        <v>46.68</v>
      </c>
      <c r="YK94">
        <v>138</v>
      </c>
      <c r="YL94">
        <v>72907</v>
      </c>
      <c r="YM94">
        <v>52.16</v>
      </c>
      <c r="YN94">
        <v>138</v>
      </c>
      <c r="YO94">
        <v>73324</v>
      </c>
      <c r="YP94">
        <v>45.47</v>
      </c>
      <c r="YQ94">
        <v>139</v>
      </c>
      <c r="YR94">
        <v>73124</v>
      </c>
      <c r="YS94">
        <v>41.2</v>
      </c>
      <c r="YT94">
        <v>137</v>
      </c>
      <c r="YU94">
        <v>73741</v>
      </c>
      <c r="YV94">
        <v>52.33</v>
      </c>
      <c r="YW94">
        <v>138</v>
      </c>
      <c r="YX94">
        <v>75199</v>
      </c>
      <c r="YY94">
        <v>45.27</v>
      </c>
      <c r="YZ94">
        <v>137</v>
      </c>
      <c r="ZA94">
        <v>73632</v>
      </c>
      <c r="ZB94">
        <v>50.4</v>
      </c>
      <c r="ZC94">
        <v>143</v>
      </c>
      <c r="ZD94">
        <v>71866</v>
      </c>
      <c r="ZE94">
        <v>46.55</v>
      </c>
      <c r="ZF94">
        <v>144</v>
      </c>
      <c r="ZG94">
        <v>72907</v>
      </c>
      <c r="ZH94">
        <v>54.6</v>
      </c>
      <c r="ZI94">
        <v>143</v>
      </c>
      <c r="ZJ94">
        <v>73449</v>
      </c>
      <c r="ZK94">
        <v>48.19</v>
      </c>
      <c r="ZL94">
        <v>145</v>
      </c>
      <c r="ZM94">
        <v>73449</v>
      </c>
      <c r="ZN94">
        <v>48.19</v>
      </c>
      <c r="ZO94">
        <v>145</v>
      </c>
      <c r="ZP94">
        <v>73657</v>
      </c>
      <c r="ZQ94">
        <v>43.47</v>
      </c>
      <c r="ZR94">
        <v>145</v>
      </c>
      <c r="ZS94">
        <v>72616</v>
      </c>
      <c r="ZT94">
        <v>50.88</v>
      </c>
      <c r="ZU94">
        <v>146</v>
      </c>
      <c r="ZV94">
        <v>72849</v>
      </c>
      <c r="ZW94">
        <v>49.43</v>
      </c>
      <c r="ZX94">
        <v>145</v>
      </c>
      <c r="ZY94">
        <v>71966</v>
      </c>
      <c r="ZZ94">
        <v>54.45</v>
      </c>
      <c r="AAA94">
        <v>145</v>
      </c>
      <c r="AAB94">
        <v>71941</v>
      </c>
      <c r="AAC94">
        <v>56.01</v>
      </c>
      <c r="AAD94">
        <v>145</v>
      </c>
      <c r="AAE94">
        <v>71858</v>
      </c>
      <c r="AAF94">
        <v>58.24</v>
      </c>
      <c r="AAG94">
        <v>148</v>
      </c>
      <c r="AAH94">
        <v>71658</v>
      </c>
      <c r="AAI94">
        <v>60.28</v>
      </c>
      <c r="AAJ94">
        <v>150</v>
      </c>
      <c r="AAK94">
        <v>71166</v>
      </c>
      <c r="AAL94">
        <v>61.95</v>
      </c>
      <c r="AAM94">
        <v>150</v>
      </c>
      <c r="AAN94">
        <v>70666</v>
      </c>
      <c r="AAO94">
        <v>53.51</v>
      </c>
      <c r="AAP94">
        <v>149</v>
      </c>
      <c r="AAQ94">
        <v>70324</v>
      </c>
      <c r="AAR94">
        <v>55.31</v>
      </c>
      <c r="AAS94">
        <v>148</v>
      </c>
      <c r="AAT94">
        <v>71258</v>
      </c>
      <c r="AAU94">
        <v>59.35</v>
      </c>
      <c r="AAV94">
        <v>147</v>
      </c>
      <c r="AAW94">
        <v>71399</v>
      </c>
      <c r="AAX94">
        <v>49.52</v>
      </c>
      <c r="AAY94">
        <v>149</v>
      </c>
      <c r="AAZ94">
        <v>73232</v>
      </c>
      <c r="ABA94">
        <v>49.05</v>
      </c>
      <c r="ABB94">
        <v>143</v>
      </c>
      <c r="ABC94">
        <v>72233</v>
      </c>
      <c r="ABD94">
        <v>45.53</v>
      </c>
      <c r="ABE94">
        <v>144</v>
      </c>
      <c r="ABF94">
        <v>71733</v>
      </c>
      <c r="ABG94">
        <v>44.94</v>
      </c>
      <c r="ABH94">
        <v>144</v>
      </c>
      <c r="ABI94">
        <v>71474</v>
      </c>
      <c r="ABJ94">
        <v>57.92</v>
      </c>
      <c r="ABK94">
        <v>149</v>
      </c>
      <c r="ABL94">
        <v>70899</v>
      </c>
      <c r="ABM94">
        <v>56.85</v>
      </c>
      <c r="ABN94">
        <v>150</v>
      </c>
      <c r="ABO94">
        <v>70983</v>
      </c>
      <c r="ABP94">
        <v>46.64</v>
      </c>
      <c r="ABQ94">
        <v>150</v>
      </c>
      <c r="ABR94">
        <v>70649</v>
      </c>
      <c r="ABS94">
        <v>60.07</v>
      </c>
      <c r="ABT94">
        <v>151</v>
      </c>
      <c r="ABU94">
        <v>70316</v>
      </c>
      <c r="ABV94">
        <v>59.53</v>
      </c>
      <c r="ABW94">
        <v>149</v>
      </c>
      <c r="ABX94">
        <v>70324</v>
      </c>
      <c r="ABY94">
        <v>60.76</v>
      </c>
      <c r="ABZ94">
        <v>148</v>
      </c>
      <c r="ACA94">
        <v>70074</v>
      </c>
      <c r="ACB94">
        <v>54.36</v>
      </c>
      <c r="ACC94">
        <v>151</v>
      </c>
      <c r="ACD94">
        <v>70208</v>
      </c>
      <c r="ACE94">
        <v>52.88</v>
      </c>
      <c r="ACF94">
        <v>151</v>
      </c>
      <c r="ACG94">
        <v>70849</v>
      </c>
      <c r="ACH94">
        <v>65.42</v>
      </c>
      <c r="ACI94">
        <v>149</v>
      </c>
      <c r="ACJ94">
        <v>71374</v>
      </c>
      <c r="ACK94">
        <v>46.39</v>
      </c>
      <c r="ACL94">
        <v>147</v>
      </c>
      <c r="ACM94">
        <v>70741</v>
      </c>
      <c r="ACN94">
        <v>56.03</v>
      </c>
      <c r="ACO94">
        <v>149</v>
      </c>
      <c r="ACP94">
        <v>70158</v>
      </c>
      <c r="ACQ94">
        <v>64.64</v>
      </c>
      <c r="ACR94">
        <v>150</v>
      </c>
      <c r="ACS94">
        <v>70049</v>
      </c>
      <c r="ACT94">
        <v>56.07</v>
      </c>
      <c r="ACU94">
        <v>150</v>
      </c>
      <c r="ACV94">
        <v>70016</v>
      </c>
      <c r="ACW94">
        <v>62.04</v>
      </c>
      <c r="ACX94">
        <v>149</v>
      </c>
      <c r="ACY94">
        <v>70949</v>
      </c>
      <c r="ACZ94">
        <v>63.44</v>
      </c>
      <c r="ADA94">
        <v>147</v>
      </c>
      <c r="ADB94">
        <v>70866</v>
      </c>
      <c r="ADC94">
        <v>64.44</v>
      </c>
      <c r="ADD94">
        <v>148</v>
      </c>
      <c r="ADE94">
        <v>70049</v>
      </c>
      <c r="ADF94">
        <v>52.84</v>
      </c>
      <c r="ADG94">
        <v>149</v>
      </c>
      <c r="ADH94">
        <v>69041</v>
      </c>
      <c r="ADI94">
        <v>60.68</v>
      </c>
      <c r="ADJ94">
        <v>149</v>
      </c>
      <c r="ADK94">
        <v>69033</v>
      </c>
      <c r="ADL94">
        <v>52.55</v>
      </c>
      <c r="ADM94">
        <v>149</v>
      </c>
      <c r="ADN94">
        <v>69175</v>
      </c>
      <c r="ADO94">
        <v>54.54</v>
      </c>
      <c r="ADP94">
        <v>152</v>
      </c>
      <c r="ADQ94">
        <v>69316</v>
      </c>
      <c r="ADR94">
        <v>53.13</v>
      </c>
      <c r="ADS94">
        <v>148</v>
      </c>
      <c r="ADT94">
        <v>70066</v>
      </c>
      <c r="ADU94">
        <v>44.45</v>
      </c>
      <c r="ADV94">
        <v>146</v>
      </c>
      <c r="ADW94">
        <v>70074</v>
      </c>
      <c r="ADX94">
        <v>48.43</v>
      </c>
      <c r="ADY94">
        <v>146</v>
      </c>
      <c r="ADZ94">
        <v>69116</v>
      </c>
      <c r="AEA94">
        <v>54.22</v>
      </c>
      <c r="AEB94">
        <v>147</v>
      </c>
      <c r="AEC94">
        <v>70474</v>
      </c>
      <c r="AED94">
        <v>58.04</v>
      </c>
      <c r="AEE94">
        <v>145</v>
      </c>
      <c r="AEF94">
        <v>70108</v>
      </c>
      <c r="AEG94">
        <v>54.36</v>
      </c>
      <c r="AEH94">
        <v>145</v>
      </c>
      <c r="AEI94">
        <v>69991</v>
      </c>
      <c r="AEJ94">
        <v>63.14</v>
      </c>
      <c r="AEK94">
        <v>143</v>
      </c>
      <c r="AEL94">
        <v>69125</v>
      </c>
      <c r="AEM94">
        <v>47.24</v>
      </c>
      <c r="AEN94">
        <v>144</v>
      </c>
      <c r="AEO94">
        <v>68908</v>
      </c>
      <c r="AEP94">
        <v>50.43</v>
      </c>
      <c r="AEQ94">
        <v>146</v>
      </c>
      <c r="AER94">
        <v>71308</v>
      </c>
      <c r="AES94">
        <v>55.94</v>
      </c>
      <c r="AET94">
        <v>146</v>
      </c>
      <c r="AEU94">
        <v>69974</v>
      </c>
      <c r="AEV94">
        <v>52.01</v>
      </c>
      <c r="AEW94">
        <v>148</v>
      </c>
      <c r="AEX94">
        <v>69258</v>
      </c>
      <c r="AEY94">
        <v>57.12</v>
      </c>
      <c r="AEZ94">
        <v>149</v>
      </c>
      <c r="AFA94">
        <v>69591</v>
      </c>
      <c r="AFB94">
        <v>49.96</v>
      </c>
      <c r="AFC94">
        <v>149</v>
      </c>
      <c r="AFD94">
        <v>69125</v>
      </c>
      <c r="AFE94">
        <v>53.62</v>
      </c>
      <c r="AFF94">
        <v>146</v>
      </c>
      <c r="AFG94">
        <v>69275</v>
      </c>
      <c r="AFH94">
        <v>48.39</v>
      </c>
      <c r="AFI94">
        <v>146</v>
      </c>
      <c r="AFJ94">
        <v>68758</v>
      </c>
      <c r="AFK94">
        <v>61.4</v>
      </c>
      <c r="AFL94">
        <v>143</v>
      </c>
      <c r="AFM94">
        <v>67708</v>
      </c>
      <c r="AFN94">
        <v>52.71</v>
      </c>
      <c r="AFO94">
        <v>144</v>
      </c>
      <c r="AFP94">
        <v>68325</v>
      </c>
      <c r="AFQ94">
        <v>57.93</v>
      </c>
      <c r="AFR94">
        <v>141</v>
      </c>
      <c r="AFS94">
        <v>69083</v>
      </c>
      <c r="AFT94">
        <v>54.28</v>
      </c>
      <c r="AFU94">
        <v>134</v>
      </c>
      <c r="AFV94">
        <v>68983</v>
      </c>
      <c r="AFW94">
        <v>43.85</v>
      </c>
      <c r="AFX94">
        <v>138</v>
      </c>
      <c r="AFY94">
        <v>68625</v>
      </c>
      <c r="AFZ94">
        <v>47.35</v>
      </c>
      <c r="AGA94">
        <v>141</v>
      </c>
      <c r="AGB94">
        <v>70058</v>
      </c>
      <c r="AGC94">
        <v>52.54</v>
      </c>
      <c r="AGD94">
        <v>136</v>
      </c>
      <c r="AGE94">
        <v>68441</v>
      </c>
      <c r="AGF94">
        <v>49.06</v>
      </c>
      <c r="AGG94">
        <v>136</v>
      </c>
      <c r="AGH94">
        <v>67916</v>
      </c>
      <c r="AGI94">
        <v>56.03</v>
      </c>
      <c r="AGJ94">
        <v>138</v>
      </c>
      <c r="AGK94">
        <v>67733</v>
      </c>
      <c r="AGL94">
        <v>46.39</v>
      </c>
      <c r="AGM94">
        <v>137</v>
      </c>
      <c r="AGN94">
        <v>68883</v>
      </c>
      <c r="AGO94">
        <v>56.7</v>
      </c>
      <c r="AGP94">
        <v>137</v>
      </c>
      <c r="AGQ94">
        <v>70449</v>
      </c>
      <c r="AGR94">
        <v>59.96</v>
      </c>
      <c r="AGS94">
        <v>134</v>
      </c>
      <c r="AGT94">
        <v>69808</v>
      </c>
      <c r="AGU94">
        <v>37.340000000000003</v>
      </c>
      <c r="AGV94">
        <v>137</v>
      </c>
      <c r="AGW94">
        <v>69458</v>
      </c>
      <c r="AGX94">
        <v>42.48</v>
      </c>
      <c r="AGY94">
        <v>136</v>
      </c>
      <c r="AGZ94">
        <v>68916</v>
      </c>
      <c r="AHA94">
        <v>45.36</v>
      </c>
      <c r="AHB94">
        <v>136</v>
      </c>
      <c r="AHC94">
        <v>67633</v>
      </c>
      <c r="AHD94">
        <v>51.36</v>
      </c>
      <c r="AHE94">
        <v>136</v>
      </c>
      <c r="AHF94">
        <v>67508</v>
      </c>
      <c r="AHG94">
        <v>46.78</v>
      </c>
      <c r="AHH94">
        <v>152</v>
      </c>
      <c r="AHI94">
        <v>64533</v>
      </c>
      <c r="AHJ94">
        <v>49.87</v>
      </c>
      <c r="AHK94">
        <v>154</v>
      </c>
    </row>
    <row r="95" spans="1:895" ht="14.4" customHeight="1" x14ac:dyDescent="0.3">
      <c r="A95" t="s">
        <v>990</v>
      </c>
      <c r="B95">
        <v>99829.69</v>
      </c>
      <c r="C95">
        <v>69.709999999999994</v>
      </c>
      <c r="D95">
        <v>94</v>
      </c>
      <c r="E95">
        <v>100534.23</v>
      </c>
      <c r="F95">
        <v>65.61</v>
      </c>
      <c r="G95">
        <v>92</v>
      </c>
      <c r="H95">
        <v>101440.08</v>
      </c>
      <c r="I95">
        <v>67.069999999999993</v>
      </c>
      <c r="J95">
        <v>91</v>
      </c>
      <c r="K95">
        <v>100692.4</v>
      </c>
      <c r="L95">
        <v>51.71</v>
      </c>
      <c r="M95">
        <v>91</v>
      </c>
      <c r="N95">
        <v>100649.26</v>
      </c>
      <c r="O95">
        <v>63.78</v>
      </c>
      <c r="P95">
        <v>93</v>
      </c>
      <c r="Q95">
        <v>101138.13</v>
      </c>
      <c r="R95">
        <v>73.040000000000006</v>
      </c>
      <c r="S95">
        <v>95</v>
      </c>
      <c r="T95" s="1">
        <v>102144.62</v>
      </c>
      <c r="U95">
        <v>69.099999999999994</v>
      </c>
      <c r="V95">
        <v>93</v>
      </c>
      <c r="W95" s="9">
        <v>105106.58</v>
      </c>
      <c r="X95">
        <v>65.61</v>
      </c>
      <c r="Y95">
        <v>91</v>
      </c>
      <c r="Z95" s="16">
        <v>104071.33</v>
      </c>
      <c r="AA95">
        <v>62.97</v>
      </c>
      <c r="AB95">
        <v>93</v>
      </c>
      <c r="AC95" s="26">
        <v>107910.39</v>
      </c>
      <c r="AD95">
        <v>36.11</v>
      </c>
      <c r="AE95">
        <v>87</v>
      </c>
      <c r="AF95" s="30">
        <v>107220.22</v>
      </c>
      <c r="AG95">
        <v>65.75</v>
      </c>
      <c r="AH95">
        <v>88</v>
      </c>
      <c r="AI95" s="39">
        <v>108880.93</v>
      </c>
      <c r="AJ95" s="36">
        <v>68.62</v>
      </c>
      <c r="AK95">
        <v>84</v>
      </c>
      <c r="AL95" s="46">
        <v>108557.42</v>
      </c>
      <c r="AM95">
        <v>64.099999999999994</v>
      </c>
      <c r="AN95">
        <v>84</v>
      </c>
      <c r="AO95" s="51">
        <v>109276.34</v>
      </c>
      <c r="AP95">
        <v>73.25</v>
      </c>
      <c r="AQ95">
        <v>82</v>
      </c>
      <c r="AR95" s="57">
        <v>108636.5</v>
      </c>
      <c r="AS95">
        <v>72.319999999999993</v>
      </c>
      <c r="AT95">
        <v>83</v>
      </c>
      <c r="AU95" s="65">
        <v>107126.76</v>
      </c>
      <c r="AV95">
        <v>65.400000000000006</v>
      </c>
      <c r="AW95">
        <v>86</v>
      </c>
      <c r="AX95" s="69">
        <v>105724.86</v>
      </c>
      <c r="AY95">
        <v>64.86</v>
      </c>
      <c r="AZ95">
        <v>91</v>
      </c>
      <c r="BA95" s="77">
        <v>103524.95</v>
      </c>
      <c r="BB95">
        <v>72.09</v>
      </c>
      <c r="BC95">
        <v>94</v>
      </c>
      <c r="BD95" s="78">
        <v>103740.63</v>
      </c>
      <c r="BE95">
        <v>76.010000000000005</v>
      </c>
      <c r="BF95">
        <v>93</v>
      </c>
      <c r="BG95" s="81">
        <v>105681.72</v>
      </c>
      <c r="BH95">
        <v>69.25</v>
      </c>
      <c r="BI95">
        <v>92</v>
      </c>
      <c r="BJ95" s="88">
        <v>105696.1</v>
      </c>
      <c r="BK95">
        <v>70.849999999999994</v>
      </c>
      <c r="BL95">
        <v>92</v>
      </c>
      <c r="BM95" s="88">
        <v>105926.16</v>
      </c>
      <c r="BN95">
        <v>71.87</v>
      </c>
      <c r="BO95">
        <v>91</v>
      </c>
      <c r="BP95" s="87">
        <v>105106.58</v>
      </c>
      <c r="BQ95">
        <v>62.11</v>
      </c>
      <c r="BR95">
        <v>91</v>
      </c>
      <c r="BS95" s="87">
        <v>104445.17</v>
      </c>
      <c r="BT95">
        <v>68.53</v>
      </c>
      <c r="BU95">
        <v>94</v>
      </c>
      <c r="BV95" s="93">
        <v>104207.93</v>
      </c>
      <c r="BW95">
        <v>77.41</v>
      </c>
      <c r="BX95">
        <v>92</v>
      </c>
      <c r="BY95" s="99">
        <v>106242.48</v>
      </c>
      <c r="BZ95">
        <v>70.95</v>
      </c>
      <c r="CA95">
        <v>87</v>
      </c>
      <c r="CB95" s="105">
        <v>105911.78</v>
      </c>
      <c r="CC95">
        <v>60.42</v>
      </c>
      <c r="CD95">
        <v>89</v>
      </c>
      <c r="CE95" s="112">
        <v>107464.65</v>
      </c>
      <c r="CF95">
        <v>71.06</v>
      </c>
      <c r="CG95">
        <v>82</v>
      </c>
      <c r="CH95" s="116">
        <v>105897.4</v>
      </c>
      <c r="CI95">
        <v>59.95</v>
      </c>
      <c r="CJ95">
        <v>85</v>
      </c>
      <c r="CK95" s="122">
        <v>107392.76</v>
      </c>
      <c r="CL95">
        <v>68.11</v>
      </c>
      <c r="CM95">
        <v>84</v>
      </c>
      <c r="CN95" s="128">
        <v>106695.4</v>
      </c>
      <c r="CO95">
        <v>73.92</v>
      </c>
      <c r="CP95">
        <v>83</v>
      </c>
      <c r="CQ95" s="135">
        <v>107939.14</v>
      </c>
      <c r="CR95">
        <v>61.31</v>
      </c>
      <c r="CS95">
        <v>82</v>
      </c>
      <c r="CT95" s="141">
        <v>105825.51</v>
      </c>
      <c r="CU95">
        <v>60.12</v>
      </c>
      <c r="CV95">
        <v>83</v>
      </c>
      <c r="CW95" s="147">
        <v>105092.21</v>
      </c>
      <c r="CX95">
        <v>61.28</v>
      </c>
      <c r="CY95">
        <v>86</v>
      </c>
      <c r="CZ95" s="152">
        <v>104387.66</v>
      </c>
      <c r="DA95">
        <v>64.959999999999994</v>
      </c>
      <c r="DB95">
        <v>87</v>
      </c>
      <c r="DC95" s="159">
        <v>103244.57</v>
      </c>
      <c r="DD95">
        <v>71.37</v>
      </c>
      <c r="DE95">
        <v>87</v>
      </c>
      <c r="DF95" s="165">
        <v>103359.6</v>
      </c>
      <c r="DG95">
        <v>71.84</v>
      </c>
      <c r="DH95">
        <v>88</v>
      </c>
      <c r="DI95" s="170">
        <v>102072.73</v>
      </c>
      <c r="DJ95">
        <v>71.34</v>
      </c>
      <c r="DK95">
        <v>87</v>
      </c>
      <c r="DL95" s="176">
        <v>104215.12</v>
      </c>
      <c r="DM95">
        <v>63.23</v>
      </c>
      <c r="DN95">
        <v>86</v>
      </c>
      <c r="DO95" s="176">
        <v>104287.01</v>
      </c>
      <c r="DP95">
        <v>62.66</v>
      </c>
      <c r="DQ95">
        <v>83</v>
      </c>
      <c r="DR95" s="178">
        <v>112583.39</v>
      </c>
      <c r="DS95">
        <v>36.380000000000003</v>
      </c>
      <c r="DT95">
        <v>78</v>
      </c>
      <c r="DU95" s="177">
        <v>112461.17</v>
      </c>
      <c r="DV95">
        <v>46.78</v>
      </c>
      <c r="DW95">
        <v>78</v>
      </c>
      <c r="DX95" s="176">
        <v>112770.31</v>
      </c>
      <c r="DY95">
        <v>73.5</v>
      </c>
      <c r="DZ95">
        <v>79</v>
      </c>
      <c r="EA95" s="183">
        <v>112274.25</v>
      </c>
      <c r="EB95">
        <v>71.8</v>
      </c>
      <c r="EC95">
        <v>77</v>
      </c>
      <c r="ED95" s="188">
        <v>113877.45</v>
      </c>
      <c r="EE95">
        <v>68.47</v>
      </c>
      <c r="EF95">
        <v>79</v>
      </c>
      <c r="EG95" s="188">
        <v>114021.23</v>
      </c>
      <c r="EH95">
        <v>59.23</v>
      </c>
      <c r="EI95">
        <v>78</v>
      </c>
      <c r="EJ95" s="196">
        <v>112849.39</v>
      </c>
      <c r="EK95">
        <v>75.709999999999994</v>
      </c>
      <c r="EL95">
        <v>78</v>
      </c>
      <c r="EM95" s="196">
        <v>111519.38</v>
      </c>
      <c r="EN95">
        <v>69.319999999999993</v>
      </c>
      <c r="EO95">
        <v>78</v>
      </c>
      <c r="EP95" s="201">
        <v>111080.84</v>
      </c>
      <c r="EQ95">
        <v>72.2</v>
      </c>
      <c r="ER95">
        <v>77</v>
      </c>
      <c r="ES95" s="201">
        <v>109434.5</v>
      </c>
      <c r="ET95">
        <v>67.52</v>
      </c>
      <c r="EU95">
        <v>77</v>
      </c>
      <c r="EV95" s="207">
        <v>110095.91</v>
      </c>
      <c r="EW95">
        <v>67.31</v>
      </c>
      <c r="EX95">
        <v>80</v>
      </c>
      <c r="EY95" s="212">
        <v>110325.97</v>
      </c>
      <c r="EZ95">
        <v>54.51</v>
      </c>
      <c r="FA95">
        <v>79</v>
      </c>
      <c r="FB95" s="212">
        <v>111361.22</v>
      </c>
      <c r="FC95">
        <v>68.319999999999993</v>
      </c>
      <c r="FD95">
        <v>80</v>
      </c>
      <c r="FE95" s="212">
        <v>113460.47</v>
      </c>
      <c r="FF95">
        <v>57.6</v>
      </c>
      <c r="FG95">
        <v>78</v>
      </c>
      <c r="FH95" s="213">
        <v>112583.39</v>
      </c>
      <c r="FI95">
        <v>60.62</v>
      </c>
      <c r="FJ95">
        <v>78</v>
      </c>
      <c r="FK95" s="213">
        <v>112324.57</v>
      </c>
      <c r="FL95">
        <v>61.26</v>
      </c>
      <c r="FM95">
        <v>78</v>
      </c>
      <c r="FN95" s="219">
        <v>112525.87</v>
      </c>
      <c r="FO95">
        <v>73.7</v>
      </c>
      <c r="FP95">
        <v>79</v>
      </c>
      <c r="FQ95" t="s">
        <v>900</v>
      </c>
      <c r="FR95" t="s">
        <v>900</v>
      </c>
      <c r="FS95" t="s">
        <v>901</v>
      </c>
      <c r="FT95">
        <v>113374.2</v>
      </c>
      <c r="FU95">
        <v>58.71</v>
      </c>
      <c r="FV95">
        <v>81</v>
      </c>
      <c r="FW95" s="231">
        <v>113079.44</v>
      </c>
      <c r="FX95">
        <v>65.61</v>
      </c>
      <c r="FY95">
        <v>82</v>
      </c>
      <c r="FZ95" s="236">
        <v>112461.17</v>
      </c>
      <c r="GA95">
        <v>45.46</v>
      </c>
      <c r="GB95">
        <v>84</v>
      </c>
      <c r="GC95" s="237">
        <v>113036.31</v>
      </c>
      <c r="GD95">
        <v>71.59</v>
      </c>
      <c r="GE95">
        <v>84</v>
      </c>
      <c r="GF95" s="237">
        <v>113151.34</v>
      </c>
      <c r="GG95">
        <v>75.069999999999993</v>
      </c>
      <c r="GH95">
        <v>84</v>
      </c>
      <c r="GI95" s="236">
        <v>112727.17</v>
      </c>
      <c r="GJ95">
        <v>77.989999999999995</v>
      </c>
      <c r="GK95">
        <v>84</v>
      </c>
      <c r="GL95" s="236">
        <v>112223.92</v>
      </c>
      <c r="GM95">
        <v>77.87</v>
      </c>
      <c r="GN95">
        <v>87</v>
      </c>
      <c r="GO95" s="236">
        <v>111346.84</v>
      </c>
      <c r="GP95">
        <v>56.25</v>
      </c>
      <c r="GQ95">
        <v>87</v>
      </c>
      <c r="GR95" s="236">
        <v>110498.51</v>
      </c>
      <c r="GS95">
        <v>81.83</v>
      </c>
      <c r="GT95">
        <v>90</v>
      </c>
      <c r="GU95" s="236">
        <v>110167.8</v>
      </c>
      <c r="GV95">
        <v>66.680000000000007</v>
      </c>
      <c r="GW95">
        <v>87</v>
      </c>
      <c r="GX95" s="236">
        <v>109851.48</v>
      </c>
      <c r="GY95">
        <v>73.55</v>
      </c>
      <c r="GZ95">
        <v>89</v>
      </c>
      <c r="HA95" s="236">
        <v>108025.41</v>
      </c>
      <c r="HB95">
        <v>65.77</v>
      </c>
      <c r="HC95">
        <v>86</v>
      </c>
      <c r="HD95" s="242">
        <v>107220.22</v>
      </c>
      <c r="HE95">
        <v>73.69</v>
      </c>
      <c r="HF95">
        <v>88</v>
      </c>
      <c r="HG95" s="242">
        <v>106903.89</v>
      </c>
      <c r="HH95">
        <v>73.680000000000007</v>
      </c>
      <c r="HI95">
        <v>88</v>
      </c>
      <c r="HJ95">
        <v>107263.35</v>
      </c>
      <c r="HK95">
        <v>64.81</v>
      </c>
      <c r="HL95">
        <v>90</v>
      </c>
      <c r="HM95" s="250">
        <v>107119.57</v>
      </c>
      <c r="HN95">
        <v>73.319999999999993</v>
      </c>
      <c r="HO95">
        <v>90</v>
      </c>
      <c r="HP95" s="251">
        <v>109793.96</v>
      </c>
      <c r="HQ95">
        <v>48.9</v>
      </c>
      <c r="HR95">
        <v>89</v>
      </c>
      <c r="HS95" s="251">
        <v>110714.19</v>
      </c>
      <c r="HT95">
        <v>60.6</v>
      </c>
      <c r="HU95">
        <v>85</v>
      </c>
      <c r="HV95" s="250">
        <v>110261.26</v>
      </c>
      <c r="HW95">
        <v>58.33</v>
      </c>
      <c r="HX95">
        <v>86</v>
      </c>
      <c r="HY95" s="251">
        <v>110714.19</v>
      </c>
      <c r="HZ95">
        <v>62.98</v>
      </c>
      <c r="IA95">
        <v>85</v>
      </c>
      <c r="IB95" s="250">
        <v>110570.4</v>
      </c>
      <c r="IC95">
        <v>65.849999999999994</v>
      </c>
      <c r="ID95">
        <v>86</v>
      </c>
      <c r="IE95" s="250">
        <v>110412.24</v>
      </c>
      <c r="IF95">
        <v>59.16</v>
      </c>
      <c r="IG95">
        <v>85</v>
      </c>
      <c r="IH95" s="251">
        <v>111461.87</v>
      </c>
      <c r="II95">
        <v>57.82</v>
      </c>
      <c r="IJ95">
        <v>84</v>
      </c>
      <c r="IK95" s="251">
        <v>112353.33</v>
      </c>
      <c r="IL95">
        <v>58.95</v>
      </c>
      <c r="IM95">
        <v>84</v>
      </c>
      <c r="IN95" s="251">
        <v>113338.26</v>
      </c>
      <c r="IO95">
        <v>64.709999999999994</v>
      </c>
      <c r="IP95">
        <v>83</v>
      </c>
      <c r="IQ95" s="250">
        <v>112669.66</v>
      </c>
      <c r="IR95">
        <v>62.3</v>
      </c>
      <c r="IS95">
        <v>85</v>
      </c>
      <c r="IT95" s="256">
        <v>113086.63</v>
      </c>
      <c r="IU95">
        <v>65.59</v>
      </c>
      <c r="IV95">
        <v>85</v>
      </c>
      <c r="IW95" s="263">
        <v>113036.31</v>
      </c>
      <c r="IX95">
        <v>60.2</v>
      </c>
      <c r="IY95">
        <v>83</v>
      </c>
      <c r="IZ95" s="263">
        <v>112935.66</v>
      </c>
      <c r="JA95">
        <v>60.57</v>
      </c>
      <c r="JB95">
        <v>85</v>
      </c>
      <c r="JC95" s="268">
        <v>112130.46</v>
      </c>
      <c r="JD95">
        <v>62.63</v>
      </c>
      <c r="JE95">
        <v>85</v>
      </c>
      <c r="JF95" s="268">
        <v>110376.29</v>
      </c>
      <c r="JG95">
        <v>62.68</v>
      </c>
      <c r="JH95">
        <v>90</v>
      </c>
      <c r="JI95" s="269">
        <v>112655.28</v>
      </c>
      <c r="JJ95">
        <v>69.86</v>
      </c>
      <c r="JK95">
        <v>84</v>
      </c>
      <c r="JL95" s="268">
        <v>112008.25</v>
      </c>
      <c r="JM95">
        <v>63.27</v>
      </c>
      <c r="JN95">
        <v>82</v>
      </c>
      <c r="JO95" s="268">
        <v>111907.6</v>
      </c>
      <c r="JP95">
        <v>55.52</v>
      </c>
      <c r="JQ95">
        <v>83</v>
      </c>
      <c r="JR95" s="268">
        <v>109880.23</v>
      </c>
      <c r="JS95">
        <v>39.92</v>
      </c>
      <c r="JT95">
        <v>86</v>
      </c>
      <c r="JU95" s="275">
        <v>108327.36</v>
      </c>
      <c r="JV95">
        <v>62.44</v>
      </c>
      <c r="JW95">
        <v>88</v>
      </c>
      <c r="JX95" s="275">
        <v>108126.06</v>
      </c>
      <c r="JY95">
        <v>52.06</v>
      </c>
      <c r="JZ95">
        <v>89</v>
      </c>
      <c r="KA95" s="281">
        <v>107867.25</v>
      </c>
      <c r="KB95">
        <v>67.37</v>
      </c>
      <c r="KC95">
        <v>92</v>
      </c>
      <c r="KD95" s="281">
        <v>107033.3</v>
      </c>
      <c r="KE95">
        <v>67.34</v>
      </c>
      <c r="KF95">
        <v>93</v>
      </c>
      <c r="KG95" s="281">
        <v>106673.84</v>
      </c>
      <c r="KH95">
        <v>63.13</v>
      </c>
      <c r="KI95">
        <v>95</v>
      </c>
      <c r="KJ95" s="287">
        <v>107622.82</v>
      </c>
      <c r="KK95">
        <v>59.35</v>
      </c>
      <c r="KL95">
        <v>95</v>
      </c>
      <c r="KM95" s="286">
        <v>106055.56</v>
      </c>
      <c r="KN95">
        <v>62.6</v>
      </c>
      <c r="KO95">
        <v>97</v>
      </c>
      <c r="KP95" s="287">
        <v>107119.57</v>
      </c>
      <c r="KQ95">
        <v>61.41</v>
      </c>
      <c r="KR95">
        <v>95</v>
      </c>
      <c r="KS95" s="286">
        <v>106975.78</v>
      </c>
      <c r="KT95">
        <v>65.48</v>
      </c>
      <c r="KU95">
        <v>95</v>
      </c>
      <c r="KV95" s="286">
        <v>105537.94</v>
      </c>
      <c r="KW95">
        <v>71.650000000000006</v>
      </c>
      <c r="KX95">
        <v>95</v>
      </c>
      <c r="KY95" s="286">
        <v>105192.86</v>
      </c>
      <c r="KZ95">
        <v>59.66</v>
      </c>
      <c r="LA95">
        <v>94</v>
      </c>
      <c r="LB95" s="287">
        <v>106307.19</v>
      </c>
      <c r="LC95">
        <v>64.72</v>
      </c>
      <c r="LD95">
        <v>97</v>
      </c>
      <c r="LE95" s="286">
        <v>105394.15</v>
      </c>
      <c r="LF95">
        <v>70.08</v>
      </c>
      <c r="LG95">
        <v>97</v>
      </c>
      <c r="LH95" s="287">
        <v>105501.99</v>
      </c>
      <c r="LI95">
        <v>75.3</v>
      </c>
      <c r="LJ95">
        <v>98</v>
      </c>
      <c r="LK95">
        <v>103237.383726</v>
      </c>
      <c r="LL95">
        <v>64.86</v>
      </c>
      <c r="LM95">
        <v>99</v>
      </c>
      <c r="LN95">
        <v>103409.93</v>
      </c>
      <c r="LO95">
        <v>66.349999999999994</v>
      </c>
      <c r="LP95">
        <v>99</v>
      </c>
      <c r="LQ95">
        <v>102087.11</v>
      </c>
      <c r="LR95">
        <v>66.95</v>
      </c>
      <c r="LS95">
        <v>97</v>
      </c>
      <c r="LT95">
        <v>102087.11</v>
      </c>
      <c r="LU95">
        <v>68.98</v>
      </c>
      <c r="LV95">
        <v>99</v>
      </c>
      <c r="LW95">
        <v>101059.05</v>
      </c>
      <c r="LX95">
        <v>61.33</v>
      </c>
      <c r="LY95">
        <v>100</v>
      </c>
      <c r="LZ95">
        <v>100800.23</v>
      </c>
      <c r="MA95">
        <v>60.76</v>
      </c>
      <c r="MB95">
        <v>101</v>
      </c>
      <c r="MC95">
        <v>101770.78</v>
      </c>
      <c r="MD95">
        <v>66.819999999999993</v>
      </c>
      <c r="ME95">
        <v>101</v>
      </c>
      <c r="MF95">
        <v>102043.97</v>
      </c>
      <c r="MG95">
        <v>59.08</v>
      </c>
      <c r="MH95">
        <v>101</v>
      </c>
      <c r="MI95">
        <v>101296.29</v>
      </c>
      <c r="MJ95">
        <v>63.34</v>
      </c>
      <c r="MK95">
        <v>101</v>
      </c>
      <c r="ML95">
        <v>99383.95</v>
      </c>
      <c r="MM95">
        <v>67.58</v>
      </c>
      <c r="MN95">
        <v>101</v>
      </c>
      <c r="MO95">
        <v>99628.39</v>
      </c>
      <c r="MP95">
        <v>67.94</v>
      </c>
      <c r="MQ95">
        <v>103</v>
      </c>
      <c r="MR95">
        <v>100965.59</v>
      </c>
      <c r="MS95">
        <v>65.58</v>
      </c>
      <c r="MT95">
        <v>102</v>
      </c>
      <c r="MU95">
        <v>101497.59</v>
      </c>
      <c r="MV95">
        <v>67.7</v>
      </c>
      <c r="MW95">
        <v>104</v>
      </c>
      <c r="MX95">
        <v>101727.64</v>
      </c>
      <c r="MY95">
        <v>60.54</v>
      </c>
      <c r="MZ95">
        <v>103</v>
      </c>
      <c r="NA95">
        <v>103194.25</v>
      </c>
      <c r="NB95">
        <v>55.74</v>
      </c>
      <c r="NC95">
        <v>100</v>
      </c>
      <c r="ND95">
        <v>101828.29</v>
      </c>
      <c r="NE95">
        <v>60.25</v>
      </c>
      <c r="NF95">
        <v>102</v>
      </c>
      <c r="NG95">
        <v>100440.77</v>
      </c>
      <c r="NH95">
        <v>65.650000000000006</v>
      </c>
      <c r="NI95">
        <v>102</v>
      </c>
      <c r="NJ95">
        <v>101210.02</v>
      </c>
      <c r="NK95">
        <v>71.12</v>
      </c>
      <c r="NL95">
        <v>103</v>
      </c>
      <c r="NM95">
        <v>102317.16</v>
      </c>
      <c r="NN95">
        <v>37.61</v>
      </c>
      <c r="NO95">
        <v>100</v>
      </c>
      <c r="NP95">
        <v>102425</v>
      </c>
      <c r="NQ95">
        <v>62.07</v>
      </c>
      <c r="NR95">
        <v>103</v>
      </c>
      <c r="NS95">
        <v>105408.53</v>
      </c>
      <c r="NT95">
        <v>49.29</v>
      </c>
      <c r="NU95">
        <v>96</v>
      </c>
      <c r="NV95">
        <v>107220.22</v>
      </c>
      <c r="NW95">
        <v>49.24</v>
      </c>
      <c r="NX95">
        <v>96</v>
      </c>
      <c r="NY95">
        <v>105696.1</v>
      </c>
      <c r="NZ95">
        <v>77.92</v>
      </c>
      <c r="OA95">
        <v>95</v>
      </c>
      <c r="OB95">
        <v>104315.77</v>
      </c>
      <c r="OC95">
        <v>56.08</v>
      </c>
      <c r="OD95">
        <v>95</v>
      </c>
      <c r="OE95">
        <v>104488.31</v>
      </c>
      <c r="OF95">
        <v>57.81</v>
      </c>
      <c r="OG95">
        <v>95</v>
      </c>
      <c r="OH95">
        <v>105077.83</v>
      </c>
      <c r="OI95">
        <v>66.040000000000006</v>
      </c>
      <c r="OJ95">
        <v>93</v>
      </c>
      <c r="OK95">
        <v>104459.55</v>
      </c>
      <c r="OL95">
        <v>70.010000000000005</v>
      </c>
      <c r="OM95">
        <v>96</v>
      </c>
      <c r="ON95">
        <v>104459.55</v>
      </c>
      <c r="OO95">
        <v>70.010000000000005</v>
      </c>
      <c r="OP95">
        <v>96</v>
      </c>
      <c r="OQ95">
        <v>103956.31</v>
      </c>
      <c r="OR95">
        <v>65.92</v>
      </c>
      <c r="OS95">
        <v>94</v>
      </c>
      <c r="OT95">
        <v>102345.92</v>
      </c>
      <c r="OU95">
        <v>69.39</v>
      </c>
      <c r="OV95">
        <v>96</v>
      </c>
      <c r="OW95">
        <v>99326.44</v>
      </c>
      <c r="OX95">
        <v>64.97</v>
      </c>
      <c r="OY95">
        <v>96</v>
      </c>
      <c r="OZ95">
        <v>98420.6</v>
      </c>
      <c r="PA95">
        <v>59.09</v>
      </c>
      <c r="PB95">
        <v>96</v>
      </c>
      <c r="PC95">
        <v>97831.08</v>
      </c>
      <c r="PD95">
        <v>75.83</v>
      </c>
      <c r="PE95">
        <v>99</v>
      </c>
      <c r="PF95">
        <v>97960.49</v>
      </c>
      <c r="PG95">
        <v>60.7</v>
      </c>
      <c r="PH95">
        <v>95</v>
      </c>
      <c r="PI95">
        <v>98061.14</v>
      </c>
      <c r="PJ95">
        <v>59</v>
      </c>
      <c r="PK95">
        <v>97</v>
      </c>
      <c r="PL95">
        <v>98816.01</v>
      </c>
      <c r="PM95">
        <v>67.63</v>
      </c>
      <c r="PN95">
        <v>99</v>
      </c>
      <c r="PO95">
        <v>97917.35</v>
      </c>
      <c r="PP95">
        <v>72.22</v>
      </c>
      <c r="PQ95">
        <v>98</v>
      </c>
      <c r="PR95">
        <v>99053.25</v>
      </c>
      <c r="PS95">
        <v>35.26</v>
      </c>
      <c r="PT95">
        <v>95</v>
      </c>
      <c r="PU95">
        <v>99534.93</v>
      </c>
      <c r="PV95">
        <v>59.71</v>
      </c>
      <c r="PW95">
        <v>95</v>
      </c>
      <c r="PX95">
        <v>101583.86</v>
      </c>
      <c r="PY95">
        <v>48.73</v>
      </c>
      <c r="PZ95">
        <v>97</v>
      </c>
      <c r="QA95">
        <v>102101.48</v>
      </c>
      <c r="QB95">
        <v>55.29</v>
      </c>
      <c r="QC95">
        <v>98</v>
      </c>
      <c r="QD95">
        <v>102496.89</v>
      </c>
      <c r="QE95">
        <v>67.319999999999993</v>
      </c>
      <c r="QF95">
        <v>98</v>
      </c>
      <c r="QG95">
        <v>103755.01</v>
      </c>
      <c r="QH95">
        <v>47.47</v>
      </c>
      <c r="QI95">
        <v>97</v>
      </c>
      <c r="QJ95">
        <v>108442.39</v>
      </c>
      <c r="QK95">
        <v>47.79</v>
      </c>
      <c r="QL95">
        <v>91</v>
      </c>
      <c r="QM95">
        <v>108197.95</v>
      </c>
      <c r="QN95">
        <v>56.01</v>
      </c>
      <c r="QO95">
        <v>91</v>
      </c>
      <c r="QP95">
        <v>109060.66</v>
      </c>
      <c r="QQ95">
        <v>68.25</v>
      </c>
      <c r="QR95">
        <v>93</v>
      </c>
      <c r="QS95">
        <v>108938.45</v>
      </c>
      <c r="QT95">
        <v>76.819999999999993</v>
      </c>
      <c r="QU95">
        <v>93</v>
      </c>
      <c r="QV95">
        <v>109923.37</v>
      </c>
      <c r="QW95">
        <v>72.12</v>
      </c>
      <c r="QX95">
        <v>93</v>
      </c>
      <c r="QY95">
        <v>108578.98</v>
      </c>
      <c r="QZ95">
        <v>55.73</v>
      </c>
      <c r="RA95">
        <v>92</v>
      </c>
      <c r="RB95">
        <v>109132.55</v>
      </c>
      <c r="RC95">
        <v>70.209999999999994</v>
      </c>
      <c r="RD95">
        <v>93</v>
      </c>
      <c r="RE95">
        <v>110685.43</v>
      </c>
      <c r="RF95">
        <v>75.84</v>
      </c>
      <c r="RG95">
        <v>91</v>
      </c>
      <c r="RH95">
        <v>111634.41</v>
      </c>
      <c r="RI95">
        <v>72.42</v>
      </c>
      <c r="RJ95">
        <v>93</v>
      </c>
      <c r="RK95">
        <v>112065.76</v>
      </c>
      <c r="RL95">
        <v>73.22</v>
      </c>
      <c r="RM95">
        <v>93</v>
      </c>
      <c r="RN95">
        <v>112410.84</v>
      </c>
      <c r="RO95">
        <v>75.56</v>
      </c>
      <c r="RP95">
        <v>91</v>
      </c>
      <c r="RQ95">
        <v>111864.46</v>
      </c>
      <c r="RR95">
        <v>65.05</v>
      </c>
      <c r="RS95">
        <v>89</v>
      </c>
      <c r="RT95">
        <v>110929.86</v>
      </c>
      <c r="RU95">
        <v>65.739999999999995</v>
      </c>
      <c r="RV95">
        <v>85</v>
      </c>
      <c r="RW95">
        <v>112044.19</v>
      </c>
      <c r="RX95">
        <v>58</v>
      </c>
      <c r="RY95">
        <v>87</v>
      </c>
      <c r="RZ95">
        <v>112022.63</v>
      </c>
      <c r="SA95">
        <v>52.74</v>
      </c>
      <c r="SB95">
        <v>83</v>
      </c>
      <c r="SC95">
        <v>112152.03</v>
      </c>
      <c r="SD95">
        <v>64.39</v>
      </c>
      <c r="SE95">
        <v>88</v>
      </c>
      <c r="SF95">
        <v>110721.38</v>
      </c>
      <c r="SG95">
        <v>59.53</v>
      </c>
      <c r="SH95">
        <v>87</v>
      </c>
      <c r="SI95">
        <v>108931.26</v>
      </c>
      <c r="SJ95">
        <v>62.81</v>
      </c>
      <c r="SK95">
        <v>85</v>
      </c>
      <c r="SL95">
        <v>108485.52</v>
      </c>
      <c r="SM95">
        <v>62.28</v>
      </c>
      <c r="SN95">
        <v>81</v>
      </c>
      <c r="SO95">
        <v>107687.52</v>
      </c>
      <c r="SP95">
        <v>62.75</v>
      </c>
      <c r="SQ95">
        <v>81</v>
      </c>
      <c r="SR95">
        <v>107701.9</v>
      </c>
      <c r="SS95">
        <v>60.3</v>
      </c>
      <c r="ST95">
        <v>83</v>
      </c>
      <c r="SU95">
        <v>104854.96</v>
      </c>
      <c r="SV95">
        <v>41.22</v>
      </c>
      <c r="SW95">
        <v>86</v>
      </c>
      <c r="SX95">
        <v>105537.94</v>
      </c>
      <c r="SY95">
        <v>57.2</v>
      </c>
      <c r="SZ95">
        <v>86</v>
      </c>
      <c r="TA95">
        <v>102439.38</v>
      </c>
      <c r="TB95">
        <v>61.76</v>
      </c>
      <c r="TC95">
        <v>85</v>
      </c>
      <c r="TD95">
        <v>106882.32</v>
      </c>
      <c r="TE95">
        <v>53.77</v>
      </c>
      <c r="TF95">
        <v>80</v>
      </c>
      <c r="TG95">
        <v>109132.55</v>
      </c>
      <c r="TH95">
        <v>61.52</v>
      </c>
      <c r="TI95">
        <v>82</v>
      </c>
      <c r="TJ95">
        <v>108514.28</v>
      </c>
      <c r="TK95">
        <v>60.15</v>
      </c>
      <c r="TL95">
        <v>80</v>
      </c>
      <c r="TM95">
        <v>107831.3</v>
      </c>
      <c r="TN95">
        <v>30.73</v>
      </c>
      <c r="TO95">
        <v>80</v>
      </c>
      <c r="TP95">
        <v>105027.5</v>
      </c>
      <c r="TQ95">
        <v>58.57</v>
      </c>
      <c r="TR95">
        <v>82</v>
      </c>
      <c r="TS95">
        <v>104948.42</v>
      </c>
      <c r="TT95">
        <v>53.34</v>
      </c>
      <c r="TU95">
        <v>82</v>
      </c>
      <c r="TV95">
        <v>106343.13</v>
      </c>
      <c r="TW95">
        <v>53.37</v>
      </c>
      <c r="TX95">
        <v>87</v>
      </c>
      <c r="TY95">
        <v>108118.87</v>
      </c>
      <c r="TZ95">
        <v>59.41</v>
      </c>
      <c r="UA95">
        <v>90</v>
      </c>
      <c r="UB95">
        <v>108003.85</v>
      </c>
      <c r="UC95">
        <v>55.77</v>
      </c>
      <c r="UD95">
        <v>87</v>
      </c>
      <c r="UE95">
        <v>109556.72</v>
      </c>
      <c r="UF95">
        <v>54.34</v>
      </c>
      <c r="UG95">
        <v>87</v>
      </c>
      <c r="UH95">
        <v>108737.15</v>
      </c>
      <c r="UI95">
        <v>58.46</v>
      </c>
      <c r="UJ95">
        <v>89</v>
      </c>
      <c r="UK95">
        <v>110857.97</v>
      </c>
      <c r="UL95">
        <v>60.4</v>
      </c>
      <c r="UM95">
        <v>86</v>
      </c>
      <c r="UN95">
        <v>111289.32</v>
      </c>
      <c r="UO95">
        <v>59.55</v>
      </c>
      <c r="UP95">
        <v>89</v>
      </c>
      <c r="UQ95">
        <v>109686.13</v>
      </c>
      <c r="UR95">
        <v>60.24</v>
      </c>
      <c r="US95">
        <v>89</v>
      </c>
      <c r="UT95">
        <v>111763.81</v>
      </c>
      <c r="UU95">
        <v>50.67</v>
      </c>
      <c r="UV95">
        <v>87</v>
      </c>
      <c r="UW95">
        <v>111289.32</v>
      </c>
      <c r="UX95">
        <v>58.06</v>
      </c>
      <c r="UY95">
        <v>88</v>
      </c>
      <c r="UZ95">
        <v>111289.32</v>
      </c>
      <c r="VA95">
        <v>60.61</v>
      </c>
      <c r="VB95">
        <v>89</v>
      </c>
      <c r="VC95">
        <v>109995.26</v>
      </c>
      <c r="VD95">
        <v>66.03</v>
      </c>
      <c r="VE95">
        <v>88</v>
      </c>
      <c r="VF95">
        <v>111404.35</v>
      </c>
      <c r="VG95">
        <v>62.86</v>
      </c>
      <c r="VH95">
        <v>87</v>
      </c>
      <c r="VI95">
        <v>111576.89</v>
      </c>
      <c r="VJ95">
        <v>67.569999999999993</v>
      </c>
      <c r="VK95">
        <v>88</v>
      </c>
      <c r="VL95">
        <v>111505</v>
      </c>
      <c r="VM95">
        <v>80.92</v>
      </c>
      <c r="VN95">
        <v>89</v>
      </c>
      <c r="VO95">
        <v>112799.06</v>
      </c>
      <c r="VP95">
        <v>66.27</v>
      </c>
      <c r="VQ95">
        <v>87</v>
      </c>
      <c r="VR95">
        <v>116537.46</v>
      </c>
      <c r="VS95">
        <v>50.69</v>
      </c>
      <c r="VT95">
        <v>84</v>
      </c>
      <c r="VU95">
        <v>116537.46</v>
      </c>
      <c r="VV95">
        <v>50.69</v>
      </c>
      <c r="VW95">
        <v>84</v>
      </c>
      <c r="VX95">
        <v>115401.57</v>
      </c>
      <c r="VY95">
        <v>68.87</v>
      </c>
      <c r="VZ95">
        <v>84</v>
      </c>
      <c r="WA95">
        <v>115602.86</v>
      </c>
      <c r="WB95">
        <v>55.31</v>
      </c>
      <c r="WC95">
        <v>84</v>
      </c>
      <c r="WD95">
        <v>116681.25</v>
      </c>
      <c r="WE95">
        <v>53.55</v>
      </c>
      <c r="WF95">
        <v>84</v>
      </c>
      <c r="WG95">
        <v>115459.08</v>
      </c>
      <c r="WH95">
        <v>63.01</v>
      </c>
      <c r="WI95">
        <v>82</v>
      </c>
      <c r="WJ95">
        <v>115631.62</v>
      </c>
      <c r="WK95">
        <v>68.45</v>
      </c>
      <c r="WL95">
        <v>83</v>
      </c>
      <c r="WM95">
        <v>116106.11</v>
      </c>
      <c r="WN95">
        <v>51.19</v>
      </c>
      <c r="WO95">
        <v>84</v>
      </c>
      <c r="WP95">
        <v>120060.19</v>
      </c>
      <c r="WQ95">
        <v>54.73</v>
      </c>
      <c r="WR95">
        <v>81</v>
      </c>
      <c r="WS95">
        <v>118183</v>
      </c>
      <c r="WT95">
        <v>68.5</v>
      </c>
      <c r="WU95">
        <f t="shared" si="3"/>
        <v>77</v>
      </c>
      <c r="WV95">
        <v>116192</v>
      </c>
      <c r="WW95">
        <v>50.72</v>
      </c>
      <c r="WX95">
        <v>87</v>
      </c>
      <c r="WY95">
        <v>116753</v>
      </c>
      <c r="WZ95">
        <v>56.03</v>
      </c>
      <c r="XA95">
        <v>87</v>
      </c>
      <c r="XB95">
        <v>118838</v>
      </c>
      <c r="XC95">
        <v>61.68</v>
      </c>
      <c r="XD95">
        <v>86</v>
      </c>
      <c r="XE95">
        <v>119549</v>
      </c>
      <c r="XF95">
        <v>44.06</v>
      </c>
      <c r="XG95">
        <v>87</v>
      </c>
      <c r="XH95">
        <v>122648</v>
      </c>
      <c r="XI95">
        <v>69.87</v>
      </c>
      <c r="XJ95">
        <v>82</v>
      </c>
      <c r="XK95">
        <v>121929</v>
      </c>
      <c r="XL95">
        <v>54.63</v>
      </c>
      <c r="XM95">
        <v>82</v>
      </c>
      <c r="XN95">
        <v>122518</v>
      </c>
      <c r="XO95">
        <v>58.79</v>
      </c>
      <c r="XP95">
        <v>80</v>
      </c>
      <c r="XQ95">
        <v>122216</v>
      </c>
      <c r="XR95">
        <v>58.41</v>
      </c>
      <c r="XS95">
        <v>83</v>
      </c>
      <c r="XT95">
        <v>122216</v>
      </c>
      <c r="XU95">
        <v>58.41</v>
      </c>
      <c r="XV95">
        <v>79</v>
      </c>
      <c r="XW95">
        <v>120779</v>
      </c>
      <c r="XX95">
        <v>70.290000000000006</v>
      </c>
      <c r="XY95">
        <v>80</v>
      </c>
      <c r="XZ95">
        <v>121138</v>
      </c>
      <c r="YA95">
        <v>60.05</v>
      </c>
      <c r="YB95">
        <v>81</v>
      </c>
      <c r="YC95">
        <v>120994</v>
      </c>
      <c r="YD95">
        <v>72.28</v>
      </c>
      <c r="YE95">
        <v>81</v>
      </c>
      <c r="YF95">
        <v>122015</v>
      </c>
      <c r="YG95">
        <v>61.68</v>
      </c>
      <c r="YH95">
        <v>80</v>
      </c>
      <c r="YI95">
        <v>121771</v>
      </c>
      <c r="YJ95">
        <v>64.5</v>
      </c>
      <c r="YK95">
        <v>81</v>
      </c>
      <c r="YL95">
        <v>121598</v>
      </c>
      <c r="YM95">
        <v>55.69</v>
      </c>
      <c r="YN95">
        <v>80</v>
      </c>
      <c r="YO95">
        <v>123288</v>
      </c>
      <c r="YP95">
        <v>60.62</v>
      </c>
      <c r="YQ95">
        <v>79</v>
      </c>
      <c r="YR95">
        <v>123439</v>
      </c>
      <c r="YS95">
        <v>59.94</v>
      </c>
      <c r="YT95">
        <v>78</v>
      </c>
      <c r="YU95">
        <v>125444</v>
      </c>
      <c r="YV95">
        <v>60.53</v>
      </c>
      <c r="YW95">
        <v>75</v>
      </c>
      <c r="YX95">
        <v>127565</v>
      </c>
      <c r="YY95">
        <v>62.46</v>
      </c>
      <c r="YZ95">
        <v>73</v>
      </c>
      <c r="ZA95">
        <v>126961</v>
      </c>
      <c r="ZB95">
        <v>57.34</v>
      </c>
      <c r="ZC95">
        <v>73</v>
      </c>
      <c r="ZD95">
        <v>125811</v>
      </c>
      <c r="ZE95">
        <v>52.82</v>
      </c>
      <c r="ZF95">
        <v>72</v>
      </c>
      <c r="ZG95">
        <v>126961</v>
      </c>
      <c r="ZH95">
        <v>75.45</v>
      </c>
      <c r="ZI95">
        <v>72</v>
      </c>
      <c r="ZJ95">
        <v>127249</v>
      </c>
      <c r="ZK95">
        <v>70.47</v>
      </c>
      <c r="ZL95">
        <v>73</v>
      </c>
      <c r="ZM95">
        <v>127249</v>
      </c>
      <c r="ZN95">
        <v>70.47</v>
      </c>
      <c r="ZO95">
        <v>73</v>
      </c>
      <c r="ZP95">
        <v>126343</v>
      </c>
      <c r="ZQ95">
        <v>54.67</v>
      </c>
      <c r="ZR95">
        <v>74</v>
      </c>
      <c r="ZS95">
        <v>128112</v>
      </c>
      <c r="ZT95">
        <v>66.66</v>
      </c>
      <c r="ZU95">
        <v>72</v>
      </c>
      <c r="ZV95">
        <v>128184</v>
      </c>
      <c r="ZW95">
        <v>57.18</v>
      </c>
      <c r="ZX95">
        <v>72</v>
      </c>
      <c r="ZY95">
        <v>127824</v>
      </c>
      <c r="ZZ95">
        <v>69.569999999999993</v>
      </c>
      <c r="AAA95">
        <v>75</v>
      </c>
      <c r="AAB95">
        <v>126818</v>
      </c>
      <c r="AAC95">
        <v>49.89</v>
      </c>
      <c r="AAD95">
        <v>75</v>
      </c>
      <c r="AAE95">
        <v>128327</v>
      </c>
      <c r="AAF95">
        <v>63.98</v>
      </c>
      <c r="AAG95">
        <v>76</v>
      </c>
      <c r="AAH95">
        <v>128327</v>
      </c>
      <c r="AAI95">
        <v>68.290000000000006</v>
      </c>
      <c r="AAJ95">
        <v>75</v>
      </c>
      <c r="AAK95">
        <v>128529</v>
      </c>
      <c r="AAL95">
        <v>68.59</v>
      </c>
      <c r="AAM95">
        <v>74</v>
      </c>
      <c r="AAN95">
        <v>127263</v>
      </c>
      <c r="AAO95">
        <v>64.739999999999995</v>
      </c>
      <c r="AAP95">
        <v>74</v>
      </c>
      <c r="AAQ95">
        <v>126451</v>
      </c>
      <c r="AAR95">
        <v>67.44</v>
      </c>
      <c r="AAS95">
        <v>76</v>
      </c>
      <c r="AAT95">
        <v>127062</v>
      </c>
      <c r="AAU95">
        <v>53.77</v>
      </c>
      <c r="AAV95">
        <v>75</v>
      </c>
      <c r="AAW95">
        <v>128471</v>
      </c>
      <c r="AAX95">
        <v>60.41</v>
      </c>
      <c r="AAY95">
        <v>75</v>
      </c>
      <c r="AAZ95">
        <v>128018</v>
      </c>
      <c r="ABA95">
        <v>58.62</v>
      </c>
      <c r="ABB95">
        <v>75</v>
      </c>
      <c r="ABC95">
        <v>128816</v>
      </c>
      <c r="ABD95">
        <v>62.11</v>
      </c>
      <c r="ABE95">
        <v>74</v>
      </c>
      <c r="ABF95">
        <v>128557</v>
      </c>
      <c r="ABG95">
        <v>64.790000000000006</v>
      </c>
      <c r="ABH95">
        <v>75</v>
      </c>
      <c r="ABI95">
        <v>128615</v>
      </c>
      <c r="ABJ95">
        <v>67.3</v>
      </c>
      <c r="ABK95">
        <v>76</v>
      </c>
      <c r="ABL95">
        <v>128140</v>
      </c>
      <c r="ABM95">
        <v>74.06</v>
      </c>
      <c r="ABN95">
        <v>76</v>
      </c>
      <c r="ABO95">
        <v>125818</v>
      </c>
      <c r="ABP95">
        <v>52.63</v>
      </c>
      <c r="ABQ95">
        <v>77</v>
      </c>
      <c r="ABR95">
        <v>123611</v>
      </c>
      <c r="ABS95">
        <v>60.25</v>
      </c>
      <c r="ABT95">
        <v>78</v>
      </c>
      <c r="ABU95">
        <v>123654</v>
      </c>
      <c r="ABV95">
        <v>36.880000000000003</v>
      </c>
      <c r="ABW95">
        <v>78</v>
      </c>
      <c r="ABX95">
        <v>128263</v>
      </c>
      <c r="ABY95">
        <v>47.57</v>
      </c>
      <c r="ABZ95">
        <v>76</v>
      </c>
      <c r="ACA95">
        <v>126897</v>
      </c>
      <c r="ACB95">
        <v>59.91</v>
      </c>
      <c r="ACC95">
        <v>76</v>
      </c>
      <c r="ACD95">
        <v>126774</v>
      </c>
      <c r="ACE95">
        <v>57.08</v>
      </c>
      <c r="ACF95">
        <v>75</v>
      </c>
      <c r="ACG95">
        <v>125811</v>
      </c>
      <c r="ACH95">
        <v>60.37</v>
      </c>
      <c r="ACI95">
        <v>77</v>
      </c>
      <c r="ACJ95">
        <v>125595</v>
      </c>
      <c r="ACK95">
        <v>63.57</v>
      </c>
      <c r="ACL95">
        <v>77</v>
      </c>
      <c r="ACM95">
        <v>124992</v>
      </c>
      <c r="ACN95">
        <v>55.85</v>
      </c>
      <c r="ACO95">
        <v>77</v>
      </c>
      <c r="ACP95">
        <v>125121</v>
      </c>
      <c r="ACQ95">
        <v>63.36</v>
      </c>
      <c r="ACR95">
        <v>77</v>
      </c>
      <c r="ACS95">
        <v>127810</v>
      </c>
      <c r="ACT95">
        <v>55.39</v>
      </c>
      <c r="ACU95">
        <v>77</v>
      </c>
      <c r="ACV95">
        <v>126048</v>
      </c>
      <c r="ACW95">
        <v>50.63</v>
      </c>
      <c r="ACX95">
        <v>78</v>
      </c>
      <c r="ACY95">
        <v>126530</v>
      </c>
      <c r="ACZ95">
        <v>61.34</v>
      </c>
      <c r="ADA95">
        <v>76</v>
      </c>
      <c r="ADB95">
        <v>127084</v>
      </c>
      <c r="ADC95">
        <v>54.85</v>
      </c>
      <c r="ADD95">
        <v>76</v>
      </c>
      <c r="ADE95">
        <v>127946</v>
      </c>
      <c r="ADF95">
        <v>63.2</v>
      </c>
      <c r="ADG95">
        <v>75</v>
      </c>
      <c r="ADH95">
        <v>125883</v>
      </c>
      <c r="ADI95">
        <v>56.52</v>
      </c>
      <c r="ADJ95">
        <v>74</v>
      </c>
      <c r="ADK95">
        <v>125365</v>
      </c>
      <c r="ADL95">
        <v>62.3</v>
      </c>
      <c r="ADM95">
        <v>74</v>
      </c>
      <c r="ADN95">
        <v>124977</v>
      </c>
      <c r="ADO95">
        <v>61.09</v>
      </c>
      <c r="ADP95">
        <v>74</v>
      </c>
      <c r="ADQ95">
        <v>124373</v>
      </c>
      <c r="ADR95">
        <v>76.180000000000007</v>
      </c>
      <c r="ADS95">
        <v>74</v>
      </c>
      <c r="ADT95">
        <v>125955</v>
      </c>
      <c r="ADU95">
        <v>57.1</v>
      </c>
      <c r="ADV95">
        <v>73</v>
      </c>
      <c r="ADW95">
        <v>127069</v>
      </c>
      <c r="ADX95">
        <v>57.08</v>
      </c>
      <c r="ADY95">
        <v>73</v>
      </c>
      <c r="ADZ95">
        <v>128931</v>
      </c>
      <c r="AEA95">
        <v>45.59</v>
      </c>
      <c r="AEB95">
        <v>73</v>
      </c>
      <c r="AEC95">
        <v>127968</v>
      </c>
      <c r="AED95">
        <v>64.290000000000006</v>
      </c>
      <c r="AEE95">
        <v>73</v>
      </c>
      <c r="AEF95">
        <v>127048</v>
      </c>
      <c r="AEG95">
        <v>61.09</v>
      </c>
      <c r="AEH95">
        <v>73</v>
      </c>
      <c r="AEI95">
        <v>125293</v>
      </c>
      <c r="AEJ95">
        <v>61.9</v>
      </c>
      <c r="AEK95">
        <v>73</v>
      </c>
      <c r="AEL95">
        <v>125042</v>
      </c>
      <c r="AEM95">
        <v>65.22</v>
      </c>
      <c r="AEN95">
        <v>73</v>
      </c>
      <c r="AEO95">
        <v>126077</v>
      </c>
      <c r="AEP95">
        <v>66.14</v>
      </c>
      <c r="AEQ95">
        <v>73</v>
      </c>
      <c r="AER95">
        <v>128608</v>
      </c>
      <c r="AES95">
        <v>75.650000000000006</v>
      </c>
      <c r="AET95">
        <v>73</v>
      </c>
      <c r="AEU95">
        <v>128140</v>
      </c>
      <c r="AEV95">
        <v>57.51</v>
      </c>
      <c r="AEW95">
        <v>73</v>
      </c>
      <c r="AEX95">
        <v>127040</v>
      </c>
      <c r="AEY95">
        <v>69.5</v>
      </c>
      <c r="AEZ95">
        <v>73</v>
      </c>
      <c r="AFA95">
        <v>130398</v>
      </c>
      <c r="AFB95">
        <v>63.23</v>
      </c>
      <c r="AFC95">
        <v>73</v>
      </c>
      <c r="AFD95">
        <v>127802</v>
      </c>
      <c r="AFE95">
        <v>63.33</v>
      </c>
      <c r="AFF95">
        <v>73</v>
      </c>
      <c r="AFG95">
        <v>127810</v>
      </c>
      <c r="AFH95">
        <v>71.36</v>
      </c>
      <c r="AFI95">
        <v>73</v>
      </c>
      <c r="AFJ95">
        <v>127393</v>
      </c>
      <c r="AFK95">
        <v>66.349999999999994</v>
      </c>
      <c r="AFL95">
        <v>72</v>
      </c>
      <c r="AFM95">
        <v>124503</v>
      </c>
      <c r="AFN95">
        <v>66.290000000000006</v>
      </c>
      <c r="AFO95">
        <v>73</v>
      </c>
      <c r="AFP95">
        <v>117407</v>
      </c>
      <c r="AFQ95">
        <v>58.81</v>
      </c>
      <c r="AFR95">
        <v>76</v>
      </c>
      <c r="AFS95">
        <v>116947</v>
      </c>
      <c r="AFT95">
        <v>55.48</v>
      </c>
      <c r="AFU95">
        <v>76</v>
      </c>
      <c r="AFV95">
        <v>114812</v>
      </c>
      <c r="AFW95">
        <v>58.37</v>
      </c>
      <c r="AFX95">
        <v>78</v>
      </c>
      <c r="AFY95">
        <v>113798</v>
      </c>
      <c r="AFZ95">
        <v>64.739999999999995</v>
      </c>
      <c r="AGA95">
        <v>79</v>
      </c>
      <c r="AGB95">
        <v>113834</v>
      </c>
      <c r="AGC95">
        <v>64.069999999999993</v>
      </c>
      <c r="AGD95">
        <v>79</v>
      </c>
      <c r="AGE95">
        <v>110225</v>
      </c>
      <c r="AGF95">
        <v>63.86</v>
      </c>
      <c r="AGG95">
        <v>80</v>
      </c>
      <c r="AGH95">
        <v>115423</v>
      </c>
      <c r="AGI95">
        <v>52.41</v>
      </c>
      <c r="AGJ95">
        <v>78</v>
      </c>
      <c r="AGK95">
        <v>111792</v>
      </c>
      <c r="AGL95">
        <v>62.97</v>
      </c>
      <c r="AGM95">
        <v>80</v>
      </c>
      <c r="AGN95">
        <v>113172</v>
      </c>
      <c r="AGO95">
        <v>50.67</v>
      </c>
      <c r="AGP95">
        <v>79</v>
      </c>
      <c r="AGQ95">
        <v>112497</v>
      </c>
      <c r="AGR95">
        <v>58.14</v>
      </c>
      <c r="AGS95">
        <v>82</v>
      </c>
      <c r="AGT95">
        <v>113438</v>
      </c>
      <c r="AGU95">
        <v>57.12</v>
      </c>
      <c r="AGV95">
        <v>79</v>
      </c>
      <c r="AGW95">
        <v>113446</v>
      </c>
      <c r="AGX95">
        <v>69.8</v>
      </c>
      <c r="AGY95">
        <v>79</v>
      </c>
      <c r="AGZ95">
        <v>110714</v>
      </c>
      <c r="AHA95">
        <v>61.92</v>
      </c>
      <c r="AHB95">
        <v>82</v>
      </c>
      <c r="AHC95">
        <v>109276</v>
      </c>
      <c r="AHD95">
        <v>60.9</v>
      </c>
      <c r="AHE95">
        <v>83</v>
      </c>
      <c r="AHF95">
        <v>109341</v>
      </c>
      <c r="AHG95">
        <v>57.32</v>
      </c>
      <c r="AHH95">
        <v>93</v>
      </c>
      <c r="AHI95">
        <v>111145</v>
      </c>
      <c r="AHJ95">
        <v>45.96</v>
      </c>
      <c r="AHK95">
        <v>88</v>
      </c>
    </row>
    <row r="96" spans="1:895" ht="14.4" customHeight="1" x14ac:dyDescent="0.3">
      <c r="A96" t="s">
        <v>991</v>
      </c>
      <c r="B96">
        <v>98922.1</v>
      </c>
      <c r="C96">
        <v>30.83</v>
      </c>
      <c r="D96">
        <v>95</v>
      </c>
      <c r="E96">
        <v>95857.67</v>
      </c>
      <c r="F96">
        <v>36.369999999999997</v>
      </c>
      <c r="G96">
        <v>96</v>
      </c>
      <c r="H96">
        <v>97943.63</v>
      </c>
      <c r="I96">
        <v>32.64</v>
      </c>
      <c r="J96">
        <v>94</v>
      </c>
      <c r="K96">
        <v>97846.86</v>
      </c>
      <c r="L96">
        <v>28.12</v>
      </c>
      <c r="M96">
        <v>96</v>
      </c>
      <c r="N96">
        <v>98599.53</v>
      </c>
      <c r="O96">
        <v>35.869999999999997</v>
      </c>
      <c r="P96">
        <v>97</v>
      </c>
      <c r="Q96">
        <v>101534.93</v>
      </c>
      <c r="R96">
        <v>35.83</v>
      </c>
      <c r="S96">
        <v>93</v>
      </c>
      <c r="T96" s="1">
        <v>102620.93</v>
      </c>
      <c r="U96">
        <v>31.18</v>
      </c>
      <c r="V96">
        <v>92</v>
      </c>
      <c r="W96" s="11">
        <v>108491.74</v>
      </c>
      <c r="X96">
        <v>25.62</v>
      </c>
      <c r="Y96">
        <v>88</v>
      </c>
      <c r="Z96" s="18">
        <v>110792.75</v>
      </c>
      <c r="AA96">
        <v>26.8</v>
      </c>
      <c r="AB96">
        <v>84</v>
      </c>
      <c r="AC96" s="24">
        <v>112631.41</v>
      </c>
      <c r="AD96">
        <v>26.89</v>
      </c>
      <c r="AE96">
        <v>82</v>
      </c>
      <c r="AF96" s="30">
        <v>110674.48</v>
      </c>
      <c r="AG96">
        <v>36.51</v>
      </c>
      <c r="AH96">
        <v>83</v>
      </c>
      <c r="AI96" s="38">
        <v>109405.69</v>
      </c>
      <c r="AJ96" s="36">
        <v>35.97</v>
      </c>
      <c r="AK96">
        <v>83</v>
      </c>
      <c r="AL96" s="46">
        <v>108642.27</v>
      </c>
      <c r="AM96">
        <v>38.99</v>
      </c>
      <c r="AN96">
        <v>83</v>
      </c>
      <c r="AO96" s="51">
        <v>108954.09</v>
      </c>
      <c r="AP96">
        <v>27.95</v>
      </c>
      <c r="AQ96">
        <v>85</v>
      </c>
      <c r="AR96" s="57">
        <v>107255.21</v>
      </c>
      <c r="AS96">
        <v>39.89</v>
      </c>
      <c r="AT96">
        <v>86</v>
      </c>
      <c r="AU96" s="64">
        <v>107524.02</v>
      </c>
      <c r="AV96">
        <v>31.84</v>
      </c>
      <c r="AW96">
        <v>84</v>
      </c>
      <c r="AX96" s="69">
        <v>107341.23</v>
      </c>
      <c r="AY96">
        <v>36.14</v>
      </c>
      <c r="AZ96">
        <v>84</v>
      </c>
      <c r="BA96" s="75">
        <v>106298.25</v>
      </c>
      <c r="BB96">
        <v>43.29</v>
      </c>
      <c r="BC96">
        <v>86</v>
      </c>
      <c r="BD96" s="78">
        <v>107825.09</v>
      </c>
      <c r="BE96">
        <v>41.17</v>
      </c>
      <c r="BF96">
        <v>84</v>
      </c>
      <c r="BG96" s="82">
        <v>105481.07</v>
      </c>
      <c r="BH96">
        <v>45.01</v>
      </c>
      <c r="BI96">
        <v>93</v>
      </c>
      <c r="BJ96" s="90">
        <v>108330.45</v>
      </c>
      <c r="BK96">
        <v>41.16</v>
      </c>
      <c r="BL96">
        <v>84</v>
      </c>
      <c r="BM96" s="87">
        <v>107201.45</v>
      </c>
      <c r="BN96">
        <v>39.32</v>
      </c>
      <c r="BO96">
        <v>89</v>
      </c>
      <c r="BP96" s="87">
        <v>105857.4</v>
      </c>
      <c r="BQ96">
        <v>42.51</v>
      </c>
      <c r="BR96">
        <v>89</v>
      </c>
      <c r="BS96" s="87">
        <v>104502.6</v>
      </c>
      <c r="BT96">
        <v>32.76</v>
      </c>
      <c r="BU96">
        <v>93</v>
      </c>
      <c r="BV96" s="93">
        <v>102470.39</v>
      </c>
      <c r="BW96">
        <v>45.98</v>
      </c>
      <c r="BX96">
        <v>97</v>
      </c>
      <c r="BY96" s="99">
        <v>104835.92</v>
      </c>
      <c r="BZ96">
        <v>32.340000000000003</v>
      </c>
      <c r="CA96">
        <v>90</v>
      </c>
      <c r="CB96" s="105">
        <v>103653.16</v>
      </c>
      <c r="CC96">
        <v>34.880000000000003</v>
      </c>
      <c r="CD96">
        <v>93</v>
      </c>
      <c r="CE96" s="111">
        <v>100319.91</v>
      </c>
      <c r="CF96">
        <v>46.03</v>
      </c>
      <c r="CG96">
        <v>98</v>
      </c>
      <c r="CH96" s="116">
        <v>98922.1</v>
      </c>
      <c r="CI96">
        <v>40.909999999999997</v>
      </c>
      <c r="CJ96">
        <v>98</v>
      </c>
      <c r="CK96" s="122">
        <v>100266.15</v>
      </c>
      <c r="CL96">
        <v>38.99</v>
      </c>
      <c r="CM96">
        <v>98</v>
      </c>
      <c r="CN96" s="129">
        <v>101276.88</v>
      </c>
      <c r="CO96">
        <v>34.72</v>
      </c>
      <c r="CP96">
        <v>93</v>
      </c>
      <c r="CQ96" s="134">
        <v>99621.01</v>
      </c>
      <c r="CR96">
        <v>36.97</v>
      </c>
      <c r="CS96">
        <v>95</v>
      </c>
      <c r="CT96" s="141">
        <v>96868.39</v>
      </c>
      <c r="CU96">
        <v>48.4</v>
      </c>
      <c r="CV96">
        <v>97</v>
      </c>
      <c r="CW96" s="146">
        <v>98492</v>
      </c>
      <c r="CX96">
        <v>34.42</v>
      </c>
      <c r="CY96">
        <v>98</v>
      </c>
      <c r="CZ96" s="152">
        <v>97685.57</v>
      </c>
      <c r="DA96">
        <v>40.5</v>
      </c>
      <c r="DB96">
        <v>96</v>
      </c>
      <c r="DC96" s="159">
        <v>96255.5</v>
      </c>
      <c r="DD96">
        <v>43.72</v>
      </c>
      <c r="DE96">
        <v>99</v>
      </c>
      <c r="DF96" s="164">
        <v>96180.24</v>
      </c>
      <c r="DG96">
        <v>35.130000000000003</v>
      </c>
      <c r="DH96">
        <v>98</v>
      </c>
      <c r="DI96" s="172">
        <v>96879.14</v>
      </c>
      <c r="DJ96">
        <v>35.200000000000003</v>
      </c>
      <c r="DK96">
        <v>96</v>
      </c>
      <c r="DL96" s="177">
        <v>96760.87</v>
      </c>
      <c r="DM96">
        <v>43.87</v>
      </c>
      <c r="DN96">
        <v>98</v>
      </c>
      <c r="DO96" s="177">
        <v>95287.79</v>
      </c>
      <c r="DP96">
        <v>45.29</v>
      </c>
      <c r="DQ96">
        <v>100</v>
      </c>
      <c r="DR96" s="177">
        <v>94524.37</v>
      </c>
      <c r="DS96">
        <v>50.31</v>
      </c>
      <c r="DT96">
        <v>103</v>
      </c>
      <c r="DU96" s="177">
        <v>93868.47</v>
      </c>
      <c r="DV96">
        <v>44.73</v>
      </c>
      <c r="DW96">
        <v>103</v>
      </c>
      <c r="DX96" s="176">
        <v>94836.19</v>
      </c>
      <c r="DY96">
        <v>41.79</v>
      </c>
      <c r="DZ96">
        <v>107</v>
      </c>
      <c r="EA96" s="182">
        <v>96320.02</v>
      </c>
      <c r="EB96">
        <v>49</v>
      </c>
      <c r="EC96">
        <v>103</v>
      </c>
      <c r="ED96" s="191">
        <v>105545.58</v>
      </c>
      <c r="EE96">
        <v>22.41</v>
      </c>
      <c r="EF96">
        <v>92</v>
      </c>
      <c r="EG96" s="190">
        <v>102040.3</v>
      </c>
      <c r="EH96">
        <v>32.75</v>
      </c>
      <c r="EI96">
        <v>94</v>
      </c>
      <c r="EJ96" s="196">
        <v>101341.39</v>
      </c>
      <c r="EK96">
        <v>41.9</v>
      </c>
      <c r="EL96">
        <v>97</v>
      </c>
      <c r="EM96" s="196">
        <v>98621.03</v>
      </c>
      <c r="EN96">
        <v>47.93</v>
      </c>
      <c r="EO96">
        <v>97</v>
      </c>
      <c r="EP96" s="201">
        <v>96621.09</v>
      </c>
      <c r="EQ96">
        <v>53.98</v>
      </c>
      <c r="ER96">
        <v>99</v>
      </c>
      <c r="ES96" s="203">
        <v>92363.13</v>
      </c>
      <c r="ET96">
        <v>51.57</v>
      </c>
      <c r="EU96">
        <v>104</v>
      </c>
      <c r="EV96" s="207">
        <v>93868.47</v>
      </c>
      <c r="EW96">
        <v>49.83</v>
      </c>
      <c r="EX96">
        <v>104</v>
      </c>
      <c r="EY96" s="212">
        <v>95911.43</v>
      </c>
      <c r="EZ96">
        <v>36.57</v>
      </c>
      <c r="FA96">
        <v>104</v>
      </c>
      <c r="FB96" s="212">
        <v>97330.74</v>
      </c>
      <c r="FC96">
        <v>37.78</v>
      </c>
      <c r="FD96">
        <v>101</v>
      </c>
      <c r="FE96" s="213">
        <v>95685.63</v>
      </c>
      <c r="FF96">
        <v>38.01</v>
      </c>
      <c r="FG96">
        <v>104</v>
      </c>
      <c r="FH96" s="213">
        <v>95588.86</v>
      </c>
      <c r="FI96">
        <v>36.520000000000003</v>
      </c>
      <c r="FJ96">
        <v>100</v>
      </c>
      <c r="FK96" s="215">
        <v>99018.87</v>
      </c>
      <c r="FL96">
        <v>23.63</v>
      </c>
      <c r="FM96">
        <v>98</v>
      </c>
      <c r="FN96" s="218">
        <v>98707.05</v>
      </c>
      <c r="FO96">
        <v>26.57</v>
      </c>
      <c r="FP96">
        <v>97</v>
      </c>
      <c r="FQ96" s="219">
        <v>101825.25</v>
      </c>
      <c r="FR96">
        <v>34.33</v>
      </c>
      <c r="FS96">
        <v>96</v>
      </c>
      <c r="FT96" s="227">
        <v>99997.34</v>
      </c>
      <c r="FU96">
        <v>40.94</v>
      </c>
      <c r="FV96">
        <v>100</v>
      </c>
      <c r="FW96" s="230">
        <v>100244.65</v>
      </c>
      <c r="FX96">
        <v>29.6</v>
      </c>
      <c r="FY96">
        <v>100</v>
      </c>
      <c r="FZ96" s="237">
        <v>100620.98</v>
      </c>
      <c r="GA96">
        <v>34.409999999999997</v>
      </c>
      <c r="GB96">
        <v>99</v>
      </c>
      <c r="GC96" s="236">
        <v>100266.15</v>
      </c>
      <c r="GD96">
        <v>35.5</v>
      </c>
      <c r="GE96">
        <v>102</v>
      </c>
      <c r="GF96" s="236">
        <v>99986.59</v>
      </c>
      <c r="GG96">
        <v>48.45</v>
      </c>
      <c r="GH96">
        <v>101</v>
      </c>
      <c r="GI96" s="236">
        <v>99459.72</v>
      </c>
      <c r="GJ96">
        <v>40.08</v>
      </c>
      <c r="GK96">
        <v>102</v>
      </c>
      <c r="GL96" s="237">
        <v>100922.05</v>
      </c>
      <c r="GM96">
        <v>43.48</v>
      </c>
      <c r="GN96">
        <v>102</v>
      </c>
      <c r="GO96" s="236">
        <v>100212.39</v>
      </c>
      <c r="GP96">
        <v>36.340000000000003</v>
      </c>
      <c r="GQ96">
        <v>100</v>
      </c>
      <c r="GR96" s="237">
        <v>100255.4</v>
      </c>
      <c r="GS96">
        <v>30.11</v>
      </c>
      <c r="GT96">
        <v>101</v>
      </c>
      <c r="GU96" s="236">
        <v>99008.12</v>
      </c>
      <c r="GV96">
        <v>39.020000000000003</v>
      </c>
      <c r="GW96">
        <v>101</v>
      </c>
      <c r="GX96" s="236">
        <v>97836.11</v>
      </c>
      <c r="GY96">
        <v>32.65</v>
      </c>
      <c r="GZ96">
        <v>102</v>
      </c>
      <c r="HA96" s="236">
        <v>96320.02</v>
      </c>
      <c r="HB96">
        <v>40.340000000000003</v>
      </c>
      <c r="HC96">
        <v>99</v>
      </c>
      <c r="HD96" s="242">
        <v>96234</v>
      </c>
      <c r="HE96">
        <v>53.4</v>
      </c>
      <c r="HF96">
        <v>102</v>
      </c>
      <c r="HG96" s="243">
        <v>98384.48</v>
      </c>
      <c r="HH96">
        <v>31.22</v>
      </c>
      <c r="HI96">
        <v>99</v>
      </c>
      <c r="HJ96">
        <v>99287.679999999993</v>
      </c>
      <c r="HK96">
        <v>36.369999999999997</v>
      </c>
      <c r="HL96">
        <v>102</v>
      </c>
      <c r="HM96" s="251">
        <v>99567.24</v>
      </c>
      <c r="HN96">
        <v>34.229999999999997</v>
      </c>
      <c r="HO96">
        <v>101</v>
      </c>
      <c r="HP96" s="251">
        <v>99685.52</v>
      </c>
      <c r="HQ96">
        <v>38.71</v>
      </c>
      <c r="HR96">
        <v>101</v>
      </c>
      <c r="HS96" s="250">
        <v>99190.91</v>
      </c>
      <c r="HT96">
        <v>41.66</v>
      </c>
      <c r="HU96">
        <v>103</v>
      </c>
      <c r="HV96" s="250">
        <v>98169.43</v>
      </c>
      <c r="HW96">
        <v>38.61</v>
      </c>
      <c r="HX96">
        <v>101</v>
      </c>
      <c r="HY96" s="251">
        <v>98384.48</v>
      </c>
      <c r="HZ96">
        <v>40.090000000000003</v>
      </c>
      <c r="IA96">
        <v>101</v>
      </c>
      <c r="IB96" s="251">
        <v>100771.51</v>
      </c>
      <c r="IC96">
        <v>46.78</v>
      </c>
      <c r="ID96">
        <v>100</v>
      </c>
      <c r="IE96" s="250">
        <v>100276.9</v>
      </c>
      <c r="IF96">
        <v>37.04</v>
      </c>
      <c r="IG96">
        <v>101</v>
      </c>
      <c r="IH96" s="250">
        <v>98599.53</v>
      </c>
      <c r="II96">
        <v>49.28</v>
      </c>
      <c r="IJ96">
        <v>102</v>
      </c>
      <c r="IK96" s="251">
        <v>100309.16</v>
      </c>
      <c r="IL96">
        <v>40.26</v>
      </c>
      <c r="IM96">
        <v>102</v>
      </c>
      <c r="IN96" s="250">
        <v>98728.56</v>
      </c>
      <c r="IO96">
        <v>51.33</v>
      </c>
      <c r="IP96">
        <v>105</v>
      </c>
      <c r="IQ96" s="251">
        <v>101029.57</v>
      </c>
      <c r="IR96">
        <v>47.97</v>
      </c>
      <c r="IS96">
        <v>100</v>
      </c>
      <c r="IT96" s="256">
        <v>103094.03</v>
      </c>
      <c r="IU96">
        <v>46.48</v>
      </c>
      <c r="IV96">
        <v>98</v>
      </c>
      <c r="IW96" s="265">
        <v>109997.07</v>
      </c>
      <c r="IX96">
        <v>24.26</v>
      </c>
      <c r="IY96">
        <v>91</v>
      </c>
      <c r="IZ96" s="263">
        <v>109577.73</v>
      </c>
      <c r="JA96">
        <v>36.04</v>
      </c>
      <c r="JB96">
        <v>92</v>
      </c>
      <c r="JC96" s="270">
        <v>105266.02</v>
      </c>
      <c r="JD96">
        <v>51.48</v>
      </c>
      <c r="JE96">
        <v>94</v>
      </c>
      <c r="JF96" s="271">
        <v>111556.17</v>
      </c>
      <c r="JG96">
        <v>20.59</v>
      </c>
      <c r="JH96">
        <v>85</v>
      </c>
      <c r="JI96" s="270">
        <v>109115.38</v>
      </c>
      <c r="JJ96">
        <v>37.01</v>
      </c>
      <c r="JK96">
        <v>93</v>
      </c>
      <c r="JL96" s="268">
        <v>107136.94</v>
      </c>
      <c r="JM96">
        <v>41.74</v>
      </c>
      <c r="JN96">
        <v>90</v>
      </c>
      <c r="JO96" s="268">
        <v>104502.6</v>
      </c>
      <c r="JP96">
        <v>40.39</v>
      </c>
      <c r="JQ96">
        <v>93</v>
      </c>
      <c r="JR96" s="269">
        <v>107846.59</v>
      </c>
      <c r="JS96">
        <v>28.76</v>
      </c>
      <c r="JT96">
        <v>91</v>
      </c>
      <c r="JU96" s="275">
        <v>106222.98</v>
      </c>
      <c r="JV96">
        <v>44.53</v>
      </c>
      <c r="JW96">
        <v>93</v>
      </c>
      <c r="JX96" s="274">
        <v>106233.73</v>
      </c>
      <c r="JY96">
        <v>37.799999999999997</v>
      </c>
      <c r="JZ96">
        <v>94</v>
      </c>
      <c r="KA96" s="280">
        <v>107416.5</v>
      </c>
      <c r="KB96">
        <v>35.44</v>
      </c>
      <c r="KC96">
        <v>93</v>
      </c>
      <c r="KD96" s="281">
        <v>105556.33</v>
      </c>
      <c r="KE96">
        <v>29.46</v>
      </c>
      <c r="KF96">
        <v>95</v>
      </c>
      <c r="KG96" s="280">
        <v>108599.26</v>
      </c>
      <c r="KH96">
        <v>41.35</v>
      </c>
      <c r="KI96">
        <v>93</v>
      </c>
      <c r="KJ96" s="287">
        <v>109943.31</v>
      </c>
      <c r="KK96">
        <v>30.99</v>
      </c>
      <c r="KL96">
        <v>92</v>
      </c>
      <c r="KM96" s="287">
        <v>110362.66</v>
      </c>
      <c r="KN96">
        <v>23.89</v>
      </c>
      <c r="KO96">
        <v>90</v>
      </c>
      <c r="KP96" s="287">
        <v>112620.66</v>
      </c>
      <c r="KQ96">
        <v>31.06</v>
      </c>
      <c r="KR96">
        <v>89</v>
      </c>
      <c r="KS96" s="290">
        <v>110244.38</v>
      </c>
      <c r="KT96">
        <v>41.51</v>
      </c>
      <c r="KU96">
        <v>90</v>
      </c>
      <c r="KV96" s="290">
        <v>106341.26</v>
      </c>
      <c r="KW96">
        <v>40.6</v>
      </c>
      <c r="KX96">
        <v>94</v>
      </c>
      <c r="KY96" s="287">
        <v>109072.37</v>
      </c>
      <c r="KZ96">
        <v>34.39</v>
      </c>
      <c r="LA96">
        <v>88</v>
      </c>
      <c r="LB96" s="287">
        <v>109362.68</v>
      </c>
      <c r="LC96">
        <v>35.53</v>
      </c>
      <c r="LD96">
        <v>91</v>
      </c>
      <c r="LE96" s="286">
        <v>108760.55</v>
      </c>
      <c r="LF96">
        <v>34.06</v>
      </c>
      <c r="LG96">
        <v>91</v>
      </c>
      <c r="LH96" s="286">
        <v>107954.12</v>
      </c>
      <c r="LI96">
        <v>39.31</v>
      </c>
      <c r="LJ96">
        <v>91</v>
      </c>
      <c r="LK96">
        <v>104943.445228</v>
      </c>
      <c r="LL96">
        <v>41.13</v>
      </c>
      <c r="LM96">
        <v>95</v>
      </c>
      <c r="LN96">
        <v>105072.47</v>
      </c>
      <c r="LO96">
        <v>37.94</v>
      </c>
      <c r="LP96">
        <v>95</v>
      </c>
      <c r="LQ96">
        <v>101545.69</v>
      </c>
      <c r="LR96">
        <v>41.62</v>
      </c>
      <c r="LS96">
        <v>99</v>
      </c>
      <c r="LT96">
        <v>102835.97</v>
      </c>
      <c r="LU96">
        <v>36.68</v>
      </c>
      <c r="LV96">
        <v>98</v>
      </c>
      <c r="LW96">
        <v>101341.39</v>
      </c>
      <c r="LX96">
        <v>31.87</v>
      </c>
      <c r="LY96">
        <v>99</v>
      </c>
      <c r="LZ96">
        <v>102524.15</v>
      </c>
      <c r="MA96">
        <v>26.81</v>
      </c>
      <c r="MB96">
        <v>99</v>
      </c>
      <c r="MC96">
        <v>107330.48</v>
      </c>
      <c r="MD96">
        <v>30.88</v>
      </c>
      <c r="ME96">
        <v>92</v>
      </c>
      <c r="MF96">
        <v>106276.74</v>
      </c>
      <c r="MG96">
        <v>40.22</v>
      </c>
      <c r="MH96">
        <v>93</v>
      </c>
      <c r="MI96">
        <v>107040.16</v>
      </c>
      <c r="MJ96">
        <v>34.869999999999997</v>
      </c>
      <c r="MK96">
        <v>91</v>
      </c>
      <c r="ML96">
        <v>104846.67</v>
      </c>
      <c r="MM96">
        <v>38.479999999999997</v>
      </c>
      <c r="MN96">
        <v>95</v>
      </c>
      <c r="MO96">
        <v>104728.4</v>
      </c>
      <c r="MP96">
        <v>30.22</v>
      </c>
      <c r="MQ96">
        <v>94</v>
      </c>
      <c r="MR96">
        <v>105868.15</v>
      </c>
      <c r="MS96">
        <v>43.52</v>
      </c>
      <c r="MT96">
        <v>94</v>
      </c>
      <c r="MU96">
        <v>107524.02</v>
      </c>
      <c r="MV96">
        <v>36.21</v>
      </c>
      <c r="MW96">
        <v>92</v>
      </c>
      <c r="MX96">
        <v>107513.27</v>
      </c>
      <c r="MY96">
        <v>36.119999999999997</v>
      </c>
      <c r="MZ96">
        <v>92</v>
      </c>
      <c r="NA96">
        <v>108362.71</v>
      </c>
      <c r="NB96">
        <v>35.9</v>
      </c>
      <c r="NC96">
        <v>91</v>
      </c>
      <c r="ND96">
        <v>109287.42</v>
      </c>
      <c r="NE96">
        <v>38.31</v>
      </c>
      <c r="NF96">
        <v>86</v>
      </c>
      <c r="NG96">
        <v>108964.84</v>
      </c>
      <c r="NH96">
        <v>34.770000000000003</v>
      </c>
      <c r="NI96">
        <v>88</v>
      </c>
      <c r="NJ96">
        <v>110964.79</v>
      </c>
      <c r="NK96">
        <v>39.54</v>
      </c>
      <c r="NL96">
        <v>87</v>
      </c>
      <c r="NM96">
        <v>111620.69</v>
      </c>
      <c r="NN96">
        <v>40.270000000000003</v>
      </c>
      <c r="NO96">
        <v>86</v>
      </c>
      <c r="NP96">
        <v>123222.53</v>
      </c>
      <c r="NQ96">
        <v>23.01</v>
      </c>
      <c r="NR96">
        <v>77</v>
      </c>
      <c r="NS96">
        <v>116448.52</v>
      </c>
      <c r="NT96">
        <v>37.03</v>
      </c>
      <c r="NU96">
        <v>81</v>
      </c>
      <c r="NV96">
        <v>116125.94</v>
      </c>
      <c r="NW96">
        <v>32.549999999999997</v>
      </c>
      <c r="NX96">
        <v>82</v>
      </c>
      <c r="NY96">
        <v>112341.1</v>
      </c>
      <c r="NZ96">
        <v>44.47</v>
      </c>
      <c r="OA96">
        <v>85</v>
      </c>
      <c r="OB96">
        <v>111394.89</v>
      </c>
      <c r="OC96">
        <v>34.29</v>
      </c>
      <c r="OD96">
        <v>86</v>
      </c>
      <c r="OE96">
        <v>111986.27</v>
      </c>
      <c r="OF96">
        <v>27.64</v>
      </c>
      <c r="OG96">
        <v>84</v>
      </c>
      <c r="OH96">
        <v>111523.92</v>
      </c>
      <c r="OI96">
        <v>31.13</v>
      </c>
      <c r="OJ96">
        <v>85</v>
      </c>
      <c r="OK96">
        <v>112889.47</v>
      </c>
      <c r="OL96">
        <v>33.06</v>
      </c>
      <c r="OM96">
        <v>83</v>
      </c>
      <c r="ON96">
        <v>112889.47</v>
      </c>
      <c r="OO96">
        <v>33.06</v>
      </c>
      <c r="OP96">
        <v>83</v>
      </c>
      <c r="OQ96">
        <v>112244.33</v>
      </c>
      <c r="OR96">
        <v>34.93</v>
      </c>
      <c r="OS96">
        <v>84</v>
      </c>
      <c r="OT96">
        <v>105857.4</v>
      </c>
      <c r="OU96">
        <v>39.92</v>
      </c>
      <c r="OV96">
        <v>91</v>
      </c>
      <c r="OW96">
        <v>102900.49</v>
      </c>
      <c r="OX96">
        <v>37.43</v>
      </c>
      <c r="OY96">
        <v>91</v>
      </c>
      <c r="OZ96">
        <v>105803.64</v>
      </c>
      <c r="PA96">
        <v>23.43</v>
      </c>
      <c r="PB96">
        <v>89</v>
      </c>
      <c r="PC96">
        <v>107878.85</v>
      </c>
      <c r="PD96">
        <v>27.34</v>
      </c>
      <c r="PE96">
        <v>87</v>
      </c>
      <c r="PF96">
        <v>105201.5</v>
      </c>
      <c r="PG96">
        <v>35.44</v>
      </c>
      <c r="PH96">
        <v>87</v>
      </c>
      <c r="PI96">
        <v>105266.02</v>
      </c>
      <c r="PJ96">
        <v>34.83</v>
      </c>
      <c r="PK96">
        <v>87</v>
      </c>
      <c r="PL96">
        <v>107308.97</v>
      </c>
      <c r="PM96">
        <v>31.5</v>
      </c>
      <c r="PN96">
        <v>87</v>
      </c>
      <c r="PO96">
        <v>105158.49</v>
      </c>
      <c r="PP96">
        <v>40.78</v>
      </c>
      <c r="PQ96">
        <v>93</v>
      </c>
      <c r="PR96">
        <v>105631.6</v>
      </c>
      <c r="PS96">
        <v>27.12</v>
      </c>
      <c r="PT96">
        <v>89</v>
      </c>
      <c r="PU96">
        <v>107416.5</v>
      </c>
      <c r="PV96">
        <v>24.74</v>
      </c>
      <c r="PW96">
        <v>89</v>
      </c>
      <c r="PX96">
        <v>109997.07</v>
      </c>
      <c r="PY96">
        <v>36.21</v>
      </c>
      <c r="PZ96">
        <v>91</v>
      </c>
      <c r="QA96">
        <v>117319.46</v>
      </c>
      <c r="QB96">
        <v>23.13</v>
      </c>
      <c r="QC96">
        <v>84</v>
      </c>
      <c r="QD96">
        <v>114749.64</v>
      </c>
      <c r="QE96">
        <v>21.12</v>
      </c>
      <c r="QF96">
        <v>87</v>
      </c>
      <c r="QG96">
        <v>116233.47</v>
      </c>
      <c r="QH96">
        <v>21.41</v>
      </c>
      <c r="QI96">
        <v>87</v>
      </c>
      <c r="QJ96">
        <v>118577.49</v>
      </c>
      <c r="QK96">
        <v>28.36</v>
      </c>
      <c r="QL96">
        <v>86</v>
      </c>
      <c r="QM96">
        <v>119136.62</v>
      </c>
      <c r="QN96">
        <v>30.94</v>
      </c>
      <c r="QO96">
        <v>83</v>
      </c>
      <c r="QP96">
        <v>120104.33</v>
      </c>
      <c r="QQ96">
        <v>31.7</v>
      </c>
      <c r="QR96">
        <v>83</v>
      </c>
      <c r="QS96">
        <v>122469.86</v>
      </c>
      <c r="QT96">
        <v>29.91</v>
      </c>
      <c r="QU96">
        <v>82</v>
      </c>
      <c r="QV96">
        <v>121491.39</v>
      </c>
      <c r="QW96">
        <v>34.5</v>
      </c>
      <c r="QX96">
        <v>82</v>
      </c>
      <c r="QY96">
        <v>118867.81</v>
      </c>
      <c r="QZ96">
        <v>30.39</v>
      </c>
      <c r="RA96">
        <v>83</v>
      </c>
      <c r="RB96">
        <v>121179.57</v>
      </c>
      <c r="RC96">
        <v>25.93</v>
      </c>
      <c r="RD96">
        <v>80</v>
      </c>
      <c r="RE96">
        <v>122190.3</v>
      </c>
      <c r="RF96">
        <v>34.520000000000003</v>
      </c>
      <c r="RG96">
        <v>80</v>
      </c>
      <c r="RH96">
        <v>122136.54</v>
      </c>
      <c r="RI96">
        <v>29.83</v>
      </c>
      <c r="RJ96">
        <v>81</v>
      </c>
      <c r="RK96">
        <v>122373.09</v>
      </c>
      <c r="RL96">
        <v>40.619999999999997</v>
      </c>
      <c r="RM96">
        <v>80</v>
      </c>
      <c r="RN96">
        <v>124921.41</v>
      </c>
      <c r="RO96">
        <v>30.34</v>
      </c>
      <c r="RP96">
        <v>75</v>
      </c>
      <c r="RQ96">
        <v>123523.6</v>
      </c>
      <c r="RR96">
        <v>37.119999999999997</v>
      </c>
      <c r="RS96">
        <v>76</v>
      </c>
      <c r="RT96">
        <v>118222.66</v>
      </c>
      <c r="RU96">
        <v>37.67</v>
      </c>
      <c r="RV96">
        <v>76</v>
      </c>
      <c r="RW96">
        <v>118599</v>
      </c>
      <c r="RX96">
        <v>29.58</v>
      </c>
      <c r="RY96">
        <v>82</v>
      </c>
      <c r="RZ96">
        <v>106233.73</v>
      </c>
      <c r="SA96">
        <v>37.17</v>
      </c>
      <c r="SB96">
        <v>93</v>
      </c>
      <c r="SC96">
        <v>111018.55</v>
      </c>
      <c r="SD96">
        <v>23.1</v>
      </c>
      <c r="SE96">
        <v>89</v>
      </c>
      <c r="SF96">
        <v>106448.78</v>
      </c>
      <c r="SG96">
        <v>42.13</v>
      </c>
      <c r="SH96">
        <v>92</v>
      </c>
      <c r="SI96">
        <v>106179.97</v>
      </c>
      <c r="SJ96">
        <v>26.61</v>
      </c>
      <c r="SK96">
        <v>91</v>
      </c>
      <c r="SL96">
        <v>99137.15</v>
      </c>
      <c r="SM96">
        <v>44.55</v>
      </c>
      <c r="SN96">
        <v>95</v>
      </c>
      <c r="SO96">
        <v>82051.58</v>
      </c>
      <c r="SP96">
        <v>20.41</v>
      </c>
      <c r="SQ96">
        <v>114</v>
      </c>
      <c r="SR96">
        <v>79868.84</v>
      </c>
      <c r="SS96">
        <v>21.98</v>
      </c>
      <c r="ST96">
        <v>119</v>
      </c>
      <c r="SU96">
        <v>75911.960000000006</v>
      </c>
      <c r="SV96">
        <v>34.659999999999997</v>
      </c>
      <c r="SW96">
        <v>122</v>
      </c>
      <c r="SX96">
        <v>78632.320000000007</v>
      </c>
      <c r="SY96">
        <v>24.88</v>
      </c>
      <c r="SZ96">
        <v>118</v>
      </c>
      <c r="TA96">
        <v>72309.899999999994</v>
      </c>
      <c r="TB96">
        <v>37.049999999999997</v>
      </c>
      <c r="TC96">
        <v>124</v>
      </c>
      <c r="TD96">
        <v>71987.33</v>
      </c>
      <c r="TE96">
        <v>30.89</v>
      </c>
      <c r="TF96">
        <v>125</v>
      </c>
      <c r="TG96">
        <v>72084.100000000006</v>
      </c>
      <c r="TH96">
        <v>38.28</v>
      </c>
      <c r="TI96">
        <v>126</v>
      </c>
      <c r="TJ96">
        <v>68761.61</v>
      </c>
      <c r="TK96">
        <v>54.53</v>
      </c>
      <c r="TL96">
        <v>127</v>
      </c>
      <c r="TM96">
        <v>65912.23</v>
      </c>
      <c r="TN96">
        <v>45.9</v>
      </c>
      <c r="TO96">
        <v>130</v>
      </c>
      <c r="TP96">
        <v>72740</v>
      </c>
      <c r="TQ96">
        <v>47.3</v>
      </c>
      <c r="TR96">
        <v>126</v>
      </c>
      <c r="TS96">
        <v>74750.7</v>
      </c>
      <c r="TT96">
        <v>22.41</v>
      </c>
      <c r="TU96">
        <v>121</v>
      </c>
      <c r="TV96">
        <v>79298.97</v>
      </c>
      <c r="TW96">
        <v>36.94</v>
      </c>
      <c r="TX96">
        <v>116</v>
      </c>
      <c r="TY96">
        <v>79750.570000000007</v>
      </c>
      <c r="TZ96">
        <v>28.63</v>
      </c>
      <c r="UA96">
        <v>118</v>
      </c>
      <c r="UB96">
        <v>79298.97</v>
      </c>
      <c r="UC96">
        <v>28.11</v>
      </c>
      <c r="UD96">
        <v>119</v>
      </c>
      <c r="UE96">
        <v>79890.350000000006</v>
      </c>
      <c r="UF96">
        <v>51.46</v>
      </c>
      <c r="UG96">
        <v>120</v>
      </c>
      <c r="UH96">
        <v>79997.87</v>
      </c>
      <c r="UI96">
        <v>36.92</v>
      </c>
      <c r="UJ96">
        <v>121</v>
      </c>
      <c r="UK96">
        <v>80793.55</v>
      </c>
      <c r="UL96">
        <v>45.87</v>
      </c>
      <c r="UM96">
        <v>120</v>
      </c>
      <c r="UN96">
        <v>80234.429999999993</v>
      </c>
      <c r="UO96">
        <v>40.909999999999997</v>
      </c>
      <c r="UP96">
        <v>123</v>
      </c>
      <c r="UQ96">
        <v>80309.69</v>
      </c>
      <c r="UR96">
        <v>36.21</v>
      </c>
      <c r="US96">
        <v>123</v>
      </c>
      <c r="UT96">
        <v>79266.710000000006</v>
      </c>
      <c r="UU96">
        <v>48.93</v>
      </c>
      <c r="UV96">
        <v>124</v>
      </c>
      <c r="UW96">
        <v>81911.8</v>
      </c>
      <c r="UX96">
        <v>15.1</v>
      </c>
      <c r="UY96">
        <v>118</v>
      </c>
      <c r="UZ96">
        <v>82578.45</v>
      </c>
      <c r="VA96">
        <v>42.64</v>
      </c>
      <c r="VB96">
        <v>120</v>
      </c>
      <c r="VC96">
        <v>81718.259999999995</v>
      </c>
      <c r="VD96">
        <v>26.59</v>
      </c>
      <c r="VE96">
        <v>119</v>
      </c>
      <c r="VF96">
        <v>80589.25</v>
      </c>
      <c r="VG96">
        <v>37.57</v>
      </c>
      <c r="VH96">
        <v>119</v>
      </c>
      <c r="VI96">
        <v>80481.73</v>
      </c>
      <c r="VJ96">
        <v>30.62</v>
      </c>
      <c r="VK96">
        <v>121</v>
      </c>
      <c r="VL96">
        <v>82073.09</v>
      </c>
      <c r="VM96">
        <v>46.01</v>
      </c>
      <c r="VN96">
        <v>122</v>
      </c>
      <c r="VO96">
        <v>81546.22</v>
      </c>
      <c r="VP96">
        <v>44.76</v>
      </c>
      <c r="VQ96">
        <v>124</v>
      </c>
      <c r="VR96">
        <v>80470.98</v>
      </c>
      <c r="VS96">
        <v>54.25</v>
      </c>
      <c r="VT96">
        <v>125</v>
      </c>
      <c r="VU96">
        <v>80470.98</v>
      </c>
      <c r="VV96">
        <v>54.25</v>
      </c>
      <c r="VW96">
        <v>125</v>
      </c>
      <c r="VX96">
        <v>76503.34</v>
      </c>
      <c r="VY96">
        <v>45.71</v>
      </c>
      <c r="VZ96">
        <v>126</v>
      </c>
      <c r="WA96">
        <v>76653.88</v>
      </c>
      <c r="WB96">
        <v>32.75</v>
      </c>
      <c r="WC96">
        <v>126</v>
      </c>
      <c r="WD96">
        <v>76933.440000000002</v>
      </c>
      <c r="WE96">
        <v>33.92</v>
      </c>
      <c r="WF96">
        <v>128</v>
      </c>
      <c r="WG96">
        <v>74514.149999999994</v>
      </c>
      <c r="WH96">
        <v>27.39</v>
      </c>
      <c r="WI96">
        <v>132</v>
      </c>
      <c r="WJ96">
        <v>78944.14</v>
      </c>
      <c r="WK96">
        <v>27.16</v>
      </c>
      <c r="WL96">
        <v>126</v>
      </c>
      <c r="WM96">
        <v>78686.080000000002</v>
      </c>
      <c r="WN96">
        <v>31.37</v>
      </c>
      <c r="WO96">
        <v>126</v>
      </c>
      <c r="WP96">
        <v>78062.44</v>
      </c>
      <c r="WQ96">
        <v>43.13</v>
      </c>
      <c r="WR96">
        <v>127</v>
      </c>
      <c r="WS96">
        <v>79148</v>
      </c>
      <c r="WT96">
        <v>40.049999999999997</v>
      </c>
      <c r="WU96">
        <f t="shared" si="3"/>
        <v>96</v>
      </c>
      <c r="WV96">
        <v>77352</v>
      </c>
      <c r="WW96">
        <v>47.32</v>
      </c>
      <c r="WX96">
        <v>132</v>
      </c>
      <c r="WY96">
        <v>78761</v>
      </c>
      <c r="WZ96">
        <v>36.85</v>
      </c>
      <c r="XA96">
        <v>130</v>
      </c>
      <c r="XB96">
        <v>78481</v>
      </c>
      <c r="XC96">
        <v>41.81</v>
      </c>
      <c r="XD96">
        <v>128</v>
      </c>
      <c r="XE96">
        <v>78696</v>
      </c>
      <c r="XF96">
        <v>25.64</v>
      </c>
      <c r="XG96">
        <v>128</v>
      </c>
      <c r="XH96">
        <v>81449</v>
      </c>
      <c r="XI96">
        <v>47.06</v>
      </c>
      <c r="XJ96">
        <v>123</v>
      </c>
      <c r="XK96">
        <v>80643</v>
      </c>
      <c r="XL96">
        <v>27.46</v>
      </c>
      <c r="XM96">
        <v>124</v>
      </c>
      <c r="XN96">
        <v>78062</v>
      </c>
      <c r="XO96">
        <v>53.27</v>
      </c>
      <c r="XP96">
        <v>126</v>
      </c>
      <c r="XQ96">
        <v>80944</v>
      </c>
      <c r="XR96">
        <v>48.25</v>
      </c>
      <c r="XS96">
        <v>124</v>
      </c>
      <c r="XT96">
        <v>80944</v>
      </c>
      <c r="XU96">
        <v>48.25</v>
      </c>
      <c r="XV96">
        <v>119</v>
      </c>
      <c r="XW96">
        <v>82997</v>
      </c>
      <c r="XX96">
        <v>30.4</v>
      </c>
      <c r="XY96">
        <v>116</v>
      </c>
      <c r="XZ96">
        <v>96341</v>
      </c>
      <c r="YA96">
        <v>15.38</v>
      </c>
      <c r="YB96">
        <v>108</v>
      </c>
      <c r="YC96">
        <v>90890</v>
      </c>
      <c r="YD96">
        <v>25.39</v>
      </c>
      <c r="YE96">
        <v>114</v>
      </c>
      <c r="YF96">
        <v>89373</v>
      </c>
      <c r="YG96">
        <v>26.89</v>
      </c>
      <c r="YH96">
        <v>115</v>
      </c>
      <c r="YI96">
        <v>94083</v>
      </c>
      <c r="YJ96">
        <v>13.65</v>
      </c>
      <c r="YK96">
        <v>110</v>
      </c>
      <c r="YL96">
        <v>92223</v>
      </c>
      <c r="YM96">
        <v>21.34</v>
      </c>
      <c r="YN96">
        <v>110</v>
      </c>
      <c r="YO96">
        <v>93330</v>
      </c>
      <c r="YP96">
        <v>9.7100000000000009</v>
      </c>
      <c r="YQ96">
        <v>112</v>
      </c>
      <c r="YR96">
        <v>92470</v>
      </c>
      <c r="YS96">
        <v>19.87</v>
      </c>
      <c r="YT96">
        <v>114</v>
      </c>
      <c r="YU96">
        <v>90588</v>
      </c>
      <c r="YV96">
        <v>26.52</v>
      </c>
      <c r="YW96">
        <v>114</v>
      </c>
      <c r="YX96">
        <v>90320</v>
      </c>
      <c r="YY96">
        <v>28.46</v>
      </c>
      <c r="YZ96">
        <v>115</v>
      </c>
      <c r="ZA96">
        <v>89664</v>
      </c>
      <c r="ZB96">
        <v>29.84</v>
      </c>
      <c r="ZC96">
        <v>117</v>
      </c>
      <c r="ZD96">
        <v>86771</v>
      </c>
      <c r="ZE96">
        <v>42.28</v>
      </c>
      <c r="ZF96">
        <v>117</v>
      </c>
      <c r="ZG96">
        <v>88675</v>
      </c>
      <c r="ZH96">
        <v>27.25</v>
      </c>
      <c r="ZI96">
        <v>117</v>
      </c>
      <c r="ZJ96">
        <v>89137</v>
      </c>
      <c r="ZK96">
        <v>30.49</v>
      </c>
      <c r="ZL96">
        <v>117</v>
      </c>
      <c r="ZM96">
        <v>89137</v>
      </c>
      <c r="ZN96">
        <v>30.49</v>
      </c>
      <c r="ZO96">
        <v>117</v>
      </c>
      <c r="ZP96">
        <v>90330</v>
      </c>
      <c r="ZQ96">
        <v>38.17</v>
      </c>
      <c r="ZR96">
        <v>115</v>
      </c>
      <c r="ZS96">
        <v>92986</v>
      </c>
      <c r="ZT96">
        <v>16.64</v>
      </c>
      <c r="ZU96">
        <v>112</v>
      </c>
      <c r="ZV96">
        <v>92416</v>
      </c>
      <c r="ZW96">
        <v>25.6</v>
      </c>
      <c r="ZX96">
        <v>114</v>
      </c>
      <c r="ZY96">
        <v>92040</v>
      </c>
      <c r="ZZ96">
        <v>33.43</v>
      </c>
      <c r="AAA96">
        <v>114</v>
      </c>
      <c r="AAB96">
        <v>93545</v>
      </c>
      <c r="AAC96">
        <v>38.049999999999997</v>
      </c>
      <c r="AAD96">
        <v>112</v>
      </c>
      <c r="AAE96">
        <v>91599</v>
      </c>
      <c r="AAF96">
        <v>28.45</v>
      </c>
      <c r="AAG96">
        <v>114</v>
      </c>
      <c r="AAH96">
        <v>93287</v>
      </c>
      <c r="AAI96">
        <v>36.479999999999997</v>
      </c>
      <c r="AAJ96">
        <v>114</v>
      </c>
      <c r="AAK96">
        <v>92470</v>
      </c>
      <c r="AAL96">
        <v>34.72</v>
      </c>
      <c r="AAM96">
        <v>114</v>
      </c>
      <c r="AAN96">
        <v>90976</v>
      </c>
      <c r="AAO96">
        <v>53.72</v>
      </c>
      <c r="AAP96">
        <v>114</v>
      </c>
      <c r="AAQ96">
        <v>91019</v>
      </c>
      <c r="AAR96">
        <v>40.840000000000003</v>
      </c>
      <c r="AAS96">
        <v>114</v>
      </c>
      <c r="AAT96">
        <v>90664</v>
      </c>
      <c r="AAU96">
        <v>30.8</v>
      </c>
      <c r="AAV96">
        <v>116</v>
      </c>
      <c r="AAW96">
        <v>91427</v>
      </c>
      <c r="AAX96">
        <v>20.54</v>
      </c>
      <c r="AAY96">
        <v>116</v>
      </c>
      <c r="AAZ96">
        <v>90492</v>
      </c>
      <c r="ABA96">
        <v>48.45</v>
      </c>
      <c r="ABB96">
        <v>117</v>
      </c>
      <c r="ABC96">
        <v>90309</v>
      </c>
      <c r="ABD96">
        <v>37.03</v>
      </c>
      <c r="ABE96">
        <v>117</v>
      </c>
      <c r="ABF96">
        <v>90266</v>
      </c>
      <c r="ABG96">
        <v>43.3</v>
      </c>
      <c r="ABH96">
        <v>117</v>
      </c>
      <c r="ABI96">
        <v>90427</v>
      </c>
      <c r="ABJ96">
        <v>48.15</v>
      </c>
      <c r="ABK96">
        <v>118</v>
      </c>
      <c r="ABL96">
        <v>88954</v>
      </c>
      <c r="ABM96">
        <v>57.28</v>
      </c>
      <c r="ABN96">
        <v>118</v>
      </c>
      <c r="ABO96">
        <v>88632</v>
      </c>
      <c r="ABP96">
        <v>49.09</v>
      </c>
      <c r="ABQ96">
        <v>118</v>
      </c>
      <c r="ABR96">
        <v>88911</v>
      </c>
      <c r="ABS96">
        <v>44.38</v>
      </c>
      <c r="ABT96">
        <v>118</v>
      </c>
      <c r="ABU96">
        <v>89234</v>
      </c>
      <c r="ABV96">
        <v>45.14</v>
      </c>
      <c r="ABW96">
        <v>118</v>
      </c>
      <c r="ABX96">
        <v>88492</v>
      </c>
      <c r="ABY96">
        <v>52.91</v>
      </c>
      <c r="ABZ96">
        <v>117</v>
      </c>
      <c r="ACA96">
        <v>88363</v>
      </c>
      <c r="ACB96">
        <v>45.7</v>
      </c>
      <c r="ACC96">
        <v>118</v>
      </c>
      <c r="ACD96">
        <v>87191</v>
      </c>
      <c r="ACE96">
        <v>55.06</v>
      </c>
      <c r="ACF96">
        <v>120</v>
      </c>
      <c r="ACG96">
        <v>86696</v>
      </c>
      <c r="ACH96">
        <v>44.91</v>
      </c>
      <c r="ACI96">
        <v>122</v>
      </c>
      <c r="ACJ96">
        <v>87922</v>
      </c>
      <c r="ACK96">
        <v>43.94</v>
      </c>
      <c r="ACL96">
        <v>119</v>
      </c>
      <c r="ACM96">
        <v>88503</v>
      </c>
      <c r="ACN96">
        <v>36.03</v>
      </c>
      <c r="ACO96">
        <v>119</v>
      </c>
      <c r="ACP96">
        <v>95158</v>
      </c>
      <c r="ACQ96">
        <v>23.53</v>
      </c>
      <c r="ACR96">
        <v>113</v>
      </c>
      <c r="ACS96">
        <v>94556</v>
      </c>
      <c r="ACT96">
        <v>23.26</v>
      </c>
      <c r="ACU96">
        <v>115</v>
      </c>
      <c r="ACV96">
        <v>102416</v>
      </c>
      <c r="ACW96">
        <v>30.96</v>
      </c>
      <c r="ACX96">
        <v>105</v>
      </c>
      <c r="ACY96">
        <v>98911</v>
      </c>
      <c r="ACZ96">
        <v>27.72</v>
      </c>
      <c r="ADA96">
        <v>109</v>
      </c>
      <c r="ADB96">
        <v>99674</v>
      </c>
      <c r="ADC96">
        <v>28.42</v>
      </c>
      <c r="ADD96">
        <v>107</v>
      </c>
      <c r="ADE96">
        <v>97728</v>
      </c>
      <c r="ADF96">
        <v>36.880000000000003</v>
      </c>
      <c r="ADG96">
        <v>113</v>
      </c>
      <c r="ADH96">
        <v>98760</v>
      </c>
      <c r="ADI96">
        <v>31.09</v>
      </c>
      <c r="ADJ96">
        <v>107</v>
      </c>
      <c r="ADK96">
        <v>98599</v>
      </c>
      <c r="ADL96">
        <v>42.88</v>
      </c>
      <c r="ADM96">
        <v>109</v>
      </c>
      <c r="ADN96">
        <v>98760</v>
      </c>
      <c r="ADO96">
        <v>35.86</v>
      </c>
      <c r="ADP96">
        <v>108</v>
      </c>
      <c r="ADQ96">
        <v>97438</v>
      </c>
      <c r="ADR96">
        <v>37.82</v>
      </c>
      <c r="ADS96">
        <v>108</v>
      </c>
      <c r="ADT96">
        <v>97782</v>
      </c>
      <c r="ADU96">
        <v>30.84</v>
      </c>
      <c r="ADV96">
        <v>107</v>
      </c>
      <c r="ADW96">
        <v>87331</v>
      </c>
      <c r="ADX96">
        <v>31.28</v>
      </c>
      <c r="ADY96">
        <v>117</v>
      </c>
      <c r="ADZ96">
        <v>87094</v>
      </c>
      <c r="AEA96">
        <v>28.02</v>
      </c>
      <c r="AEB96">
        <v>116</v>
      </c>
      <c r="AEC96">
        <v>87632</v>
      </c>
      <c r="AED96">
        <v>37.24</v>
      </c>
      <c r="AEE96">
        <v>116</v>
      </c>
      <c r="AEF96">
        <v>89836</v>
      </c>
      <c r="AEG96">
        <v>27.46</v>
      </c>
      <c r="AEH96">
        <v>115</v>
      </c>
      <c r="AEI96">
        <v>89191</v>
      </c>
      <c r="AEJ96">
        <v>32.08</v>
      </c>
      <c r="AEK96">
        <v>115</v>
      </c>
      <c r="AEL96">
        <v>89191</v>
      </c>
      <c r="AEM96">
        <v>43.94</v>
      </c>
      <c r="AEN96">
        <v>115</v>
      </c>
      <c r="AEO96">
        <v>88051</v>
      </c>
      <c r="AEP96">
        <v>39.19</v>
      </c>
      <c r="AEQ96">
        <v>116</v>
      </c>
      <c r="AER96">
        <v>89309</v>
      </c>
      <c r="AES96">
        <v>35.33</v>
      </c>
      <c r="AET96">
        <v>116</v>
      </c>
      <c r="AEU96">
        <v>89309</v>
      </c>
      <c r="AEV96">
        <v>35.03</v>
      </c>
      <c r="AEW96">
        <v>115</v>
      </c>
      <c r="AEX96">
        <v>89115</v>
      </c>
      <c r="AEY96">
        <v>40.32</v>
      </c>
      <c r="AEZ96">
        <v>115</v>
      </c>
      <c r="AFA96">
        <v>89664</v>
      </c>
      <c r="AFB96">
        <v>39.409999999999997</v>
      </c>
      <c r="AFC96">
        <v>115</v>
      </c>
      <c r="AFD96">
        <v>88814</v>
      </c>
      <c r="AFE96">
        <v>45.7</v>
      </c>
      <c r="AFF96">
        <v>116</v>
      </c>
      <c r="AFG96">
        <v>90750</v>
      </c>
      <c r="AFH96">
        <v>26.19</v>
      </c>
      <c r="AFI96">
        <v>114</v>
      </c>
      <c r="AFJ96">
        <v>90739</v>
      </c>
      <c r="AFK96">
        <v>42.84</v>
      </c>
      <c r="AFL96">
        <v>114</v>
      </c>
      <c r="AFM96">
        <v>89589</v>
      </c>
      <c r="AFN96">
        <v>39.9</v>
      </c>
      <c r="AFO96">
        <v>114</v>
      </c>
      <c r="AFP96">
        <v>88384</v>
      </c>
      <c r="AFQ96">
        <v>39.950000000000003</v>
      </c>
      <c r="AFR96">
        <v>114</v>
      </c>
      <c r="AFS96">
        <v>93083</v>
      </c>
      <c r="AFT96">
        <v>45.25</v>
      </c>
      <c r="AFU96">
        <v>105</v>
      </c>
      <c r="AFV96">
        <v>92803</v>
      </c>
      <c r="AFW96">
        <v>37.159999999999997</v>
      </c>
      <c r="AFX96">
        <v>107</v>
      </c>
      <c r="AFY96">
        <v>93556</v>
      </c>
      <c r="AFZ96">
        <v>45.27</v>
      </c>
      <c r="AGA96">
        <v>107</v>
      </c>
      <c r="AGB96">
        <v>92115</v>
      </c>
      <c r="AGC96">
        <v>30.91</v>
      </c>
      <c r="AGD96">
        <v>108</v>
      </c>
      <c r="AGE96">
        <v>89438</v>
      </c>
      <c r="AGF96">
        <v>42.15</v>
      </c>
      <c r="AGG96">
        <v>108</v>
      </c>
      <c r="AGH96">
        <v>89341</v>
      </c>
      <c r="AGI96">
        <v>39.78</v>
      </c>
      <c r="AGJ96">
        <v>110</v>
      </c>
      <c r="AGK96">
        <v>89148</v>
      </c>
      <c r="AGL96">
        <v>43.5</v>
      </c>
      <c r="AGM96">
        <v>109</v>
      </c>
      <c r="AGN96">
        <v>89180</v>
      </c>
      <c r="AGO96">
        <v>41.38</v>
      </c>
      <c r="AGP96">
        <v>111</v>
      </c>
      <c r="AGQ96">
        <v>97190</v>
      </c>
      <c r="AGR96">
        <v>24.54</v>
      </c>
      <c r="AGS96">
        <v>103</v>
      </c>
      <c r="AGT96">
        <v>89728</v>
      </c>
      <c r="AGU96">
        <v>29.27</v>
      </c>
      <c r="AGV96">
        <v>110</v>
      </c>
      <c r="AGW96">
        <v>90449</v>
      </c>
      <c r="AGX96">
        <v>22.23</v>
      </c>
      <c r="AGY96">
        <v>109</v>
      </c>
      <c r="AGZ96">
        <v>88427</v>
      </c>
      <c r="AHA96">
        <v>32.47</v>
      </c>
      <c r="AHB96">
        <v>111</v>
      </c>
      <c r="AHC96">
        <v>86492</v>
      </c>
      <c r="AHD96">
        <v>42.89</v>
      </c>
      <c r="AHE96">
        <v>114</v>
      </c>
      <c r="AHF96">
        <v>85804</v>
      </c>
      <c r="AHG96">
        <v>33.86</v>
      </c>
      <c r="AHH96">
        <v>126</v>
      </c>
      <c r="AHI96">
        <v>82191</v>
      </c>
      <c r="AHJ96">
        <v>41.51</v>
      </c>
      <c r="AHK96">
        <v>131</v>
      </c>
    </row>
    <row r="97" spans="1:895" ht="14.4" customHeight="1" x14ac:dyDescent="0.3">
      <c r="A97" t="s">
        <v>992</v>
      </c>
      <c r="B97">
        <v>98162.59</v>
      </c>
      <c r="C97">
        <v>45.01</v>
      </c>
      <c r="D97">
        <v>96</v>
      </c>
      <c r="E97">
        <v>95060.43</v>
      </c>
      <c r="F97">
        <v>47.28</v>
      </c>
      <c r="G97">
        <v>101</v>
      </c>
      <c r="H97">
        <v>97282.73</v>
      </c>
      <c r="I97">
        <v>43.44</v>
      </c>
      <c r="J97">
        <v>97</v>
      </c>
      <c r="K97">
        <v>97781.62</v>
      </c>
      <c r="L97">
        <v>40.33</v>
      </c>
      <c r="M97">
        <v>97</v>
      </c>
      <c r="N97">
        <v>100348.61</v>
      </c>
      <c r="O97">
        <v>48.52</v>
      </c>
      <c r="P97">
        <v>95</v>
      </c>
      <c r="Q97">
        <v>100375.83</v>
      </c>
      <c r="R97">
        <v>60.79</v>
      </c>
      <c r="S97">
        <v>96</v>
      </c>
      <c r="T97" s="1">
        <v>100684.23</v>
      </c>
      <c r="U97">
        <v>40.909999999999997</v>
      </c>
      <c r="V97">
        <v>96</v>
      </c>
      <c r="W97" s="9">
        <v>101001.7</v>
      </c>
      <c r="X97">
        <v>55.41</v>
      </c>
      <c r="Y97">
        <v>97</v>
      </c>
      <c r="Z97" s="18">
        <v>103487.06</v>
      </c>
      <c r="AA97">
        <v>41.12</v>
      </c>
      <c r="AB97">
        <v>95</v>
      </c>
      <c r="AC97" s="24">
        <v>104657.17</v>
      </c>
      <c r="AD97">
        <v>39.36</v>
      </c>
      <c r="AE97">
        <v>93</v>
      </c>
      <c r="AF97" s="30">
        <v>103577.77</v>
      </c>
      <c r="AG97">
        <v>44</v>
      </c>
      <c r="AH97">
        <v>93</v>
      </c>
      <c r="AI97" s="38">
        <v>103532.41</v>
      </c>
      <c r="AJ97" s="36">
        <v>47.19</v>
      </c>
      <c r="AK97">
        <v>92</v>
      </c>
      <c r="AL97" s="45">
        <v>103722.9</v>
      </c>
      <c r="AM97">
        <v>41.54</v>
      </c>
      <c r="AN97">
        <v>94</v>
      </c>
      <c r="AO97" s="52">
        <v>103604.98</v>
      </c>
      <c r="AP97">
        <v>45.65</v>
      </c>
      <c r="AQ97">
        <v>94</v>
      </c>
      <c r="AR97" s="57">
        <v>103224.01</v>
      </c>
      <c r="AS97">
        <v>52.71</v>
      </c>
      <c r="AT97">
        <v>94</v>
      </c>
      <c r="AU97" s="63">
        <v>103178.66</v>
      </c>
      <c r="AV97">
        <v>55.83</v>
      </c>
      <c r="AW97">
        <v>94</v>
      </c>
      <c r="AX97" s="69">
        <v>101772.71</v>
      </c>
      <c r="AY97">
        <v>49.76</v>
      </c>
      <c r="AZ97">
        <v>96</v>
      </c>
      <c r="BA97" s="75">
        <v>101291.96</v>
      </c>
      <c r="BB97">
        <v>41.53</v>
      </c>
      <c r="BC97">
        <v>95</v>
      </c>
      <c r="BD97" s="78">
        <v>103042.6</v>
      </c>
      <c r="BE97">
        <v>39.31</v>
      </c>
      <c r="BF97">
        <v>95</v>
      </c>
      <c r="BG97" s="81">
        <v>104122.01</v>
      </c>
      <c r="BH97">
        <v>48.75</v>
      </c>
      <c r="BI97">
        <v>96</v>
      </c>
      <c r="BJ97" s="88">
        <v>106253.61</v>
      </c>
      <c r="BK97">
        <v>48.89</v>
      </c>
      <c r="BL97">
        <v>91</v>
      </c>
      <c r="BM97" s="87">
        <v>104675.32</v>
      </c>
      <c r="BN97">
        <v>46.57</v>
      </c>
      <c r="BO97">
        <v>95</v>
      </c>
      <c r="BP97" s="87">
        <v>103741.04</v>
      </c>
      <c r="BQ97">
        <v>52.6</v>
      </c>
      <c r="BR97">
        <v>96</v>
      </c>
      <c r="BS97" s="89">
        <v>101636.65</v>
      </c>
      <c r="BT97">
        <v>44.19</v>
      </c>
      <c r="BU97">
        <v>96</v>
      </c>
      <c r="BV97" s="96">
        <v>97808.83</v>
      </c>
      <c r="BW97">
        <v>51.65</v>
      </c>
      <c r="BX97">
        <v>102</v>
      </c>
      <c r="BY97" s="99">
        <v>97963.03</v>
      </c>
      <c r="BZ97">
        <v>40.53</v>
      </c>
      <c r="CA97">
        <v>101</v>
      </c>
      <c r="CB97" s="107">
        <v>103296.58</v>
      </c>
      <c r="CC97">
        <v>27.04</v>
      </c>
      <c r="CD97">
        <v>95</v>
      </c>
      <c r="CE97" s="110">
        <v>100366.76</v>
      </c>
      <c r="CF97">
        <v>35.299999999999997</v>
      </c>
      <c r="CG97">
        <v>97</v>
      </c>
      <c r="CH97" s="116">
        <v>100248.84</v>
      </c>
      <c r="CI97">
        <v>44.63</v>
      </c>
      <c r="CJ97">
        <v>95</v>
      </c>
      <c r="CK97" s="123">
        <v>99867.87</v>
      </c>
      <c r="CL97">
        <v>62.61</v>
      </c>
      <c r="CM97">
        <v>100</v>
      </c>
      <c r="CN97" s="128">
        <v>98235.15</v>
      </c>
      <c r="CO97">
        <v>52.28</v>
      </c>
      <c r="CP97">
        <v>102</v>
      </c>
      <c r="CQ97" t="s">
        <v>900</v>
      </c>
      <c r="CR97" t="s">
        <v>900</v>
      </c>
      <c r="CS97" t="s">
        <v>901</v>
      </c>
      <c r="CT97">
        <v>96058.2</v>
      </c>
      <c r="CU97">
        <v>43.48</v>
      </c>
      <c r="CV97">
        <v>100</v>
      </c>
      <c r="CW97" s="146">
        <v>97736.27</v>
      </c>
      <c r="CX97">
        <v>55.49</v>
      </c>
      <c r="CY97">
        <v>99</v>
      </c>
      <c r="CZ97" s="152">
        <v>97600.21</v>
      </c>
      <c r="DA97">
        <v>47.28</v>
      </c>
      <c r="DB97">
        <v>97</v>
      </c>
      <c r="DC97" s="158">
        <v>98734.04</v>
      </c>
      <c r="DD97">
        <v>62.26</v>
      </c>
      <c r="DE97">
        <v>96</v>
      </c>
      <c r="DF97" s="165">
        <v>98779.39</v>
      </c>
      <c r="DG97">
        <v>34.44</v>
      </c>
      <c r="DH97">
        <v>97</v>
      </c>
      <c r="DI97" s="170">
        <v>97772.55</v>
      </c>
      <c r="DJ97">
        <v>50.59</v>
      </c>
      <c r="DK97">
        <v>94</v>
      </c>
      <c r="DL97" s="176">
        <v>99187.57</v>
      </c>
      <c r="DM97">
        <v>39.880000000000003</v>
      </c>
      <c r="DN97">
        <v>95</v>
      </c>
      <c r="DO97" s="176">
        <v>99414.34</v>
      </c>
      <c r="DP97">
        <v>37.68</v>
      </c>
      <c r="DQ97">
        <v>94</v>
      </c>
      <c r="DR97" s="177">
        <v>98851.96</v>
      </c>
      <c r="DS97">
        <v>35.5</v>
      </c>
      <c r="DT97">
        <v>97</v>
      </c>
      <c r="DU97" s="176">
        <v>99006.16</v>
      </c>
      <c r="DV97">
        <v>43.86</v>
      </c>
      <c r="DW97">
        <v>96</v>
      </c>
      <c r="DX97" s="176">
        <v>99178.5</v>
      </c>
      <c r="DY97">
        <v>45.3</v>
      </c>
      <c r="DZ97">
        <v>100</v>
      </c>
      <c r="EA97" s="182">
        <v>101364.53</v>
      </c>
      <c r="EB97">
        <v>47</v>
      </c>
      <c r="EC97">
        <v>97</v>
      </c>
      <c r="ED97" s="189">
        <v>100720.51</v>
      </c>
      <c r="EE97">
        <v>53.87</v>
      </c>
      <c r="EF97">
        <v>98</v>
      </c>
      <c r="EG97" s="189">
        <v>99768.09</v>
      </c>
      <c r="EH97">
        <v>64.489999999999995</v>
      </c>
      <c r="EI97">
        <v>98</v>
      </c>
      <c r="EJ97" s="196">
        <v>98842.89</v>
      </c>
      <c r="EK97">
        <v>59.97</v>
      </c>
      <c r="EL97">
        <v>99</v>
      </c>
      <c r="EM97" s="196">
        <v>96248.68</v>
      </c>
      <c r="EN97">
        <v>62.39</v>
      </c>
      <c r="EO97">
        <v>100</v>
      </c>
      <c r="EP97" s="201">
        <v>94969.72</v>
      </c>
      <c r="EQ97">
        <v>46.95</v>
      </c>
      <c r="ER97">
        <v>101</v>
      </c>
      <c r="ES97" s="201">
        <v>94198.71</v>
      </c>
      <c r="ET97">
        <v>41.26</v>
      </c>
      <c r="EU97">
        <v>101</v>
      </c>
      <c r="EV97" s="207">
        <v>95423.25</v>
      </c>
      <c r="EW97">
        <v>40.96</v>
      </c>
      <c r="EX97">
        <v>100</v>
      </c>
      <c r="EY97" s="212">
        <v>96294.03</v>
      </c>
      <c r="EZ97">
        <v>34.69</v>
      </c>
      <c r="FA97">
        <v>102</v>
      </c>
      <c r="FB97" s="212">
        <v>98235.15</v>
      </c>
      <c r="FC97">
        <v>54.18</v>
      </c>
      <c r="FD97">
        <v>98</v>
      </c>
      <c r="FE97" s="213">
        <v>96421.02</v>
      </c>
      <c r="FF97">
        <v>51.7</v>
      </c>
      <c r="FG97">
        <v>101</v>
      </c>
      <c r="FH97" s="212">
        <v>97282.73</v>
      </c>
      <c r="FI97">
        <v>33.58</v>
      </c>
      <c r="FJ97">
        <v>96</v>
      </c>
      <c r="FK97" s="212">
        <v>98053.74</v>
      </c>
      <c r="FL97">
        <v>45.85</v>
      </c>
      <c r="FM97">
        <v>99</v>
      </c>
      <c r="FN97">
        <v>98053.74</v>
      </c>
      <c r="FO97">
        <v>50.47</v>
      </c>
      <c r="FP97">
        <v>98</v>
      </c>
      <c r="FQ97" s="219">
        <v>100403.04</v>
      </c>
      <c r="FR97">
        <v>48.28</v>
      </c>
      <c r="FS97">
        <v>98</v>
      </c>
      <c r="FT97" s="224">
        <v>101455.23</v>
      </c>
      <c r="FU97">
        <v>46.16</v>
      </c>
      <c r="FV97">
        <v>99</v>
      </c>
      <c r="FW97" s="231">
        <v>100620.73</v>
      </c>
      <c r="FX97">
        <v>50.49</v>
      </c>
      <c r="FY97">
        <v>99</v>
      </c>
      <c r="FZ97" s="237">
        <v>102044.83</v>
      </c>
      <c r="GA97">
        <v>44.9</v>
      </c>
      <c r="GB97">
        <v>98</v>
      </c>
      <c r="GC97" s="237">
        <v>102679.77</v>
      </c>
      <c r="GD97">
        <v>35.159999999999997</v>
      </c>
      <c r="GE97">
        <v>97</v>
      </c>
      <c r="GF97" s="237">
        <v>105473.53</v>
      </c>
      <c r="GG97">
        <v>49.9</v>
      </c>
      <c r="GH97">
        <v>95</v>
      </c>
      <c r="GI97" s="236">
        <v>104711.6</v>
      </c>
      <c r="GJ97">
        <v>38.340000000000003</v>
      </c>
      <c r="GK97">
        <v>96</v>
      </c>
      <c r="GL97" s="237">
        <v>106843.2</v>
      </c>
      <c r="GM97">
        <v>45.82</v>
      </c>
      <c r="GN97">
        <v>97</v>
      </c>
      <c r="GO97" s="237">
        <v>107713.98</v>
      </c>
      <c r="GP97">
        <v>44.52</v>
      </c>
      <c r="GQ97">
        <v>93</v>
      </c>
      <c r="GR97" s="237">
        <v>110525.89</v>
      </c>
      <c r="GS97">
        <v>49.55</v>
      </c>
      <c r="GT97">
        <v>88</v>
      </c>
      <c r="GU97" s="237">
        <v>111414.81</v>
      </c>
      <c r="GV97">
        <v>41.57</v>
      </c>
      <c r="GW97">
        <v>83</v>
      </c>
      <c r="GX97" s="236">
        <v>110072.35</v>
      </c>
      <c r="GY97">
        <v>50.36</v>
      </c>
      <c r="GZ97">
        <v>87</v>
      </c>
      <c r="HA97" s="238">
        <v>107260.45</v>
      </c>
      <c r="HB97">
        <v>55.39</v>
      </c>
      <c r="HC97">
        <v>87</v>
      </c>
      <c r="HD97" s="243">
        <v>109618.82</v>
      </c>
      <c r="HE97">
        <v>46.82</v>
      </c>
      <c r="HF97">
        <v>85</v>
      </c>
      <c r="HG97" s="243">
        <v>112467</v>
      </c>
      <c r="HH97">
        <v>39.93</v>
      </c>
      <c r="HI97">
        <v>77</v>
      </c>
      <c r="HJ97">
        <v>112131.39</v>
      </c>
      <c r="HK97">
        <v>39.56</v>
      </c>
      <c r="HL97">
        <v>81</v>
      </c>
      <c r="HM97" s="251">
        <v>114272.06</v>
      </c>
      <c r="HN97">
        <v>44.55</v>
      </c>
      <c r="HO97">
        <v>78</v>
      </c>
      <c r="HP97" s="251">
        <v>114834.44</v>
      </c>
      <c r="HQ97">
        <v>40.69</v>
      </c>
      <c r="HR97">
        <v>80</v>
      </c>
      <c r="HS97" s="251">
        <v>116548.8</v>
      </c>
      <c r="HT97">
        <v>38.29</v>
      </c>
      <c r="HU97">
        <v>77</v>
      </c>
      <c r="HV97" s="250">
        <v>114380.91</v>
      </c>
      <c r="HW97">
        <v>46.26</v>
      </c>
      <c r="HX97">
        <v>77</v>
      </c>
      <c r="HY97" s="251">
        <v>114507.9</v>
      </c>
      <c r="HZ97">
        <v>45.65</v>
      </c>
      <c r="IA97">
        <v>79</v>
      </c>
      <c r="IB97" s="251">
        <v>115523.81</v>
      </c>
      <c r="IC97">
        <v>39.130000000000003</v>
      </c>
      <c r="ID97">
        <v>78</v>
      </c>
      <c r="IE97">
        <v>115523.81</v>
      </c>
      <c r="IF97">
        <v>45.87</v>
      </c>
      <c r="IG97">
        <v>77</v>
      </c>
      <c r="IH97" s="250">
        <v>113655.26</v>
      </c>
      <c r="II97">
        <v>39.979999999999997</v>
      </c>
      <c r="IJ97">
        <v>77</v>
      </c>
      <c r="IK97" s="251">
        <v>116467.16</v>
      </c>
      <c r="IL97">
        <v>49.46</v>
      </c>
      <c r="IM97">
        <v>77</v>
      </c>
      <c r="IN97" s="250">
        <v>114018.09</v>
      </c>
      <c r="IO97">
        <v>36.53</v>
      </c>
      <c r="IP97">
        <v>81</v>
      </c>
      <c r="IQ97" s="251">
        <v>114063.44</v>
      </c>
      <c r="IR97">
        <v>47.26</v>
      </c>
      <c r="IS97">
        <v>79</v>
      </c>
      <c r="IT97" s="256">
        <v>117873.11</v>
      </c>
      <c r="IU97">
        <v>53.37</v>
      </c>
      <c r="IV97">
        <v>75</v>
      </c>
      <c r="IW97" s="262">
        <v>118009.17</v>
      </c>
      <c r="IX97">
        <v>41.25</v>
      </c>
      <c r="IY97">
        <v>74</v>
      </c>
      <c r="IZ97" s="263">
        <v>116966.05</v>
      </c>
      <c r="JA97">
        <v>53.81</v>
      </c>
      <c r="JB97">
        <v>76</v>
      </c>
      <c r="JC97" s="271">
        <v>120440.11</v>
      </c>
      <c r="JD97">
        <v>30.62</v>
      </c>
      <c r="JE97">
        <v>74</v>
      </c>
      <c r="JF97" s="269">
        <v>123986.73</v>
      </c>
      <c r="JG97">
        <v>34.64</v>
      </c>
      <c r="JH97">
        <v>70</v>
      </c>
      <c r="JI97" s="269">
        <v>126707.93</v>
      </c>
      <c r="JJ97">
        <v>33.26</v>
      </c>
      <c r="JK97">
        <v>70</v>
      </c>
      <c r="JL97" s="268">
        <v>126535.59</v>
      </c>
      <c r="JM97">
        <v>52.09</v>
      </c>
      <c r="JN97">
        <v>67</v>
      </c>
      <c r="JO97" s="268">
        <v>126172.76</v>
      </c>
      <c r="JP97">
        <v>49.16</v>
      </c>
      <c r="JQ97">
        <v>67</v>
      </c>
      <c r="JR97" s="269">
        <v>127714.77</v>
      </c>
      <c r="JS97">
        <v>34.07</v>
      </c>
      <c r="JT97">
        <v>67</v>
      </c>
      <c r="JU97" s="274">
        <v>127805.48</v>
      </c>
      <c r="JV97">
        <v>55.39</v>
      </c>
      <c r="JW97">
        <v>68</v>
      </c>
      <c r="JX97" s="275">
        <v>127669.42</v>
      </c>
      <c r="JY97">
        <v>52.34</v>
      </c>
      <c r="JZ97">
        <v>68</v>
      </c>
      <c r="KA97" s="280">
        <v>129710.31</v>
      </c>
      <c r="KB97">
        <v>55.7</v>
      </c>
      <c r="KC97">
        <v>66</v>
      </c>
      <c r="KD97" s="280">
        <v>130073.14</v>
      </c>
      <c r="KE97">
        <v>65.099999999999994</v>
      </c>
      <c r="KF97">
        <v>67</v>
      </c>
      <c r="KG97" s="280">
        <v>132603.85</v>
      </c>
      <c r="KH97">
        <v>50.24</v>
      </c>
      <c r="KI97">
        <v>67</v>
      </c>
      <c r="KJ97" s="287">
        <v>135152.70000000001</v>
      </c>
      <c r="KK97">
        <v>54.13</v>
      </c>
      <c r="KL97">
        <v>67</v>
      </c>
      <c r="KM97" s="287">
        <v>135234.34</v>
      </c>
      <c r="KN97">
        <v>54.65</v>
      </c>
      <c r="KO97">
        <v>66</v>
      </c>
      <c r="KP97" s="287">
        <v>136422.59</v>
      </c>
      <c r="KQ97">
        <v>47.18</v>
      </c>
      <c r="KR97">
        <v>66</v>
      </c>
      <c r="KS97" s="290">
        <v>134200.29</v>
      </c>
      <c r="KT97">
        <v>51.28</v>
      </c>
      <c r="KU97">
        <v>65</v>
      </c>
      <c r="KV97" s="286">
        <v>132612.92000000001</v>
      </c>
      <c r="KW97">
        <v>60.37</v>
      </c>
      <c r="KX97">
        <v>66</v>
      </c>
      <c r="KY97" s="287">
        <v>134880.57999999999</v>
      </c>
      <c r="KZ97">
        <v>53.15</v>
      </c>
      <c r="LA97">
        <v>66</v>
      </c>
      <c r="LB97" s="287">
        <v>136295.60999999999</v>
      </c>
      <c r="LC97">
        <v>50.5</v>
      </c>
      <c r="LD97">
        <v>65</v>
      </c>
      <c r="LE97" s="287">
        <v>137783.19</v>
      </c>
      <c r="LF97">
        <v>39.67</v>
      </c>
      <c r="LG97">
        <v>65</v>
      </c>
      <c r="LH97" s="286">
        <v>137420.37</v>
      </c>
      <c r="LI97">
        <v>53.28</v>
      </c>
      <c r="LJ97">
        <v>65</v>
      </c>
      <c r="LK97">
        <v>132703.62793379999</v>
      </c>
      <c r="LL97">
        <v>47.4</v>
      </c>
      <c r="LM97">
        <v>66</v>
      </c>
      <c r="LN97">
        <v>133792.10999999999</v>
      </c>
      <c r="LO97">
        <v>47.74</v>
      </c>
      <c r="LP97">
        <v>65</v>
      </c>
      <c r="LQ97">
        <v>129347.49</v>
      </c>
      <c r="LR97">
        <v>55.48</v>
      </c>
      <c r="LS97">
        <v>67</v>
      </c>
      <c r="LT97">
        <v>132422.44</v>
      </c>
      <c r="LU97">
        <v>45.11</v>
      </c>
      <c r="LV97">
        <v>66</v>
      </c>
      <c r="LW97">
        <v>131297.68</v>
      </c>
      <c r="LX97">
        <v>52.22</v>
      </c>
      <c r="LY97">
        <v>66</v>
      </c>
      <c r="LZ97">
        <v>133157.16</v>
      </c>
      <c r="MA97">
        <v>41.11</v>
      </c>
      <c r="MB97">
        <v>66</v>
      </c>
      <c r="MC97">
        <v>132866.9</v>
      </c>
      <c r="MD97">
        <v>42.79</v>
      </c>
      <c r="ME97">
        <v>67</v>
      </c>
      <c r="MF97">
        <v>134563.10999999999</v>
      </c>
      <c r="MG97">
        <v>47.15</v>
      </c>
      <c r="MH97">
        <v>67</v>
      </c>
      <c r="MI97">
        <v>133383.93</v>
      </c>
      <c r="MJ97">
        <v>55.22</v>
      </c>
      <c r="MK97">
        <v>67</v>
      </c>
      <c r="ML97">
        <v>136241.18</v>
      </c>
      <c r="MM97">
        <v>42.94</v>
      </c>
      <c r="MN97">
        <v>66</v>
      </c>
      <c r="MO97">
        <v>135787.65</v>
      </c>
      <c r="MP97">
        <v>38.19</v>
      </c>
      <c r="MQ97">
        <v>66</v>
      </c>
      <c r="MR97">
        <v>134662.89000000001</v>
      </c>
      <c r="MS97">
        <v>54.23</v>
      </c>
      <c r="MT97">
        <v>66</v>
      </c>
      <c r="MU97">
        <v>136105.12</v>
      </c>
      <c r="MV97">
        <v>54.23</v>
      </c>
      <c r="MW97">
        <v>65</v>
      </c>
      <c r="MX97">
        <v>136223.04000000001</v>
      </c>
      <c r="MY97">
        <v>56.82</v>
      </c>
      <c r="MZ97">
        <v>66</v>
      </c>
      <c r="NA97">
        <v>135833</v>
      </c>
      <c r="NB97">
        <v>49.65</v>
      </c>
      <c r="NC97">
        <v>66</v>
      </c>
      <c r="ND97">
        <v>137048.47</v>
      </c>
      <c r="NE97">
        <v>50.17</v>
      </c>
      <c r="NF97">
        <v>66</v>
      </c>
      <c r="NG97">
        <v>139869.44</v>
      </c>
      <c r="NH97">
        <v>65.78</v>
      </c>
      <c r="NI97">
        <v>66</v>
      </c>
      <c r="NJ97">
        <v>140413.68</v>
      </c>
      <c r="NK97">
        <v>41.35</v>
      </c>
      <c r="NL97">
        <v>66</v>
      </c>
      <c r="NM97">
        <v>140041.78</v>
      </c>
      <c r="NN97">
        <v>36.380000000000003</v>
      </c>
      <c r="NO97">
        <v>66</v>
      </c>
      <c r="NP97">
        <v>141084.91</v>
      </c>
      <c r="NQ97">
        <v>53.9</v>
      </c>
      <c r="NR97">
        <v>66</v>
      </c>
      <c r="NS97">
        <v>139842.23000000001</v>
      </c>
      <c r="NT97">
        <v>40.15</v>
      </c>
      <c r="NU97">
        <v>66</v>
      </c>
      <c r="NV97">
        <v>138690.26</v>
      </c>
      <c r="NW97">
        <v>42.2</v>
      </c>
      <c r="NX97">
        <v>67</v>
      </c>
      <c r="NY97">
        <v>136431.67000000001</v>
      </c>
      <c r="NZ97">
        <v>41.73</v>
      </c>
      <c r="OA97">
        <v>66</v>
      </c>
      <c r="OB97">
        <v>136558.65</v>
      </c>
      <c r="OC97">
        <v>40.619999999999997</v>
      </c>
      <c r="OD97">
        <v>66</v>
      </c>
      <c r="OE97">
        <v>136241.18</v>
      </c>
      <c r="OF97">
        <v>49.71</v>
      </c>
      <c r="OG97">
        <v>66</v>
      </c>
      <c r="OH97">
        <v>137030.32999999999</v>
      </c>
      <c r="OI97">
        <v>34.700000000000003</v>
      </c>
      <c r="OJ97">
        <v>66</v>
      </c>
      <c r="OK97">
        <v>139778.74</v>
      </c>
      <c r="OL97">
        <v>37.75</v>
      </c>
      <c r="OM97">
        <v>65</v>
      </c>
      <c r="ON97">
        <v>139778.74</v>
      </c>
      <c r="OO97">
        <v>37.75</v>
      </c>
      <c r="OP97">
        <v>65</v>
      </c>
      <c r="OQ97">
        <v>142436.44</v>
      </c>
      <c r="OR97">
        <v>56.28</v>
      </c>
      <c r="OS97">
        <v>64</v>
      </c>
      <c r="OT97">
        <v>142182.46</v>
      </c>
      <c r="OU97">
        <v>37.119999999999997</v>
      </c>
      <c r="OV97">
        <v>65</v>
      </c>
      <c r="OW97">
        <v>139343.34</v>
      </c>
      <c r="OX97">
        <v>46.44</v>
      </c>
      <c r="OY97">
        <v>64</v>
      </c>
      <c r="OZ97">
        <v>136876.13</v>
      </c>
      <c r="PA97">
        <v>37.42</v>
      </c>
      <c r="PB97">
        <v>65</v>
      </c>
      <c r="PC97">
        <v>140595.09</v>
      </c>
      <c r="PD97">
        <v>40</v>
      </c>
      <c r="PE97">
        <v>64</v>
      </c>
      <c r="PF97">
        <v>137692.49</v>
      </c>
      <c r="PG97">
        <v>48.33</v>
      </c>
      <c r="PH97">
        <v>64</v>
      </c>
      <c r="PI97">
        <v>140595.09</v>
      </c>
      <c r="PJ97">
        <v>46.46</v>
      </c>
      <c r="PK97">
        <v>63</v>
      </c>
      <c r="PL97">
        <v>143134.88</v>
      </c>
      <c r="PM97">
        <v>34.61</v>
      </c>
      <c r="PN97">
        <v>62</v>
      </c>
      <c r="PO97">
        <v>136685.64000000001</v>
      </c>
      <c r="PP97">
        <v>31</v>
      </c>
      <c r="PQ97">
        <v>65</v>
      </c>
      <c r="PR97">
        <v>126698.86</v>
      </c>
      <c r="PS97">
        <v>24.53</v>
      </c>
      <c r="PT97">
        <v>68</v>
      </c>
      <c r="PU97">
        <v>132885.04</v>
      </c>
      <c r="PV97">
        <v>38.979999999999997</v>
      </c>
      <c r="PW97">
        <v>66</v>
      </c>
      <c r="PX97">
        <v>133701.4</v>
      </c>
      <c r="PY97">
        <v>49.89</v>
      </c>
      <c r="PZ97">
        <v>67</v>
      </c>
      <c r="QA97">
        <v>133928.17000000001</v>
      </c>
      <c r="QB97">
        <v>53.33</v>
      </c>
      <c r="QC97">
        <v>69</v>
      </c>
      <c r="QD97">
        <v>133338.57</v>
      </c>
      <c r="QE97">
        <v>48.52</v>
      </c>
      <c r="QF97">
        <v>68</v>
      </c>
      <c r="QG97">
        <v>133202.51</v>
      </c>
      <c r="QH97">
        <v>56.57</v>
      </c>
      <c r="QI97">
        <v>70</v>
      </c>
      <c r="QJ97">
        <v>131252.32</v>
      </c>
      <c r="QK97">
        <v>53.88</v>
      </c>
      <c r="QL97">
        <v>71</v>
      </c>
      <c r="QM97">
        <v>128485.78</v>
      </c>
      <c r="QN97">
        <v>43.97</v>
      </c>
      <c r="QO97">
        <v>70</v>
      </c>
      <c r="QP97">
        <v>132522.21</v>
      </c>
      <c r="QQ97">
        <v>38.56</v>
      </c>
      <c r="QR97">
        <v>70</v>
      </c>
      <c r="QS97">
        <v>135379.47</v>
      </c>
      <c r="QT97">
        <v>40.97</v>
      </c>
      <c r="QU97">
        <v>70</v>
      </c>
      <c r="QV97">
        <v>137610.85</v>
      </c>
      <c r="QW97">
        <v>43.89</v>
      </c>
      <c r="QX97">
        <v>70</v>
      </c>
      <c r="QY97">
        <v>135198.06</v>
      </c>
      <c r="QZ97">
        <v>53.2</v>
      </c>
      <c r="RA97">
        <v>69</v>
      </c>
      <c r="RB97">
        <v>139606.39000000001</v>
      </c>
      <c r="RC97">
        <v>53.93</v>
      </c>
      <c r="RD97">
        <v>67</v>
      </c>
      <c r="RE97">
        <v>141810.56</v>
      </c>
      <c r="RF97">
        <v>43.03</v>
      </c>
      <c r="RG97">
        <v>66</v>
      </c>
      <c r="RH97">
        <v>144214.28</v>
      </c>
      <c r="RI97">
        <v>47.01</v>
      </c>
      <c r="RJ97">
        <v>63</v>
      </c>
      <c r="RK97">
        <v>143905.88</v>
      </c>
      <c r="RL97">
        <v>40.25</v>
      </c>
      <c r="RM97">
        <v>63</v>
      </c>
      <c r="RN97">
        <v>142908.10999999999</v>
      </c>
      <c r="RO97">
        <v>56.89</v>
      </c>
      <c r="RP97">
        <v>63</v>
      </c>
      <c r="RQ97">
        <v>139588.25</v>
      </c>
      <c r="RR97">
        <v>53.93</v>
      </c>
      <c r="RS97">
        <v>63</v>
      </c>
      <c r="RT97">
        <v>133238.79999999999</v>
      </c>
      <c r="RU97">
        <v>52.04</v>
      </c>
      <c r="RV97">
        <v>65</v>
      </c>
      <c r="RW97">
        <v>134699.17000000001</v>
      </c>
      <c r="RX97">
        <v>46.4</v>
      </c>
      <c r="RY97">
        <v>64</v>
      </c>
      <c r="RZ97">
        <v>127215.88</v>
      </c>
      <c r="SA97">
        <v>40.83</v>
      </c>
      <c r="SB97">
        <v>70</v>
      </c>
      <c r="SC97">
        <v>129429.12</v>
      </c>
      <c r="SD97">
        <v>46.46</v>
      </c>
      <c r="SE97">
        <v>72</v>
      </c>
      <c r="SF97">
        <v>126354.17</v>
      </c>
      <c r="SG97">
        <v>41.95</v>
      </c>
      <c r="SH97">
        <v>72</v>
      </c>
      <c r="SI97">
        <v>127442.65</v>
      </c>
      <c r="SJ97">
        <v>40.99</v>
      </c>
      <c r="SK97">
        <v>71</v>
      </c>
      <c r="SL97">
        <v>122227.03</v>
      </c>
      <c r="SM97">
        <v>42.01</v>
      </c>
      <c r="SN97">
        <v>72</v>
      </c>
      <c r="SO97">
        <v>121809.78</v>
      </c>
      <c r="SP97">
        <v>45.42</v>
      </c>
      <c r="SQ97">
        <v>72</v>
      </c>
      <c r="SR97">
        <v>123896.03</v>
      </c>
      <c r="SS97">
        <v>41.97</v>
      </c>
      <c r="ST97">
        <v>72</v>
      </c>
      <c r="SU97">
        <v>121456.02</v>
      </c>
      <c r="SV97">
        <v>39.19</v>
      </c>
      <c r="SW97">
        <v>71</v>
      </c>
      <c r="SX97">
        <v>123723.68</v>
      </c>
      <c r="SY97">
        <v>31.46</v>
      </c>
      <c r="SZ97">
        <v>69</v>
      </c>
      <c r="TA97">
        <v>117446.79</v>
      </c>
      <c r="TB97">
        <v>38.200000000000003</v>
      </c>
      <c r="TC97">
        <v>70</v>
      </c>
      <c r="TD97">
        <v>121093.19</v>
      </c>
      <c r="TE97">
        <v>35.68</v>
      </c>
      <c r="TF97">
        <v>70</v>
      </c>
      <c r="TG97">
        <v>123905.1</v>
      </c>
      <c r="TH97">
        <v>41.02</v>
      </c>
      <c r="TI97">
        <v>69</v>
      </c>
      <c r="TJ97">
        <v>118090.81</v>
      </c>
      <c r="TK97">
        <v>54.18</v>
      </c>
      <c r="TL97">
        <v>71</v>
      </c>
      <c r="TM97">
        <v>112158.6</v>
      </c>
      <c r="TN97">
        <v>48.22</v>
      </c>
      <c r="TO97">
        <v>73</v>
      </c>
      <c r="TP97">
        <v>115832.22</v>
      </c>
      <c r="TQ97">
        <v>43.29</v>
      </c>
      <c r="TR97">
        <v>74</v>
      </c>
      <c r="TS97">
        <v>115197.27</v>
      </c>
      <c r="TT97">
        <v>33.78</v>
      </c>
      <c r="TU97">
        <v>75</v>
      </c>
      <c r="TV97">
        <v>126426.74</v>
      </c>
      <c r="TW97">
        <v>35.43</v>
      </c>
      <c r="TX97">
        <v>73</v>
      </c>
      <c r="TY97">
        <v>127134.25</v>
      </c>
      <c r="TZ97">
        <v>42.56</v>
      </c>
      <c r="UA97">
        <v>76</v>
      </c>
      <c r="UB97">
        <v>126082.05</v>
      </c>
      <c r="UC97">
        <v>33.49</v>
      </c>
      <c r="UD97">
        <v>76</v>
      </c>
      <c r="UE97">
        <v>128286.22</v>
      </c>
      <c r="UF97">
        <v>45.69</v>
      </c>
      <c r="UG97">
        <v>75</v>
      </c>
      <c r="UH97">
        <v>127968.75</v>
      </c>
      <c r="UI97">
        <v>49.63</v>
      </c>
      <c r="UJ97">
        <v>75</v>
      </c>
      <c r="UK97">
        <v>129166.07</v>
      </c>
      <c r="UL97">
        <v>33.950000000000003</v>
      </c>
      <c r="UM97">
        <v>76</v>
      </c>
      <c r="UN97">
        <v>130798.79</v>
      </c>
      <c r="UO97">
        <v>41.82</v>
      </c>
      <c r="UP97">
        <v>77</v>
      </c>
      <c r="UQ97">
        <v>131615.15</v>
      </c>
      <c r="UR97">
        <v>43.5</v>
      </c>
      <c r="US97">
        <v>76</v>
      </c>
      <c r="UT97">
        <v>127986.89</v>
      </c>
      <c r="UU97">
        <v>43.27</v>
      </c>
      <c r="UV97">
        <v>79</v>
      </c>
      <c r="UW97">
        <v>128077.6</v>
      </c>
      <c r="UX97">
        <v>38.770000000000003</v>
      </c>
      <c r="UY97">
        <v>78</v>
      </c>
      <c r="UZ97">
        <v>124630.75</v>
      </c>
      <c r="VA97">
        <v>42.9</v>
      </c>
      <c r="VB97">
        <v>79</v>
      </c>
      <c r="VC97">
        <v>122181.67</v>
      </c>
      <c r="VD97">
        <v>41.96</v>
      </c>
      <c r="VE97">
        <v>79</v>
      </c>
      <c r="VF97">
        <v>122453.79</v>
      </c>
      <c r="VG97">
        <v>34</v>
      </c>
      <c r="VH97">
        <v>80</v>
      </c>
      <c r="VI97">
        <v>121873.27</v>
      </c>
      <c r="VJ97">
        <v>37.979999999999997</v>
      </c>
      <c r="VK97">
        <v>80</v>
      </c>
      <c r="VL97">
        <v>125220.34</v>
      </c>
      <c r="VM97">
        <v>45.66</v>
      </c>
      <c r="VN97">
        <v>80</v>
      </c>
      <c r="VO97">
        <v>123297.36</v>
      </c>
      <c r="VP97">
        <v>47.94</v>
      </c>
      <c r="VQ97">
        <v>80</v>
      </c>
      <c r="VR97">
        <v>121664.65</v>
      </c>
      <c r="VS97">
        <v>45.53</v>
      </c>
      <c r="VT97">
        <v>82</v>
      </c>
      <c r="VU97">
        <v>121664.65</v>
      </c>
      <c r="VV97">
        <v>45.53</v>
      </c>
      <c r="VW97">
        <v>82</v>
      </c>
      <c r="VX97">
        <v>118145.23</v>
      </c>
      <c r="VY97">
        <v>33.93</v>
      </c>
      <c r="VZ97">
        <v>83</v>
      </c>
      <c r="WA97">
        <v>117600.99</v>
      </c>
      <c r="WB97">
        <v>33.57</v>
      </c>
      <c r="WC97">
        <v>83</v>
      </c>
      <c r="WD97">
        <v>119006.94</v>
      </c>
      <c r="WE97">
        <v>31.34</v>
      </c>
      <c r="WF97">
        <v>83</v>
      </c>
      <c r="WG97">
        <v>113301.5</v>
      </c>
      <c r="WH97">
        <v>42.32</v>
      </c>
      <c r="WI97">
        <v>87</v>
      </c>
      <c r="WJ97">
        <v>114462.55</v>
      </c>
      <c r="WK97">
        <v>52.47</v>
      </c>
      <c r="WL97">
        <v>85</v>
      </c>
      <c r="WM97">
        <v>116013.63</v>
      </c>
      <c r="WN97">
        <v>42.95</v>
      </c>
      <c r="WO97">
        <v>85</v>
      </c>
      <c r="WP97">
        <v>116557.87</v>
      </c>
      <c r="WQ97">
        <v>50.54</v>
      </c>
      <c r="WR97">
        <v>86</v>
      </c>
      <c r="WS97">
        <v>119505</v>
      </c>
      <c r="WT97">
        <v>68.8</v>
      </c>
      <c r="WU97">
        <f t="shared" si="3"/>
        <v>76</v>
      </c>
      <c r="WV97">
        <v>116195</v>
      </c>
      <c r="WW97">
        <v>33.39</v>
      </c>
      <c r="WX97">
        <v>86</v>
      </c>
      <c r="WY97">
        <v>117374</v>
      </c>
      <c r="WZ97">
        <v>50.91</v>
      </c>
      <c r="XA97">
        <v>86</v>
      </c>
      <c r="XB97">
        <v>120821</v>
      </c>
      <c r="XC97">
        <v>44.54</v>
      </c>
      <c r="XD97">
        <v>85</v>
      </c>
      <c r="XE97">
        <v>123723</v>
      </c>
      <c r="XF97">
        <v>40.39</v>
      </c>
      <c r="XG97">
        <v>83</v>
      </c>
      <c r="XH97">
        <v>124993</v>
      </c>
      <c r="XI97">
        <v>46.94</v>
      </c>
      <c r="XJ97">
        <v>80</v>
      </c>
      <c r="XK97">
        <v>120911</v>
      </c>
      <c r="XL97">
        <v>54.75</v>
      </c>
      <c r="XM97">
        <v>83</v>
      </c>
      <c r="XN97">
        <v>119705</v>
      </c>
      <c r="XO97">
        <v>36.33</v>
      </c>
      <c r="XP97">
        <v>83</v>
      </c>
      <c r="XQ97">
        <v>119369</v>
      </c>
      <c r="XR97">
        <v>32.17</v>
      </c>
      <c r="XS97">
        <v>86</v>
      </c>
      <c r="XT97">
        <v>119369</v>
      </c>
      <c r="XU97">
        <v>32.17</v>
      </c>
      <c r="XV97">
        <v>82</v>
      </c>
      <c r="XW97">
        <v>120548</v>
      </c>
      <c r="XX97">
        <v>52.21</v>
      </c>
      <c r="XY97">
        <v>81</v>
      </c>
      <c r="XZ97">
        <v>122635</v>
      </c>
      <c r="YA97">
        <v>46.79</v>
      </c>
      <c r="YB97">
        <v>80</v>
      </c>
      <c r="YC97">
        <v>122453</v>
      </c>
      <c r="YD97">
        <v>47.75</v>
      </c>
      <c r="YE97">
        <v>80</v>
      </c>
      <c r="YF97">
        <v>121247</v>
      </c>
      <c r="YG97">
        <v>56.16</v>
      </c>
      <c r="YH97">
        <v>81</v>
      </c>
      <c r="YI97">
        <v>122317</v>
      </c>
      <c r="YJ97">
        <v>55</v>
      </c>
      <c r="YK97">
        <v>80</v>
      </c>
      <c r="YL97">
        <v>117963</v>
      </c>
      <c r="YM97">
        <v>51.53</v>
      </c>
      <c r="YN97">
        <v>83</v>
      </c>
      <c r="YO97">
        <v>118054</v>
      </c>
      <c r="YP97">
        <v>52.55</v>
      </c>
      <c r="YQ97">
        <v>83</v>
      </c>
      <c r="YR97">
        <v>117256</v>
      </c>
      <c r="YS97">
        <v>59.29</v>
      </c>
      <c r="YT97">
        <v>83</v>
      </c>
      <c r="YU97">
        <v>114516</v>
      </c>
      <c r="YV97">
        <v>52.02</v>
      </c>
      <c r="YW97">
        <v>87</v>
      </c>
      <c r="YX97">
        <v>114925</v>
      </c>
      <c r="YY97">
        <v>47.69</v>
      </c>
      <c r="YZ97">
        <v>88</v>
      </c>
      <c r="ZA97">
        <v>113383</v>
      </c>
      <c r="ZB97">
        <v>43.28</v>
      </c>
      <c r="ZC97">
        <v>89</v>
      </c>
      <c r="ZD97">
        <v>110217</v>
      </c>
      <c r="ZE97">
        <v>47.56</v>
      </c>
      <c r="ZF97">
        <v>91</v>
      </c>
      <c r="ZG97">
        <v>113564</v>
      </c>
      <c r="ZH97">
        <v>57.14</v>
      </c>
      <c r="ZI97">
        <v>89</v>
      </c>
      <c r="ZJ97">
        <v>116902</v>
      </c>
      <c r="ZK97">
        <v>48.78</v>
      </c>
      <c r="ZL97">
        <v>87</v>
      </c>
      <c r="ZM97">
        <v>116902</v>
      </c>
      <c r="ZN97">
        <v>48.78</v>
      </c>
      <c r="ZO97">
        <v>87</v>
      </c>
      <c r="ZP97">
        <v>117192</v>
      </c>
      <c r="ZQ97">
        <v>45.07</v>
      </c>
      <c r="ZR97">
        <v>86</v>
      </c>
      <c r="ZS97">
        <v>114108</v>
      </c>
      <c r="ZT97">
        <v>48.44</v>
      </c>
      <c r="ZU97">
        <v>87</v>
      </c>
      <c r="ZV97">
        <v>114734</v>
      </c>
      <c r="ZW97">
        <v>48.4</v>
      </c>
      <c r="ZX97">
        <v>88</v>
      </c>
      <c r="ZY97">
        <v>114117</v>
      </c>
      <c r="ZZ97">
        <v>42.01</v>
      </c>
      <c r="AAA97">
        <v>88</v>
      </c>
      <c r="AAB97">
        <v>113519</v>
      </c>
      <c r="AAC97">
        <v>55.75</v>
      </c>
      <c r="AAD97">
        <v>88</v>
      </c>
      <c r="AAE97">
        <v>116739</v>
      </c>
      <c r="AAF97">
        <v>49.66</v>
      </c>
      <c r="AAG97">
        <v>83</v>
      </c>
      <c r="AAH97">
        <v>115741</v>
      </c>
      <c r="AAI97">
        <v>40.049999999999997</v>
      </c>
      <c r="AAJ97">
        <v>85</v>
      </c>
      <c r="AAK97">
        <v>114834</v>
      </c>
      <c r="AAL97">
        <v>39.32</v>
      </c>
      <c r="AAM97">
        <v>84</v>
      </c>
      <c r="AAN97">
        <v>113491</v>
      </c>
      <c r="AAO97">
        <v>45.52</v>
      </c>
      <c r="AAP97">
        <v>85</v>
      </c>
      <c r="AAQ97">
        <v>114154</v>
      </c>
      <c r="AAR97">
        <v>52.89</v>
      </c>
      <c r="AAS97">
        <v>84</v>
      </c>
      <c r="AAT97">
        <v>115206</v>
      </c>
      <c r="AAU97">
        <v>27.54</v>
      </c>
      <c r="AAV97">
        <v>83</v>
      </c>
      <c r="AAW97">
        <v>112974</v>
      </c>
      <c r="AAX97">
        <v>44.01</v>
      </c>
      <c r="AAY97">
        <v>88</v>
      </c>
      <c r="AAZ97">
        <v>112929</v>
      </c>
      <c r="ABA97">
        <v>47.1</v>
      </c>
      <c r="ABB97">
        <v>89</v>
      </c>
      <c r="ABC97">
        <v>113011</v>
      </c>
      <c r="ABD97">
        <v>42.11</v>
      </c>
      <c r="ABE97">
        <v>88</v>
      </c>
      <c r="ABF97">
        <v>113292</v>
      </c>
      <c r="ABG97">
        <v>54.6</v>
      </c>
      <c r="ABH97">
        <v>87</v>
      </c>
      <c r="ABI97">
        <v>119687</v>
      </c>
      <c r="ABJ97">
        <v>45.82</v>
      </c>
      <c r="ABK97">
        <v>82</v>
      </c>
      <c r="ABL97">
        <v>117011</v>
      </c>
      <c r="ABM97">
        <v>42.95</v>
      </c>
      <c r="ABN97">
        <v>85</v>
      </c>
      <c r="ABO97">
        <v>118190</v>
      </c>
      <c r="ABP97">
        <v>41.46</v>
      </c>
      <c r="ABQ97">
        <v>82</v>
      </c>
      <c r="ABR97">
        <v>119732</v>
      </c>
      <c r="ABS97">
        <v>45.75</v>
      </c>
      <c r="ABT97">
        <v>83</v>
      </c>
      <c r="ABU97">
        <v>119551</v>
      </c>
      <c r="ABV97">
        <v>46.6</v>
      </c>
      <c r="ABW97">
        <v>82</v>
      </c>
      <c r="ABX97">
        <v>119052</v>
      </c>
      <c r="ABY97">
        <v>29.62</v>
      </c>
      <c r="ABZ97">
        <v>82</v>
      </c>
      <c r="ACA97">
        <v>118916</v>
      </c>
      <c r="ACB97">
        <v>43.03</v>
      </c>
      <c r="ACC97">
        <v>81</v>
      </c>
      <c r="ACD97">
        <v>117102</v>
      </c>
      <c r="ACE97">
        <v>42.84</v>
      </c>
      <c r="ACF97">
        <v>82</v>
      </c>
      <c r="ACG97">
        <v>117083</v>
      </c>
      <c r="ACH97">
        <v>44.35</v>
      </c>
      <c r="ACI97">
        <v>82</v>
      </c>
      <c r="ACJ97">
        <v>117555</v>
      </c>
      <c r="ACK97">
        <v>49.18</v>
      </c>
      <c r="ACL97">
        <v>83</v>
      </c>
      <c r="ACM97">
        <v>117882</v>
      </c>
      <c r="ACN97">
        <v>54.13</v>
      </c>
      <c r="ACO97">
        <v>84</v>
      </c>
      <c r="ACP97">
        <v>115469</v>
      </c>
      <c r="ACQ97">
        <v>48.7</v>
      </c>
      <c r="ACR97">
        <v>86</v>
      </c>
      <c r="ACS97">
        <v>116839</v>
      </c>
      <c r="ACT97">
        <v>40.74</v>
      </c>
      <c r="ACU97">
        <v>85</v>
      </c>
      <c r="ACV97">
        <v>117419</v>
      </c>
      <c r="ACW97">
        <v>48.22</v>
      </c>
      <c r="ACX97">
        <v>84</v>
      </c>
      <c r="ACY97">
        <v>116231</v>
      </c>
      <c r="ACZ97">
        <v>46.02</v>
      </c>
      <c r="ADA97">
        <v>85</v>
      </c>
      <c r="ADB97">
        <v>116421</v>
      </c>
      <c r="ADC97">
        <v>49.75</v>
      </c>
      <c r="ADD97">
        <v>84</v>
      </c>
      <c r="ADE97">
        <v>115106</v>
      </c>
      <c r="ADF97">
        <v>57.64</v>
      </c>
      <c r="ADG97">
        <v>85</v>
      </c>
      <c r="ADH97">
        <v>113927</v>
      </c>
      <c r="ADI97">
        <v>34.229999999999997</v>
      </c>
      <c r="ADJ97">
        <v>86</v>
      </c>
      <c r="ADK97">
        <v>114562</v>
      </c>
      <c r="ADL97">
        <v>46.05</v>
      </c>
      <c r="ADM97">
        <v>85</v>
      </c>
      <c r="ADN97">
        <v>114108</v>
      </c>
      <c r="ADO97">
        <v>45.02</v>
      </c>
      <c r="ADP97">
        <v>85</v>
      </c>
      <c r="ADQ97">
        <v>113836</v>
      </c>
      <c r="ADR97">
        <v>56.61</v>
      </c>
      <c r="ADS97">
        <v>86</v>
      </c>
      <c r="ADT97">
        <v>112476</v>
      </c>
      <c r="ADU97">
        <v>57.79</v>
      </c>
      <c r="ADV97">
        <v>88</v>
      </c>
      <c r="ADW97">
        <v>113092</v>
      </c>
      <c r="ADX97">
        <v>52.82</v>
      </c>
      <c r="ADY97">
        <v>87</v>
      </c>
      <c r="ADZ97">
        <v>112548</v>
      </c>
      <c r="AEA97">
        <v>50.55</v>
      </c>
      <c r="AEB97">
        <v>85</v>
      </c>
      <c r="AEC97">
        <v>113020</v>
      </c>
      <c r="AED97">
        <v>30.07</v>
      </c>
      <c r="AEE97">
        <v>86</v>
      </c>
      <c r="AEF97">
        <v>112476</v>
      </c>
      <c r="AEG97">
        <v>44.87</v>
      </c>
      <c r="AEH97">
        <v>85</v>
      </c>
      <c r="AEI97">
        <v>110997</v>
      </c>
      <c r="AEJ97">
        <v>53.56</v>
      </c>
      <c r="AEK97">
        <v>85</v>
      </c>
      <c r="AEL97">
        <v>111750</v>
      </c>
      <c r="AEM97">
        <v>54.84</v>
      </c>
      <c r="AEN97">
        <v>85</v>
      </c>
      <c r="AEO97">
        <v>112385</v>
      </c>
      <c r="AEP97">
        <v>29.34</v>
      </c>
      <c r="AEQ97">
        <v>86</v>
      </c>
      <c r="AER97">
        <v>112276</v>
      </c>
      <c r="AES97">
        <v>59.97</v>
      </c>
      <c r="AET97">
        <v>89</v>
      </c>
      <c r="AEU97">
        <v>112203</v>
      </c>
      <c r="AEV97">
        <v>39.81</v>
      </c>
      <c r="AEW97">
        <v>88</v>
      </c>
      <c r="AEX97">
        <v>111478</v>
      </c>
      <c r="AEY97">
        <v>43.97</v>
      </c>
      <c r="AEZ97">
        <v>89</v>
      </c>
      <c r="AFA97">
        <v>114290</v>
      </c>
      <c r="AFB97">
        <v>50.04</v>
      </c>
      <c r="AFC97">
        <v>84</v>
      </c>
      <c r="AFD97">
        <v>114199</v>
      </c>
      <c r="AFE97">
        <v>37.14</v>
      </c>
      <c r="AFF97">
        <v>84</v>
      </c>
      <c r="AFG97">
        <v>113374</v>
      </c>
      <c r="AFH97">
        <v>47.11</v>
      </c>
      <c r="AFI97">
        <v>85</v>
      </c>
      <c r="AFJ97">
        <v>109437</v>
      </c>
      <c r="AFK97">
        <v>57.5</v>
      </c>
      <c r="AFL97">
        <v>86</v>
      </c>
      <c r="AFM97">
        <v>108403</v>
      </c>
      <c r="AFN97">
        <v>48.9</v>
      </c>
      <c r="AFO97">
        <v>86</v>
      </c>
      <c r="AFP97">
        <v>108339</v>
      </c>
      <c r="AFQ97">
        <v>56.7</v>
      </c>
      <c r="AFR97">
        <v>87</v>
      </c>
      <c r="AFS97">
        <v>107360</v>
      </c>
      <c r="AFT97">
        <v>45.85</v>
      </c>
      <c r="AFU97">
        <v>86</v>
      </c>
      <c r="AFV97">
        <v>107487</v>
      </c>
      <c r="AFW97">
        <v>56.86</v>
      </c>
      <c r="AFX97">
        <v>88</v>
      </c>
      <c r="AFY97">
        <v>106870</v>
      </c>
      <c r="AFZ97">
        <v>53.06</v>
      </c>
      <c r="AGA97">
        <v>89</v>
      </c>
      <c r="AGB97">
        <v>108076</v>
      </c>
      <c r="AGC97">
        <v>34.82</v>
      </c>
      <c r="AGD97">
        <v>87</v>
      </c>
      <c r="AGE97">
        <v>106444</v>
      </c>
      <c r="AGF97">
        <v>38.6</v>
      </c>
      <c r="AGG97">
        <v>86</v>
      </c>
      <c r="AGH97">
        <v>108475</v>
      </c>
      <c r="AGI97">
        <v>38.24</v>
      </c>
      <c r="AGJ97">
        <v>84</v>
      </c>
      <c r="AGK97">
        <v>107378</v>
      </c>
      <c r="AGL97">
        <v>46</v>
      </c>
      <c r="AGM97">
        <v>86</v>
      </c>
      <c r="AGN97">
        <v>109246</v>
      </c>
      <c r="AGO97">
        <v>45.92</v>
      </c>
      <c r="AGP97">
        <v>86</v>
      </c>
      <c r="AGQ97">
        <v>113165</v>
      </c>
      <c r="AGR97">
        <v>22.07</v>
      </c>
      <c r="AGS97">
        <v>80</v>
      </c>
      <c r="AGT97">
        <v>106235</v>
      </c>
      <c r="AGU97">
        <v>36.67</v>
      </c>
      <c r="AGV97">
        <v>87</v>
      </c>
      <c r="AGW97">
        <v>107296</v>
      </c>
      <c r="AGX97">
        <v>51.48</v>
      </c>
      <c r="AGY97">
        <v>87</v>
      </c>
      <c r="AGZ97">
        <v>110661</v>
      </c>
      <c r="AHA97">
        <v>42.22</v>
      </c>
      <c r="AHB97">
        <v>83</v>
      </c>
      <c r="AHC97">
        <v>109392</v>
      </c>
      <c r="AHD97">
        <v>46.43</v>
      </c>
      <c r="AHE97">
        <v>82</v>
      </c>
      <c r="AHF97">
        <v>109700</v>
      </c>
      <c r="AHG97">
        <v>59.4</v>
      </c>
      <c r="AHH97">
        <v>92</v>
      </c>
      <c r="AHI97">
        <v>105364</v>
      </c>
      <c r="AHJ97">
        <v>47.12</v>
      </c>
      <c r="AHK97">
        <v>95</v>
      </c>
    </row>
    <row r="98" spans="1:895" ht="14.4" customHeight="1" x14ac:dyDescent="0.3">
      <c r="A98" t="s">
        <v>993</v>
      </c>
      <c r="B98">
        <v>96999.51</v>
      </c>
      <c r="C98">
        <v>70.55</v>
      </c>
      <c r="D98">
        <v>97</v>
      </c>
      <c r="E98">
        <v>95971.82</v>
      </c>
      <c r="F98">
        <v>49.95</v>
      </c>
      <c r="G98">
        <v>95</v>
      </c>
      <c r="H98">
        <v>94432.34</v>
      </c>
      <c r="I98">
        <v>76.34</v>
      </c>
      <c r="J98">
        <v>103</v>
      </c>
      <c r="K98">
        <v>94927.61</v>
      </c>
      <c r="L98">
        <v>60.209999999999987</v>
      </c>
      <c r="M98">
        <v>102</v>
      </c>
      <c r="N98">
        <v>95381.61</v>
      </c>
      <c r="O98">
        <v>60.540000000000013</v>
      </c>
      <c r="P98">
        <v>103</v>
      </c>
      <c r="Q98">
        <v>95299.07</v>
      </c>
      <c r="R98">
        <v>60.69</v>
      </c>
      <c r="S98">
        <v>104</v>
      </c>
      <c r="T98" s="2">
        <v>95133.98</v>
      </c>
      <c r="U98">
        <v>71.319999999999993</v>
      </c>
      <c r="V98">
        <v>103</v>
      </c>
      <c r="W98" s="9">
        <v>96330.89</v>
      </c>
      <c r="X98">
        <v>45.08</v>
      </c>
      <c r="Y98">
        <v>103</v>
      </c>
      <c r="Z98" s="16">
        <v>95967.69</v>
      </c>
      <c r="AA98">
        <v>65.3</v>
      </c>
      <c r="AB98">
        <v>105</v>
      </c>
      <c r="AC98" s="25">
        <v>94143.43</v>
      </c>
      <c r="AD98">
        <v>76.209999999999994</v>
      </c>
      <c r="AE98">
        <v>108</v>
      </c>
      <c r="AF98" s="33">
        <v>98435.81</v>
      </c>
      <c r="AG98">
        <v>26.04</v>
      </c>
      <c r="AH98">
        <v>101</v>
      </c>
      <c r="AI98" s="38">
        <v>97280.17</v>
      </c>
      <c r="AJ98" s="36">
        <v>7.52</v>
      </c>
      <c r="AK98">
        <v>103</v>
      </c>
      <c r="AL98" s="48">
        <v>100664.54</v>
      </c>
      <c r="AM98">
        <v>42.09</v>
      </c>
      <c r="AN98">
        <v>99</v>
      </c>
      <c r="AO98" s="52">
        <v>99843.21</v>
      </c>
      <c r="AP98">
        <v>61.81</v>
      </c>
      <c r="AQ98">
        <v>101</v>
      </c>
      <c r="AR98" s="58">
        <v>100334.36</v>
      </c>
      <c r="AS98">
        <v>58.47</v>
      </c>
      <c r="AT98">
        <v>99</v>
      </c>
      <c r="AU98" s="67">
        <v>104110.83</v>
      </c>
      <c r="AV98">
        <v>39.17</v>
      </c>
      <c r="AW98">
        <v>93</v>
      </c>
      <c r="AX98" s="70">
        <v>105072.48</v>
      </c>
      <c r="AY98">
        <v>72.7</v>
      </c>
      <c r="AZ98">
        <v>93</v>
      </c>
      <c r="BA98" s="78">
        <v>106653.24</v>
      </c>
      <c r="BB98">
        <v>31</v>
      </c>
      <c r="BC98">
        <v>83</v>
      </c>
      <c r="BD98" s="78">
        <v>111436.76</v>
      </c>
      <c r="BE98">
        <v>51.5</v>
      </c>
      <c r="BF98">
        <v>82</v>
      </c>
      <c r="BG98" s="82">
        <v>109208.03</v>
      </c>
      <c r="BH98">
        <v>49.8</v>
      </c>
      <c r="BI98">
        <v>84</v>
      </c>
      <c r="BJ98" s="87">
        <v>108308.28</v>
      </c>
      <c r="BK98">
        <v>59.56</v>
      </c>
      <c r="BL98">
        <v>85</v>
      </c>
      <c r="BM98" s="88">
        <v>108671.48</v>
      </c>
      <c r="BN98">
        <v>55.16</v>
      </c>
      <c r="BO98">
        <v>84</v>
      </c>
      <c r="BP98" s="88">
        <v>109703.3</v>
      </c>
      <c r="BQ98">
        <v>66.91</v>
      </c>
      <c r="BR98">
        <v>83</v>
      </c>
      <c r="BS98" s="87">
        <v>109368.99</v>
      </c>
      <c r="BT98">
        <v>54.08</v>
      </c>
      <c r="BU98">
        <v>82</v>
      </c>
      <c r="BV98" s="94">
        <v>109992.21</v>
      </c>
      <c r="BW98">
        <v>60.39</v>
      </c>
      <c r="BX98">
        <v>82</v>
      </c>
      <c r="BY98" s="100">
        <v>108341.3</v>
      </c>
      <c r="BZ98">
        <v>50.54</v>
      </c>
      <c r="CA98">
        <v>82</v>
      </c>
      <c r="CB98" s="105">
        <v>107226.93</v>
      </c>
      <c r="CC98">
        <v>35.31</v>
      </c>
      <c r="CD98">
        <v>85</v>
      </c>
      <c r="CE98" s="110">
        <v>106277.65</v>
      </c>
      <c r="CF98">
        <v>39.96</v>
      </c>
      <c r="CG98">
        <v>85</v>
      </c>
      <c r="CH98" s="116">
        <v>104738.17</v>
      </c>
      <c r="CI98">
        <v>52.28</v>
      </c>
      <c r="CJ98">
        <v>87</v>
      </c>
      <c r="CK98" s="122">
        <v>105452.2</v>
      </c>
      <c r="CL98">
        <v>61.59</v>
      </c>
      <c r="CM98">
        <v>87</v>
      </c>
      <c r="CN98" s="129">
        <v>105881.43</v>
      </c>
      <c r="CO98">
        <v>55.84</v>
      </c>
      <c r="CP98">
        <v>86</v>
      </c>
      <c r="CQ98" s="134">
        <v>105646.18</v>
      </c>
      <c r="CR98">
        <v>27.92</v>
      </c>
      <c r="CS98">
        <v>85</v>
      </c>
      <c r="CT98" s="140">
        <v>106277.65</v>
      </c>
      <c r="CU98">
        <v>30.58</v>
      </c>
      <c r="CV98">
        <v>82</v>
      </c>
      <c r="CW98" s="146">
        <v>108613.7</v>
      </c>
      <c r="CX98">
        <v>67.53</v>
      </c>
      <c r="CY98">
        <v>80</v>
      </c>
      <c r="CZ98" s="152">
        <v>107928.57</v>
      </c>
      <c r="DA98">
        <v>64.13</v>
      </c>
      <c r="DB98">
        <v>81</v>
      </c>
      <c r="DC98" s="160">
        <v>105369.65</v>
      </c>
      <c r="DD98">
        <v>72.61</v>
      </c>
      <c r="DE98">
        <v>84</v>
      </c>
      <c r="DF98" s="164">
        <v>104420.37</v>
      </c>
      <c r="DG98">
        <v>79.209999999999994</v>
      </c>
      <c r="DH98">
        <v>85</v>
      </c>
      <c r="DI98" s="170">
        <v>101655.09</v>
      </c>
      <c r="DJ98">
        <v>79.64</v>
      </c>
      <c r="DK98">
        <v>88</v>
      </c>
      <c r="DL98" s="177">
        <v>100293.09</v>
      </c>
      <c r="DM98">
        <v>60.94</v>
      </c>
      <c r="DN98">
        <v>94</v>
      </c>
      <c r="DO98" s="176">
        <v>100582</v>
      </c>
      <c r="DP98">
        <v>72.61</v>
      </c>
      <c r="DQ98">
        <v>93</v>
      </c>
      <c r="DR98" s="176">
        <v>102439.28</v>
      </c>
      <c r="DS98">
        <v>65.28</v>
      </c>
      <c r="DT98">
        <v>90</v>
      </c>
      <c r="DU98" s="177">
        <v>101861.46</v>
      </c>
      <c r="DV98">
        <v>42.25</v>
      </c>
      <c r="DW98">
        <v>90</v>
      </c>
      <c r="DX98" s="176">
        <v>101944</v>
      </c>
      <c r="DY98">
        <v>73.77</v>
      </c>
      <c r="DZ98">
        <v>91</v>
      </c>
      <c r="EA98" s="182">
        <v>102563.09</v>
      </c>
      <c r="EB98">
        <v>67.56</v>
      </c>
      <c r="EC98">
        <v>91</v>
      </c>
      <c r="ED98" s="192">
        <v>107359</v>
      </c>
      <c r="EE98">
        <v>46.96</v>
      </c>
      <c r="EF98">
        <v>86</v>
      </c>
      <c r="EG98" s="188">
        <v>107685.06</v>
      </c>
      <c r="EH98">
        <v>36.869999999999997</v>
      </c>
      <c r="EI98">
        <v>84</v>
      </c>
      <c r="EJ98" s="197">
        <v>105291.23</v>
      </c>
      <c r="EK98">
        <v>62.45</v>
      </c>
      <c r="EL98">
        <v>91</v>
      </c>
      <c r="EM98" s="196">
        <v>103186.31</v>
      </c>
      <c r="EN98">
        <v>69.989999999999995</v>
      </c>
      <c r="EO98">
        <v>91</v>
      </c>
      <c r="EP98" s="201">
        <v>102204.02</v>
      </c>
      <c r="EQ98">
        <v>65.38</v>
      </c>
      <c r="ER98">
        <v>91</v>
      </c>
      <c r="ES98" s="201">
        <v>102121.47</v>
      </c>
      <c r="ET98">
        <v>64.58</v>
      </c>
      <c r="EU98">
        <v>90</v>
      </c>
      <c r="EV98" s="207">
        <v>104007.64</v>
      </c>
      <c r="EW98">
        <v>68.86</v>
      </c>
      <c r="EX98">
        <v>93</v>
      </c>
      <c r="EY98" s="212">
        <v>104833.1</v>
      </c>
      <c r="EZ98">
        <v>61.12</v>
      </c>
      <c r="FA98">
        <v>92</v>
      </c>
      <c r="FB98" s="212">
        <v>106277.65</v>
      </c>
      <c r="FC98">
        <v>77.010000000000005</v>
      </c>
      <c r="FD98">
        <v>92</v>
      </c>
      <c r="FE98" s="212">
        <v>106285.31</v>
      </c>
      <c r="FF98">
        <v>71.3</v>
      </c>
      <c r="FG98">
        <v>90</v>
      </c>
      <c r="FH98" s="213">
        <v>105047.03999999999</v>
      </c>
      <c r="FI98">
        <v>67.34</v>
      </c>
      <c r="FJ98">
        <v>92</v>
      </c>
      <c r="FK98" s="212">
        <v>106524.71</v>
      </c>
      <c r="FL98">
        <v>52.96</v>
      </c>
      <c r="FM98">
        <v>92</v>
      </c>
      <c r="FN98" s="219">
        <v>106801.26</v>
      </c>
      <c r="FO98">
        <v>60.32</v>
      </c>
      <c r="FP98">
        <v>93</v>
      </c>
      <c r="FQ98" s="219">
        <v>107032.4</v>
      </c>
      <c r="FR98">
        <v>72.7</v>
      </c>
      <c r="FS98">
        <v>90</v>
      </c>
      <c r="FT98" s="224">
        <v>107317.21</v>
      </c>
      <c r="FU98">
        <v>80.61</v>
      </c>
      <c r="FV98">
        <v>92</v>
      </c>
      <c r="FW98" s="231">
        <v>106491.69</v>
      </c>
      <c r="FX98">
        <v>56.48</v>
      </c>
      <c r="FY98">
        <v>92</v>
      </c>
      <c r="FZ98">
        <v>106491.69</v>
      </c>
      <c r="GA98">
        <v>63.94</v>
      </c>
      <c r="GB98">
        <v>91</v>
      </c>
      <c r="GC98" s="236">
        <v>105963.36</v>
      </c>
      <c r="GD98">
        <v>73.13</v>
      </c>
      <c r="GE98">
        <v>95</v>
      </c>
      <c r="GF98" s="237">
        <v>106078.93</v>
      </c>
      <c r="GG98">
        <v>75.400000000000006</v>
      </c>
      <c r="GH98">
        <v>94</v>
      </c>
      <c r="GI98" s="237">
        <v>108926.97</v>
      </c>
      <c r="GJ98">
        <v>48.63</v>
      </c>
      <c r="GK98">
        <v>91</v>
      </c>
      <c r="GL98" s="237">
        <v>109868.05</v>
      </c>
      <c r="GM98">
        <v>59.67</v>
      </c>
      <c r="GN98">
        <v>92</v>
      </c>
      <c r="GO98" s="238">
        <v>107110.83</v>
      </c>
      <c r="GP98">
        <v>50.93</v>
      </c>
      <c r="GQ98">
        <v>95</v>
      </c>
      <c r="GR98" s="236">
        <v>105736.34</v>
      </c>
      <c r="GS98">
        <v>66.78</v>
      </c>
      <c r="GT98">
        <v>98</v>
      </c>
      <c r="GU98" s="236">
        <v>104415.52</v>
      </c>
      <c r="GV98">
        <v>58.63</v>
      </c>
      <c r="GW98">
        <v>97</v>
      </c>
      <c r="GX98" s="236">
        <v>103684.93</v>
      </c>
      <c r="GY98">
        <v>61.05</v>
      </c>
      <c r="GZ98">
        <v>98</v>
      </c>
      <c r="HA98" s="236">
        <v>102170.11</v>
      </c>
      <c r="HB98">
        <v>39.28</v>
      </c>
      <c r="HC98">
        <v>95</v>
      </c>
      <c r="HD98" s="242">
        <v>101538.59</v>
      </c>
      <c r="HE98">
        <v>60</v>
      </c>
      <c r="HF98">
        <v>97</v>
      </c>
      <c r="HG98" s="242">
        <v>100320.95</v>
      </c>
      <c r="HH98">
        <v>59.6</v>
      </c>
      <c r="HI98">
        <v>96</v>
      </c>
      <c r="HJ98">
        <v>100713.07</v>
      </c>
      <c r="HK98">
        <v>62.58</v>
      </c>
      <c r="HL98">
        <v>97</v>
      </c>
      <c r="HM98" s="251">
        <v>101373.49</v>
      </c>
      <c r="HN98">
        <v>67.39</v>
      </c>
      <c r="HO98">
        <v>98</v>
      </c>
      <c r="HP98" s="251">
        <v>101579.86</v>
      </c>
      <c r="HQ98">
        <v>48.3</v>
      </c>
      <c r="HR98">
        <v>99</v>
      </c>
      <c r="HS98" s="251">
        <v>102648.91</v>
      </c>
      <c r="HT98">
        <v>66.64</v>
      </c>
      <c r="HU98">
        <v>98</v>
      </c>
      <c r="HV98" s="250">
        <v>101125.83</v>
      </c>
      <c r="HW98">
        <v>63.87</v>
      </c>
      <c r="HX98">
        <v>99</v>
      </c>
      <c r="HY98" s="251">
        <v>102232.02</v>
      </c>
      <c r="HZ98">
        <v>44.03</v>
      </c>
      <c r="IA98">
        <v>99</v>
      </c>
      <c r="IB98" s="250">
        <v>101703.69</v>
      </c>
      <c r="IC98">
        <v>52.76</v>
      </c>
      <c r="ID98">
        <v>99</v>
      </c>
      <c r="IE98" s="250">
        <v>100552.1</v>
      </c>
      <c r="IF98">
        <v>54.25</v>
      </c>
      <c r="IG98">
        <v>100</v>
      </c>
      <c r="IH98" s="250">
        <v>100469.54</v>
      </c>
      <c r="II98">
        <v>52.88</v>
      </c>
      <c r="IJ98">
        <v>99</v>
      </c>
      <c r="IK98" s="251">
        <v>100713.07</v>
      </c>
      <c r="IL98">
        <v>61.57</v>
      </c>
      <c r="IM98">
        <v>101</v>
      </c>
      <c r="IN98" s="251">
        <v>102364.11</v>
      </c>
      <c r="IO98">
        <v>65.180000000000007</v>
      </c>
      <c r="IP98">
        <v>98</v>
      </c>
      <c r="IQ98" s="250">
        <v>100296.19</v>
      </c>
      <c r="IR98">
        <v>57.46</v>
      </c>
      <c r="IS98">
        <v>102</v>
      </c>
      <c r="IT98" s="257">
        <v>99586.240000000005</v>
      </c>
      <c r="IU98">
        <v>70.83</v>
      </c>
      <c r="IV98">
        <v>102</v>
      </c>
      <c r="IW98" s="263">
        <v>99524.33</v>
      </c>
      <c r="IX98">
        <v>50.19</v>
      </c>
      <c r="IY98">
        <v>103</v>
      </c>
      <c r="IZ98" s="262">
        <v>100923.58</v>
      </c>
      <c r="JA98">
        <v>51.29</v>
      </c>
      <c r="JB98">
        <v>102</v>
      </c>
      <c r="JC98" s="268">
        <v>100737.84</v>
      </c>
      <c r="JD98">
        <v>51.02</v>
      </c>
      <c r="JE98">
        <v>98</v>
      </c>
      <c r="JF98" s="270">
        <v>97988.87</v>
      </c>
      <c r="JG98">
        <v>73.13</v>
      </c>
      <c r="JH98">
        <v>106</v>
      </c>
      <c r="JI98" s="269">
        <v>99144.59</v>
      </c>
      <c r="JJ98">
        <v>52.6</v>
      </c>
      <c r="JK98">
        <v>105</v>
      </c>
      <c r="JL98" s="268">
        <v>97625.64</v>
      </c>
      <c r="JM98">
        <v>63.45</v>
      </c>
      <c r="JN98">
        <v>105</v>
      </c>
      <c r="JO98" s="268">
        <v>95347.21</v>
      </c>
      <c r="JP98">
        <v>63.65</v>
      </c>
      <c r="JQ98">
        <v>106</v>
      </c>
      <c r="JR98" s="268">
        <v>93613.63</v>
      </c>
      <c r="JS98">
        <v>53.01</v>
      </c>
      <c r="JT98">
        <v>108</v>
      </c>
      <c r="JU98" s="275">
        <v>92433.14</v>
      </c>
      <c r="JV98">
        <v>66.3</v>
      </c>
      <c r="JW98">
        <v>112</v>
      </c>
      <c r="JX98" s="275">
        <v>91632.38</v>
      </c>
      <c r="JY98">
        <v>75.260000000000005</v>
      </c>
      <c r="JZ98">
        <v>114</v>
      </c>
      <c r="KA98" s="280">
        <v>94315.31</v>
      </c>
      <c r="KB98">
        <v>74.47</v>
      </c>
      <c r="KC98">
        <v>110</v>
      </c>
      <c r="KD98" s="281">
        <v>93432.01</v>
      </c>
      <c r="KE98">
        <v>57.95</v>
      </c>
      <c r="KF98">
        <v>113</v>
      </c>
      <c r="KG98" s="280">
        <v>93778.73</v>
      </c>
      <c r="KH98">
        <v>71.72</v>
      </c>
      <c r="KI98">
        <v>113</v>
      </c>
      <c r="KJ98" s="286">
        <v>92623.01</v>
      </c>
      <c r="KK98">
        <v>66.88</v>
      </c>
      <c r="KL98">
        <v>116</v>
      </c>
      <c r="KM98" s="286">
        <v>91797.49</v>
      </c>
      <c r="KN98">
        <v>70.209999999999994</v>
      </c>
      <c r="KO98">
        <v>117</v>
      </c>
      <c r="KP98" s="287">
        <v>91921.32</v>
      </c>
      <c r="KQ98">
        <v>61.28</v>
      </c>
      <c r="KR98">
        <v>112</v>
      </c>
      <c r="KS98" s="287">
        <v>92375.35</v>
      </c>
      <c r="KT98">
        <v>90.19</v>
      </c>
      <c r="KU98">
        <v>114</v>
      </c>
      <c r="KV98" s="286">
        <v>92045.14</v>
      </c>
      <c r="KW98">
        <v>72.900000000000006</v>
      </c>
      <c r="KX98">
        <v>112</v>
      </c>
      <c r="KY98" s="287">
        <v>92870.66</v>
      </c>
      <c r="KZ98">
        <v>56.97</v>
      </c>
      <c r="LA98">
        <v>109</v>
      </c>
      <c r="LB98" s="287">
        <v>93283.42</v>
      </c>
      <c r="LC98">
        <v>64.17</v>
      </c>
      <c r="LD98">
        <v>113</v>
      </c>
      <c r="LE98" s="286">
        <v>92870.66</v>
      </c>
      <c r="LF98">
        <v>57.35</v>
      </c>
      <c r="LG98">
        <v>113</v>
      </c>
      <c r="LH98" s="287">
        <v>92907.81</v>
      </c>
      <c r="LI98">
        <v>58.21</v>
      </c>
      <c r="LJ98">
        <v>112</v>
      </c>
      <c r="LK98">
        <v>90806.867800000007</v>
      </c>
      <c r="LL98">
        <v>47.66</v>
      </c>
      <c r="LM98">
        <v>114</v>
      </c>
      <c r="LN98">
        <v>91099.93</v>
      </c>
      <c r="LO98">
        <v>73.209999999999994</v>
      </c>
      <c r="LP98">
        <v>113</v>
      </c>
      <c r="LQ98">
        <v>90288.73</v>
      </c>
      <c r="LR98">
        <v>63.47</v>
      </c>
      <c r="LS98">
        <v>113</v>
      </c>
      <c r="LT98">
        <v>90074.07</v>
      </c>
      <c r="LU98">
        <v>62.04</v>
      </c>
      <c r="LV98">
        <v>116</v>
      </c>
      <c r="LW98">
        <v>88587.97</v>
      </c>
      <c r="LX98">
        <v>75.61</v>
      </c>
      <c r="LY98">
        <v>117</v>
      </c>
      <c r="LZ98">
        <v>89450.73</v>
      </c>
      <c r="MA98">
        <v>49.1</v>
      </c>
      <c r="MB98">
        <v>116</v>
      </c>
      <c r="MC98">
        <v>89607.6</v>
      </c>
      <c r="MD98">
        <v>75.03</v>
      </c>
      <c r="ME98">
        <v>115</v>
      </c>
      <c r="MF98">
        <v>88670.53</v>
      </c>
      <c r="MG98">
        <v>74.650000000000006</v>
      </c>
      <c r="MH98">
        <v>118</v>
      </c>
      <c r="MI98">
        <v>87015.18</v>
      </c>
      <c r="MJ98">
        <v>75.23</v>
      </c>
      <c r="MK98">
        <v>119</v>
      </c>
      <c r="ML98">
        <v>87172.05</v>
      </c>
      <c r="MM98">
        <v>74.87</v>
      </c>
      <c r="MN98">
        <v>119</v>
      </c>
      <c r="MO98">
        <v>88133.88</v>
      </c>
      <c r="MP98">
        <v>64.23</v>
      </c>
      <c r="MQ98">
        <v>117</v>
      </c>
      <c r="MR98">
        <v>89867.66</v>
      </c>
      <c r="MS98">
        <v>59.12</v>
      </c>
      <c r="MT98">
        <v>115</v>
      </c>
      <c r="MU98">
        <v>90210.29</v>
      </c>
      <c r="MV98">
        <v>71.099999999999994</v>
      </c>
      <c r="MW98">
        <v>116</v>
      </c>
      <c r="MX98">
        <v>92055.53</v>
      </c>
      <c r="MY98">
        <v>45.8</v>
      </c>
      <c r="MZ98">
        <v>114</v>
      </c>
      <c r="NA98">
        <v>90651.99</v>
      </c>
      <c r="NB98">
        <v>56.84</v>
      </c>
      <c r="NC98">
        <v>116</v>
      </c>
      <c r="ND98">
        <v>89991.51</v>
      </c>
      <c r="NE98">
        <v>65.819999999999993</v>
      </c>
      <c r="NF98">
        <v>117</v>
      </c>
      <c r="NG98">
        <v>89867.66</v>
      </c>
      <c r="NH98">
        <v>51.3</v>
      </c>
      <c r="NI98">
        <v>117</v>
      </c>
      <c r="NJ98">
        <v>90441.46</v>
      </c>
      <c r="NK98">
        <v>60.37</v>
      </c>
      <c r="NL98">
        <v>116</v>
      </c>
      <c r="NM98">
        <v>89355.79</v>
      </c>
      <c r="NN98">
        <v>45.56</v>
      </c>
      <c r="NO98">
        <v>117</v>
      </c>
      <c r="NP98">
        <v>90899.68</v>
      </c>
      <c r="NQ98">
        <v>58.07</v>
      </c>
      <c r="NR98">
        <v>116</v>
      </c>
      <c r="NS98">
        <v>92476.59</v>
      </c>
      <c r="NT98">
        <v>57.15</v>
      </c>
      <c r="NU98">
        <v>116</v>
      </c>
      <c r="NV98">
        <v>95163.95</v>
      </c>
      <c r="NW98">
        <v>58.56</v>
      </c>
      <c r="NX98">
        <v>113</v>
      </c>
      <c r="NY98">
        <v>92881.14</v>
      </c>
      <c r="NZ98">
        <v>54.69</v>
      </c>
      <c r="OA98">
        <v>114</v>
      </c>
      <c r="OB98">
        <v>90870.78</v>
      </c>
      <c r="OC98">
        <v>50.11</v>
      </c>
      <c r="OD98">
        <v>116</v>
      </c>
      <c r="OE98">
        <v>91436.32</v>
      </c>
      <c r="OF98">
        <v>36.04</v>
      </c>
      <c r="OG98">
        <v>115</v>
      </c>
      <c r="OH98">
        <v>91498.240000000005</v>
      </c>
      <c r="OI98">
        <v>63.59</v>
      </c>
      <c r="OJ98">
        <v>114</v>
      </c>
      <c r="OK98">
        <v>92674.74</v>
      </c>
      <c r="OL98">
        <v>52.3</v>
      </c>
      <c r="OM98">
        <v>112</v>
      </c>
      <c r="ON98">
        <v>92674.74</v>
      </c>
      <c r="OO98">
        <v>52.3</v>
      </c>
      <c r="OP98">
        <v>112</v>
      </c>
      <c r="OQ98">
        <v>89768.59</v>
      </c>
      <c r="OR98">
        <v>68.48</v>
      </c>
      <c r="OS98">
        <v>114</v>
      </c>
      <c r="OT98">
        <v>87518.8</v>
      </c>
      <c r="OU98">
        <v>46.36</v>
      </c>
      <c r="OV98">
        <v>118</v>
      </c>
      <c r="OW98">
        <v>87514.68</v>
      </c>
      <c r="OX98">
        <v>56.52</v>
      </c>
      <c r="OY98">
        <v>115</v>
      </c>
      <c r="OZ98">
        <v>86891.34</v>
      </c>
      <c r="PA98">
        <v>46.14</v>
      </c>
      <c r="PB98">
        <v>116</v>
      </c>
      <c r="PC98">
        <v>88753.09</v>
      </c>
      <c r="PD98">
        <v>58.3</v>
      </c>
      <c r="PE98">
        <v>114</v>
      </c>
      <c r="PF98">
        <v>86895.47</v>
      </c>
      <c r="PG98">
        <v>60.48</v>
      </c>
      <c r="PH98">
        <v>113</v>
      </c>
      <c r="PI98">
        <v>86689.07</v>
      </c>
      <c r="PJ98">
        <v>54.38</v>
      </c>
      <c r="PK98">
        <v>114</v>
      </c>
      <c r="PL98">
        <v>87415.6</v>
      </c>
      <c r="PM98">
        <v>48.07</v>
      </c>
      <c r="PN98">
        <v>116</v>
      </c>
      <c r="PO98">
        <v>86647.78</v>
      </c>
      <c r="PP98">
        <v>56.96</v>
      </c>
      <c r="PQ98">
        <v>116</v>
      </c>
      <c r="PR98">
        <v>86689.07</v>
      </c>
      <c r="PS98">
        <v>57.88</v>
      </c>
      <c r="PT98">
        <v>114</v>
      </c>
      <c r="PU98">
        <v>85863.45</v>
      </c>
      <c r="PV98">
        <v>57.96</v>
      </c>
      <c r="PW98">
        <v>115</v>
      </c>
      <c r="PX98">
        <v>89269.1</v>
      </c>
      <c r="PY98">
        <v>52.51</v>
      </c>
      <c r="PZ98">
        <v>115</v>
      </c>
      <c r="QA98">
        <v>86160.67</v>
      </c>
      <c r="QB98">
        <v>37.07</v>
      </c>
      <c r="QC98">
        <v>118</v>
      </c>
      <c r="QD98">
        <v>85037.84</v>
      </c>
      <c r="QE98">
        <v>55.11</v>
      </c>
      <c r="QF98">
        <v>119</v>
      </c>
      <c r="QG98">
        <v>85553.85</v>
      </c>
      <c r="QH98">
        <v>57.56</v>
      </c>
      <c r="QI98">
        <v>120</v>
      </c>
      <c r="QJ98">
        <v>85859.33</v>
      </c>
      <c r="QK98">
        <v>49.06</v>
      </c>
      <c r="QL98">
        <v>119</v>
      </c>
      <c r="QM98">
        <v>85050.23</v>
      </c>
      <c r="QN98">
        <v>49.83</v>
      </c>
      <c r="QO98">
        <v>119</v>
      </c>
      <c r="QP98">
        <v>85855.2</v>
      </c>
      <c r="QQ98">
        <v>66.2</v>
      </c>
      <c r="QR98">
        <v>119</v>
      </c>
      <c r="QS98">
        <v>85161.69</v>
      </c>
      <c r="QT98">
        <v>66.36</v>
      </c>
      <c r="QU98">
        <v>120</v>
      </c>
      <c r="QV98">
        <v>85640.54</v>
      </c>
      <c r="QW98">
        <v>53.04</v>
      </c>
      <c r="QX98">
        <v>118</v>
      </c>
      <c r="QY98">
        <v>84212.23</v>
      </c>
      <c r="QZ98">
        <v>69.709999999999994</v>
      </c>
      <c r="RA98">
        <v>117</v>
      </c>
      <c r="RB98">
        <v>83386.62</v>
      </c>
      <c r="RC98">
        <v>55.29</v>
      </c>
      <c r="RD98">
        <v>121</v>
      </c>
      <c r="RE98">
        <v>84418.64</v>
      </c>
      <c r="RF98">
        <v>47.11</v>
      </c>
      <c r="RG98">
        <v>120</v>
      </c>
      <c r="RH98">
        <v>89372.3</v>
      </c>
      <c r="RI98">
        <v>53.09</v>
      </c>
      <c r="RJ98">
        <v>116</v>
      </c>
      <c r="RK98">
        <v>94160.84</v>
      </c>
      <c r="RL98">
        <v>42.35</v>
      </c>
      <c r="RM98">
        <v>110</v>
      </c>
      <c r="RN98">
        <v>93293.95</v>
      </c>
      <c r="RO98">
        <v>55.09</v>
      </c>
      <c r="RP98">
        <v>108</v>
      </c>
      <c r="RQ98">
        <v>92881.14</v>
      </c>
      <c r="RR98">
        <v>60.02</v>
      </c>
      <c r="RS98">
        <v>106</v>
      </c>
      <c r="RT98">
        <v>90973.98</v>
      </c>
      <c r="RU98">
        <v>62.41</v>
      </c>
      <c r="RV98">
        <v>105</v>
      </c>
      <c r="RW98">
        <v>91560.16</v>
      </c>
      <c r="RX98">
        <v>53.95</v>
      </c>
      <c r="RY98">
        <v>106</v>
      </c>
      <c r="RZ98">
        <v>89273.22</v>
      </c>
      <c r="SA98">
        <v>39.700000000000003</v>
      </c>
      <c r="SB98">
        <v>105</v>
      </c>
      <c r="SC98">
        <v>92431.18</v>
      </c>
      <c r="SD98">
        <v>49.72</v>
      </c>
      <c r="SE98">
        <v>105</v>
      </c>
      <c r="SF98">
        <v>92212.4</v>
      </c>
      <c r="SG98">
        <v>60.17</v>
      </c>
      <c r="SH98">
        <v>105</v>
      </c>
      <c r="SI98">
        <v>91073.05</v>
      </c>
      <c r="SJ98">
        <v>51.39</v>
      </c>
      <c r="SK98">
        <v>107</v>
      </c>
      <c r="SL98">
        <v>88340.29</v>
      </c>
      <c r="SM98">
        <v>75.930000000000007</v>
      </c>
      <c r="SN98">
        <v>107</v>
      </c>
      <c r="SO98">
        <v>86007.94</v>
      </c>
      <c r="SP98">
        <v>54.91</v>
      </c>
      <c r="SQ98">
        <v>108</v>
      </c>
      <c r="SR98">
        <v>85318.55</v>
      </c>
      <c r="SS98">
        <v>49.27</v>
      </c>
      <c r="ST98">
        <v>110</v>
      </c>
      <c r="SU98">
        <v>82561.009999999995</v>
      </c>
      <c r="SV98">
        <v>66</v>
      </c>
      <c r="SW98">
        <v>111</v>
      </c>
      <c r="SX98">
        <v>82561.009999999995</v>
      </c>
      <c r="SY98">
        <v>50.91</v>
      </c>
      <c r="SZ98">
        <v>111</v>
      </c>
      <c r="TA98">
        <v>79134.73</v>
      </c>
      <c r="TB98">
        <v>62.06</v>
      </c>
      <c r="TC98">
        <v>112</v>
      </c>
      <c r="TD98">
        <v>81673.48</v>
      </c>
      <c r="TE98">
        <v>57.05</v>
      </c>
      <c r="TF98">
        <v>111</v>
      </c>
      <c r="TG98">
        <v>83803.56</v>
      </c>
      <c r="TH98">
        <v>66.459999999999994</v>
      </c>
      <c r="TI98">
        <v>110</v>
      </c>
      <c r="TJ98">
        <v>84382.11</v>
      </c>
      <c r="TK98">
        <v>41.84</v>
      </c>
      <c r="TL98">
        <v>108</v>
      </c>
      <c r="TM98">
        <v>82978.490000000005</v>
      </c>
      <c r="TN98">
        <v>46.61</v>
      </c>
      <c r="TO98">
        <v>107</v>
      </c>
      <c r="TP98">
        <v>82730.8</v>
      </c>
      <c r="TQ98">
        <v>60.23</v>
      </c>
      <c r="TR98">
        <v>111</v>
      </c>
      <c r="TS98">
        <v>82103.3</v>
      </c>
      <c r="TT98">
        <v>59.88</v>
      </c>
      <c r="TU98">
        <v>112</v>
      </c>
      <c r="TV98">
        <v>84423.39</v>
      </c>
      <c r="TW98">
        <v>69.430000000000007</v>
      </c>
      <c r="TX98">
        <v>113</v>
      </c>
      <c r="TY98">
        <v>86033.42</v>
      </c>
      <c r="TZ98">
        <v>53.5</v>
      </c>
      <c r="UA98">
        <v>110</v>
      </c>
      <c r="UB98">
        <v>85868.29</v>
      </c>
      <c r="UC98">
        <v>77.5</v>
      </c>
      <c r="UD98">
        <v>113</v>
      </c>
      <c r="UE98">
        <v>87478.32</v>
      </c>
      <c r="UF98">
        <v>64.819999999999993</v>
      </c>
      <c r="UG98">
        <v>112</v>
      </c>
      <c r="UH98">
        <v>86900.36</v>
      </c>
      <c r="UI98">
        <v>62.18</v>
      </c>
      <c r="UJ98">
        <v>115</v>
      </c>
      <c r="UK98">
        <v>87726.02</v>
      </c>
      <c r="UL98">
        <v>76.31</v>
      </c>
      <c r="UM98">
        <v>114</v>
      </c>
      <c r="UN98">
        <v>90822.23</v>
      </c>
      <c r="UO98">
        <v>59.11</v>
      </c>
      <c r="UP98">
        <v>111</v>
      </c>
      <c r="UQ98">
        <v>92267.13</v>
      </c>
      <c r="UR98">
        <v>51.96</v>
      </c>
      <c r="US98">
        <v>110</v>
      </c>
      <c r="UT98">
        <v>94938.13</v>
      </c>
      <c r="UU98">
        <v>43.75</v>
      </c>
      <c r="UV98">
        <v>108</v>
      </c>
      <c r="UW98">
        <v>93546.9</v>
      </c>
      <c r="UX98">
        <v>38.44</v>
      </c>
      <c r="UY98">
        <v>106</v>
      </c>
      <c r="UZ98">
        <v>93509.74</v>
      </c>
      <c r="VA98">
        <v>54.38</v>
      </c>
      <c r="VB98">
        <v>108</v>
      </c>
      <c r="VC98">
        <v>92638.68</v>
      </c>
      <c r="VD98">
        <v>41.23</v>
      </c>
      <c r="VE98">
        <v>107</v>
      </c>
      <c r="VF98">
        <v>93604.7</v>
      </c>
      <c r="VG98">
        <v>46.37</v>
      </c>
      <c r="VH98">
        <v>106</v>
      </c>
      <c r="VI98">
        <v>96102.31</v>
      </c>
      <c r="VJ98">
        <v>42.12</v>
      </c>
      <c r="VK98">
        <v>103</v>
      </c>
      <c r="VL98">
        <v>97427.49</v>
      </c>
      <c r="VM98">
        <v>44.27</v>
      </c>
      <c r="VN98">
        <v>103</v>
      </c>
      <c r="VO98">
        <v>98158.19</v>
      </c>
      <c r="VP98">
        <v>60.29</v>
      </c>
      <c r="VQ98">
        <v>103</v>
      </c>
      <c r="VR98">
        <v>100028.3</v>
      </c>
      <c r="VS98">
        <v>43</v>
      </c>
      <c r="VT98">
        <v>101</v>
      </c>
      <c r="VU98">
        <v>100028.3</v>
      </c>
      <c r="VV98">
        <v>43</v>
      </c>
      <c r="VW98">
        <v>101</v>
      </c>
      <c r="VX98">
        <v>97757.75</v>
      </c>
      <c r="VY98">
        <v>57.65</v>
      </c>
      <c r="VZ98">
        <v>101</v>
      </c>
      <c r="WA98">
        <v>99120.08</v>
      </c>
      <c r="WB98">
        <v>38.56</v>
      </c>
      <c r="WC98">
        <v>101</v>
      </c>
      <c r="WD98">
        <v>101555.77</v>
      </c>
      <c r="WE98">
        <v>56.35</v>
      </c>
      <c r="WF98">
        <v>101</v>
      </c>
      <c r="WG98">
        <v>103124.52</v>
      </c>
      <c r="WH98">
        <v>39.130000000000003</v>
      </c>
      <c r="WI98">
        <v>96</v>
      </c>
      <c r="WJ98">
        <v>101968.6</v>
      </c>
      <c r="WK98">
        <v>43.31</v>
      </c>
      <c r="WL98">
        <v>99</v>
      </c>
      <c r="WM98">
        <v>106546.86</v>
      </c>
      <c r="WN98">
        <v>25.95</v>
      </c>
      <c r="WO98">
        <v>94</v>
      </c>
      <c r="WP98">
        <v>102422.71</v>
      </c>
      <c r="WQ98">
        <v>58.29</v>
      </c>
      <c r="WR98">
        <v>98</v>
      </c>
      <c r="WS98">
        <v>99469</v>
      </c>
      <c r="WT98">
        <v>66.69</v>
      </c>
      <c r="WU98">
        <f t="shared" si="3"/>
        <v>88</v>
      </c>
      <c r="WV98">
        <v>95629</v>
      </c>
      <c r="WW98">
        <v>49.85</v>
      </c>
      <c r="WX98">
        <v>108</v>
      </c>
      <c r="WY98">
        <v>94737</v>
      </c>
      <c r="WZ98">
        <v>63.48</v>
      </c>
      <c r="XA98">
        <v>108</v>
      </c>
      <c r="XB98">
        <v>97116</v>
      </c>
      <c r="XC98">
        <v>40.36</v>
      </c>
      <c r="XD98">
        <v>106</v>
      </c>
      <c r="XE98">
        <v>96290</v>
      </c>
      <c r="XF98">
        <v>37.450000000000003</v>
      </c>
      <c r="XG98">
        <v>108</v>
      </c>
      <c r="XH98">
        <v>98809</v>
      </c>
      <c r="XI98">
        <v>49.99</v>
      </c>
      <c r="XJ98">
        <v>104</v>
      </c>
      <c r="XK98">
        <v>98008</v>
      </c>
      <c r="XL98">
        <v>55.8</v>
      </c>
      <c r="XM98">
        <v>106</v>
      </c>
      <c r="XN98">
        <v>98070</v>
      </c>
      <c r="XO98">
        <v>52.72</v>
      </c>
      <c r="XP98">
        <v>106</v>
      </c>
      <c r="XQ98">
        <v>98247</v>
      </c>
      <c r="XR98">
        <v>55.62</v>
      </c>
      <c r="XS98">
        <v>108</v>
      </c>
      <c r="XT98">
        <v>98247</v>
      </c>
      <c r="XU98">
        <v>55.62</v>
      </c>
      <c r="XV98">
        <v>103</v>
      </c>
      <c r="XW98">
        <v>97574</v>
      </c>
      <c r="XX98">
        <v>68.33</v>
      </c>
      <c r="XY98">
        <v>106</v>
      </c>
      <c r="XZ98">
        <v>97851</v>
      </c>
      <c r="YA98">
        <v>46.5</v>
      </c>
      <c r="YB98">
        <v>105</v>
      </c>
      <c r="YC98">
        <v>99527</v>
      </c>
      <c r="YD98">
        <v>49.6</v>
      </c>
      <c r="YE98">
        <v>104</v>
      </c>
      <c r="YF98">
        <v>99862</v>
      </c>
      <c r="YG98">
        <v>52.54</v>
      </c>
      <c r="YH98">
        <v>103</v>
      </c>
      <c r="YI98">
        <v>105024</v>
      </c>
      <c r="YJ98">
        <v>45.35</v>
      </c>
      <c r="YK98">
        <v>100</v>
      </c>
      <c r="YL98">
        <v>104632</v>
      </c>
      <c r="YM98">
        <v>44.98</v>
      </c>
      <c r="YN98">
        <v>98</v>
      </c>
      <c r="YO98">
        <v>102216</v>
      </c>
      <c r="YP98">
        <v>54.51</v>
      </c>
      <c r="YQ98">
        <v>103</v>
      </c>
      <c r="YR98">
        <v>101679</v>
      </c>
      <c r="YS98">
        <v>53.32</v>
      </c>
      <c r="YT98">
        <v>104</v>
      </c>
      <c r="YU98">
        <v>102402</v>
      </c>
      <c r="YV98">
        <v>60.98</v>
      </c>
      <c r="YW98">
        <v>104</v>
      </c>
      <c r="YX98">
        <v>104500</v>
      </c>
      <c r="YY98">
        <v>56.91</v>
      </c>
      <c r="YZ98">
        <v>102</v>
      </c>
      <c r="ZA98">
        <v>104157</v>
      </c>
      <c r="ZB98">
        <v>49.45</v>
      </c>
      <c r="ZC98">
        <v>103</v>
      </c>
      <c r="ZD98">
        <v>103364</v>
      </c>
      <c r="ZE98">
        <v>52.45</v>
      </c>
      <c r="ZF98">
        <v>102</v>
      </c>
      <c r="ZG98">
        <v>104900</v>
      </c>
      <c r="ZH98">
        <v>41.96</v>
      </c>
      <c r="ZI98">
        <v>102</v>
      </c>
      <c r="ZJ98">
        <v>104405</v>
      </c>
      <c r="ZK98">
        <v>53.48</v>
      </c>
      <c r="ZL98">
        <v>102</v>
      </c>
      <c r="ZM98">
        <v>104405</v>
      </c>
      <c r="ZN98">
        <v>53.48</v>
      </c>
      <c r="ZO98">
        <v>102</v>
      </c>
      <c r="ZP98">
        <v>103455</v>
      </c>
      <c r="ZQ98">
        <v>56.97</v>
      </c>
      <c r="ZR98">
        <v>102</v>
      </c>
      <c r="ZS98">
        <v>104335</v>
      </c>
      <c r="ZT98">
        <v>56.69</v>
      </c>
      <c r="ZU98">
        <v>102</v>
      </c>
      <c r="ZV98">
        <v>104900</v>
      </c>
      <c r="ZW98">
        <v>40.25</v>
      </c>
      <c r="ZX98">
        <v>102</v>
      </c>
      <c r="ZY98">
        <v>105313</v>
      </c>
      <c r="ZZ98">
        <v>56.65</v>
      </c>
      <c r="AAA98">
        <v>99</v>
      </c>
      <c r="AAB98">
        <v>102517</v>
      </c>
      <c r="AAC98">
        <v>49.3</v>
      </c>
      <c r="AAD98">
        <v>104</v>
      </c>
      <c r="AAE98">
        <v>106346</v>
      </c>
      <c r="AAF98">
        <v>41.59</v>
      </c>
      <c r="AAG98">
        <v>99</v>
      </c>
      <c r="AAH98">
        <v>106511</v>
      </c>
      <c r="AAI98">
        <v>48.03</v>
      </c>
      <c r="AAJ98">
        <v>101</v>
      </c>
      <c r="AAK98">
        <v>104545</v>
      </c>
      <c r="AAL98">
        <v>57.34</v>
      </c>
      <c r="AAM98">
        <v>101</v>
      </c>
      <c r="AAN98">
        <v>105603</v>
      </c>
      <c r="AAO98">
        <v>57.71</v>
      </c>
      <c r="AAP98">
        <v>98</v>
      </c>
      <c r="AAQ98">
        <v>103744</v>
      </c>
      <c r="AAR98">
        <v>53.09</v>
      </c>
      <c r="AAS98">
        <v>102</v>
      </c>
      <c r="AAT98">
        <v>105644</v>
      </c>
      <c r="AAU98">
        <v>50.82</v>
      </c>
      <c r="AAV98">
        <v>101</v>
      </c>
      <c r="AAW98">
        <v>108204</v>
      </c>
      <c r="AAX98">
        <v>47.87</v>
      </c>
      <c r="AAY98">
        <v>96</v>
      </c>
      <c r="AAZ98">
        <v>106767</v>
      </c>
      <c r="ABA98">
        <v>49.07</v>
      </c>
      <c r="ABB98">
        <v>101</v>
      </c>
      <c r="ABC98">
        <v>106135</v>
      </c>
      <c r="ABD98">
        <v>42.41</v>
      </c>
      <c r="ABE98">
        <v>103</v>
      </c>
      <c r="ABF98">
        <v>102092</v>
      </c>
      <c r="ABG98">
        <v>46.35</v>
      </c>
      <c r="ABH98">
        <v>106</v>
      </c>
      <c r="ABI98">
        <v>101431</v>
      </c>
      <c r="ABJ98">
        <v>53.73</v>
      </c>
      <c r="ABK98">
        <v>110</v>
      </c>
      <c r="ABL98">
        <v>100688</v>
      </c>
      <c r="ABM98">
        <v>55.5</v>
      </c>
      <c r="ABN98">
        <v>109</v>
      </c>
      <c r="ABO98">
        <v>100151</v>
      </c>
      <c r="ABP98">
        <v>56.26</v>
      </c>
      <c r="ABQ98">
        <v>111</v>
      </c>
      <c r="ABR98">
        <v>100486</v>
      </c>
      <c r="ABS98">
        <v>71.41</v>
      </c>
      <c r="ABT98">
        <v>108</v>
      </c>
      <c r="ABU98">
        <v>99300</v>
      </c>
      <c r="ABV98">
        <v>53.81</v>
      </c>
      <c r="ABW98">
        <v>111</v>
      </c>
      <c r="ABX98">
        <v>100159</v>
      </c>
      <c r="ABY98">
        <v>42.52</v>
      </c>
      <c r="ABZ98">
        <v>109</v>
      </c>
      <c r="ACA98">
        <v>98330</v>
      </c>
      <c r="ACB98">
        <v>73.87</v>
      </c>
      <c r="ACC98">
        <v>110</v>
      </c>
      <c r="ACD98">
        <v>98293</v>
      </c>
      <c r="ACE98">
        <v>57.93</v>
      </c>
      <c r="ACF98">
        <v>110</v>
      </c>
      <c r="ACG98">
        <v>98871</v>
      </c>
      <c r="ACH98">
        <v>37.979999999999997</v>
      </c>
      <c r="ACI98">
        <v>108</v>
      </c>
      <c r="ACJ98">
        <v>98499</v>
      </c>
      <c r="ACK98">
        <v>64.72</v>
      </c>
      <c r="ACL98">
        <v>109</v>
      </c>
      <c r="ACM98">
        <v>98458</v>
      </c>
      <c r="ACN98">
        <v>67.44</v>
      </c>
      <c r="ACO98">
        <v>109</v>
      </c>
      <c r="ACP98">
        <v>98065</v>
      </c>
      <c r="ACQ98">
        <v>49.4</v>
      </c>
      <c r="ACR98">
        <v>109</v>
      </c>
      <c r="ACS98">
        <v>97673</v>
      </c>
      <c r="ACT98">
        <v>73.05</v>
      </c>
      <c r="ACU98">
        <v>112</v>
      </c>
      <c r="ACV98">
        <v>98858</v>
      </c>
      <c r="ACW98">
        <v>48.08</v>
      </c>
      <c r="ACX98">
        <v>110</v>
      </c>
      <c r="ACY98">
        <v>99841</v>
      </c>
      <c r="ACZ98">
        <v>65.099999999999994</v>
      </c>
      <c r="ADA98">
        <v>107</v>
      </c>
      <c r="ADB98">
        <v>98412</v>
      </c>
      <c r="ADC98">
        <v>54.84</v>
      </c>
      <c r="ADD98">
        <v>110</v>
      </c>
      <c r="ADE98">
        <v>99911</v>
      </c>
      <c r="ADF98">
        <v>70.77</v>
      </c>
      <c r="ADG98">
        <v>109</v>
      </c>
      <c r="ADH98">
        <v>97322</v>
      </c>
      <c r="ADI98">
        <v>66.02</v>
      </c>
      <c r="ADJ98">
        <v>112</v>
      </c>
      <c r="ADK98">
        <v>98767</v>
      </c>
      <c r="ADL98">
        <v>43.67</v>
      </c>
      <c r="ADM98">
        <v>107</v>
      </c>
      <c r="ADN98">
        <v>97830</v>
      </c>
      <c r="ADO98">
        <v>50.77</v>
      </c>
      <c r="ADP98">
        <v>109</v>
      </c>
      <c r="ADQ98">
        <v>96141</v>
      </c>
      <c r="ADR98">
        <v>51.6</v>
      </c>
      <c r="ADS98">
        <v>110</v>
      </c>
      <c r="ADT98">
        <v>95732</v>
      </c>
      <c r="ADU98">
        <v>46.26</v>
      </c>
      <c r="ADV98">
        <v>111</v>
      </c>
      <c r="ADW98">
        <v>95360</v>
      </c>
      <c r="ADX98">
        <v>63</v>
      </c>
      <c r="ADY98">
        <v>114</v>
      </c>
      <c r="ADZ98">
        <v>93543</v>
      </c>
      <c r="AEA98">
        <v>58.69</v>
      </c>
      <c r="AEB98">
        <v>114</v>
      </c>
      <c r="AEC98">
        <v>92456</v>
      </c>
      <c r="AED98">
        <v>56.51</v>
      </c>
      <c r="AEE98">
        <v>114</v>
      </c>
      <c r="AEF98">
        <v>94174</v>
      </c>
      <c r="AEG98">
        <v>71.5</v>
      </c>
      <c r="AEH98">
        <v>113</v>
      </c>
      <c r="AEI98">
        <v>94194</v>
      </c>
      <c r="AEJ98">
        <v>60.83</v>
      </c>
      <c r="AEK98">
        <v>110</v>
      </c>
      <c r="AEL98">
        <v>92769</v>
      </c>
      <c r="AEM98">
        <v>75.53</v>
      </c>
      <c r="AEN98">
        <v>110</v>
      </c>
      <c r="AEO98">
        <v>95000</v>
      </c>
      <c r="AEP98">
        <v>69.19</v>
      </c>
      <c r="AEQ98">
        <v>109</v>
      </c>
      <c r="AER98">
        <v>95029</v>
      </c>
      <c r="AES98">
        <v>60.78</v>
      </c>
      <c r="AET98">
        <v>112</v>
      </c>
      <c r="AEU98">
        <v>100692</v>
      </c>
      <c r="AEV98">
        <v>24.31</v>
      </c>
      <c r="AEW98">
        <v>102</v>
      </c>
      <c r="AEX98">
        <v>102435</v>
      </c>
      <c r="AEY98">
        <v>43.18</v>
      </c>
      <c r="AEZ98">
        <v>101</v>
      </c>
      <c r="AFA98">
        <v>101815</v>
      </c>
      <c r="AFB98">
        <v>55.39</v>
      </c>
      <c r="AFC98">
        <v>102</v>
      </c>
      <c r="AFD98">
        <v>103261</v>
      </c>
      <c r="AFE98">
        <v>52.6</v>
      </c>
      <c r="AFF98">
        <v>98</v>
      </c>
      <c r="AFG98">
        <v>102224</v>
      </c>
      <c r="AFH98">
        <v>58.61</v>
      </c>
      <c r="AFI98">
        <v>100</v>
      </c>
      <c r="AFJ98">
        <v>100601</v>
      </c>
      <c r="AFK98">
        <v>58.93</v>
      </c>
      <c r="AFL98">
        <v>100</v>
      </c>
      <c r="AFM98">
        <v>105119</v>
      </c>
      <c r="AFN98">
        <v>35.35</v>
      </c>
      <c r="AFO98">
        <v>92</v>
      </c>
      <c r="AFP98">
        <v>103418</v>
      </c>
      <c r="AFQ98">
        <v>59.04</v>
      </c>
      <c r="AFR98">
        <v>96</v>
      </c>
      <c r="AFS98">
        <v>104706</v>
      </c>
      <c r="AFT98">
        <v>53.59</v>
      </c>
      <c r="AFU98">
        <v>90</v>
      </c>
      <c r="AFV98">
        <v>102393</v>
      </c>
      <c r="AFW98">
        <v>58.38</v>
      </c>
      <c r="AFX98">
        <v>94</v>
      </c>
      <c r="AFY98">
        <v>103261</v>
      </c>
      <c r="AFZ98">
        <v>54.29</v>
      </c>
      <c r="AGA98">
        <v>95</v>
      </c>
      <c r="AGB98">
        <v>103261</v>
      </c>
      <c r="AGC98">
        <v>42.52</v>
      </c>
      <c r="AGD98">
        <v>93</v>
      </c>
      <c r="AGE98">
        <v>98304</v>
      </c>
      <c r="AGF98">
        <v>59.24</v>
      </c>
      <c r="AGG98">
        <v>98</v>
      </c>
      <c r="AGH98">
        <v>97829</v>
      </c>
      <c r="AGI98">
        <v>47.46</v>
      </c>
      <c r="AGJ98">
        <v>101</v>
      </c>
      <c r="AGK98">
        <v>99130</v>
      </c>
      <c r="AGL98">
        <v>53.32</v>
      </c>
      <c r="AGM98">
        <v>98</v>
      </c>
      <c r="AGN98">
        <v>97974</v>
      </c>
      <c r="AGO98">
        <v>68.86</v>
      </c>
      <c r="AGP98">
        <v>102</v>
      </c>
      <c r="AGQ98">
        <v>96446</v>
      </c>
      <c r="AGR98">
        <v>59.08</v>
      </c>
      <c r="AGS98">
        <v>104</v>
      </c>
      <c r="AGT98">
        <v>96966</v>
      </c>
      <c r="AGU98">
        <v>61.44</v>
      </c>
      <c r="AGV98">
        <v>102</v>
      </c>
      <c r="AGW98">
        <v>93988</v>
      </c>
      <c r="AGX98">
        <v>61.71</v>
      </c>
      <c r="AGY98">
        <v>106</v>
      </c>
      <c r="AGZ98">
        <v>93067</v>
      </c>
      <c r="AHA98">
        <v>59.89</v>
      </c>
      <c r="AHB98">
        <v>106</v>
      </c>
      <c r="AHC98">
        <v>94401</v>
      </c>
      <c r="AHD98">
        <v>57.27</v>
      </c>
      <c r="AHE98">
        <v>102</v>
      </c>
      <c r="AHF98">
        <v>93992</v>
      </c>
      <c r="AHG98">
        <v>52.78</v>
      </c>
      <c r="AHH98">
        <v>115</v>
      </c>
      <c r="AHI98">
        <v>91390</v>
      </c>
      <c r="AHJ98">
        <v>61.65</v>
      </c>
      <c r="AHK98">
        <v>117</v>
      </c>
    </row>
    <row r="99" spans="1:895" ht="14.4" customHeight="1" x14ac:dyDescent="0.3">
      <c r="A99" t="s">
        <v>994</v>
      </c>
      <c r="B99">
        <v>96296.59</v>
      </c>
      <c r="C99">
        <v>43.59</v>
      </c>
      <c r="D99">
        <v>98</v>
      </c>
      <c r="E99">
        <v>95486.57</v>
      </c>
      <c r="F99">
        <v>48.88</v>
      </c>
      <c r="G99">
        <v>99</v>
      </c>
      <c r="H99">
        <v>96095.35</v>
      </c>
      <c r="I99">
        <v>58.540000000000013</v>
      </c>
      <c r="J99">
        <v>100</v>
      </c>
      <c r="K99">
        <v>95894.1</v>
      </c>
      <c r="L99">
        <v>65.11</v>
      </c>
      <c r="M99">
        <v>99</v>
      </c>
      <c r="N99">
        <v>97292.76</v>
      </c>
      <c r="O99">
        <v>64.3</v>
      </c>
      <c r="P99">
        <v>100</v>
      </c>
      <c r="Q99">
        <v>98002.16</v>
      </c>
      <c r="R99">
        <v>56.68</v>
      </c>
      <c r="S99">
        <v>101</v>
      </c>
      <c r="T99" s="1">
        <v>98605.9</v>
      </c>
      <c r="U99">
        <v>54.26</v>
      </c>
      <c r="V99">
        <v>100</v>
      </c>
      <c r="W99" s="9">
        <v>98932.93</v>
      </c>
      <c r="X99">
        <v>75.38</v>
      </c>
      <c r="Y99">
        <v>100</v>
      </c>
      <c r="Z99" s="18">
        <v>99607.1</v>
      </c>
      <c r="AA99">
        <v>70.12</v>
      </c>
      <c r="AB99">
        <v>99</v>
      </c>
      <c r="AC99" s="24">
        <v>101020.86</v>
      </c>
      <c r="AD99">
        <v>59.91</v>
      </c>
      <c r="AE99">
        <v>98</v>
      </c>
      <c r="AF99" s="30">
        <v>100115.25</v>
      </c>
      <c r="AG99">
        <v>60.53</v>
      </c>
      <c r="AH99">
        <v>99</v>
      </c>
      <c r="AI99" s="39">
        <v>100739.12</v>
      </c>
      <c r="AJ99" s="36">
        <v>54.83</v>
      </c>
      <c r="AK99">
        <v>99</v>
      </c>
      <c r="AL99" s="46">
        <v>100623.4</v>
      </c>
      <c r="AM99">
        <v>52.26</v>
      </c>
      <c r="AN99">
        <v>100</v>
      </c>
      <c r="AO99" s="52">
        <v>100220.91</v>
      </c>
      <c r="AP99">
        <v>57.53</v>
      </c>
      <c r="AQ99">
        <v>100</v>
      </c>
      <c r="AR99" s="57">
        <v>98706.52</v>
      </c>
      <c r="AS99">
        <v>45.74</v>
      </c>
      <c r="AT99">
        <v>101</v>
      </c>
      <c r="AU99" s="64">
        <v>98711.55</v>
      </c>
      <c r="AV99">
        <v>54.58</v>
      </c>
      <c r="AW99">
        <v>101</v>
      </c>
      <c r="AX99" s="69">
        <v>97906.57</v>
      </c>
      <c r="AY99">
        <v>51.59</v>
      </c>
      <c r="AZ99">
        <v>101</v>
      </c>
      <c r="BA99" s="78">
        <v>98605.9</v>
      </c>
      <c r="BB99">
        <v>54.85</v>
      </c>
      <c r="BC99">
        <v>100</v>
      </c>
      <c r="BD99" s="75">
        <v>97655.01</v>
      </c>
      <c r="BE99">
        <v>55.61</v>
      </c>
      <c r="BF99">
        <v>103</v>
      </c>
      <c r="BG99" s="82">
        <v>97504.07</v>
      </c>
      <c r="BH99">
        <v>39.99</v>
      </c>
      <c r="BI99">
        <v>102</v>
      </c>
      <c r="BJ99" s="87">
        <v>97499.04</v>
      </c>
      <c r="BK99">
        <v>42.58</v>
      </c>
      <c r="BL99">
        <v>103</v>
      </c>
      <c r="BM99" s="88">
        <v>98711.55</v>
      </c>
      <c r="BN99">
        <v>51.02</v>
      </c>
      <c r="BO99">
        <v>102</v>
      </c>
      <c r="BP99" s="87">
        <v>98389.56</v>
      </c>
      <c r="BQ99">
        <v>60.36</v>
      </c>
      <c r="BR99">
        <v>101</v>
      </c>
      <c r="BS99" s="87">
        <v>97544.320000000007</v>
      </c>
      <c r="BT99">
        <v>78.5</v>
      </c>
      <c r="BU99">
        <v>104</v>
      </c>
      <c r="BV99" s="93">
        <v>96301.62</v>
      </c>
      <c r="BW99">
        <v>54.82</v>
      </c>
      <c r="BX99">
        <v>107</v>
      </c>
      <c r="BY99" s="99">
        <v>96900.33</v>
      </c>
      <c r="BZ99">
        <v>63.51</v>
      </c>
      <c r="CA99">
        <v>103</v>
      </c>
      <c r="CB99" s="106">
        <v>97720.41</v>
      </c>
      <c r="CC99">
        <v>40.03</v>
      </c>
      <c r="CD99">
        <v>102</v>
      </c>
      <c r="CE99" s="112">
        <v>97956.88</v>
      </c>
      <c r="CF99">
        <v>55.81</v>
      </c>
      <c r="CG99">
        <v>100</v>
      </c>
      <c r="CH99" s="117">
        <v>98409.68</v>
      </c>
      <c r="CI99">
        <v>53.04</v>
      </c>
      <c r="CJ99">
        <v>99</v>
      </c>
      <c r="CK99" s="122">
        <v>100180.66</v>
      </c>
      <c r="CL99">
        <v>60.46</v>
      </c>
      <c r="CM99">
        <v>99</v>
      </c>
      <c r="CN99" s="128">
        <v>100095.13</v>
      </c>
      <c r="CO99">
        <v>55.39</v>
      </c>
      <c r="CP99">
        <v>96</v>
      </c>
      <c r="CQ99" s="137">
        <v>97000.960000000006</v>
      </c>
      <c r="CR99">
        <v>45.1</v>
      </c>
      <c r="CS99">
        <v>101</v>
      </c>
      <c r="CT99" s="141">
        <v>95587.199999999997</v>
      </c>
      <c r="CU99">
        <v>61.67</v>
      </c>
      <c r="CV99">
        <v>101</v>
      </c>
      <c r="CW99" s="146">
        <v>96538.09</v>
      </c>
      <c r="CX99">
        <v>57.5</v>
      </c>
      <c r="CY99">
        <v>102</v>
      </c>
      <c r="CZ99" s="153">
        <v>96774.55</v>
      </c>
      <c r="DA99">
        <v>59.89</v>
      </c>
      <c r="DB99">
        <v>99</v>
      </c>
      <c r="DC99" s="160">
        <v>93680.38</v>
      </c>
      <c r="DD99">
        <v>45.63</v>
      </c>
      <c r="DE99">
        <v>105</v>
      </c>
      <c r="DF99" s="165">
        <v>95255.14</v>
      </c>
      <c r="DG99">
        <v>42.15</v>
      </c>
      <c r="DH99">
        <v>101</v>
      </c>
      <c r="DI99" s="170">
        <v>94002.38</v>
      </c>
      <c r="DJ99">
        <v>58.33</v>
      </c>
      <c r="DK99">
        <v>101</v>
      </c>
      <c r="DL99" s="176">
        <v>96095.35</v>
      </c>
      <c r="DM99">
        <v>25.24</v>
      </c>
      <c r="DN99">
        <v>99</v>
      </c>
      <c r="DO99">
        <v>96095.35</v>
      </c>
      <c r="DP99">
        <v>20.260000000000002</v>
      </c>
      <c r="DQ99">
        <v>97</v>
      </c>
      <c r="DR99" s="176">
        <v>99335.42</v>
      </c>
      <c r="DS99">
        <v>39.54</v>
      </c>
      <c r="DT99">
        <v>96</v>
      </c>
      <c r="DU99" s="177">
        <v>99214.67</v>
      </c>
      <c r="DV99">
        <v>32.03</v>
      </c>
      <c r="DW99">
        <v>94</v>
      </c>
      <c r="DX99" s="176">
        <v>99516.54</v>
      </c>
      <c r="DY99">
        <v>61.05</v>
      </c>
      <c r="DZ99">
        <v>98</v>
      </c>
      <c r="EA99" t="s">
        <v>900</v>
      </c>
      <c r="EB99" t="s">
        <v>900</v>
      </c>
      <c r="EC99" t="s">
        <v>901</v>
      </c>
      <c r="ED99">
        <v>99254.92</v>
      </c>
      <c r="EE99">
        <v>50.45</v>
      </c>
      <c r="EF99">
        <v>100</v>
      </c>
      <c r="EG99" s="188">
        <v>99592.01</v>
      </c>
      <c r="EH99">
        <v>22.77</v>
      </c>
      <c r="EI99">
        <v>99</v>
      </c>
      <c r="EJ99" s="195">
        <v>102937.74</v>
      </c>
      <c r="EK99">
        <v>47.01</v>
      </c>
      <c r="EL99">
        <v>93</v>
      </c>
      <c r="EM99" s="197">
        <v>99164.36</v>
      </c>
      <c r="EN99">
        <v>49.1</v>
      </c>
      <c r="EO99">
        <v>95</v>
      </c>
      <c r="EP99" s="201">
        <v>98359.37</v>
      </c>
      <c r="EQ99">
        <v>58.74</v>
      </c>
      <c r="ER99">
        <v>95</v>
      </c>
      <c r="ES99" s="200">
        <v>98912.8</v>
      </c>
      <c r="ET99">
        <v>53.2</v>
      </c>
      <c r="EU99">
        <v>93</v>
      </c>
      <c r="EV99" s="207">
        <v>99687.6</v>
      </c>
      <c r="EW99">
        <v>63</v>
      </c>
      <c r="EX99">
        <v>95</v>
      </c>
      <c r="EY99" s="212">
        <v>99823.44</v>
      </c>
      <c r="EZ99">
        <v>53.81</v>
      </c>
      <c r="FA99">
        <v>95</v>
      </c>
      <c r="FB99" s="212">
        <v>101679.94</v>
      </c>
      <c r="FC99">
        <v>56.63</v>
      </c>
      <c r="FD99">
        <v>96</v>
      </c>
      <c r="FE99" s="212">
        <v>101956.66</v>
      </c>
      <c r="FF99">
        <v>62.53</v>
      </c>
      <c r="FG99">
        <v>95</v>
      </c>
      <c r="FH99" s="212">
        <v>102132.75</v>
      </c>
      <c r="FI99">
        <v>24.91</v>
      </c>
      <c r="FJ99">
        <v>93</v>
      </c>
      <c r="FK99" s="213">
        <v>101629.63</v>
      </c>
      <c r="FL99">
        <v>46.3</v>
      </c>
      <c r="FM99">
        <v>96</v>
      </c>
      <c r="FN99" s="220">
        <v>104497.4</v>
      </c>
      <c r="FO99">
        <v>58.56</v>
      </c>
      <c r="FP99">
        <v>95</v>
      </c>
      <c r="FQ99" s="218">
        <v>104271</v>
      </c>
      <c r="FR99">
        <v>47.6</v>
      </c>
      <c r="FS99">
        <v>95</v>
      </c>
      <c r="FT99" s="224">
        <v>105151.45</v>
      </c>
      <c r="FU99">
        <v>44.08</v>
      </c>
      <c r="FV99">
        <v>97</v>
      </c>
      <c r="FW99">
        <v>105151.45</v>
      </c>
      <c r="FX99">
        <v>54.5</v>
      </c>
      <c r="FY99">
        <v>95</v>
      </c>
      <c r="FZ99" s="236">
        <v>104245.84</v>
      </c>
      <c r="GA99">
        <v>49.82</v>
      </c>
      <c r="GB99">
        <v>95</v>
      </c>
      <c r="GC99" s="236">
        <v>103954.03</v>
      </c>
      <c r="GD99">
        <v>56.04</v>
      </c>
      <c r="GE99">
        <v>96</v>
      </c>
      <c r="GF99" s="236">
        <v>103943.97</v>
      </c>
      <c r="GG99">
        <v>55.24</v>
      </c>
      <c r="GH99">
        <v>98</v>
      </c>
      <c r="GI99" s="237">
        <v>105644.51</v>
      </c>
      <c r="GJ99">
        <v>59.97</v>
      </c>
      <c r="GK99">
        <v>95</v>
      </c>
      <c r="GL99" s="236">
        <v>104447.09</v>
      </c>
      <c r="GM99">
        <v>59.62</v>
      </c>
      <c r="GN99">
        <v>99</v>
      </c>
      <c r="GO99" s="236">
        <v>104029.5</v>
      </c>
      <c r="GP99">
        <v>59.45</v>
      </c>
      <c r="GQ99">
        <v>98</v>
      </c>
      <c r="GR99" s="237">
        <v>104975.36</v>
      </c>
      <c r="GS99">
        <v>56.03</v>
      </c>
      <c r="GT99">
        <v>99</v>
      </c>
      <c r="GU99" s="236">
        <v>104104.97</v>
      </c>
      <c r="GV99">
        <v>59.31</v>
      </c>
      <c r="GW99">
        <v>98</v>
      </c>
      <c r="GX99" s="238">
        <v>102565.43</v>
      </c>
      <c r="GY99">
        <v>64.12</v>
      </c>
      <c r="GZ99">
        <v>99</v>
      </c>
      <c r="HA99" s="238">
        <v>98102.78</v>
      </c>
      <c r="HB99">
        <v>41.34</v>
      </c>
      <c r="HC99">
        <v>97</v>
      </c>
      <c r="HD99" s="243">
        <v>100120.28</v>
      </c>
      <c r="HE99">
        <v>62.66</v>
      </c>
      <c r="HF99">
        <v>99</v>
      </c>
      <c r="HG99" s="242">
        <v>98912.8</v>
      </c>
      <c r="HH99">
        <v>58.55</v>
      </c>
      <c r="HI99">
        <v>98</v>
      </c>
      <c r="HJ99">
        <v>100019.66</v>
      </c>
      <c r="HK99">
        <v>58.34</v>
      </c>
      <c r="HL99">
        <v>98</v>
      </c>
      <c r="HM99" s="250">
        <v>99471.26</v>
      </c>
      <c r="HN99">
        <v>55.25</v>
      </c>
      <c r="HO99">
        <v>102</v>
      </c>
      <c r="HP99" s="251">
        <v>100049.85</v>
      </c>
      <c r="HQ99">
        <v>53.3</v>
      </c>
      <c r="HR99">
        <v>100</v>
      </c>
      <c r="HS99" s="250">
        <v>99310.26</v>
      </c>
      <c r="HT99">
        <v>44.45</v>
      </c>
      <c r="HU99">
        <v>102</v>
      </c>
      <c r="HV99" s="250">
        <v>98802.12</v>
      </c>
      <c r="HW99">
        <v>65.28</v>
      </c>
      <c r="HX99">
        <v>100</v>
      </c>
      <c r="HY99" s="251">
        <v>99808.35</v>
      </c>
      <c r="HZ99">
        <v>56.47</v>
      </c>
      <c r="IA99">
        <v>100</v>
      </c>
      <c r="IB99" s="251">
        <v>99919.039999999994</v>
      </c>
      <c r="IC99">
        <v>53.05</v>
      </c>
      <c r="ID99">
        <v>101</v>
      </c>
      <c r="IE99" s="251">
        <v>100064.94</v>
      </c>
      <c r="IF99">
        <v>62.48</v>
      </c>
      <c r="IG99">
        <v>102</v>
      </c>
      <c r="IH99" s="250">
        <v>98419.75</v>
      </c>
      <c r="II99">
        <v>55.8</v>
      </c>
      <c r="IJ99">
        <v>103</v>
      </c>
      <c r="IK99" s="250">
        <v>98168.19</v>
      </c>
      <c r="IL99">
        <v>63.03</v>
      </c>
      <c r="IM99">
        <v>105</v>
      </c>
      <c r="IN99" s="251">
        <v>99139.199999999997</v>
      </c>
      <c r="IO99">
        <v>48.88</v>
      </c>
      <c r="IP99">
        <v>103</v>
      </c>
      <c r="IQ99" s="251">
        <v>101116.45</v>
      </c>
      <c r="IR99">
        <v>56.02</v>
      </c>
      <c r="IS99">
        <v>99</v>
      </c>
      <c r="IT99" s="256">
        <v>101856.04</v>
      </c>
      <c r="IU99">
        <v>66.239999999999995</v>
      </c>
      <c r="IV99">
        <v>101</v>
      </c>
      <c r="IW99" s="263">
        <v>100925.27</v>
      </c>
      <c r="IX99">
        <v>51.37</v>
      </c>
      <c r="IY99">
        <v>100</v>
      </c>
      <c r="IZ99" s="263">
        <v>100824.65</v>
      </c>
      <c r="JA99">
        <v>68.2</v>
      </c>
      <c r="JB99">
        <v>103</v>
      </c>
      <c r="JC99" s="268">
        <v>99365.61</v>
      </c>
      <c r="JD99">
        <v>45.67</v>
      </c>
      <c r="JE99">
        <v>105</v>
      </c>
      <c r="JF99" s="268">
        <v>98228.56</v>
      </c>
      <c r="JG99">
        <v>52.86</v>
      </c>
      <c r="JH99">
        <v>105</v>
      </c>
      <c r="JI99" s="269">
        <v>98917.83</v>
      </c>
      <c r="JJ99">
        <v>55.79</v>
      </c>
      <c r="JK99">
        <v>106</v>
      </c>
      <c r="JL99" s="268">
        <v>97946.82</v>
      </c>
      <c r="JM99">
        <v>47.53</v>
      </c>
      <c r="JN99">
        <v>103</v>
      </c>
      <c r="JO99" s="270">
        <v>94062.75</v>
      </c>
      <c r="JP99">
        <v>40.24</v>
      </c>
      <c r="JQ99">
        <v>107</v>
      </c>
      <c r="JR99" s="269">
        <v>95089.11</v>
      </c>
      <c r="JS99">
        <v>31.55</v>
      </c>
      <c r="JT99">
        <v>106</v>
      </c>
      <c r="JU99" s="274">
        <v>95300.42</v>
      </c>
      <c r="JV99">
        <v>56.64</v>
      </c>
      <c r="JW99">
        <v>106</v>
      </c>
      <c r="JX99" s="275">
        <v>94435.06</v>
      </c>
      <c r="JY99">
        <v>70.849999999999994</v>
      </c>
      <c r="JZ99">
        <v>110</v>
      </c>
      <c r="KA99" s="280">
        <v>95702.91</v>
      </c>
      <c r="KB99">
        <v>66.83</v>
      </c>
      <c r="KC99">
        <v>108</v>
      </c>
      <c r="KD99" s="281">
        <v>95109.24</v>
      </c>
      <c r="KE99">
        <v>65.37</v>
      </c>
      <c r="KF99">
        <v>109</v>
      </c>
      <c r="KG99" s="281">
        <v>95038.8</v>
      </c>
      <c r="KH99">
        <v>45.38</v>
      </c>
      <c r="KI99">
        <v>110</v>
      </c>
      <c r="KJ99" s="286">
        <v>94082.880000000005</v>
      </c>
      <c r="KK99">
        <v>64.959999999999994</v>
      </c>
      <c r="KL99">
        <v>112</v>
      </c>
      <c r="KM99" s="286">
        <v>93760.88</v>
      </c>
      <c r="KN99">
        <v>64.16</v>
      </c>
      <c r="KO99">
        <v>112</v>
      </c>
      <c r="KP99" s="286">
        <v>93579.76</v>
      </c>
      <c r="KQ99">
        <v>61.84</v>
      </c>
      <c r="KR99">
        <v>109</v>
      </c>
      <c r="KS99" s="286">
        <v>93479.14</v>
      </c>
      <c r="KT99">
        <v>66.989999999999995</v>
      </c>
      <c r="KU99">
        <v>109</v>
      </c>
      <c r="KV99" s="286">
        <v>93242.67</v>
      </c>
      <c r="KW99">
        <v>75.77</v>
      </c>
      <c r="KX99">
        <v>111</v>
      </c>
      <c r="KY99" s="287">
        <v>93378.51</v>
      </c>
      <c r="KZ99">
        <v>58.48</v>
      </c>
      <c r="LA99">
        <v>107</v>
      </c>
      <c r="LB99" s="287">
        <v>94586</v>
      </c>
      <c r="LC99">
        <v>48.96</v>
      </c>
      <c r="LD99">
        <v>110</v>
      </c>
      <c r="LE99" s="286">
        <v>94485.37</v>
      </c>
      <c r="LF99">
        <v>61.62</v>
      </c>
      <c r="LG99">
        <v>110</v>
      </c>
      <c r="LH99" s="287">
        <v>94616.18</v>
      </c>
      <c r="LI99">
        <v>33.049999999999997</v>
      </c>
      <c r="LJ99">
        <v>108</v>
      </c>
      <c r="LK99">
        <v>94384.748261999994</v>
      </c>
      <c r="LL99">
        <v>61.02</v>
      </c>
      <c r="LM99">
        <v>110</v>
      </c>
      <c r="LN99">
        <v>94183.5</v>
      </c>
      <c r="LO99">
        <v>65.23</v>
      </c>
      <c r="LP99">
        <v>109</v>
      </c>
      <c r="LQ99">
        <v>92744.59</v>
      </c>
      <c r="LR99">
        <v>61.48</v>
      </c>
      <c r="LS99">
        <v>112</v>
      </c>
      <c r="LT99">
        <v>92573.53</v>
      </c>
      <c r="LU99">
        <v>71.89</v>
      </c>
      <c r="LV99">
        <v>112</v>
      </c>
      <c r="LW99">
        <v>92573.53</v>
      </c>
      <c r="LX99">
        <v>48.07</v>
      </c>
      <c r="LY99">
        <v>113</v>
      </c>
      <c r="LZ99">
        <v>93071.61</v>
      </c>
      <c r="MA99">
        <v>61.88</v>
      </c>
      <c r="MB99">
        <v>111</v>
      </c>
      <c r="MC99">
        <v>93323.17</v>
      </c>
      <c r="MD99">
        <v>57.66</v>
      </c>
      <c r="ME99">
        <v>113</v>
      </c>
      <c r="MF99">
        <v>92875.4</v>
      </c>
      <c r="MG99">
        <v>55.96</v>
      </c>
      <c r="MH99">
        <v>112</v>
      </c>
      <c r="MI99">
        <v>91818.85</v>
      </c>
      <c r="MJ99">
        <v>41.95</v>
      </c>
      <c r="MK99">
        <v>112</v>
      </c>
      <c r="ML99">
        <v>92467.87</v>
      </c>
      <c r="MM99">
        <v>68.459999999999994</v>
      </c>
      <c r="MN99">
        <v>111</v>
      </c>
      <c r="MO99">
        <v>91667.92</v>
      </c>
      <c r="MP99">
        <v>61.63</v>
      </c>
      <c r="MQ99">
        <v>112</v>
      </c>
      <c r="MR99">
        <v>92573.53</v>
      </c>
      <c r="MS99">
        <v>58.83</v>
      </c>
      <c r="MT99">
        <v>111</v>
      </c>
      <c r="MU99">
        <v>92311.91</v>
      </c>
      <c r="MV99">
        <v>58.6</v>
      </c>
      <c r="MW99">
        <v>112</v>
      </c>
      <c r="MX99">
        <v>93524.42</v>
      </c>
      <c r="MY99">
        <v>40.29</v>
      </c>
      <c r="MZ99">
        <v>112</v>
      </c>
      <c r="NA99">
        <v>92271.66</v>
      </c>
      <c r="NB99">
        <v>36.75</v>
      </c>
      <c r="NC99">
        <v>113</v>
      </c>
      <c r="ND99">
        <v>90913.24</v>
      </c>
      <c r="NE99">
        <v>61.94</v>
      </c>
      <c r="NF99">
        <v>115</v>
      </c>
      <c r="NG99">
        <v>90802.559999999998</v>
      </c>
      <c r="NH99">
        <v>58.28</v>
      </c>
      <c r="NI99">
        <v>115</v>
      </c>
      <c r="NJ99">
        <v>91969.79</v>
      </c>
      <c r="NK99">
        <v>49.01</v>
      </c>
      <c r="NL99">
        <v>114</v>
      </c>
      <c r="NM99">
        <v>92135.82</v>
      </c>
      <c r="NN99">
        <v>45.84</v>
      </c>
      <c r="NO99">
        <v>114</v>
      </c>
      <c r="NP99">
        <v>92367.25</v>
      </c>
      <c r="NQ99">
        <v>60.52</v>
      </c>
      <c r="NR99">
        <v>115</v>
      </c>
      <c r="NS99">
        <v>93720.63</v>
      </c>
      <c r="NT99">
        <v>56.39</v>
      </c>
      <c r="NU99">
        <v>115</v>
      </c>
      <c r="NV99">
        <v>93368.45</v>
      </c>
      <c r="NW99">
        <v>40.21</v>
      </c>
      <c r="NX99">
        <v>116</v>
      </c>
      <c r="NY99">
        <v>91366.05</v>
      </c>
      <c r="NZ99">
        <v>48.17</v>
      </c>
      <c r="OA99">
        <v>117</v>
      </c>
      <c r="OB99">
        <v>89917.07</v>
      </c>
      <c r="OC99">
        <v>57.12</v>
      </c>
      <c r="OD99">
        <v>117</v>
      </c>
      <c r="OE99">
        <v>90259.19</v>
      </c>
      <c r="OF99">
        <v>34.619999999999997</v>
      </c>
      <c r="OG99">
        <v>117</v>
      </c>
      <c r="OH99">
        <v>90571.12</v>
      </c>
      <c r="OI99">
        <v>43.44</v>
      </c>
      <c r="OJ99">
        <v>116</v>
      </c>
      <c r="OK99">
        <v>89051.71</v>
      </c>
      <c r="OL99">
        <v>51.27</v>
      </c>
      <c r="OM99">
        <v>118</v>
      </c>
      <c r="ON99">
        <v>89051.71</v>
      </c>
      <c r="OO99">
        <v>51.27</v>
      </c>
      <c r="OP99">
        <v>118</v>
      </c>
      <c r="OQ99">
        <v>87341.11</v>
      </c>
      <c r="OR99">
        <v>59.18</v>
      </c>
      <c r="OS99">
        <v>118</v>
      </c>
      <c r="OT99">
        <v>88407.72</v>
      </c>
      <c r="OU99">
        <v>38.72</v>
      </c>
      <c r="OV99">
        <v>116</v>
      </c>
      <c r="OW99">
        <v>88065.600000000006</v>
      </c>
      <c r="OX99">
        <v>49.78</v>
      </c>
      <c r="OY99">
        <v>114</v>
      </c>
      <c r="OZ99">
        <v>88216.53</v>
      </c>
      <c r="PA99">
        <v>48.04</v>
      </c>
      <c r="PB99">
        <v>114</v>
      </c>
      <c r="PC99">
        <v>89132.21</v>
      </c>
      <c r="PD99">
        <v>50.18</v>
      </c>
      <c r="PE99">
        <v>113</v>
      </c>
      <c r="PF99">
        <v>88850.46</v>
      </c>
      <c r="PG99">
        <v>42.48</v>
      </c>
      <c r="PH99">
        <v>111</v>
      </c>
      <c r="PI99">
        <v>89746.01</v>
      </c>
      <c r="PJ99">
        <v>52.77</v>
      </c>
      <c r="PK99">
        <v>111</v>
      </c>
      <c r="PL99">
        <v>90299.44</v>
      </c>
      <c r="PM99">
        <v>54.01</v>
      </c>
      <c r="PN99">
        <v>114</v>
      </c>
      <c r="PO99">
        <v>89655.45</v>
      </c>
      <c r="PP99">
        <v>49.08</v>
      </c>
      <c r="PQ99">
        <v>114</v>
      </c>
      <c r="PR99">
        <v>88382.56</v>
      </c>
      <c r="PS99">
        <v>32.33</v>
      </c>
      <c r="PT99">
        <v>112</v>
      </c>
      <c r="PU99">
        <v>88297.03</v>
      </c>
      <c r="PV99">
        <v>47.88</v>
      </c>
      <c r="PW99">
        <v>113</v>
      </c>
      <c r="PX99">
        <v>90903.18</v>
      </c>
      <c r="PY99">
        <v>50.97</v>
      </c>
      <c r="PZ99">
        <v>112</v>
      </c>
      <c r="QA99">
        <v>91114.49</v>
      </c>
      <c r="QB99">
        <v>40.68</v>
      </c>
      <c r="QC99">
        <v>112</v>
      </c>
      <c r="QD99">
        <v>89252.95</v>
      </c>
      <c r="QE99">
        <v>51.84</v>
      </c>
      <c r="QF99">
        <v>115</v>
      </c>
      <c r="QG99">
        <v>89252.95</v>
      </c>
      <c r="QH99">
        <v>33.29</v>
      </c>
      <c r="QI99">
        <v>117</v>
      </c>
      <c r="QJ99">
        <v>92523.22</v>
      </c>
      <c r="QK99">
        <v>28.35</v>
      </c>
      <c r="QL99">
        <v>111</v>
      </c>
      <c r="QM99">
        <v>91215.11</v>
      </c>
      <c r="QN99">
        <v>39.29</v>
      </c>
      <c r="QO99">
        <v>111</v>
      </c>
      <c r="QP99">
        <v>91567.29</v>
      </c>
      <c r="QQ99">
        <v>36.29</v>
      </c>
      <c r="QR99">
        <v>112</v>
      </c>
      <c r="QS99">
        <v>91164.800000000003</v>
      </c>
      <c r="QT99">
        <v>34.869999999999997</v>
      </c>
      <c r="QU99">
        <v>114</v>
      </c>
      <c r="QV99">
        <v>91818.85</v>
      </c>
      <c r="QW99">
        <v>47.53</v>
      </c>
      <c r="QX99">
        <v>112</v>
      </c>
      <c r="QY99">
        <v>90696.9</v>
      </c>
      <c r="QZ99">
        <v>25.16</v>
      </c>
      <c r="RA99">
        <v>111</v>
      </c>
      <c r="RB99">
        <v>90762.31</v>
      </c>
      <c r="RC99">
        <v>24.44</v>
      </c>
      <c r="RD99">
        <v>111</v>
      </c>
      <c r="RE99">
        <v>91094.36</v>
      </c>
      <c r="RF99">
        <v>43.47</v>
      </c>
      <c r="RG99">
        <v>112</v>
      </c>
      <c r="RH99">
        <v>92442.72</v>
      </c>
      <c r="RI99">
        <v>57.53</v>
      </c>
      <c r="RJ99">
        <v>110</v>
      </c>
      <c r="RK99">
        <v>94404.87</v>
      </c>
      <c r="RL99">
        <v>22.81</v>
      </c>
      <c r="RM99">
        <v>109</v>
      </c>
      <c r="RN99">
        <v>92860.3</v>
      </c>
      <c r="RO99">
        <v>55.33</v>
      </c>
      <c r="RP99">
        <v>109</v>
      </c>
      <c r="RQ99">
        <v>91104.43</v>
      </c>
      <c r="RR99">
        <v>47.6</v>
      </c>
      <c r="RS99">
        <v>109</v>
      </c>
      <c r="RT99">
        <v>90239.06</v>
      </c>
      <c r="RU99">
        <v>66.58</v>
      </c>
      <c r="RV99">
        <v>107</v>
      </c>
      <c r="RW99">
        <v>91934.57</v>
      </c>
      <c r="RX99">
        <v>52.37</v>
      </c>
      <c r="RY99">
        <v>104</v>
      </c>
      <c r="RZ99">
        <v>91371.08</v>
      </c>
      <c r="SA99">
        <v>47.99</v>
      </c>
      <c r="SB99">
        <v>104</v>
      </c>
      <c r="SC99">
        <v>93162.17</v>
      </c>
      <c r="SD99">
        <v>53.36</v>
      </c>
      <c r="SE99">
        <v>104</v>
      </c>
      <c r="SF99">
        <v>92372.28</v>
      </c>
      <c r="SG99">
        <v>52.5</v>
      </c>
      <c r="SH99">
        <v>104</v>
      </c>
      <c r="SI99">
        <v>92135.82</v>
      </c>
      <c r="SJ99">
        <v>56.33</v>
      </c>
      <c r="SK99">
        <v>105</v>
      </c>
      <c r="SL99">
        <v>90958.52</v>
      </c>
      <c r="SM99">
        <v>52.55</v>
      </c>
      <c r="SN99">
        <v>103</v>
      </c>
      <c r="SO99">
        <v>89096.99</v>
      </c>
      <c r="SP99">
        <v>44.7</v>
      </c>
      <c r="SQ99">
        <v>103</v>
      </c>
      <c r="SR99">
        <v>89605.14</v>
      </c>
      <c r="SS99">
        <v>43.18</v>
      </c>
      <c r="ST99">
        <v>103</v>
      </c>
      <c r="SU99">
        <v>88442.94</v>
      </c>
      <c r="SV99">
        <v>42.61</v>
      </c>
      <c r="SW99">
        <v>105</v>
      </c>
      <c r="SX99">
        <v>89569.919999999998</v>
      </c>
      <c r="SY99">
        <v>51.92</v>
      </c>
      <c r="SZ99">
        <v>104</v>
      </c>
      <c r="TA99">
        <v>86536.12</v>
      </c>
      <c r="TB99">
        <v>42.01</v>
      </c>
      <c r="TC99">
        <v>103</v>
      </c>
      <c r="TD99">
        <v>89152.33</v>
      </c>
      <c r="TE99">
        <v>41.49</v>
      </c>
      <c r="TF99">
        <v>102</v>
      </c>
      <c r="TG99">
        <v>90822.68</v>
      </c>
      <c r="TH99">
        <v>51.82</v>
      </c>
      <c r="TI99">
        <v>103</v>
      </c>
      <c r="TJ99">
        <v>90178.69</v>
      </c>
      <c r="TK99">
        <v>62.84</v>
      </c>
      <c r="TL99">
        <v>99</v>
      </c>
      <c r="TM99">
        <v>88437.91</v>
      </c>
      <c r="TN99">
        <v>49.87</v>
      </c>
      <c r="TO99">
        <v>101</v>
      </c>
      <c r="TP99">
        <v>87139.86</v>
      </c>
      <c r="TQ99">
        <v>42.66</v>
      </c>
      <c r="TR99">
        <v>104</v>
      </c>
      <c r="TS99">
        <v>86938.62</v>
      </c>
      <c r="TT99">
        <v>48.92</v>
      </c>
      <c r="TU99">
        <v>103</v>
      </c>
      <c r="TV99">
        <v>89851.66</v>
      </c>
      <c r="TW99">
        <v>46.8</v>
      </c>
      <c r="TX99">
        <v>106</v>
      </c>
      <c r="TY99">
        <v>92160.97</v>
      </c>
      <c r="TZ99">
        <v>57.71</v>
      </c>
      <c r="UA99">
        <v>103</v>
      </c>
      <c r="UB99">
        <v>92669.119999999995</v>
      </c>
      <c r="UC99">
        <v>37.020000000000003</v>
      </c>
      <c r="UD99">
        <v>102</v>
      </c>
      <c r="UE99">
        <v>94183.5</v>
      </c>
      <c r="UF99">
        <v>46.09</v>
      </c>
      <c r="UG99">
        <v>103</v>
      </c>
      <c r="UH99">
        <v>94485.37</v>
      </c>
      <c r="UI99">
        <v>42.82</v>
      </c>
      <c r="UJ99">
        <v>104</v>
      </c>
      <c r="UK99">
        <v>95058.93</v>
      </c>
      <c r="UL99">
        <v>52.35</v>
      </c>
      <c r="UM99">
        <v>104</v>
      </c>
      <c r="UN99">
        <v>93479.14</v>
      </c>
      <c r="UO99">
        <v>41.95</v>
      </c>
      <c r="UP99">
        <v>108</v>
      </c>
      <c r="UQ99">
        <v>93378.51</v>
      </c>
      <c r="UR99">
        <v>47.41</v>
      </c>
      <c r="US99">
        <v>108</v>
      </c>
      <c r="UT99">
        <v>95260.17</v>
      </c>
      <c r="UU99">
        <v>31.64</v>
      </c>
      <c r="UV99">
        <v>107</v>
      </c>
      <c r="UW99">
        <v>93272.86</v>
      </c>
      <c r="UX99">
        <v>35.880000000000003</v>
      </c>
      <c r="UY99">
        <v>107</v>
      </c>
      <c r="UZ99">
        <v>91849.04</v>
      </c>
      <c r="VA99">
        <v>31.78</v>
      </c>
      <c r="VB99">
        <v>110</v>
      </c>
      <c r="VC99">
        <v>89856.7</v>
      </c>
      <c r="VD99">
        <v>57.15</v>
      </c>
      <c r="VE99">
        <v>112</v>
      </c>
      <c r="VF99">
        <v>91064.18</v>
      </c>
      <c r="VG99">
        <v>46.21</v>
      </c>
      <c r="VH99">
        <v>111</v>
      </c>
      <c r="VI99">
        <v>92075.44</v>
      </c>
      <c r="VJ99">
        <v>40.56</v>
      </c>
      <c r="VK99">
        <v>110</v>
      </c>
      <c r="VL99">
        <v>94480.34</v>
      </c>
      <c r="VM99">
        <v>48.7</v>
      </c>
      <c r="VN99">
        <v>109</v>
      </c>
      <c r="VO99">
        <v>94631.28</v>
      </c>
      <c r="VP99">
        <v>53.54</v>
      </c>
      <c r="VQ99">
        <v>109</v>
      </c>
      <c r="VR99">
        <v>94586</v>
      </c>
      <c r="VS99">
        <v>36.4</v>
      </c>
      <c r="VT99">
        <v>110</v>
      </c>
      <c r="VU99">
        <v>94586</v>
      </c>
      <c r="VV99">
        <v>36.4</v>
      </c>
      <c r="VW99">
        <v>110</v>
      </c>
      <c r="VX99">
        <v>93438.89</v>
      </c>
      <c r="VY99">
        <v>35.86</v>
      </c>
      <c r="VZ99">
        <v>102</v>
      </c>
      <c r="WA99">
        <v>94586</v>
      </c>
      <c r="WB99">
        <v>48.53</v>
      </c>
      <c r="WC99">
        <v>103</v>
      </c>
      <c r="WD99">
        <v>99984.44</v>
      </c>
      <c r="WE99">
        <v>22.49</v>
      </c>
      <c r="WF99">
        <v>102</v>
      </c>
      <c r="WG99">
        <v>99818.41</v>
      </c>
      <c r="WH99">
        <v>52.95</v>
      </c>
      <c r="WI99">
        <v>100</v>
      </c>
      <c r="WJ99">
        <v>102404.43</v>
      </c>
      <c r="WK99">
        <v>29.21</v>
      </c>
      <c r="WL99">
        <v>98</v>
      </c>
      <c r="WM99">
        <v>104678.52</v>
      </c>
      <c r="WN99">
        <v>19.350000000000001</v>
      </c>
      <c r="WO99">
        <v>97</v>
      </c>
      <c r="WP99">
        <v>104507.46</v>
      </c>
      <c r="WQ99">
        <v>61.62</v>
      </c>
      <c r="WR99">
        <v>96</v>
      </c>
      <c r="WS99">
        <v>108874</v>
      </c>
      <c r="WT99">
        <v>62.03</v>
      </c>
      <c r="WU99">
        <f t="shared" si="3"/>
        <v>86</v>
      </c>
      <c r="WV99">
        <v>109578</v>
      </c>
      <c r="WW99">
        <v>45.19</v>
      </c>
      <c r="WX99">
        <v>93</v>
      </c>
      <c r="WY99">
        <v>108673</v>
      </c>
      <c r="WZ99">
        <v>58.52</v>
      </c>
      <c r="XA99">
        <v>97</v>
      </c>
      <c r="XB99">
        <v>109075</v>
      </c>
      <c r="XC99">
        <v>49.86</v>
      </c>
      <c r="XD99">
        <v>93</v>
      </c>
      <c r="XE99">
        <v>109729</v>
      </c>
      <c r="XF99">
        <v>55.3</v>
      </c>
      <c r="XG99">
        <v>94</v>
      </c>
      <c r="XH99">
        <v>111027</v>
      </c>
      <c r="XI99">
        <v>49.43</v>
      </c>
      <c r="XJ99">
        <v>90</v>
      </c>
      <c r="XK99">
        <v>110383</v>
      </c>
      <c r="XL99">
        <v>44.76</v>
      </c>
      <c r="XM99">
        <v>93</v>
      </c>
      <c r="XN99">
        <v>111490</v>
      </c>
      <c r="XO99">
        <v>46.13</v>
      </c>
      <c r="XP99">
        <v>89</v>
      </c>
      <c r="XQ99">
        <v>110987</v>
      </c>
      <c r="XR99">
        <v>46.91</v>
      </c>
      <c r="XS99">
        <v>93</v>
      </c>
      <c r="XT99">
        <v>110987</v>
      </c>
      <c r="XU99">
        <v>46.91</v>
      </c>
      <c r="XV99">
        <v>89</v>
      </c>
      <c r="XW99">
        <v>108753</v>
      </c>
      <c r="XX99">
        <v>61.62</v>
      </c>
      <c r="XY99">
        <v>93</v>
      </c>
      <c r="XZ99">
        <v>106962</v>
      </c>
      <c r="YA99">
        <v>63.54</v>
      </c>
      <c r="YB99">
        <v>93</v>
      </c>
      <c r="YC99">
        <v>108069</v>
      </c>
      <c r="YD99">
        <v>56.38</v>
      </c>
      <c r="YE99">
        <v>93</v>
      </c>
      <c r="YF99">
        <v>107888</v>
      </c>
      <c r="YG99">
        <v>57.3</v>
      </c>
      <c r="YH99">
        <v>93</v>
      </c>
      <c r="YI99">
        <v>109246</v>
      </c>
      <c r="YJ99">
        <v>59.19</v>
      </c>
      <c r="YK99">
        <v>92</v>
      </c>
      <c r="YL99">
        <v>111893</v>
      </c>
      <c r="YM99">
        <v>39.18</v>
      </c>
      <c r="YN99">
        <v>89</v>
      </c>
      <c r="YO99">
        <v>110343</v>
      </c>
      <c r="YP99">
        <v>49.53</v>
      </c>
      <c r="YQ99">
        <v>92</v>
      </c>
      <c r="YR99">
        <v>110886</v>
      </c>
      <c r="YS99">
        <v>57.18</v>
      </c>
      <c r="YT99">
        <v>91</v>
      </c>
      <c r="YU99">
        <v>110796</v>
      </c>
      <c r="YV99">
        <v>51.11</v>
      </c>
      <c r="YW99">
        <v>90</v>
      </c>
      <c r="YX99">
        <v>115394</v>
      </c>
      <c r="YY99">
        <v>55.46</v>
      </c>
      <c r="YZ99">
        <v>86</v>
      </c>
      <c r="ZA99">
        <v>115968</v>
      </c>
      <c r="ZB99">
        <v>53.2</v>
      </c>
      <c r="ZC99">
        <v>86</v>
      </c>
      <c r="ZD99">
        <v>114433</v>
      </c>
      <c r="ZE99">
        <v>42.88</v>
      </c>
      <c r="ZF99">
        <v>85</v>
      </c>
      <c r="ZG99">
        <v>115660</v>
      </c>
      <c r="ZH99">
        <v>51.13</v>
      </c>
      <c r="ZI99">
        <v>86</v>
      </c>
      <c r="ZJ99">
        <v>115002</v>
      </c>
      <c r="ZK99">
        <v>53.64</v>
      </c>
      <c r="ZL99">
        <v>89</v>
      </c>
      <c r="ZM99">
        <v>115002</v>
      </c>
      <c r="ZN99">
        <v>53.64</v>
      </c>
      <c r="ZO99">
        <v>89</v>
      </c>
      <c r="ZP99">
        <v>112817</v>
      </c>
      <c r="ZQ99">
        <v>57.3</v>
      </c>
      <c r="ZR99">
        <v>91</v>
      </c>
      <c r="ZS99">
        <v>113156</v>
      </c>
      <c r="ZT99">
        <v>51.11</v>
      </c>
      <c r="ZU99">
        <v>89</v>
      </c>
      <c r="ZV99">
        <v>115760</v>
      </c>
      <c r="ZW99">
        <v>55.76</v>
      </c>
      <c r="ZX99">
        <v>87</v>
      </c>
      <c r="ZY99">
        <v>115610</v>
      </c>
      <c r="ZZ99">
        <v>52.7</v>
      </c>
      <c r="AAA99">
        <v>84</v>
      </c>
      <c r="AAB99">
        <v>114064</v>
      </c>
      <c r="AAC99">
        <v>54.75</v>
      </c>
      <c r="AAD99">
        <v>86</v>
      </c>
      <c r="AAE99">
        <v>114712</v>
      </c>
      <c r="AAF99">
        <v>49.91</v>
      </c>
      <c r="AAG99">
        <v>87</v>
      </c>
      <c r="AAH99">
        <v>114084</v>
      </c>
      <c r="AAI99">
        <v>57.83</v>
      </c>
      <c r="AAJ99">
        <v>89</v>
      </c>
      <c r="AAK99">
        <v>112019</v>
      </c>
      <c r="AAL99">
        <v>54.07</v>
      </c>
      <c r="AAM99">
        <v>88</v>
      </c>
      <c r="AAN99">
        <v>110623</v>
      </c>
      <c r="AAO99">
        <v>55.87</v>
      </c>
      <c r="AAP99">
        <v>90</v>
      </c>
      <c r="AAQ99">
        <v>110902</v>
      </c>
      <c r="AAR99">
        <v>59.55</v>
      </c>
      <c r="AAS99">
        <v>90</v>
      </c>
      <c r="AAT99">
        <v>110693</v>
      </c>
      <c r="AAU99">
        <v>53.64</v>
      </c>
      <c r="AAV99">
        <v>91</v>
      </c>
      <c r="AAW99">
        <v>109825</v>
      </c>
      <c r="AAX99">
        <v>62.11</v>
      </c>
      <c r="AAY99">
        <v>92</v>
      </c>
      <c r="AAZ99">
        <v>111919</v>
      </c>
      <c r="ABA99">
        <v>52.11</v>
      </c>
      <c r="ABB99">
        <v>91</v>
      </c>
      <c r="ABC99">
        <v>111590</v>
      </c>
      <c r="ABD99">
        <v>53.15</v>
      </c>
      <c r="ABE99">
        <v>90</v>
      </c>
      <c r="ABF99">
        <v>112219</v>
      </c>
      <c r="ABG99">
        <v>58.95</v>
      </c>
      <c r="ABH99">
        <v>92</v>
      </c>
      <c r="ABI99">
        <v>111141</v>
      </c>
      <c r="ABJ99">
        <v>55.37</v>
      </c>
      <c r="ABK99">
        <v>94</v>
      </c>
      <c r="ABL99">
        <v>111620</v>
      </c>
      <c r="ABM99">
        <v>57.12</v>
      </c>
      <c r="ABN99">
        <v>93</v>
      </c>
      <c r="ABO99">
        <v>118802</v>
      </c>
      <c r="ABP99">
        <v>26.34</v>
      </c>
      <c r="ABQ99">
        <v>81</v>
      </c>
      <c r="ABR99">
        <v>120199</v>
      </c>
      <c r="ABS99">
        <v>48.37</v>
      </c>
      <c r="ABT99">
        <v>82</v>
      </c>
      <c r="ABU99">
        <v>116438</v>
      </c>
      <c r="ABV99">
        <v>50.62</v>
      </c>
      <c r="ABW99">
        <v>86</v>
      </c>
      <c r="ABX99">
        <v>113236</v>
      </c>
      <c r="ABY99">
        <v>45.6</v>
      </c>
      <c r="ABZ99">
        <v>89</v>
      </c>
      <c r="ACA99">
        <v>112867</v>
      </c>
      <c r="ACB99">
        <v>56.73</v>
      </c>
      <c r="ACC99">
        <v>90</v>
      </c>
      <c r="ACD99">
        <v>111281</v>
      </c>
      <c r="ACE99">
        <v>56.9</v>
      </c>
      <c r="ACF99">
        <v>90</v>
      </c>
      <c r="ACG99">
        <v>110174</v>
      </c>
      <c r="ACH99">
        <v>57.59</v>
      </c>
      <c r="ACI99">
        <v>92</v>
      </c>
      <c r="ACJ99">
        <v>110493</v>
      </c>
      <c r="ACK99">
        <v>52.76</v>
      </c>
      <c r="ACL99">
        <v>94</v>
      </c>
      <c r="ACM99">
        <v>111720</v>
      </c>
      <c r="ACN99">
        <v>51.65</v>
      </c>
      <c r="ACO99">
        <v>93</v>
      </c>
      <c r="ACP99">
        <v>110104</v>
      </c>
      <c r="ACQ99">
        <v>50.39</v>
      </c>
      <c r="ACR99">
        <v>93</v>
      </c>
      <c r="ACS99">
        <v>112169</v>
      </c>
      <c r="ACT99">
        <v>49.99</v>
      </c>
      <c r="ACU99">
        <v>92</v>
      </c>
      <c r="ACV99">
        <v>114712</v>
      </c>
      <c r="ACW99">
        <v>52.38</v>
      </c>
      <c r="ACX99">
        <v>87</v>
      </c>
      <c r="ACY99">
        <v>118623</v>
      </c>
      <c r="ACZ99">
        <v>49.63</v>
      </c>
      <c r="ADA99">
        <v>83</v>
      </c>
      <c r="ADB99">
        <v>118802</v>
      </c>
      <c r="ADC99">
        <v>53.25</v>
      </c>
      <c r="ADD99">
        <v>83</v>
      </c>
      <c r="ADE99">
        <v>115840</v>
      </c>
      <c r="ADF99">
        <v>62.07</v>
      </c>
      <c r="ADG99">
        <v>84</v>
      </c>
      <c r="ADH99">
        <v>116488</v>
      </c>
      <c r="ADI99">
        <v>47.19</v>
      </c>
      <c r="ADJ99">
        <v>83</v>
      </c>
      <c r="ADK99">
        <v>115131</v>
      </c>
      <c r="ADL99">
        <v>59.28</v>
      </c>
      <c r="ADM99">
        <v>84</v>
      </c>
      <c r="ADN99">
        <v>114014</v>
      </c>
      <c r="ADO99">
        <v>56.66</v>
      </c>
      <c r="ADP99">
        <v>87</v>
      </c>
      <c r="ADQ99">
        <v>111720</v>
      </c>
      <c r="ADR99">
        <v>48.33</v>
      </c>
      <c r="ADS99">
        <v>88</v>
      </c>
      <c r="ADT99">
        <v>115401</v>
      </c>
      <c r="ADU99">
        <v>43.66</v>
      </c>
      <c r="ADV99">
        <v>86</v>
      </c>
      <c r="ADW99">
        <v>114264</v>
      </c>
      <c r="ADX99">
        <v>51.36</v>
      </c>
      <c r="ADY99">
        <v>86</v>
      </c>
      <c r="ADZ99">
        <v>112458</v>
      </c>
      <c r="AEA99">
        <v>58.55</v>
      </c>
      <c r="AEB99">
        <v>86</v>
      </c>
      <c r="AEC99">
        <v>111500</v>
      </c>
      <c r="AED99">
        <v>59.46</v>
      </c>
      <c r="AEE99">
        <v>88</v>
      </c>
      <c r="AEF99">
        <v>111630</v>
      </c>
      <c r="AEG99">
        <v>48.46</v>
      </c>
      <c r="AEH99">
        <v>87</v>
      </c>
      <c r="AEI99">
        <v>109625</v>
      </c>
      <c r="AEJ99">
        <v>56.09</v>
      </c>
      <c r="AEK99">
        <v>86</v>
      </c>
      <c r="AEL99">
        <v>110473</v>
      </c>
      <c r="AEM99">
        <v>57.05</v>
      </c>
      <c r="AEN99">
        <v>87</v>
      </c>
      <c r="AEO99">
        <v>113226</v>
      </c>
      <c r="AEP99">
        <v>50.86</v>
      </c>
      <c r="AEQ99">
        <v>82</v>
      </c>
      <c r="AER99">
        <v>115710</v>
      </c>
      <c r="AES99">
        <v>47.7</v>
      </c>
      <c r="AET99">
        <v>81</v>
      </c>
      <c r="AEU99">
        <v>115810</v>
      </c>
      <c r="AEV99">
        <v>57.68</v>
      </c>
      <c r="AEW99">
        <v>81</v>
      </c>
      <c r="AEX99">
        <v>115939</v>
      </c>
      <c r="AEY99">
        <v>56.15</v>
      </c>
      <c r="AEZ99">
        <v>82</v>
      </c>
      <c r="AFA99">
        <v>116717</v>
      </c>
      <c r="AFB99">
        <v>58.16</v>
      </c>
      <c r="AFC99">
        <v>81</v>
      </c>
      <c r="AFD99">
        <v>117735</v>
      </c>
      <c r="AFE99">
        <v>53.8</v>
      </c>
      <c r="AFF99">
        <v>79</v>
      </c>
      <c r="AFG99">
        <v>120089</v>
      </c>
      <c r="AFH99">
        <v>41.98</v>
      </c>
      <c r="AFI99">
        <v>77</v>
      </c>
      <c r="AFJ99">
        <v>121196</v>
      </c>
      <c r="AFK99">
        <v>40.479999999999997</v>
      </c>
      <c r="AFL99">
        <v>75</v>
      </c>
      <c r="AFM99">
        <v>119750</v>
      </c>
      <c r="AFN99">
        <v>51.62</v>
      </c>
      <c r="AFO99">
        <v>75</v>
      </c>
      <c r="AFP99">
        <v>115909</v>
      </c>
      <c r="AFQ99">
        <v>51.35</v>
      </c>
      <c r="AFR99">
        <v>78</v>
      </c>
      <c r="AFS99">
        <v>114284</v>
      </c>
      <c r="AFT99">
        <v>58.46</v>
      </c>
      <c r="AFU99">
        <v>79</v>
      </c>
      <c r="AFV99">
        <v>113615</v>
      </c>
      <c r="AFW99">
        <v>49.23</v>
      </c>
      <c r="AFX99">
        <v>79</v>
      </c>
      <c r="AFY99">
        <v>115660</v>
      </c>
      <c r="AFZ99">
        <v>53.4</v>
      </c>
      <c r="AGA99">
        <v>78</v>
      </c>
      <c r="AGB99">
        <v>115012</v>
      </c>
      <c r="AGC99">
        <v>55.74</v>
      </c>
      <c r="AGD99">
        <v>78</v>
      </c>
      <c r="AGE99">
        <v>110922</v>
      </c>
      <c r="AGF99">
        <v>47.66</v>
      </c>
      <c r="AGG99">
        <v>78</v>
      </c>
      <c r="AGH99">
        <v>111471</v>
      </c>
      <c r="AGI99">
        <v>57.37</v>
      </c>
      <c r="AGJ99">
        <v>80</v>
      </c>
      <c r="AGK99">
        <v>113156</v>
      </c>
      <c r="AGL99">
        <v>53.69</v>
      </c>
      <c r="AGM99">
        <v>78</v>
      </c>
      <c r="AGN99">
        <v>112967</v>
      </c>
      <c r="AGO99">
        <v>51.32</v>
      </c>
      <c r="AGP99">
        <v>80</v>
      </c>
      <c r="AGQ99">
        <v>112189</v>
      </c>
      <c r="AGR99">
        <v>54.82</v>
      </c>
      <c r="AGS99">
        <v>83</v>
      </c>
      <c r="AGT99">
        <v>113735</v>
      </c>
      <c r="AGU99">
        <v>50.22</v>
      </c>
      <c r="AGV99">
        <v>78</v>
      </c>
      <c r="AGW99">
        <v>112019</v>
      </c>
      <c r="AGX99">
        <v>65.099999999999994</v>
      </c>
      <c r="AGY99">
        <v>81</v>
      </c>
      <c r="AGZ99">
        <v>111111</v>
      </c>
      <c r="AHA99">
        <v>43.96</v>
      </c>
      <c r="AHB99">
        <v>81</v>
      </c>
      <c r="AHC99">
        <v>111451</v>
      </c>
      <c r="AHD99">
        <v>50.94</v>
      </c>
      <c r="AHE99">
        <v>80</v>
      </c>
      <c r="AHF99">
        <v>113216</v>
      </c>
      <c r="AHG99">
        <v>51.11</v>
      </c>
      <c r="AHH99">
        <v>85</v>
      </c>
      <c r="AHI99">
        <v>112658</v>
      </c>
      <c r="AHJ99">
        <v>52.08</v>
      </c>
      <c r="AHK99">
        <v>84</v>
      </c>
    </row>
    <row r="100" spans="1:895" ht="14.4" customHeight="1" x14ac:dyDescent="0.3">
      <c r="A100" t="s">
        <v>995</v>
      </c>
      <c r="B100">
        <v>96276.19</v>
      </c>
      <c r="C100">
        <v>45.5</v>
      </c>
      <c r="D100">
        <v>99</v>
      </c>
      <c r="E100">
        <v>95335.38</v>
      </c>
      <c r="F100">
        <v>44.89</v>
      </c>
      <c r="G100">
        <v>100</v>
      </c>
      <c r="H100">
        <v>96276.19</v>
      </c>
      <c r="I100">
        <v>66.58</v>
      </c>
      <c r="J100">
        <v>99</v>
      </c>
      <c r="K100">
        <v>97969.64</v>
      </c>
      <c r="L100">
        <v>36.409999999999997</v>
      </c>
      <c r="M100">
        <v>94</v>
      </c>
      <c r="N100">
        <v>98722.29</v>
      </c>
      <c r="O100">
        <v>58.89</v>
      </c>
      <c r="P100">
        <v>96</v>
      </c>
      <c r="Q100">
        <v>98596.85</v>
      </c>
      <c r="R100">
        <v>56.94</v>
      </c>
      <c r="S100">
        <v>99</v>
      </c>
      <c r="T100" s="1">
        <v>98716.02</v>
      </c>
      <c r="U100">
        <v>63.1</v>
      </c>
      <c r="V100">
        <v>98</v>
      </c>
      <c r="W100" s="10">
        <v>98371.06</v>
      </c>
      <c r="X100">
        <v>74.14</v>
      </c>
      <c r="Y100">
        <v>101</v>
      </c>
      <c r="Z100" s="16">
        <v>97405.16</v>
      </c>
      <c r="AA100">
        <v>71.39</v>
      </c>
      <c r="AB100">
        <v>101</v>
      </c>
      <c r="AC100" s="25">
        <v>97185.63</v>
      </c>
      <c r="AD100">
        <v>72.62</v>
      </c>
      <c r="AE100">
        <v>102</v>
      </c>
      <c r="AF100" s="31">
        <v>97342.44</v>
      </c>
      <c r="AG100">
        <v>61.02</v>
      </c>
      <c r="AH100">
        <v>103</v>
      </c>
      <c r="AI100" s="39">
        <v>98471.41</v>
      </c>
      <c r="AJ100" s="36">
        <v>53.3</v>
      </c>
      <c r="AK100">
        <v>101</v>
      </c>
      <c r="AL100" s="45">
        <v>98885.36</v>
      </c>
      <c r="AM100">
        <v>55.29</v>
      </c>
      <c r="AN100">
        <v>102</v>
      </c>
      <c r="AO100" s="53">
        <v>96382.81</v>
      </c>
      <c r="AP100">
        <v>50.9</v>
      </c>
      <c r="AQ100">
        <v>103</v>
      </c>
      <c r="AR100" s="57">
        <v>96163.29</v>
      </c>
      <c r="AS100">
        <v>48.86</v>
      </c>
      <c r="AT100">
        <v>107</v>
      </c>
      <c r="AU100" s="63">
        <v>95542.35</v>
      </c>
      <c r="AV100">
        <v>54.15</v>
      </c>
      <c r="AW100">
        <v>107</v>
      </c>
      <c r="AX100" s="70">
        <v>96025.3</v>
      </c>
      <c r="AY100">
        <v>54.33</v>
      </c>
      <c r="AZ100">
        <v>107</v>
      </c>
      <c r="BA100" s="75">
        <v>95837.14</v>
      </c>
      <c r="BB100">
        <v>74.790000000000006</v>
      </c>
      <c r="BC100">
        <v>104</v>
      </c>
      <c r="BD100" s="75">
        <v>95642.71</v>
      </c>
      <c r="BE100">
        <v>61.88</v>
      </c>
      <c r="BF100">
        <v>107</v>
      </c>
      <c r="BG100" s="81">
        <v>96514.52</v>
      </c>
      <c r="BH100">
        <v>64.14</v>
      </c>
      <c r="BI100">
        <v>105</v>
      </c>
      <c r="BJ100" s="87">
        <v>95648.98</v>
      </c>
      <c r="BK100">
        <v>60.14</v>
      </c>
      <c r="BL100">
        <v>106</v>
      </c>
      <c r="BM100" s="88">
        <v>96094.3</v>
      </c>
      <c r="BN100">
        <v>63.02</v>
      </c>
      <c r="BO100">
        <v>107</v>
      </c>
      <c r="BP100" s="87">
        <v>95178.57</v>
      </c>
      <c r="BQ100">
        <v>56.17</v>
      </c>
      <c r="BR100">
        <v>106</v>
      </c>
      <c r="BS100" s="88">
        <v>96150.74</v>
      </c>
      <c r="BT100">
        <v>53.16</v>
      </c>
      <c r="BU100">
        <v>106</v>
      </c>
      <c r="BV100" s="95">
        <v>99035.89</v>
      </c>
      <c r="BW100">
        <v>42.44</v>
      </c>
      <c r="BX100">
        <v>100</v>
      </c>
      <c r="BY100" s="100">
        <v>98345.97</v>
      </c>
      <c r="BZ100">
        <v>57</v>
      </c>
      <c r="CA100">
        <v>100</v>
      </c>
      <c r="CB100" s="105">
        <v>97053.92</v>
      </c>
      <c r="CC100">
        <v>52.09</v>
      </c>
      <c r="CD100">
        <v>104</v>
      </c>
      <c r="CE100" s="110">
        <v>95749.33</v>
      </c>
      <c r="CF100">
        <v>49.95</v>
      </c>
      <c r="CG100">
        <v>104</v>
      </c>
      <c r="CH100" s="116">
        <v>94218.95</v>
      </c>
      <c r="CI100">
        <v>43.92</v>
      </c>
      <c r="CJ100">
        <v>106</v>
      </c>
      <c r="CK100" s="122">
        <v>95084.49</v>
      </c>
      <c r="CL100">
        <v>60.81</v>
      </c>
      <c r="CM100">
        <v>107</v>
      </c>
      <c r="CN100" s="129">
        <v>95899.86</v>
      </c>
      <c r="CO100">
        <v>56.1</v>
      </c>
      <c r="CP100">
        <v>103</v>
      </c>
      <c r="CQ100" t="s">
        <v>900</v>
      </c>
      <c r="CR100" t="s">
        <v>900</v>
      </c>
      <c r="CS100" t="s">
        <v>901</v>
      </c>
      <c r="CT100">
        <v>92763.83</v>
      </c>
      <c r="CU100">
        <v>50.87</v>
      </c>
      <c r="CV100">
        <v>107</v>
      </c>
      <c r="CW100" s="146">
        <v>94551.37</v>
      </c>
      <c r="CX100">
        <v>51.87</v>
      </c>
      <c r="CY100">
        <v>105</v>
      </c>
      <c r="CZ100" s="152">
        <v>94080.960000000006</v>
      </c>
      <c r="DA100">
        <v>54.49</v>
      </c>
      <c r="DB100">
        <v>107</v>
      </c>
      <c r="DC100" s="159">
        <v>93516.479999999996</v>
      </c>
      <c r="DD100">
        <v>64.010000000000005</v>
      </c>
      <c r="DE100">
        <v>106</v>
      </c>
      <c r="DF100" s="165">
        <v>93823.81</v>
      </c>
      <c r="DG100">
        <v>54.72</v>
      </c>
      <c r="DH100">
        <v>105</v>
      </c>
      <c r="DI100" s="170">
        <v>93579.199999999997</v>
      </c>
      <c r="DJ100">
        <v>64.989999999999995</v>
      </c>
      <c r="DK100">
        <v>106</v>
      </c>
      <c r="DL100" s="177">
        <v>92324.79</v>
      </c>
      <c r="DM100">
        <v>52.03</v>
      </c>
      <c r="DN100">
        <v>108</v>
      </c>
      <c r="DO100" s="177">
        <v>91572.14</v>
      </c>
      <c r="DP100">
        <v>61.25</v>
      </c>
      <c r="DQ100">
        <v>110</v>
      </c>
      <c r="DR100" s="176">
        <v>91898.28</v>
      </c>
      <c r="DS100">
        <v>67.180000000000007</v>
      </c>
      <c r="DT100">
        <v>109</v>
      </c>
      <c r="DU100" s="176">
        <v>92575.67</v>
      </c>
      <c r="DV100">
        <v>65.2</v>
      </c>
      <c r="DW100">
        <v>106</v>
      </c>
      <c r="DX100" s="178">
        <v>97273.44</v>
      </c>
      <c r="DY100">
        <v>38.24</v>
      </c>
      <c r="DZ100">
        <v>102</v>
      </c>
      <c r="EA100" s="182">
        <v>98352.24</v>
      </c>
      <c r="EB100">
        <v>43.77</v>
      </c>
      <c r="EC100">
        <v>100</v>
      </c>
      <c r="ED100" s="189">
        <v>97467.88</v>
      </c>
      <c r="EE100">
        <v>48.24</v>
      </c>
      <c r="EF100">
        <v>103</v>
      </c>
      <c r="EG100" s="188">
        <v>97530.6</v>
      </c>
      <c r="EH100">
        <v>63.81</v>
      </c>
      <c r="EI100">
        <v>101</v>
      </c>
      <c r="EJ100" s="194">
        <v>97737.58</v>
      </c>
      <c r="EK100">
        <v>67.19</v>
      </c>
      <c r="EL100">
        <v>101</v>
      </c>
      <c r="EM100" s="196">
        <v>96263.64</v>
      </c>
      <c r="EN100">
        <v>74.11</v>
      </c>
      <c r="EO100">
        <v>99</v>
      </c>
      <c r="EP100" s="201">
        <v>95021.77</v>
      </c>
      <c r="EQ100">
        <v>59.67</v>
      </c>
      <c r="ER100">
        <v>100</v>
      </c>
      <c r="ES100" s="200">
        <v>95680.34</v>
      </c>
      <c r="ET100">
        <v>53.92</v>
      </c>
      <c r="EU100">
        <v>97</v>
      </c>
      <c r="EV100" s="207">
        <v>98603.12</v>
      </c>
      <c r="EW100">
        <v>54.76</v>
      </c>
      <c r="EX100">
        <v>96</v>
      </c>
      <c r="EY100" s="212">
        <v>99098.61</v>
      </c>
      <c r="EZ100">
        <v>56.32</v>
      </c>
      <c r="FA100">
        <v>97</v>
      </c>
      <c r="FB100" s="213">
        <v>98446.32</v>
      </c>
      <c r="FC100">
        <v>66.489999999999995</v>
      </c>
      <c r="FD100">
        <v>97</v>
      </c>
      <c r="FE100" s="212">
        <v>99468.67</v>
      </c>
      <c r="FF100">
        <v>58.41</v>
      </c>
      <c r="FG100">
        <v>97</v>
      </c>
      <c r="FH100" s="213">
        <v>98973.17</v>
      </c>
      <c r="FI100">
        <v>55.23</v>
      </c>
      <c r="FJ100">
        <v>95</v>
      </c>
      <c r="FK100" s="212">
        <v>99286.78</v>
      </c>
      <c r="FL100">
        <v>67.819999999999993</v>
      </c>
      <c r="FM100">
        <v>97</v>
      </c>
      <c r="FN100" s="219">
        <v>99474.94</v>
      </c>
      <c r="FO100">
        <v>58.78</v>
      </c>
      <c r="FP100">
        <v>96</v>
      </c>
      <c r="FQ100" s="218">
        <v>98910.45</v>
      </c>
      <c r="FR100">
        <v>64.42</v>
      </c>
      <c r="FS100">
        <v>100</v>
      </c>
      <c r="FT100" s="225">
        <v>98596.85</v>
      </c>
      <c r="FU100">
        <v>56.11</v>
      </c>
      <c r="FV100">
        <v>102</v>
      </c>
      <c r="FW100" s="230">
        <v>98803.83</v>
      </c>
      <c r="FX100">
        <v>61.8</v>
      </c>
      <c r="FY100">
        <v>102</v>
      </c>
      <c r="FZ100" s="237">
        <v>100353.03</v>
      </c>
      <c r="GA100">
        <v>57.59</v>
      </c>
      <c r="GB100">
        <v>101</v>
      </c>
      <c r="GC100" s="237">
        <v>101231.12</v>
      </c>
      <c r="GD100">
        <v>49.61</v>
      </c>
      <c r="GE100">
        <v>100</v>
      </c>
      <c r="GF100" s="236">
        <v>99964.160000000003</v>
      </c>
      <c r="GG100">
        <v>63.25</v>
      </c>
      <c r="GH100">
        <v>102</v>
      </c>
      <c r="GI100" s="237">
        <v>99976.7</v>
      </c>
      <c r="GJ100">
        <v>70.989999999999995</v>
      </c>
      <c r="GK100">
        <v>101</v>
      </c>
      <c r="GL100" s="236">
        <v>99876.35</v>
      </c>
      <c r="GM100">
        <v>53.57</v>
      </c>
      <c r="GN100">
        <v>103</v>
      </c>
      <c r="GO100" s="236">
        <v>99098.61</v>
      </c>
      <c r="GP100">
        <v>53.94</v>
      </c>
      <c r="GQ100">
        <v>102</v>
      </c>
      <c r="GR100" s="236">
        <v>98458.86</v>
      </c>
      <c r="GS100">
        <v>58.48</v>
      </c>
      <c r="GT100">
        <v>103</v>
      </c>
      <c r="GU100" s="236">
        <v>96665.05</v>
      </c>
      <c r="GV100">
        <v>58.63</v>
      </c>
      <c r="GW100">
        <v>103</v>
      </c>
      <c r="GX100" s="236">
        <v>96451.8</v>
      </c>
      <c r="GY100">
        <v>57.74</v>
      </c>
      <c r="GZ100">
        <v>103</v>
      </c>
      <c r="HA100" s="236">
        <v>94331.85</v>
      </c>
      <c r="HB100">
        <v>63.31</v>
      </c>
      <c r="HC100">
        <v>102</v>
      </c>
      <c r="HD100" s="243">
        <v>94858.7</v>
      </c>
      <c r="HE100">
        <v>53.04</v>
      </c>
      <c r="HF100">
        <v>104</v>
      </c>
      <c r="HG100" s="242">
        <v>94306.76</v>
      </c>
      <c r="HH100">
        <v>52.57</v>
      </c>
      <c r="HI100">
        <v>103</v>
      </c>
      <c r="HJ100">
        <v>93152.7</v>
      </c>
      <c r="HK100">
        <v>62.84</v>
      </c>
      <c r="HL100">
        <v>108</v>
      </c>
      <c r="HM100" s="251">
        <v>93453.759999999995</v>
      </c>
      <c r="HN100">
        <v>69.33</v>
      </c>
      <c r="HO100">
        <v>111</v>
      </c>
      <c r="HP100" s="251">
        <v>93993.15</v>
      </c>
      <c r="HQ100">
        <v>56.84</v>
      </c>
      <c r="HR100">
        <v>108</v>
      </c>
      <c r="HS100" s="251">
        <v>94193.86</v>
      </c>
      <c r="HT100">
        <v>50.71</v>
      </c>
      <c r="HU100">
        <v>110</v>
      </c>
      <c r="HV100" s="251">
        <v>94375.75</v>
      </c>
      <c r="HW100">
        <v>49.47</v>
      </c>
      <c r="HX100">
        <v>107</v>
      </c>
      <c r="HY100" s="250">
        <v>93202.87</v>
      </c>
      <c r="HZ100">
        <v>53.39</v>
      </c>
      <c r="IA100">
        <v>112</v>
      </c>
      <c r="IB100" s="251">
        <v>94074.69</v>
      </c>
      <c r="IC100">
        <v>48.32</v>
      </c>
      <c r="ID100">
        <v>110</v>
      </c>
      <c r="IE100" s="250">
        <v>92324.79</v>
      </c>
      <c r="IF100">
        <v>51.97</v>
      </c>
      <c r="IG100">
        <v>112</v>
      </c>
      <c r="IH100" s="250">
        <v>90681.5</v>
      </c>
      <c r="II100">
        <v>66.97</v>
      </c>
      <c r="IJ100">
        <v>111</v>
      </c>
      <c r="IK100" s="251">
        <v>91848.11</v>
      </c>
      <c r="IL100">
        <v>72.44</v>
      </c>
      <c r="IM100">
        <v>113</v>
      </c>
      <c r="IN100" s="251">
        <v>93284.41</v>
      </c>
      <c r="IO100">
        <v>46.87</v>
      </c>
      <c r="IP100">
        <v>113</v>
      </c>
      <c r="IQ100" s="251">
        <v>93704.639999999999</v>
      </c>
      <c r="IR100">
        <v>60.96</v>
      </c>
      <c r="IS100">
        <v>110</v>
      </c>
      <c r="IT100" s="257">
        <v>93391.039999999994</v>
      </c>
      <c r="IU100">
        <v>51.74</v>
      </c>
      <c r="IV100">
        <v>111</v>
      </c>
      <c r="IW100" s="263">
        <v>92889.27</v>
      </c>
      <c r="IX100">
        <v>58.71</v>
      </c>
      <c r="IY100">
        <v>112</v>
      </c>
      <c r="IZ100" s="262">
        <v>94833.61</v>
      </c>
      <c r="JA100">
        <v>65.28</v>
      </c>
      <c r="JB100">
        <v>110</v>
      </c>
      <c r="JC100" s="268">
        <v>94331.85</v>
      </c>
      <c r="JD100">
        <v>68.05</v>
      </c>
      <c r="JE100">
        <v>110</v>
      </c>
      <c r="JF100" s="268">
        <v>93516.479999999996</v>
      </c>
      <c r="JG100">
        <v>68.23</v>
      </c>
      <c r="JH100">
        <v>111</v>
      </c>
      <c r="JI100" s="269">
        <v>93955.520000000004</v>
      </c>
      <c r="JJ100">
        <v>69.569999999999993</v>
      </c>
      <c r="JK100">
        <v>109</v>
      </c>
      <c r="JL100" s="268">
        <v>93014.71</v>
      </c>
      <c r="JM100">
        <v>54.08</v>
      </c>
      <c r="JN100">
        <v>109</v>
      </c>
      <c r="JO100" s="268">
        <v>90568.61</v>
      </c>
      <c r="JP100">
        <v>63.25</v>
      </c>
      <c r="JQ100">
        <v>113</v>
      </c>
      <c r="JR100" s="269">
        <v>90944.93</v>
      </c>
      <c r="JS100">
        <v>44.4</v>
      </c>
      <c r="JT100">
        <v>115</v>
      </c>
      <c r="JU100" s="274">
        <v>91321.25</v>
      </c>
      <c r="JV100">
        <v>57.89</v>
      </c>
      <c r="JW100">
        <v>115</v>
      </c>
      <c r="JX100" s="275">
        <v>90681.5</v>
      </c>
      <c r="JY100">
        <v>55.35</v>
      </c>
      <c r="JZ100">
        <v>116</v>
      </c>
      <c r="KA100" s="280">
        <v>91208.36</v>
      </c>
      <c r="KB100">
        <v>63.2</v>
      </c>
      <c r="KC100">
        <v>117</v>
      </c>
      <c r="KD100" s="280">
        <v>91954.73</v>
      </c>
      <c r="KE100">
        <v>61.04</v>
      </c>
      <c r="KF100">
        <v>117</v>
      </c>
      <c r="KG100" s="280">
        <v>92093.85</v>
      </c>
      <c r="KH100">
        <v>61.19</v>
      </c>
      <c r="KI100">
        <v>117</v>
      </c>
      <c r="KJ100" s="287">
        <v>92896.74</v>
      </c>
      <c r="KK100">
        <v>67.19</v>
      </c>
      <c r="KL100">
        <v>115</v>
      </c>
      <c r="KM100" s="286">
        <v>91911.95</v>
      </c>
      <c r="KN100">
        <v>66.33</v>
      </c>
      <c r="KO100">
        <v>116</v>
      </c>
      <c r="KP100" s="286">
        <v>90594.71</v>
      </c>
      <c r="KQ100">
        <v>67.8</v>
      </c>
      <c r="KR100">
        <v>116</v>
      </c>
      <c r="KS100" s="287">
        <v>90826.79</v>
      </c>
      <c r="KT100">
        <v>62.48</v>
      </c>
      <c r="KU100">
        <v>116</v>
      </c>
      <c r="KV100" s="286">
        <v>88819.57</v>
      </c>
      <c r="KW100">
        <v>69.599999999999994</v>
      </c>
      <c r="KX100">
        <v>115</v>
      </c>
      <c r="KY100" s="287">
        <v>89001.47</v>
      </c>
      <c r="KZ100">
        <v>66.59</v>
      </c>
      <c r="LA100">
        <v>113</v>
      </c>
      <c r="LB100" s="287">
        <v>90212.08</v>
      </c>
      <c r="LC100">
        <v>67.849999999999994</v>
      </c>
      <c r="LD100">
        <v>116</v>
      </c>
      <c r="LE100" s="286">
        <v>89954.9</v>
      </c>
      <c r="LF100">
        <v>53.4</v>
      </c>
      <c r="LG100">
        <v>118</v>
      </c>
      <c r="LH100" s="287">
        <v>90569.62</v>
      </c>
      <c r="LI100">
        <v>68.41</v>
      </c>
      <c r="LJ100">
        <v>115</v>
      </c>
      <c r="LK100">
        <v>89139.469816619996</v>
      </c>
      <c r="LL100">
        <v>58.35</v>
      </c>
      <c r="LM100">
        <v>118</v>
      </c>
      <c r="LN100">
        <v>89948.63</v>
      </c>
      <c r="LO100">
        <v>73.27</v>
      </c>
      <c r="LP100">
        <v>116</v>
      </c>
      <c r="LQ100">
        <v>88192.31</v>
      </c>
      <c r="LR100">
        <v>67.67</v>
      </c>
      <c r="LS100">
        <v>119</v>
      </c>
      <c r="LT100">
        <v>88882.29</v>
      </c>
      <c r="LU100">
        <v>62.4</v>
      </c>
      <c r="LV100">
        <v>118</v>
      </c>
      <c r="LW100">
        <v>86937.8</v>
      </c>
      <c r="LX100">
        <v>68.53</v>
      </c>
      <c r="LY100">
        <v>119</v>
      </c>
      <c r="LZ100">
        <v>88004.13</v>
      </c>
      <c r="MA100">
        <v>60.53</v>
      </c>
      <c r="MB100">
        <v>118</v>
      </c>
      <c r="MC100">
        <v>88436.94</v>
      </c>
      <c r="MD100">
        <v>67.510000000000005</v>
      </c>
      <c r="ME100">
        <v>119</v>
      </c>
      <c r="MF100">
        <v>88706.66</v>
      </c>
      <c r="MG100">
        <v>68.349999999999994</v>
      </c>
      <c r="MH100">
        <v>117</v>
      </c>
      <c r="MI100">
        <v>88612.57</v>
      </c>
      <c r="MJ100">
        <v>54.62</v>
      </c>
      <c r="MK100">
        <v>115</v>
      </c>
      <c r="ML100">
        <v>87439.6</v>
      </c>
      <c r="MM100">
        <v>54.63</v>
      </c>
      <c r="MN100">
        <v>117</v>
      </c>
      <c r="MO100">
        <v>87834.78</v>
      </c>
      <c r="MP100">
        <v>45.17</v>
      </c>
      <c r="MQ100">
        <v>118</v>
      </c>
      <c r="MR100">
        <v>88932.479999999996</v>
      </c>
      <c r="MS100">
        <v>66.64</v>
      </c>
      <c r="MT100">
        <v>118</v>
      </c>
      <c r="MU100">
        <v>89760.45</v>
      </c>
      <c r="MV100">
        <v>33.76</v>
      </c>
      <c r="MW100">
        <v>118</v>
      </c>
      <c r="MX100">
        <v>89283.74</v>
      </c>
      <c r="MY100">
        <v>70.010000000000005</v>
      </c>
      <c r="MZ100">
        <v>118</v>
      </c>
      <c r="NA100">
        <v>89133.2</v>
      </c>
      <c r="NB100">
        <v>73.86</v>
      </c>
      <c r="NC100">
        <v>118</v>
      </c>
      <c r="ND100">
        <v>88568.67</v>
      </c>
      <c r="NE100">
        <v>48.29</v>
      </c>
      <c r="NF100">
        <v>118</v>
      </c>
      <c r="NG100">
        <v>89070.47</v>
      </c>
      <c r="NH100">
        <v>66.2</v>
      </c>
      <c r="NI100">
        <v>118</v>
      </c>
      <c r="NJ100">
        <v>89158.29</v>
      </c>
      <c r="NK100">
        <v>59.05</v>
      </c>
      <c r="NL100">
        <v>118</v>
      </c>
      <c r="NM100">
        <v>89039.11</v>
      </c>
      <c r="NN100">
        <v>77.25</v>
      </c>
      <c r="NO100">
        <v>118</v>
      </c>
      <c r="NP100">
        <v>90381.440000000002</v>
      </c>
      <c r="NQ100">
        <v>41.81</v>
      </c>
      <c r="NR100">
        <v>118</v>
      </c>
      <c r="NS100">
        <v>94333.16</v>
      </c>
      <c r="NT100">
        <v>59.16</v>
      </c>
      <c r="NU100">
        <v>114</v>
      </c>
      <c r="NV100">
        <v>93712.17</v>
      </c>
      <c r="NW100">
        <v>45.6</v>
      </c>
      <c r="NX100">
        <v>115</v>
      </c>
      <c r="NY100">
        <v>92827.74</v>
      </c>
      <c r="NZ100">
        <v>45.13</v>
      </c>
      <c r="OA100">
        <v>115</v>
      </c>
      <c r="OB100">
        <v>91924.49</v>
      </c>
      <c r="OC100">
        <v>51.79</v>
      </c>
      <c r="OD100">
        <v>115</v>
      </c>
      <c r="OE100">
        <v>90952.24</v>
      </c>
      <c r="OF100">
        <v>68.180000000000007</v>
      </c>
      <c r="OG100">
        <v>116</v>
      </c>
      <c r="OH100">
        <v>89584.82</v>
      </c>
      <c r="OI100">
        <v>58.25</v>
      </c>
      <c r="OJ100">
        <v>118</v>
      </c>
      <c r="OK100">
        <v>90168.17</v>
      </c>
      <c r="OL100">
        <v>59.88</v>
      </c>
      <c r="OM100">
        <v>116</v>
      </c>
      <c r="ON100">
        <v>90168.17</v>
      </c>
      <c r="OO100">
        <v>59.88</v>
      </c>
      <c r="OP100">
        <v>116</v>
      </c>
      <c r="OQ100">
        <v>89133.2</v>
      </c>
      <c r="OR100">
        <v>48.4</v>
      </c>
      <c r="OS100">
        <v>116</v>
      </c>
      <c r="OT100">
        <v>90074.08</v>
      </c>
      <c r="OU100">
        <v>60.49</v>
      </c>
      <c r="OV100">
        <v>115</v>
      </c>
      <c r="OW100">
        <v>84359.77</v>
      </c>
      <c r="OX100">
        <v>46.59</v>
      </c>
      <c r="OY100">
        <v>119</v>
      </c>
      <c r="OZ100">
        <v>82534.460000000006</v>
      </c>
      <c r="PA100">
        <v>33.799999999999997</v>
      </c>
      <c r="PB100">
        <v>119</v>
      </c>
      <c r="PC100">
        <v>82540.73</v>
      </c>
      <c r="PD100">
        <v>47.8</v>
      </c>
      <c r="PE100">
        <v>119</v>
      </c>
      <c r="PF100">
        <v>80602.5</v>
      </c>
      <c r="PG100">
        <v>43.31</v>
      </c>
      <c r="PH100">
        <v>121</v>
      </c>
      <c r="PI100">
        <v>81217.22</v>
      </c>
      <c r="PJ100">
        <v>51.07</v>
      </c>
      <c r="PK100">
        <v>118</v>
      </c>
      <c r="PL100">
        <v>80922.41</v>
      </c>
      <c r="PM100">
        <v>71.67</v>
      </c>
      <c r="PN100">
        <v>119</v>
      </c>
      <c r="PO100">
        <v>79787.070000000007</v>
      </c>
      <c r="PP100">
        <v>69.03</v>
      </c>
      <c r="PQ100">
        <v>122</v>
      </c>
      <c r="PR100">
        <v>80150.880000000005</v>
      </c>
      <c r="PS100">
        <v>45.5</v>
      </c>
      <c r="PT100">
        <v>121</v>
      </c>
      <c r="PU100">
        <v>80219.88</v>
      </c>
      <c r="PV100">
        <v>62.97</v>
      </c>
      <c r="PW100">
        <v>120</v>
      </c>
      <c r="PX100">
        <v>82547</v>
      </c>
      <c r="PY100">
        <v>50.93</v>
      </c>
      <c r="PZ100">
        <v>120</v>
      </c>
      <c r="QA100">
        <v>84303.32</v>
      </c>
      <c r="QB100">
        <v>37.630000000000003</v>
      </c>
      <c r="QC100">
        <v>120</v>
      </c>
      <c r="QD100">
        <v>84654.58</v>
      </c>
      <c r="QE100">
        <v>58.19</v>
      </c>
      <c r="QF100">
        <v>121</v>
      </c>
      <c r="QG100">
        <v>85996.91</v>
      </c>
      <c r="QH100">
        <v>48.44</v>
      </c>
      <c r="QI100">
        <v>119</v>
      </c>
      <c r="QJ100">
        <v>87627.78</v>
      </c>
      <c r="QK100">
        <v>62.68</v>
      </c>
      <c r="QL100">
        <v>117</v>
      </c>
      <c r="QM100">
        <v>87960.23</v>
      </c>
      <c r="QN100">
        <v>44.35</v>
      </c>
      <c r="QO100">
        <v>116</v>
      </c>
      <c r="QP100">
        <v>88901.11</v>
      </c>
      <c r="QQ100">
        <v>44.25</v>
      </c>
      <c r="QR100">
        <v>117</v>
      </c>
      <c r="QS100">
        <v>89948.63</v>
      </c>
      <c r="QT100">
        <v>46.44</v>
      </c>
      <c r="QU100">
        <v>116</v>
      </c>
      <c r="QV100">
        <v>89892.18</v>
      </c>
      <c r="QW100">
        <v>62.74</v>
      </c>
      <c r="QX100">
        <v>116</v>
      </c>
      <c r="QY100">
        <v>87815.96</v>
      </c>
      <c r="QZ100">
        <v>48.74</v>
      </c>
      <c r="RA100">
        <v>116</v>
      </c>
      <c r="RB100">
        <v>88662.75</v>
      </c>
      <c r="RC100">
        <v>60.01</v>
      </c>
      <c r="RD100">
        <v>116</v>
      </c>
      <c r="RE100">
        <v>88204.86</v>
      </c>
      <c r="RF100">
        <v>52.45</v>
      </c>
      <c r="RG100">
        <v>116</v>
      </c>
      <c r="RH100">
        <v>88819.57</v>
      </c>
      <c r="RI100">
        <v>60.56</v>
      </c>
      <c r="RJ100">
        <v>117</v>
      </c>
      <c r="RK100">
        <v>88443.21</v>
      </c>
      <c r="RL100">
        <v>44.59</v>
      </c>
      <c r="RM100">
        <v>117</v>
      </c>
      <c r="RN100">
        <v>87358.06</v>
      </c>
      <c r="RO100">
        <v>75.87</v>
      </c>
      <c r="RP100">
        <v>116</v>
      </c>
      <c r="RQ100">
        <v>85181.48</v>
      </c>
      <c r="RR100">
        <v>49.35</v>
      </c>
      <c r="RS100">
        <v>116</v>
      </c>
      <c r="RT100">
        <v>82960.990000000005</v>
      </c>
      <c r="RU100">
        <v>54.73</v>
      </c>
      <c r="RV100">
        <v>116</v>
      </c>
      <c r="RW100">
        <v>84660.86</v>
      </c>
      <c r="RX100">
        <v>55.68</v>
      </c>
      <c r="RY100">
        <v>117</v>
      </c>
      <c r="RZ100">
        <v>83575.7</v>
      </c>
      <c r="SA100">
        <v>53.54</v>
      </c>
      <c r="SB100">
        <v>115</v>
      </c>
      <c r="SC100">
        <v>84974.48</v>
      </c>
      <c r="SD100">
        <v>50.27</v>
      </c>
      <c r="SE100">
        <v>116</v>
      </c>
      <c r="SF100">
        <v>85375.93</v>
      </c>
      <c r="SG100">
        <v>33.17</v>
      </c>
      <c r="SH100">
        <v>114</v>
      </c>
      <c r="SI100">
        <v>84974.48</v>
      </c>
      <c r="SJ100">
        <v>59.43</v>
      </c>
      <c r="SK100">
        <v>112</v>
      </c>
      <c r="SL100">
        <v>82754</v>
      </c>
      <c r="SM100">
        <v>60.82</v>
      </c>
      <c r="SN100">
        <v>114</v>
      </c>
      <c r="SO100">
        <v>81173.31</v>
      </c>
      <c r="SP100">
        <v>52.06</v>
      </c>
      <c r="SQ100">
        <v>115</v>
      </c>
      <c r="SR100">
        <v>82045.19</v>
      </c>
      <c r="SS100">
        <v>62.87</v>
      </c>
      <c r="ST100">
        <v>115</v>
      </c>
      <c r="SU100">
        <v>81599.839999999997</v>
      </c>
      <c r="SV100">
        <v>58.52</v>
      </c>
      <c r="SW100">
        <v>116</v>
      </c>
      <c r="SX100">
        <v>80470.78</v>
      </c>
      <c r="SY100">
        <v>55.01</v>
      </c>
      <c r="SZ100">
        <v>114</v>
      </c>
      <c r="TA100">
        <v>77152.59</v>
      </c>
      <c r="TB100">
        <v>51.82</v>
      </c>
      <c r="TC100">
        <v>114</v>
      </c>
      <c r="TD100">
        <v>77403.490000000005</v>
      </c>
      <c r="TE100">
        <v>44.85</v>
      </c>
      <c r="TF100">
        <v>118</v>
      </c>
      <c r="TG100">
        <v>80916.13</v>
      </c>
      <c r="TH100">
        <v>60.13</v>
      </c>
      <c r="TI100">
        <v>114</v>
      </c>
      <c r="TJ100">
        <v>77221.59</v>
      </c>
      <c r="TK100">
        <v>78.849999999999994</v>
      </c>
      <c r="TL100">
        <v>115</v>
      </c>
      <c r="TM100">
        <v>74894.47</v>
      </c>
      <c r="TN100">
        <v>52.22</v>
      </c>
      <c r="TO100">
        <v>117</v>
      </c>
      <c r="TP100">
        <v>74392.66</v>
      </c>
      <c r="TQ100">
        <v>50.54</v>
      </c>
      <c r="TR100">
        <v>119</v>
      </c>
      <c r="TS100">
        <v>74079.03</v>
      </c>
      <c r="TT100">
        <v>50.45</v>
      </c>
      <c r="TU100">
        <v>123</v>
      </c>
      <c r="TV100">
        <v>78093.48</v>
      </c>
      <c r="TW100">
        <v>54.56</v>
      </c>
      <c r="TX100">
        <v>118</v>
      </c>
      <c r="TY100">
        <v>80351.600000000006</v>
      </c>
      <c r="TZ100">
        <v>59.34</v>
      </c>
      <c r="UA100">
        <v>117</v>
      </c>
      <c r="UB100">
        <v>79975.25</v>
      </c>
      <c r="UC100">
        <v>51.59</v>
      </c>
      <c r="UD100">
        <v>117</v>
      </c>
      <c r="UE100">
        <v>80753.05</v>
      </c>
      <c r="UF100">
        <v>46.25</v>
      </c>
      <c r="UG100">
        <v>119</v>
      </c>
      <c r="UH100">
        <v>81054.13</v>
      </c>
      <c r="UI100">
        <v>48.97</v>
      </c>
      <c r="UJ100">
        <v>118</v>
      </c>
      <c r="UK100">
        <v>81794.289999999994</v>
      </c>
      <c r="UL100">
        <v>49.09</v>
      </c>
      <c r="UM100">
        <v>118</v>
      </c>
      <c r="UN100">
        <v>83550.61</v>
      </c>
      <c r="UO100">
        <v>53.7</v>
      </c>
      <c r="UP100">
        <v>117</v>
      </c>
      <c r="UQ100">
        <v>83111.53</v>
      </c>
      <c r="UR100">
        <v>20.09</v>
      </c>
      <c r="US100">
        <v>117</v>
      </c>
      <c r="UT100">
        <v>78839.91</v>
      </c>
      <c r="UU100">
        <v>42.84</v>
      </c>
      <c r="UV100">
        <v>126</v>
      </c>
      <c r="UW100">
        <v>77472.490000000005</v>
      </c>
      <c r="UX100">
        <v>48.57</v>
      </c>
      <c r="UY100">
        <v>128</v>
      </c>
      <c r="UZ100">
        <v>79755.710000000006</v>
      </c>
      <c r="VA100">
        <v>65.239999999999995</v>
      </c>
      <c r="VB100">
        <v>125</v>
      </c>
      <c r="VC100">
        <v>77968.03</v>
      </c>
      <c r="VD100">
        <v>62.62</v>
      </c>
      <c r="VE100">
        <v>125</v>
      </c>
      <c r="VF100">
        <v>78720.73</v>
      </c>
      <c r="VG100">
        <v>46.48</v>
      </c>
      <c r="VH100">
        <v>123</v>
      </c>
      <c r="VI100">
        <v>77899.03</v>
      </c>
      <c r="VJ100">
        <v>50.15</v>
      </c>
      <c r="VK100">
        <v>125</v>
      </c>
      <c r="VL100">
        <v>78839.91</v>
      </c>
      <c r="VM100">
        <v>64.92</v>
      </c>
      <c r="VN100">
        <v>126</v>
      </c>
      <c r="VO100">
        <v>79805.89</v>
      </c>
      <c r="VP100">
        <v>49.72</v>
      </c>
      <c r="VQ100">
        <v>125</v>
      </c>
      <c r="VR100">
        <v>78595.28</v>
      </c>
      <c r="VS100">
        <v>57.48</v>
      </c>
      <c r="VT100">
        <v>127</v>
      </c>
      <c r="VU100">
        <v>78595.28</v>
      </c>
      <c r="VV100">
        <v>57.48</v>
      </c>
      <c r="VW100">
        <v>127</v>
      </c>
      <c r="VX100">
        <v>74856.83</v>
      </c>
      <c r="VY100">
        <v>55.38</v>
      </c>
      <c r="VZ100">
        <v>129</v>
      </c>
      <c r="WA100">
        <v>75270.820000000007</v>
      </c>
      <c r="WB100">
        <v>43.36</v>
      </c>
      <c r="WC100">
        <v>130</v>
      </c>
      <c r="WD100">
        <v>76086.25</v>
      </c>
      <c r="WE100">
        <v>46.02</v>
      </c>
      <c r="WF100">
        <v>130</v>
      </c>
      <c r="WG100">
        <v>75264.55</v>
      </c>
      <c r="WH100">
        <v>52.77</v>
      </c>
      <c r="WI100">
        <v>130</v>
      </c>
      <c r="WJ100">
        <v>75885.53</v>
      </c>
      <c r="WK100">
        <v>58.54</v>
      </c>
      <c r="WL100">
        <v>130</v>
      </c>
      <c r="WM100">
        <v>75709.899999999994</v>
      </c>
      <c r="WN100">
        <v>56.81</v>
      </c>
      <c r="WO100">
        <v>131</v>
      </c>
      <c r="WP100">
        <v>75333.55</v>
      </c>
      <c r="WQ100">
        <v>52.09</v>
      </c>
      <c r="WR100">
        <v>132</v>
      </c>
      <c r="WS100">
        <v>74392</v>
      </c>
      <c r="WT100">
        <v>73.58</v>
      </c>
      <c r="WU100">
        <f t="shared" ref="WU100:WU163" si="4">_xlfn.RANK.EQ(WS100,$WS$2:$WS$999,0)</f>
        <v>138</v>
      </c>
      <c r="WV100">
        <v>71664</v>
      </c>
      <c r="WW100">
        <v>53.71</v>
      </c>
      <c r="WX100">
        <v>142</v>
      </c>
      <c r="WY100">
        <v>73702</v>
      </c>
      <c r="WZ100">
        <v>51.55</v>
      </c>
      <c r="XA100">
        <v>137</v>
      </c>
      <c r="XB100">
        <v>73282</v>
      </c>
      <c r="XC100">
        <v>42.51</v>
      </c>
      <c r="XD100">
        <v>138</v>
      </c>
      <c r="XE100">
        <v>72301</v>
      </c>
      <c r="XF100">
        <v>56.25</v>
      </c>
      <c r="XG100">
        <v>143</v>
      </c>
      <c r="XH100">
        <v>72175</v>
      </c>
      <c r="XI100">
        <v>56.69</v>
      </c>
      <c r="XJ100">
        <v>140</v>
      </c>
      <c r="XK100">
        <v>72495</v>
      </c>
      <c r="XL100">
        <v>58.02</v>
      </c>
      <c r="XM100">
        <v>138</v>
      </c>
      <c r="XN100">
        <v>71291</v>
      </c>
      <c r="XO100">
        <v>55.53</v>
      </c>
      <c r="XP100">
        <v>140</v>
      </c>
      <c r="XQ100">
        <v>72489</v>
      </c>
      <c r="XR100">
        <v>51.8</v>
      </c>
      <c r="XS100">
        <v>140</v>
      </c>
      <c r="XT100">
        <v>72489</v>
      </c>
      <c r="XU100">
        <v>51.8</v>
      </c>
      <c r="XV100">
        <v>134</v>
      </c>
      <c r="XW100">
        <v>74083</v>
      </c>
      <c r="XX100">
        <v>61.59</v>
      </c>
      <c r="XY100">
        <v>134</v>
      </c>
      <c r="XZ100">
        <v>75225</v>
      </c>
      <c r="YA100">
        <v>43.52</v>
      </c>
      <c r="YB100">
        <v>131</v>
      </c>
      <c r="YC100">
        <v>74962</v>
      </c>
      <c r="YD100">
        <v>62.32</v>
      </c>
      <c r="YE100">
        <v>135</v>
      </c>
      <c r="YF100">
        <v>74039</v>
      </c>
      <c r="YG100">
        <v>53.27</v>
      </c>
      <c r="YH100">
        <v>137</v>
      </c>
      <c r="YI100">
        <v>74158</v>
      </c>
      <c r="YJ100">
        <v>44.2</v>
      </c>
      <c r="YK100">
        <v>137</v>
      </c>
      <c r="YL100">
        <v>73638</v>
      </c>
      <c r="YM100">
        <v>58.16</v>
      </c>
      <c r="YN100">
        <v>135</v>
      </c>
      <c r="YO100">
        <v>74548</v>
      </c>
      <c r="YP100">
        <v>45.93</v>
      </c>
      <c r="YQ100">
        <v>133</v>
      </c>
      <c r="YR100">
        <v>73976</v>
      </c>
      <c r="YS100">
        <v>64.42</v>
      </c>
      <c r="YT100">
        <v>134</v>
      </c>
      <c r="YU100">
        <v>74472</v>
      </c>
      <c r="YV100">
        <v>63.92</v>
      </c>
      <c r="YW100">
        <v>137</v>
      </c>
      <c r="YX100">
        <v>74177</v>
      </c>
      <c r="YY100">
        <v>52.9</v>
      </c>
      <c r="YZ100">
        <v>140</v>
      </c>
      <c r="ZA100">
        <v>76876</v>
      </c>
      <c r="ZB100">
        <v>45.7</v>
      </c>
      <c r="ZC100">
        <v>133</v>
      </c>
      <c r="ZD100">
        <v>76242</v>
      </c>
      <c r="ZE100">
        <v>59.44</v>
      </c>
      <c r="ZF100">
        <v>133</v>
      </c>
      <c r="ZG100">
        <v>74962</v>
      </c>
      <c r="ZH100">
        <v>64.23</v>
      </c>
      <c r="ZI100">
        <v>138</v>
      </c>
      <c r="ZJ100">
        <v>74303</v>
      </c>
      <c r="ZK100">
        <v>51.18</v>
      </c>
      <c r="ZL100">
        <v>141</v>
      </c>
      <c r="ZM100">
        <v>74303</v>
      </c>
      <c r="ZN100">
        <v>51.18</v>
      </c>
      <c r="ZO100">
        <v>141</v>
      </c>
      <c r="ZP100">
        <v>74052</v>
      </c>
      <c r="ZQ100">
        <v>71.14</v>
      </c>
      <c r="ZR100">
        <v>142</v>
      </c>
      <c r="ZS100">
        <v>74617</v>
      </c>
      <c r="ZT100">
        <v>61.87</v>
      </c>
      <c r="ZU100">
        <v>138</v>
      </c>
      <c r="ZV100">
        <v>73895</v>
      </c>
      <c r="ZW100">
        <v>57.29</v>
      </c>
      <c r="ZX100">
        <v>143</v>
      </c>
      <c r="ZY100">
        <v>73236</v>
      </c>
      <c r="ZZ100">
        <v>58.88</v>
      </c>
      <c r="AAA100">
        <v>142</v>
      </c>
      <c r="AAB100">
        <v>74730</v>
      </c>
      <c r="AAC100">
        <v>26.19</v>
      </c>
      <c r="AAD100">
        <v>138</v>
      </c>
      <c r="AAE100">
        <v>75476</v>
      </c>
      <c r="AAF100">
        <v>45.05</v>
      </c>
      <c r="AAG100">
        <v>135</v>
      </c>
      <c r="AAH100">
        <v>76518</v>
      </c>
      <c r="AAI100">
        <v>58.17</v>
      </c>
      <c r="AAJ100">
        <v>134</v>
      </c>
      <c r="AAK100">
        <v>75872</v>
      </c>
      <c r="AAL100">
        <v>57.72</v>
      </c>
      <c r="AAM100">
        <v>133</v>
      </c>
      <c r="AAN100">
        <v>75627</v>
      </c>
      <c r="AAO100">
        <v>68.58</v>
      </c>
      <c r="AAP100">
        <v>133</v>
      </c>
      <c r="AAQ100">
        <v>77190</v>
      </c>
      <c r="AAR100">
        <v>42.03</v>
      </c>
      <c r="AAS100">
        <v>130</v>
      </c>
      <c r="AAT100">
        <v>77742</v>
      </c>
      <c r="AAU100">
        <v>56.7</v>
      </c>
      <c r="AAV100">
        <v>132</v>
      </c>
      <c r="AAW100">
        <v>77077</v>
      </c>
      <c r="AAX100">
        <v>58.07</v>
      </c>
      <c r="AAY100">
        <v>133</v>
      </c>
      <c r="AAZ100">
        <v>77754</v>
      </c>
      <c r="ABA100">
        <v>61.59</v>
      </c>
      <c r="ABB100">
        <v>132</v>
      </c>
      <c r="ABC100">
        <v>79198</v>
      </c>
      <c r="ABD100">
        <v>48.77</v>
      </c>
      <c r="ABE100">
        <v>127</v>
      </c>
      <c r="ABF100">
        <v>79097</v>
      </c>
      <c r="ABG100">
        <v>65.89</v>
      </c>
      <c r="ABH100">
        <v>126</v>
      </c>
      <c r="ABI100">
        <v>80829</v>
      </c>
      <c r="ABJ100">
        <v>64.78</v>
      </c>
      <c r="ABK100">
        <v>124</v>
      </c>
      <c r="ABL100">
        <v>80641</v>
      </c>
      <c r="ABM100">
        <v>53.13</v>
      </c>
      <c r="ABN100">
        <v>125</v>
      </c>
      <c r="ABO100">
        <v>79976</v>
      </c>
      <c r="ABP100">
        <v>59.28</v>
      </c>
      <c r="ABQ100">
        <v>128</v>
      </c>
      <c r="ABR100">
        <v>79386</v>
      </c>
      <c r="ABS100">
        <v>51.77</v>
      </c>
      <c r="ABT100">
        <v>130</v>
      </c>
      <c r="ABU100">
        <v>79700</v>
      </c>
      <c r="ABV100">
        <v>73.7</v>
      </c>
      <c r="ABW100">
        <v>129</v>
      </c>
      <c r="ABX100">
        <v>81457</v>
      </c>
      <c r="ABY100">
        <v>51.23</v>
      </c>
      <c r="ABZ100">
        <v>123</v>
      </c>
      <c r="ACA100">
        <v>81520</v>
      </c>
      <c r="ACB100">
        <v>53.16</v>
      </c>
      <c r="ACC100">
        <v>123</v>
      </c>
      <c r="ACD100">
        <v>81564</v>
      </c>
      <c r="ACE100">
        <v>68.34</v>
      </c>
      <c r="ACF100">
        <v>123</v>
      </c>
      <c r="ACG100">
        <v>80767</v>
      </c>
      <c r="ACH100">
        <v>62.16</v>
      </c>
      <c r="ACI100">
        <v>124</v>
      </c>
      <c r="ACJ100">
        <v>80202</v>
      </c>
      <c r="ACK100">
        <v>50.51</v>
      </c>
      <c r="ACL100">
        <v>128</v>
      </c>
      <c r="ACM100">
        <v>79574</v>
      </c>
      <c r="ACN100">
        <v>50.02</v>
      </c>
      <c r="ACO100">
        <v>129</v>
      </c>
      <c r="ACP100">
        <v>79606</v>
      </c>
      <c r="ACQ100">
        <v>48.44</v>
      </c>
      <c r="ACR100">
        <v>129</v>
      </c>
      <c r="ACS100">
        <v>79643</v>
      </c>
      <c r="ACT100">
        <v>30.33</v>
      </c>
      <c r="ACU100">
        <v>130</v>
      </c>
      <c r="ACV100">
        <v>78991</v>
      </c>
      <c r="ACW100">
        <v>63.91</v>
      </c>
      <c r="ACX100">
        <v>132</v>
      </c>
      <c r="ACY100">
        <v>77880</v>
      </c>
      <c r="ACZ100">
        <v>63.8</v>
      </c>
      <c r="ADA100">
        <v>133</v>
      </c>
      <c r="ADB100">
        <v>76744</v>
      </c>
      <c r="ADC100">
        <v>52.07</v>
      </c>
      <c r="ADD100">
        <v>136</v>
      </c>
      <c r="ADE100">
        <v>78074</v>
      </c>
      <c r="ADF100">
        <v>68.069999999999993</v>
      </c>
      <c r="ADG100">
        <v>132</v>
      </c>
      <c r="ADH100">
        <v>76738</v>
      </c>
      <c r="ADI100">
        <v>63.84</v>
      </c>
      <c r="ADJ100">
        <v>134</v>
      </c>
      <c r="ADK100">
        <v>74868</v>
      </c>
      <c r="ADL100">
        <v>50.39</v>
      </c>
      <c r="ADM100">
        <v>138</v>
      </c>
      <c r="ADN100">
        <v>75307</v>
      </c>
      <c r="ADO100">
        <v>54.3</v>
      </c>
      <c r="ADP100">
        <v>136</v>
      </c>
      <c r="ADQ100">
        <v>72420</v>
      </c>
      <c r="ADR100">
        <v>51.54</v>
      </c>
      <c r="ADS100">
        <v>143</v>
      </c>
      <c r="ADT100">
        <v>72169</v>
      </c>
      <c r="ADU100">
        <v>56.34</v>
      </c>
      <c r="ADV100">
        <v>143</v>
      </c>
      <c r="ADW100">
        <v>71542</v>
      </c>
      <c r="ADX100">
        <v>72.930000000000007</v>
      </c>
      <c r="ADY100">
        <v>143</v>
      </c>
      <c r="ADZ100">
        <v>70312</v>
      </c>
      <c r="AEA100">
        <v>59.09</v>
      </c>
      <c r="AEB100">
        <v>145</v>
      </c>
      <c r="AEC100">
        <v>70035</v>
      </c>
      <c r="AED100">
        <v>68.06</v>
      </c>
      <c r="AEE100">
        <v>146</v>
      </c>
      <c r="AEF100">
        <v>69722</v>
      </c>
      <c r="AEG100">
        <v>61.47</v>
      </c>
      <c r="AEH100">
        <v>146</v>
      </c>
      <c r="AEI100">
        <v>68215</v>
      </c>
      <c r="AEJ100">
        <v>56.05</v>
      </c>
      <c r="AEK100">
        <v>146</v>
      </c>
      <c r="AEL100">
        <v>68397</v>
      </c>
      <c r="AEM100">
        <v>62.23</v>
      </c>
      <c r="AEN100">
        <v>146</v>
      </c>
      <c r="AEO100">
        <v>68529</v>
      </c>
      <c r="AEP100">
        <v>58.43</v>
      </c>
      <c r="AEQ100">
        <v>147</v>
      </c>
      <c r="AER100">
        <v>71065</v>
      </c>
      <c r="AES100">
        <v>63.02</v>
      </c>
      <c r="AET100">
        <v>147</v>
      </c>
      <c r="AEU100">
        <v>69226</v>
      </c>
      <c r="AEV100">
        <v>47.15</v>
      </c>
      <c r="AEW100">
        <v>149</v>
      </c>
      <c r="AEX100">
        <v>68335</v>
      </c>
      <c r="AEY100">
        <v>50.55</v>
      </c>
      <c r="AEZ100">
        <v>152</v>
      </c>
      <c r="AFA100">
        <v>68812</v>
      </c>
      <c r="AFB100">
        <v>54.75</v>
      </c>
      <c r="AFC100">
        <v>150</v>
      </c>
      <c r="AFD100">
        <v>68404</v>
      </c>
      <c r="AFE100">
        <v>39.72</v>
      </c>
      <c r="AFF100">
        <v>149</v>
      </c>
      <c r="AFG100">
        <v>68812</v>
      </c>
      <c r="AFH100">
        <v>48.84</v>
      </c>
      <c r="AFI100">
        <v>147</v>
      </c>
      <c r="AFJ100">
        <v>68090</v>
      </c>
      <c r="AFK100">
        <v>53.28</v>
      </c>
      <c r="AFL100">
        <v>145</v>
      </c>
      <c r="AFM100">
        <v>65473</v>
      </c>
      <c r="AFN100">
        <v>52.34</v>
      </c>
      <c r="AFO100">
        <v>148</v>
      </c>
      <c r="AFP100">
        <v>63760</v>
      </c>
      <c r="AFQ100">
        <v>66.900000000000006</v>
      </c>
      <c r="AFR100">
        <v>153</v>
      </c>
      <c r="AFS100">
        <v>65266</v>
      </c>
      <c r="AFT100">
        <v>53.96</v>
      </c>
      <c r="AFU100">
        <v>144</v>
      </c>
      <c r="AFV100">
        <v>65686</v>
      </c>
      <c r="AFW100">
        <v>53.71</v>
      </c>
      <c r="AFX100">
        <v>147</v>
      </c>
      <c r="AFY100">
        <v>66333</v>
      </c>
      <c r="AFZ100">
        <v>56.68</v>
      </c>
      <c r="AGA100">
        <v>145</v>
      </c>
      <c r="AGB100">
        <v>66552</v>
      </c>
      <c r="AGC100">
        <v>47.25</v>
      </c>
      <c r="AGD100">
        <v>143</v>
      </c>
      <c r="AGE100">
        <v>64243</v>
      </c>
      <c r="AGF100">
        <v>60.57</v>
      </c>
      <c r="AGG100">
        <v>145</v>
      </c>
      <c r="AGH100">
        <v>65360</v>
      </c>
      <c r="AGI100">
        <v>56.91</v>
      </c>
      <c r="AGJ100">
        <v>144</v>
      </c>
      <c r="AGK100">
        <v>66019</v>
      </c>
      <c r="AGL100">
        <v>55.93</v>
      </c>
      <c r="AGM100">
        <v>143</v>
      </c>
      <c r="AGN100">
        <v>67902</v>
      </c>
      <c r="AGO100">
        <v>50.62</v>
      </c>
      <c r="AGP100">
        <v>142</v>
      </c>
      <c r="AGQ100">
        <v>70280</v>
      </c>
      <c r="AGR100">
        <v>48.36</v>
      </c>
      <c r="AGS100">
        <v>136</v>
      </c>
      <c r="AGT100">
        <v>70042</v>
      </c>
      <c r="AGU100">
        <v>49.33</v>
      </c>
      <c r="AGV100">
        <v>136</v>
      </c>
      <c r="AGW100">
        <v>70349</v>
      </c>
      <c r="AGX100">
        <v>45.55</v>
      </c>
      <c r="AGY100">
        <v>135</v>
      </c>
      <c r="AGZ100">
        <v>69201</v>
      </c>
      <c r="AHA100">
        <v>46.25</v>
      </c>
      <c r="AHB100">
        <v>135</v>
      </c>
      <c r="AHC100">
        <v>67249</v>
      </c>
      <c r="AHD100">
        <v>48.91</v>
      </c>
      <c r="AHE100">
        <v>137</v>
      </c>
      <c r="AHF100">
        <v>67337</v>
      </c>
      <c r="AHG100">
        <v>18.95</v>
      </c>
      <c r="AHH100">
        <v>153</v>
      </c>
      <c r="AHI100">
        <v>64701</v>
      </c>
      <c r="AHJ100">
        <v>36.36</v>
      </c>
      <c r="AHK100">
        <v>153</v>
      </c>
    </row>
    <row r="101" spans="1:895" ht="14.4" customHeight="1" x14ac:dyDescent="0.3">
      <c r="A101" t="s">
        <v>996</v>
      </c>
      <c r="B101">
        <v>95802.43</v>
      </c>
      <c r="C101">
        <v>48.23</v>
      </c>
      <c r="D101">
        <v>100</v>
      </c>
      <c r="E101">
        <v>95583.97</v>
      </c>
      <c r="F101">
        <v>71.34</v>
      </c>
      <c r="G101">
        <v>97</v>
      </c>
      <c r="H101">
        <v>97460.7</v>
      </c>
      <c r="I101">
        <v>63.9</v>
      </c>
      <c r="J101">
        <v>96</v>
      </c>
      <c r="K101">
        <v>97907.54</v>
      </c>
      <c r="L101">
        <v>67.83</v>
      </c>
      <c r="M101">
        <v>95</v>
      </c>
      <c r="N101">
        <v>98552.97</v>
      </c>
      <c r="O101">
        <v>59.430000000000007</v>
      </c>
      <c r="P101">
        <v>98</v>
      </c>
      <c r="Q101">
        <v>99838.88</v>
      </c>
      <c r="R101">
        <v>66.75</v>
      </c>
      <c r="S101">
        <v>97</v>
      </c>
      <c r="T101" s="2">
        <v>99823.87</v>
      </c>
      <c r="U101">
        <v>48.64</v>
      </c>
      <c r="V101">
        <v>97</v>
      </c>
      <c r="W101" s="9">
        <v>99928.16</v>
      </c>
      <c r="X101">
        <v>63.36</v>
      </c>
      <c r="Y101">
        <v>98</v>
      </c>
      <c r="Z101" s="18">
        <v>101408.14</v>
      </c>
      <c r="AA101">
        <v>78.739999999999995</v>
      </c>
      <c r="AB101">
        <v>97</v>
      </c>
      <c r="AC101" s="24">
        <v>102356.71</v>
      </c>
      <c r="AD101">
        <v>70.08</v>
      </c>
      <c r="AE101">
        <v>95</v>
      </c>
      <c r="AF101" s="30">
        <v>101567.06</v>
      </c>
      <c r="AG101">
        <v>67.650000000000006</v>
      </c>
      <c r="AH101">
        <v>95</v>
      </c>
      <c r="AI101" s="38">
        <v>101313.78</v>
      </c>
      <c r="AJ101" s="36">
        <v>75.3</v>
      </c>
      <c r="AK101">
        <v>97</v>
      </c>
      <c r="AL101" s="46">
        <v>101065.46</v>
      </c>
      <c r="AM101">
        <v>80.680000000000007</v>
      </c>
      <c r="AN101">
        <v>97</v>
      </c>
      <c r="AO101" s="52">
        <v>100603.89</v>
      </c>
      <c r="AP101">
        <v>65.790000000000006</v>
      </c>
      <c r="AQ101">
        <v>99</v>
      </c>
      <c r="AR101" s="58">
        <v>101175.08</v>
      </c>
      <c r="AS101">
        <v>80.87</v>
      </c>
      <c r="AT101">
        <v>97</v>
      </c>
      <c r="AU101" s="63">
        <v>100286.01</v>
      </c>
      <c r="AV101">
        <v>70.040000000000006</v>
      </c>
      <c r="AW101">
        <v>99</v>
      </c>
      <c r="AX101" s="69">
        <v>98939.99</v>
      </c>
      <c r="AY101">
        <v>62.24</v>
      </c>
      <c r="AZ101">
        <v>100</v>
      </c>
      <c r="BA101" s="78">
        <v>100007.86</v>
      </c>
      <c r="BB101">
        <v>66.55</v>
      </c>
      <c r="BC101">
        <v>98</v>
      </c>
      <c r="BD101" s="78">
        <v>100032.7</v>
      </c>
      <c r="BE101">
        <v>67.150000000000006</v>
      </c>
      <c r="BF101">
        <v>98</v>
      </c>
      <c r="BG101" s="82">
        <v>99724.75</v>
      </c>
      <c r="BH101">
        <v>52.96</v>
      </c>
      <c r="BI101">
        <v>99</v>
      </c>
      <c r="BJ101" s="89">
        <v>98045.95</v>
      </c>
      <c r="BK101">
        <v>32.229999999999997</v>
      </c>
      <c r="BL101">
        <v>102</v>
      </c>
      <c r="BM101" s="87">
        <v>96680.06</v>
      </c>
      <c r="BN101">
        <v>54.2</v>
      </c>
      <c r="BO101">
        <v>105</v>
      </c>
      <c r="BP101" s="87">
        <v>95006.23</v>
      </c>
      <c r="BQ101">
        <v>54.78</v>
      </c>
      <c r="BR101">
        <v>107</v>
      </c>
      <c r="BS101" s="88">
        <v>97069.36</v>
      </c>
      <c r="BT101">
        <v>56.86</v>
      </c>
      <c r="BU101">
        <v>105</v>
      </c>
      <c r="BV101" s="94">
        <v>97357.46</v>
      </c>
      <c r="BW101">
        <v>68.98</v>
      </c>
      <c r="BX101">
        <v>105</v>
      </c>
      <c r="BY101" s="100">
        <v>96130.55</v>
      </c>
      <c r="BZ101">
        <v>70.349999999999994</v>
      </c>
      <c r="CA101">
        <v>104</v>
      </c>
      <c r="CB101" s="105">
        <v>94436.73</v>
      </c>
      <c r="CC101">
        <v>52.1</v>
      </c>
      <c r="CD101">
        <v>106</v>
      </c>
      <c r="CE101" s="112">
        <v>95171.88</v>
      </c>
      <c r="CF101">
        <v>70.31</v>
      </c>
      <c r="CG101">
        <v>106</v>
      </c>
      <c r="CH101" s="116">
        <v>94526.14</v>
      </c>
      <c r="CI101">
        <v>58.91</v>
      </c>
      <c r="CJ101">
        <v>105</v>
      </c>
      <c r="CK101" s="122">
        <v>95122.21</v>
      </c>
      <c r="CL101">
        <v>61.33</v>
      </c>
      <c r="CM101">
        <v>106</v>
      </c>
      <c r="CN101" s="129">
        <v>95550.75</v>
      </c>
      <c r="CO101">
        <v>67.53</v>
      </c>
      <c r="CP101">
        <v>106</v>
      </c>
      <c r="CQ101" s="135">
        <v>95749.5</v>
      </c>
      <c r="CR101">
        <v>43.96</v>
      </c>
      <c r="CS101">
        <v>102</v>
      </c>
      <c r="CT101" s="141">
        <v>92877.51</v>
      </c>
      <c r="CU101">
        <v>51.98</v>
      </c>
      <c r="CV101">
        <v>106</v>
      </c>
      <c r="CW101" s="146">
        <v>94159.47</v>
      </c>
      <c r="CX101">
        <v>72.849999999999994</v>
      </c>
      <c r="CY101">
        <v>108</v>
      </c>
      <c r="CZ101" s="153">
        <v>94388.04</v>
      </c>
      <c r="DA101">
        <v>52.29</v>
      </c>
      <c r="DB101">
        <v>106</v>
      </c>
      <c r="DC101" s="159">
        <v>93712.28</v>
      </c>
      <c r="DD101">
        <v>64.13</v>
      </c>
      <c r="DE101">
        <v>104</v>
      </c>
      <c r="DF101" s="165">
        <v>94606.67</v>
      </c>
      <c r="DG101">
        <v>52.06</v>
      </c>
      <c r="DH101">
        <v>102</v>
      </c>
      <c r="DI101" s="170">
        <v>93650.23</v>
      </c>
      <c r="DJ101">
        <v>64.819999999999993</v>
      </c>
      <c r="DK101">
        <v>105</v>
      </c>
      <c r="DL101" s="176">
        <v>94445.56</v>
      </c>
      <c r="DM101">
        <v>54.84</v>
      </c>
      <c r="DN101">
        <v>103</v>
      </c>
      <c r="DO101" s="176">
        <v>94540.01</v>
      </c>
      <c r="DP101">
        <v>62.52</v>
      </c>
      <c r="DQ101">
        <v>102</v>
      </c>
      <c r="DR101" s="176">
        <v>95116.62</v>
      </c>
      <c r="DS101">
        <v>70.86</v>
      </c>
      <c r="DT101">
        <v>101</v>
      </c>
      <c r="DU101" s="177">
        <v>94197.02</v>
      </c>
      <c r="DV101">
        <v>64.77</v>
      </c>
      <c r="DW101">
        <v>101</v>
      </c>
      <c r="DX101" s="176">
        <v>96699.3</v>
      </c>
      <c r="DY101">
        <v>55.39</v>
      </c>
      <c r="DZ101">
        <v>103</v>
      </c>
      <c r="EA101" s="182">
        <v>97037.38</v>
      </c>
      <c r="EB101">
        <v>59.16</v>
      </c>
      <c r="EC101">
        <v>101</v>
      </c>
      <c r="ED101" s="188">
        <v>97594.21</v>
      </c>
      <c r="EE101">
        <v>71.73</v>
      </c>
      <c r="EF101">
        <v>102</v>
      </c>
      <c r="EG101" s="190">
        <v>95207.8</v>
      </c>
      <c r="EH101">
        <v>43.97</v>
      </c>
      <c r="EI101">
        <v>104</v>
      </c>
      <c r="EJ101" s="194">
        <v>95516.04</v>
      </c>
      <c r="EK101">
        <v>56.79</v>
      </c>
      <c r="EL101">
        <v>103</v>
      </c>
      <c r="EM101" s="196">
        <v>93069.97</v>
      </c>
      <c r="EN101">
        <v>49.88</v>
      </c>
      <c r="EO101">
        <v>108</v>
      </c>
      <c r="EP101" s="201">
        <v>92687.54</v>
      </c>
      <c r="EQ101">
        <v>59.97</v>
      </c>
      <c r="ER101">
        <v>105</v>
      </c>
      <c r="ES101" s="201">
        <v>91643.31</v>
      </c>
      <c r="ET101">
        <v>59.54</v>
      </c>
      <c r="EU101">
        <v>107</v>
      </c>
      <c r="EV101" s="206">
        <v>91344.960000000006</v>
      </c>
      <c r="EW101">
        <v>65.33</v>
      </c>
      <c r="EX101">
        <v>109</v>
      </c>
      <c r="EY101" s="213">
        <v>90599.08</v>
      </c>
      <c r="EZ101">
        <v>59.29</v>
      </c>
      <c r="FA101">
        <v>109</v>
      </c>
      <c r="FB101" s="212">
        <v>91156</v>
      </c>
      <c r="FC101">
        <v>72.260000000000005</v>
      </c>
      <c r="FD101">
        <v>109</v>
      </c>
      <c r="FE101" s="212">
        <v>93234.51</v>
      </c>
      <c r="FF101">
        <v>55.36</v>
      </c>
      <c r="FG101">
        <v>106</v>
      </c>
      <c r="FH101" s="213">
        <v>91599.75</v>
      </c>
      <c r="FI101">
        <v>55.11</v>
      </c>
      <c r="FJ101">
        <v>106</v>
      </c>
      <c r="FK101" s="213">
        <v>91102.46</v>
      </c>
      <c r="FL101">
        <v>54.61</v>
      </c>
      <c r="FM101">
        <v>111</v>
      </c>
      <c r="FN101" s="219">
        <v>91251.65</v>
      </c>
      <c r="FO101">
        <v>73.55</v>
      </c>
      <c r="FP101">
        <v>110</v>
      </c>
      <c r="FQ101" s="219">
        <v>92345.67</v>
      </c>
      <c r="FR101">
        <v>70.36</v>
      </c>
      <c r="FS101">
        <v>109</v>
      </c>
      <c r="FT101" s="224">
        <v>93051.82</v>
      </c>
      <c r="FU101">
        <v>58.36</v>
      </c>
      <c r="FV101">
        <v>110</v>
      </c>
      <c r="FW101" s="230">
        <v>94488.97</v>
      </c>
      <c r="FX101">
        <v>75.63</v>
      </c>
      <c r="FY101">
        <v>108</v>
      </c>
      <c r="FZ101" s="236">
        <v>94285.08</v>
      </c>
      <c r="GA101">
        <v>61.25</v>
      </c>
      <c r="GB101">
        <v>109</v>
      </c>
      <c r="GC101" s="236">
        <v>94006.6</v>
      </c>
      <c r="GD101">
        <v>82.24</v>
      </c>
      <c r="GE101">
        <v>110</v>
      </c>
      <c r="GF101" s="236">
        <v>93091.6</v>
      </c>
      <c r="GG101">
        <v>52.55</v>
      </c>
      <c r="GH101">
        <v>111</v>
      </c>
      <c r="GI101" s="237">
        <v>93767.54</v>
      </c>
      <c r="GJ101">
        <v>49.4</v>
      </c>
      <c r="GK101">
        <v>109</v>
      </c>
      <c r="GL101" s="236">
        <v>93021.38</v>
      </c>
      <c r="GM101">
        <v>62.93</v>
      </c>
      <c r="GN101">
        <v>113</v>
      </c>
      <c r="GO101" s="237">
        <v>93886.93</v>
      </c>
      <c r="GP101">
        <v>62.41</v>
      </c>
      <c r="GQ101">
        <v>109</v>
      </c>
      <c r="GR101" s="237">
        <v>94264.98</v>
      </c>
      <c r="GS101">
        <v>75.489999999999995</v>
      </c>
      <c r="GT101">
        <v>109</v>
      </c>
      <c r="GU101" s="236">
        <v>93513.85</v>
      </c>
      <c r="GV101">
        <v>67.650000000000006</v>
      </c>
      <c r="GW101">
        <v>108</v>
      </c>
      <c r="GX101" s="237">
        <v>93817.29</v>
      </c>
      <c r="GY101">
        <v>65.8</v>
      </c>
      <c r="GZ101">
        <v>109</v>
      </c>
      <c r="HA101" s="236">
        <v>93782.22</v>
      </c>
      <c r="HB101">
        <v>70.989999999999995</v>
      </c>
      <c r="HC101">
        <v>103</v>
      </c>
      <c r="HD101" s="243">
        <v>94518.47</v>
      </c>
      <c r="HE101">
        <v>67.16</v>
      </c>
      <c r="HF101">
        <v>105</v>
      </c>
      <c r="HG101" s="242">
        <v>93921.51</v>
      </c>
      <c r="HH101">
        <v>73.87</v>
      </c>
      <c r="HI101">
        <v>105</v>
      </c>
      <c r="HJ101">
        <v>94473.7</v>
      </c>
      <c r="HK101">
        <v>70.09</v>
      </c>
      <c r="HL101">
        <v>106</v>
      </c>
      <c r="HM101" s="251">
        <v>95045.78</v>
      </c>
      <c r="HN101">
        <v>75.2</v>
      </c>
      <c r="HO101">
        <v>106</v>
      </c>
      <c r="HP101" s="251">
        <v>95518.37</v>
      </c>
      <c r="HQ101">
        <v>71.7</v>
      </c>
      <c r="HR101">
        <v>106</v>
      </c>
      <c r="HS101" s="250">
        <v>94672.68</v>
      </c>
      <c r="HT101">
        <v>66.2</v>
      </c>
      <c r="HU101">
        <v>108</v>
      </c>
      <c r="HV101" s="250">
        <v>93473.79</v>
      </c>
      <c r="HW101">
        <v>67.77</v>
      </c>
      <c r="HX101">
        <v>110</v>
      </c>
      <c r="HY101" s="251">
        <v>94021</v>
      </c>
      <c r="HZ101">
        <v>65.31</v>
      </c>
      <c r="IA101">
        <v>110</v>
      </c>
      <c r="IB101" s="250">
        <v>92496.81</v>
      </c>
      <c r="IC101">
        <v>63.49</v>
      </c>
      <c r="ID101">
        <v>112</v>
      </c>
      <c r="IE101" s="250">
        <v>91302.66</v>
      </c>
      <c r="IF101">
        <v>52.32</v>
      </c>
      <c r="IG101">
        <v>113</v>
      </c>
      <c r="IH101" s="251">
        <v>92795.35</v>
      </c>
      <c r="II101">
        <v>59.07</v>
      </c>
      <c r="IJ101">
        <v>109</v>
      </c>
      <c r="IK101" s="255">
        <v>100756.34</v>
      </c>
      <c r="IL101">
        <v>26.46</v>
      </c>
      <c r="IM101">
        <v>100</v>
      </c>
      <c r="IN101" s="250">
        <v>99813.77</v>
      </c>
      <c r="IO101">
        <v>50.49</v>
      </c>
      <c r="IP101">
        <v>102</v>
      </c>
      <c r="IQ101" s="250">
        <v>99266.44</v>
      </c>
      <c r="IR101">
        <v>53.87</v>
      </c>
      <c r="IS101">
        <v>103</v>
      </c>
      <c r="IT101" s="257">
        <v>98599.69</v>
      </c>
      <c r="IU101">
        <v>63.77</v>
      </c>
      <c r="IV101">
        <v>104</v>
      </c>
      <c r="IW101" s="262">
        <v>100729.31</v>
      </c>
      <c r="IX101">
        <v>67.09</v>
      </c>
      <c r="IY101">
        <v>101</v>
      </c>
      <c r="IZ101" s="262">
        <v>101256.74</v>
      </c>
      <c r="JA101">
        <v>58.55</v>
      </c>
      <c r="JB101">
        <v>100</v>
      </c>
      <c r="JC101" s="268">
        <v>100261.59</v>
      </c>
      <c r="JD101">
        <v>59.5</v>
      </c>
      <c r="JE101">
        <v>100</v>
      </c>
      <c r="JF101" s="268">
        <v>99642.45</v>
      </c>
      <c r="JG101">
        <v>63.36</v>
      </c>
      <c r="JH101">
        <v>101</v>
      </c>
      <c r="JI101" s="269">
        <v>99692.22</v>
      </c>
      <c r="JJ101">
        <v>64.25</v>
      </c>
      <c r="JK101">
        <v>104</v>
      </c>
      <c r="JL101" s="269">
        <v>101533.77</v>
      </c>
      <c r="JM101">
        <v>45.63</v>
      </c>
      <c r="JN101">
        <v>99</v>
      </c>
      <c r="JO101" s="268">
        <v>99458.3</v>
      </c>
      <c r="JP101">
        <v>59.27</v>
      </c>
      <c r="JQ101">
        <v>101</v>
      </c>
      <c r="JR101" s="269">
        <v>100461.2</v>
      </c>
      <c r="JS101">
        <v>72.290000000000006</v>
      </c>
      <c r="JT101">
        <v>101</v>
      </c>
      <c r="JU101" s="274">
        <v>100640.43</v>
      </c>
      <c r="JV101">
        <v>63.22</v>
      </c>
      <c r="JW101">
        <v>100</v>
      </c>
      <c r="JX101" s="275">
        <v>99336.06</v>
      </c>
      <c r="JY101">
        <v>56.79</v>
      </c>
      <c r="JZ101">
        <v>102</v>
      </c>
      <c r="KA101" s="280">
        <v>101063.6</v>
      </c>
      <c r="KB101">
        <v>61.06</v>
      </c>
      <c r="KC101">
        <v>99</v>
      </c>
      <c r="KD101" s="280">
        <v>101417.07</v>
      </c>
      <c r="KE101">
        <v>47.31</v>
      </c>
      <c r="KF101">
        <v>101</v>
      </c>
      <c r="KG101" s="281">
        <v>100067.9</v>
      </c>
      <c r="KH101">
        <v>59.77</v>
      </c>
      <c r="KI101">
        <v>102</v>
      </c>
      <c r="KJ101" s="287">
        <v>101072.11</v>
      </c>
      <c r="KK101">
        <v>69.150000000000006</v>
      </c>
      <c r="KL101">
        <v>102</v>
      </c>
      <c r="KM101" s="287">
        <v>101097</v>
      </c>
      <c r="KN101">
        <v>70.709999999999994</v>
      </c>
      <c r="KO101">
        <v>102</v>
      </c>
      <c r="KP101" s="287">
        <v>101156.75</v>
      </c>
      <c r="KQ101">
        <v>69.400000000000006</v>
      </c>
      <c r="KR101">
        <v>101</v>
      </c>
      <c r="KS101" s="287">
        <v>101545.11</v>
      </c>
      <c r="KT101">
        <v>67.599999999999994</v>
      </c>
      <c r="KU101">
        <v>101</v>
      </c>
      <c r="KV101" s="290">
        <v>98732.02</v>
      </c>
      <c r="KW101">
        <v>74.17</v>
      </c>
      <c r="KX101">
        <v>103</v>
      </c>
      <c r="KY101" s="287">
        <v>99080.54</v>
      </c>
      <c r="KZ101">
        <v>60.44</v>
      </c>
      <c r="LA101">
        <v>100</v>
      </c>
      <c r="LB101" s="287">
        <v>100375.06</v>
      </c>
      <c r="LC101">
        <v>55.03</v>
      </c>
      <c r="LD101">
        <v>103</v>
      </c>
      <c r="LE101" s="286">
        <v>98593.71</v>
      </c>
      <c r="LF101">
        <v>67.11</v>
      </c>
      <c r="LG101">
        <v>103</v>
      </c>
      <c r="LH101" s="286">
        <v>98095.76</v>
      </c>
      <c r="LI101">
        <v>75.52</v>
      </c>
      <c r="LJ101">
        <v>103</v>
      </c>
      <c r="LK101">
        <v>98165.471282820014</v>
      </c>
      <c r="LL101">
        <v>56.91</v>
      </c>
      <c r="LM101">
        <v>103</v>
      </c>
      <c r="LN101">
        <v>98862.6</v>
      </c>
      <c r="LO101">
        <v>59.78</v>
      </c>
      <c r="LP101">
        <v>103</v>
      </c>
      <c r="LQ101">
        <v>97130.27</v>
      </c>
      <c r="LR101">
        <v>62.2</v>
      </c>
      <c r="LS101">
        <v>103</v>
      </c>
      <c r="LT101">
        <v>96677.119999999995</v>
      </c>
      <c r="LU101">
        <v>60.62</v>
      </c>
      <c r="LV101">
        <v>104</v>
      </c>
      <c r="LW101">
        <v>96726.91</v>
      </c>
      <c r="LX101">
        <v>80.8</v>
      </c>
      <c r="LY101">
        <v>103</v>
      </c>
      <c r="LZ101">
        <v>96706.99</v>
      </c>
      <c r="MA101">
        <v>61.52</v>
      </c>
      <c r="MB101">
        <v>104</v>
      </c>
      <c r="MC101">
        <v>96358.41</v>
      </c>
      <c r="MD101">
        <v>49.07</v>
      </c>
      <c r="ME101">
        <v>107</v>
      </c>
      <c r="MF101">
        <v>97284.65</v>
      </c>
      <c r="MG101">
        <v>54.16</v>
      </c>
      <c r="MH101">
        <v>107</v>
      </c>
      <c r="MI101">
        <v>96856.39</v>
      </c>
      <c r="MJ101">
        <v>66.62</v>
      </c>
      <c r="MK101">
        <v>107</v>
      </c>
      <c r="ML101">
        <v>96458.01</v>
      </c>
      <c r="MM101">
        <v>65.739999999999995</v>
      </c>
      <c r="MN101">
        <v>106</v>
      </c>
      <c r="MO101">
        <v>97051.18</v>
      </c>
      <c r="MP101">
        <v>62.48</v>
      </c>
      <c r="MQ101">
        <v>105</v>
      </c>
      <c r="MR101">
        <v>97260.34</v>
      </c>
      <c r="MS101">
        <v>66.59</v>
      </c>
      <c r="MT101">
        <v>105</v>
      </c>
      <c r="MU101">
        <v>97260.34</v>
      </c>
      <c r="MV101">
        <v>73.239999999999995</v>
      </c>
      <c r="MW101">
        <v>108</v>
      </c>
      <c r="MX101">
        <v>97384.84</v>
      </c>
      <c r="MY101">
        <v>66.819999999999993</v>
      </c>
      <c r="MZ101">
        <v>107</v>
      </c>
      <c r="NA101">
        <v>97608.94</v>
      </c>
      <c r="NB101">
        <v>69.19</v>
      </c>
      <c r="NC101">
        <v>106</v>
      </c>
      <c r="ND101">
        <v>96869.72</v>
      </c>
      <c r="NE101">
        <v>67.69</v>
      </c>
      <c r="NF101">
        <v>108</v>
      </c>
      <c r="NG101">
        <v>97367.76</v>
      </c>
      <c r="NH101">
        <v>59.67</v>
      </c>
      <c r="NI101">
        <v>107</v>
      </c>
      <c r="NJ101">
        <v>97666.59</v>
      </c>
      <c r="NK101">
        <v>58.12</v>
      </c>
      <c r="NL101">
        <v>107</v>
      </c>
      <c r="NM101">
        <v>97317.96</v>
      </c>
      <c r="NN101">
        <v>62.84</v>
      </c>
      <c r="NO101">
        <v>109</v>
      </c>
      <c r="NP101">
        <v>98214.44</v>
      </c>
      <c r="NQ101">
        <v>40.99</v>
      </c>
      <c r="NR101">
        <v>109</v>
      </c>
      <c r="NS101">
        <v>100111.99</v>
      </c>
      <c r="NT101">
        <v>54.13</v>
      </c>
      <c r="NU101">
        <v>108</v>
      </c>
      <c r="NV101">
        <v>97975.38</v>
      </c>
      <c r="NW101">
        <v>71.55</v>
      </c>
      <c r="NX101">
        <v>112</v>
      </c>
      <c r="NY101">
        <v>95076.76</v>
      </c>
      <c r="NZ101">
        <v>60.77</v>
      </c>
      <c r="OA101">
        <v>112</v>
      </c>
      <c r="OB101">
        <v>94193.18</v>
      </c>
      <c r="OC101">
        <v>52.88</v>
      </c>
      <c r="OD101">
        <v>111</v>
      </c>
      <c r="OE101">
        <v>95278.95</v>
      </c>
      <c r="OF101">
        <v>63.89</v>
      </c>
      <c r="OG101">
        <v>110</v>
      </c>
      <c r="OH101">
        <v>94158.32</v>
      </c>
      <c r="OI101">
        <v>43.66</v>
      </c>
      <c r="OJ101">
        <v>110</v>
      </c>
      <c r="OK101">
        <v>92639.23</v>
      </c>
      <c r="OL101">
        <v>61.96</v>
      </c>
      <c r="OM101">
        <v>113</v>
      </c>
      <c r="ON101">
        <v>92639.23</v>
      </c>
      <c r="OO101">
        <v>61.96</v>
      </c>
      <c r="OP101">
        <v>113</v>
      </c>
      <c r="OQ101">
        <v>93575.59</v>
      </c>
      <c r="OR101">
        <v>63.29</v>
      </c>
      <c r="OS101">
        <v>111</v>
      </c>
      <c r="OT101">
        <v>93884.38</v>
      </c>
      <c r="OU101">
        <v>58.85</v>
      </c>
      <c r="OV101">
        <v>110</v>
      </c>
      <c r="OW101">
        <v>92190.98</v>
      </c>
      <c r="OX101">
        <v>61.6</v>
      </c>
      <c r="OY101">
        <v>109</v>
      </c>
      <c r="OZ101">
        <v>91647.55</v>
      </c>
      <c r="PA101">
        <v>64.040000000000006</v>
      </c>
      <c r="PB101">
        <v>110</v>
      </c>
      <c r="PC101">
        <v>90711.15</v>
      </c>
      <c r="PD101">
        <v>65.37</v>
      </c>
      <c r="PE101">
        <v>111</v>
      </c>
      <c r="PF101">
        <v>89401.19</v>
      </c>
      <c r="PG101">
        <v>62.01</v>
      </c>
      <c r="PH101">
        <v>110</v>
      </c>
      <c r="PI101">
        <v>90322.65</v>
      </c>
      <c r="PJ101">
        <v>63.86</v>
      </c>
      <c r="PK101">
        <v>110</v>
      </c>
      <c r="PL101">
        <v>90900.43</v>
      </c>
      <c r="PM101">
        <v>71.489999999999995</v>
      </c>
      <c r="PN101">
        <v>112</v>
      </c>
      <c r="PO101">
        <v>90954.37</v>
      </c>
      <c r="PP101">
        <v>81.14</v>
      </c>
      <c r="PQ101">
        <v>110</v>
      </c>
      <c r="PR101">
        <v>91123.73</v>
      </c>
      <c r="PS101">
        <v>45</v>
      </c>
      <c r="PT101">
        <v>110</v>
      </c>
      <c r="PU101">
        <v>91203.43</v>
      </c>
      <c r="PV101">
        <v>63.81</v>
      </c>
      <c r="PW101">
        <v>110</v>
      </c>
      <c r="PX101">
        <v>92398.88</v>
      </c>
      <c r="PY101">
        <v>62.17</v>
      </c>
      <c r="PZ101">
        <v>111</v>
      </c>
      <c r="QA101">
        <v>92453.67</v>
      </c>
      <c r="QB101">
        <v>57.05</v>
      </c>
      <c r="QC101">
        <v>111</v>
      </c>
      <c r="QD101">
        <v>92896.99</v>
      </c>
      <c r="QE101">
        <v>51.76</v>
      </c>
      <c r="QF101">
        <v>110</v>
      </c>
      <c r="QG101">
        <v>94707.37</v>
      </c>
      <c r="QH101">
        <v>38.96</v>
      </c>
      <c r="QI101">
        <v>110</v>
      </c>
      <c r="QJ101">
        <v>95195.55</v>
      </c>
      <c r="QK101">
        <v>55.92</v>
      </c>
      <c r="QL101">
        <v>107</v>
      </c>
      <c r="QM101">
        <v>94807</v>
      </c>
      <c r="QN101">
        <v>65.14</v>
      </c>
      <c r="QO101">
        <v>106</v>
      </c>
      <c r="QP101">
        <v>96381.14</v>
      </c>
      <c r="QQ101">
        <v>57.38</v>
      </c>
      <c r="QR101">
        <v>105</v>
      </c>
      <c r="QS101">
        <v>96052.59</v>
      </c>
      <c r="QT101">
        <v>66.989999999999995</v>
      </c>
      <c r="QU101">
        <v>106</v>
      </c>
      <c r="QV101">
        <v>97895.92</v>
      </c>
      <c r="QW101">
        <v>47.38</v>
      </c>
      <c r="QX101">
        <v>105</v>
      </c>
      <c r="QY101">
        <v>96500.96</v>
      </c>
      <c r="QZ101">
        <v>59.4</v>
      </c>
      <c r="RA101">
        <v>104</v>
      </c>
      <c r="RB101">
        <v>96451.14</v>
      </c>
      <c r="RC101">
        <v>70.31</v>
      </c>
      <c r="RD101">
        <v>104</v>
      </c>
      <c r="RE101">
        <v>97103.78</v>
      </c>
      <c r="RF101">
        <v>72.16</v>
      </c>
      <c r="RG101">
        <v>104</v>
      </c>
      <c r="RH101">
        <v>96152.23</v>
      </c>
      <c r="RI101">
        <v>52.81</v>
      </c>
      <c r="RJ101">
        <v>107</v>
      </c>
      <c r="RK101">
        <v>96863.84</v>
      </c>
      <c r="RL101">
        <v>51.7</v>
      </c>
      <c r="RM101">
        <v>107</v>
      </c>
      <c r="RN101">
        <v>94307.85</v>
      </c>
      <c r="RO101">
        <v>66.099999999999994</v>
      </c>
      <c r="RP101">
        <v>105</v>
      </c>
      <c r="RQ101">
        <v>94297.88</v>
      </c>
      <c r="RR101">
        <v>49.09</v>
      </c>
      <c r="RS101">
        <v>104</v>
      </c>
      <c r="RT101">
        <v>92250.09</v>
      </c>
      <c r="RU101">
        <v>61.39</v>
      </c>
      <c r="RV101">
        <v>102</v>
      </c>
      <c r="RW101">
        <v>93640.2</v>
      </c>
      <c r="RX101">
        <v>62.42</v>
      </c>
      <c r="RY101">
        <v>103</v>
      </c>
      <c r="RZ101">
        <v>93734.86</v>
      </c>
      <c r="SA101">
        <v>56.34</v>
      </c>
      <c r="SB101">
        <v>102</v>
      </c>
      <c r="SC101">
        <v>94048.68</v>
      </c>
      <c r="SD101">
        <v>72.989999999999995</v>
      </c>
      <c r="SE101">
        <v>103</v>
      </c>
      <c r="SF101">
        <v>93176.71</v>
      </c>
      <c r="SG101">
        <v>66.41</v>
      </c>
      <c r="SH101">
        <v>103</v>
      </c>
      <c r="SI101">
        <v>92678.44</v>
      </c>
      <c r="SJ101">
        <v>65.64</v>
      </c>
      <c r="SK101">
        <v>103</v>
      </c>
      <c r="SL101">
        <v>91407.84</v>
      </c>
      <c r="SM101">
        <v>60.01</v>
      </c>
      <c r="SN101">
        <v>102</v>
      </c>
      <c r="SO101">
        <v>92197.05</v>
      </c>
      <c r="SP101">
        <v>66.099999999999994</v>
      </c>
      <c r="SQ101">
        <v>101</v>
      </c>
      <c r="SR101">
        <v>91544.2</v>
      </c>
      <c r="SS101">
        <v>62.77</v>
      </c>
      <c r="ST101">
        <v>101</v>
      </c>
      <c r="SU101">
        <v>89456.06</v>
      </c>
      <c r="SV101">
        <v>60.78</v>
      </c>
      <c r="SW101">
        <v>102</v>
      </c>
      <c r="SX101">
        <v>88359.66</v>
      </c>
      <c r="SY101">
        <v>58.57</v>
      </c>
      <c r="SZ101">
        <v>106</v>
      </c>
      <c r="TA101">
        <v>85818.01</v>
      </c>
      <c r="TB101">
        <v>60.73</v>
      </c>
      <c r="TC101">
        <v>105</v>
      </c>
      <c r="TD101">
        <v>86216.7</v>
      </c>
      <c r="TE101">
        <v>57.95</v>
      </c>
      <c r="TF101">
        <v>105</v>
      </c>
      <c r="TG101">
        <v>88319.79</v>
      </c>
      <c r="TH101">
        <v>63.1</v>
      </c>
      <c r="TI101">
        <v>105</v>
      </c>
      <c r="TJ101">
        <v>86720.05</v>
      </c>
      <c r="TK101">
        <v>81.56</v>
      </c>
      <c r="TL101">
        <v>105</v>
      </c>
      <c r="TM101">
        <v>85080.43</v>
      </c>
      <c r="TN101">
        <v>56.38</v>
      </c>
      <c r="TO101">
        <v>103</v>
      </c>
      <c r="TP101">
        <v>84517.29</v>
      </c>
      <c r="TQ101">
        <v>64.02</v>
      </c>
      <c r="TR101">
        <v>107</v>
      </c>
      <c r="TS101">
        <v>84430.1</v>
      </c>
      <c r="TT101">
        <v>58.84</v>
      </c>
      <c r="TU101">
        <v>107</v>
      </c>
      <c r="TV101">
        <v>87665.33</v>
      </c>
      <c r="TW101">
        <v>58.11</v>
      </c>
      <c r="TX101">
        <v>109</v>
      </c>
      <c r="TY101">
        <v>89041.18</v>
      </c>
      <c r="TZ101">
        <v>51.2</v>
      </c>
      <c r="UA101">
        <v>108</v>
      </c>
      <c r="UB101">
        <v>89280.45</v>
      </c>
      <c r="UC101">
        <v>52.83</v>
      </c>
      <c r="UD101">
        <v>108</v>
      </c>
      <c r="UE101">
        <v>92921.11</v>
      </c>
      <c r="UF101">
        <v>64.77</v>
      </c>
      <c r="UG101">
        <v>104</v>
      </c>
      <c r="UH101">
        <v>93967.97</v>
      </c>
      <c r="UI101">
        <v>25.67</v>
      </c>
      <c r="UJ101">
        <v>106</v>
      </c>
      <c r="UK101">
        <v>94177.34</v>
      </c>
      <c r="UL101">
        <v>41.34</v>
      </c>
      <c r="UM101">
        <v>108</v>
      </c>
      <c r="UN101">
        <v>91335.76</v>
      </c>
      <c r="UO101">
        <v>64.53</v>
      </c>
      <c r="UP101">
        <v>110</v>
      </c>
      <c r="UQ101">
        <v>91186.19</v>
      </c>
      <c r="UR101">
        <v>61.8</v>
      </c>
      <c r="US101">
        <v>113</v>
      </c>
      <c r="UT101">
        <v>90363.57</v>
      </c>
      <c r="UU101">
        <v>55.19</v>
      </c>
      <c r="UV101">
        <v>113</v>
      </c>
      <c r="UW101">
        <v>88234.73</v>
      </c>
      <c r="UX101">
        <v>47.84</v>
      </c>
      <c r="UY101">
        <v>114</v>
      </c>
      <c r="UZ101">
        <v>88743.26</v>
      </c>
      <c r="VA101">
        <v>61.11</v>
      </c>
      <c r="VB101">
        <v>114</v>
      </c>
      <c r="VC101">
        <v>87806.91</v>
      </c>
      <c r="VD101">
        <v>67.39</v>
      </c>
      <c r="VE101">
        <v>115</v>
      </c>
      <c r="VF101">
        <v>87228.51</v>
      </c>
      <c r="VG101">
        <v>52.31</v>
      </c>
      <c r="VH101">
        <v>115</v>
      </c>
      <c r="VI101">
        <v>88504.98</v>
      </c>
      <c r="VJ101">
        <v>54.34</v>
      </c>
      <c r="VK101">
        <v>115</v>
      </c>
      <c r="VL101">
        <v>90344.88</v>
      </c>
      <c r="VM101">
        <v>72.540000000000006</v>
      </c>
      <c r="VN101">
        <v>114</v>
      </c>
      <c r="VO101">
        <v>92144.9</v>
      </c>
      <c r="VP101">
        <v>68.069999999999993</v>
      </c>
      <c r="VQ101">
        <v>114</v>
      </c>
      <c r="VR101">
        <v>90767.54</v>
      </c>
      <c r="VS101">
        <v>72.73</v>
      </c>
      <c r="VT101">
        <v>114</v>
      </c>
      <c r="VU101">
        <v>90767.54</v>
      </c>
      <c r="VV101">
        <v>72.73</v>
      </c>
      <c r="VW101">
        <v>114</v>
      </c>
      <c r="VX101">
        <v>89271.37</v>
      </c>
      <c r="VY101">
        <v>71.2</v>
      </c>
      <c r="VZ101">
        <v>114</v>
      </c>
      <c r="WA101">
        <v>89770.1</v>
      </c>
      <c r="WB101">
        <v>60.52</v>
      </c>
      <c r="WC101">
        <v>112</v>
      </c>
      <c r="WD101">
        <v>92124.07</v>
      </c>
      <c r="WE101">
        <v>56.46</v>
      </c>
      <c r="WF101">
        <v>109</v>
      </c>
      <c r="WG101">
        <v>89888.88</v>
      </c>
      <c r="WH101">
        <v>53.02</v>
      </c>
      <c r="WI101">
        <v>110</v>
      </c>
      <c r="WJ101">
        <v>90821.9</v>
      </c>
      <c r="WK101">
        <v>55.53</v>
      </c>
      <c r="WL101">
        <v>108</v>
      </c>
      <c r="WM101">
        <v>88611.6</v>
      </c>
      <c r="WN101">
        <v>60.02</v>
      </c>
      <c r="WO101">
        <v>111</v>
      </c>
      <c r="WP101">
        <v>91345.79</v>
      </c>
      <c r="WQ101">
        <v>50.78</v>
      </c>
      <c r="WR101">
        <v>109</v>
      </c>
      <c r="WS101">
        <v>89085</v>
      </c>
      <c r="WT101">
        <v>67.33</v>
      </c>
      <c r="WU101">
        <f t="shared" si="4"/>
        <v>118</v>
      </c>
      <c r="WV101">
        <v>87079</v>
      </c>
      <c r="WW101">
        <v>59.2</v>
      </c>
      <c r="WX101">
        <v>120</v>
      </c>
      <c r="WY101">
        <v>87104</v>
      </c>
      <c r="WZ101">
        <v>57.21</v>
      </c>
      <c r="XA101">
        <v>119</v>
      </c>
      <c r="XB101">
        <v>86780</v>
      </c>
      <c r="XC101">
        <v>63.99</v>
      </c>
      <c r="XD101">
        <v>118</v>
      </c>
      <c r="XE101">
        <v>87623</v>
      </c>
      <c r="XF101">
        <v>69.19</v>
      </c>
      <c r="XG101">
        <v>117</v>
      </c>
      <c r="XH101">
        <v>88441</v>
      </c>
      <c r="XI101">
        <v>43.74</v>
      </c>
      <c r="XJ101">
        <v>115</v>
      </c>
      <c r="XK101">
        <v>86595</v>
      </c>
      <c r="XL101">
        <v>59.41</v>
      </c>
      <c r="XM101">
        <v>116</v>
      </c>
      <c r="XN101">
        <v>85846</v>
      </c>
      <c r="XO101">
        <v>44.51</v>
      </c>
      <c r="XP101">
        <v>117</v>
      </c>
      <c r="XQ101">
        <v>84898</v>
      </c>
      <c r="XR101">
        <v>46.53</v>
      </c>
      <c r="XS101">
        <v>119</v>
      </c>
      <c r="XT101">
        <v>84898</v>
      </c>
      <c r="XU101">
        <v>46.53</v>
      </c>
      <c r="XV101">
        <v>114</v>
      </c>
      <c r="XW101">
        <v>89325</v>
      </c>
      <c r="XX101">
        <v>51.19</v>
      </c>
      <c r="XY101">
        <v>113</v>
      </c>
      <c r="XZ101">
        <v>89689</v>
      </c>
      <c r="YA101">
        <v>81.209999999999994</v>
      </c>
      <c r="YB101">
        <v>114</v>
      </c>
      <c r="YC101">
        <v>91847</v>
      </c>
      <c r="YD101">
        <v>50.8</v>
      </c>
      <c r="YE101">
        <v>112</v>
      </c>
      <c r="YF101">
        <v>93694</v>
      </c>
      <c r="YG101">
        <v>71.489999999999995</v>
      </c>
      <c r="YH101">
        <v>109</v>
      </c>
      <c r="YI101">
        <v>92990</v>
      </c>
      <c r="YJ101">
        <v>65.28</v>
      </c>
      <c r="YK101">
        <v>111</v>
      </c>
      <c r="YL101">
        <v>91533</v>
      </c>
      <c r="YM101">
        <v>65.650000000000006</v>
      </c>
      <c r="YN101">
        <v>111</v>
      </c>
      <c r="YO101">
        <v>90674</v>
      </c>
      <c r="YP101">
        <v>58.6</v>
      </c>
      <c r="YQ101">
        <v>115</v>
      </c>
      <c r="YR101">
        <v>90844</v>
      </c>
      <c r="YS101">
        <v>57.02</v>
      </c>
      <c r="YT101">
        <v>115</v>
      </c>
      <c r="YU101">
        <v>87886</v>
      </c>
      <c r="YV101">
        <v>64.62</v>
      </c>
      <c r="YW101">
        <v>117</v>
      </c>
      <c r="YX101">
        <v>89309</v>
      </c>
      <c r="YY101">
        <v>65.27</v>
      </c>
      <c r="YZ101">
        <v>117</v>
      </c>
      <c r="ZA101">
        <v>90053</v>
      </c>
      <c r="ZB101">
        <v>51.26</v>
      </c>
      <c r="ZC101">
        <v>115</v>
      </c>
      <c r="ZD101">
        <v>90059</v>
      </c>
      <c r="ZE101">
        <v>53.78</v>
      </c>
      <c r="ZF101">
        <v>115</v>
      </c>
      <c r="ZG101">
        <v>89874</v>
      </c>
      <c r="ZH101">
        <v>46.5</v>
      </c>
      <c r="ZI101">
        <v>116</v>
      </c>
      <c r="ZJ101">
        <v>91177</v>
      </c>
      <c r="ZK101">
        <v>60.27</v>
      </c>
      <c r="ZL101">
        <v>115</v>
      </c>
      <c r="ZM101">
        <v>91177</v>
      </c>
      <c r="ZN101">
        <v>60.27</v>
      </c>
      <c r="ZO101">
        <v>115</v>
      </c>
      <c r="ZP101">
        <v>89459</v>
      </c>
      <c r="ZQ101">
        <v>45.64</v>
      </c>
      <c r="ZR101">
        <v>116</v>
      </c>
      <c r="ZS101">
        <v>89879</v>
      </c>
      <c r="ZT101">
        <v>67.319999999999993</v>
      </c>
      <c r="ZU101">
        <v>116</v>
      </c>
      <c r="ZV101">
        <v>90628</v>
      </c>
      <c r="ZW101">
        <v>54.63</v>
      </c>
      <c r="ZX101">
        <v>116</v>
      </c>
      <c r="ZY101">
        <v>80841</v>
      </c>
      <c r="ZZ101">
        <v>44.53</v>
      </c>
      <c r="AAA101">
        <v>125</v>
      </c>
      <c r="AAB101">
        <v>80392</v>
      </c>
      <c r="AAC101">
        <v>58.57</v>
      </c>
      <c r="AAD101">
        <v>125</v>
      </c>
      <c r="AAE101">
        <v>80693</v>
      </c>
      <c r="AAF101">
        <v>51.04</v>
      </c>
      <c r="AAG101">
        <v>128</v>
      </c>
      <c r="AAH101">
        <v>81042</v>
      </c>
      <c r="AAI101">
        <v>57.11</v>
      </c>
      <c r="AAJ101">
        <v>126</v>
      </c>
      <c r="AAK101">
        <v>79439</v>
      </c>
      <c r="AAL101">
        <v>61.8</v>
      </c>
      <c r="AAM101">
        <v>127</v>
      </c>
      <c r="AAN101">
        <v>81212</v>
      </c>
      <c r="AAO101">
        <v>58.58</v>
      </c>
      <c r="AAP101">
        <v>122</v>
      </c>
      <c r="AAQ101">
        <v>83139</v>
      </c>
      <c r="AAR101">
        <v>52.82</v>
      </c>
      <c r="AAS101">
        <v>120</v>
      </c>
      <c r="AAT101">
        <v>83998</v>
      </c>
      <c r="AAU101">
        <v>47.43</v>
      </c>
      <c r="AAV101">
        <v>121</v>
      </c>
      <c r="AAW101">
        <v>84841</v>
      </c>
      <c r="AAX101">
        <v>43.16</v>
      </c>
      <c r="AAY101">
        <v>122</v>
      </c>
      <c r="AAZ101">
        <v>82244</v>
      </c>
      <c r="ABA101">
        <v>55.02</v>
      </c>
      <c r="ABB101">
        <v>124</v>
      </c>
      <c r="ABC101">
        <v>81500</v>
      </c>
      <c r="ABD101">
        <v>55.02</v>
      </c>
      <c r="ABE101">
        <v>124</v>
      </c>
      <c r="ABF101">
        <v>81245</v>
      </c>
      <c r="ABG101">
        <v>68.77</v>
      </c>
      <c r="ABH101">
        <v>123</v>
      </c>
      <c r="ABI101">
        <v>81870</v>
      </c>
      <c r="ABJ101">
        <v>50.83</v>
      </c>
      <c r="ABK101">
        <v>123</v>
      </c>
      <c r="ABL101">
        <v>82359</v>
      </c>
      <c r="ABM101">
        <v>58.95</v>
      </c>
      <c r="ABN101">
        <v>124</v>
      </c>
      <c r="ABO101">
        <v>82095</v>
      </c>
      <c r="ABP101">
        <v>60.09</v>
      </c>
      <c r="ABQ101">
        <v>124</v>
      </c>
      <c r="ABR101">
        <v>81670</v>
      </c>
      <c r="ABS101">
        <v>70.180000000000007</v>
      </c>
      <c r="ABT101">
        <v>125</v>
      </c>
      <c r="ABU101">
        <v>81320</v>
      </c>
      <c r="ABV101">
        <v>67.8</v>
      </c>
      <c r="ABW101">
        <v>125</v>
      </c>
      <c r="ABX101">
        <v>81420</v>
      </c>
      <c r="ABY101">
        <v>65.88</v>
      </c>
      <c r="ABZ101">
        <v>124</v>
      </c>
      <c r="ACA101">
        <v>81238</v>
      </c>
      <c r="ACB101">
        <v>54.16</v>
      </c>
      <c r="ACC101">
        <v>125</v>
      </c>
      <c r="ACD101">
        <v>81113</v>
      </c>
      <c r="ACE101">
        <v>67.89</v>
      </c>
      <c r="ACF101">
        <v>125</v>
      </c>
      <c r="ACG101">
        <v>80708</v>
      </c>
      <c r="ACH101">
        <v>61.76</v>
      </c>
      <c r="ACI101">
        <v>125</v>
      </c>
      <c r="ACJ101">
        <v>81173</v>
      </c>
      <c r="ACK101">
        <v>56.76</v>
      </c>
      <c r="ACL101">
        <v>126</v>
      </c>
      <c r="ACM101">
        <v>80773</v>
      </c>
      <c r="ACN101">
        <v>70.92</v>
      </c>
      <c r="ACO101">
        <v>126</v>
      </c>
      <c r="ACP101">
        <v>80923</v>
      </c>
      <c r="ACQ101">
        <v>59.85</v>
      </c>
      <c r="ACR101">
        <v>126</v>
      </c>
      <c r="ACS101">
        <v>80723</v>
      </c>
      <c r="ACT101">
        <v>67.95</v>
      </c>
      <c r="ACU101">
        <v>126</v>
      </c>
      <c r="ACV101">
        <v>79769</v>
      </c>
      <c r="ACW101">
        <v>66.06</v>
      </c>
      <c r="ACX101">
        <v>130</v>
      </c>
      <c r="ACY101">
        <v>79329</v>
      </c>
      <c r="ACZ101">
        <v>64.53</v>
      </c>
      <c r="ADA101">
        <v>128</v>
      </c>
      <c r="ADB101">
        <v>78037</v>
      </c>
      <c r="ADC101">
        <v>62.65</v>
      </c>
      <c r="ADD101">
        <v>130</v>
      </c>
      <c r="ADE101">
        <v>78282</v>
      </c>
      <c r="ADF101">
        <v>74.27</v>
      </c>
      <c r="ADG101">
        <v>131</v>
      </c>
      <c r="ADH101">
        <v>78282</v>
      </c>
      <c r="ADI101">
        <v>58.88</v>
      </c>
      <c r="ADJ101">
        <v>128</v>
      </c>
      <c r="ADK101">
        <v>76788</v>
      </c>
      <c r="ADL101">
        <v>55.7</v>
      </c>
      <c r="ADM101">
        <v>131</v>
      </c>
      <c r="ADN101">
        <v>76023</v>
      </c>
      <c r="ADO101">
        <v>61.4</v>
      </c>
      <c r="ADP101">
        <v>134</v>
      </c>
      <c r="ADQ101">
        <v>75439</v>
      </c>
      <c r="ADR101">
        <v>72.260000000000005</v>
      </c>
      <c r="ADS101">
        <v>136</v>
      </c>
      <c r="ADT101">
        <v>74610</v>
      </c>
      <c r="ADU101">
        <v>55.17</v>
      </c>
      <c r="ADV101">
        <v>137</v>
      </c>
      <c r="ADW101">
        <v>74161</v>
      </c>
      <c r="ADX101">
        <v>56.93</v>
      </c>
      <c r="ADY101">
        <v>139</v>
      </c>
      <c r="ADZ101">
        <v>73641</v>
      </c>
      <c r="AEA101">
        <v>66.84</v>
      </c>
      <c r="AEB101">
        <v>141</v>
      </c>
      <c r="AEC101">
        <v>73191</v>
      </c>
      <c r="AED101">
        <v>59.53</v>
      </c>
      <c r="AEE101">
        <v>141</v>
      </c>
      <c r="AEF101">
        <v>72932</v>
      </c>
      <c r="AEG101">
        <v>59.04</v>
      </c>
      <c r="AEH101">
        <v>142</v>
      </c>
      <c r="AEI101">
        <v>71328</v>
      </c>
      <c r="AEJ101">
        <v>54.11</v>
      </c>
      <c r="AEK101">
        <v>141</v>
      </c>
      <c r="AEL101">
        <v>71942</v>
      </c>
      <c r="AEM101">
        <v>59.41</v>
      </c>
      <c r="AEN101">
        <v>138</v>
      </c>
      <c r="AEO101">
        <v>74275</v>
      </c>
      <c r="AEP101">
        <v>45.71</v>
      </c>
      <c r="AEQ101">
        <v>136</v>
      </c>
      <c r="AER101">
        <v>72847</v>
      </c>
      <c r="AES101">
        <v>68.5</v>
      </c>
      <c r="AET101">
        <v>142</v>
      </c>
      <c r="AEU101">
        <v>75395</v>
      </c>
      <c r="AEV101">
        <v>58.18</v>
      </c>
      <c r="AEW101">
        <v>134</v>
      </c>
      <c r="AEX101">
        <v>73942</v>
      </c>
      <c r="AEY101">
        <v>63.88</v>
      </c>
      <c r="AEZ101">
        <v>138</v>
      </c>
      <c r="AFA101">
        <v>74971</v>
      </c>
      <c r="AFB101">
        <v>80.86</v>
      </c>
      <c r="AFC101">
        <v>137</v>
      </c>
      <c r="AFD101">
        <v>78788</v>
      </c>
      <c r="AFE101">
        <v>32.25</v>
      </c>
      <c r="AFF101">
        <v>126</v>
      </c>
      <c r="AFG101">
        <v>77625</v>
      </c>
      <c r="AFH101">
        <v>51.64</v>
      </c>
      <c r="AFI101">
        <v>126</v>
      </c>
      <c r="AFJ101">
        <v>76940</v>
      </c>
      <c r="AFK101">
        <v>58.16</v>
      </c>
      <c r="AFL101">
        <v>126</v>
      </c>
      <c r="AFM101">
        <v>75691</v>
      </c>
      <c r="AFN101">
        <v>56.83</v>
      </c>
      <c r="AFO101">
        <v>126</v>
      </c>
      <c r="AFP101">
        <v>79438</v>
      </c>
      <c r="AFQ101">
        <v>67.69</v>
      </c>
      <c r="AFR101">
        <v>121</v>
      </c>
      <c r="AFS101">
        <v>78089</v>
      </c>
      <c r="AFT101">
        <v>60.54</v>
      </c>
      <c r="AFU101">
        <v>121</v>
      </c>
      <c r="AFV101">
        <v>79938</v>
      </c>
      <c r="AFW101">
        <v>58.41</v>
      </c>
      <c r="AFX101">
        <v>121</v>
      </c>
      <c r="AFY101">
        <v>79853</v>
      </c>
      <c r="AFZ101">
        <v>44.9</v>
      </c>
      <c r="AGA101">
        <v>122</v>
      </c>
      <c r="AGB101">
        <v>79438</v>
      </c>
      <c r="AGC101">
        <v>61.83</v>
      </c>
      <c r="AGD101">
        <v>123</v>
      </c>
      <c r="AGE101">
        <v>81142</v>
      </c>
      <c r="AGF101">
        <v>50.32</v>
      </c>
      <c r="AGG101">
        <v>117</v>
      </c>
      <c r="AGH101">
        <v>84450</v>
      </c>
      <c r="AGI101">
        <v>48.32</v>
      </c>
      <c r="AGJ101">
        <v>117</v>
      </c>
      <c r="AGK101">
        <v>83640</v>
      </c>
      <c r="AGL101">
        <v>47.35</v>
      </c>
      <c r="AGM101">
        <v>117</v>
      </c>
      <c r="AGN101">
        <v>84530</v>
      </c>
      <c r="AGO101">
        <v>50.81</v>
      </c>
      <c r="AGP101">
        <v>117</v>
      </c>
      <c r="AGQ101">
        <v>85589</v>
      </c>
      <c r="AGR101">
        <v>54.46</v>
      </c>
      <c r="AGS101">
        <v>116</v>
      </c>
      <c r="AGT101">
        <v>84515</v>
      </c>
      <c r="AGU101">
        <v>38.07</v>
      </c>
      <c r="AGV101">
        <v>118</v>
      </c>
      <c r="AGW101">
        <v>83946</v>
      </c>
      <c r="AGX101">
        <v>63.03</v>
      </c>
      <c r="AGY101">
        <v>118</v>
      </c>
      <c r="AGZ101">
        <v>82442</v>
      </c>
      <c r="AHA101">
        <v>55.43</v>
      </c>
      <c r="AHB101">
        <v>119</v>
      </c>
      <c r="AHC101">
        <v>81942</v>
      </c>
      <c r="AHD101">
        <v>61.69</v>
      </c>
      <c r="AHE101">
        <v>118</v>
      </c>
      <c r="AHF101">
        <v>81593</v>
      </c>
      <c r="AHG101">
        <v>47.86</v>
      </c>
      <c r="AHH101">
        <v>133</v>
      </c>
      <c r="AHI101">
        <v>79544</v>
      </c>
      <c r="AHJ101">
        <v>47.51</v>
      </c>
      <c r="AHK101">
        <v>135</v>
      </c>
    </row>
    <row r="102" spans="1:895" ht="14.4" customHeight="1" x14ac:dyDescent="0.3">
      <c r="A102" t="s">
        <v>997</v>
      </c>
      <c r="B102">
        <v>95559.39</v>
      </c>
      <c r="C102">
        <v>38.090000000000003</v>
      </c>
      <c r="D102">
        <v>101</v>
      </c>
      <c r="E102">
        <v>95559.39</v>
      </c>
      <c r="F102">
        <v>51</v>
      </c>
      <c r="G102">
        <v>98</v>
      </c>
      <c r="H102">
        <v>94969.52</v>
      </c>
      <c r="I102">
        <v>56.779999999999987</v>
      </c>
      <c r="J102">
        <v>102</v>
      </c>
      <c r="K102">
        <v>93022.94</v>
      </c>
      <c r="L102">
        <v>31.05</v>
      </c>
      <c r="M102">
        <v>104</v>
      </c>
      <c r="N102">
        <v>92963.95</v>
      </c>
      <c r="O102">
        <v>41.39</v>
      </c>
      <c r="P102">
        <v>107</v>
      </c>
      <c r="Q102">
        <v>93730.79</v>
      </c>
      <c r="R102">
        <v>48.010000000000012</v>
      </c>
      <c r="S102">
        <v>105</v>
      </c>
      <c r="T102" s="1">
        <v>94674.58</v>
      </c>
      <c r="U102">
        <v>65.05</v>
      </c>
      <c r="V102">
        <v>105</v>
      </c>
      <c r="W102" s="9">
        <v>95308.7</v>
      </c>
      <c r="X102">
        <v>76.91</v>
      </c>
      <c r="Y102">
        <v>105</v>
      </c>
      <c r="Z102" s="18">
        <v>96149.27</v>
      </c>
      <c r="AA102">
        <v>42.07</v>
      </c>
      <c r="AB102">
        <v>103</v>
      </c>
      <c r="AC102" s="25">
        <v>95411.93</v>
      </c>
      <c r="AD102">
        <v>53.31</v>
      </c>
      <c r="AE102">
        <v>105</v>
      </c>
      <c r="AF102" s="31">
        <v>95780.6</v>
      </c>
      <c r="AG102">
        <v>55.69</v>
      </c>
      <c r="AH102">
        <v>105</v>
      </c>
      <c r="AI102" s="39">
        <v>101458.12</v>
      </c>
      <c r="AJ102" s="36">
        <v>20.59</v>
      </c>
      <c r="AK102">
        <v>96</v>
      </c>
      <c r="AL102" s="48">
        <v>105631.47</v>
      </c>
      <c r="AM102">
        <v>24.06</v>
      </c>
      <c r="AN102">
        <v>91</v>
      </c>
      <c r="AO102" s="51">
        <v>106634.26</v>
      </c>
      <c r="AP102">
        <v>37.43</v>
      </c>
      <c r="AQ102">
        <v>90</v>
      </c>
      <c r="AR102" s="57">
        <v>104658.18</v>
      </c>
      <c r="AS102">
        <v>36.549999999999997</v>
      </c>
      <c r="AT102">
        <v>92</v>
      </c>
      <c r="AU102" s="64">
        <v>105292.29</v>
      </c>
      <c r="AV102">
        <v>22.46</v>
      </c>
      <c r="AW102">
        <v>92</v>
      </c>
      <c r="AX102" s="70">
        <v>107002.93</v>
      </c>
      <c r="AY102">
        <v>39.549999999999997</v>
      </c>
      <c r="AZ102">
        <v>85</v>
      </c>
      <c r="BA102" s="78">
        <v>107651.79</v>
      </c>
      <c r="BB102">
        <v>23.89</v>
      </c>
      <c r="BC102">
        <v>82</v>
      </c>
      <c r="BD102" s="78">
        <v>111780.9</v>
      </c>
      <c r="BE102">
        <v>27.01</v>
      </c>
      <c r="BF102">
        <v>81</v>
      </c>
      <c r="BG102" s="81">
        <v>112857.41</v>
      </c>
      <c r="BH102">
        <v>25.75</v>
      </c>
      <c r="BI102">
        <v>79</v>
      </c>
      <c r="BJ102" s="88">
        <v>113417.79</v>
      </c>
      <c r="BK102">
        <v>27.97</v>
      </c>
      <c r="BL102">
        <v>79</v>
      </c>
      <c r="BM102" s="88">
        <v>113756.97</v>
      </c>
      <c r="BN102">
        <v>34.26</v>
      </c>
      <c r="BO102">
        <v>79</v>
      </c>
      <c r="BP102" s="87">
        <v>112990.13</v>
      </c>
      <c r="BQ102">
        <v>23.2</v>
      </c>
      <c r="BR102">
        <v>79</v>
      </c>
      <c r="BS102" s="88">
        <v>113152.35</v>
      </c>
      <c r="BT102">
        <v>31.51</v>
      </c>
      <c r="BU102">
        <v>79</v>
      </c>
      <c r="BV102" s="93">
        <v>111338.49</v>
      </c>
      <c r="BW102">
        <v>28.58</v>
      </c>
      <c r="BX102">
        <v>81</v>
      </c>
      <c r="BY102" s="99">
        <v>112016.84</v>
      </c>
      <c r="BZ102">
        <v>25.87</v>
      </c>
      <c r="CA102">
        <v>79</v>
      </c>
      <c r="CB102" s="105">
        <v>111854.63</v>
      </c>
      <c r="CC102">
        <v>30.41</v>
      </c>
      <c r="CD102">
        <v>79</v>
      </c>
      <c r="CE102" s="110">
        <v>111485.96</v>
      </c>
      <c r="CF102">
        <v>46.43</v>
      </c>
      <c r="CG102">
        <v>80</v>
      </c>
      <c r="CH102" s="117">
        <v>112680.45</v>
      </c>
      <c r="CI102">
        <v>41.1</v>
      </c>
      <c r="CJ102">
        <v>77</v>
      </c>
      <c r="CK102" s="124">
        <v>118240</v>
      </c>
      <c r="CL102">
        <v>26.73</v>
      </c>
      <c r="CM102">
        <v>78</v>
      </c>
      <c r="CN102" s="129">
        <v>118284.24</v>
      </c>
      <c r="CO102">
        <v>30.55</v>
      </c>
      <c r="CP102">
        <v>77</v>
      </c>
      <c r="CQ102" s="135">
        <v>118888.86</v>
      </c>
      <c r="CR102">
        <v>32.130000000000003</v>
      </c>
      <c r="CS102">
        <v>75</v>
      </c>
      <c r="CT102" s="141">
        <v>118313.74</v>
      </c>
      <c r="CU102">
        <v>52.46</v>
      </c>
      <c r="CV102">
        <v>75</v>
      </c>
      <c r="CW102" s="146">
        <v>121543.29</v>
      </c>
      <c r="CX102">
        <v>39.31</v>
      </c>
      <c r="CY102">
        <v>74</v>
      </c>
      <c r="CZ102" s="152">
        <v>119891.65</v>
      </c>
      <c r="DA102">
        <v>16.5</v>
      </c>
      <c r="DB102">
        <v>74</v>
      </c>
      <c r="DC102" s="161">
        <v>112577.22</v>
      </c>
      <c r="DD102">
        <v>22.53</v>
      </c>
      <c r="DE102">
        <v>76</v>
      </c>
      <c r="DF102" s="165">
        <v>114110.89</v>
      </c>
      <c r="DG102">
        <v>23.48</v>
      </c>
      <c r="DH102">
        <v>76</v>
      </c>
      <c r="DI102" s="170">
        <v>113211.34</v>
      </c>
      <c r="DJ102">
        <v>30.45</v>
      </c>
      <c r="DK102">
        <v>76</v>
      </c>
      <c r="DL102" s="176">
        <v>113933.93</v>
      </c>
      <c r="DM102">
        <v>33.119999999999997</v>
      </c>
      <c r="DN102">
        <v>76</v>
      </c>
      <c r="DO102" s="177">
        <v>113845.45</v>
      </c>
      <c r="DP102">
        <v>47.28</v>
      </c>
      <c r="DQ102">
        <v>77</v>
      </c>
      <c r="DR102" s="176">
        <v>114140.39</v>
      </c>
      <c r="DS102">
        <v>42.24</v>
      </c>
      <c r="DT102">
        <v>77</v>
      </c>
      <c r="DU102" s="177">
        <v>113521.02</v>
      </c>
      <c r="DV102">
        <v>50.01</v>
      </c>
      <c r="DW102">
        <v>76</v>
      </c>
      <c r="DX102" s="176">
        <v>116086.97</v>
      </c>
      <c r="DY102">
        <v>36.6</v>
      </c>
      <c r="DZ102">
        <v>76</v>
      </c>
      <c r="EA102" s="182">
        <v>117458.42</v>
      </c>
      <c r="EB102">
        <v>29.3</v>
      </c>
      <c r="EC102">
        <v>75</v>
      </c>
      <c r="ED102" s="189">
        <v>116499.88</v>
      </c>
      <c r="EE102">
        <v>39.270000000000003</v>
      </c>
      <c r="EF102">
        <v>77</v>
      </c>
      <c r="EG102" s="189">
        <v>116042.73</v>
      </c>
      <c r="EH102">
        <v>34.65</v>
      </c>
      <c r="EI102">
        <v>75</v>
      </c>
      <c r="EJ102" s="196">
        <v>115349.63</v>
      </c>
      <c r="EK102">
        <v>50.52</v>
      </c>
      <c r="EL102">
        <v>77</v>
      </c>
      <c r="EM102" s="194">
        <v>116234.44</v>
      </c>
      <c r="EN102">
        <v>52.63</v>
      </c>
      <c r="EO102">
        <v>74</v>
      </c>
      <c r="EP102" s="201">
        <v>115629.82</v>
      </c>
      <c r="EQ102">
        <v>54.7</v>
      </c>
      <c r="ER102">
        <v>74</v>
      </c>
      <c r="ES102" s="200">
        <v>117856.59</v>
      </c>
      <c r="ET102">
        <v>52.94</v>
      </c>
      <c r="EU102">
        <v>71</v>
      </c>
      <c r="EV102" s="207">
        <v>120039.11</v>
      </c>
      <c r="EW102">
        <v>53.59</v>
      </c>
      <c r="EX102">
        <v>72</v>
      </c>
      <c r="EY102" s="212">
        <v>121764.49</v>
      </c>
      <c r="EZ102">
        <v>41.81</v>
      </c>
      <c r="FA102">
        <v>69</v>
      </c>
      <c r="FB102" s="213">
        <v>121248.35</v>
      </c>
      <c r="FC102">
        <v>36.159999999999997</v>
      </c>
      <c r="FD102">
        <v>71</v>
      </c>
      <c r="FE102" s="213">
        <v>120334.05</v>
      </c>
      <c r="FF102">
        <v>41.59</v>
      </c>
      <c r="FG102">
        <v>71</v>
      </c>
      <c r="FH102" s="212">
        <v>120628.99</v>
      </c>
      <c r="FI102">
        <v>56.11</v>
      </c>
      <c r="FJ102">
        <v>70</v>
      </c>
      <c r="FK102" s="212">
        <v>122118.42</v>
      </c>
      <c r="FL102">
        <v>37.21</v>
      </c>
      <c r="FM102">
        <v>71</v>
      </c>
      <c r="FN102" s="219">
        <v>122398.61</v>
      </c>
      <c r="FO102">
        <v>50.52</v>
      </c>
      <c r="FP102">
        <v>70</v>
      </c>
      <c r="FQ102" s="218">
        <v>121100.89</v>
      </c>
      <c r="FR102">
        <v>58.13</v>
      </c>
      <c r="FS102">
        <v>73</v>
      </c>
      <c r="FT102" s="225">
        <v>119611.46</v>
      </c>
      <c r="FU102">
        <v>56.59</v>
      </c>
      <c r="FV102">
        <v>74</v>
      </c>
      <c r="FW102" s="231">
        <v>117620.64</v>
      </c>
      <c r="FX102">
        <v>46.03</v>
      </c>
      <c r="FY102">
        <v>76</v>
      </c>
      <c r="FZ102" s="236">
        <v>116721.08</v>
      </c>
      <c r="GA102">
        <v>49.02</v>
      </c>
      <c r="GB102">
        <v>79</v>
      </c>
      <c r="GC102" s="237">
        <v>117827.09</v>
      </c>
      <c r="GD102">
        <v>51.71</v>
      </c>
      <c r="GE102">
        <v>79</v>
      </c>
      <c r="GF102" s="236">
        <v>117546.9</v>
      </c>
      <c r="GG102">
        <v>59.51</v>
      </c>
      <c r="GH102">
        <v>80</v>
      </c>
      <c r="GI102" s="237">
        <v>117827.09</v>
      </c>
      <c r="GJ102">
        <v>58</v>
      </c>
      <c r="GK102">
        <v>78</v>
      </c>
      <c r="GL102" s="236">
        <v>117384.69</v>
      </c>
      <c r="GM102">
        <v>67.319999999999993</v>
      </c>
      <c r="GN102">
        <v>80</v>
      </c>
      <c r="GO102" s="236">
        <v>116514.62</v>
      </c>
      <c r="GP102">
        <v>57.43</v>
      </c>
      <c r="GQ102">
        <v>79</v>
      </c>
      <c r="GR102" s="237">
        <v>116558.87</v>
      </c>
      <c r="GS102">
        <v>53.91</v>
      </c>
      <c r="GT102">
        <v>80</v>
      </c>
      <c r="GU102" s="236">
        <v>114140.39</v>
      </c>
      <c r="GV102">
        <v>47.66</v>
      </c>
      <c r="GW102">
        <v>78</v>
      </c>
      <c r="GX102" s="236">
        <v>113314.56</v>
      </c>
      <c r="GY102">
        <v>55.21</v>
      </c>
      <c r="GZ102">
        <v>79</v>
      </c>
      <c r="HA102" s="236">
        <v>112591.97</v>
      </c>
      <c r="HB102">
        <v>61.03</v>
      </c>
      <c r="HC102">
        <v>78</v>
      </c>
      <c r="HD102" s="243">
        <v>112813.17</v>
      </c>
      <c r="HE102">
        <v>62.53</v>
      </c>
      <c r="HF102">
        <v>79</v>
      </c>
      <c r="HG102" s="243">
        <v>112945.89</v>
      </c>
      <c r="HH102">
        <v>57.48</v>
      </c>
      <c r="HI102">
        <v>76</v>
      </c>
      <c r="HJ102">
        <v>113388.3</v>
      </c>
      <c r="HK102">
        <v>69.91</v>
      </c>
      <c r="HL102">
        <v>79</v>
      </c>
      <c r="HM102" s="251">
        <v>113712.73</v>
      </c>
      <c r="HN102">
        <v>62.6</v>
      </c>
      <c r="HO102">
        <v>79</v>
      </c>
      <c r="HP102" s="251">
        <v>114730.26</v>
      </c>
      <c r="HQ102">
        <v>60.27</v>
      </c>
      <c r="HR102">
        <v>81</v>
      </c>
      <c r="HS102" s="250">
        <v>114656.53</v>
      </c>
      <c r="HT102">
        <v>65.069999999999993</v>
      </c>
      <c r="HU102">
        <v>80</v>
      </c>
      <c r="HV102" s="250">
        <v>112990.13</v>
      </c>
      <c r="HW102">
        <v>61.35</v>
      </c>
      <c r="HX102">
        <v>81</v>
      </c>
      <c r="HY102" s="251">
        <v>113535.77</v>
      </c>
      <c r="HZ102">
        <v>48.44</v>
      </c>
      <c r="IA102">
        <v>80</v>
      </c>
      <c r="IB102" s="250">
        <v>113358.81</v>
      </c>
      <c r="IC102">
        <v>39.68</v>
      </c>
      <c r="ID102">
        <v>81</v>
      </c>
      <c r="IE102" s="251">
        <v>113403.05</v>
      </c>
      <c r="IF102">
        <v>57.66</v>
      </c>
      <c r="IG102">
        <v>81</v>
      </c>
      <c r="IH102" s="250">
        <v>112075.83</v>
      </c>
      <c r="II102">
        <v>43.79</v>
      </c>
      <c r="IJ102">
        <v>82</v>
      </c>
      <c r="IK102" s="251">
        <v>113167.1</v>
      </c>
      <c r="IL102">
        <v>59.99</v>
      </c>
      <c r="IM102">
        <v>82</v>
      </c>
      <c r="IN102" s="251">
        <v>114184.63</v>
      </c>
      <c r="IO102">
        <v>60.06</v>
      </c>
      <c r="IP102">
        <v>80</v>
      </c>
      <c r="IQ102" s="250">
        <v>113845.45</v>
      </c>
      <c r="IR102">
        <v>39.590000000000003</v>
      </c>
      <c r="IS102">
        <v>81</v>
      </c>
      <c r="IT102" s="256">
        <v>115025.2</v>
      </c>
      <c r="IU102">
        <v>37.21</v>
      </c>
      <c r="IV102">
        <v>81</v>
      </c>
      <c r="IW102" s="263">
        <v>113491.53</v>
      </c>
      <c r="IX102">
        <v>41.42</v>
      </c>
      <c r="IY102">
        <v>82</v>
      </c>
      <c r="IZ102" s="264">
        <v>110365.2</v>
      </c>
      <c r="JA102">
        <v>36.65</v>
      </c>
      <c r="JB102">
        <v>91</v>
      </c>
      <c r="JC102" s="268">
        <v>109834.32</v>
      </c>
      <c r="JD102">
        <v>45.26</v>
      </c>
      <c r="JE102">
        <v>90</v>
      </c>
      <c r="JF102" s="269">
        <v>110011.28</v>
      </c>
      <c r="JG102">
        <v>49.5</v>
      </c>
      <c r="JH102">
        <v>92</v>
      </c>
      <c r="JI102" s="268">
        <v>109391.91</v>
      </c>
      <c r="JJ102">
        <v>61.11</v>
      </c>
      <c r="JK102">
        <v>92</v>
      </c>
      <c r="JL102" s="269">
        <v>111043.55</v>
      </c>
      <c r="JM102">
        <v>50.12</v>
      </c>
      <c r="JN102">
        <v>85</v>
      </c>
      <c r="JO102" s="268">
        <v>109421.4</v>
      </c>
      <c r="JP102">
        <v>45.67</v>
      </c>
      <c r="JQ102">
        <v>88</v>
      </c>
      <c r="JR102" s="268">
        <v>108536.6</v>
      </c>
      <c r="JS102">
        <v>41.86</v>
      </c>
      <c r="JT102">
        <v>89</v>
      </c>
      <c r="JU102" s="274">
        <v>109716.34</v>
      </c>
      <c r="JV102">
        <v>38.49</v>
      </c>
      <c r="JW102">
        <v>84</v>
      </c>
      <c r="JX102" s="275">
        <v>107946.72</v>
      </c>
      <c r="JY102">
        <v>30.24</v>
      </c>
      <c r="JZ102">
        <v>90</v>
      </c>
      <c r="KA102" s="280">
        <v>109598.37</v>
      </c>
      <c r="KB102">
        <v>43.86</v>
      </c>
      <c r="KC102">
        <v>89</v>
      </c>
      <c r="KD102" s="281">
        <v>109480.39</v>
      </c>
      <c r="KE102">
        <v>42.1</v>
      </c>
      <c r="KF102">
        <v>90</v>
      </c>
      <c r="KG102" s="281">
        <v>108816.78</v>
      </c>
      <c r="KH102">
        <v>46.73</v>
      </c>
      <c r="KI102">
        <v>92</v>
      </c>
      <c r="KJ102" s="287">
        <v>110173.49</v>
      </c>
      <c r="KK102">
        <v>53.02</v>
      </c>
      <c r="KL102">
        <v>91</v>
      </c>
      <c r="KM102" s="286">
        <v>109318.18</v>
      </c>
      <c r="KN102">
        <v>46.43</v>
      </c>
      <c r="KO102">
        <v>92</v>
      </c>
      <c r="KP102" s="286">
        <v>108684.06</v>
      </c>
      <c r="KQ102">
        <v>45.14</v>
      </c>
      <c r="KR102">
        <v>92</v>
      </c>
      <c r="KS102" s="287">
        <v>109288.68</v>
      </c>
      <c r="KT102">
        <v>64.53</v>
      </c>
      <c r="KU102">
        <v>91</v>
      </c>
      <c r="KV102" s="286">
        <v>106825.96</v>
      </c>
      <c r="KW102">
        <v>61.35</v>
      </c>
      <c r="KX102">
        <v>93</v>
      </c>
      <c r="KY102" s="286">
        <v>105439.76</v>
      </c>
      <c r="KZ102">
        <v>41.88</v>
      </c>
      <c r="LA102">
        <v>93</v>
      </c>
      <c r="LB102" s="287">
        <v>107047.17</v>
      </c>
      <c r="LC102">
        <v>49.95</v>
      </c>
      <c r="LD102">
        <v>94</v>
      </c>
      <c r="LE102" s="287">
        <v>107061.91</v>
      </c>
      <c r="LF102">
        <v>50.48</v>
      </c>
      <c r="LG102">
        <v>93</v>
      </c>
      <c r="LH102" s="286">
        <v>106398.31</v>
      </c>
      <c r="LI102">
        <v>65.760000000000005</v>
      </c>
      <c r="LJ102">
        <v>93</v>
      </c>
      <c r="LK102">
        <v>107946.7224</v>
      </c>
      <c r="LL102">
        <v>70.709999999999994</v>
      </c>
      <c r="LM102">
        <v>90</v>
      </c>
      <c r="LN102">
        <v>108831.53</v>
      </c>
      <c r="LO102">
        <v>64.92</v>
      </c>
      <c r="LP102">
        <v>88</v>
      </c>
      <c r="LQ102">
        <v>107814</v>
      </c>
      <c r="LR102">
        <v>61.54</v>
      </c>
      <c r="LS102">
        <v>86</v>
      </c>
      <c r="LT102">
        <v>108654.57</v>
      </c>
      <c r="LU102">
        <v>38.950000000000003</v>
      </c>
      <c r="LV102">
        <v>86</v>
      </c>
      <c r="LW102">
        <v>107430.58</v>
      </c>
      <c r="LX102">
        <v>54.82</v>
      </c>
      <c r="LY102">
        <v>86</v>
      </c>
      <c r="LZ102">
        <v>108890.52</v>
      </c>
      <c r="MA102">
        <v>27.99</v>
      </c>
      <c r="MB102">
        <v>87</v>
      </c>
      <c r="MC102">
        <v>108020.46</v>
      </c>
      <c r="MD102">
        <v>47.11</v>
      </c>
      <c r="ME102">
        <v>91</v>
      </c>
      <c r="MF102">
        <v>107327.36</v>
      </c>
      <c r="MG102">
        <v>36.76</v>
      </c>
      <c r="MH102">
        <v>91</v>
      </c>
      <c r="MI102">
        <v>106855.46</v>
      </c>
      <c r="MJ102">
        <v>42.17</v>
      </c>
      <c r="MK102">
        <v>92</v>
      </c>
      <c r="ML102">
        <v>106029.64</v>
      </c>
      <c r="MM102">
        <v>44.55</v>
      </c>
      <c r="MN102">
        <v>92</v>
      </c>
      <c r="MO102">
        <v>105439.76</v>
      </c>
      <c r="MP102">
        <v>43.94</v>
      </c>
      <c r="MQ102">
        <v>93</v>
      </c>
      <c r="MR102">
        <v>106177.1</v>
      </c>
      <c r="MS102">
        <v>63.19</v>
      </c>
      <c r="MT102">
        <v>93</v>
      </c>
      <c r="MU102">
        <v>106619.51</v>
      </c>
      <c r="MV102">
        <v>58.04</v>
      </c>
      <c r="MW102">
        <v>94</v>
      </c>
      <c r="MX102">
        <v>107061.91</v>
      </c>
      <c r="MY102">
        <v>57.74</v>
      </c>
      <c r="MZ102">
        <v>93</v>
      </c>
      <c r="NA102">
        <v>106619.51</v>
      </c>
      <c r="NB102">
        <v>58.69</v>
      </c>
      <c r="NC102">
        <v>93</v>
      </c>
      <c r="ND102">
        <v>105233.31</v>
      </c>
      <c r="NE102">
        <v>43.07</v>
      </c>
      <c r="NF102">
        <v>96</v>
      </c>
      <c r="NG102">
        <v>105425.02</v>
      </c>
      <c r="NH102">
        <v>65.8</v>
      </c>
      <c r="NI102">
        <v>94</v>
      </c>
      <c r="NJ102">
        <v>106457.29</v>
      </c>
      <c r="NK102">
        <v>42.3</v>
      </c>
      <c r="NL102">
        <v>94</v>
      </c>
      <c r="NM102">
        <v>106678.5</v>
      </c>
      <c r="NN102">
        <v>34.19</v>
      </c>
      <c r="NO102">
        <v>96</v>
      </c>
      <c r="NP102">
        <v>115600.32000000001</v>
      </c>
      <c r="NQ102">
        <v>15.03</v>
      </c>
      <c r="NR102">
        <v>85</v>
      </c>
      <c r="NS102">
        <v>114877.73</v>
      </c>
      <c r="NT102">
        <v>43.83</v>
      </c>
      <c r="NU102">
        <v>84</v>
      </c>
      <c r="NV102">
        <v>115467.6</v>
      </c>
      <c r="NW102">
        <v>31.99</v>
      </c>
      <c r="NX102">
        <v>84</v>
      </c>
      <c r="NY102">
        <v>113683.24</v>
      </c>
      <c r="NZ102">
        <v>39.630000000000003</v>
      </c>
      <c r="OA102">
        <v>84</v>
      </c>
      <c r="OB102">
        <v>112046.34</v>
      </c>
      <c r="OC102">
        <v>35.86</v>
      </c>
      <c r="OD102">
        <v>85</v>
      </c>
      <c r="OE102">
        <v>111043.55</v>
      </c>
      <c r="OF102">
        <v>26.57</v>
      </c>
      <c r="OG102">
        <v>86</v>
      </c>
      <c r="OH102">
        <v>111751.4</v>
      </c>
      <c r="OI102">
        <v>38.49</v>
      </c>
      <c r="OJ102">
        <v>84</v>
      </c>
      <c r="OK102">
        <v>110468.43</v>
      </c>
      <c r="OL102">
        <v>42.04</v>
      </c>
      <c r="OM102">
        <v>86</v>
      </c>
      <c r="ON102">
        <v>110468.43</v>
      </c>
      <c r="OO102">
        <v>42.04</v>
      </c>
      <c r="OP102">
        <v>86</v>
      </c>
      <c r="OQ102">
        <v>108374.38</v>
      </c>
      <c r="OR102">
        <v>49.32</v>
      </c>
      <c r="OS102">
        <v>87</v>
      </c>
      <c r="OT102">
        <v>107165.14</v>
      </c>
      <c r="OU102">
        <v>47.77</v>
      </c>
      <c r="OV102">
        <v>90</v>
      </c>
      <c r="OW102">
        <v>105041.60000000001</v>
      </c>
      <c r="OX102">
        <v>44.69</v>
      </c>
      <c r="OY102">
        <v>90</v>
      </c>
      <c r="OZ102">
        <v>103670.14</v>
      </c>
      <c r="PA102">
        <v>27.59</v>
      </c>
      <c r="PB102">
        <v>91</v>
      </c>
      <c r="PC102">
        <v>105793.69</v>
      </c>
      <c r="PD102">
        <v>33.26</v>
      </c>
      <c r="PE102">
        <v>90</v>
      </c>
      <c r="PF102">
        <v>104260.02</v>
      </c>
      <c r="PG102">
        <v>43.53</v>
      </c>
      <c r="PH102">
        <v>88</v>
      </c>
      <c r="PI102">
        <v>104776.16</v>
      </c>
      <c r="PJ102">
        <v>40.61</v>
      </c>
      <c r="PK102">
        <v>88</v>
      </c>
      <c r="PL102">
        <v>106177.1</v>
      </c>
      <c r="PM102">
        <v>42.43</v>
      </c>
      <c r="PN102">
        <v>89</v>
      </c>
      <c r="PO102">
        <v>106177.1</v>
      </c>
      <c r="PP102">
        <v>52.84</v>
      </c>
      <c r="PQ102">
        <v>91</v>
      </c>
      <c r="PR102">
        <v>106162.36</v>
      </c>
      <c r="PS102">
        <v>31.75</v>
      </c>
      <c r="PT102">
        <v>88</v>
      </c>
      <c r="PU102">
        <v>107592.8</v>
      </c>
      <c r="PV102">
        <v>43.84</v>
      </c>
      <c r="PW102">
        <v>88</v>
      </c>
      <c r="PX102">
        <v>111338.49</v>
      </c>
      <c r="PY102">
        <v>55.36</v>
      </c>
      <c r="PZ102">
        <v>90</v>
      </c>
      <c r="QA102">
        <v>107651.79</v>
      </c>
      <c r="QB102">
        <v>24.47</v>
      </c>
      <c r="QC102">
        <v>92</v>
      </c>
      <c r="QD102">
        <v>106988.18</v>
      </c>
      <c r="QE102">
        <v>44.14</v>
      </c>
      <c r="QF102">
        <v>93</v>
      </c>
      <c r="QG102">
        <v>104820.4</v>
      </c>
      <c r="QH102">
        <v>27.41</v>
      </c>
      <c r="QI102">
        <v>95</v>
      </c>
      <c r="QJ102">
        <v>107769.76</v>
      </c>
      <c r="QK102">
        <v>31.6</v>
      </c>
      <c r="QL102">
        <v>94</v>
      </c>
      <c r="QM102">
        <v>105292.29</v>
      </c>
      <c r="QN102">
        <v>41.49</v>
      </c>
      <c r="QO102">
        <v>97</v>
      </c>
      <c r="QP102">
        <v>104731.92</v>
      </c>
      <c r="QQ102">
        <v>38.369999999999997</v>
      </c>
      <c r="QR102">
        <v>98</v>
      </c>
      <c r="QS102">
        <v>104260.02</v>
      </c>
      <c r="QT102">
        <v>46.93</v>
      </c>
      <c r="QU102">
        <v>99</v>
      </c>
      <c r="QV102">
        <v>105469.26</v>
      </c>
      <c r="QW102">
        <v>35.03</v>
      </c>
      <c r="QX102">
        <v>99</v>
      </c>
      <c r="QY102">
        <v>102903.31</v>
      </c>
      <c r="QZ102">
        <v>36.94</v>
      </c>
      <c r="RA102">
        <v>99</v>
      </c>
      <c r="RB102">
        <v>104053.56</v>
      </c>
      <c r="RC102">
        <v>43.91</v>
      </c>
      <c r="RD102">
        <v>100</v>
      </c>
      <c r="RE102">
        <v>104024.07</v>
      </c>
      <c r="RF102">
        <v>35.520000000000003</v>
      </c>
      <c r="RG102">
        <v>100</v>
      </c>
      <c r="RH102">
        <v>108123.68</v>
      </c>
      <c r="RI102">
        <v>25.08</v>
      </c>
      <c r="RJ102">
        <v>97</v>
      </c>
      <c r="RK102">
        <v>108212.17</v>
      </c>
      <c r="RL102">
        <v>32.01</v>
      </c>
      <c r="RM102">
        <v>97</v>
      </c>
      <c r="RN102">
        <v>107356.85</v>
      </c>
      <c r="RO102">
        <v>54.63</v>
      </c>
      <c r="RP102">
        <v>96</v>
      </c>
      <c r="RQ102">
        <v>104495.97</v>
      </c>
      <c r="RR102">
        <v>37.28</v>
      </c>
      <c r="RS102">
        <v>98</v>
      </c>
      <c r="RT102">
        <v>98331.8</v>
      </c>
      <c r="RU102">
        <v>48.38</v>
      </c>
      <c r="RV102">
        <v>100</v>
      </c>
      <c r="RW102">
        <v>98228.57</v>
      </c>
      <c r="RX102">
        <v>41.67</v>
      </c>
      <c r="RY102">
        <v>100</v>
      </c>
      <c r="RZ102">
        <v>93199.9</v>
      </c>
      <c r="SA102">
        <v>34.74</v>
      </c>
      <c r="SB102">
        <v>103</v>
      </c>
      <c r="SC102">
        <v>95087.5</v>
      </c>
      <c r="SD102">
        <v>42.8</v>
      </c>
      <c r="SE102">
        <v>102</v>
      </c>
      <c r="SF102">
        <v>93465.35</v>
      </c>
      <c r="SG102">
        <v>38.5</v>
      </c>
      <c r="SH102">
        <v>102</v>
      </c>
      <c r="SI102">
        <v>92315.09</v>
      </c>
      <c r="SJ102">
        <v>42.33</v>
      </c>
      <c r="SK102">
        <v>104</v>
      </c>
      <c r="SL102">
        <v>89247.75</v>
      </c>
      <c r="SM102">
        <v>46.07</v>
      </c>
      <c r="SN102">
        <v>106</v>
      </c>
      <c r="SO102">
        <v>89881.87</v>
      </c>
      <c r="SP102">
        <v>32.590000000000003</v>
      </c>
      <c r="SQ102">
        <v>102</v>
      </c>
      <c r="SR102">
        <v>90692.94</v>
      </c>
      <c r="SS102">
        <v>37.33</v>
      </c>
      <c r="ST102">
        <v>102</v>
      </c>
      <c r="SU102">
        <v>89365.73</v>
      </c>
      <c r="SV102">
        <v>31.61</v>
      </c>
      <c r="SW102">
        <v>103</v>
      </c>
      <c r="SX102">
        <v>89778.64</v>
      </c>
      <c r="SY102">
        <v>52.99</v>
      </c>
      <c r="SZ102">
        <v>103</v>
      </c>
      <c r="TA102">
        <v>86327.88</v>
      </c>
      <c r="TB102">
        <v>50.78</v>
      </c>
      <c r="TC102">
        <v>104</v>
      </c>
      <c r="TD102">
        <v>88628.39</v>
      </c>
      <c r="TE102">
        <v>41.23</v>
      </c>
      <c r="TF102">
        <v>104</v>
      </c>
      <c r="TG102">
        <v>89675.41</v>
      </c>
      <c r="TH102">
        <v>40.200000000000003</v>
      </c>
      <c r="TI102">
        <v>104</v>
      </c>
      <c r="TJ102">
        <v>87301.17</v>
      </c>
      <c r="TK102">
        <v>56.54</v>
      </c>
      <c r="TL102">
        <v>103</v>
      </c>
      <c r="TM102">
        <v>84794.21</v>
      </c>
      <c r="TN102">
        <v>47.78</v>
      </c>
      <c r="TO102">
        <v>104</v>
      </c>
      <c r="TP102">
        <v>90766.68</v>
      </c>
      <c r="TQ102">
        <v>34.619999999999997</v>
      </c>
      <c r="TR102">
        <v>100</v>
      </c>
      <c r="TS102">
        <v>94984.27</v>
      </c>
      <c r="TT102">
        <v>26.55</v>
      </c>
      <c r="TU102">
        <v>94</v>
      </c>
      <c r="TV102">
        <v>105749.45</v>
      </c>
      <c r="TW102">
        <v>32.909999999999997</v>
      </c>
      <c r="TX102">
        <v>89</v>
      </c>
      <c r="TY102">
        <v>110011.28</v>
      </c>
      <c r="TZ102">
        <v>35.86</v>
      </c>
      <c r="UA102">
        <v>86</v>
      </c>
      <c r="UB102">
        <v>107990.96</v>
      </c>
      <c r="UC102">
        <v>28.63</v>
      </c>
      <c r="UD102">
        <v>88</v>
      </c>
      <c r="UE102">
        <v>109495.14</v>
      </c>
      <c r="UF102">
        <v>44.48</v>
      </c>
      <c r="UG102">
        <v>88</v>
      </c>
      <c r="UH102">
        <v>110350.45</v>
      </c>
      <c r="UI102">
        <v>34.950000000000003</v>
      </c>
      <c r="UJ102">
        <v>86</v>
      </c>
      <c r="UK102">
        <v>110601.15</v>
      </c>
      <c r="UL102">
        <v>25.64</v>
      </c>
      <c r="UM102">
        <v>87</v>
      </c>
      <c r="UN102">
        <v>112665.7</v>
      </c>
      <c r="UO102">
        <v>41.82</v>
      </c>
      <c r="UP102">
        <v>88</v>
      </c>
      <c r="UQ102">
        <v>111854.63</v>
      </c>
      <c r="UR102">
        <v>47.16</v>
      </c>
      <c r="US102">
        <v>88</v>
      </c>
      <c r="UT102">
        <v>109790.07</v>
      </c>
      <c r="UU102">
        <v>34.57</v>
      </c>
      <c r="UV102">
        <v>90</v>
      </c>
      <c r="UW102">
        <v>108536.6</v>
      </c>
      <c r="UX102">
        <v>30.96</v>
      </c>
      <c r="UY102">
        <v>91</v>
      </c>
      <c r="UZ102">
        <v>109185.46</v>
      </c>
      <c r="VA102">
        <v>48</v>
      </c>
      <c r="VB102">
        <v>91</v>
      </c>
      <c r="VC102">
        <v>106604.76</v>
      </c>
      <c r="VD102">
        <v>45.46</v>
      </c>
      <c r="VE102">
        <v>94</v>
      </c>
      <c r="VF102">
        <v>105970.65</v>
      </c>
      <c r="VG102">
        <v>30.03</v>
      </c>
      <c r="VH102">
        <v>94</v>
      </c>
      <c r="VI102">
        <v>105852.67</v>
      </c>
      <c r="VJ102">
        <v>41.68</v>
      </c>
      <c r="VK102">
        <v>96</v>
      </c>
      <c r="VL102">
        <v>107681.28</v>
      </c>
      <c r="VM102">
        <v>56.6</v>
      </c>
      <c r="VN102">
        <v>94</v>
      </c>
      <c r="VO102">
        <v>111176.28</v>
      </c>
      <c r="VP102">
        <v>32.21</v>
      </c>
      <c r="VQ102">
        <v>90</v>
      </c>
      <c r="VR102">
        <v>112223.3</v>
      </c>
      <c r="VS102">
        <v>36.74</v>
      </c>
      <c r="VT102">
        <v>88</v>
      </c>
      <c r="VU102">
        <v>112223.3</v>
      </c>
      <c r="VV102">
        <v>36.74</v>
      </c>
      <c r="VW102">
        <v>88</v>
      </c>
      <c r="VX102">
        <v>108226.91</v>
      </c>
      <c r="VY102">
        <v>27.19</v>
      </c>
      <c r="VZ102">
        <v>88</v>
      </c>
      <c r="WA102">
        <v>107504.32000000001</v>
      </c>
      <c r="WB102">
        <v>36.380000000000003</v>
      </c>
      <c r="WC102">
        <v>91</v>
      </c>
      <c r="WD102">
        <v>109421.4</v>
      </c>
      <c r="WE102">
        <v>37.86</v>
      </c>
      <c r="WF102">
        <v>91</v>
      </c>
      <c r="WG102">
        <v>109686.85</v>
      </c>
      <c r="WH102">
        <v>34.799999999999997</v>
      </c>
      <c r="WI102">
        <v>90</v>
      </c>
      <c r="WJ102">
        <v>109126.47</v>
      </c>
      <c r="WK102">
        <v>42.68</v>
      </c>
      <c r="WL102">
        <v>91</v>
      </c>
      <c r="WM102">
        <v>108285.9</v>
      </c>
      <c r="WN102">
        <v>44.71</v>
      </c>
      <c r="WO102">
        <v>92</v>
      </c>
      <c r="WP102">
        <v>106501.53</v>
      </c>
      <c r="WQ102">
        <v>25.91</v>
      </c>
      <c r="WR102">
        <v>94</v>
      </c>
      <c r="WS102">
        <v>108684</v>
      </c>
      <c r="WT102">
        <v>44.15</v>
      </c>
      <c r="WU102">
        <f t="shared" si="4"/>
        <v>100</v>
      </c>
      <c r="WV102">
        <v>107902</v>
      </c>
      <c r="WW102">
        <v>40.409999999999997</v>
      </c>
      <c r="WX102">
        <v>97</v>
      </c>
      <c r="WY102">
        <v>109495</v>
      </c>
      <c r="WZ102">
        <v>39.44</v>
      </c>
      <c r="XA102">
        <v>94</v>
      </c>
      <c r="XB102">
        <v>108993</v>
      </c>
      <c r="XC102">
        <v>35.409999999999997</v>
      </c>
      <c r="XD102">
        <v>95</v>
      </c>
      <c r="XE102">
        <v>109716</v>
      </c>
      <c r="XF102">
        <v>31.87</v>
      </c>
      <c r="XG102">
        <v>96</v>
      </c>
      <c r="XH102">
        <v>111544</v>
      </c>
      <c r="XI102">
        <v>39.94</v>
      </c>
      <c r="XJ102">
        <v>89</v>
      </c>
      <c r="XK102">
        <v>111485</v>
      </c>
      <c r="XL102">
        <v>50.57</v>
      </c>
      <c r="XM102">
        <v>90</v>
      </c>
      <c r="XN102">
        <v>110733</v>
      </c>
      <c r="XO102">
        <v>42.56</v>
      </c>
      <c r="XP102">
        <v>92</v>
      </c>
      <c r="XQ102">
        <v>115261</v>
      </c>
      <c r="XR102">
        <v>38.549999999999997</v>
      </c>
      <c r="XS102">
        <v>88</v>
      </c>
      <c r="XT102">
        <v>115261</v>
      </c>
      <c r="XU102">
        <v>38.549999999999997</v>
      </c>
      <c r="XV102">
        <v>84</v>
      </c>
      <c r="XW102">
        <v>115438</v>
      </c>
      <c r="XX102">
        <v>36</v>
      </c>
      <c r="XY102">
        <v>86</v>
      </c>
      <c r="XZ102">
        <v>115305</v>
      </c>
      <c r="YA102">
        <v>44.17</v>
      </c>
      <c r="YB102">
        <v>87</v>
      </c>
      <c r="YC102">
        <v>117945</v>
      </c>
      <c r="YD102">
        <v>35.869999999999997</v>
      </c>
      <c r="YE102">
        <v>84</v>
      </c>
      <c r="YF102">
        <v>118756</v>
      </c>
      <c r="YG102">
        <v>53.77</v>
      </c>
      <c r="YH102">
        <v>83</v>
      </c>
      <c r="YI102">
        <v>118608</v>
      </c>
      <c r="YJ102">
        <v>42.47</v>
      </c>
      <c r="YK102">
        <v>84</v>
      </c>
      <c r="YL102">
        <v>118475</v>
      </c>
      <c r="YM102">
        <v>58.65</v>
      </c>
      <c r="YN102">
        <v>81</v>
      </c>
      <c r="YO102">
        <v>118711</v>
      </c>
      <c r="YP102">
        <v>52.45</v>
      </c>
      <c r="YQ102">
        <v>81</v>
      </c>
      <c r="YR102">
        <v>119744</v>
      </c>
      <c r="YS102">
        <v>54.69</v>
      </c>
      <c r="YT102">
        <v>81</v>
      </c>
      <c r="YU102">
        <v>122324</v>
      </c>
      <c r="YV102">
        <v>41.81</v>
      </c>
      <c r="YW102">
        <v>78</v>
      </c>
      <c r="YX102">
        <v>123652</v>
      </c>
      <c r="YY102">
        <v>55.88</v>
      </c>
      <c r="YZ102">
        <v>76</v>
      </c>
      <c r="ZA102">
        <v>123652</v>
      </c>
      <c r="ZB102">
        <v>55.93</v>
      </c>
      <c r="ZC102">
        <v>77</v>
      </c>
      <c r="ZD102">
        <v>123224</v>
      </c>
      <c r="ZE102">
        <v>58.38</v>
      </c>
      <c r="ZF102">
        <v>75</v>
      </c>
      <c r="ZG102">
        <v>124374</v>
      </c>
      <c r="ZH102">
        <v>62.75</v>
      </c>
      <c r="ZI102">
        <v>74</v>
      </c>
      <c r="ZJ102">
        <v>123165</v>
      </c>
      <c r="ZK102">
        <v>39.97</v>
      </c>
      <c r="ZL102">
        <v>78</v>
      </c>
      <c r="ZM102">
        <v>123165</v>
      </c>
      <c r="ZN102">
        <v>39.97</v>
      </c>
      <c r="ZO102">
        <v>78</v>
      </c>
      <c r="ZP102">
        <v>123062</v>
      </c>
      <c r="ZQ102">
        <v>45.83</v>
      </c>
      <c r="ZR102">
        <v>77</v>
      </c>
      <c r="ZS102">
        <v>122310</v>
      </c>
      <c r="ZT102">
        <v>43.23</v>
      </c>
      <c r="ZU102">
        <v>76</v>
      </c>
      <c r="ZV102">
        <v>122354</v>
      </c>
      <c r="ZW102">
        <v>42.88</v>
      </c>
      <c r="ZX102">
        <v>77</v>
      </c>
      <c r="ZY102">
        <v>121258</v>
      </c>
      <c r="ZZ102">
        <v>57.76</v>
      </c>
      <c r="AAA102">
        <v>77</v>
      </c>
      <c r="AAB102">
        <v>120344</v>
      </c>
      <c r="AAC102">
        <v>31.5</v>
      </c>
      <c r="AAD102">
        <v>79</v>
      </c>
      <c r="AAE102">
        <v>121287</v>
      </c>
      <c r="AAF102">
        <v>54.58</v>
      </c>
      <c r="AAG102">
        <v>79</v>
      </c>
      <c r="AAH102">
        <v>120580</v>
      </c>
      <c r="AAI102">
        <v>47.26</v>
      </c>
      <c r="AAJ102">
        <v>80</v>
      </c>
      <c r="AAK102">
        <v>122615</v>
      </c>
      <c r="AAL102">
        <v>33.549999999999997</v>
      </c>
      <c r="AAM102">
        <v>77</v>
      </c>
      <c r="AAN102">
        <v>124621</v>
      </c>
      <c r="AAO102">
        <v>32.74</v>
      </c>
      <c r="AAP102">
        <v>77</v>
      </c>
      <c r="AAQ102">
        <v>123588</v>
      </c>
      <c r="AAR102">
        <v>46.38</v>
      </c>
      <c r="AAS102">
        <v>77</v>
      </c>
      <c r="AAT102">
        <v>121509</v>
      </c>
      <c r="AAU102">
        <v>47.76</v>
      </c>
      <c r="AAV102">
        <v>77</v>
      </c>
      <c r="AAW102">
        <v>121966</v>
      </c>
      <c r="AAX102">
        <v>47.25</v>
      </c>
      <c r="AAY102">
        <v>78</v>
      </c>
      <c r="AAZ102">
        <v>121228</v>
      </c>
      <c r="ABA102">
        <v>38.22</v>
      </c>
      <c r="ABB102">
        <v>80</v>
      </c>
      <c r="ABC102">
        <v>122703</v>
      </c>
      <c r="ABD102">
        <v>44.77</v>
      </c>
      <c r="ABE102">
        <v>78</v>
      </c>
      <c r="ABF102">
        <v>121110</v>
      </c>
      <c r="ABG102">
        <v>52.74</v>
      </c>
      <c r="ABH102">
        <v>81</v>
      </c>
      <c r="ABI102">
        <v>126685</v>
      </c>
      <c r="ABJ102">
        <v>41.35</v>
      </c>
      <c r="ABK102">
        <v>77</v>
      </c>
      <c r="ABL102">
        <v>128322</v>
      </c>
      <c r="ABM102">
        <v>36.18</v>
      </c>
      <c r="ABN102">
        <v>74</v>
      </c>
      <c r="ABO102">
        <v>133278</v>
      </c>
      <c r="ABP102">
        <v>21.16</v>
      </c>
      <c r="ABQ102">
        <v>73</v>
      </c>
      <c r="ABR102">
        <v>137097</v>
      </c>
      <c r="ABS102">
        <v>29.19</v>
      </c>
      <c r="ABT102">
        <v>72</v>
      </c>
      <c r="ABU102">
        <v>137894</v>
      </c>
      <c r="ABV102">
        <v>29.42</v>
      </c>
      <c r="ABW102">
        <v>71</v>
      </c>
      <c r="ABX102">
        <v>138926</v>
      </c>
      <c r="ABY102">
        <v>45.12</v>
      </c>
      <c r="ABZ102">
        <v>71</v>
      </c>
      <c r="ACA102">
        <v>138543</v>
      </c>
      <c r="ACB102">
        <v>39.340000000000003</v>
      </c>
      <c r="ACC102">
        <v>70</v>
      </c>
      <c r="ACD102">
        <v>143734</v>
      </c>
      <c r="ACE102">
        <v>39.01</v>
      </c>
      <c r="ACF102">
        <v>66</v>
      </c>
      <c r="ACG102">
        <v>142938</v>
      </c>
      <c r="ACH102">
        <v>41.88</v>
      </c>
      <c r="ACI102">
        <v>66</v>
      </c>
      <c r="ACJ102">
        <v>143793</v>
      </c>
      <c r="ACK102">
        <v>50.64</v>
      </c>
      <c r="ACL102">
        <v>66</v>
      </c>
      <c r="ACM102">
        <v>142171</v>
      </c>
      <c r="ACN102">
        <v>58.3</v>
      </c>
      <c r="ACO102">
        <v>65</v>
      </c>
      <c r="ACP102">
        <v>141876</v>
      </c>
      <c r="ACQ102">
        <v>43.66</v>
      </c>
      <c r="ACR102">
        <v>67</v>
      </c>
      <c r="ACS102">
        <v>143587</v>
      </c>
      <c r="ACT102">
        <v>53.69</v>
      </c>
      <c r="ACU102">
        <v>67</v>
      </c>
      <c r="ACV102">
        <v>144221</v>
      </c>
      <c r="ACW102">
        <v>57.17</v>
      </c>
      <c r="ACX102">
        <v>64</v>
      </c>
      <c r="ACY102">
        <v>143881</v>
      </c>
      <c r="ACZ102">
        <v>58.05</v>
      </c>
      <c r="ADA102">
        <v>65</v>
      </c>
      <c r="ADB102">
        <v>143469</v>
      </c>
      <c r="ADC102">
        <v>49.05</v>
      </c>
      <c r="ADD102">
        <v>66</v>
      </c>
      <c r="ADE102">
        <v>147480</v>
      </c>
      <c r="ADF102">
        <v>65.52</v>
      </c>
      <c r="ADG102">
        <v>64</v>
      </c>
      <c r="ADH102">
        <v>143203</v>
      </c>
      <c r="ADI102">
        <v>34.14</v>
      </c>
      <c r="ADJ102">
        <v>65</v>
      </c>
      <c r="ADK102">
        <v>139369</v>
      </c>
      <c r="ADL102">
        <v>40.049999999999997</v>
      </c>
      <c r="ADM102">
        <v>68</v>
      </c>
      <c r="ADN102">
        <v>138631</v>
      </c>
      <c r="ADO102">
        <v>40.99</v>
      </c>
      <c r="ADP102">
        <v>69</v>
      </c>
      <c r="ADQ102">
        <v>138100</v>
      </c>
      <c r="ADR102">
        <v>44.24</v>
      </c>
      <c r="ADS102">
        <v>69</v>
      </c>
      <c r="ADT102">
        <v>141655</v>
      </c>
      <c r="ADU102">
        <v>47.48</v>
      </c>
      <c r="ADV102">
        <v>64</v>
      </c>
      <c r="ADW102">
        <v>143896</v>
      </c>
      <c r="ADX102">
        <v>54.74</v>
      </c>
      <c r="ADY102">
        <v>63</v>
      </c>
      <c r="ADZ102">
        <v>144825</v>
      </c>
      <c r="AEA102">
        <v>58.19</v>
      </c>
      <c r="AEB102">
        <v>64</v>
      </c>
      <c r="AEC102">
        <v>143867</v>
      </c>
      <c r="AED102">
        <v>57.07</v>
      </c>
      <c r="AEE102">
        <v>64</v>
      </c>
      <c r="AEF102">
        <v>142716</v>
      </c>
      <c r="AEG102">
        <v>48.29</v>
      </c>
      <c r="AEH102">
        <v>64</v>
      </c>
      <c r="AEI102">
        <v>138838</v>
      </c>
      <c r="AEJ102">
        <v>51.55</v>
      </c>
      <c r="AEK102">
        <v>63</v>
      </c>
      <c r="AEL102">
        <v>140268</v>
      </c>
      <c r="AEM102">
        <v>49.53</v>
      </c>
      <c r="AEN102">
        <v>63</v>
      </c>
      <c r="AEO102">
        <v>140799</v>
      </c>
      <c r="AEP102">
        <v>43.17</v>
      </c>
      <c r="AEQ102">
        <v>63</v>
      </c>
      <c r="AER102">
        <v>138631</v>
      </c>
      <c r="AES102">
        <v>52.15</v>
      </c>
      <c r="AET102">
        <v>68</v>
      </c>
      <c r="AEU102">
        <v>140298</v>
      </c>
      <c r="AEV102">
        <v>35.090000000000003</v>
      </c>
      <c r="AEW102">
        <v>67</v>
      </c>
      <c r="AEX102">
        <v>142436</v>
      </c>
      <c r="AEY102">
        <v>56.59</v>
      </c>
      <c r="AEZ102">
        <v>64</v>
      </c>
      <c r="AFA102">
        <v>141448</v>
      </c>
      <c r="AFB102">
        <v>39.25</v>
      </c>
      <c r="AFC102">
        <v>64</v>
      </c>
      <c r="AFD102">
        <v>140843</v>
      </c>
      <c r="AFE102">
        <v>34.96</v>
      </c>
      <c r="AFF102">
        <v>64</v>
      </c>
      <c r="AFG102">
        <v>142318</v>
      </c>
      <c r="AFH102">
        <v>49.64</v>
      </c>
      <c r="AFI102">
        <v>63</v>
      </c>
      <c r="AFJ102">
        <v>138690</v>
      </c>
      <c r="AFK102">
        <v>47.68</v>
      </c>
      <c r="AFL102">
        <v>64</v>
      </c>
      <c r="AFM102">
        <v>134797</v>
      </c>
      <c r="AFN102">
        <v>44.05</v>
      </c>
      <c r="AFO102">
        <v>66</v>
      </c>
      <c r="AFP102">
        <v>138926</v>
      </c>
      <c r="AFQ102">
        <v>43.75</v>
      </c>
      <c r="AFR102">
        <v>63</v>
      </c>
      <c r="AFS102">
        <v>134148</v>
      </c>
      <c r="AFT102">
        <v>48.41</v>
      </c>
      <c r="AFU102">
        <v>68</v>
      </c>
      <c r="AFV102">
        <v>132614</v>
      </c>
      <c r="AFW102">
        <v>60.61</v>
      </c>
      <c r="AFX102">
        <v>67</v>
      </c>
      <c r="AFY102">
        <v>132732</v>
      </c>
      <c r="AFZ102">
        <v>50.22</v>
      </c>
      <c r="AGA102">
        <v>69</v>
      </c>
      <c r="AGB102">
        <v>130992</v>
      </c>
      <c r="AGC102">
        <v>45.32</v>
      </c>
      <c r="AGD102">
        <v>71</v>
      </c>
      <c r="AGE102">
        <v>127290</v>
      </c>
      <c r="AGF102">
        <v>40.159999999999997</v>
      </c>
      <c r="AGG102">
        <v>71</v>
      </c>
      <c r="AGH102">
        <v>128440</v>
      </c>
      <c r="AGI102">
        <v>39.119999999999997</v>
      </c>
      <c r="AGJ102">
        <v>70</v>
      </c>
      <c r="AGK102">
        <v>131508</v>
      </c>
      <c r="AGL102">
        <v>47.33</v>
      </c>
      <c r="AGM102">
        <v>69</v>
      </c>
      <c r="AGN102">
        <v>132437</v>
      </c>
      <c r="AGO102">
        <v>44.22</v>
      </c>
      <c r="AGP102">
        <v>70</v>
      </c>
      <c r="AGQ102">
        <v>132732</v>
      </c>
      <c r="AGR102">
        <v>62.61</v>
      </c>
      <c r="AGS102">
        <v>71</v>
      </c>
      <c r="AGT102">
        <v>132835</v>
      </c>
      <c r="AGU102">
        <v>44.47</v>
      </c>
      <c r="AGV102">
        <v>65</v>
      </c>
      <c r="AGW102">
        <v>134384</v>
      </c>
      <c r="AGX102">
        <v>38.57</v>
      </c>
      <c r="AGY102">
        <v>65</v>
      </c>
      <c r="AGZ102">
        <v>133307</v>
      </c>
      <c r="AHA102">
        <v>44.01</v>
      </c>
      <c r="AHB102">
        <v>66</v>
      </c>
      <c r="AHC102">
        <v>131257</v>
      </c>
      <c r="AHD102">
        <v>52.01</v>
      </c>
      <c r="AHE102">
        <v>65</v>
      </c>
      <c r="AHF102">
        <v>129989</v>
      </c>
      <c r="AHG102">
        <v>29.94</v>
      </c>
      <c r="AHH102">
        <v>71</v>
      </c>
      <c r="AHI102">
        <v>130033</v>
      </c>
      <c r="AHJ102">
        <v>28.98</v>
      </c>
      <c r="AHK102">
        <v>70</v>
      </c>
    </row>
    <row r="103" spans="1:895" ht="14.4" customHeight="1" x14ac:dyDescent="0.3">
      <c r="A103" t="s">
        <v>998</v>
      </c>
      <c r="B103">
        <v>95030.51</v>
      </c>
      <c r="C103">
        <v>47</v>
      </c>
      <c r="D103">
        <v>102</v>
      </c>
      <c r="E103">
        <v>94959.24</v>
      </c>
      <c r="F103">
        <v>56.02</v>
      </c>
      <c r="G103">
        <v>102</v>
      </c>
      <c r="H103">
        <v>97505.57</v>
      </c>
      <c r="I103">
        <v>68.849999999999994</v>
      </c>
      <c r="J103">
        <v>95</v>
      </c>
      <c r="K103">
        <v>95892.25</v>
      </c>
      <c r="L103">
        <v>54.69</v>
      </c>
      <c r="M103">
        <v>100</v>
      </c>
      <c r="N103">
        <v>97324.15</v>
      </c>
      <c r="O103">
        <v>56.94</v>
      </c>
      <c r="P103">
        <v>99</v>
      </c>
      <c r="Q103">
        <v>98289.56</v>
      </c>
      <c r="R103">
        <v>61.8</v>
      </c>
      <c r="S103">
        <v>100</v>
      </c>
      <c r="T103" s="1">
        <v>98678.31</v>
      </c>
      <c r="U103">
        <v>55.03</v>
      </c>
      <c r="V103">
        <v>99</v>
      </c>
      <c r="W103" s="9">
        <v>99326.23</v>
      </c>
      <c r="X103">
        <v>78.73</v>
      </c>
      <c r="Y103">
        <v>99</v>
      </c>
      <c r="Z103" s="19">
        <v>96086.62</v>
      </c>
      <c r="AA103">
        <v>58.93</v>
      </c>
      <c r="AB103">
        <v>104</v>
      </c>
      <c r="AC103" s="25">
        <v>93916.09</v>
      </c>
      <c r="AD103">
        <v>71.56</v>
      </c>
      <c r="AE103">
        <v>109</v>
      </c>
      <c r="AF103" s="31">
        <v>94220.61</v>
      </c>
      <c r="AG103">
        <v>61.83</v>
      </c>
      <c r="AH103">
        <v>108</v>
      </c>
      <c r="AI103" s="38">
        <v>93391.28</v>
      </c>
      <c r="AJ103" s="36">
        <v>63.73</v>
      </c>
      <c r="AK103">
        <v>108</v>
      </c>
      <c r="AL103" s="48">
        <v>96170.85</v>
      </c>
      <c r="AM103">
        <v>51.92</v>
      </c>
      <c r="AN103">
        <v>104</v>
      </c>
      <c r="AO103" s="53">
        <v>92717.440000000002</v>
      </c>
      <c r="AP103">
        <v>46.06</v>
      </c>
      <c r="AQ103">
        <v>112</v>
      </c>
      <c r="AR103" s="59">
        <v>94557.53</v>
      </c>
      <c r="AS103">
        <v>56.44</v>
      </c>
      <c r="AT103">
        <v>110</v>
      </c>
      <c r="AU103" s="65">
        <v>93054.36</v>
      </c>
      <c r="AV103">
        <v>69.25</v>
      </c>
      <c r="AW103">
        <v>112</v>
      </c>
      <c r="AX103" s="69">
        <v>91972.33</v>
      </c>
      <c r="AY103">
        <v>53.92</v>
      </c>
      <c r="AZ103">
        <v>114</v>
      </c>
      <c r="BA103" s="77">
        <v>89406.56</v>
      </c>
      <c r="BB103">
        <v>58.57</v>
      </c>
      <c r="BC103">
        <v>117</v>
      </c>
      <c r="BD103" s="78">
        <v>90449.72</v>
      </c>
      <c r="BE103">
        <v>74.42</v>
      </c>
      <c r="BF103">
        <v>116</v>
      </c>
      <c r="BG103" s="81">
        <v>90708.88</v>
      </c>
      <c r="BH103">
        <v>67.540000000000006</v>
      </c>
      <c r="BI103">
        <v>117</v>
      </c>
      <c r="BJ103" s="87">
        <v>90197.03</v>
      </c>
      <c r="BK103">
        <v>64.260000000000005</v>
      </c>
      <c r="BL103">
        <v>118</v>
      </c>
      <c r="BM103" s="87">
        <v>89348.25</v>
      </c>
      <c r="BN103">
        <v>67.12</v>
      </c>
      <c r="BO103">
        <v>118</v>
      </c>
      <c r="BP103" s="87">
        <v>88311.58</v>
      </c>
      <c r="BQ103">
        <v>70.58</v>
      </c>
      <c r="BR103">
        <v>118</v>
      </c>
      <c r="BS103" s="90">
        <v>91084.68</v>
      </c>
      <c r="BT103">
        <v>60.52</v>
      </c>
      <c r="BU103">
        <v>115</v>
      </c>
      <c r="BV103" s="95">
        <v>94661.2</v>
      </c>
      <c r="BW103">
        <v>45.69</v>
      </c>
      <c r="BX103">
        <v>108</v>
      </c>
      <c r="BY103" s="99">
        <v>95477.58</v>
      </c>
      <c r="BZ103">
        <v>64.08</v>
      </c>
      <c r="CA103">
        <v>106</v>
      </c>
      <c r="CB103" s="105">
        <v>94078.07</v>
      </c>
      <c r="CC103">
        <v>60.71</v>
      </c>
      <c r="CD103">
        <v>107</v>
      </c>
      <c r="CE103" s="110">
        <v>93235.77</v>
      </c>
      <c r="CF103">
        <v>67.19</v>
      </c>
      <c r="CG103">
        <v>108</v>
      </c>
      <c r="CH103" s="116">
        <v>91674.29</v>
      </c>
      <c r="CI103">
        <v>71.55</v>
      </c>
      <c r="CJ103">
        <v>108</v>
      </c>
      <c r="CK103" s="123">
        <v>91505.83</v>
      </c>
      <c r="CL103">
        <v>51.49</v>
      </c>
      <c r="CM103">
        <v>111</v>
      </c>
      <c r="CN103" s="128">
        <v>90060.96</v>
      </c>
      <c r="CO103">
        <v>57.16</v>
      </c>
      <c r="CP103">
        <v>116</v>
      </c>
      <c r="CQ103" s="135">
        <v>90197.03</v>
      </c>
      <c r="CR103">
        <v>61.31</v>
      </c>
      <c r="CS103">
        <v>110</v>
      </c>
      <c r="CT103" s="141">
        <v>88564.27</v>
      </c>
      <c r="CU103">
        <v>55.32</v>
      </c>
      <c r="CV103">
        <v>115</v>
      </c>
      <c r="CW103" s="146">
        <v>88829.91</v>
      </c>
      <c r="CX103">
        <v>81</v>
      </c>
      <c r="CY103">
        <v>116</v>
      </c>
      <c r="CZ103" s="152">
        <v>86886.15</v>
      </c>
      <c r="DA103">
        <v>79.89</v>
      </c>
      <c r="DB103">
        <v>119</v>
      </c>
      <c r="DC103" s="159">
        <v>85590.31</v>
      </c>
      <c r="DD103">
        <v>72.34</v>
      </c>
      <c r="DE103">
        <v>120</v>
      </c>
      <c r="DF103" s="166">
        <v>88765.119999999995</v>
      </c>
      <c r="DG103">
        <v>46.02</v>
      </c>
      <c r="DH103">
        <v>113</v>
      </c>
      <c r="DI103" s="170">
        <v>86821.36</v>
      </c>
      <c r="DJ103">
        <v>48.91</v>
      </c>
      <c r="DK103">
        <v>119</v>
      </c>
      <c r="DL103" s="177">
        <v>85525.52</v>
      </c>
      <c r="DM103">
        <v>67.790000000000006</v>
      </c>
      <c r="DN103">
        <v>122</v>
      </c>
      <c r="DO103" s="176">
        <v>85616.23</v>
      </c>
      <c r="DP103">
        <v>58.58</v>
      </c>
      <c r="DQ103">
        <v>121</v>
      </c>
      <c r="DR103" s="176">
        <v>85914.27</v>
      </c>
      <c r="DS103">
        <v>76.540000000000006</v>
      </c>
      <c r="DT103">
        <v>117</v>
      </c>
      <c r="DU103" s="178">
        <v>88713.29</v>
      </c>
      <c r="DV103">
        <v>68.44</v>
      </c>
      <c r="DW103">
        <v>114</v>
      </c>
      <c r="DX103" s="177">
        <v>87825.64</v>
      </c>
      <c r="DY103">
        <v>54.37</v>
      </c>
      <c r="DZ103">
        <v>116</v>
      </c>
      <c r="EA103" s="182">
        <v>89030.77</v>
      </c>
      <c r="EB103">
        <v>58.63</v>
      </c>
      <c r="EC103">
        <v>112</v>
      </c>
      <c r="ED103" s="188">
        <v>91946.41</v>
      </c>
      <c r="EE103">
        <v>60.17</v>
      </c>
      <c r="EF103">
        <v>110</v>
      </c>
      <c r="EG103" s="190">
        <v>89542.63</v>
      </c>
      <c r="EH103">
        <v>62.32</v>
      </c>
      <c r="EI103">
        <v>117</v>
      </c>
      <c r="EJ103" s="194">
        <v>90987.49</v>
      </c>
      <c r="EK103">
        <v>54.53</v>
      </c>
      <c r="EL103">
        <v>113</v>
      </c>
      <c r="EM103" s="196">
        <v>90708.88</v>
      </c>
      <c r="EN103">
        <v>69.680000000000007</v>
      </c>
      <c r="EO103">
        <v>112</v>
      </c>
      <c r="EP103" s="201">
        <v>89918.42</v>
      </c>
      <c r="EQ103">
        <v>65.790000000000006</v>
      </c>
      <c r="ER103">
        <v>110</v>
      </c>
      <c r="ES103" s="202">
        <v>87890.43</v>
      </c>
      <c r="ET103">
        <v>68.069999999999993</v>
      </c>
      <c r="EU103">
        <v>110</v>
      </c>
      <c r="EV103" s="207">
        <v>88765.119999999995</v>
      </c>
      <c r="EW103">
        <v>51.21</v>
      </c>
      <c r="EX103">
        <v>113</v>
      </c>
      <c r="EY103" s="213">
        <v>88305.1</v>
      </c>
      <c r="EZ103">
        <v>50.44</v>
      </c>
      <c r="FA103">
        <v>116</v>
      </c>
      <c r="FB103" s="212">
        <v>88324.54</v>
      </c>
      <c r="FC103">
        <v>69.760000000000005</v>
      </c>
      <c r="FD103">
        <v>116</v>
      </c>
      <c r="FE103" s="213">
        <v>86847.28</v>
      </c>
      <c r="FF103">
        <v>67.739999999999995</v>
      </c>
      <c r="FG103">
        <v>116</v>
      </c>
      <c r="FH103" s="212">
        <v>87145.32</v>
      </c>
      <c r="FI103">
        <v>42.31</v>
      </c>
      <c r="FJ103">
        <v>115</v>
      </c>
      <c r="FK103" s="213">
        <v>86937.99</v>
      </c>
      <c r="FL103">
        <v>48.7</v>
      </c>
      <c r="FM103">
        <v>116</v>
      </c>
      <c r="FN103" s="219">
        <v>87598.87</v>
      </c>
      <c r="FO103">
        <v>47.09</v>
      </c>
      <c r="FP103">
        <v>115</v>
      </c>
      <c r="FQ103" s="219">
        <v>89607.42</v>
      </c>
      <c r="FR103">
        <v>45.56</v>
      </c>
      <c r="FS103">
        <v>114</v>
      </c>
      <c r="FT103" s="225">
        <v>88862.31</v>
      </c>
      <c r="FU103">
        <v>57.66</v>
      </c>
      <c r="FV103">
        <v>114</v>
      </c>
      <c r="FW103" s="231">
        <v>88337.49</v>
      </c>
      <c r="FX103">
        <v>55.65</v>
      </c>
      <c r="FY103">
        <v>116</v>
      </c>
      <c r="FZ103" s="237">
        <v>88441.16</v>
      </c>
      <c r="GA103">
        <v>56.93</v>
      </c>
      <c r="GB103">
        <v>116</v>
      </c>
      <c r="GC103" s="236">
        <v>87858.03</v>
      </c>
      <c r="GD103">
        <v>75.569999999999993</v>
      </c>
      <c r="GE103">
        <v>118</v>
      </c>
      <c r="GF103" s="237">
        <v>89153.87</v>
      </c>
      <c r="GG103">
        <v>51.48</v>
      </c>
      <c r="GH103">
        <v>116</v>
      </c>
      <c r="GI103" s="237">
        <v>89704.61</v>
      </c>
      <c r="GJ103">
        <v>60.41</v>
      </c>
      <c r="GK103">
        <v>113</v>
      </c>
      <c r="GL103" s="236">
        <v>89335.29</v>
      </c>
      <c r="GM103">
        <v>78.86</v>
      </c>
      <c r="GN103">
        <v>115</v>
      </c>
      <c r="GO103" s="237">
        <v>91868.66</v>
      </c>
      <c r="GP103">
        <v>60.94</v>
      </c>
      <c r="GQ103">
        <v>113</v>
      </c>
      <c r="GR103" s="236">
        <v>90415.77</v>
      </c>
      <c r="GS103">
        <v>58.77</v>
      </c>
      <c r="GT103">
        <v>115</v>
      </c>
      <c r="GU103" s="236">
        <v>89806.25</v>
      </c>
      <c r="GV103">
        <v>67.16</v>
      </c>
      <c r="GW103">
        <v>115</v>
      </c>
      <c r="GX103" s="238">
        <v>88042.55</v>
      </c>
      <c r="GY103">
        <v>63.06</v>
      </c>
      <c r="GZ103">
        <v>116</v>
      </c>
      <c r="HA103" s="238">
        <v>85669.33</v>
      </c>
      <c r="HB103">
        <v>59.58</v>
      </c>
      <c r="HC103">
        <v>114</v>
      </c>
      <c r="HD103" s="242">
        <v>85273.79</v>
      </c>
      <c r="HE103">
        <v>64.94</v>
      </c>
      <c r="HF103">
        <v>120</v>
      </c>
      <c r="HG103" s="242">
        <v>85215.44</v>
      </c>
      <c r="HH103">
        <v>69.52</v>
      </c>
      <c r="HI103">
        <v>116</v>
      </c>
      <c r="HJ103">
        <v>86583.6</v>
      </c>
      <c r="HK103">
        <v>52.57</v>
      </c>
      <c r="HL103">
        <v>117</v>
      </c>
      <c r="HM103" s="250">
        <v>86499.31</v>
      </c>
      <c r="HN103">
        <v>69.67</v>
      </c>
      <c r="HO103">
        <v>118</v>
      </c>
      <c r="HP103" s="251">
        <v>89527.43</v>
      </c>
      <c r="HQ103">
        <v>50.05</v>
      </c>
      <c r="HR103">
        <v>115</v>
      </c>
      <c r="HS103" s="251">
        <v>89741.41</v>
      </c>
      <c r="HT103">
        <v>58.88</v>
      </c>
      <c r="HU103">
        <v>115</v>
      </c>
      <c r="HV103" s="250">
        <v>88781.75</v>
      </c>
      <c r="HW103">
        <v>60.93</v>
      </c>
      <c r="HX103">
        <v>115</v>
      </c>
      <c r="HY103" s="252">
        <v>87199.6</v>
      </c>
      <c r="HZ103">
        <v>57.42</v>
      </c>
      <c r="IA103">
        <v>120</v>
      </c>
      <c r="IB103" s="250">
        <v>86499.31</v>
      </c>
      <c r="IC103">
        <v>52.21</v>
      </c>
      <c r="ID103">
        <v>122</v>
      </c>
      <c r="IE103">
        <v>86499.31</v>
      </c>
      <c r="IF103">
        <v>58.99</v>
      </c>
      <c r="IG103">
        <v>121</v>
      </c>
      <c r="IH103" s="250">
        <v>85656.36</v>
      </c>
      <c r="II103">
        <v>73.319999999999993</v>
      </c>
      <c r="IJ103">
        <v>121</v>
      </c>
      <c r="IK103" s="251">
        <v>86758.68</v>
      </c>
      <c r="IL103">
        <v>69.95</v>
      </c>
      <c r="IM103">
        <v>122</v>
      </c>
      <c r="IN103" s="250">
        <v>86246.42</v>
      </c>
      <c r="IO103">
        <v>74.69</v>
      </c>
      <c r="IP103">
        <v>123</v>
      </c>
      <c r="IQ103" s="251">
        <v>89417.2</v>
      </c>
      <c r="IR103">
        <v>54.57</v>
      </c>
      <c r="IS103">
        <v>118</v>
      </c>
      <c r="IT103" s="257">
        <v>88600.19</v>
      </c>
      <c r="IU103">
        <v>55.24</v>
      </c>
      <c r="IV103">
        <v>118</v>
      </c>
      <c r="IW103" s="262">
        <v>89806.25</v>
      </c>
      <c r="IX103">
        <v>58.35</v>
      </c>
      <c r="IY103">
        <v>117</v>
      </c>
      <c r="IZ103" s="262">
        <v>90143.43</v>
      </c>
      <c r="JA103">
        <v>55.71</v>
      </c>
      <c r="JB103">
        <v>117</v>
      </c>
      <c r="JC103" s="268">
        <v>89683.05</v>
      </c>
      <c r="JD103">
        <v>65.3</v>
      </c>
      <c r="JE103">
        <v>117</v>
      </c>
      <c r="JF103" s="268">
        <v>89164.32</v>
      </c>
      <c r="JG103">
        <v>65.98</v>
      </c>
      <c r="JH103">
        <v>118</v>
      </c>
      <c r="JI103" s="268">
        <v>88185.2</v>
      </c>
      <c r="JJ103">
        <v>53.94</v>
      </c>
      <c r="JK103">
        <v>119</v>
      </c>
      <c r="JL103" s="268">
        <v>86888.36</v>
      </c>
      <c r="JM103">
        <v>62.76</v>
      </c>
      <c r="JN103">
        <v>120</v>
      </c>
      <c r="JO103" s="268">
        <v>86045.41</v>
      </c>
      <c r="JP103">
        <v>61.66</v>
      </c>
      <c r="JQ103">
        <v>120</v>
      </c>
      <c r="JR103" s="269">
        <v>87180.15</v>
      </c>
      <c r="JS103">
        <v>59.48</v>
      </c>
      <c r="JT103">
        <v>122</v>
      </c>
      <c r="JU103" s="274">
        <v>87407.1</v>
      </c>
      <c r="JV103">
        <v>58.33</v>
      </c>
      <c r="JW103">
        <v>121</v>
      </c>
      <c r="JX103" s="275">
        <v>87147.73</v>
      </c>
      <c r="JY103">
        <v>63.34</v>
      </c>
      <c r="JZ103">
        <v>121</v>
      </c>
      <c r="KA103" s="280">
        <v>89209.71</v>
      </c>
      <c r="KB103">
        <v>38.93</v>
      </c>
      <c r="KC103">
        <v>120</v>
      </c>
      <c r="KD103" s="281">
        <v>87342.25</v>
      </c>
      <c r="KE103">
        <v>50.23</v>
      </c>
      <c r="KF103">
        <v>122</v>
      </c>
      <c r="KG103" s="283">
        <v>85786.05</v>
      </c>
      <c r="KH103">
        <v>65.38</v>
      </c>
      <c r="KI103">
        <v>123</v>
      </c>
      <c r="KJ103" s="287">
        <v>86505.79</v>
      </c>
      <c r="KK103">
        <v>55.45</v>
      </c>
      <c r="KL103">
        <v>123</v>
      </c>
      <c r="KM103" s="286">
        <v>85721.2</v>
      </c>
      <c r="KN103">
        <v>54.51</v>
      </c>
      <c r="KO103">
        <v>123</v>
      </c>
      <c r="KP103" s="287">
        <v>88392.7</v>
      </c>
      <c r="KQ103">
        <v>56.98</v>
      </c>
      <c r="KR103">
        <v>119</v>
      </c>
      <c r="KS103" s="287">
        <v>88671.52</v>
      </c>
      <c r="KT103">
        <v>66.34</v>
      </c>
      <c r="KU103">
        <v>119</v>
      </c>
      <c r="KV103" s="286">
        <v>86758.68</v>
      </c>
      <c r="KW103">
        <v>64.069999999999993</v>
      </c>
      <c r="KX103">
        <v>120</v>
      </c>
      <c r="KY103" s="286">
        <v>86564.15</v>
      </c>
      <c r="KZ103">
        <v>68.040000000000006</v>
      </c>
      <c r="LA103">
        <v>118</v>
      </c>
      <c r="LB103" s="287">
        <v>86888.36</v>
      </c>
      <c r="LC103">
        <v>62.24</v>
      </c>
      <c r="LD103">
        <v>122</v>
      </c>
      <c r="LE103" s="286">
        <v>86771.64</v>
      </c>
      <c r="LF103">
        <v>50.27</v>
      </c>
      <c r="LG103">
        <v>122</v>
      </c>
      <c r="LH103" s="286">
        <v>86291.81</v>
      </c>
      <c r="LI103">
        <v>65.069999999999993</v>
      </c>
      <c r="LJ103">
        <v>120</v>
      </c>
      <c r="LK103">
        <v>89294.000826000003</v>
      </c>
      <c r="LL103">
        <v>50.51</v>
      </c>
      <c r="LM103">
        <v>117</v>
      </c>
      <c r="LN103">
        <v>90428.74</v>
      </c>
      <c r="LO103">
        <v>65.290000000000006</v>
      </c>
      <c r="LP103">
        <v>114</v>
      </c>
      <c r="LQ103">
        <v>89092.99</v>
      </c>
      <c r="LR103">
        <v>55.17</v>
      </c>
      <c r="LS103">
        <v>117</v>
      </c>
      <c r="LT103">
        <v>88840.11</v>
      </c>
      <c r="LU103">
        <v>60.34</v>
      </c>
      <c r="LV103">
        <v>119</v>
      </c>
      <c r="LW103">
        <v>87018.04</v>
      </c>
      <c r="LX103">
        <v>57.56</v>
      </c>
      <c r="LY103">
        <v>118</v>
      </c>
      <c r="LZ103">
        <v>87303.35</v>
      </c>
      <c r="MA103">
        <v>59.57</v>
      </c>
      <c r="MB103">
        <v>119</v>
      </c>
      <c r="MC103">
        <v>89235.64</v>
      </c>
      <c r="MD103">
        <v>60.01</v>
      </c>
      <c r="ME103">
        <v>117</v>
      </c>
      <c r="MF103">
        <v>88185.2</v>
      </c>
      <c r="MG103">
        <v>59.62</v>
      </c>
      <c r="MH103">
        <v>119</v>
      </c>
      <c r="MI103">
        <v>87018.04</v>
      </c>
      <c r="MJ103">
        <v>66.66</v>
      </c>
      <c r="MK103">
        <v>118</v>
      </c>
      <c r="ML103">
        <v>86564.15</v>
      </c>
      <c r="MM103">
        <v>57.38</v>
      </c>
      <c r="MN103">
        <v>120</v>
      </c>
      <c r="MO103">
        <v>86421.5</v>
      </c>
      <c r="MP103">
        <v>59.63</v>
      </c>
      <c r="MQ103">
        <v>120</v>
      </c>
      <c r="MR103">
        <v>86901.33</v>
      </c>
      <c r="MS103">
        <v>63.8</v>
      </c>
      <c r="MT103">
        <v>122</v>
      </c>
      <c r="MU103">
        <v>87141.24</v>
      </c>
      <c r="MV103">
        <v>70.349999999999994</v>
      </c>
      <c r="MW103">
        <v>121</v>
      </c>
      <c r="MX103">
        <v>88567.77</v>
      </c>
      <c r="MY103">
        <v>57.39</v>
      </c>
      <c r="MZ103">
        <v>121</v>
      </c>
      <c r="NA103">
        <v>88483.48</v>
      </c>
      <c r="NB103">
        <v>52.54</v>
      </c>
      <c r="NC103">
        <v>121</v>
      </c>
      <c r="ND103">
        <v>88049.03</v>
      </c>
      <c r="NE103">
        <v>60.14</v>
      </c>
      <c r="NF103">
        <v>119</v>
      </c>
      <c r="NG103">
        <v>86888.36</v>
      </c>
      <c r="NH103">
        <v>60.97</v>
      </c>
      <c r="NI103">
        <v>120</v>
      </c>
      <c r="NJ103">
        <v>86499.31</v>
      </c>
      <c r="NK103">
        <v>72.260000000000005</v>
      </c>
      <c r="NL103">
        <v>120</v>
      </c>
      <c r="NM103">
        <v>86920.78</v>
      </c>
      <c r="NN103">
        <v>44.02</v>
      </c>
      <c r="NO103">
        <v>121</v>
      </c>
      <c r="NP103">
        <v>88451.05</v>
      </c>
      <c r="NQ103">
        <v>46.35</v>
      </c>
      <c r="NR103">
        <v>121</v>
      </c>
      <c r="NS103">
        <v>86628.99</v>
      </c>
      <c r="NT103">
        <v>59.72</v>
      </c>
      <c r="NU103">
        <v>121</v>
      </c>
      <c r="NV103">
        <v>88237.08</v>
      </c>
      <c r="NW103">
        <v>54.26</v>
      </c>
      <c r="NX103">
        <v>121</v>
      </c>
      <c r="NY103">
        <v>86907.81</v>
      </c>
      <c r="NZ103">
        <v>64.22</v>
      </c>
      <c r="OA103">
        <v>120</v>
      </c>
      <c r="OB103">
        <v>85805.5</v>
      </c>
      <c r="OC103">
        <v>48.8</v>
      </c>
      <c r="OD103">
        <v>120</v>
      </c>
      <c r="OE103">
        <v>85267.31</v>
      </c>
      <c r="OF103">
        <v>48.86</v>
      </c>
      <c r="OG103">
        <v>120</v>
      </c>
      <c r="OH103">
        <v>86492.82</v>
      </c>
      <c r="OI103">
        <v>53.75</v>
      </c>
      <c r="OJ103">
        <v>119</v>
      </c>
      <c r="OK103">
        <v>84683.73</v>
      </c>
      <c r="OL103">
        <v>66.89</v>
      </c>
      <c r="OM103">
        <v>120</v>
      </c>
      <c r="ON103">
        <v>84683.73</v>
      </c>
      <c r="OO103">
        <v>66.89</v>
      </c>
      <c r="OP103">
        <v>120</v>
      </c>
      <c r="OQ103">
        <v>86226.97</v>
      </c>
      <c r="OR103">
        <v>53.49</v>
      </c>
      <c r="OS103">
        <v>120</v>
      </c>
      <c r="OT103">
        <v>85461.84</v>
      </c>
      <c r="OU103">
        <v>62.77</v>
      </c>
      <c r="OV103">
        <v>119</v>
      </c>
      <c r="OW103">
        <v>84366</v>
      </c>
      <c r="OX103">
        <v>68.34</v>
      </c>
      <c r="OY103">
        <v>118</v>
      </c>
      <c r="OZ103">
        <v>86369.62</v>
      </c>
      <c r="PA103">
        <v>53.08</v>
      </c>
      <c r="PB103">
        <v>117</v>
      </c>
      <c r="PC103">
        <v>85468.32</v>
      </c>
      <c r="PD103">
        <v>45.28</v>
      </c>
      <c r="PE103">
        <v>118</v>
      </c>
      <c r="PF103">
        <v>84417.88</v>
      </c>
      <c r="PG103">
        <v>49.85</v>
      </c>
      <c r="PH103">
        <v>117</v>
      </c>
      <c r="PI103">
        <v>83192.36</v>
      </c>
      <c r="PJ103">
        <v>59.75</v>
      </c>
      <c r="PK103">
        <v>117</v>
      </c>
      <c r="PL103">
        <v>84378.97</v>
      </c>
      <c r="PM103">
        <v>62.17</v>
      </c>
      <c r="PN103">
        <v>117</v>
      </c>
      <c r="PO103">
        <v>82031.69</v>
      </c>
      <c r="PP103">
        <v>64.58</v>
      </c>
      <c r="PQ103">
        <v>119</v>
      </c>
      <c r="PR103">
        <v>80533.84</v>
      </c>
      <c r="PS103">
        <v>30.56</v>
      </c>
      <c r="PT103">
        <v>120</v>
      </c>
      <c r="PU103">
        <v>80216.11</v>
      </c>
      <c r="PV103">
        <v>48.98</v>
      </c>
      <c r="PW103">
        <v>121</v>
      </c>
      <c r="PX103">
        <v>80858.05</v>
      </c>
      <c r="PY103">
        <v>62.61</v>
      </c>
      <c r="PZ103">
        <v>122</v>
      </c>
      <c r="QA103">
        <v>76870.259999999995</v>
      </c>
      <c r="QB103">
        <v>51.52</v>
      </c>
      <c r="QC103">
        <v>126</v>
      </c>
      <c r="QD103">
        <v>73336.37</v>
      </c>
      <c r="QE103">
        <v>72.09</v>
      </c>
      <c r="QF103">
        <v>132</v>
      </c>
      <c r="QG103">
        <v>77590.009999999995</v>
      </c>
      <c r="QH103">
        <v>59.73</v>
      </c>
      <c r="QI103">
        <v>125</v>
      </c>
      <c r="QJ103">
        <v>74289.55</v>
      </c>
      <c r="QK103">
        <v>55.28</v>
      </c>
      <c r="QL103">
        <v>132</v>
      </c>
      <c r="QM103">
        <v>73595.740000000005</v>
      </c>
      <c r="QN103">
        <v>35.9</v>
      </c>
      <c r="QO103">
        <v>132</v>
      </c>
      <c r="QP103">
        <v>72895.44</v>
      </c>
      <c r="QQ103">
        <v>54.4</v>
      </c>
      <c r="QR103">
        <v>134</v>
      </c>
      <c r="QS103">
        <v>72888.960000000006</v>
      </c>
      <c r="QT103">
        <v>46.58</v>
      </c>
      <c r="QU103">
        <v>136</v>
      </c>
      <c r="QV103">
        <v>72331.320000000007</v>
      </c>
      <c r="QW103">
        <v>49.12</v>
      </c>
      <c r="QX103">
        <v>137</v>
      </c>
      <c r="QY103">
        <v>70872.37</v>
      </c>
      <c r="QZ103">
        <v>45.53</v>
      </c>
      <c r="RA103">
        <v>138</v>
      </c>
      <c r="RB103">
        <v>69672.789999999994</v>
      </c>
      <c r="RC103">
        <v>52.41</v>
      </c>
      <c r="RD103">
        <v>141</v>
      </c>
      <c r="RE103">
        <v>69510.69</v>
      </c>
      <c r="RF103">
        <v>70.180000000000007</v>
      </c>
      <c r="RG103">
        <v>138</v>
      </c>
      <c r="RH103">
        <v>67695.11</v>
      </c>
      <c r="RI103">
        <v>64.56</v>
      </c>
      <c r="RJ103">
        <v>146</v>
      </c>
      <c r="RK103">
        <v>68246.27</v>
      </c>
      <c r="RL103">
        <v>57.72</v>
      </c>
      <c r="RM103">
        <v>147</v>
      </c>
      <c r="RN103">
        <v>66398.27</v>
      </c>
      <c r="RO103">
        <v>67.599999999999994</v>
      </c>
      <c r="RP103">
        <v>147</v>
      </c>
      <c r="RQ103">
        <v>65477.51</v>
      </c>
      <c r="RR103">
        <v>74.5</v>
      </c>
      <c r="RS103">
        <v>147</v>
      </c>
      <c r="RT103">
        <v>64796.67</v>
      </c>
      <c r="RU103">
        <v>56.87</v>
      </c>
      <c r="RV103">
        <v>144</v>
      </c>
      <c r="RW103">
        <v>65516.42</v>
      </c>
      <c r="RX103">
        <v>63.83</v>
      </c>
      <c r="RY103">
        <v>145</v>
      </c>
      <c r="RZ103">
        <v>63545.22</v>
      </c>
      <c r="SA103">
        <v>53.41</v>
      </c>
      <c r="SB103">
        <v>145</v>
      </c>
      <c r="SC103">
        <v>63415.53</v>
      </c>
      <c r="SD103">
        <v>52.65</v>
      </c>
      <c r="SE103">
        <v>149</v>
      </c>
      <c r="SF103">
        <v>61794.48</v>
      </c>
      <c r="SG103">
        <v>45.78</v>
      </c>
      <c r="SH103">
        <v>152</v>
      </c>
      <c r="SI103">
        <v>61989.01</v>
      </c>
      <c r="SJ103">
        <v>69.33</v>
      </c>
      <c r="SK103">
        <v>151</v>
      </c>
      <c r="SL103">
        <v>61599.96</v>
      </c>
      <c r="SM103">
        <v>49.21</v>
      </c>
      <c r="SN103">
        <v>149</v>
      </c>
      <c r="SO103">
        <v>61275.75</v>
      </c>
      <c r="SP103">
        <v>60.57</v>
      </c>
      <c r="SQ103">
        <v>145</v>
      </c>
      <c r="SR103">
        <v>62222.44</v>
      </c>
      <c r="SS103">
        <v>59.97</v>
      </c>
      <c r="ST103">
        <v>146</v>
      </c>
      <c r="SU103">
        <v>63058.9</v>
      </c>
      <c r="SV103">
        <v>55.28</v>
      </c>
      <c r="SW103">
        <v>142</v>
      </c>
      <c r="SX103">
        <v>64122.31</v>
      </c>
      <c r="SY103">
        <v>55.34</v>
      </c>
      <c r="SZ103">
        <v>143</v>
      </c>
      <c r="TA103">
        <v>63169.13</v>
      </c>
      <c r="TB103">
        <v>59.23</v>
      </c>
      <c r="TC103">
        <v>137</v>
      </c>
      <c r="TD103">
        <v>64297.39</v>
      </c>
      <c r="TE103">
        <v>53.6</v>
      </c>
      <c r="TF103">
        <v>138</v>
      </c>
      <c r="TG103">
        <v>64647.53</v>
      </c>
      <c r="TH103">
        <v>53.94</v>
      </c>
      <c r="TI103">
        <v>141</v>
      </c>
      <c r="TJ103">
        <v>64141.77</v>
      </c>
      <c r="TK103">
        <v>75.069999999999993</v>
      </c>
      <c r="TL103">
        <v>138</v>
      </c>
      <c r="TM103">
        <v>62501.26</v>
      </c>
      <c r="TN103">
        <v>46.2</v>
      </c>
      <c r="TO103">
        <v>137</v>
      </c>
      <c r="TP103">
        <v>63600.33</v>
      </c>
      <c r="TQ103">
        <v>58.36</v>
      </c>
      <c r="TR103">
        <v>140</v>
      </c>
      <c r="TS103">
        <v>64089.89</v>
      </c>
      <c r="TT103">
        <v>52.84</v>
      </c>
      <c r="TU103">
        <v>138</v>
      </c>
      <c r="TV103">
        <v>66981.850000000006</v>
      </c>
      <c r="TW103">
        <v>59.97</v>
      </c>
      <c r="TX103">
        <v>140</v>
      </c>
      <c r="TY103">
        <v>64323.32</v>
      </c>
      <c r="TZ103">
        <v>49.66</v>
      </c>
      <c r="UA103">
        <v>147</v>
      </c>
      <c r="UB103">
        <v>64193.64</v>
      </c>
      <c r="UC103">
        <v>45.81</v>
      </c>
      <c r="UD103">
        <v>143</v>
      </c>
      <c r="UE103">
        <v>66628.460000000006</v>
      </c>
      <c r="UF103">
        <v>51.29</v>
      </c>
      <c r="UG103">
        <v>145</v>
      </c>
      <c r="UH103">
        <v>67960.960000000006</v>
      </c>
      <c r="UI103">
        <v>56.91</v>
      </c>
      <c r="UJ103">
        <v>142</v>
      </c>
      <c r="UK103">
        <v>68346.77</v>
      </c>
      <c r="UL103">
        <v>54.27</v>
      </c>
      <c r="UM103">
        <v>144</v>
      </c>
      <c r="UN103">
        <v>69445.850000000006</v>
      </c>
      <c r="UO103">
        <v>55.56</v>
      </c>
      <c r="UP103">
        <v>142</v>
      </c>
      <c r="UQ103">
        <v>68035.53</v>
      </c>
      <c r="UR103">
        <v>59.84</v>
      </c>
      <c r="US103">
        <v>147</v>
      </c>
      <c r="UT103">
        <v>66151.87</v>
      </c>
      <c r="UU103">
        <v>55.93</v>
      </c>
      <c r="UV103">
        <v>149</v>
      </c>
      <c r="UW103">
        <v>64193.64</v>
      </c>
      <c r="UX103">
        <v>55.94</v>
      </c>
      <c r="UY103">
        <v>150</v>
      </c>
      <c r="UZ103">
        <v>65484</v>
      </c>
      <c r="VA103">
        <v>62.55</v>
      </c>
      <c r="VB103">
        <v>150</v>
      </c>
      <c r="VC103">
        <v>62903.28</v>
      </c>
      <c r="VD103">
        <v>62.15</v>
      </c>
      <c r="VE103">
        <v>155</v>
      </c>
      <c r="VF103">
        <v>63399.32</v>
      </c>
      <c r="VG103">
        <v>45.21</v>
      </c>
      <c r="VH103">
        <v>154</v>
      </c>
      <c r="VI103">
        <v>62225.68</v>
      </c>
      <c r="VJ103">
        <v>56.69</v>
      </c>
      <c r="VK103">
        <v>160</v>
      </c>
      <c r="VL103">
        <v>64125.56</v>
      </c>
      <c r="VM103">
        <v>64.63</v>
      </c>
      <c r="VN103">
        <v>157</v>
      </c>
      <c r="VO103">
        <v>63807.83</v>
      </c>
      <c r="VP103">
        <v>43.93</v>
      </c>
      <c r="VQ103">
        <v>160</v>
      </c>
      <c r="VR103">
        <v>63415.53</v>
      </c>
      <c r="VS103">
        <v>58.17</v>
      </c>
      <c r="VT103">
        <v>160</v>
      </c>
      <c r="VU103">
        <v>63415.53</v>
      </c>
      <c r="VV103">
        <v>58.17</v>
      </c>
      <c r="VW103">
        <v>160</v>
      </c>
      <c r="VX103">
        <v>60465.22</v>
      </c>
      <c r="VY103">
        <v>58.3</v>
      </c>
      <c r="VZ103">
        <v>159</v>
      </c>
      <c r="WA103">
        <v>59972.42</v>
      </c>
      <c r="WB103">
        <v>58.68</v>
      </c>
      <c r="WC103">
        <v>160</v>
      </c>
      <c r="WD103">
        <v>60870.48</v>
      </c>
      <c r="WE103">
        <v>48.05</v>
      </c>
      <c r="WF103">
        <v>160</v>
      </c>
      <c r="WG103">
        <v>60076.17</v>
      </c>
      <c r="WH103">
        <v>72.97</v>
      </c>
      <c r="WI103">
        <v>160</v>
      </c>
      <c r="WJ103">
        <v>60688.93</v>
      </c>
      <c r="WK103">
        <v>59.9</v>
      </c>
      <c r="WL103">
        <v>158</v>
      </c>
      <c r="WM103">
        <v>61385.98</v>
      </c>
      <c r="WN103">
        <v>66.22</v>
      </c>
      <c r="WO103">
        <v>157</v>
      </c>
      <c r="WP103">
        <v>62540.17</v>
      </c>
      <c r="WQ103">
        <v>26.89</v>
      </c>
      <c r="WR103">
        <v>157</v>
      </c>
      <c r="WS103">
        <v>64971</v>
      </c>
      <c r="WT103">
        <v>65</v>
      </c>
      <c r="WU103">
        <f t="shared" si="4"/>
        <v>156</v>
      </c>
      <c r="WV103">
        <v>64835</v>
      </c>
      <c r="WW103">
        <v>56.58</v>
      </c>
      <c r="WX103">
        <v>155</v>
      </c>
      <c r="WY103">
        <v>66135</v>
      </c>
      <c r="WZ103">
        <v>55.23</v>
      </c>
      <c r="XA103">
        <v>155</v>
      </c>
      <c r="XB103">
        <v>65364</v>
      </c>
      <c r="XC103">
        <v>48.69</v>
      </c>
      <c r="XD103">
        <v>154</v>
      </c>
      <c r="XE103">
        <v>63934</v>
      </c>
      <c r="XF103">
        <v>52.97</v>
      </c>
      <c r="XG103">
        <v>156</v>
      </c>
      <c r="XH103">
        <v>63674</v>
      </c>
      <c r="XI103">
        <v>46.8</v>
      </c>
      <c r="XJ103">
        <v>157</v>
      </c>
      <c r="XK103">
        <v>62741</v>
      </c>
      <c r="XL103">
        <v>62.59</v>
      </c>
      <c r="XM103">
        <v>161</v>
      </c>
      <c r="XN103">
        <v>62569</v>
      </c>
      <c r="XO103">
        <v>51.83</v>
      </c>
      <c r="XP103">
        <v>159</v>
      </c>
      <c r="XQ103">
        <v>63156</v>
      </c>
      <c r="XR103">
        <v>60.49</v>
      </c>
      <c r="XS103">
        <v>160</v>
      </c>
      <c r="XT103">
        <v>63156</v>
      </c>
      <c r="XU103">
        <v>60.49</v>
      </c>
      <c r="XV103">
        <v>155</v>
      </c>
      <c r="XW103">
        <v>64705</v>
      </c>
      <c r="XX103">
        <v>56.77</v>
      </c>
      <c r="XY103">
        <v>157</v>
      </c>
      <c r="XZ103">
        <v>65869</v>
      </c>
      <c r="YA103">
        <v>53.28</v>
      </c>
      <c r="YB103">
        <v>154</v>
      </c>
      <c r="YC103">
        <v>65357</v>
      </c>
      <c r="YD103">
        <v>45.76</v>
      </c>
      <c r="YE103">
        <v>156</v>
      </c>
      <c r="YF103">
        <v>63837</v>
      </c>
      <c r="YG103">
        <v>56.58</v>
      </c>
      <c r="YH103">
        <v>163</v>
      </c>
      <c r="YI103">
        <v>63739</v>
      </c>
      <c r="YJ103">
        <v>66.67</v>
      </c>
      <c r="YK103">
        <v>163</v>
      </c>
      <c r="YL103">
        <v>65620</v>
      </c>
      <c r="YM103">
        <v>27.81</v>
      </c>
      <c r="YN103">
        <v>155</v>
      </c>
      <c r="YO103">
        <v>65678</v>
      </c>
      <c r="YP103">
        <v>38.58</v>
      </c>
      <c r="YQ103">
        <v>155</v>
      </c>
      <c r="YR103">
        <v>63545</v>
      </c>
      <c r="YS103">
        <v>70.98</v>
      </c>
      <c r="YT103">
        <v>161</v>
      </c>
      <c r="YU103">
        <v>66878</v>
      </c>
      <c r="YV103">
        <v>40.35</v>
      </c>
      <c r="YW103">
        <v>154</v>
      </c>
      <c r="YX103">
        <v>66463</v>
      </c>
      <c r="YY103">
        <v>54.43</v>
      </c>
      <c r="YZ103">
        <v>155</v>
      </c>
      <c r="ZA103">
        <v>75083</v>
      </c>
      <c r="ZB103">
        <v>25.64</v>
      </c>
      <c r="ZC103">
        <v>137</v>
      </c>
      <c r="ZD103">
        <v>76144</v>
      </c>
      <c r="ZE103">
        <v>36.64</v>
      </c>
      <c r="ZF103">
        <v>134</v>
      </c>
      <c r="ZG103">
        <v>77778</v>
      </c>
      <c r="ZH103">
        <v>49.96</v>
      </c>
      <c r="ZI103">
        <v>133</v>
      </c>
      <c r="ZJ103">
        <v>78004</v>
      </c>
      <c r="ZK103">
        <v>50.85</v>
      </c>
      <c r="ZL103">
        <v>134</v>
      </c>
      <c r="ZM103">
        <v>78004</v>
      </c>
      <c r="ZN103">
        <v>50.85</v>
      </c>
      <c r="ZO103">
        <v>134</v>
      </c>
      <c r="ZP103">
        <v>77226</v>
      </c>
      <c r="ZQ103">
        <v>52.97</v>
      </c>
      <c r="ZR103">
        <v>136</v>
      </c>
      <c r="ZS103">
        <v>76873</v>
      </c>
      <c r="ZT103">
        <v>42.3</v>
      </c>
      <c r="ZU103">
        <v>134</v>
      </c>
      <c r="ZV103">
        <v>76948</v>
      </c>
      <c r="ZW103">
        <v>51.89</v>
      </c>
      <c r="ZX103">
        <v>134</v>
      </c>
      <c r="ZY103">
        <v>78231</v>
      </c>
      <c r="ZZ103">
        <v>53.43</v>
      </c>
      <c r="AAA103">
        <v>131</v>
      </c>
      <c r="AAB103">
        <v>76785</v>
      </c>
      <c r="AAC103">
        <v>62.7</v>
      </c>
      <c r="AAD103">
        <v>134</v>
      </c>
      <c r="AAE103">
        <v>77213</v>
      </c>
      <c r="AAF103">
        <v>69.39</v>
      </c>
      <c r="AAG103">
        <v>132</v>
      </c>
      <c r="AAH103">
        <v>78264</v>
      </c>
      <c r="AAI103">
        <v>58.26</v>
      </c>
      <c r="AAJ103">
        <v>130</v>
      </c>
      <c r="AAK103">
        <v>77129</v>
      </c>
      <c r="AAL103">
        <v>58.59</v>
      </c>
      <c r="AAM103">
        <v>130</v>
      </c>
      <c r="AAN103">
        <v>75800</v>
      </c>
      <c r="AAO103">
        <v>45.42</v>
      </c>
      <c r="AAP103">
        <v>131</v>
      </c>
      <c r="AAQ103">
        <v>75346</v>
      </c>
      <c r="AAR103">
        <v>53.82</v>
      </c>
      <c r="AAS103">
        <v>134</v>
      </c>
      <c r="AAT103">
        <v>77162</v>
      </c>
      <c r="AAU103">
        <v>54.96</v>
      </c>
      <c r="AAV103">
        <v>133</v>
      </c>
      <c r="AAW103">
        <v>80015</v>
      </c>
      <c r="AAX103">
        <v>44.22</v>
      </c>
      <c r="AAY103">
        <v>125</v>
      </c>
      <c r="AAZ103">
        <v>80981</v>
      </c>
      <c r="ABA103">
        <v>56.05</v>
      </c>
      <c r="ABB103">
        <v>125</v>
      </c>
      <c r="ABC103">
        <v>80728</v>
      </c>
      <c r="ABD103">
        <v>60.65</v>
      </c>
      <c r="ABE103">
        <v>126</v>
      </c>
      <c r="ABF103">
        <v>79554</v>
      </c>
      <c r="ABG103">
        <v>60.56</v>
      </c>
      <c r="ABH103">
        <v>125</v>
      </c>
      <c r="ABI103">
        <v>79450</v>
      </c>
      <c r="ABJ103">
        <v>50.91</v>
      </c>
      <c r="ABK103">
        <v>127</v>
      </c>
      <c r="ABL103">
        <v>83127</v>
      </c>
      <c r="ABM103">
        <v>39.4</v>
      </c>
      <c r="ABN103">
        <v>123</v>
      </c>
      <c r="ABO103">
        <v>88185</v>
      </c>
      <c r="ABP103">
        <v>38.07</v>
      </c>
      <c r="ABQ103">
        <v>119</v>
      </c>
      <c r="ABR103">
        <v>86823</v>
      </c>
      <c r="ABS103">
        <v>54.68</v>
      </c>
      <c r="ABT103">
        <v>120</v>
      </c>
      <c r="ABU103">
        <v>88010</v>
      </c>
      <c r="ABV103">
        <v>49.21</v>
      </c>
      <c r="ABW103">
        <v>119</v>
      </c>
      <c r="ABX103">
        <v>87082</v>
      </c>
      <c r="ABY103">
        <v>64.459999999999994</v>
      </c>
      <c r="ABZ103">
        <v>120</v>
      </c>
      <c r="ACA103">
        <v>87912</v>
      </c>
      <c r="ACB103">
        <v>59.84</v>
      </c>
      <c r="ACC103">
        <v>119</v>
      </c>
      <c r="ACD103">
        <v>87854</v>
      </c>
      <c r="ACE103">
        <v>62.6</v>
      </c>
      <c r="ACF103">
        <v>119</v>
      </c>
      <c r="ACG103">
        <v>89378</v>
      </c>
      <c r="ACH103">
        <v>37.92</v>
      </c>
      <c r="ACI103">
        <v>116</v>
      </c>
      <c r="ACJ103">
        <v>88243</v>
      </c>
      <c r="ACK103">
        <v>54.69</v>
      </c>
      <c r="ACL103">
        <v>118</v>
      </c>
      <c r="ACM103">
        <v>87543</v>
      </c>
      <c r="ACN103">
        <v>53.63</v>
      </c>
      <c r="ACO103">
        <v>121</v>
      </c>
      <c r="ACP103">
        <v>87471</v>
      </c>
      <c r="ACQ103">
        <v>66.67</v>
      </c>
      <c r="ACR103">
        <v>120</v>
      </c>
      <c r="ACS103">
        <v>87536</v>
      </c>
      <c r="ACT103">
        <v>53.84</v>
      </c>
      <c r="ACU103">
        <v>120</v>
      </c>
      <c r="ACV103">
        <v>85818</v>
      </c>
      <c r="ACW103">
        <v>65.84</v>
      </c>
      <c r="ACX103">
        <v>120</v>
      </c>
      <c r="ACY103">
        <v>86239</v>
      </c>
      <c r="ACZ103">
        <v>54.82</v>
      </c>
      <c r="ADA103">
        <v>120</v>
      </c>
      <c r="ADB103">
        <v>87796</v>
      </c>
      <c r="ADC103">
        <v>49.49</v>
      </c>
      <c r="ADD103">
        <v>120</v>
      </c>
      <c r="ADE103">
        <v>85137</v>
      </c>
      <c r="ADF103">
        <v>86.35</v>
      </c>
      <c r="ADG103">
        <v>122</v>
      </c>
      <c r="ADH103">
        <v>87925</v>
      </c>
      <c r="ADI103">
        <v>44.07</v>
      </c>
      <c r="ADJ103">
        <v>120</v>
      </c>
      <c r="ADK103">
        <v>87128</v>
      </c>
      <c r="ADL103">
        <v>59.49</v>
      </c>
      <c r="ADM103">
        <v>120</v>
      </c>
      <c r="ADN103">
        <v>86239</v>
      </c>
      <c r="ADO103">
        <v>49.87</v>
      </c>
      <c r="ADP103">
        <v>122</v>
      </c>
      <c r="ADQ103">
        <v>85578</v>
      </c>
      <c r="ADR103">
        <v>57.37</v>
      </c>
      <c r="ADS103">
        <v>121</v>
      </c>
      <c r="ADT103">
        <v>84456</v>
      </c>
      <c r="ADU103">
        <v>62.42</v>
      </c>
      <c r="ADV103">
        <v>121</v>
      </c>
      <c r="ADW103">
        <v>83775</v>
      </c>
      <c r="ADX103">
        <v>56.58</v>
      </c>
      <c r="ADY103">
        <v>122</v>
      </c>
      <c r="ADZ103">
        <v>82154</v>
      </c>
      <c r="AEA103">
        <v>58.67</v>
      </c>
      <c r="AEB103">
        <v>123</v>
      </c>
      <c r="AEC103">
        <v>82025</v>
      </c>
      <c r="AED103">
        <v>58.75</v>
      </c>
      <c r="AEE103">
        <v>123</v>
      </c>
      <c r="AEF103">
        <v>81104</v>
      </c>
      <c r="AEG103">
        <v>55.62</v>
      </c>
      <c r="AEH103">
        <v>124</v>
      </c>
      <c r="AEI103">
        <v>81798</v>
      </c>
      <c r="AEJ103">
        <v>46.2</v>
      </c>
      <c r="AEK103">
        <v>119</v>
      </c>
      <c r="AEL103">
        <v>81441</v>
      </c>
      <c r="AEM103">
        <v>57.26</v>
      </c>
      <c r="AEN103">
        <v>121</v>
      </c>
      <c r="AEO103">
        <v>82025</v>
      </c>
      <c r="AEP103">
        <v>67.430000000000007</v>
      </c>
      <c r="AEQ103">
        <v>119</v>
      </c>
      <c r="AER103">
        <v>81130</v>
      </c>
      <c r="AES103">
        <v>63.32</v>
      </c>
      <c r="AET103">
        <v>123</v>
      </c>
      <c r="AEU103">
        <v>84061</v>
      </c>
      <c r="AEV103">
        <v>54.17</v>
      </c>
      <c r="AEW103">
        <v>118</v>
      </c>
      <c r="AEX103">
        <v>84554</v>
      </c>
      <c r="AEY103">
        <v>44.29</v>
      </c>
      <c r="AEZ103">
        <v>119</v>
      </c>
      <c r="AFA103">
        <v>84100</v>
      </c>
      <c r="AFB103">
        <v>56.94</v>
      </c>
      <c r="AFC103">
        <v>119</v>
      </c>
      <c r="AFD103">
        <v>79366</v>
      </c>
      <c r="AFE103">
        <v>50.89</v>
      </c>
      <c r="AFF103">
        <v>124</v>
      </c>
      <c r="AFG103">
        <v>81363</v>
      </c>
      <c r="AFH103">
        <v>34.9</v>
      </c>
      <c r="AFI103">
        <v>121</v>
      </c>
      <c r="AFJ103">
        <v>81305</v>
      </c>
      <c r="AFK103">
        <v>53.56</v>
      </c>
      <c r="AFL103">
        <v>119</v>
      </c>
      <c r="AFM103">
        <v>80728</v>
      </c>
      <c r="AFN103">
        <v>54.51</v>
      </c>
      <c r="AFO103">
        <v>120</v>
      </c>
      <c r="AFP103">
        <v>79074</v>
      </c>
      <c r="AFQ103">
        <v>55.74</v>
      </c>
      <c r="AFR103">
        <v>122</v>
      </c>
      <c r="AFS103">
        <v>77810</v>
      </c>
      <c r="AFT103">
        <v>62.17</v>
      </c>
      <c r="AFU103">
        <v>122</v>
      </c>
      <c r="AFV103">
        <v>77920</v>
      </c>
      <c r="AFW103">
        <v>53.75</v>
      </c>
      <c r="AFX103">
        <v>124</v>
      </c>
      <c r="AFY103">
        <v>80468</v>
      </c>
      <c r="AFZ103">
        <v>60.11</v>
      </c>
      <c r="AGA103">
        <v>120</v>
      </c>
      <c r="AGB103">
        <v>79450</v>
      </c>
      <c r="AGC103">
        <v>53.79</v>
      </c>
      <c r="AGD103">
        <v>122</v>
      </c>
      <c r="AGE103">
        <v>76695</v>
      </c>
      <c r="AGF103">
        <v>38.74</v>
      </c>
      <c r="AGG103">
        <v>125</v>
      </c>
      <c r="AGH103">
        <v>79042</v>
      </c>
      <c r="AGI103">
        <v>38.93</v>
      </c>
      <c r="AGJ103">
        <v>122</v>
      </c>
      <c r="AGK103">
        <v>78063</v>
      </c>
      <c r="AGL103">
        <v>62.37</v>
      </c>
      <c r="AGM103">
        <v>125</v>
      </c>
      <c r="AGN103">
        <v>79275</v>
      </c>
      <c r="AGO103">
        <v>49.66</v>
      </c>
      <c r="AGP103">
        <v>124</v>
      </c>
      <c r="AGQ103">
        <v>79107</v>
      </c>
      <c r="AGR103">
        <v>65.87</v>
      </c>
      <c r="AGS103">
        <v>124</v>
      </c>
      <c r="AGT103">
        <v>80092</v>
      </c>
      <c r="AGU103">
        <v>58.37</v>
      </c>
      <c r="AGV103">
        <v>124</v>
      </c>
      <c r="AGW103">
        <v>82031</v>
      </c>
      <c r="AGX103">
        <v>51.49</v>
      </c>
      <c r="AGY103">
        <v>121</v>
      </c>
      <c r="AGZ103">
        <v>79107</v>
      </c>
      <c r="AHA103">
        <v>45.27</v>
      </c>
      <c r="AHB103">
        <v>124</v>
      </c>
      <c r="AHC103">
        <v>80092</v>
      </c>
      <c r="AHD103">
        <v>53.74</v>
      </c>
      <c r="AHE103">
        <v>122</v>
      </c>
      <c r="AHF103">
        <v>78945</v>
      </c>
      <c r="AHG103">
        <v>49.58</v>
      </c>
      <c r="AHH103">
        <v>139</v>
      </c>
      <c r="AHI103">
        <v>76935</v>
      </c>
      <c r="AHJ103">
        <v>58.14</v>
      </c>
      <c r="AHK103">
        <v>139</v>
      </c>
    </row>
    <row r="104" spans="1:895" ht="14.4" customHeight="1" x14ac:dyDescent="0.3">
      <c r="A104" t="s">
        <v>999</v>
      </c>
      <c r="B104">
        <v>94449.96</v>
      </c>
      <c r="C104">
        <v>40.200000000000003</v>
      </c>
      <c r="D104">
        <v>103</v>
      </c>
      <c r="E104">
        <v>92276</v>
      </c>
      <c r="F104">
        <v>44.7</v>
      </c>
      <c r="G104">
        <v>104</v>
      </c>
      <c r="H104">
        <v>95466.559999999998</v>
      </c>
      <c r="I104">
        <v>58.98</v>
      </c>
      <c r="J104">
        <v>101</v>
      </c>
      <c r="K104">
        <v>95091.199999999997</v>
      </c>
      <c r="L104">
        <v>43.38</v>
      </c>
      <c r="M104">
        <v>101</v>
      </c>
      <c r="N104">
        <v>95091.199999999997</v>
      </c>
      <c r="O104">
        <v>47.97</v>
      </c>
      <c r="P104">
        <v>104</v>
      </c>
      <c r="Q104">
        <v>95529.12</v>
      </c>
      <c r="R104">
        <v>52.69</v>
      </c>
      <c r="S104">
        <v>103</v>
      </c>
      <c r="T104" s="2">
        <v>94825.32</v>
      </c>
      <c r="U104">
        <v>56.08</v>
      </c>
      <c r="V104">
        <v>104</v>
      </c>
      <c r="W104" s="10">
        <v>94371.76</v>
      </c>
      <c r="X104">
        <v>76.95</v>
      </c>
      <c r="Y104">
        <v>108</v>
      </c>
      <c r="Z104" s="18">
        <v>94622</v>
      </c>
      <c r="AA104">
        <v>63.67</v>
      </c>
      <c r="AB104">
        <v>109</v>
      </c>
      <c r="AC104" s="25">
        <v>94277.92</v>
      </c>
      <c r="AD104">
        <v>71.81</v>
      </c>
      <c r="AE104">
        <v>107</v>
      </c>
      <c r="AF104" s="30">
        <v>94137.16</v>
      </c>
      <c r="AG104">
        <v>49.13</v>
      </c>
      <c r="AH104">
        <v>109</v>
      </c>
      <c r="AI104" s="38">
        <v>92831.22</v>
      </c>
      <c r="AJ104" s="36">
        <v>44.36</v>
      </c>
      <c r="AK104">
        <v>109</v>
      </c>
      <c r="AL104" s="46">
        <v>92244.72</v>
      </c>
      <c r="AM104">
        <v>36.840000000000003</v>
      </c>
      <c r="AN104">
        <v>113</v>
      </c>
      <c r="AO104" s="52">
        <v>91384.52</v>
      </c>
      <c r="AP104">
        <v>62.24</v>
      </c>
      <c r="AQ104">
        <v>114</v>
      </c>
      <c r="AR104" s="57">
        <v>90242.8</v>
      </c>
      <c r="AS104">
        <v>34.51</v>
      </c>
      <c r="AT104">
        <v>116</v>
      </c>
      <c r="AU104" s="63">
        <v>89429.52</v>
      </c>
      <c r="AV104">
        <v>41.93</v>
      </c>
      <c r="AW104">
        <v>119</v>
      </c>
      <c r="AX104" s="69">
        <v>88772.64</v>
      </c>
      <c r="AY104">
        <v>38.94</v>
      </c>
      <c r="AZ104">
        <v>121</v>
      </c>
      <c r="BA104" s="77">
        <v>87005.32</v>
      </c>
      <c r="BB104">
        <v>39.07</v>
      </c>
      <c r="BC104">
        <v>121</v>
      </c>
      <c r="BD104" s="78">
        <v>87896.8</v>
      </c>
      <c r="BE104">
        <v>51.53</v>
      </c>
      <c r="BF104">
        <v>122</v>
      </c>
      <c r="BG104" s="82">
        <v>87255.56</v>
      </c>
      <c r="BH104">
        <v>62.54</v>
      </c>
      <c r="BI104">
        <v>122</v>
      </c>
      <c r="BJ104" s="88">
        <v>87349.4</v>
      </c>
      <c r="BK104">
        <v>65.19</v>
      </c>
      <c r="BL104">
        <v>123</v>
      </c>
      <c r="BM104" s="87">
        <v>85793.22</v>
      </c>
      <c r="BN104">
        <v>62.42</v>
      </c>
      <c r="BO104">
        <v>126</v>
      </c>
      <c r="BP104" s="88">
        <v>86872.38</v>
      </c>
      <c r="BQ104">
        <v>49.94</v>
      </c>
      <c r="BR104">
        <v>123</v>
      </c>
      <c r="BS104" s="90">
        <v>90547.78</v>
      </c>
      <c r="BT104">
        <v>44.43</v>
      </c>
      <c r="BU104">
        <v>117</v>
      </c>
      <c r="BV104" s="93">
        <v>89640.66</v>
      </c>
      <c r="BW104">
        <v>47.48</v>
      </c>
      <c r="BX104">
        <v>118</v>
      </c>
      <c r="BY104" s="100">
        <v>87630.92</v>
      </c>
      <c r="BZ104">
        <v>52.17</v>
      </c>
      <c r="CA104">
        <v>117</v>
      </c>
      <c r="CB104" s="105">
        <v>80937</v>
      </c>
      <c r="CC104">
        <v>39.68</v>
      </c>
      <c r="CD104">
        <v>126</v>
      </c>
      <c r="CE104" s="110">
        <v>80694.58</v>
      </c>
      <c r="CF104">
        <v>41.58</v>
      </c>
      <c r="CG104">
        <v>127</v>
      </c>
      <c r="CH104" s="116">
        <v>80358.320000000007</v>
      </c>
      <c r="CI104">
        <v>43.41</v>
      </c>
      <c r="CJ104">
        <v>124</v>
      </c>
      <c r="CK104" s="122">
        <v>81015.199999999997</v>
      </c>
      <c r="CL104">
        <v>51.97</v>
      </c>
      <c r="CM104">
        <v>125</v>
      </c>
      <c r="CN104" s="128">
        <v>80624.2</v>
      </c>
      <c r="CO104">
        <v>43.73</v>
      </c>
      <c r="CP104">
        <v>126</v>
      </c>
      <c r="CQ104" s="134">
        <v>80608.56</v>
      </c>
      <c r="CR104">
        <v>47.82</v>
      </c>
      <c r="CS104">
        <v>124</v>
      </c>
      <c r="CT104" s="141">
        <v>78903.8</v>
      </c>
      <c r="CU104">
        <v>54.71</v>
      </c>
      <c r="CV104">
        <v>126</v>
      </c>
      <c r="CW104" s="146">
        <v>80937</v>
      </c>
      <c r="CX104">
        <v>54.07</v>
      </c>
      <c r="CY104">
        <v>126</v>
      </c>
      <c r="CZ104" s="153">
        <v>81179.42</v>
      </c>
      <c r="DA104">
        <v>62.63</v>
      </c>
      <c r="DB104">
        <v>125</v>
      </c>
      <c r="DC104" s="160">
        <v>78958.539999999994</v>
      </c>
      <c r="DD104">
        <v>56.38</v>
      </c>
      <c r="DE104">
        <v>126</v>
      </c>
      <c r="DF104" s="165">
        <v>81093.399999999994</v>
      </c>
      <c r="DG104">
        <v>49.14</v>
      </c>
      <c r="DH104">
        <v>124</v>
      </c>
      <c r="DI104" s="170">
        <v>79764</v>
      </c>
      <c r="DJ104">
        <v>52.34</v>
      </c>
      <c r="DK104">
        <v>125</v>
      </c>
      <c r="DL104" s="176">
        <v>81140.320000000007</v>
      </c>
      <c r="DM104">
        <v>54.86</v>
      </c>
      <c r="DN104">
        <v>125</v>
      </c>
      <c r="DO104" s="176">
        <v>81875.399999999994</v>
      </c>
      <c r="DP104">
        <v>45.52</v>
      </c>
      <c r="DQ104">
        <v>125</v>
      </c>
      <c r="DR104" s="176">
        <v>81953.600000000006</v>
      </c>
      <c r="DS104">
        <v>49.75</v>
      </c>
      <c r="DT104">
        <v>125</v>
      </c>
      <c r="DU104" s="176">
        <v>82892</v>
      </c>
      <c r="DV104">
        <v>53.14</v>
      </c>
      <c r="DW104">
        <v>121</v>
      </c>
      <c r="DX104" s="177">
        <v>81812.84</v>
      </c>
      <c r="DY104">
        <v>68.2</v>
      </c>
      <c r="DZ104">
        <v>124</v>
      </c>
      <c r="EA104" s="182">
        <v>82117.820000000007</v>
      </c>
      <c r="EB104">
        <v>71.2</v>
      </c>
      <c r="EC104">
        <v>120</v>
      </c>
      <c r="ED104" s="188">
        <v>83470.679999999993</v>
      </c>
      <c r="EE104">
        <v>56.48</v>
      </c>
      <c r="EF104">
        <v>123</v>
      </c>
      <c r="EG104" s="188">
        <v>83674</v>
      </c>
      <c r="EH104">
        <v>50.23</v>
      </c>
      <c r="EI104">
        <v>122</v>
      </c>
      <c r="EJ104" s="194">
        <v>85019.04</v>
      </c>
      <c r="EK104">
        <v>42.5</v>
      </c>
      <c r="EL104">
        <v>122</v>
      </c>
      <c r="EM104" s="196">
        <v>84018.08</v>
      </c>
      <c r="EN104">
        <v>56.84</v>
      </c>
      <c r="EO104">
        <v>122</v>
      </c>
      <c r="EP104" s="201">
        <v>83384.66</v>
      </c>
      <c r="EQ104">
        <v>62.17</v>
      </c>
      <c r="ER104">
        <v>121</v>
      </c>
      <c r="ES104" s="201">
        <v>83204.800000000003</v>
      </c>
      <c r="ET104">
        <v>59.79</v>
      </c>
      <c r="EU104">
        <v>120</v>
      </c>
      <c r="EV104" s="207">
        <v>84612.4</v>
      </c>
      <c r="EW104">
        <v>41.29</v>
      </c>
      <c r="EX104">
        <v>120</v>
      </c>
      <c r="EY104" s="213">
        <v>84424.72</v>
      </c>
      <c r="EZ104">
        <v>64.69</v>
      </c>
      <c r="FA104">
        <v>120</v>
      </c>
      <c r="FB104" s="213">
        <v>84049.36</v>
      </c>
      <c r="FC104">
        <v>56.8</v>
      </c>
      <c r="FD104">
        <v>122</v>
      </c>
      <c r="FE104" s="213">
        <v>82501</v>
      </c>
      <c r="FF104">
        <v>53.68</v>
      </c>
      <c r="FG104">
        <v>122</v>
      </c>
      <c r="FH104" s="214">
        <v>80248.84</v>
      </c>
      <c r="FI104">
        <v>40.26</v>
      </c>
      <c r="FJ104">
        <v>121</v>
      </c>
      <c r="FK104" s="213">
        <v>78497.16</v>
      </c>
      <c r="FL104">
        <v>56.6</v>
      </c>
      <c r="FM104">
        <v>127</v>
      </c>
      <c r="FN104" s="219">
        <v>80264.479999999996</v>
      </c>
      <c r="FO104">
        <v>49.83</v>
      </c>
      <c r="FP104">
        <v>122</v>
      </c>
      <c r="FQ104" s="220">
        <v>84667.14</v>
      </c>
      <c r="FR104">
        <v>32.049999999999997</v>
      </c>
      <c r="FS104">
        <v>120</v>
      </c>
      <c r="FT104" s="224">
        <v>84972.12</v>
      </c>
      <c r="FU104">
        <v>57.4</v>
      </c>
      <c r="FV104">
        <v>121</v>
      </c>
      <c r="FW104" s="231">
        <v>84424.72</v>
      </c>
      <c r="FX104">
        <v>41.35</v>
      </c>
      <c r="FY104">
        <v>122</v>
      </c>
      <c r="FZ104" s="236">
        <v>83939.88</v>
      </c>
      <c r="GA104">
        <v>52.14</v>
      </c>
      <c r="GB104">
        <v>124</v>
      </c>
      <c r="GC104" s="237">
        <v>86567.4</v>
      </c>
      <c r="GD104">
        <v>61.18</v>
      </c>
      <c r="GE104">
        <v>121</v>
      </c>
      <c r="GF104" s="237">
        <v>86637.78</v>
      </c>
      <c r="GG104">
        <v>36.65</v>
      </c>
      <c r="GH104">
        <v>121</v>
      </c>
      <c r="GI104" s="237">
        <v>87224.28</v>
      </c>
      <c r="GJ104">
        <v>43.98</v>
      </c>
      <c r="GK104">
        <v>118</v>
      </c>
      <c r="GL104" s="236">
        <v>86207.679999999993</v>
      </c>
      <c r="GM104">
        <v>69.67</v>
      </c>
      <c r="GN104">
        <v>122</v>
      </c>
      <c r="GO104" s="240">
        <v>82407.16</v>
      </c>
      <c r="GP104">
        <v>44.89</v>
      </c>
      <c r="GQ104">
        <v>127</v>
      </c>
      <c r="GR104" s="236">
        <v>82141.279999999999</v>
      </c>
      <c r="GS104">
        <v>42.55</v>
      </c>
      <c r="GT104">
        <v>128</v>
      </c>
      <c r="GU104" s="236">
        <v>81093.399999999994</v>
      </c>
      <c r="GV104">
        <v>52.97</v>
      </c>
      <c r="GW104">
        <v>126</v>
      </c>
      <c r="GX104" s="238">
        <v>79834.38</v>
      </c>
      <c r="GY104">
        <v>42.44</v>
      </c>
      <c r="GZ104">
        <v>128</v>
      </c>
      <c r="HA104" s="238">
        <v>77652.600000000006</v>
      </c>
      <c r="HB104">
        <v>49.46</v>
      </c>
      <c r="HC104">
        <v>125</v>
      </c>
      <c r="HD104" s="242">
        <v>76166.8</v>
      </c>
      <c r="HE104">
        <v>64.09</v>
      </c>
      <c r="HF104">
        <v>128</v>
      </c>
      <c r="HG104" s="242">
        <v>75369.16</v>
      </c>
      <c r="HH104">
        <v>62.35</v>
      </c>
      <c r="HI104">
        <v>128</v>
      </c>
      <c r="HJ104">
        <v>77574.399999999994</v>
      </c>
      <c r="HK104">
        <v>38.82</v>
      </c>
      <c r="HL104">
        <v>128</v>
      </c>
      <c r="HM104" s="251">
        <v>79326.080000000002</v>
      </c>
      <c r="HN104">
        <v>48.66</v>
      </c>
      <c r="HO104">
        <v>127</v>
      </c>
      <c r="HP104" s="251">
        <v>81077.759999999995</v>
      </c>
      <c r="HQ104">
        <v>46.9</v>
      </c>
      <c r="HR104">
        <v>127</v>
      </c>
      <c r="HS104" s="251">
        <v>82272.66</v>
      </c>
      <c r="HT104">
        <v>36.61</v>
      </c>
      <c r="HU104">
        <v>125</v>
      </c>
      <c r="HV104" s="251">
        <v>82454.080000000002</v>
      </c>
      <c r="HW104">
        <v>41.01</v>
      </c>
      <c r="HX104">
        <v>125</v>
      </c>
      <c r="HY104" s="251">
        <v>83408.12</v>
      </c>
      <c r="HZ104">
        <v>46.7</v>
      </c>
      <c r="IA104">
        <v>123</v>
      </c>
      <c r="IB104" s="251">
        <v>83814.759999999995</v>
      </c>
      <c r="IC104">
        <v>35.799999999999997</v>
      </c>
      <c r="ID104">
        <v>124</v>
      </c>
      <c r="IE104" s="250">
        <v>83376.84</v>
      </c>
      <c r="IF104">
        <v>42.74</v>
      </c>
      <c r="IG104">
        <v>123</v>
      </c>
      <c r="IH104" s="250">
        <v>82888.87</v>
      </c>
      <c r="II104">
        <v>42.97</v>
      </c>
      <c r="IJ104">
        <v>124</v>
      </c>
      <c r="IK104" s="255">
        <v>89539</v>
      </c>
      <c r="IL104">
        <v>30.45</v>
      </c>
      <c r="IM104">
        <v>116</v>
      </c>
      <c r="IN104" s="251">
        <v>90056.68</v>
      </c>
      <c r="IO104">
        <v>40.380000000000003</v>
      </c>
      <c r="IP104">
        <v>118</v>
      </c>
      <c r="IQ104" s="251">
        <v>91062.34</v>
      </c>
      <c r="IR104">
        <v>45.71</v>
      </c>
      <c r="IS104">
        <v>115</v>
      </c>
      <c r="IT104" s="256">
        <v>91759.88</v>
      </c>
      <c r="IU104">
        <v>41.54</v>
      </c>
      <c r="IV104">
        <v>114</v>
      </c>
      <c r="IW104" s="263">
        <v>91181.2</v>
      </c>
      <c r="IX104">
        <v>57.32</v>
      </c>
      <c r="IY104">
        <v>114</v>
      </c>
      <c r="IZ104" s="262">
        <v>92232.21</v>
      </c>
      <c r="JA104">
        <v>50.62</v>
      </c>
      <c r="JB104">
        <v>115</v>
      </c>
      <c r="JC104" s="269">
        <v>93073.64</v>
      </c>
      <c r="JD104">
        <v>55.69</v>
      </c>
      <c r="JE104">
        <v>113</v>
      </c>
      <c r="JF104" s="268">
        <v>92604.44</v>
      </c>
      <c r="JG104">
        <v>64.34</v>
      </c>
      <c r="JH104">
        <v>113</v>
      </c>
      <c r="JI104">
        <v>92604.44</v>
      </c>
      <c r="JJ104">
        <v>51.19</v>
      </c>
      <c r="JK104">
        <v>114</v>
      </c>
      <c r="JL104" s="268">
        <v>91462.720000000001</v>
      </c>
      <c r="JM104">
        <v>66.489999999999995</v>
      </c>
      <c r="JN104">
        <v>115</v>
      </c>
      <c r="JO104" s="268">
        <v>91204.66</v>
      </c>
      <c r="JP104">
        <v>59.91</v>
      </c>
      <c r="JQ104">
        <v>111</v>
      </c>
      <c r="JR104" s="269">
        <v>91321.48</v>
      </c>
      <c r="JS104">
        <v>56.05</v>
      </c>
      <c r="JT104">
        <v>113</v>
      </c>
      <c r="JU104" s="274">
        <v>92741.23</v>
      </c>
      <c r="JV104">
        <v>51.04</v>
      </c>
      <c r="JW104">
        <v>111</v>
      </c>
      <c r="JX104" s="274">
        <v>95186.35</v>
      </c>
      <c r="JY104">
        <v>46.36</v>
      </c>
      <c r="JZ104">
        <v>109</v>
      </c>
      <c r="KA104" s="280">
        <v>96495.679999999993</v>
      </c>
      <c r="KB104">
        <v>54.19</v>
      </c>
      <c r="KC104">
        <v>107</v>
      </c>
      <c r="KD104" s="280">
        <v>96700.75</v>
      </c>
      <c r="KE104">
        <v>58.85</v>
      </c>
      <c r="KF104">
        <v>105</v>
      </c>
      <c r="KG104" s="281">
        <v>96416.8</v>
      </c>
      <c r="KH104">
        <v>48.97</v>
      </c>
      <c r="KI104">
        <v>106</v>
      </c>
      <c r="KJ104" s="286">
        <v>96306.38</v>
      </c>
      <c r="KK104">
        <v>63.64</v>
      </c>
      <c r="KL104">
        <v>106</v>
      </c>
      <c r="KM104" s="286">
        <v>95833.13</v>
      </c>
      <c r="KN104">
        <v>70.77</v>
      </c>
      <c r="KO104">
        <v>106</v>
      </c>
      <c r="KP104" s="287">
        <v>99619.13</v>
      </c>
      <c r="KQ104">
        <v>33.74</v>
      </c>
      <c r="KR104">
        <v>103</v>
      </c>
      <c r="KS104" s="287">
        <v>99981.95</v>
      </c>
      <c r="KT104">
        <v>47.37</v>
      </c>
      <c r="KU104">
        <v>102</v>
      </c>
      <c r="KV104" s="287">
        <v>100392.1</v>
      </c>
      <c r="KW104">
        <v>66.31</v>
      </c>
      <c r="KX104">
        <v>102</v>
      </c>
      <c r="KY104" s="287">
        <v>100715.49</v>
      </c>
      <c r="KZ104">
        <v>45.2</v>
      </c>
      <c r="LA104">
        <v>99</v>
      </c>
      <c r="LB104" s="287">
        <v>101117.75</v>
      </c>
      <c r="LC104">
        <v>57.04</v>
      </c>
      <c r="LD104">
        <v>101</v>
      </c>
      <c r="LE104" s="287">
        <v>101527.9</v>
      </c>
      <c r="LF104">
        <v>67.48</v>
      </c>
      <c r="LG104">
        <v>101</v>
      </c>
      <c r="LH104" s="286">
        <v>100329</v>
      </c>
      <c r="LI104">
        <v>57.62</v>
      </c>
      <c r="LJ104">
        <v>101</v>
      </c>
      <c r="LK104">
        <v>99934.625</v>
      </c>
      <c r="LL104">
        <v>66.790000000000006</v>
      </c>
      <c r="LM104">
        <v>102</v>
      </c>
      <c r="LN104">
        <v>101606.77</v>
      </c>
      <c r="LO104">
        <v>50.78</v>
      </c>
      <c r="LP104">
        <v>101</v>
      </c>
      <c r="LQ104">
        <v>100021.39</v>
      </c>
      <c r="LR104">
        <v>54.27</v>
      </c>
      <c r="LS104">
        <v>102</v>
      </c>
      <c r="LT104">
        <v>99540.25</v>
      </c>
      <c r="LU104">
        <v>52.96</v>
      </c>
      <c r="LV104">
        <v>102</v>
      </c>
      <c r="LW104">
        <v>95044.38</v>
      </c>
      <c r="LX104">
        <v>59.2</v>
      </c>
      <c r="LY104">
        <v>106</v>
      </c>
      <c r="LZ104">
        <v>98207.26</v>
      </c>
      <c r="MA104">
        <v>49.69</v>
      </c>
      <c r="MB104">
        <v>103</v>
      </c>
      <c r="MC104">
        <v>99784.76</v>
      </c>
      <c r="MD104">
        <v>43.13</v>
      </c>
      <c r="ME104">
        <v>102</v>
      </c>
      <c r="MF104">
        <v>99224.75</v>
      </c>
      <c r="MG104">
        <v>49.06</v>
      </c>
      <c r="MH104">
        <v>103</v>
      </c>
      <c r="MI104">
        <v>98609.52</v>
      </c>
      <c r="MJ104">
        <v>52.23</v>
      </c>
      <c r="MK104">
        <v>103</v>
      </c>
      <c r="ML104">
        <v>99153.76</v>
      </c>
      <c r="MM104">
        <v>41.22</v>
      </c>
      <c r="MN104">
        <v>102</v>
      </c>
      <c r="MO104">
        <v>99761.1</v>
      </c>
      <c r="MP104">
        <v>40.049999999999997</v>
      </c>
      <c r="MQ104">
        <v>102</v>
      </c>
      <c r="MR104">
        <v>100415.76</v>
      </c>
      <c r="MS104">
        <v>43.64</v>
      </c>
      <c r="MT104">
        <v>103</v>
      </c>
      <c r="MU104">
        <v>103641.75</v>
      </c>
      <c r="MV104">
        <v>44.08</v>
      </c>
      <c r="MW104">
        <v>101</v>
      </c>
      <c r="MX104">
        <v>102111.57</v>
      </c>
      <c r="MY104">
        <v>42.3</v>
      </c>
      <c r="MZ104">
        <v>102</v>
      </c>
      <c r="NA104">
        <v>100218.57</v>
      </c>
      <c r="NB104">
        <v>52.65</v>
      </c>
      <c r="NC104">
        <v>104</v>
      </c>
      <c r="ND104">
        <v>98428.11</v>
      </c>
      <c r="NE104">
        <v>55.75</v>
      </c>
      <c r="NF104">
        <v>105</v>
      </c>
      <c r="NG104">
        <v>98357.119999999995</v>
      </c>
      <c r="NH104">
        <v>76.040000000000006</v>
      </c>
      <c r="NI104">
        <v>106</v>
      </c>
      <c r="NJ104">
        <v>98704.18</v>
      </c>
      <c r="NK104">
        <v>54.47</v>
      </c>
      <c r="NL104">
        <v>106</v>
      </c>
      <c r="NM104">
        <v>98988.12</v>
      </c>
      <c r="NN104">
        <v>29.62</v>
      </c>
      <c r="NO104">
        <v>106</v>
      </c>
      <c r="NP104">
        <v>99303.62</v>
      </c>
      <c r="NQ104">
        <v>40.369999999999997</v>
      </c>
      <c r="NR104">
        <v>107</v>
      </c>
      <c r="NS104">
        <v>98475.44</v>
      </c>
      <c r="NT104">
        <v>48.16</v>
      </c>
      <c r="NU104">
        <v>112</v>
      </c>
      <c r="NV104">
        <v>102876.66</v>
      </c>
      <c r="NW104">
        <v>44.1</v>
      </c>
      <c r="NX104">
        <v>99</v>
      </c>
      <c r="NY104">
        <v>101149.3</v>
      </c>
      <c r="NZ104">
        <v>48.09</v>
      </c>
      <c r="OA104">
        <v>97</v>
      </c>
      <c r="OB104">
        <v>101172.96</v>
      </c>
      <c r="OC104">
        <v>53.72</v>
      </c>
      <c r="OD104">
        <v>99</v>
      </c>
      <c r="OE104">
        <v>99934.62</v>
      </c>
      <c r="OF104">
        <v>38.39</v>
      </c>
      <c r="OG104">
        <v>99</v>
      </c>
      <c r="OH104">
        <v>100171.25</v>
      </c>
      <c r="OI104">
        <v>46.88</v>
      </c>
      <c r="OJ104">
        <v>98</v>
      </c>
      <c r="OK104">
        <v>99382.5</v>
      </c>
      <c r="OL104">
        <v>50.16</v>
      </c>
      <c r="OM104">
        <v>102</v>
      </c>
      <c r="ON104">
        <v>99382.5</v>
      </c>
      <c r="OO104">
        <v>50.16</v>
      </c>
      <c r="OP104">
        <v>102</v>
      </c>
      <c r="OQ104">
        <v>101109.86</v>
      </c>
      <c r="OR104">
        <v>46.41</v>
      </c>
      <c r="OS104">
        <v>97</v>
      </c>
      <c r="OT104">
        <v>101527.9</v>
      </c>
      <c r="OU104">
        <v>39.979999999999997</v>
      </c>
      <c r="OV104">
        <v>97</v>
      </c>
      <c r="OW104">
        <v>99477.15</v>
      </c>
      <c r="OX104">
        <v>44.2</v>
      </c>
      <c r="OY104">
        <v>94</v>
      </c>
      <c r="OZ104">
        <v>98120.5</v>
      </c>
      <c r="PA104">
        <v>41.79</v>
      </c>
      <c r="PB104">
        <v>97</v>
      </c>
      <c r="PC104">
        <v>99595.46</v>
      </c>
      <c r="PD104">
        <v>44.64</v>
      </c>
      <c r="PE104">
        <v>96</v>
      </c>
      <c r="PF104">
        <v>96353.7</v>
      </c>
      <c r="PG104">
        <v>52.2</v>
      </c>
      <c r="PH104">
        <v>101</v>
      </c>
      <c r="PI104">
        <v>98412.34</v>
      </c>
      <c r="PJ104">
        <v>48.37</v>
      </c>
      <c r="PK104">
        <v>96</v>
      </c>
      <c r="PL104">
        <v>97726.12</v>
      </c>
      <c r="PM104">
        <v>44.55</v>
      </c>
      <c r="PN104">
        <v>100</v>
      </c>
      <c r="PO104">
        <v>95596.5</v>
      </c>
      <c r="PP104">
        <v>52.77</v>
      </c>
      <c r="PQ104">
        <v>102</v>
      </c>
      <c r="PR104">
        <v>95517.62</v>
      </c>
      <c r="PS104">
        <v>35.47</v>
      </c>
      <c r="PT104">
        <v>99</v>
      </c>
      <c r="PU104">
        <v>95730.59</v>
      </c>
      <c r="PV104">
        <v>52.05</v>
      </c>
      <c r="PW104">
        <v>105</v>
      </c>
      <c r="PX104">
        <v>98940.800000000003</v>
      </c>
      <c r="PY104">
        <v>51.68</v>
      </c>
      <c r="PZ104">
        <v>102</v>
      </c>
      <c r="QA104">
        <v>94326.61</v>
      </c>
      <c r="QB104">
        <v>40.18</v>
      </c>
      <c r="QC104">
        <v>110</v>
      </c>
      <c r="QD104">
        <v>92126</v>
      </c>
      <c r="QE104">
        <v>37.99</v>
      </c>
      <c r="QF104">
        <v>112</v>
      </c>
      <c r="QG104">
        <v>92323.19</v>
      </c>
      <c r="QH104">
        <v>43.53</v>
      </c>
      <c r="QI104">
        <v>114</v>
      </c>
      <c r="QJ104">
        <v>86052.62</v>
      </c>
      <c r="QK104">
        <v>57.99</v>
      </c>
      <c r="QL104">
        <v>118</v>
      </c>
      <c r="QM104">
        <v>86336.57</v>
      </c>
      <c r="QN104">
        <v>45.24</v>
      </c>
      <c r="QO104">
        <v>118</v>
      </c>
      <c r="QP104">
        <v>87977.18</v>
      </c>
      <c r="QQ104">
        <v>47</v>
      </c>
      <c r="QR104">
        <v>118</v>
      </c>
      <c r="QS104">
        <v>88300.56</v>
      </c>
      <c r="QT104">
        <v>42.09</v>
      </c>
      <c r="QU104">
        <v>117</v>
      </c>
      <c r="QV104">
        <v>86825.600000000006</v>
      </c>
      <c r="QW104">
        <v>34.25</v>
      </c>
      <c r="QX104">
        <v>117</v>
      </c>
      <c r="QY104">
        <v>83055.38</v>
      </c>
      <c r="QZ104">
        <v>46.31</v>
      </c>
      <c r="RA104">
        <v>121</v>
      </c>
      <c r="RB104">
        <v>80515.600000000006</v>
      </c>
      <c r="RC104">
        <v>38.03</v>
      </c>
      <c r="RD104">
        <v>122</v>
      </c>
      <c r="RE104">
        <v>78401.75</v>
      </c>
      <c r="RF104">
        <v>40.5</v>
      </c>
      <c r="RG104">
        <v>123</v>
      </c>
      <c r="RH104">
        <v>74458</v>
      </c>
      <c r="RI104">
        <v>35.57</v>
      </c>
      <c r="RJ104">
        <v>130</v>
      </c>
      <c r="RK104">
        <v>75230.98</v>
      </c>
      <c r="RL104">
        <v>30.88</v>
      </c>
      <c r="RM104">
        <v>129</v>
      </c>
      <c r="RN104">
        <v>74331.8</v>
      </c>
      <c r="RO104">
        <v>53.91</v>
      </c>
      <c r="RP104">
        <v>130</v>
      </c>
      <c r="RQ104">
        <v>73811.23</v>
      </c>
      <c r="RR104">
        <v>37.11</v>
      </c>
      <c r="RS104">
        <v>127</v>
      </c>
      <c r="RT104">
        <v>74142.5</v>
      </c>
      <c r="RU104">
        <v>40.24</v>
      </c>
      <c r="RV104">
        <v>125</v>
      </c>
      <c r="RW104">
        <v>73132.899999999994</v>
      </c>
      <c r="RX104">
        <v>37.020000000000003</v>
      </c>
      <c r="RY104">
        <v>128</v>
      </c>
      <c r="RZ104">
        <v>75436.05</v>
      </c>
      <c r="SA104">
        <v>38.61</v>
      </c>
      <c r="SB104">
        <v>122</v>
      </c>
      <c r="SC104">
        <v>76373.09</v>
      </c>
      <c r="SD104">
        <v>46.11</v>
      </c>
      <c r="SE104">
        <v>123</v>
      </c>
      <c r="SF104">
        <v>74898.12</v>
      </c>
      <c r="SG104">
        <v>63.23</v>
      </c>
      <c r="SH104">
        <v>123</v>
      </c>
      <c r="SI104">
        <v>74615.75</v>
      </c>
      <c r="SJ104">
        <v>45.48</v>
      </c>
      <c r="SK104">
        <v>128</v>
      </c>
      <c r="SL104">
        <v>73177.070000000007</v>
      </c>
      <c r="SM104">
        <v>37.229999999999997</v>
      </c>
      <c r="SN104">
        <v>127</v>
      </c>
      <c r="SO104">
        <v>76491.399999999994</v>
      </c>
      <c r="SP104">
        <v>34.81</v>
      </c>
      <c r="SQ104">
        <v>120</v>
      </c>
      <c r="SR104">
        <v>71460.75</v>
      </c>
      <c r="SS104">
        <v>33.25</v>
      </c>
      <c r="ST104">
        <v>128</v>
      </c>
      <c r="SU104">
        <v>72959.38</v>
      </c>
      <c r="SV104">
        <v>41.77</v>
      </c>
      <c r="SW104">
        <v>124</v>
      </c>
      <c r="SX104">
        <v>74757.73</v>
      </c>
      <c r="SY104">
        <v>44.94</v>
      </c>
      <c r="SZ104">
        <v>124</v>
      </c>
      <c r="TA104">
        <v>74379.12</v>
      </c>
      <c r="TB104">
        <v>36.200000000000003</v>
      </c>
      <c r="TC104">
        <v>121</v>
      </c>
      <c r="TD104">
        <v>77601.960000000006</v>
      </c>
      <c r="TE104">
        <v>46.77</v>
      </c>
      <c r="TF104">
        <v>117</v>
      </c>
      <c r="TG104">
        <v>77707.649999999994</v>
      </c>
      <c r="TH104">
        <v>34.950000000000003</v>
      </c>
      <c r="TI104">
        <v>117</v>
      </c>
      <c r="TJ104">
        <v>77125.55</v>
      </c>
      <c r="TK104">
        <v>43.57</v>
      </c>
      <c r="TL104">
        <v>116</v>
      </c>
      <c r="TM104">
        <v>76508.75</v>
      </c>
      <c r="TN104">
        <v>46.66</v>
      </c>
      <c r="TO104">
        <v>115</v>
      </c>
      <c r="TP104">
        <v>79742.62</v>
      </c>
      <c r="TQ104">
        <v>38.14</v>
      </c>
      <c r="TR104">
        <v>113</v>
      </c>
      <c r="TS104">
        <v>82438.570000000007</v>
      </c>
      <c r="TT104">
        <v>37.35</v>
      </c>
      <c r="TU104">
        <v>110</v>
      </c>
      <c r="TV104">
        <v>84790.62</v>
      </c>
      <c r="TW104">
        <v>39.53</v>
      </c>
      <c r="TX104">
        <v>112</v>
      </c>
      <c r="TY104">
        <v>85626.7</v>
      </c>
      <c r="TZ104">
        <v>40.22</v>
      </c>
      <c r="UA104">
        <v>113</v>
      </c>
      <c r="UB104">
        <v>84869.5</v>
      </c>
      <c r="UC104">
        <v>39.619999999999997</v>
      </c>
      <c r="UD104">
        <v>114</v>
      </c>
      <c r="UE104">
        <v>86603.17</v>
      </c>
      <c r="UF104">
        <v>42.34</v>
      </c>
      <c r="UG104">
        <v>114</v>
      </c>
      <c r="UH104">
        <v>86936.02</v>
      </c>
      <c r="UI104">
        <v>38.909999999999997</v>
      </c>
      <c r="UJ104">
        <v>114</v>
      </c>
      <c r="UK104">
        <v>85863.32</v>
      </c>
      <c r="UL104">
        <v>33.29</v>
      </c>
      <c r="UM104">
        <v>116</v>
      </c>
      <c r="UN104">
        <v>84695.98</v>
      </c>
      <c r="UO104">
        <v>52.36</v>
      </c>
      <c r="UP104">
        <v>116</v>
      </c>
      <c r="UQ104">
        <v>79977.67</v>
      </c>
      <c r="UR104">
        <v>44.73</v>
      </c>
      <c r="US104">
        <v>125</v>
      </c>
      <c r="UT104">
        <v>79632.2</v>
      </c>
      <c r="UU104">
        <v>29.48</v>
      </c>
      <c r="UV104">
        <v>123</v>
      </c>
      <c r="UW104">
        <v>74836.600000000006</v>
      </c>
      <c r="UX104">
        <v>39.14</v>
      </c>
      <c r="UY104">
        <v>132</v>
      </c>
      <c r="UZ104">
        <v>75798.880000000005</v>
      </c>
      <c r="VA104">
        <v>50.57</v>
      </c>
      <c r="VB104">
        <v>133</v>
      </c>
      <c r="VC104">
        <v>75783.100000000006</v>
      </c>
      <c r="VD104">
        <v>52.25</v>
      </c>
      <c r="VE104">
        <v>132</v>
      </c>
      <c r="VF104">
        <v>75562.25</v>
      </c>
      <c r="VG104">
        <v>49.08</v>
      </c>
      <c r="VH104">
        <v>133</v>
      </c>
      <c r="VI104">
        <v>75988.179999999993</v>
      </c>
      <c r="VJ104">
        <v>49.84</v>
      </c>
      <c r="VK104">
        <v>130</v>
      </c>
      <c r="VL104">
        <v>78939.679999999993</v>
      </c>
      <c r="VM104">
        <v>36.409999999999997</v>
      </c>
      <c r="VN104">
        <v>125</v>
      </c>
      <c r="VO104">
        <v>78709.36</v>
      </c>
      <c r="VP104">
        <v>51.73</v>
      </c>
      <c r="VQ104">
        <v>127</v>
      </c>
      <c r="VR104">
        <v>80689.119999999995</v>
      </c>
      <c r="VS104">
        <v>40.28</v>
      </c>
      <c r="VT104">
        <v>124</v>
      </c>
      <c r="VU104">
        <v>80689.119999999995</v>
      </c>
      <c r="VV104">
        <v>40.28</v>
      </c>
      <c r="VW104">
        <v>124</v>
      </c>
      <c r="VX104">
        <v>77202.850000000006</v>
      </c>
      <c r="VY104">
        <v>41.84</v>
      </c>
      <c r="VZ104">
        <v>125</v>
      </c>
      <c r="WA104">
        <v>76480.350000000006</v>
      </c>
      <c r="WB104">
        <v>32.869999999999997</v>
      </c>
      <c r="WC104">
        <v>127</v>
      </c>
      <c r="WD104">
        <v>73038.25</v>
      </c>
      <c r="WE104">
        <v>34.590000000000003</v>
      </c>
      <c r="WF104">
        <v>137</v>
      </c>
      <c r="WG104">
        <v>78244</v>
      </c>
      <c r="WH104">
        <v>27.44</v>
      </c>
      <c r="WI104">
        <v>125</v>
      </c>
      <c r="WJ104">
        <v>79947.7</v>
      </c>
      <c r="WK104">
        <v>32.369999999999997</v>
      </c>
      <c r="WL104">
        <v>123</v>
      </c>
      <c r="WM104">
        <v>80326.3</v>
      </c>
      <c r="WN104">
        <v>42.92</v>
      </c>
      <c r="WO104">
        <v>122</v>
      </c>
      <c r="WP104">
        <v>78638.38</v>
      </c>
      <c r="WQ104">
        <v>40.98</v>
      </c>
      <c r="WR104">
        <v>125</v>
      </c>
      <c r="WS104">
        <v>81809</v>
      </c>
      <c r="WT104">
        <v>49.01</v>
      </c>
      <c r="WU104">
        <f t="shared" si="4"/>
        <v>126</v>
      </c>
      <c r="WV104">
        <v>84869</v>
      </c>
      <c r="WW104">
        <v>39.25</v>
      </c>
      <c r="WX104">
        <v>121</v>
      </c>
      <c r="WY104">
        <v>86368</v>
      </c>
      <c r="WZ104">
        <v>42.81</v>
      </c>
      <c r="XA104">
        <v>120</v>
      </c>
      <c r="XB104">
        <v>80909</v>
      </c>
      <c r="XC104">
        <v>29.33</v>
      </c>
      <c r="XD104">
        <v>126</v>
      </c>
      <c r="XE104">
        <v>79237</v>
      </c>
      <c r="XF104">
        <v>37.200000000000003</v>
      </c>
      <c r="XG104">
        <v>127</v>
      </c>
      <c r="XH104">
        <v>79237</v>
      </c>
      <c r="XI104">
        <v>38.25</v>
      </c>
      <c r="XJ104">
        <v>126</v>
      </c>
      <c r="XK104">
        <v>77691</v>
      </c>
      <c r="XL104">
        <v>41.49</v>
      </c>
      <c r="XM104">
        <v>128</v>
      </c>
      <c r="XN104">
        <v>77060</v>
      </c>
      <c r="XO104">
        <v>28.31</v>
      </c>
      <c r="XP104">
        <v>128</v>
      </c>
      <c r="XQ104">
        <v>76067</v>
      </c>
      <c r="XR104">
        <v>41.3</v>
      </c>
      <c r="XS104">
        <v>131</v>
      </c>
      <c r="XT104">
        <v>76067</v>
      </c>
      <c r="XU104">
        <v>41.3</v>
      </c>
      <c r="XV104">
        <v>126</v>
      </c>
      <c r="XW104">
        <v>79174</v>
      </c>
      <c r="XX104">
        <v>28.32</v>
      </c>
      <c r="XY104">
        <v>122</v>
      </c>
      <c r="XZ104">
        <v>79521</v>
      </c>
      <c r="YA104">
        <v>36.92</v>
      </c>
      <c r="YB104">
        <v>123</v>
      </c>
      <c r="YC104">
        <v>77928</v>
      </c>
      <c r="YD104">
        <v>32.869999999999997</v>
      </c>
      <c r="YE104">
        <v>126</v>
      </c>
      <c r="YF104">
        <v>76303</v>
      </c>
      <c r="YG104">
        <v>37.270000000000003</v>
      </c>
      <c r="YH104">
        <v>129</v>
      </c>
      <c r="YI104">
        <v>76508</v>
      </c>
      <c r="YJ104">
        <v>31.32</v>
      </c>
      <c r="YK104">
        <v>131</v>
      </c>
      <c r="YL104">
        <v>76398</v>
      </c>
      <c r="YM104">
        <v>34.4</v>
      </c>
      <c r="YN104">
        <v>129</v>
      </c>
      <c r="YO104">
        <v>77471</v>
      </c>
      <c r="YP104">
        <v>34.590000000000003</v>
      </c>
      <c r="YQ104">
        <v>129</v>
      </c>
      <c r="YR104">
        <v>76453</v>
      </c>
      <c r="YS104">
        <v>40.03</v>
      </c>
      <c r="YT104">
        <v>129</v>
      </c>
      <c r="YU104">
        <v>72359</v>
      </c>
      <c r="YV104">
        <v>36.92</v>
      </c>
      <c r="YW104">
        <v>141</v>
      </c>
      <c r="YX104">
        <v>74458</v>
      </c>
      <c r="YY104">
        <v>52.13</v>
      </c>
      <c r="YZ104">
        <v>138</v>
      </c>
      <c r="ZA104">
        <v>77123</v>
      </c>
      <c r="ZB104">
        <v>43.02</v>
      </c>
      <c r="ZC104">
        <v>132</v>
      </c>
      <c r="ZD104">
        <v>75089</v>
      </c>
      <c r="ZE104">
        <v>37.770000000000003</v>
      </c>
      <c r="ZF104">
        <v>135</v>
      </c>
      <c r="ZG104">
        <v>76382</v>
      </c>
      <c r="ZH104">
        <v>25.13</v>
      </c>
      <c r="ZI104">
        <v>136</v>
      </c>
      <c r="ZJ104">
        <v>79395</v>
      </c>
      <c r="ZK104">
        <v>40.72</v>
      </c>
      <c r="ZL104">
        <v>130</v>
      </c>
      <c r="ZM104">
        <v>79395</v>
      </c>
      <c r="ZN104">
        <v>40.72</v>
      </c>
      <c r="ZO104">
        <v>130</v>
      </c>
      <c r="ZP104">
        <v>81823</v>
      </c>
      <c r="ZQ104">
        <v>29.73</v>
      </c>
      <c r="ZR104">
        <v>125</v>
      </c>
      <c r="ZS104">
        <v>80846</v>
      </c>
      <c r="ZT104">
        <v>38.96</v>
      </c>
      <c r="ZU104">
        <v>125</v>
      </c>
      <c r="ZV104">
        <v>80149</v>
      </c>
      <c r="ZW104">
        <v>40.4</v>
      </c>
      <c r="ZX104">
        <v>126</v>
      </c>
      <c r="ZY104">
        <v>80105</v>
      </c>
      <c r="ZZ104">
        <v>35.51</v>
      </c>
      <c r="AAA104">
        <v>126</v>
      </c>
      <c r="AAB104">
        <v>81635</v>
      </c>
      <c r="AAC104">
        <v>40.39</v>
      </c>
      <c r="AAD104">
        <v>123</v>
      </c>
      <c r="AAE104">
        <v>81831</v>
      </c>
      <c r="AAF104">
        <v>47.8</v>
      </c>
      <c r="AAG104">
        <v>123</v>
      </c>
      <c r="AAH104">
        <v>82129</v>
      </c>
      <c r="AAI104">
        <v>29.02</v>
      </c>
      <c r="AAJ104">
        <v>125</v>
      </c>
      <c r="AAK104">
        <v>80135</v>
      </c>
      <c r="AAL104">
        <v>37.549999999999997</v>
      </c>
      <c r="AAM104">
        <v>126</v>
      </c>
      <c r="AAN104">
        <v>79209</v>
      </c>
      <c r="AAO104">
        <v>51.69</v>
      </c>
      <c r="AAP104">
        <v>126</v>
      </c>
      <c r="AAQ104">
        <v>81951</v>
      </c>
      <c r="AAR104">
        <v>30.14</v>
      </c>
      <c r="AAS104">
        <v>122</v>
      </c>
      <c r="AAT104">
        <v>83189</v>
      </c>
      <c r="AAU104">
        <v>35.85</v>
      </c>
      <c r="AAV104">
        <v>122</v>
      </c>
      <c r="AAW104">
        <v>85781</v>
      </c>
      <c r="AAX104">
        <v>31.78</v>
      </c>
      <c r="AAY104">
        <v>119</v>
      </c>
      <c r="AAZ104">
        <v>86163</v>
      </c>
      <c r="ABA104">
        <v>38.119999999999997</v>
      </c>
      <c r="ABB104">
        <v>120</v>
      </c>
      <c r="ABC104">
        <v>86841</v>
      </c>
      <c r="ABD104">
        <v>32.21</v>
      </c>
      <c r="ABE104">
        <v>120</v>
      </c>
      <c r="ABF104">
        <v>87298</v>
      </c>
      <c r="ABG104">
        <v>41.86</v>
      </c>
      <c r="ABH104">
        <v>119</v>
      </c>
      <c r="ABI104">
        <v>86368</v>
      </c>
      <c r="ABJ104">
        <v>39.51</v>
      </c>
      <c r="ABK104">
        <v>121</v>
      </c>
      <c r="ABL104">
        <v>86352</v>
      </c>
      <c r="ABM104">
        <v>51.75</v>
      </c>
      <c r="ABN104">
        <v>120</v>
      </c>
      <c r="ABO104">
        <v>87330</v>
      </c>
      <c r="ABP104">
        <v>45.64</v>
      </c>
      <c r="ABQ104">
        <v>121</v>
      </c>
      <c r="ABR104">
        <v>86352</v>
      </c>
      <c r="ABS104">
        <v>45.81</v>
      </c>
      <c r="ABT104">
        <v>121</v>
      </c>
      <c r="ABU104">
        <v>87125</v>
      </c>
      <c r="ABV104">
        <v>44.35</v>
      </c>
      <c r="ABW104">
        <v>121</v>
      </c>
      <c r="ABX104">
        <v>88024</v>
      </c>
      <c r="ABY104">
        <v>40.26</v>
      </c>
      <c r="ABZ104">
        <v>119</v>
      </c>
      <c r="ACA104">
        <v>87866</v>
      </c>
      <c r="ACB104">
        <v>57.87</v>
      </c>
      <c r="ACC104">
        <v>120</v>
      </c>
      <c r="ACD104">
        <v>85855</v>
      </c>
      <c r="ACE104">
        <v>47.47</v>
      </c>
      <c r="ACF104">
        <v>122</v>
      </c>
      <c r="ACG104">
        <v>86920</v>
      </c>
      <c r="ACH104">
        <v>30.63</v>
      </c>
      <c r="ACI104">
        <v>121</v>
      </c>
      <c r="ACJ104">
        <v>89507</v>
      </c>
      <c r="ACK104">
        <v>35.049999999999997</v>
      </c>
      <c r="ACL104">
        <v>117</v>
      </c>
      <c r="ACM104">
        <v>89404</v>
      </c>
      <c r="ACN104">
        <v>41.7</v>
      </c>
      <c r="ACO104">
        <v>117</v>
      </c>
      <c r="ACP104">
        <v>89822</v>
      </c>
      <c r="ACQ104">
        <v>39.82</v>
      </c>
      <c r="ACR104">
        <v>117</v>
      </c>
      <c r="ACS104">
        <v>89207</v>
      </c>
      <c r="ACT104">
        <v>36.520000000000003</v>
      </c>
      <c r="ACU104">
        <v>118</v>
      </c>
      <c r="ACV104">
        <v>88190</v>
      </c>
      <c r="ACW104">
        <v>31.39</v>
      </c>
      <c r="ACX104">
        <v>119</v>
      </c>
      <c r="ACY104">
        <v>89191</v>
      </c>
      <c r="ACZ104">
        <v>36.08</v>
      </c>
      <c r="ADA104">
        <v>118</v>
      </c>
      <c r="ADB104">
        <v>92678</v>
      </c>
      <c r="ADC104">
        <v>36.58</v>
      </c>
      <c r="ADD104">
        <v>117</v>
      </c>
      <c r="ADE104">
        <v>88253</v>
      </c>
      <c r="ADF104">
        <v>46.29</v>
      </c>
      <c r="ADG104">
        <v>118</v>
      </c>
      <c r="ADH104">
        <v>91495</v>
      </c>
      <c r="ADI104">
        <v>25.58</v>
      </c>
      <c r="ADJ104">
        <v>117</v>
      </c>
      <c r="ADK104">
        <v>89759</v>
      </c>
      <c r="ADL104">
        <v>48.57</v>
      </c>
      <c r="ADM104">
        <v>117</v>
      </c>
      <c r="ADN104">
        <v>89239</v>
      </c>
      <c r="ADO104">
        <v>30.52</v>
      </c>
      <c r="ADP104">
        <v>117</v>
      </c>
      <c r="ADQ104">
        <v>89018</v>
      </c>
      <c r="ADR104">
        <v>30.41</v>
      </c>
      <c r="ADS104">
        <v>117</v>
      </c>
      <c r="ADT104">
        <v>87393</v>
      </c>
      <c r="ADU104">
        <v>42.1</v>
      </c>
      <c r="ADV104">
        <v>117</v>
      </c>
      <c r="ADW104">
        <v>87709</v>
      </c>
      <c r="ADX104">
        <v>40.01</v>
      </c>
      <c r="ADY104">
        <v>116</v>
      </c>
      <c r="ADZ104">
        <v>85484</v>
      </c>
      <c r="AEA104">
        <v>36.700000000000003</v>
      </c>
      <c r="AEB104">
        <v>117</v>
      </c>
      <c r="AEC104">
        <v>86912</v>
      </c>
      <c r="AED104">
        <v>29.32</v>
      </c>
      <c r="AEE104">
        <v>117</v>
      </c>
      <c r="AEF104">
        <v>87014</v>
      </c>
      <c r="AEG104">
        <v>30</v>
      </c>
      <c r="AEH104">
        <v>117</v>
      </c>
      <c r="AEI104">
        <v>86407</v>
      </c>
      <c r="AEJ104">
        <v>41.02</v>
      </c>
      <c r="AEK104">
        <v>117</v>
      </c>
      <c r="AEL104">
        <v>85816</v>
      </c>
      <c r="AEM104">
        <v>51.48</v>
      </c>
      <c r="AEN104">
        <v>117</v>
      </c>
      <c r="AEO104">
        <v>86336</v>
      </c>
      <c r="AEP104">
        <v>44.38</v>
      </c>
      <c r="AEQ104">
        <v>117</v>
      </c>
      <c r="AER104">
        <v>85437</v>
      </c>
      <c r="AES104">
        <v>46.48</v>
      </c>
      <c r="AET104">
        <v>117</v>
      </c>
      <c r="AEU104">
        <v>85957</v>
      </c>
      <c r="AEV104">
        <v>41.83</v>
      </c>
      <c r="AEW104">
        <v>117</v>
      </c>
      <c r="AEX104">
        <v>84648</v>
      </c>
      <c r="AEY104">
        <v>42.32</v>
      </c>
      <c r="AEZ104">
        <v>118</v>
      </c>
      <c r="AFA104">
        <v>82661</v>
      </c>
      <c r="AFB104">
        <v>34.75</v>
      </c>
      <c r="AFC104">
        <v>120</v>
      </c>
      <c r="AFD104">
        <v>83244</v>
      </c>
      <c r="AFE104">
        <v>33.71</v>
      </c>
      <c r="AFF104">
        <v>118</v>
      </c>
      <c r="AFG104">
        <v>84743</v>
      </c>
      <c r="AFH104">
        <v>27.91</v>
      </c>
      <c r="AFI104">
        <v>117</v>
      </c>
      <c r="AFJ104">
        <v>84057</v>
      </c>
      <c r="AFK104">
        <v>41.21</v>
      </c>
      <c r="AFL104">
        <v>117</v>
      </c>
      <c r="AFM104">
        <v>81430</v>
      </c>
      <c r="AFN104">
        <v>46.99</v>
      </c>
      <c r="AFO104">
        <v>118</v>
      </c>
      <c r="AFP104">
        <v>83276</v>
      </c>
      <c r="AFQ104">
        <v>40.25</v>
      </c>
      <c r="AFR104">
        <v>117</v>
      </c>
      <c r="AFS104">
        <v>84664</v>
      </c>
      <c r="AFT104">
        <v>36.47</v>
      </c>
      <c r="AFU104">
        <v>115</v>
      </c>
      <c r="AFV104">
        <v>87235</v>
      </c>
      <c r="AFW104">
        <v>37.03</v>
      </c>
      <c r="AFX104">
        <v>115</v>
      </c>
      <c r="AFY104">
        <v>87093</v>
      </c>
      <c r="AFZ104">
        <v>43.02</v>
      </c>
      <c r="AGA104">
        <v>116</v>
      </c>
      <c r="AGB104">
        <v>86872</v>
      </c>
      <c r="AGC104">
        <v>46.87</v>
      </c>
      <c r="AGD104">
        <v>116</v>
      </c>
      <c r="AGE104">
        <v>86257</v>
      </c>
      <c r="AGF104">
        <v>27.71</v>
      </c>
      <c r="AGG104">
        <v>112</v>
      </c>
      <c r="AGH104">
        <v>91021</v>
      </c>
      <c r="AGI104">
        <v>34.64</v>
      </c>
      <c r="AGJ104">
        <v>108</v>
      </c>
      <c r="AGK104">
        <v>91289</v>
      </c>
      <c r="AGL104">
        <v>39.39</v>
      </c>
      <c r="AGM104">
        <v>107</v>
      </c>
      <c r="AGN104">
        <v>94460</v>
      </c>
      <c r="AGO104">
        <v>40.64</v>
      </c>
      <c r="AGP104">
        <v>107</v>
      </c>
      <c r="AGQ104">
        <v>93040</v>
      </c>
      <c r="AGR104">
        <v>44.65</v>
      </c>
      <c r="AGS104">
        <v>108</v>
      </c>
      <c r="AGT104">
        <v>92126</v>
      </c>
      <c r="AGU104">
        <v>50.01</v>
      </c>
      <c r="AGV104">
        <v>107</v>
      </c>
      <c r="AGW104">
        <v>90564</v>
      </c>
      <c r="AGX104">
        <v>30.37</v>
      </c>
      <c r="AGY104">
        <v>107</v>
      </c>
      <c r="AGZ104">
        <v>89987</v>
      </c>
      <c r="AHA104">
        <v>52.58</v>
      </c>
      <c r="AHB104">
        <v>107</v>
      </c>
      <c r="AHC104">
        <v>92652</v>
      </c>
      <c r="AHD104">
        <v>42.29</v>
      </c>
      <c r="AHE104">
        <v>105</v>
      </c>
      <c r="AHF104">
        <v>90786</v>
      </c>
      <c r="AHG104">
        <v>45.53</v>
      </c>
      <c r="AHH104">
        <v>121</v>
      </c>
      <c r="AHI104">
        <v>90580</v>
      </c>
      <c r="AHJ104">
        <v>47.76</v>
      </c>
      <c r="AHK104">
        <v>119</v>
      </c>
    </row>
    <row r="105" spans="1:895" ht="14.4" customHeight="1" x14ac:dyDescent="0.3">
      <c r="A105" t="s">
        <v>1000</v>
      </c>
      <c r="B105">
        <v>92298.83</v>
      </c>
      <c r="C105">
        <v>58.21</v>
      </c>
      <c r="D105">
        <v>104</v>
      </c>
      <c r="E105">
        <v>89344.47</v>
      </c>
      <c r="F105">
        <v>45.43</v>
      </c>
      <c r="G105">
        <v>109</v>
      </c>
      <c r="H105">
        <v>90034.3</v>
      </c>
      <c r="I105">
        <v>52.83</v>
      </c>
      <c r="J105">
        <v>109</v>
      </c>
      <c r="K105">
        <v>90628.98</v>
      </c>
      <c r="L105">
        <v>28.62</v>
      </c>
      <c r="M105">
        <v>108</v>
      </c>
      <c r="N105">
        <v>93507.22</v>
      </c>
      <c r="O105">
        <v>45.69</v>
      </c>
      <c r="P105">
        <v>106</v>
      </c>
      <c r="Q105">
        <v>91437.74</v>
      </c>
      <c r="R105">
        <v>55.510000000000012</v>
      </c>
      <c r="S105">
        <v>109</v>
      </c>
      <c r="T105" s="1">
        <v>92674.67</v>
      </c>
      <c r="U105">
        <v>41.46</v>
      </c>
      <c r="V105">
        <v>110</v>
      </c>
      <c r="W105" s="9">
        <v>92964.26</v>
      </c>
      <c r="X105">
        <v>62.39</v>
      </c>
      <c r="Y105">
        <v>113</v>
      </c>
      <c r="Z105" s="19">
        <v>90185.8</v>
      </c>
      <c r="AA105">
        <v>39.049999999999997</v>
      </c>
      <c r="AB105">
        <v>118</v>
      </c>
      <c r="AC105" s="25">
        <v>88558.68</v>
      </c>
      <c r="AD105">
        <v>42.53</v>
      </c>
      <c r="AE105">
        <v>120</v>
      </c>
      <c r="AF105" s="30">
        <v>87017.21</v>
      </c>
      <c r="AG105">
        <v>42.3</v>
      </c>
      <c r="AH105">
        <v>122</v>
      </c>
      <c r="AI105" s="38">
        <v>86688.93</v>
      </c>
      <c r="AJ105" s="36">
        <v>55.43</v>
      </c>
      <c r="AK105">
        <v>123</v>
      </c>
      <c r="AL105" s="45">
        <v>86779.33</v>
      </c>
      <c r="AM105">
        <v>50.84</v>
      </c>
      <c r="AN105">
        <v>122</v>
      </c>
      <c r="AO105" s="52">
        <v>86403.47</v>
      </c>
      <c r="AP105">
        <v>57.19</v>
      </c>
      <c r="AQ105">
        <v>123</v>
      </c>
      <c r="AR105" s="58">
        <v>87635.7</v>
      </c>
      <c r="AS105">
        <v>51.21</v>
      </c>
      <c r="AT105">
        <v>123</v>
      </c>
      <c r="AU105" s="64">
        <v>88872.69</v>
      </c>
      <c r="AV105">
        <v>35.65</v>
      </c>
      <c r="AW105">
        <v>121</v>
      </c>
      <c r="AX105" s="70">
        <v>88986.87</v>
      </c>
      <c r="AY105">
        <v>45.49</v>
      </c>
      <c r="AZ105">
        <v>120</v>
      </c>
      <c r="BA105" s="77">
        <v>86855.45</v>
      </c>
      <c r="BB105">
        <v>35.950000000000003</v>
      </c>
      <c r="BC105">
        <v>122</v>
      </c>
      <c r="BD105" s="75">
        <v>85799.25</v>
      </c>
      <c r="BE105">
        <v>27.06</v>
      </c>
      <c r="BF105">
        <v>123</v>
      </c>
      <c r="BG105" s="82">
        <v>84961.91</v>
      </c>
      <c r="BH105">
        <v>41.33</v>
      </c>
      <c r="BI105">
        <v>125</v>
      </c>
      <c r="BJ105" s="88">
        <v>85256.88</v>
      </c>
      <c r="BK105">
        <v>30.2</v>
      </c>
      <c r="BL105">
        <v>125</v>
      </c>
      <c r="BM105" s="88">
        <v>86018.1</v>
      </c>
      <c r="BN105">
        <v>39.369999999999997</v>
      </c>
      <c r="BO105">
        <v>124</v>
      </c>
      <c r="BP105" s="87">
        <v>84995.21</v>
      </c>
      <c r="BQ105">
        <v>50.82</v>
      </c>
      <c r="BR105">
        <v>125</v>
      </c>
      <c r="BS105" s="88">
        <v>85708.86</v>
      </c>
      <c r="BT105">
        <v>40.56</v>
      </c>
      <c r="BU105">
        <v>124</v>
      </c>
      <c r="BV105" s="93">
        <v>85256.88</v>
      </c>
      <c r="BW105">
        <v>57.25</v>
      </c>
      <c r="BX105">
        <v>125</v>
      </c>
      <c r="BY105" s="100">
        <v>85237.85</v>
      </c>
      <c r="BZ105">
        <v>43.97</v>
      </c>
      <c r="CA105">
        <v>122</v>
      </c>
      <c r="CB105" s="105">
        <v>84210.2</v>
      </c>
      <c r="CC105">
        <v>44.53</v>
      </c>
      <c r="CD105">
        <v>124</v>
      </c>
      <c r="CE105" s="112">
        <v>84790.63</v>
      </c>
      <c r="CF105">
        <v>40.44</v>
      </c>
      <c r="CG105">
        <v>122</v>
      </c>
      <c r="CH105" s="119">
        <v>79457.320000000007</v>
      </c>
      <c r="CI105">
        <v>23.04</v>
      </c>
      <c r="CJ105">
        <v>125</v>
      </c>
      <c r="CK105" s="125">
        <v>78020.509999999995</v>
      </c>
      <c r="CL105">
        <v>41.24</v>
      </c>
      <c r="CM105">
        <v>127</v>
      </c>
      <c r="CN105" s="128">
        <v>77597.08</v>
      </c>
      <c r="CO105">
        <v>40.840000000000003</v>
      </c>
      <c r="CP105">
        <v>129</v>
      </c>
      <c r="CQ105" s="134">
        <v>76788.289999999994</v>
      </c>
      <c r="CR105">
        <v>56.09</v>
      </c>
      <c r="CS105">
        <v>127</v>
      </c>
      <c r="CT105" s="141">
        <v>76531.37</v>
      </c>
      <c r="CU105">
        <v>44.61</v>
      </c>
      <c r="CV105">
        <v>127</v>
      </c>
      <c r="CW105" s="146">
        <v>76693.13</v>
      </c>
      <c r="CX105">
        <v>58.94</v>
      </c>
      <c r="CY105">
        <v>128</v>
      </c>
      <c r="CZ105" s="152">
        <v>76683.62</v>
      </c>
      <c r="DA105">
        <v>60.24</v>
      </c>
      <c r="DB105">
        <v>128</v>
      </c>
      <c r="DC105" s="159">
        <v>75456.149999999994</v>
      </c>
      <c r="DD105">
        <v>50.01</v>
      </c>
      <c r="DE105">
        <v>128</v>
      </c>
      <c r="DF105" s="165">
        <v>76027.06</v>
      </c>
      <c r="DG105">
        <v>41.41</v>
      </c>
      <c r="DH105">
        <v>126</v>
      </c>
      <c r="DI105" s="170">
        <v>74790.080000000002</v>
      </c>
      <c r="DJ105">
        <v>44.19</v>
      </c>
      <c r="DK105">
        <v>127</v>
      </c>
      <c r="DL105" s="176">
        <v>75836.759999999995</v>
      </c>
      <c r="DM105">
        <v>42.66</v>
      </c>
      <c r="DN105">
        <v>127</v>
      </c>
      <c r="DO105" s="177">
        <v>75218.27</v>
      </c>
      <c r="DP105">
        <v>52.33</v>
      </c>
      <c r="DQ105">
        <v>127</v>
      </c>
      <c r="DR105" s="177">
        <v>75042.23</v>
      </c>
      <c r="DS105">
        <v>40.99</v>
      </c>
      <c r="DT105">
        <v>127</v>
      </c>
      <c r="DU105" s="176">
        <v>75170.69</v>
      </c>
      <c r="DV105">
        <v>58.44</v>
      </c>
      <c r="DW105">
        <v>126</v>
      </c>
      <c r="DX105" s="176">
        <v>77268.81</v>
      </c>
      <c r="DY105">
        <v>40</v>
      </c>
      <c r="DZ105">
        <v>127</v>
      </c>
      <c r="EA105" s="182">
        <v>78058.58</v>
      </c>
      <c r="EB105">
        <v>58.66</v>
      </c>
      <c r="EC105">
        <v>124</v>
      </c>
      <c r="ED105" s="188">
        <v>78510.55</v>
      </c>
      <c r="EE105">
        <v>51.07</v>
      </c>
      <c r="EF105">
        <v>127</v>
      </c>
      <c r="EG105" s="189">
        <v>78034.789999999994</v>
      </c>
      <c r="EH105">
        <v>31.81</v>
      </c>
      <c r="EI105">
        <v>127</v>
      </c>
      <c r="EJ105" s="194">
        <v>78120.42</v>
      </c>
      <c r="EK105">
        <v>48.12</v>
      </c>
      <c r="EL105">
        <v>128</v>
      </c>
      <c r="EM105" s="196">
        <v>77549.509999999995</v>
      </c>
      <c r="EN105">
        <v>59.62</v>
      </c>
      <c r="EO105">
        <v>127</v>
      </c>
      <c r="EP105" s="201">
        <v>75955.7</v>
      </c>
      <c r="EQ105">
        <v>49.08</v>
      </c>
      <c r="ER105">
        <v>128</v>
      </c>
      <c r="ES105" s="200">
        <v>76512.34</v>
      </c>
      <c r="ET105">
        <v>39.54</v>
      </c>
      <c r="EU105">
        <v>126</v>
      </c>
      <c r="EV105" s="207">
        <v>77073.740000000005</v>
      </c>
      <c r="EW105">
        <v>58.94</v>
      </c>
      <c r="EX105">
        <v>127</v>
      </c>
      <c r="EY105" s="213">
        <v>75636.94</v>
      </c>
      <c r="EZ105">
        <v>45.13</v>
      </c>
      <c r="FA105">
        <v>129</v>
      </c>
      <c r="FB105" s="212">
        <v>75646.45</v>
      </c>
      <c r="FC105">
        <v>41.79</v>
      </c>
      <c r="FD105">
        <v>129</v>
      </c>
      <c r="FE105" s="213">
        <v>75489.45</v>
      </c>
      <c r="FF105">
        <v>38.44</v>
      </c>
      <c r="FG105">
        <v>127</v>
      </c>
      <c r="FH105" s="212">
        <v>75552.63</v>
      </c>
      <c r="FI105">
        <v>50.75</v>
      </c>
      <c r="FJ105">
        <v>127</v>
      </c>
      <c r="FK105" s="212">
        <v>76456.59</v>
      </c>
      <c r="FL105">
        <v>51.85</v>
      </c>
      <c r="FM105">
        <v>128</v>
      </c>
      <c r="FN105" t="s">
        <v>900</v>
      </c>
      <c r="FO105" t="s">
        <v>900</v>
      </c>
      <c r="FP105" t="s">
        <v>901</v>
      </c>
      <c r="FQ105">
        <v>81832.820000000007</v>
      </c>
      <c r="FR105">
        <v>48.75</v>
      </c>
      <c r="FS105">
        <v>123</v>
      </c>
      <c r="FT105" s="225">
        <v>81304.710000000006</v>
      </c>
      <c r="FU105">
        <v>32.130000000000003</v>
      </c>
      <c r="FV105">
        <v>125</v>
      </c>
      <c r="FW105" s="231">
        <v>81200.039999999994</v>
      </c>
      <c r="FX105">
        <v>46.23</v>
      </c>
      <c r="FY105">
        <v>126</v>
      </c>
      <c r="FZ105" s="239">
        <v>85734.15</v>
      </c>
      <c r="GA105">
        <v>45.66</v>
      </c>
      <c r="GB105">
        <v>121</v>
      </c>
      <c r="GC105" s="236">
        <v>85158.47</v>
      </c>
      <c r="GD105">
        <v>28.02</v>
      </c>
      <c r="GE105">
        <v>125</v>
      </c>
      <c r="GF105" s="236">
        <v>84749.3</v>
      </c>
      <c r="GG105">
        <v>64.81</v>
      </c>
      <c r="GH105">
        <v>124</v>
      </c>
      <c r="GI105" s="236">
        <v>84497.14</v>
      </c>
      <c r="GJ105">
        <v>56.16</v>
      </c>
      <c r="GK105">
        <v>124</v>
      </c>
      <c r="GL105" s="236">
        <v>83212.56</v>
      </c>
      <c r="GM105">
        <v>44.38</v>
      </c>
      <c r="GN105">
        <v>125</v>
      </c>
      <c r="GO105" s="236">
        <v>82889.03</v>
      </c>
      <c r="GP105">
        <v>46.49</v>
      </c>
      <c r="GQ105">
        <v>125</v>
      </c>
      <c r="GR105" s="236">
        <v>82784.36</v>
      </c>
      <c r="GS105">
        <v>49.52</v>
      </c>
      <c r="GT105">
        <v>126</v>
      </c>
      <c r="GU105" s="237">
        <v>83735.91</v>
      </c>
      <c r="GV105">
        <v>30.12</v>
      </c>
      <c r="GW105">
        <v>123</v>
      </c>
      <c r="GX105" s="237">
        <v>84202.16</v>
      </c>
      <c r="GY105">
        <v>46.34</v>
      </c>
      <c r="GZ105">
        <v>123</v>
      </c>
      <c r="HA105" s="236">
        <v>82879.520000000004</v>
      </c>
      <c r="HB105">
        <v>37.01</v>
      </c>
      <c r="HC105">
        <v>123</v>
      </c>
      <c r="HD105" s="242">
        <v>81961.279999999999</v>
      </c>
      <c r="HE105">
        <v>48.36</v>
      </c>
      <c r="HF105">
        <v>123</v>
      </c>
      <c r="HG105" s="243">
        <v>83545.600000000006</v>
      </c>
      <c r="HH105">
        <v>41.4</v>
      </c>
      <c r="HI105">
        <v>119</v>
      </c>
      <c r="HJ105">
        <v>83336.259999999995</v>
      </c>
      <c r="HK105">
        <v>30.8</v>
      </c>
      <c r="HL105">
        <v>122</v>
      </c>
      <c r="HM105" s="251">
        <v>85544.12</v>
      </c>
      <c r="HN105">
        <v>50.36</v>
      </c>
      <c r="HO105">
        <v>120</v>
      </c>
      <c r="HP105" s="251">
        <v>85667.82</v>
      </c>
      <c r="HQ105">
        <v>31.08</v>
      </c>
      <c r="HR105">
        <v>121</v>
      </c>
      <c r="HS105" s="251">
        <v>86276.81</v>
      </c>
      <c r="HT105">
        <v>49.99</v>
      </c>
      <c r="HU105">
        <v>122</v>
      </c>
      <c r="HV105" s="251">
        <v>87666.07</v>
      </c>
      <c r="HW105">
        <v>28.67</v>
      </c>
      <c r="HX105">
        <v>117</v>
      </c>
      <c r="HY105" s="251">
        <v>88018.14</v>
      </c>
      <c r="HZ105">
        <v>45.52</v>
      </c>
      <c r="IA105">
        <v>117</v>
      </c>
      <c r="IB105" s="250">
        <v>87233.12</v>
      </c>
      <c r="IC105">
        <v>46.68</v>
      </c>
      <c r="ID105">
        <v>119</v>
      </c>
      <c r="IE105" s="251">
        <v>87547.13</v>
      </c>
      <c r="IF105">
        <v>48.77</v>
      </c>
      <c r="IG105">
        <v>118</v>
      </c>
      <c r="IH105" s="250">
        <v>86876.29</v>
      </c>
      <c r="II105">
        <v>45.87</v>
      </c>
      <c r="IJ105">
        <v>117</v>
      </c>
      <c r="IK105" s="251">
        <v>88589.07</v>
      </c>
      <c r="IL105">
        <v>43.31</v>
      </c>
      <c r="IM105">
        <v>118</v>
      </c>
      <c r="IN105" s="250">
        <v>88179.91</v>
      </c>
      <c r="IO105">
        <v>52.4</v>
      </c>
      <c r="IP105">
        <v>120</v>
      </c>
      <c r="IQ105" s="251">
        <v>89107.67</v>
      </c>
      <c r="IR105">
        <v>40.29</v>
      </c>
      <c r="IS105">
        <v>119</v>
      </c>
      <c r="IT105" s="259">
        <v>85448.97</v>
      </c>
      <c r="IU105">
        <v>22.4</v>
      </c>
      <c r="IV105">
        <v>121</v>
      </c>
      <c r="IW105" s="262">
        <v>86019.89</v>
      </c>
      <c r="IX105">
        <v>32.950000000000003</v>
      </c>
      <c r="IY105">
        <v>121</v>
      </c>
      <c r="IZ105" s="262">
        <v>86685.98</v>
      </c>
      <c r="JA105">
        <v>36.14</v>
      </c>
      <c r="JB105">
        <v>123</v>
      </c>
      <c r="JC105" s="270">
        <v>84307.11</v>
      </c>
      <c r="JD105">
        <v>49.65</v>
      </c>
      <c r="JE105">
        <v>126</v>
      </c>
      <c r="JF105" s="268">
        <v>83740.94</v>
      </c>
      <c r="JG105">
        <v>49.18</v>
      </c>
      <c r="JH105">
        <v>125</v>
      </c>
      <c r="JI105" s="269">
        <v>84307.11</v>
      </c>
      <c r="JJ105">
        <v>56.99</v>
      </c>
      <c r="JK105">
        <v>125</v>
      </c>
      <c r="JL105" s="268">
        <v>83745.7</v>
      </c>
      <c r="JM105">
        <v>67.08</v>
      </c>
      <c r="JN105">
        <v>124</v>
      </c>
      <c r="JO105" s="268">
        <v>82760.84</v>
      </c>
      <c r="JP105">
        <v>44.53</v>
      </c>
      <c r="JQ105">
        <v>126</v>
      </c>
      <c r="JR105" s="269">
        <v>82794.149999999994</v>
      </c>
      <c r="JS105">
        <v>40.56</v>
      </c>
      <c r="JT105">
        <v>127</v>
      </c>
      <c r="JU105" s="274">
        <v>83074.850000000006</v>
      </c>
      <c r="JV105">
        <v>39.75</v>
      </c>
      <c r="JW105">
        <v>126</v>
      </c>
      <c r="JX105" s="275">
        <v>82061.460000000006</v>
      </c>
      <c r="JY105">
        <v>52.28</v>
      </c>
      <c r="JZ105">
        <v>129</v>
      </c>
      <c r="KA105" s="280">
        <v>82784.63</v>
      </c>
      <c r="KB105">
        <v>72.489999999999995</v>
      </c>
      <c r="KC105">
        <v>126</v>
      </c>
      <c r="KD105" s="280">
        <v>83707.63</v>
      </c>
      <c r="KE105">
        <v>61.88</v>
      </c>
      <c r="KF105">
        <v>126</v>
      </c>
      <c r="KG105" s="281">
        <v>83203.31</v>
      </c>
      <c r="KH105">
        <v>61.45</v>
      </c>
      <c r="KI105">
        <v>125</v>
      </c>
      <c r="KJ105" s="287">
        <v>84554.51</v>
      </c>
      <c r="KK105">
        <v>40.53</v>
      </c>
      <c r="KL105">
        <v>125</v>
      </c>
      <c r="KM105" s="286">
        <v>82499.17</v>
      </c>
      <c r="KN105">
        <v>56.47</v>
      </c>
      <c r="KO105">
        <v>128</v>
      </c>
      <c r="KP105" s="286">
        <v>82118.55</v>
      </c>
      <c r="KQ105">
        <v>51.18</v>
      </c>
      <c r="KR105">
        <v>126</v>
      </c>
      <c r="KS105" s="287">
        <v>83141.460000000006</v>
      </c>
      <c r="KT105">
        <v>46.12</v>
      </c>
      <c r="KU105">
        <v>125</v>
      </c>
      <c r="KV105" s="286">
        <v>82727.539999999994</v>
      </c>
      <c r="KW105">
        <v>57.72</v>
      </c>
      <c r="KX105">
        <v>125</v>
      </c>
      <c r="KY105" s="287">
        <v>83208.070000000007</v>
      </c>
      <c r="KZ105">
        <v>53.52</v>
      </c>
      <c r="LA105">
        <v>121</v>
      </c>
      <c r="LB105" s="287">
        <v>83717.149999999994</v>
      </c>
      <c r="LC105">
        <v>57.47</v>
      </c>
      <c r="LD105">
        <v>124</v>
      </c>
      <c r="LE105" s="287">
        <v>83831.34</v>
      </c>
      <c r="LF105">
        <v>79.75</v>
      </c>
      <c r="LG105">
        <v>125</v>
      </c>
      <c r="LH105" s="286">
        <v>83783.759999999995</v>
      </c>
      <c r="LI105">
        <v>56.19</v>
      </c>
      <c r="LJ105">
        <v>124</v>
      </c>
      <c r="LK105">
        <v>82784.632847999994</v>
      </c>
      <c r="LL105">
        <v>56.43</v>
      </c>
      <c r="LM105">
        <v>125</v>
      </c>
      <c r="LN105">
        <v>81690.350000000006</v>
      </c>
      <c r="LO105">
        <v>54.95</v>
      </c>
      <c r="LP105">
        <v>125</v>
      </c>
      <c r="LQ105">
        <v>82775.12</v>
      </c>
      <c r="LR105">
        <v>43.71</v>
      </c>
      <c r="LS105">
        <v>124</v>
      </c>
      <c r="LT105">
        <v>82404.009999999995</v>
      </c>
      <c r="LU105">
        <v>53.35</v>
      </c>
      <c r="LV105">
        <v>125</v>
      </c>
      <c r="LW105">
        <v>82404.009999999995</v>
      </c>
      <c r="LX105">
        <v>66.34</v>
      </c>
      <c r="LY105">
        <v>124</v>
      </c>
      <c r="LZ105">
        <v>82974.94</v>
      </c>
      <c r="MA105">
        <v>51.35</v>
      </c>
      <c r="MB105">
        <v>124</v>
      </c>
      <c r="MC105">
        <v>83193.8</v>
      </c>
      <c r="MD105">
        <v>55.39</v>
      </c>
      <c r="ME105">
        <v>126</v>
      </c>
      <c r="MF105">
        <v>82784.63</v>
      </c>
      <c r="MG105">
        <v>58.51</v>
      </c>
      <c r="MH105">
        <v>127</v>
      </c>
      <c r="MI105">
        <v>80358.19</v>
      </c>
      <c r="MJ105">
        <v>45.4</v>
      </c>
      <c r="MK105">
        <v>127</v>
      </c>
      <c r="ML105">
        <v>79359.06</v>
      </c>
      <c r="MM105">
        <v>58.91</v>
      </c>
      <c r="MN105">
        <v>127</v>
      </c>
      <c r="MO105">
        <v>80786.38</v>
      </c>
      <c r="MP105">
        <v>38.94</v>
      </c>
      <c r="MQ105">
        <v>126</v>
      </c>
      <c r="MR105">
        <v>82841.73</v>
      </c>
      <c r="MS105">
        <v>62.75</v>
      </c>
      <c r="MT105">
        <v>126</v>
      </c>
      <c r="MU105">
        <v>82879.789999999994</v>
      </c>
      <c r="MV105">
        <v>58.84</v>
      </c>
      <c r="MW105">
        <v>126</v>
      </c>
      <c r="MX105">
        <v>82689.48</v>
      </c>
      <c r="MY105">
        <v>55.86</v>
      </c>
      <c r="MZ105">
        <v>125</v>
      </c>
      <c r="NA105">
        <v>82413.53</v>
      </c>
      <c r="NB105">
        <v>65.47</v>
      </c>
      <c r="NC105">
        <v>125</v>
      </c>
      <c r="ND105">
        <v>81005.240000000005</v>
      </c>
      <c r="NE105">
        <v>57.51</v>
      </c>
      <c r="NF105">
        <v>126</v>
      </c>
      <c r="NG105">
        <v>80712.800000000003</v>
      </c>
      <c r="NH105">
        <v>70.5</v>
      </c>
      <c r="NI105">
        <v>126</v>
      </c>
      <c r="NJ105">
        <v>82025.97</v>
      </c>
      <c r="NK105">
        <v>52.8</v>
      </c>
      <c r="NL105">
        <v>125</v>
      </c>
      <c r="NM105">
        <v>81835.66</v>
      </c>
      <c r="NN105">
        <v>63.89</v>
      </c>
      <c r="NO105">
        <v>126</v>
      </c>
      <c r="NP105">
        <v>83367.7</v>
      </c>
      <c r="NQ105">
        <v>54.08</v>
      </c>
      <c r="NR105">
        <v>125</v>
      </c>
      <c r="NS105">
        <v>85332.7</v>
      </c>
      <c r="NT105">
        <v>42.13</v>
      </c>
      <c r="NU105">
        <v>122</v>
      </c>
      <c r="NV105">
        <v>84067.11</v>
      </c>
      <c r="NW105">
        <v>29.69</v>
      </c>
      <c r="NX105">
        <v>124</v>
      </c>
      <c r="NY105">
        <v>82977.55</v>
      </c>
      <c r="NZ105">
        <v>47.33</v>
      </c>
      <c r="OA105">
        <v>123</v>
      </c>
      <c r="OB105">
        <v>82406.600000000006</v>
      </c>
      <c r="OC105">
        <v>44.18</v>
      </c>
      <c r="OD105">
        <v>124</v>
      </c>
      <c r="OE105">
        <v>81359.87</v>
      </c>
      <c r="OF105">
        <v>19.71</v>
      </c>
      <c r="OG105">
        <v>123</v>
      </c>
      <c r="OH105">
        <v>81645.34</v>
      </c>
      <c r="OI105">
        <v>54.31</v>
      </c>
      <c r="OJ105">
        <v>123</v>
      </c>
      <c r="OK105">
        <v>80693.759999999995</v>
      </c>
      <c r="OL105">
        <v>62.98</v>
      </c>
      <c r="OM105">
        <v>124</v>
      </c>
      <c r="ON105">
        <v>80693.759999999995</v>
      </c>
      <c r="OO105">
        <v>62.98</v>
      </c>
      <c r="OP105">
        <v>124</v>
      </c>
      <c r="OQ105">
        <v>79837.34</v>
      </c>
      <c r="OR105">
        <v>52.24</v>
      </c>
      <c r="OS105">
        <v>124</v>
      </c>
      <c r="OT105">
        <v>79647.03</v>
      </c>
      <c r="OU105">
        <v>62.26</v>
      </c>
      <c r="OV105">
        <v>122</v>
      </c>
      <c r="OW105">
        <v>77077.77</v>
      </c>
      <c r="OX105">
        <v>49.82</v>
      </c>
      <c r="OY105">
        <v>125</v>
      </c>
      <c r="OZ105">
        <v>74475.210000000006</v>
      </c>
      <c r="PA105">
        <v>46.2</v>
      </c>
      <c r="PB105">
        <v>126</v>
      </c>
      <c r="PC105">
        <v>75269.77</v>
      </c>
      <c r="PD105">
        <v>53.65</v>
      </c>
      <c r="PE105">
        <v>129</v>
      </c>
      <c r="PF105">
        <v>73366.62</v>
      </c>
      <c r="PG105">
        <v>46.9</v>
      </c>
      <c r="PH105">
        <v>129</v>
      </c>
      <c r="PI105">
        <v>73404.679999999993</v>
      </c>
      <c r="PJ105">
        <v>33.86</v>
      </c>
      <c r="PK105">
        <v>130</v>
      </c>
      <c r="PL105">
        <v>74651.25</v>
      </c>
      <c r="PM105">
        <v>41.98</v>
      </c>
      <c r="PN105">
        <v>131</v>
      </c>
      <c r="PO105">
        <v>72890.83</v>
      </c>
      <c r="PP105">
        <v>46.27</v>
      </c>
      <c r="PQ105">
        <v>135</v>
      </c>
      <c r="PR105">
        <v>70464.31</v>
      </c>
      <c r="PS105">
        <v>42.11</v>
      </c>
      <c r="PT105">
        <v>133</v>
      </c>
      <c r="PU105">
        <v>70321.570000000007</v>
      </c>
      <c r="PV105">
        <v>58.46</v>
      </c>
      <c r="PW105">
        <v>133</v>
      </c>
      <c r="PX105">
        <v>72148.600000000006</v>
      </c>
      <c r="PY105">
        <v>50.55</v>
      </c>
      <c r="PZ105">
        <v>132</v>
      </c>
      <c r="QA105">
        <v>71187.509999999995</v>
      </c>
      <c r="QB105">
        <v>50.79</v>
      </c>
      <c r="QC105">
        <v>137</v>
      </c>
      <c r="QD105">
        <v>71930.350000000006</v>
      </c>
      <c r="QE105">
        <v>42.87</v>
      </c>
      <c r="QF105">
        <v>135</v>
      </c>
      <c r="QG105">
        <v>72796.289999999994</v>
      </c>
      <c r="QH105">
        <v>60.99</v>
      </c>
      <c r="QI105">
        <v>136</v>
      </c>
      <c r="QJ105">
        <v>73509.98</v>
      </c>
      <c r="QK105">
        <v>36.26</v>
      </c>
      <c r="QL105">
        <v>133</v>
      </c>
      <c r="QM105">
        <v>72396.62</v>
      </c>
      <c r="QN105">
        <v>43.02</v>
      </c>
      <c r="QO105">
        <v>133</v>
      </c>
      <c r="QP105">
        <v>73091.28</v>
      </c>
      <c r="QQ105">
        <v>77.16</v>
      </c>
      <c r="QR105">
        <v>133</v>
      </c>
      <c r="QS105">
        <v>73800.210000000006</v>
      </c>
      <c r="QT105">
        <v>60.62</v>
      </c>
      <c r="QU105">
        <v>134</v>
      </c>
      <c r="QV105">
        <v>74984.94</v>
      </c>
      <c r="QW105">
        <v>30.78</v>
      </c>
      <c r="QX105">
        <v>132</v>
      </c>
      <c r="QY105">
        <v>75651.05</v>
      </c>
      <c r="QZ105">
        <v>60.43</v>
      </c>
      <c r="RA105">
        <v>129</v>
      </c>
      <c r="RB105">
        <v>74423.5</v>
      </c>
      <c r="RC105">
        <v>48.39</v>
      </c>
      <c r="RD105">
        <v>132</v>
      </c>
      <c r="RE105">
        <v>74499.63</v>
      </c>
      <c r="RF105">
        <v>42.11</v>
      </c>
      <c r="RG105">
        <v>131</v>
      </c>
      <c r="RH105">
        <v>74223.67</v>
      </c>
      <c r="RI105">
        <v>39.24</v>
      </c>
      <c r="RJ105">
        <v>131</v>
      </c>
      <c r="RK105">
        <v>73843.03</v>
      </c>
      <c r="RL105">
        <v>42.12</v>
      </c>
      <c r="RM105">
        <v>133</v>
      </c>
      <c r="RN105">
        <v>74471.08</v>
      </c>
      <c r="RO105">
        <v>60.89</v>
      </c>
      <c r="RP105">
        <v>129</v>
      </c>
      <c r="RQ105">
        <v>71368.91</v>
      </c>
      <c r="RR105">
        <v>36.369999999999997</v>
      </c>
      <c r="RS105">
        <v>132</v>
      </c>
      <c r="RT105">
        <v>69294.460000000006</v>
      </c>
      <c r="RU105">
        <v>50.28</v>
      </c>
      <c r="RV105">
        <v>134</v>
      </c>
      <c r="RW105">
        <v>69527.59</v>
      </c>
      <c r="RX105">
        <v>62.02</v>
      </c>
      <c r="RY105">
        <v>135</v>
      </c>
      <c r="RZ105">
        <v>68514.820000000007</v>
      </c>
      <c r="SA105">
        <v>51.15</v>
      </c>
      <c r="SB105">
        <v>135</v>
      </c>
      <c r="SC105">
        <v>68319.740000000005</v>
      </c>
      <c r="SD105">
        <v>39.81</v>
      </c>
      <c r="SE105">
        <v>136</v>
      </c>
      <c r="SF105">
        <v>67610.8</v>
      </c>
      <c r="SG105">
        <v>40.840000000000003</v>
      </c>
      <c r="SH105">
        <v>135</v>
      </c>
      <c r="SI105">
        <v>67582.259999999995</v>
      </c>
      <c r="SJ105">
        <v>36.68</v>
      </c>
      <c r="SK105">
        <v>133</v>
      </c>
      <c r="SL105">
        <v>66849.53</v>
      </c>
      <c r="SM105">
        <v>44.29</v>
      </c>
      <c r="SN105">
        <v>133</v>
      </c>
      <c r="SO105">
        <v>66140.59</v>
      </c>
      <c r="SP105">
        <v>47.87</v>
      </c>
      <c r="SQ105">
        <v>134</v>
      </c>
      <c r="SR105">
        <v>66621.149999999994</v>
      </c>
      <c r="SS105">
        <v>54.21</v>
      </c>
      <c r="ST105">
        <v>136</v>
      </c>
      <c r="SU105">
        <v>66135.83</v>
      </c>
      <c r="SV105">
        <v>31.23</v>
      </c>
      <c r="SW105">
        <v>136</v>
      </c>
      <c r="SX105">
        <v>65945.509999999995</v>
      </c>
      <c r="SY105">
        <v>49.32</v>
      </c>
      <c r="SZ105">
        <v>138</v>
      </c>
      <c r="TA105">
        <v>62338.97</v>
      </c>
      <c r="TB105">
        <v>39.229999999999997</v>
      </c>
      <c r="TC105">
        <v>140</v>
      </c>
      <c r="TD105">
        <v>64042.32</v>
      </c>
      <c r="TE105">
        <v>50.8</v>
      </c>
      <c r="TF105">
        <v>139</v>
      </c>
      <c r="TG105">
        <v>66663.97</v>
      </c>
      <c r="TH105">
        <v>33.659999999999997</v>
      </c>
      <c r="TI105">
        <v>137</v>
      </c>
      <c r="TJ105">
        <v>64147</v>
      </c>
      <c r="TK105">
        <v>55.24</v>
      </c>
      <c r="TL105">
        <v>137</v>
      </c>
      <c r="TM105">
        <v>60569</v>
      </c>
      <c r="TN105">
        <v>55.45</v>
      </c>
      <c r="TO105">
        <v>142</v>
      </c>
      <c r="TP105">
        <v>60902.42</v>
      </c>
      <c r="TQ105">
        <v>38.630000000000003</v>
      </c>
      <c r="TR105">
        <v>146</v>
      </c>
      <c r="TS105">
        <v>60883.38</v>
      </c>
      <c r="TT105">
        <v>36.21</v>
      </c>
      <c r="TU105">
        <v>144</v>
      </c>
      <c r="TV105">
        <v>64114.07</v>
      </c>
      <c r="TW105">
        <v>42.67</v>
      </c>
      <c r="TX105">
        <v>145</v>
      </c>
      <c r="TY105">
        <v>64513.74</v>
      </c>
      <c r="TZ105">
        <v>43.39</v>
      </c>
      <c r="UA105">
        <v>145</v>
      </c>
      <c r="UB105">
        <v>63966.57</v>
      </c>
      <c r="UC105">
        <v>48.28</v>
      </c>
      <c r="UD105">
        <v>146</v>
      </c>
      <c r="UE105">
        <v>65041.88</v>
      </c>
      <c r="UF105">
        <v>40.79</v>
      </c>
      <c r="UG105">
        <v>149</v>
      </c>
      <c r="UH105">
        <v>65298.81</v>
      </c>
      <c r="UI105">
        <v>40.35</v>
      </c>
      <c r="UJ105">
        <v>150</v>
      </c>
      <c r="UK105">
        <v>66231.38</v>
      </c>
      <c r="UL105">
        <v>35.47</v>
      </c>
      <c r="UM105">
        <v>150</v>
      </c>
      <c r="UN105">
        <v>64613.66</v>
      </c>
      <c r="UO105">
        <v>36.299999999999997</v>
      </c>
      <c r="UP105">
        <v>155</v>
      </c>
      <c r="UQ105">
        <v>65232.2</v>
      </c>
      <c r="UR105">
        <v>45.37</v>
      </c>
      <c r="US105">
        <v>153</v>
      </c>
      <c r="UT105">
        <v>64899.14</v>
      </c>
      <c r="UU105">
        <v>41.65</v>
      </c>
      <c r="UV105">
        <v>154</v>
      </c>
      <c r="UW105">
        <v>63533.59</v>
      </c>
      <c r="UX105">
        <v>48.06</v>
      </c>
      <c r="UY105">
        <v>153</v>
      </c>
      <c r="UZ105">
        <v>61644.66</v>
      </c>
      <c r="VA105">
        <v>46.19</v>
      </c>
      <c r="VB105">
        <v>160</v>
      </c>
      <c r="VC105">
        <v>61378.22</v>
      </c>
      <c r="VD105">
        <v>47.3</v>
      </c>
      <c r="VE105">
        <v>159</v>
      </c>
      <c r="VF105">
        <v>61644.66</v>
      </c>
      <c r="VG105">
        <v>36.1</v>
      </c>
      <c r="VH105">
        <v>161</v>
      </c>
      <c r="VI105">
        <v>61302.09</v>
      </c>
      <c r="VJ105">
        <v>52.74</v>
      </c>
      <c r="VK105">
        <v>162</v>
      </c>
      <c r="VL105">
        <v>61873.05</v>
      </c>
      <c r="VM105">
        <v>63.88</v>
      </c>
      <c r="VN105">
        <v>163</v>
      </c>
      <c r="VO105">
        <v>61663.7</v>
      </c>
      <c r="VP105">
        <v>46.48</v>
      </c>
      <c r="VQ105">
        <v>163</v>
      </c>
      <c r="VR105">
        <v>61421.37</v>
      </c>
      <c r="VS105">
        <v>59.47</v>
      </c>
      <c r="VT105">
        <v>163</v>
      </c>
      <c r="VU105">
        <v>61421.37</v>
      </c>
      <c r="VV105">
        <v>59.47</v>
      </c>
      <c r="VW105">
        <v>163</v>
      </c>
      <c r="VX105">
        <v>59475.34</v>
      </c>
      <c r="VY105">
        <v>62.42</v>
      </c>
      <c r="VZ105">
        <v>161</v>
      </c>
      <c r="WA105">
        <v>60255.65</v>
      </c>
      <c r="WB105">
        <v>48.57</v>
      </c>
      <c r="WC105">
        <v>159</v>
      </c>
      <c r="WD105">
        <v>60298.48</v>
      </c>
      <c r="WE105">
        <v>33.75</v>
      </c>
      <c r="WF105">
        <v>162</v>
      </c>
      <c r="WG105">
        <v>59285.02</v>
      </c>
      <c r="WH105">
        <v>39.950000000000003</v>
      </c>
      <c r="WI105">
        <v>162</v>
      </c>
      <c r="WJ105">
        <v>59475.34</v>
      </c>
      <c r="WK105">
        <v>43.96</v>
      </c>
      <c r="WL105">
        <v>162</v>
      </c>
      <c r="WM105">
        <v>59522.92</v>
      </c>
      <c r="WN105">
        <v>26.86</v>
      </c>
      <c r="WO105">
        <v>163</v>
      </c>
      <c r="WP105">
        <v>59009.05</v>
      </c>
      <c r="WQ105">
        <v>27.29</v>
      </c>
      <c r="WR105">
        <v>164</v>
      </c>
      <c r="WS105">
        <v>59475</v>
      </c>
      <c r="WT105">
        <v>60.8</v>
      </c>
      <c r="WU105">
        <f t="shared" si="4"/>
        <v>169</v>
      </c>
      <c r="WV105">
        <v>58695</v>
      </c>
      <c r="WW105">
        <v>41.75</v>
      </c>
      <c r="WX105">
        <v>171</v>
      </c>
      <c r="WY105">
        <v>57686</v>
      </c>
      <c r="WZ105">
        <v>44.99</v>
      </c>
      <c r="XA105">
        <v>173</v>
      </c>
      <c r="XB105">
        <v>56087</v>
      </c>
      <c r="XC105">
        <v>46.25</v>
      </c>
      <c r="XD105">
        <v>175</v>
      </c>
      <c r="XE105">
        <v>56144</v>
      </c>
      <c r="XF105">
        <v>39.869999999999997</v>
      </c>
      <c r="XG105">
        <v>176</v>
      </c>
      <c r="XH105">
        <v>55721</v>
      </c>
      <c r="XI105">
        <v>39.04</v>
      </c>
      <c r="XJ105">
        <v>174</v>
      </c>
      <c r="XK105">
        <v>55112</v>
      </c>
      <c r="XL105">
        <v>37.36</v>
      </c>
      <c r="XM105">
        <v>181</v>
      </c>
      <c r="XN105">
        <v>54146</v>
      </c>
      <c r="XO105">
        <v>51.5</v>
      </c>
      <c r="XP105">
        <v>182</v>
      </c>
      <c r="XQ105">
        <v>55859</v>
      </c>
      <c r="XR105">
        <v>34.21</v>
      </c>
      <c r="XS105">
        <v>180</v>
      </c>
      <c r="XT105">
        <v>55859</v>
      </c>
      <c r="XU105">
        <v>34.21</v>
      </c>
      <c r="XV105">
        <v>175</v>
      </c>
      <c r="XW105">
        <v>59190</v>
      </c>
      <c r="XX105">
        <v>35.19</v>
      </c>
      <c r="XY105">
        <v>170</v>
      </c>
      <c r="XZ105">
        <v>59432</v>
      </c>
      <c r="YA105">
        <v>59.89</v>
      </c>
      <c r="YB105">
        <v>171</v>
      </c>
      <c r="YC105">
        <v>59466</v>
      </c>
      <c r="YD105">
        <v>35.18</v>
      </c>
      <c r="YE105">
        <v>169</v>
      </c>
      <c r="YF105">
        <v>58885</v>
      </c>
      <c r="YG105">
        <v>45.51</v>
      </c>
      <c r="YH105">
        <v>169</v>
      </c>
      <c r="YI105">
        <v>59761</v>
      </c>
      <c r="YJ105">
        <v>36.9</v>
      </c>
      <c r="YK105">
        <v>168</v>
      </c>
      <c r="YL105">
        <v>57810</v>
      </c>
      <c r="YM105">
        <v>40.35</v>
      </c>
      <c r="YN105">
        <v>171</v>
      </c>
      <c r="YO105">
        <v>58048</v>
      </c>
      <c r="YP105">
        <v>35.74</v>
      </c>
      <c r="YQ105">
        <v>169</v>
      </c>
      <c r="YR105">
        <v>59437</v>
      </c>
      <c r="YS105">
        <v>32.86</v>
      </c>
      <c r="YT105">
        <v>167</v>
      </c>
      <c r="YU105">
        <v>57496</v>
      </c>
      <c r="YV105">
        <v>23.68</v>
      </c>
      <c r="YW105">
        <v>172</v>
      </c>
      <c r="YX105">
        <v>57544</v>
      </c>
      <c r="YY105">
        <v>39.56</v>
      </c>
      <c r="YZ105">
        <v>171</v>
      </c>
      <c r="ZA105">
        <v>57515</v>
      </c>
      <c r="ZB105">
        <v>23.66</v>
      </c>
      <c r="ZC105">
        <v>171</v>
      </c>
      <c r="ZD105">
        <v>55764</v>
      </c>
      <c r="ZE105">
        <v>43.82</v>
      </c>
      <c r="ZF105">
        <v>171</v>
      </c>
      <c r="ZG105">
        <v>56035</v>
      </c>
      <c r="ZH105">
        <v>44.8</v>
      </c>
      <c r="ZI105">
        <v>176</v>
      </c>
      <c r="ZJ105">
        <v>58191</v>
      </c>
      <c r="ZK105">
        <v>39.549999999999997</v>
      </c>
      <c r="ZL105">
        <v>170</v>
      </c>
      <c r="ZM105">
        <v>58191</v>
      </c>
      <c r="ZN105">
        <v>39.549999999999997</v>
      </c>
      <c r="ZO105">
        <v>170</v>
      </c>
      <c r="ZP105">
        <v>58895</v>
      </c>
      <c r="ZQ105">
        <v>29.06</v>
      </c>
      <c r="ZR105">
        <v>169</v>
      </c>
      <c r="ZS105">
        <v>60993</v>
      </c>
      <c r="ZT105">
        <v>50.62</v>
      </c>
      <c r="ZU105">
        <v>166</v>
      </c>
      <c r="ZV105">
        <v>61008</v>
      </c>
      <c r="ZW105">
        <v>31.79</v>
      </c>
      <c r="ZX105">
        <v>165</v>
      </c>
      <c r="ZY105">
        <v>61379</v>
      </c>
      <c r="ZZ105">
        <v>32.35</v>
      </c>
      <c r="AAA105">
        <v>164</v>
      </c>
      <c r="AAB105">
        <v>62130</v>
      </c>
      <c r="AAC105">
        <v>60.77</v>
      </c>
      <c r="AAD105">
        <v>164</v>
      </c>
      <c r="AAE105">
        <v>60927</v>
      </c>
      <c r="AAF105">
        <v>51.44</v>
      </c>
      <c r="AAG105">
        <v>165</v>
      </c>
      <c r="AAH105">
        <v>61464</v>
      </c>
      <c r="AAI105">
        <v>40.840000000000003</v>
      </c>
      <c r="AAJ105">
        <v>165</v>
      </c>
      <c r="AAK105">
        <v>59656</v>
      </c>
      <c r="AAL105">
        <v>44.48</v>
      </c>
      <c r="AAM105">
        <v>168</v>
      </c>
      <c r="AAN105">
        <v>59171</v>
      </c>
      <c r="AAO105">
        <v>41.11</v>
      </c>
      <c r="AAP105">
        <v>168</v>
      </c>
      <c r="AAQ105">
        <v>58828</v>
      </c>
      <c r="AAR105">
        <v>35.840000000000003</v>
      </c>
      <c r="AAS105">
        <v>167</v>
      </c>
      <c r="AAT105">
        <v>61569</v>
      </c>
      <c r="AAU105">
        <v>25.29</v>
      </c>
      <c r="AAV105">
        <v>165</v>
      </c>
      <c r="AAW105">
        <v>62425</v>
      </c>
      <c r="AAX105">
        <v>32.11</v>
      </c>
      <c r="AAY105">
        <v>162</v>
      </c>
      <c r="AAZ105">
        <v>62901</v>
      </c>
      <c r="ABA105">
        <v>42.48</v>
      </c>
      <c r="ABB105">
        <v>163</v>
      </c>
      <c r="ABC105">
        <v>62618</v>
      </c>
      <c r="ABD105">
        <v>53.44</v>
      </c>
      <c r="ABE105">
        <v>162</v>
      </c>
      <c r="ABF105">
        <v>62808</v>
      </c>
      <c r="ABG105">
        <v>55.42</v>
      </c>
      <c r="ABH105">
        <v>163</v>
      </c>
      <c r="ABI105">
        <v>62713</v>
      </c>
      <c r="ABJ105">
        <v>58.48</v>
      </c>
      <c r="ABK105">
        <v>164</v>
      </c>
      <c r="ABL105">
        <v>62332</v>
      </c>
      <c r="ABM105">
        <v>67.77</v>
      </c>
      <c r="ABN105">
        <v>166</v>
      </c>
      <c r="ABO105">
        <v>61861</v>
      </c>
      <c r="ABP105">
        <v>58.33</v>
      </c>
      <c r="ABQ105">
        <v>167</v>
      </c>
      <c r="ABR105">
        <v>62484</v>
      </c>
      <c r="ABS105">
        <v>50.95</v>
      </c>
      <c r="ABT105">
        <v>166</v>
      </c>
      <c r="ABU105">
        <v>61000</v>
      </c>
      <c r="ABV105">
        <v>75.97</v>
      </c>
      <c r="ABW105">
        <v>171</v>
      </c>
      <c r="ABX105">
        <v>60238</v>
      </c>
      <c r="ABY105">
        <v>56.99</v>
      </c>
      <c r="ABZ105">
        <v>171</v>
      </c>
      <c r="ACA105">
        <v>61071</v>
      </c>
      <c r="ACB105">
        <v>37.78</v>
      </c>
      <c r="ACC105">
        <v>172</v>
      </c>
      <c r="ACD105">
        <v>58526</v>
      </c>
      <c r="ACE105">
        <v>58.93</v>
      </c>
      <c r="ACF105">
        <v>174</v>
      </c>
      <c r="ACG105">
        <v>59349</v>
      </c>
      <c r="ACH105">
        <v>59.4</v>
      </c>
      <c r="ACI105">
        <v>172</v>
      </c>
      <c r="ACJ105">
        <v>61576</v>
      </c>
      <c r="ACK105">
        <v>45.66</v>
      </c>
      <c r="ACL105">
        <v>167</v>
      </c>
      <c r="ACM105">
        <v>61761</v>
      </c>
      <c r="ACN105">
        <v>57.06</v>
      </c>
      <c r="ACO105">
        <v>168</v>
      </c>
      <c r="ACP105">
        <v>61885</v>
      </c>
      <c r="ACQ105">
        <v>57.02</v>
      </c>
      <c r="ACR105">
        <v>168</v>
      </c>
      <c r="ACS105">
        <v>61951</v>
      </c>
      <c r="ACT105">
        <v>54.4</v>
      </c>
      <c r="ACU105">
        <v>167</v>
      </c>
      <c r="ACV105">
        <v>62817</v>
      </c>
      <c r="ACW105">
        <v>49.81</v>
      </c>
      <c r="ACX105">
        <v>165</v>
      </c>
      <c r="ACY105">
        <v>61380</v>
      </c>
      <c r="ACZ105">
        <v>60.2</v>
      </c>
      <c r="ADA105">
        <v>171</v>
      </c>
      <c r="ADB105">
        <v>61005</v>
      </c>
      <c r="ADC105">
        <v>58.57</v>
      </c>
      <c r="ADD105">
        <v>172</v>
      </c>
      <c r="ADE105">
        <v>61357</v>
      </c>
      <c r="ADF105">
        <v>86.2</v>
      </c>
      <c r="ADG105">
        <v>169</v>
      </c>
      <c r="ADH105">
        <v>60181</v>
      </c>
      <c r="ADI105">
        <v>47.2</v>
      </c>
      <c r="ADJ105">
        <v>170</v>
      </c>
      <c r="ADK105">
        <v>60443</v>
      </c>
      <c r="ADL105">
        <v>43.32</v>
      </c>
      <c r="ADM105">
        <v>171</v>
      </c>
      <c r="ADN105">
        <v>62903</v>
      </c>
      <c r="ADO105">
        <v>33.31</v>
      </c>
      <c r="ADP105">
        <v>165</v>
      </c>
      <c r="ADQ105">
        <v>62641</v>
      </c>
      <c r="ADR105">
        <v>57.52</v>
      </c>
      <c r="ADS105">
        <v>165</v>
      </c>
      <c r="ADT105">
        <v>64202</v>
      </c>
      <c r="ADU105">
        <v>57.58</v>
      </c>
      <c r="ADV105">
        <v>162</v>
      </c>
      <c r="ADW105">
        <v>63569</v>
      </c>
      <c r="ADX105">
        <v>57.22</v>
      </c>
      <c r="ADY105">
        <v>164</v>
      </c>
      <c r="ADZ105">
        <v>63607</v>
      </c>
      <c r="AEA105">
        <v>59.52</v>
      </c>
      <c r="AEB105">
        <v>164</v>
      </c>
      <c r="AEC105">
        <v>63407</v>
      </c>
      <c r="AED105">
        <v>55.71</v>
      </c>
      <c r="AEE105">
        <v>165</v>
      </c>
      <c r="AEF105">
        <v>62351</v>
      </c>
      <c r="AEG105">
        <v>61.18</v>
      </c>
      <c r="AEH105">
        <v>164</v>
      </c>
      <c r="AEI105">
        <v>58868</v>
      </c>
      <c r="AEJ105">
        <v>49.03</v>
      </c>
      <c r="AEK105">
        <v>171</v>
      </c>
      <c r="AEL105">
        <v>58821</v>
      </c>
      <c r="AEM105">
        <v>51</v>
      </c>
      <c r="AEN105">
        <v>171</v>
      </c>
      <c r="AEO105">
        <v>60614</v>
      </c>
      <c r="AEP105">
        <v>54.51</v>
      </c>
      <c r="AEQ105">
        <v>166</v>
      </c>
      <c r="AER105">
        <v>61966</v>
      </c>
      <c r="AES105">
        <v>68.62</v>
      </c>
      <c r="AET105">
        <v>165</v>
      </c>
      <c r="AEU105">
        <v>60619</v>
      </c>
      <c r="AEV105">
        <v>56.98</v>
      </c>
      <c r="AEW105">
        <v>168</v>
      </c>
      <c r="AEX105">
        <v>60424</v>
      </c>
      <c r="AEY105">
        <v>49.69</v>
      </c>
      <c r="AEZ105">
        <v>169</v>
      </c>
      <c r="AFA105">
        <v>60429</v>
      </c>
      <c r="AFB105">
        <v>55.35</v>
      </c>
      <c r="AFC105">
        <v>170</v>
      </c>
      <c r="AFD105">
        <v>58849</v>
      </c>
      <c r="AFE105">
        <v>44.32</v>
      </c>
      <c r="AFF105">
        <v>171</v>
      </c>
      <c r="AFG105">
        <v>58164</v>
      </c>
      <c r="AFH105">
        <v>50.66</v>
      </c>
      <c r="AFI105">
        <v>171</v>
      </c>
      <c r="AFJ105">
        <v>56242</v>
      </c>
      <c r="AFK105">
        <v>49.48</v>
      </c>
      <c r="AFL105">
        <v>171</v>
      </c>
      <c r="AFM105">
        <v>55290</v>
      </c>
      <c r="AFN105">
        <v>54.9</v>
      </c>
      <c r="AFO105">
        <v>171</v>
      </c>
      <c r="AFP105">
        <v>55009</v>
      </c>
      <c r="AFQ105">
        <v>46.37</v>
      </c>
      <c r="AFR105">
        <v>171</v>
      </c>
      <c r="AFS105">
        <v>53596</v>
      </c>
      <c r="AFT105">
        <v>41.32</v>
      </c>
      <c r="AFU105">
        <v>163</v>
      </c>
      <c r="AFV105">
        <v>53863</v>
      </c>
      <c r="AFW105">
        <v>44.83</v>
      </c>
      <c r="AFX105">
        <v>171</v>
      </c>
      <c r="AFY105">
        <v>54186</v>
      </c>
      <c r="AFZ105">
        <v>50.63</v>
      </c>
      <c r="AGA105">
        <v>172</v>
      </c>
      <c r="AGB105">
        <v>53044</v>
      </c>
      <c r="AGC105">
        <v>43.57</v>
      </c>
      <c r="AGD105">
        <v>172</v>
      </c>
      <c r="AGE105">
        <v>52116</v>
      </c>
      <c r="AGF105">
        <v>39.96</v>
      </c>
      <c r="AGG105">
        <v>172</v>
      </c>
      <c r="AGH105">
        <v>53482</v>
      </c>
      <c r="AGI105">
        <v>35.659999999999997</v>
      </c>
      <c r="AGJ105">
        <v>172</v>
      </c>
      <c r="AGK105">
        <v>53168</v>
      </c>
      <c r="AGL105">
        <v>39.159999999999997</v>
      </c>
      <c r="AGM105">
        <v>173</v>
      </c>
      <c r="AGN105">
        <v>54462</v>
      </c>
      <c r="AGO105">
        <v>26.46</v>
      </c>
      <c r="AGP105">
        <v>173</v>
      </c>
      <c r="AGQ105">
        <v>54053</v>
      </c>
      <c r="AGR105">
        <v>52.35</v>
      </c>
      <c r="AGS105">
        <v>173</v>
      </c>
      <c r="AGT105">
        <v>54548</v>
      </c>
      <c r="AGU105">
        <v>65.81</v>
      </c>
      <c r="AGV105">
        <v>173</v>
      </c>
      <c r="AGW105">
        <v>53691</v>
      </c>
      <c r="AGX105">
        <v>53.8</v>
      </c>
      <c r="AGY105">
        <v>173</v>
      </c>
      <c r="AGZ105">
        <v>53996</v>
      </c>
      <c r="AHA105">
        <v>30.16</v>
      </c>
      <c r="AHB105">
        <v>172</v>
      </c>
      <c r="AHC105">
        <v>53096</v>
      </c>
      <c r="AHD105">
        <v>57.36</v>
      </c>
      <c r="AHE105">
        <v>172</v>
      </c>
      <c r="AHF105">
        <v>53891</v>
      </c>
      <c r="AHG105">
        <v>36.950000000000003</v>
      </c>
      <c r="AHH105">
        <v>188</v>
      </c>
      <c r="AHI105">
        <v>51916</v>
      </c>
      <c r="AHJ105">
        <v>25.12</v>
      </c>
      <c r="AHK105">
        <v>188</v>
      </c>
    </row>
    <row r="106" spans="1:895" ht="14.4" customHeight="1" x14ac:dyDescent="0.3">
      <c r="A106" t="s">
        <v>1001</v>
      </c>
      <c r="B106">
        <v>91246.24</v>
      </c>
      <c r="C106">
        <v>55.2</v>
      </c>
      <c r="D106">
        <v>105</v>
      </c>
      <c r="E106">
        <v>89819.68</v>
      </c>
      <c r="F106">
        <v>54.21</v>
      </c>
      <c r="G106">
        <v>106</v>
      </c>
      <c r="H106">
        <v>91518.89</v>
      </c>
      <c r="I106">
        <v>66.290000000000006</v>
      </c>
      <c r="J106">
        <v>106</v>
      </c>
      <c r="K106">
        <v>90882.59</v>
      </c>
      <c r="L106">
        <v>69.37</v>
      </c>
      <c r="M106">
        <v>107</v>
      </c>
      <c r="N106">
        <v>91865.96</v>
      </c>
      <c r="O106">
        <v>57.75</v>
      </c>
      <c r="P106">
        <v>110</v>
      </c>
      <c r="Q106">
        <v>91829.81</v>
      </c>
      <c r="R106">
        <v>60.27</v>
      </c>
      <c r="S106">
        <v>108</v>
      </c>
      <c r="T106" s="1">
        <v>93277.81</v>
      </c>
      <c r="U106">
        <v>59.62</v>
      </c>
      <c r="V106">
        <v>107</v>
      </c>
      <c r="W106" s="9">
        <v>93668.27</v>
      </c>
      <c r="X106">
        <v>48.3</v>
      </c>
      <c r="Y106">
        <v>109</v>
      </c>
      <c r="Z106" s="18">
        <v>95013.21</v>
      </c>
      <c r="AA106">
        <v>51.34</v>
      </c>
      <c r="AB106">
        <v>108</v>
      </c>
      <c r="AC106" s="24">
        <v>95736.29</v>
      </c>
      <c r="AD106">
        <v>48.24</v>
      </c>
      <c r="AE106">
        <v>104</v>
      </c>
      <c r="AF106" s="30">
        <v>95157.83</v>
      </c>
      <c r="AG106">
        <v>65.25</v>
      </c>
      <c r="AH106">
        <v>107</v>
      </c>
      <c r="AI106" s="41">
        <v>92258.26</v>
      </c>
      <c r="AJ106" s="36">
        <v>52</v>
      </c>
      <c r="AK106">
        <v>113</v>
      </c>
      <c r="AL106" s="45">
        <v>94073.2</v>
      </c>
      <c r="AM106">
        <v>61.43</v>
      </c>
      <c r="AN106">
        <v>111</v>
      </c>
      <c r="AO106" s="51">
        <v>96148.45</v>
      </c>
      <c r="AP106">
        <v>43.86</v>
      </c>
      <c r="AQ106">
        <v>104</v>
      </c>
      <c r="AR106" s="57">
        <v>95786.91</v>
      </c>
      <c r="AS106">
        <v>51.89</v>
      </c>
      <c r="AT106">
        <v>108</v>
      </c>
      <c r="AU106" s="64">
        <v>98382.78</v>
      </c>
      <c r="AV106">
        <v>50.06</v>
      </c>
      <c r="AW106">
        <v>102</v>
      </c>
      <c r="AX106" s="69">
        <v>97457.76</v>
      </c>
      <c r="AY106">
        <v>39.6</v>
      </c>
      <c r="AZ106">
        <v>103</v>
      </c>
      <c r="BA106" s="77">
        <v>95317.42</v>
      </c>
      <c r="BB106">
        <v>49.79</v>
      </c>
      <c r="BC106">
        <v>108</v>
      </c>
      <c r="BD106" s="78">
        <v>97060.06</v>
      </c>
      <c r="BE106">
        <v>58.44</v>
      </c>
      <c r="BF106">
        <v>104</v>
      </c>
      <c r="BG106" s="81">
        <v>97182.98</v>
      </c>
      <c r="BH106">
        <v>24.39</v>
      </c>
      <c r="BI106">
        <v>104</v>
      </c>
      <c r="BJ106" s="91">
        <v>94146.01</v>
      </c>
      <c r="BK106">
        <v>56.69</v>
      </c>
      <c r="BL106">
        <v>113</v>
      </c>
      <c r="BM106" s="87">
        <v>92917.18</v>
      </c>
      <c r="BN106">
        <v>72.81</v>
      </c>
      <c r="BO106">
        <v>114</v>
      </c>
      <c r="BP106" s="87">
        <v>91550.53</v>
      </c>
      <c r="BQ106">
        <v>61.1</v>
      </c>
      <c r="BR106">
        <v>114</v>
      </c>
      <c r="BS106" s="88">
        <v>91941</v>
      </c>
      <c r="BT106">
        <v>64.02</v>
      </c>
      <c r="BU106">
        <v>111</v>
      </c>
      <c r="BV106" s="93">
        <v>90530.98</v>
      </c>
      <c r="BW106">
        <v>58.89</v>
      </c>
      <c r="BX106">
        <v>116</v>
      </c>
      <c r="BY106" s="99">
        <v>91102.22</v>
      </c>
      <c r="BZ106">
        <v>62.24</v>
      </c>
      <c r="CA106">
        <v>111</v>
      </c>
      <c r="CB106" s="105">
        <v>89995.89</v>
      </c>
      <c r="CC106">
        <v>65.75</v>
      </c>
      <c r="CD106">
        <v>116</v>
      </c>
      <c r="CE106" s="110">
        <v>89411.42</v>
      </c>
      <c r="CF106">
        <v>46.75</v>
      </c>
      <c r="CG106">
        <v>116</v>
      </c>
      <c r="CH106" s="116">
        <v>88803.96</v>
      </c>
      <c r="CI106">
        <v>52.4</v>
      </c>
      <c r="CJ106">
        <v>115</v>
      </c>
      <c r="CK106" s="122">
        <v>89020.91</v>
      </c>
      <c r="CL106">
        <v>62.24</v>
      </c>
      <c r="CM106">
        <v>118</v>
      </c>
      <c r="CN106" s="129">
        <v>89382.49</v>
      </c>
      <c r="CO106">
        <v>58.28</v>
      </c>
      <c r="CP106">
        <v>118</v>
      </c>
      <c r="CQ106" s="134">
        <v>89122.15</v>
      </c>
      <c r="CR106">
        <v>45.97</v>
      </c>
      <c r="CS106">
        <v>113</v>
      </c>
      <c r="CT106" s="141">
        <v>86854.58</v>
      </c>
      <c r="CU106">
        <v>57.28</v>
      </c>
      <c r="CV106">
        <v>118</v>
      </c>
      <c r="CW106" s="146">
        <v>88235.87</v>
      </c>
      <c r="CX106">
        <v>53.25</v>
      </c>
      <c r="CY106">
        <v>119</v>
      </c>
      <c r="CZ106" s="153">
        <v>88850.57</v>
      </c>
      <c r="DA106">
        <v>34.19</v>
      </c>
      <c r="DB106">
        <v>117</v>
      </c>
      <c r="DC106" s="158">
        <v>89675.01</v>
      </c>
      <c r="DD106">
        <v>80.86</v>
      </c>
      <c r="DE106">
        <v>114</v>
      </c>
      <c r="DF106" s="164">
        <v>89648.12</v>
      </c>
      <c r="DG106">
        <v>54.01</v>
      </c>
      <c r="DH106">
        <v>112</v>
      </c>
      <c r="DI106" s="170">
        <v>88006.45</v>
      </c>
      <c r="DJ106">
        <v>45.13</v>
      </c>
      <c r="DK106">
        <v>113</v>
      </c>
      <c r="DL106" s="176">
        <v>88230.64</v>
      </c>
      <c r="DM106">
        <v>57.39</v>
      </c>
      <c r="DN106">
        <v>116</v>
      </c>
      <c r="DO106" s="176">
        <v>89416.69</v>
      </c>
      <c r="DP106">
        <v>49.26</v>
      </c>
      <c r="DQ106">
        <v>113</v>
      </c>
      <c r="DR106" s="176">
        <v>89763.83</v>
      </c>
      <c r="DS106">
        <v>57</v>
      </c>
      <c r="DT106">
        <v>113</v>
      </c>
      <c r="DU106" s="176">
        <v>90421.94</v>
      </c>
      <c r="DV106">
        <v>60.45</v>
      </c>
      <c r="DW106">
        <v>110</v>
      </c>
      <c r="DX106" s="176">
        <v>92356.13</v>
      </c>
      <c r="DY106">
        <v>50.85</v>
      </c>
      <c r="DZ106">
        <v>110</v>
      </c>
      <c r="EA106" t="s">
        <v>900</v>
      </c>
      <c r="EB106" t="s">
        <v>900</v>
      </c>
      <c r="EC106" t="s">
        <v>901</v>
      </c>
      <c r="ED106">
        <v>90996.36</v>
      </c>
      <c r="EE106">
        <v>60.75</v>
      </c>
      <c r="EF106">
        <v>113</v>
      </c>
      <c r="EG106" s="189">
        <v>90580.93</v>
      </c>
      <c r="EH106">
        <v>45.08</v>
      </c>
      <c r="EI106">
        <v>113</v>
      </c>
      <c r="EJ106" s="194">
        <v>90848.56</v>
      </c>
      <c r="EK106">
        <v>79.52</v>
      </c>
      <c r="EL106">
        <v>114</v>
      </c>
      <c r="EM106" s="196">
        <v>89257.26</v>
      </c>
      <c r="EN106">
        <v>74.239999999999995</v>
      </c>
      <c r="EO106">
        <v>115</v>
      </c>
      <c r="EP106" s="201">
        <v>88360.35</v>
      </c>
      <c r="EQ106">
        <v>54.34</v>
      </c>
      <c r="ER106">
        <v>114</v>
      </c>
      <c r="ES106" s="201">
        <v>86792.78</v>
      </c>
      <c r="ET106">
        <v>56.34</v>
      </c>
      <c r="EU106">
        <v>113</v>
      </c>
      <c r="EV106" s="207">
        <v>88029.68</v>
      </c>
      <c r="EW106">
        <v>55.68</v>
      </c>
      <c r="EX106">
        <v>115</v>
      </c>
      <c r="EY106" s="212">
        <v>88398.58</v>
      </c>
      <c r="EZ106">
        <v>66</v>
      </c>
      <c r="FA106">
        <v>115</v>
      </c>
      <c r="FB106" s="213">
        <v>88224.98</v>
      </c>
      <c r="FC106">
        <v>51.22</v>
      </c>
      <c r="FD106">
        <v>117</v>
      </c>
      <c r="FE106" s="213">
        <v>86662.58</v>
      </c>
      <c r="FF106">
        <v>48.46</v>
      </c>
      <c r="FG106">
        <v>117</v>
      </c>
      <c r="FH106" s="213">
        <v>86288.46</v>
      </c>
      <c r="FI106">
        <v>40.520000000000003</v>
      </c>
      <c r="FJ106">
        <v>116</v>
      </c>
      <c r="FK106" s="213">
        <v>85789.35</v>
      </c>
      <c r="FL106">
        <v>47.25</v>
      </c>
      <c r="FM106">
        <v>118</v>
      </c>
      <c r="FN106" s="219">
        <v>86368.03</v>
      </c>
      <c r="FO106">
        <v>52.74</v>
      </c>
      <c r="FP106">
        <v>118</v>
      </c>
      <c r="FQ106" s="219">
        <v>87105.85</v>
      </c>
      <c r="FR106">
        <v>46.33</v>
      </c>
      <c r="FS106">
        <v>117</v>
      </c>
      <c r="FT106" s="225">
        <v>86462.75</v>
      </c>
      <c r="FU106">
        <v>75.180000000000007</v>
      </c>
      <c r="FV106">
        <v>119</v>
      </c>
      <c r="FW106" s="230">
        <v>87048.67</v>
      </c>
      <c r="FX106">
        <v>82.75</v>
      </c>
      <c r="FY106">
        <v>118</v>
      </c>
      <c r="FZ106" s="237">
        <v>87236.74</v>
      </c>
      <c r="GA106">
        <v>60.17</v>
      </c>
      <c r="GB106">
        <v>119</v>
      </c>
      <c r="GC106" s="237">
        <v>87272.91</v>
      </c>
      <c r="GD106">
        <v>71.010000000000005</v>
      </c>
      <c r="GE106">
        <v>120</v>
      </c>
      <c r="GF106" s="236">
        <v>86911.23</v>
      </c>
      <c r="GG106">
        <v>73.37</v>
      </c>
      <c r="GH106">
        <v>120</v>
      </c>
      <c r="GI106" s="237">
        <v>87518.85</v>
      </c>
      <c r="GJ106">
        <v>51.05</v>
      </c>
      <c r="GK106">
        <v>117</v>
      </c>
      <c r="GL106" s="236">
        <v>87469.46</v>
      </c>
      <c r="GM106">
        <v>71.75</v>
      </c>
      <c r="GN106">
        <v>120</v>
      </c>
      <c r="GO106" s="237">
        <v>88250.7</v>
      </c>
      <c r="GP106">
        <v>47.72</v>
      </c>
      <c r="GQ106">
        <v>115</v>
      </c>
      <c r="GR106" s="236">
        <v>86803.96</v>
      </c>
      <c r="GS106">
        <v>57.01</v>
      </c>
      <c r="GT106">
        <v>119</v>
      </c>
      <c r="GU106" s="236">
        <v>86225.27</v>
      </c>
      <c r="GV106">
        <v>56.17</v>
      </c>
      <c r="GW106">
        <v>118</v>
      </c>
      <c r="GX106" s="236">
        <v>86189.1</v>
      </c>
      <c r="GY106">
        <v>68.41</v>
      </c>
      <c r="GZ106">
        <v>118</v>
      </c>
      <c r="HA106" s="236">
        <v>84483.94</v>
      </c>
      <c r="HB106">
        <v>57.41</v>
      </c>
      <c r="HC106">
        <v>116</v>
      </c>
      <c r="HD106" s="243">
        <v>86364.74</v>
      </c>
      <c r="HE106">
        <v>76.38</v>
      </c>
      <c r="HF106">
        <v>117</v>
      </c>
      <c r="HG106" s="242">
        <v>86082.62</v>
      </c>
      <c r="HH106">
        <v>50.33</v>
      </c>
      <c r="HI106">
        <v>115</v>
      </c>
      <c r="HJ106">
        <v>86371.97</v>
      </c>
      <c r="HK106">
        <v>50.34</v>
      </c>
      <c r="HL106">
        <v>118</v>
      </c>
      <c r="HM106" s="251">
        <v>87095.35</v>
      </c>
      <c r="HN106">
        <v>70.489999999999995</v>
      </c>
      <c r="HO106">
        <v>117</v>
      </c>
      <c r="HP106" s="250">
        <v>86965.14</v>
      </c>
      <c r="HQ106">
        <v>65.290000000000006</v>
      </c>
      <c r="HR106">
        <v>119</v>
      </c>
      <c r="HS106" s="251">
        <v>87305.13</v>
      </c>
      <c r="HT106">
        <v>53.72</v>
      </c>
      <c r="HU106">
        <v>119</v>
      </c>
      <c r="HV106" s="250">
        <v>85670.29</v>
      </c>
      <c r="HW106">
        <v>61.57</v>
      </c>
      <c r="HX106">
        <v>121</v>
      </c>
      <c r="HY106" s="251">
        <v>85931.61</v>
      </c>
      <c r="HZ106">
        <v>64.19</v>
      </c>
      <c r="IA106">
        <v>122</v>
      </c>
      <c r="IB106" s="251">
        <v>86806.91</v>
      </c>
      <c r="IC106">
        <v>54.3</v>
      </c>
      <c r="ID106">
        <v>121</v>
      </c>
      <c r="IE106" s="250">
        <v>86228.2</v>
      </c>
      <c r="IF106">
        <v>54.89</v>
      </c>
      <c r="IG106">
        <v>122</v>
      </c>
      <c r="IH106" s="251">
        <v>86495.85</v>
      </c>
      <c r="II106">
        <v>23.51</v>
      </c>
      <c r="IJ106">
        <v>119</v>
      </c>
      <c r="IK106" s="250">
        <v>85345.66</v>
      </c>
      <c r="IL106">
        <v>75.2</v>
      </c>
      <c r="IM106">
        <v>123</v>
      </c>
      <c r="IN106" s="251">
        <v>86518.58</v>
      </c>
      <c r="IO106">
        <v>59.68</v>
      </c>
      <c r="IP106">
        <v>122</v>
      </c>
      <c r="IQ106" s="251">
        <v>87097.3</v>
      </c>
      <c r="IR106">
        <v>64.16</v>
      </c>
      <c r="IS106">
        <v>121</v>
      </c>
      <c r="IT106" s="257">
        <v>87032.19</v>
      </c>
      <c r="IU106">
        <v>79.34</v>
      </c>
      <c r="IV106">
        <v>120</v>
      </c>
      <c r="IW106" s="263">
        <v>86873.03</v>
      </c>
      <c r="IX106">
        <v>60.41</v>
      </c>
      <c r="IY106">
        <v>120</v>
      </c>
      <c r="IZ106" s="262">
        <v>87061.13</v>
      </c>
      <c r="JA106">
        <v>68.069999999999993</v>
      </c>
      <c r="JB106">
        <v>122</v>
      </c>
      <c r="JC106" s="268">
        <v>86815.54</v>
      </c>
      <c r="JD106">
        <v>65</v>
      </c>
      <c r="JE106">
        <v>122</v>
      </c>
      <c r="JF106" s="268">
        <v>85643.53</v>
      </c>
      <c r="JG106">
        <v>74.790000000000006</v>
      </c>
      <c r="JH106">
        <v>122</v>
      </c>
      <c r="JI106" s="269">
        <v>86960.23</v>
      </c>
      <c r="JJ106">
        <v>73.92</v>
      </c>
      <c r="JK106">
        <v>122</v>
      </c>
      <c r="JL106" s="269">
        <v>87973.08</v>
      </c>
      <c r="JM106">
        <v>56.46</v>
      </c>
      <c r="JN106">
        <v>118</v>
      </c>
      <c r="JO106" s="268">
        <v>87278.55</v>
      </c>
      <c r="JP106">
        <v>40.11</v>
      </c>
      <c r="JQ106">
        <v>119</v>
      </c>
      <c r="JR106" s="269">
        <v>89270.9</v>
      </c>
      <c r="JS106">
        <v>53.17</v>
      </c>
      <c r="JT106">
        <v>119</v>
      </c>
      <c r="JU106" s="275">
        <v>88554.65</v>
      </c>
      <c r="JV106">
        <v>47.78</v>
      </c>
      <c r="JW106">
        <v>120</v>
      </c>
      <c r="JX106" s="274">
        <v>90233.14</v>
      </c>
      <c r="JY106">
        <v>43.55</v>
      </c>
      <c r="JZ106">
        <v>118</v>
      </c>
      <c r="KA106" s="280">
        <v>91303.9</v>
      </c>
      <c r="KB106">
        <v>70.959999999999994</v>
      </c>
      <c r="KC106">
        <v>116</v>
      </c>
      <c r="KD106" s="281">
        <v>91159.2</v>
      </c>
      <c r="KE106">
        <v>63.54</v>
      </c>
      <c r="KF106">
        <v>118</v>
      </c>
      <c r="KG106" s="280">
        <v>91210.98</v>
      </c>
      <c r="KH106">
        <v>61.89</v>
      </c>
      <c r="KI106">
        <v>118</v>
      </c>
      <c r="KJ106" s="286">
        <v>91030.11</v>
      </c>
      <c r="KK106">
        <v>54.21</v>
      </c>
      <c r="KL106">
        <v>118</v>
      </c>
      <c r="KM106" s="286">
        <v>90436.84</v>
      </c>
      <c r="KN106">
        <v>50.87</v>
      </c>
      <c r="KO106">
        <v>119</v>
      </c>
      <c r="KP106" s="286">
        <v>88989.85</v>
      </c>
      <c r="KQ106">
        <v>65.47</v>
      </c>
      <c r="KR106">
        <v>118</v>
      </c>
      <c r="KS106" s="287">
        <v>89659.49</v>
      </c>
      <c r="KT106">
        <v>25.59</v>
      </c>
      <c r="KU106">
        <v>117</v>
      </c>
      <c r="KV106" s="286">
        <v>87525.08</v>
      </c>
      <c r="KW106">
        <v>73.14</v>
      </c>
      <c r="KX106">
        <v>118</v>
      </c>
      <c r="KY106" s="287">
        <v>88979.37</v>
      </c>
      <c r="KZ106">
        <v>54.24</v>
      </c>
      <c r="LA106">
        <v>114</v>
      </c>
      <c r="LB106" s="287">
        <v>90122.55</v>
      </c>
      <c r="LC106">
        <v>48.09</v>
      </c>
      <c r="LD106">
        <v>117</v>
      </c>
      <c r="LE106" s="287">
        <v>90697.64</v>
      </c>
      <c r="LF106">
        <v>62.56</v>
      </c>
      <c r="LG106">
        <v>117</v>
      </c>
      <c r="LH106" s="286">
        <v>89879.89</v>
      </c>
      <c r="LI106">
        <v>73.03</v>
      </c>
      <c r="LJ106">
        <v>116</v>
      </c>
      <c r="LK106">
        <v>88577.283826800005</v>
      </c>
      <c r="LL106">
        <v>59.54</v>
      </c>
      <c r="LM106">
        <v>119</v>
      </c>
      <c r="LN106">
        <v>88859.520000000004</v>
      </c>
      <c r="LO106">
        <v>54.67</v>
      </c>
      <c r="LP106">
        <v>118</v>
      </c>
      <c r="LQ106">
        <v>89592.18</v>
      </c>
      <c r="LR106">
        <v>51.28</v>
      </c>
      <c r="LS106">
        <v>115</v>
      </c>
      <c r="LT106">
        <v>90207.31</v>
      </c>
      <c r="LU106">
        <v>64.95</v>
      </c>
      <c r="LV106">
        <v>115</v>
      </c>
      <c r="LW106">
        <v>93131</v>
      </c>
      <c r="LX106">
        <v>53.34</v>
      </c>
      <c r="LY106">
        <v>111</v>
      </c>
      <c r="LZ106">
        <v>91929.68</v>
      </c>
      <c r="MA106">
        <v>37.520000000000003</v>
      </c>
      <c r="MB106">
        <v>113</v>
      </c>
      <c r="MC106">
        <v>93870.56</v>
      </c>
      <c r="MD106">
        <v>49.23</v>
      </c>
      <c r="ME106">
        <v>112</v>
      </c>
      <c r="MF106">
        <v>93733.05</v>
      </c>
      <c r="MG106">
        <v>66.89</v>
      </c>
      <c r="MH106">
        <v>111</v>
      </c>
      <c r="MI106">
        <v>91938.14</v>
      </c>
      <c r="MJ106">
        <v>73.040000000000006</v>
      </c>
      <c r="MK106">
        <v>111</v>
      </c>
      <c r="ML106">
        <v>91308.479999999996</v>
      </c>
      <c r="MM106">
        <v>46.54</v>
      </c>
      <c r="MN106">
        <v>112</v>
      </c>
      <c r="MO106">
        <v>93629.55</v>
      </c>
      <c r="MP106">
        <v>81.75</v>
      </c>
      <c r="MQ106">
        <v>110</v>
      </c>
      <c r="MR106">
        <v>94005.92</v>
      </c>
      <c r="MS106">
        <v>42.92</v>
      </c>
      <c r="MT106">
        <v>110</v>
      </c>
      <c r="MU106">
        <v>94237.54</v>
      </c>
      <c r="MV106">
        <v>52.51</v>
      </c>
      <c r="MW106">
        <v>110</v>
      </c>
      <c r="MX106">
        <v>94223.06</v>
      </c>
      <c r="MY106">
        <v>73.22</v>
      </c>
      <c r="MZ106">
        <v>110</v>
      </c>
      <c r="NA106">
        <v>94396.77</v>
      </c>
      <c r="NB106">
        <v>69.959999999999994</v>
      </c>
      <c r="NC106">
        <v>110</v>
      </c>
      <c r="ND106">
        <v>94573.77</v>
      </c>
      <c r="NE106">
        <v>46.77</v>
      </c>
      <c r="NF106">
        <v>111</v>
      </c>
      <c r="NG106">
        <v>94892.27</v>
      </c>
      <c r="NH106">
        <v>75.349999999999994</v>
      </c>
      <c r="NI106">
        <v>111</v>
      </c>
      <c r="NJ106">
        <v>96600.6</v>
      </c>
      <c r="NK106">
        <v>52.35</v>
      </c>
      <c r="NL106">
        <v>109</v>
      </c>
      <c r="NM106">
        <v>97476.49</v>
      </c>
      <c r="NN106">
        <v>47.34</v>
      </c>
      <c r="NO106">
        <v>108</v>
      </c>
      <c r="NP106">
        <v>98200.36</v>
      </c>
      <c r="NQ106">
        <v>42.46</v>
      </c>
      <c r="NR106">
        <v>110</v>
      </c>
      <c r="NS106">
        <v>99894.22</v>
      </c>
      <c r="NT106">
        <v>43.05</v>
      </c>
      <c r="NU106">
        <v>109</v>
      </c>
      <c r="NV106">
        <v>99438.18</v>
      </c>
      <c r="NW106">
        <v>66.37</v>
      </c>
      <c r="NX106">
        <v>110</v>
      </c>
      <c r="NY106">
        <v>99028.25</v>
      </c>
      <c r="NZ106">
        <v>56.63</v>
      </c>
      <c r="OA106">
        <v>103</v>
      </c>
      <c r="OB106">
        <v>99462.59</v>
      </c>
      <c r="OC106">
        <v>42.25</v>
      </c>
      <c r="OD106">
        <v>101</v>
      </c>
      <c r="OE106">
        <v>98926.91</v>
      </c>
      <c r="OF106">
        <v>43.88</v>
      </c>
      <c r="OG106">
        <v>101</v>
      </c>
      <c r="OH106">
        <v>98745.93</v>
      </c>
      <c r="OI106">
        <v>31.25</v>
      </c>
      <c r="OJ106">
        <v>102</v>
      </c>
      <c r="OK106">
        <v>96567.02</v>
      </c>
      <c r="OL106">
        <v>46.03</v>
      </c>
      <c r="OM106">
        <v>107</v>
      </c>
      <c r="ON106">
        <v>96567.02</v>
      </c>
      <c r="OO106">
        <v>46.03</v>
      </c>
      <c r="OP106">
        <v>107</v>
      </c>
      <c r="OQ106">
        <v>98152.34</v>
      </c>
      <c r="OR106">
        <v>66.89</v>
      </c>
      <c r="OS106">
        <v>105</v>
      </c>
      <c r="OT106">
        <v>95631.61</v>
      </c>
      <c r="OU106">
        <v>47.42</v>
      </c>
      <c r="OV106">
        <v>107</v>
      </c>
      <c r="OW106">
        <v>94277.86</v>
      </c>
      <c r="OX106">
        <v>35.909999999999997</v>
      </c>
      <c r="OY106">
        <v>105</v>
      </c>
      <c r="OZ106">
        <v>94104.11</v>
      </c>
      <c r="PA106">
        <v>59.32</v>
      </c>
      <c r="PB106">
        <v>105</v>
      </c>
      <c r="PC106">
        <v>94479.86</v>
      </c>
      <c r="PD106">
        <v>49.67</v>
      </c>
      <c r="PE106">
        <v>105</v>
      </c>
      <c r="PF106">
        <v>92648.18</v>
      </c>
      <c r="PG106">
        <v>61.03</v>
      </c>
      <c r="PH106">
        <v>105</v>
      </c>
      <c r="PI106">
        <v>92380.3</v>
      </c>
      <c r="PJ106">
        <v>56.06</v>
      </c>
      <c r="PK106">
        <v>106</v>
      </c>
      <c r="PL106">
        <v>93104.29</v>
      </c>
      <c r="PM106">
        <v>51.72</v>
      </c>
      <c r="PN106">
        <v>106</v>
      </c>
      <c r="PO106">
        <v>91192.97</v>
      </c>
      <c r="PP106">
        <v>63.14</v>
      </c>
      <c r="PQ106">
        <v>109</v>
      </c>
      <c r="PR106">
        <v>92961.48</v>
      </c>
      <c r="PS106">
        <v>39.4</v>
      </c>
      <c r="PT106">
        <v>107</v>
      </c>
      <c r="PU106">
        <v>93091.8</v>
      </c>
      <c r="PV106">
        <v>40.06</v>
      </c>
      <c r="PW106">
        <v>109</v>
      </c>
      <c r="PX106">
        <v>95061.08</v>
      </c>
      <c r="PY106">
        <v>60.18</v>
      </c>
      <c r="PZ106">
        <v>108</v>
      </c>
      <c r="QA106">
        <v>95444.800000000003</v>
      </c>
      <c r="QB106">
        <v>53.52</v>
      </c>
      <c r="QC106">
        <v>107</v>
      </c>
      <c r="QD106">
        <v>94185.13</v>
      </c>
      <c r="QE106">
        <v>44.01</v>
      </c>
      <c r="QF106">
        <v>109</v>
      </c>
      <c r="QG106">
        <v>92888.97</v>
      </c>
      <c r="QH106">
        <v>61.53</v>
      </c>
      <c r="QI106">
        <v>112</v>
      </c>
      <c r="QJ106">
        <v>92845.52</v>
      </c>
      <c r="QK106">
        <v>70.650000000000006</v>
      </c>
      <c r="QL106">
        <v>110</v>
      </c>
      <c r="QM106">
        <v>92516.91</v>
      </c>
      <c r="QN106">
        <v>52.87</v>
      </c>
      <c r="QO106">
        <v>110</v>
      </c>
      <c r="QP106">
        <v>92661.75</v>
      </c>
      <c r="QQ106">
        <v>39.58</v>
      </c>
      <c r="QR106">
        <v>111</v>
      </c>
      <c r="QS106">
        <v>92343.1</v>
      </c>
      <c r="QT106">
        <v>53.35</v>
      </c>
      <c r="QU106">
        <v>110</v>
      </c>
      <c r="QV106">
        <v>93856.69</v>
      </c>
      <c r="QW106">
        <v>76.91</v>
      </c>
      <c r="QX106">
        <v>110</v>
      </c>
      <c r="QY106">
        <v>93958.080000000002</v>
      </c>
      <c r="QZ106">
        <v>66.33</v>
      </c>
      <c r="RA106">
        <v>108</v>
      </c>
      <c r="RB106">
        <v>94371.87</v>
      </c>
      <c r="RC106">
        <v>51.62</v>
      </c>
      <c r="RD106">
        <v>108</v>
      </c>
      <c r="RE106">
        <v>96059.8</v>
      </c>
      <c r="RF106">
        <v>50.31</v>
      </c>
      <c r="RG106">
        <v>105</v>
      </c>
      <c r="RH106">
        <v>96929.12</v>
      </c>
      <c r="RI106">
        <v>62.02</v>
      </c>
      <c r="RJ106">
        <v>105</v>
      </c>
      <c r="RK106">
        <v>97661.97</v>
      </c>
      <c r="RL106">
        <v>67.400000000000006</v>
      </c>
      <c r="RM106">
        <v>104</v>
      </c>
      <c r="RN106">
        <v>95553.69</v>
      </c>
      <c r="RO106">
        <v>67.959999999999994</v>
      </c>
      <c r="RP106">
        <v>103</v>
      </c>
      <c r="RQ106">
        <v>94807.46</v>
      </c>
      <c r="RR106">
        <v>40.130000000000003</v>
      </c>
      <c r="RS106">
        <v>103</v>
      </c>
      <c r="RT106">
        <v>91069.06</v>
      </c>
      <c r="RU106">
        <v>55.77</v>
      </c>
      <c r="RV106">
        <v>104</v>
      </c>
      <c r="RW106">
        <v>90569.16</v>
      </c>
      <c r="RX106">
        <v>46.24</v>
      </c>
      <c r="RY106">
        <v>108</v>
      </c>
      <c r="RZ106">
        <v>87522.559999999998</v>
      </c>
      <c r="SA106">
        <v>60.66</v>
      </c>
      <c r="SB106">
        <v>109</v>
      </c>
      <c r="SC106">
        <v>87087.85</v>
      </c>
      <c r="SD106">
        <v>48.93</v>
      </c>
      <c r="SE106">
        <v>112</v>
      </c>
      <c r="SF106">
        <v>86102.49</v>
      </c>
      <c r="SG106">
        <v>68.540000000000006</v>
      </c>
      <c r="SH106">
        <v>110</v>
      </c>
      <c r="SI106">
        <v>86073.51</v>
      </c>
      <c r="SJ106">
        <v>62.97</v>
      </c>
      <c r="SK106">
        <v>111</v>
      </c>
      <c r="SL106">
        <v>84726.3</v>
      </c>
      <c r="SM106">
        <v>69.41</v>
      </c>
      <c r="SN106">
        <v>111</v>
      </c>
      <c r="SO106">
        <v>84653.84</v>
      </c>
      <c r="SP106">
        <v>56.27</v>
      </c>
      <c r="SQ106">
        <v>109</v>
      </c>
      <c r="SR106">
        <v>85892.89</v>
      </c>
      <c r="SS106">
        <v>49.54</v>
      </c>
      <c r="ST106">
        <v>108</v>
      </c>
      <c r="SU106">
        <v>81994.59</v>
      </c>
      <c r="SV106">
        <v>47.95</v>
      </c>
      <c r="SW106">
        <v>114</v>
      </c>
      <c r="SX106">
        <v>79708</v>
      </c>
      <c r="SY106">
        <v>65.760000000000005</v>
      </c>
      <c r="SZ106">
        <v>115</v>
      </c>
      <c r="TA106">
        <v>76816.77</v>
      </c>
      <c r="TB106">
        <v>55.58</v>
      </c>
      <c r="TC106">
        <v>116</v>
      </c>
      <c r="TD106">
        <v>78055.87</v>
      </c>
      <c r="TE106">
        <v>51.06</v>
      </c>
      <c r="TF106">
        <v>115</v>
      </c>
      <c r="TG106">
        <v>78258.759999999995</v>
      </c>
      <c r="TH106">
        <v>61.18</v>
      </c>
      <c r="TI106">
        <v>116</v>
      </c>
      <c r="TJ106">
        <v>76831.259999999995</v>
      </c>
      <c r="TK106">
        <v>57.64</v>
      </c>
      <c r="TL106">
        <v>118</v>
      </c>
      <c r="TM106">
        <v>74065.37</v>
      </c>
      <c r="TN106">
        <v>55.72</v>
      </c>
      <c r="TO106">
        <v>119</v>
      </c>
      <c r="TP106">
        <v>74203.05</v>
      </c>
      <c r="TQ106">
        <v>60.71</v>
      </c>
      <c r="TR106">
        <v>120</v>
      </c>
      <c r="TS106">
        <v>73318.990000000005</v>
      </c>
      <c r="TT106">
        <v>44.67</v>
      </c>
      <c r="TU106">
        <v>125</v>
      </c>
      <c r="TV106">
        <v>78550.880000000005</v>
      </c>
      <c r="TW106">
        <v>50.09</v>
      </c>
      <c r="TX106">
        <v>117</v>
      </c>
      <c r="TY106">
        <v>79156.850000000006</v>
      </c>
      <c r="TZ106">
        <v>41.47</v>
      </c>
      <c r="UA106">
        <v>119</v>
      </c>
      <c r="UB106">
        <v>79497.45</v>
      </c>
      <c r="UC106">
        <v>46.58</v>
      </c>
      <c r="UD106">
        <v>118</v>
      </c>
      <c r="UE106">
        <v>81671.490000000005</v>
      </c>
      <c r="UF106">
        <v>43.98</v>
      </c>
      <c r="UG106">
        <v>117</v>
      </c>
      <c r="UH106">
        <v>80584.47</v>
      </c>
      <c r="UI106">
        <v>72.989999999999995</v>
      </c>
      <c r="UJ106">
        <v>120</v>
      </c>
      <c r="UK106">
        <v>81465.88</v>
      </c>
      <c r="UL106">
        <v>63.92</v>
      </c>
      <c r="UM106">
        <v>119</v>
      </c>
      <c r="UN106">
        <v>79871.350000000006</v>
      </c>
      <c r="UO106">
        <v>42.12</v>
      </c>
      <c r="UP106">
        <v>124</v>
      </c>
      <c r="UQ106">
        <v>78276.820000000007</v>
      </c>
      <c r="UR106">
        <v>48.49</v>
      </c>
      <c r="US106">
        <v>126</v>
      </c>
      <c r="UT106">
        <v>77445.78</v>
      </c>
      <c r="UU106">
        <v>43.91</v>
      </c>
      <c r="UV106">
        <v>129</v>
      </c>
      <c r="UW106">
        <v>74451.759999999995</v>
      </c>
      <c r="UX106">
        <v>50.16</v>
      </c>
      <c r="UY106">
        <v>134</v>
      </c>
      <c r="UZ106">
        <v>75684.17</v>
      </c>
      <c r="VA106">
        <v>52.8</v>
      </c>
      <c r="VB106">
        <v>134</v>
      </c>
      <c r="VC106">
        <v>74451.759999999995</v>
      </c>
      <c r="VD106">
        <v>48.22</v>
      </c>
      <c r="VE106">
        <v>135</v>
      </c>
      <c r="VF106">
        <v>77869.25</v>
      </c>
      <c r="VG106">
        <v>41.75</v>
      </c>
      <c r="VH106">
        <v>125</v>
      </c>
      <c r="VI106">
        <v>78014.25</v>
      </c>
      <c r="VJ106">
        <v>41.19</v>
      </c>
      <c r="VK106">
        <v>124</v>
      </c>
      <c r="VL106">
        <v>79754.350000000006</v>
      </c>
      <c r="VM106">
        <v>40.53</v>
      </c>
      <c r="VN106">
        <v>124</v>
      </c>
      <c r="VO106">
        <v>81835.210000000006</v>
      </c>
      <c r="VP106">
        <v>59.68</v>
      </c>
      <c r="VQ106">
        <v>123</v>
      </c>
      <c r="VR106">
        <v>82080.009999999995</v>
      </c>
      <c r="VS106">
        <v>57.16</v>
      </c>
      <c r="VT106">
        <v>121</v>
      </c>
      <c r="VU106">
        <v>82080.009999999995</v>
      </c>
      <c r="VV106">
        <v>57.16</v>
      </c>
      <c r="VW106">
        <v>121</v>
      </c>
      <c r="VX106">
        <v>79194.16</v>
      </c>
      <c r="VY106">
        <v>47.29</v>
      </c>
      <c r="VZ106">
        <v>121</v>
      </c>
      <c r="WA106">
        <v>78599.58</v>
      </c>
      <c r="WB106">
        <v>34.93</v>
      </c>
      <c r="WC106">
        <v>124</v>
      </c>
      <c r="WD106">
        <v>78744.600000000006</v>
      </c>
      <c r="WE106">
        <v>49.02</v>
      </c>
      <c r="WF106">
        <v>124</v>
      </c>
      <c r="WG106">
        <v>74726.28</v>
      </c>
      <c r="WH106">
        <v>38.869999999999997</v>
      </c>
      <c r="WI106">
        <v>131</v>
      </c>
      <c r="WJ106">
        <v>75857.62</v>
      </c>
      <c r="WK106">
        <v>61.56</v>
      </c>
      <c r="WL106">
        <v>131</v>
      </c>
      <c r="WM106">
        <v>73827.009999999995</v>
      </c>
      <c r="WN106">
        <v>68.3</v>
      </c>
      <c r="WO106">
        <v>133</v>
      </c>
      <c r="WP106">
        <v>75561.8</v>
      </c>
      <c r="WQ106">
        <v>68.28</v>
      </c>
      <c r="WR106">
        <v>131</v>
      </c>
      <c r="WS106">
        <v>73976</v>
      </c>
      <c r="WT106">
        <v>68.77</v>
      </c>
      <c r="WU106">
        <f t="shared" si="4"/>
        <v>141</v>
      </c>
      <c r="WV106">
        <v>70988</v>
      </c>
      <c r="WW106">
        <v>56.8</v>
      </c>
      <c r="WX106">
        <v>144</v>
      </c>
      <c r="WY106">
        <v>70060</v>
      </c>
      <c r="WZ106">
        <v>57.42</v>
      </c>
      <c r="XA106">
        <v>148</v>
      </c>
      <c r="XB106">
        <v>69190</v>
      </c>
      <c r="XC106">
        <v>67.69</v>
      </c>
      <c r="XD106">
        <v>149</v>
      </c>
      <c r="XE106">
        <v>70399</v>
      </c>
      <c r="XF106">
        <v>37.32</v>
      </c>
      <c r="XG106">
        <v>146</v>
      </c>
      <c r="XH106">
        <v>68854</v>
      </c>
      <c r="XI106">
        <v>57.88</v>
      </c>
      <c r="XJ106">
        <v>149</v>
      </c>
      <c r="XK106">
        <v>67672</v>
      </c>
      <c r="XL106">
        <v>54.59</v>
      </c>
      <c r="XM106">
        <v>150</v>
      </c>
      <c r="XN106">
        <v>66803</v>
      </c>
      <c r="XO106">
        <v>51.32</v>
      </c>
      <c r="XP106">
        <v>150</v>
      </c>
      <c r="XQ106">
        <v>67963</v>
      </c>
      <c r="XR106">
        <v>59.12</v>
      </c>
      <c r="XS106">
        <v>152</v>
      </c>
      <c r="XT106">
        <v>67963</v>
      </c>
      <c r="XU106">
        <v>59.12</v>
      </c>
      <c r="XV106">
        <v>147</v>
      </c>
      <c r="XW106">
        <v>71082</v>
      </c>
      <c r="XX106">
        <v>65.27</v>
      </c>
      <c r="XY106">
        <v>144</v>
      </c>
      <c r="XZ106">
        <v>72961</v>
      </c>
      <c r="YA106">
        <v>52.12</v>
      </c>
      <c r="YB106">
        <v>139</v>
      </c>
      <c r="YC106">
        <v>75887</v>
      </c>
      <c r="YD106">
        <v>47.93</v>
      </c>
      <c r="YE106">
        <v>132</v>
      </c>
      <c r="YF106">
        <v>73014</v>
      </c>
      <c r="YG106">
        <v>64.88</v>
      </c>
      <c r="YH106">
        <v>140</v>
      </c>
      <c r="YI106">
        <v>73399</v>
      </c>
      <c r="YJ106">
        <v>54.64</v>
      </c>
      <c r="YK106">
        <v>140</v>
      </c>
      <c r="YL106">
        <v>72390</v>
      </c>
      <c r="YM106">
        <v>52.7</v>
      </c>
      <c r="YN106">
        <v>140</v>
      </c>
      <c r="YO106">
        <v>72100</v>
      </c>
      <c r="YP106">
        <v>41.14</v>
      </c>
      <c r="YQ106">
        <v>142</v>
      </c>
      <c r="YR106">
        <v>71248</v>
      </c>
      <c r="YS106">
        <v>57.06</v>
      </c>
      <c r="YT106">
        <v>142</v>
      </c>
      <c r="YU106">
        <v>71980</v>
      </c>
      <c r="YV106">
        <v>51.63</v>
      </c>
      <c r="YW106">
        <v>144</v>
      </c>
      <c r="YX106">
        <v>70268</v>
      </c>
      <c r="YY106">
        <v>33.29</v>
      </c>
      <c r="YZ106">
        <v>146</v>
      </c>
      <c r="ZA106">
        <v>70791</v>
      </c>
      <c r="ZB106">
        <v>55.67</v>
      </c>
      <c r="ZC106">
        <v>147</v>
      </c>
      <c r="ZD106">
        <v>70043</v>
      </c>
      <c r="ZE106">
        <v>54.04</v>
      </c>
      <c r="ZF106">
        <v>149</v>
      </c>
      <c r="ZG106">
        <v>71385</v>
      </c>
      <c r="ZH106">
        <v>52.33</v>
      </c>
      <c r="ZI106">
        <v>147</v>
      </c>
      <c r="ZJ106">
        <v>74164</v>
      </c>
      <c r="ZK106">
        <v>60.12</v>
      </c>
      <c r="ZL106">
        <v>144</v>
      </c>
      <c r="ZM106">
        <v>74164</v>
      </c>
      <c r="ZN106">
        <v>60.12</v>
      </c>
      <c r="ZO106">
        <v>144</v>
      </c>
      <c r="ZP106">
        <v>75187</v>
      </c>
      <c r="ZQ106">
        <v>44.37</v>
      </c>
      <c r="ZR106">
        <v>138</v>
      </c>
      <c r="ZS106">
        <v>73120</v>
      </c>
      <c r="ZT106">
        <v>42.27</v>
      </c>
      <c r="ZU106">
        <v>143</v>
      </c>
      <c r="ZV106">
        <v>75876</v>
      </c>
      <c r="ZW106">
        <v>32.47</v>
      </c>
      <c r="ZX106">
        <v>138</v>
      </c>
      <c r="ZY106">
        <v>73845</v>
      </c>
      <c r="ZZ106">
        <v>35.21</v>
      </c>
      <c r="AAA106">
        <v>140</v>
      </c>
      <c r="AAB106">
        <v>72169</v>
      </c>
      <c r="AAC106">
        <v>52.37</v>
      </c>
      <c r="AAD106">
        <v>144</v>
      </c>
      <c r="AAE106">
        <v>72249</v>
      </c>
      <c r="AAF106">
        <v>45.26</v>
      </c>
      <c r="AAG106">
        <v>146</v>
      </c>
      <c r="AAH106">
        <v>72772</v>
      </c>
      <c r="AAI106">
        <v>59.22</v>
      </c>
      <c r="AAJ106">
        <v>145</v>
      </c>
      <c r="AAK106">
        <v>72467</v>
      </c>
      <c r="AAL106">
        <v>63.66</v>
      </c>
      <c r="AAM106">
        <v>144</v>
      </c>
      <c r="AAN106">
        <v>72902</v>
      </c>
      <c r="AAO106">
        <v>58.48</v>
      </c>
      <c r="AAP106">
        <v>137</v>
      </c>
      <c r="AAQ106">
        <v>72627</v>
      </c>
      <c r="AAR106">
        <v>57.03</v>
      </c>
      <c r="AAS106">
        <v>138</v>
      </c>
      <c r="AAT106">
        <v>73845</v>
      </c>
      <c r="AAU106">
        <v>62.71</v>
      </c>
      <c r="AAV106">
        <v>136</v>
      </c>
      <c r="AAW106">
        <v>74005</v>
      </c>
      <c r="AAX106">
        <v>54.29</v>
      </c>
      <c r="AAY106">
        <v>138</v>
      </c>
      <c r="AAZ106">
        <v>74397</v>
      </c>
      <c r="ABA106">
        <v>52.08</v>
      </c>
      <c r="ABB106">
        <v>140</v>
      </c>
      <c r="ABC106">
        <v>74194</v>
      </c>
      <c r="ABD106">
        <v>67.260000000000005</v>
      </c>
      <c r="ABE106">
        <v>140</v>
      </c>
      <c r="ABF106">
        <v>75013</v>
      </c>
      <c r="ABG106">
        <v>58.79</v>
      </c>
      <c r="ABH106">
        <v>136</v>
      </c>
      <c r="ABI106">
        <v>72692</v>
      </c>
      <c r="ABJ106">
        <v>54.69</v>
      </c>
      <c r="ABK106">
        <v>145</v>
      </c>
      <c r="ABL106">
        <v>72504</v>
      </c>
      <c r="ABM106">
        <v>61.08</v>
      </c>
      <c r="ABN106">
        <v>146</v>
      </c>
      <c r="ABO106">
        <v>72758</v>
      </c>
      <c r="ABP106">
        <v>61.59</v>
      </c>
      <c r="ABQ106">
        <v>145</v>
      </c>
      <c r="ABR106">
        <v>73469</v>
      </c>
      <c r="ABS106">
        <v>58.11</v>
      </c>
      <c r="ABT106">
        <v>143</v>
      </c>
      <c r="ABU106">
        <v>73556</v>
      </c>
      <c r="ABV106">
        <v>61.41</v>
      </c>
      <c r="ABW106">
        <v>143</v>
      </c>
      <c r="ABX106">
        <v>73868</v>
      </c>
      <c r="ABY106">
        <v>52.31</v>
      </c>
      <c r="ABZ106">
        <v>142</v>
      </c>
      <c r="ACA106">
        <v>73556</v>
      </c>
      <c r="ACB106">
        <v>72.55</v>
      </c>
      <c r="ACC106">
        <v>141</v>
      </c>
      <c r="ACD106">
        <v>72279</v>
      </c>
      <c r="ACE106">
        <v>45.79</v>
      </c>
      <c r="ACF106">
        <v>143</v>
      </c>
      <c r="ACG106">
        <v>72468</v>
      </c>
      <c r="ACH106">
        <v>55.74</v>
      </c>
      <c r="ACI106">
        <v>144</v>
      </c>
      <c r="ACJ106">
        <v>72830</v>
      </c>
      <c r="ACK106">
        <v>59.04</v>
      </c>
      <c r="ACL106">
        <v>142</v>
      </c>
      <c r="ACM106">
        <v>74716</v>
      </c>
      <c r="ACN106">
        <v>54.46</v>
      </c>
      <c r="ACO106">
        <v>141</v>
      </c>
      <c r="ACP106">
        <v>74172</v>
      </c>
      <c r="ACQ106">
        <v>42.89</v>
      </c>
      <c r="ACR106">
        <v>142</v>
      </c>
      <c r="ACS106">
        <v>73991</v>
      </c>
      <c r="ACT106">
        <v>73.05</v>
      </c>
      <c r="ACU106">
        <v>142</v>
      </c>
      <c r="ACV106">
        <v>74724</v>
      </c>
      <c r="ACW106">
        <v>52.31</v>
      </c>
      <c r="ACX106">
        <v>142</v>
      </c>
      <c r="ACY106">
        <v>73991</v>
      </c>
      <c r="ACZ106">
        <v>55.54</v>
      </c>
      <c r="ADA106">
        <v>143</v>
      </c>
      <c r="ADB106">
        <v>73411</v>
      </c>
      <c r="ADC106">
        <v>69.14</v>
      </c>
      <c r="ADD106">
        <v>144</v>
      </c>
      <c r="ADE106">
        <v>75014</v>
      </c>
      <c r="ADF106">
        <v>77.989999999999995</v>
      </c>
      <c r="ADG106">
        <v>140</v>
      </c>
      <c r="ADH106">
        <v>71880</v>
      </c>
      <c r="ADI106">
        <v>59.85</v>
      </c>
      <c r="ADJ106">
        <v>145</v>
      </c>
      <c r="ADK106">
        <v>72468</v>
      </c>
      <c r="ADL106">
        <v>52.61</v>
      </c>
      <c r="ADM106">
        <v>143</v>
      </c>
      <c r="ADN106">
        <v>71833</v>
      </c>
      <c r="ADO106">
        <v>43.33</v>
      </c>
      <c r="ADP106">
        <v>145</v>
      </c>
      <c r="ADQ106">
        <v>71761</v>
      </c>
      <c r="ADR106">
        <v>49.02</v>
      </c>
      <c r="ADS106">
        <v>145</v>
      </c>
      <c r="ADT106">
        <v>68293</v>
      </c>
      <c r="ADU106">
        <v>41.58</v>
      </c>
      <c r="ADV106">
        <v>151</v>
      </c>
      <c r="ADW106">
        <v>68097</v>
      </c>
      <c r="ADX106">
        <v>42.95</v>
      </c>
      <c r="ADY106">
        <v>152</v>
      </c>
      <c r="ADZ106">
        <v>67110</v>
      </c>
      <c r="AEA106">
        <v>43.7</v>
      </c>
      <c r="AEB106">
        <v>154</v>
      </c>
      <c r="AEC106">
        <v>68343</v>
      </c>
      <c r="AED106">
        <v>61.52</v>
      </c>
      <c r="AEE106">
        <v>149</v>
      </c>
      <c r="AEF106">
        <v>68425</v>
      </c>
      <c r="AEG106">
        <v>56.47</v>
      </c>
      <c r="AEH106">
        <v>148</v>
      </c>
      <c r="AEI106">
        <v>66407</v>
      </c>
      <c r="AEJ106">
        <v>57.83</v>
      </c>
      <c r="AEK106">
        <v>150</v>
      </c>
      <c r="AEL106">
        <v>68207</v>
      </c>
      <c r="AEM106">
        <v>33.26</v>
      </c>
      <c r="AEN106">
        <v>147</v>
      </c>
      <c r="AEO106">
        <v>71182</v>
      </c>
      <c r="AEP106">
        <v>39.08</v>
      </c>
      <c r="AEQ106">
        <v>142</v>
      </c>
      <c r="AER106">
        <v>71400</v>
      </c>
      <c r="AES106">
        <v>58.64</v>
      </c>
      <c r="AET106">
        <v>144</v>
      </c>
      <c r="AEU106">
        <v>71545</v>
      </c>
      <c r="AEV106">
        <v>43.48</v>
      </c>
      <c r="AEW106">
        <v>144</v>
      </c>
      <c r="AEX106">
        <v>70623</v>
      </c>
      <c r="AEY106">
        <v>44.15</v>
      </c>
      <c r="AEZ106">
        <v>145</v>
      </c>
      <c r="AFA106">
        <v>70311</v>
      </c>
      <c r="AFB106">
        <v>55.88</v>
      </c>
      <c r="AFC106">
        <v>147</v>
      </c>
      <c r="AFD106">
        <v>67409</v>
      </c>
      <c r="AFE106">
        <v>48.95</v>
      </c>
      <c r="AFF106">
        <v>150</v>
      </c>
      <c r="AFG106">
        <v>67191</v>
      </c>
      <c r="AFH106">
        <v>41.33</v>
      </c>
      <c r="AFI106">
        <v>151</v>
      </c>
      <c r="AFJ106">
        <v>66567</v>
      </c>
      <c r="AFK106">
        <v>55.79</v>
      </c>
      <c r="AFL106">
        <v>148</v>
      </c>
      <c r="AFM106">
        <v>64514</v>
      </c>
      <c r="AFN106">
        <v>44.54</v>
      </c>
      <c r="AFO106">
        <v>151</v>
      </c>
      <c r="AFP106">
        <v>64405</v>
      </c>
      <c r="AFQ106">
        <v>58.19</v>
      </c>
      <c r="AFR106">
        <v>150</v>
      </c>
      <c r="AFS106">
        <v>65022</v>
      </c>
      <c r="AFT106">
        <v>50.89</v>
      </c>
      <c r="AFU106">
        <v>146</v>
      </c>
      <c r="AFV106">
        <v>66016</v>
      </c>
      <c r="AFW106">
        <v>46.49</v>
      </c>
      <c r="AFX106">
        <v>144</v>
      </c>
      <c r="AFY106">
        <v>66684</v>
      </c>
      <c r="AFZ106">
        <v>47.44</v>
      </c>
      <c r="AGA106">
        <v>144</v>
      </c>
      <c r="AGB106">
        <v>66393</v>
      </c>
      <c r="AGC106">
        <v>53.46</v>
      </c>
      <c r="AGD106">
        <v>144</v>
      </c>
      <c r="AGE106">
        <v>66321</v>
      </c>
      <c r="AGF106">
        <v>73.95</v>
      </c>
      <c r="AGG106">
        <v>142</v>
      </c>
      <c r="AGH106">
        <v>66836</v>
      </c>
      <c r="AGI106">
        <v>44.74</v>
      </c>
      <c r="AGJ106">
        <v>141</v>
      </c>
      <c r="AGK106">
        <v>67250</v>
      </c>
      <c r="AGL106">
        <v>42.53</v>
      </c>
      <c r="AGM106">
        <v>140</v>
      </c>
      <c r="AGN106">
        <v>64870</v>
      </c>
      <c r="AGO106">
        <v>39.29</v>
      </c>
      <c r="AGP106">
        <v>146</v>
      </c>
      <c r="AGQ106">
        <v>64579</v>
      </c>
      <c r="AGR106">
        <v>42.68</v>
      </c>
      <c r="AGS106">
        <v>146</v>
      </c>
      <c r="AGT106">
        <v>65160</v>
      </c>
      <c r="AGU106">
        <v>68.13</v>
      </c>
      <c r="AGV106">
        <v>145</v>
      </c>
      <c r="AGW106">
        <v>64580</v>
      </c>
      <c r="AGX106">
        <v>74.069999999999993</v>
      </c>
      <c r="AGY106">
        <v>145</v>
      </c>
      <c r="AGZ106">
        <v>63564</v>
      </c>
      <c r="AHA106">
        <v>50.79</v>
      </c>
      <c r="AHB106">
        <v>144</v>
      </c>
      <c r="AHC106">
        <v>62620</v>
      </c>
      <c r="AHD106">
        <v>57.21</v>
      </c>
      <c r="AHE106">
        <v>145</v>
      </c>
      <c r="AHF106">
        <v>62548</v>
      </c>
      <c r="AHG106">
        <v>52.68</v>
      </c>
      <c r="AHH106">
        <v>158</v>
      </c>
    </row>
    <row r="107" spans="1:895" ht="14.4" customHeight="1" x14ac:dyDescent="0.3">
      <c r="A107" t="s">
        <v>1002</v>
      </c>
      <c r="B107">
        <v>91195.88</v>
      </c>
      <c r="C107">
        <v>56.32</v>
      </c>
      <c r="D107">
        <v>106</v>
      </c>
      <c r="E107">
        <v>90532.82</v>
      </c>
      <c r="F107">
        <v>57.29</v>
      </c>
      <c r="G107">
        <v>105</v>
      </c>
      <c r="H107">
        <v>91425.4</v>
      </c>
      <c r="I107">
        <v>62.580000000000013</v>
      </c>
      <c r="J107">
        <v>107</v>
      </c>
      <c r="K107">
        <v>92726.01</v>
      </c>
      <c r="L107">
        <v>29.16</v>
      </c>
      <c r="M107">
        <v>105</v>
      </c>
      <c r="N107">
        <v>93888.91</v>
      </c>
      <c r="O107">
        <v>40.53</v>
      </c>
      <c r="P107">
        <v>105</v>
      </c>
      <c r="Q107">
        <v>93710.39</v>
      </c>
      <c r="R107">
        <v>60.72</v>
      </c>
      <c r="S107">
        <v>106</v>
      </c>
      <c r="T107" s="1">
        <v>97158.29</v>
      </c>
      <c r="U107">
        <v>41.73</v>
      </c>
      <c r="V107">
        <v>101</v>
      </c>
      <c r="W107" s="10">
        <v>95827.08</v>
      </c>
      <c r="X107">
        <v>53.22</v>
      </c>
      <c r="Y107">
        <v>104</v>
      </c>
      <c r="Z107" s="16">
        <v>95821.98</v>
      </c>
      <c r="AA107">
        <v>43.83</v>
      </c>
      <c r="AB107">
        <v>107</v>
      </c>
      <c r="AC107" s="24">
        <v>97091.99</v>
      </c>
      <c r="AD107">
        <v>34.799999999999997</v>
      </c>
      <c r="AE107">
        <v>103</v>
      </c>
      <c r="AF107" s="31">
        <v>99152.56</v>
      </c>
      <c r="AG107">
        <v>27.4</v>
      </c>
      <c r="AH107">
        <v>100</v>
      </c>
      <c r="AI107" s="40">
        <v>97576.53</v>
      </c>
      <c r="AJ107" s="36">
        <v>29.59</v>
      </c>
      <c r="AK107">
        <v>102</v>
      </c>
      <c r="AL107" s="46">
        <v>96908.37</v>
      </c>
      <c r="AM107">
        <v>23.12</v>
      </c>
      <c r="AN107">
        <v>103</v>
      </c>
      <c r="AO107" s="51">
        <v>96959.37</v>
      </c>
      <c r="AP107">
        <v>22.27</v>
      </c>
      <c r="AQ107">
        <v>102</v>
      </c>
      <c r="AR107" s="57">
        <v>96398.33</v>
      </c>
      <c r="AS107">
        <v>26.23</v>
      </c>
      <c r="AT107">
        <v>105</v>
      </c>
      <c r="AU107" s="63">
        <v>96143.3</v>
      </c>
      <c r="AV107">
        <v>17.61</v>
      </c>
      <c r="AW107">
        <v>106</v>
      </c>
      <c r="AX107" s="70">
        <v>96377.919999999998</v>
      </c>
      <c r="AY107">
        <v>40.58</v>
      </c>
      <c r="AZ107">
        <v>106</v>
      </c>
      <c r="BA107" s="75">
        <v>95628.160000000003</v>
      </c>
      <c r="BB107">
        <v>50.57</v>
      </c>
      <c r="BC107">
        <v>105</v>
      </c>
      <c r="BD107" s="75">
        <v>95470.04</v>
      </c>
      <c r="BE107">
        <v>56.47</v>
      </c>
      <c r="BF107">
        <v>108</v>
      </c>
      <c r="BG107" s="81">
        <v>96377.919999999998</v>
      </c>
      <c r="BH107">
        <v>39.22</v>
      </c>
      <c r="BI107">
        <v>107</v>
      </c>
      <c r="BJ107" s="87">
        <v>95092.61</v>
      </c>
      <c r="BK107">
        <v>39.93</v>
      </c>
      <c r="BL107">
        <v>107</v>
      </c>
      <c r="BM107" s="88">
        <v>96908.37</v>
      </c>
      <c r="BN107">
        <v>35.659999999999997</v>
      </c>
      <c r="BO107">
        <v>104</v>
      </c>
      <c r="BP107" s="88">
        <v>97398.01</v>
      </c>
      <c r="BQ107">
        <v>37.61</v>
      </c>
      <c r="BR107">
        <v>103</v>
      </c>
      <c r="BS107" s="88">
        <v>98122.27</v>
      </c>
      <c r="BT107">
        <v>39.92</v>
      </c>
      <c r="BU107">
        <v>103</v>
      </c>
      <c r="BV107" s="94">
        <v>98305.89</v>
      </c>
      <c r="BW107">
        <v>46.38</v>
      </c>
      <c r="BX107">
        <v>101</v>
      </c>
      <c r="BY107" s="99">
        <v>99621.8</v>
      </c>
      <c r="BZ107">
        <v>49.88</v>
      </c>
      <c r="CA107">
        <v>99</v>
      </c>
      <c r="CB107" s="106">
        <v>102620.86</v>
      </c>
      <c r="CC107">
        <v>46.85</v>
      </c>
      <c r="CD107">
        <v>97</v>
      </c>
      <c r="CE107" s="110">
        <v>101911.9</v>
      </c>
      <c r="CF107">
        <v>51.21</v>
      </c>
      <c r="CG107">
        <v>93</v>
      </c>
      <c r="CH107" s="116">
        <v>99560.6</v>
      </c>
      <c r="CI107">
        <v>38.909999999999997</v>
      </c>
      <c r="CJ107">
        <v>97</v>
      </c>
      <c r="CK107" s="122">
        <v>100330.76</v>
      </c>
      <c r="CL107">
        <v>32.81</v>
      </c>
      <c r="CM107">
        <v>97</v>
      </c>
      <c r="CN107" s="128">
        <v>100040.04</v>
      </c>
      <c r="CO107">
        <v>42</v>
      </c>
      <c r="CP107">
        <v>97</v>
      </c>
      <c r="CQ107" s="134">
        <v>98438.5</v>
      </c>
      <c r="CR107">
        <v>67.290000000000006</v>
      </c>
      <c r="CS107">
        <v>98</v>
      </c>
      <c r="CT107" s="141">
        <v>96597.24</v>
      </c>
      <c r="CU107">
        <v>44.74</v>
      </c>
      <c r="CV107">
        <v>98</v>
      </c>
      <c r="CW107" s="146">
        <v>99978.83</v>
      </c>
      <c r="CX107">
        <v>49.39</v>
      </c>
      <c r="CY107">
        <v>94</v>
      </c>
      <c r="CZ107" s="153">
        <v>102110.82</v>
      </c>
      <c r="DA107">
        <v>45.74</v>
      </c>
      <c r="DB107">
        <v>91</v>
      </c>
      <c r="DC107" s="159">
        <v>100891.81</v>
      </c>
      <c r="DD107">
        <v>40.75</v>
      </c>
      <c r="DE107">
        <v>90</v>
      </c>
      <c r="DF107" s="165">
        <v>101906.8</v>
      </c>
      <c r="DG107">
        <v>55.27</v>
      </c>
      <c r="DH107">
        <v>90</v>
      </c>
      <c r="DI107" s="170">
        <v>99341.28</v>
      </c>
      <c r="DJ107">
        <v>38.119999999999997</v>
      </c>
      <c r="DK107">
        <v>93</v>
      </c>
      <c r="DL107" s="176">
        <v>100856.11</v>
      </c>
      <c r="DM107">
        <v>16.87</v>
      </c>
      <c r="DN107">
        <v>92</v>
      </c>
      <c r="DO107" s="176">
        <v>101320.25</v>
      </c>
      <c r="DP107">
        <v>32.11</v>
      </c>
      <c r="DQ107">
        <v>91</v>
      </c>
      <c r="DR107" s="177">
        <v>100784.7</v>
      </c>
      <c r="DS107">
        <v>38.229999999999997</v>
      </c>
      <c r="DT107">
        <v>94</v>
      </c>
      <c r="DU107" s="177">
        <v>99407.59</v>
      </c>
      <c r="DV107">
        <v>42.98</v>
      </c>
      <c r="DW107">
        <v>93</v>
      </c>
      <c r="DX107" s="176">
        <v>100988.72</v>
      </c>
      <c r="DY107">
        <v>48.99</v>
      </c>
      <c r="DZ107">
        <v>94</v>
      </c>
      <c r="EA107" s="182">
        <v>102508.65</v>
      </c>
      <c r="EB107">
        <v>48.48</v>
      </c>
      <c r="EC107">
        <v>92</v>
      </c>
      <c r="ED107" s="188">
        <v>103176.81</v>
      </c>
      <c r="EE107">
        <v>73.73</v>
      </c>
      <c r="EF107">
        <v>95</v>
      </c>
      <c r="EG107" s="189">
        <v>101728.29</v>
      </c>
      <c r="EH107">
        <v>68.86</v>
      </c>
      <c r="EI107">
        <v>95</v>
      </c>
      <c r="EJ107" s="196">
        <v>101498.77</v>
      </c>
      <c r="EK107">
        <v>60.02</v>
      </c>
      <c r="EL107">
        <v>94</v>
      </c>
      <c r="EM107" s="196">
        <v>99484.09</v>
      </c>
      <c r="EN107">
        <v>71.62</v>
      </c>
      <c r="EO107">
        <v>94</v>
      </c>
      <c r="EP107" s="201">
        <v>98907.74</v>
      </c>
      <c r="EQ107">
        <v>44.5</v>
      </c>
      <c r="ER107">
        <v>94</v>
      </c>
      <c r="ES107" s="202">
        <v>96816.56</v>
      </c>
      <c r="ET107">
        <v>54.48</v>
      </c>
      <c r="EU107">
        <v>96</v>
      </c>
      <c r="EV107" s="207">
        <v>98290.59</v>
      </c>
      <c r="EW107">
        <v>54.18</v>
      </c>
      <c r="EX107">
        <v>97</v>
      </c>
      <c r="EY107" s="212">
        <v>99448.39</v>
      </c>
      <c r="EZ107">
        <v>56.24</v>
      </c>
      <c r="FA107">
        <v>96</v>
      </c>
      <c r="FB107" s="215">
        <v>104916.06</v>
      </c>
      <c r="FC107">
        <v>28.46</v>
      </c>
      <c r="FD107">
        <v>94</v>
      </c>
      <c r="FE107" s="212">
        <v>105171.08</v>
      </c>
      <c r="FF107">
        <v>36.17</v>
      </c>
      <c r="FG107">
        <v>93</v>
      </c>
      <c r="FH107" s="212">
        <v>105324.1</v>
      </c>
      <c r="FI107">
        <v>49.49</v>
      </c>
      <c r="FJ107">
        <v>91</v>
      </c>
      <c r="FK107" s="212">
        <v>106033.06</v>
      </c>
      <c r="FL107">
        <v>47.61</v>
      </c>
      <c r="FM107">
        <v>93</v>
      </c>
      <c r="FN107" s="218">
        <v>105375.1</v>
      </c>
      <c r="FO107">
        <v>37.6</v>
      </c>
      <c r="FP107">
        <v>94</v>
      </c>
      <c r="FQ107" s="219">
        <v>105783.14</v>
      </c>
      <c r="FR107">
        <v>45.2</v>
      </c>
      <c r="FS107">
        <v>94</v>
      </c>
      <c r="FT107" s="224">
        <v>106089.16</v>
      </c>
      <c r="FU107">
        <v>66.930000000000007</v>
      </c>
      <c r="FV107">
        <v>95</v>
      </c>
      <c r="FW107" s="231">
        <v>105681.13</v>
      </c>
      <c r="FX107">
        <v>47.8</v>
      </c>
      <c r="FY107">
        <v>94</v>
      </c>
      <c r="FZ107" s="237">
        <v>106752.22</v>
      </c>
      <c r="GA107">
        <v>43.68</v>
      </c>
      <c r="GB107">
        <v>90</v>
      </c>
      <c r="GC107" s="237">
        <v>107195.96</v>
      </c>
      <c r="GD107">
        <v>55.54</v>
      </c>
      <c r="GE107">
        <v>92</v>
      </c>
      <c r="GF107" s="236">
        <v>105359.8</v>
      </c>
      <c r="GG107">
        <v>32.130000000000003</v>
      </c>
      <c r="GH107">
        <v>96</v>
      </c>
      <c r="GI107" s="237">
        <v>106629.81</v>
      </c>
      <c r="GJ107">
        <v>26.04</v>
      </c>
      <c r="GK107">
        <v>94</v>
      </c>
      <c r="GL107" s="237">
        <v>106884.83</v>
      </c>
      <c r="GM107">
        <v>59.72</v>
      </c>
      <c r="GN107">
        <v>96</v>
      </c>
      <c r="GO107" s="236">
        <v>105477.11</v>
      </c>
      <c r="GP107">
        <v>47.53</v>
      </c>
      <c r="GQ107">
        <v>97</v>
      </c>
      <c r="GR107" s="237">
        <v>108486.37</v>
      </c>
      <c r="GS107">
        <v>48.72</v>
      </c>
      <c r="GT107">
        <v>93</v>
      </c>
      <c r="GU107" s="236">
        <v>107517.29</v>
      </c>
      <c r="GV107">
        <v>37.9</v>
      </c>
      <c r="GW107">
        <v>91</v>
      </c>
      <c r="GX107" s="236">
        <v>107333.67</v>
      </c>
      <c r="GY107">
        <v>65.290000000000006</v>
      </c>
      <c r="GZ107">
        <v>91</v>
      </c>
      <c r="HA107" s="236">
        <v>105165.98</v>
      </c>
      <c r="HB107">
        <v>35.47</v>
      </c>
      <c r="HC107">
        <v>90</v>
      </c>
      <c r="HD107" s="243">
        <v>106089.16</v>
      </c>
      <c r="HE107">
        <v>52.19</v>
      </c>
      <c r="HF107">
        <v>91</v>
      </c>
      <c r="HG107" s="243">
        <v>108338.46</v>
      </c>
      <c r="HH107">
        <v>53.9</v>
      </c>
      <c r="HI107">
        <v>87</v>
      </c>
      <c r="HJ107">
        <v>108527.17</v>
      </c>
      <c r="HK107">
        <v>57.05</v>
      </c>
      <c r="HL107">
        <v>87</v>
      </c>
      <c r="HM107" s="251">
        <v>109863.49</v>
      </c>
      <c r="HN107">
        <v>49.1</v>
      </c>
      <c r="HO107">
        <v>88</v>
      </c>
      <c r="HP107" s="252">
        <v>107180.66</v>
      </c>
      <c r="HQ107">
        <v>45.93</v>
      </c>
      <c r="HR107">
        <v>91</v>
      </c>
      <c r="HS107" s="250">
        <v>105589.32</v>
      </c>
      <c r="HT107">
        <v>40.21</v>
      </c>
      <c r="HU107">
        <v>93</v>
      </c>
      <c r="HV107" s="250">
        <v>104038.79</v>
      </c>
      <c r="HW107">
        <v>45.95</v>
      </c>
      <c r="HX107">
        <v>93</v>
      </c>
      <c r="HY107" s="251">
        <v>105681.13</v>
      </c>
      <c r="HZ107">
        <v>61.55</v>
      </c>
      <c r="IA107">
        <v>93</v>
      </c>
      <c r="IB107" s="250">
        <v>103436.93</v>
      </c>
      <c r="IC107">
        <v>45.02</v>
      </c>
      <c r="ID107">
        <v>98</v>
      </c>
      <c r="IE107" s="250">
        <v>103028.9</v>
      </c>
      <c r="IF107">
        <v>64.37</v>
      </c>
      <c r="IG107">
        <v>98</v>
      </c>
      <c r="IH107" s="250">
        <v>101468.16</v>
      </c>
      <c r="II107">
        <v>54.16</v>
      </c>
      <c r="IJ107">
        <v>97</v>
      </c>
      <c r="IK107" s="251">
        <v>102192.43</v>
      </c>
      <c r="IL107">
        <v>62.85</v>
      </c>
      <c r="IM107">
        <v>97</v>
      </c>
      <c r="IN107" s="251">
        <v>102763.67</v>
      </c>
      <c r="IO107">
        <v>52.14</v>
      </c>
      <c r="IP107">
        <v>97</v>
      </c>
      <c r="IQ107" s="250">
        <v>102539.26</v>
      </c>
      <c r="IR107">
        <v>51.06</v>
      </c>
      <c r="IS107">
        <v>97</v>
      </c>
      <c r="IT107" s="256">
        <v>105069.07</v>
      </c>
      <c r="IU107">
        <v>37.56</v>
      </c>
      <c r="IV107">
        <v>96</v>
      </c>
      <c r="IW107" s="265">
        <v>109649.27</v>
      </c>
      <c r="IX107">
        <v>33.89</v>
      </c>
      <c r="IY107">
        <v>93</v>
      </c>
      <c r="IZ107" s="263">
        <v>109455.45</v>
      </c>
      <c r="JA107">
        <v>37.74</v>
      </c>
      <c r="JB107">
        <v>93</v>
      </c>
      <c r="JC107" s="268">
        <v>109057.62</v>
      </c>
      <c r="JD107">
        <v>37.950000000000003</v>
      </c>
      <c r="JE107">
        <v>91</v>
      </c>
      <c r="JF107" s="268">
        <v>108986.21</v>
      </c>
      <c r="JG107">
        <v>33.76</v>
      </c>
      <c r="JH107">
        <v>93</v>
      </c>
      <c r="JI107" s="269">
        <v>109608.47</v>
      </c>
      <c r="JJ107">
        <v>35.49</v>
      </c>
      <c r="JK107">
        <v>91</v>
      </c>
      <c r="JL107" s="269">
        <v>109710.47</v>
      </c>
      <c r="JM107">
        <v>67.23</v>
      </c>
      <c r="JN107">
        <v>88</v>
      </c>
      <c r="JO107" s="268">
        <v>106905.23</v>
      </c>
      <c r="JP107">
        <v>40.130000000000003</v>
      </c>
      <c r="JQ107">
        <v>89</v>
      </c>
      <c r="JR107" s="269">
        <v>108863.8</v>
      </c>
      <c r="JS107">
        <v>41.94</v>
      </c>
      <c r="JT107">
        <v>87</v>
      </c>
      <c r="JU107" s="274">
        <v>109435.05</v>
      </c>
      <c r="JV107">
        <v>30.22</v>
      </c>
      <c r="JW107">
        <v>85</v>
      </c>
      <c r="JX107" s="274">
        <v>110169.51</v>
      </c>
      <c r="JY107">
        <v>30</v>
      </c>
      <c r="JZ107">
        <v>87</v>
      </c>
      <c r="KA107" s="281">
        <v>110067.51</v>
      </c>
      <c r="KB107">
        <v>52.59</v>
      </c>
      <c r="KC107">
        <v>88</v>
      </c>
      <c r="KD107" s="280">
        <v>110689.76</v>
      </c>
      <c r="KE107">
        <v>30.24</v>
      </c>
      <c r="KF107">
        <v>87</v>
      </c>
      <c r="KG107" s="281">
        <v>110169.51</v>
      </c>
      <c r="KH107">
        <v>36.909999999999997</v>
      </c>
      <c r="KI107">
        <v>89</v>
      </c>
      <c r="KJ107" s="287">
        <v>110189.92</v>
      </c>
      <c r="KK107">
        <v>41.74</v>
      </c>
      <c r="KL107">
        <v>90</v>
      </c>
      <c r="KM107" s="286">
        <v>108741.39</v>
      </c>
      <c r="KN107">
        <v>32.35</v>
      </c>
      <c r="KO107">
        <v>93</v>
      </c>
      <c r="KP107" s="287">
        <v>108986.21</v>
      </c>
      <c r="KQ107">
        <v>43.57</v>
      </c>
      <c r="KR107">
        <v>91</v>
      </c>
      <c r="KS107" s="287">
        <v>109016.81</v>
      </c>
      <c r="KT107">
        <v>38.94</v>
      </c>
      <c r="KU107">
        <v>92</v>
      </c>
      <c r="KV107" s="290">
        <v>103946.98</v>
      </c>
      <c r="KW107">
        <v>76.44</v>
      </c>
      <c r="KX107">
        <v>97</v>
      </c>
      <c r="KY107" s="287">
        <v>104150.99</v>
      </c>
      <c r="KZ107">
        <v>55.87</v>
      </c>
      <c r="LA107">
        <v>95</v>
      </c>
      <c r="LB107" s="287">
        <v>106078.96</v>
      </c>
      <c r="LC107">
        <v>44.65</v>
      </c>
      <c r="LD107">
        <v>98</v>
      </c>
      <c r="LE107" s="287">
        <v>106191.17</v>
      </c>
      <c r="LF107">
        <v>37.72</v>
      </c>
      <c r="LG107">
        <v>96</v>
      </c>
      <c r="LH107" s="287">
        <v>107007.24</v>
      </c>
      <c r="LI107">
        <v>38.65</v>
      </c>
      <c r="LJ107">
        <v>92</v>
      </c>
      <c r="LK107">
        <v>103844.9682746</v>
      </c>
      <c r="LL107">
        <v>56.82</v>
      </c>
      <c r="LM107">
        <v>98</v>
      </c>
      <c r="LN107">
        <v>102396.44</v>
      </c>
      <c r="LO107">
        <v>34.32</v>
      </c>
      <c r="LP107">
        <v>100</v>
      </c>
      <c r="LQ107">
        <v>101498.77</v>
      </c>
      <c r="LR107">
        <v>44.69</v>
      </c>
      <c r="LS107">
        <v>100</v>
      </c>
      <c r="LT107">
        <v>102039.41</v>
      </c>
      <c r="LU107">
        <v>41.16</v>
      </c>
      <c r="LV107">
        <v>100</v>
      </c>
      <c r="LW107">
        <v>102620.86</v>
      </c>
      <c r="LX107">
        <v>47.57</v>
      </c>
      <c r="LY107">
        <v>97</v>
      </c>
      <c r="LZ107">
        <v>103232.92</v>
      </c>
      <c r="MA107">
        <v>32.15</v>
      </c>
      <c r="MB107">
        <v>98</v>
      </c>
      <c r="MC107">
        <v>104967.07</v>
      </c>
      <c r="MD107">
        <v>41.64</v>
      </c>
      <c r="ME107">
        <v>97</v>
      </c>
      <c r="MF107">
        <v>105171.08</v>
      </c>
      <c r="MG107">
        <v>31.51</v>
      </c>
      <c r="MH107">
        <v>97</v>
      </c>
      <c r="MI107">
        <v>103018.7</v>
      </c>
      <c r="MJ107">
        <v>63.78</v>
      </c>
      <c r="MK107">
        <v>99</v>
      </c>
      <c r="ML107">
        <v>101804.79</v>
      </c>
      <c r="MM107">
        <v>38.54</v>
      </c>
      <c r="MN107">
        <v>98</v>
      </c>
      <c r="MO107">
        <v>100488.88</v>
      </c>
      <c r="MP107">
        <v>59.6</v>
      </c>
      <c r="MQ107">
        <v>101</v>
      </c>
      <c r="MR107">
        <v>101192.74</v>
      </c>
      <c r="MS107">
        <v>54.98</v>
      </c>
      <c r="MT107">
        <v>101</v>
      </c>
      <c r="MU107">
        <v>102223.03</v>
      </c>
      <c r="MV107">
        <v>43.28</v>
      </c>
      <c r="MW107">
        <v>103</v>
      </c>
      <c r="MX107">
        <v>103436.93</v>
      </c>
      <c r="MY107">
        <v>36.35</v>
      </c>
      <c r="MZ107">
        <v>101</v>
      </c>
      <c r="NA107">
        <v>101794.59</v>
      </c>
      <c r="NB107">
        <v>35.770000000000003</v>
      </c>
      <c r="NC107">
        <v>103</v>
      </c>
      <c r="ND107">
        <v>100988.72</v>
      </c>
      <c r="NE107">
        <v>50.13</v>
      </c>
      <c r="NF107">
        <v>104</v>
      </c>
      <c r="NG107">
        <v>104120.39</v>
      </c>
      <c r="NH107">
        <v>37.43</v>
      </c>
      <c r="NI107">
        <v>98</v>
      </c>
      <c r="NJ107">
        <v>107109.25</v>
      </c>
      <c r="NK107">
        <v>42.57</v>
      </c>
      <c r="NL107">
        <v>92</v>
      </c>
      <c r="NM107">
        <v>108863.8</v>
      </c>
      <c r="NN107">
        <v>34.36</v>
      </c>
      <c r="NO107">
        <v>91</v>
      </c>
      <c r="NP107">
        <v>110169.51</v>
      </c>
      <c r="NQ107">
        <v>53.43</v>
      </c>
      <c r="NR107">
        <v>93</v>
      </c>
      <c r="NS107">
        <v>110261.32</v>
      </c>
      <c r="NT107">
        <v>41.65</v>
      </c>
      <c r="NU107">
        <v>92</v>
      </c>
      <c r="NV107">
        <v>109557.46</v>
      </c>
      <c r="NW107">
        <v>32.700000000000003</v>
      </c>
      <c r="NX107">
        <v>94</v>
      </c>
      <c r="NY107">
        <v>103028.9</v>
      </c>
      <c r="NZ107">
        <v>40.26</v>
      </c>
      <c r="OA107">
        <v>96</v>
      </c>
      <c r="OB107">
        <v>103161.51</v>
      </c>
      <c r="OC107">
        <v>27.99</v>
      </c>
      <c r="OD107">
        <v>96</v>
      </c>
      <c r="OE107">
        <v>104334.61</v>
      </c>
      <c r="OF107">
        <v>45.74</v>
      </c>
      <c r="OG107">
        <v>96</v>
      </c>
      <c r="OH107">
        <v>103130.91</v>
      </c>
      <c r="OI107">
        <v>36.340000000000003</v>
      </c>
      <c r="OJ107">
        <v>96</v>
      </c>
      <c r="OK107">
        <v>106089.16</v>
      </c>
      <c r="OL107">
        <v>43.7</v>
      </c>
      <c r="OM107">
        <v>91</v>
      </c>
      <c r="ON107">
        <v>106089.16</v>
      </c>
      <c r="OO107">
        <v>43.7</v>
      </c>
      <c r="OP107">
        <v>91</v>
      </c>
      <c r="OQ107">
        <v>106017.76</v>
      </c>
      <c r="OR107">
        <v>48.33</v>
      </c>
      <c r="OS107">
        <v>92</v>
      </c>
      <c r="OT107">
        <v>107619.29</v>
      </c>
      <c r="OU107">
        <v>34.549999999999997</v>
      </c>
      <c r="OV107">
        <v>89</v>
      </c>
      <c r="OW107">
        <v>106068.76</v>
      </c>
      <c r="OX107">
        <v>42.1</v>
      </c>
      <c r="OY107">
        <v>87</v>
      </c>
      <c r="OZ107">
        <v>106680.81</v>
      </c>
      <c r="PA107">
        <v>30.6</v>
      </c>
      <c r="PB107">
        <v>86</v>
      </c>
      <c r="PC107">
        <v>109934.89</v>
      </c>
      <c r="PD107">
        <v>43.55</v>
      </c>
      <c r="PE107">
        <v>85</v>
      </c>
      <c r="PF107">
        <v>108231.35</v>
      </c>
      <c r="PG107">
        <v>29.1</v>
      </c>
      <c r="PH107">
        <v>82</v>
      </c>
      <c r="PI107">
        <v>110781.57</v>
      </c>
      <c r="PJ107">
        <v>50.47</v>
      </c>
      <c r="PK107">
        <v>81</v>
      </c>
      <c r="PL107">
        <v>114453.88</v>
      </c>
      <c r="PM107">
        <v>46.06</v>
      </c>
      <c r="PN107">
        <v>78</v>
      </c>
      <c r="PO107">
        <v>119146.29</v>
      </c>
      <c r="PP107">
        <v>38.69</v>
      </c>
      <c r="PQ107">
        <v>75</v>
      </c>
      <c r="PR107">
        <v>112454.51</v>
      </c>
      <c r="PS107">
        <v>20.02</v>
      </c>
      <c r="PT107">
        <v>79</v>
      </c>
      <c r="PU107">
        <v>115422.97</v>
      </c>
      <c r="PV107">
        <v>38.270000000000003</v>
      </c>
      <c r="PW107">
        <v>77</v>
      </c>
      <c r="PX107">
        <v>117514.15</v>
      </c>
      <c r="PY107">
        <v>44.44</v>
      </c>
      <c r="PZ107">
        <v>76</v>
      </c>
      <c r="QA107">
        <v>118717.85</v>
      </c>
      <c r="QB107">
        <v>49.86</v>
      </c>
      <c r="QC107">
        <v>77</v>
      </c>
      <c r="QD107">
        <v>121349.68</v>
      </c>
      <c r="QE107">
        <v>42.26</v>
      </c>
      <c r="QF107">
        <v>75</v>
      </c>
      <c r="QG107">
        <v>121390.48</v>
      </c>
      <c r="QH107">
        <v>37.200000000000003</v>
      </c>
      <c r="QI107">
        <v>82</v>
      </c>
      <c r="QJ107">
        <v>122471.78</v>
      </c>
      <c r="QK107">
        <v>43.39</v>
      </c>
      <c r="QL107">
        <v>81</v>
      </c>
      <c r="QM107">
        <v>120737.63</v>
      </c>
      <c r="QN107">
        <v>51.2</v>
      </c>
      <c r="QO107">
        <v>80</v>
      </c>
      <c r="QP107">
        <v>123430.66</v>
      </c>
      <c r="QQ107">
        <v>36.130000000000003</v>
      </c>
      <c r="QR107">
        <v>78</v>
      </c>
      <c r="QS107">
        <v>123838.69</v>
      </c>
      <c r="QT107">
        <v>59.63</v>
      </c>
      <c r="QU107">
        <v>77</v>
      </c>
      <c r="QV107">
        <v>124318.14</v>
      </c>
      <c r="QW107">
        <v>41.16</v>
      </c>
      <c r="QX107">
        <v>78</v>
      </c>
      <c r="QY107">
        <v>122420.77</v>
      </c>
      <c r="QZ107">
        <v>43.78</v>
      </c>
      <c r="RA107">
        <v>76</v>
      </c>
      <c r="RB107">
        <v>123869.3</v>
      </c>
      <c r="RC107">
        <v>41.25</v>
      </c>
      <c r="RD107">
        <v>76</v>
      </c>
      <c r="RE107">
        <v>124042.71</v>
      </c>
      <c r="RF107">
        <v>38</v>
      </c>
      <c r="RG107">
        <v>78</v>
      </c>
      <c r="RH107">
        <v>128622.91</v>
      </c>
      <c r="RI107">
        <v>34.78</v>
      </c>
      <c r="RJ107">
        <v>74</v>
      </c>
      <c r="RK107">
        <v>128602.51</v>
      </c>
      <c r="RL107">
        <v>62.56</v>
      </c>
      <c r="RM107">
        <v>74</v>
      </c>
      <c r="RN107">
        <v>126439.92</v>
      </c>
      <c r="RO107">
        <v>69.92</v>
      </c>
      <c r="RP107">
        <v>74</v>
      </c>
      <c r="RQ107">
        <v>126123.69</v>
      </c>
      <c r="RR107">
        <v>55.9</v>
      </c>
      <c r="RS107">
        <v>75</v>
      </c>
      <c r="RT107">
        <v>119034.08</v>
      </c>
      <c r="RU107">
        <v>51.27</v>
      </c>
      <c r="RV107">
        <v>75</v>
      </c>
      <c r="RW107">
        <v>120778.43</v>
      </c>
      <c r="RX107">
        <v>32.61</v>
      </c>
      <c r="RY107">
        <v>75</v>
      </c>
      <c r="RZ107">
        <v>117075.51</v>
      </c>
      <c r="SA107">
        <v>50.46</v>
      </c>
      <c r="SB107">
        <v>77</v>
      </c>
      <c r="SC107">
        <v>120972.25</v>
      </c>
      <c r="SD107">
        <v>36.49</v>
      </c>
      <c r="SE107">
        <v>76</v>
      </c>
      <c r="SF107">
        <v>120880.44</v>
      </c>
      <c r="SG107">
        <v>41.92</v>
      </c>
      <c r="SH107">
        <v>75</v>
      </c>
      <c r="SI107">
        <v>124858.78</v>
      </c>
      <c r="SJ107">
        <v>41.39</v>
      </c>
      <c r="SK107">
        <v>74</v>
      </c>
      <c r="SL107">
        <v>116851.09</v>
      </c>
      <c r="SM107">
        <v>40.340000000000003</v>
      </c>
      <c r="SN107">
        <v>76</v>
      </c>
      <c r="SO107">
        <v>115065.94</v>
      </c>
      <c r="SP107">
        <v>45.59</v>
      </c>
      <c r="SQ107">
        <v>77</v>
      </c>
      <c r="SR107">
        <v>118187.41</v>
      </c>
      <c r="SS107">
        <v>34.1</v>
      </c>
      <c r="ST107">
        <v>76</v>
      </c>
      <c r="SU107">
        <v>117106.11</v>
      </c>
      <c r="SV107">
        <v>24.91</v>
      </c>
      <c r="SW107">
        <v>76</v>
      </c>
      <c r="SX107">
        <v>120472.4</v>
      </c>
      <c r="SY107">
        <v>35.14</v>
      </c>
      <c r="SZ107">
        <v>73</v>
      </c>
      <c r="TA107">
        <v>112913.55</v>
      </c>
      <c r="TB107">
        <v>41.21</v>
      </c>
      <c r="TC107">
        <v>73</v>
      </c>
      <c r="TD107">
        <v>114759.91</v>
      </c>
      <c r="TE107">
        <v>38.450000000000003</v>
      </c>
      <c r="TF107">
        <v>75</v>
      </c>
      <c r="TG107">
        <v>116320.65</v>
      </c>
      <c r="TH107">
        <v>33.369999999999997</v>
      </c>
      <c r="TI107">
        <v>77</v>
      </c>
      <c r="TJ107">
        <v>115249.55</v>
      </c>
      <c r="TK107">
        <v>50.75</v>
      </c>
      <c r="TL107">
        <v>74</v>
      </c>
      <c r="TM107">
        <v>113229.78</v>
      </c>
      <c r="TN107">
        <v>44.66</v>
      </c>
      <c r="TO107">
        <v>72</v>
      </c>
      <c r="TP107">
        <v>115780</v>
      </c>
      <c r="TQ107">
        <v>52.09</v>
      </c>
      <c r="TR107">
        <v>75</v>
      </c>
      <c r="TS107">
        <v>116422.65</v>
      </c>
      <c r="TT107">
        <v>42.64</v>
      </c>
      <c r="TU107">
        <v>73</v>
      </c>
      <c r="TV107">
        <v>123940.7</v>
      </c>
      <c r="TW107">
        <v>35.96</v>
      </c>
      <c r="TX107">
        <v>76</v>
      </c>
      <c r="TY107">
        <v>124511.95</v>
      </c>
      <c r="TZ107">
        <v>52.31</v>
      </c>
      <c r="UA107">
        <v>78</v>
      </c>
      <c r="UB107">
        <v>124409.94</v>
      </c>
      <c r="UC107">
        <v>28.8</v>
      </c>
      <c r="UD107">
        <v>78</v>
      </c>
      <c r="UE107">
        <v>124236.53</v>
      </c>
      <c r="UF107">
        <v>41.09</v>
      </c>
      <c r="UG107">
        <v>79</v>
      </c>
      <c r="UH107">
        <v>124450.75</v>
      </c>
      <c r="UI107">
        <v>51.85</v>
      </c>
      <c r="UJ107">
        <v>79</v>
      </c>
      <c r="UK107">
        <v>129092.15</v>
      </c>
      <c r="UL107">
        <v>42.88</v>
      </c>
      <c r="UM107">
        <v>77</v>
      </c>
      <c r="UN107">
        <v>131489.35999999999</v>
      </c>
      <c r="UO107">
        <v>38.729999999999997</v>
      </c>
      <c r="UP107">
        <v>76</v>
      </c>
      <c r="UQ107">
        <v>130265.25</v>
      </c>
      <c r="UR107">
        <v>49.42</v>
      </c>
      <c r="US107">
        <v>78</v>
      </c>
      <c r="UT107">
        <v>128112.86</v>
      </c>
      <c r="UU107">
        <v>46.9</v>
      </c>
      <c r="UV107">
        <v>78</v>
      </c>
      <c r="UW107">
        <v>128245.48</v>
      </c>
      <c r="UX107">
        <v>37.159999999999997</v>
      </c>
      <c r="UY107">
        <v>77</v>
      </c>
      <c r="UZ107">
        <v>129041.14</v>
      </c>
      <c r="VA107">
        <v>46.84</v>
      </c>
      <c r="VB107">
        <v>76</v>
      </c>
      <c r="VC107">
        <v>125460.64</v>
      </c>
      <c r="VD107">
        <v>35.42</v>
      </c>
      <c r="VE107">
        <v>77</v>
      </c>
      <c r="VF107">
        <v>129245.16</v>
      </c>
      <c r="VG107">
        <v>53.18</v>
      </c>
      <c r="VH107">
        <v>73</v>
      </c>
      <c r="VI107">
        <v>128939.14</v>
      </c>
      <c r="VJ107">
        <v>41.7</v>
      </c>
      <c r="VK107">
        <v>74</v>
      </c>
      <c r="VL107">
        <v>128806.52</v>
      </c>
      <c r="VM107">
        <v>57.47</v>
      </c>
      <c r="VN107">
        <v>77</v>
      </c>
      <c r="VO107">
        <v>127939.45</v>
      </c>
      <c r="VP107">
        <v>41.93</v>
      </c>
      <c r="VQ107">
        <v>77</v>
      </c>
      <c r="VR107">
        <v>127123.38</v>
      </c>
      <c r="VS107">
        <v>46.15</v>
      </c>
      <c r="VT107">
        <v>77</v>
      </c>
      <c r="VU107">
        <v>127123.38</v>
      </c>
      <c r="VV107">
        <v>46.15</v>
      </c>
      <c r="VW107">
        <v>77</v>
      </c>
      <c r="VX107">
        <v>123940.7</v>
      </c>
      <c r="VY107">
        <v>46.09</v>
      </c>
      <c r="VZ107">
        <v>79</v>
      </c>
      <c r="WA107">
        <v>126582.73</v>
      </c>
      <c r="WB107">
        <v>38.42</v>
      </c>
      <c r="WC107">
        <v>78</v>
      </c>
      <c r="WD107">
        <v>127817.04</v>
      </c>
      <c r="WE107">
        <v>47.02</v>
      </c>
      <c r="WF107">
        <v>79</v>
      </c>
      <c r="WG107">
        <v>125470.84</v>
      </c>
      <c r="WH107">
        <v>33.32</v>
      </c>
      <c r="WI107">
        <v>77</v>
      </c>
      <c r="WJ107">
        <v>124930.19</v>
      </c>
      <c r="WK107">
        <v>53.4</v>
      </c>
      <c r="WL107">
        <v>78</v>
      </c>
      <c r="WM107">
        <v>126490.92</v>
      </c>
      <c r="WN107">
        <v>42.39</v>
      </c>
      <c r="WO107">
        <v>79</v>
      </c>
      <c r="WP107">
        <v>123379.66</v>
      </c>
      <c r="WQ107">
        <v>45.52</v>
      </c>
      <c r="WR107">
        <v>79</v>
      </c>
      <c r="WS107">
        <v>125164</v>
      </c>
      <c r="WT107">
        <v>62.02</v>
      </c>
      <c r="WU107">
        <f t="shared" si="4"/>
        <v>84</v>
      </c>
      <c r="WV107">
        <v>123430</v>
      </c>
      <c r="WW107">
        <v>31.59</v>
      </c>
      <c r="WX107">
        <v>84</v>
      </c>
      <c r="WY107">
        <v>123022</v>
      </c>
      <c r="WZ107">
        <v>34.08</v>
      </c>
      <c r="XA107">
        <v>84</v>
      </c>
      <c r="XB107">
        <v>121900</v>
      </c>
      <c r="XC107">
        <v>52.13</v>
      </c>
      <c r="XD107">
        <v>83</v>
      </c>
      <c r="XE107">
        <v>120676</v>
      </c>
      <c r="XF107">
        <v>33.15</v>
      </c>
      <c r="XG107">
        <v>86</v>
      </c>
      <c r="XH107">
        <v>117106</v>
      </c>
      <c r="XI107">
        <v>47.26</v>
      </c>
      <c r="XJ107">
        <v>87</v>
      </c>
      <c r="XK107">
        <v>114331</v>
      </c>
      <c r="XL107">
        <v>37.159999999999997</v>
      </c>
      <c r="XM107">
        <v>87</v>
      </c>
      <c r="XN107">
        <v>114759</v>
      </c>
      <c r="XO107">
        <v>35.26</v>
      </c>
      <c r="XP107">
        <v>87</v>
      </c>
      <c r="XQ107">
        <v>117055</v>
      </c>
      <c r="XR107">
        <v>30.52</v>
      </c>
      <c r="XS107">
        <v>87</v>
      </c>
      <c r="XT107">
        <v>117055</v>
      </c>
      <c r="XU107">
        <v>30.52</v>
      </c>
      <c r="XV107">
        <v>83</v>
      </c>
      <c r="XW107">
        <v>116494</v>
      </c>
      <c r="XX107">
        <v>35.92</v>
      </c>
      <c r="XY107">
        <v>83</v>
      </c>
      <c r="XZ107">
        <v>115698</v>
      </c>
      <c r="YA107">
        <v>69.84</v>
      </c>
      <c r="YB107">
        <v>86</v>
      </c>
      <c r="YC107">
        <v>115677</v>
      </c>
      <c r="YD107">
        <v>55.18</v>
      </c>
      <c r="YE107">
        <v>89</v>
      </c>
      <c r="YF107">
        <v>116473</v>
      </c>
      <c r="YG107">
        <v>53.9</v>
      </c>
      <c r="YH107">
        <v>87</v>
      </c>
      <c r="YI107">
        <v>115779</v>
      </c>
      <c r="YJ107">
        <v>56.79</v>
      </c>
      <c r="YK107">
        <v>87</v>
      </c>
      <c r="YL107">
        <v>110424</v>
      </c>
      <c r="YM107">
        <v>53.25</v>
      </c>
      <c r="YN107">
        <v>90</v>
      </c>
      <c r="YO107">
        <v>111189</v>
      </c>
      <c r="YP107">
        <v>51.81</v>
      </c>
      <c r="YQ107">
        <v>89</v>
      </c>
      <c r="YR107">
        <v>108231</v>
      </c>
      <c r="YS107">
        <v>65.95</v>
      </c>
      <c r="YT107">
        <v>93</v>
      </c>
      <c r="YU107">
        <v>106395</v>
      </c>
      <c r="YV107">
        <v>48.11</v>
      </c>
      <c r="YW107">
        <v>99</v>
      </c>
      <c r="YX107">
        <v>108129</v>
      </c>
      <c r="YY107">
        <v>60.38</v>
      </c>
      <c r="YZ107">
        <v>99</v>
      </c>
      <c r="ZA107">
        <v>105885</v>
      </c>
      <c r="ZB107">
        <v>45.46</v>
      </c>
      <c r="ZC107">
        <v>101</v>
      </c>
      <c r="ZD107">
        <v>104355</v>
      </c>
      <c r="ZE107">
        <v>44.59</v>
      </c>
      <c r="ZF107">
        <v>100</v>
      </c>
      <c r="ZG107">
        <v>105171</v>
      </c>
      <c r="ZH107">
        <v>40.590000000000003</v>
      </c>
      <c r="ZI107">
        <v>101</v>
      </c>
      <c r="ZJ107">
        <v>107323</v>
      </c>
      <c r="ZK107">
        <v>41.01</v>
      </c>
      <c r="ZL107">
        <v>98</v>
      </c>
      <c r="ZM107">
        <v>107323</v>
      </c>
      <c r="ZN107">
        <v>41.01</v>
      </c>
      <c r="ZO107">
        <v>98</v>
      </c>
      <c r="ZP107">
        <v>104967</v>
      </c>
      <c r="ZQ107">
        <v>46.47</v>
      </c>
      <c r="ZR107">
        <v>101</v>
      </c>
      <c r="ZS107">
        <v>106089</v>
      </c>
      <c r="ZT107">
        <v>50.59</v>
      </c>
      <c r="ZU107">
        <v>99</v>
      </c>
      <c r="ZV107">
        <v>106395</v>
      </c>
      <c r="ZW107">
        <v>61.02</v>
      </c>
      <c r="ZX107">
        <v>99</v>
      </c>
      <c r="ZY107">
        <v>104926</v>
      </c>
      <c r="ZZ107">
        <v>55.81</v>
      </c>
      <c r="AAA107">
        <v>100</v>
      </c>
      <c r="AAB107">
        <v>104559</v>
      </c>
      <c r="AAC107">
        <v>31.74</v>
      </c>
      <c r="AAD107">
        <v>101</v>
      </c>
      <c r="AAE107">
        <v>105099</v>
      </c>
      <c r="AAF107">
        <v>45.13</v>
      </c>
      <c r="AAG107">
        <v>102</v>
      </c>
      <c r="AAH107">
        <v>106905</v>
      </c>
      <c r="AAI107">
        <v>27.15</v>
      </c>
      <c r="AAJ107">
        <v>97</v>
      </c>
      <c r="AAK107">
        <v>106905</v>
      </c>
      <c r="AAL107">
        <v>40.65</v>
      </c>
      <c r="AAM107">
        <v>96</v>
      </c>
      <c r="AAN107">
        <v>105711</v>
      </c>
      <c r="AAO107">
        <v>45.75</v>
      </c>
      <c r="AAP107">
        <v>97</v>
      </c>
      <c r="AAQ107">
        <v>106089</v>
      </c>
      <c r="AAR107">
        <v>29.11</v>
      </c>
      <c r="AAS107">
        <v>98</v>
      </c>
      <c r="AAT107">
        <v>108741</v>
      </c>
      <c r="AAU107">
        <v>52.26</v>
      </c>
      <c r="AAV107">
        <v>97</v>
      </c>
      <c r="AAW107">
        <v>107466</v>
      </c>
      <c r="AAX107">
        <v>46.54</v>
      </c>
      <c r="AAY107">
        <v>98</v>
      </c>
      <c r="AAZ107">
        <v>111067</v>
      </c>
      <c r="ABA107">
        <v>39.130000000000003</v>
      </c>
      <c r="ABB107">
        <v>93</v>
      </c>
      <c r="ABC107">
        <v>111648</v>
      </c>
      <c r="ABD107">
        <v>42.47</v>
      </c>
      <c r="ABE107">
        <v>89</v>
      </c>
      <c r="ABF107">
        <v>112413</v>
      </c>
      <c r="ABG107">
        <v>43.95</v>
      </c>
      <c r="ABH107">
        <v>89</v>
      </c>
      <c r="ABI107">
        <v>112515</v>
      </c>
      <c r="ABJ107">
        <v>38.76</v>
      </c>
      <c r="ABK107">
        <v>91</v>
      </c>
      <c r="ABL107">
        <v>114759</v>
      </c>
      <c r="ABM107">
        <v>41.34</v>
      </c>
      <c r="ABN107">
        <v>89</v>
      </c>
      <c r="ABO107">
        <v>111699</v>
      </c>
      <c r="ABP107">
        <v>51.58</v>
      </c>
      <c r="ABQ107">
        <v>92</v>
      </c>
      <c r="ABR107">
        <v>113433</v>
      </c>
      <c r="ABS107">
        <v>45.61</v>
      </c>
      <c r="ABT107">
        <v>90</v>
      </c>
      <c r="ABU107">
        <v>112199</v>
      </c>
      <c r="ABV107">
        <v>33.85</v>
      </c>
      <c r="ABW107">
        <v>91</v>
      </c>
      <c r="ABX107">
        <v>111342</v>
      </c>
      <c r="ABY107">
        <v>42.07</v>
      </c>
      <c r="ABZ107">
        <v>92</v>
      </c>
      <c r="ACA107">
        <v>113852</v>
      </c>
      <c r="ACB107">
        <v>37.4</v>
      </c>
      <c r="ACC107">
        <v>87</v>
      </c>
      <c r="ACD107">
        <v>112362</v>
      </c>
      <c r="ACE107">
        <v>50.08</v>
      </c>
      <c r="ACF107">
        <v>89</v>
      </c>
      <c r="ACG107">
        <v>113739</v>
      </c>
      <c r="ACH107">
        <v>41.3</v>
      </c>
      <c r="ACI107">
        <v>87</v>
      </c>
      <c r="ACJ107">
        <v>114137</v>
      </c>
      <c r="ACK107">
        <v>35.82</v>
      </c>
      <c r="ACL107">
        <v>87</v>
      </c>
      <c r="ACM107">
        <v>115045</v>
      </c>
      <c r="ACN107">
        <v>45.2</v>
      </c>
      <c r="ACO107">
        <v>86</v>
      </c>
      <c r="ACP107">
        <v>117208</v>
      </c>
      <c r="ACQ107">
        <v>43.48</v>
      </c>
      <c r="ACR107">
        <v>84</v>
      </c>
      <c r="ACS107">
        <v>117728</v>
      </c>
      <c r="ACT107">
        <v>32.549999999999997</v>
      </c>
      <c r="ACU107">
        <v>84</v>
      </c>
      <c r="ACV107">
        <v>119901</v>
      </c>
      <c r="ACW107">
        <v>36.090000000000003</v>
      </c>
      <c r="ACX107">
        <v>82</v>
      </c>
      <c r="ACY107">
        <v>119350</v>
      </c>
      <c r="ACZ107">
        <v>51.65</v>
      </c>
      <c r="ADA107">
        <v>80</v>
      </c>
      <c r="ADB107">
        <v>120288</v>
      </c>
      <c r="ADC107">
        <v>31.71</v>
      </c>
      <c r="ADD107">
        <v>80</v>
      </c>
      <c r="ADE107">
        <v>121686</v>
      </c>
      <c r="ADF107">
        <v>56.39</v>
      </c>
      <c r="ADG107">
        <v>78</v>
      </c>
      <c r="ADH107">
        <v>118330</v>
      </c>
      <c r="ADI107">
        <v>34.03</v>
      </c>
      <c r="ADJ107">
        <v>80</v>
      </c>
      <c r="ADK107">
        <v>118269</v>
      </c>
      <c r="ADL107">
        <v>54.39</v>
      </c>
      <c r="ADM107">
        <v>80</v>
      </c>
      <c r="ADN107">
        <v>116800</v>
      </c>
      <c r="ADO107">
        <v>47.57</v>
      </c>
      <c r="ADP107">
        <v>82</v>
      </c>
      <c r="ADQ107">
        <v>118840</v>
      </c>
      <c r="ADR107">
        <v>45.55</v>
      </c>
      <c r="ADS107">
        <v>79</v>
      </c>
      <c r="ADT107">
        <v>117095</v>
      </c>
      <c r="ADU107">
        <v>31.8</v>
      </c>
      <c r="ADV107">
        <v>80</v>
      </c>
      <c r="ADW107">
        <v>115912</v>
      </c>
      <c r="ADX107">
        <v>40.99</v>
      </c>
      <c r="ADY107">
        <v>83</v>
      </c>
      <c r="ADZ107">
        <v>116953</v>
      </c>
      <c r="AEA107">
        <v>37.47</v>
      </c>
      <c r="AEB107">
        <v>79</v>
      </c>
      <c r="AEC107">
        <v>115984</v>
      </c>
      <c r="AED107">
        <v>55.92</v>
      </c>
      <c r="AEE107">
        <v>81</v>
      </c>
      <c r="AEF107">
        <v>114300</v>
      </c>
      <c r="AEG107">
        <v>25.46</v>
      </c>
      <c r="AEH107">
        <v>83</v>
      </c>
      <c r="AEI107">
        <v>111699</v>
      </c>
      <c r="AEJ107">
        <v>45.45</v>
      </c>
      <c r="AEK107">
        <v>83</v>
      </c>
      <c r="AEL107">
        <v>112515</v>
      </c>
      <c r="AEM107">
        <v>34.049999999999997</v>
      </c>
      <c r="AEN107">
        <v>83</v>
      </c>
      <c r="AEO107">
        <v>115106</v>
      </c>
      <c r="AEP107">
        <v>37.479999999999997</v>
      </c>
      <c r="AEQ107">
        <v>80</v>
      </c>
      <c r="AER107">
        <v>114198</v>
      </c>
      <c r="AES107">
        <v>65.66</v>
      </c>
      <c r="AET107">
        <v>84</v>
      </c>
      <c r="AEU107">
        <v>115331</v>
      </c>
      <c r="AEV107">
        <v>44.61</v>
      </c>
      <c r="AEW107">
        <v>82</v>
      </c>
      <c r="AEX107">
        <v>116392</v>
      </c>
      <c r="AEY107">
        <v>55.78</v>
      </c>
      <c r="AEZ107">
        <v>81</v>
      </c>
      <c r="AFA107">
        <v>119890</v>
      </c>
      <c r="AFB107">
        <v>21.56</v>
      </c>
      <c r="AFC107">
        <v>78</v>
      </c>
      <c r="AFD107">
        <v>118105</v>
      </c>
      <c r="AFE107">
        <v>38.42</v>
      </c>
      <c r="AFF107">
        <v>77</v>
      </c>
      <c r="AFG107">
        <v>118819</v>
      </c>
      <c r="AFH107">
        <v>33.909999999999997</v>
      </c>
      <c r="AFI107">
        <v>79</v>
      </c>
      <c r="AFJ107">
        <v>116249</v>
      </c>
      <c r="AFK107">
        <v>53.87</v>
      </c>
      <c r="AFL107">
        <v>79</v>
      </c>
      <c r="AFM107">
        <v>115269</v>
      </c>
      <c r="AFN107">
        <v>54.6</v>
      </c>
      <c r="AFO107">
        <v>79</v>
      </c>
      <c r="AFP107">
        <v>115769</v>
      </c>
      <c r="AFQ107">
        <v>56.06</v>
      </c>
      <c r="AFR107">
        <v>79</v>
      </c>
      <c r="AFS107">
        <v>112260</v>
      </c>
      <c r="AFT107">
        <v>42.8</v>
      </c>
      <c r="AFU107">
        <v>81</v>
      </c>
      <c r="AFV107">
        <v>111934</v>
      </c>
      <c r="AFW107">
        <v>40.1</v>
      </c>
      <c r="AFX107">
        <v>82</v>
      </c>
      <c r="AFY107">
        <v>110771</v>
      </c>
      <c r="AFZ107">
        <v>46.38</v>
      </c>
      <c r="AGA107">
        <v>83</v>
      </c>
      <c r="AGB107">
        <v>108231</v>
      </c>
      <c r="AGC107">
        <v>37.299999999999997</v>
      </c>
      <c r="AGD107">
        <v>86</v>
      </c>
      <c r="AGE107">
        <v>103028</v>
      </c>
      <c r="AGF107">
        <v>48.46</v>
      </c>
      <c r="AGG107">
        <v>89</v>
      </c>
      <c r="AGH107">
        <v>103712</v>
      </c>
      <c r="AGI107">
        <v>40.71</v>
      </c>
      <c r="AGJ107">
        <v>91</v>
      </c>
      <c r="AGK107">
        <v>103283</v>
      </c>
      <c r="AGL107">
        <v>52.44</v>
      </c>
      <c r="AGM107">
        <v>92</v>
      </c>
      <c r="AGN107">
        <v>105242</v>
      </c>
      <c r="AGO107">
        <v>43.43</v>
      </c>
      <c r="AGP107">
        <v>91</v>
      </c>
      <c r="AGQ107">
        <v>104987</v>
      </c>
      <c r="AGR107">
        <v>41.73</v>
      </c>
      <c r="AGS107">
        <v>89</v>
      </c>
      <c r="AGT107">
        <v>105069</v>
      </c>
      <c r="AGU107">
        <v>55.3</v>
      </c>
      <c r="AGV107">
        <v>90</v>
      </c>
      <c r="AGW107">
        <v>106619</v>
      </c>
      <c r="AGX107">
        <v>45.12</v>
      </c>
      <c r="AGY107">
        <v>89</v>
      </c>
      <c r="AGZ107">
        <v>106272</v>
      </c>
      <c r="AHA107">
        <v>50.27</v>
      </c>
      <c r="AHB107">
        <v>89</v>
      </c>
      <c r="AHC107">
        <v>104865</v>
      </c>
      <c r="AHD107">
        <v>59.95</v>
      </c>
      <c r="AHE107">
        <v>89</v>
      </c>
      <c r="AHF107">
        <v>105783</v>
      </c>
      <c r="AHG107">
        <v>42.81</v>
      </c>
      <c r="AHH107">
        <v>98</v>
      </c>
      <c r="AHI107">
        <v>103630</v>
      </c>
      <c r="AHJ107">
        <v>43.26</v>
      </c>
      <c r="AHK107">
        <v>98</v>
      </c>
    </row>
    <row r="108" spans="1:895" ht="14.4" customHeight="1" x14ac:dyDescent="0.3">
      <c r="A108" t="s">
        <v>1003</v>
      </c>
      <c r="B108">
        <v>90893.43</v>
      </c>
      <c r="C108">
        <v>41.03</v>
      </c>
      <c r="D108">
        <v>107</v>
      </c>
      <c r="E108">
        <v>93137.71</v>
      </c>
      <c r="F108">
        <v>23.74</v>
      </c>
      <c r="G108">
        <v>103</v>
      </c>
      <c r="H108">
        <v>96566.48</v>
      </c>
      <c r="I108">
        <v>56.100000000000009</v>
      </c>
      <c r="J108">
        <v>98</v>
      </c>
      <c r="K108">
        <v>96229.83</v>
      </c>
      <c r="L108">
        <v>33.67</v>
      </c>
      <c r="M108">
        <v>98</v>
      </c>
      <c r="N108">
        <v>97189.89</v>
      </c>
      <c r="O108">
        <v>34.58</v>
      </c>
      <c r="P108">
        <v>101</v>
      </c>
      <c r="Q108">
        <v>99085.06</v>
      </c>
      <c r="R108">
        <v>32.43</v>
      </c>
      <c r="S108">
        <v>98</v>
      </c>
      <c r="T108" s="1">
        <v>100930.36</v>
      </c>
      <c r="U108">
        <v>35.74</v>
      </c>
      <c r="V108">
        <v>95</v>
      </c>
      <c r="W108" s="9">
        <v>101117.38</v>
      </c>
      <c r="X108">
        <v>43.86</v>
      </c>
      <c r="Y108">
        <v>96</v>
      </c>
      <c r="Z108" s="16">
        <v>99745.88</v>
      </c>
      <c r="AA108">
        <v>51.64</v>
      </c>
      <c r="AB108">
        <v>98</v>
      </c>
      <c r="AC108" s="25">
        <v>97788.36</v>
      </c>
      <c r="AD108">
        <v>52.96</v>
      </c>
      <c r="AE108">
        <v>101</v>
      </c>
      <c r="AF108" s="32">
        <v>95232.37</v>
      </c>
      <c r="AG108">
        <v>46.9</v>
      </c>
      <c r="AH108">
        <v>106</v>
      </c>
      <c r="AI108" s="39">
        <v>96429.33</v>
      </c>
      <c r="AJ108" s="36">
        <v>37.61</v>
      </c>
      <c r="AK108">
        <v>105</v>
      </c>
      <c r="AL108" s="46">
        <v>95643.83</v>
      </c>
      <c r="AM108">
        <v>30.08</v>
      </c>
      <c r="AN108">
        <v>106</v>
      </c>
      <c r="AO108" s="53">
        <v>93711.25</v>
      </c>
      <c r="AP108">
        <v>38.840000000000003</v>
      </c>
      <c r="AQ108">
        <v>110</v>
      </c>
      <c r="AR108" s="58">
        <v>95257.31</v>
      </c>
      <c r="AS108">
        <v>50.86</v>
      </c>
      <c r="AT108">
        <v>109</v>
      </c>
      <c r="AU108" s="63">
        <v>95007.95</v>
      </c>
      <c r="AV108">
        <v>41.72</v>
      </c>
      <c r="AW108">
        <v>109</v>
      </c>
      <c r="AX108" s="70">
        <v>95880.72</v>
      </c>
      <c r="AY108">
        <v>33.81</v>
      </c>
      <c r="AZ108">
        <v>108</v>
      </c>
      <c r="BA108" s="78">
        <v>96080.21</v>
      </c>
      <c r="BB108">
        <v>59.64</v>
      </c>
      <c r="BC108">
        <v>103</v>
      </c>
      <c r="BD108" s="78">
        <v>98000.320000000007</v>
      </c>
      <c r="BE108">
        <v>53.85</v>
      </c>
      <c r="BF108">
        <v>101</v>
      </c>
      <c r="BG108" s="82">
        <v>96504.13</v>
      </c>
      <c r="BH108">
        <v>45.62</v>
      </c>
      <c r="BI108">
        <v>106</v>
      </c>
      <c r="BJ108" s="88">
        <v>97252.23</v>
      </c>
      <c r="BK108">
        <v>52.24</v>
      </c>
      <c r="BL108">
        <v>105</v>
      </c>
      <c r="BM108" s="87">
        <v>96254.77</v>
      </c>
      <c r="BN108">
        <v>35.909999999999997</v>
      </c>
      <c r="BO108">
        <v>106</v>
      </c>
      <c r="BP108" s="88">
        <v>96828.31</v>
      </c>
      <c r="BQ108">
        <v>38.380000000000003</v>
      </c>
      <c r="BR108">
        <v>104</v>
      </c>
      <c r="BS108" s="88">
        <v>99247.15</v>
      </c>
      <c r="BT108">
        <v>61.08</v>
      </c>
      <c r="BU108">
        <v>100</v>
      </c>
      <c r="BV108" s="97">
        <v>104234.44</v>
      </c>
      <c r="BW108">
        <v>38.64</v>
      </c>
      <c r="BX108">
        <v>91</v>
      </c>
      <c r="BY108" s="99">
        <v>104284.31</v>
      </c>
      <c r="BZ108">
        <v>54.61</v>
      </c>
      <c r="CA108">
        <v>92</v>
      </c>
      <c r="CB108" s="106">
        <v>104371.59</v>
      </c>
      <c r="CC108">
        <v>36.01</v>
      </c>
      <c r="CD108">
        <v>92</v>
      </c>
      <c r="CE108" s="110">
        <v>101815.6</v>
      </c>
      <c r="CF108">
        <v>36.06</v>
      </c>
      <c r="CG108">
        <v>94</v>
      </c>
      <c r="CH108" s="116">
        <v>101491.43</v>
      </c>
      <c r="CI108">
        <v>32.950000000000003</v>
      </c>
      <c r="CJ108">
        <v>92</v>
      </c>
      <c r="CK108" s="122">
        <v>103149.7</v>
      </c>
      <c r="CL108">
        <v>32.36</v>
      </c>
      <c r="CM108">
        <v>92</v>
      </c>
      <c r="CN108" s="131">
        <v>100194.73</v>
      </c>
      <c r="CO108">
        <v>41.61</v>
      </c>
      <c r="CP108">
        <v>95</v>
      </c>
      <c r="CQ108" s="135">
        <v>100730.87</v>
      </c>
      <c r="CR108">
        <v>36.03</v>
      </c>
      <c r="CS108">
        <v>93</v>
      </c>
      <c r="CT108" s="141">
        <v>97813.3</v>
      </c>
      <c r="CU108">
        <v>35.270000000000003</v>
      </c>
      <c r="CV108">
        <v>96</v>
      </c>
      <c r="CW108" s="146">
        <v>99259.61</v>
      </c>
      <c r="CX108">
        <v>35.94</v>
      </c>
      <c r="CY108">
        <v>95</v>
      </c>
      <c r="CZ108" s="154">
        <v>96017.87</v>
      </c>
      <c r="DA108">
        <v>41.75</v>
      </c>
      <c r="DB108">
        <v>103</v>
      </c>
      <c r="DC108" s="158">
        <v>97925.51</v>
      </c>
      <c r="DD108">
        <v>22.66</v>
      </c>
      <c r="DE108">
        <v>97</v>
      </c>
      <c r="DF108" s="165">
        <v>99122.46</v>
      </c>
      <c r="DG108">
        <v>36.26</v>
      </c>
      <c r="DH108">
        <v>96</v>
      </c>
      <c r="DI108" s="170">
        <v>95494.21</v>
      </c>
      <c r="DJ108">
        <v>25.16</v>
      </c>
      <c r="DK108">
        <v>99</v>
      </c>
      <c r="DL108" s="178">
        <v>100730.87</v>
      </c>
      <c r="DM108">
        <v>39.130000000000003</v>
      </c>
      <c r="DN108">
        <v>93</v>
      </c>
      <c r="DO108" s="177">
        <v>98249.69</v>
      </c>
      <c r="DP108">
        <v>27.36</v>
      </c>
      <c r="DQ108">
        <v>95</v>
      </c>
      <c r="DR108" s="176">
        <v>99745.88</v>
      </c>
      <c r="DS108">
        <v>42.2</v>
      </c>
      <c r="DT108">
        <v>95</v>
      </c>
      <c r="DU108" s="177">
        <v>99097.53</v>
      </c>
      <c r="DV108">
        <v>56.49</v>
      </c>
      <c r="DW108">
        <v>95</v>
      </c>
      <c r="DX108" s="176">
        <v>99745.88</v>
      </c>
      <c r="DY108">
        <v>48.27</v>
      </c>
      <c r="DZ108">
        <v>97</v>
      </c>
      <c r="EA108" s="182">
        <v>101840.54</v>
      </c>
      <c r="EB108">
        <v>50.47</v>
      </c>
      <c r="EC108">
        <v>95</v>
      </c>
      <c r="ED108" s="192">
        <v>107176.94</v>
      </c>
      <c r="EE108">
        <v>46.82</v>
      </c>
      <c r="EF108">
        <v>87</v>
      </c>
      <c r="EG108" s="189">
        <v>105955.06</v>
      </c>
      <c r="EH108">
        <v>40.04</v>
      </c>
      <c r="EI108">
        <v>91</v>
      </c>
      <c r="EJ108" s="194">
        <v>106478.72</v>
      </c>
      <c r="EK108">
        <v>47.33</v>
      </c>
      <c r="EL108">
        <v>89</v>
      </c>
      <c r="EM108" s="194">
        <v>106765.49</v>
      </c>
      <c r="EN108">
        <v>70.8</v>
      </c>
      <c r="EO108">
        <v>85</v>
      </c>
      <c r="EP108" s="201">
        <v>104820.45</v>
      </c>
      <c r="EQ108">
        <v>50.22</v>
      </c>
      <c r="ER108">
        <v>89</v>
      </c>
      <c r="ES108" s="202">
        <v>102114.84</v>
      </c>
      <c r="ET108">
        <v>42.73</v>
      </c>
      <c r="EU108">
        <v>91</v>
      </c>
      <c r="EV108" s="207">
        <v>106653.28</v>
      </c>
      <c r="EW108">
        <v>47.1</v>
      </c>
      <c r="EX108">
        <v>90</v>
      </c>
      <c r="EY108" s="213">
        <v>105992.46</v>
      </c>
      <c r="EZ108">
        <v>42.4</v>
      </c>
      <c r="FA108">
        <v>91</v>
      </c>
      <c r="FB108" s="212">
        <v>107102.13</v>
      </c>
      <c r="FC108">
        <v>40.83</v>
      </c>
      <c r="FD108">
        <v>90</v>
      </c>
      <c r="FE108" s="213">
        <v>105593.48</v>
      </c>
      <c r="FF108">
        <v>46.84</v>
      </c>
      <c r="FG108">
        <v>92</v>
      </c>
      <c r="FH108" s="212">
        <v>109658.12</v>
      </c>
      <c r="FI108">
        <v>51.02</v>
      </c>
      <c r="FJ108">
        <v>82</v>
      </c>
      <c r="FK108" s="212">
        <v>110518.43</v>
      </c>
      <c r="FL108">
        <v>46.36</v>
      </c>
      <c r="FM108">
        <v>84</v>
      </c>
      <c r="FN108" s="218">
        <v>108947.43</v>
      </c>
      <c r="FO108">
        <v>47.96</v>
      </c>
      <c r="FP108">
        <v>84</v>
      </c>
      <c r="FQ108" s="221">
        <v>106054.8</v>
      </c>
      <c r="FR108">
        <v>49.12</v>
      </c>
      <c r="FS108">
        <v>93</v>
      </c>
      <c r="FT108" s="225">
        <v>105655.82</v>
      </c>
      <c r="FU108">
        <v>46.28</v>
      </c>
      <c r="FV108">
        <v>96</v>
      </c>
      <c r="FW108" s="231">
        <v>104882.79</v>
      </c>
      <c r="FX108">
        <v>49.43</v>
      </c>
      <c r="FY108">
        <v>96</v>
      </c>
      <c r="FZ108" s="237">
        <v>106354.04</v>
      </c>
      <c r="GA108">
        <v>50.4</v>
      </c>
      <c r="GB108">
        <v>92</v>
      </c>
      <c r="GC108" s="237">
        <v>108972.37</v>
      </c>
      <c r="GD108">
        <v>49.31</v>
      </c>
      <c r="GE108">
        <v>90</v>
      </c>
      <c r="GF108" s="237">
        <v>109595.78</v>
      </c>
      <c r="GG108">
        <v>49.51</v>
      </c>
      <c r="GH108">
        <v>89</v>
      </c>
      <c r="GI108" s="237">
        <v>110880.01</v>
      </c>
      <c r="GJ108">
        <v>46.47</v>
      </c>
      <c r="GK108">
        <v>89</v>
      </c>
      <c r="GL108" s="239">
        <v>117326.09</v>
      </c>
      <c r="GM108">
        <v>58.84</v>
      </c>
      <c r="GN108">
        <v>81</v>
      </c>
      <c r="GO108" t="s">
        <v>900</v>
      </c>
      <c r="GP108" t="s">
        <v>900</v>
      </c>
      <c r="GQ108" t="s">
        <v>901</v>
      </c>
      <c r="GR108">
        <v>112201.64</v>
      </c>
      <c r="GS108">
        <v>67.010000000000005</v>
      </c>
      <c r="GT108">
        <v>85</v>
      </c>
      <c r="GU108" s="236">
        <v>109471.1</v>
      </c>
      <c r="GV108">
        <v>46.27</v>
      </c>
      <c r="GW108">
        <v>89</v>
      </c>
      <c r="GX108" s="240">
        <v>106167.02</v>
      </c>
      <c r="GY108">
        <v>53.15</v>
      </c>
      <c r="GZ108">
        <v>95</v>
      </c>
      <c r="HA108" s="236">
        <v>104483.8</v>
      </c>
      <c r="HB108">
        <v>65.67</v>
      </c>
      <c r="HC108">
        <v>92</v>
      </c>
      <c r="HD108" s="242">
        <v>104284.31</v>
      </c>
      <c r="HE108">
        <v>67.819999999999993</v>
      </c>
      <c r="HF108">
        <v>93</v>
      </c>
      <c r="HG108" s="243">
        <v>105281.77</v>
      </c>
      <c r="HH108">
        <v>59.1</v>
      </c>
      <c r="HI108">
        <v>91</v>
      </c>
      <c r="HJ108">
        <v>104209.5</v>
      </c>
      <c r="HK108">
        <v>49.84</v>
      </c>
      <c r="HL108">
        <v>94</v>
      </c>
      <c r="HM108" s="250">
        <v>103137.24</v>
      </c>
      <c r="HN108">
        <v>51.42</v>
      </c>
      <c r="HO108">
        <v>97</v>
      </c>
      <c r="HP108" s="251">
        <v>105107.22</v>
      </c>
      <c r="HQ108">
        <v>49.69</v>
      </c>
      <c r="HR108">
        <v>93</v>
      </c>
      <c r="HS108" s="251">
        <v>105194.49</v>
      </c>
      <c r="HT108">
        <v>61.25</v>
      </c>
      <c r="HU108">
        <v>94</v>
      </c>
      <c r="HV108" s="250">
        <v>104745.64</v>
      </c>
      <c r="HW108">
        <v>53.61</v>
      </c>
      <c r="HX108">
        <v>92</v>
      </c>
      <c r="HY108" s="254">
        <v>108747.94</v>
      </c>
      <c r="HZ108">
        <v>51.2</v>
      </c>
      <c r="IA108">
        <v>91</v>
      </c>
      <c r="IB108" s="250">
        <v>108560.92</v>
      </c>
      <c r="IC108">
        <v>52.5</v>
      </c>
      <c r="ID108">
        <v>91</v>
      </c>
      <c r="IE108" s="250">
        <v>108348.96</v>
      </c>
      <c r="IF108">
        <v>64.08</v>
      </c>
      <c r="IG108">
        <v>91</v>
      </c>
      <c r="IH108" s="251">
        <v>109246.67</v>
      </c>
      <c r="II108">
        <v>57.81</v>
      </c>
      <c r="IJ108">
        <v>89</v>
      </c>
      <c r="IK108" s="251">
        <v>110356.34</v>
      </c>
      <c r="IL108">
        <v>70.27</v>
      </c>
      <c r="IM108">
        <v>88</v>
      </c>
      <c r="IN108" s="250">
        <v>108037.25</v>
      </c>
      <c r="IO108">
        <v>46.71</v>
      </c>
      <c r="IP108">
        <v>91</v>
      </c>
      <c r="IQ108" s="250">
        <v>105979.99</v>
      </c>
      <c r="IR108">
        <v>52.39</v>
      </c>
      <c r="IS108">
        <v>93</v>
      </c>
      <c r="IT108" s="256">
        <v>106154.55</v>
      </c>
      <c r="IU108">
        <v>48.15</v>
      </c>
      <c r="IV108">
        <v>95</v>
      </c>
      <c r="IW108" s="263">
        <v>105605.95</v>
      </c>
      <c r="IX108">
        <v>47.72</v>
      </c>
      <c r="IY108">
        <v>95</v>
      </c>
      <c r="IZ108" s="263">
        <v>104857.85</v>
      </c>
      <c r="JA108">
        <v>54.33</v>
      </c>
      <c r="JB108">
        <v>96</v>
      </c>
      <c r="JC108" s="268">
        <v>104234.44</v>
      </c>
      <c r="JD108">
        <v>49.81</v>
      </c>
      <c r="JE108">
        <v>95</v>
      </c>
      <c r="JF108" s="268">
        <v>102152.24</v>
      </c>
      <c r="JG108">
        <v>42.24</v>
      </c>
      <c r="JH108">
        <v>97</v>
      </c>
      <c r="JI108" s="270">
        <v>100169.8</v>
      </c>
      <c r="JJ108">
        <v>47.41</v>
      </c>
      <c r="JK108">
        <v>101</v>
      </c>
      <c r="JL108" s="269">
        <v>102862.93</v>
      </c>
      <c r="JM108">
        <v>48.24</v>
      </c>
      <c r="JN108">
        <v>95</v>
      </c>
      <c r="JO108" s="268">
        <v>101179.72</v>
      </c>
      <c r="JP108">
        <v>52.42</v>
      </c>
      <c r="JQ108">
        <v>95</v>
      </c>
      <c r="JR108" s="268">
        <v>100244.61</v>
      </c>
      <c r="JS108">
        <v>38.840000000000003</v>
      </c>
      <c r="JT108">
        <v>102</v>
      </c>
      <c r="JU108" s="275">
        <v>97002.86</v>
      </c>
      <c r="JV108">
        <v>53.75</v>
      </c>
      <c r="JW108">
        <v>104</v>
      </c>
      <c r="JX108" s="274">
        <v>98274.62</v>
      </c>
      <c r="JY108">
        <v>43.86</v>
      </c>
      <c r="JZ108">
        <v>104</v>
      </c>
      <c r="KA108" s="280">
        <v>98760.89</v>
      </c>
      <c r="KB108">
        <v>41.9</v>
      </c>
      <c r="KC108">
        <v>103</v>
      </c>
      <c r="KD108" s="283">
        <v>95431.87</v>
      </c>
      <c r="KE108">
        <v>47.56</v>
      </c>
      <c r="KF108">
        <v>107</v>
      </c>
      <c r="KG108" s="280">
        <v>98249.69</v>
      </c>
      <c r="KH108">
        <v>53.36</v>
      </c>
      <c r="KI108">
        <v>103</v>
      </c>
      <c r="KJ108" s="287">
        <v>98399.31</v>
      </c>
      <c r="KK108">
        <v>47.56</v>
      </c>
      <c r="KL108">
        <v>105</v>
      </c>
      <c r="KM108" s="286">
        <v>98100.07</v>
      </c>
      <c r="KN108">
        <v>43</v>
      </c>
      <c r="KO108">
        <v>104</v>
      </c>
      <c r="KP108" s="287">
        <v>98997.78</v>
      </c>
      <c r="KQ108">
        <v>49.54</v>
      </c>
      <c r="KR108">
        <v>104</v>
      </c>
      <c r="KS108" s="286">
        <v>98523.99</v>
      </c>
      <c r="KT108">
        <v>46.09</v>
      </c>
      <c r="KU108">
        <v>105</v>
      </c>
      <c r="KV108" s="287">
        <v>100992.7</v>
      </c>
      <c r="KW108">
        <v>65.94</v>
      </c>
      <c r="KX108">
        <v>101</v>
      </c>
      <c r="KY108" s="290">
        <v>98075.13</v>
      </c>
      <c r="KZ108">
        <v>40.19</v>
      </c>
      <c r="LA108">
        <v>102</v>
      </c>
      <c r="LB108" s="286">
        <v>97551.47</v>
      </c>
      <c r="LC108">
        <v>42.14</v>
      </c>
      <c r="LD108">
        <v>106</v>
      </c>
      <c r="LE108" s="286">
        <v>96192.43</v>
      </c>
      <c r="LF108">
        <v>40.93</v>
      </c>
      <c r="LG108">
        <v>107</v>
      </c>
      <c r="LH108" s="290">
        <v>94010.49</v>
      </c>
      <c r="LI108">
        <v>59.12</v>
      </c>
      <c r="LJ108">
        <v>109</v>
      </c>
      <c r="LK108">
        <v>100394.22387192</v>
      </c>
      <c r="LL108">
        <v>54.42</v>
      </c>
      <c r="LM108">
        <v>101</v>
      </c>
      <c r="LN108">
        <v>100132.39</v>
      </c>
      <c r="LO108">
        <v>57.65</v>
      </c>
      <c r="LP108">
        <v>102</v>
      </c>
      <c r="LQ108">
        <v>96005.41</v>
      </c>
      <c r="LR108">
        <v>58.74</v>
      </c>
      <c r="LS108">
        <v>104</v>
      </c>
      <c r="LT108">
        <v>99172.34</v>
      </c>
      <c r="LU108">
        <v>45.46</v>
      </c>
      <c r="LV108">
        <v>103</v>
      </c>
      <c r="LW108">
        <v>99247.15</v>
      </c>
      <c r="LX108">
        <v>47.41</v>
      </c>
      <c r="LY108">
        <v>101</v>
      </c>
      <c r="LZ108">
        <v>100917.89</v>
      </c>
      <c r="MA108">
        <v>56.5</v>
      </c>
      <c r="MB108">
        <v>100</v>
      </c>
      <c r="MC108">
        <v>103910.27</v>
      </c>
      <c r="MD108">
        <v>54.55</v>
      </c>
      <c r="ME108">
        <v>100</v>
      </c>
      <c r="MF108">
        <v>102838</v>
      </c>
      <c r="MG108">
        <v>70.930000000000007</v>
      </c>
      <c r="MH108">
        <v>100</v>
      </c>
      <c r="MI108">
        <v>109308.42</v>
      </c>
      <c r="MJ108">
        <v>59.69</v>
      </c>
      <c r="MK108">
        <v>86</v>
      </c>
      <c r="ML108">
        <v>109791.47</v>
      </c>
      <c r="MM108">
        <v>54.63</v>
      </c>
      <c r="MN108">
        <v>83</v>
      </c>
      <c r="MO108">
        <v>112869.22</v>
      </c>
      <c r="MP108">
        <v>70.87</v>
      </c>
      <c r="MQ108">
        <v>81</v>
      </c>
      <c r="MR108">
        <v>113145.25</v>
      </c>
      <c r="MS108">
        <v>61.11</v>
      </c>
      <c r="MT108">
        <v>81</v>
      </c>
      <c r="MU108">
        <v>111930.71</v>
      </c>
      <c r="MV108">
        <v>56.88</v>
      </c>
      <c r="MW108">
        <v>86</v>
      </c>
      <c r="MX108">
        <v>111516.67</v>
      </c>
      <c r="MY108">
        <v>49.11</v>
      </c>
      <c r="MZ108">
        <v>86</v>
      </c>
      <c r="NA108">
        <v>110495.35</v>
      </c>
      <c r="NB108">
        <v>43.19</v>
      </c>
      <c r="NC108">
        <v>86</v>
      </c>
      <c r="ND108">
        <v>109253.21</v>
      </c>
      <c r="NE108">
        <v>46.18</v>
      </c>
      <c r="NF108">
        <v>87</v>
      </c>
      <c r="NG108">
        <v>109446.43</v>
      </c>
      <c r="NH108">
        <v>52.27</v>
      </c>
      <c r="NI108">
        <v>86</v>
      </c>
      <c r="NJ108">
        <v>106603.31</v>
      </c>
      <c r="NK108">
        <v>51.45</v>
      </c>
      <c r="NL108">
        <v>93</v>
      </c>
      <c r="NM108">
        <v>107790.24</v>
      </c>
      <c r="NN108">
        <v>57.14</v>
      </c>
      <c r="NO108">
        <v>93</v>
      </c>
      <c r="NP108">
        <v>106837.94</v>
      </c>
      <c r="NQ108">
        <v>47.28</v>
      </c>
      <c r="NR108">
        <v>96</v>
      </c>
      <c r="NS108">
        <v>100654.83</v>
      </c>
      <c r="NT108">
        <v>53.08</v>
      </c>
      <c r="NU108">
        <v>105</v>
      </c>
      <c r="NV108">
        <v>100213.18</v>
      </c>
      <c r="NW108">
        <v>49.43</v>
      </c>
      <c r="NX108">
        <v>107</v>
      </c>
      <c r="NY108">
        <v>97135.43</v>
      </c>
      <c r="NZ108">
        <v>59.1</v>
      </c>
      <c r="OA108">
        <v>107</v>
      </c>
      <c r="OB108">
        <v>97080.23</v>
      </c>
      <c r="OC108">
        <v>48.19</v>
      </c>
      <c r="OD108">
        <v>106</v>
      </c>
      <c r="OE108">
        <v>96721.39</v>
      </c>
      <c r="OF108">
        <v>59.62</v>
      </c>
      <c r="OG108">
        <v>107</v>
      </c>
      <c r="OH108">
        <v>96666.18</v>
      </c>
      <c r="OI108">
        <v>52.26</v>
      </c>
      <c r="OJ108">
        <v>105</v>
      </c>
      <c r="OK108">
        <v>96003.71</v>
      </c>
      <c r="OL108">
        <v>50.48</v>
      </c>
      <c r="OM108">
        <v>108</v>
      </c>
      <c r="ON108">
        <v>96003.71</v>
      </c>
      <c r="OO108">
        <v>50.48</v>
      </c>
      <c r="OP108">
        <v>108</v>
      </c>
      <c r="OQ108">
        <v>93905.87</v>
      </c>
      <c r="OR108">
        <v>56.09</v>
      </c>
      <c r="OS108">
        <v>110</v>
      </c>
      <c r="OT108">
        <v>91559.6</v>
      </c>
      <c r="OU108">
        <v>67.84</v>
      </c>
      <c r="OV108">
        <v>112</v>
      </c>
      <c r="OW108">
        <v>89917.21</v>
      </c>
      <c r="OX108">
        <v>46.41</v>
      </c>
      <c r="OY108">
        <v>113</v>
      </c>
      <c r="OZ108">
        <v>93298.6</v>
      </c>
      <c r="PA108">
        <v>52.9</v>
      </c>
      <c r="PB108">
        <v>107</v>
      </c>
      <c r="PC108">
        <v>88330.03</v>
      </c>
      <c r="PD108">
        <v>46.98</v>
      </c>
      <c r="PE108">
        <v>115</v>
      </c>
      <c r="PF108">
        <v>86397.81</v>
      </c>
      <c r="PG108">
        <v>48.24</v>
      </c>
      <c r="PH108">
        <v>115</v>
      </c>
      <c r="PI108">
        <v>87281.11</v>
      </c>
      <c r="PJ108">
        <v>54.11</v>
      </c>
      <c r="PK108">
        <v>113</v>
      </c>
      <c r="PL108">
        <v>89599.78</v>
      </c>
      <c r="PM108">
        <v>45.97</v>
      </c>
      <c r="PN108">
        <v>115</v>
      </c>
      <c r="PO108">
        <v>89392.75</v>
      </c>
      <c r="PP108">
        <v>37.369999999999997</v>
      </c>
      <c r="PQ108">
        <v>115</v>
      </c>
      <c r="PR108">
        <v>86384.01</v>
      </c>
      <c r="PS108">
        <v>31.88</v>
      </c>
      <c r="PT108">
        <v>115</v>
      </c>
      <c r="PU108">
        <v>85224.68</v>
      </c>
      <c r="PV108">
        <v>46.39</v>
      </c>
      <c r="PW108">
        <v>116</v>
      </c>
      <c r="PX108">
        <v>87501.94</v>
      </c>
      <c r="PY108">
        <v>64.569999999999993</v>
      </c>
      <c r="PZ108">
        <v>118</v>
      </c>
      <c r="QA108">
        <v>88744.08</v>
      </c>
      <c r="QB108">
        <v>49.5</v>
      </c>
      <c r="QC108">
        <v>114</v>
      </c>
      <c r="QD108">
        <v>88164.41</v>
      </c>
      <c r="QE108">
        <v>46.04</v>
      </c>
      <c r="QF108">
        <v>117</v>
      </c>
      <c r="QG108">
        <v>97742.7</v>
      </c>
      <c r="QH108">
        <v>43.15</v>
      </c>
      <c r="QI108">
        <v>107</v>
      </c>
      <c r="QJ108">
        <v>93464.22</v>
      </c>
      <c r="QK108">
        <v>38.909999999999997</v>
      </c>
      <c r="QL108">
        <v>109</v>
      </c>
      <c r="QM108">
        <v>92553.31</v>
      </c>
      <c r="QN108">
        <v>49.72</v>
      </c>
      <c r="QO108">
        <v>109</v>
      </c>
      <c r="QP108">
        <v>94457.93</v>
      </c>
      <c r="QQ108">
        <v>44.06</v>
      </c>
      <c r="QR108">
        <v>109</v>
      </c>
      <c r="QS108">
        <v>91476.79</v>
      </c>
      <c r="QT108">
        <v>29.05</v>
      </c>
      <c r="QU108">
        <v>112</v>
      </c>
      <c r="QV108">
        <v>92194.47</v>
      </c>
      <c r="QW108">
        <v>38</v>
      </c>
      <c r="QX108">
        <v>111</v>
      </c>
      <c r="QY108">
        <v>90041.43</v>
      </c>
      <c r="QZ108">
        <v>37.770000000000003</v>
      </c>
      <c r="RA108">
        <v>112</v>
      </c>
      <c r="RB108">
        <v>89089.12</v>
      </c>
      <c r="RC108">
        <v>44.9</v>
      </c>
      <c r="RD108">
        <v>115</v>
      </c>
      <c r="RE108">
        <v>88454.25</v>
      </c>
      <c r="RF108">
        <v>44.43</v>
      </c>
      <c r="RG108">
        <v>115</v>
      </c>
      <c r="RH108">
        <v>84879.64</v>
      </c>
      <c r="RI108">
        <v>41.37</v>
      </c>
      <c r="RJ108">
        <v>119</v>
      </c>
      <c r="RK108">
        <v>84714.02</v>
      </c>
      <c r="RL108">
        <v>50.31</v>
      </c>
      <c r="RM108">
        <v>119</v>
      </c>
      <c r="RN108">
        <v>82823.210000000006</v>
      </c>
      <c r="RO108">
        <v>60.34</v>
      </c>
      <c r="RP108">
        <v>118</v>
      </c>
      <c r="RQ108">
        <v>80007.69</v>
      </c>
      <c r="RR108">
        <v>53.84</v>
      </c>
      <c r="RS108">
        <v>118</v>
      </c>
      <c r="RT108">
        <v>81277.429999999993</v>
      </c>
      <c r="RU108">
        <v>40.49</v>
      </c>
      <c r="RV108">
        <v>118</v>
      </c>
      <c r="RW108">
        <v>82284.95</v>
      </c>
      <c r="RX108">
        <v>30.57</v>
      </c>
      <c r="RY108">
        <v>118</v>
      </c>
      <c r="RZ108">
        <v>83223.45</v>
      </c>
      <c r="SA108">
        <v>31.26</v>
      </c>
      <c r="SB108">
        <v>116</v>
      </c>
      <c r="SC108">
        <v>81415.45</v>
      </c>
      <c r="SD108">
        <v>35.67</v>
      </c>
      <c r="SE108">
        <v>118</v>
      </c>
      <c r="SF108">
        <v>78323.899999999994</v>
      </c>
      <c r="SG108">
        <v>41.13</v>
      </c>
      <c r="SH108">
        <v>118</v>
      </c>
      <c r="SI108">
        <v>77896.05</v>
      </c>
      <c r="SJ108">
        <v>41.17</v>
      </c>
      <c r="SK108">
        <v>121</v>
      </c>
      <c r="SL108">
        <v>77840.84</v>
      </c>
      <c r="SM108">
        <v>55.18</v>
      </c>
      <c r="SN108">
        <v>120</v>
      </c>
      <c r="SO108">
        <v>77992.66</v>
      </c>
      <c r="SP108">
        <v>52.11</v>
      </c>
      <c r="SQ108">
        <v>119</v>
      </c>
      <c r="SR108">
        <v>80877.19</v>
      </c>
      <c r="SS108">
        <v>41.21</v>
      </c>
      <c r="ST108">
        <v>117</v>
      </c>
      <c r="SU108">
        <v>78627.53</v>
      </c>
      <c r="SV108">
        <v>31.21</v>
      </c>
      <c r="SW108">
        <v>118</v>
      </c>
      <c r="SX108">
        <v>77495.8</v>
      </c>
      <c r="SY108">
        <v>57.29</v>
      </c>
      <c r="SZ108">
        <v>119</v>
      </c>
      <c r="TA108">
        <v>75232.350000000006</v>
      </c>
      <c r="TB108">
        <v>54.95</v>
      </c>
      <c r="TC108">
        <v>119</v>
      </c>
      <c r="TD108">
        <v>76446.880000000005</v>
      </c>
      <c r="TE108">
        <v>40.79</v>
      </c>
      <c r="TF108">
        <v>120</v>
      </c>
      <c r="TG108">
        <v>76322.67</v>
      </c>
      <c r="TH108">
        <v>40.03</v>
      </c>
      <c r="TI108">
        <v>121</v>
      </c>
      <c r="TJ108">
        <v>73962.600000000006</v>
      </c>
      <c r="TK108">
        <v>47.62</v>
      </c>
      <c r="TL108">
        <v>122</v>
      </c>
      <c r="TM108">
        <v>72596.25</v>
      </c>
      <c r="TN108">
        <v>50.02</v>
      </c>
      <c r="TO108">
        <v>122</v>
      </c>
      <c r="TP108">
        <v>73700.37</v>
      </c>
      <c r="TQ108">
        <v>48.73</v>
      </c>
      <c r="TR108">
        <v>122</v>
      </c>
      <c r="TS108">
        <v>75950.03</v>
      </c>
      <c r="TT108">
        <v>39.299999999999997</v>
      </c>
      <c r="TU108">
        <v>117</v>
      </c>
      <c r="TV108">
        <v>77164.570000000007</v>
      </c>
      <c r="TW108">
        <v>49.18</v>
      </c>
      <c r="TX108">
        <v>123</v>
      </c>
      <c r="TY108">
        <v>76184.649999999994</v>
      </c>
      <c r="TZ108">
        <v>35.520000000000003</v>
      </c>
      <c r="UA108">
        <v>127</v>
      </c>
      <c r="UB108">
        <v>73300.13</v>
      </c>
      <c r="UC108">
        <v>32.700000000000003</v>
      </c>
      <c r="UD108">
        <v>130</v>
      </c>
      <c r="UE108">
        <v>75287.55</v>
      </c>
      <c r="UF108">
        <v>45.46</v>
      </c>
      <c r="UG108">
        <v>129</v>
      </c>
      <c r="UH108">
        <v>77509.600000000006</v>
      </c>
      <c r="UI108">
        <v>26.96</v>
      </c>
      <c r="UJ108">
        <v>124</v>
      </c>
      <c r="UK108">
        <v>76571.100000000006</v>
      </c>
      <c r="UL108">
        <v>35.630000000000003</v>
      </c>
      <c r="UM108">
        <v>130</v>
      </c>
      <c r="UN108">
        <v>78503.320000000007</v>
      </c>
      <c r="UO108">
        <v>45.37</v>
      </c>
      <c r="UP108">
        <v>125</v>
      </c>
      <c r="UQ108">
        <v>81222.23</v>
      </c>
      <c r="UR108">
        <v>38.700000000000003</v>
      </c>
      <c r="US108">
        <v>121</v>
      </c>
      <c r="UT108">
        <v>80987.600000000006</v>
      </c>
      <c r="UU108">
        <v>48.1</v>
      </c>
      <c r="UV108">
        <v>120</v>
      </c>
      <c r="UW108">
        <v>79303.81</v>
      </c>
      <c r="UX108">
        <v>37.81</v>
      </c>
      <c r="UY108">
        <v>124</v>
      </c>
      <c r="UZ108">
        <v>78724.14</v>
      </c>
      <c r="VA108">
        <v>36.54</v>
      </c>
      <c r="VB108">
        <v>127</v>
      </c>
      <c r="VC108">
        <v>75080.53</v>
      </c>
      <c r="VD108">
        <v>38.03</v>
      </c>
      <c r="VE108">
        <v>133</v>
      </c>
      <c r="VF108">
        <v>76957.539999999994</v>
      </c>
      <c r="VG108">
        <v>40.950000000000003</v>
      </c>
      <c r="VH108">
        <v>129</v>
      </c>
      <c r="VI108">
        <v>75798.210000000006</v>
      </c>
      <c r="VJ108">
        <v>46.96</v>
      </c>
      <c r="VK108">
        <v>132</v>
      </c>
      <c r="VL108">
        <v>77371.59</v>
      </c>
      <c r="VM108">
        <v>41.47</v>
      </c>
      <c r="VN108">
        <v>130</v>
      </c>
      <c r="VO108">
        <v>77247.37</v>
      </c>
      <c r="VP108">
        <v>47.51</v>
      </c>
      <c r="VQ108">
        <v>131</v>
      </c>
      <c r="VR108">
        <v>78061.67</v>
      </c>
      <c r="VS108">
        <v>38.950000000000003</v>
      </c>
      <c r="VT108">
        <v>128</v>
      </c>
      <c r="VU108">
        <v>78061.67</v>
      </c>
      <c r="VV108">
        <v>38.950000000000003</v>
      </c>
      <c r="VW108">
        <v>128</v>
      </c>
      <c r="VX108">
        <v>70884.850000000006</v>
      </c>
      <c r="VY108">
        <v>39.07</v>
      </c>
      <c r="VZ108">
        <v>138</v>
      </c>
      <c r="WA108">
        <v>70029.149999999994</v>
      </c>
      <c r="WB108">
        <v>33.5</v>
      </c>
      <c r="WC108">
        <v>140</v>
      </c>
      <c r="WD108">
        <v>70719.23</v>
      </c>
      <c r="WE108">
        <v>51.42</v>
      </c>
      <c r="WF108">
        <v>140</v>
      </c>
      <c r="WG108">
        <v>70291.38</v>
      </c>
      <c r="WH108">
        <v>46.04</v>
      </c>
      <c r="WI108">
        <v>139</v>
      </c>
      <c r="WJ108">
        <v>72182.2</v>
      </c>
      <c r="WK108">
        <v>42.98</v>
      </c>
      <c r="WL108">
        <v>138</v>
      </c>
      <c r="WM108">
        <v>70608.820000000007</v>
      </c>
      <c r="WN108">
        <v>55.78</v>
      </c>
      <c r="WO108">
        <v>140</v>
      </c>
      <c r="WP108">
        <v>69035.44</v>
      </c>
      <c r="WQ108">
        <v>48.72</v>
      </c>
      <c r="WR108">
        <v>146</v>
      </c>
      <c r="WS108">
        <v>71078</v>
      </c>
      <c r="WT108">
        <v>63.16</v>
      </c>
      <c r="WU108">
        <f t="shared" si="4"/>
        <v>147</v>
      </c>
      <c r="WV108">
        <v>68800</v>
      </c>
      <c r="WW108">
        <v>38.78</v>
      </c>
      <c r="WX108">
        <v>152</v>
      </c>
      <c r="WY108">
        <v>70318</v>
      </c>
      <c r="WZ108">
        <v>37.06</v>
      </c>
      <c r="XA108">
        <v>147</v>
      </c>
      <c r="XB108">
        <v>69863</v>
      </c>
      <c r="XC108">
        <v>38.19</v>
      </c>
      <c r="XD108">
        <v>147</v>
      </c>
      <c r="XE108">
        <v>69339</v>
      </c>
      <c r="XF108">
        <v>38.47</v>
      </c>
      <c r="XG108">
        <v>150</v>
      </c>
      <c r="XH108">
        <v>69007</v>
      </c>
      <c r="XI108">
        <v>37.119999999999997</v>
      </c>
      <c r="XJ108">
        <v>148</v>
      </c>
      <c r="XK108">
        <v>66716</v>
      </c>
      <c r="XL108">
        <v>45.81</v>
      </c>
      <c r="XM108">
        <v>152</v>
      </c>
      <c r="XN108">
        <v>66302</v>
      </c>
      <c r="XO108">
        <v>37.619999999999997</v>
      </c>
      <c r="XP108">
        <v>151</v>
      </c>
      <c r="XQ108">
        <v>69214</v>
      </c>
      <c r="XR108">
        <v>56.14</v>
      </c>
      <c r="XS108">
        <v>148</v>
      </c>
      <c r="XT108">
        <v>69214</v>
      </c>
      <c r="XU108">
        <v>56.14</v>
      </c>
      <c r="XV108">
        <v>142</v>
      </c>
      <c r="XW108">
        <v>71878</v>
      </c>
      <c r="XX108">
        <v>25.07</v>
      </c>
      <c r="XY108">
        <v>141</v>
      </c>
      <c r="XZ108">
        <v>71657</v>
      </c>
      <c r="YA108">
        <v>26.81</v>
      </c>
      <c r="YB108">
        <v>142</v>
      </c>
      <c r="YC108">
        <v>70774</v>
      </c>
      <c r="YD108">
        <v>46.25</v>
      </c>
      <c r="YE108">
        <v>144</v>
      </c>
      <c r="YF108">
        <v>70084</v>
      </c>
      <c r="YG108">
        <v>39.94</v>
      </c>
      <c r="YH108">
        <v>144</v>
      </c>
      <c r="YI108">
        <v>70332</v>
      </c>
      <c r="YJ108">
        <v>42.8</v>
      </c>
      <c r="YK108">
        <v>144</v>
      </c>
      <c r="YL108">
        <v>68869</v>
      </c>
      <c r="YM108">
        <v>38.94</v>
      </c>
      <c r="YN108">
        <v>145</v>
      </c>
      <c r="YO108">
        <v>67572</v>
      </c>
      <c r="YP108">
        <v>42.47</v>
      </c>
      <c r="YQ108">
        <v>151</v>
      </c>
      <c r="YR108">
        <v>66344</v>
      </c>
      <c r="YS108">
        <v>35.14</v>
      </c>
      <c r="YT108">
        <v>151</v>
      </c>
      <c r="YU108">
        <v>68902</v>
      </c>
      <c r="YV108">
        <v>47.98</v>
      </c>
      <c r="YW108">
        <v>149</v>
      </c>
      <c r="YX108">
        <v>69007</v>
      </c>
      <c r="YY108">
        <v>37.18</v>
      </c>
      <c r="YZ108">
        <v>150</v>
      </c>
      <c r="ZA108">
        <v>73476</v>
      </c>
      <c r="ZB108">
        <v>25.89</v>
      </c>
      <c r="ZC108">
        <v>144</v>
      </c>
      <c r="ZD108">
        <v>71895</v>
      </c>
      <c r="ZE108">
        <v>42.5</v>
      </c>
      <c r="ZF108">
        <v>143</v>
      </c>
      <c r="ZG108">
        <v>77785</v>
      </c>
      <c r="ZH108">
        <v>44.21</v>
      </c>
      <c r="ZI108">
        <v>132</v>
      </c>
      <c r="ZJ108">
        <v>75353</v>
      </c>
      <c r="ZK108">
        <v>40.200000000000003</v>
      </c>
      <c r="ZL108">
        <v>138</v>
      </c>
      <c r="ZM108">
        <v>75353</v>
      </c>
      <c r="ZN108">
        <v>40.200000000000003</v>
      </c>
      <c r="ZO108">
        <v>138</v>
      </c>
      <c r="ZP108">
        <v>73697</v>
      </c>
      <c r="ZQ108">
        <v>50.51</v>
      </c>
      <c r="ZR108">
        <v>144</v>
      </c>
      <c r="ZS108">
        <v>71409</v>
      </c>
      <c r="ZT108">
        <v>37.57</v>
      </c>
      <c r="ZU108">
        <v>149</v>
      </c>
      <c r="ZV108">
        <v>74749</v>
      </c>
      <c r="ZW108">
        <v>44.09</v>
      </c>
      <c r="ZX108">
        <v>139</v>
      </c>
      <c r="ZY108">
        <v>75240</v>
      </c>
      <c r="ZZ108">
        <v>28.9</v>
      </c>
      <c r="AAA108">
        <v>136</v>
      </c>
      <c r="AAB108">
        <v>76181</v>
      </c>
      <c r="AAC108">
        <v>30.63</v>
      </c>
      <c r="AAD108">
        <v>135</v>
      </c>
      <c r="AAE108">
        <v>74638</v>
      </c>
      <c r="AAF108">
        <v>44.47</v>
      </c>
      <c r="AAG108">
        <v>137</v>
      </c>
      <c r="AAH108">
        <v>74459</v>
      </c>
      <c r="AAI108">
        <v>37.85</v>
      </c>
      <c r="AAJ108">
        <v>137</v>
      </c>
      <c r="AAK108">
        <v>72872</v>
      </c>
      <c r="AAL108">
        <v>33.79</v>
      </c>
      <c r="AAM108">
        <v>142</v>
      </c>
      <c r="AAN108">
        <v>72124</v>
      </c>
      <c r="AAO108">
        <v>29.07</v>
      </c>
      <c r="AAP108">
        <v>142</v>
      </c>
      <c r="AAQ108">
        <v>69421</v>
      </c>
      <c r="AAR108">
        <v>30.75</v>
      </c>
      <c r="AAS108">
        <v>150</v>
      </c>
      <c r="AAT108">
        <v>71160</v>
      </c>
      <c r="AAU108">
        <v>46.41</v>
      </c>
      <c r="AAV108">
        <v>150</v>
      </c>
      <c r="AAW108">
        <v>74556</v>
      </c>
      <c r="AAX108">
        <v>27.78</v>
      </c>
      <c r="AAY108">
        <v>135</v>
      </c>
      <c r="AAZ108">
        <v>79082</v>
      </c>
      <c r="ABA108">
        <v>38.119999999999997</v>
      </c>
      <c r="ABB108">
        <v>126</v>
      </c>
      <c r="ABC108">
        <v>81098</v>
      </c>
      <c r="ABD108">
        <v>34.97</v>
      </c>
      <c r="ABE108">
        <v>125</v>
      </c>
      <c r="ABF108">
        <v>78608</v>
      </c>
      <c r="ABG108">
        <v>31.68</v>
      </c>
      <c r="ABH108">
        <v>129</v>
      </c>
      <c r="ABI108">
        <v>77495</v>
      </c>
      <c r="ABJ108">
        <v>50.18</v>
      </c>
      <c r="ABK108">
        <v>132</v>
      </c>
      <c r="ABL108">
        <v>77012</v>
      </c>
      <c r="ABM108">
        <v>32.369999999999997</v>
      </c>
      <c r="ABN108">
        <v>135</v>
      </c>
      <c r="ABO108">
        <v>77426</v>
      </c>
      <c r="ABP108">
        <v>34.86</v>
      </c>
      <c r="ABQ108">
        <v>134</v>
      </c>
      <c r="ABR108">
        <v>77109</v>
      </c>
      <c r="ABS108">
        <v>33.72</v>
      </c>
      <c r="ABT108">
        <v>135</v>
      </c>
      <c r="ABU108">
        <v>77233</v>
      </c>
      <c r="ABV108">
        <v>34.520000000000003</v>
      </c>
      <c r="ABW108">
        <v>138</v>
      </c>
      <c r="ABX108">
        <v>76267</v>
      </c>
      <c r="ABY108">
        <v>34.090000000000003</v>
      </c>
      <c r="ABZ108">
        <v>137</v>
      </c>
      <c r="ACA108">
        <v>76957</v>
      </c>
      <c r="ACB108">
        <v>30.62</v>
      </c>
      <c r="ACC108">
        <v>137</v>
      </c>
      <c r="ACD108">
        <v>75632</v>
      </c>
      <c r="ACE108">
        <v>35.090000000000003</v>
      </c>
      <c r="ACF108">
        <v>138</v>
      </c>
      <c r="ACG108">
        <v>75190</v>
      </c>
      <c r="ACH108">
        <v>45.47</v>
      </c>
      <c r="ACI108">
        <v>139</v>
      </c>
      <c r="ACJ108">
        <v>77012</v>
      </c>
      <c r="ACK108">
        <v>37.47</v>
      </c>
      <c r="ACL108">
        <v>135</v>
      </c>
      <c r="ACM108">
        <v>77978</v>
      </c>
      <c r="ACN108">
        <v>40.74</v>
      </c>
      <c r="ACO108">
        <v>133</v>
      </c>
      <c r="ACP108">
        <v>78461</v>
      </c>
      <c r="ACQ108">
        <v>46.7</v>
      </c>
      <c r="ACR108">
        <v>134</v>
      </c>
      <c r="ACS108">
        <v>79331</v>
      </c>
      <c r="ACT108">
        <v>31.4</v>
      </c>
      <c r="ACU108">
        <v>132</v>
      </c>
      <c r="ACV108">
        <v>79096</v>
      </c>
      <c r="ACW108">
        <v>43.75</v>
      </c>
      <c r="ACX108">
        <v>131</v>
      </c>
      <c r="ACY108">
        <v>78586</v>
      </c>
      <c r="ACZ108">
        <v>48.17</v>
      </c>
      <c r="ADA108">
        <v>131</v>
      </c>
      <c r="ADB108">
        <v>77426</v>
      </c>
      <c r="ADC108">
        <v>43.28</v>
      </c>
      <c r="ADD108">
        <v>133</v>
      </c>
      <c r="ADE108">
        <v>77813</v>
      </c>
      <c r="ADF108">
        <v>58.42</v>
      </c>
      <c r="ADG108">
        <v>134</v>
      </c>
      <c r="ADH108">
        <v>75908</v>
      </c>
      <c r="ADI108">
        <v>45.11</v>
      </c>
      <c r="ADJ108">
        <v>136</v>
      </c>
      <c r="ADK108">
        <v>73893</v>
      </c>
      <c r="ADL108">
        <v>39.96</v>
      </c>
      <c r="ADM108">
        <v>141</v>
      </c>
      <c r="ADN108">
        <v>74335</v>
      </c>
      <c r="ADO108">
        <v>62.33</v>
      </c>
      <c r="ADP108">
        <v>140</v>
      </c>
      <c r="ADQ108">
        <v>76212</v>
      </c>
      <c r="ADR108">
        <v>80.69</v>
      </c>
      <c r="ADS108">
        <v>132</v>
      </c>
      <c r="ADT108">
        <v>76308</v>
      </c>
      <c r="ADU108">
        <v>50.56</v>
      </c>
      <c r="ADV108">
        <v>133</v>
      </c>
      <c r="ADW108">
        <v>76101</v>
      </c>
      <c r="ADX108">
        <v>60.08</v>
      </c>
      <c r="ADY108">
        <v>133</v>
      </c>
      <c r="ADZ108">
        <v>78047</v>
      </c>
      <c r="AEA108">
        <v>46.53</v>
      </c>
      <c r="AEB108">
        <v>129</v>
      </c>
      <c r="AEC108">
        <v>77012</v>
      </c>
      <c r="AED108">
        <v>47.73</v>
      </c>
      <c r="AEE108">
        <v>130</v>
      </c>
      <c r="AEF108">
        <v>76791</v>
      </c>
      <c r="AEG108">
        <v>45.42</v>
      </c>
      <c r="AEH108">
        <v>130</v>
      </c>
      <c r="AEI108">
        <v>75908</v>
      </c>
      <c r="AEJ108">
        <v>49.6</v>
      </c>
      <c r="AEK108">
        <v>129</v>
      </c>
      <c r="AEL108">
        <v>74666</v>
      </c>
      <c r="AEM108">
        <v>45.49</v>
      </c>
      <c r="AEN108">
        <v>129</v>
      </c>
      <c r="AEO108">
        <v>76322</v>
      </c>
      <c r="AEP108">
        <v>37.06</v>
      </c>
      <c r="AEQ108">
        <v>127</v>
      </c>
      <c r="AER108">
        <v>75370</v>
      </c>
      <c r="AES108">
        <v>73.430000000000007</v>
      </c>
      <c r="AET108">
        <v>133</v>
      </c>
      <c r="AEU108">
        <v>75273</v>
      </c>
      <c r="AEV108">
        <v>55.06</v>
      </c>
      <c r="AEW108">
        <v>136</v>
      </c>
      <c r="AEX108">
        <v>78406</v>
      </c>
      <c r="AEY108">
        <v>59.9</v>
      </c>
      <c r="AEZ108">
        <v>127</v>
      </c>
      <c r="AFA108">
        <v>76874</v>
      </c>
      <c r="AFB108">
        <v>46.58</v>
      </c>
      <c r="AFC108">
        <v>130</v>
      </c>
      <c r="AFD108">
        <v>73824</v>
      </c>
      <c r="AFE108">
        <v>46.44</v>
      </c>
      <c r="AFF108">
        <v>135</v>
      </c>
      <c r="AFG108">
        <v>73106</v>
      </c>
      <c r="AFH108">
        <v>34.24</v>
      </c>
      <c r="AFI108">
        <v>137</v>
      </c>
      <c r="AFJ108">
        <v>70664</v>
      </c>
      <c r="AFK108">
        <v>47.13</v>
      </c>
      <c r="AFL108">
        <v>137</v>
      </c>
      <c r="AFM108">
        <v>70029</v>
      </c>
      <c r="AFN108">
        <v>49.83</v>
      </c>
      <c r="AFO108">
        <v>136</v>
      </c>
      <c r="AFP108">
        <v>69035</v>
      </c>
      <c r="AFQ108">
        <v>43.36</v>
      </c>
      <c r="AFR108">
        <v>139</v>
      </c>
      <c r="AFS108">
        <v>65695</v>
      </c>
      <c r="AFT108">
        <v>44.9</v>
      </c>
      <c r="AFU108">
        <v>142</v>
      </c>
      <c r="AFV108">
        <v>65916</v>
      </c>
      <c r="AFW108">
        <v>37.979999999999997</v>
      </c>
      <c r="AFX108">
        <v>145</v>
      </c>
      <c r="AFY108">
        <v>67406</v>
      </c>
      <c r="AFZ108">
        <v>38.43</v>
      </c>
      <c r="AGA108">
        <v>142</v>
      </c>
      <c r="AGB108">
        <v>67903</v>
      </c>
      <c r="AGC108">
        <v>31.42</v>
      </c>
      <c r="AGD108">
        <v>141</v>
      </c>
      <c r="AGE108">
        <v>64853</v>
      </c>
      <c r="AGF108">
        <v>33.81</v>
      </c>
      <c r="AGG108">
        <v>143</v>
      </c>
      <c r="AGH108">
        <v>64646</v>
      </c>
      <c r="AGI108">
        <v>36.18</v>
      </c>
      <c r="AGJ108">
        <v>148</v>
      </c>
      <c r="AGK108">
        <v>63487</v>
      </c>
      <c r="AGL108">
        <v>36.01</v>
      </c>
      <c r="AGM108">
        <v>151</v>
      </c>
      <c r="AGN108">
        <v>64149</v>
      </c>
      <c r="AGO108">
        <v>26.26</v>
      </c>
      <c r="AGP108">
        <v>149</v>
      </c>
      <c r="AGQ108">
        <v>63749</v>
      </c>
      <c r="AGR108">
        <v>40.04</v>
      </c>
      <c r="AGS108">
        <v>150</v>
      </c>
      <c r="AGT108">
        <v>63211</v>
      </c>
      <c r="AGU108">
        <v>36.83</v>
      </c>
      <c r="AGV108">
        <v>151</v>
      </c>
      <c r="AGW108">
        <v>64674</v>
      </c>
      <c r="AGX108">
        <v>33.65</v>
      </c>
      <c r="AGY108">
        <v>144</v>
      </c>
      <c r="AGZ108">
        <v>63211</v>
      </c>
      <c r="AHA108">
        <v>39.67</v>
      </c>
      <c r="AHB108">
        <v>147</v>
      </c>
      <c r="AHC108">
        <v>61734</v>
      </c>
      <c r="AHD108">
        <v>45.87</v>
      </c>
      <c r="AHE108">
        <v>148</v>
      </c>
      <c r="AHF108">
        <v>58353</v>
      </c>
      <c r="AHG108">
        <v>34.03</v>
      </c>
      <c r="AHH108">
        <v>174</v>
      </c>
      <c r="AHI108">
        <v>48581</v>
      </c>
      <c r="AHJ108">
        <v>26.77</v>
      </c>
      <c r="AHK108">
        <v>195</v>
      </c>
    </row>
    <row r="109" spans="1:895" ht="14.4" customHeight="1" x14ac:dyDescent="0.3">
      <c r="A109" t="s">
        <v>1004</v>
      </c>
      <c r="B109">
        <v>90874.96</v>
      </c>
      <c r="C109">
        <v>67.11</v>
      </c>
      <c r="D109">
        <v>108</v>
      </c>
      <c r="E109">
        <v>88983.77</v>
      </c>
      <c r="F109">
        <v>62.83</v>
      </c>
      <c r="G109">
        <v>110</v>
      </c>
      <c r="H109">
        <v>89315.76</v>
      </c>
      <c r="I109">
        <v>61.419999999999987</v>
      </c>
      <c r="J109">
        <v>111</v>
      </c>
      <c r="K109">
        <v>90024.22</v>
      </c>
      <c r="L109">
        <v>60.529999999999987</v>
      </c>
      <c r="M109">
        <v>110</v>
      </c>
      <c r="N109">
        <v>90587.43</v>
      </c>
      <c r="O109">
        <v>56.95</v>
      </c>
      <c r="P109">
        <v>112</v>
      </c>
      <c r="Q109">
        <v>91269.2</v>
      </c>
      <c r="R109">
        <v>64.070000000000007</v>
      </c>
      <c r="S109">
        <v>111</v>
      </c>
      <c r="T109" s="1">
        <v>93047.75</v>
      </c>
      <c r="U109">
        <v>59.12</v>
      </c>
      <c r="V109">
        <v>108</v>
      </c>
      <c r="W109" s="9">
        <v>93522.03</v>
      </c>
      <c r="X109">
        <v>80.7</v>
      </c>
      <c r="Y109">
        <v>110</v>
      </c>
      <c r="Z109" s="18">
        <v>95923.07</v>
      </c>
      <c r="AA109">
        <v>55.56</v>
      </c>
      <c r="AB109">
        <v>106</v>
      </c>
      <c r="AC109" s="25">
        <v>94882.62</v>
      </c>
      <c r="AD109">
        <v>55.37</v>
      </c>
      <c r="AE109">
        <v>106</v>
      </c>
      <c r="AF109" s="31">
        <v>96421.07</v>
      </c>
      <c r="AG109">
        <v>60.47</v>
      </c>
      <c r="AH109">
        <v>104</v>
      </c>
      <c r="AI109" s="38">
        <v>95573.29</v>
      </c>
      <c r="AJ109" s="36">
        <v>53.23</v>
      </c>
      <c r="AK109">
        <v>106</v>
      </c>
      <c r="AL109" s="45">
        <v>95831.18</v>
      </c>
      <c r="AM109">
        <v>55.27</v>
      </c>
      <c r="AN109">
        <v>105</v>
      </c>
      <c r="AO109" s="51">
        <v>96133.53</v>
      </c>
      <c r="AP109">
        <v>62.64</v>
      </c>
      <c r="AQ109">
        <v>105</v>
      </c>
      <c r="AR109" s="58">
        <v>97390.38</v>
      </c>
      <c r="AS109">
        <v>58.97</v>
      </c>
      <c r="AT109">
        <v>102</v>
      </c>
      <c r="AU109" s="63">
        <v>97242.16</v>
      </c>
      <c r="AV109">
        <v>66.959999999999994</v>
      </c>
      <c r="AW109">
        <v>105</v>
      </c>
      <c r="AX109" s="69">
        <v>96545.57</v>
      </c>
      <c r="AY109">
        <v>49.36</v>
      </c>
      <c r="AZ109">
        <v>105</v>
      </c>
      <c r="BA109" s="77">
        <v>93892.56</v>
      </c>
      <c r="BB109">
        <v>50.2</v>
      </c>
      <c r="BC109">
        <v>112</v>
      </c>
      <c r="BD109" s="75">
        <v>93628.75</v>
      </c>
      <c r="BE109">
        <v>57.86</v>
      </c>
      <c r="BF109">
        <v>110</v>
      </c>
      <c r="BG109" s="81">
        <v>95342.080000000002</v>
      </c>
      <c r="BH109">
        <v>54.63</v>
      </c>
      <c r="BI109">
        <v>110</v>
      </c>
      <c r="BJ109" s="87">
        <v>94855.94</v>
      </c>
      <c r="BK109">
        <v>67.36</v>
      </c>
      <c r="BL109">
        <v>109</v>
      </c>
      <c r="BM109" s="87">
        <v>94737.37</v>
      </c>
      <c r="BN109">
        <v>52.9</v>
      </c>
      <c r="BO109">
        <v>109</v>
      </c>
      <c r="BP109" s="87">
        <v>94307.56</v>
      </c>
      <c r="BQ109">
        <v>57.88</v>
      </c>
      <c r="BR109">
        <v>108</v>
      </c>
      <c r="BS109" s="89">
        <v>92490.47</v>
      </c>
      <c r="BT109">
        <v>54.95</v>
      </c>
      <c r="BU109">
        <v>109</v>
      </c>
      <c r="BV109" s="94">
        <v>93373.82</v>
      </c>
      <c r="BW109">
        <v>60.29</v>
      </c>
      <c r="BX109">
        <v>109</v>
      </c>
      <c r="BY109" s="99">
        <v>95045.66</v>
      </c>
      <c r="BZ109">
        <v>36.520000000000003</v>
      </c>
      <c r="CA109">
        <v>107</v>
      </c>
      <c r="CB109" s="105">
        <v>93107.04</v>
      </c>
      <c r="CC109">
        <v>40.93</v>
      </c>
      <c r="CD109">
        <v>109</v>
      </c>
      <c r="CE109" s="110">
        <v>90258.39</v>
      </c>
      <c r="CF109">
        <v>44.12</v>
      </c>
      <c r="CG109">
        <v>111</v>
      </c>
      <c r="CH109" s="117">
        <v>90720.82</v>
      </c>
      <c r="CI109">
        <v>45.72</v>
      </c>
      <c r="CJ109">
        <v>109</v>
      </c>
      <c r="CK109" s="122">
        <v>92158.48</v>
      </c>
      <c r="CL109">
        <v>59.18</v>
      </c>
      <c r="CM109">
        <v>108</v>
      </c>
      <c r="CN109" s="128">
        <v>91482.63</v>
      </c>
      <c r="CO109">
        <v>59.38</v>
      </c>
      <c r="CP109">
        <v>111</v>
      </c>
      <c r="CQ109" s="134">
        <v>89994.58</v>
      </c>
      <c r="CR109">
        <v>46.4</v>
      </c>
      <c r="CS109">
        <v>111</v>
      </c>
      <c r="CT109" s="141">
        <v>88393.88</v>
      </c>
      <c r="CU109">
        <v>58.64</v>
      </c>
      <c r="CV109">
        <v>116</v>
      </c>
      <c r="CW109" s="146">
        <v>90477.75</v>
      </c>
      <c r="CX109">
        <v>49.84</v>
      </c>
      <c r="CY109">
        <v>114</v>
      </c>
      <c r="CZ109" s="152">
        <v>89890.83</v>
      </c>
      <c r="DA109">
        <v>49.75</v>
      </c>
      <c r="DB109">
        <v>114</v>
      </c>
      <c r="DC109" s="159">
        <v>88038.17</v>
      </c>
      <c r="DD109">
        <v>45.31</v>
      </c>
      <c r="DE109">
        <v>117</v>
      </c>
      <c r="DF109" s="164">
        <v>86348.55</v>
      </c>
      <c r="DG109">
        <v>44.22</v>
      </c>
      <c r="DH109">
        <v>120</v>
      </c>
      <c r="DI109" s="170">
        <v>84498.86</v>
      </c>
      <c r="DJ109">
        <v>60.74</v>
      </c>
      <c r="DK109">
        <v>122</v>
      </c>
      <c r="DL109" s="176">
        <v>85225.1</v>
      </c>
      <c r="DM109">
        <v>44.53</v>
      </c>
      <c r="DN109">
        <v>123</v>
      </c>
      <c r="DO109" s="177">
        <v>84095.72</v>
      </c>
      <c r="DP109">
        <v>69.91</v>
      </c>
      <c r="DQ109">
        <v>123</v>
      </c>
      <c r="DR109" s="176">
        <v>84543.32</v>
      </c>
      <c r="DS109">
        <v>52.37</v>
      </c>
      <c r="DT109">
        <v>121</v>
      </c>
      <c r="DU109" s="177">
        <v>84042.37</v>
      </c>
      <c r="DV109">
        <v>52.64</v>
      </c>
      <c r="DW109">
        <v>119</v>
      </c>
      <c r="DX109" s="178">
        <v>86879.15</v>
      </c>
      <c r="DY109">
        <v>48.11</v>
      </c>
      <c r="DZ109">
        <v>117</v>
      </c>
      <c r="EA109" s="182">
        <v>87148.9</v>
      </c>
      <c r="EB109">
        <v>71.430000000000007</v>
      </c>
      <c r="EC109">
        <v>117</v>
      </c>
      <c r="ED109" s="189">
        <v>86348.55</v>
      </c>
      <c r="EE109">
        <v>69.64</v>
      </c>
      <c r="EF109">
        <v>121</v>
      </c>
      <c r="EG109" s="188">
        <v>86496.76</v>
      </c>
      <c r="EH109">
        <v>71.44</v>
      </c>
      <c r="EI109">
        <v>121</v>
      </c>
      <c r="EJ109" s="196">
        <v>86259.62</v>
      </c>
      <c r="EK109">
        <v>72.83</v>
      </c>
      <c r="EL109">
        <v>120</v>
      </c>
      <c r="EM109" s="196">
        <v>84172.79</v>
      </c>
      <c r="EN109">
        <v>76.599999999999994</v>
      </c>
      <c r="EO109">
        <v>121</v>
      </c>
      <c r="EP109" s="200">
        <v>84481.08</v>
      </c>
      <c r="EQ109">
        <v>66.959999999999994</v>
      </c>
      <c r="ER109">
        <v>120</v>
      </c>
      <c r="ES109" s="200">
        <v>84540.36</v>
      </c>
      <c r="ET109">
        <v>68.86</v>
      </c>
      <c r="EU109">
        <v>119</v>
      </c>
      <c r="EV109" s="207">
        <v>85963.199999999997</v>
      </c>
      <c r="EW109">
        <v>47.79</v>
      </c>
      <c r="EX109">
        <v>119</v>
      </c>
      <c r="EY109" s="212">
        <v>86007.66</v>
      </c>
      <c r="EZ109">
        <v>48.13</v>
      </c>
      <c r="FA109">
        <v>119</v>
      </c>
      <c r="FB109" s="212">
        <v>87415.679999999993</v>
      </c>
      <c r="FC109">
        <v>66.84</v>
      </c>
      <c r="FD109">
        <v>118</v>
      </c>
      <c r="FE109" s="213">
        <v>85601.56</v>
      </c>
      <c r="FF109">
        <v>64.489999999999995</v>
      </c>
      <c r="FG109">
        <v>120</v>
      </c>
      <c r="FH109" s="213">
        <v>84584.82</v>
      </c>
      <c r="FI109">
        <v>47.5</v>
      </c>
      <c r="FJ109">
        <v>117</v>
      </c>
      <c r="FK109" s="212">
        <v>85518.56</v>
      </c>
      <c r="FL109">
        <v>50.09</v>
      </c>
      <c r="FM109">
        <v>119</v>
      </c>
      <c r="FN109" s="219">
        <v>86733.9</v>
      </c>
      <c r="FO109">
        <v>56.26</v>
      </c>
      <c r="FP109">
        <v>117</v>
      </c>
      <c r="FQ109" s="219">
        <v>88186.39</v>
      </c>
      <c r="FR109">
        <v>50.69</v>
      </c>
      <c r="FS109">
        <v>115</v>
      </c>
      <c r="FT109" s="224">
        <v>88488.74</v>
      </c>
      <c r="FU109">
        <v>45.87</v>
      </c>
      <c r="FV109">
        <v>115</v>
      </c>
      <c r="FW109" s="231">
        <v>88331.63</v>
      </c>
      <c r="FX109">
        <v>78.55</v>
      </c>
      <c r="FY109">
        <v>117</v>
      </c>
      <c r="FZ109" s="236">
        <v>87483.86</v>
      </c>
      <c r="GA109">
        <v>62.65</v>
      </c>
      <c r="GB109">
        <v>118</v>
      </c>
      <c r="GC109" s="237">
        <v>87501.64</v>
      </c>
      <c r="GD109">
        <v>60.83</v>
      </c>
      <c r="GE109">
        <v>119</v>
      </c>
      <c r="GF109" s="236">
        <v>87178.54</v>
      </c>
      <c r="GG109">
        <v>70.2</v>
      </c>
      <c r="GH109">
        <v>119</v>
      </c>
      <c r="GI109" s="236">
        <v>87000.69</v>
      </c>
      <c r="GJ109">
        <v>66.88</v>
      </c>
      <c r="GK109">
        <v>119</v>
      </c>
      <c r="GL109" s="237">
        <v>87383.07</v>
      </c>
      <c r="GM109">
        <v>65.260000000000005</v>
      </c>
      <c r="GN109">
        <v>121</v>
      </c>
      <c r="GO109" s="236">
        <v>86407.84</v>
      </c>
      <c r="GP109">
        <v>40.770000000000003</v>
      </c>
      <c r="GQ109">
        <v>120</v>
      </c>
      <c r="GR109" s="236">
        <v>86274.45</v>
      </c>
      <c r="GS109">
        <v>62.03</v>
      </c>
      <c r="GT109">
        <v>121</v>
      </c>
      <c r="GU109" s="237">
        <v>86318.91</v>
      </c>
      <c r="GV109">
        <v>55.47</v>
      </c>
      <c r="GW109">
        <v>117</v>
      </c>
      <c r="GX109" s="236">
        <v>85162.85</v>
      </c>
      <c r="GY109">
        <v>53.74</v>
      </c>
      <c r="GZ109">
        <v>122</v>
      </c>
      <c r="HA109" s="238">
        <v>82969.31</v>
      </c>
      <c r="HB109">
        <v>36.340000000000003</v>
      </c>
      <c r="HC109">
        <v>122</v>
      </c>
      <c r="HD109" s="243">
        <v>83434.7</v>
      </c>
      <c r="HE109">
        <v>57.07</v>
      </c>
      <c r="HF109">
        <v>122</v>
      </c>
      <c r="HG109" s="243">
        <v>83698.509999999995</v>
      </c>
      <c r="HH109">
        <v>55.97</v>
      </c>
      <c r="HI109">
        <v>118</v>
      </c>
      <c r="HJ109">
        <v>86170.7</v>
      </c>
      <c r="HK109">
        <v>51.45</v>
      </c>
      <c r="HL109">
        <v>119</v>
      </c>
      <c r="HM109" s="251">
        <v>86496.76</v>
      </c>
      <c r="HN109">
        <v>74.209999999999994</v>
      </c>
      <c r="HO109">
        <v>119</v>
      </c>
      <c r="HP109" s="251">
        <v>87228.93</v>
      </c>
      <c r="HQ109">
        <v>63.1</v>
      </c>
      <c r="HR109">
        <v>118</v>
      </c>
      <c r="HS109" s="251">
        <v>87952.21</v>
      </c>
      <c r="HT109">
        <v>57.64</v>
      </c>
      <c r="HU109">
        <v>117</v>
      </c>
      <c r="HV109" s="251">
        <v>87987.78</v>
      </c>
      <c r="HW109">
        <v>66.88</v>
      </c>
      <c r="HX109">
        <v>116</v>
      </c>
      <c r="HY109" s="251">
        <v>88921.52</v>
      </c>
      <c r="HZ109">
        <v>53.57</v>
      </c>
      <c r="IA109">
        <v>116</v>
      </c>
      <c r="IB109" s="251">
        <v>89078.62</v>
      </c>
      <c r="IC109">
        <v>87.24</v>
      </c>
      <c r="ID109">
        <v>116</v>
      </c>
      <c r="IE109" s="251">
        <v>90371.04</v>
      </c>
      <c r="IF109">
        <v>51.13</v>
      </c>
      <c r="IG109">
        <v>115</v>
      </c>
      <c r="IH109" s="250">
        <v>90261.36</v>
      </c>
      <c r="II109">
        <v>65.16</v>
      </c>
      <c r="IJ109">
        <v>113</v>
      </c>
      <c r="IK109" s="251">
        <v>91384.81</v>
      </c>
      <c r="IL109">
        <v>67.239999999999995</v>
      </c>
      <c r="IM109">
        <v>114</v>
      </c>
      <c r="IN109" s="251">
        <v>93818.46</v>
      </c>
      <c r="IO109">
        <v>49.22</v>
      </c>
      <c r="IP109">
        <v>112</v>
      </c>
      <c r="IQ109" s="250">
        <v>91227.7</v>
      </c>
      <c r="IR109">
        <v>60.63</v>
      </c>
      <c r="IS109">
        <v>114</v>
      </c>
      <c r="IT109" s="258">
        <v>89369.12</v>
      </c>
      <c r="IU109">
        <v>50.77</v>
      </c>
      <c r="IV109">
        <v>117</v>
      </c>
      <c r="IW109" s="262">
        <v>89816.72</v>
      </c>
      <c r="IX109">
        <v>50.87</v>
      </c>
      <c r="IY109">
        <v>116</v>
      </c>
      <c r="IZ109" s="263">
        <v>89312.8</v>
      </c>
      <c r="JA109">
        <v>53.71</v>
      </c>
      <c r="JB109">
        <v>119</v>
      </c>
      <c r="JC109" s="268">
        <v>88245.67</v>
      </c>
      <c r="JD109">
        <v>55.63</v>
      </c>
      <c r="JE109">
        <v>120</v>
      </c>
      <c r="JF109" s="268">
        <v>86968.08</v>
      </c>
      <c r="JG109">
        <v>59.81</v>
      </c>
      <c r="JH109">
        <v>119</v>
      </c>
      <c r="JI109" s="269">
        <v>88183.42</v>
      </c>
      <c r="JJ109">
        <v>56.89</v>
      </c>
      <c r="JK109">
        <v>120</v>
      </c>
      <c r="JL109" s="268">
        <v>87208.18</v>
      </c>
      <c r="JM109">
        <v>59.32</v>
      </c>
      <c r="JN109">
        <v>119</v>
      </c>
      <c r="JO109" s="268">
        <v>85874.27</v>
      </c>
      <c r="JP109">
        <v>60.5</v>
      </c>
      <c r="JQ109">
        <v>121</v>
      </c>
      <c r="JR109" s="269">
        <v>85960.24</v>
      </c>
      <c r="JS109">
        <v>62.24</v>
      </c>
      <c r="JT109">
        <v>123</v>
      </c>
      <c r="JU109" s="274">
        <v>86111.41</v>
      </c>
      <c r="JV109">
        <v>58.52</v>
      </c>
      <c r="JW109">
        <v>123</v>
      </c>
      <c r="JX109" s="274">
        <v>86991.79</v>
      </c>
      <c r="JY109">
        <v>58.47</v>
      </c>
      <c r="JZ109">
        <v>122</v>
      </c>
      <c r="KA109" s="280">
        <v>87489.79</v>
      </c>
      <c r="KB109">
        <v>70.760000000000005</v>
      </c>
      <c r="KC109">
        <v>121</v>
      </c>
      <c r="KD109" s="281">
        <v>85637.13</v>
      </c>
      <c r="KE109">
        <v>63.37</v>
      </c>
      <c r="KF109">
        <v>124</v>
      </c>
      <c r="KG109" s="283">
        <v>84063.12</v>
      </c>
      <c r="KH109">
        <v>63.74</v>
      </c>
      <c r="KI109">
        <v>124</v>
      </c>
      <c r="KJ109" s="286">
        <v>84000.87</v>
      </c>
      <c r="KK109">
        <v>69.930000000000007</v>
      </c>
      <c r="KL109">
        <v>126</v>
      </c>
      <c r="KM109" s="286">
        <v>83443.59</v>
      </c>
      <c r="KN109">
        <v>61.98</v>
      </c>
      <c r="KO109">
        <v>124</v>
      </c>
      <c r="KP109" s="286">
        <v>82643.240000000005</v>
      </c>
      <c r="KQ109">
        <v>68.73</v>
      </c>
      <c r="KR109">
        <v>124</v>
      </c>
      <c r="KS109" s="287">
        <v>84487</v>
      </c>
      <c r="KT109">
        <v>60.12</v>
      </c>
      <c r="KU109">
        <v>124</v>
      </c>
      <c r="KV109" s="286">
        <v>82998.95</v>
      </c>
      <c r="KW109">
        <v>68.73</v>
      </c>
      <c r="KX109">
        <v>124</v>
      </c>
      <c r="KY109" s="286">
        <v>82951.520000000004</v>
      </c>
      <c r="KZ109">
        <v>55.13</v>
      </c>
      <c r="LA109">
        <v>122</v>
      </c>
      <c r="LB109" s="287">
        <v>83280.55</v>
      </c>
      <c r="LC109">
        <v>74.790000000000006</v>
      </c>
      <c r="LD109">
        <v>125</v>
      </c>
      <c r="LE109" s="287">
        <v>84033.47</v>
      </c>
      <c r="LF109">
        <v>60.99</v>
      </c>
      <c r="LG109">
        <v>124</v>
      </c>
      <c r="LH109" s="287">
        <v>86941.4</v>
      </c>
      <c r="LI109">
        <v>31.17</v>
      </c>
      <c r="LJ109">
        <v>119</v>
      </c>
      <c r="LK109">
        <v>83769.655545000001</v>
      </c>
      <c r="LL109">
        <v>61.07</v>
      </c>
      <c r="LM109">
        <v>124</v>
      </c>
      <c r="LN109">
        <v>84282.47</v>
      </c>
      <c r="LO109">
        <v>52.67</v>
      </c>
      <c r="LP109">
        <v>123</v>
      </c>
      <c r="LQ109">
        <v>83888.23</v>
      </c>
      <c r="LR109">
        <v>60.8</v>
      </c>
      <c r="LS109">
        <v>123</v>
      </c>
      <c r="LT109">
        <v>85797.2</v>
      </c>
      <c r="LU109">
        <v>44.39</v>
      </c>
      <c r="LV109">
        <v>121</v>
      </c>
      <c r="LW109">
        <v>86793.19</v>
      </c>
      <c r="LX109">
        <v>55.63</v>
      </c>
      <c r="LY109">
        <v>120</v>
      </c>
      <c r="LZ109">
        <v>87208.18</v>
      </c>
      <c r="MA109">
        <v>47.48</v>
      </c>
      <c r="MB109">
        <v>120</v>
      </c>
      <c r="MC109">
        <v>89567.73</v>
      </c>
      <c r="MD109">
        <v>62.02</v>
      </c>
      <c r="ME109">
        <v>116</v>
      </c>
      <c r="MF109">
        <v>88927.45</v>
      </c>
      <c r="MG109">
        <v>69.77</v>
      </c>
      <c r="MH109">
        <v>115</v>
      </c>
      <c r="MI109">
        <v>88957.09</v>
      </c>
      <c r="MJ109">
        <v>63.88</v>
      </c>
      <c r="MK109">
        <v>114</v>
      </c>
      <c r="ML109">
        <v>89991.61</v>
      </c>
      <c r="MM109">
        <v>54.83</v>
      </c>
      <c r="MN109">
        <v>114</v>
      </c>
      <c r="MO109">
        <v>90403.64</v>
      </c>
      <c r="MP109">
        <v>65.540000000000006</v>
      </c>
      <c r="MQ109">
        <v>113</v>
      </c>
      <c r="MR109">
        <v>91387.77</v>
      </c>
      <c r="MS109">
        <v>58.68</v>
      </c>
      <c r="MT109">
        <v>113</v>
      </c>
      <c r="MU109">
        <v>91328.49</v>
      </c>
      <c r="MV109">
        <v>55.06</v>
      </c>
      <c r="MW109">
        <v>113</v>
      </c>
      <c r="MX109">
        <v>91983.59</v>
      </c>
      <c r="MY109">
        <v>57.09</v>
      </c>
      <c r="MZ109">
        <v>115</v>
      </c>
      <c r="NA109">
        <v>91950.98</v>
      </c>
      <c r="NB109">
        <v>58.69</v>
      </c>
      <c r="NC109">
        <v>114</v>
      </c>
      <c r="ND109">
        <v>90963.89</v>
      </c>
      <c r="NE109">
        <v>63.38</v>
      </c>
      <c r="NF109">
        <v>114</v>
      </c>
      <c r="NG109">
        <v>90913.49</v>
      </c>
      <c r="NH109">
        <v>76.760000000000005</v>
      </c>
      <c r="NI109">
        <v>114</v>
      </c>
      <c r="NJ109">
        <v>90934.24</v>
      </c>
      <c r="NK109">
        <v>54.36</v>
      </c>
      <c r="NL109">
        <v>115</v>
      </c>
      <c r="NM109">
        <v>90735.64</v>
      </c>
      <c r="NN109">
        <v>47.72</v>
      </c>
      <c r="NO109">
        <v>115</v>
      </c>
      <c r="NP109">
        <v>90480.71</v>
      </c>
      <c r="NQ109">
        <v>60.61</v>
      </c>
      <c r="NR109">
        <v>117</v>
      </c>
      <c r="NS109">
        <v>90569.64</v>
      </c>
      <c r="NT109">
        <v>53.59</v>
      </c>
      <c r="NU109">
        <v>118</v>
      </c>
      <c r="NV109">
        <v>91595.27</v>
      </c>
      <c r="NW109">
        <v>67.56</v>
      </c>
      <c r="NX109">
        <v>118</v>
      </c>
      <c r="NY109">
        <v>90409.57</v>
      </c>
      <c r="NZ109">
        <v>57.68</v>
      </c>
      <c r="OA109">
        <v>118</v>
      </c>
      <c r="OB109">
        <v>89552.9</v>
      </c>
      <c r="OC109">
        <v>44.26</v>
      </c>
      <c r="OD109">
        <v>118</v>
      </c>
      <c r="OE109">
        <v>89855.26</v>
      </c>
      <c r="OF109">
        <v>38.35</v>
      </c>
      <c r="OG109">
        <v>118</v>
      </c>
      <c r="OH109">
        <v>89724.83</v>
      </c>
      <c r="OI109">
        <v>63.07</v>
      </c>
      <c r="OJ109">
        <v>117</v>
      </c>
      <c r="OK109">
        <v>89715.94</v>
      </c>
      <c r="OL109">
        <v>61.48</v>
      </c>
      <c r="OM109">
        <v>117</v>
      </c>
      <c r="ON109">
        <v>89715.94</v>
      </c>
      <c r="OO109">
        <v>61.48</v>
      </c>
      <c r="OP109">
        <v>117</v>
      </c>
      <c r="OQ109">
        <v>89739.65</v>
      </c>
      <c r="OR109">
        <v>59</v>
      </c>
      <c r="OS109">
        <v>115</v>
      </c>
      <c r="OT109">
        <v>87741.75</v>
      </c>
      <c r="OU109">
        <v>69</v>
      </c>
      <c r="OV109">
        <v>117</v>
      </c>
      <c r="OW109">
        <v>84599.65</v>
      </c>
      <c r="OX109">
        <v>39.42</v>
      </c>
      <c r="OY109">
        <v>117</v>
      </c>
      <c r="OZ109">
        <v>79412.210000000006</v>
      </c>
      <c r="PA109">
        <v>32.630000000000003</v>
      </c>
      <c r="PB109">
        <v>121</v>
      </c>
      <c r="PC109">
        <v>81036.62</v>
      </c>
      <c r="PD109">
        <v>52.48</v>
      </c>
      <c r="PE109">
        <v>121</v>
      </c>
      <c r="PF109">
        <v>80686.84</v>
      </c>
      <c r="PG109">
        <v>61.74</v>
      </c>
      <c r="PH109">
        <v>120</v>
      </c>
      <c r="PI109">
        <v>79590.070000000007</v>
      </c>
      <c r="PJ109">
        <v>52.79</v>
      </c>
      <c r="PK109">
        <v>119</v>
      </c>
      <c r="PL109">
        <v>84036.44</v>
      </c>
      <c r="PM109">
        <v>58.79</v>
      </c>
      <c r="PN109">
        <v>118</v>
      </c>
      <c r="PO109">
        <v>83443.59</v>
      </c>
      <c r="PP109">
        <v>76.72</v>
      </c>
      <c r="PQ109">
        <v>118</v>
      </c>
      <c r="PR109">
        <v>80921.009999999995</v>
      </c>
      <c r="PS109">
        <v>23.39</v>
      </c>
      <c r="PT109">
        <v>118</v>
      </c>
      <c r="PU109">
        <v>83087.88</v>
      </c>
      <c r="PV109">
        <v>44.39</v>
      </c>
      <c r="PW109">
        <v>118</v>
      </c>
      <c r="PX109">
        <v>86449.34</v>
      </c>
      <c r="PY109">
        <v>47.69</v>
      </c>
      <c r="PZ109">
        <v>119</v>
      </c>
      <c r="QA109">
        <v>86733.9</v>
      </c>
      <c r="QB109">
        <v>63.53</v>
      </c>
      <c r="QC109">
        <v>117</v>
      </c>
      <c r="QD109">
        <v>85963.199999999997</v>
      </c>
      <c r="QE109">
        <v>50.36</v>
      </c>
      <c r="QF109">
        <v>118</v>
      </c>
      <c r="QG109">
        <v>87474.97</v>
      </c>
      <c r="QH109">
        <v>53.52</v>
      </c>
      <c r="QI109">
        <v>118</v>
      </c>
      <c r="QJ109">
        <v>84258.76</v>
      </c>
      <c r="QK109">
        <v>46.27</v>
      </c>
      <c r="QL109">
        <v>121</v>
      </c>
      <c r="QM109">
        <v>83977.15</v>
      </c>
      <c r="QN109">
        <v>53.01</v>
      </c>
      <c r="QO109">
        <v>120</v>
      </c>
      <c r="QP109">
        <v>84332.86</v>
      </c>
      <c r="QQ109">
        <v>45.78</v>
      </c>
      <c r="QR109">
        <v>121</v>
      </c>
      <c r="QS109">
        <v>81095.899999999994</v>
      </c>
      <c r="QT109">
        <v>29.33</v>
      </c>
      <c r="QU109">
        <v>123</v>
      </c>
      <c r="QV109">
        <v>81072.19</v>
      </c>
      <c r="QW109">
        <v>41.66</v>
      </c>
      <c r="QX109">
        <v>123</v>
      </c>
      <c r="QY109">
        <v>79231.39</v>
      </c>
      <c r="QZ109">
        <v>45.9</v>
      </c>
      <c r="RA109">
        <v>123</v>
      </c>
      <c r="RB109">
        <v>79738.28</v>
      </c>
      <c r="RC109">
        <v>59.67</v>
      </c>
      <c r="RD109">
        <v>123</v>
      </c>
      <c r="RE109">
        <v>77814.48</v>
      </c>
      <c r="RF109">
        <v>58.05</v>
      </c>
      <c r="RG109">
        <v>124</v>
      </c>
      <c r="RH109">
        <v>77455.81</v>
      </c>
      <c r="RI109">
        <v>55.98</v>
      </c>
      <c r="RJ109">
        <v>124</v>
      </c>
      <c r="RK109">
        <v>77722.59</v>
      </c>
      <c r="RL109">
        <v>68.2</v>
      </c>
      <c r="RM109">
        <v>124</v>
      </c>
      <c r="RN109">
        <v>76062.61</v>
      </c>
      <c r="RO109">
        <v>73.010000000000005</v>
      </c>
      <c r="RP109">
        <v>125</v>
      </c>
      <c r="RQ109">
        <v>75125.91</v>
      </c>
      <c r="RR109">
        <v>42.8</v>
      </c>
      <c r="RS109">
        <v>124</v>
      </c>
      <c r="RT109">
        <v>75303.759999999995</v>
      </c>
      <c r="RU109">
        <v>63.33</v>
      </c>
      <c r="RV109">
        <v>122</v>
      </c>
      <c r="RW109">
        <v>76210.820000000007</v>
      </c>
      <c r="RX109">
        <v>62.52</v>
      </c>
      <c r="RY109">
        <v>121</v>
      </c>
      <c r="RZ109">
        <v>75591.289999999994</v>
      </c>
      <c r="SA109">
        <v>52.66</v>
      </c>
      <c r="SB109">
        <v>121</v>
      </c>
      <c r="SC109">
        <v>77070.45</v>
      </c>
      <c r="SD109">
        <v>50.86</v>
      </c>
      <c r="SE109">
        <v>120</v>
      </c>
      <c r="SF109">
        <v>73898.710000000006</v>
      </c>
      <c r="SG109">
        <v>61.58</v>
      </c>
      <c r="SH109">
        <v>124</v>
      </c>
      <c r="SI109">
        <v>77518.06</v>
      </c>
      <c r="SJ109">
        <v>44.29</v>
      </c>
      <c r="SK109">
        <v>122</v>
      </c>
      <c r="SL109">
        <v>74118.06</v>
      </c>
      <c r="SM109">
        <v>50.22</v>
      </c>
      <c r="SN109">
        <v>125</v>
      </c>
      <c r="SO109">
        <v>72496.62</v>
      </c>
      <c r="SP109">
        <v>56.12</v>
      </c>
      <c r="SQ109">
        <v>127</v>
      </c>
      <c r="SR109">
        <v>74106.210000000006</v>
      </c>
      <c r="SS109">
        <v>60.45</v>
      </c>
      <c r="ST109">
        <v>124</v>
      </c>
      <c r="SU109">
        <v>73513.36</v>
      </c>
      <c r="SV109">
        <v>52.85</v>
      </c>
      <c r="SW109">
        <v>123</v>
      </c>
      <c r="SX109">
        <v>72772.289999999994</v>
      </c>
      <c r="SY109">
        <v>50.93</v>
      </c>
      <c r="SZ109">
        <v>126</v>
      </c>
      <c r="TA109">
        <v>70667.679999999993</v>
      </c>
      <c r="TB109">
        <v>58.59</v>
      </c>
      <c r="TC109">
        <v>125</v>
      </c>
      <c r="TD109">
        <v>73507.429999999993</v>
      </c>
      <c r="TE109">
        <v>59.62</v>
      </c>
      <c r="TF109">
        <v>123</v>
      </c>
      <c r="TG109">
        <v>76308.639999999999</v>
      </c>
      <c r="TH109">
        <v>62.96</v>
      </c>
      <c r="TI109">
        <v>122</v>
      </c>
      <c r="TJ109">
        <v>73922.42</v>
      </c>
      <c r="TK109">
        <v>58.94</v>
      </c>
      <c r="TL109">
        <v>123</v>
      </c>
      <c r="TM109">
        <v>72327.66</v>
      </c>
      <c r="TN109">
        <v>31.98</v>
      </c>
      <c r="TO109">
        <v>123</v>
      </c>
      <c r="TP109">
        <v>75896.61</v>
      </c>
      <c r="TQ109">
        <v>53.16</v>
      </c>
      <c r="TR109">
        <v>117</v>
      </c>
      <c r="TS109">
        <v>71705.17</v>
      </c>
      <c r="TT109">
        <v>41.96</v>
      </c>
      <c r="TU109">
        <v>126</v>
      </c>
      <c r="TV109">
        <v>72327.66</v>
      </c>
      <c r="TW109">
        <v>55.18</v>
      </c>
      <c r="TX109">
        <v>132</v>
      </c>
      <c r="TY109">
        <v>73222.86</v>
      </c>
      <c r="TZ109">
        <v>57.01</v>
      </c>
      <c r="UA109">
        <v>132</v>
      </c>
      <c r="UB109">
        <v>72333.59</v>
      </c>
      <c r="UC109">
        <v>53.72</v>
      </c>
      <c r="UD109">
        <v>132</v>
      </c>
      <c r="UE109">
        <v>74032.100000000006</v>
      </c>
      <c r="UF109">
        <v>52.39</v>
      </c>
      <c r="UG109">
        <v>132</v>
      </c>
      <c r="UH109">
        <v>74284.06</v>
      </c>
      <c r="UI109">
        <v>39.270000000000003</v>
      </c>
      <c r="UJ109">
        <v>132</v>
      </c>
      <c r="UK109">
        <v>74061.740000000005</v>
      </c>
      <c r="UL109">
        <v>43.09</v>
      </c>
      <c r="UM109">
        <v>135</v>
      </c>
      <c r="UN109">
        <v>73042.039999999994</v>
      </c>
      <c r="UO109">
        <v>66.94</v>
      </c>
      <c r="UP109">
        <v>136</v>
      </c>
      <c r="UQ109">
        <v>74002.460000000006</v>
      </c>
      <c r="UR109">
        <v>49.58</v>
      </c>
      <c r="US109">
        <v>136</v>
      </c>
      <c r="UT109">
        <v>75262.259999999995</v>
      </c>
      <c r="UU109">
        <v>60.04</v>
      </c>
      <c r="UV109">
        <v>133</v>
      </c>
      <c r="UW109">
        <v>73943.17</v>
      </c>
      <c r="UX109">
        <v>36.36</v>
      </c>
      <c r="UY109">
        <v>135</v>
      </c>
      <c r="UZ109">
        <v>74989.55</v>
      </c>
      <c r="VA109">
        <v>46.84</v>
      </c>
      <c r="VB109">
        <v>136</v>
      </c>
      <c r="VC109">
        <v>74847.27</v>
      </c>
      <c r="VD109">
        <v>52.24</v>
      </c>
      <c r="VE109">
        <v>134</v>
      </c>
      <c r="VF109">
        <v>75825.47</v>
      </c>
      <c r="VG109">
        <v>45.06</v>
      </c>
      <c r="VH109">
        <v>131</v>
      </c>
      <c r="VI109">
        <v>75179.259999999995</v>
      </c>
      <c r="VJ109">
        <v>47.34</v>
      </c>
      <c r="VK109">
        <v>135</v>
      </c>
      <c r="VL109">
        <v>80775.759999999995</v>
      </c>
      <c r="VM109">
        <v>27.91</v>
      </c>
      <c r="VN109">
        <v>123</v>
      </c>
      <c r="VO109">
        <v>82269.75</v>
      </c>
      <c r="VP109">
        <v>38.65</v>
      </c>
      <c r="VQ109">
        <v>121</v>
      </c>
      <c r="VR109">
        <v>82346.820000000007</v>
      </c>
      <c r="VS109">
        <v>45.54</v>
      </c>
      <c r="VT109">
        <v>120</v>
      </c>
      <c r="VU109">
        <v>82346.820000000007</v>
      </c>
      <c r="VV109">
        <v>45.54</v>
      </c>
      <c r="VW109">
        <v>120</v>
      </c>
      <c r="VX109">
        <v>80778.73</v>
      </c>
      <c r="VY109">
        <v>52.59</v>
      </c>
      <c r="VZ109">
        <v>118</v>
      </c>
      <c r="WA109">
        <v>79827.210000000006</v>
      </c>
      <c r="WB109">
        <v>59.29</v>
      </c>
      <c r="WC109">
        <v>122</v>
      </c>
      <c r="WD109">
        <v>80918.05</v>
      </c>
      <c r="WE109">
        <v>41.13</v>
      </c>
      <c r="WF109">
        <v>121</v>
      </c>
      <c r="WG109">
        <v>78508.11</v>
      </c>
      <c r="WH109">
        <v>41.29</v>
      </c>
      <c r="WI109">
        <v>123</v>
      </c>
      <c r="WJ109">
        <v>78019.009999999995</v>
      </c>
      <c r="WK109">
        <v>40.880000000000003</v>
      </c>
      <c r="WL109">
        <v>128</v>
      </c>
      <c r="WM109">
        <v>77372.81</v>
      </c>
      <c r="WN109">
        <v>57.31</v>
      </c>
      <c r="WO109">
        <v>129</v>
      </c>
      <c r="WP109">
        <v>78582.22</v>
      </c>
      <c r="WQ109">
        <v>51.34</v>
      </c>
      <c r="WR109">
        <v>126</v>
      </c>
      <c r="WS109">
        <v>80360</v>
      </c>
      <c r="WT109">
        <v>65.319999999999993</v>
      </c>
      <c r="WU109">
        <f t="shared" si="4"/>
        <v>127</v>
      </c>
      <c r="WV109">
        <v>80034</v>
      </c>
      <c r="WW109">
        <v>49.2</v>
      </c>
      <c r="WX109">
        <v>129</v>
      </c>
      <c r="WY109">
        <v>81380</v>
      </c>
      <c r="WZ109">
        <v>59.61</v>
      </c>
      <c r="XA109">
        <v>127</v>
      </c>
      <c r="XB109">
        <v>80775</v>
      </c>
      <c r="XC109">
        <v>59.57</v>
      </c>
      <c r="XD109">
        <v>127</v>
      </c>
      <c r="XE109">
        <v>80096</v>
      </c>
      <c r="XF109">
        <v>42.88</v>
      </c>
      <c r="XG109">
        <v>126</v>
      </c>
      <c r="XH109">
        <v>79681</v>
      </c>
      <c r="XI109">
        <v>57.1</v>
      </c>
      <c r="XJ109">
        <v>125</v>
      </c>
      <c r="XK109">
        <v>81217</v>
      </c>
      <c r="XL109">
        <v>49.32</v>
      </c>
      <c r="XM109">
        <v>123</v>
      </c>
      <c r="XN109">
        <v>78697</v>
      </c>
      <c r="XO109">
        <v>54.48</v>
      </c>
      <c r="XP109">
        <v>124</v>
      </c>
      <c r="XQ109">
        <v>80766</v>
      </c>
      <c r="XR109">
        <v>53.34</v>
      </c>
      <c r="XS109">
        <v>125</v>
      </c>
      <c r="XT109">
        <v>80766</v>
      </c>
      <c r="XU109">
        <v>53.34</v>
      </c>
      <c r="XV109">
        <v>120</v>
      </c>
      <c r="XW109">
        <v>81599</v>
      </c>
      <c r="XX109">
        <v>58.15</v>
      </c>
      <c r="XY109">
        <v>119</v>
      </c>
      <c r="XZ109">
        <v>80479</v>
      </c>
      <c r="YA109">
        <v>46.17</v>
      </c>
      <c r="YB109">
        <v>122</v>
      </c>
      <c r="YC109">
        <v>80099</v>
      </c>
      <c r="YD109">
        <v>52.28</v>
      </c>
      <c r="YE109">
        <v>123</v>
      </c>
      <c r="YF109">
        <v>80390</v>
      </c>
      <c r="YG109">
        <v>64.099999999999994</v>
      </c>
      <c r="YH109">
        <v>122</v>
      </c>
      <c r="YI109">
        <v>80630</v>
      </c>
      <c r="YJ109">
        <v>54.05</v>
      </c>
      <c r="YK109">
        <v>122</v>
      </c>
      <c r="YL109">
        <v>81161</v>
      </c>
      <c r="YM109">
        <v>51.89</v>
      </c>
      <c r="YN109">
        <v>120</v>
      </c>
      <c r="YO109">
        <v>82041</v>
      </c>
      <c r="YP109">
        <v>44.98</v>
      </c>
      <c r="YQ109">
        <v>120</v>
      </c>
      <c r="YR109">
        <v>80983</v>
      </c>
      <c r="YS109">
        <v>56.69</v>
      </c>
      <c r="YT109">
        <v>120</v>
      </c>
      <c r="YU109">
        <v>83001</v>
      </c>
      <c r="YV109">
        <v>41</v>
      </c>
      <c r="YW109">
        <v>119</v>
      </c>
      <c r="YX109">
        <v>83888</v>
      </c>
      <c r="YY109">
        <v>31.57</v>
      </c>
      <c r="YZ109">
        <v>120</v>
      </c>
      <c r="ZA109">
        <v>83333</v>
      </c>
      <c r="ZB109">
        <v>46.68</v>
      </c>
      <c r="ZC109">
        <v>120</v>
      </c>
      <c r="ZD109">
        <v>80390</v>
      </c>
      <c r="ZE109">
        <v>55.54</v>
      </c>
      <c r="ZF109">
        <v>121</v>
      </c>
      <c r="ZG109">
        <v>81928</v>
      </c>
      <c r="ZH109">
        <v>40.08</v>
      </c>
      <c r="ZI109">
        <v>121</v>
      </c>
      <c r="ZJ109">
        <v>82210</v>
      </c>
      <c r="ZK109">
        <v>46.46</v>
      </c>
      <c r="ZL109">
        <v>122</v>
      </c>
      <c r="ZM109">
        <v>82210</v>
      </c>
      <c r="ZN109">
        <v>46.46</v>
      </c>
      <c r="ZO109">
        <v>122</v>
      </c>
      <c r="ZP109">
        <v>81336</v>
      </c>
      <c r="ZQ109">
        <v>50.96</v>
      </c>
      <c r="ZR109">
        <v>127</v>
      </c>
      <c r="ZS109">
        <v>81223</v>
      </c>
      <c r="ZT109">
        <v>65.47</v>
      </c>
      <c r="ZU109">
        <v>123</v>
      </c>
      <c r="ZV109">
        <v>82391</v>
      </c>
      <c r="ZW109">
        <v>35.409999999999997</v>
      </c>
      <c r="ZX109">
        <v>122</v>
      </c>
      <c r="ZY109">
        <v>85666</v>
      </c>
      <c r="ZZ109">
        <v>34.590000000000003</v>
      </c>
      <c r="AAA109">
        <v>119</v>
      </c>
      <c r="AAB109">
        <v>84777</v>
      </c>
      <c r="AAC109">
        <v>40.270000000000003</v>
      </c>
      <c r="AAD109">
        <v>121</v>
      </c>
      <c r="AAE109">
        <v>85192</v>
      </c>
      <c r="AAF109">
        <v>59.68</v>
      </c>
      <c r="AAG109">
        <v>121</v>
      </c>
      <c r="AAH109">
        <v>87356</v>
      </c>
      <c r="AAI109">
        <v>36.28</v>
      </c>
      <c r="AAJ109">
        <v>118</v>
      </c>
      <c r="AAK109">
        <v>83532</v>
      </c>
      <c r="AAL109">
        <v>20.239999999999998</v>
      </c>
      <c r="AAM109">
        <v>121</v>
      </c>
      <c r="AAN109">
        <v>77737</v>
      </c>
      <c r="AAO109">
        <v>33.82</v>
      </c>
      <c r="AAP109">
        <v>129</v>
      </c>
      <c r="AAQ109">
        <v>79130</v>
      </c>
      <c r="AAR109">
        <v>36.229999999999997</v>
      </c>
      <c r="AAS109">
        <v>127</v>
      </c>
      <c r="AAT109">
        <v>78226</v>
      </c>
      <c r="AAU109">
        <v>70.900000000000006</v>
      </c>
      <c r="AAV109">
        <v>131</v>
      </c>
      <c r="AAW109">
        <v>78279</v>
      </c>
      <c r="AAX109">
        <v>49.74</v>
      </c>
      <c r="AAY109">
        <v>129</v>
      </c>
      <c r="AAZ109">
        <v>78386</v>
      </c>
      <c r="ABA109">
        <v>49.04</v>
      </c>
      <c r="ABB109">
        <v>129</v>
      </c>
      <c r="ABC109">
        <v>77277</v>
      </c>
      <c r="ABD109">
        <v>65.47</v>
      </c>
      <c r="ABE109">
        <v>132</v>
      </c>
      <c r="ABF109">
        <v>77805</v>
      </c>
      <c r="ABG109">
        <v>55.14</v>
      </c>
      <c r="ABH109">
        <v>132</v>
      </c>
      <c r="ABI109">
        <v>77515</v>
      </c>
      <c r="ABJ109">
        <v>64.33</v>
      </c>
      <c r="ABK109">
        <v>131</v>
      </c>
      <c r="ABL109">
        <v>77366</v>
      </c>
      <c r="ABM109">
        <v>60.53</v>
      </c>
      <c r="ABN109">
        <v>134</v>
      </c>
      <c r="ABO109">
        <v>76181</v>
      </c>
      <c r="ABP109">
        <v>54.91</v>
      </c>
      <c r="ABQ109">
        <v>137</v>
      </c>
      <c r="ABR109">
        <v>76625</v>
      </c>
      <c r="ABS109">
        <v>48.8</v>
      </c>
      <c r="ABT109">
        <v>138</v>
      </c>
      <c r="ABU109">
        <v>77328</v>
      </c>
      <c r="ABV109">
        <v>43.29</v>
      </c>
      <c r="ABW109">
        <v>136</v>
      </c>
      <c r="ABX109">
        <v>77248</v>
      </c>
      <c r="ABY109">
        <v>56.83</v>
      </c>
      <c r="ABZ109">
        <v>133</v>
      </c>
      <c r="ACA109">
        <v>77544</v>
      </c>
      <c r="ACB109">
        <v>47.96</v>
      </c>
      <c r="ACC109">
        <v>134</v>
      </c>
      <c r="ACD109">
        <v>77959</v>
      </c>
      <c r="ACE109">
        <v>50.14</v>
      </c>
      <c r="ACF109">
        <v>132</v>
      </c>
      <c r="ACG109">
        <v>76436</v>
      </c>
      <c r="ACH109">
        <v>51.8</v>
      </c>
      <c r="ACI109">
        <v>138</v>
      </c>
      <c r="ACJ109">
        <v>76314</v>
      </c>
      <c r="ACK109">
        <v>44.22</v>
      </c>
      <c r="ACL109">
        <v>139</v>
      </c>
      <c r="ACM109">
        <v>76237</v>
      </c>
      <c r="ACN109">
        <v>61.93</v>
      </c>
      <c r="ACO109">
        <v>139</v>
      </c>
      <c r="ACP109">
        <v>76501</v>
      </c>
      <c r="ACQ109">
        <v>64.430000000000007</v>
      </c>
      <c r="ACR109">
        <v>139</v>
      </c>
      <c r="ACS109">
        <v>76329</v>
      </c>
      <c r="ACT109">
        <v>61.39</v>
      </c>
      <c r="ACU109">
        <v>138</v>
      </c>
      <c r="ACV109">
        <v>76566</v>
      </c>
      <c r="ACW109">
        <v>58.29</v>
      </c>
      <c r="ACX109">
        <v>139</v>
      </c>
      <c r="ACY109">
        <v>77218</v>
      </c>
      <c r="ACZ109">
        <v>59.76</v>
      </c>
      <c r="ADA109">
        <v>135</v>
      </c>
      <c r="ADB109">
        <v>76771</v>
      </c>
      <c r="ADC109">
        <v>62.37</v>
      </c>
      <c r="ADD109">
        <v>135</v>
      </c>
      <c r="ADE109">
        <v>75896</v>
      </c>
      <c r="ADF109">
        <v>73.3</v>
      </c>
      <c r="ADG109">
        <v>138</v>
      </c>
      <c r="ADH109">
        <v>76833</v>
      </c>
      <c r="ADI109">
        <v>47.84</v>
      </c>
      <c r="ADJ109">
        <v>133</v>
      </c>
      <c r="ADK109">
        <v>77023</v>
      </c>
      <c r="ADL109">
        <v>60.12</v>
      </c>
      <c r="ADM109">
        <v>130</v>
      </c>
      <c r="ADN109">
        <v>77574</v>
      </c>
      <c r="ADO109">
        <v>44.78</v>
      </c>
      <c r="ADP109">
        <v>131</v>
      </c>
      <c r="ADQ109">
        <v>75499</v>
      </c>
      <c r="ADR109">
        <v>39.92</v>
      </c>
      <c r="ADS109">
        <v>135</v>
      </c>
      <c r="ADT109">
        <v>75469</v>
      </c>
      <c r="ADU109">
        <v>55.5</v>
      </c>
      <c r="ADV109">
        <v>136</v>
      </c>
      <c r="ADW109">
        <v>74758</v>
      </c>
      <c r="ADX109">
        <v>66.3</v>
      </c>
      <c r="ADY109">
        <v>135</v>
      </c>
      <c r="ADZ109">
        <v>74699</v>
      </c>
      <c r="AEA109">
        <v>52.11</v>
      </c>
      <c r="AEB109">
        <v>135</v>
      </c>
      <c r="AEC109">
        <v>74669</v>
      </c>
      <c r="AED109">
        <v>40.92</v>
      </c>
      <c r="AEE109">
        <v>137</v>
      </c>
      <c r="AEF109">
        <v>73584</v>
      </c>
      <c r="AEG109">
        <v>53.12</v>
      </c>
      <c r="AEH109">
        <v>140</v>
      </c>
      <c r="AEI109">
        <v>72778</v>
      </c>
      <c r="AEJ109">
        <v>55.76</v>
      </c>
      <c r="AEK109">
        <v>137</v>
      </c>
      <c r="AEL109">
        <v>73516</v>
      </c>
      <c r="AEM109">
        <v>53.07</v>
      </c>
      <c r="AEN109">
        <v>135</v>
      </c>
      <c r="AEO109">
        <v>75173</v>
      </c>
      <c r="AEP109">
        <v>28.65</v>
      </c>
      <c r="AEQ109">
        <v>131</v>
      </c>
      <c r="AER109">
        <v>74461</v>
      </c>
      <c r="AES109">
        <v>66.900000000000006</v>
      </c>
      <c r="AET109">
        <v>136</v>
      </c>
      <c r="AEU109">
        <v>75291</v>
      </c>
      <c r="AEV109">
        <v>51.19</v>
      </c>
      <c r="AEW109">
        <v>135</v>
      </c>
      <c r="AEX109">
        <v>75241</v>
      </c>
      <c r="AEY109">
        <v>54.42</v>
      </c>
      <c r="AEZ109">
        <v>135</v>
      </c>
      <c r="AFA109">
        <v>75588</v>
      </c>
      <c r="AFB109">
        <v>52.22</v>
      </c>
      <c r="AFC109">
        <v>136</v>
      </c>
      <c r="AFD109">
        <v>75108</v>
      </c>
      <c r="AFE109">
        <v>39.85</v>
      </c>
      <c r="AFF109">
        <v>131</v>
      </c>
      <c r="AFG109">
        <v>75291</v>
      </c>
      <c r="AFH109">
        <v>28.4</v>
      </c>
      <c r="AFI109">
        <v>131</v>
      </c>
      <c r="AFJ109">
        <v>73854</v>
      </c>
      <c r="AFK109">
        <v>49.84</v>
      </c>
      <c r="AFL109">
        <v>131</v>
      </c>
      <c r="AFM109">
        <v>71737</v>
      </c>
      <c r="AFN109">
        <v>50.37</v>
      </c>
      <c r="AFO109">
        <v>134</v>
      </c>
      <c r="AFP109">
        <v>73291</v>
      </c>
      <c r="AFQ109">
        <v>54.71</v>
      </c>
      <c r="AFR109">
        <v>130</v>
      </c>
      <c r="AFS109">
        <v>73697</v>
      </c>
      <c r="AFT109">
        <v>61.36</v>
      </c>
      <c r="AFU109">
        <v>127</v>
      </c>
      <c r="AFV109">
        <v>72920</v>
      </c>
      <c r="AFW109">
        <v>59.29</v>
      </c>
      <c r="AFX109">
        <v>130</v>
      </c>
      <c r="AFY109">
        <v>73216</v>
      </c>
      <c r="AFZ109">
        <v>35.340000000000003</v>
      </c>
      <c r="AGA109">
        <v>132</v>
      </c>
      <c r="AGB109">
        <v>72920</v>
      </c>
      <c r="AGC109">
        <v>65.489999999999995</v>
      </c>
      <c r="AGD109">
        <v>132</v>
      </c>
      <c r="AGE109">
        <v>73667</v>
      </c>
      <c r="AGF109">
        <v>32.49</v>
      </c>
      <c r="AGG109">
        <v>129</v>
      </c>
      <c r="AGH109">
        <v>74684</v>
      </c>
      <c r="AGI109">
        <v>49.75</v>
      </c>
      <c r="AGJ109">
        <v>129</v>
      </c>
      <c r="AGK109">
        <v>73762</v>
      </c>
      <c r="AGL109">
        <v>51.9</v>
      </c>
      <c r="AGM109">
        <v>129</v>
      </c>
      <c r="AGN109">
        <v>73869</v>
      </c>
      <c r="AGO109">
        <v>62.66</v>
      </c>
      <c r="AGP109">
        <v>130</v>
      </c>
      <c r="AGQ109">
        <v>74097</v>
      </c>
      <c r="AGR109">
        <v>55.91</v>
      </c>
      <c r="AGS109">
        <v>130</v>
      </c>
      <c r="AGT109">
        <v>73892</v>
      </c>
      <c r="AGU109">
        <v>40.89</v>
      </c>
      <c r="AGV109">
        <v>130</v>
      </c>
      <c r="AGW109">
        <v>73279</v>
      </c>
      <c r="AGX109">
        <v>65.31</v>
      </c>
      <c r="AGY109">
        <v>131</v>
      </c>
      <c r="AGZ109">
        <v>72090</v>
      </c>
      <c r="AHA109">
        <v>44.63</v>
      </c>
      <c r="AHB109">
        <v>132</v>
      </c>
      <c r="AHC109">
        <v>68325</v>
      </c>
      <c r="AHD109">
        <v>35.130000000000003</v>
      </c>
      <c r="AHE109">
        <v>134</v>
      </c>
      <c r="AHF109">
        <v>69084</v>
      </c>
      <c r="AHG109">
        <v>34.78</v>
      </c>
      <c r="AHH109">
        <v>149</v>
      </c>
      <c r="AHI109">
        <v>68474</v>
      </c>
      <c r="AHJ109">
        <v>30.69</v>
      </c>
      <c r="AHK109">
        <v>146</v>
      </c>
    </row>
    <row r="110" spans="1:895" ht="14.4" customHeight="1" x14ac:dyDescent="0.3">
      <c r="A110" t="s">
        <v>1005</v>
      </c>
      <c r="B110">
        <v>90749.74</v>
      </c>
      <c r="C110">
        <v>68.56</v>
      </c>
      <c r="D110">
        <v>109</v>
      </c>
      <c r="E110">
        <v>89421.95</v>
      </c>
      <c r="F110">
        <v>68.12</v>
      </c>
      <c r="G110">
        <v>108</v>
      </c>
      <c r="H110">
        <v>90361.66</v>
      </c>
      <c r="I110">
        <v>59.51</v>
      </c>
      <c r="J110">
        <v>108</v>
      </c>
      <c r="K110">
        <v>90148.21</v>
      </c>
      <c r="L110">
        <v>42.83</v>
      </c>
      <c r="M110">
        <v>109</v>
      </c>
      <c r="N110">
        <v>91891.8</v>
      </c>
      <c r="O110">
        <v>53.2</v>
      </c>
      <c r="P110">
        <v>109</v>
      </c>
      <c r="Q110">
        <v>91359.58</v>
      </c>
      <c r="R110">
        <v>55.169999999999987</v>
      </c>
      <c r="S110">
        <v>110</v>
      </c>
      <c r="T110" s="1">
        <v>93000.6</v>
      </c>
      <c r="U110">
        <v>60.98</v>
      </c>
      <c r="V110">
        <v>109</v>
      </c>
      <c r="W110" s="9">
        <v>93094.85</v>
      </c>
      <c r="X110">
        <v>75.430000000000007</v>
      </c>
      <c r="Y110">
        <v>112</v>
      </c>
      <c r="Z110" s="18">
        <v>94220.28</v>
      </c>
      <c r="AA110">
        <v>52.93</v>
      </c>
      <c r="AB110">
        <v>110</v>
      </c>
      <c r="AC110" s="25">
        <v>92917.440000000002</v>
      </c>
      <c r="AD110">
        <v>47.63</v>
      </c>
      <c r="AE110">
        <v>111</v>
      </c>
      <c r="AF110" s="30">
        <v>92557.08</v>
      </c>
      <c r="AG110">
        <v>60.1</v>
      </c>
      <c r="AH110">
        <v>112</v>
      </c>
      <c r="AI110" s="38">
        <v>92335.32</v>
      </c>
      <c r="AJ110" s="36">
        <v>50.51</v>
      </c>
      <c r="AK110">
        <v>112</v>
      </c>
      <c r="AL110" s="45">
        <v>92889.72</v>
      </c>
      <c r="AM110">
        <v>54.8</v>
      </c>
      <c r="AN110">
        <v>112</v>
      </c>
      <c r="AO110" s="51">
        <v>95426.1</v>
      </c>
      <c r="AP110">
        <v>60.55</v>
      </c>
      <c r="AQ110">
        <v>107</v>
      </c>
      <c r="AR110" s="58">
        <v>96521.04</v>
      </c>
      <c r="AS110">
        <v>57.51</v>
      </c>
      <c r="AT110">
        <v>103</v>
      </c>
      <c r="AU110" s="64">
        <v>97427.48</v>
      </c>
      <c r="AV110">
        <v>65.14</v>
      </c>
      <c r="AW110">
        <v>104</v>
      </c>
      <c r="AX110" s="70">
        <v>97618.75</v>
      </c>
      <c r="AY110">
        <v>65.48</v>
      </c>
      <c r="AZ110">
        <v>102</v>
      </c>
      <c r="BA110" s="78">
        <v>98225.82</v>
      </c>
      <c r="BB110">
        <v>74.2</v>
      </c>
      <c r="BC110">
        <v>101</v>
      </c>
      <c r="BD110" s="75">
        <v>97754.58</v>
      </c>
      <c r="BE110">
        <v>54.9</v>
      </c>
      <c r="BF110">
        <v>102</v>
      </c>
      <c r="BG110" s="81">
        <v>99085.14</v>
      </c>
      <c r="BH110">
        <v>81.02</v>
      </c>
      <c r="BI110">
        <v>101</v>
      </c>
      <c r="BJ110" s="87">
        <v>98821.8</v>
      </c>
      <c r="BK110">
        <v>68.41</v>
      </c>
      <c r="BL110">
        <v>101</v>
      </c>
      <c r="BM110" s="88">
        <v>99514.8</v>
      </c>
      <c r="BN110">
        <v>62.87</v>
      </c>
      <c r="BO110">
        <v>101</v>
      </c>
      <c r="BP110" s="87">
        <v>98128.8</v>
      </c>
      <c r="BQ110">
        <v>65.099999999999994</v>
      </c>
      <c r="BR110">
        <v>102</v>
      </c>
      <c r="BS110" s="88">
        <v>100060.88</v>
      </c>
      <c r="BT110">
        <v>56.67</v>
      </c>
      <c r="BU110">
        <v>98</v>
      </c>
      <c r="BV110" s="93">
        <v>99387.29</v>
      </c>
      <c r="BW110">
        <v>61.06</v>
      </c>
      <c r="BX110">
        <v>99</v>
      </c>
      <c r="BY110" t="s">
        <v>900</v>
      </c>
      <c r="BZ110" t="s">
        <v>900</v>
      </c>
      <c r="CA110" t="s">
        <v>901</v>
      </c>
      <c r="CB110">
        <v>98566.78</v>
      </c>
      <c r="CC110">
        <v>67.33</v>
      </c>
      <c r="CD110">
        <v>101</v>
      </c>
      <c r="CE110" s="110">
        <v>97574.399999999994</v>
      </c>
      <c r="CF110">
        <v>69.959999999999994</v>
      </c>
      <c r="CG110">
        <v>102</v>
      </c>
      <c r="CH110" s="117">
        <v>98128.8</v>
      </c>
      <c r="CI110">
        <v>60.58</v>
      </c>
      <c r="CJ110">
        <v>101</v>
      </c>
      <c r="CK110" s="123">
        <v>97779.53</v>
      </c>
      <c r="CL110">
        <v>70.989999999999995</v>
      </c>
      <c r="CM110">
        <v>102</v>
      </c>
      <c r="CN110" s="129">
        <v>99209.88</v>
      </c>
      <c r="CO110">
        <v>65.48</v>
      </c>
      <c r="CP110">
        <v>100</v>
      </c>
      <c r="CQ110" s="134">
        <v>98727.55</v>
      </c>
      <c r="CR110">
        <v>43.17</v>
      </c>
      <c r="CS110">
        <v>96</v>
      </c>
      <c r="CT110" s="141">
        <v>98661.02</v>
      </c>
      <c r="CU110">
        <v>55.08</v>
      </c>
      <c r="CV110">
        <v>93</v>
      </c>
      <c r="CW110" s="146">
        <v>98821.8</v>
      </c>
      <c r="CX110">
        <v>62.34</v>
      </c>
      <c r="CY110">
        <v>96</v>
      </c>
      <c r="CZ110" s="153">
        <v>99792</v>
      </c>
      <c r="DA110">
        <v>52.48</v>
      </c>
      <c r="DB110">
        <v>94</v>
      </c>
      <c r="DC110" s="158">
        <v>100618.06</v>
      </c>
      <c r="DD110">
        <v>56.68</v>
      </c>
      <c r="DE110">
        <v>91</v>
      </c>
      <c r="DF110" s="165">
        <v>102774.67</v>
      </c>
      <c r="DG110">
        <v>54.19</v>
      </c>
      <c r="DH110">
        <v>89</v>
      </c>
      <c r="DI110" s="171">
        <v>105086.52</v>
      </c>
      <c r="DJ110">
        <v>35.729999999999997</v>
      </c>
      <c r="DK110">
        <v>82</v>
      </c>
      <c r="DL110" s="177">
        <v>104975.64</v>
      </c>
      <c r="DM110">
        <v>61.9</v>
      </c>
      <c r="DN110">
        <v>83</v>
      </c>
      <c r="DO110" s="177">
        <v>103963.86</v>
      </c>
      <c r="DP110">
        <v>63.92</v>
      </c>
      <c r="DQ110">
        <v>84</v>
      </c>
      <c r="DR110" s="176">
        <v>105125.33</v>
      </c>
      <c r="DS110">
        <v>57.27</v>
      </c>
      <c r="DT110">
        <v>85</v>
      </c>
      <c r="DU110" s="177">
        <v>104895.25</v>
      </c>
      <c r="DV110">
        <v>74.3</v>
      </c>
      <c r="DW110">
        <v>84</v>
      </c>
      <c r="DX110" s="176">
        <v>105141.96</v>
      </c>
      <c r="DY110">
        <v>64.22</v>
      </c>
      <c r="DZ110">
        <v>89</v>
      </c>
      <c r="EA110" s="183">
        <v>103891.79</v>
      </c>
      <c r="EB110">
        <v>68.3</v>
      </c>
      <c r="EC110">
        <v>90</v>
      </c>
      <c r="ED110" s="188">
        <v>107969.4</v>
      </c>
      <c r="EE110">
        <v>52.17</v>
      </c>
      <c r="EF110">
        <v>84</v>
      </c>
      <c r="EG110" s="188">
        <v>108792.68</v>
      </c>
      <c r="EH110">
        <v>55.93</v>
      </c>
      <c r="EI110">
        <v>82</v>
      </c>
      <c r="EJ110" s="196">
        <v>107312.44</v>
      </c>
      <c r="EK110">
        <v>65.010000000000005</v>
      </c>
      <c r="EL110">
        <v>85</v>
      </c>
      <c r="EM110" s="196">
        <v>106059.49</v>
      </c>
      <c r="EN110">
        <v>61.95</v>
      </c>
      <c r="EO110">
        <v>88</v>
      </c>
      <c r="EP110" s="200">
        <v>106353.32</v>
      </c>
      <c r="EQ110">
        <v>67.16</v>
      </c>
      <c r="ER110">
        <v>83</v>
      </c>
      <c r="ES110" s="201">
        <v>106195.32</v>
      </c>
      <c r="ET110">
        <v>52.45</v>
      </c>
      <c r="EU110">
        <v>82</v>
      </c>
      <c r="EV110" s="207">
        <v>107553.60000000001</v>
      </c>
      <c r="EW110">
        <v>59.98</v>
      </c>
      <c r="EX110">
        <v>85</v>
      </c>
      <c r="EY110" s="213">
        <v>106139.88</v>
      </c>
      <c r="EZ110">
        <v>65.900000000000006</v>
      </c>
      <c r="FA110">
        <v>90</v>
      </c>
      <c r="FB110" s="212">
        <v>107900.1</v>
      </c>
      <c r="FC110">
        <v>60.2</v>
      </c>
      <c r="FD110">
        <v>88</v>
      </c>
      <c r="FE110" s="212">
        <v>109078.2</v>
      </c>
      <c r="FF110">
        <v>59.21</v>
      </c>
      <c r="FG110">
        <v>85</v>
      </c>
      <c r="FH110" s="213">
        <v>108717.84</v>
      </c>
      <c r="FI110">
        <v>55.36</v>
      </c>
      <c r="FJ110">
        <v>84</v>
      </c>
      <c r="FK110" s="212">
        <v>109715.76</v>
      </c>
      <c r="FL110">
        <v>59.26</v>
      </c>
      <c r="FM110">
        <v>86</v>
      </c>
      <c r="FN110" s="219">
        <v>111298.57</v>
      </c>
      <c r="FO110">
        <v>64.23</v>
      </c>
      <c r="FP110">
        <v>82</v>
      </c>
      <c r="FQ110" s="219">
        <v>111320.75</v>
      </c>
      <c r="FR110">
        <v>55.02</v>
      </c>
      <c r="FS110">
        <v>82</v>
      </c>
      <c r="FT110" s="224">
        <v>111911.18</v>
      </c>
      <c r="FU110">
        <v>66.760000000000005</v>
      </c>
      <c r="FV110">
        <v>83</v>
      </c>
      <c r="FW110" s="231">
        <v>111708.83</v>
      </c>
      <c r="FX110">
        <v>76.83</v>
      </c>
      <c r="FY110">
        <v>83</v>
      </c>
      <c r="FZ110" s="237">
        <v>112426.78</v>
      </c>
      <c r="GA110">
        <v>58.35</v>
      </c>
      <c r="GB110">
        <v>85</v>
      </c>
      <c r="GC110" s="237">
        <v>113973.55</v>
      </c>
      <c r="GD110">
        <v>70.290000000000006</v>
      </c>
      <c r="GE110">
        <v>82</v>
      </c>
      <c r="GF110" s="237">
        <v>114206.39999999999</v>
      </c>
      <c r="GG110">
        <v>57.95</v>
      </c>
      <c r="GH110">
        <v>82</v>
      </c>
      <c r="GI110" s="236">
        <v>113956.92</v>
      </c>
      <c r="GJ110">
        <v>52.11</v>
      </c>
      <c r="GK110">
        <v>83</v>
      </c>
      <c r="GL110" s="236">
        <v>113347.08</v>
      </c>
      <c r="GM110">
        <v>63.33</v>
      </c>
      <c r="GN110">
        <v>85</v>
      </c>
      <c r="GO110" s="238">
        <v>110852.28</v>
      </c>
      <c r="GP110">
        <v>53.46</v>
      </c>
      <c r="GQ110">
        <v>88</v>
      </c>
      <c r="GR110" s="236">
        <v>110516.87</v>
      </c>
      <c r="GS110">
        <v>51.23</v>
      </c>
      <c r="GT110">
        <v>89</v>
      </c>
      <c r="GU110" s="237">
        <v>110519.64</v>
      </c>
      <c r="GV110">
        <v>58.19</v>
      </c>
      <c r="GW110">
        <v>85</v>
      </c>
      <c r="GX110" s="237">
        <v>110575.08</v>
      </c>
      <c r="GY110">
        <v>50.56</v>
      </c>
      <c r="GZ110">
        <v>85</v>
      </c>
      <c r="HA110" s="236">
        <v>109480.14</v>
      </c>
      <c r="HB110">
        <v>60.86</v>
      </c>
      <c r="HC110">
        <v>84</v>
      </c>
      <c r="HD110" s="243">
        <v>110458.66</v>
      </c>
      <c r="HE110">
        <v>55.65</v>
      </c>
      <c r="HF110">
        <v>83</v>
      </c>
      <c r="HG110" s="242">
        <v>108884.16</v>
      </c>
      <c r="HH110">
        <v>49.37</v>
      </c>
      <c r="HI110">
        <v>86</v>
      </c>
      <c r="HJ110">
        <v>106674.88</v>
      </c>
      <c r="HK110">
        <v>66.069999999999993</v>
      </c>
      <c r="HL110">
        <v>91</v>
      </c>
      <c r="HM110" s="251">
        <v>108911.88</v>
      </c>
      <c r="HN110">
        <v>59.71</v>
      </c>
      <c r="HO110">
        <v>89</v>
      </c>
      <c r="HP110" s="251">
        <v>109494</v>
      </c>
      <c r="HQ110">
        <v>62.86</v>
      </c>
      <c r="HR110">
        <v>90</v>
      </c>
      <c r="HS110" s="251">
        <v>109696.36</v>
      </c>
      <c r="HT110">
        <v>55.2</v>
      </c>
      <c r="HU110">
        <v>89</v>
      </c>
      <c r="HV110" s="250">
        <v>108274.32</v>
      </c>
      <c r="HW110">
        <v>59.32</v>
      </c>
      <c r="HX110">
        <v>89</v>
      </c>
      <c r="HY110" s="251">
        <v>109494</v>
      </c>
      <c r="HZ110">
        <v>50.31</v>
      </c>
      <c r="IA110">
        <v>88</v>
      </c>
      <c r="IB110" s="251">
        <v>109712.99</v>
      </c>
      <c r="IC110">
        <v>58.97</v>
      </c>
      <c r="ID110">
        <v>90</v>
      </c>
      <c r="IE110" s="250">
        <v>109494</v>
      </c>
      <c r="IF110">
        <v>46.22</v>
      </c>
      <c r="IG110">
        <v>89</v>
      </c>
      <c r="IH110" s="250">
        <v>109216.8</v>
      </c>
      <c r="II110">
        <v>57.84</v>
      </c>
      <c r="IJ110">
        <v>90</v>
      </c>
      <c r="IK110" s="251">
        <v>109715.76</v>
      </c>
      <c r="IL110">
        <v>53.83</v>
      </c>
      <c r="IM110">
        <v>91</v>
      </c>
      <c r="IN110" s="251">
        <v>110325.6</v>
      </c>
      <c r="IO110">
        <v>53.01</v>
      </c>
      <c r="IP110">
        <v>89</v>
      </c>
      <c r="IQ110" s="251">
        <v>116365.79</v>
      </c>
      <c r="IR110">
        <v>55.93</v>
      </c>
      <c r="IS110">
        <v>75</v>
      </c>
      <c r="IT110" s="256">
        <v>119473.2</v>
      </c>
      <c r="IU110">
        <v>48.79</v>
      </c>
      <c r="IV110">
        <v>72</v>
      </c>
      <c r="IW110" s="263">
        <v>118918.8</v>
      </c>
      <c r="IX110">
        <v>60.78</v>
      </c>
      <c r="IY110">
        <v>73</v>
      </c>
      <c r="IZ110" s="262">
        <v>120820.39</v>
      </c>
      <c r="JA110">
        <v>59.55</v>
      </c>
      <c r="JB110">
        <v>73</v>
      </c>
      <c r="JC110" s="269">
        <v>121882.07</v>
      </c>
      <c r="JD110">
        <v>69.260000000000005</v>
      </c>
      <c r="JE110">
        <v>72</v>
      </c>
      <c r="JF110" s="268">
        <v>120609.72</v>
      </c>
      <c r="JG110">
        <v>68.819999999999993</v>
      </c>
      <c r="JH110">
        <v>72</v>
      </c>
      <c r="JI110" s="269">
        <v>120817.62</v>
      </c>
      <c r="JJ110">
        <v>74.2</v>
      </c>
      <c r="JK110">
        <v>75</v>
      </c>
      <c r="JL110" s="268">
        <v>119750.39999999999</v>
      </c>
      <c r="JM110">
        <v>59.73</v>
      </c>
      <c r="JN110">
        <v>72</v>
      </c>
      <c r="JO110" s="268">
        <v>119600.71</v>
      </c>
      <c r="JP110">
        <v>53.86</v>
      </c>
      <c r="JQ110">
        <v>73</v>
      </c>
      <c r="JR110" s="268">
        <v>118918.8</v>
      </c>
      <c r="JS110">
        <v>31.13</v>
      </c>
      <c r="JT110">
        <v>74</v>
      </c>
      <c r="JU110" s="274">
        <v>120374.1</v>
      </c>
      <c r="JV110">
        <v>61.07</v>
      </c>
      <c r="JW110">
        <v>74</v>
      </c>
      <c r="JX110" s="274">
        <v>122347.76</v>
      </c>
      <c r="JY110">
        <v>50.05</v>
      </c>
      <c r="JZ110">
        <v>73</v>
      </c>
      <c r="KA110" s="281">
        <v>121552.2</v>
      </c>
      <c r="KB110">
        <v>70.3</v>
      </c>
      <c r="KC110">
        <v>72</v>
      </c>
      <c r="KD110" s="281">
        <v>120584.77</v>
      </c>
      <c r="KE110">
        <v>55.08</v>
      </c>
      <c r="KF110">
        <v>76</v>
      </c>
      <c r="KG110" s="281">
        <v>119118.38</v>
      </c>
      <c r="KH110">
        <v>67.06</v>
      </c>
      <c r="KI110">
        <v>76</v>
      </c>
      <c r="KJ110" s="287">
        <v>121385.88</v>
      </c>
      <c r="KK110">
        <v>60.72</v>
      </c>
      <c r="KL110">
        <v>76</v>
      </c>
      <c r="KM110" s="290">
        <v>117810</v>
      </c>
      <c r="KN110">
        <v>65.91</v>
      </c>
      <c r="KO110">
        <v>77</v>
      </c>
      <c r="KP110" s="287">
        <v>118247.98</v>
      </c>
      <c r="KQ110">
        <v>42.98</v>
      </c>
      <c r="KR110">
        <v>77</v>
      </c>
      <c r="KS110" s="288">
        <v>121552.2</v>
      </c>
      <c r="KT110">
        <v>51.01</v>
      </c>
      <c r="KU110">
        <v>72</v>
      </c>
      <c r="KV110" s="286">
        <v>119076.8</v>
      </c>
      <c r="KW110">
        <v>74.53</v>
      </c>
      <c r="KX110">
        <v>74</v>
      </c>
      <c r="KY110" s="287">
        <v>119279.16</v>
      </c>
      <c r="KZ110">
        <v>58.67</v>
      </c>
      <c r="LA110">
        <v>73</v>
      </c>
      <c r="LB110" s="287">
        <v>122106.6</v>
      </c>
      <c r="LC110">
        <v>61.23</v>
      </c>
      <c r="LD110">
        <v>72</v>
      </c>
      <c r="LE110" s="287">
        <v>122990.87</v>
      </c>
      <c r="LF110">
        <v>61.06</v>
      </c>
      <c r="LG110">
        <v>72</v>
      </c>
      <c r="LH110" s="287">
        <v>123908.4</v>
      </c>
      <c r="LI110">
        <v>61.18</v>
      </c>
      <c r="LJ110">
        <v>71</v>
      </c>
      <c r="LK110">
        <v>125155.8</v>
      </c>
      <c r="LL110">
        <v>63.9</v>
      </c>
      <c r="LM110">
        <v>69</v>
      </c>
      <c r="LN110">
        <v>123462.11</v>
      </c>
      <c r="LO110">
        <v>61.55</v>
      </c>
      <c r="LP110">
        <v>71</v>
      </c>
      <c r="LQ110">
        <v>123661.69</v>
      </c>
      <c r="LR110">
        <v>61.07</v>
      </c>
      <c r="LS110">
        <v>69</v>
      </c>
      <c r="LT110">
        <v>123908.4</v>
      </c>
      <c r="LU110">
        <v>60.61</v>
      </c>
      <c r="LV110">
        <v>69</v>
      </c>
      <c r="LW110">
        <v>125571.6</v>
      </c>
      <c r="LX110">
        <v>60.79</v>
      </c>
      <c r="LY110">
        <v>69</v>
      </c>
      <c r="LZ110">
        <v>125294.39999999999</v>
      </c>
      <c r="MA110">
        <v>56.25</v>
      </c>
      <c r="MB110">
        <v>70</v>
      </c>
      <c r="MC110">
        <v>127234.8</v>
      </c>
      <c r="MD110">
        <v>63.6</v>
      </c>
      <c r="ME110">
        <v>70</v>
      </c>
      <c r="MF110">
        <v>125848.8</v>
      </c>
      <c r="MG110">
        <v>59.52</v>
      </c>
      <c r="MH110">
        <v>70</v>
      </c>
      <c r="MI110">
        <v>124401.82</v>
      </c>
      <c r="MJ110">
        <v>64.36</v>
      </c>
      <c r="MK110">
        <v>70</v>
      </c>
      <c r="ML110">
        <v>124936.81</v>
      </c>
      <c r="MM110">
        <v>68.849999999999994</v>
      </c>
      <c r="MN110">
        <v>70</v>
      </c>
      <c r="MO110">
        <v>121302.72</v>
      </c>
      <c r="MP110">
        <v>52.6</v>
      </c>
      <c r="MQ110">
        <v>73</v>
      </c>
      <c r="MR110">
        <v>122031.76</v>
      </c>
      <c r="MS110">
        <v>67.13</v>
      </c>
      <c r="MT110">
        <v>73</v>
      </c>
      <c r="MU110">
        <v>125294.39999999999</v>
      </c>
      <c r="MV110">
        <v>57.38</v>
      </c>
      <c r="MW110">
        <v>71</v>
      </c>
      <c r="MX110">
        <v>124565.36</v>
      </c>
      <c r="MY110">
        <v>63.16</v>
      </c>
      <c r="MZ110">
        <v>72</v>
      </c>
      <c r="NA110">
        <v>121948.6</v>
      </c>
      <c r="NB110">
        <v>58.47</v>
      </c>
      <c r="NC110">
        <v>73</v>
      </c>
      <c r="ND110">
        <v>121976.32000000001</v>
      </c>
      <c r="NE110">
        <v>53.06</v>
      </c>
      <c r="NF110">
        <v>73</v>
      </c>
      <c r="NG110">
        <v>121108.68</v>
      </c>
      <c r="NH110">
        <v>72.86</v>
      </c>
      <c r="NI110">
        <v>74</v>
      </c>
      <c r="NJ110">
        <v>122721.98</v>
      </c>
      <c r="NK110">
        <v>60.31</v>
      </c>
      <c r="NL110">
        <v>73</v>
      </c>
      <c r="NM110">
        <v>123925.03</v>
      </c>
      <c r="NN110">
        <v>57.39</v>
      </c>
      <c r="NO110">
        <v>74</v>
      </c>
      <c r="NP110">
        <v>124465.57</v>
      </c>
      <c r="NQ110">
        <v>65.47</v>
      </c>
      <c r="NR110">
        <v>75</v>
      </c>
      <c r="NS110">
        <v>114400.44</v>
      </c>
      <c r="NT110">
        <v>66.040000000000006</v>
      </c>
      <c r="NU110">
        <v>85</v>
      </c>
      <c r="NV110">
        <v>115176.6</v>
      </c>
      <c r="NW110">
        <v>68.83</v>
      </c>
      <c r="NX110">
        <v>85</v>
      </c>
      <c r="NY110">
        <v>114372.72</v>
      </c>
      <c r="NZ110">
        <v>63.46</v>
      </c>
      <c r="OA110">
        <v>82</v>
      </c>
      <c r="OB110">
        <v>113981.87</v>
      </c>
      <c r="OC110">
        <v>69.69</v>
      </c>
      <c r="OD110">
        <v>83</v>
      </c>
      <c r="OE110">
        <v>110311.74</v>
      </c>
      <c r="OF110">
        <v>54.46</v>
      </c>
      <c r="OG110">
        <v>87</v>
      </c>
      <c r="OH110">
        <v>110048.4</v>
      </c>
      <c r="OI110">
        <v>57.71</v>
      </c>
      <c r="OJ110">
        <v>87</v>
      </c>
      <c r="OK110">
        <v>111683.88</v>
      </c>
      <c r="OL110">
        <v>68.84</v>
      </c>
      <c r="OM110">
        <v>84</v>
      </c>
      <c r="ON110">
        <v>111683.88</v>
      </c>
      <c r="OO110">
        <v>68.84</v>
      </c>
      <c r="OP110">
        <v>84</v>
      </c>
      <c r="OQ110">
        <v>112473.9</v>
      </c>
      <c r="OR110">
        <v>60.64</v>
      </c>
      <c r="OS110">
        <v>83</v>
      </c>
      <c r="OT110">
        <v>111326.29</v>
      </c>
      <c r="OU110">
        <v>59.48</v>
      </c>
      <c r="OV110">
        <v>83</v>
      </c>
      <c r="OW110">
        <v>110938.21</v>
      </c>
      <c r="OX110">
        <v>58.59</v>
      </c>
      <c r="OY110">
        <v>80</v>
      </c>
      <c r="OZ110">
        <v>110874.46</v>
      </c>
      <c r="PA110">
        <v>51.07</v>
      </c>
      <c r="PB110">
        <v>78</v>
      </c>
      <c r="PC110">
        <v>112903.56</v>
      </c>
      <c r="PD110">
        <v>67.34</v>
      </c>
      <c r="PE110">
        <v>78</v>
      </c>
      <c r="PF110">
        <v>109031.08</v>
      </c>
      <c r="PG110">
        <v>48.2</v>
      </c>
      <c r="PH110">
        <v>81</v>
      </c>
      <c r="PI110">
        <v>109216.8</v>
      </c>
      <c r="PJ110">
        <v>50.86</v>
      </c>
      <c r="PK110">
        <v>82</v>
      </c>
      <c r="PL110">
        <v>111367.87</v>
      </c>
      <c r="PM110">
        <v>59.15</v>
      </c>
      <c r="PN110">
        <v>82</v>
      </c>
      <c r="PO110">
        <v>112706.75</v>
      </c>
      <c r="PP110">
        <v>58.27</v>
      </c>
      <c r="PQ110">
        <v>82</v>
      </c>
      <c r="PR110">
        <v>111936.13</v>
      </c>
      <c r="PS110">
        <v>46.34</v>
      </c>
      <c r="PT110">
        <v>80</v>
      </c>
      <c r="PU110">
        <v>113175.22</v>
      </c>
      <c r="PV110">
        <v>55.02</v>
      </c>
      <c r="PW110">
        <v>81</v>
      </c>
      <c r="PX110">
        <v>116119.08</v>
      </c>
      <c r="PY110">
        <v>58.69</v>
      </c>
      <c r="PZ110">
        <v>83</v>
      </c>
      <c r="QA110">
        <v>116424</v>
      </c>
      <c r="QB110">
        <v>38.4</v>
      </c>
      <c r="QC110">
        <v>88</v>
      </c>
      <c r="QD110">
        <v>120914.64</v>
      </c>
      <c r="QE110">
        <v>42.23</v>
      </c>
      <c r="QF110">
        <v>77</v>
      </c>
      <c r="QG110">
        <v>122688.72</v>
      </c>
      <c r="QH110">
        <v>58.73</v>
      </c>
      <c r="QI110">
        <v>78</v>
      </c>
      <c r="QJ110">
        <v>123076.8</v>
      </c>
      <c r="QK110">
        <v>50.61</v>
      </c>
      <c r="QL110">
        <v>76</v>
      </c>
      <c r="QM110">
        <v>122300.64</v>
      </c>
      <c r="QN110">
        <v>45.65</v>
      </c>
      <c r="QO110">
        <v>74</v>
      </c>
      <c r="QP110">
        <v>125682.48</v>
      </c>
      <c r="QQ110">
        <v>42.59</v>
      </c>
      <c r="QR110">
        <v>72</v>
      </c>
      <c r="QS110">
        <v>127512</v>
      </c>
      <c r="QT110">
        <v>57.4</v>
      </c>
      <c r="QU110">
        <v>72</v>
      </c>
      <c r="QV110">
        <v>130838.39999999999</v>
      </c>
      <c r="QW110">
        <v>49.17</v>
      </c>
      <c r="QX110">
        <v>71</v>
      </c>
      <c r="QY110">
        <v>128703.96</v>
      </c>
      <c r="QZ110">
        <v>55.21</v>
      </c>
      <c r="RA110">
        <v>71</v>
      </c>
      <c r="RB110">
        <v>131254.20000000001</v>
      </c>
      <c r="RC110">
        <v>57.87</v>
      </c>
      <c r="RD110">
        <v>71</v>
      </c>
      <c r="RE110">
        <v>135273.60000000001</v>
      </c>
      <c r="RF110">
        <v>53.28</v>
      </c>
      <c r="RG110">
        <v>71</v>
      </c>
      <c r="RH110">
        <v>136382.39999999999</v>
      </c>
      <c r="RI110">
        <v>64.680000000000007</v>
      </c>
      <c r="RJ110">
        <v>69</v>
      </c>
      <c r="RK110">
        <v>137768.4</v>
      </c>
      <c r="RL110">
        <v>56.92</v>
      </c>
      <c r="RM110">
        <v>66</v>
      </c>
      <c r="RN110">
        <v>136077.48000000001</v>
      </c>
      <c r="RO110">
        <v>71.73</v>
      </c>
      <c r="RP110">
        <v>66</v>
      </c>
      <c r="RQ110">
        <v>134275.68</v>
      </c>
      <c r="RR110">
        <v>57.49</v>
      </c>
      <c r="RS110">
        <v>67</v>
      </c>
      <c r="RT110">
        <v>126957.6</v>
      </c>
      <c r="RU110">
        <v>60.35</v>
      </c>
      <c r="RV110">
        <v>71</v>
      </c>
      <c r="RW110">
        <v>133169.65</v>
      </c>
      <c r="RX110">
        <v>64.400000000000006</v>
      </c>
      <c r="RY110">
        <v>68</v>
      </c>
      <c r="RZ110">
        <v>129760.09</v>
      </c>
      <c r="SA110">
        <v>52.45</v>
      </c>
      <c r="SB110">
        <v>68</v>
      </c>
      <c r="SC110">
        <v>130810.68</v>
      </c>
      <c r="SD110">
        <v>62.75</v>
      </c>
      <c r="SE110">
        <v>70</v>
      </c>
      <c r="SF110">
        <v>128509.92</v>
      </c>
      <c r="SG110">
        <v>51.78</v>
      </c>
      <c r="SH110">
        <v>69</v>
      </c>
      <c r="SI110">
        <v>131947.20000000001</v>
      </c>
      <c r="SJ110">
        <v>53.56</v>
      </c>
      <c r="SK110">
        <v>65</v>
      </c>
      <c r="SL110">
        <v>129837.71</v>
      </c>
      <c r="SM110">
        <v>63.89</v>
      </c>
      <c r="SN110">
        <v>65</v>
      </c>
      <c r="SO110">
        <v>126680.4</v>
      </c>
      <c r="SP110">
        <v>53.39</v>
      </c>
      <c r="SQ110">
        <v>69</v>
      </c>
      <c r="SR110">
        <v>127650.6</v>
      </c>
      <c r="SS110">
        <v>55.78</v>
      </c>
      <c r="ST110">
        <v>69</v>
      </c>
      <c r="SU110">
        <v>125017.2</v>
      </c>
      <c r="SV110">
        <v>53.51</v>
      </c>
      <c r="SW110">
        <v>66</v>
      </c>
      <c r="SX110">
        <v>128326.97</v>
      </c>
      <c r="SY110">
        <v>64.09</v>
      </c>
      <c r="SZ110">
        <v>65</v>
      </c>
      <c r="TA110">
        <v>124526.56</v>
      </c>
      <c r="TB110">
        <v>54.68</v>
      </c>
      <c r="TC110">
        <v>63</v>
      </c>
      <c r="TD110">
        <v>128205</v>
      </c>
      <c r="TE110">
        <v>57.54</v>
      </c>
      <c r="TF110">
        <v>63</v>
      </c>
      <c r="TG110">
        <v>131725.44</v>
      </c>
      <c r="TH110">
        <v>52.31</v>
      </c>
      <c r="TI110">
        <v>63</v>
      </c>
      <c r="TJ110">
        <v>129288.85</v>
      </c>
      <c r="TK110">
        <v>78.66</v>
      </c>
      <c r="TL110">
        <v>62</v>
      </c>
      <c r="TM110">
        <v>123517.55</v>
      </c>
      <c r="TN110">
        <v>55.68</v>
      </c>
      <c r="TO110">
        <v>64</v>
      </c>
      <c r="TP110">
        <v>128010.96</v>
      </c>
      <c r="TQ110">
        <v>51.42</v>
      </c>
      <c r="TR110">
        <v>62</v>
      </c>
      <c r="TS110">
        <v>128909.09</v>
      </c>
      <c r="TT110">
        <v>52.3</v>
      </c>
      <c r="TU110">
        <v>62</v>
      </c>
      <c r="TV110">
        <v>132800.98000000001</v>
      </c>
      <c r="TW110">
        <v>64.89</v>
      </c>
      <c r="TX110">
        <v>64</v>
      </c>
      <c r="TY110">
        <v>142453.07999999999</v>
      </c>
      <c r="TZ110">
        <v>50.49</v>
      </c>
      <c r="UA110">
        <v>58</v>
      </c>
      <c r="UB110">
        <v>138516.84</v>
      </c>
      <c r="UC110">
        <v>56.17</v>
      </c>
      <c r="UD110">
        <v>62</v>
      </c>
      <c r="UE110">
        <v>138461.4</v>
      </c>
      <c r="UF110">
        <v>62.18</v>
      </c>
      <c r="UG110">
        <v>63</v>
      </c>
      <c r="UH110">
        <v>139791.96</v>
      </c>
      <c r="UI110">
        <v>55.94</v>
      </c>
      <c r="UJ110">
        <v>64</v>
      </c>
      <c r="UK110">
        <v>142480.79999999999</v>
      </c>
      <c r="UL110">
        <v>41.58</v>
      </c>
      <c r="UM110">
        <v>63</v>
      </c>
      <c r="UN110">
        <v>141834.92000000001</v>
      </c>
      <c r="UO110">
        <v>46.27</v>
      </c>
      <c r="UP110">
        <v>64</v>
      </c>
      <c r="UQ110">
        <v>144146.76999999999</v>
      </c>
      <c r="UR110">
        <v>51.66</v>
      </c>
      <c r="US110">
        <v>62</v>
      </c>
      <c r="UT110">
        <v>143367.84</v>
      </c>
      <c r="UU110">
        <v>56.14</v>
      </c>
      <c r="UV110">
        <v>58</v>
      </c>
      <c r="UW110">
        <v>145316.56</v>
      </c>
      <c r="UX110">
        <v>51.78</v>
      </c>
      <c r="UY110">
        <v>56</v>
      </c>
      <c r="UZ110">
        <v>145530</v>
      </c>
      <c r="VA110">
        <v>55.19</v>
      </c>
      <c r="VB110">
        <v>61</v>
      </c>
      <c r="VC110">
        <v>146078.85999999999</v>
      </c>
      <c r="VD110">
        <v>57.85</v>
      </c>
      <c r="VE110">
        <v>58</v>
      </c>
      <c r="VF110">
        <v>146500.20000000001</v>
      </c>
      <c r="VG110">
        <v>58.29</v>
      </c>
      <c r="VH110">
        <v>59</v>
      </c>
      <c r="VI110">
        <v>145737.9</v>
      </c>
      <c r="VJ110">
        <v>60.4</v>
      </c>
      <c r="VK110">
        <v>59</v>
      </c>
      <c r="VL110">
        <v>147040.74</v>
      </c>
      <c r="VM110">
        <v>50.43</v>
      </c>
      <c r="VN110">
        <v>60</v>
      </c>
      <c r="VO110">
        <v>150103.79999999999</v>
      </c>
      <c r="VP110">
        <v>61.72</v>
      </c>
      <c r="VQ110">
        <v>58</v>
      </c>
      <c r="VR110">
        <v>149438.51999999999</v>
      </c>
      <c r="VS110">
        <v>55.47</v>
      </c>
      <c r="VT110">
        <v>58</v>
      </c>
      <c r="VU110">
        <v>149438.51999999999</v>
      </c>
      <c r="VV110">
        <v>55.47</v>
      </c>
      <c r="VW110">
        <v>58</v>
      </c>
      <c r="VX110">
        <v>143797.5</v>
      </c>
      <c r="VY110">
        <v>59.87</v>
      </c>
      <c r="VZ110">
        <v>58</v>
      </c>
      <c r="WA110">
        <v>145474.56</v>
      </c>
      <c r="WB110">
        <v>55.26</v>
      </c>
      <c r="WC110">
        <v>57</v>
      </c>
      <c r="WD110">
        <v>149189.04</v>
      </c>
      <c r="WE110">
        <v>45.71</v>
      </c>
      <c r="WF110">
        <v>55</v>
      </c>
      <c r="WG110">
        <v>147165.48000000001</v>
      </c>
      <c r="WH110">
        <v>52.78</v>
      </c>
      <c r="WI110">
        <v>55</v>
      </c>
      <c r="WJ110">
        <v>145640.88</v>
      </c>
      <c r="WK110">
        <v>60.17</v>
      </c>
      <c r="WL110">
        <v>57</v>
      </c>
      <c r="WM110">
        <v>149798.88</v>
      </c>
      <c r="WN110">
        <v>45.52</v>
      </c>
      <c r="WO110">
        <v>55</v>
      </c>
      <c r="WP110">
        <v>148302</v>
      </c>
      <c r="WQ110">
        <v>57.22</v>
      </c>
      <c r="WR110">
        <v>59</v>
      </c>
      <c r="WS110">
        <v>163548</v>
      </c>
      <c r="WT110">
        <v>53.5</v>
      </c>
      <c r="WU110">
        <f t="shared" si="4"/>
        <v>56</v>
      </c>
      <c r="WV110">
        <v>157685</v>
      </c>
      <c r="WW110">
        <v>53.28</v>
      </c>
      <c r="WX110">
        <v>56</v>
      </c>
      <c r="WY110">
        <v>158613</v>
      </c>
      <c r="WZ110">
        <v>56.13</v>
      </c>
      <c r="XA110">
        <v>55</v>
      </c>
      <c r="XB110">
        <v>161191</v>
      </c>
      <c r="XC110">
        <v>44.9</v>
      </c>
      <c r="XD110">
        <v>57</v>
      </c>
      <c r="XE110">
        <v>160110</v>
      </c>
      <c r="XF110">
        <v>55.67</v>
      </c>
      <c r="XG110">
        <v>56</v>
      </c>
      <c r="XH110">
        <v>156368</v>
      </c>
      <c r="XI110">
        <v>57.25</v>
      </c>
      <c r="XJ110">
        <v>54</v>
      </c>
      <c r="XK110">
        <v>155786</v>
      </c>
      <c r="XL110">
        <v>43.71</v>
      </c>
      <c r="XM110">
        <v>55</v>
      </c>
      <c r="XN110">
        <v>154372</v>
      </c>
      <c r="XO110">
        <v>42.63</v>
      </c>
      <c r="XP110">
        <v>57</v>
      </c>
      <c r="XQ110">
        <v>155869</v>
      </c>
      <c r="XR110">
        <v>48.25</v>
      </c>
      <c r="XS110">
        <v>57</v>
      </c>
      <c r="XT110">
        <v>155869</v>
      </c>
      <c r="XU110">
        <v>48.25</v>
      </c>
      <c r="XV110">
        <v>54</v>
      </c>
      <c r="XW110">
        <v>158683</v>
      </c>
      <c r="XX110">
        <v>55.14</v>
      </c>
      <c r="XY110">
        <v>54</v>
      </c>
      <c r="XZ110">
        <v>161482</v>
      </c>
      <c r="YA110">
        <v>59.27</v>
      </c>
      <c r="YB110">
        <v>52</v>
      </c>
      <c r="YC110">
        <v>162245</v>
      </c>
      <c r="YD110">
        <v>55.36</v>
      </c>
      <c r="YE110">
        <v>53</v>
      </c>
      <c r="YF110">
        <v>162453</v>
      </c>
      <c r="YG110">
        <v>53.15</v>
      </c>
      <c r="YH110">
        <v>54</v>
      </c>
      <c r="YI110">
        <v>159888</v>
      </c>
      <c r="YJ110">
        <v>52.12</v>
      </c>
      <c r="YK110">
        <v>57</v>
      </c>
      <c r="YL110">
        <v>159057</v>
      </c>
      <c r="YM110">
        <v>51.03</v>
      </c>
      <c r="YN110">
        <v>56</v>
      </c>
      <c r="YO110">
        <v>154109</v>
      </c>
      <c r="YP110">
        <v>60.23</v>
      </c>
      <c r="YQ110">
        <v>57</v>
      </c>
      <c r="YR110">
        <v>156618</v>
      </c>
      <c r="YS110">
        <v>60.3</v>
      </c>
      <c r="YT110">
        <v>58</v>
      </c>
      <c r="YU110">
        <v>154469</v>
      </c>
      <c r="YV110">
        <v>51.19</v>
      </c>
      <c r="YW110">
        <v>61</v>
      </c>
      <c r="YX110">
        <v>154733</v>
      </c>
      <c r="YY110">
        <v>52.49</v>
      </c>
      <c r="YZ110">
        <v>60</v>
      </c>
      <c r="ZA110">
        <v>151489</v>
      </c>
      <c r="ZB110">
        <v>60.42</v>
      </c>
      <c r="ZC110">
        <v>59</v>
      </c>
      <c r="ZD110">
        <v>152654</v>
      </c>
      <c r="ZE110">
        <v>52.44</v>
      </c>
      <c r="ZF110">
        <v>58</v>
      </c>
      <c r="ZG110">
        <v>153305</v>
      </c>
      <c r="ZH110">
        <v>50.44</v>
      </c>
      <c r="ZI110">
        <v>60</v>
      </c>
      <c r="ZJ110">
        <v>155509</v>
      </c>
      <c r="ZK110">
        <v>50.81</v>
      </c>
      <c r="ZL110">
        <v>57</v>
      </c>
      <c r="ZM110">
        <v>155509</v>
      </c>
      <c r="ZN110">
        <v>50.81</v>
      </c>
      <c r="ZO110">
        <v>57</v>
      </c>
      <c r="ZP110">
        <v>154150</v>
      </c>
      <c r="ZQ110">
        <v>62.15</v>
      </c>
      <c r="ZR110">
        <v>60</v>
      </c>
      <c r="ZS110">
        <v>152598</v>
      </c>
      <c r="ZT110">
        <v>61.65</v>
      </c>
      <c r="ZU110">
        <v>59</v>
      </c>
      <c r="ZV110">
        <v>154137</v>
      </c>
      <c r="ZW110">
        <v>59.39</v>
      </c>
      <c r="ZX110">
        <v>57</v>
      </c>
      <c r="ZY110">
        <v>155232</v>
      </c>
      <c r="ZZ110">
        <v>54.76</v>
      </c>
      <c r="AAA110">
        <v>57</v>
      </c>
      <c r="AAB110">
        <v>150685</v>
      </c>
      <c r="AAC110">
        <v>60.88</v>
      </c>
      <c r="AAD110">
        <v>62</v>
      </c>
      <c r="AAE110">
        <v>153153</v>
      </c>
      <c r="AAF110">
        <v>62.09</v>
      </c>
      <c r="AAG110">
        <v>59</v>
      </c>
      <c r="AAH110">
        <v>154843</v>
      </c>
      <c r="AAI110">
        <v>45.12</v>
      </c>
      <c r="AAJ110">
        <v>57</v>
      </c>
      <c r="AAK110">
        <v>154954</v>
      </c>
      <c r="AAL110">
        <v>56.82</v>
      </c>
      <c r="AAM110">
        <v>57</v>
      </c>
      <c r="AAN110">
        <v>155509</v>
      </c>
      <c r="AAO110">
        <v>60.04</v>
      </c>
      <c r="AAP110">
        <v>55</v>
      </c>
      <c r="AAQ110">
        <v>155287</v>
      </c>
      <c r="AAR110">
        <v>55.95</v>
      </c>
      <c r="AAS110">
        <v>55</v>
      </c>
      <c r="AAT110">
        <v>156063</v>
      </c>
      <c r="AAU110">
        <v>71.25</v>
      </c>
      <c r="AAV110">
        <v>57</v>
      </c>
      <c r="AAW110">
        <v>151143</v>
      </c>
      <c r="AAX110">
        <v>58.22</v>
      </c>
      <c r="AAY110">
        <v>60</v>
      </c>
      <c r="AAZ110">
        <v>148995</v>
      </c>
      <c r="ABA110">
        <v>55.12</v>
      </c>
      <c r="ABB110">
        <v>62</v>
      </c>
      <c r="ABC110">
        <v>149812</v>
      </c>
      <c r="ABD110">
        <v>51.6</v>
      </c>
      <c r="ABE110">
        <v>62</v>
      </c>
      <c r="ABF110">
        <v>152778</v>
      </c>
      <c r="ABG110">
        <v>57.42</v>
      </c>
      <c r="ABH110">
        <v>61</v>
      </c>
      <c r="ABI110">
        <v>150408</v>
      </c>
      <c r="ABJ110">
        <v>42.55</v>
      </c>
      <c r="ABK110">
        <v>61</v>
      </c>
      <c r="ABL110">
        <v>151018</v>
      </c>
      <c r="ABM110">
        <v>54.7</v>
      </c>
      <c r="ABN110">
        <v>62</v>
      </c>
      <c r="ABO110">
        <v>149092</v>
      </c>
      <c r="ABP110">
        <v>70.05</v>
      </c>
      <c r="ABQ110">
        <v>62</v>
      </c>
      <c r="ABR110">
        <v>148717</v>
      </c>
      <c r="ABS110">
        <v>68.41</v>
      </c>
      <c r="ABT110">
        <v>63</v>
      </c>
      <c r="ABU110">
        <v>147331</v>
      </c>
      <c r="ABV110">
        <v>77.010000000000005</v>
      </c>
      <c r="ABW110">
        <v>63</v>
      </c>
      <c r="ABX110">
        <v>149688</v>
      </c>
      <c r="ABY110">
        <v>48.2</v>
      </c>
      <c r="ABZ110">
        <v>63</v>
      </c>
      <c r="ACA110">
        <v>151074</v>
      </c>
      <c r="ACB110">
        <v>59.66</v>
      </c>
      <c r="ACC110">
        <v>63</v>
      </c>
      <c r="ACD110">
        <v>148302</v>
      </c>
      <c r="ACE110">
        <v>62.54</v>
      </c>
      <c r="ACF110">
        <v>64</v>
      </c>
      <c r="ACG110">
        <v>144698</v>
      </c>
      <c r="ACH110">
        <v>62.01</v>
      </c>
      <c r="ACI110">
        <v>65</v>
      </c>
      <c r="ACJ110">
        <v>144282</v>
      </c>
      <c r="ACK110">
        <v>61.87</v>
      </c>
      <c r="ACL110">
        <v>64</v>
      </c>
      <c r="ACM110">
        <v>141579</v>
      </c>
      <c r="ACN110">
        <v>65.489999999999995</v>
      </c>
      <c r="ACO110">
        <v>66</v>
      </c>
      <c r="ACP110">
        <v>143866</v>
      </c>
      <c r="ACQ110">
        <v>55.25</v>
      </c>
      <c r="ACR110">
        <v>65</v>
      </c>
      <c r="ACS110">
        <v>145238</v>
      </c>
      <c r="ACT110">
        <v>57.19</v>
      </c>
      <c r="ACU110">
        <v>65</v>
      </c>
      <c r="ACV110">
        <v>144144</v>
      </c>
      <c r="ACW110">
        <v>62.14</v>
      </c>
      <c r="ACX110">
        <v>65</v>
      </c>
      <c r="ACY110">
        <v>143866</v>
      </c>
      <c r="ACZ110">
        <v>64.349999999999994</v>
      </c>
      <c r="ADA110">
        <v>66</v>
      </c>
      <c r="ADB110">
        <v>143949</v>
      </c>
      <c r="ADC110">
        <v>61.5</v>
      </c>
      <c r="ADD110">
        <v>65</v>
      </c>
      <c r="ADE110">
        <v>141510</v>
      </c>
      <c r="ADF110">
        <v>72.63</v>
      </c>
      <c r="ADG110">
        <v>69</v>
      </c>
      <c r="ADH110">
        <v>141510</v>
      </c>
      <c r="ADI110">
        <v>67.31</v>
      </c>
      <c r="ADJ110">
        <v>66</v>
      </c>
      <c r="ADK110">
        <v>141053</v>
      </c>
      <c r="ADL110">
        <v>67.739999999999995</v>
      </c>
      <c r="ADM110">
        <v>66</v>
      </c>
      <c r="ADN110">
        <v>140568</v>
      </c>
      <c r="ADO110">
        <v>50.73</v>
      </c>
      <c r="ADP110">
        <v>67</v>
      </c>
      <c r="ADQ110">
        <v>139570</v>
      </c>
      <c r="ADR110">
        <v>72.89</v>
      </c>
      <c r="ADS110">
        <v>67</v>
      </c>
      <c r="ADT110">
        <v>139431</v>
      </c>
      <c r="ADU110">
        <v>54.25</v>
      </c>
      <c r="ADV110">
        <v>69</v>
      </c>
      <c r="ADW110">
        <v>139708</v>
      </c>
      <c r="ADX110">
        <v>67.489999999999995</v>
      </c>
      <c r="ADY110">
        <v>67</v>
      </c>
      <c r="ADZ110">
        <v>143326</v>
      </c>
      <c r="AEA110">
        <v>48.19</v>
      </c>
      <c r="AEB110">
        <v>65</v>
      </c>
      <c r="AEC110">
        <v>142896</v>
      </c>
      <c r="AED110">
        <v>69.06</v>
      </c>
      <c r="AEE110">
        <v>65</v>
      </c>
      <c r="AEF110">
        <v>140540</v>
      </c>
      <c r="AEG110">
        <v>51.39</v>
      </c>
      <c r="AEH110">
        <v>67</v>
      </c>
      <c r="AEI110">
        <v>135107</v>
      </c>
      <c r="AEJ110">
        <v>59.12</v>
      </c>
      <c r="AEK110">
        <v>67</v>
      </c>
      <c r="AEL110">
        <v>136936</v>
      </c>
      <c r="AEM110">
        <v>60.46</v>
      </c>
      <c r="AEN110">
        <v>65</v>
      </c>
      <c r="AEO110">
        <v>139154</v>
      </c>
      <c r="AEP110">
        <v>57.84</v>
      </c>
      <c r="AEQ110">
        <v>66</v>
      </c>
      <c r="AER110">
        <v>141358</v>
      </c>
      <c r="AES110">
        <v>73.64</v>
      </c>
      <c r="AET110">
        <v>65</v>
      </c>
      <c r="AEU110">
        <v>140457</v>
      </c>
      <c r="AEV110">
        <v>67.150000000000006</v>
      </c>
      <c r="AEW110">
        <v>66</v>
      </c>
      <c r="AEX110">
        <v>137560</v>
      </c>
      <c r="AEY110">
        <v>61.94</v>
      </c>
      <c r="AEZ110">
        <v>67</v>
      </c>
      <c r="AFA110">
        <v>138877</v>
      </c>
      <c r="AFB110">
        <v>56.21</v>
      </c>
      <c r="AFC110">
        <v>66</v>
      </c>
      <c r="AFD110">
        <v>137851</v>
      </c>
      <c r="AFE110">
        <v>57.26</v>
      </c>
      <c r="AFF110">
        <v>66</v>
      </c>
      <c r="AFG110">
        <v>137075</v>
      </c>
      <c r="AFH110">
        <v>64.010000000000005</v>
      </c>
      <c r="AFI110">
        <v>69</v>
      </c>
      <c r="AFJ110">
        <v>134580</v>
      </c>
      <c r="AFK110">
        <v>69.150000000000006</v>
      </c>
      <c r="AFL110">
        <v>68</v>
      </c>
      <c r="AFM110">
        <v>133056</v>
      </c>
      <c r="AFN110">
        <v>65.58</v>
      </c>
      <c r="AFO110">
        <v>67</v>
      </c>
      <c r="AFP110">
        <v>131947</v>
      </c>
      <c r="AFQ110">
        <v>67.400000000000006</v>
      </c>
      <c r="AFR110">
        <v>68</v>
      </c>
      <c r="AFS110">
        <v>134719</v>
      </c>
      <c r="AFT110">
        <v>48.69</v>
      </c>
      <c r="AFU110">
        <v>67</v>
      </c>
      <c r="AFV110">
        <v>133951</v>
      </c>
      <c r="AFW110">
        <v>70.61</v>
      </c>
      <c r="AFX110">
        <v>66</v>
      </c>
      <c r="AFY110">
        <v>136354</v>
      </c>
      <c r="AFZ110">
        <v>75.959999999999994</v>
      </c>
      <c r="AGA110">
        <v>67</v>
      </c>
      <c r="AGB110">
        <v>135057</v>
      </c>
      <c r="AGC110">
        <v>62.62</v>
      </c>
      <c r="AGD110">
        <v>67</v>
      </c>
      <c r="AGE110">
        <v>131417</v>
      </c>
      <c r="AGF110">
        <v>61.65</v>
      </c>
      <c r="AGG110">
        <v>68</v>
      </c>
      <c r="AGH110">
        <v>133887</v>
      </c>
      <c r="AGI110">
        <v>55.11</v>
      </c>
      <c r="AGJ110">
        <v>68</v>
      </c>
      <c r="AGK110">
        <v>134026</v>
      </c>
      <c r="AGL110">
        <v>57.29</v>
      </c>
      <c r="AGM110">
        <v>67</v>
      </c>
      <c r="AGN110">
        <v>134015</v>
      </c>
      <c r="AGO110">
        <v>57.33</v>
      </c>
      <c r="AGP110">
        <v>67</v>
      </c>
      <c r="AGQ110">
        <v>132859</v>
      </c>
      <c r="AGR110">
        <v>57.9</v>
      </c>
      <c r="AGS110">
        <v>69</v>
      </c>
      <c r="AGT110">
        <v>128593</v>
      </c>
      <c r="AGU110">
        <v>55.61</v>
      </c>
      <c r="AGV110">
        <v>70</v>
      </c>
      <c r="AGW110">
        <v>127733</v>
      </c>
      <c r="AGX110">
        <v>64.7</v>
      </c>
      <c r="AGY110">
        <v>71</v>
      </c>
      <c r="AGZ110">
        <v>127844</v>
      </c>
      <c r="AHA110">
        <v>55.89</v>
      </c>
      <c r="AHB110">
        <v>71</v>
      </c>
      <c r="AHC110">
        <v>123076</v>
      </c>
      <c r="AHD110">
        <v>60.95</v>
      </c>
      <c r="AHE110">
        <v>71</v>
      </c>
      <c r="AHF110">
        <v>123631</v>
      </c>
      <c r="AHG110">
        <v>58.91</v>
      </c>
      <c r="AHH110">
        <v>77</v>
      </c>
      <c r="AHI110">
        <v>120421</v>
      </c>
      <c r="AHJ110">
        <v>53.86</v>
      </c>
      <c r="AHK110">
        <v>77</v>
      </c>
    </row>
    <row r="111" spans="1:895" ht="14.4" customHeight="1" x14ac:dyDescent="0.3">
      <c r="A111" t="s">
        <v>1006</v>
      </c>
      <c r="B111">
        <v>90029.83</v>
      </c>
      <c r="C111">
        <v>28.93</v>
      </c>
      <c r="D111">
        <v>110</v>
      </c>
      <c r="E111">
        <v>87449.59</v>
      </c>
      <c r="F111">
        <v>52.64</v>
      </c>
      <c r="G111">
        <v>114</v>
      </c>
      <c r="H111">
        <v>89999.74</v>
      </c>
      <c r="I111">
        <v>53.98</v>
      </c>
      <c r="J111">
        <v>110</v>
      </c>
      <c r="K111">
        <v>94030.12</v>
      </c>
      <c r="L111">
        <v>29.08</v>
      </c>
      <c r="M111">
        <v>103</v>
      </c>
      <c r="N111">
        <v>95399.42</v>
      </c>
      <c r="O111">
        <v>38.74</v>
      </c>
      <c r="P111">
        <v>102</v>
      </c>
      <c r="Q111">
        <v>96843.95</v>
      </c>
      <c r="R111">
        <v>35.44</v>
      </c>
      <c r="S111">
        <v>102</v>
      </c>
      <c r="T111" s="1">
        <v>97151.72</v>
      </c>
      <c r="U111">
        <v>36.450000000000003</v>
      </c>
      <c r="V111">
        <v>102</v>
      </c>
      <c r="W111" s="9">
        <v>97437.69</v>
      </c>
      <c r="X111">
        <v>53.43</v>
      </c>
      <c r="Y111">
        <v>102</v>
      </c>
      <c r="Z111" s="18">
        <v>98506.28</v>
      </c>
      <c r="AA111">
        <v>46.46</v>
      </c>
      <c r="AB111">
        <v>100</v>
      </c>
      <c r="AC111" s="24">
        <v>100176.9</v>
      </c>
      <c r="AD111">
        <v>35.04</v>
      </c>
      <c r="AE111">
        <v>99</v>
      </c>
      <c r="AF111" s="31">
        <v>101350.85</v>
      </c>
      <c r="AG111">
        <v>52.22</v>
      </c>
      <c r="AH111">
        <v>96</v>
      </c>
      <c r="AI111" s="39">
        <v>102344.19</v>
      </c>
      <c r="AJ111" s="36">
        <v>59.19</v>
      </c>
      <c r="AK111">
        <v>94</v>
      </c>
      <c r="AL111" s="46">
        <v>100914.38</v>
      </c>
      <c r="AM111">
        <v>57.69</v>
      </c>
      <c r="AN111">
        <v>98</v>
      </c>
      <c r="AO111" s="52">
        <v>100809.02</v>
      </c>
      <c r="AP111">
        <v>46.75</v>
      </c>
      <c r="AQ111">
        <v>98</v>
      </c>
      <c r="AR111" s="58">
        <v>101441.15</v>
      </c>
      <c r="AS111">
        <v>56</v>
      </c>
      <c r="AT111">
        <v>95</v>
      </c>
      <c r="AU111" s="63">
        <v>101012.21</v>
      </c>
      <c r="AV111">
        <v>56.69</v>
      </c>
      <c r="AW111">
        <v>97</v>
      </c>
      <c r="AX111" s="70">
        <v>102344.19</v>
      </c>
      <c r="AY111">
        <v>68.59</v>
      </c>
      <c r="AZ111">
        <v>95</v>
      </c>
      <c r="BA111" s="75">
        <v>100553.16</v>
      </c>
      <c r="BB111">
        <v>64.180000000000007</v>
      </c>
      <c r="BC111">
        <v>97</v>
      </c>
      <c r="BD111" s="78">
        <v>102344.19</v>
      </c>
      <c r="BE111">
        <v>31.17</v>
      </c>
      <c r="BF111">
        <v>96</v>
      </c>
      <c r="BG111" s="81">
        <v>104661.98</v>
      </c>
      <c r="BH111">
        <v>43.99</v>
      </c>
      <c r="BI111">
        <v>95</v>
      </c>
      <c r="BJ111" s="87">
        <v>104541.58</v>
      </c>
      <c r="BK111">
        <v>47.63</v>
      </c>
      <c r="BL111">
        <v>96</v>
      </c>
      <c r="BM111" s="87">
        <v>103397.73</v>
      </c>
      <c r="BN111">
        <v>31.62</v>
      </c>
      <c r="BO111">
        <v>96</v>
      </c>
      <c r="BP111" s="88">
        <v>104120.16</v>
      </c>
      <c r="BQ111">
        <v>29.41</v>
      </c>
      <c r="BR111">
        <v>95</v>
      </c>
      <c r="BS111" s="88">
        <v>105670.37</v>
      </c>
      <c r="BT111">
        <v>26.74</v>
      </c>
      <c r="BU111">
        <v>89</v>
      </c>
      <c r="BV111" s="93">
        <v>104827.54</v>
      </c>
      <c r="BW111">
        <v>51.38</v>
      </c>
      <c r="BX111">
        <v>88</v>
      </c>
      <c r="BY111" s="100">
        <v>103593.39</v>
      </c>
      <c r="BZ111">
        <v>49.99</v>
      </c>
      <c r="CA111">
        <v>96</v>
      </c>
      <c r="CB111" s="105">
        <v>102645.2</v>
      </c>
      <c r="CC111">
        <v>61.71</v>
      </c>
      <c r="CD111">
        <v>96</v>
      </c>
      <c r="CE111" s="110">
        <v>101335.8</v>
      </c>
      <c r="CF111">
        <v>50.68</v>
      </c>
      <c r="CG111">
        <v>95</v>
      </c>
      <c r="CH111" s="117">
        <v>102840.86</v>
      </c>
      <c r="CI111">
        <v>61.88</v>
      </c>
      <c r="CJ111">
        <v>90</v>
      </c>
      <c r="CK111" s="122">
        <v>104458.81</v>
      </c>
      <c r="CL111">
        <v>50.52</v>
      </c>
      <c r="CM111">
        <v>90</v>
      </c>
      <c r="CN111" s="128">
        <v>104248.08</v>
      </c>
      <c r="CO111">
        <v>55.4</v>
      </c>
      <c r="CP111">
        <v>90</v>
      </c>
      <c r="CQ111" s="134">
        <v>102682.71</v>
      </c>
      <c r="CR111">
        <v>54.46</v>
      </c>
      <c r="CS111">
        <v>90</v>
      </c>
      <c r="CT111" s="141">
        <v>100620.62</v>
      </c>
      <c r="CU111">
        <v>53.76</v>
      </c>
      <c r="CV111">
        <v>92</v>
      </c>
      <c r="CW111" s="146">
        <v>103999.73</v>
      </c>
      <c r="CX111">
        <v>55.15</v>
      </c>
      <c r="CY111">
        <v>88</v>
      </c>
      <c r="CZ111" s="153">
        <v>104300.76</v>
      </c>
      <c r="DA111">
        <v>49.4</v>
      </c>
      <c r="DB111">
        <v>88</v>
      </c>
      <c r="DC111" s="159">
        <v>102276.31</v>
      </c>
      <c r="DD111">
        <v>28.77</v>
      </c>
      <c r="DE111">
        <v>89</v>
      </c>
      <c r="DF111" s="165">
        <v>103796.53</v>
      </c>
      <c r="DG111">
        <v>37.82</v>
      </c>
      <c r="DH111">
        <v>87</v>
      </c>
      <c r="DI111" s="170">
        <v>101568.88</v>
      </c>
      <c r="DJ111">
        <v>51.56</v>
      </c>
      <c r="DK111">
        <v>89</v>
      </c>
      <c r="DL111" s="177">
        <v>101463.52</v>
      </c>
      <c r="DM111">
        <v>36.880000000000003</v>
      </c>
      <c r="DN111">
        <v>91</v>
      </c>
      <c r="DO111" s="176">
        <v>102502.09</v>
      </c>
      <c r="DP111">
        <v>62.82</v>
      </c>
      <c r="DQ111">
        <v>88</v>
      </c>
      <c r="DR111" s="176">
        <v>104488.91</v>
      </c>
      <c r="DS111">
        <v>45.71</v>
      </c>
      <c r="DT111">
        <v>88</v>
      </c>
      <c r="DU111" s="176">
        <v>104684.58</v>
      </c>
      <c r="DV111">
        <v>48.66</v>
      </c>
      <c r="DW111">
        <v>86</v>
      </c>
      <c r="DX111" s="176">
        <v>106340.27</v>
      </c>
      <c r="DY111">
        <v>58.7</v>
      </c>
      <c r="DZ111">
        <v>85</v>
      </c>
      <c r="EA111" s="182">
        <v>107323.09</v>
      </c>
      <c r="EB111">
        <v>52.47</v>
      </c>
      <c r="EC111">
        <v>85</v>
      </c>
      <c r="ED111" s="189">
        <v>106758.62</v>
      </c>
      <c r="EE111">
        <v>46.75</v>
      </c>
      <c r="EF111">
        <v>89</v>
      </c>
      <c r="EG111" s="188">
        <v>107112.35</v>
      </c>
      <c r="EH111">
        <v>48.46</v>
      </c>
      <c r="EI111">
        <v>88</v>
      </c>
      <c r="EJ111" s="196">
        <v>106344.69</v>
      </c>
      <c r="EK111">
        <v>51.32</v>
      </c>
      <c r="EL111">
        <v>90</v>
      </c>
      <c r="EM111" s="194">
        <v>106419.95</v>
      </c>
      <c r="EN111">
        <v>55.91</v>
      </c>
      <c r="EO111">
        <v>87</v>
      </c>
      <c r="EP111" s="200">
        <v>106954.3</v>
      </c>
      <c r="EQ111">
        <v>39.950000000000003</v>
      </c>
      <c r="ER111">
        <v>82</v>
      </c>
      <c r="ES111" s="201">
        <v>106645.73</v>
      </c>
      <c r="ET111">
        <v>51.68</v>
      </c>
      <c r="EU111">
        <v>81</v>
      </c>
      <c r="EV111" s="207">
        <v>107548.87</v>
      </c>
      <c r="EW111">
        <v>48.57</v>
      </c>
      <c r="EX111">
        <v>86</v>
      </c>
      <c r="EY111" s="212">
        <v>107925.18</v>
      </c>
      <c r="EZ111">
        <v>49.61</v>
      </c>
      <c r="FA111">
        <v>87</v>
      </c>
      <c r="FB111" s="212">
        <v>108923.47</v>
      </c>
      <c r="FC111">
        <v>57.65</v>
      </c>
      <c r="FD111">
        <v>86</v>
      </c>
      <c r="FE111" s="212">
        <v>109134.21</v>
      </c>
      <c r="FF111">
        <v>49.87</v>
      </c>
      <c r="FG111">
        <v>84</v>
      </c>
      <c r="FH111" s="213">
        <v>109021.31</v>
      </c>
      <c r="FI111">
        <v>57.49</v>
      </c>
      <c r="FJ111">
        <v>83</v>
      </c>
      <c r="FK111" s="212">
        <v>110639.51</v>
      </c>
      <c r="FL111">
        <v>57.41</v>
      </c>
      <c r="FM111">
        <v>83</v>
      </c>
      <c r="FN111" s="221">
        <v>108532.09</v>
      </c>
      <c r="FO111">
        <v>48.46</v>
      </c>
      <c r="FP111">
        <v>89</v>
      </c>
      <c r="FQ111" s="219">
        <v>108757.88</v>
      </c>
      <c r="FR111">
        <v>57.64</v>
      </c>
      <c r="FS111">
        <v>85</v>
      </c>
      <c r="FT111" s="224">
        <v>109119.16</v>
      </c>
      <c r="FU111">
        <v>60.52</v>
      </c>
      <c r="FV111">
        <v>88</v>
      </c>
      <c r="FW111" s="230">
        <v>109134.21</v>
      </c>
      <c r="FX111">
        <v>69.650000000000006</v>
      </c>
      <c r="FY111">
        <v>90</v>
      </c>
      <c r="FZ111" s="236">
        <v>108983.67999999999</v>
      </c>
      <c r="GA111">
        <v>46.68</v>
      </c>
      <c r="GB111">
        <v>86</v>
      </c>
      <c r="GC111" s="237">
        <v>111392.16</v>
      </c>
      <c r="GD111">
        <v>51.46</v>
      </c>
      <c r="GE111">
        <v>86</v>
      </c>
      <c r="GF111" s="236">
        <v>110594.35</v>
      </c>
      <c r="GG111">
        <v>61.13</v>
      </c>
      <c r="GH111">
        <v>88</v>
      </c>
      <c r="GI111" s="237">
        <v>112069.54</v>
      </c>
      <c r="GJ111">
        <v>57.21</v>
      </c>
      <c r="GK111">
        <v>85</v>
      </c>
      <c r="GL111" s="237">
        <v>113710.32</v>
      </c>
      <c r="GM111">
        <v>63.27</v>
      </c>
      <c r="GN111">
        <v>84</v>
      </c>
      <c r="GO111" s="237">
        <v>115245.72</v>
      </c>
      <c r="GP111">
        <v>48.12</v>
      </c>
      <c r="GQ111">
        <v>82</v>
      </c>
      <c r="GR111" s="236">
        <v>114553.29</v>
      </c>
      <c r="GS111">
        <v>64.540000000000006</v>
      </c>
      <c r="GT111">
        <v>82</v>
      </c>
      <c r="GU111" s="236">
        <v>113333.99</v>
      </c>
      <c r="GV111">
        <v>73.959999999999994</v>
      </c>
      <c r="GW111">
        <v>81</v>
      </c>
      <c r="GX111" s="238">
        <v>111166.36</v>
      </c>
      <c r="GY111">
        <v>31.49</v>
      </c>
      <c r="GZ111">
        <v>83</v>
      </c>
      <c r="HA111" s="236">
        <v>110233.08</v>
      </c>
      <c r="HB111">
        <v>36.57</v>
      </c>
      <c r="HC111">
        <v>82</v>
      </c>
      <c r="HD111" s="242">
        <v>109397.64</v>
      </c>
      <c r="HE111">
        <v>60.72</v>
      </c>
      <c r="HF111">
        <v>86</v>
      </c>
      <c r="HG111" s="243">
        <v>109676.12</v>
      </c>
      <c r="HH111">
        <v>59.99</v>
      </c>
      <c r="HI111">
        <v>83</v>
      </c>
      <c r="HJ111">
        <v>110428.77</v>
      </c>
      <c r="HK111">
        <v>43.74</v>
      </c>
      <c r="HL111">
        <v>84</v>
      </c>
      <c r="HM111" s="251">
        <v>111166.36</v>
      </c>
      <c r="HN111">
        <v>62.95</v>
      </c>
      <c r="HO111">
        <v>83</v>
      </c>
      <c r="HP111" s="251">
        <v>114839.29</v>
      </c>
      <c r="HQ111">
        <v>47.99</v>
      </c>
      <c r="HR111">
        <v>79</v>
      </c>
      <c r="HS111" s="250">
        <v>114402.76</v>
      </c>
      <c r="HT111">
        <v>45.18</v>
      </c>
      <c r="HU111">
        <v>81</v>
      </c>
      <c r="HV111" s="250">
        <v>114116.75</v>
      </c>
      <c r="HW111">
        <v>43.52</v>
      </c>
      <c r="HX111">
        <v>79</v>
      </c>
      <c r="HY111" s="251">
        <v>114839.29</v>
      </c>
      <c r="HZ111">
        <v>47.45</v>
      </c>
      <c r="IA111">
        <v>78</v>
      </c>
      <c r="IB111" s="251">
        <v>116359.65</v>
      </c>
      <c r="IC111">
        <v>25.67</v>
      </c>
      <c r="ID111">
        <v>76</v>
      </c>
      <c r="IE111" s="250">
        <v>115501.63</v>
      </c>
      <c r="IF111">
        <v>30.87</v>
      </c>
      <c r="IG111">
        <v>78</v>
      </c>
      <c r="IH111" s="250">
        <v>113990.47</v>
      </c>
      <c r="II111">
        <v>55.14</v>
      </c>
      <c r="IJ111">
        <v>76</v>
      </c>
      <c r="IK111" s="251">
        <v>115458.15</v>
      </c>
      <c r="IL111">
        <v>42.97</v>
      </c>
      <c r="IM111">
        <v>78</v>
      </c>
      <c r="IN111" s="252">
        <v>112146.45</v>
      </c>
      <c r="IO111">
        <v>23.85</v>
      </c>
      <c r="IP111">
        <v>84</v>
      </c>
      <c r="IQ111" s="251">
        <v>113049.64</v>
      </c>
      <c r="IR111">
        <v>49.73</v>
      </c>
      <c r="IS111">
        <v>84</v>
      </c>
      <c r="IT111" s="256">
        <v>115307.62</v>
      </c>
      <c r="IU111">
        <v>53.96</v>
      </c>
      <c r="IV111">
        <v>79</v>
      </c>
      <c r="IW111" s="263">
        <v>112899.11</v>
      </c>
      <c r="IX111">
        <v>58.05</v>
      </c>
      <c r="IY111">
        <v>84</v>
      </c>
      <c r="IZ111" s="262">
        <v>116353.82</v>
      </c>
      <c r="JA111">
        <v>44.38</v>
      </c>
      <c r="JB111">
        <v>78</v>
      </c>
      <c r="JC111" s="269">
        <v>118288.16</v>
      </c>
      <c r="JD111">
        <v>44.15</v>
      </c>
      <c r="JE111">
        <v>75</v>
      </c>
      <c r="JF111" s="268">
        <v>116045.23</v>
      </c>
      <c r="JG111">
        <v>49.16</v>
      </c>
      <c r="JH111">
        <v>77</v>
      </c>
      <c r="JI111" s="268">
        <v>115021.61</v>
      </c>
      <c r="JJ111">
        <v>55.39</v>
      </c>
      <c r="JK111">
        <v>83</v>
      </c>
      <c r="JL111" s="268">
        <v>113802.3</v>
      </c>
      <c r="JM111">
        <v>58.53</v>
      </c>
      <c r="JN111">
        <v>81</v>
      </c>
      <c r="JO111" s="269">
        <v>114303.6</v>
      </c>
      <c r="JP111">
        <v>57.46</v>
      </c>
      <c r="JQ111">
        <v>82</v>
      </c>
      <c r="JR111" s="268">
        <v>113505.74</v>
      </c>
      <c r="JS111">
        <v>47.82</v>
      </c>
      <c r="JT111">
        <v>83</v>
      </c>
      <c r="JU111" s="274">
        <v>114672.42</v>
      </c>
      <c r="JV111">
        <v>48.63</v>
      </c>
      <c r="JW111">
        <v>82</v>
      </c>
      <c r="JX111" s="274">
        <v>115342.31</v>
      </c>
      <c r="JY111">
        <v>48.62</v>
      </c>
      <c r="JZ111">
        <v>81</v>
      </c>
      <c r="KA111" s="281">
        <v>115236.93</v>
      </c>
      <c r="KB111">
        <v>51.79</v>
      </c>
      <c r="KC111">
        <v>81</v>
      </c>
      <c r="KD111" s="280">
        <v>116561.67</v>
      </c>
      <c r="KE111">
        <v>47.66</v>
      </c>
      <c r="KF111">
        <v>81</v>
      </c>
      <c r="KG111" s="281">
        <v>114875.64</v>
      </c>
      <c r="KH111">
        <v>55.28</v>
      </c>
      <c r="KI111">
        <v>85</v>
      </c>
      <c r="KJ111" s="287">
        <v>115538.01</v>
      </c>
      <c r="KK111">
        <v>60.79</v>
      </c>
      <c r="KL111">
        <v>86</v>
      </c>
      <c r="KM111" s="287">
        <v>115545.54</v>
      </c>
      <c r="KN111">
        <v>76.14</v>
      </c>
      <c r="KO111">
        <v>83</v>
      </c>
      <c r="KP111" s="286">
        <v>115417.58</v>
      </c>
      <c r="KQ111">
        <v>63.67</v>
      </c>
      <c r="KR111">
        <v>84</v>
      </c>
      <c r="KS111" s="286">
        <v>115154.14</v>
      </c>
      <c r="KT111">
        <v>73.36</v>
      </c>
      <c r="KU111">
        <v>84</v>
      </c>
      <c r="KV111" s="290">
        <v>111413.41</v>
      </c>
      <c r="KW111">
        <v>57.11</v>
      </c>
      <c r="KX111">
        <v>87</v>
      </c>
      <c r="KY111" s="287">
        <v>111624.17</v>
      </c>
      <c r="KZ111">
        <v>43.42</v>
      </c>
      <c r="LA111">
        <v>86</v>
      </c>
      <c r="LB111" s="287">
        <v>113581.16</v>
      </c>
      <c r="LC111">
        <v>45.15</v>
      </c>
      <c r="LD111">
        <v>86</v>
      </c>
      <c r="LE111" s="286">
        <v>112753.2</v>
      </c>
      <c r="LF111">
        <v>54.99</v>
      </c>
      <c r="LG111">
        <v>87</v>
      </c>
      <c r="LH111" s="286">
        <v>112301.59</v>
      </c>
      <c r="LI111">
        <v>77.02</v>
      </c>
      <c r="LJ111">
        <v>88</v>
      </c>
      <c r="LK111">
        <v>108839.20752900001</v>
      </c>
      <c r="LL111">
        <v>63.86</v>
      </c>
      <c r="LM111">
        <v>88</v>
      </c>
      <c r="LN111">
        <v>110051.04</v>
      </c>
      <c r="LO111">
        <v>51.31</v>
      </c>
      <c r="LP111">
        <v>86</v>
      </c>
      <c r="LQ111">
        <v>105798.33</v>
      </c>
      <c r="LR111">
        <v>58.98</v>
      </c>
      <c r="LS111">
        <v>89</v>
      </c>
      <c r="LT111">
        <v>108011.25</v>
      </c>
      <c r="LU111">
        <v>38.31</v>
      </c>
      <c r="LV111">
        <v>88</v>
      </c>
      <c r="LW111">
        <v>107183.29</v>
      </c>
      <c r="LX111">
        <v>44.36</v>
      </c>
      <c r="LY111">
        <v>87</v>
      </c>
      <c r="LZ111">
        <v>108643.51</v>
      </c>
      <c r="MA111">
        <v>48.43</v>
      </c>
      <c r="MB111">
        <v>88</v>
      </c>
      <c r="MC111">
        <v>109757.49</v>
      </c>
      <c r="MD111">
        <v>60.82</v>
      </c>
      <c r="ME111">
        <v>88</v>
      </c>
      <c r="MF111">
        <v>110419.86</v>
      </c>
      <c r="MG111">
        <v>47.66</v>
      </c>
      <c r="MH111">
        <v>86</v>
      </c>
      <c r="MI111">
        <v>110051.04</v>
      </c>
      <c r="MJ111">
        <v>63.95</v>
      </c>
      <c r="MK111">
        <v>85</v>
      </c>
      <c r="ML111">
        <v>106280.06</v>
      </c>
      <c r="MM111">
        <v>54.86</v>
      </c>
      <c r="MN111">
        <v>90</v>
      </c>
      <c r="MO111">
        <v>106867.26</v>
      </c>
      <c r="MP111">
        <v>49.82</v>
      </c>
      <c r="MQ111">
        <v>88</v>
      </c>
      <c r="MR111">
        <v>111925.35</v>
      </c>
      <c r="MS111">
        <v>41.41</v>
      </c>
      <c r="MT111">
        <v>82</v>
      </c>
      <c r="MU111">
        <v>114484.51</v>
      </c>
      <c r="MV111">
        <v>42.25</v>
      </c>
      <c r="MW111">
        <v>79</v>
      </c>
      <c r="MX111">
        <v>114981.29</v>
      </c>
      <c r="MY111">
        <v>59.76</v>
      </c>
      <c r="MZ111">
        <v>81</v>
      </c>
      <c r="NA111">
        <v>114996.34</v>
      </c>
      <c r="NB111">
        <v>46.47</v>
      </c>
      <c r="NC111">
        <v>80</v>
      </c>
      <c r="ND111">
        <v>112753.32</v>
      </c>
      <c r="NE111">
        <v>59.66</v>
      </c>
      <c r="NF111">
        <v>81</v>
      </c>
      <c r="NG111">
        <v>112783.42</v>
      </c>
      <c r="NH111">
        <v>58.78</v>
      </c>
      <c r="NI111">
        <v>82</v>
      </c>
      <c r="NJ111">
        <v>114349.02</v>
      </c>
      <c r="NK111">
        <v>62</v>
      </c>
      <c r="NL111">
        <v>82</v>
      </c>
      <c r="NM111">
        <v>115538.28</v>
      </c>
      <c r="NN111">
        <v>37.61</v>
      </c>
      <c r="NO111">
        <v>81</v>
      </c>
      <c r="NP111">
        <v>117570.55</v>
      </c>
      <c r="NQ111">
        <v>55.83</v>
      </c>
      <c r="NR111">
        <v>81</v>
      </c>
      <c r="NS111">
        <v>117352.27</v>
      </c>
      <c r="NT111">
        <v>59.18</v>
      </c>
      <c r="NU111">
        <v>80</v>
      </c>
      <c r="NV111">
        <v>118880.23</v>
      </c>
      <c r="NW111">
        <v>56.09</v>
      </c>
      <c r="NX111">
        <v>80</v>
      </c>
      <c r="NY111">
        <v>116908.18</v>
      </c>
      <c r="NZ111">
        <v>46.91</v>
      </c>
      <c r="OA111">
        <v>81</v>
      </c>
      <c r="OB111">
        <v>115764.09</v>
      </c>
      <c r="OC111">
        <v>48.19</v>
      </c>
      <c r="OD111">
        <v>80</v>
      </c>
      <c r="OE111">
        <v>114778.06</v>
      </c>
      <c r="OF111">
        <v>52.63</v>
      </c>
      <c r="OG111">
        <v>79</v>
      </c>
      <c r="OH111">
        <v>113167.3</v>
      </c>
      <c r="OI111">
        <v>53.89</v>
      </c>
      <c r="OJ111">
        <v>81</v>
      </c>
      <c r="OK111">
        <v>110164.05</v>
      </c>
      <c r="OL111">
        <v>62.89</v>
      </c>
      <c r="OM111">
        <v>87</v>
      </c>
      <c r="ON111">
        <v>110164.05</v>
      </c>
      <c r="OO111">
        <v>62.89</v>
      </c>
      <c r="OP111">
        <v>87</v>
      </c>
      <c r="OQ111">
        <v>106122.1</v>
      </c>
      <c r="OR111">
        <v>37.770000000000003</v>
      </c>
      <c r="OS111">
        <v>91</v>
      </c>
      <c r="OT111">
        <v>111631.8</v>
      </c>
      <c r="OU111">
        <v>44.89</v>
      </c>
      <c r="OV111">
        <v>82</v>
      </c>
      <c r="OW111">
        <v>106385.54</v>
      </c>
      <c r="OX111">
        <v>43.49</v>
      </c>
      <c r="OY111">
        <v>86</v>
      </c>
      <c r="OZ111">
        <v>104624.24</v>
      </c>
      <c r="PA111">
        <v>42.61</v>
      </c>
      <c r="PB111">
        <v>90</v>
      </c>
      <c r="PC111">
        <v>105367.93</v>
      </c>
      <c r="PD111">
        <v>45.26</v>
      </c>
      <c r="PE111">
        <v>91</v>
      </c>
      <c r="PF111">
        <v>101333.27</v>
      </c>
      <c r="PG111">
        <v>44.32</v>
      </c>
      <c r="PH111">
        <v>92</v>
      </c>
      <c r="PI111">
        <v>102296.77</v>
      </c>
      <c r="PJ111">
        <v>52.77</v>
      </c>
      <c r="PK111">
        <v>92</v>
      </c>
      <c r="PL111">
        <v>103425.87</v>
      </c>
      <c r="PM111">
        <v>58.28</v>
      </c>
      <c r="PN111">
        <v>93</v>
      </c>
      <c r="PO111">
        <v>105691.61</v>
      </c>
      <c r="PP111">
        <v>60.66</v>
      </c>
      <c r="PQ111">
        <v>92</v>
      </c>
      <c r="PR111">
        <v>102522.59</v>
      </c>
      <c r="PS111">
        <v>32.6</v>
      </c>
      <c r="PT111">
        <v>92</v>
      </c>
      <c r="PU111">
        <v>106218.52</v>
      </c>
      <c r="PV111">
        <v>56.73</v>
      </c>
      <c r="PW111">
        <v>90</v>
      </c>
      <c r="PX111">
        <v>112970.56</v>
      </c>
      <c r="PY111">
        <v>58.73</v>
      </c>
      <c r="PZ111">
        <v>89</v>
      </c>
      <c r="QA111">
        <v>114611.52</v>
      </c>
      <c r="QB111">
        <v>59.42</v>
      </c>
      <c r="QC111">
        <v>89</v>
      </c>
      <c r="QD111">
        <v>114581.42</v>
      </c>
      <c r="QE111">
        <v>53.17</v>
      </c>
      <c r="QF111">
        <v>88</v>
      </c>
      <c r="QG111">
        <v>116448.2</v>
      </c>
      <c r="QH111">
        <v>52.5</v>
      </c>
      <c r="QI111">
        <v>86</v>
      </c>
      <c r="QJ111">
        <v>116884.79</v>
      </c>
      <c r="QK111">
        <v>64.52</v>
      </c>
      <c r="QL111">
        <v>87</v>
      </c>
      <c r="QM111">
        <v>114069.56</v>
      </c>
      <c r="QN111">
        <v>55.96</v>
      </c>
      <c r="QO111">
        <v>87</v>
      </c>
      <c r="QP111">
        <v>114965.31</v>
      </c>
      <c r="QQ111">
        <v>52.21</v>
      </c>
      <c r="QR111">
        <v>86</v>
      </c>
      <c r="QS111">
        <v>116433.14</v>
      </c>
      <c r="QT111">
        <v>48.31</v>
      </c>
      <c r="QU111">
        <v>86</v>
      </c>
      <c r="QV111">
        <v>117654.37</v>
      </c>
      <c r="QW111">
        <v>62.94</v>
      </c>
      <c r="QX111">
        <v>86</v>
      </c>
      <c r="QY111">
        <v>116758.61</v>
      </c>
      <c r="QZ111">
        <v>49.95</v>
      </c>
      <c r="RA111">
        <v>86</v>
      </c>
      <c r="RB111">
        <v>117865.14</v>
      </c>
      <c r="RC111">
        <v>55.74</v>
      </c>
      <c r="RD111">
        <v>85</v>
      </c>
      <c r="RE111">
        <v>120319.1</v>
      </c>
      <c r="RF111">
        <v>53.83</v>
      </c>
      <c r="RG111">
        <v>84</v>
      </c>
      <c r="RH111">
        <v>125678.66</v>
      </c>
      <c r="RI111">
        <v>63.28</v>
      </c>
      <c r="RJ111">
        <v>77</v>
      </c>
      <c r="RK111">
        <v>128027.23</v>
      </c>
      <c r="RL111">
        <v>60.55</v>
      </c>
      <c r="RM111">
        <v>75</v>
      </c>
      <c r="RN111">
        <v>129570.36</v>
      </c>
      <c r="RO111">
        <v>62.5</v>
      </c>
      <c r="RP111">
        <v>72</v>
      </c>
      <c r="RQ111">
        <v>128719.76</v>
      </c>
      <c r="RR111">
        <v>51.94</v>
      </c>
      <c r="RS111">
        <v>72</v>
      </c>
      <c r="RT111">
        <v>124639.87</v>
      </c>
      <c r="RU111">
        <v>50.56</v>
      </c>
      <c r="RV111">
        <v>73</v>
      </c>
      <c r="RW111">
        <v>129028.38</v>
      </c>
      <c r="RX111">
        <v>57.88</v>
      </c>
      <c r="RY111">
        <v>72</v>
      </c>
      <c r="RZ111">
        <v>124120.47</v>
      </c>
      <c r="SA111">
        <v>54.18</v>
      </c>
      <c r="SB111">
        <v>73</v>
      </c>
      <c r="SC111">
        <v>116299.43</v>
      </c>
      <c r="SD111">
        <v>46.76</v>
      </c>
      <c r="SE111">
        <v>80</v>
      </c>
      <c r="SF111">
        <v>111481.85</v>
      </c>
      <c r="SG111">
        <v>44.91</v>
      </c>
      <c r="SH111">
        <v>83</v>
      </c>
      <c r="SI111">
        <v>112038.88</v>
      </c>
      <c r="SJ111">
        <v>36.31</v>
      </c>
      <c r="SK111">
        <v>81</v>
      </c>
      <c r="SL111">
        <v>108395.58</v>
      </c>
      <c r="SM111">
        <v>47.73</v>
      </c>
      <c r="SN111">
        <v>82</v>
      </c>
      <c r="SO111">
        <v>107176.13</v>
      </c>
      <c r="SP111">
        <v>45.8</v>
      </c>
      <c r="SQ111">
        <v>84</v>
      </c>
      <c r="SR111">
        <v>107944.71</v>
      </c>
      <c r="SS111">
        <v>50.25</v>
      </c>
      <c r="ST111">
        <v>82</v>
      </c>
      <c r="SU111">
        <v>108471.64</v>
      </c>
      <c r="SV111">
        <v>61.3</v>
      </c>
      <c r="SW111">
        <v>82</v>
      </c>
      <c r="SX111">
        <v>107643.61</v>
      </c>
      <c r="SY111">
        <v>55.82</v>
      </c>
      <c r="SZ111">
        <v>82</v>
      </c>
      <c r="TA111">
        <v>102374.35</v>
      </c>
      <c r="TB111">
        <v>54.25</v>
      </c>
      <c r="TC111">
        <v>86</v>
      </c>
      <c r="TD111">
        <v>106409.1</v>
      </c>
      <c r="TE111">
        <v>52.99</v>
      </c>
      <c r="TF111">
        <v>83</v>
      </c>
      <c r="TG111">
        <v>107846.86</v>
      </c>
      <c r="TH111">
        <v>53.3</v>
      </c>
      <c r="TI111">
        <v>84</v>
      </c>
      <c r="TJ111">
        <v>106431.67999999999</v>
      </c>
      <c r="TK111">
        <v>53.14</v>
      </c>
      <c r="TL111">
        <v>84</v>
      </c>
      <c r="TM111">
        <v>102833.52</v>
      </c>
      <c r="TN111">
        <v>43.94</v>
      </c>
      <c r="TO111">
        <v>85</v>
      </c>
      <c r="TP111">
        <v>104594.97</v>
      </c>
      <c r="TQ111">
        <v>39.17</v>
      </c>
      <c r="TR111">
        <v>83</v>
      </c>
      <c r="TS111">
        <v>103535.06</v>
      </c>
      <c r="TT111">
        <v>35.880000000000003</v>
      </c>
      <c r="TU111">
        <v>84</v>
      </c>
      <c r="TV111">
        <v>114510.34</v>
      </c>
      <c r="TW111">
        <v>55.74</v>
      </c>
      <c r="TX111">
        <v>81</v>
      </c>
      <c r="TY111">
        <v>115925.54</v>
      </c>
      <c r="TZ111">
        <v>49.55</v>
      </c>
      <c r="UA111">
        <v>80</v>
      </c>
      <c r="UB111">
        <v>113448.95</v>
      </c>
      <c r="UC111">
        <v>37.44</v>
      </c>
      <c r="UD111">
        <v>81</v>
      </c>
      <c r="UE111">
        <v>117032.1</v>
      </c>
      <c r="UF111">
        <v>54.27</v>
      </c>
      <c r="UG111">
        <v>81</v>
      </c>
      <c r="UH111">
        <v>119286.43</v>
      </c>
      <c r="UI111">
        <v>34.520000000000003</v>
      </c>
      <c r="UJ111">
        <v>80</v>
      </c>
      <c r="UK111">
        <v>123283.72</v>
      </c>
      <c r="UL111">
        <v>44.95</v>
      </c>
      <c r="UM111">
        <v>80</v>
      </c>
      <c r="UN111">
        <v>119617.65</v>
      </c>
      <c r="UO111">
        <v>47.65</v>
      </c>
      <c r="UP111">
        <v>81</v>
      </c>
      <c r="UQ111">
        <v>121047.95</v>
      </c>
      <c r="UR111">
        <v>43.18</v>
      </c>
      <c r="US111">
        <v>81</v>
      </c>
      <c r="UT111">
        <v>119933.82</v>
      </c>
      <c r="UU111">
        <v>56.56</v>
      </c>
      <c r="UV111">
        <v>81</v>
      </c>
      <c r="UW111">
        <v>120475.83</v>
      </c>
      <c r="UX111">
        <v>52.32</v>
      </c>
      <c r="UY111">
        <v>81</v>
      </c>
      <c r="UZ111">
        <v>124525.82</v>
      </c>
      <c r="VA111">
        <v>48.5</v>
      </c>
      <c r="VB111">
        <v>80</v>
      </c>
      <c r="VC111">
        <v>121778.15</v>
      </c>
      <c r="VD111">
        <v>60.92</v>
      </c>
      <c r="VE111">
        <v>80</v>
      </c>
      <c r="VF111">
        <v>125677.58</v>
      </c>
      <c r="VG111">
        <v>50.11</v>
      </c>
      <c r="VH111">
        <v>77</v>
      </c>
      <c r="VI111">
        <v>125865.78</v>
      </c>
      <c r="VJ111">
        <v>41.48</v>
      </c>
      <c r="VK111">
        <v>77</v>
      </c>
      <c r="VL111">
        <v>126468</v>
      </c>
      <c r="VM111">
        <v>46.19</v>
      </c>
      <c r="VN111">
        <v>79</v>
      </c>
      <c r="VO111">
        <v>135953.1</v>
      </c>
      <c r="VP111">
        <v>35.94</v>
      </c>
      <c r="VQ111">
        <v>73</v>
      </c>
      <c r="VR111">
        <v>136705.89000000001</v>
      </c>
      <c r="VS111">
        <v>38.909999999999997</v>
      </c>
      <c r="VT111">
        <v>71</v>
      </c>
      <c r="VU111">
        <v>136705.89000000001</v>
      </c>
      <c r="VV111">
        <v>38.909999999999997</v>
      </c>
      <c r="VW111">
        <v>71</v>
      </c>
      <c r="VX111">
        <v>135644.46</v>
      </c>
      <c r="VY111">
        <v>49.36</v>
      </c>
      <c r="VZ111">
        <v>64</v>
      </c>
      <c r="WA111">
        <v>133995.85999999999</v>
      </c>
      <c r="WB111">
        <v>45.11</v>
      </c>
      <c r="WC111">
        <v>68</v>
      </c>
      <c r="WD111">
        <v>139099.75</v>
      </c>
      <c r="WE111">
        <v>37.840000000000003</v>
      </c>
      <c r="WF111">
        <v>65</v>
      </c>
      <c r="WG111">
        <v>138045.85</v>
      </c>
      <c r="WH111">
        <v>44.3</v>
      </c>
      <c r="WI111">
        <v>64</v>
      </c>
      <c r="WJ111">
        <v>138060.9</v>
      </c>
      <c r="WK111">
        <v>44.31</v>
      </c>
      <c r="WL111">
        <v>66</v>
      </c>
      <c r="WM111">
        <v>138166.29</v>
      </c>
      <c r="WN111">
        <v>50.31</v>
      </c>
      <c r="WO111">
        <v>67</v>
      </c>
      <c r="WP111">
        <v>139862.57</v>
      </c>
      <c r="WQ111">
        <v>44.57</v>
      </c>
      <c r="WR111">
        <v>66</v>
      </c>
      <c r="WS111">
        <v>142873</v>
      </c>
      <c r="WT111">
        <v>62.08</v>
      </c>
      <c r="WU111">
        <f t="shared" si="4"/>
        <v>70</v>
      </c>
      <c r="WV111">
        <v>142595</v>
      </c>
      <c r="WW111">
        <v>46.06</v>
      </c>
      <c r="WX111">
        <v>68</v>
      </c>
      <c r="WY111">
        <v>143476</v>
      </c>
      <c r="WZ111">
        <v>48.11</v>
      </c>
      <c r="XA111">
        <v>68</v>
      </c>
      <c r="XB111">
        <v>146171</v>
      </c>
      <c r="XC111">
        <v>39.909999999999997</v>
      </c>
      <c r="XD111">
        <v>66</v>
      </c>
      <c r="XE111">
        <v>145614</v>
      </c>
      <c r="XF111">
        <v>45.17</v>
      </c>
      <c r="XG111">
        <v>67</v>
      </c>
      <c r="XH111">
        <v>145230</v>
      </c>
      <c r="XI111">
        <v>36.29</v>
      </c>
      <c r="XJ111">
        <v>66</v>
      </c>
      <c r="XK111">
        <v>143656</v>
      </c>
      <c r="XL111">
        <v>60.06</v>
      </c>
      <c r="XM111">
        <v>67</v>
      </c>
      <c r="XN111">
        <v>141058</v>
      </c>
      <c r="XO111">
        <v>42.56</v>
      </c>
      <c r="XP111">
        <v>68</v>
      </c>
      <c r="XQ111">
        <v>143731</v>
      </c>
      <c r="XR111">
        <v>38.49</v>
      </c>
      <c r="XS111">
        <v>67</v>
      </c>
      <c r="XT111">
        <v>143731</v>
      </c>
      <c r="XU111">
        <v>38.49</v>
      </c>
      <c r="XV111">
        <v>63</v>
      </c>
      <c r="XW111">
        <v>144582</v>
      </c>
      <c r="XX111">
        <v>47.46</v>
      </c>
      <c r="XY111">
        <v>65</v>
      </c>
      <c r="XZ111">
        <v>149402</v>
      </c>
      <c r="YA111">
        <v>39.72</v>
      </c>
      <c r="YB111">
        <v>64</v>
      </c>
      <c r="YC111">
        <v>149711</v>
      </c>
      <c r="YD111">
        <v>50.72</v>
      </c>
      <c r="YE111">
        <v>65</v>
      </c>
      <c r="YF111">
        <v>152188</v>
      </c>
      <c r="YG111">
        <v>58</v>
      </c>
      <c r="YH111">
        <v>62</v>
      </c>
      <c r="YI111">
        <v>150622</v>
      </c>
      <c r="YJ111">
        <v>44.79</v>
      </c>
      <c r="YK111">
        <v>63</v>
      </c>
      <c r="YL111">
        <v>149580</v>
      </c>
      <c r="YM111">
        <v>53.04</v>
      </c>
      <c r="YN111">
        <v>63</v>
      </c>
      <c r="YO111">
        <v>146116</v>
      </c>
      <c r="YP111">
        <v>59.54</v>
      </c>
      <c r="YQ111">
        <v>65</v>
      </c>
      <c r="YR111">
        <v>143931</v>
      </c>
      <c r="YS111">
        <v>54.57</v>
      </c>
      <c r="YT111">
        <v>67</v>
      </c>
      <c r="YU111">
        <v>145106</v>
      </c>
      <c r="YV111">
        <v>47.88</v>
      </c>
      <c r="YW111">
        <v>66</v>
      </c>
      <c r="YX111">
        <v>144165</v>
      </c>
      <c r="YY111">
        <v>51.8</v>
      </c>
      <c r="YZ111">
        <v>66</v>
      </c>
      <c r="ZA111">
        <v>141054</v>
      </c>
      <c r="ZB111">
        <v>49.17</v>
      </c>
      <c r="ZC111">
        <v>67</v>
      </c>
      <c r="ZD111">
        <v>139789</v>
      </c>
      <c r="ZE111">
        <v>49.43</v>
      </c>
      <c r="ZF111">
        <v>66</v>
      </c>
      <c r="ZG111">
        <v>136851</v>
      </c>
      <c r="ZH111">
        <v>49.92</v>
      </c>
      <c r="ZI111">
        <v>67</v>
      </c>
      <c r="ZJ111">
        <v>139028</v>
      </c>
      <c r="ZK111">
        <v>63.93</v>
      </c>
      <c r="ZL111">
        <v>67</v>
      </c>
      <c r="ZM111">
        <v>139028</v>
      </c>
      <c r="ZN111">
        <v>63.93</v>
      </c>
      <c r="ZO111">
        <v>67</v>
      </c>
      <c r="ZP111">
        <v>140316</v>
      </c>
      <c r="ZQ111">
        <v>40.32</v>
      </c>
      <c r="ZR111">
        <v>68</v>
      </c>
      <c r="ZS111">
        <v>143555</v>
      </c>
      <c r="ZT111">
        <v>38.950000000000003</v>
      </c>
      <c r="ZU111">
        <v>67</v>
      </c>
      <c r="ZV111">
        <v>140090</v>
      </c>
      <c r="ZW111">
        <v>32.56</v>
      </c>
      <c r="ZX111">
        <v>68</v>
      </c>
      <c r="ZY111">
        <v>139213</v>
      </c>
      <c r="ZZ111">
        <v>24.7</v>
      </c>
      <c r="AAA111">
        <v>68</v>
      </c>
      <c r="AAB111">
        <v>133277</v>
      </c>
      <c r="AAC111">
        <v>34.78</v>
      </c>
      <c r="AAD111">
        <v>70</v>
      </c>
      <c r="AAE111">
        <v>133925</v>
      </c>
      <c r="AAF111">
        <v>37.83</v>
      </c>
      <c r="AAG111">
        <v>71</v>
      </c>
      <c r="AAH111">
        <v>134196</v>
      </c>
      <c r="AAI111">
        <v>54.3</v>
      </c>
      <c r="AAJ111">
        <v>71</v>
      </c>
      <c r="AAK111">
        <v>136674</v>
      </c>
      <c r="AAL111">
        <v>42.07</v>
      </c>
      <c r="AAM111">
        <v>68</v>
      </c>
      <c r="AAN111">
        <v>134723</v>
      </c>
      <c r="AAO111">
        <v>52.8</v>
      </c>
      <c r="AAP111">
        <v>69</v>
      </c>
      <c r="AAQ111">
        <v>134076</v>
      </c>
      <c r="AAR111">
        <v>46.07</v>
      </c>
      <c r="AAS111">
        <v>70</v>
      </c>
      <c r="AAT111">
        <v>135974</v>
      </c>
      <c r="AAU111">
        <v>49.07</v>
      </c>
      <c r="AAV111">
        <v>70</v>
      </c>
      <c r="AAW111">
        <v>137465</v>
      </c>
      <c r="AAX111">
        <v>58.88</v>
      </c>
      <c r="AAY111">
        <v>69</v>
      </c>
      <c r="AAZ111">
        <v>136237</v>
      </c>
      <c r="ABA111">
        <v>45.22</v>
      </c>
      <c r="ABB111">
        <v>69</v>
      </c>
      <c r="ABC111">
        <v>134060</v>
      </c>
      <c r="ABD111">
        <v>60.83</v>
      </c>
      <c r="ABE111">
        <v>69</v>
      </c>
      <c r="ABF111">
        <v>137088</v>
      </c>
      <c r="ABG111">
        <v>51.44</v>
      </c>
      <c r="ABH111">
        <v>69</v>
      </c>
      <c r="ABI111">
        <v>138870</v>
      </c>
      <c r="ABJ111">
        <v>60.56</v>
      </c>
      <c r="ABK111">
        <v>69</v>
      </c>
      <c r="ABL111">
        <v>139729</v>
      </c>
      <c r="ABM111">
        <v>59.5</v>
      </c>
      <c r="ABN111">
        <v>67</v>
      </c>
      <c r="ABO111">
        <v>137469</v>
      </c>
      <c r="ABP111">
        <v>48.19</v>
      </c>
      <c r="ABQ111">
        <v>71</v>
      </c>
      <c r="ABR111">
        <v>139940</v>
      </c>
      <c r="ABS111">
        <v>52.84</v>
      </c>
      <c r="ABT111">
        <v>69</v>
      </c>
      <c r="ABU111">
        <v>140061</v>
      </c>
      <c r="ABV111">
        <v>56.08</v>
      </c>
      <c r="ABW111">
        <v>69</v>
      </c>
      <c r="ABX111">
        <v>139202</v>
      </c>
      <c r="ABY111">
        <v>52.96</v>
      </c>
      <c r="ABZ111">
        <v>70</v>
      </c>
      <c r="ACA111">
        <v>141160</v>
      </c>
      <c r="ACB111">
        <v>48.88</v>
      </c>
      <c r="ACC111">
        <v>68</v>
      </c>
      <c r="ACD111">
        <v>137703</v>
      </c>
      <c r="ACE111">
        <v>46.96</v>
      </c>
      <c r="ACF111">
        <v>70</v>
      </c>
      <c r="ACG111">
        <v>137718</v>
      </c>
      <c r="ACH111">
        <v>45.29</v>
      </c>
      <c r="ACI111">
        <v>69</v>
      </c>
      <c r="ACJ111">
        <v>137492</v>
      </c>
      <c r="ACK111">
        <v>54.67</v>
      </c>
      <c r="ACL111">
        <v>70</v>
      </c>
      <c r="ACM111">
        <v>135096</v>
      </c>
      <c r="ACN111">
        <v>53.26</v>
      </c>
      <c r="ACO111">
        <v>70</v>
      </c>
      <c r="ACP111">
        <v>136422</v>
      </c>
      <c r="ACQ111">
        <v>48.62</v>
      </c>
      <c r="ACR111">
        <v>70</v>
      </c>
      <c r="ACS111">
        <v>137085</v>
      </c>
      <c r="ACT111">
        <v>50.04</v>
      </c>
      <c r="ACU111">
        <v>71</v>
      </c>
      <c r="ACV111">
        <v>136513</v>
      </c>
      <c r="ACW111">
        <v>46.64</v>
      </c>
      <c r="ACX111">
        <v>70</v>
      </c>
      <c r="ACY111">
        <v>136799</v>
      </c>
      <c r="ACZ111">
        <v>44.56</v>
      </c>
      <c r="ADA111">
        <v>71</v>
      </c>
      <c r="ADB111">
        <v>136934</v>
      </c>
      <c r="ADC111">
        <v>61.02</v>
      </c>
      <c r="ADD111">
        <v>72</v>
      </c>
      <c r="ADE111">
        <v>142314</v>
      </c>
      <c r="ADF111">
        <v>59.71</v>
      </c>
      <c r="ADG111">
        <v>68</v>
      </c>
      <c r="ADH111">
        <v>134034</v>
      </c>
      <c r="ADI111">
        <v>54.73</v>
      </c>
      <c r="ADJ111">
        <v>71</v>
      </c>
      <c r="ADK111">
        <v>132655</v>
      </c>
      <c r="ADL111">
        <v>47.49</v>
      </c>
      <c r="ADM111">
        <v>72</v>
      </c>
      <c r="ADN111">
        <v>132708</v>
      </c>
      <c r="ADO111">
        <v>48.27</v>
      </c>
      <c r="ADP111">
        <v>73</v>
      </c>
      <c r="ADQ111">
        <v>125061</v>
      </c>
      <c r="ADR111">
        <v>46.27</v>
      </c>
      <c r="ADS111">
        <v>73</v>
      </c>
      <c r="ADT111">
        <v>124486</v>
      </c>
      <c r="ADU111">
        <v>51.65</v>
      </c>
      <c r="ADV111">
        <v>74</v>
      </c>
      <c r="ADW111">
        <v>126181</v>
      </c>
      <c r="ADX111">
        <v>49.09</v>
      </c>
      <c r="ADY111">
        <v>74</v>
      </c>
      <c r="ADZ111">
        <v>125887</v>
      </c>
      <c r="AEA111">
        <v>45.87</v>
      </c>
      <c r="AEB111">
        <v>74</v>
      </c>
      <c r="AEC111">
        <v>125948</v>
      </c>
      <c r="AED111">
        <v>57.77</v>
      </c>
      <c r="AEE111">
        <v>74</v>
      </c>
      <c r="AEF111">
        <v>124184</v>
      </c>
      <c r="AEG111">
        <v>47.89</v>
      </c>
      <c r="AEH111">
        <v>74</v>
      </c>
      <c r="AEI111">
        <v>122715</v>
      </c>
      <c r="AEJ111">
        <v>54.56</v>
      </c>
      <c r="AEK111">
        <v>75</v>
      </c>
      <c r="AEL111">
        <v>122384</v>
      </c>
      <c r="AEM111">
        <v>44.05</v>
      </c>
      <c r="AEN111">
        <v>74</v>
      </c>
      <c r="AEO111">
        <v>123695</v>
      </c>
      <c r="AEP111">
        <v>48.31</v>
      </c>
      <c r="AEQ111">
        <v>74</v>
      </c>
      <c r="AER111">
        <v>126580</v>
      </c>
      <c r="AES111">
        <v>60.76</v>
      </c>
      <c r="AET111">
        <v>74</v>
      </c>
      <c r="AEU111">
        <v>126121</v>
      </c>
      <c r="AEV111">
        <v>54.7</v>
      </c>
      <c r="AEW111">
        <v>75</v>
      </c>
      <c r="AEX111">
        <v>125827</v>
      </c>
      <c r="AEY111">
        <v>55.91</v>
      </c>
      <c r="AEZ111">
        <v>74</v>
      </c>
      <c r="AFA111">
        <v>126837</v>
      </c>
      <c r="AFB111">
        <v>62.43</v>
      </c>
      <c r="AFC111">
        <v>75</v>
      </c>
      <c r="AFD111">
        <v>126076</v>
      </c>
      <c r="AFE111">
        <v>48.02</v>
      </c>
      <c r="AFF111">
        <v>74</v>
      </c>
      <c r="AFG111">
        <v>126709</v>
      </c>
      <c r="AFH111">
        <v>53.34</v>
      </c>
      <c r="AFI111">
        <v>74</v>
      </c>
      <c r="AFJ111">
        <v>123431</v>
      </c>
      <c r="AFK111">
        <v>51.08</v>
      </c>
      <c r="AFL111">
        <v>74</v>
      </c>
      <c r="AFM111">
        <v>122097</v>
      </c>
      <c r="AFN111">
        <v>72.64</v>
      </c>
      <c r="AFO111">
        <v>74</v>
      </c>
      <c r="AFP111">
        <v>120945</v>
      </c>
      <c r="AFQ111">
        <v>57.12</v>
      </c>
      <c r="AFR111">
        <v>73</v>
      </c>
      <c r="AFS111">
        <v>120402</v>
      </c>
      <c r="AFT111">
        <v>57.1</v>
      </c>
      <c r="AFU111">
        <v>73</v>
      </c>
      <c r="AFV111">
        <v>121762</v>
      </c>
      <c r="AFW111">
        <v>65.11</v>
      </c>
      <c r="AFX111">
        <v>73</v>
      </c>
      <c r="AFY111">
        <v>122772</v>
      </c>
      <c r="AFZ111">
        <v>67.92</v>
      </c>
      <c r="AGA111">
        <v>73</v>
      </c>
      <c r="AGB111">
        <v>125228</v>
      </c>
      <c r="AGC111">
        <v>55.95</v>
      </c>
      <c r="AGD111">
        <v>73</v>
      </c>
      <c r="AGE111">
        <v>122832</v>
      </c>
      <c r="AGF111">
        <v>45.2</v>
      </c>
      <c r="AGG111">
        <v>73</v>
      </c>
      <c r="AGH111">
        <v>124399</v>
      </c>
      <c r="AGI111">
        <v>53.36</v>
      </c>
      <c r="AGJ111">
        <v>73</v>
      </c>
      <c r="AGK111">
        <v>126668</v>
      </c>
      <c r="AGL111">
        <v>53.48</v>
      </c>
      <c r="AGM111">
        <v>72</v>
      </c>
      <c r="AGN111">
        <v>124935</v>
      </c>
      <c r="AGO111">
        <v>43.64</v>
      </c>
      <c r="AGP111">
        <v>72</v>
      </c>
      <c r="AGQ111">
        <v>125613</v>
      </c>
      <c r="AGR111">
        <v>27.8</v>
      </c>
      <c r="AGS111">
        <v>73</v>
      </c>
      <c r="AGT111">
        <v>123684</v>
      </c>
      <c r="AGU111">
        <v>30.31</v>
      </c>
      <c r="AGV111">
        <v>74</v>
      </c>
      <c r="AGW111">
        <v>123865</v>
      </c>
      <c r="AGX111">
        <v>55.82</v>
      </c>
      <c r="AGY111">
        <v>74</v>
      </c>
      <c r="AGZ111">
        <v>120942</v>
      </c>
      <c r="AHA111">
        <v>43.39</v>
      </c>
      <c r="AHB111">
        <v>75</v>
      </c>
      <c r="AHC111">
        <v>117106</v>
      </c>
      <c r="AHD111">
        <v>51.83</v>
      </c>
      <c r="AHE111">
        <v>76</v>
      </c>
      <c r="AHF111">
        <v>115607</v>
      </c>
      <c r="AHG111">
        <v>52.72</v>
      </c>
      <c r="AHH111">
        <v>82</v>
      </c>
      <c r="AHI111">
        <v>112125</v>
      </c>
      <c r="AHJ111">
        <v>56.81</v>
      </c>
      <c r="AHK111">
        <v>85</v>
      </c>
    </row>
    <row r="112" spans="1:895" ht="14.4" customHeight="1" x14ac:dyDescent="0.3">
      <c r="A112" t="s">
        <v>1007</v>
      </c>
      <c r="B112">
        <v>89866.81</v>
      </c>
      <c r="C112">
        <v>46.57</v>
      </c>
      <c r="D112">
        <v>111</v>
      </c>
      <c r="E112">
        <v>87642.25</v>
      </c>
      <c r="F112">
        <v>48.23</v>
      </c>
      <c r="G112">
        <v>112</v>
      </c>
      <c r="H112">
        <v>91838.57</v>
      </c>
      <c r="I112">
        <v>63.39</v>
      </c>
      <c r="J112">
        <v>105</v>
      </c>
      <c r="K112">
        <v>91307.71</v>
      </c>
      <c r="L112">
        <v>30.47</v>
      </c>
      <c r="M112">
        <v>106</v>
      </c>
      <c r="N112">
        <v>90574.62</v>
      </c>
      <c r="O112">
        <v>50.639999999999993</v>
      </c>
      <c r="P112">
        <v>113</v>
      </c>
      <c r="Q112">
        <v>90490.35</v>
      </c>
      <c r="R112">
        <v>44.8</v>
      </c>
      <c r="S112">
        <v>114</v>
      </c>
      <c r="T112" s="2">
        <v>89866.81</v>
      </c>
      <c r="U112">
        <v>53.89</v>
      </c>
      <c r="V112">
        <v>114</v>
      </c>
      <c r="W112" s="10">
        <v>89310.67</v>
      </c>
      <c r="X112">
        <v>61.99</v>
      </c>
      <c r="Y112">
        <v>118</v>
      </c>
      <c r="Z112" s="16">
        <v>88527.02</v>
      </c>
      <c r="AA112">
        <v>60.98</v>
      </c>
      <c r="AB112">
        <v>121</v>
      </c>
      <c r="AC112" s="26">
        <v>90877.97</v>
      </c>
      <c r="AD112">
        <v>48.92</v>
      </c>
      <c r="AE112">
        <v>117</v>
      </c>
      <c r="AF112" s="32">
        <v>89108.44</v>
      </c>
      <c r="AG112">
        <v>54.48</v>
      </c>
      <c r="AH112">
        <v>118</v>
      </c>
      <c r="AI112" s="39">
        <v>89521.33</v>
      </c>
      <c r="AJ112" s="36">
        <v>54.6</v>
      </c>
      <c r="AK112">
        <v>116</v>
      </c>
      <c r="AL112" s="45">
        <v>89698.28</v>
      </c>
      <c r="AM112">
        <v>53.44</v>
      </c>
      <c r="AN112">
        <v>117</v>
      </c>
      <c r="AO112" s="51">
        <v>90128.02</v>
      </c>
      <c r="AP112">
        <v>56.79</v>
      </c>
      <c r="AQ112">
        <v>117</v>
      </c>
      <c r="AR112" s="58">
        <v>90288.12</v>
      </c>
      <c r="AS112">
        <v>61.76</v>
      </c>
      <c r="AT112">
        <v>115</v>
      </c>
      <c r="AU112" s="64">
        <v>90456.65</v>
      </c>
      <c r="AV112">
        <v>66.599999999999994</v>
      </c>
      <c r="AW112">
        <v>115</v>
      </c>
      <c r="AX112" s="70">
        <v>91274</v>
      </c>
      <c r="AY112">
        <v>67.02</v>
      </c>
      <c r="AZ112">
        <v>115</v>
      </c>
      <c r="BA112" s="78">
        <v>94534.99</v>
      </c>
      <c r="BB112">
        <v>43.65</v>
      </c>
      <c r="BC112">
        <v>110</v>
      </c>
      <c r="BD112" s="77">
        <v>92706.48</v>
      </c>
      <c r="BE112">
        <v>44.73</v>
      </c>
      <c r="BF112">
        <v>113</v>
      </c>
      <c r="BG112" s="82">
        <v>92563.23</v>
      </c>
      <c r="BH112">
        <v>45.77</v>
      </c>
      <c r="BI112">
        <v>112</v>
      </c>
      <c r="BJ112" s="90">
        <v>94543.42</v>
      </c>
      <c r="BK112">
        <v>34.08</v>
      </c>
      <c r="BL112">
        <v>111</v>
      </c>
      <c r="BM112" s="87">
        <v>94290.63</v>
      </c>
      <c r="BN112">
        <v>35.96</v>
      </c>
      <c r="BO112">
        <v>110</v>
      </c>
      <c r="BP112" s="87">
        <v>93186.78</v>
      </c>
      <c r="BQ112">
        <v>45.14</v>
      </c>
      <c r="BR112">
        <v>110</v>
      </c>
      <c r="BS112" s="87">
        <v>92344.15</v>
      </c>
      <c r="BT112">
        <v>49.3</v>
      </c>
      <c r="BU112">
        <v>110</v>
      </c>
      <c r="BV112" s="93">
        <v>91223.44</v>
      </c>
      <c r="BW112">
        <v>47.3</v>
      </c>
      <c r="BX112">
        <v>114</v>
      </c>
      <c r="BY112" s="100">
        <v>91004.36</v>
      </c>
      <c r="BZ112">
        <v>52.04</v>
      </c>
      <c r="CA112">
        <v>113</v>
      </c>
      <c r="CB112" s="105">
        <v>90111.17</v>
      </c>
      <c r="CC112">
        <v>58.69</v>
      </c>
      <c r="CD112">
        <v>115</v>
      </c>
      <c r="CE112" s="110">
        <v>88990.47</v>
      </c>
      <c r="CF112">
        <v>54.45</v>
      </c>
      <c r="CG112">
        <v>118</v>
      </c>
      <c r="CH112" s="117">
        <v>90406.09</v>
      </c>
      <c r="CI112">
        <v>38.5</v>
      </c>
      <c r="CJ112">
        <v>111</v>
      </c>
      <c r="CK112" s="123">
        <v>89352.8</v>
      </c>
      <c r="CL112">
        <v>31.62</v>
      </c>
      <c r="CM112">
        <v>117</v>
      </c>
      <c r="CN112" s="128">
        <v>89150.57</v>
      </c>
      <c r="CO112">
        <v>44.03</v>
      </c>
      <c r="CP112">
        <v>119</v>
      </c>
      <c r="CQ112" s="134">
        <v>87878.19</v>
      </c>
      <c r="CR112">
        <v>51.17</v>
      </c>
      <c r="CS112">
        <v>116</v>
      </c>
      <c r="CT112" s="140">
        <v>88156.26</v>
      </c>
      <c r="CU112">
        <v>50.74</v>
      </c>
      <c r="CV112">
        <v>117</v>
      </c>
      <c r="CW112" s="146">
        <v>88560.72</v>
      </c>
      <c r="CX112">
        <v>47.14</v>
      </c>
      <c r="CY112">
        <v>118</v>
      </c>
      <c r="CZ112" s="153">
        <v>88948.34</v>
      </c>
      <c r="DA112">
        <v>49.81</v>
      </c>
      <c r="DB112">
        <v>116</v>
      </c>
      <c r="DC112" s="159">
        <v>87760.22</v>
      </c>
      <c r="DD112">
        <v>52.87</v>
      </c>
      <c r="DE112">
        <v>118</v>
      </c>
      <c r="DF112" s="164">
        <v>86538.41</v>
      </c>
      <c r="DG112">
        <v>54.69</v>
      </c>
      <c r="DH112">
        <v>119</v>
      </c>
      <c r="DI112" s="170">
        <v>85527.25</v>
      </c>
      <c r="DJ112">
        <v>48.28</v>
      </c>
      <c r="DK112">
        <v>121</v>
      </c>
      <c r="DL112" s="176">
        <v>86386.73</v>
      </c>
      <c r="DM112">
        <v>41.04</v>
      </c>
      <c r="DN112">
        <v>120</v>
      </c>
      <c r="DO112" s="176">
        <v>86454.14</v>
      </c>
      <c r="DP112">
        <v>46.31</v>
      </c>
      <c r="DQ112">
        <v>120</v>
      </c>
      <c r="DR112" s="177">
        <v>84886.85</v>
      </c>
      <c r="DS112">
        <v>64.819999999999993</v>
      </c>
      <c r="DT112">
        <v>120</v>
      </c>
      <c r="DU112" s="176">
        <v>85021.67</v>
      </c>
      <c r="DV112">
        <v>45.21</v>
      </c>
      <c r="DW112">
        <v>116</v>
      </c>
      <c r="DX112" s="176">
        <v>85232.320000000007</v>
      </c>
      <c r="DY112">
        <v>52.8</v>
      </c>
      <c r="DZ112">
        <v>121</v>
      </c>
      <c r="EA112" s="182">
        <v>86867.03</v>
      </c>
      <c r="EB112">
        <v>53.3</v>
      </c>
      <c r="EC112">
        <v>118</v>
      </c>
      <c r="ED112" s="188">
        <v>87229.36</v>
      </c>
      <c r="EE112">
        <v>63.49</v>
      </c>
      <c r="EF112">
        <v>120</v>
      </c>
      <c r="EG112" s="189">
        <v>87086.12</v>
      </c>
      <c r="EH112">
        <v>53.34</v>
      </c>
      <c r="EI112">
        <v>120</v>
      </c>
      <c r="EJ112" s="196">
        <v>85611.51</v>
      </c>
      <c r="EK112">
        <v>66.36</v>
      </c>
      <c r="EL112">
        <v>121</v>
      </c>
      <c r="EM112" s="194">
        <v>86454.14</v>
      </c>
      <c r="EN112">
        <v>59.56</v>
      </c>
      <c r="EO112">
        <v>119</v>
      </c>
      <c r="EP112" s="200">
        <v>87001.85</v>
      </c>
      <c r="EQ112">
        <v>55.06</v>
      </c>
      <c r="ER112">
        <v>116</v>
      </c>
      <c r="ES112" s="201">
        <v>86437.29</v>
      </c>
      <c r="ET112">
        <v>65.84</v>
      </c>
      <c r="EU112">
        <v>115</v>
      </c>
      <c r="EV112" s="207">
        <v>87659.11</v>
      </c>
      <c r="EW112">
        <v>52.01</v>
      </c>
      <c r="EX112">
        <v>117</v>
      </c>
      <c r="EY112" s="212">
        <v>89319.09</v>
      </c>
      <c r="EZ112">
        <v>57.49</v>
      </c>
      <c r="FA112">
        <v>111</v>
      </c>
      <c r="FB112" s="213">
        <v>88720.83</v>
      </c>
      <c r="FC112">
        <v>51.61</v>
      </c>
      <c r="FD112">
        <v>115</v>
      </c>
      <c r="FE112" s="213">
        <v>87364.19</v>
      </c>
      <c r="FF112">
        <v>56.12</v>
      </c>
      <c r="FG112">
        <v>115</v>
      </c>
      <c r="FH112" s="212">
        <v>87718.09</v>
      </c>
      <c r="FI112">
        <v>57.05</v>
      </c>
      <c r="FJ112">
        <v>113</v>
      </c>
      <c r="FK112" s="213">
        <v>86782.77</v>
      </c>
      <c r="FL112">
        <v>54.7</v>
      </c>
      <c r="FM112">
        <v>117</v>
      </c>
      <c r="FN112" s="219">
        <v>87018.71</v>
      </c>
      <c r="FO112">
        <v>44.36</v>
      </c>
      <c r="FP112">
        <v>116</v>
      </c>
      <c r="FQ112" s="218">
        <v>86875.46</v>
      </c>
      <c r="FR112">
        <v>58.84</v>
      </c>
      <c r="FS112">
        <v>118</v>
      </c>
      <c r="FT112" s="225">
        <v>86403.58</v>
      </c>
      <c r="FU112">
        <v>54.01</v>
      </c>
      <c r="FV112">
        <v>120</v>
      </c>
      <c r="FW112" s="230">
        <v>86985</v>
      </c>
      <c r="FX112">
        <v>51.39</v>
      </c>
      <c r="FY112">
        <v>119</v>
      </c>
      <c r="FZ112" s="237">
        <v>87768.65</v>
      </c>
      <c r="GA112">
        <v>55.72</v>
      </c>
      <c r="GB112">
        <v>117</v>
      </c>
      <c r="GC112" s="237">
        <v>88990.47</v>
      </c>
      <c r="GD112">
        <v>26.85</v>
      </c>
      <c r="GE112">
        <v>115</v>
      </c>
      <c r="GF112" s="236">
        <v>87819.21</v>
      </c>
      <c r="GG112">
        <v>61.51</v>
      </c>
      <c r="GH112">
        <v>117</v>
      </c>
      <c r="GI112" s="236">
        <v>87549.57</v>
      </c>
      <c r="GJ112">
        <v>59.88</v>
      </c>
      <c r="GK112">
        <v>115</v>
      </c>
      <c r="GL112" s="237">
        <v>87667.53</v>
      </c>
      <c r="GM112">
        <v>67.349999999999994</v>
      </c>
      <c r="GN112">
        <v>119</v>
      </c>
      <c r="GO112" s="236">
        <v>87440.02</v>
      </c>
      <c r="GP112">
        <v>54.39</v>
      </c>
      <c r="GQ112">
        <v>119</v>
      </c>
      <c r="GR112" s="236">
        <v>86833.33</v>
      </c>
      <c r="GS112">
        <v>65.540000000000006</v>
      </c>
      <c r="GT112">
        <v>118</v>
      </c>
      <c r="GU112" s="236">
        <v>86032.83</v>
      </c>
      <c r="GV112">
        <v>49.95</v>
      </c>
      <c r="GW112">
        <v>119</v>
      </c>
      <c r="GX112" s="236">
        <v>85687.35</v>
      </c>
      <c r="GY112">
        <v>56.06</v>
      </c>
      <c r="GZ112">
        <v>121</v>
      </c>
      <c r="HA112" s="236">
        <v>84010.51</v>
      </c>
      <c r="HB112">
        <v>63.03</v>
      </c>
      <c r="HC112">
        <v>119</v>
      </c>
      <c r="HD112" s="244">
        <v>81735.399999999994</v>
      </c>
      <c r="HE112">
        <v>62.71</v>
      </c>
      <c r="HF112">
        <v>124</v>
      </c>
      <c r="HG112" s="243">
        <v>82620.160000000003</v>
      </c>
      <c r="HH112">
        <v>58.87</v>
      </c>
      <c r="HI112">
        <v>122</v>
      </c>
      <c r="HJ112">
        <v>82830.820000000007</v>
      </c>
      <c r="HK112">
        <v>49.76</v>
      </c>
      <c r="HL112">
        <v>124</v>
      </c>
      <c r="HM112" s="250">
        <v>82401.08</v>
      </c>
      <c r="HN112">
        <v>56.17</v>
      </c>
      <c r="HO112">
        <v>123</v>
      </c>
      <c r="HP112" s="251">
        <v>82704.429999999993</v>
      </c>
      <c r="HQ112">
        <v>58.47</v>
      </c>
      <c r="HR112">
        <v>124</v>
      </c>
      <c r="HS112" s="251">
        <v>83092.039999999994</v>
      </c>
      <c r="HT112">
        <v>52.57</v>
      </c>
      <c r="HU112">
        <v>124</v>
      </c>
      <c r="HV112" s="250">
        <v>83058.33</v>
      </c>
      <c r="HW112">
        <v>70.37</v>
      </c>
      <c r="HX112">
        <v>124</v>
      </c>
      <c r="HY112" s="250">
        <v>82620.160000000003</v>
      </c>
      <c r="HZ112">
        <v>68.72</v>
      </c>
      <c r="IA112">
        <v>125</v>
      </c>
      <c r="IB112" s="251">
        <v>83850.41</v>
      </c>
      <c r="IC112">
        <v>38.53</v>
      </c>
      <c r="ID112">
        <v>123</v>
      </c>
      <c r="IE112" s="250">
        <v>83134.17</v>
      </c>
      <c r="IF112">
        <v>43.92</v>
      </c>
      <c r="IG112">
        <v>124</v>
      </c>
      <c r="IH112" s="251">
        <v>83210.009999999995</v>
      </c>
      <c r="II112">
        <v>48.35</v>
      </c>
      <c r="IJ112">
        <v>123</v>
      </c>
      <c r="IK112" s="251">
        <v>83951.52</v>
      </c>
      <c r="IL112">
        <v>60.9</v>
      </c>
      <c r="IM112">
        <v>124</v>
      </c>
      <c r="IN112" s="251">
        <v>84297</v>
      </c>
      <c r="IO112">
        <v>60.15</v>
      </c>
      <c r="IP112">
        <v>124</v>
      </c>
      <c r="IQ112" s="251">
        <v>85485.11</v>
      </c>
      <c r="IR112">
        <v>43.19</v>
      </c>
      <c r="IS112">
        <v>122</v>
      </c>
      <c r="IT112" s="257">
        <v>85266.03</v>
      </c>
      <c r="IU112">
        <v>55.63</v>
      </c>
      <c r="IV112">
        <v>123</v>
      </c>
      <c r="IW112" s="262">
        <v>85645.21</v>
      </c>
      <c r="IX112">
        <v>66.099999999999994</v>
      </c>
      <c r="IY112">
        <v>122</v>
      </c>
      <c r="IZ112" s="262">
        <v>88560.72</v>
      </c>
      <c r="JA112">
        <v>57.02</v>
      </c>
      <c r="JB112">
        <v>120</v>
      </c>
      <c r="JC112" s="268">
        <v>87970.880000000005</v>
      </c>
      <c r="JD112">
        <v>37.82</v>
      </c>
      <c r="JE112">
        <v>121</v>
      </c>
      <c r="JF112" s="268">
        <v>86833.33</v>
      </c>
      <c r="JG112">
        <v>59.58</v>
      </c>
      <c r="JH112">
        <v>120</v>
      </c>
      <c r="JI112" s="268">
        <v>86774.34</v>
      </c>
      <c r="JJ112">
        <v>64.09</v>
      </c>
      <c r="JK112">
        <v>123</v>
      </c>
      <c r="JL112" s="268">
        <v>85148.06</v>
      </c>
      <c r="JM112">
        <v>61.79</v>
      </c>
      <c r="JN112">
        <v>122</v>
      </c>
      <c r="JO112" s="268">
        <v>83884.11</v>
      </c>
      <c r="JP112">
        <v>61.04</v>
      </c>
      <c r="JQ112">
        <v>124</v>
      </c>
      <c r="JR112" s="268">
        <v>83336.399999999994</v>
      </c>
      <c r="JS112">
        <v>77.34</v>
      </c>
      <c r="JT112">
        <v>125</v>
      </c>
      <c r="JU112" s="275">
        <v>82409.5</v>
      </c>
      <c r="JV112">
        <v>61.33</v>
      </c>
      <c r="JW112">
        <v>129</v>
      </c>
      <c r="JX112" s="274">
        <v>82662.289999999994</v>
      </c>
      <c r="JY112">
        <v>67.39</v>
      </c>
      <c r="JZ112">
        <v>127</v>
      </c>
      <c r="KA112" s="280">
        <v>83462.8</v>
      </c>
      <c r="KB112">
        <v>55.6</v>
      </c>
      <c r="KC112">
        <v>124</v>
      </c>
      <c r="KD112">
        <v>83462.8</v>
      </c>
      <c r="KE112">
        <v>56.26</v>
      </c>
      <c r="KF112">
        <v>127</v>
      </c>
      <c r="KG112" s="281">
        <v>82990.92</v>
      </c>
      <c r="KH112">
        <v>65.59</v>
      </c>
      <c r="KI112">
        <v>127</v>
      </c>
      <c r="KJ112" s="287">
        <v>83521.78</v>
      </c>
      <c r="KK112">
        <v>52.35</v>
      </c>
      <c r="KL112">
        <v>128</v>
      </c>
      <c r="KM112" s="286">
        <v>82830.820000000007</v>
      </c>
      <c r="KN112">
        <v>64.59</v>
      </c>
      <c r="KO112">
        <v>126</v>
      </c>
      <c r="KP112" s="286">
        <v>82637.02</v>
      </c>
      <c r="KQ112">
        <v>62.54</v>
      </c>
      <c r="KR112">
        <v>125</v>
      </c>
      <c r="KS112" s="286">
        <v>82156.710000000006</v>
      </c>
      <c r="KT112">
        <v>70.239999999999995</v>
      </c>
      <c r="KU112">
        <v>126</v>
      </c>
      <c r="KV112" s="286">
        <v>80151.25</v>
      </c>
      <c r="KW112">
        <v>69.680000000000007</v>
      </c>
      <c r="KX112">
        <v>128</v>
      </c>
      <c r="KY112" s="286">
        <v>80125.97</v>
      </c>
      <c r="KZ112">
        <v>51.88</v>
      </c>
      <c r="LA112">
        <v>124</v>
      </c>
      <c r="LB112" s="286">
        <v>79502.42</v>
      </c>
      <c r="LC112">
        <v>62.19</v>
      </c>
      <c r="LD112">
        <v>128</v>
      </c>
      <c r="LE112" s="287">
        <v>80109.119999999995</v>
      </c>
      <c r="LF112">
        <v>53.52</v>
      </c>
      <c r="LG112">
        <v>128</v>
      </c>
      <c r="LH112" s="287">
        <v>80168.100000000006</v>
      </c>
      <c r="LI112">
        <v>69.98</v>
      </c>
      <c r="LJ112">
        <v>125</v>
      </c>
      <c r="LK112">
        <v>77277.869394398993</v>
      </c>
      <c r="LL112">
        <v>54.36</v>
      </c>
      <c r="LM112">
        <v>128</v>
      </c>
      <c r="LN112">
        <v>76730.16</v>
      </c>
      <c r="LO112">
        <v>60.96</v>
      </c>
      <c r="LP112">
        <v>129</v>
      </c>
      <c r="LQ112">
        <v>76131.89</v>
      </c>
      <c r="LR112">
        <v>55.21</v>
      </c>
      <c r="LS112">
        <v>130</v>
      </c>
      <c r="LT112">
        <v>76915.539999999994</v>
      </c>
      <c r="LU112">
        <v>53.84</v>
      </c>
      <c r="LV112">
        <v>129</v>
      </c>
      <c r="LW112">
        <v>76258.28</v>
      </c>
      <c r="LX112">
        <v>41.31</v>
      </c>
      <c r="LY112">
        <v>129</v>
      </c>
      <c r="LZ112">
        <v>76679.600000000006</v>
      </c>
      <c r="MA112">
        <v>47.49</v>
      </c>
      <c r="MB112">
        <v>130</v>
      </c>
      <c r="MC112">
        <v>77126.2</v>
      </c>
      <c r="MD112">
        <v>55.73</v>
      </c>
      <c r="ME112">
        <v>130</v>
      </c>
      <c r="MF112">
        <v>76123.460000000006</v>
      </c>
      <c r="MG112">
        <v>62.29</v>
      </c>
      <c r="MH112">
        <v>131</v>
      </c>
      <c r="MI112">
        <v>76056.05</v>
      </c>
      <c r="MJ112">
        <v>59.29</v>
      </c>
      <c r="MK112">
        <v>129</v>
      </c>
      <c r="ML112">
        <v>76115.039999999994</v>
      </c>
      <c r="MM112">
        <v>46.46</v>
      </c>
      <c r="MN112">
        <v>129</v>
      </c>
      <c r="MO112">
        <v>75836.97</v>
      </c>
      <c r="MP112">
        <v>42.99</v>
      </c>
      <c r="MQ112">
        <v>129</v>
      </c>
      <c r="MR112">
        <v>75879.100000000006</v>
      </c>
      <c r="MS112">
        <v>66.510000000000005</v>
      </c>
      <c r="MT112">
        <v>130</v>
      </c>
      <c r="MU112">
        <v>76468.94</v>
      </c>
      <c r="MV112">
        <v>60.59</v>
      </c>
      <c r="MW112">
        <v>130</v>
      </c>
      <c r="MX112">
        <v>76098.179999999993</v>
      </c>
      <c r="MY112">
        <v>64.08</v>
      </c>
      <c r="MZ112">
        <v>130</v>
      </c>
      <c r="NA112">
        <v>78541.820000000007</v>
      </c>
      <c r="NB112">
        <v>23.44</v>
      </c>
      <c r="NC112">
        <v>128</v>
      </c>
      <c r="ND112">
        <v>80033.279999999999</v>
      </c>
      <c r="NE112">
        <v>29.06</v>
      </c>
      <c r="NF112">
        <v>127</v>
      </c>
      <c r="NG112">
        <v>78651.360000000001</v>
      </c>
      <c r="NH112">
        <v>29.21</v>
      </c>
      <c r="NI112">
        <v>128</v>
      </c>
      <c r="NJ112">
        <v>79561.399999999994</v>
      </c>
      <c r="NK112">
        <v>33.78</v>
      </c>
      <c r="NL112">
        <v>127</v>
      </c>
      <c r="NM112">
        <v>80218.66</v>
      </c>
      <c r="NN112">
        <v>40.299999999999997</v>
      </c>
      <c r="NO112">
        <v>127</v>
      </c>
      <c r="NP112">
        <v>80589.42</v>
      </c>
      <c r="NQ112">
        <v>60.89</v>
      </c>
      <c r="NR112">
        <v>128</v>
      </c>
      <c r="NS112">
        <v>79114.81</v>
      </c>
      <c r="NT112">
        <v>56.65</v>
      </c>
      <c r="NU112">
        <v>129</v>
      </c>
      <c r="NV112">
        <v>79291.759999999995</v>
      </c>
      <c r="NW112">
        <v>41.44</v>
      </c>
      <c r="NX112">
        <v>128</v>
      </c>
      <c r="NY112">
        <v>77901.42</v>
      </c>
      <c r="NZ112">
        <v>50.69</v>
      </c>
      <c r="OA112">
        <v>128</v>
      </c>
      <c r="OB112">
        <v>76595.34</v>
      </c>
      <c r="OC112">
        <v>48.92</v>
      </c>
      <c r="OD112">
        <v>128</v>
      </c>
      <c r="OE112">
        <v>76207.73</v>
      </c>
      <c r="OF112">
        <v>43.99</v>
      </c>
      <c r="OG112">
        <v>128</v>
      </c>
      <c r="OH112">
        <v>77555.94</v>
      </c>
      <c r="OI112">
        <v>54.94</v>
      </c>
      <c r="OJ112">
        <v>126</v>
      </c>
      <c r="OK112">
        <v>77530.66</v>
      </c>
      <c r="OL112">
        <v>57.46</v>
      </c>
      <c r="OM112">
        <v>126</v>
      </c>
      <c r="ON112">
        <v>77530.66</v>
      </c>
      <c r="OO112">
        <v>57.46</v>
      </c>
      <c r="OP112">
        <v>126</v>
      </c>
      <c r="OQ112">
        <v>77960.399999999994</v>
      </c>
      <c r="OR112">
        <v>42.92</v>
      </c>
      <c r="OS112">
        <v>125</v>
      </c>
      <c r="OT112">
        <v>77783.45</v>
      </c>
      <c r="OU112">
        <v>52.97</v>
      </c>
      <c r="OV112">
        <v>125</v>
      </c>
      <c r="OW112">
        <v>76300.42</v>
      </c>
      <c r="OX112">
        <v>41.3</v>
      </c>
      <c r="OY112">
        <v>126</v>
      </c>
      <c r="OZ112">
        <v>75322.960000000006</v>
      </c>
      <c r="PA112">
        <v>39.94</v>
      </c>
      <c r="PB112">
        <v>125</v>
      </c>
      <c r="PC112">
        <v>76873.41</v>
      </c>
      <c r="PD112">
        <v>49.74</v>
      </c>
      <c r="PE112">
        <v>125</v>
      </c>
      <c r="PF112">
        <v>76089.759999999995</v>
      </c>
      <c r="PG112">
        <v>43</v>
      </c>
      <c r="PH112">
        <v>123</v>
      </c>
      <c r="PI112">
        <v>75853.820000000007</v>
      </c>
      <c r="PJ112">
        <v>51.33</v>
      </c>
      <c r="PK112">
        <v>124</v>
      </c>
      <c r="PL112">
        <v>79081.100000000006</v>
      </c>
      <c r="PM112">
        <v>42.3</v>
      </c>
      <c r="PN112">
        <v>122</v>
      </c>
      <c r="PO112">
        <v>77505.38</v>
      </c>
      <c r="PP112">
        <v>53.81</v>
      </c>
      <c r="PQ112">
        <v>127</v>
      </c>
      <c r="PR112">
        <v>72862.47</v>
      </c>
      <c r="PS112">
        <v>21.9</v>
      </c>
      <c r="PT112">
        <v>130</v>
      </c>
      <c r="PU112">
        <v>71876.59</v>
      </c>
      <c r="PV112">
        <v>43.97</v>
      </c>
      <c r="PW112">
        <v>130</v>
      </c>
      <c r="PX112">
        <v>73292.22</v>
      </c>
      <c r="PY112">
        <v>40.46</v>
      </c>
      <c r="PZ112">
        <v>130</v>
      </c>
      <c r="QA112">
        <v>73865.210000000006</v>
      </c>
      <c r="QB112">
        <v>39.270000000000003</v>
      </c>
      <c r="QC112">
        <v>130</v>
      </c>
      <c r="QD112">
        <v>73224.800000000003</v>
      </c>
      <c r="QE112">
        <v>41.61</v>
      </c>
      <c r="QF112">
        <v>133</v>
      </c>
      <c r="QG112">
        <v>75331.39</v>
      </c>
      <c r="QH112">
        <v>49.92</v>
      </c>
      <c r="QI112">
        <v>130</v>
      </c>
      <c r="QJ112">
        <v>75070.17</v>
      </c>
      <c r="QK112">
        <v>51.64</v>
      </c>
      <c r="QL112">
        <v>129</v>
      </c>
      <c r="QM112">
        <v>75028.039999999994</v>
      </c>
      <c r="QN112">
        <v>49.89</v>
      </c>
      <c r="QO112">
        <v>126</v>
      </c>
      <c r="QP112">
        <v>75255.55</v>
      </c>
      <c r="QQ112">
        <v>54.32</v>
      </c>
      <c r="QR112">
        <v>129</v>
      </c>
      <c r="QS112">
        <v>75719</v>
      </c>
      <c r="QT112">
        <v>42.15</v>
      </c>
      <c r="QU112">
        <v>127</v>
      </c>
      <c r="QV112">
        <v>75146.009999999995</v>
      </c>
      <c r="QW112">
        <v>44.08</v>
      </c>
      <c r="QX112">
        <v>130</v>
      </c>
      <c r="QY112">
        <v>76258.28</v>
      </c>
      <c r="QZ112">
        <v>51.92</v>
      </c>
      <c r="RA112">
        <v>127</v>
      </c>
      <c r="RB112">
        <v>76089.759999999995</v>
      </c>
      <c r="RC112">
        <v>40.909999999999997</v>
      </c>
      <c r="RD112">
        <v>128</v>
      </c>
      <c r="RE112">
        <v>75997.070000000007</v>
      </c>
      <c r="RF112">
        <v>47.95</v>
      </c>
      <c r="RG112">
        <v>128</v>
      </c>
      <c r="RH112">
        <v>76258.28</v>
      </c>
      <c r="RI112">
        <v>44.17</v>
      </c>
      <c r="RJ112">
        <v>127</v>
      </c>
      <c r="RK112">
        <v>76005.490000000005</v>
      </c>
      <c r="RL112">
        <v>49.39</v>
      </c>
      <c r="RM112">
        <v>128</v>
      </c>
      <c r="RN112">
        <v>76089.759999999995</v>
      </c>
      <c r="RO112">
        <v>48.56</v>
      </c>
      <c r="RP112">
        <v>124</v>
      </c>
      <c r="RQ112">
        <v>74235.960000000006</v>
      </c>
      <c r="RR112">
        <v>45.94</v>
      </c>
      <c r="RS112">
        <v>126</v>
      </c>
      <c r="RT112">
        <v>72002.990000000005</v>
      </c>
      <c r="RU112">
        <v>51.83</v>
      </c>
      <c r="RV112">
        <v>129</v>
      </c>
      <c r="RW112">
        <v>73553.429999999993</v>
      </c>
      <c r="RX112">
        <v>41.47</v>
      </c>
      <c r="RY112">
        <v>127</v>
      </c>
      <c r="RZ112">
        <v>72972.009999999995</v>
      </c>
      <c r="SA112">
        <v>43.36</v>
      </c>
      <c r="SB112">
        <v>125</v>
      </c>
      <c r="SC112">
        <v>73098.41</v>
      </c>
      <c r="SD112">
        <v>45.02</v>
      </c>
      <c r="SE112">
        <v>128</v>
      </c>
      <c r="SF112">
        <v>72972.009999999995</v>
      </c>
      <c r="SG112">
        <v>51.57</v>
      </c>
      <c r="SH112">
        <v>127</v>
      </c>
      <c r="SI112">
        <v>81735.399999999994</v>
      </c>
      <c r="SJ112">
        <v>11.13</v>
      </c>
      <c r="SK112">
        <v>117</v>
      </c>
      <c r="SL112">
        <v>83412.240000000005</v>
      </c>
      <c r="SM112">
        <v>6.3</v>
      </c>
      <c r="SN112">
        <v>112</v>
      </c>
      <c r="SO112">
        <v>83041.48</v>
      </c>
      <c r="SP112">
        <v>9.58</v>
      </c>
      <c r="SQ112">
        <v>112</v>
      </c>
      <c r="SR112">
        <v>80884.34</v>
      </c>
      <c r="SS112">
        <v>24.49</v>
      </c>
      <c r="ST112">
        <v>116</v>
      </c>
      <c r="SU112">
        <v>83092.039999999994</v>
      </c>
      <c r="SV112">
        <v>14.64</v>
      </c>
      <c r="SW112">
        <v>110</v>
      </c>
      <c r="SX112">
        <v>84937.4</v>
      </c>
      <c r="SY112">
        <v>25.86</v>
      </c>
      <c r="SZ112">
        <v>110</v>
      </c>
      <c r="TA112">
        <v>81137.13</v>
      </c>
      <c r="TB112">
        <v>26.79</v>
      </c>
      <c r="TC112">
        <v>110</v>
      </c>
      <c r="TD112">
        <v>80471.45</v>
      </c>
      <c r="TE112">
        <v>20.89</v>
      </c>
      <c r="TF112">
        <v>112</v>
      </c>
      <c r="TG112">
        <v>81507.89</v>
      </c>
      <c r="TH112">
        <v>36.22</v>
      </c>
      <c r="TI112">
        <v>113</v>
      </c>
      <c r="TJ112">
        <v>80008</v>
      </c>
      <c r="TK112">
        <v>37.130000000000003</v>
      </c>
      <c r="TL112">
        <v>113</v>
      </c>
      <c r="TM112">
        <v>77943.55</v>
      </c>
      <c r="TN112">
        <v>28.18</v>
      </c>
      <c r="TO112">
        <v>112</v>
      </c>
      <c r="TP112">
        <v>82746.559999999998</v>
      </c>
      <c r="TQ112">
        <v>35.97</v>
      </c>
      <c r="TR112">
        <v>110</v>
      </c>
      <c r="TS112">
        <v>82325.240000000005</v>
      </c>
      <c r="TT112">
        <v>36.229999999999997</v>
      </c>
      <c r="TU112">
        <v>111</v>
      </c>
      <c r="TV112">
        <v>81819.66</v>
      </c>
      <c r="TW112">
        <v>40.98</v>
      </c>
      <c r="TX112">
        <v>114</v>
      </c>
      <c r="TY112">
        <v>81954.48</v>
      </c>
      <c r="TZ112">
        <v>63.47</v>
      </c>
      <c r="UA112">
        <v>116</v>
      </c>
      <c r="UB112">
        <v>87869.77</v>
      </c>
      <c r="UC112">
        <v>15.8</v>
      </c>
      <c r="UD112">
        <v>110</v>
      </c>
      <c r="UE112">
        <v>90313.4</v>
      </c>
      <c r="UF112">
        <v>42.24</v>
      </c>
      <c r="UG112">
        <v>109</v>
      </c>
      <c r="UH112">
        <v>91383.55</v>
      </c>
      <c r="UI112">
        <v>39.44</v>
      </c>
      <c r="UJ112">
        <v>108</v>
      </c>
      <c r="UK112">
        <v>94509.71</v>
      </c>
      <c r="UL112">
        <v>54.94</v>
      </c>
      <c r="UM112">
        <v>107</v>
      </c>
      <c r="UN112">
        <v>94105.25</v>
      </c>
      <c r="UO112">
        <v>42.08</v>
      </c>
      <c r="UP112">
        <v>107</v>
      </c>
      <c r="UQ112">
        <v>95386.05</v>
      </c>
      <c r="UR112">
        <v>43.09</v>
      </c>
      <c r="US112">
        <v>106</v>
      </c>
      <c r="UT112">
        <v>95849.5</v>
      </c>
      <c r="UU112">
        <v>40.020000000000003</v>
      </c>
      <c r="UV112">
        <v>106</v>
      </c>
      <c r="UW112">
        <v>93068.81</v>
      </c>
      <c r="UX112">
        <v>36.69</v>
      </c>
      <c r="UY112">
        <v>108</v>
      </c>
      <c r="UZ112">
        <v>97703.29</v>
      </c>
      <c r="VA112">
        <v>38.909999999999997</v>
      </c>
      <c r="VB112">
        <v>105</v>
      </c>
      <c r="VC112">
        <v>93102.52</v>
      </c>
      <c r="VD112">
        <v>28.89</v>
      </c>
      <c r="VE112">
        <v>106</v>
      </c>
      <c r="VF112">
        <v>93953.58</v>
      </c>
      <c r="VG112">
        <v>38.619999999999997</v>
      </c>
      <c r="VH112">
        <v>105</v>
      </c>
      <c r="VI112">
        <v>92377.85</v>
      </c>
      <c r="VJ112">
        <v>45.1</v>
      </c>
      <c r="VK112">
        <v>109</v>
      </c>
      <c r="VL112">
        <v>91425.68</v>
      </c>
      <c r="VM112">
        <v>42.72</v>
      </c>
      <c r="VN112">
        <v>112</v>
      </c>
      <c r="VO112">
        <v>91678.47</v>
      </c>
      <c r="VP112">
        <v>44.7</v>
      </c>
      <c r="VQ112">
        <v>115</v>
      </c>
      <c r="VR112">
        <v>90667.31</v>
      </c>
      <c r="VS112">
        <v>47.43</v>
      </c>
      <c r="VT112">
        <v>115</v>
      </c>
      <c r="VU112">
        <v>90667.31</v>
      </c>
      <c r="VV112">
        <v>47.43</v>
      </c>
      <c r="VW112">
        <v>115</v>
      </c>
      <c r="VX112">
        <v>90667.31</v>
      </c>
      <c r="VY112">
        <v>34.15</v>
      </c>
      <c r="VZ112">
        <v>109</v>
      </c>
      <c r="WA112">
        <v>93827.18</v>
      </c>
      <c r="WB112">
        <v>34.01</v>
      </c>
      <c r="WC112">
        <v>104</v>
      </c>
      <c r="WD112">
        <v>92436.84</v>
      </c>
      <c r="WE112">
        <v>47.58</v>
      </c>
      <c r="WF112">
        <v>106</v>
      </c>
      <c r="WG112">
        <v>89908.94</v>
      </c>
      <c r="WH112">
        <v>38.85</v>
      </c>
      <c r="WI112">
        <v>109</v>
      </c>
      <c r="WJ112">
        <v>90667.31</v>
      </c>
      <c r="WK112">
        <v>42.9</v>
      </c>
      <c r="WL112">
        <v>109</v>
      </c>
      <c r="WM112">
        <v>89276.96</v>
      </c>
      <c r="WN112">
        <v>41.5</v>
      </c>
      <c r="WO112">
        <v>110</v>
      </c>
      <c r="WP112">
        <v>87751.8</v>
      </c>
      <c r="WQ112">
        <v>46.3</v>
      </c>
      <c r="WR112">
        <v>114</v>
      </c>
      <c r="WS112">
        <v>86538</v>
      </c>
      <c r="WT112">
        <v>44.89</v>
      </c>
      <c r="WU112">
        <f t="shared" si="4"/>
        <v>121</v>
      </c>
      <c r="WV112">
        <v>83892</v>
      </c>
      <c r="WW112">
        <v>55.1</v>
      </c>
      <c r="WX112">
        <v>123</v>
      </c>
      <c r="WY112">
        <v>85358</v>
      </c>
      <c r="WZ112">
        <v>60.59</v>
      </c>
      <c r="XA112">
        <v>122</v>
      </c>
      <c r="XB112">
        <v>85063</v>
      </c>
      <c r="XC112">
        <v>37.1</v>
      </c>
      <c r="XD112">
        <v>120</v>
      </c>
      <c r="XE112">
        <v>84971</v>
      </c>
      <c r="XF112">
        <v>39.049999999999997</v>
      </c>
      <c r="XG112">
        <v>121</v>
      </c>
      <c r="XH112">
        <v>84937</v>
      </c>
      <c r="XI112">
        <v>36.75</v>
      </c>
      <c r="XJ112">
        <v>117</v>
      </c>
      <c r="XK112">
        <v>82999</v>
      </c>
      <c r="XL112">
        <v>54.12</v>
      </c>
      <c r="XM112">
        <v>121</v>
      </c>
      <c r="XN112">
        <v>81802</v>
      </c>
      <c r="XO112">
        <v>48.57</v>
      </c>
      <c r="XP112">
        <v>120</v>
      </c>
      <c r="XQ112">
        <v>82872</v>
      </c>
      <c r="XR112">
        <v>54.5</v>
      </c>
      <c r="XS112">
        <v>122</v>
      </c>
      <c r="XT112">
        <v>82872</v>
      </c>
      <c r="XU112">
        <v>54.5</v>
      </c>
      <c r="XV112">
        <v>117</v>
      </c>
      <c r="XW112">
        <v>82695</v>
      </c>
      <c r="XX112">
        <v>54.24</v>
      </c>
      <c r="XY112">
        <v>118</v>
      </c>
      <c r="XZ112">
        <v>81735</v>
      </c>
      <c r="YA112">
        <v>59.28</v>
      </c>
      <c r="YB112">
        <v>118</v>
      </c>
      <c r="YC112">
        <v>80682</v>
      </c>
      <c r="YD112">
        <v>63.7</v>
      </c>
      <c r="YE112">
        <v>121</v>
      </c>
      <c r="YF112">
        <v>81120</v>
      </c>
      <c r="YG112">
        <v>47.45</v>
      </c>
      <c r="YH112">
        <v>121</v>
      </c>
      <c r="YI112">
        <v>81920</v>
      </c>
      <c r="YJ112">
        <v>55.11</v>
      </c>
      <c r="YK112">
        <v>120</v>
      </c>
      <c r="YL112">
        <v>80597</v>
      </c>
      <c r="YM112">
        <v>64.709999999999994</v>
      </c>
      <c r="YN112">
        <v>121</v>
      </c>
      <c r="YO112">
        <v>79890</v>
      </c>
      <c r="YP112">
        <v>59.97</v>
      </c>
      <c r="YQ112">
        <v>123</v>
      </c>
      <c r="YR112">
        <v>80656</v>
      </c>
      <c r="YS112">
        <v>54.64</v>
      </c>
      <c r="YT112">
        <v>121</v>
      </c>
      <c r="YU112">
        <v>81204</v>
      </c>
      <c r="YV112">
        <v>49.29</v>
      </c>
      <c r="YW112">
        <v>123</v>
      </c>
      <c r="YX112">
        <v>79898</v>
      </c>
      <c r="YY112">
        <v>47.49</v>
      </c>
      <c r="YZ112">
        <v>126</v>
      </c>
      <c r="ZA112">
        <v>78027</v>
      </c>
      <c r="ZB112">
        <v>61.72</v>
      </c>
      <c r="ZC112">
        <v>131</v>
      </c>
      <c r="ZD112">
        <v>78196</v>
      </c>
      <c r="ZE112">
        <v>56.97</v>
      </c>
      <c r="ZF112">
        <v>127</v>
      </c>
      <c r="ZG112">
        <v>78516</v>
      </c>
      <c r="ZH112">
        <v>57.45</v>
      </c>
      <c r="ZI112">
        <v>129</v>
      </c>
      <c r="ZJ112">
        <v>79333</v>
      </c>
      <c r="ZK112">
        <v>47.84</v>
      </c>
      <c r="ZL112">
        <v>131</v>
      </c>
      <c r="ZM112">
        <v>79333</v>
      </c>
      <c r="ZN112">
        <v>47.84</v>
      </c>
      <c r="ZO112">
        <v>131</v>
      </c>
      <c r="ZP112">
        <v>79561</v>
      </c>
      <c r="ZQ112">
        <v>49.54</v>
      </c>
      <c r="ZR112">
        <v>129</v>
      </c>
      <c r="ZS112">
        <v>79274</v>
      </c>
      <c r="ZT112">
        <v>39.9</v>
      </c>
      <c r="ZU112">
        <v>129</v>
      </c>
      <c r="ZV112">
        <v>78364</v>
      </c>
      <c r="ZW112">
        <v>63.19</v>
      </c>
      <c r="ZX112">
        <v>131</v>
      </c>
      <c r="ZY112">
        <v>78499</v>
      </c>
      <c r="ZZ112">
        <v>46.13</v>
      </c>
      <c r="AAA112">
        <v>130</v>
      </c>
      <c r="AAB112">
        <v>77631</v>
      </c>
      <c r="AAC112">
        <v>66.58</v>
      </c>
      <c r="AAD112">
        <v>131</v>
      </c>
      <c r="AAE112">
        <v>77496</v>
      </c>
      <c r="AAF112">
        <v>51.21</v>
      </c>
      <c r="AAG112">
        <v>131</v>
      </c>
      <c r="AAH112">
        <v>77985</v>
      </c>
      <c r="AAI112">
        <v>46.16</v>
      </c>
      <c r="AAJ112">
        <v>131</v>
      </c>
      <c r="AAK112">
        <v>76940</v>
      </c>
      <c r="AAL112">
        <v>55.46</v>
      </c>
      <c r="AAM112">
        <v>131</v>
      </c>
      <c r="AAN112">
        <v>81895</v>
      </c>
      <c r="AAO112">
        <v>12.11</v>
      </c>
      <c r="AAP112">
        <v>121</v>
      </c>
      <c r="AAQ112">
        <v>81044</v>
      </c>
      <c r="AAR112">
        <v>26.28</v>
      </c>
      <c r="AAS112">
        <v>124</v>
      </c>
      <c r="AAT112">
        <v>78786</v>
      </c>
      <c r="AAU112">
        <v>43.82</v>
      </c>
      <c r="AAV112">
        <v>128</v>
      </c>
      <c r="AAW112">
        <v>77817</v>
      </c>
      <c r="AAX112">
        <v>49.27</v>
      </c>
      <c r="AAY112">
        <v>130</v>
      </c>
      <c r="AAZ112">
        <v>77100</v>
      </c>
      <c r="ABA112">
        <v>58.78</v>
      </c>
      <c r="ABB112">
        <v>134</v>
      </c>
      <c r="ABC112">
        <v>76258</v>
      </c>
      <c r="ABD112">
        <v>57.8</v>
      </c>
      <c r="ABE112">
        <v>134</v>
      </c>
      <c r="ABF112">
        <v>75879</v>
      </c>
      <c r="ABG112">
        <v>60.73</v>
      </c>
      <c r="ABH112">
        <v>135</v>
      </c>
      <c r="ABI112">
        <v>77100</v>
      </c>
      <c r="ABJ112">
        <v>51.65</v>
      </c>
      <c r="ABK112">
        <v>135</v>
      </c>
      <c r="ABL112">
        <v>77471</v>
      </c>
      <c r="ABM112">
        <v>54.8</v>
      </c>
      <c r="ABN112">
        <v>133</v>
      </c>
      <c r="ABO112">
        <v>78364</v>
      </c>
      <c r="ABP112">
        <v>65.23</v>
      </c>
      <c r="ABQ112">
        <v>132</v>
      </c>
      <c r="ABR112">
        <v>78103</v>
      </c>
      <c r="ABS112">
        <v>46.57</v>
      </c>
      <c r="ABT112">
        <v>132</v>
      </c>
      <c r="ABU112">
        <v>77859</v>
      </c>
      <c r="ABV112">
        <v>50.16</v>
      </c>
      <c r="ABW112">
        <v>134</v>
      </c>
      <c r="ABX112">
        <v>77437</v>
      </c>
      <c r="ABY112">
        <v>53.64</v>
      </c>
      <c r="ABZ112">
        <v>132</v>
      </c>
      <c r="ACA112">
        <v>77522</v>
      </c>
      <c r="ACB112">
        <v>50.8</v>
      </c>
      <c r="ACC112">
        <v>135</v>
      </c>
      <c r="ACD112">
        <v>77539</v>
      </c>
      <c r="ACE112">
        <v>52.06</v>
      </c>
      <c r="ACF112">
        <v>135</v>
      </c>
      <c r="ACG112">
        <v>77185</v>
      </c>
      <c r="ACH112">
        <v>66.739999999999995</v>
      </c>
      <c r="ACI112">
        <v>134</v>
      </c>
      <c r="ACJ112">
        <v>77328</v>
      </c>
      <c r="ACK112">
        <v>56.86</v>
      </c>
      <c r="ACL112">
        <v>133</v>
      </c>
      <c r="ACM112">
        <v>77058</v>
      </c>
      <c r="ACN112">
        <v>42.24</v>
      </c>
      <c r="ACO112">
        <v>136</v>
      </c>
      <c r="ACP112">
        <v>77016</v>
      </c>
      <c r="ACQ112">
        <v>37.06</v>
      </c>
      <c r="ACR112">
        <v>136</v>
      </c>
      <c r="ACS112">
        <v>77159</v>
      </c>
      <c r="ACT112">
        <v>50.36</v>
      </c>
      <c r="ACU112">
        <v>135</v>
      </c>
      <c r="ACV112">
        <v>76932</v>
      </c>
      <c r="ACW112">
        <v>49.5</v>
      </c>
      <c r="ACX112">
        <v>137</v>
      </c>
      <c r="ACY112">
        <v>76679</v>
      </c>
      <c r="ACZ112">
        <v>56.98</v>
      </c>
      <c r="ADA112">
        <v>138</v>
      </c>
      <c r="ADB112">
        <v>76485</v>
      </c>
      <c r="ADC112">
        <v>56.46</v>
      </c>
      <c r="ADD112">
        <v>137</v>
      </c>
      <c r="ADE112">
        <v>75415</v>
      </c>
      <c r="ADF112">
        <v>56.05</v>
      </c>
      <c r="ADG112">
        <v>139</v>
      </c>
      <c r="ADH112">
        <v>75146</v>
      </c>
      <c r="ADI112">
        <v>49.84</v>
      </c>
      <c r="ADJ112">
        <v>140</v>
      </c>
      <c r="ADK112">
        <v>74396</v>
      </c>
      <c r="ADL112">
        <v>65.849999999999994</v>
      </c>
      <c r="ADM112">
        <v>139</v>
      </c>
      <c r="ADN112">
        <v>74842</v>
      </c>
      <c r="ADO112">
        <v>55.38</v>
      </c>
      <c r="ADP112">
        <v>138</v>
      </c>
      <c r="ADQ112">
        <v>75162</v>
      </c>
      <c r="ADR112">
        <v>50.3</v>
      </c>
      <c r="ADS112">
        <v>137</v>
      </c>
      <c r="ADT112">
        <v>74362</v>
      </c>
      <c r="ADU112">
        <v>64.819999999999993</v>
      </c>
      <c r="ADV112">
        <v>140</v>
      </c>
      <c r="ADW112">
        <v>74573</v>
      </c>
      <c r="ADX112">
        <v>59.07</v>
      </c>
      <c r="ADY112">
        <v>137</v>
      </c>
      <c r="ADZ112">
        <v>74185</v>
      </c>
      <c r="AEA112">
        <v>47.85</v>
      </c>
      <c r="AEB112">
        <v>138</v>
      </c>
      <c r="AEC112">
        <v>73772</v>
      </c>
      <c r="AED112">
        <v>52.43</v>
      </c>
      <c r="AEE112">
        <v>139</v>
      </c>
      <c r="AEF112">
        <v>73603</v>
      </c>
      <c r="AEG112">
        <v>61.37</v>
      </c>
      <c r="AEH112">
        <v>139</v>
      </c>
      <c r="AEI112">
        <v>72348</v>
      </c>
      <c r="AEJ112">
        <v>62.26</v>
      </c>
      <c r="AEK112">
        <v>139</v>
      </c>
      <c r="AEL112">
        <v>73806</v>
      </c>
      <c r="AEM112">
        <v>42.67</v>
      </c>
      <c r="AEN112">
        <v>133</v>
      </c>
      <c r="AEO112">
        <v>73797</v>
      </c>
      <c r="AEP112">
        <v>42.8</v>
      </c>
      <c r="AEQ112">
        <v>138</v>
      </c>
      <c r="AER112">
        <v>74615</v>
      </c>
      <c r="AES112">
        <v>55.59</v>
      </c>
      <c r="AET112">
        <v>135</v>
      </c>
      <c r="AEU112">
        <v>76898</v>
      </c>
      <c r="AEV112">
        <v>48.27</v>
      </c>
      <c r="AEW112">
        <v>130</v>
      </c>
      <c r="AEX112">
        <v>78626</v>
      </c>
      <c r="AEY112">
        <v>37.590000000000003</v>
      </c>
      <c r="AEZ112">
        <v>126</v>
      </c>
      <c r="AFA112">
        <v>80404</v>
      </c>
      <c r="AFB112">
        <v>56.09</v>
      </c>
      <c r="AFC112">
        <v>125</v>
      </c>
      <c r="AFD112">
        <v>80412</v>
      </c>
      <c r="AFE112">
        <v>50.13</v>
      </c>
      <c r="AFF112">
        <v>123</v>
      </c>
      <c r="AFG112">
        <v>78760</v>
      </c>
      <c r="AFH112">
        <v>41.68</v>
      </c>
      <c r="AFI112">
        <v>125</v>
      </c>
      <c r="AFJ112">
        <v>77699</v>
      </c>
      <c r="AFK112">
        <v>38.75</v>
      </c>
      <c r="AFL112">
        <v>125</v>
      </c>
      <c r="AFM112">
        <v>75828</v>
      </c>
      <c r="AFN112">
        <v>50.43</v>
      </c>
      <c r="AFO112">
        <v>125</v>
      </c>
      <c r="AFP112">
        <v>78676</v>
      </c>
      <c r="AFQ112">
        <v>33.43</v>
      </c>
      <c r="AFR112">
        <v>124</v>
      </c>
      <c r="AFS112">
        <v>76755</v>
      </c>
      <c r="AFT112">
        <v>42.84</v>
      </c>
      <c r="AFU112">
        <v>124</v>
      </c>
      <c r="AFV112">
        <v>75912</v>
      </c>
      <c r="AFW112">
        <v>38.4</v>
      </c>
      <c r="AFX112">
        <v>127</v>
      </c>
      <c r="AFY112">
        <v>75946</v>
      </c>
      <c r="AFZ112">
        <v>43.07</v>
      </c>
      <c r="AGA112">
        <v>127</v>
      </c>
      <c r="AGB112">
        <v>74581</v>
      </c>
      <c r="AGC112">
        <v>58.48</v>
      </c>
      <c r="AGD112">
        <v>128</v>
      </c>
      <c r="AGE112">
        <v>76511</v>
      </c>
      <c r="AGF112">
        <v>29.9</v>
      </c>
      <c r="AGG112">
        <v>126</v>
      </c>
      <c r="AGH112">
        <v>78027</v>
      </c>
      <c r="AGI112">
        <v>46.27</v>
      </c>
      <c r="AGJ112">
        <v>126</v>
      </c>
      <c r="AGK112">
        <v>79291</v>
      </c>
      <c r="AGL112">
        <v>46.44</v>
      </c>
      <c r="AGM112">
        <v>121</v>
      </c>
      <c r="AGN112">
        <v>78230</v>
      </c>
      <c r="AGO112">
        <v>38.15</v>
      </c>
      <c r="AGP112">
        <v>125</v>
      </c>
      <c r="AGQ112">
        <v>77286</v>
      </c>
      <c r="AGR112">
        <v>41.42</v>
      </c>
      <c r="AGS112">
        <v>127</v>
      </c>
      <c r="AGT112">
        <v>76393</v>
      </c>
      <c r="AGU112">
        <v>51.17</v>
      </c>
      <c r="AGV112">
        <v>127</v>
      </c>
      <c r="AGW112">
        <v>75685</v>
      </c>
      <c r="AGX112">
        <v>63.3</v>
      </c>
      <c r="AGY112">
        <v>126</v>
      </c>
      <c r="AGZ112">
        <v>73882</v>
      </c>
      <c r="AHA112">
        <v>57.83</v>
      </c>
      <c r="AHB112">
        <v>128</v>
      </c>
      <c r="AHC112">
        <v>70814</v>
      </c>
      <c r="AHD112">
        <v>56.23</v>
      </c>
      <c r="AHE112">
        <v>131</v>
      </c>
      <c r="AHF112">
        <v>71076</v>
      </c>
      <c r="AHG112">
        <v>37.409999999999997</v>
      </c>
      <c r="AHH112">
        <v>146</v>
      </c>
      <c r="AHI112">
        <v>68430</v>
      </c>
      <c r="AHJ112">
        <v>45.82</v>
      </c>
      <c r="AHK112">
        <v>148</v>
      </c>
    </row>
    <row r="113" spans="1:895" ht="14.4" customHeight="1" x14ac:dyDescent="0.3">
      <c r="A113" t="s">
        <v>1008</v>
      </c>
      <c r="B113">
        <v>89527.039999999994</v>
      </c>
      <c r="C113">
        <v>74.59</v>
      </c>
      <c r="D113">
        <v>112</v>
      </c>
      <c r="E113">
        <v>89423.360000000001</v>
      </c>
      <c r="F113">
        <v>60.260000000000012</v>
      </c>
      <c r="G113">
        <v>107</v>
      </c>
      <c r="H113">
        <v>89293.759999999995</v>
      </c>
      <c r="I113">
        <v>73.06</v>
      </c>
      <c r="J113">
        <v>112</v>
      </c>
      <c r="K113">
        <v>89786.66</v>
      </c>
      <c r="L113">
        <v>62.350000000000009</v>
      </c>
      <c r="M113">
        <v>111</v>
      </c>
      <c r="N113">
        <v>91238.18</v>
      </c>
      <c r="O113">
        <v>64.72</v>
      </c>
      <c r="P113">
        <v>111</v>
      </c>
      <c r="Q113">
        <v>91231.7</v>
      </c>
      <c r="R113">
        <v>73.13</v>
      </c>
      <c r="S113">
        <v>112</v>
      </c>
      <c r="T113" s="1">
        <v>93959.77</v>
      </c>
      <c r="U113">
        <v>53.69</v>
      </c>
      <c r="V113">
        <v>106</v>
      </c>
      <c r="W113" s="9">
        <v>94555.93</v>
      </c>
      <c r="X113">
        <v>71.58</v>
      </c>
      <c r="Y113">
        <v>107</v>
      </c>
      <c r="Z113" s="16">
        <v>93570.97</v>
      </c>
      <c r="AA113">
        <v>61.05</v>
      </c>
      <c r="AB113">
        <v>111</v>
      </c>
      <c r="AC113" s="25">
        <v>92793.55</v>
      </c>
      <c r="AD113">
        <v>62.39</v>
      </c>
      <c r="AE113">
        <v>112</v>
      </c>
      <c r="AF113" s="30">
        <v>91828.03</v>
      </c>
      <c r="AG113">
        <v>55.37</v>
      </c>
      <c r="AH113">
        <v>113</v>
      </c>
      <c r="AI113" s="39">
        <v>92644.51</v>
      </c>
      <c r="AJ113" s="36">
        <v>69.08</v>
      </c>
      <c r="AK113">
        <v>111</v>
      </c>
      <c r="AL113" s="45">
        <v>94348.75</v>
      </c>
      <c r="AM113">
        <v>22.73</v>
      </c>
      <c r="AN113">
        <v>110</v>
      </c>
      <c r="AO113" s="51">
        <v>94672.75</v>
      </c>
      <c r="AP113">
        <v>52.27</v>
      </c>
      <c r="AQ113">
        <v>109</v>
      </c>
      <c r="AR113" s="57">
        <v>94141.39</v>
      </c>
      <c r="AS113">
        <v>70.2</v>
      </c>
      <c r="AT113">
        <v>111</v>
      </c>
      <c r="AU113" s="64">
        <v>94692.19</v>
      </c>
      <c r="AV113">
        <v>68.34</v>
      </c>
      <c r="AW113">
        <v>111</v>
      </c>
      <c r="AX113" s="69">
        <v>94219.15</v>
      </c>
      <c r="AY113">
        <v>55.94</v>
      </c>
      <c r="AZ113">
        <v>110</v>
      </c>
      <c r="BA113" s="75">
        <v>94031.23</v>
      </c>
      <c r="BB113">
        <v>51.99</v>
      </c>
      <c r="BC113">
        <v>111</v>
      </c>
      <c r="BD113" s="78">
        <v>94206.19</v>
      </c>
      <c r="BE113">
        <v>64.19</v>
      </c>
      <c r="BF113">
        <v>109</v>
      </c>
      <c r="BG113" s="81">
        <v>95903.95</v>
      </c>
      <c r="BH113">
        <v>66.14</v>
      </c>
      <c r="BI113">
        <v>108</v>
      </c>
      <c r="BJ113" s="87">
        <v>94737.55</v>
      </c>
      <c r="BK113">
        <v>51.54</v>
      </c>
      <c r="BL113">
        <v>110</v>
      </c>
      <c r="BM113" s="88">
        <v>95171.71</v>
      </c>
      <c r="BN113">
        <v>60.6</v>
      </c>
      <c r="BO113">
        <v>108</v>
      </c>
      <c r="BP113" s="87">
        <v>93247.15</v>
      </c>
      <c r="BQ113">
        <v>52.67</v>
      </c>
      <c r="BR113">
        <v>109</v>
      </c>
      <c r="BS113" s="88">
        <v>93311.95</v>
      </c>
      <c r="BT113">
        <v>62.76</v>
      </c>
      <c r="BU113">
        <v>107</v>
      </c>
      <c r="BV113" s="93">
        <v>92923.15</v>
      </c>
      <c r="BW113">
        <v>68.16</v>
      </c>
      <c r="BX113">
        <v>111</v>
      </c>
      <c r="BY113" s="99">
        <v>93318.43</v>
      </c>
      <c r="BZ113">
        <v>70.06</v>
      </c>
      <c r="CA113">
        <v>109</v>
      </c>
      <c r="CB113" s="105">
        <v>91724.35</v>
      </c>
      <c r="CC113">
        <v>47.86</v>
      </c>
      <c r="CD113">
        <v>112</v>
      </c>
      <c r="CE113" s="110">
        <v>89942.35</v>
      </c>
      <c r="CF113">
        <v>65.64</v>
      </c>
      <c r="CG113">
        <v>113</v>
      </c>
      <c r="CH113" s="117">
        <v>90447.79</v>
      </c>
      <c r="CI113">
        <v>64.77</v>
      </c>
      <c r="CJ113">
        <v>110</v>
      </c>
      <c r="CK113" s="122">
        <v>90620.66</v>
      </c>
      <c r="CL113">
        <v>72.19</v>
      </c>
      <c r="CM113">
        <v>115</v>
      </c>
      <c r="CN113" s="129">
        <v>91061.92</v>
      </c>
      <c r="CO113">
        <v>71.47</v>
      </c>
      <c r="CP113">
        <v>112</v>
      </c>
      <c r="CQ113" s="135">
        <v>92132.62</v>
      </c>
      <c r="CR113">
        <v>53.58</v>
      </c>
      <c r="CS113">
        <v>108</v>
      </c>
      <c r="CT113" s="140">
        <v>92139.11</v>
      </c>
      <c r="CU113">
        <v>59.76</v>
      </c>
      <c r="CV113">
        <v>108</v>
      </c>
      <c r="CW113" s="146">
        <v>94014.47</v>
      </c>
      <c r="CX113">
        <v>37.869999999999997</v>
      </c>
      <c r="CY113">
        <v>109</v>
      </c>
      <c r="CZ113" s="152">
        <v>92930.78</v>
      </c>
      <c r="DA113">
        <v>45.96</v>
      </c>
      <c r="DB113">
        <v>110</v>
      </c>
      <c r="DC113" s="159">
        <v>92794.51</v>
      </c>
      <c r="DD113">
        <v>59.96</v>
      </c>
      <c r="DE113">
        <v>108</v>
      </c>
      <c r="DF113" s="165">
        <v>93196.84</v>
      </c>
      <c r="DG113">
        <v>58.87</v>
      </c>
      <c r="DH113">
        <v>108</v>
      </c>
      <c r="DI113" s="170">
        <v>91529.13</v>
      </c>
      <c r="DJ113">
        <v>62.24</v>
      </c>
      <c r="DK113">
        <v>108</v>
      </c>
      <c r="DL113" s="176">
        <v>91886.04</v>
      </c>
      <c r="DM113">
        <v>61.91</v>
      </c>
      <c r="DN113">
        <v>109</v>
      </c>
      <c r="DO113" s="177">
        <v>91847.1</v>
      </c>
      <c r="DP113">
        <v>67.66</v>
      </c>
      <c r="DQ113">
        <v>109</v>
      </c>
      <c r="DR113" s="176">
        <v>92178.05</v>
      </c>
      <c r="DS113">
        <v>72.3</v>
      </c>
      <c r="DT113">
        <v>108</v>
      </c>
      <c r="DU113" s="176">
        <v>92210.49</v>
      </c>
      <c r="DV113">
        <v>68.400000000000006</v>
      </c>
      <c r="DW113">
        <v>108</v>
      </c>
      <c r="DX113" s="176">
        <v>93462.89</v>
      </c>
      <c r="DY113">
        <v>56.25</v>
      </c>
      <c r="DZ113">
        <v>108</v>
      </c>
      <c r="EA113" s="182">
        <v>93837.79</v>
      </c>
      <c r="EB113">
        <v>66.56</v>
      </c>
      <c r="EC113">
        <v>106</v>
      </c>
      <c r="ED113" s="188">
        <v>95914.42</v>
      </c>
      <c r="EE113">
        <v>60.12</v>
      </c>
      <c r="EF113">
        <v>105</v>
      </c>
      <c r="EG113" s="189">
        <v>94966.96</v>
      </c>
      <c r="EH113">
        <v>58.97</v>
      </c>
      <c r="EI113">
        <v>105</v>
      </c>
      <c r="EJ113" s="196">
        <v>94097.37</v>
      </c>
      <c r="EK113">
        <v>70.459999999999994</v>
      </c>
      <c r="EL113">
        <v>106</v>
      </c>
      <c r="EM113" s="196">
        <v>93240.76</v>
      </c>
      <c r="EN113">
        <v>75.73</v>
      </c>
      <c r="EO113">
        <v>107</v>
      </c>
      <c r="EP113" s="201">
        <v>92676.18</v>
      </c>
      <c r="EQ113">
        <v>67.31</v>
      </c>
      <c r="ER113">
        <v>106</v>
      </c>
      <c r="ES113" s="200">
        <v>94227.83</v>
      </c>
      <c r="ET113">
        <v>65.5</v>
      </c>
      <c r="EU113">
        <v>100</v>
      </c>
      <c r="EV113" s="207">
        <v>94941.68</v>
      </c>
      <c r="EW113">
        <v>55.04</v>
      </c>
      <c r="EX113">
        <v>102</v>
      </c>
      <c r="EY113" s="212">
        <v>96369.38</v>
      </c>
      <c r="EZ113">
        <v>60.93</v>
      </c>
      <c r="FA113">
        <v>101</v>
      </c>
      <c r="FB113" s="214">
        <v>95142.86</v>
      </c>
      <c r="FC113">
        <v>69.25</v>
      </c>
      <c r="FD113">
        <v>104</v>
      </c>
      <c r="FE113" s="212">
        <v>95850.21</v>
      </c>
      <c r="FF113">
        <v>62.59</v>
      </c>
      <c r="FG113">
        <v>103</v>
      </c>
      <c r="FH113" s="213">
        <v>94974.13</v>
      </c>
      <c r="FI113">
        <v>58.2</v>
      </c>
      <c r="FJ113">
        <v>102</v>
      </c>
      <c r="FK113" s="213">
        <v>94747</v>
      </c>
      <c r="FL113">
        <v>47.53</v>
      </c>
      <c r="FM113">
        <v>104</v>
      </c>
      <c r="FN113" s="219">
        <v>95266.16</v>
      </c>
      <c r="FO113">
        <v>74.180000000000007</v>
      </c>
      <c r="FP113">
        <v>104</v>
      </c>
      <c r="FQ113" s="219">
        <v>95590.63</v>
      </c>
      <c r="FR113">
        <v>73.760000000000005</v>
      </c>
      <c r="FS113">
        <v>104</v>
      </c>
      <c r="FT113" s="225">
        <v>95149.35</v>
      </c>
      <c r="FU113">
        <v>60.93</v>
      </c>
      <c r="FV113">
        <v>106</v>
      </c>
      <c r="FW113" s="230">
        <v>95486.8</v>
      </c>
      <c r="FX113">
        <v>59.66</v>
      </c>
      <c r="FY113">
        <v>105</v>
      </c>
      <c r="FZ113" s="236">
        <v>94487.41</v>
      </c>
      <c r="GA113">
        <v>76.540000000000006</v>
      </c>
      <c r="GB113">
        <v>108</v>
      </c>
      <c r="GC113" s="236">
        <v>93838.46</v>
      </c>
      <c r="GD113">
        <v>76.31</v>
      </c>
      <c r="GE113">
        <v>111</v>
      </c>
      <c r="GF113" s="236">
        <v>92644.39</v>
      </c>
      <c r="GG113">
        <v>66.459999999999994</v>
      </c>
      <c r="GH113">
        <v>113</v>
      </c>
      <c r="GI113" s="237">
        <v>93762.74</v>
      </c>
      <c r="GJ113">
        <v>63.09</v>
      </c>
      <c r="GK113">
        <v>110</v>
      </c>
      <c r="GL113" s="236">
        <v>93710.83</v>
      </c>
      <c r="GM113">
        <v>81.38</v>
      </c>
      <c r="GN113">
        <v>112</v>
      </c>
      <c r="GO113" s="236">
        <v>93022.92</v>
      </c>
      <c r="GP113">
        <v>67.09</v>
      </c>
      <c r="GQ113">
        <v>110</v>
      </c>
      <c r="GR113" s="236">
        <v>91536.79</v>
      </c>
      <c r="GS113">
        <v>75.239999999999995</v>
      </c>
      <c r="GT113">
        <v>113</v>
      </c>
      <c r="GU113" s="237">
        <v>91900.21</v>
      </c>
      <c r="GV113">
        <v>65.040000000000006</v>
      </c>
      <c r="GW113">
        <v>112</v>
      </c>
      <c r="GX113" s="236">
        <v>91244.75</v>
      </c>
      <c r="GY113">
        <v>65.38</v>
      </c>
      <c r="GZ113">
        <v>112</v>
      </c>
      <c r="HA113" s="236">
        <v>90660.68</v>
      </c>
      <c r="HB113">
        <v>71.849999999999994</v>
      </c>
      <c r="HC113">
        <v>109</v>
      </c>
      <c r="HD113" s="243">
        <v>90861.86</v>
      </c>
      <c r="HE113">
        <v>68.37</v>
      </c>
      <c r="HF113">
        <v>112</v>
      </c>
      <c r="HG113" s="242">
        <v>90465.99</v>
      </c>
      <c r="HH113">
        <v>60.88</v>
      </c>
      <c r="HI113">
        <v>110</v>
      </c>
      <c r="HJ113">
        <v>91374.67</v>
      </c>
      <c r="HK113">
        <v>74.13</v>
      </c>
      <c r="HL113">
        <v>113</v>
      </c>
      <c r="HM113" s="251">
        <v>92153.43</v>
      </c>
      <c r="HN113">
        <v>65.650000000000006</v>
      </c>
      <c r="HO113">
        <v>113</v>
      </c>
      <c r="HP113" s="251">
        <v>92997.09</v>
      </c>
      <c r="HQ113">
        <v>65.3</v>
      </c>
      <c r="HR113">
        <v>111</v>
      </c>
      <c r="HS113" s="250">
        <v>92763.46</v>
      </c>
      <c r="HT113">
        <v>58.25</v>
      </c>
      <c r="HU113">
        <v>112</v>
      </c>
      <c r="HV113" s="250">
        <v>92153.43</v>
      </c>
      <c r="HW113">
        <v>65.209999999999994</v>
      </c>
      <c r="HX113">
        <v>112</v>
      </c>
      <c r="HY113" s="251">
        <v>93061.99</v>
      </c>
      <c r="HZ113">
        <v>72.2</v>
      </c>
      <c r="IA113">
        <v>113</v>
      </c>
      <c r="IB113" s="250">
        <v>92490.9</v>
      </c>
      <c r="IC113">
        <v>70.5</v>
      </c>
      <c r="ID113">
        <v>113</v>
      </c>
      <c r="IE113" s="251">
        <v>92529.83</v>
      </c>
      <c r="IF113">
        <v>65.84</v>
      </c>
      <c r="IG113">
        <v>110</v>
      </c>
      <c r="IH113" s="250">
        <v>91764.05</v>
      </c>
      <c r="II113">
        <v>59.21</v>
      </c>
      <c r="IJ113">
        <v>110</v>
      </c>
      <c r="IK113" s="251">
        <v>91867.89</v>
      </c>
      <c r="IL113">
        <v>89.25</v>
      </c>
      <c r="IM113">
        <v>112</v>
      </c>
      <c r="IN113" s="251">
        <v>95528.07</v>
      </c>
      <c r="IO113">
        <v>50.35</v>
      </c>
      <c r="IP113">
        <v>108</v>
      </c>
      <c r="IQ113" s="250">
        <v>94223.64</v>
      </c>
      <c r="IR113">
        <v>65.81</v>
      </c>
      <c r="IS113">
        <v>108</v>
      </c>
      <c r="IT113" s="257">
        <v>93840.75</v>
      </c>
      <c r="IU113">
        <v>59.23</v>
      </c>
      <c r="IV113">
        <v>110</v>
      </c>
      <c r="IW113" s="263">
        <v>93347.53</v>
      </c>
      <c r="IX113">
        <v>75.599999999999994</v>
      </c>
      <c r="IY113">
        <v>110</v>
      </c>
      <c r="IZ113" s="262">
        <v>93646.06</v>
      </c>
      <c r="JA113">
        <v>78.849999999999994</v>
      </c>
      <c r="JB113">
        <v>113</v>
      </c>
      <c r="JC113" s="269">
        <v>93944.58</v>
      </c>
      <c r="JD113">
        <v>66.72</v>
      </c>
      <c r="JE113">
        <v>112</v>
      </c>
      <c r="JF113" s="268">
        <v>93710.96</v>
      </c>
      <c r="JG113">
        <v>59.82</v>
      </c>
      <c r="JH113">
        <v>110</v>
      </c>
      <c r="JI113" s="269">
        <v>93795.32</v>
      </c>
      <c r="JJ113">
        <v>59.76</v>
      </c>
      <c r="JK113">
        <v>110</v>
      </c>
      <c r="JL113" s="268">
        <v>93315.08</v>
      </c>
      <c r="JM113">
        <v>63.18</v>
      </c>
      <c r="JN113">
        <v>108</v>
      </c>
      <c r="JO113" s="268">
        <v>92497.39</v>
      </c>
      <c r="JP113">
        <v>54.79</v>
      </c>
      <c r="JQ113">
        <v>109</v>
      </c>
      <c r="JR113" s="268">
        <v>92179.39</v>
      </c>
      <c r="JS113">
        <v>52.85</v>
      </c>
      <c r="JT113">
        <v>110</v>
      </c>
      <c r="JU113" s="274">
        <v>93451.37</v>
      </c>
      <c r="JV113">
        <v>57.76</v>
      </c>
      <c r="JW113">
        <v>110</v>
      </c>
      <c r="JX113" s="275">
        <v>92542.81</v>
      </c>
      <c r="JY113">
        <v>78.81</v>
      </c>
      <c r="JZ113">
        <v>111</v>
      </c>
      <c r="KA113" s="280">
        <v>93321.57</v>
      </c>
      <c r="KB113">
        <v>69.75</v>
      </c>
      <c r="KC113">
        <v>111</v>
      </c>
      <c r="KD113" s="280">
        <v>93775.85</v>
      </c>
      <c r="KE113">
        <v>48.57</v>
      </c>
      <c r="KF113">
        <v>112</v>
      </c>
      <c r="KG113" s="280">
        <v>95781.16</v>
      </c>
      <c r="KH113">
        <v>21.03</v>
      </c>
      <c r="KI113">
        <v>108</v>
      </c>
      <c r="KJ113" s="287">
        <v>98487.360000000001</v>
      </c>
      <c r="KK113">
        <v>27.57</v>
      </c>
      <c r="KL113">
        <v>104</v>
      </c>
      <c r="KM113" s="286">
        <v>97864.35</v>
      </c>
      <c r="KN113">
        <v>66.7</v>
      </c>
      <c r="KO113">
        <v>105</v>
      </c>
      <c r="KP113" s="286">
        <v>97604.76</v>
      </c>
      <c r="KQ113">
        <v>74.83</v>
      </c>
      <c r="KR113">
        <v>105</v>
      </c>
      <c r="KS113" s="290">
        <v>95657.86</v>
      </c>
      <c r="KT113">
        <v>74.260000000000005</v>
      </c>
      <c r="KU113">
        <v>106</v>
      </c>
      <c r="KV113" s="286">
        <v>95268.479999999996</v>
      </c>
      <c r="KW113">
        <v>68.38</v>
      </c>
      <c r="KX113">
        <v>108</v>
      </c>
      <c r="KY113" s="286">
        <v>94489.72</v>
      </c>
      <c r="KZ113">
        <v>65.150000000000006</v>
      </c>
      <c r="LA113">
        <v>105</v>
      </c>
      <c r="LB113" s="287">
        <v>95609.919999999998</v>
      </c>
      <c r="LC113">
        <v>72.790000000000006</v>
      </c>
      <c r="LD113">
        <v>108</v>
      </c>
      <c r="LE113" s="286">
        <v>94363.85</v>
      </c>
      <c r="LF113">
        <v>72.2</v>
      </c>
      <c r="LG113">
        <v>111</v>
      </c>
      <c r="LH113" t="s">
        <v>900</v>
      </c>
      <c r="LI113" t="s">
        <v>900</v>
      </c>
      <c r="LJ113" t="s">
        <v>901</v>
      </c>
      <c r="LK113">
        <v>92118.331989740007</v>
      </c>
      <c r="LL113">
        <v>74.47</v>
      </c>
      <c r="LM113">
        <v>112</v>
      </c>
      <c r="LN113">
        <v>92799.78</v>
      </c>
      <c r="LO113">
        <v>74.19</v>
      </c>
      <c r="LP113">
        <v>110</v>
      </c>
      <c r="LQ113">
        <v>94387.94</v>
      </c>
      <c r="LR113">
        <v>73.81</v>
      </c>
      <c r="LS113">
        <v>107</v>
      </c>
      <c r="LT113">
        <v>94855.24</v>
      </c>
      <c r="LU113">
        <v>58.46</v>
      </c>
      <c r="LV113">
        <v>108</v>
      </c>
      <c r="LW113">
        <v>93810.31</v>
      </c>
      <c r="LX113">
        <v>66.77</v>
      </c>
      <c r="LY113">
        <v>108</v>
      </c>
      <c r="LZ113">
        <v>94381.45</v>
      </c>
      <c r="MA113">
        <v>73.760000000000005</v>
      </c>
      <c r="MB113">
        <v>108</v>
      </c>
      <c r="MC113">
        <v>94232.17</v>
      </c>
      <c r="MD113">
        <v>75.680000000000007</v>
      </c>
      <c r="ME113">
        <v>111</v>
      </c>
      <c r="MF113">
        <v>95796.33</v>
      </c>
      <c r="MG113">
        <v>47.66</v>
      </c>
      <c r="MH113">
        <v>109</v>
      </c>
      <c r="MI113">
        <v>95861.23</v>
      </c>
      <c r="MJ113">
        <v>43.73</v>
      </c>
      <c r="MK113">
        <v>108</v>
      </c>
      <c r="ML113">
        <v>95608.11</v>
      </c>
      <c r="MM113">
        <v>66.42</v>
      </c>
      <c r="MN113">
        <v>108</v>
      </c>
      <c r="MO113">
        <v>96315.55</v>
      </c>
      <c r="MP113">
        <v>64.290000000000006</v>
      </c>
      <c r="MQ113">
        <v>107</v>
      </c>
      <c r="MR113">
        <v>95636.61</v>
      </c>
      <c r="MS113">
        <v>68.28</v>
      </c>
      <c r="MT113">
        <v>109</v>
      </c>
      <c r="MU113">
        <v>95818.34</v>
      </c>
      <c r="MV113">
        <v>74.03</v>
      </c>
      <c r="MW113">
        <v>109</v>
      </c>
      <c r="MX113">
        <v>95487.33</v>
      </c>
      <c r="MY113">
        <v>60.94</v>
      </c>
      <c r="MZ113">
        <v>109</v>
      </c>
      <c r="NA113">
        <v>95279.63</v>
      </c>
      <c r="NB113">
        <v>68.959999999999994</v>
      </c>
      <c r="NC113">
        <v>109</v>
      </c>
      <c r="ND113">
        <v>97746</v>
      </c>
      <c r="NE113">
        <v>60.61</v>
      </c>
      <c r="NF113">
        <v>106</v>
      </c>
      <c r="NG113">
        <v>95928.68</v>
      </c>
      <c r="NH113">
        <v>64.58</v>
      </c>
      <c r="NI113">
        <v>108</v>
      </c>
      <c r="NJ113">
        <v>97447.44</v>
      </c>
      <c r="NK113">
        <v>59.74</v>
      </c>
      <c r="NL113">
        <v>108</v>
      </c>
      <c r="NM113">
        <v>98602.74</v>
      </c>
      <c r="NN113">
        <v>44.41</v>
      </c>
      <c r="NO113">
        <v>107</v>
      </c>
      <c r="NP113">
        <v>98395.04</v>
      </c>
      <c r="NQ113">
        <v>51.06</v>
      </c>
      <c r="NR113">
        <v>108</v>
      </c>
      <c r="NS113">
        <v>101244.35</v>
      </c>
      <c r="NT113">
        <v>63.13</v>
      </c>
      <c r="NU113">
        <v>102</v>
      </c>
      <c r="NV113">
        <v>100212.37</v>
      </c>
      <c r="NW113">
        <v>76.13</v>
      </c>
      <c r="NX113">
        <v>108</v>
      </c>
      <c r="NY113">
        <v>98719.57</v>
      </c>
      <c r="NZ113">
        <v>66.150000000000006</v>
      </c>
      <c r="OA113">
        <v>104</v>
      </c>
      <c r="OB113">
        <v>98018.6</v>
      </c>
      <c r="OC113">
        <v>69.64</v>
      </c>
      <c r="OD113">
        <v>104</v>
      </c>
      <c r="OE113">
        <v>98265.24</v>
      </c>
      <c r="OF113">
        <v>54.77</v>
      </c>
      <c r="OG113">
        <v>103</v>
      </c>
      <c r="OH113">
        <v>97901.77</v>
      </c>
      <c r="OI113">
        <v>69.87</v>
      </c>
      <c r="OJ113">
        <v>103</v>
      </c>
      <c r="OK113">
        <v>97226.77</v>
      </c>
      <c r="OL113">
        <v>59.41</v>
      </c>
      <c r="OM113">
        <v>106</v>
      </c>
      <c r="ON113">
        <v>97226.77</v>
      </c>
      <c r="OO113">
        <v>59.41</v>
      </c>
      <c r="OP113">
        <v>106</v>
      </c>
      <c r="OQ113">
        <v>98498.89</v>
      </c>
      <c r="OR113">
        <v>66.13</v>
      </c>
      <c r="OS113">
        <v>102</v>
      </c>
      <c r="OT113">
        <v>98622.21</v>
      </c>
      <c r="OU113">
        <v>62.89</v>
      </c>
      <c r="OV113">
        <v>100</v>
      </c>
      <c r="OW113">
        <v>97473.4</v>
      </c>
      <c r="OX113">
        <v>57.29</v>
      </c>
      <c r="OY113">
        <v>101</v>
      </c>
      <c r="OZ113">
        <v>96967.15</v>
      </c>
      <c r="PA113">
        <v>53.81</v>
      </c>
      <c r="PB113">
        <v>101</v>
      </c>
      <c r="PC113">
        <v>97486.38</v>
      </c>
      <c r="PD113">
        <v>67.489999999999995</v>
      </c>
      <c r="PE113">
        <v>100</v>
      </c>
      <c r="PF113">
        <v>96318.1</v>
      </c>
      <c r="PG113">
        <v>59.85</v>
      </c>
      <c r="PH113">
        <v>102</v>
      </c>
      <c r="PI113">
        <v>96928.21</v>
      </c>
      <c r="PJ113">
        <v>59.28</v>
      </c>
      <c r="PK113">
        <v>100</v>
      </c>
      <c r="PL113">
        <v>95428.91</v>
      </c>
      <c r="PM113">
        <v>49.22</v>
      </c>
      <c r="PN113">
        <v>103</v>
      </c>
      <c r="PO113">
        <v>94760.4</v>
      </c>
      <c r="PP113">
        <v>63.24</v>
      </c>
      <c r="PQ113">
        <v>104</v>
      </c>
      <c r="PR113">
        <v>93566.16</v>
      </c>
      <c r="PS113">
        <v>39.700000000000003</v>
      </c>
      <c r="PT113">
        <v>104</v>
      </c>
      <c r="PU113">
        <v>93553.18</v>
      </c>
      <c r="PV113">
        <v>74.430000000000007</v>
      </c>
      <c r="PW113">
        <v>107</v>
      </c>
      <c r="PX113">
        <v>94701.99</v>
      </c>
      <c r="PY113">
        <v>68.87</v>
      </c>
      <c r="PZ113">
        <v>109</v>
      </c>
      <c r="QA113">
        <v>94773.38</v>
      </c>
      <c r="QB113">
        <v>66.239999999999995</v>
      </c>
      <c r="QC113">
        <v>108</v>
      </c>
      <c r="QD113">
        <v>97674.61</v>
      </c>
      <c r="QE113">
        <v>56.57</v>
      </c>
      <c r="QF113">
        <v>105</v>
      </c>
      <c r="QG113">
        <v>98993.74</v>
      </c>
      <c r="QH113">
        <v>63.46</v>
      </c>
      <c r="QI113">
        <v>104</v>
      </c>
      <c r="QJ113">
        <v>100181.51</v>
      </c>
      <c r="QK113">
        <v>74.45</v>
      </c>
      <c r="QL113">
        <v>103</v>
      </c>
      <c r="QM113">
        <v>98708.15</v>
      </c>
      <c r="QN113">
        <v>63.94</v>
      </c>
      <c r="QO113">
        <v>104</v>
      </c>
      <c r="QP113">
        <v>100213.96</v>
      </c>
      <c r="QQ113">
        <v>56.57</v>
      </c>
      <c r="QR113">
        <v>103</v>
      </c>
      <c r="QS113">
        <v>100557.96</v>
      </c>
      <c r="QT113">
        <v>64.95</v>
      </c>
      <c r="QU113">
        <v>103</v>
      </c>
      <c r="QV113">
        <v>103589.04</v>
      </c>
      <c r="QW113">
        <v>56.36</v>
      </c>
      <c r="QX113">
        <v>102</v>
      </c>
      <c r="QY113">
        <v>100863.82</v>
      </c>
      <c r="QZ113">
        <v>50.01</v>
      </c>
      <c r="RA113">
        <v>103</v>
      </c>
      <c r="RB113">
        <v>102207.37</v>
      </c>
      <c r="RC113">
        <v>52.74</v>
      </c>
      <c r="RD113">
        <v>101</v>
      </c>
      <c r="RE113">
        <v>103998.78</v>
      </c>
      <c r="RF113">
        <v>64.98</v>
      </c>
      <c r="RG113">
        <v>101</v>
      </c>
      <c r="RH113">
        <v>105147.61</v>
      </c>
      <c r="RI113">
        <v>71.599999999999994</v>
      </c>
      <c r="RJ113">
        <v>100</v>
      </c>
      <c r="RK113">
        <v>104538.87</v>
      </c>
      <c r="RL113">
        <v>60.21</v>
      </c>
      <c r="RM113">
        <v>101</v>
      </c>
      <c r="RN113">
        <v>102306.08</v>
      </c>
      <c r="RO113">
        <v>76.67</v>
      </c>
      <c r="RP113">
        <v>100</v>
      </c>
      <c r="RQ113">
        <v>101300.02</v>
      </c>
      <c r="RR113">
        <v>47.8</v>
      </c>
      <c r="RS113">
        <v>100</v>
      </c>
      <c r="RT113">
        <v>100203.1</v>
      </c>
      <c r="RU113">
        <v>60.55</v>
      </c>
      <c r="RV113">
        <v>98</v>
      </c>
      <c r="RW113">
        <v>101254.59</v>
      </c>
      <c r="RX113">
        <v>63.67</v>
      </c>
      <c r="RY113">
        <v>99</v>
      </c>
      <c r="RZ113">
        <v>100475.71</v>
      </c>
      <c r="SA113">
        <v>61.99</v>
      </c>
      <c r="SB113">
        <v>97</v>
      </c>
      <c r="SC113">
        <v>102812.35</v>
      </c>
      <c r="SD113">
        <v>66.63</v>
      </c>
      <c r="SE113">
        <v>96</v>
      </c>
      <c r="SF113">
        <v>98658.32</v>
      </c>
      <c r="SG113">
        <v>58.23</v>
      </c>
      <c r="SH113">
        <v>99</v>
      </c>
      <c r="SI113">
        <v>98768.66</v>
      </c>
      <c r="SJ113">
        <v>38.53</v>
      </c>
      <c r="SK113">
        <v>99</v>
      </c>
      <c r="SL113">
        <v>98372.73</v>
      </c>
      <c r="SM113">
        <v>57.93</v>
      </c>
      <c r="SN113">
        <v>96</v>
      </c>
      <c r="SO113">
        <v>97360.88</v>
      </c>
      <c r="SP113">
        <v>59.91</v>
      </c>
      <c r="SQ113">
        <v>95</v>
      </c>
      <c r="SR113">
        <v>98250.11</v>
      </c>
      <c r="SS113">
        <v>55.64</v>
      </c>
      <c r="ST113">
        <v>95</v>
      </c>
      <c r="SU113">
        <v>96581.99</v>
      </c>
      <c r="SV113">
        <v>58.15</v>
      </c>
      <c r="SW113">
        <v>95</v>
      </c>
      <c r="SX113">
        <v>96679.35</v>
      </c>
      <c r="SY113">
        <v>67.05</v>
      </c>
      <c r="SZ113">
        <v>95</v>
      </c>
      <c r="TA113">
        <v>94115.520000000004</v>
      </c>
      <c r="TB113">
        <v>63.38</v>
      </c>
      <c r="TC113">
        <v>95</v>
      </c>
      <c r="TD113">
        <v>96452.18</v>
      </c>
      <c r="TE113">
        <v>60.83</v>
      </c>
      <c r="TF113">
        <v>96</v>
      </c>
      <c r="TG113">
        <v>98009.95</v>
      </c>
      <c r="TH113">
        <v>59.39</v>
      </c>
      <c r="TI113">
        <v>94</v>
      </c>
      <c r="TJ113">
        <v>96653.39</v>
      </c>
      <c r="TK113">
        <v>61.9</v>
      </c>
      <c r="TL113">
        <v>93</v>
      </c>
      <c r="TM113">
        <v>95024.5</v>
      </c>
      <c r="TN113">
        <v>54.8</v>
      </c>
      <c r="TO113">
        <v>92</v>
      </c>
      <c r="TP113">
        <v>96394.05</v>
      </c>
      <c r="TQ113">
        <v>59.79</v>
      </c>
      <c r="TR113">
        <v>93</v>
      </c>
      <c r="TS113">
        <v>98678.79</v>
      </c>
      <c r="TT113">
        <v>54.49</v>
      </c>
      <c r="TU113">
        <v>92</v>
      </c>
      <c r="TV113">
        <v>97218.37</v>
      </c>
      <c r="TW113">
        <v>45.92</v>
      </c>
      <c r="TX113">
        <v>98</v>
      </c>
      <c r="TY113">
        <v>99048.76</v>
      </c>
      <c r="TZ113">
        <v>69.66</v>
      </c>
      <c r="UA113">
        <v>99</v>
      </c>
      <c r="UB113">
        <v>97361.17</v>
      </c>
      <c r="UC113">
        <v>62.35</v>
      </c>
      <c r="UD113">
        <v>100</v>
      </c>
      <c r="UE113">
        <v>97873.94</v>
      </c>
      <c r="UF113">
        <v>72.31</v>
      </c>
      <c r="UG113">
        <v>101</v>
      </c>
      <c r="UH113">
        <v>96582.28</v>
      </c>
      <c r="UI113">
        <v>58.06</v>
      </c>
      <c r="UJ113">
        <v>101</v>
      </c>
      <c r="UK113">
        <v>98269.87</v>
      </c>
      <c r="UL113">
        <v>55.52</v>
      </c>
      <c r="UM113">
        <v>101</v>
      </c>
      <c r="UN113">
        <v>99048.76</v>
      </c>
      <c r="UO113">
        <v>53.12</v>
      </c>
      <c r="UP113">
        <v>103</v>
      </c>
      <c r="UQ113">
        <v>100087.28</v>
      </c>
      <c r="UR113">
        <v>47.76</v>
      </c>
      <c r="US113">
        <v>102</v>
      </c>
      <c r="UT113">
        <v>100995.99</v>
      </c>
      <c r="UU113">
        <v>60.34</v>
      </c>
      <c r="UV113">
        <v>98</v>
      </c>
      <c r="UW113">
        <v>101969.60000000001</v>
      </c>
      <c r="UX113">
        <v>59.26</v>
      </c>
      <c r="UY113">
        <v>97</v>
      </c>
      <c r="UZ113">
        <v>100924.59</v>
      </c>
      <c r="VA113">
        <v>49.18</v>
      </c>
      <c r="VB113">
        <v>100</v>
      </c>
      <c r="VC113">
        <v>100762.32</v>
      </c>
      <c r="VD113">
        <v>61.53</v>
      </c>
      <c r="VE113">
        <v>99</v>
      </c>
      <c r="VF113">
        <v>102034.51</v>
      </c>
      <c r="VG113">
        <v>54.93</v>
      </c>
      <c r="VH113">
        <v>98</v>
      </c>
      <c r="VI113">
        <v>105150.06</v>
      </c>
      <c r="VJ113">
        <v>28.38</v>
      </c>
      <c r="VK113">
        <v>97</v>
      </c>
      <c r="VL113">
        <v>106188.58</v>
      </c>
      <c r="VM113">
        <v>44.73</v>
      </c>
      <c r="VN113">
        <v>97</v>
      </c>
      <c r="VO113">
        <v>108005.99</v>
      </c>
      <c r="VP113">
        <v>54.78</v>
      </c>
      <c r="VQ113">
        <v>95</v>
      </c>
      <c r="VR113">
        <v>107811.27</v>
      </c>
      <c r="VS113">
        <v>72.03</v>
      </c>
      <c r="VT113">
        <v>94</v>
      </c>
      <c r="VU113">
        <v>107811.27</v>
      </c>
      <c r="VV113">
        <v>72.03</v>
      </c>
      <c r="VW113">
        <v>94</v>
      </c>
      <c r="VX113">
        <v>108168.26</v>
      </c>
      <c r="VY113">
        <v>65.27</v>
      </c>
      <c r="VZ113">
        <v>89</v>
      </c>
      <c r="WA113">
        <v>108460.33</v>
      </c>
      <c r="WB113">
        <v>53.38</v>
      </c>
      <c r="WC113">
        <v>89</v>
      </c>
      <c r="WD113">
        <v>108726.48</v>
      </c>
      <c r="WE113">
        <v>60.39</v>
      </c>
      <c r="WF113">
        <v>92</v>
      </c>
      <c r="WG113">
        <v>108135.75</v>
      </c>
      <c r="WH113">
        <v>65.8</v>
      </c>
      <c r="WI113">
        <v>92</v>
      </c>
      <c r="WJ113">
        <v>108096.8</v>
      </c>
      <c r="WK113">
        <v>65.98</v>
      </c>
      <c r="WL113">
        <v>92</v>
      </c>
      <c r="WM113">
        <v>109057.55</v>
      </c>
      <c r="WN113">
        <v>67.489999999999995</v>
      </c>
      <c r="WO113">
        <v>91</v>
      </c>
      <c r="WP113">
        <v>107142.55</v>
      </c>
      <c r="WQ113">
        <v>67.16</v>
      </c>
      <c r="WR113">
        <v>92</v>
      </c>
      <c r="WS113">
        <v>106850</v>
      </c>
      <c r="WT113">
        <v>73.95</v>
      </c>
      <c r="WU113">
        <f t="shared" si="4"/>
        <v>101</v>
      </c>
      <c r="WV113">
        <v>104513</v>
      </c>
      <c r="WW113">
        <v>40.56</v>
      </c>
      <c r="WX113">
        <v>101</v>
      </c>
      <c r="WY113">
        <v>105318</v>
      </c>
      <c r="WZ113">
        <v>63.36</v>
      </c>
      <c r="XA113">
        <v>101</v>
      </c>
      <c r="XB113">
        <v>106345</v>
      </c>
      <c r="XC113">
        <v>34.01</v>
      </c>
      <c r="XD113">
        <v>99</v>
      </c>
      <c r="XE113">
        <v>105176</v>
      </c>
      <c r="XF113">
        <v>77.28</v>
      </c>
      <c r="XG113">
        <v>101</v>
      </c>
      <c r="XH113">
        <v>105618</v>
      </c>
      <c r="XI113">
        <v>58.52</v>
      </c>
      <c r="XJ113">
        <v>99</v>
      </c>
      <c r="XK113">
        <v>106721</v>
      </c>
      <c r="XL113">
        <v>55.34</v>
      </c>
      <c r="XM113">
        <v>97</v>
      </c>
      <c r="XN113">
        <v>105241</v>
      </c>
      <c r="XO113">
        <v>62.71</v>
      </c>
      <c r="XP113">
        <v>99</v>
      </c>
      <c r="XQ113">
        <v>106077</v>
      </c>
      <c r="XR113">
        <v>60.06</v>
      </c>
      <c r="XS113">
        <v>99</v>
      </c>
      <c r="XT113">
        <v>106077</v>
      </c>
      <c r="XU113">
        <v>60.06</v>
      </c>
      <c r="XV113">
        <v>94</v>
      </c>
      <c r="XW113">
        <v>105298</v>
      </c>
      <c r="XX113">
        <v>75.34</v>
      </c>
      <c r="XY113">
        <v>97</v>
      </c>
      <c r="XZ113">
        <v>104636</v>
      </c>
      <c r="YA113">
        <v>61.12</v>
      </c>
      <c r="YB113">
        <v>97</v>
      </c>
      <c r="YC113">
        <v>106466</v>
      </c>
      <c r="YD113">
        <v>47.94</v>
      </c>
      <c r="YE113">
        <v>96</v>
      </c>
      <c r="YF113">
        <v>106265</v>
      </c>
      <c r="YG113">
        <v>48.46</v>
      </c>
      <c r="YH113">
        <v>96</v>
      </c>
      <c r="YI113">
        <v>105551</v>
      </c>
      <c r="YJ113">
        <v>70.400000000000006</v>
      </c>
      <c r="YK113">
        <v>99</v>
      </c>
      <c r="YL113">
        <v>107057</v>
      </c>
      <c r="YM113">
        <v>60.21</v>
      </c>
      <c r="YN113">
        <v>95</v>
      </c>
      <c r="YO113">
        <v>106336</v>
      </c>
      <c r="YP113">
        <v>62.06</v>
      </c>
      <c r="YQ113">
        <v>95</v>
      </c>
      <c r="YR113">
        <v>107311</v>
      </c>
      <c r="YS113">
        <v>54.47</v>
      </c>
      <c r="YT113">
        <v>95</v>
      </c>
      <c r="YU113">
        <v>111174</v>
      </c>
      <c r="YV113">
        <v>53.88</v>
      </c>
      <c r="YW113">
        <v>89</v>
      </c>
      <c r="YX113">
        <v>108726</v>
      </c>
      <c r="YY113">
        <v>50.47</v>
      </c>
      <c r="YZ113">
        <v>98</v>
      </c>
      <c r="ZA113">
        <v>110408</v>
      </c>
      <c r="ZB113">
        <v>54.02</v>
      </c>
      <c r="ZC113">
        <v>94</v>
      </c>
      <c r="ZD113">
        <v>109350</v>
      </c>
      <c r="ZE113">
        <v>55.69</v>
      </c>
      <c r="ZF113">
        <v>93</v>
      </c>
      <c r="ZG113">
        <v>111732</v>
      </c>
      <c r="ZH113">
        <v>63.02</v>
      </c>
      <c r="ZI113">
        <v>91</v>
      </c>
      <c r="ZJ113">
        <v>110713</v>
      </c>
      <c r="ZK113">
        <v>63.68</v>
      </c>
      <c r="ZL113">
        <v>94</v>
      </c>
      <c r="ZM113">
        <v>110713</v>
      </c>
      <c r="ZN113">
        <v>63.68</v>
      </c>
      <c r="ZO113">
        <v>94</v>
      </c>
      <c r="ZP113">
        <v>109999</v>
      </c>
      <c r="ZQ113">
        <v>63.47</v>
      </c>
      <c r="ZR113">
        <v>93</v>
      </c>
      <c r="ZS113">
        <v>109908</v>
      </c>
      <c r="ZT113">
        <v>71.03</v>
      </c>
      <c r="ZU113">
        <v>92</v>
      </c>
      <c r="ZV113">
        <v>109402</v>
      </c>
      <c r="ZW113">
        <v>62.72</v>
      </c>
      <c r="ZX113">
        <v>93</v>
      </c>
      <c r="ZY113">
        <v>109057</v>
      </c>
      <c r="ZZ113">
        <v>68.16</v>
      </c>
      <c r="AAA113">
        <v>93</v>
      </c>
      <c r="AAB113">
        <v>109713</v>
      </c>
      <c r="AAC113">
        <v>69.5</v>
      </c>
      <c r="AAD113">
        <v>92</v>
      </c>
      <c r="AAE113">
        <v>111005</v>
      </c>
      <c r="AAF113">
        <v>66.31</v>
      </c>
      <c r="AAG113">
        <v>92</v>
      </c>
      <c r="AAH113">
        <v>111141</v>
      </c>
      <c r="AAI113">
        <v>60.08</v>
      </c>
      <c r="AAJ113">
        <v>92</v>
      </c>
      <c r="AAK113">
        <v>111920</v>
      </c>
      <c r="AAL113">
        <v>55.65</v>
      </c>
      <c r="AAM113">
        <v>89</v>
      </c>
      <c r="AAN113">
        <v>111012</v>
      </c>
      <c r="AAO113">
        <v>63.45</v>
      </c>
      <c r="AAP113">
        <v>89</v>
      </c>
      <c r="AAQ113">
        <v>111375</v>
      </c>
      <c r="AAR113">
        <v>49.96</v>
      </c>
      <c r="AAS113">
        <v>88</v>
      </c>
      <c r="AAT113">
        <v>111570</v>
      </c>
      <c r="AAU113">
        <v>54.82</v>
      </c>
      <c r="AAV113">
        <v>90</v>
      </c>
      <c r="AAW113">
        <v>114907</v>
      </c>
      <c r="AAX113">
        <v>54.56</v>
      </c>
      <c r="AAY113">
        <v>85</v>
      </c>
      <c r="AAZ113">
        <v>114063</v>
      </c>
      <c r="ABA113">
        <v>44.56</v>
      </c>
      <c r="ABB113">
        <v>87</v>
      </c>
      <c r="ABC113">
        <v>115166</v>
      </c>
      <c r="ABD113">
        <v>62</v>
      </c>
      <c r="ABE113">
        <v>85</v>
      </c>
      <c r="ABF113">
        <v>112829</v>
      </c>
      <c r="ABG113">
        <v>71.180000000000007</v>
      </c>
      <c r="ABH113">
        <v>88</v>
      </c>
      <c r="ABI113">
        <v>111920</v>
      </c>
      <c r="ABJ113">
        <v>59.91</v>
      </c>
      <c r="ABK113">
        <v>92</v>
      </c>
      <c r="ABL113">
        <v>112115</v>
      </c>
      <c r="ABM113">
        <v>60.7</v>
      </c>
      <c r="ABN113">
        <v>92</v>
      </c>
      <c r="ABO113">
        <v>111012</v>
      </c>
      <c r="ABP113">
        <v>64.98</v>
      </c>
      <c r="ABQ113">
        <v>94</v>
      </c>
      <c r="ABR113">
        <v>111012</v>
      </c>
      <c r="ABS113">
        <v>66.97</v>
      </c>
      <c r="ABT113">
        <v>93</v>
      </c>
      <c r="ABU113">
        <v>112239</v>
      </c>
      <c r="ABV113">
        <v>73.87</v>
      </c>
      <c r="ABW113">
        <v>90</v>
      </c>
      <c r="ABX113">
        <v>112336</v>
      </c>
      <c r="ABY113">
        <v>56.71</v>
      </c>
      <c r="ABZ113">
        <v>90</v>
      </c>
      <c r="ACA113">
        <v>110629</v>
      </c>
      <c r="ACB113">
        <v>57.03</v>
      </c>
      <c r="ACC113">
        <v>92</v>
      </c>
      <c r="ACD113">
        <v>109265</v>
      </c>
      <c r="ACE113">
        <v>53.14</v>
      </c>
      <c r="ACF113">
        <v>93</v>
      </c>
      <c r="ACG113">
        <v>110362</v>
      </c>
      <c r="ACH113">
        <v>57.92</v>
      </c>
      <c r="ACI113">
        <v>91</v>
      </c>
      <c r="ACJ113">
        <v>111447</v>
      </c>
      <c r="ACK113">
        <v>62.58</v>
      </c>
      <c r="ACL113">
        <v>93</v>
      </c>
      <c r="ACM113">
        <v>110265</v>
      </c>
      <c r="ACN113">
        <v>49.82</v>
      </c>
      <c r="ACO113">
        <v>94</v>
      </c>
      <c r="ACP113">
        <v>109856</v>
      </c>
      <c r="ACQ113">
        <v>54.88</v>
      </c>
      <c r="ACR113">
        <v>94</v>
      </c>
      <c r="ACS113">
        <v>110038</v>
      </c>
      <c r="ACT113">
        <v>50.21</v>
      </c>
      <c r="ACU113">
        <v>95</v>
      </c>
      <c r="ACV113">
        <v>108155</v>
      </c>
      <c r="ACW113">
        <v>66.11</v>
      </c>
      <c r="ACX113">
        <v>96</v>
      </c>
      <c r="ACY113">
        <v>108220</v>
      </c>
      <c r="ACZ113">
        <v>69.45</v>
      </c>
      <c r="ADA113">
        <v>95</v>
      </c>
      <c r="ADB113">
        <v>107720</v>
      </c>
      <c r="ADC113">
        <v>71.319999999999993</v>
      </c>
      <c r="ADD113">
        <v>95</v>
      </c>
      <c r="ADE113">
        <v>106467</v>
      </c>
      <c r="ADF113">
        <v>73.819999999999993</v>
      </c>
      <c r="ADG113">
        <v>97</v>
      </c>
      <c r="ADH113">
        <v>108817</v>
      </c>
      <c r="ADI113">
        <v>54.24</v>
      </c>
      <c r="ADJ113">
        <v>91</v>
      </c>
      <c r="ADK113">
        <v>107681</v>
      </c>
      <c r="ADL113">
        <v>70.44</v>
      </c>
      <c r="ADM113">
        <v>92</v>
      </c>
      <c r="ADN113">
        <v>107428</v>
      </c>
      <c r="ADO113">
        <v>67.16</v>
      </c>
      <c r="ADP113">
        <v>93</v>
      </c>
      <c r="ADQ113">
        <v>105838</v>
      </c>
      <c r="ADR113">
        <v>69.040000000000006</v>
      </c>
      <c r="ADS113">
        <v>95</v>
      </c>
      <c r="ADT113">
        <v>104650</v>
      </c>
      <c r="ADU113">
        <v>59.69</v>
      </c>
      <c r="ADV113">
        <v>95</v>
      </c>
      <c r="ADW113">
        <v>106974</v>
      </c>
      <c r="ADX113">
        <v>62.48</v>
      </c>
      <c r="ADY113">
        <v>92</v>
      </c>
      <c r="ADZ113">
        <v>105675</v>
      </c>
      <c r="AEA113">
        <v>78.39</v>
      </c>
      <c r="AEB113">
        <v>93</v>
      </c>
      <c r="AEC113">
        <v>104260</v>
      </c>
      <c r="AED113">
        <v>70.150000000000006</v>
      </c>
      <c r="AEE113">
        <v>96</v>
      </c>
      <c r="AEF113">
        <v>104143</v>
      </c>
      <c r="AEG113">
        <v>63.99</v>
      </c>
      <c r="AEH113">
        <v>94</v>
      </c>
      <c r="AEI113">
        <v>102877</v>
      </c>
      <c r="AEJ113">
        <v>69.72</v>
      </c>
      <c r="AEK113">
        <v>95</v>
      </c>
      <c r="AEL113">
        <v>105334</v>
      </c>
      <c r="AEM113">
        <v>51.53</v>
      </c>
      <c r="AEN113">
        <v>90</v>
      </c>
      <c r="AEO113">
        <v>106225</v>
      </c>
      <c r="AEP113">
        <v>61.53</v>
      </c>
      <c r="AEQ113">
        <v>92</v>
      </c>
      <c r="AER113">
        <v>104522</v>
      </c>
      <c r="AES113">
        <v>74.75</v>
      </c>
      <c r="AET113">
        <v>96</v>
      </c>
      <c r="AEU113">
        <v>107187</v>
      </c>
      <c r="AEV113">
        <v>48.82</v>
      </c>
      <c r="AEW113">
        <v>93</v>
      </c>
      <c r="AEX113">
        <v>107915</v>
      </c>
      <c r="AEY113">
        <v>64.64</v>
      </c>
      <c r="AEZ113">
        <v>92</v>
      </c>
      <c r="AFA113">
        <v>108214</v>
      </c>
      <c r="AFB113">
        <v>61.83</v>
      </c>
      <c r="AFC113">
        <v>92</v>
      </c>
      <c r="AFD113">
        <v>107207</v>
      </c>
      <c r="AFE113">
        <v>63.37</v>
      </c>
      <c r="AFF113">
        <v>91</v>
      </c>
      <c r="AFG113">
        <v>106485</v>
      </c>
      <c r="AFH113">
        <v>53.27</v>
      </c>
      <c r="AFI113">
        <v>93</v>
      </c>
      <c r="AFJ113">
        <v>105737</v>
      </c>
      <c r="AFK113">
        <v>60.76</v>
      </c>
      <c r="AFL113">
        <v>91</v>
      </c>
      <c r="AFM113">
        <v>102345</v>
      </c>
      <c r="AFN113">
        <v>55.81</v>
      </c>
      <c r="AFO113">
        <v>97</v>
      </c>
      <c r="AFP113">
        <v>102196</v>
      </c>
      <c r="AFQ113">
        <v>63.87</v>
      </c>
      <c r="AFR113">
        <v>98</v>
      </c>
      <c r="AFS113">
        <v>101591</v>
      </c>
      <c r="AFT113">
        <v>57.74</v>
      </c>
      <c r="AFU113">
        <v>94</v>
      </c>
      <c r="AFV113">
        <v>102716</v>
      </c>
      <c r="AFW113">
        <v>55.97</v>
      </c>
      <c r="AFX113">
        <v>93</v>
      </c>
      <c r="AFY113">
        <v>103255</v>
      </c>
      <c r="AFZ113">
        <v>56.97</v>
      </c>
      <c r="AGA113">
        <v>96</v>
      </c>
      <c r="AGB113">
        <v>102358</v>
      </c>
      <c r="AGC113">
        <v>60.72</v>
      </c>
      <c r="AGD113">
        <v>94</v>
      </c>
      <c r="AGE113">
        <v>101058</v>
      </c>
      <c r="AGF113">
        <v>62.56</v>
      </c>
      <c r="AGG113">
        <v>93</v>
      </c>
      <c r="AGH113">
        <v>102215</v>
      </c>
      <c r="AGI113">
        <v>56.42</v>
      </c>
      <c r="AGJ113">
        <v>94</v>
      </c>
      <c r="AGK113">
        <v>101727</v>
      </c>
      <c r="AGL113">
        <v>64.040000000000006</v>
      </c>
      <c r="AGM113">
        <v>95</v>
      </c>
      <c r="AGN113">
        <v>101779</v>
      </c>
      <c r="AGO113">
        <v>64.39</v>
      </c>
      <c r="AGP113">
        <v>96</v>
      </c>
      <c r="AGQ113">
        <v>102716</v>
      </c>
      <c r="AGR113">
        <v>68.72</v>
      </c>
      <c r="AGS113">
        <v>95</v>
      </c>
      <c r="AGT113">
        <v>102488</v>
      </c>
      <c r="AGU113">
        <v>67.599999999999994</v>
      </c>
      <c r="AGV113">
        <v>96</v>
      </c>
      <c r="AGW113">
        <v>102066</v>
      </c>
      <c r="AGX113">
        <v>66.849999999999994</v>
      </c>
      <c r="AGY113">
        <v>98</v>
      </c>
      <c r="AGZ113">
        <v>101155</v>
      </c>
      <c r="AHA113">
        <v>66.7</v>
      </c>
      <c r="AHB113">
        <v>97</v>
      </c>
      <c r="AHC113">
        <v>100850</v>
      </c>
      <c r="AHD113">
        <v>65.86</v>
      </c>
      <c r="AHE113">
        <v>94</v>
      </c>
      <c r="AHF113">
        <v>100765</v>
      </c>
      <c r="AHG113">
        <v>57.88</v>
      </c>
      <c r="AHH113">
        <v>103</v>
      </c>
      <c r="AHI113">
        <v>99660</v>
      </c>
      <c r="AHJ113">
        <v>57.87</v>
      </c>
      <c r="AHK113">
        <v>103</v>
      </c>
    </row>
    <row r="114" spans="1:895" ht="14.4" customHeight="1" x14ac:dyDescent="0.3">
      <c r="A114" t="s">
        <v>1009</v>
      </c>
      <c r="B114">
        <v>89055.62</v>
      </c>
      <c r="C114">
        <v>63.32</v>
      </c>
      <c r="D114">
        <v>113</v>
      </c>
      <c r="E114">
        <v>88050.89</v>
      </c>
      <c r="F114">
        <v>57.099999999999987</v>
      </c>
      <c r="G114">
        <v>111</v>
      </c>
      <c r="H114">
        <v>88653.72</v>
      </c>
      <c r="I114">
        <v>72.489999999999995</v>
      </c>
      <c r="J114">
        <v>113</v>
      </c>
      <c r="K114">
        <v>87959.55</v>
      </c>
      <c r="L114">
        <v>51.28</v>
      </c>
      <c r="M114">
        <v>114</v>
      </c>
      <c r="N114">
        <v>88233.56</v>
      </c>
      <c r="O114">
        <v>52.459999999999987</v>
      </c>
      <c r="P114">
        <v>116</v>
      </c>
      <c r="Q114">
        <v>88306.64</v>
      </c>
      <c r="R114">
        <v>55.14</v>
      </c>
      <c r="S114">
        <v>117</v>
      </c>
      <c r="T114" s="2">
        <v>88142.23</v>
      </c>
      <c r="U114">
        <v>68.91</v>
      </c>
      <c r="V114">
        <v>118</v>
      </c>
      <c r="W114" s="9">
        <v>88758.76</v>
      </c>
      <c r="X114">
        <v>83.64</v>
      </c>
      <c r="Y114">
        <v>119</v>
      </c>
      <c r="Z114" s="16">
        <v>88374.57</v>
      </c>
      <c r="AA114">
        <v>53.8</v>
      </c>
      <c r="AB114">
        <v>122</v>
      </c>
      <c r="AC114" s="24">
        <v>89822.36</v>
      </c>
      <c r="AD114">
        <v>54.16</v>
      </c>
      <c r="AE114">
        <v>118</v>
      </c>
      <c r="AF114" s="31">
        <v>89904.57</v>
      </c>
      <c r="AG114">
        <v>55.51</v>
      </c>
      <c r="AH114">
        <v>117</v>
      </c>
      <c r="AI114" s="38">
        <v>89470.69</v>
      </c>
      <c r="AJ114" s="36">
        <v>45.57</v>
      </c>
      <c r="AK114">
        <v>117</v>
      </c>
      <c r="AL114">
        <v>90658.15</v>
      </c>
      <c r="AM114">
        <v>45.64</v>
      </c>
      <c r="AN114" s="44" t="s">
        <v>1010</v>
      </c>
      <c r="AO114" s="52">
        <v>90219.7</v>
      </c>
      <c r="AP114">
        <v>47.36</v>
      </c>
      <c r="AQ114">
        <v>116</v>
      </c>
      <c r="AR114" s="61">
        <v>87780.84</v>
      </c>
      <c r="AS114">
        <v>69.790000000000006</v>
      </c>
      <c r="AT114">
        <v>122</v>
      </c>
      <c r="AU114" s="63">
        <v>87324.12</v>
      </c>
      <c r="AV114">
        <v>50.78</v>
      </c>
      <c r="AW114">
        <v>124</v>
      </c>
      <c r="AX114" s="69">
        <v>86547.71</v>
      </c>
      <c r="AY114">
        <v>70.87</v>
      </c>
      <c r="AZ114">
        <v>124</v>
      </c>
      <c r="BA114" s="75">
        <v>86365.02</v>
      </c>
      <c r="BB114">
        <v>75.680000000000007</v>
      </c>
      <c r="BC114">
        <v>123</v>
      </c>
      <c r="BD114" s="78">
        <v>87917.85</v>
      </c>
      <c r="BE114">
        <v>55.63</v>
      </c>
      <c r="BF114">
        <v>121</v>
      </c>
      <c r="BG114" t="s">
        <v>900</v>
      </c>
      <c r="BH114" t="s">
        <v>900</v>
      </c>
      <c r="BI114" t="s">
        <v>901</v>
      </c>
      <c r="BJ114">
        <v>88141.64</v>
      </c>
      <c r="BK114">
        <v>63.66</v>
      </c>
      <c r="BL114">
        <v>122</v>
      </c>
      <c r="BM114" s="88">
        <v>89196.66</v>
      </c>
      <c r="BN114">
        <v>52.29</v>
      </c>
      <c r="BO114">
        <v>119</v>
      </c>
      <c r="BP114" s="87">
        <v>88191.88</v>
      </c>
      <c r="BQ114">
        <v>50.29</v>
      </c>
      <c r="BR114">
        <v>119</v>
      </c>
      <c r="BS114" s="87">
        <v>87677.22</v>
      </c>
      <c r="BT114">
        <v>68.959999999999994</v>
      </c>
      <c r="BU114">
        <v>122</v>
      </c>
      <c r="BV114" s="93">
        <v>87010.37</v>
      </c>
      <c r="BW114">
        <v>73.3</v>
      </c>
      <c r="BX114">
        <v>122</v>
      </c>
      <c r="BY114" s="99">
        <v>87558.46</v>
      </c>
      <c r="BZ114">
        <v>44.88</v>
      </c>
      <c r="CA114">
        <v>118</v>
      </c>
      <c r="CB114" s="106">
        <v>88837.36</v>
      </c>
      <c r="CC114">
        <v>45.88</v>
      </c>
      <c r="CD114">
        <v>118</v>
      </c>
      <c r="CE114" s="112">
        <v>89157.08</v>
      </c>
      <c r="CF114">
        <v>41.96</v>
      </c>
      <c r="CG114">
        <v>117</v>
      </c>
      <c r="CH114" s="117">
        <v>89613.83</v>
      </c>
      <c r="CI114">
        <v>45.4</v>
      </c>
      <c r="CJ114">
        <v>113</v>
      </c>
      <c r="CK114" s="122">
        <v>90627.8</v>
      </c>
      <c r="CL114">
        <v>59.42</v>
      </c>
      <c r="CM114">
        <v>114</v>
      </c>
      <c r="CN114" s="129">
        <v>90664.34</v>
      </c>
      <c r="CO114">
        <v>56.19</v>
      </c>
      <c r="CP114">
        <v>113</v>
      </c>
      <c r="CQ114" s="137">
        <v>87923.86</v>
      </c>
      <c r="CR114">
        <v>43.46</v>
      </c>
      <c r="CS114">
        <v>115</v>
      </c>
      <c r="CT114" s="141">
        <v>85411.75</v>
      </c>
      <c r="CU114">
        <v>58.61</v>
      </c>
      <c r="CV114">
        <v>121</v>
      </c>
      <c r="CW114" s="146">
        <v>86005.52</v>
      </c>
      <c r="CX114">
        <v>49.17</v>
      </c>
      <c r="CY114">
        <v>121</v>
      </c>
      <c r="CZ114" s="152">
        <v>85009.81</v>
      </c>
      <c r="DA114">
        <v>61.76</v>
      </c>
      <c r="DB114">
        <v>124</v>
      </c>
      <c r="DC114" s="159">
        <v>84548.5</v>
      </c>
      <c r="DD114">
        <v>33.81</v>
      </c>
      <c r="DE114">
        <v>122</v>
      </c>
      <c r="DF114" s="166">
        <v>88485.66</v>
      </c>
      <c r="DG114">
        <v>25.92</v>
      </c>
      <c r="DH114">
        <v>114</v>
      </c>
      <c r="DI114" s="170">
        <v>87786.84</v>
      </c>
      <c r="DJ114">
        <v>54.03</v>
      </c>
      <c r="DK114">
        <v>114</v>
      </c>
      <c r="DL114" s="176">
        <v>88686.63</v>
      </c>
      <c r="DM114">
        <v>60.8</v>
      </c>
      <c r="DN114">
        <v>115</v>
      </c>
      <c r="DO114" s="176">
        <v>88700.33</v>
      </c>
      <c r="DP114">
        <v>69.790000000000006</v>
      </c>
      <c r="DQ114">
        <v>116</v>
      </c>
      <c r="DR114" s="176">
        <v>90805.94</v>
      </c>
      <c r="DS114">
        <v>54.52</v>
      </c>
      <c r="DT114">
        <v>110</v>
      </c>
      <c r="DU114" s="177">
        <v>89540.75</v>
      </c>
      <c r="DV114">
        <v>59.98</v>
      </c>
      <c r="DW114">
        <v>112</v>
      </c>
      <c r="DX114" s="176">
        <v>90070.57</v>
      </c>
      <c r="DY114">
        <v>64.58</v>
      </c>
      <c r="DZ114">
        <v>113</v>
      </c>
      <c r="EA114" s="183">
        <v>89970.09</v>
      </c>
      <c r="EB114">
        <v>56.59</v>
      </c>
      <c r="EC114">
        <v>111</v>
      </c>
      <c r="ED114" s="189">
        <v>89874.17</v>
      </c>
      <c r="EE114">
        <v>71.42</v>
      </c>
      <c r="EF114">
        <v>117</v>
      </c>
      <c r="EG114" s="188">
        <v>90024.9</v>
      </c>
      <c r="EH114">
        <v>50.98</v>
      </c>
      <c r="EI114">
        <v>115</v>
      </c>
      <c r="EJ114" s="196">
        <v>89636.66</v>
      </c>
      <c r="EK114">
        <v>56.01</v>
      </c>
      <c r="EL114">
        <v>116</v>
      </c>
      <c r="EM114" s="196">
        <v>88244.97</v>
      </c>
      <c r="EN114">
        <v>72.27</v>
      </c>
      <c r="EO114">
        <v>117</v>
      </c>
      <c r="EP114" s="201">
        <v>86829.03</v>
      </c>
      <c r="EQ114">
        <v>57.59</v>
      </c>
      <c r="ER114">
        <v>119</v>
      </c>
      <c r="ES114" s="201">
        <v>86774.22</v>
      </c>
      <c r="ET114">
        <v>70.67</v>
      </c>
      <c r="EU114">
        <v>114</v>
      </c>
      <c r="EV114" s="207">
        <v>87007.17</v>
      </c>
      <c r="EW114">
        <v>55.89</v>
      </c>
      <c r="EX114">
        <v>118</v>
      </c>
      <c r="EY114" s="213">
        <v>86395.12</v>
      </c>
      <c r="EZ114">
        <v>51.09</v>
      </c>
      <c r="FA114">
        <v>118</v>
      </c>
      <c r="FB114" s="212">
        <v>89158.48</v>
      </c>
      <c r="FC114">
        <v>38.659999999999997</v>
      </c>
      <c r="FD114">
        <v>113</v>
      </c>
      <c r="FE114" s="213">
        <v>88610.38</v>
      </c>
      <c r="FF114">
        <v>51.77</v>
      </c>
      <c r="FG114">
        <v>113</v>
      </c>
      <c r="FH114" s="212">
        <v>88788.51</v>
      </c>
      <c r="FI114">
        <v>38.49</v>
      </c>
      <c r="FJ114">
        <v>111</v>
      </c>
      <c r="FK114" s="212">
        <v>88838.75</v>
      </c>
      <c r="FL114">
        <v>45.49</v>
      </c>
      <c r="FM114">
        <v>114</v>
      </c>
      <c r="FN114" s="219">
        <v>89610.67</v>
      </c>
      <c r="FO114">
        <v>57.72</v>
      </c>
      <c r="FP114">
        <v>112</v>
      </c>
      <c r="FQ114" s="219">
        <v>90528.75</v>
      </c>
      <c r="FR114">
        <v>69.27</v>
      </c>
      <c r="FS114">
        <v>113</v>
      </c>
      <c r="FT114" s="224">
        <v>90916.99</v>
      </c>
      <c r="FU114">
        <v>41.76</v>
      </c>
      <c r="FV114">
        <v>113</v>
      </c>
      <c r="FW114" s="230">
        <v>93177.919999999998</v>
      </c>
      <c r="FX114">
        <v>43.59</v>
      </c>
      <c r="FY114">
        <v>111</v>
      </c>
      <c r="FZ114" s="237">
        <v>93406.3</v>
      </c>
      <c r="GA114">
        <v>67.53</v>
      </c>
      <c r="GB114">
        <v>111</v>
      </c>
      <c r="GC114" s="237">
        <v>93771.7</v>
      </c>
      <c r="GD114">
        <v>67.37</v>
      </c>
      <c r="GE114">
        <v>112</v>
      </c>
      <c r="GF114" s="236">
        <v>92675.49</v>
      </c>
      <c r="GG114">
        <v>41.33</v>
      </c>
      <c r="GH114">
        <v>112</v>
      </c>
      <c r="GI114" s="237">
        <v>93506.78</v>
      </c>
      <c r="GJ114">
        <v>55.71</v>
      </c>
      <c r="GK114">
        <v>112</v>
      </c>
      <c r="GL114" s="237">
        <v>93954.4</v>
      </c>
      <c r="GM114">
        <v>66.319999999999993</v>
      </c>
      <c r="GN114">
        <v>111</v>
      </c>
      <c r="GO114" s="238">
        <v>91962.95</v>
      </c>
      <c r="GP114">
        <v>60.25</v>
      </c>
      <c r="GQ114">
        <v>112</v>
      </c>
      <c r="GR114" s="236">
        <v>91725.440000000002</v>
      </c>
      <c r="GS114">
        <v>49.37</v>
      </c>
      <c r="GT114">
        <v>112</v>
      </c>
      <c r="GU114" s="236">
        <v>90939.82</v>
      </c>
      <c r="GV114">
        <v>57.28</v>
      </c>
      <c r="GW114">
        <v>113</v>
      </c>
      <c r="GX114" s="236">
        <v>89752.26</v>
      </c>
      <c r="GY114">
        <v>47.35</v>
      </c>
      <c r="GZ114">
        <v>115</v>
      </c>
      <c r="HA114" s="236">
        <v>87829.33</v>
      </c>
      <c r="HB114">
        <v>42.33</v>
      </c>
      <c r="HC114">
        <v>112</v>
      </c>
      <c r="HD114" s="243">
        <v>88021.81</v>
      </c>
      <c r="HE114">
        <v>71.87</v>
      </c>
      <c r="HF114">
        <v>115</v>
      </c>
      <c r="HG114" s="242">
        <v>87469.13</v>
      </c>
      <c r="HH114">
        <v>58.94</v>
      </c>
      <c r="HI114">
        <v>112</v>
      </c>
      <c r="HJ114">
        <v>90401.52</v>
      </c>
      <c r="HK114">
        <v>47.88</v>
      </c>
      <c r="HL114">
        <v>114</v>
      </c>
      <c r="HM114" s="250">
        <v>90209.68</v>
      </c>
      <c r="HN114">
        <v>70.42</v>
      </c>
      <c r="HO114">
        <v>114</v>
      </c>
      <c r="HP114" s="252">
        <v>88611.03</v>
      </c>
      <c r="HQ114">
        <v>60.3</v>
      </c>
      <c r="HR114">
        <v>116</v>
      </c>
      <c r="HS114" s="250">
        <v>87834.54</v>
      </c>
      <c r="HT114">
        <v>63.05</v>
      </c>
      <c r="HU114">
        <v>118</v>
      </c>
      <c r="HV114" s="250">
        <v>86911.89</v>
      </c>
      <c r="HW114">
        <v>57.48</v>
      </c>
      <c r="HX114">
        <v>119</v>
      </c>
      <c r="HY114" s="254">
        <v>89296.16</v>
      </c>
      <c r="HZ114">
        <v>32.270000000000003</v>
      </c>
      <c r="IA114">
        <v>115</v>
      </c>
      <c r="IB114" s="251">
        <v>89442.33</v>
      </c>
      <c r="IC114">
        <v>49.73</v>
      </c>
      <c r="ID114">
        <v>115</v>
      </c>
      <c r="IE114" s="251">
        <v>89757.49</v>
      </c>
      <c r="IF114">
        <v>51.33</v>
      </c>
      <c r="IG114">
        <v>116</v>
      </c>
      <c r="IH114" s="250">
        <v>88387.22</v>
      </c>
      <c r="II114">
        <v>59.06</v>
      </c>
      <c r="IJ114">
        <v>116</v>
      </c>
      <c r="IK114" s="251">
        <v>88611.03</v>
      </c>
      <c r="IL114">
        <v>58.49</v>
      </c>
      <c r="IM114">
        <v>117</v>
      </c>
      <c r="IN114" s="250">
        <v>88455.73</v>
      </c>
      <c r="IO114">
        <v>59.82</v>
      </c>
      <c r="IP114">
        <v>119</v>
      </c>
      <c r="IQ114" s="250">
        <v>88282.16</v>
      </c>
      <c r="IR114">
        <v>57.67</v>
      </c>
      <c r="IS114">
        <v>120</v>
      </c>
      <c r="IT114" s="257">
        <v>87697.51</v>
      </c>
      <c r="IU114">
        <v>55.54</v>
      </c>
      <c r="IV114">
        <v>119</v>
      </c>
      <c r="IW114" s="262">
        <v>88254.76</v>
      </c>
      <c r="IX114">
        <v>53.22</v>
      </c>
      <c r="IY114">
        <v>119</v>
      </c>
      <c r="IZ114" s="262">
        <v>89350.97</v>
      </c>
      <c r="JA114">
        <v>63.1</v>
      </c>
      <c r="JB114">
        <v>118</v>
      </c>
      <c r="JC114" s="268">
        <v>88793.73</v>
      </c>
      <c r="JD114">
        <v>61.26</v>
      </c>
      <c r="JE114">
        <v>119</v>
      </c>
      <c r="JF114" s="269">
        <v>89981.3</v>
      </c>
      <c r="JG114">
        <v>60.42</v>
      </c>
      <c r="JH114">
        <v>117</v>
      </c>
      <c r="JI114" s="269">
        <v>91305.9</v>
      </c>
      <c r="JJ114">
        <v>60.3</v>
      </c>
      <c r="JK114">
        <v>117</v>
      </c>
      <c r="JL114" s="269">
        <v>91511.44</v>
      </c>
      <c r="JM114">
        <v>53.3</v>
      </c>
      <c r="JN114">
        <v>114</v>
      </c>
      <c r="JO114" s="268">
        <v>89982.15</v>
      </c>
      <c r="JP114">
        <v>52.9</v>
      </c>
      <c r="JQ114">
        <v>118</v>
      </c>
      <c r="JR114" s="268">
        <v>89936.47</v>
      </c>
      <c r="JS114">
        <v>28.26</v>
      </c>
      <c r="JT114">
        <v>117</v>
      </c>
      <c r="JU114" s="274">
        <v>90667.29</v>
      </c>
      <c r="JV114">
        <v>37.5</v>
      </c>
      <c r="JW114">
        <v>116</v>
      </c>
      <c r="JX114" s="275">
        <v>90438.91</v>
      </c>
      <c r="JY114">
        <v>64.760000000000005</v>
      </c>
      <c r="JZ114">
        <v>117</v>
      </c>
      <c r="KA114" s="280">
        <v>93101.84</v>
      </c>
      <c r="KB114">
        <v>59.25</v>
      </c>
      <c r="KC114">
        <v>112</v>
      </c>
      <c r="KD114" s="280">
        <v>93910.3</v>
      </c>
      <c r="KE114">
        <v>59.94</v>
      </c>
      <c r="KF114">
        <v>111</v>
      </c>
      <c r="KG114" s="281">
        <v>93850.93</v>
      </c>
      <c r="KH114">
        <v>50.52</v>
      </c>
      <c r="KI114">
        <v>112</v>
      </c>
      <c r="KJ114" s="286">
        <v>93818.95</v>
      </c>
      <c r="KK114">
        <v>53.44</v>
      </c>
      <c r="KL114">
        <v>113</v>
      </c>
      <c r="KM114" s="286">
        <v>93636.25</v>
      </c>
      <c r="KN114">
        <v>78.650000000000006</v>
      </c>
      <c r="KO114">
        <v>113</v>
      </c>
      <c r="KP114" s="286">
        <v>92494.34</v>
      </c>
      <c r="KQ114">
        <v>69.94</v>
      </c>
      <c r="KR114">
        <v>111</v>
      </c>
      <c r="KS114" s="286">
        <v>92448.67</v>
      </c>
      <c r="KT114">
        <v>68.900000000000006</v>
      </c>
      <c r="KU114">
        <v>113</v>
      </c>
      <c r="KV114" s="286">
        <v>90717.54</v>
      </c>
      <c r="KW114">
        <v>71.88</v>
      </c>
      <c r="KX114">
        <v>114</v>
      </c>
      <c r="KY114" s="287">
        <v>93225.16</v>
      </c>
      <c r="KZ114">
        <v>49.7</v>
      </c>
      <c r="LA114">
        <v>108</v>
      </c>
      <c r="LB114" s="287">
        <v>94595.45</v>
      </c>
      <c r="LC114">
        <v>60.68</v>
      </c>
      <c r="LD114">
        <v>109</v>
      </c>
      <c r="LE114" s="287">
        <v>94732.479999999996</v>
      </c>
      <c r="LF114">
        <v>64.239999999999995</v>
      </c>
      <c r="LG114">
        <v>109</v>
      </c>
      <c r="LH114" s="287">
        <v>95029.37</v>
      </c>
      <c r="LI114">
        <v>73.92</v>
      </c>
      <c r="LJ114">
        <v>106</v>
      </c>
      <c r="LK114">
        <v>95006.533439999999</v>
      </c>
      <c r="LL114">
        <v>71.88</v>
      </c>
      <c r="LM114">
        <v>108</v>
      </c>
      <c r="LN114">
        <v>95371.94</v>
      </c>
      <c r="LO114">
        <v>69.12</v>
      </c>
      <c r="LP114">
        <v>105</v>
      </c>
      <c r="LQ114">
        <v>94508.66</v>
      </c>
      <c r="LR114">
        <v>69.98</v>
      </c>
      <c r="LS114">
        <v>106</v>
      </c>
      <c r="LT114">
        <v>93878.33</v>
      </c>
      <c r="LU114">
        <v>63.19</v>
      </c>
      <c r="LV114">
        <v>109</v>
      </c>
      <c r="LW114">
        <v>93850.93</v>
      </c>
      <c r="LX114">
        <v>71.87</v>
      </c>
      <c r="LY114">
        <v>107</v>
      </c>
      <c r="LZ114">
        <v>94869.5</v>
      </c>
      <c r="MA114">
        <v>58.22</v>
      </c>
      <c r="MB114">
        <v>107</v>
      </c>
      <c r="MC114">
        <v>96486.44</v>
      </c>
      <c r="MD114">
        <v>60.17</v>
      </c>
      <c r="ME114">
        <v>106</v>
      </c>
      <c r="MF114">
        <v>95358.24</v>
      </c>
      <c r="MG114">
        <v>62.97</v>
      </c>
      <c r="MH114">
        <v>110</v>
      </c>
      <c r="MI114">
        <v>95276.02</v>
      </c>
      <c r="MJ114">
        <v>73.599999999999994</v>
      </c>
      <c r="MK114">
        <v>109</v>
      </c>
      <c r="ML114">
        <v>96567.27</v>
      </c>
      <c r="MM114">
        <v>55.63</v>
      </c>
      <c r="MN114">
        <v>105</v>
      </c>
      <c r="MO114">
        <v>96658.63</v>
      </c>
      <c r="MP114">
        <v>60.33</v>
      </c>
      <c r="MQ114">
        <v>106</v>
      </c>
      <c r="MR114">
        <v>97024.07</v>
      </c>
      <c r="MS114">
        <v>55.26</v>
      </c>
      <c r="MT114">
        <v>107</v>
      </c>
      <c r="MU114">
        <v>97334.69</v>
      </c>
      <c r="MV114">
        <v>65.86</v>
      </c>
      <c r="MW114">
        <v>107</v>
      </c>
      <c r="MX114">
        <v>96316.03</v>
      </c>
      <c r="MY114">
        <v>53.54</v>
      </c>
      <c r="MZ114">
        <v>108</v>
      </c>
      <c r="NA114">
        <v>96156.15</v>
      </c>
      <c r="NB114">
        <v>64.900000000000006</v>
      </c>
      <c r="NC114">
        <v>108</v>
      </c>
      <c r="ND114">
        <v>95105.51</v>
      </c>
      <c r="NE114">
        <v>62.99</v>
      </c>
      <c r="NF114">
        <v>109</v>
      </c>
      <c r="NG114">
        <v>95032.42</v>
      </c>
      <c r="NH114">
        <v>59.29</v>
      </c>
      <c r="NI114">
        <v>110</v>
      </c>
      <c r="NJ114">
        <v>96293.19</v>
      </c>
      <c r="NK114">
        <v>56.59</v>
      </c>
      <c r="NL114">
        <v>110</v>
      </c>
      <c r="NM114">
        <v>96210.96</v>
      </c>
      <c r="NN114">
        <v>55.39</v>
      </c>
      <c r="NO114">
        <v>112</v>
      </c>
      <c r="NP114">
        <v>96293.19</v>
      </c>
      <c r="NQ114">
        <v>50.13</v>
      </c>
      <c r="NR114">
        <v>112</v>
      </c>
      <c r="NS114">
        <v>98668.54</v>
      </c>
      <c r="NT114">
        <v>69.959999999999994</v>
      </c>
      <c r="NU114">
        <v>111</v>
      </c>
      <c r="NV114">
        <v>101180.94</v>
      </c>
      <c r="NW114">
        <v>40.58</v>
      </c>
      <c r="NX114">
        <v>103</v>
      </c>
      <c r="NY114">
        <v>100107.46</v>
      </c>
      <c r="NZ114">
        <v>62.23</v>
      </c>
      <c r="OA114">
        <v>100</v>
      </c>
      <c r="OB114">
        <v>99714.61</v>
      </c>
      <c r="OC114">
        <v>54.1</v>
      </c>
      <c r="OD114">
        <v>100</v>
      </c>
      <c r="OE114">
        <v>99901.9</v>
      </c>
      <c r="OF114">
        <v>50.18</v>
      </c>
      <c r="OG114">
        <v>100</v>
      </c>
      <c r="OH114">
        <v>99463.37</v>
      </c>
      <c r="OI114">
        <v>55.06</v>
      </c>
      <c r="OJ114">
        <v>100</v>
      </c>
      <c r="OK114">
        <v>100678.46</v>
      </c>
      <c r="OL114">
        <v>51.94</v>
      </c>
      <c r="OM114">
        <v>97</v>
      </c>
      <c r="ON114">
        <v>100678.46</v>
      </c>
      <c r="OO114">
        <v>51.94</v>
      </c>
      <c r="OP114">
        <v>97</v>
      </c>
      <c r="OQ114">
        <v>99312.63</v>
      </c>
      <c r="OR114">
        <v>65.31</v>
      </c>
      <c r="OS114">
        <v>100</v>
      </c>
      <c r="OT114">
        <v>99545.600000000006</v>
      </c>
      <c r="OU114">
        <v>61.62</v>
      </c>
      <c r="OV114">
        <v>98</v>
      </c>
      <c r="OW114">
        <v>98896.94</v>
      </c>
      <c r="OX114">
        <v>64.83</v>
      </c>
      <c r="OY114">
        <v>97</v>
      </c>
      <c r="OZ114">
        <v>97722.97</v>
      </c>
      <c r="PA114">
        <v>51.67</v>
      </c>
      <c r="PB114">
        <v>99</v>
      </c>
      <c r="PC114">
        <v>99171.02</v>
      </c>
      <c r="PD114">
        <v>61.73</v>
      </c>
      <c r="PE114">
        <v>97</v>
      </c>
      <c r="PF114">
        <v>97663.58</v>
      </c>
      <c r="PG114">
        <v>52.27</v>
      </c>
      <c r="PH114">
        <v>97</v>
      </c>
      <c r="PI114">
        <v>98572.61</v>
      </c>
      <c r="PJ114">
        <v>52.82</v>
      </c>
      <c r="PK114">
        <v>95</v>
      </c>
      <c r="PL114">
        <v>97371.23</v>
      </c>
      <c r="PM114">
        <v>63.9</v>
      </c>
      <c r="PN114">
        <v>101</v>
      </c>
      <c r="PO114">
        <v>96932.71</v>
      </c>
      <c r="PP114">
        <v>60.58</v>
      </c>
      <c r="PQ114">
        <v>100</v>
      </c>
      <c r="PR114">
        <v>97343.83</v>
      </c>
      <c r="PS114">
        <v>52.02</v>
      </c>
      <c r="PT114">
        <v>96</v>
      </c>
      <c r="PU114">
        <v>97270.74</v>
      </c>
      <c r="PV114">
        <v>49.38</v>
      </c>
      <c r="PW114">
        <v>99</v>
      </c>
      <c r="PX114">
        <v>99673.5</v>
      </c>
      <c r="PY114">
        <v>58.49</v>
      </c>
      <c r="PZ114">
        <v>99</v>
      </c>
      <c r="QA114">
        <v>100341.02</v>
      </c>
      <c r="QB114">
        <v>52.39</v>
      </c>
      <c r="QC114">
        <v>99</v>
      </c>
      <c r="QD114">
        <v>98801.04</v>
      </c>
      <c r="QE114">
        <v>48.3</v>
      </c>
      <c r="QF114">
        <v>101</v>
      </c>
      <c r="QG114">
        <v>100761.43</v>
      </c>
      <c r="QH114">
        <v>44.01</v>
      </c>
      <c r="QI114">
        <v>100</v>
      </c>
      <c r="QJ114">
        <v>101414.9</v>
      </c>
      <c r="QK114">
        <v>45.92</v>
      </c>
      <c r="QL114">
        <v>101</v>
      </c>
      <c r="QM114">
        <v>100258.77</v>
      </c>
      <c r="QN114">
        <v>38.72</v>
      </c>
      <c r="QO114">
        <v>100</v>
      </c>
      <c r="QP114">
        <v>101419.47</v>
      </c>
      <c r="QQ114">
        <v>58.91</v>
      </c>
      <c r="QR114">
        <v>102</v>
      </c>
      <c r="QS114">
        <v>102543.61</v>
      </c>
      <c r="QT114">
        <v>41.1</v>
      </c>
      <c r="QU114">
        <v>101</v>
      </c>
      <c r="QV114">
        <v>101940.41</v>
      </c>
      <c r="QW114">
        <v>48.51</v>
      </c>
      <c r="QX114">
        <v>103</v>
      </c>
      <c r="QY114">
        <v>101646.41</v>
      </c>
      <c r="QZ114">
        <v>42.32</v>
      </c>
      <c r="RA114">
        <v>101</v>
      </c>
      <c r="RB114">
        <v>101646.41</v>
      </c>
      <c r="RC114">
        <v>56.57</v>
      </c>
      <c r="RD114">
        <v>102</v>
      </c>
      <c r="RE114">
        <v>102697.61</v>
      </c>
      <c r="RF114">
        <v>65.53</v>
      </c>
      <c r="RG114">
        <v>103</v>
      </c>
      <c r="RH114">
        <v>104800.01</v>
      </c>
      <c r="RI114">
        <v>57.79</v>
      </c>
      <c r="RJ114">
        <v>101</v>
      </c>
      <c r="RK114">
        <v>105883.2</v>
      </c>
      <c r="RL114">
        <v>50.25</v>
      </c>
      <c r="RM114">
        <v>100</v>
      </c>
      <c r="RN114">
        <v>104918.84</v>
      </c>
      <c r="RO114">
        <v>58.39</v>
      </c>
      <c r="RP114">
        <v>99</v>
      </c>
      <c r="RQ114">
        <v>105896.91</v>
      </c>
      <c r="RR114">
        <v>46.96</v>
      </c>
      <c r="RS114">
        <v>96</v>
      </c>
      <c r="RT114">
        <v>105439.87</v>
      </c>
      <c r="RU114">
        <v>67.08</v>
      </c>
      <c r="RV114">
        <v>95</v>
      </c>
      <c r="RW114">
        <v>106838.42</v>
      </c>
      <c r="RX114">
        <v>63.89</v>
      </c>
      <c r="RY114">
        <v>95</v>
      </c>
      <c r="RZ114">
        <v>105119.94</v>
      </c>
      <c r="SA114">
        <v>56.2</v>
      </c>
      <c r="SB114">
        <v>95</v>
      </c>
      <c r="SC114">
        <v>107176.63</v>
      </c>
      <c r="SD114">
        <v>63.33</v>
      </c>
      <c r="SE114">
        <v>95</v>
      </c>
      <c r="SF114">
        <v>106811</v>
      </c>
      <c r="SG114">
        <v>52.98</v>
      </c>
      <c r="SH114">
        <v>91</v>
      </c>
      <c r="SI114">
        <v>107793.64</v>
      </c>
      <c r="SJ114">
        <v>62.03</v>
      </c>
      <c r="SK114">
        <v>88</v>
      </c>
      <c r="SL114">
        <v>105170.22</v>
      </c>
      <c r="SM114">
        <v>60.59</v>
      </c>
      <c r="SN114">
        <v>89</v>
      </c>
      <c r="SO114">
        <v>104608.05</v>
      </c>
      <c r="SP114">
        <v>48.45</v>
      </c>
      <c r="SQ114">
        <v>91</v>
      </c>
      <c r="SR114">
        <v>105115.37</v>
      </c>
      <c r="SS114">
        <v>58.18</v>
      </c>
      <c r="ST114">
        <v>90</v>
      </c>
      <c r="SU114">
        <v>103383.18</v>
      </c>
      <c r="SV114">
        <v>55.41</v>
      </c>
      <c r="SW114">
        <v>90</v>
      </c>
      <c r="SX114">
        <v>105988.32</v>
      </c>
      <c r="SY114">
        <v>57.86</v>
      </c>
      <c r="SZ114">
        <v>85</v>
      </c>
      <c r="TA114">
        <v>104653.75999999999</v>
      </c>
      <c r="TB114">
        <v>65.45</v>
      </c>
      <c r="TC114">
        <v>81</v>
      </c>
      <c r="TD114">
        <v>106550.49</v>
      </c>
      <c r="TE114">
        <v>60.97</v>
      </c>
      <c r="TF114">
        <v>82</v>
      </c>
      <c r="TG114">
        <v>107085.23</v>
      </c>
      <c r="TH114">
        <v>66.86</v>
      </c>
      <c r="TI114">
        <v>85</v>
      </c>
      <c r="TJ114">
        <v>106577.91</v>
      </c>
      <c r="TK114">
        <v>55.37</v>
      </c>
      <c r="TL114">
        <v>83</v>
      </c>
      <c r="TM114">
        <v>105699.81</v>
      </c>
      <c r="TN114">
        <v>47.81</v>
      </c>
      <c r="TO114">
        <v>81</v>
      </c>
      <c r="TP114">
        <v>103985.39</v>
      </c>
      <c r="TQ114">
        <v>74.09</v>
      </c>
      <c r="TR114">
        <v>85</v>
      </c>
      <c r="TS114">
        <v>103551.07</v>
      </c>
      <c r="TT114">
        <v>53.33</v>
      </c>
      <c r="TU114">
        <v>83</v>
      </c>
      <c r="TV114">
        <v>104922.61</v>
      </c>
      <c r="TW114">
        <v>60.11</v>
      </c>
      <c r="TX114">
        <v>91</v>
      </c>
      <c r="TY114">
        <v>106696.46</v>
      </c>
      <c r="TZ114">
        <v>67.81</v>
      </c>
      <c r="UA114">
        <v>91</v>
      </c>
      <c r="UB114">
        <v>105649.52</v>
      </c>
      <c r="UC114">
        <v>51.88</v>
      </c>
      <c r="UD114">
        <v>90</v>
      </c>
      <c r="UE114">
        <v>106787.9</v>
      </c>
      <c r="UF114">
        <v>60.72</v>
      </c>
      <c r="UG114">
        <v>90</v>
      </c>
      <c r="UH114">
        <v>106294.14</v>
      </c>
      <c r="UI114">
        <v>58.49</v>
      </c>
      <c r="UJ114">
        <v>91</v>
      </c>
      <c r="UK114">
        <v>106179.85</v>
      </c>
      <c r="UL114">
        <v>55.16</v>
      </c>
      <c r="UM114">
        <v>91</v>
      </c>
      <c r="UN114">
        <v>105740.96</v>
      </c>
      <c r="UO114">
        <v>60.59</v>
      </c>
      <c r="UP114">
        <v>92</v>
      </c>
      <c r="UQ114">
        <v>105654.09</v>
      </c>
      <c r="UR114">
        <v>61.82</v>
      </c>
      <c r="US114">
        <v>93</v>
      </c>
      <c r="UT114">
        <v>107327.37</v>
      </c>
      <c r="UU114">
        <v>44.77</v>
      </c>
      <c r="UV114">
        <v>93</v>
      </c>
      <c r="UW114">
        <v>105059.76</v>
      </c>
      <c r="UX114">
        <v>56.79</v>
      </c>
      <c r="UY114">
        <v>94</v>
      </c>
      <c r="UZ114">
        <v>105288.35</v>
      </c>
      <c r="VA114">
        <v>44.64</v>
      </c>
      <c r="VB114">
        <v>96</v>
      </c>
      <c r="VC114">
        <v>105713.53</v>
      </c>
      <c r="VD114">
        <v>64.45</v>
      </c>
      <c r="VE114">
        <v>95</v>
      </c>
      <c r="VF114">
        <v>107395.94</v>
      </c>
      <c r="VG114">
        <v>52.67</v>
      </c>
      <c r="VH114">
        <v>93</v>
      </c>
      <c r="VI114">
        <v>106851.9</v>
      </c>
      <c r="VJ114">
        <v>54.88</v>
      </c>
      <c r="VK114">
        <v>92</v>
      </c>
      <c r="VL114">
        <v>111780.29</v>
      </c>
      <c r="VM114">
        <v>48.31</v>
      </c>
      <c r="VN114">
        <v>88</v>
      </c>
      <c r="VO114">
        <v>112557.5</v>
      </c>
      <c r="VP114">
        <v>41.89</v>
      </c>
      <c r="VQ114">
        <v>88</v>
      </c>
      <c r="VR114">
        <v>108497.32</v>
      </c>
      <c r="VS114">
        <v>32.97</v>
      </c>
      <c r="VT114">
        <v>92</v>
      </c>
      <c r="VU114">
        <v>108497.32</v>
      </c>
      <c r="VV114">
        <v>32.97</v>
      </c>
      <c r="VW114">
        <v>92</v>
      </c>
      <c r="VX114">
        <v>102919.29</v>
      </c>
      <c r="VY114">
        <v>50.22</v>
      </c>
      <c r="VZ114">
        <v>96</v>
      </c>
      <c r="WA114">
        <v>101547.64</v>
      </c>
      <c r="WB114">
        <v>55.89</v>
      </c>
      <c r="WC114">
        <v>98</v>
      </c>
      <c r="WD114">
        <v>102960.44</v>
      </c>
      <c r="WE114">
        <v>52.53</v>
      </c>
      <c r="WF114">
        <v>96</v>
      </c>
      <c r="WG114">
        <v>103056.46</v>
      </c>
      <c r="WH114">
        <v>51.21</v>
      </c>
      <c r="WI114">
        <v>98</v>
      </c>
      <c r="WJ114">
        <v>104789.3</v>
      </c>
      <c r="WK114">
        <v>61.35</v>
      </c>
      <c r="WL114">
        <v>94</v>
      </c>
      <c r="WM114">
        <v>104373.24</v>
      </c>
      <c r="WN114">
        <v>54.76</v>
      </c>
      <c r="WO114">
        <v>98</v>
      </c>
      <c r="WP114">
        <v>103820.01</v>
      </c>
      <c r="WQ114">
        <v>54.45</v>
      </c>
      <c r="WR114">
        <v>97</v>
      </c>
      <c r="WS114">
        <v>104016</v>
      </c>
      <c r="WT114">
        <v>72.72</v>
      </c>
      <c r="WU114">
        <f t="shared" si="4"/>
        <v>104</v>
      </c>
      <c r="WV114">
        <v>103070</v>
      </c>
      <c r="WW114">
        <v>27.21</v>
      </c>
      <c r="WX114">
        <v>103</v>
      </c>
      <c r="WY114">
        <v>102960</v>
      </c>
      <c r="WZ114">
        <v>61.52</v>
      </c>
      <c r="XA114">
        <v>103</v>
      </c>
      <c r="XB114">
        <v>102965</v>
      </c>
      <c r="XC114">
        <v>64.03</v>
      </c>
      <c r="XD114">
        <v>102</v>
      </c>
      <c r="XE114">
        <v>103330</v>
      </c>
      <c r="XF114">
        <v>42.47</v>
      </c>
      <c r="XG114">
        <v>103</v>
      </c>
      <c r="XH114">
        <v>103467</v>
      </c>
      <c r="XI114">
        <v>67.78</v>
      </c>
      <c r="XJ114">
        <v>102</v>
      </c>
      <c r="XK114">
        <v>102777</v>
      </c>
      <c r="XL114">
        <v>57.04</v>
      </c>
      <c r="XM114">
        <v>103</v>
      </c>
      <c r="XN114">
        <v>103970</v>
      </c>
      <c r="XO114">
        <v>55.13</v>
      </c>
      <c r="XP114">
        <v>100</v>
      </c>
      <c r="XQ114">
        <v>104707</v>
      </c>
      <c r="XR114">
        <v>57.56</v>
      </c>
      <c r="XS114">
        <v>103</v>
      </c>
      <c r="XT114">
        <v>104707</v>
      </c>
      <c r="XU114">
        <v>57.56</v>
      </c>
      <c r="XV114">
        <v>98</v>
      </c>
      <c r="XW114">
        <v>103910</v>
      </c>
      <c r="XX114">
        <v>58.92</v>
      </c>
      <c r="XY114">
        <v>98</v>
      </c>
      <c r="XZ114">
        <v>104088</v>
      </c>
      <c r="YA114">
        <v>51</v>
      </c>
      <c r="YB114">
        <v>99</v>
      </c>
      <c r="YC114">
        <v>106539</v>
      </c>
      <c r="YD114">
        <v>40.950000000000003</v>
      </c>
      <c r="YE114">
        <v>95</v>
      </c>
      <c r="YF114">
        <v>107554</v>
      </c>
      <c r="YG114">
        <v>57.98</v>
      </c>
      <c r="YH114">
        <v>94</v>
      </c>
      <c r="YI114">
        <v>107129</v>
      </c>
      <c r="YJ114">
        <v>53.15</v>
      </c>
      <c r="YK114">
        <v>95</v>
      </c>
      <c r="YL114">
        <v>108016</v>
      </c>
      <c r="YM114">
        <v>50.07</v>
      </c>
      <c r="YN114">
        <v>94</v>
      </c>
      <c r="YO114">
        <v>108364</v>
      </c>
      <c r="YP114">
        <v>42.16</v>
      </c>
      <c r="YQ114">
        <v>94</v>
      </c>
      <c r="YR114">
        <v>107381</v>
      </c>
      <c r="YS114">
        <v>51.52</v>
      </c>
      <c r="YT114">
        <v>94</v>
      </c>
      <c r="YU114">
        <v>109507</v>
      </c>
      <c r="YV114">
        <v>64.48</v>
      </c>
      <c r="YW114">
        <v>95</v>
      </c>
      <c r="YX114">
        <v>113850</v>
      </c>
      <c r="YY114">
        <v>33.64</v>
      </c>
      <c r="YZ114">
        <v>90</v>
      </c>
      <c r="ZA114">
        <v>113809</v>
      </c>
      <c r="ZB114">
        <v>51.05</v>
      </c>
      <c r="ZC114">
        <v>88</v>
      </c>
      <c r="ZD114">
        <v>112936</v>
      </c>
      <c r="ZE114">
        <v>54.69</v>
      </c>
      <c r="ZF114">
        <v>87</v>
      </c>
      <c r="ZG114">
        <v>114468</v>
      </c>
      <c r="ZH114">
        <v>61.91</v>
      </c>
      <c r="ZI114">
        <v>88</v>
      </c>
      <c r="ZJ114">
        <v>114120</v>
      </c>
      <c r="ZK114">
        <v>65.03</v>
      </c>
      <c r="ZL114">
        <v>90</v>
      </c>
      <c r="ZM114">
        <v>114120</v>
      </c>
      <c r="ZN114">
        <v>65.03</v>
      </c>
      <c r="ZO114">
        <v>90</v>
      </c>
      <c r="ZP114">
        <v>113622</v>
      </c>
      <c r="ZQ114">
        <v>60.23</v>
      </c>
      <c r="ZR114">
        <v>89</v>
      </c>
      <c r="ZS114">
        <v>113165</v>
      </c>
      <c r="ZT114">
        <v>69.31</v>
      </c>
      <c r="ZU114">
        <v>88</v>
      </c>
      <c r="ZV114">
        <v>114043</v>
      </c>
      <c r="ZW114">
        <v>66.959999999999994</v>
      </c>
      <c r="ZX114">
        <v>89</v>
      </c>
      <c r="ZY114">
        <v>114217</v>
      </c>
      <c r="ZZ114">
        <v>55.73</v>
      </c>
      <c r="AAA114">
        <v>87</v>
      </c>
      <c r="AAB114">
        <v>111702</v>
      </c>
      <c r="AAC114">
        <v>62.01</v>
      </c>
      <c r="AAD114">
        <v>91</v>
      </c>
      <c r="AAE114">
        <v>113700</v>
      </c>
      <c r="AAF114">
        <v>60.43</v>
      </c>
      <c r="AAG114">
        <v>89</v>
      </c>
      <c r="AAH114">
        <v>115040</v>
      </c>
      <c r="AAI114">
        <v>57.82</v>
      </c>
      <c r="AAJ114">
        <v>87</v>
      </c>
      <c r="AAK114">
        <v>109983</v>
      </c>
      <c r="AAL114">
        <v>52.08</v>
      </c>
      <c r="AAM114">
        <v>91</v>
      </c>
      <c r="AAN114">
        <v>109686</v>
      </c>
      <c r="AAO114">
        <v>55.77</v>
      </c>
      <c r="AAP114">
        <v>92</v>
      </c>
      <c r="AAQ114">
        <v>108410</v>
      </c>
      <c r="AAR114">
        <v>60.01</v>
      </c>
      <c r="AAS114">
        <v>93</v>
      </c>
      <c r="AAT114">
        <v>110193</v>
      </c>
      <c r="AAU114">
        <v>62.57</v>
      </c>
      <c r="AAV114">
        <v>92</v>
      </c>
      <c r="AAW114">
        <v>109612</v>
      </c>
      <c r="AAX114">
        <v>63.7</v>
      </c>
      <c r="AAY114">
        <v>93</v>
      </c>
      <c r="AAZ114">
        <v>112246</v>
      </c>
      <c r="ABA114">
        <v>63.53</v>
      </c>
      <c r="ABB114">
        <v>90</v>
      </c>
      <c r="ABC114">
        <v>110650</v>
      </c>
      <c r="ABD114">
        <v>62.63</v>
      </c>
      <c r="ABE114">
        <v>93</v>
      </c>
      <c r="ABF114">
        <v>110371</v>
      </c>
      <c r="ABG114">
        <v>67.36</v>
      </c>
      <c r="ABH114">
        <v>95</v>
      </c>
      <c r="ABI114">
        <v>108067</v>
      </c>
      <c r="ABJ114">
        <v>42.01</v>
      </c>
      <c r="ABK114">
        <v>99</v>
      </c>
      <c r="ABL114">
        <v>105164</v>
      </c>
      <c r="ABM114">
        <v>52.54</v>
      </c>
      <c r="ABN114">
        <v>102</v>
      </c>
      <c r="ABO114">
        <v>104199</v>
      </c>
      <c r="ABP114">
        <v>56.07</v>
      </c>
      <c r="ABQ114">
        <v>101</v>
      </c>
      <c r="ABR114">
        <v>104295</v>
      </c>
      <c r="ABS114">
        <v>59.83</v>
      </c>
      <c r="ABT114">
        <v>100</v>
      </c>
      <c r="ABU114">
        <v>102891</v>
      </c>
      <c r="ABV114">
        <v>61.14</v>
      </c>
      <c r="ABW114">
        <v>103</v>
      </c>
      <c r="ABX114">
        <v>102191</v>
      </c>
      <c r="ABY114">
        <v>57.28</v>
      </c>
      <c r="ABZ114">
        <v>105</v>
      </c>
      <c r="ACA114">
        <v>103289</v>
      </c>
      <c r="ACB114">
        <v>58.47</v>
      </c>
      <c r="ACC114">
        <v>101</v>
      </c>
      <c r="ACD114">
        <v>102054</v>
      </c>
      <c r="ACE114">
        <v>64.84</v>
      </c>
      <c r="ACF114">
        <v>103</v>
      </c>
      <c r="ACG114">
        <v>101734</v>
      </c>
      <c r="ACH114">
        <v>67.73</v>
      </c>
      <c r="ACI114">
        <v>102</v>
      </c>
      <c r="ACJ114">
        <v>100660</v>
      </c>
      <c r="ACK114">
        <v>56.28</v>
      </c>
      <c r="ACL114">
        <v>105</v>
      </c>
      <c r="ACM114">
        <v>100673</v>
      </c>
      <c r="ACN114">
        <v>62.6</v>
      </c>
      <c r="ACO114">
        <v>105</v>
      </c>
      <c r="ACP114">
        <v>100042</v>
      </c>
      <c r="ACQ114">
        <v>60.13</v>
      </c>
      <c r="ACR114">
        <v>105</v>
      </c>
      <c r="ACS114">
        <v>99471</v>
      </c>
      <c r="ACT114">
        <v>55.44</v>
      </c>
      <c r="ACU114">
        <v>109</v>
      </c>
      <c r="ACV114">
        <v>99905</v>
      </c>
      <c r="ACW114">
        <v>60.39</v>
      </c>
      <c r="ACX114">
        <v>107</v>
      </c>
      <c r="ACY114">
        <v>98675</v>
      </c>
      <c r="ACZ114">
        <v>41.27</v>
      </c>
      <c r="ADA114">
        <v>110</v>
      </c>
      <c r="ADB114">
        <v>99288</v>
      </c>
      <c r="ADC114">
        <v>54.24</v>
      </c>
      <c r="ADD114">
        <v>108</v>
      </c>
      <c r="ADE114">
        <v>100061</v>
      </c>
      <c r="ADF114">
        <v>79.8</v>
      </c>
      <c r="ADG114">
        <v>107</v>
      </c>
      <c r="ADH114">
        <v>98442</v>
      </c>
      <c r="ADI114">
        <v>36.36</v>
      </c>
      <c r="ADJ114">
        <v>108</v>
      </c>
      <c r="ADK114">
        <v>98549</v>
      </c>
      <c r="ADL114">
        <v>61.03</v>
      </c>
      <c r="ADM114">
        <v>110</v>
      </c>
      <c r="ADN114">
        <v>97489</v>
      </c>
      <c r="ADO114">
        <v>63.94</v>
      </c>
      <c r="ADP114">
        <v>110</v>
      </c>
      <c r="ADQ114">
        <v>96483</v>
      </c>
      <c r="ADR114">
        <v>61.04</v>
      </c>
      <c r="ADS114">
        <v>109</v>
      </c>
      <c r="ADT114">
        <v>96254</v>
      </c>
      <c r="ADU114">
        <v>48.71</v>
      </c>
      <c r="ADV114">
        <v>110</v>
      </c>
      <c r="ADW114">
        <v>96240</v>
      </c>
      <c r="ADX114">
        <v>53.19</v>
      </c>
      <c r="ADY114">
        <v>111</v>
      </c>
      <c r="ADZ114">
        <v>96025</v>
      </c>
      <c r="AEA114">
        <v>53.98</v>
      </c>
      <c r="AEB114">
        <v>111</v>
      </c>
      <c r="AEC114">
        <v>95010</v>
      </c>
      <c r="AED114">
        <v>57.22</v>
      </c>
      <c r="AEE114">
        <v>112</v>
      </c>
      <c r="AEF114">
        <v>95797</v>
      </c>
      <c r="AEG114">
        <v>59.84</v>
      </c>
      <c r="AEH114">
        <v>111</v>
      </c>
      <c r="AEI114">
        <v>94343</v>
      </c>
      <c r="AEJ114">
        <v>63.45</v>
      </c>
      <c r="AEK114">
        <v>109</v>
      </c>
      <c r="AEL114">
        <v>93510</v>
      </c>
      <c r="AEM114">
        <v>58.08</v>
      </c>
      <c r="AEN114">
        <v>108</v>
      </c>
      <c r="AEO114">
        <v>95938</v>
      </c>
      <c r="AEP114">
        <v>54.54</v>
      </c>
      <c r="AEQ114">
        <v>107</v>
      </c>
      <c r="AER114">
        <v>95248</v>
      </c>
      <c r="AES114">
        <v>76.010000000000005</v>
      </c>
      <c r="AET114">
        <v>110</v>
      </c>
      <c r="AEU114">
        <v>97146</v>
      </c>
      <c r="AEV114">
        <v>54.35</v>
      </c>
      <c r="AEW114">
        <v>107</v>
      </c>
      <c r="AEX114">
        <v>97626</v>
      </c>
      <c r="AEY114">
        <v>66.319999999999993</v>
      </c>
      <c r="AEZ114">
        <v>106</v>
      </c>
      <c r="AFA114">
        <v>96153</v>
      </c>
      <c r="AFB114">
        <v>66.92</v>
      </c>
      <c r="AFC114">
        <v>109</v>
      </c>
      <c r="AFD114">
        <v>96062</v>
      </c>
      <c r="AFE114">
        <v>66.62</v>
      </c>
      <c r="AFF114">
        <v>108</v>
      </c>
      <c r="AFG114">
        <v>95665</v>
      </c>
      <c r="AFH114">
        <v>60.14</v>
      </c>
      <c r="AFI114">
        <v>108</v>
      </c>
      <c r="AFJ114">
        <v>94293</v>
      </c>
      <c r="AFK114">
        <v>58.02</v>
      </c>
      <c r="AFL114">
        <v>108</v>
      </c>
      <c r="AFM114">
        <v>93840</v>
      </c>
      <c r="AFN114">
        <v>51.4</v>
      </c>
      <c r="AFO114">
        <v>108</v>
      </c>
      <c r="AFP114">
        <v>92839</v>
      </c>
      <c r="AFQ114">
        <v>63.89</v>
      </c>
      <c r="AFR114">
        <v>108</v>
      </c>
      <c r="AFS114">
        <v>92884</v>
      </c>
      <c r="AFT114">
        <v>55.73</v>
      </c>
      <c r="AFU114">
        <v>107</v>
      </c>
      <c r="AFV114">
        <v>91961</v>
      </c>
      <c r="AFW114">
        <v>56.47</v>
      </c>
      <c r="AFX114">
        <v>108</v>
      </c>
      <c r="AFY114">
        <v>92797</v>
      </c>
      <c r="AFZ114">
        <v>69.19</v>
      </c>
      <c r="AGA114">
        <v>108</v>
      </c>
      <c r="AGB114">
        <v>92047</v>
      </c>
      <c r="AGC114">
        <v>60.45</v>
      </c>
      <c r="AGD114">
        <v>109</v>
      </c>
      <c r="AGE114">
        <v>88572</v>
      </c>
      <c r="AGF114">
        <v>57.77</v>
      </c>
      <c r="AGG114">
        <v>109</v>
      </c>
      <c r="AGH114">
        <v>89468</v>
      </c>
      <c r="AGI114">
        <v>37.22</v>
      </c>
      <c r="AGJ114">
        <v>109</v>
      </c>
      <c r="AGK114">
        <v>88485</v>
      </c>
      <c r="AGL114">
        <v>63.37</v>
      </c>
      <c r="AGM114">
        <v>111</v>
      </c>
      <c r="AGN114">
        <v>89336</v>
      </c>
      <c r="AGO114">
        <v>64.739999999999995</v>
      </c>
      <c r="AGP114">
        <v>110</v>
      </c>
      <c r="AGQ114">
        <v>89317</v>
      </c>
      <c r="AGR114">
        <v>65.61</v>
      </c>
      <c r="AGS114">
        <v>112</v>
      </c>
      <c r="AGT114">
        <v>90584</v>
      </c>
      <c r="AGU114">
        <v>53.64</v>
      </c>
      <c r="AGV114">
        <v>108</v>
      </c>
      <c r="AGW114">
        <v>89702</v>
      </c>
      <c r="AGX114">
        <v>63.44</v>
      </c>
      <c r="AGY114">
        <v>110</v>
      </c>
      <c r="AGZ114">
        <v>88677</v>
      </c>
      <c r="AHA114">
        <v>56.36</v>
      </c>
      <c r="AHB114">
        <v>110</v>
      </c>
      <c r="AHC114">
        <v>89811</v>
      </c>
      <c r="AHD114">
        <v>60.49</v>
      </c>
      <c r="AHE114">
        <v>108</v>
      </c>
      <c r="AHF114">
        <v>87891</v>
      </c>
      <c r="AHG114">
        <v>54.62</v>
      </c>
      <c r="AHH114">
        <v>124</v>
      </c>
      <c r="AHI114">
        <v>88206</v>
      </c>
      <c r="AHJ114">
        <v>55.72</v>
      </c>
      <c r="AHK114">
        <v>123</v>
      </c>
    </row>
    <row r="115" spans="1:895" ht="14.4" customHeight="1" x14ac:dyDescent="0.3">
      <c r="A115" t="s">
        <v>1011</v>
      </c>
      <c r="B115">
        <v>88017.62</v>
      </c>
      <c r="C115">
        <v>41.75</v>
      </c>
      <c r="D115">
        <v>114</v>
      </c>
      <c r="E115">
        <v>83805.5</v>
      </c>
      <c r="F115">
        <v>53.72</v>
      </c>
      <c r="G115">
        <v>121</v>
      </c>
      <c r="H115">
        <v>86820.4</v>
      </c>
      <c r="I115">
        <v>46.1</v>
      </c>
      <c r="J115">
        <v>116</v>
      </c>
      <c r="K115">
        <v>87266.08</v>
      </c>
      <c r="L115">
        <v>43.78</v>
      </c>
      <c r="M115">
        <v>116</v>
      </c>
      <c r="N115">
        <v>87851.58</v>
      </c>
      <c r="O115">
        <v>41.78</v>
      </c>
      <c r="P115">
        <v>117</v>
      </c>
      <c r="Q115">
        <v>88620.6</v>
      </c>
      <c r="R115">
        <v>33.840000000000003</v>
      </c>
      <c r="S115">
        <v>115</v>
      </c>
      <c r="T115" s="1">
        <v>90420.800000000003</v>
      </c>
      <c r="U115">
        <v>41.82</v>
      </c>
      <c r="V115">
        <v>113</v>
      </c>
      <c r="W115" s="9">
        <v>91233.51</v>
      </c>
      <c r="X115">
        <v>39.9</v>
      </c>
      <c r="Y115">
        <v>116</v>
      </c>
      <c r="Z115" s="18">
        <v>91320.9</v>
      </c>
      <c r="AA115">
        <v>39.53</v>
      </c>
      <c r="AB115">
        <v>115</v>
      </c>
      <c r="AC115" s="24">
        <v>92107.4</v>
      </c>
      <c r="AD115">
        <v>45.6</v>
      </c>
      <c r="AE115">
        <v>114</v>
      </c>
      <c r="AF115" s="30">
        <v>90534.41</v>
      </c>
      <c r="AG115">
        <v>41.09</v>
      </c>
      <c r="AH115">
        <v>116</v>
      </c>
      <c r="AI115" s="38">
        <v>89171.15</v>
      </c>
      <c r="AJ115" s="36">
        <v>51.23</v>
      </c>
      <c r="AK115">
        <v>119</v>
      </c>
      <c r="AL115" s="45">
        <v>89555.66</v>
      </c>
      <c r="AM115">
        <v>52.96</v>
      </c>
      <c r="AN115">
        <v>118</v>
      </c>
      <c r="AO115" s="52">
        <v>89022.59</v>
      </c>
      <c r="AP115">
        <v>32.28</v>
      </c>
      <c r="AQ115">
        <v>120</v>
      </c>
      <c r="AR115" s="58">
        <v>89870.25</v>
      </c>
      <c r="AS115">
        <v>44.99</v>
      </c>
      <c r="AT115">
        <v>117</v>
      </c>
      <c r="AU115" s="64">
        <v>90010.08</v>
      </c>
      <c r="AV115">
        <v>43.48</v>
      </c>
      <c r="AW115">
        <v>117</v>
      </c>
      <c r="AX115" s="70">
        <v>92666.68</v>
      </c>
      <c r="AY115">
        <v>36.57</v>
      </c>
      <c r="AZ115">
        <v>112</v>
      </c>
      <c r="BA115" s="75">
        <v>91425.77</v>
      </c>
      <c r="BB115">
        <v>36.909999999999997</v>
      </c>
      <c r="BC115">
        <v>114</v>
      </c>
      <c r="BD115" s="78">
        <v>92727.86</v>
      </c>
      <c r="BE115">
        <v>38.729999999999997</v>
      </c>
      <c r="BF115">
        <v>112</v>
      </c>
      <c r="BG115" s="82">
        <v>92422</v>
      </c>
      <c r="BH115">
        <v>43.82</v>
      </c>
      <c r="BI115">
        <v>114</v>
      </c>
      <c r="BJ115" s="88">
        <v>93156.06</v>
      </c>
      <c r="BK115">
        <v>49.98</v>
      </c>
      <c r="BL115">
        <v>115</v>
      </c>
      <c r="BM115" s="87">
        <v>93068.67</v>
      </c>
      <c r="BN115">
        <v>40.53</v>
      </c>
      <c r="BO115">
        <v>113</v>
      </c>
      <c r="BP115" s="87">
        <v>92754.07</v>
      </c>
      <c r="BQ115">
        <v>35.99</v>
      </c>
      <c r="BR115">
        <v>111</v>
      </c>
      <c r="BS115" s="88">
        <v>93033.71</v>
      </c>
      <c r="BT115">
        <v>43.16</v>
      </c>
      <c r="BU115">
        <v>108</v>
      </c>
      <c r="BV115" s="93">
        <v>92963.8</v>
      </c>
      <c r="BW115">
        <v>54.96</v>
      </c>
      <c r="BX115">
        <v>110</v>
      </c>
      <c r="BY115" s="99">
        <v>93461.92</v>
      </c>
      <c r="BZ115">
        <v>49.78</v>
      </c>
      <c r="CA115">
        <v>108</v>
      </c>
      <c r="CB115" s="105">
        <v>92981.28</v>
      </c>
      <c r="CC115">
        <v>58.28</v>
      </c>
      <c r="CD115">
        <v>110</v>
      </c>
      <c r="CE115" s="111">
        <v>89660.52</v>
      </c>
      <c r="CF115">
        <v>53.22</v>
      </c>
      <c r="CG115">
        <v>114</v>
      </c>
      <c r="CH115">
        <v>89613.83</v>
      </c>
      <c r="CI115">
        <v>45.4</v>
      </c>
      <c r="CJ115" t="s">
        <v>901</v>
      </c>
      <c r="CK115" s="122">
        <v>91819.02</v>
      </c>
      <c r="CL115">
        <v>40</v>
      </c>
      <c r="CM115">
        <v>110</v>
      </c>
      <c r="CN115" s="129">
        <v>91941.36</v>
      </c>
      <c r="CO115">
        <v>40.520000000000003</v>
      </c>
      <c r="CP115">
        <v>110</v>
      </c>
      <c r="CQ115" s="134">
        <v>90490.71</v>
      </c>
      <c r="CR115">
        <v>38.53</v>
      </c>
      <c r="CS115">
        <v>109</v>
      </c>
      <c r="CT115" s="141">
        <v>90010.08</v>
      </c>
      <c r="CU115">
        <v>28.2</v>
      </c>
      <c r="CV115">
        <v>113</v>
      </c>
      <c r="CW115" s="146">
        <v>94169.76</v>
      </c>
      <c r="CX115">
        <v>30.45</v>
      </c>
      <c r="CY115">
        <v>107</v>
      </c>
      <c r="CZ115" s="152">
        <v>93942.55</v>
      </c>
      <c r="DA115">
        <v>35.26</v>
      </c>
      <c r="DB115">
        <v>108</v>
      </c>
      <c r="DC115" s="159">
        <v>93121.1</v>
      </c>
      <c r="DD115">
        <v>37.97</v>
      </c>
      <c r="DE115">
        <v>107</v>
      </c>
      <c r="DF115" s="165">
        <v>93540.57</v>
      </c>
      <c r="DG115">
        <v>32.06</v>
      </c>
      <c r="DH115">
        <v>106</v>
      </c>
      <c r="DI115" s="170">
        <v>90613.06</v>
      </c>
      <c r="DJ115">
        <v>39.020000000000003</v>
      </c>
      <c r="DK115">
        <v>109</v>
      </c>
      <c r="DL115" s="176">
        <v>93444.44</v>
      </c>
      <c r="DM115">
        <v>30.09</v>
      </c>
      <c r="DN115">
        <v>106</v>
      </c>
      <c r="DO115" s="177">
        <v>93156.06</v>
      </c>
      <c r="DP115">
        <v>34.78</v>
      </c>
      <c r="DQ115">
        <v>106</v>
      </c>
      <c r="DR115" s="176">
        <v>93479.4</v>
      </c>
      <c r="DS115">
        <v>41.68</v>
      </c>
      <c r="DT115">
        <v>107</v>
      </c>
      <c r="DU115" s="177">
        <v>92474.43</v>
      </c>
      <c r="DV115">
        <v>41.52</v>
      </c>
      <c r="DW115">
        <v>107</v>
      </c>
      <c r="DX115" s="176">
        <v>93348.31</v>
      </c>
      <c r="DY115">
        <v>51.98</v>
      </c>
      <c r="DZ115">
        <v>109</v>
      </c>
      <c r="EA115" s="183">
        <v>93252.19</v>
      </c>
      <c r="EB115">
        <v>55.15</v>
      </c>
      <c r="EC115">
        <v>107</v>
      </c>
      <c r="ED115" s="189">
        <v>90971.35</v>
      </c>
      <c r="EE115">
        <v>48.27</v>
      </c>
      <c r="EF115">
        <v>114</v>
      </c>
      <c r="EG115" s="189">
        <v>90447.02</v>
      </c>
      <c r="EH115">
        <v>46.38</v>
      </c>
      <c r="EI115">
        <v>114</v>
      </c>
      <c r="EJ115" s="194">
        <v>91058.74</v>
      </c>
      <c r="EK115">
        <v>55.16</v>
      </c>
      <c r="EL115">
        <v>112</v>
      </c>
      <c r="EM115" s="196">
        <v>89669.26</v>
      </c>
      <c r="EN115">
        <v>52.53</v>
      </c>
      <c r="EO115">
        <v>114</v>
      </c>
      <c r="EP115" s="202">
        <v>86968.960000000006</v>
      </c>
      <c r="EQ115">
        <v>42.54</v>
      </c>
      <c r="ER115">
        <v>117</v>
      </c>
      <c r="ES115" s="201">
        <v>85282.36</v>
      </c>
      <c r="ET115">
        <v>44.28</v>
      </c>
      <c r="EU115">
        <v>117</v>
      </c>
      <c r="EV115" s="207">
        <v>87668.07</v>
      </c>
      <c r="EW115">
        <v>39.99</v>
      </c>
      <c r="EX115">
        <v>116</v>
      </c>
      <c r="EY115" s="212">
        <v>89276.01</v>
      </c>
      <c r="EZ115">
        <v>36.15</v>
      </c>
      <c r="FA115">
        <v>112</v>
      </c>
      <c r="FB115" s="213">
        <v>89005.11</v>
      </c>
      <c r="FC115">
        <v>57.53</v>
      </c>
      <c r="FD115">
        <v>114</v>
      </c>
      <c r="FE115" s="213">
        <v>87790.41</v>
      </c>
      <c r="FF115">
        <v>54.35</v>
      </c>
      <c r="FG115">
        <v>114</v>
      </c>
      <c r="FH115" s="212">
        <v>88122.49</v>
      </c>
      <c r="FI115">
        <v>41.87</v>
      </c>
      <c r="FJ115">
        <v>112</v>
      </c>
      <c r="FK115" s="212">
        <v>89171.15</v>
      </c>
      <c r="FL115">
        <v>28.38</v>
      </c>
      <c r="FM115">
        <v>113</v>
      </c>
      <c r="FN115" s="218">
        <v>88611.86</v>
      </c>
      <c r="FO115">
        <v>51.6</v>
      </c>
      <c r="FP115">
        <v>113</v>
      </c>
      <c r="FQ115" s="219">
        <v>90534.41</v>
      </c>
      <c r="FR115">
        <v>39.64</v>
      </c>
      <c r="FS115">
        <v>112</v>
      </c>
      <c r="FT115" s="224">
        <v>91373.33</v>
      </c>
      <c r="FU115">
        <v>35.21</v>
      </c>
      <c r="FV115">
        <v>112</v>
      </c>
      <c r="FW115" s="230">
        <v>91888.93</v>
      </c>
      <c r="FX115">
        <v>40.090000000000003</v>
      </c>
      <c r="FY115">
        <v>113</v>
      </c>
      <c r="FZ115" s="237">
        <v>93051.19</v>
      </c>
      <c r="GA115">
        <v>42.67</v>
      </c>
      <c r="GB115">
        <v>112</v>
      </c>
      <c r="GC115" s="237">
        <v>94449.41</v>
      </c>
      <c r="GD115">
        <v>35.880000000000003</v>
      </c>
      <c r="GE115">
        <v>109</v>
      </c>
      <c r="GF115" s="236">
        <v>93575.52</v>
      </c>
      <c r="GG115">
        <v>39.26</v>
      </c>
      <c r="GH115">
        <v>109</v>
      </c>
      <c r="GI115" s="237">
        <v>94029.94</v>
      </c>
      <c r="GJ115">
        <v>41.38</v>
      </c>
      <c r="GK115">
        <v>108</v>
      </c>
      <c r="GL115" s="237">
        <v>95428.160000000003</v>
      </c>
      <c r="GM115">
        <v>34.39</v>
      </c>
      <c r="GN115">
        <v>107</v>
      </c>
      <c r="GO115" s="236">
        <v>95078.6</v>
      </c>
      <c r="GP115">
        <v>37.54</v>
      </c>
      <c r="GQ115">
        <v>105</v>
      </c>
      <c r="GR115" s="237">
        <v>95244.64</v>
      </c>
      <c r="GS115">
        <v>43.85</v>
      </c>
      <c r="GT115">
        <v>106</v>
      </c>
      <c r="GU115" s="236">
        <v>93619.22</v>
      </c>
      <c r="GV115">
        <v>39.950000000000003</v>
      </c>
      <c r="GW115">
        <v>107</v>
      </c>
      <c r="GX115" s="236">
        <v>92422</v>
      </c>
      <c r="GY115">
        <v>48.51</v>
      </c>
      <c r="GZ115">
        <v>111</v>
      </c>
      <c r="HA115" s="236">
        <v>91058.74</v>
      </c>
      <c r="HB115">
        <v>40.799999999999997</v>
      </c>
      <c r="HC115">
        <v>108</v>
      </c>
      <c r="HD115" s="243">
        <v>92422</v>
      </c>
      <c r="HE115">
        <v>41.25</v>
      </c>
      <c r="HF115">
        <v>109</v>
      </c>
      <c r="HG115" s="243">
        <v>93138.58</v>
      </c>
      <c r="HH115">
        <v>46.67</v>
      </c>
      <c r="HI115">
        <v>106</v>
      </c>
      <c r="HJ115">
        <v>93855.17</v>
      </c>
      <c r="HK115">
        <v>41.62</v>
      </c>
      <c r="HL115">
        <v>107</v>
      </c>
      <c r="HM115" s="251">
        <v>94536.8</v>
      </c>
      <c r="HN115">
        <v>63.74</v>
      </c>
      <c r="HO115">
        <v>108</v>
      </c>
      <c r="HP115" s="251">
        <v>94624.18</v>
      </c>
      <c r="HQ115">
        <v>58.58</v>
      </c>
      <c r="HR115">
        <v>107</v>
      </c>
      <c r="HS115" s="251">
        <v>95602.93</v>
      </c>
      <c r="HT115">
        <v>44.5</v>
      </c>
      <c r="HU115">
        <v>107</v>
      </c>
      <c r="HV115" s="250">
        <v>93523.09</v>
      </c>
      <c r="HW115">
        <v>29.03</v>
      </c>
      <c r="HX115">
        <v>109</v>
      </c>
      <c r="HY115" s="251">
        <v>94676.62</v>
      </c>
      <c r="HZ115">
        <v>46.47</v>
      </c>
      <c r="IA115">
        <v>109</v>
      </c>
      <c r="IB115" s="251">
        <v>95428.160000000003</v>
      </c>
      <c r="IC115">
        <v>57.43</v>
      </c>
      <c r="ID115">
        <v>108</v>
      </c>
      <c r="IE115" s="250">
        <v>95305.81</v>
      </c>
      <c r="IF115">
        <v>55.69</v>
      </c>
      <c r="IG115">
        <v>107</v>
      </c>
      <c r="IH115" s="250">
        <v>94195.98</v>
      </c>
      <c r="II115">
        <v>53.73</v>
      </c>
      <c r="IJ115">
        <v>106</v>
      </c>
      <c r="IK115" s="251">
        <v>95602.93</v>
      </c>
      <c r="IL115">
        <v>61.89</v>
      </c>
      <c r="IM115">
        <v>107</v>
      </c>
      <c r="IN115" s="250">
        <v>94536.8</v>
      </c>
      <c r="IO115">
        <v>47.48</v>
      </c>
      <c r="IP115">
        <v>110</v>
      </c>
      <c r="IQ115" s="250">
        <v>92972.54</v>
      </c>
      <c r="IR115">
        <v>45.74</v>
      </c>
      <c r="IS115">
        <v>112</v>
      </c>
      <c r="IT115" s="257">
        <v>92456.95</v>
      </c>
      <c r="IU115">
        <v>49.08</v>
      </c>
      <c r="IV115">
        <v>113</v>
      </c>
      <c r="IW115" s="262">
        <v>93951.29</v>
      </c>
      <c r="IX115">
        <v>46.86</v>
      </c>
      <c r="IY115">
        <v>109</v>
      </c>
      <c r="IZ115" s="263">
        <v>93837.69</v>
      </c>
      <c r="JA115">
        <v>39.26</v>
      </c>
      <c r="JB115">
        <v>112</v>
      </c>
      <c r="JC115" s="269">
        <v>94204.72</v>
      </c>
      <c r="JD115">
        <v>31.25</v>
      </c>
      <c r="JE115">
        <v>111</v>
      </c>
      <c r="JF115" s="268">
        <v>92273.44</v>
      </c>
      <c r="JG115">
        <v>61.46</v>
      </c>
      <c r="JH115">
        <v>114</v>
      </c>
      <c r="JI115" s="269">
        <v>93505.61</v>
      </c>
      <c r="JJ115">
        <v>42.78</v>
      </c>
      <c r="JK115">
        <v>112</v>
      </c>
      <c r="JL115" s="268">
        <v>92282.17</v>
      </c>
      <c r="JM115">
        <v>61.89</v>
      </c>
      <c r="JN115">
        <v>112</v>
      </c>
      <c r="JO115" s="268">
        <v>90412.06</v>
      </c>
      <c r="JP115">
        <v>52.83</v>
      </c>
      <c r="JQ115">
        <v>116</v>
      </c>
      <c r="JR115" s="269">
        <v>90621.79</v>
      </c>
      <c r="JS115">
        <v>43.48</v>
      </c>
      <c r="JT115">
        <v>116</v>
      </c>
      <c r="JU115" s="274">
        <v>91347.12</v>
      </c>
      <c r="JV115">
        <v>42.68</v>
      </c>
      <c r="JW115">
        <v>114</v>
      </c>
      <c r="JX115" s="274">
        <v>92255.96</v>
      </c>
      <c r="JY115">
        <v>42.14</v>
      </c>
      <c r="JZ115">
        <v>112</v>
      </c>
      <c r="KA115" s="280">
        <v>92299.65</v>
      </c>
      <c r="KB115">
        <v>44.2</v>
      </c>
      <c r="KC115">
        <v>115</v>
      </c>
      <c r="KD115" s="281">
        <v>92290.91</v>
      </c>
      <c r="KE115">
        <v>57.47</v>
      </c>
      <c r="KF115">
        <v>116</v>
      </c>
      <c r="KG115" s="280">
        <v>92369.56</v>
      </c>
      <c r="KH115">
        <v>48.41</v>
      </c>
      <c r="KI115">
        <v>116</v>
      </c>
      <c r="KJ115">
        <v>92369.56</v>
      </c>
      <c r="KK115">
        <v>49.1</v>
      </c>
      <c r="KL115">
        <v>117</v>
      </c>
      <c r="KM115" s="286">
        <v>92194.79</v>
      </c>
      <c r="KN115">
        <v>46.37</v>
      </c>
      <c r="KO115">
        <v>114</v>
      </c>
      <c r="KP115" s="286">
        <v>89660.52</v>
      </c>
      <c r="KQ115">
        <v>57.36</v>
      </c>
      <c r="KR115">
        <v>117</v>
      </c>
      <c r="KS115" s="290">
        <v>88087.53</v>
      </c>
      <c r="KT115">
        <v>54.92</v>
      </c>
      <c r="KU115">
        <v>120</v>
      </c>
      <c r="KV115" s="290">
        <v>83892.89</v>
      </c>
      <c r="KW115">
        <v>49.69</v>
      </c>
      <c r="KX115">
        <v>123</v>
      </c>
      <c r="KY115" s="286">
        <v>83298.64</v>
      </c>
      <c r="KZ115">
        <v>60.41</v>
      </c>
      <c r="LA115">
        <v>120</v>
      </c>
      <c r="LB115" s="287">
        <v>85151.28</v>
      </c>
      <c r="LC115">
        <v>36.06</v>
      </c>
      <c r="LD115">
        <v>123</v>
      </c>
      <c r="LE115" s="287">
        <v>85221.19</v>
      </c>
      <c r="LF115">
        <v>53.43</v>
      </c>
      <c r="LG115">
        <v>123</v>
      </c>
      <c r="LH115" s="287">
        <v>85422.18</v>
      </c>
      <c r="LI115">
        <v>53.11</v>
      </c>
      <c r="LJ115">
        <v>121</v>
      </c>
      <c r="LK115">
        <v>82319.894042100001</v>
      </c>
      <c r="LL115">
        <v>50.24</v>
      </c>
      <c r="LM115">
        <v>126</v>
      </c>
      <c r="LN115">
        <v>80292.479999999996</v>
      </c>
      <c r="LO115">
        <v>64.37</v>
      </c>
      <c r="LP115">
        <v>126</v>
      </c>
      <c r="LQ115">
        <v>79060.31</v>
      </c>
      <c r="LR115">
        <v>41.53</v>
      </c>
      <c r="LS115">
        <v>127</v>
      </c>
      <c r="LT115">
        <v>79042.83</v>
      </c>
      <c r="LU115">
        <v>81.27</v>
      </c>
      <c r="LV115">
        <v>128</v>
      </c>
      <c r="LW115">
        <v>78684.539999999994</v>
      </c>
      <c r="LX115">
        <v>27.63</v>
      </c>
      <c r="LY115">
        <v>127</v>
      </c>
      <c r="LZ115">
        <v>79951.67</v>
      </c>
      <c r="MA115">
        <v>40.67</v>
      </c>
      <c r="MB115">
        <v>126</v>
      </c>
      <c r="MC115">
        <v>84417.22</v>
      </c>
      <c r="MD115">
        <v>19.97</v>
      </c>
      <c r="ME115">
        <v>123</v>
      </c>
      <c r="MF115">
        <v>84924.07</v>
      </c>
      <c r="MG115">
        <v>42.25</v>
      </c>
      <c r="MH115">
        <v>123</v>
      </c>
      <c r="MI115">
        <v>83508.38</v>
      </c>
      <c r="MJ115">
        <v>46.68</v>
      </c>
      <c r="MK115">
        <v>124</v>
      </c>
      <c r="ML115">
        <v>82669.45</v>
      </c>
      <c r="MM115">
        <v>45.12</v>
      </c>
      <c r="MN115">
        <v>123</v>
      </c>
      <c r="MO115">
        <v>82171.33</v>
      </c>
      <c r="MP115">
        <v>51.08</v>
      </c>
      <c r="MQ115">
        <v>124</v>
      </c>
      <c r="MR115">
        <v>83368.56</v>
      </c>
      <c r="MS115">
        <v>47.32</v>
      </c>
      <c r="MT115">
        <v>124</v>
      </c>
      <c r="MU115">
        <v>83639.460000000006</v>
      </c>
      <c r="MV115">
        <v>40.69</v>
      </c>
      <c r="MW115">
        <v>124</v>
      </c>
      <c r="MX115">
        <v>84679.38</v>
      </c>
      <c r="MY115">
        <v>40.880000000000003</v>
      </c>
      <c r="MZ115">
        <v>124</v>
      </c>
      <c r="NA115">
        <v>84513.34</v>
      </c>
      <c r="NB115">
        <v>51.24</v>
      </c>
      <c r="NC115">
        <v>124</v>
      </c>
      <c r="ND115">
        <v>82215.03</v>
      </c>
      <c r="NE115">
        <v>42.21</v>
      </c>
      <c r="NF115">
        <v>124</v>
      </c>
      <c r="NG115">
        <v>81987.820000000007</v>
      </c>
      <c r="NH115">
        <v>36.74</v>
      </c>
      <c r="NI115">
        <v>124</v>
      </c>
      <c r="NJ115">
        <v>84382.26</v>
      </c>
      <c r="NK115">
        <v>51.47</v>
      </c>
      <c r="NL115">
        <v>123</v>
      </c>
      <c r="NM115">
        <v>87685.54</v>
      </c>
      <c r="NN115">
        <v>24.14</v>
      </c>
      <c r="NO115">
        <v>120</v>
      </c>
      <c r="NP115">
        <v>89144.93</v>
      </c>
      <c r="NQ115">
        <v>44.33</v>
      </c>
      <c r="NR115">
        <v>120</v>
      </c>
      <c r="NS115">
        <v>89791.6</v>
      </c>
      <c r="NT115">
        <v>41.23</v>
      </c>
      <c r="NU115">
        <v>119</v>
      </c>
      <c r="NV115">
        <v>89459.53</v>
      </c>
      <c r="NW115">
        <v>41.52</v>
      </c>
      <c r="NX115">
        <v>119</v>
      </c>
      <c r="NY115">
        <v>86864.09</v>
      </c>
      <c r="NZ115">
        <v>40.659999999999997</v>
      </c>
      <c r="OA115">
        <v>121</v>
      </c>
      <c r="OB115">
        <v>85640.65</v>
      </c>
      <c r="OC115">
        <v>36.78</v>
      </c>
      <c r="OD115">
        <v>121</v>
      </c>
      <c r="OE115">
        <v>86689.32</v>
      </c>
      <c r="OF115">
        <v>40.409999999999997</v>
      </c>
      <c r="OG115">
        <v>119</v>
      </c>
      <c r="OH115">
        <v>86182.46</v>
      </c>
      <c r="OI115">
        <v>30.08</v>
      </c>
      <c r="OJ115">
        <v>120</v>
      </c>
      <c r="OK115">
        <v>86654.36</v>
      </c>
      <c r="OL115">
        <v>39.82</v>
      </c>
      <c r="OM115">
        <v>119</v>
      </c>
      <c r="ON115">
        <v>86654.36</v>
      </c>
      <c r="OO115">
        <v>39.82</v>
      </c>
      <c r="OP115">
        <v>119</v>
      </c>
      <c r="OQ115">
        <v>86304.81</v>
      </c>
      <c r="OR115">
        <v>57.65</v>
      </c>
      <c r="OS115">
        <v>119</v>
      </c>
      <c r="OT115">
        <v>85002.72</v>
      </c>
      <c r="OU115">
        <v>33.49</v>
      </c>
      <c r="OV115">
        <v>121</v>
      </c>
      <c r="OW115">
        <v>83892.89</v>
      </c>
      <c r="OX115">
        <v>36.68</v>
      </c>
      <c r="OY115">
        <v>120</v>
      </c>
      <c r="OZ115">
        <v>83639.460000000006</v>
      </c>
      <c r="PA115">
        <v>35.369999999999997</v>
      </c>
      <c r="PB115">
        <v>118</v>
      </c>
      <c r="PC115">
        <v>85867.86</v>
      </c>
      <c r="PD115">
        <v>35.630000000000003</v>
      </c>
      <c r="PE115">
        <v>117</v>
      </c>
      <c r="PF115">
        <v>84277.39</v>
      </c>
      <c r="PG115">
        <v>47.89</v>
      </c>
      <c r="PH115">
        <v>118</v>
      </c>
      <c r="PI115">
        <v>77251.37</v>
      </c>
      <c r="PJ115">
        <v>30.87</v>
      </c>
      <c r="PK115">
        <v>122</v>
      </c>
      <c r="PL115">
        <v>78002.91</v>
      </c>
      <c r="PM115">
        <v>62.77</v>
      </c>
      <c r="PN115">
        <v>125</v>
      </c>
      <c r="PO115">
        <v>79873.02</v>
      </c>
      <c r="PP115">
        <v>27.18</v>
      </c>
      <c r="PQ115">
        <v>121</v>
      </c>
      <c r="PR115">
        <v>77207.67</v>
      </c>
      <c r="PS115">
        <v>38.880000000000003</v>
      </c>
      <c r="PT115">
        <v>123</v>
      </c>
      <c r="PU115">
        <v>79077.78</v>
      </c>
      <c r="PV115">
        <v>34.869999999999997</v>
      </c>
      <c r="PW115">
        <v>123</v>
      </c>
      <c r="PX115">
        <v>80056.53</v>
      </c>
      <c r="PY115">
        <v>38.229999999999997</v>
      </c>
      <c r="PZ115">
        <v>123</v>
      </c>
      <c r="QA115">
        <v>81970.34</v>
      </c>
      <c r="QB115">
        <v>48.47</v>
      </c>
      <c r="QC115">
        <v>122</v>
      </c>
      <c r="QD115">
        <v>82494.67</v>
      </c>
      <c r="QE115">
        <v>35.71</v>
      </c>
      <c r="QF115">
        <v>122</v>
      </c>
      <c r="QG115">
        <v>84128.83</v>
      </c>
      <c r="QH115">
        <v>40.299999999999997</v>
      </c>
      <c r="QI115">
        <v>121</v>
      </c>
      <c r="QJ115">
        <v>83753.06</v>
      </c>
      <c r="QK115">
        <v>46.26</v>
      </c>
      <c r="QL115">
        <v>122</v>
      </c>
      <c r="QM115">
        <v>82389.8</v>
      </c>
      <c r="QN115">
        <v>53.39</v>
      </c>
      <c r="QO115">
        <v>123</v>
      </c>
      <c r="QP115">
        <v>85133.8</v>
      </c>
      <c r="QQ115">
        <v>50.92</v>
      </c>
      <c r="QR115">
        <v>120</v>
      </c>
      <c r="QS115">
        <v>85308.58</v>
      </c>
      <c r="QT115">
        <v>60.45</v>
      </c>
      <c r="QU115">
        <v>119</v>
      </c>
      <c r="QV115">
        <v>84784.25</v>
      </c>
      <c r="QW115">
        <v>60.71</v>
      </c>
      <c r="QX115">
        <v>121</v>
      </c>
      <c r="QY115">
        <v>83840.45</v>
      </c>
      <c r="QZ115">
        <v>44.3</v>
      </c>
      <c r="RA115">
        <v>119</v>
      </c>
      <c r="RB115">
        <v>86339.76</v>
      </c>
      <c r="RC115">
        <v>59.72</v>
      </c>
      <c r="RD115">
        <v>117</v>
      </c>
      <c r="RE115">
        <v>84915.33</v>
      </c>
      <c r="RF115">
        <v>46.49</v>
      </c>
      <c r="RG115">
        <v>118</v>
      </c>
      <c r="RH115">
        <v>85693.09</v>
      </c>
      <c r="RI115">
        <v>40.19</v>
      </c>
      <c r="RJ115">
        <v>118</v>
      </c>
      <c r="RK115">
        <v>87688.88</v>
      </c>
      <c r="RL115">
        <v>49.21</v>
      </c>
      <c r="RM115">
        <v>118</v>
      </c>
      <c r="RN115">
        <v>85325.33</v>
      </c>
      <c r="RO115">
        <v>50.59</v>
      </c>
      <c r="RP115">
        <v>117</v>
      </c>
      <c r="RQ115">
        <v>84877.22</v>
      </c>
      <c r="RR115">
        <v>60.4</v>
      </c>
      <c r="RS115">
        <v>117</v>
      </c>
      <c r="RT115">
        <v>81968.899999999994</v>
      </c>
      <c r="RU115">
        <v>48.47</v>
      </c>
      <c r="RV115">
        <v>117</v>
      </c>
      <c r="RW115">
        <v>84683.91</v>
      </c>
      <c r="RX115">
        <v>47.32</v>
      </c>
      <c r="RY115">
        <v>116</v>
      </c>
      <c r="RZ115">
        <v>83822.84</v>
      </c>
      <c r="SA115">
        <v>46.6</v>
      </c>
      <c r="SB115">
        <v>114</v>
      </c>
      <c r="SC115">
        <v>86107.32</v>
      </c>
      <c r="SD115">
        <v>40.21</v>
      </c>
      <c r="SE115">
        <v>114</v>
      </c>
      <c r="SF115">
        <v>85694.36</v>
      </c>
      <c r="SG115">
        <v>34.229999999999997</v>
      </c>
      <c r="SH115">
        <v>112</v>
      </c>
      <c r="SI115">
        <v>91203.47</v>
      </c>
      <c r="SJ115">
        <v>29.58</v>
      </c>
      <c r="SK115">
        <v>106</v>
      </c>
      <c r="SL115">
        <v>89973.36</v>
      </c>
      <c r="SM115">
        <v>31.37</v>
      </c>
      <c r="SN115">
        <v>104</v>
      </c>
      <c r="SO115">
        <v>88374.23</v>
      </c>
      <c r="SP115">
        <v>36.06</v>
      </c>
      <c r="SQ115">
        <v>104</v>
      </c>
      <c r="SR115">
        <v>88567.53</v>
      </c>
      <c r="SS115">
        <v>30.82</v>
      </c>
      <c r="ST115">
        <v>107</v>
      </c>
      <c r="SU115">
        <v>88910.2</v>
      </c>
      <c r="SV115">
        <v>40.049999999999997</v>
      </c>
      <c r="SW115">
        <v>104</v>
      </c>
      <c r="SX115">
        <v>88918.99</v>
      </c>
      <c r="SY115">
        <v>46.64</v>
      </c>
      <c r="SZ115">
        <v>105</v>
      </c>
      <c r="TA115">
        <v>84648.77</v>
      </c>
      <c r="TB115">
        <v>45.77</v>
      </c>
      <c r="TC115">
        <v>106</v>
      </c>
      <c r="TD115">
        <v>85290.18</v>
      </c>
      <c r="TE115">
        <v>42.28</v>
      </c>
      <c r="TF115">
        <v>107</v>
      </c>
      <c r="TG115">
        <v>86792.66</v>
      </c>
      <c r="TH115">
        <v>51.03</v>
      </c>
      <c r="TI115">
        <v>108</v>
      </c>
      <c r="TJ115">
        <v>84701.49</v>
      </c>
      <c r="TK115">
        <v>73.540000000000006</v>
      </c>
      <c r="TL115">
        <v>107</v>
      </c>
      <c r="TM115">
        <v>82944.19</v>
      </c>
      <c r="TN115">
        <v>50.04</v>
      </c>
      <c r="TO115">
        <v>108</v>
      </c>
      <c r="TP115">
        <v>85114.45</v>
      </c>
      <c r="TQ115">
        <v>42.55</v>
      </c>
      <c r="TR115">
        <v>105</v>
      </c>
      <c r="TS115">
        <v>85580.13</v>
      </c>
      <c r="TT115">
        <v>44.77</v>
      </c>
      <c r="TU115">
        <v>106</v>
      </c>
      <c r="TV115">
        <v>88374.23</v>
      </c>
      <c r="TW115">
        <v>41.04</v>
      </c>
      <c r="TX115">
        <v>108</v>
      </c>
      <c r="TY115">
        <v>85747.08</v>
      </c>
      <c r="TZ115">
        <v>44.27</v>
      </c>
      <c r="UA115">
        <v>112</v>
      </c>
      <c r="UB115">
        <v>90412.69</v>
      </c>
      <c r="UC115">
        <v>35.549999999999997</v>
      </c>
      <c r="UD115">
        <v>105</v>
      </c>
      <c r="UE115">
        <v>92732.31</v>
      </c>
      <c r="UF115">
        <v>41.51</v>
      </c>
      <c r="UG115">
        <v>106</v>
      </c>
      <c r="UH115">
        <v>94190.87</v>
      </c>
      <c r="UI115">
        <v>43.71</v>
      </c>
      <c r="UJ115">
        <v>105</v>
      </c>
      <c r="UK115">
        <v>94542.32</v>
      </c>
      <c r="UL115">
        <v>51.14</v>
      </c>
      <c r="UM115">
        <v>106</v>
      </c>
      <c r="UN115">
        <v>96036.02</v>
      </c>
      <c r="UO115">
        <v>36.869999999999997</v>
      </c>
      <c r="UP115">
        <v>105</v>
      </c>
      <c r="UQ115">
        <v>98671.96</v>
      </c>
      <c r="UR115">
        <v>43.84</v>
      </c>
      <c r="US115">
        <v>103</v>
      </c>
      <c r="UT115">
        <v>98584.1</v>
      </c>
      <c r="UU115">
        <v>46.53</v>
      </c>
      <c r="UV115">
        <v>103</v>
      </c>
      <c r="UW115">
        <v>95807.57</v>
      </c>
      <c r="UX115">
        <v>47.48</v>
      </c>
      <c r="UY115">
        <v>104</v>
      </c>
      <c r="UZ115">
        <v>101940.52</v>
      </c>
      <c r="VA115">
        <v>37.04</v>
      </c>
      <c r="VB115">
        <v>98</v>
      </c>
      <c r="VC115">
        <v>98496.23</v>
      </c>
      <c r="VD115">
        <v>31.83</v>
      </c>
      <c r="VE115">
        <v>100</v>
      </c>
      <c r="VF115">
        <v>99304.59</v>
      </c>
      <c r="VG115">
        <v>44.35</v>
      </c>
      <c r="VH115">
        <v>100</v>
      </c>
      <c r="VI115">
        <v>98759.83</v>
      </c>
      <c r="VJ115">
        <v>45.16</v>
      </c>
      <c r="VK115">
        <v>100</v>
      </c>
      <c r="VL115">
        <v>99489.1</v>
      </c>
      <c r="VM115">
        <v>45.95</v>
      </c>
      <c r="VN115">
        <v>100</v>
      </c>
      <c r="VO115">
        <v>101395.76</v>
      </c>
      <c r="VP115">
        <v>39.94</v>
      </c>
      <c r="VQ115">
        <v>100</v>
      </c>
      <c r="VR115">
        <v>101035.52</v>
      </c>
      <c r="VS115">
        <v>44.4</v>
      </c>
      <c r="VT115">
        <v>100</v>
      </c>
      <c r="VU115">
        <v>101035.52</v>
      </c>
      <c r="VV115">
        <v>44.4</v>
      </c>
      <c r="VW115">
        <v>100</v>
      </c>
      <c r="VX115">
        <v>91449.49</v>
      </c>
      <c r="VY115">
        <v>29.34</v>
      </c>
      <c r="VZ115">
        <v>106</v>
      </c>
      <c r="WA115">
        <v>89534.04</v>
      </c>
      <c r="WB115">
        <v>38.11</v>
      </c>
      <c r="WC115">
        <v>113</v>
      </c>
      <c r="WD115">
        <v>90105.16</v>
      </c>
      <c r="WE115">
        <v>34.46</v>
      </c>
      <c r="WF115">
        <v>113</v>
      </c>
      <c r="WG115">
        <v>93136.49</v>
      </c>
      <c r="WH115">
        <v>32.799999999999997</v>
      </c>
      <c r="WI115">
        <v>104</v>
      </c>
      <c r="WJ115">
        <v>93312.22</v>
      </c>
      <c r="WK115">
        <v>33.83</v>
      </c>
      <c r="WL115">
        <v>104</v>
      </c>
      <c r="WM115">
        <v>94366.59</v>
      </c>
      <c r="WN115">
        <v>32.82</v>
      </c>
      <c r="WO115">
        <v>103</v>
      </c>
      <c r="WP115">
        <v>96826.8</v>
      </c>
      <c r="WQ115">
        <v>48.04</v>
      </c>
      <c r="WR115">
        <v>103</v>
      </c>
      <c r="WS115">
        <v>109642</v>
      </c>
      <c r="WT115">
        <v>52.6</v>
      </c>
      <c r="WU115">
        <f t="shared" si="4"/>
        <v>96</v>
      </c>
      <c r="WV115">
        <v>107313</v>
      </c>
      <c r="WW115">
        <v>48.07</v>
      </c>
      <c r="WX115">
        <v>100</v>
      </c>
      <c r="WY115">
        <v>108358</v>
      </c>
      <c r="WZ115">
        <v>50.23</v>
      </c>
      <c r="XA115">
        <v>99</v>
      </c>
      <c r="XB115">
        <v>108175</v>
      </c>
      <c r="XC115">
        <v>39.96</v>
      </c>
      <c r="XD115">
        <v>97</v>
      </c>
      <c r="XE115">
        <v>106525</v>
      </c>
      <c r="XF115">
        <v>34.47</v>
      </c>
      <c r="XG115">
        <v>100</v>
      </c>
      <c r="XH115">
        <v>104664</v>
      </c>
      <c r="XI115">
        <v>39.93</v>
      </c>
      <c r="XJ115">
        <v>100</v>
      </c>
      <c r="XK115">
        <v>103729</v>
      </c>
      <c r="XL115">
        <v>58</v>
      </c>
      <c r="XM115">
        <v>102</v>
      </c>
      <c r="XN115">
        <v>101648</v>
      </c>
      <c r="XO115">
        <v>45.43</v>
      </c>
      <c r="XP115">
        <v>103</v>
      </c>
      <c r="XQ115">
        <v>102620</v>
      </c>
      <c r="XR115">
        <v>47</v>
      </c>
      <c r="XS115">
        <v>104</v>
      </c>
      <c r="XT115">
        <v>102620</v>
      </c>
      <c r="XU115">
        <v>47</v>
      </c>
      <c r="XV115">
        <v>99</v>
      </c>
      <c r="XW115">
        <v>103041</v>
      </c>
      <c r="XX115">
        <v>46.94</v>
      </c>
      <c r="XY115">
        <v>99</v>
      </c>
      <c r="XZ115">
        <v>104838</v>
      </c>
      <c r="YA115">
        <v>43.04</v>
      </c>
      <c r="YB115">
        <v>96</v>
      </c>
      <c r="YC115">
        <v>105425</v>
      </c>
      <c r="YD115">
        <v>57.21</v>
      </c>
      <c r="YE115">
        <v>99</v>
      </c>
      <c r="YF115">
        <v>104801</v>
      </c>
      <c r="YG115">
        <v>54.2</v>
      </c>
      <c r="YH115">
        <v>99</v>
      </c>
      <c r="YI115">
        <v>106470</v>
      </c>
      <c r="YJ115">
        <v>52.3</v>
      </c>
      <c r="YK115">
        <v>96</v>
      </c>
      <c r="YL115">
        <v>104050</v>
      </c>
      <c r="YM115">
        <v>44.97</v>
      </c>
      <c r="YN115">
        <v>100</v>
      </c>
      <c r="YO115">
        <v>105324</v>
      </c>
      <c r="YP115">
        <v>34.950000000000003</v>
      </c>
      <c r="YQ115">
        <v>97</v>
      </c>
      <c r="YR115">
        <v>105095</v>
      </c>
      <c r="YS115">
        <v>38.42</v>
      </c>
      <c r="YT115">
        <v>99</v>
      </c>
      <c r="YU115">
        <v>103729</v>
      </c>
      <c r="YV115">
        <v>46.96</v>
      </c>
      <c r="YW115">
        <v>100</v>
      </c>
      <c r="YX115">
        <v>100474</v>
      </c>
      <c r="YY115">
        <v>46.74</v>
      </c>
      <c r="YZ115">
        <v>107</v>
      </c>
      <c r="ZA115">
        <v>99842</v>
      </c>
      <c r="ZB115">
        <v>54</v>
      </c>
      <c r="ZC115">
        <v>108</v>
      </c>
      <c r="ZD115">
        <v>98852</v>
      </c>
      <c r="ZE115">
        <v>29.71</v>
      </c>
      <c r="ZF115">
        <v>107</v>
      </c>
      <c r="ZG115">
        <v>97999</v>
      </c>
      <c r="ZH115">
        <v>43.37</v>
      </c>
      <c r="ZI115">
        <v>107</v>
      </c>
      <c r="ZJ115">
        <v>101428</v>
      </c>
      <c r="ZK115">
        <v>48.48</v>
      </c>
      <c r="ZL115">
        <v>105</v>
      </c>
      <c r="ZM115">
        <v>101428</v>
      </c>
      <c r="ZN115">
        <v>48.48</v>
      </c>
      <c r="ZO115">
        <v>105</v>
      </c>
      <c r="ZP115">
        <v>101941</v>
      </c>
      <c r="ZQ115">
        <v>44.73</v>
      </c>
      <c r="ZR115">
        <v>107</v>
      </c>
      <c r="ZS115">
        <v>102216</v>
      </c>
      <c r="ZT115">
        <v>37.21</v>
      </c>
      <c r="ZU115">
        <v>105</v>
      </c>
      <c r="ZV115">
        <v>100914</v>
      </c>
      <c r="ZW115">
        <v>55.77</v>
      </c>
      <c r="ZX115">
        <v>106</v>
      </c>
      <c r="ZY115">
        <v>99484</v>
      </c>
      <c r="ZZ115">
        <v>47.42</v>
      </c>
      <c r="AAA115">
        <v>108</v>
      </c>
      <c r="AAB115">
        <v>99191</v>
      </c>
      <c r="AAC115">
        <v>41.68</v>
      </c>
      <c r="AAD115">
        <v>107</v>
      </c>
      <c r="AAE115">
        <v>103830</v>
      </c>
      <c r="AAF115">
        <v>29.81</v>
      </c>
      <c r="AAG115">
        <v>103</v>
      </c>
      <c r="AAH115">
        <v>103591</v>
      </c>
      <c r="AAI115">
        <v>31.68</v>
      </c>
      <c r="AAJ115">
        <v>105</v>
      </c>
      <c r="AAK115">
        <v>102849</v>
      </c>
      <c r="AAL115">
        <v>26.19</v>
      </c>
      <c r="AAM115">
        <v>104</v>
      </c>
      <c r="AAN115">
        <v>102024</v>
      </c>
      <c r="AAO115">
        <v>45.53</v>
      </c>
      <c r="AAP115">
        <v>107</v>
      </c>
      <c r="AAQ115">
        <v>100841</v>
      </c>
      <c r="AAR115">
        <v>50.51</v>
      </c>
      <c r="AAS115">
        <v>106</v>
      </c>
      <c r="AAT115">
        <v>100768</v>
      </c>
      <c r="AAU115">
        <v>45.28</v>
      </c>
      <c r="AAV115">
        <v>107</v>
      </c>
      <c r="AAW115">
        <v>99961</v>
      </c>
      <c r="AAX115">
        <v>51.58</v>
      </c>
      <c r="AAY115">
        <v>107</v>
      </c>
      <c r="AAZ115">
        <v>100062</v>
      </c>
      <c r="ABA115">
        <v>49.84</v>
      </c>
      <c r="ABB115">
        <v>107</v>
      </c>
      <c r="ABC115">
        <v>99576</v>
      </c>
      <c r="ABD115">
        <v>49.73</v>
      </c>
      <c r="ABE115">
        <v>107</v>
      </c>
      <c r="ABF115">
        <v>101776</v>
      </c>
      <c r="ABG115">
        <v>46.94</v>
      </c>
      <c r="ABH115">
        <v>107</v>
      </c>
      <c r="ABI115">
        <v>103481</v>
      </c>
      <c r="ABJ115">
        <v>63.4</v>
      </c>
      <c r="ABK115">
        <v>106</v>
      </c>
      <c r="ABL115">
        <v>105975</v>
      </c>
      <c r="ABM115">
        <v>43.63</v>
      </c>
      <c r="ABN115">
        <v>100</v>
      </c>
      <c r="ABO115">
        <v>103225</v>
      </c>
      <c r="ABP115">
        <v>45.84</v>
      </c>
      <c r="ABQ115">
        <v>103</v>
      </c>
      <c r="ABR115">
        <v>102445</v>
      </c>
      <c r="ABS115">
        <v>46.39</v>
      </c>
      <c r="ABT115">
        <v>105</v>
      </c>
      <c r="ABU115">
        <v>102418</v>
      </c>
      <c r="ABV115">
        <v>45.96</v>
      </c>
      <c r="ABW115">
        <v>105</v>
      </c>
      <c r="ABX115">
        <v>102675</v>
      </c>
      <c r="ABY115">
        <v>48.69</v>
      </c>
      <c r="ABZ115">
        <v>103</v>
      </c>
      <c r="ACA115">
        <v>101849</v>
      </c>
      <c r="ACB115">
        <v>51.77</v>
      </c>
      <c r="ACC115">
        <v>105</v>
      </c>
      <c r="ACD115">
        <v>100493</v>
      </c>
      <c r="ACE115">
        <v>49.85</v>
      </c>
      <c r="ACF115">
        <v>105</v>
      </c>
      <c r="ACG115">
        <v>99732</v>
      </c>
      <c r="ACH115">
        <v>49.04</v>
      </c>
      <c r="ACI115">
        <v>106</v>
      </c>
      <c r="ACJ115">
        <v>99374</v>
      </c>
      <c r="ACK115">
        <v>54.97</v>
      </c>
      <c r="ACL115">
        <v>106</v>
      </c>
      <c r="ACM115">
        <v>99915</v>
      </c>
      <c r="ACN115">
        <v>50.15</v>
      </c>
      <c r="ACO115">
        <v>106</v>
      </c>
      <c r="ACP115">
        <v>99869</v>
      </c>
      <c r="ACQ115">
        <v>43.61</v>
      </c>
      <c r="ACR115">
        <v>106</v>
      </c>
      <c r="ACS115">
        <v>100548</v>
      </c>
      <c r="ACT115">
        <v>45</v>
      </c>
      <c r="ACU115">
        <v>107</v>
      </c>
      <c r="ACV115">
        <v>99649</v>
      </c>
      <c r="ACW115">
        <v>63.67</v>
      </c>
      <c r="ACX115">
        <v>108</v>
      </c>
      <c r="ACY115">
        <v>99393</v>
      </c>
      <c r="ACZ115">
        <v>47.26</v>
      </c>
      <c r="ADA115">
        <v>108</v>
      </c>
      <c r="ADB115">
        <v>98146</v>
      </c>
      <c r="ADC115">
        <v>65.87</v>
      </c>
      <c r="ADD115">
        <v>112</v>
      </c>
      <c r="ADE115">
        <v>95414</v>
      </c>
      <c r="ADF115">
        <v>72.849999999999994</v>
      </c>
      <c r="ADG115">
        <v>115</v>
      </c>
      <c r="ADH115">
        <v>94974</v>
      </c>
      <c r="ADI115">
        <v>47.43</v>
      </c>
      <c r="ADJ115">
        <v>115</v>
      </c>
      <c r="ADK115">
        <v>98971</v>
      </c>
      <c r="ADL115">
        <v>24.67</v>
      </c>
      <c r="ADM115">
        <v>106</v>
      </c>
      <c r="ADN115">
        <v>98916</v>
      </c>
      <c r="ADO115">
        <v>39.93</v>
      </c>
      <c r="ADP115">
        <v>107</v>
      </c>
      <c r="ADQ115">
        <v>98980</v>
      </c>
      <c r="ADR115">
        <v>63.95</v>
      </c>
      <c r="ADS115">
        <v>107</v>
      </c>
      <c r="ADT115">
        <v>97174</v>
      </c>
      <c r="ADU115">
        <v>59.18</v>
      </c>
      <c r="ADV115">
        <v>108</v>
      </c>
      <c r="ADW115">
        <v>96532</v>
      </c>
      <c r="ADX115">
        <v>56.41</v>
      </c>
      <c r="ADY115">
        <v>110</v>
      </c>
      <c r="ADZ115">
        <v>98054</v>
      </c>
      <c r="AEA115">
        <v>34.090000000000003</v>
      </c>
      <c r="AEB115">
        <v>108</v>
      </c>
      <c r="AEC115">
        <v>97257</v>
      </c>
      <c r="AED115">
        <v>58.56</v>
      </c>
      <c r="AEE115">
        <v>108</v>
      </c>
      <c r="AEF115">
        <v>96523</v>
      </c>
      <c r="AEG115">
        <v>51.97</v>
      </c>
      <c r="AEH115">
        <v>109</v>
      </c>
      <c r="AEI115">
        <v>92590</v>
      </c>
      <c r="AEJ115">
        <v>48.43</v>
      </c>
      <c r="AEK115">
        <v>111</v>
      </c>
      <c r="AEL115">
        <v>92535</v>
      </c>
      <c r="AEM115">
        <v>72.040000000000006</v>
      </c>
      <c r="AEN115">
        <v>111</v>
      </c>
      <c r="AEO115">
        <v>93874</v>
      </c>
      <c r="AEP115">
        <v>52.43</v>
      </c>
      <c r="AEQ115">
        <v>110</v>
      </c>
      <c r="AER115">
        <v>96441</v>
      </c>
      <c r="AES115">
        <v>73.14</v>
      </c>
      <c r="AET115">
        <v>108</v>
      </c>
      <c r="AEU115">
        <v>94791</v>
      </c>
      <c r="AEV115">
        <v>63.27</v>
      </c>
      <c r="AEW115">
        <v>112</v>
      </c>
      <c r="AEX115">
        <v>94974</v>
      </c>
      <c r="AEY115">
        <v>52.46</v>
      </c>
      <c r="AEZ115">
        <v>112</v>
      </c>
      <c r="AFA115">
        <v>95524</v>
      </c>
      <c r="AFB115">
        <v>58.06</v>
      </c>
      <c r="AFC115">
        <v>112</v>
      </c>
      <c r="AFD115">
        <v>93507</v>
      </c>
      <c r="AFE115">
        <v>48.7</v>
      </c>
      <c r="AFF115">
        <v>112</v>
      </c>
      <c r="AFG115">
        <v>92875</v>
      </c>
      <c r="AFH115">
        <v>54.26</v>
      </c>
      <c r="AFI115">
        <v>113</v>
      </c>
      <c r="AFJ115">
        <v>90757</v>
      </c>
      <c r="AFK115">
        <v>53.76</v>
      </c>
      <c r="AFL115">
        <v>113</v>
      </c>
      <c r="AFM115">
        <v>91884</v>
      </c>
      <c r="AFN115">
        <v>61.87</v>
      </c>
      <c r="AFO115">
        <v>110</v>
      </c>
      <c r="AFP115">
        <v>90702</v>
      </c>
      <c r="AFQ115">
        <v>54.71</v>
      </c>
      <c r="AFR115">
        <v>111</v>
      </c>
      <c r="AFS115">
        <v>88923</v>
      </c>
      <c r="AFT115">
        <v>54.74</v>
      </c>
      <c r="AFU115">
        <v>112</v>
      </c>
      <c r="AFV115">
        <v>90170</v>
      </c>
      <c r="AFW115">
        <v>54.67</v>
      </c>
      <c r="AFX115">
        <v>111</v>
      </c>
      <c r="AFY115">
        <v>90739</v>
      </c>
      <c r="AFZ115">
        <v>61.75</v>
      </c>
      <c r="AGA115">
        <v>111</v>
      </c>
      <c r="AGB115">
        <v>89006</v>
      </c>
      <c r="AGC115">
        <v>58.17</v>
      </c>
      <c r="AGD115">
        <v>111</v>
      </c>
      <c r="AGE115">
        <v>85596</v>
      </c>
      <c r="AGF115">
        <v>49.87</v>
      </c>
      <c r="AGG115">
        <v>113</v>
      </c>
      <c r="AGH115">
        <v>84761</v>
      </c>
      <c r="AGI115">
        <v>45.9</v>
      </c>
      <c r="AGJ115">
        <v>116</v>
      </c>
      <c r="AGK115">
        <v>85687</v>
      </c>
      <c r="AGL115">
        <v>50.37</v>
      </c>
      <c r="AGM115">
        <v>114</v>
      </c>
      <c r="AGN115">
        <v>84431</v>
      </c>
      <c r="AGO115">
        <v>60.45</v>
      </c>
      <c r="AGP115">
        <v>118</v>
      </c>
      <c r="AGQ115">
        <v>89895</v>
      </c>
      <c r="AGR115">
        <v>37.65</v>
      </c>
      <c r="AGS115">
        <v>110</v>
      </c>
      <c r="AGT115">
        <v>87814</v>
      </c>
      <c r="AGU115">
        <v>58.54</v>
      </c>
      <c r="AGV115">
        <v>113</v>
      </c>
      <c r="AGW115">
        <v>88483</v>
      </c>
      <c r="AGX115">
        <v>49.63</v>
      </c>
      <c r="AGY115">
        <v>113</v>
      </c>
      <c r="AGZ115">
        <v>88410</v>
      </c>
      <c r="AHA115">
        <v>58.87</v>
      </c>
      <c r="AHB115">
        <v>112</v>
      </c>
      <c r="AHC115">
        <v>87081</v>
      </c>
      <c r="AHD115">
        <v>41.43</v>
      </c>
      <c r="AHE115">
        <v>112</v>
      </c>
      <c r="AHF115">
        <v>85055</v>
      </c>
      <c r="AHG115">
        <v>48.26</v>
      </c>
      <c r="AHH115">
        <v>130</v>
      </c>
      <c r="AHI115">
        <v>82240</v>
      </c>
      <c r="AHJ115">
        <v>51.54</v>
      </c>
      <c r="AHK115">
        <v>130</v>
      </c>
    </row>
    <row r="116" spans="1:895" ht="14.4" customHeight="1" x14ac:dyDescent="0.3">
      <c r="A116" t="s">
        <v>1012</v>
      </c>
      <c r="B116">
        <v>87504.25</v>
      </c>
      <c r="C116">
        <v>34.32</v>
      </c>
      <c r="D116">
        <v>115</v>
      </c>
      <c r="E116">
        <v>85641.35</v>
      </c>
      <c r="F116">
        <v>36.82</v>
      </c>
      <c r="G116">
        <v>116</v>
      </c>
      <c r="H116">
        <v>87051.58</v>
      </c>
      <c r="I116">
        <v>49.88</v>
      </c>
      <c r="J116">
        <v>115</v>
      </c>
      <c r="K116">
        <v>88200.66</v>
      </c>
      <c r="L116">
        <v>33.4</v>
      </c>
      <c r="M116">
        <v>113</v>
      </c>
      <c r="N116">
        <v>90533.65</v>
      </c>
      <c r="O116">
        <v>40.07</v>
      </c>
      <c r="P116">
        <v>114</v>
      </c>
      <c r="Q116">
        <v>91021.14</v>
      </c>
      <c r="R116">
        <v>39.989999999999988</v>
      </c>
      <c r="S116">
        <v>113</v>
      </c>
      <c r="T116" s="1">
        <v>92274.68</v>
      </c>
      <c r="U116">
        <v>44.23</v>
      </c>
      <c r="V116">
        <v>111</v>
      </c>
      <c r="W116" s="10">
        <v>91734.96</v>
      </c>
      <c r="X116">
        <v>43.55</v>
      </c>
      <c r="Y116">
        <v>115</v>
      </c>
      <c r="Z116" s="18">
        <v>92779.58</v>
      </c>
      <c r="AA116">
        <v>38.340000000000003</v>
      </c>
      <c r="AB116">
        <v>113</v>
      </c>
      <c r="AC116" s="25">
        <v>92117.99</v>
      </c>
      <c r="AD116">
        <v>29.56</v>
      </c>
      <c r="AE116">
        <v>113</v>
      </c>
      <c r="AF116" s="30">
        <v>90742.57</v>
      </c>
      <c r="AG116">
        <v>32.76</v>
      </c>
      <c r="AH116">
        <v>115</v>
      </c>
      <c r="AI116" s="38">
        <v>89628.31</v>
      </c>
      <c r="AJ116" s="36">
        <v>37.119999999999997</v>
      </c>
      <c r="AK116">
        <v>115</v>
      </c>
      <c r="AL116" s="45">
        <v>90533.65</v>
      </c>
      <c r="AM116">
        <v>25.98</v>
      </c>
      <c r="AN116">
        <v>115</v>
      </c>
      <c r="AO116" s="52">
        <v>89454.21</v>
      </c>
      <c r="AP116">
        <v>35.18</v>
      </c>
      <c r="AQ116">
        <v>119</v>
      </c>
      <c r="AR116" s="58">
        <v>89697.95</v>
      </c>
      <c r="AS116">
        <v>38.549999999999997</v>
      </c>
      <c r="AT116">
        <v>118</v>
      </c>
      <c r="AU116" s="64">
        <v>91125.6</v>
      </c>
      <c r="AV116">
        <v>42.49</v>
      </c>
      <c r="AW116">
        <v>114</v>
      </c>
      <c r="AX116" s="69">
        <v>91021.14</v>
      </c>
      <c r="AY116">
        <v>44.48</v>
      </c>
      <c r="AZ116">
        <v>116</v>
      </c>
      <c r="BA116" s="75">
        <v>89750.18</v>
      </c>
      <c r="BB116">
        <v>38.049999999999997</v>
      </c>
      <c r="BC116">
        <v>116</v>
      </c>
      <c r="BD116" s="78">
        <v>89802.41</v>
      </c>
      <c r="BE116">
        <v>33.57</v>
      </c>
      <c r="BF116">
        <v>117</v>
      </c>
      <c r="BG116" s="82">
        <v>89732.77</v>
      </c>
      <c r="BH116">
        <v>31.07</v>
      </c>
      <c r="BI116">
        <v>118</v>
      </c>
      <c r="BJ116" s="87">
        <v>88531.46</v>
      </c>
      <c r="BK116">
        <v>32.39</v>
      </c>
      <c r="BL116">
        <v>120</v>
      </c>
      <c r="BM116" s="87">
        <v>88148.43</v>
      </c>
      <c r="BN116">
        <v>38.520000000000003</v>
      </c>
      <c r="BO116">
        <v>121</v>
      </c>
      <c r="BP116" s="87">
        <v>87277.92</v>
      </c>
      <c r="BQ116">
        <v>45.72</v>
      </c>
      <c r="BR116">
        <v>122</v>
      </c>
      <c r="BS116" s="88">
        <v>88566.28</v>
      </c>
      <c r="BT116">
        <v>41.69</v>
      </c>
      <c r="BU116">
        <v>119</v>
      </c>
      <c r="BV116" s="93">
        <v>87364.97</v>
      </c>
      <c r="BW116">
        <v>36.020000000000003</v>
      </c>
      <c r="BX116">
        <v>121</v>
      </c>
      <c r="BY116" s="100">
        <v>87243.1</v>
      </c>
      <c r="BZ116">
        <v>29.99</v>
      </c>
      <c r="CA116">
        <v>120</v>
      </c>
      <c r="CB116" s="106">
        <v>87417.2</v>
      </c>
      <c r="CC116">
        <v>34.68</v>
      </c>
      <c r="CD116">
        <v>121</v>
      </c>
      <c r="CE116" s="111">
        <v>83586.929999999993</v>
      </c>
      <c r="CF116">
        <v>38.26</v>
      </c>
      <c r="CG116">
        <v>125</v>
      </c>
      <c r="CH116" s="116">
        <v>82246.34</v>
      </c>
      <c r="CI116">
        <v>28.18</v>
      </c>
      <c r="CJ116">
        <v>122</v>
      </c>
      <c r="CK116" s="122">
        <v>83952.55</v>
      </c>
      <c r="CL116">
        <v>35.74</v>
      </c>
      <c r="CM116">
        <v>123</v>
      </c>
      <c r="CN116" s="129">
        <v>84213.7</v>
      </c>
      <c r="CO116">
        <v>25.81</v>
      </c>
      <c r="CP116">
        <v>122</v>
      </c>
      <c r="CQ116" s="134">
        <v>83082.03</v>
      </c>
      <c r="CR116">
        <v>34.18</v>
      </c>
      <c r="CS116">
        <v>122</v>
      </c>
      <c r="CT116" s="141">
        <v>81076.36</v>
      </c>
      <c r="CU116">
        <v>35.619999999999997</v>
      </c>
      <c r="CV116">
        <v>125</v>
      </c>
      <c r="CW116" s="146">
        <v>84178.880000000005</v>
      </c>
      <c r="CX116">
        <v>20.95</v>
      </c>
      <c r="CY116">
        <v>123</v>
      </c>
      <c r="CZ116" s="153">
        <v>86529.27</v>
      </c>
      <c r="DA116">
        <v>35.68</v>
      </c>
      <c r="DB116">
        <v>120</v>
      </c>
      <c r="DC116" s="160">
        <v>83308.37</v>
      </c>
      <c r="DD116">
        <v>37.67</v>
      </c>
      <c r="DE116">
        <v>124</v>
      </c>
      <c r="DF116" s="167">
        <v>79453.72</v>
      </c>
      <c r="DG116">
        <v>28.65</v>
      </c>
      <c r="DH116">
        <v>125</v>
      </c>
      <c r="DI116" s="170">
        <v>77650.009999999995</v>
      </c>
      <c r="DJ116">
        <v>38.86</v>
      </c>
      <c r="DK116">
        <v>126</v>
      </c>
      <c r="DL116" s="177">
        <v>77092.88</v>
      </c>
      <c r="DM116">
        <v>36.65</v>
      </c>
      <c r="DN116">
        <v>126</v>
      </c>
      <c r="DO116" s="176">
        <v>77545.55</v>
      </c>
      <c r="DP116">
        <v>22.99</v>
      </c>
      <c r="DQ116">
        <v>126</v>
      </c>
      <c r="DR116" s="176">
        <v>77949.47</v>
      </c>
      <c r="DS116">
        <v>28.72</v>
      </c>
      <c r="DT116">
        <v>126</v>
      </c>
      <c r="DU116" s="177">
        <v>77225.2</v>
      </c>
      <c r="DV116">
        <v>25.21</v>
      </c>
      <c r="DW116">
        <v>125</v>
      </c>
      <c r="DX116" s="179">
        <v>75456.31</v>
      </c>
      <c r="DY116">
        <v>44.95</v>
      </c>
      <c r="DZ116">
        <v>128</v>
      </c>
      <c r="EA116" s="182">
        <v>76563.61</v>
      </c>
      <c r="EB116">
        <v>34.340000000000003</v>
      </c>
      <c r="EC116">
        <v>125</v>
      </c>
      <c r="ED116" s="189">
        <v>76048.259999999995</v>
      </c>
      <c r="EE116">
        <v>31.53</v>
      </c>
      <c r="EF116">
        <v>129</v>
      </c>
      <c r="EG116" s="189">
        <v>75912.460000000006</v>
      </c>
      <c r="EH116">
        <v>20.41</v>
      </c>
      <c r="EI116">
        <v>130</v>
      </c>
      <c r="EJ116" s="196">
        <v>75390.149999999994</v>
      </c>
      <c r="EK116">
        <v>34.08</v>
      </c>
      <c r="EL116">
        <v>131</v>
      </c>
      <c r="EM116" s="196">
        <v>73715.28</v>
      </c>
      <c r="EN116">
        <v>45.24</v>
      </c>
      <c r="EO116">
        <v>130</v>
      </c>
      <c r="EP116" s="201">
        <v>72562.720000000001</v>
      </c>
      <c r="EQ116">
        <v>27.45</v>
      </c>
      <c r="ER116">
        <v>132</v>
      </c>
      <c r="ES116" s="200">
        <v>72601.02</v>
      </c>
      <c r="ET116">
        <v>36.880000000000003</v>
      </c>
      <c r="EU116">
        <v>131</v>
      </c>
      <c r="EV116" s="207">
        <v>74063.490000000005</v>
      </c>
      <c r="EW116">
        <v>34.729999999999997</v>
      </c>
      <c r="EX116">
        <v>131</v>
      </c>
      <c r="EY116" s="212">
        <v>74794.720000000001</v>
      </c>
      <c r="EZ116">
        <v>41.37</v>
      </c>
      <c r="FA116">
        <v>131</v>
      </c>
      <c r="FB116" s="212">
        <v>75424.97</v>
      </c>
      <c r="FC116">
        <v>31.34</v>
      </c>
      <c r="FD116">
        <v>130</v>
      </c>
      <c r="FE116" s="213">
        <v>73419.31</v>
      </c>
      <c r="FF116">
        <v>31.99</v>
      </c>
      <c r="FG116">
        <v>130</v>
      </c>
      <c r="FH116" s="212">
        <v>74133.13</v>
      </c>
      <c r="FI116">
        <v>22.37</v>
      </c>
      <c r="FJ116">
        <v>130</v>
      </c>
      <c r="FK116" s="212">
        <v>75372.740000000005</v>
      </c>
      <c r="FL116">
        <v>30.12</v>
      </c>
      <c r="FM116">
        <v>130</v>
      </c>
      <c r="FN116" s="218">
        <v>74846.95</v>
      </c>
      <c r="FO116">
        <v>33.43</v>
      </c>
      <c r="FP116">
        <v>130</v>
      </c>
      <c r="FQ116" s="219">
        <v>76640.210000000006</v>
      </c>
      <c r="FR116">
        <v>37.479999999999997</v>
      </c>
      <c r="FS116">
        <v>130</v>
      </c>
      <c r="FT116" s="226">
        <v>79391.039999999994</v>
      </c>
      <c r="FU116">
        <v>37.28</v>
      </c>
      <c r="FV116">
        <v>128</v>
      </c>
      <c r="FW116" s="230">
        <v>79530.33</v>
      </c>
      <c r="FX116">
        <v>30.11</v>
      </c>
      <c r="FY116">
        <v>127</v>
      </c>
      <c r="FZ116" s="237">
        <v>80278.97</v>
      </c>
      <c r="GA116">
        <v>31.11</v>
      </c>
      <c r="GB116">
        <v>126</v>
      </c>
      <c r="GC116" s="237">
        <v>80832.62</v>
      </c>
      <c r="GD116">
        <v>29.46</v>
      </c>
      <c r="GE116">
        <v>128</v>
      </c>
      <c r="GF116" s="237">
        <v>81445.460000000006</v>
      </c>
      <c r="GG116">
        <v>39.630000000000003</v>
      </c>
      <c r="GH116">
        <v>127</v>
      </c>
      <c r="GI116" s="237">
        <v>81567.33</v>
      </c>
      <c r="GJ116">
        <v>24.57</v>
      </c>
      <c r="GK116">
        <v>127</v>
      </c>
      <c r="GL116" s="237">
        <v>83012.39</v>
      </c>
      <c r="GM116">
        <v>43.29</v>
      </c>
      <c r="GN116">
        <v>128</v>
      </c>
      <c r="GO116" s="237">
        <v>83451.13</v>
      </c>
      <c r="GP116">
        <v>31.75</v>
      </c>
      <c r="GQ116">
        <v>124</v>
      </c>
      <c r="GR116" s="236">
        <v>82907.929999999993</v>
      </c>
      <c r="GS116">
        <v>36.909999999999997</v>
      </c>
      <c r="GT116">
        <v>125</v>
      </c>
      <c r="GU116" s="236">
        <v>82176.7</v>
      </c>
      <c r="GV116">
        <v>35.340000000000003</v>
      </c>
      <c r="GW116">
        <v>125</v>
      </c>
      <c r="GX116" s="236">
        <v>81459.39</v>
      </c>
      <c r="GY116">
        <v>34.04</v>
      </c>
      <c r="GZ116">
        <v>126</v>
      </c>
      <c r="HA116" s="236">
        <v>80435.66</v>
      </c>
      <c r="HB116">
        <v>35.07</v>
      </c>
      <c r="HC116">
        <v>124</v>
      </c>
      <c r="HD116" s="243">
        <v>81306.179999999993</v>
      </c>
      <c r="HE116">
        <v>44.96</v>
      </c>
      <c r="HF116">
        <v>126</v>
      </c>
      <c r="HG116" s="243">
        <v>83169.08</v>
      </c>
      <c r="HH116">
        <v>41.51</v>
      </c>
      <c r="HI116">
        <v>121</v>
      </c>
      <c r="HJ116">
        <v>83604.34</v>
      </c>
      <c r="HK116">
        <v>37.31</v>
      </c>
      <c r="HL116">
        <v>121</v>
      </c>
      <c r="HM116" s="251">
        <v>85240.91</v>
      </c>
      <c r="HN116">
        <v>43.61</v>
      </c>
      <c r="HO116">
        <v>122</v>
      </c>
      <c r="HP116" s="251">
        <v>85310.55</v>
      </c>
      <c r="HQ116">
        <v>44.04</v>
      </c>
      <c r="HR116">
        <v>122</v>
      </c>
      <c r="HS116" s="251">
        <v>85484.66</v>
      </c>
      <c r="HT116">
        <v>51.91</v>
      </c>
      <c r="HU116">
        <v>123</v>
      </c>
      <c r="HV116" s="250">
        <v>83496.399999999994</v>
      </c>
      <c r="HW116">
        <v>36.130000000000003</v>
      </c>
      <c r="HX116">
        <v>123</v>
      </c>
      <c r="HY116" s="250">
        <v>83378.009999999995</v>
      </c>
      <c r="HZ116">
        <v>48.58</v>
      </c>
      <c r="IA116">
        <v>124</v>
      </c>
      <c r="IB116" s="251">
        <v>83569.52</v>
      </c>
      <c r="IC116">
        <v>48.6</v>
      </c>
      <c r="ID116">
        <v>125</v>
      </c>
      <c r="IE116" s="250">
        <v>81584.740000000005</v>
      </c>
      <c r="IF116">
        <v>39.6</v>
      </c>
      <c r="IG116">
        <v>126</v>
      </c>
      <c r="IH116" s="250">
        <v>80923.149999999994</v>
      </c>
      <c r="II116">
        <v>41.48</v>
      </c>
      <c r="IJ116">
        <v>126</v>
      </c>
      <c r="IK116" s="251">
        <v>82221.960000000006</v>
      </c>
      <c r="IL116">
        <v>47.51</v>
      </c>
      <c r="IM116">
        <v>126</v>
      </c>
      <c r="IN116" s="250">
        <v>80912.710000000006</v>
      </c>
      <c r="IO116">
        <v>30.01</v>
      </c>
      <c r="IP116">
        <v>127</v>
      </c>
      <c r="IQ116" s="250">
        <v>80526.2</v>
      </c>
      <c r="IR116">
        <v>35.33</v>
      </c>
      <c r="IS116">
        <v>125</v>
      </c>
      <c r="IT116" s="256">
        <v>82089.64</v>
      </c>
      <c r="IU116">
        <v>38.29</v>
      </c>
      <c r="IV116">
        <v>126</v>
      </c>
      <c r="IW116" s="262">
        <v>82524.899999999994</v>
      </c>
      <c r="IX116">
        <v>44.83</v>
      </c>
      <c r="IY116">
        <v>125</v>
      </c>
      <c r="IZ116" s="262">
        <v>85704.03</v>
      </c>
      <c r="JA116">
        <v>35.770000000000003</v>
      </c>
      <c r="JB116">
        <v>124</v>
      </c>
      <c r="JC116" s="272">
        <v>91195.24</v>
      </c>
      <c r="JD116">
        <v>19.27</v>
      </c>
      <c r="JE116">
        <v>116</v>
      </c>
      <c r="JF116" s="269">
        <v>92100.58</v>
      </c>
      <c r="JG116">
        <v>29.63</v>
      </c>
      <c r="JH116">
        <v>115</v>
      </c>
      <c r="JI116" s="269">
        <v>92326.91</v>
      </c>
      <c r="JJ116">
        <v>41.47</v>
      </c>
      <c r="JK116">
        <v>115</v>
      </c>
      <c r="JL116" s="269">
        <v>93005.91</v>
      </c>
      <c r="JM116">
        <v>44.33</v>
      </c>
      <c r="JN116">
        <v>110</v>
      </c>
      <c r="JO116" s="268">
        <v>90533.65</v>
      </c>
      <c r="JP116">
        <v>44.44</v>
      </c>
      <c r="JQ116">
        <v>114</v>
      </c>
      <c r="JR116" s="269">
        <v>92030.93</v>
      </c>
      <c r="JS116">
        <v>40.74</v>
      </c>
      <c r="JT116">
        <v>112</v>
      </c>
      <c r="JU116" s="274">
        <v>94886.23</v>
      </c>
      <c r="JV116">
        <v>42.67</v>
      </c>
      <c r="JW116">
        <v>108</v>
      </c>
      <c r="JX116" s="277">
        <v>99308.45</v>
      </c>
      <c r="JY116">
        <v>42.02</v>
      </c>
      <c r="JZ116">
        <v>103</v>
      </c>
      <c r="KA116" s="280">
        <v>99830.76</v>
      </c>
      <c r="KB116">
        <v>42.22</v>
      </c>
      <c r="KC116">
        <v>102</v>
      </c>
      <c r="KD116" s="281">
        <v>97915.62</v>
      </c>
      <c r="KE116">
        <v>54.46</v>
      </c>
      <c r="KF116">
        <v>103</v>
      </c>
      <c r="KG116" s="280">
        <v>98211.6</v>
      </c>
      <c r="KH116">
        <v>55.93</v>
      </c>
      <c r="KI116">
        <v>104</v>
      </c>
      <c r="KJ116" s="287">
        <v>99412.91</v>
      </c>
      <c r="KK116">
        <v>44.87</v>
      </c>
      <c r="KL116">
        <v>103</v>
      </c>
      <c r="KM116" s="287">
        <v>100701.27</v>
      </c>
      <c r="KN116">
        <v>41.33</v>
      </c>
      <c r="KO116">
        <v>103</v>
      </c>
      <c r="KP116" s="286">
        <v>100666.45</v>
      </c>
      <c r="KQ116">
        <v>44.68</v>
      </c>
      <c r="KR116">
        <v>102</v>
      </c>
      <c r="KS116" s="286">
        <v>99552.19</v>
      </c>
      <c r="KT116">
        <v>52.5</v>
      </c>
      <c r="KU116">
        <v>104</v>
      </c>
      <c r="KV116" s="290">
        <v>96644.67</v>
      </c>
      <c r="KW116">
        <v>51.96</v>
      </c>
      <c r="KX116">
        <v>105</v>
      </c>
      <c r="KY116" s="287">
        <v>98472.75</v>
      </c>
      <c r="KZ116">
        <v>36.06</v>
      </c>
      <c r="LA116">
        <v>101</v>
      </c>
      <c r="LB116" s="287">
        <v>100979.84</v>
      </c>
      <c r="LC116">
        <v>45.31</v>
      </c>
      <c r="LD116">
        <v>102</v>
      </c>
      <c r="LE116" s="287">
        <v>101153.94</v>
      </c>
      <c r="LF116">
        <v>36.17</v>
      </c>
      <c r="LG116">
        <v>102</v>
      </c>
      <c r="LH116" s="286">
        <v>101049.48</v>
      </c>
      <c r="LI116">
        <v>46.03</v>
      </c>
      <c r="LJ116">
        <v>100</v>
      </c>
      <c r="LK116">
        <v>97027.695387074986</v>
      </c>
      <c r="LL116">
        <v>41.62</v>
      </c>
      <c r="LM116">
        <v>105</v>
      </c>
      <c r="LN116">
        <v>96052.72</v>
      </c>
      <c r="LO116">
        <v>52.76</v>
      </c>
      <c r="LP116">
        <v>104</v>
      </c>
      <c r="LQ116">
        <v>94015.71</v>
      </c>
      <c r="LR116">
        <v>38.369999999999997</v>
      </c>
      <c r="LS116">
        <v>109</v>
      </c>
      <c r="LT116">
        <v>96418.33</v>
      </c>
      <c r="LU116">
        <v>26</v>
      </c>
      <c r="LV116">
        <v>105</v>
      </c>
      <c r="LW116">
        <v>95582.64</v>
      </c>
      <c r="LX116">
        <v>22.46</v>
      </c>
      <c r="LY116">
        <v>104</v>
      </c>
      <c r="LZ116">
        <v>96261.64</v>
      </c>
      <c r="MA116">
        <v>33.43</v>
      </c>
      <c r="MB116">
        <v>105</v>
      </c>
      <c r="MC116">
        <v>99047.29</v>
      </c>
      <c r="MD116">
        <v>35.549999999999997</v>
      </c>
      <c r="ME116">
        <v>104</v>
      </c>
      <c r="MF116">
        <v>98333.47</v>
      </c>
      <c r="MG116">
        <v>31.85</v>
      </c>
      <c r="MH116">
        <v>105</v>
      </c>
      <c r="MI116">
        <v>96958.05</v>
      </c>
      <c r="MJ116">
        <v>37.68</v>
      </c>
      <c r="MK116">
        <v>105</v>
      </c>
      <c r="ML116">
        <v>96453.15</v>
      </c>
      <c r="MM116">
        <v>24</v>
      </c>
      <c r="MN116">
        <v>107</v>
      </c>
      <c r="MO116">
        <v>95756.74</v>
      </c>
      <c r="MP116">
        <v>20.88</v>
      </c>
      <c r="MQ116">
        <v>108</v>
      </c>
      <c r="MR116">
        <v>95965.67</v>
      </c>
      <c r="MS116">
        <v>41.92</v>
      </c>
      <c r="MT116">
        <v>108</v>
      </c>
      <c r="MU116">
        <v>98072.31</v>
      </c>
      <c r="MV116">
        <v>33.700000000000003</v>
      </c>
      <c r="MW116">
        <v>106</v>
      </c>
      <c r="MX116">
        <v>98054.9</v>
      </c>
      <c r="MY116">
        <v>42.01</v>
      </c>
      <c r="MZ116">
        <v>106</v>
      </c>
      <c r="NA116">
        <v>96801.36</v>
      </c>
      <c r="NB116">
        <v>44.58</v>
      </c>
      <c r="NC116">
        <v>107</v>
      </c>
      <c r="ND116">
        <v>97149.57</v>
      </c>
      <c r="NE116">
        <v>34.06</v>
      </c>
      <c r="NF116">
        <v>107</v>
      </c>
      <c r="NG116">
        <v>98559.8</v>
      </c>
      <c r="NH116">
        <v>26.86</v>
      </c>
      <c r="NI116">
        <v>105</v>
      </c>
      <c r="NJ116">
        <v>100283.42</v>
      </c>
      <c r="NK116">
        <v>39.93</v>
      </c>
      <c r="NL116">
        <v>105</v>
      </c>
      <c r="NM116">
        <v>101606.61</v>
      </c>
      <c r="NN116">
        <v>34.58</v>
      </c>
      <c r="NO116">
        <v>103</v>
      </c>
      <c r="NP116">
        <v>104357.44</v>
      </c>
      <c r="NQ116">
        <v>39.450000000000003</v>
      </c>
      <c r="NR116">
        <v>100</v>
      </c>
      <c r="NS116">
        <v>103225.77</v>
      </c>
      <c r="NT116">
        <v>38.44</v>
      </c>
      <c r="NU116">
        <v>99</v>
      </c>
      <c r="NV116">
        <v>105645.8</v>
      </c>
      <c r="NW116">
        <v>34.15</v>
      </c>
      <c r="NX116">
        <v>97</v>
      </c>
      <c r="NY116">
        <v>96418.33</v>
      </c>
      <c r="NZ116">
        <v>30.9</v>
      </c>
      <c r="OA116">
        <v>110</v>
      </c>
      <c r="OB116">
        <v>94886.23</v>
      </c>
      <c r="OC116">
        <v>17.32</v>
      </c>
      <c r="OD116">
        <v>110</v>
      </c>
      <c r="OE116">
        <v>93040.73</v>
      </c>
      <c r="OF116">
        <v>17.14</v>
      </c>
      <c r="OG116">
        <v>113</v>
      </c>
      <c r="OH116">
        <v>92309.5</v>
      </c>
      <c r="OI116">
        <v>21.67</v>
      </c>
      <c r="OJ116">
        <v>112</v>
      </c>
      <c r="OK116">
        <v>93058.14</v>
      </c>
      <c r="OL116">
        <v>29.53</v>
      </c>
      <c r="OM116">
        <v>111</v>
      </c>
      <c r="ON116">
        <v>93058.14</v>
      </c>
      <c r="OO116">
        <v>29.53</v>
      </c>
      <c r="OP116">
        <v>111</v>
      </c>
      <c r="OQ116">
        <v>92518.42</v>
      </c>
      <c r="OR116">
        <v>29.3</v>
      </c>
      <c r="OS116">
        <v>112</v>
      </c>
      <c r="OT116">
        <v>91508.62</v>
      </c>
      <c r="OU116">
        <v>13.91</v>
      </c>
      <c r="OV116">
        <v>113</v>
      </c>
      <c r="OW116">
        <v>87103.81</v>
      </c>
      <c r="OX116">
        <v>26.76</v>
      </c>
      <c r="OY116">
        <v>116</v>
      </c>
      <c r="OZ116">
        <v>88043.97</v>
      </c>
      <c r="PA116">
        <v>19.28</v>
      </c>
      <c r="PB116">
        <v>115</v>
      </c>
      <c r="PC116">
        <v>87887.28</v>
      </c>
      <c r="PD116">
        <v>30.15</v>
      </c>
      <c r="PE116">
        <v>116</v>
      </c>
      <c r="PF116">
        <v>84440.04</v>
      </c>
      <c r="PG116">
        <v>28.28</v>
      </c>
      <c r="PH116">
        <v>116</v>
      </c>
      <c r="PI116">
        <v>86355.17</v>
      </c>
      <c r="PJ116">
        <v>38.53</v>
      </c>
      <c r="PK116">
        <v>115</v>
      </c>
      <c r="PL116">
        <v>90620.7</v>
      </c>
      <c r="PM116">
        <v>28.7</v>
      </c>
      <c r="PN116">
        <v>113</v>
      </c>
      <c r="PO116">
        <v>90533.65</v>
      </c>
      <c r="PP116">
        <v>33.83</v>
      </c>
      <c r="PQ116">
        <v>111</v>
      </c>
      <c r="PR116">
        <v>87748</v>
      </c>
      <c r="PS116">
        <v>28.24</v>
      </c>
      <c r="PT116">
        <v>113</v>
      </c>
      <c r="PU116">
        <v>90185.44</v>
      </c>
      <c r="PV116">
        <v>27.68</v>
      </c>
      <c r="PW116">
        <v>111</v>
      </c>
      <c r="PX116">
        <v>93110.37</v>
      </c>
      <c r="PY116">
        <v>37.81</v>
      </c>
      <c r="PZ116">
        <v>110</v>
      </c>
      <c r="QA116">
        <v>94572.84</v>
      </c>
      <c r="QB116">
        <v>34.229999999999997</v>
      </c>
      <c r="QC116">
        <v>109</v>
      </c>
      <c r="QD116">
        <v>92622.89</v>
      </c>
      <c r="QE116">
        <v>31.16</v>
      </c>
      <c r="QF116">
        <v>111</v>
      </c>
      <c r="QG116">
        <v>96070.13</v>
      </c>
      <c r="QH116">
        <v>35.47</v>
      </c>
      <c r="QI116">
        <v>108</v>
      </c>
      <c r="QJ116">
        <v>90394.36</v>
      </c>
      <c r="QK116">
        <v>64.25</v>
      </c>
      <c r="QL116">
        <v>115</v>
      </c>
      <c r="QM116">
        <v>88897.08</v>
      </c>
      <c r="QN116">
        <v>55.45</v>
      </c>
      <c r="QO116">
        <v>114</v>
      </c>
      <c r="QP116">
        <v>91369.34</v>
      </c>
      <c r="QQ116">
        <v>48.36</v>
      </c>
      <c r="QR116">
        <v>113</v>
      </c>
      <c r="QS116">
        <v>91404.160000000003</v>
      </c>
      <c r="QT116">
        <v>43.83</v>
      </c>
      <c r="QU116">
        <v>113</v>
      </c>
      <c r="QV116">
        <v>90881.85</v>
      </c>
      <c r="QW116">
        <v>37.979999999999997</v>
      </c>
      <c r="QX116">
        <v>114</v>
      </c>
      <c r="QY116">
        <v>87922.1</v>
      </c>
      <c r="QZ116">
        <v>38.67</v>
      </c>
      <c r="RA116">
        <v>115</v>
      </c>
      <c r="RB116">
        <v>89732.77</v>
      </c>
      <c r="RC116">
        <v>43.11</v>
      </c>
      <c r="RD116">
        <v>114</v>
      </c>
      <c r="RE116">
        <v>89628.31</v>
      </c>
      <c r="RF116">
        <v>55.45</v>
      </c>
      <c r="RG116">
        <v>114</v>
      </c>
      <c r="RH116">
        <v>91073.37</v>
      </c>
      <c r="RI116">
        <v>50.77</v>
      </c>
      <c r="RJ116">
        <v>114</v>
      </c>
      <c r="RK116">
        <v>92065.76</v>
      </c>
      <c r="RL116">
        <v>49.97</v>
      </c>
      <c r="RM116">
        <v>114</v>
      </c>
      <c r="RN116">
        <v>91926.47</v>
      </c>
      <c r="RO116">
        <v>49.13</v>
      </c>
      <c r="RP116">
        <v>111</v>
      </c>
      <c r="RQ116">
        <v>91264.88</v>
      </c>
      <c r="RR116">
        <v>43.12</v>
      </c>
      <c r="RS116">
        <v>108</v>
      </c>
      <c r="RT116">
        <v>86389.99</v>
      </c>
      <c r="RU116">
        <v>46.05</v>
      </c>
      <c r="RV116">
        <v>112</v>
      </c>
      <c r="RW116">
        <v>89610.9</v>
      </c>
      <c r="RX116">
        <v>39.94</v>
      </c>
      <c r="RY116">
        <v>112</v>
      </c>
      <c r="RZ116">
        <v>88792.62</v>
      </c>
      <c r="SA116">
        <v>32.79</v>
      </c>
      <c r="SB116">
        <v>107</v>
      </c>
      <c r="SC116">
        <v>90115.8</v>
      </c>
      <c r="SD116">
        <v>24.83</v>
      </c>
      <c r="SE116">
        <v>107</v>
      </c>
      <c r="SF116">
        <v>88931.9</v>
      </c>
      <c r="SG116">
        <v>37.020000000000003</v>
      </c>
      <c r="SH116">
        <v>106</v>
      </c>
      <c r="SI116">
        <v>93249.66</v>
      </c>
      <c r="SJ116">
        <v>33.43</v>
      </c>
      <c r="SK116">
        <v>102</v>
      </c>
      <c r="SL116">
        <v>89924.29</v>
      </c>
      <c r="SM116">
        <v>38.28</v>
      </c>
      <c r="SN116">
        <v>105</v>
      </c>
      <c r="SO116">
        <v>88113.61</v>
      </c>
      <c r="SP116">
        <v>25.14</v>
      </c>
      <c r="SQ116">
        <v>105</v>
      </c>
      <c r="SR116">
        <v>89140.82</v>
      </c>
      <c r="SS116">
        <v>30.6</v>
      </c>
      <c r="ST116">
        <v>105</v>
      </c>
      <c r="SU116">
        <v>88096.2</v>
      </c>
      <c r="SV116">
        <v>26.51</v>
      </c>
      <c r="SW116">
        <v>107</v>
      </c>
      <c r="SX116">
        <v>90968.91</v>
      </c>
      <c r="SY116">
        <v>44.01</v>
      </c>
      <c r="SZ116">
        <v>101</v>
      </c>
      <c r="TA116">
        <v>87782.82</v>
      </c>
      <c r="TB116">
        <v>46.66</v>
      </c>
      <c r="TC116">
        <v>102</v>
      </c>
      <c r="TD116">
        <v>89785</v>
      </c>
      <c r="TE116">
        <v>38.19</v>
      </c>
      <c r="TF116">
        <v>101</v>
      </c>
      <c r="TG116">
        <v>91299.7</v>
      </c>
      <c r="TH116">
        <v>40.28</v>
      </c>
      <c r="TI116">
        <v>101</v>
      </c>
      <c r="TJ116">
        <v>88827.44</v>
      </c>
      <c r="TK116">
        <v>44.33</v>
      </c>
      <c r="TL116">
        <v>101</v>
      </c>
      <c r="TM116">
        <v>85571.71</v>
      </c>
      <c r="TN116">
        <v>33.72</v>
      </c>
      <c r="TO116">
        <v>102</v>
      </c>
      <c r="TP116">
        <v>87539.07</v>
      </c>
      <c r="TQ116">
        <v>41.2</v>
      </c>
      <c r="TR116">
        <v>102</v>
      </c>
      <c r="TS116">
        <v>86355.17</v>
      </c>
      <c r="TT116">
        <v>23.98</v>
      </c>
      <c r="TU116">
        <v>104</v>
      </c>
      <c r="TV116">
        <v>92608.960000000006</v>
      </c>
      <c r="TW116">
        <v>48.07</v>
      </c>
      <c r="TX116">
        <v>100</v>
      </c>
      <c r="TY116">
        <v>98817.48</v>
      </c>
      <c r="TZ116">
        <v>43.2</v>
      </c>
      <c r="UA116">
        <v>100</v>
      </c>
      <c r="UB116">
        <v>99935.22</v>
      </c>
      <c r="UC116">
        <v>57.12</v>
      </c>
      <c r="UD116">
        <v>97</v>
      </c>
      <c r="UE116">
        <v>101676.25</v>
      </c>
      <c r="UF116">
        <v>45.52</v>
      </c>
      <c r="UG116">
        <v>98</v>
      </c>
      <c r="UH116">
        <v>108118.07</v>
      </c>
      <c r="UI116">
        <v>45.39</v>
      </c>
      <c r="UJ116">
        <v>90</v>
      </c>
      <c r="UK116">
        <v>110106.33</v>
      </c>
      <c r="UL116">
        <v>30.86</v>
      </c>
      <c r="UM116">
        <v>88</v>
      </c>
      <c r="UN116">
        <v>115604.5</v>
      </c>
      <c r="UO116">
        <v>40.57</v>
      </c>
      <c r="UP116">
        <v>83</v>
      </c>
      <c r="UQ116">
        <v>116290.47</v>
      </c>
      <c r="UR116">
        <v>39.450000000000003</v>
      </c>
      <c r="US116">
        <v>84</v>
      </c>
      <c r="UT116">
        <v>117693.74</v>
      </c>
      <c r="UU116">
        <v>42.01</v>
      </c>
      <c r="UV116">
        <v>82</v>
      </c>
      <c r="UW116">
        <v>117460.44</v>
      </c>
      <c r="UX116">
        <v>43.13</v>
      </c>
      <c r="UY116">
        <v>82</v>
      </c>
      <c r="UZ116">
        <v>123473.97</v>
      </c>
      <c r="VA116">
        <v>47.35</v>
      </c>
      <c r="VB116">
        <v>81</v>
      </c>
      <c r="VC116">
        <v>122707.91</v>
      </c>
      <c r="VD116">
        <v>41.64</v>
      </c>
      <c r="VE116">
        <v>78</v>
      </c>
      <c r="VF116">
        <v>132039.84</v>
      </c>
      <c r="VG116">
        <v>25.36</v>
      </c>
      <c r="VH116">
        <v>71</v>
      </c>
      <c r="VI116">
        <v>130751.48</v>
      </c>
      <c r="VJ116">
        <v>27.76</v>
      </c>
      <c r="VK116">
        <v>71</v>
      </c>
      <c r="VL116">
        <v>134059.44</v>
      </c>
      <c r="VM116">
        <v>32.54</v>
      </c>
      <c r="VN116">
        <v>73</v>
      </c>
      <c r="VO116">
        <v>141545.88</v>
      </c>
      <c r="VP116">
        <v>33.65</v>
      </c>
      <c r="VQ116">
        <v>67</v>
      </c>
      <c r="VR116">
        <v>140501.26</v>
      </c>
      <c r="VS116">
        <v>42.24</v>
      </c>
      <c r="VT116">
        <v>66</v>
      </c>
      <c r="VU116">
        <v>140501.26</v>
      </c>
      <c r="VV116">
        <v>42.24</v>
      </c>
      <c r="VW116">
        <v>66</v>
      </c>
      <c r="VX116">
        <v>136601.35</v>
      </c>
      <c r="VY116">
        <v>44.09</v>
      </c>
      <c r="VZ116">
        <v>63</v>
      </c>
      <c r="WA116">
        <v>141023.57</v>
      </c>
      <c r="WB116">
        <v>38.65</v>
      </c>
      <c r="WC116">
        <v>63</v>
      </c>
      <c r="WD116">
        <v>144366.35</v>
      </c>
      <c r="WE116">
        <v>44.5</v>
      </c>
      <c r="WF116">
        <v>60</v>
      </c>
      <c r="WG116">
        <v>137628.54999999999</v>
      </c>
      <c r="WH116">
        <v>35.200000000000003</v>
      </c>
      <c r="WI116">
        <v>65</v>
      </c>
      <c r="WJ116">
        <v>139143.25</v>
      </c>
      <c r="WK116">
        <v>37.26</v>
      </c>
      <c r="WL116">
        <v>64</v>
      </c>
      <c r="WM116">
        <v>142346.75</v>
      </c>
      <c r="WN116">
        <v>36.25</v>
      </c>
      <c r="WO116">
        <v>62</v>
      </c>
      <c r="WP116">
        <v>142364.16</v>
      </c>
      <c r="WQ116">
        <v>37.869999999999997</v>
      </c>
      <c r="WR116">
        <v>62</v>
      </c>
      <c r="WS116">
        <v>144662</v>
      </c>
      <c r="WT116">
        <v>63.98</v>
      </c>
      <c r="WU116">
        <f t="shared" si="4"/>
        <v>69</v>
      </c>
      <c r="WV116">
        <v>140779</v>
      </c>
      <c r="WW116">
        <v>35.29</v>
      </c>
      <c r="WX116">
        <v>70</v>
      </c>
      <c r="WY116">
        <v>143304</v>
      </c>
      <c r="WZ116">
        <v>32.950000000000003</v>
      </c>
      <c r="XA116">
        <v>69</v>
      </c>
      <c r="XB116">
        <v>134895</v>
      </c>
      <c r="XC116">
        <v>35.049999999999997</v>
      </c>
      <c r="XD116">
        <v>72</v>
      </c>
      <c r="XE116">
        <v>134599</v>
      </c>
      <c r="XF116">
        <v>23.18</v>
      </c>
      <c r="XG116">
        <v>73</v>
      </c>
      <c r="XH116">
        <v>137820</v>
      </c>
      <c r="XI116">
        <v>47.53</v>
      </c>
      <c r="XJ116">
        <v>71</v>
      </c>
      <c r="XK116">
        <v>131378</v>
      </c>
      <c r="XL116">
        <v>42.12</v>
      </c>
      <c r="XM116">
        <v>73</v>
      </c>
      <c r="XN116">
        <v>129184</v>
      </c>
      <c r="XO116">
        <v>42.45</v>
      </c>
      <c r="XP116">
        <v>73</v>
      </c>
      <c r="XQ116">
        <v>131534</v>
      </c>
      <c r="XR116">
        <v>39.89</v>
      </c>
      <c r="XS116">
        <v>74</v>
      </c>
      <c r="XT116">
        <v>131534</v>
      </c>
      <c r="XU116">
        <v>39.89</v>
      </c>
      <c r="XV116">
        <v>70</v>
      </c>
      <c r="XW116">
        <v>133606</v>
      </c>
      <c r="XX116">
        <v>45.79</v>
      </c>
      <c r="XY116">
        <v>71</v>
      </c>
      <c r="XZ116">
        <v>136566</v>
      </c>
      <c r="YA116">
        <v>48.15</v>
      </c>
      <c r="YB116">
        <v>71</v>
      </c>
      <c r="YC116">
        <v>141023</v>
      </c>
      <c r="YD116">
        <v>33.83</v>
      </c>
      <c r="YE116">
        <v>70</v>
      </c>
      <c r="YF116">
        <v>145202</v>
      </c>
      <c r="YG116">
        <v>40.43</v>
      </c>
      <c r="YH116">
        <v>67</v>
      </c>
      <c r="YI116">
        <v>143408</v>
      </c>
      <c r="YJ116">
        <v>38.54</v>
      </c>
      <c r="YK116">
        <v>69</v>
      </c>
      <c r="YL116">
        <v>139386</v>
      </c>
      <c r="YM116">
        <v>36.57</v>
      </c>
      <c r="YN116">
        <v>69</v>
      </c>
      <c r="YO116">
        <v>139909</v>
      </c>
      <c r="YP116">
        <v>45.25</v>
      </c>
      <c r="YQ116">
        <v>70</v>
      </c>
      <c r="YR116">
        <v>139996</v>
      </c>
      <c r="YS116">
        <v>53.18</v>
      </c>
      <c r="YT116">
        <v>70</v>
      </c>
      <c r="YU116">
        <v>140153</v>
      </c>
      <c r="YV116">
        <v>36.01</v>
      </c>
      <c r="YW116">
        <v>68</v>
      </c>
      <c r="YX116">
        <v>134860</v>
      </c>
      <c r="YY116">
        <v>46.49</v>
      </c>
      <c r="YZ116">
        <v>69</v>
      </c>
      <c r="ZA116">
        <v>130716</v>
      </c>
      <c r="ZB116">
        <v>57.46</v>
      </c>
      <c r="ZC116">
        <v>71</v>
      </c>
      <c r="ZD116">
        <v>131621</v>
      </c>
      <c r="ZE116">
        <v>37.450000000000003</v>
      </c>
      <c r="ZF116">
        <v>70</v>
      </c>
      <c r="ZG116">
        <v>133171</v>
      </c>
      <c r="ZH116">
        <v>50.55</v>
      </c>
      <c r="ZI116">
        <v>70</v>
      </c>
      <c r="ZJ116">
        <v>137715</v>
      </c>
      <c r="ZK116">
        <v>49.8</v>
      </c>
      <c r="ZL116">
        <v>68</v>
      </c>
      <c r="ZM116">
        <v>137715</v>
      </c>
      <c r="ZN116">
        <v>49.8</v>
      </c>
      <c r="ZO116">
        <v>68</v>
      </c>
      <c r="ZP116">
        <v>142329</v>
      </c>
      <c r="ZQ116">
        <v>36.090000000000003</v>
      </c>
      <c r="ZR116">
        <v>67</v>
      </c>
      <c r="ZS116">
        <v>140118</v>
      </c>
      <c r="ZT116">
        <v>52.89</v>
      </c>
      <c r="ZU116">
        <v>68</v>
      </c>
      <c r="ZV116">
        <v>147639</v>
      </c>
      <c r="ZW116">
        <v>47.67</v>
      </c>
      <c r="ZX116">
        <v>65</v>
      </c>
      <c r="ZY116">
        <v>153245</v>
      </c>
      <c r="ZZ116">
        <v>22</v>
      </c>
      <c r="AAA116">
        <v>58</v>
      </c>
      <c r="AAB116">
        <v>146699</v>
      </c>
      <c r="AAC116">
        <v>33.880000000000003</v>
      </c>
      <c r="AAD116">
        <v>64</v>
      </c>
      <c r="AAE116">
        <v>145254</v>
      </c>
      <c r="AAF116">
        <v>36.54</v>
      </c>
      <c r="AAG116">
        <v>65</v>
      </c>
      <c r="AAH116">
        <v>144505</v>
      </c>
      <c r="AAI116">
        <v>43.77</v>
      </c>
      <c r="AAJ116">
        <v>65</v>
      </c>
      <c r="AAK116">
        <v>145132</v>
      </c>
      <c r="AAL116">
        <v>39.51</v>
      </c>
      <c r="AAM116">
        <v>65</v>
      </c>
      <c r="AAN116">
        <v>142068</v>
      </c>
      <c r="AAO116">
        <v>43.76</v>
      </c>
      <c r="AAP116">
        <v>66</v>
      </c>
      <c r="AAQ116">
        <v>145202</v>
      </c>
      <c r="AAR116">
        <v>38.54</v>
      </c>
      <c r="AAS116">
        <v>63</v>
      </c>
      <c r="AAT116">
        <v>144523</v>
      </c>
      <c r="AAU116">
        <v>46.15</v>
      </c>
      <c r="AAV116">
        <v>63</v>
      </c>
      <c r="AAW116">
        <v>141232</v>
      </c>
      <c r="AAX116">
        <v>37</v>
      </c>
      <c r="AAY116">
        <v>64</v>
      </c>
      <c r="AAZ116">
        <v>140832</v>
      </c>
      <c r="ABA116">
        <v>30.75</v>
      </c>
      <c r="ABB116">
        <v>66</v>
      </c>
      <c r="ABC116">
        <v>140762</v>
      </c>
      <c r="ABD116">
        <v>42.22</v>
      </c>
      <c r="ABE116">
        <v>65</v>
      </c>
      <c r="ABF116">
        <v>141528</v>
      </c>
      <c r="ABG116">
        <v>45.26</v>
      </c>
      <c r="ABH116">
        <v>65</v>
      </c>
      <c r="ABI116">
        <v>141093</v>
      </c>
      <c r="ABJ116">
        <v>33.43</v>
      </c>
      <c r="ABK116">
        <v>64</v>
      </c>
      <c r="ABL116">
        <v>142416</v>
      </c>
      <c r="ABM116">
        <v>34.369999999999997</v>
      </c>
      <c r="ABN116">
        <v>65</v>
      </c>
      <c r="ABO116">
        <v>140327</v>
      </c>
      <c r="ABP116">
        <v>41.9</v>
      </c>
      <c r="ABQ116">
        <v>66</v>
      </c>
      <c r="ABR116">
        <v>146246</v>
      </c>
      <c r="ABS116">
        <v>38.74</v>
      </c>
      <c r="ABT116">
        <v>65</v>
      </c>
      <c r="ABU116">
        <v>146246</v>
      </c>
      <c r="ABV116">
        <v>52.6</v>
      </c>
      <c r="ABW116">
        <v>65</v>
      </c>
      <c r="ABX116">
        <v>146838</v>
      </c>
      <c r="ABY116">
        <v>33.200000000000003</v>
      </c>
      <c r="ABZ116">
        <v>65</v>
      </c>
      <c r="ACA116">
        <v>151800</v>
      </c>
      <c r="ACB116">
        <v>39.39</v>
      </c>
      <c r="ACC116">
        <v>62</v>
      </c>
      <c r="ACD116">
        <v>147987</v>
      </c>
      <c r="ACE116">
        <v>38</v>
      </c>
      <c r="ACF116">
        <v>65</v>
      </c>
      <c r="ACG116">
        <v>146177</v>
      </c>
      <c r="ACH116">
        <v>28.59</v>
      </c>
      <c r="ACI116">
        <v>63</v>
      </c>
      <c r="ACJ116">
        <v>143983</v>
      </c>
      <c r="ACK116">
        <v>42.54</v>
      </c>
      <c r="ACL116">
        <v>65</v>
      </c>
      <c r="ACM116">
        <v>143809</v>
      </c>
      <c r="ACN116">
        <v>37.54</v>
      </c>
      <c r="ACO116">
        <v>64</v>
      </c>
      <c r="ACP116">
        <v>143252</v>
      </c>
      <c r="ACQ116">
        <v>44.98</v>
      </c>
      <c r="ACR116">
        <v>66</v>
      </c>
      <c r="ACS116">
        <v>145202</v>
      </c>
      <c r="ACT116">
        <v>43.91</v>
      </c>
      <c r="ACU116">
        <v>66</v>
      </c>
      <c r="ACV116">
        <v>144679</v>
      </c>
      <c r="ACW116">
        <v>37.11</v>
      </c>
      <c r="ACX116">
        <v>63</v>
      </c>
      <c r="ACY116">
        <v>151104</v>
      </c>
      <c r="ACZ116">
        <v>27.34</v>
      </c>
      <c r="ADA116">
        <v>62</v>
      </c>
      <c r="ADB116">
        <v>150024</v>
      </c>
      <c r="ADC116">
        <v>36.119999999999997</v>
      </c>
      <c r="ADD116">
        <v>62</v>
      </c>
      <c r="ADE116">
        <v>154133</v>
      </c>
      <c r="ADF116">
        <v>52.92</v>
      </c>
      <c r="ADG116">
        <v>61</v>
      </c>
      <c r="ADH116">
        <v>148527</v>
      </c>
      <c r="ADI116">
        <v>44.52</v>
      </c>
      <c r="ADJ116">
        <v>62</v>
      </c>
      <c r="ADK116">
        <v>148858</v>
      </c>
      <c r="ADL116">
        <v>47.36</v>
      </c>
      <c r="ADM116">
        <v>62</v>
      </c>
      <c r="ADN116">
        <v>150355</v>
      </c>
      <c r="ADO116">
        <v>39.33</v>
      </c>
      <c r="ADP116">
        <v>61</v>
      </c>
      <c r="ADQ116">
        <v>150111</v>
      </c>
      <c r="ADR116">
        <v>39.79</v>
      </c>
      <c r="ADS116">
        <v>62</v>
      </c>
      <c r="ADT116">
        <v>146751</v>
      </c>
      <c r="ADU116">
        <v>41.68</v>
      </c>
      <c r="ADV116">
        <v>62</v>
      </c>
      <c r="ADW116">
        <v>146995</v>
      </c>
      <c r="ADX116">
        <v>38.17</v>
      </c>
      <c r="ADY116">
        <v>62</v>
      </c>
      <c r="ADZ116">
        <v>151017</v>
      </c>
      <c r="AEA116">
        <v>42.28</v>
      </c>
      <c r="AEB116">
        <v>60</v>
      </c>
      <c r="AEC116">
        <v>149554</v>
      </c>
      <c r="AED116">
        <v>44.46</v>
      </c>
      <c r="AEE116">
        <v>61</v>
      </c>
      <c r="AEF116">
        <v>150076</v>
      </c>
      <c r="AEG116">
        <v>35.090000000000003</v>
      </c>
      <c r="AEH116">
        <v>61</v>
      </c>
      <c r="AEI116">
        <v>143756</v>
      </c>
      <c r="AEJ116">
        <v>55.97</v>
      </c>
      <c r="AEK116">
        <v>62</v>
      </c>
      <c r="AEL116">
        <v>142973</v>
      </c>
      <c r="AEM116">
        <v>49.56</v>
      </c>
      <c r="AEN116">
        <v>62</v>
      </c>
      <c r="AEO116">
        <v>149450</v>
      </c>
      <c r="AEP116">
        <v>29.79</v>
      </c>
      <c r="AEQ116">
        <v>61</v>
      </c>
      <c r="AER116">
        <v>153175</v>
      </c>
      <c r="AES116">
        <v>50.41</v>
      </c>
      <c r="AET116">
        <v>58</v>
      </c>
      <c r="AEU116">
        <v>150912</v>
      </c>
      <c r="AEV116">
        <v>48.63</v>
      </c>
      <c r="AEW116">
        <v>59</v>
      </c>
      <c r="AEX116">
        <v>148266</v>
      </c>
      <c r="AEY116">
        <v>35.43</v>
      </c>
      <c r="AEZ116">
        <v>62</v>
      </c>
      <c r="AFA116">
        <v>147326</v>
      </c>
      <c r="AFB116">
        <v>51.85</v>
      </c>
      <c r="AFC116">
        <v>63</v>
      </c>
      <c r="AFD116">
        <v>144627</v>
      </c>
      <c r="AFE116">
        <v>44.26</v>
      </c>
      <c r="AFF116">
        <v>61</v>
      </c>
      <c r="AFG116">
        <v>145881</v>
      </c>
      <c r="AFH116">
        <v>43.02</v>
      </c>
      <c r="AFI116">
        <v>61</v>
      </c>
      <c r="AFJ116">
        <v>143426</v>
      </c>
      <c r="AFK116">
        <v>46.85</v>
      </c>
      <c r="AFL116">
        <v>61</v>
      </c>
      <c r="AFM116">
        <v>143931</v>
      </c>
      <c r="AFN116">
        <v>45.04</v>
      </c>
      <c r="AFO116">
        <v>59</v>
      </c>
      <c r="AFP116">
        <v>144679</v>
      </c>
      <c r="AFQ116">
        <v>52.92</v>
      </c>
      <c r="AFR116">
        <v>58</v>
      </c>
      <c r="AFS116">
        <v>146594</v>
      </c>
      <c r="AFT116">
        <v>36.04</v>
      </c>
      <c r="AFU116">
        <v>57</v>
      </c>
      <c r="AFV116">
        <v>149380</v>
      </c>
      <c r="AFW116">
        <v>41.35</v>
      </c>
      <c r="AFX116">
        <v>57</v>
      </c>
      <c r="AFY116">
        <v>157389</v>
      </c>
      <c r="AFZ116">
        <v>30.28</v>
      </c>
      <c r="AGA116">
        <v>55</v>
      </c>
      <c r="AGB116">
        <v>156170</v>
      </c>
      <c r="AGC116">
        <v>44.37</v>
      </c>
      <c r="AGD116">
        <v>55</v>
      </c>
      <c r="AGE116">
        <v>149589</v>
      </c>
      <c r="AGF116">
        <v>42.29</v>
      </c>
      <c r="AGG116">
        <v>56</v>
      </c>
      <c r="AGH116">
        <v>150982</v>
      </c>
      <c r="AGI116">
        <v>36.33</v>
      </c>
      <c r="AGJ116">
        <v>56</v>
      </c>
      <c r="AGK116">
        <v>153175</v>
      </c>
      <c r="AGL116">
        <v>37.76</v>
      </c>
      <c r="AGM116">
        <v>55</v>
      </c>
      <c r="AGN116">
        <v>154029</v>
      </c>
      <c r="AGO116">
        <v>44.69</v>
      </c>
      <c r="AGP116">
        <v>55</v>
      </c>
      <c r="AGQ116">
        <v>161567</v>
      </c>
      <c r="AGR116">
        <v>25.94</v>
      </c>
      <c r="AGS116">
        <v>53</v>
      </c>
      <c r="AGT116">
        <v>151208</v>
      </c>
      <c r="AGU116">
        <v>30.97</v>
      </c>
      <c r="AGV116">
        <v>58</v>
      </c>
      <c r="AGW116">
        <v>151330</v>
      </c>
      <c r="AGX116">
        <v>36.200000000000003</v>
      </c>
      <c r="AGY116">
        <v>58</v>
      </c>
      <c r="AGZ116">
        <v>148805</v>
      </c>
      <c r="AHA116">
        <v>40.380000000000003</v>
      </c>
      <c r="AHB116">
        <v>58</v>
      </c>
      <c r="AHC116">
        <v>142834</v>
      </c>
      <c r="AHD116">
        <v>47.31</v>
      </c>
      <c r="AHE116">
        <v>58</v>
      </c>
      <c r="AHF116">
        <v>138899</v>
      </c>
      <c r="AHG116">
        <v>46.9</v>
      </c>
      <c r="AHH116">
        <v>64</v>
      </c>
      <c r="AHI116">
        <v>134929</v>
      </c>
      <c r="AHJ116">
        <v>37.01</v>
      </c>
      <c r="AHK116">
        <v>63</v>
      </c>
    </row>
    <row r="117" spans="1:895" ht="14.4" customHeight="1" x14ac:dyDescent="0.3">
      <c r="A117" t="s">
        <v>1013</v>
      </c>
      <c r="B117">
        <v>87443.87</v>
      </c>
      <c r="C117">
        <v>31.31</v>
      </c>
      <c r="D117">
        <v>116</v>
      </c>
      <c r="E117">
        <v>85485.46</v>
      </c>
      <c r="F117">
        <v>42.3</v>
      </c>
      <c r="G117">
        <v>118</v>
      </c>
      <c r="H117">
        <v>86225</v>
      </c>
      <c r="I117">
        <v>45.06</v>
      </c>
      <c r="J117">
        <v>119</v>
      </c>
      <c r="K117">
        <v>86033.27</v>
      </c>
      <c r="L117">
        <v>34.42</v>
      </c>
      <c r="M117">
        <v>118</v>
      </c>
      <c r="N117">
        <v>88238.19</v>
      </c>
      <c r="O117">
        <v>39.290000000000013</v>
      </c>
      <c r="P117">
        <v>115</v>
      </c>
      <c r="Q117">
        <v>88142.33</v>
      </c>
      <c r="R117">
        <v>40.299999999999997</v>
      </c>
      <c r="S117">
        <v>118</v>
      </c>
      <c r="T117" s="1">
        <v>88525.79</v>
      </c>
      <c r="U117">
        <v>35.99</v>
      </c>
      <c r="V117">
        <v>117</v>
      </c>
      <c r="W117" s="11">
        <v>92467.22</v>
      </c>
      <c r="X117">
        <v>43.42</v>
      </c>
      <c r="Y117">
        <v>114</v>
      </c>
      <c r="Z117" s="18">
        <v>92617.91</v>
      </c>
      <c r="AA117">
        <v>34.840000000000003</v>
      </c>
      <c r="AB117">
        <v>114</v>
      </c>
      <c r="AC117" s="25">
        <v>92028.86</v>
      </c>
      <c r="AD117">
        <v>40.340000000000003</v>
      </c>
      <c r="AE117">
        <v>115</v>
      </c>
      <c r="AF117" s="32">
        <v>88974.02</v>
      </c>
      <c r="AG117">
        <v>51.12</v>
      </c>
      <c r="AH117">
        <v>120</v>
      </c>
      <c r="AI117" s="39">
        <v>89261.69</v>
      </c>
      <c r="AJ117" s="36">
        <v>33.020000000000003</v>
      </c>
      <c r="AK117">
        <v>118</v>
      </c>
      <c r="AL117" s="45">
        <v>89932.93</v>
      </c>
      <c r="AM117">
        <v>35.21</v>
      </c>
      <c r="AN117">
        <v>116</v>
      </c>
      <c r="AO117" s="51">
        <v>90083.62</v>
      </c>
      <c r="AP117">
        <v>37.11</v>
      </c>
      <c r="AQ117">
        <v>118</v>
      </c>
      <c r="AR117" s="58">
        <v>90658.97</v>
      </c>
      <c r="AS117">
        <v>40.82</v>
      </c>
      <c r="AT117">
        <v>114</v>
      </c>
      <c r="AU117" s="63">
        <v>90206.91</v>
      </c>
      <c r="AV117">
        <v>42.89</v>
      </c>
      <c r="AW117">
        <v>116</v>
      </c>
      <c r="AX117" s="70">
        <v>90330.2</v>
      </c>
      <c r="AY117">
        <v>37.07</v>
      </c>
      <c r="AZ117">
        <v>118</v>
      </c>
      <c r="BA117" s="75">
        <v>90302.8</v>
      </c>
      <c r="BB117">
        <v>42.12</v>
      </c>
      <c r="BC117">
        <v>115</v>
      </c>
      <c r="BD117" s="75">
        <v>89686.36</v>
      </c>
      <c r="BE117">
        <v>45.43</v>
      </c>
      <c r="BF117">
        <v>118</v>
      </c>
      <c r="BG117" s="81">
        <v>91946.66</v>
      </c>
      <c r="BH117">
        <v>44.72</v>
      </c>
      <c r="BI117">
        <v>116</v>
      </c>
      <c r="BJ117" s="87">
        <v>91871.11</v>
      </c>
      <c r="BK117">
        <v>41.28</v>
      </c>
      <c r="BL117">
        <v>116</v>
      </c>
      <c r="BM117" s="87">
        <v>90651.64</v>
      </c>
      <c r="BN117">
        <v>52.82</v>
      </c>
      <c r="BO117">
        <v>116</v>
      </c>
      <c r="BP117" s="87">
        <v>89185.54</v>
      </c>
      <c r="BQ117">
        <v>56</v>
      </c>
      <c r="BR117">
        <v>117</v>
      </c>
      <c r="BS117" s="88">
        <v>91117.51</v>
      </c>
      <c r="BT117">
        <v>48.78</v>
      </c>
      <c r="BU117">
        <v>114</v>
      </c>
      <c r="BV117">
        <v>91117.51</v>
      </c>
      <c r="BW117">
        <v>53.61</v>
      </c>
      <c r="BX117">
        <v>115</v>
      </c>
      <c r="BY117" s="100">
        <v>90240.59</v>
      </c>
      <c r="BZ117">
        <v>48.37</v>
      </c>
      <c r="CA117">
        <v>115</v>
      </c>
      <c r="CB117" s="105">
        <v>89459.58</v>
      </c>
      <c r="CC117">
        <v>49.8</v>
      </c>
      <c r="CD117">
        <v>117</v>
      </c>
      <c r="CE117" s="110">
        <v>87335.79</v>
      </c>
      <c r="CF117">
        <v>53.9</v>
      </c>
      <c r="CG117">
        <v>119</v>
      </c>
      <c r="CH117" s="118">
        <v>83499.259999999995</v>
      </c>
      <c r="CI117">
        <v>52.31</v>
      </c>
      <c r="CJ117">
        <v>121</v>
      </c>
      <c r="CK117" s="122">
        <v>84924.26</v>
      </c>
      <c r="CL117">
        <v>38.85</v>
      </c>
      <c r="CM117">
        <v>120</v>
      </c>
      <c r="CN117" s="128">
        <v>83814.399999999994</v>
      </c>
      <c r="CO117">
        <v>52.34</v>
      </c>
      <c r="CP117">
        <v>123</v>
      </c>
      <c r="CQ117" s="135">
        <v>84225.46</v>
      </c>
      <c r="CR117">
        <v>44.25</v>
      </c>
      <c r="CS117">
        <v>119</v>
      </c>
      <c r="CT117" s="142">
        <v>90363.9</v>
      </c>
      <c r="CU117">
        <v>32.75</v>
      </c>
      <c r="CV117">
        <v>112</v>
      </c>
      <c r="CW117" s="147">
        <v>89007.42</v>
      </c>
      <c r="CX117">
        <v>43.59</v>
      </c>
      <c r="CY117">
        <v>115</v>
      </c>
      <c r="CZ117" s="153">
        <v>89719.91</v>
      </c>
      <c r="DA117">
        <v>43.89</v>
      </c>
      <c r="DB117">
        <v>115</v>
      </c>
      <c r="DC117" s="159">
        <v>89267.75</v>
      </c>
      <c r="DD117">
        <v>49.53</v>
      </c>
      <c r="DE117">
        <v>116</v>
      </c>
      <c r="DF117" s="164">
        <v>87966.07</v>
      </c>
      <c r="DG117">
        <v>35.11</v>
      </c>
      <c r="DH117">
        <v>116</v>
      </c>
      <c r="DI117" s="170">
        <v>86595.89</v>
      </c>
      <c r="DJ117">
        <v>39.729999999999997</v>
      </c>
      <c r="DK117">
        <v>120</v>
      </c>
      <c r="DL117" s="176">
        <v>86801.41</v>
      </c>
      <c r="DM117">
        <v>38.01</v>
      </c>
      <c r="DN117">
        <v>119</v>
      </c>
      <c r="DO117" s="177">
        <v>86623.29</v>
      </c>
      <c r="DP117">
        <v>32.700000000000003</v>
      </c>
      <c r="DQ117">
        <v>119</v>
      </c>
      <c r="DR117" s="180">
        <v>82703.61</v>
      </c>
      <c r="DS117">
        <v>40.5</v>
      </c>
      <c r="DT117">
        <v>124</v>
      </c>
      <c r="DU117" s="177">
        <v>82360.95</v>
      </c>
      <c r="DV117">
        <v>33.58</v>
      </c>
      <c r="DW117">
        <v>124</v>
      </c>
      <c r="DX117" s="180">
        <v>79633.399999999994</v>
      </c>
      <c r="DY117">
        <v>38.5</v>
      </c>
      <c r="DZ117">
        <v>125</v>
      </c>
      <c r="EA117" s="182">
        <v>81744.17</v>
      </c>
      <c r="EB117">
        <v>33.659999999999997</v>
      </c>
      <c r="EC117">
        <v>121</v>
      </c>
      <c r="ED117" s="189">
        <v>79797.960000000006</v>
      </c>
      <c r="EE117">
        <v>47.65</v>
      </c>
      <c r="EF117">
        <v>125</v>
      </c>
      <c r="EG117" s="188">
        <v>80428.45</v>
      </c>
      <c r="EH117">
        <v>39.25</v>
      </c>
      <c r="EI117">
        <v>126</v>
      </c>
      <c r="EJ117" s="197">
        <v>78838.52</v>
      </c>
      <c r="EK117">
        <v>49.96</v>
      </c>
      <c r="EL117">
        <v>127</v>
      </c>
      <c r="EM117" s="196">
        <v>78262.86</v>
      </c>
      <c r="EN117">
        <v>47.49</v>
      </c>
      <c r="EO117">
        <v>126</v>
      </c>
      <c r="EP117" s="201">
        <v>77207.47</v>
      </c>
      <c r="EQ117">
        <v>41.66</v>
      </c>
      <c r="ER117">
        <v>126</v>
      </c>
      <c r="ES117" s="200">
        <v>77413.070000000007</v>
      </c>
      <c r="ET117">
        <v>44.05</v>
      </c>
      <c r="EU117">
        <v>124</v>
      </c>
      <c r="EV117" s="207">
        <v>79469.009999999995</v>
      </c>
      <c r="EW117">
        <v>50.35</v>
      </c>
      <c r="EX117">
        <v>124</v>
      </c>
      <c r="EY117" s="212">
        <v>79866.490000000005</v>
      </c>
      <c r="EZ117">
        <v>42.58</v>
      </c>
      <c r="FA117">
        <v>126</v>
      </c>
      <c r="FB117" s="213">
        <v>79633.490000000005</v>
      </c>
      <c r="FC117">
        <v>49.22</v>
      </c>
      <c r="FD117">
        <v>126</v>
      </c>
      <c r="FE117" s="213">
        <v>78811.11</v>
      </c>
      <c r="FF117">
        <v>46.42</v>
      </c>
      <c r="FG117">
        <v>125</v>
      </c>
      <c r="FH117" s="212">
        <v>79400.479999999996</v>
      </c>
      <c r="FI117">
        <v>41.45</v>
      </c>
      <c r="FJ117">
        <v>123</v>
      </c>
      <c r="FK117" s="213">
        <v>78797.399999999994</v>
      </c>
      <c r="FL117">
        <v>48</v>
      </c>
      <c r="FM117">
        <v>126</v>
      </c>
      <c r="FN117" s="218">
        <v>78303.98</v>
      </c>
      <c r="FO117">
        <v>51.66</v>
      </c>
      <c r="FP117">
        <v>126</v>
      </c>
      <c r="FQ117" s="219">
        <v>78975.58</v>
      </c>
      <c r="FR117">
        <v>53.93</v>
      </c>
      <c r="FS117">
        <v>128</v>
      </c>
      <c r="FT117" s="225">
        <v>78125.8</v>
      </c>
      <c r="FU117">
        <v>51.27</v>
      </c>
      <c r="FV117">
        <v>130</v>
      </c>
      <c r="FW117" s="230">
        <v>78399.92</v>
      </c>
      <c r="FX117">
        <v>57.04</v>
      </c>
      <c r="FY117">
        <v>129</v>
      </c>
      <c r="FZ117" s="237">
        <v>79702.02</v>
      </c>
      <c r="GA117">
        <v>44.3</v>
      </c>
      <c r="GB117">
        <v>127</v>
      </c>
      <c r="GC117" s="237">
        <v>80908.17</v>
      </c>
      <c r="GD117">
        <v>33.32</v>
      </c>
      <c r="GE117">
        <v>127</v>
      </c>
      <c r="GF117" s="237">
        <v>81250.38</v>
      </c>
      <c r="GG117">
        <v>43.05</v>
      </c>
      <c r="GH117">
        <v>128</v>
      </c>
      <c r="GI117" t="s">
        <v>900</v>
      </c>
      <c r="GJ117" t="s">
        <v>900</v>
      </c>
      <c r="GK117" t="s">
        <v>901</v>
      </c>
      <c r="GL117">
        <v>83073.61</v>
      </c>
      <c r="GM117">
        <v>54.27</v>
      </c>
      <c r="GN117">
        <v>127</v>
      </c>
      <c r="GO117" s="236">
        <v>82127.73</v>
      </c>
      <c r="GP117">
        <v>41.83</v>
      </c>
      <c r="GQ117">
        <v>128</v>
      </c>
      <c r="GR117" s="236">
        <v>80578.66</v>
      </c>
      <c r="GS117">
        <v>54</v>
      </c>
      <c r="GT117">
        <v>129</v>
      </c>
      <c r="GU117" s="236">
        <v>78878.81</v>
      </c>
      <c r="GV117">
        <v>52.43</v>
      </c>
      <c r="GW117">
        <v>128</v>
      </c>
      <c r="GX117" s="238">
        <v>77672.460000000006</v>
      </c>
      <c r="GY117">
        <v>47.99</v>
      </c>
      <c r="GZ117">
        <v>129</v>
      </c>
      <c r="HA117" s="236">
        <v>76068.56</v>
      </c>
      <c r="HB117">
        <v>45.81</v>
      </c>
      <c r="HC117">
        <v>126</v>
      </c>
      <c r="HD117" s="242">
        <v>75821.81</v>
      </c>
      <c r="HE117">
        <v>52.83</v>
      </c>
      <c r="HF117">
        <v>129</v>
      </c>
      <c r="HG117" s="242">
        <v>75355.72</v>
      </c>
      <c r="HH117">
        <v>49.06</v>
      </c>
      <c r="HI117">
        <v>129</v>
      </c>
      <c r="HJ117">
        <v>75671.009999999995</v>
      </c>
      <c r="HK117">
        <v>55.28</v>
      </c>
      <c r="HL117">
        <v>133</v>
      </c>
      <c r="HM117" s="250">
        <v>74875.92</v>
      </c>
      <c r="HN117">
        <v>48.87</v>
      </c>
      <c r="HO117">
        <v>132</v>
      </c>
      <c r="HP117" s="250">
        <v>74217.91</v>
      </c>
      <c r="HQ117">
        <v>54.53</v>
      </c>
      <c r="HR117">
        <v>135</v>
      </c>
      <c r="HS117" s="250">
        <v>74190.490000000005</v>
      </c>
      <c r="HT117">
        <v>49.49</v>
      </c>
      <c r="HU117">
        <v>137</v>
      </c>
      <c r="HV117" s="250">
        <v>72518.06</v>
      </c>
      <c r="HW117">
        <v>50.43</v>
      </c>
      <c r="HX117">
        <v>136</v>
      </c>
      <c r="HY117" s="251">
        <v>72997.850000000006</v>
      </c>
      <c r="HZ117">
        <v>48.75</v>
      </c>
      <c r="IA117">
        <v>135</v>
      </c>
      <c r="IB117" s="251">
        <v>74601.75</v>
      </c>
      <c r="IC117">
        <v>36.29</v>
      </c>
      <c r="ID117">
        <v>136</v>
      </c>
      <c r="IE117" s="250">
        <v>74505.789999999994</v>
      </c>
      <c r="IF117">
        <v>52.35</v>
      </c>
      <c r="IG117">
        <v>136</v>
      </c>
      <c r="IH117" s="250">
        <v>73930.03</v>
      </c>
      <c r="II117">
        <v>57.03</v>
      </c>
      <c r="IJ117">
        <v>134</v>
      </c>
      <c r="IK117">
        <v>73930.03</v>
      </c>
      <c r="IL117">
        <v>60.72</v>
      </c>
      <c r="IM117">
        <v>135</v>
      </c>
      <c r="IN117" s="250">
        <v>72757.72</v>
      </c>
      <c r="IO117">
        <v>69.42</v>
      </c>
      <c r="IP117">
        <v>136</v>
      </c>
      <c r="IQ117" s="251">
        <v>74019.02</v>
      </c>
      <c r="IR117">
        <v>49.17</v>
      </c>
      <c r="IS117">
        <v>134</v>
      </c>
      <c r="IT117" s="257">
        <v>73635.149999999994</v>
      </c>
      <c r="IU117">
        <v>46.42</v>
      </c>
      <c r="IV117">
        <v>134</v>
      </c>
      <c r="IW117" s="265">
        <v>77185.98</v>
      </c>
      <c r="IX117">
        <v>39.15</v>
      </c>
      <c r="IY117">
        <v>131</v>
      </c>
      <c r="IZ117" s="262">
        <v>79859.38</v>
      </c>
      <c r="JA117">
        <v>27.5</v>
      </c>
      <c r="JB117">
        <v>128</v>
      </c>
      <c r="JC117" s="269">
        <v>80339.22</v>
      </c>
      <c r="JD117">
        <v>27.72</v>
      </c>
      <c r="JE117">
        <v>129</v>
      </c>
      <c r="JF117" s="269">
        <v>81367.460000000006</v>
      </c>
      <c r="JG117">
        <v>35.32</v>
      </c>
      <c r="JH117">
        <v>129</v>
      </c>
      <c r="JI117" s="269">
        <v>81422.3</v>
      </c>
      <c r="JJ117">
        <v>31.63</v>
      </c>
      <c r="JK117">
        <v>129</v>
      </c>
      <c r="JL117" s="269">
        <v>82327.14</v>
      </c>
      <c r="JM117">
        <v>27.34</v>
      </c>
      <c r="JN117">
        <v>127</v>
      </c>
      <c r="JO117" s="268">
        <v>81573.100000000006</v>
      </c>
      <c r="JP117">
        <v>37.56</v>
      </c>
      <c r="JQ117">
        <v>128</v>
      </c>
      <c r="JR117" s="270">
        <v>78831.149999999994</v>
      </c>
      <c r="JS117">
        <v>35.270000000000003</v>
      </c>
      <c r="JT117">
        <v>130</v>
      </c>
      <c r="JU117" s="275">
        <v>78817.440000000002</v>
      </c>
      <c r="JV117">
        <v>34.5</v>
      </c>
      <c r="JW117">
        <v>130</v>
      </c>
      <c r="JX117" s="274">
        <v>79585.19</v>
      </c>
      <c r="JY117">
        <v>40.159999999999997</v>
      </c>
      <c r="JZ117">
        <v>130</v>
      </c>
      <c r="KA117" s="280">
        <v>79914.22</v>
      </c>
      <c r="KB117">
        <v>38.49</v>
      </c>
      <c r="KC117">
        <v>129</v>
      </c>
      <c r="KD117" s="281">
        <v>78872.28</v>
      </c>
      <c r="KE117">
        <v>43.88</v>
      </c>
      <c r="KF117">
        <v>130</v>
      </c>
      <c r="KG117" s="280">
        <v>79105.34</v>
      </c>
      <c r="KH117">
        <v>40.33</v>
      </c>
      <c r="KI117">
        <v>130</v>
      </c>
      <c r="KJ117" s="286">
        <v>79091.64</v>
      </c>
      <c r="KK117">
        <v>40.99</v>
      </c>
      <c r="KL117">
        <v>130</v>
      </c>
      <c r="KM117" s="286">
        <v>77882.399999999994</v>
      </c>
      <c r="KN117">
        <v>51.89</v>
      </c>
      <c r="KO117">
        <v>130</v>
      </c>
      <c r="KP117" s="286">
        <v>77567.039999999994</v>
      </c>
      <c r="KQ117">
        <v>45.48</v>
      </c>
      <c r="KR117">
        <v>129</v>
      </c>
      <c r="KS117" s="287">
        <v>77759</v>
      </c>
      <c r="KT117">
        <v>42.65</v>
      </c>
      <c r="KU117">
        <v>129</v>
      </c>
      <c r="KV117" s="290">
        <v>74852.12</v>
      </c>
      <c r="KW117">
        <v>63.09</v>
      </c>
      <c r="KX117">
        <v>131</v>
      </c>
      <c r="KY117" s="286">
        <v>74289.94</v>
      </c>
      <c r="KZ117">
        <v>46.1</v>
      </c>
      <c r="LA117">
        <v>129</v>
      </c>
      <c r="LB117" s="287">
        <v>76319.27</v>
      </c>
      <c r="LC117">
        <v>41.96</v>
      </c>
      <c r="LD117">
        <v>132</v>
      </c>
      <c r="LE117" s="286">
        <v>75359.45</v>
      </c>
      <c r="LF117">
        <v>41.7</v>
      </c>
      <c r="LG117">
        <v>133</v>
      </c>
      <c r="LH117" s="290">
        <v>74207.67</v>
      </c>
      <c r="LI117">
        <v>58.21</v>
      </c>
      <c r="LJ117">
        <v>131</v>
      </c>
      <c r="LK117">
        <v>72164.629127755004</v>
      </c>
      <c r="LL117">
        <v>47.49</v>
      </c>
      <c r="LM117">
        <v>134</v>
      </c>
      <c r="LN117">
        <v>69792.509999999995</v>
      </c>
      <c r="LO117">
        <v>50</v>
      </c>
      <c r="LP117">
        <v>139</v>
      </c>
      <c r="LQ117">
        <v>70875.73</v>
      </c>
      <c r="LR117">
        <v>36.020000000000003</v>
      </c>
      <c r="LS117">
        <v>135</v>
      </c>
      <c r="LT117">
        <v>72178.34</v>
      </c>
      <c r="LU117">
        <v>26.52</v>
      </c>
      <c r="LV117">
        <v>134</v>
      </c>
      <c r="LW117">
        <v>70820.88</v>
      </c>
      <c r="LX117">
        <v>36.799999999999997</v>
      </c>
      <c r="LY117">
        <v>135</v>
      </c>
      <c r="LZ117">
        <v>71372.42</v>
      </c>
      <c r="MA117">
        <v>35.04</v>
      </c>
      <c r="MB117">
        <v>134</v>
      </c>
      <c r="MC117">
        <v>72812.210000000006</v>
      </c>
      <c r="MD117">
        <v>35.44</v>
      </c>
      <c r="ME117">
        <v>132</v>
      </c>
      <c r="MF117">
        <v>72798.5</v>
      </c>
      <c r="MG117">
        <v>36.42</v>
      </c>
      <c r="MH117">
        <v>133</v>
      </c>
      <c r="MI117">
        <v>72044.320000000007</v>
      </c>
      <c r="MJ117">
        <v>46.03</v>
      </c>
      <c r="MK117">
        <v>134</v>
      </c>
      <c r="ML117">
        <v>71070.75</v>
      </c>
      <c r="MM117">
        <v>45.28</v>
      </c>
      <c r="MN117">
        <v>135</v>
      </c>
      <c r="MO117">
        <v>71098.179999999993</v>
      </c>
      <c r="MP117">
        <v>34.18</v>
      </c>
      <c r="MQ117">
        <v>134</v>
      </c>
      <c r="MR117">
        <v>72195.16</v>
      </c>
      <c r="MS117">
        <v>39.549999999999997</v>
      </c>
      <c r="MT117">
        <v>135</v>
      </c>
      <c r="MU117">
        <v>73319.570000000007</v>
      </c>
      <c r="MV117">
        <v>47.88</v>
      </c>
      <c r="MW117">
        <v>134</v>
      </c>
      <c r="MX117">
        <v>73497.83</v>
      </c>
      <c r="MY117">
        <v>47.01</v>
      </c>
      <c r="MZ117">
        <v>134</v>
      </c>
      <c r="NA117">
        <v>73086.460000000006</v>
      </c>
      <c r="NB117">
        <v>29.79</v>
      </c>
      <c r="NC117">
        <v>134</v>
      </c>
      <c r="ND117">
        <v>72304.86</v>
      </c>
      <c r="NE117">
        <v>44.83</v>
      </c>
      <c r="NF117">
        <v>137</v>
      </c>
      <c r="NG117">
        <v>71605.53</v>
      </c>
      <c r="NH117">
        <v>64.87</v>
      </c>
      <c r="NI117">
        <v>138</v>
      </c>
      <c r="NJ117">
        <v>72263.72</v>
      </c>
      <c r="NK117">
        <v>46.14</v>
      </c>
      <c r="NL117">
        <v>138</v>
      </c>
      <c r="NM117">
        <v>72099.17</v>
      </c>
      <c r="NN117">
        <v>44.29</v>
      </c>
      <c r="NO117">
        <v>138</v>
      </c>
      <c r="NP117">
        <v>74443.97</v>
      </c>
      <c r="NQ117">
        <v>46.54</v>
      </c>
      <c r="NR117">
        <v>135</v>
      </c>
      <c r="NS117">
        <v>73223.58</v>
      </c>
      <c r="NT117">
        <v>42.18</v>
      </c>
      <c r="NU117">
        <v>136</v>
      </c>
      <c r="NV117">
        <v>72620.240000000005</v>
      </c>
      <c r="NW117">
        <v>55.17</v>
      </c>
      <c r="NX117">
        <v>137</v>
      </c>
      <c r="NY117">
        <v>69685.81</v>
      </c>
      <c r="NZ117">
        <v>51.26</v>
      </c>
      <c r="OA117">
        <v>140</v>
      </c>
      <c r="OB117">
        <v>67601.539999999994</v>
      </c>
      <c r="OC117">
        <v>39.57</v>
      </c>
      <c r="OD117">
        <v>148</v>
      </c>
      <c r="OE117">
        <v>67615.259999999995</v>
      </c>
      <c r="OF117">
        <v>36.36</v>
      </c>
      <c r="OG117">
        <v>147</v>
      </c>
      <c r="OH117">
        <v>66586.84</v>
      </c>
      <c r="OI117">
        <v>43.23</v>
      </c>
      <c r="OJ117">
        <v>151</v>
      </c>
      <c r="OK117">
        <v>67176.460000000006</v>
      </c>
      <c r="OL117">
        <v>35.31</v>
      </c>
      <c r="OM117">
        <v>150</v>
      </c>
      <c r="ON117">
        <v>67176.460000000006</v>
      </c>
      <c r="OO117">
        <v>35.31</v>
      </c>
      <c r="OP117">
        <v>150</v>
      </c>
      <c r="OQ117">
        <v>66438.69</v>
      </c>
      <c r="OR117">
        <v>64.540000000000006</v>
      </c>
      <c r="OS117">
        <v>152</v>
      </c>
      <c r="OT117">
        <v>65739.34</v>
      </c>
      <c r="OU117">
        <v>41.67</v>
      </c>
      <c r="OV117">
        <v>154</v>
      </c>
      <c r="OW117">
        <v>63846.97</v>
      </c>
      <c r="OX117">
        <v>44.75</v>
      </c>
      <c r="OY117">
        <v>153</v>
      </c>
      <c r="OZ117">
        <v>62667.66</v>
      </c>
      <c r="PA117">
        <v>37.56</v>
      </c>
      <c r="PB117">
        <v>153</v>
      </c>
      <c r="PC117">
        <v>64710.87</v>
      </c>
      <c r="PD117">
        <v>40.93</v>
      </c>
      <c r="PE117">
        <v>151</v>
      </c>
      <c r="PF117">
        <v>62804.79</v>
      </c>
      <c r="PG117">
        <v>48.85</v>
      </c>
      <c r="PH117">
        <v>152</v>
      </c>
      <c r="PI117">
        <v>63325.88</v>
      </c>
      <c r="PJ117">
        <v>34.33</v>
      </c>
      <c r="PK117">
        <v>154</v>
      </c>
      <c r="PL117">
        <v>65807.899999999994</v>
      </c>
      <c r="PM117">
        <v>34.28</v>
      </c>
      <c r="PN117">
        <v>151</v>
      </c>
      <c r="PO117">
        <v>65204.54</v>
      </c>
      <c r="PP117">
        <v>37.979999999999997</v>
      </c>
      <c r="PQ117">
        <v>153</v>
      </c>
      <c r="PR117">
        <v>63559</v>
      </c>
      <c r="PS117">
        <v>33.9</v>
      </c>
      <c r="PT117">
        <v>153</v>
      </c>
      <c r="PU117">
        <v>64752.01</v>
      </c>
      <c r="PV117">
        <v>31.45</v>
      </c>
      <c r="PW117">
        <v>152</v>
      </c>
      <c r="PX117">
        <v>67549.429999999993</v>
      </c>
      <c r="PY117">
        <v>45.13</v>
      </c>
      <c r="PZ117">
        <v>146</v>
      </c>
      <c r="QA117">
        <v>68344.78</v>
      </c>
      <c r="QB117">
        <v>35.36</v>
      </c>
      <c r="QC117">
        <v>144</v>
      </c>
      <c r="QD117">
        <v>65890.179999999993</v>
      </c>
      <c r="QE117">
        <v>33.520000000000003</v>
      </c>
      <c r="QF117">
        <v>151</v>
      </c>
      <c r="QG117">
        <v>65327.95</v>
      </c>
      <c r="QH117">
        <v>45.27</v>
      </c>
      <c r="QI117">
        <v>155</v>
      </c>
      <c r="QJ117">
        <v>64203.5</v>
      </c>
      <c r="QK117">
        <v>53.66</v>
      </c>
      <c r="QL117">
        <v>156</v>
      </c>
      <c r="QM117">
        <v>62667.66</v>
      </c>
      <c r="QN117">
        <v>46.38</v>
      </c>
      <c r="QO117">
        <v>158</v>
      </c>
      <c r="QP117">
        <v>63463.01</v>
      </c>
      <c r="QQ117">
        <v>41.07</v>
      </c>
      <c r="QR117">
        <v>156</v>
      </c>
      <c r="QS117">
        <v>62941.919999999998</v>
      </c>
      <c r="QT117">
        <v>48.19</v>
      </c>
      <c r="QU117">
        <v>154</v>
      </c>
      <c r="QV117">
        <v>63216.17</v>
      </c>
      <c r="QW117">
        <v>44.83</v>
      </c>
      <c r="QX117">
        <v>154</v>
      </c>
      <c r="QY117">
        <v>61776.33</v>
      </c>
      <c r="QZ117">
        <v>51.34</v>
      </c>
      <c r="RA117">
        <v>158</v>
      </c>
      <c r="RB117">
        <v>60865.2</v>
      </c>
      <c r="RC117">
        <v>50.44</v>
      </c>
      <c r="RD117">
        <v>160</v>
      </c>
      <c r="RE117">
        <v>60782.91</v>
      </c>
      <c r="RF117">
        <v>44.57</v>
      </c>
      <c r="RG117">
        <v>160</v>
      </c>
      <c r="RH117">
        <v>59288.03</v>
      </c>
      <c r="RI117">
        <v>38.020000000000003</v>
      </c>
      <c r="RJ117">
        <v>165</v>
      </c>
      <c r="RK117">
        <v>59438.89</v>
      </c>
      <c r="RL117">
        <v>42.69</v>
      </c>
      <c r="RM117">
        <v>168</v>
      </c>
      <c r="RN117">
        <v>58492.58</v>
      </c>
      <c r="RO117">
        <v>59.75</v>
      </c>
      <c r="RP117">
        <v>166</v>
      </c>
      <c r="RQ117">
        <v>56229.68</v>
      </c>
      <c r="RR117">
        <v>41.45</v>
      </c>
      <c r="RS117">
        <v>168</v>
      </c>
      <c r="RT117">
        <v>54748.51</v>
      </c>
      <c r="RU117">
        <v>43.45</v>
      </c>
      <c r="RV117">
        <v>167</v>
      </c>
      <c r="RW117">
        <v>55269.66</v>
      </c>
      <c r="RX117">
        <v>36.25</v>
      </c>
      <c r="RY117">
        <v>167</v>
      </c>
      <c r="RZ117">
        <v>54460.5</v>
      </c>
      <c r="SA117">
        <v>35.19</v>
      </c>
      <c r="SB117">
        <v>168</v>
      </c>
      <c r="SC117">
        <v>56956.55</v>
      </c>
      <c r="SD117">
        <v>35.58</v>
      </c>
      <c r="SE117">
        <v>164</v>
      </c>
      <c r="SF117">
        <v>57148.56</v>
      </c>
      <c r="SG117">
        <v>36.619999999999997</v>
      </c>
      <c r="SH117">
        <v>162</v>
      </c>
      <c r="SI117">
        <v>58328.01</v>
      </c>
      <c r="SJ117">
        <v>24.53</v>
      </c>
      <c r="SK117">
        <v>161</v>
      </c>
      <c r="SL117">
        <v>57107.41</v>
      </c>
      <c r="SM117">
        <v>28.2</v>
      </c>
      <c r="SN117">
        <v>157</v>
      </c>
      <c r="SO117">
        <v>56229.68</v>
      </c>
      <c r="SP117">
        <v>25.56</v>
      </c>
      <c r="SQ117">
        <v>158</v>
      </c>
      <c r="SR117">
        <v>56586.58</v>
      </c>
      <c r="SS117">
        <v>29.61</v>
      </c>
      <c r="ST117">
        <v>160</v>
      </c>
      <c r="SU117">
        <v>56627.72</v>
      </c>
      <c r="SV117">
        <v>30.54</v>
      </c>
      <c r="SW117">
        <v>157</v>
      </c>
      <c r="SX117">
        <v>57505.46</v>
      </c>
      <c r="SY117">
        <v>36.340000000000003</v>
      </c>
      <c r="SZ117">
        <v>156</v>
      </c>
      <c r="TA117">
        <v>54789.96</v>
      </c>
      <c r="TB117">
        <v>39.979999999999997</v>
      </c>
      <c r="TC117">
        <v>157</v>
      </c>
      <c r="TD117">
        <v>56394.57</v>
      </c>
      <c r="TE117">
        <v>34.4</v>
      </c>
      <c r="TF117">
        <v>158</v>
      </c>
      <c r="TG117">
        <v>57916.9</v>
      </c>
      <c r="TH117">
        <v>41.59</v>
      </c>
      <c r="TI117">
        <v>156</v>
      </c>
      <c r="TJ117">
        <v>55914.559999999998</v>
      </c>
      <c r="TK117">
        <v>45.45</v>
      </c>
      <c r="TL117">
        <v>158</v>
      </c>
      <c r="TM117">
        <v>54323.66</v>
      </c>
      <c r="TN117">
        <v>39.89</v>
      </c>
      <c r="TO117">
        <v>158</v>
      </c>
      <c r="TP117">
        <v>56490.57</v>
      </c>
      <c r="TQ117">
        <v>35.090000000000003</v>
      </c>
      <c r="TR117">
        <v>156</v>
      </c>
      <c r="TS117">
        <v>56147.71</v>
      </c>
      <c r="TT117">
        <v>34.32</v>
      </c>
      <c r="TU117">
        <v>158</v>
      </c>
      <c r="TV117">
        <v>60796.97</v>
      </c>
      <c r="TW117">
        <v>34.869999999999997</v>
      </c>
      <c r="TX117">
        <v>156</v>
      </c>
      <c r="TY117">
        <v>62525.01</v>
      </c>
      <c r="TZ117">
        <v>36.39</v>
      </c>
      <c r="UA117">
        <v>153</v>
      </c>
      <c r="UB117">
        <v>62950.17</v>
      </c>
      <c r="UC117">
        <v>27.62</v>
      </c>
      <c r="UD117">
        <v>150</v>
      </c>
      <c r="UE117">
        <v>67201.7</v>
      </c>
      <c r="UF117">
        <v>31.42</v>
      </c>
      <c r="UG117">
        <v>142</v>
      </c>
      <c r="UH117">
        <v>69149.179999999993</v>
      </c>
      <c r="UI117">
        <v>33.85</v>
      </c>
      <c r="UJ117">
        <v>140</v>
      </c>
      <c r="UK117">
        <v>73167.570000000007</v>
      </c>
      <c r="UL117">
        <v>42.04</v>
      </c>
      <c r="UM117">
        <v>136</v>
      </c>
      <c r="UN117">
        <v>72718.47</v>
      </c>
      <c r="UO117">
        <v>39.49</v>
      </c>
      <c r="UP117">
        <v>138</v>
      </c>
      <c r="UQ117">
        <v>74954.06</v>
      </c>
      <c r="UR117">
        <v>36.090000000000003</v>
      </c>
      <c r="US117">
        <v>132</v>
      </c>
      <c r="UT117">
        <v>73760.83</v>
      </c>
      <c r="UU117">
        <v>34.950000000000003</v>
      </c>
      <c r="UV117">
        <v>137</v>
      </c>
      <c r="UW117">
        <v>73856.84</v>
      </c>
      <c r="UX117">
        <v>34.799999999999997</v>
      </c>
      <c r="UY117">
        <v>136</v>
      </c>
      <c r="UZ117">
        <v>78629.759999999995</v>
      </c>
      <c r="VA117">
        <v>35.21</v>
      </c>
      <c r="VB117">
        <v>128</v>
      </c>
      <c r="VC117">
        <v>76311.87</v>
      </c>
      <c r="VD117">
        <v>32.85</v>
      </c>
      <c r="VE117">
        <v>129</v>
      </c>
      <c r="VF117">
        <v>75488.960000000006</v>
      </c>
      <c r="VG117">
        <v>29.32</v>
      </c>
      <c r="VH117">
        <v>134</v>
      </c>
      <c r="VI117">
        <v>75324.37</v>
      </c>
      <c r="VJ117">
        <v>24.02</v>
      </c>
      <c r="VK117">
        <v>134</v>
      </c>
      <c r="VL117">
        <v>74556.320000000007</v>
      </c>
      <c r="VM117">
        <v>30.98</v>
      </c>
      <c r="VN117">
        <v>136</v>
      </c>
      <c r="VO117">
        <v>76339.3</v>
      </c>
      <c r="VP117">
        <v>32.369999999999997</v>
      </c>
      <c r="VQ117">
        <v>134</v>
      </c>
      <c r="VR117">
        <v>75296.94</v>
      </c>
      <c r="VS117">
        <v>32.409999999999997</v>
      </c>
      <c r="VT117">
        <v>135</v>
      </c>
      <c r="VU117">
        <v>75296.94</v>
      </c>
      <c r="VV117">
        <v>32.409999999999997</v>
      </c>
      <c r="VW117">
        <v>135</v>
      </c>
      <c r="VX117">
        <v>70908.05</v>
      </c>
      <c r="VY117">
        <v>36.22</v>
      </c>
      <c r="VZ117">
        <v>137</v>
      </c>
      <c r="WA117">
        <v>73033.919999999998</v>
      </c>
      <c r="WB117">
        <v>26.15</v>
      </c>
      <c r="WC117">
        <v>135</v>
      </c>
      <c r="WD117">
        <v>73239.649999999994</v>
      </c>
      <c r="WE117">
        <v>24.54</v>
      </c>
      <c r="WF117">
        <v>136</v>
      </c>
      <c r="WG117">
        <v>73239.649999999994</v>
      </c>
      <c r="WH117">
        <v>23.52</v>
      </c>
      <c r="WI117">
        <v>135</v>
      </c>
      <c r="WJ117">
        <v>72430.45</v>
      </c>
      <c r="WK117">
        <v>25.96</v>
      </c>
      <c r="WL117">
        <v>136</v>
      </c>
      <c r="WM117">
        <v>72197.289999999994</v>
      </c>
      <c r="WN117">
        <v>28.64</v>
      </c>
      <c r="WO117">
        <v>138</v>
      </c>
      <c r="WP117">
        <v>73926.460000000006</v>
      </c>
      <c r="WQ117">
        <v>39.96</v>
      </c>
      <c r="WR117">
        <v>134</v>
      </c>
      <c r="WS117">
        <v>79206</v>
      </c>
      <c r="WT117">
        <v>50.49</v>
      </c>
      <c r="WU117">
        <f t="shared" si="4"/>
        <v>130</v>
      </c>
      <c r="WV117">
        <v>73720</v>
      </c>
      <c r="WW117">
        <v>33.68</v>
      </c>
      <c r="WX117">
        <v>138</v>
      </c>
      <c r="WY117">
        <v>74996</v>
      </c>
      <c r="WZ117">
        <v>28.77</v>
      </c>
      <c r="XA117">
        <v>134</v>
      </c>
      <c r="XB117">
        <v>76079</v>
      </c>
      <c r="XC117">
        <v>31.1</v>
      </c>
      <c r="XD117">
        <v>133</v>
      </c>
      <c r="XE117">
        <v>75750</v>
      </c>
      <c r="XF117">
        <v>33.799999999999997</v>
      </c>
      <c r="XG117">
        <v>131</v>
      </c>
      <c r="XH117">
        <v>75723</v>
      </c>
      <c r="XI117">
        <v>42.79</v>
      </c>
      <c r="XJ117">
        <v>133</v>
      </c>
      <c r="XK117">
        <v>74184</v>
      </c>
      <c r="XL117">
        <v>38.21</v>
      </c>
      <c r="XM117">
        <v>135</v>
      </c>
      <c r="XN117">
        <v>73360</v>
      </c>
      <c r="XO117">
        <v>30.77</v>
      </c>
      <c r="XP117">
        <v>136</v>
      </c>
      <c r="XQ117">
        <v>75695</v>
      </c>
      <c r="XR117">
        <v>36.67</v>
      </c>
      <c r="XS117">
        <v>133</v>
      </c>
      <c r="XT117">
        <v>75695</v>
      </c>
      <c r="XU117">
        <v>36.67</v>
      </c>
      <c r="XV117">
        <v>128</v>
      </c>
      <c r="XW117">
        <v>79583</v>
      </c>
      <c r="XX117">
        <v>29.49</v>
      </c>
      <c r="XY117">
        <v>121</v>
      </c>
      <c r="XZ117">
        <v>81369</v>
      </c>
      <c r="YA117">
        <v>28.75</v>
      </c>
      <c r="YB117">
        <v>120</v>
      </c>
      <c r="YC117">
        <v>80201</v>
      </c>
      <c r="YD117">
        <v>39.08</v>
      </c>
      <c r="YE117">
        <v>122</v>
      </c>
      <c r="YF117">
        <v>81465</v>
      </c>
      <c r="YG117">
        <v>31.59</v>
      </c>
      <c r="YH117">
        <v>120</v>
      </c>
      <c r="YI117">
        <v>81190</v>
      </c>
      <c r="YJ117">
        <v>39.56</v>
      </c>
      <c r="YK117">
        <v>121</v>
      </c>
      <c r="YL117">
        <v>80036</v>
      </c>
      <c r="YM117">
        <v>37.299999999999997</v>
      </c>
      <c r="YN117">
        <v>122</v>
      </c>
      <c r="YO117">
        <v>79625</v>
      </c>
      <c r="YP117">
        <v>28.14</v>
      </c>
      <c r="YQ117">
        <v>124</v>
      </c>
      <c r="YR117">
        <v>78347</v>
      </c>
      <c r="YS117">
        <v>40.82</v>
      </c>
      <c r="YT117">
        <v>126</v>
      </c>
      <c r="YU117">
        <v>79295</v>
      </c>
      <c r="YV117">
        <v>34.299999999999997</v>
      </c>
      <c r="YW117">
        <v>126</v>
      </c>
      <c r="YX117">
        <v>76107</v>
      </c>
      <c r="YY117">
        <v>38.700000000000003</v>
      </c>
      <c r="YZ117">
        <v>134</v>
      </c>
      <c r="ZA117">
        <v>74760</v>
      </c>
      <c r="ZB117">
        <v>38.020000000000003</v>
      </c>
      <c r="ZC117">
        <v>139</v>
      </c>
      <c r="ZD117">
        <v>72973</v>
      </c>
      <c r="ZE117">
        <v>36.89</v>
      </c>
      <c r="ZF117">
        <v>140</v>
      </c>
      <c r="ZG117">
        <v>73771</v>
      </c>
      <c r="ZH117">
        <v>34.89</v>
      </c>
      <c r="ZI117">
        <v>142</v>
      </c>
      <c r="ZJ117">
        <v>74293</v>
      </c>
      <c r="ZK117">
        <v>40.159999999999997</v>
      </c>
      <c r="ZL117">
        <v>142</v>
      </c>
      <c r="ZM117">
        <v>74293</v>
      </c>
      <c r="ZN117">
        <v>40.159999999999997</v>
      </c>
      <c r="ZO117">
        <v>142</v>
      </c>
      <c r="ZP117">
        <v>73152</v>
      </c>
      <c r="ZQ117">
        <v>38.28</v>
      </c>
      <c r="ZR117">
        <v>146</v>
      </c>
      <c r="ZS117">
        <v>72053</v>
      </c>
      <c r="ZT117">
        <v>39.729999999999997</v>
      </c>
      <c r="ZU117">
        <v>147</v>
      </c>
      <c r="ZV117">
        <v>72209</v>
      </c>
      <c r="ZW117">
        <v>41.76</v>
      </c>
      <c r="ZX117">
        <v>148</v>
      </c>
      <c r="ZY117">
        <v>71385</v>
      </c>
      <c r="ZZ117">
        <v>37.58</v>
      </c>
      <c r="AAA117">
        <v>148</v>
      </c>
      <c r="AAB117">
        <v>71563</v>
      </c>
      <c r="AAC117">
        <v>63.24</v>
      </c>
      <c r="AAD117">
        <v>147</v>
      </c>
      <c r="AAE117">
        <v>73116</v>
      </c>
      <c r="AAF117">
        <v>32.65</v>
      </c>
      <c r="AAG117">
        <v>143</v>
      </c>
      <c r="AAH117">
        <v>73075</v>
      </c>
      <c r="AAI117">
        <v>41.49</v>
      </c>
      <c r="AAJ117">
        <v>143</v>
      </c>
      <c r="AAK117">
        <v>72690</v>
      </c>
      <c r="AAL117">
        <v>31.57</v>
      </c>
      <c r="AAM117">
        <v>143</v>
      </c>
      <c r="AAN117">
        <v>71838</v>
      </c>
      <c r="AAO117">
        <v>38.92</v>
      </c>
      <c r="AAP117">
        <v>144</v>
      </c>
      <c r="AAQ117">
        <v>71907</v>
      </c>
      <c r="AAR117">
        <v>39.72</v>
      </c>
      <c r="AAS117">
        <v>143</v>
      </c>
      <c r="AAT117">
        <v>73048</v>
      </c>
      <c r="AAU117">
        <v>34.99</v>
      </c>
      <c r="AAV117">
        <v>140</v>
      </c>
      <c r="AAW117">
        <v>65942</v>
      </c>
      <c r="AAX117">
        <v>34.880000000000003</v>
      </c>
      <c r="AAY117">
        <v>156</v>
      </c>
      <c r="AAZ117">
        <v>65310</v>
      </c>
      <c r="ABA117">
        <v>32.74</v>
      </c>
      <c r="ABB117">
        <v>156</v>
      </c>
      <c r="ABC117">
        <v>65159</v>
      </c>
      <c r="ABD117">
        <v>31.08</v>
      </c>
      <c r="ABE117">
        <v>157</v>
      </c>
      <c r="ABF117">
        <v>66038</v>
      </c>
      <c r="ABG117">
        <v>39.33</v>
      </c>
      <c r="ABH117">
        <v>156</v>
      </c>
      <c r="ABI117">
        <v>66176</v>
      </c>
      <c r="ABJ117">
        <v>39.229999999999997</v>
      </c>
      <c r="ABK117">
        <v>158</v>
      </c>
      <c r="ABL117">
        <v>65282</v>
      </c>
      <c r="ABM117">
        <v>48.44</v>
      </c>
      <c r="ABN117">
        <v>159</v>
      </c>
      <c r="ABO117">
        <v>65282</v>
      </c>
      <c r="ABP117">
        <v>49.09</v>
      </c>
      <c r="ABQ117">
        <v>159</v>
      </c>
      <c r="ABR117">
        <v>65076</v>
      </c>
      <c r="ABS117">
        <v>43.75</v>
      </c>
      <c r="ABT117">
        <v>161</v>
      </c>
      <c r="ABU117">
        <v>65442</v>
      </c>
      <c r="ABV117">
        <v>51.07</v>
      </c>
      <c r="ABW117">
        <v>160</v>
      </c>
      <c r="ABX117">
        <v>64741</v>
      </c>
      <c r="ABY117">
        <v>42.3</v>
      </c>
      <c r="ABZ117">
        <v>160</v>
      </c>
      <c r="ACA117">
        <v>67353</v>
      </c>
      <c r="ACB117">
        <v>35.65</v>
      </c>
      <c r="ACC117">
        <v>156</v>
      </c>
      <c r="ACD117">
        <v>65676</v>
      </c>
      <c r="ACE117">
        <v>42.46</v>
      </c>
      <c r="ACF117">
        <v>157</v>
      </c>
      <c r="ACG117">
        <v>64288</v>
      </c>
      <c r="ACH117">
        <v>49.25</v>
      </c>
      <c r="ACI117">
        <v>159</v>
      </c>
      <c r="ACJ117">
        <v>64604</v>
      </c>
      <c r="ACK117">
        <v>35.36</v>
      </c>
      <c r="ACL117">
        <v>159</v>
      </c>
      <c r="ACM117">
        <v>64205</v>
      </c>
      <c r="ACN117">
        <v>45.85</v>
      </c>
      <c r="ACO117">
        <v>160</v>
      </c>
      <c r="ACP117">
        <v>64672</v>
      </c>
      <c r="ACQ117">
        <v>41.85</v>
      </c>
      <c r="ACR117">
        <v>158</v>
      </c>
      <c r="ACS117">
        <v>64260</v>
      </c>
      <c r="ACT117">
        <v>38.18</v>
      </c>
      <c r="ACU117">
        <v>159</v>
      </c>
      <c r="ACV117">
        <v>64521</v>
      </c>
      <c r="ACW117">
        <v>40.99</v>
      </c>
      <c r="ACX117">
        <v>160</v>
      </c>
      <c r="ACY117">
        <v>64343</v>
      </c>
      <c r="ACZ117">
        <v>48.25</v>
      </c>
      <c r="ADA117">
        <v>161</v>
      </c>
      <c r="ADB117">
        <v>64315</v>
      </c>
      <c r="ADC117">
        <v>45.38</v>
      </c>
      <c r="ADD117">
        <v>160</v>
      </c>
      <c r="ADE117">
        <v>65319</v>
      </c>
      <c r="ADF117">
        <v>58.57</v>
      </c>
      <c r="ADG117">
        <v>158</v>
      </c>
      <c r="ADH117">
        <v>63916</v>
      </c>
      <c r="ADI117">
        <v>47.64</v>
      </c>
      <c r="ADJ117">
        <v>160</v>
      </c>
      <c r="ADK117">
        <v>62487</v>
      </c>
      <c r="ADL117">
        <v>46.7</v>
      </c>
      <c r="ADM117">
        <v>163</v>
      </c>
      <c r="ADN117">
        <v>63270</v>
      </c>
      <c r="ADO117">
        <v>40.479999999999997</v>
      </c>
      <c r="ADP117">
        <v>164</v>
      </c>
      <c r="ADQ117">
        <v>62336</v>
      </c>
      <c r="ADR117">
        <v>42.52</v>
      </c>
      <c r="ADS117">
        <v>168</v>
      </c>
      <c r="ADT117">
        <v>62611</v>
      </c>
      <c r="ADU117">
        <v>44.84</v>
      </c>
      <c r="ADV117">
        <v>167</v>
      </c>
      <c r="ADW117">
        <v>62542</v>
      </c>
      <c r="ADX117">
        <v>47.72</v>
      </c>
      <c r="ADY117">
        <v>167</v>
      </c>
      <c r="ADZ117">
        <v>62473</v>
      </c>
      <c r="AEA117">
        <v>47.82</v>
      </c>
      <c r="AEB117">
        <v>167</v>
      </c>
      <c r="AEC117">
        <v>60782</v>
      </c>
      <c r="AED117">
        <v>45.52</v>
      </c>
      <c r="AEE117">
        <v>171</v>
      </c>
      <c r="AEF117">
        <v>60645</v>
      </c>
      <c r="AEG117">
        <v>39.65</v>
      </c>
      <c r="AEH117">
        <v>171</v>
      </c>
      <c r="AEI117">
        <v>58968</v>
      </c>
      <c r="AEJ117">
        <v>44.14</v>
      </c>
      <c r="AEK117">
        <v>170</v>
      </c>
      <c r="AEL117">
        <v>57937</v>
      </c>
      <c r="AEM117">
        <v>51.26</v>
      </c>
      <c r="AEN117">
        <v>173</v>
      </c>
      <c r="AEO117">
        <v>58473</v>
      </c>
      <c r="AEP117">
        <v>36.520000000000003</v>
      </c>
      <c r="AEQ117">
        <v>173</v>
      </c>
      <c r="AER117">
        <v>59298</v>
      </c>
      <c r="AES117">
        <v>51.86</v>
      </c>
      <c r="AET117">
        <v>173</v>
      </c>
      <c r="AEU117">
        <v>59573</v>
      </c>
      <c r="AEV117">
        <v>43.49</v>
      </c>
      <c r="AEW117">
        <v>173</v>
      </c>
      <c r="AEX117">
        <v>59106</v>
      </c>
      <c r="AEY117">
        <v>43.21</v>
      </c>
      <c r="AEZ117">
        <v>173</v>
      </c>
      <c r="AFA117">
        <v>58267</v>
      </c>
      <c r="AFB117">
        <v>46.54</v>
      </c>
      <c r="AFC117">
        <v>173</v>
      </c>
      <c r="AFD117">
        <v>55999</v>
      </c>
      <c r="AFE117">
        <v>46.53</v>
      </c>
      <c r="AFF117">
        <v>173</v>
      </c>
      <c r="AFG117">
        <v>56081</v>
      </c>
      <c r="AFH117">
        <v>39.979999999999997</v>
      </c>
      <c r="AFI117">
        <v>173</v>
      </c>
      <c r="AFJ117">
        <v>54514</v>
      </c>
      <c r="AFK117">
        <v>48.22</v>
      </c>
      <c r="AFL117">
        <v>173</v>
      </c>
      <c r="AFM117">
        <v>54297</v>
      </c>
      <c r="AFN117">
        <v>41.48</v>
      </c>
      <c r="AFO117">
        <v>172</v>
      </c>
      <c r="AFP117">
        <v>54283</v>
      </c>
      <c r="AFQ117">
        <v>48.72</v>
      </c>
      <c r="AFR117">
        <v>172</v>
      </c>
      <c r="AFS117">
        <v>53486</v>
      </c>
      <c r="AFT117">
        <v>38.56</v>
      </c>
      <c r="AFU117">
        <v>164</v>
      </c>
      <c r="AFV117">
        <v>53500</v>
      </c>
      <c r="AFW117">
        <v>43.77</v>
      </c>
      <c r="AFX117">
        <v>172</v>
      </c>
      <c r="AFY117">
        <v>53830</v>
      </c>
      <c r="AFZ117">
        <v>42.38</v>
      </c>
      <c r="AGA117">
        <v>173</v>
      </c>
      <c r="AGB117">
        <v>52703</v>
      </c>
      <c r="AGC117">
        <v>48.57</v>
      </c>
      <c r="AGD117">
        <v>173</v>
      </c>
      <c r="AGE117">
        <v>50077</v>
      </c>
      <c r="AGF117">
        <v>47.24</v>
      </c>
      <c r="AGG117">
        <v>176</v>
      </c>
      <c r="AGH117">
        <v>51685</v>
      </c>
      <c r="AGI117">
        <v>27.62</v>
      </c>
      <c r="AGJ117">
        <v>174</v>
      </c>
      <c r="AGK117">
        <v>54393</v>
      </c>
      <c r="AGL117">
        <v>27.52</v>
      </c>
      <c r="AGM117">
        <v>172</v>
      </c>
      <c r="AGN117">
        <v>55246</v>
      </c>
      <c r="AGO117">
        <v>27.86</v>
      </c>
      <c r="AGP117">
        <v>172</v>
      </c>
      <c r="AGQ117">
        <v>56084</v>
      </c>
      <c r="AGR117">
        <v>33.06</v>
      </c>
      <c r="AGS117">
        <v>171</v>
      </c>
      <c r="AGT117">
        <v>56290</v>
      </c>
      <c r="AGU117">
        <v>43.46</v>
      </c>
      <c r="AGV117">
        <v>171</v>
      </c>
      <c r="AGW117">
        <v>57734</v>
      </c>
      <c r="AGX117">
        <v>49.23</v>
      </c>
      <c r="AGY117">
        <v>165</v>
      </c>
      <c r="AGZ117">
        <v>55507</v>
      </c>
      <c r="AHA117">
        <v>44.52</v>
      </c>
      <c r="AHB117">
        <v>169</v>
      </c>
      <c r="AHC117">
        <v>54160</v>
      </c>
      <c r="AHD117">
        <v>39.39</v>
      </c>
      <c r="AHE117">
        <v>171</v>
      </c>
      <c r="AHF117">
        <v>53019</v>
      </c>
      <c r="AHG117">
        <v>43.8</v>
      </c>
      <c r="AHH117">
        <v>191</v>
      </c>
      <c r="AHI117">
        <v>51410</v>
      </c>
      <c r="AHJ117">
        <v>49.82</v>
      </c>
      <c r="AHK117">
        <v>189</v>
      </c>
    </row>
    <row r="118" spans="1:895" ht="14.4" customHeight="1" x14ac:dyDescent="0.3">
      <c r="A118" t="s">
        <v>1014</v>
      </c>
      <c r="B118">
        <v>87428.32</v>
      </c>
      <c r="C118">
        <v>48.29</v>
      </c>
      <c r="D118">
        <v>117</v>
      </c>
      <c r="E118">
        <v>85084.23</v>
      </c>
      <c r="F118">
        <v>64.33</v>
      </c>
      <c r="G118">
        <v>119</v>
      </c>
      <c r="H118">
        <v>85802.240000000005</v>
      </c>
      <c r="I118">
        <v>78.84</v>
      </c>
      <c r="J118">
        <v>120</v>
      </c>
      <c r="K118">
        <v>85928.95</v>
      </c>
      <c r="L118">
        <v>41.349999999999987</v>
      </c>
      <c r="M118">
        <v>119</v>
      </c>
      <c r="N118">
        <v>87639.5</v>
      </c>
      <c r="O118">
        <v>58.64</v>
      </c>
      <c r="P118">
        <v>119</v>
      </c>
      <c r="Q118">
        <v>88368.07</v>
      </c>
      <c r="R118">
        <v>63.48</v>
      </c>
      <c r="S118">
        <v>116</v>
      </c>
      <c r="T118" s="1">
        <v>89592.91</v>
      </c>
      <c r="U118">
        <v>53.12</v>
      </c>
      <c r="V118">
        <v>115</v>
      </c>
      <c r="W118" s="9">
        <v>89751.3</v>
      </c>
      <c r="X118">
        <v>60.87</v>
      </c>
      <c r="Y118">
        <v>117</v>
      </c>
      <c r="Z118" s="18">
        <v>90057.51</v>
      </c>
      <c r="AA118">
        <v>64.33</v>
      </c>
      <c r="AB118">
        <v>119</v>
      </c>
      <c r="AC118" s="24">
        <v>90965.58</v>
      </c>
      <c r="AD118">
        <v>67.900000000000006</v>
      </c>
      <c r="AE118">
        <v>116</v>
      </c>
      <c r="AF118" s="31">
        <v>93225.2</v>
      </c>
      <c r="AG118">
        <v>40.54</v>
      </c>
      <c r="AH118">
        <v>110</v>
      </c>
      <c r="AI118" s="39">
        <v>93394.14</v>
      </c>
      <c r="AJ118" s="36">
        <v>40.909999999999997</v>
      </c>
      <c r="AK118">
        <v>107</v>
      </c>
      <c r="AL118" s="45">
        <v>94925.19</v>
      </c>
      <c r="AM118">
        <v>61.93</v>
      </c>
      <c r="AN118">
        <v>108</v>
      </c>
      <c r="AO118" s="51">
        <v>95115.26</v>
      </c>
      <c r="AP118">
        <v>55.63</v>
      </c>
      <c r="AQ118">
        <v>108</v>
      </c>
      <c r="AR118" s="58">
        <v>96276.74</v>
      </c>
      <c r="AS118">
        <v>54.22</v>
      </c>
      <c r="AT118">
        <v>106</v>
      </c>
      <c r="AU118" s="64">
        <v>97828.91</v>
      </c>
      <c r="AV118">
        <v>41.13</v>
      </c>
      <c r="AW118">
        <v>103</v>
      </c>
      <c r="AX118" s="69">
        <v>97279.85</v>
      </c>
      <c r="AY118">
        <v>45.83</v>
      </c>
      <c r="AZ118">
        <v>104</v>
      </c>
      <c r="BA118" s="77">
        <v>95410.91</v>
      </c>
      <c r="BB118">
        <v>59.74</v>
      </c>
      <c r="BC118">
        <v>107</v>
      </c>
      <c r="BD118" s="78">
        <v>96530.16</v>
      </c>
      <c r="BE118">
        <v>57.45</v>
      </c>
      <c r="BF118">
        <v>105</v>
      </c>
      <c r="BG118" s="81">
        <v>97353.76</v>
      </c>
      <c r="BH118">
        <v>65.55</v>
      </c>
      <c r="BI118">
        <v>103</v>
      </c>
      <c r="BJ118" s="88">
        <v>99212.14</v>
      </c>
      <c r="BK118">
        <v>59.31</v>
      </c>
      <c r="BL118">
        <v>100</v>
      </c>
      <c r="BM118" s="88">
        <v>99518.35</v>
      </c>
      <c r="BN118">
        <v>39.36</v>
      </c>
      <c r="BO118">
        <v>100</v>
      </c>
      <c r="BP118" s="87">
        <v>99370.52</v>
      </c>
      <c r="BQ118">
        <v>40.99</v>
      </c>
      <c r="BR118">
        <v>99</v>
      </c>
      <c r="BS118" s="87">
        <v>98694.75</v>
      </c>
      <c r="BT118">
        <v>57.27</v>
      </c>
      <c r="BU118">
        <v>101</v>
      </c>
      <c r="BV118" s="93">
        <v>96931.4</v>
      </c>
      <c r="BW118">
        <v>65.67</v>
      </c>
      <c r="BX118">
        <v>106</v>
      </c>
      <c r="BY118" s="100">
        <v>96107.8</v>
      </c>
      <c r="BZ118">
        <v>71.61</v>
      </c>
      <c r="CA118">
        <v>105</v>
      </c>
      <c r="CB118" s="106">
        <v>96825.81</v>
      </c>
      <c r="CC118">
        <v>52.97</v>
      </c>
      <c r="CD118">
        <v>105</v>
      </c>
      <c r="CE118" s="110">
        <v>94777.37</v>
      </c>
      <c r="CF118">
        <v>53.14</v>
      </c>
      <c r="CG118">
        <v>107</v>
      </c>
      <c r="CH118" s="116">
        <v>94714.01</v>
      </c>
      <c r="CI118">
        <v>53.42</v>
      </c>
      <c r="CJ118">
        <v>104</v>
      </c>
      <c r="CK118" s="122">
        <v>95125.81</v>
      </c>
      <c r="CL118">
        <v>57.41</v>
      </c>
      <c r="CM118">
        <v>105</v>
      </c>
      <c r="CN118" s="128">
        <v>94914.63</v>
      </c>
      <c r="CO118">
        <v>33.83</v>
      </c>
      <c r="CP118">
        <v>107</v>
      </c>
      <c r="CQ118" s="135">
        <v>95030.78</v>
      </c>
      <c r="CR118">
        <v>52.45</v>
      </c>
      <c r="CS118">
        <v>105</v>
      </c>
      <c r="CT118" s="141">
        <v>94154.39</v>
      </c>
      <c r="CU118">
        <v>52.88</v>
      </c>
      <c r="CV118">
        <v>104</v>
      </c>
      <c r="CW118" s="146">
        <v>96667.42</v>
      </c>
      <c r="CX118">
        <v>47.36</v>
      </c>
      <c r="CY118">
        <v>101</v>
      </c>
      <c r="CZ118" s="153">
        <v>97364.32</v>
      </c>
      <c r="DA118">
        <v>75.510000000000005</v>
      </c>
      <c r="DB118">
        <v>98</v>
      </c>
      <c r="DC118" s="159">
        <v>96086.68</v>
      </c>
      <c r="DD118">
        <v>65.95</v>
      </c>
      <c r="DE118">
        <v>100</v>
      </c>
      <c r="DF118" s="164">
        <v>95833.27</v>
      </c>
      <c r="DG118">
        <v>55.07</v>
      </c>
      <c r="DH118">
        <v>99</v>
      </c>
      <c r="DI118" s="170">
        <v>93974.89</v>
      </c>
      <c r="DJ118">
        <v>48.07</v>
      </c>
      <c r="DK118">
        <v>102</v>
      </c>
      <c r="DL118" s="176">
        <v>94175.51</v>
      </c>
      <c r="DM118">
        <v>37.520000000000003</v>
      </c>
      <c r="DN118">
        <v>104</v>
      </c>
      <c r="DO118" s="177">
        <v>93320.23</v>
      </c>
      <c r="DP118">
        <v>43.36</v>
      </c>
      <c r="DQ118">
        <v>105</v>
      </c>
      <c r="DR118" s="176">
        <v>93753.15</v>
      </c>
      <c r="DS118">
        <v>81.41</v>
      </c>
      <c r="DT118">
        <v>106</v>
      </c>
      <c r="DU118" s="176">
        <v>95843.82</v>
      </c>
      <c r="DV118">
        <v>37.75</v>
      </c>
      <c r="DW118">
        <v>99</v>
      </c>
      <c r="DX118" s="177">
        <v>95336.99</v>
      </c>
      <c r="DY118">
        <v>41.85</v>
      </c>
      <c r="DZ118">
        <v>105</v>
      </c>
      <c r="EA118" s="182">
        <v>95474.26</v>
      </c>
      <c r="EB118">
        <v>48.1</v>
      </c>
      <c r="EC118">
        <v>104</v>
      </c>
      <c r="ED118" s="189">
        <v>94027.68</v>
      </c>
      <c r="EE118">
        <v>54.34</v>
      </c>
      <c r="EF118">
        <v>108</v>
      </c>
      <c r="EG118" s="188">
        <v>94661.22</v>
      </c>
      <c r="EH118">
        <v>38.78</v>
      </c>
      <c r="EI118">
        <v>107</v>
      </c>
      <c r="EJ118" s="196">
        <v>93869.3</v>
      </c>
      <c r="EK118">
        <v>59.23</v>
      </c>
      <c r="EL118">
        <v>107</v>
      </c>
      <c r="EM118" s="196">
        <v>93309.67</v>
      </c>
      <c r="EN118">
        <v>65.72</v>
      </c>
      <c r="EO118">
        <v>106</v>
      </c>
      <c r="EP118" s="202">
        <v>91050.05</v>
      </c>
      <c r="EQ118">
        <v>57.89</v>
      </c>
      <c r="ER118">
        <v>109</v>
      </c>
      <c r="ES118" s="200">
        <v>91176.76</v>
      </c>
      <c r="ET118">
        <v>66.89</v>
      </c>
      <c r="EU118">
        <v>108</v>
      </c>
      <c r="EV118" s="207">
        <v>91937</v>
      </c>
      <c r="EW118">
        <v>70.73</v>
      </c>
      <c r="EX118">
        <v>106</v>
      </c>
      <c r="EY118" s="212">
        <v>92010.92</v>
      </c>
      <c r="EZ118">
        <v>55.97</v>
      </c>
      <c r="FA118">
        <v>106</v>
      </c>
      <c r="FB118" s="212">
        <v>92296.01</v>
      </c>
      <c r="FC118">
        <v>63.66</v>
      </c>
      <c r="FD118">
        <v>107</v>
      </c>
      <c r="FE118" s="213">
        <v>91493.53</v>
      </c>
      <c r="FF118">
        <v>51.32</v>
      </c>
      <c r="FG118">
        <v>108</v>
      </c>
      <c r="FH118" s="213">
        <v>90955.02</v>
      </c>
      <c r="FI118">
        <v>55.99</v>
      </c>
      <c r="FJ118">
        <v>108</v>
      </c>
      <c r="FK118" s="212">
        <v>91303.47</v>
      </c>
      <c r="FL118">
        <v>65.7</v>
      </c>
      <c r="FM118">
        <v>108</v>
      </c>
      <c r="FN118" s="219">
        <v>91599.12</v>
      </c>
      <c r="FO118">
        <v>58.53</v>
      </c>
      <c r="FP118">
        <v>109</v>
      </c>
      <c r="FQ118" s="219">
        <v>92127.07</v>
      </c>
      <c r="FR118">
        <v>61.95</v>
      </c>
      <c r="FS118">
        <v>111</v>
      </c>
      <c r="FT118" s="224">
        <v>93003.46</v>
      </c>
      <c r="FU118">
        <v>57.6</v>
      </c>
      <c r="FV118">
        <v>111</v>
      </c>
      <c r="FW118" s="230">
        <v>93066.81</v>
      </c>
      <c r="FX118">
        <v>78.58</v>
      </c>
      <c r="FY118">
        <v>112</v>
      </c>
      <c r="FZ118" s="237">
        <v>94798.49</v>
      </c>
      <c r="GA118">
        <v>55.66</v>
      </c>
      <c r="GB118">
        <v>106</v>
      </c>
      <c r="GC118" s="237">
        <v>97797.24</v>
      </c>
      <c r="GD118">
        <v>31.46</v>
      </c>
      <c r="GE118">
        <v>104</v>
      </c>
      <c r="GF118" s="236">
        <v>97005.31</v>
      </c>
      <c r="GG118">
        <v>48.09</v>
      </c>
      <c r="GH118">
        <v>105</v>
      </c>
      <c r="GI118" s="236">
        <v>96984.19</v>
      </c>
      <c r="GJ118">
        <v>50.08</v>
      </c>
      <c r="GK118">
        <v>103</v>
      </c>
      <c r="GL118" s="237">
        <v>97934.5</v>
      </c>
      <c r="GM118">
        <v>57.13</v>
      </c>
      <c r="GN118">
        <v>104</v>
      </c>
      <c r="GO118" s="236">
        <v>96086.68</v>
      </c>
      <c r="GP118">
        <v>53.4</v>
      </c>
      <c r="GQ118">
        <v>104</v>
      </c>
      <c r="GR118" s="236">
        <v>95981.09</v>
      </c>
      <c r="GS118">
        <v>50.31</v>
      </c>
      <c r="GT118">
        <v>105</v>
      </c>
      <c r="GU118" s="236">
        <v>94344.45</v>
      </c>
      <c r="GV118">
        <v>48.02</v>
      </c>
      <c r="GW118">
        <v>106</v>
      </c>
      <c r="GX118" s="236">
        <v>94196.62</v>
      </c>
      <c r="GY118">
        <v>60.45</v>
      </c>
      <c r="GZ118">
        <v>106</v>
      </c>
      <c r="HA118" s="236">
        <v>92105.95</v>
      </c>
      <c r="HB118">
        <v>57.3</v>
      </c>
      <c r="HC118">
        <v>105</v>
      </c>
      <c r="HD118" s="243">
        <v>92179.86</v>
      </c>
      <c r="HE118">
        <v>55.11</v>
      </c>
      <c r="HF118">
        <v>110</v>
      </c>
      <c r="HG118" s="242">
        <v>91979.24</v>
      </c>
      <c r="HH118">
        <v>66.78</v>
      </c>
      <c r="HI118">
        <v>107</v>
      </c>
      <c r="HJ118">
        <v>94977.99</v>
      </c>
      <c r="HK118">
        <v>47.23</v>
      </c>
      <c r="HL118">
        <v>105</v>
      </c>
      <c r="HM118" s="250">
        <v>94101.59</v>
      </c>
      <c r="HN118">
        <v>58.87</v>
      </c>
      <c r="HO118">
        <v>109</v>
      </c>
      <c r="HP118" s="250">
        <v>93563.09</v>
      </c>
      <c r="HQ118">
        <v>56.03</v>
      </c>
      <c r="HR118">
        <v>109</v>
      </c>
      <c r="HS118" s="250">
        <v>93341.35</v>
      </c>
      <c r="HT118">
        <v>50.82</v>
      </c>
      <c r="HU118">
        <v>111</v>
      </c>
      <c r="HV118" s="250">
        <v>92232.65</v>
      </c>
      <c r="HW118">
        <v>50.19</v>
      </c>
      <c r="HX118">
        <v>111</v>
      </c>
      <c r="HY118" s="254">
        <v>95706.559999999998</v>
      </c>
      <c r="HZ118">
        <v>40.1</v>
      </c>
      <c r="IA118">
        <v>107</v>
      </c>
      <c r="IB118" s="250">
        <v>95168.05</v>
      </c>
      <c r="IC118">
        <v>49.74</v>
      </c>
      <c r="ID118">
        <v>109</v>
      </c>
      <c r="IE118" s="250">
        <v>94787.93</v>
      </c>
      <c r="IF118">
        <v>38.31</v>
      </c>
      <c r="IG118">
        <v>108</v>
      </c>
      <c r="IH118" s="250">
        <v>93721.47</v>
      </c>
      <c r="II118">
        <v>43.83</v>
      </c>
      <c r="IJ118">
        <v>108</v>
      </c>
      <c r="IK118" s="251">
        <v>95051.9</v>
      </c>
      <c r="IL118">
        <v>58.48</v>
      </c>
      <c r="IM118">
        <v>110</v>
      </c>
      <c r="IN118" s="251">
        <v>95104.7</v>
      </c>
      <c r="IO118">
        <v>58.09</v>
      </c>
      <c r="IP118">
        <v>109</v>
      </c>
      <c r="IQ118" s="251">
        <v>98430.77</v>
      </c>
      <c r="IR118">
        <v>58.1</v>
      </c>
      <c r="IS118">
        <v>105</v>
      </c>
      <c r="IT118" s="257">
        <v>97512.14</v>
      </c>
      <c r="IU118">
        <v>62.44</v>
      </c>
      <c r="IV118">
        <v>107</v>
      </c>
      <c r="IW118" s="262">
        <v>97733.88</v>
      </c>
      <c r="IX118">
        <v>52.9</v>
      </c>
      <c r="IY118">
        <v>106</v>
      </c>
      <c r="IZ118" s="262">
        <v>98726.43</v>
      </c>
      <c r="JA118">
        <v>61.63</v>
      </c>
      <c r="JB118">
        <v>108</v>
      </c>
      <c r="JC118" s="269">
        <v>99993.5</v>
      </c>
      <c r="JD118">
        <v>46.24</v>
      </c>
      <c r="JE118">
        <v>101</v>
      </c>
      <c r="JF118" s="268">
        <v>99074.87</v>
      </c>
      <c r="JG118">
        <v>48.84</v>
      </c>
      <c r="JH118">
        <v>102</v>
      </c>
      <c r="JI118" s="268">
        <v>98832.01</v>
      </c>
      <c r="JJ118">
        <v>56.6</v>
      </c>
      <c r="JK118">
        <v>107</v>
      </c>
      <c r="JL118" s="269">
        <v>100458.1</v>
      </c>
      <c r="JM118">
        <v>35.26</v>
      </c>
      <c r="JN118">
        <v>100</v>
      </c>
      <c r="JO118" s="268">
        <v>99655.62</v>
      </c>
      <c r="JP118">
        <v>48.45</v>
      </c>
      <c r="JQ118">
        <v>100</v>
      </c>
      <c r="JR118" s="269">
        <v>101049.4</v>
      </c>
      <c r="JS118">
        <v>54.23</v>
      </c>
      <c r="JT118">
        <v>99</v>
      </c>
      <c r="JU118" s="275">
        <v>100785.43</v>
      </c>
      <c r="JV118">
        <v>53.71</v>
      </c>
      <c r="JW118">
        <v>99</v>
      </c>
      <c r="JX118" s="274">
        <v>100986.05</v>
      </c>
      <c r="JY118">
        <v>63.44</v>
      </c>
      <c r="JZ118">
        <v>100</v>
      </c>
      <c r="KA118" s="281">
        <v>100574.25</v>
      </c>
      <c r="KB118">
        <v>55.28</v>
      </c>
      <c r="KC118">
        <v>101</v>
      </c>
      <c r="KD118" s="280">
        <v>100795.98</v>
      </c>
      <c r="KE118">
        <v>65.5</v>
      </c>
      <c r="KF118">
        <v>102</v>
      </c>
      <c r="KG118" s="280">
        <v>100891.02</v>
      </c>
      <c r="KH118">
        <v>27.43</v>
      </c>
      <c r="KI118">
        <v>101</v>
      </c>
      <c r="KJ118" s="287">
        <v>102939.46</v>
      </c>
      <c r="KK118">
        <v>35</v>
      </c>
      <c r="KL118">
        <v>101</v>
      </c>
      <c r="KM118" s="291">
        <v>109813.35</v>
      </c>
      <c r="KN118">
        <v>35.090000000000003</v>
      </c>
      <c r="KO118">
        <v>91</v>
      </c>
      <c r="KP118" s="286">
        <v>108546.27</v>
      </c>
      <c r="KQ118">
        <v>35.340000000000003</v>
      </c>
      <c r="KR118">
        <v>93</v>
      </c>
      <c r="KS118" s="287">
        <v>108789.13</v>
      </c>
      <c r="KT118">
        <v>57.87</v>
      </c>
      <c r="KU118">
        <v>94</v>
      </c>
      <c r="KV118" s="287">
        <v>108979.19</v>
      </c>
      <c r="KW118">
        <v>64.02</v>
      </c>
      <c r="KX118">
        <v>88</v>
      </c>
      <c r="KY118" t="s">
        <v>900</v>
      </c>
      <c r="KZ118" t="s">
        <v>900</v>
      </c>
      <c r="LA118" t="s">
        <v>901</v>
      </c>
      <c r="LB118">
        <v>112769.86</v>
      </c>
      <c r="LC118">
        <v>49.17</v>
      </c>
      <c r="LD118">
        <v>88</v>
      </c>
      <c r="LE118" s="286">
        <v>112695.95</v>
      </c>
      <c r="LF118">
        <v>57.6</v>
      </c>
      <c r="LG118">
        <v>88</v>
      </c>
      <c r="LH118" s="287">
        <v>114459.3</v>
      </c>
      <c r="LI118">
        <v>47.04</v>
      </c>
      <c r="LJ118">
        <v>86</v>
      </c>
      <c r="LK118">
        <v>111249.37063027199</v>
      </c>
      <c r="LL118">
        <v>57.97</v>
      </c>
      <c r="LM118">
        <v>85</v>
      </c>
      <c r="LN118">
        <v>108746.89</v>
      </c>
      <c r="LO118">
        <v>74.25</v>
      </c>
      <c r="LP118">
        <v>89</v>
      </c>
      <c r="LQ118">
        <v>103847.53</v>
      </c>
      <c r="LR118">
        <v>48.97</v>
      </c>
      <c r="LS118">
        <v>95</v>
      </c>
      <c r="LT118">
        <v>106064.91</v>
      </c>
      <c r="LU118">
        <v>52.78</v>
      </c>
      <c r="LV118">
        <v>92</v>
      </c>
      <c r="LW118">
        <v>103594.11</v>
      </c>
      <c r="LX118">
        <v>49.28</v>
      </c>
      <c r="LY118">
        <v>96</v>
      </c>
      <c r="LZ118">
        <v>103477.96</v>
      </c>
      <c r="MA118">
        <v>45.82</v>
      </c>
      <c r="MB118">
        <v>97</v>
      </c>
      <c r="MC118">
        <v>110024.53</v>
      </c>
      <c r="MD118">
        <v>52.14</v>
      </c>
      <c r="ME118">
        <v>87</v>
      </c>
      <c r="MF118">
        <v>110763.66</v>
      </c>
      <c r="MG118">
        <v>47.17</v>
      </c>
      <c r="MH118">
        <v>85</v>
      </c>
      <c r="MI118">
        <v>108979.19</v>
      </c>
      <c r="MJ118">
        <v>37.729999999999997</v>
      </c>
      <c r="MK118">
        <v>87</v>
      </c>
      <c r="ML118">
        <v>106508.39</v>
      </c>
      <c r="MM118">
        <v>44.09</v>
      </c>
      <c r="MN118">
        <v>89</v>
      </c>
      <c r="MO118">
        <v>106223.3</v>
      </c>
      <c r="MP118">
        <v>42</v>
      </c>
      <c r="MQ118">
        <v>92</v>
      </c>
      <c r="MR118">
        <v>106962.43</v>
      </c>
      <c r="MS118">
        <v>62.44</v>
      </c>
      <c r="MT118">
        <v>91</v>
      </c>
      <c r="MU118">
        <v>107881.06</v>
      </c>
      <c r="MV118">
        <v>42.19</v>
      </c>
      <c r="MW118">
        <v>91</v>
      </c>
      <c r="MX118">
        <v>110710.86</v>
      </c>
      <c r="MY118">
        <v>43.04</v>
      </c>
      <c r="MZ118">
        <v>88</v>
      </c>
      <c r="NA118">
        <v>108968.63</v>
      </c>
      <c r="NB118">
        <v>43.15</v>
      </c>
      <c r="NC118">
        <v>89</v>
      </c>
      <c r="ND118">
        <v>107574.85</v>
      </c>
      <c r="NE118">
        <v>59.86</v>
      </c>
      <c r="NF118">
        <v>90</v>
      </c>
      <c r="NG118">
        <v>108694.1</v>
      </c>
      <c r="NH118">
        <v>78.069999999999993</v>
      </c>
      <c r="NI118">
        <v>90</v>
      </c>
      <c r="NJ118">
        <v>110024.53</v>
      </c>
      <c r="NK118">
        <v>48.3</v>
      </c>
      <c r="NL118">
        <v>88</v>
      </c>
      <c r="NM118">
        <v>111249.37</v>
      </c>
      <c r="NN118">
        <v>42.53</v>
      </c>
      <c r="NO118">
        <v>87</v>
      </c>
      <c r="NP118">
        <v>111449.99</v>
      </c>
      <c r="NQ118">
        <v>55.26</v>
      </c>
      <c r="NR118">
        <v>89</v>
      </c>
      <c r="NS118">
        <v>110077.32</v>
      </c>
      <c r="NT118">
        <v>46.91</v>
      </c>
      <c r="NU118">
        <v>94</v>
      </c>
      <c r="NV118">
        <v>110341.3</v>
      </c>
      <c r="NW118">
        <v>52.79</v>
      </c>
      <c r="NX118">
        <v>93</v>
      </c>
      <c r="NY118">
        <v>108208.39</v>
      </c>
      <c r="NZ118">
        <v>46.32</v>
      </c>
      <c r="OA118">
        <v>90</v>
      </c>
      <c r="OB118">
        <v>105695.35</v>
      </c>
      <c r="OC118">
        <v>46.2</v>
      </c>
      <c r="OD118">
        <v>94</v>
      </c>
      <c r="OE118">
        <v>105663.67</v>
      </c>
      <c r="OF118">
        <v>49.92</v>
      </c>
      <c r="OG118">
        <v>94</v>
      </c>
      <c r="OH118">
        <v>104871.75</v>
      </c>
      <c r="OI118">
        <v>49.19</v>
      </c>
      <c r="OJ118">
        <v>94</v>
      </c>
      <c r="OK118">
        <v>105093.49</v>
      </c>
      <c r="OL118">
        <v>59.78</v>
      </c>
      <c r="OM118">
        <v>94</v>
      </c>
      <c r="ON118">
        <v>105093.49</v>
      </c>
      <c r="OO118">
        <v>59.78</v>
      </c>
      <c r="OP118">
        <v>94</v>
      </c>
      <c r="OQ118">
        <v>105536.96000000001</v>
      </c>
      <c r="OR118">
        <v>49.93</v>
      </c>
      <c r="OS118">
        <v>93</v>
      </c>
      <c r="OT118">
        <v>105589.75999999999</v>
      </c>
      <c r="OU118">
        <v>41.91</v>
      </c>
      <c r="OV118">
        <v>92</v>
      </c>
      <c r="OW118">
        <v>101334.49</v>
      </c>
      <c r="OX118">
        <v>43.25</v>
      </c>
      <c r="OY118">
        <v>93</v>
      </c>
      <c r="OZ118">
        <v>99433.88</v>
      </c>
      <c r="PA118">
        <v>40.81</v>
      </c>
      <c r="PB118">
        <v>94</v>
      </c>
      <c r="PC118">
        <v>100553.13</v>
      </c>
      <c r="PD118">
        <v>46.44</v>
      </c>
      <c r="PE118">
        <v>95</v>
      </c>
      <c r="PF118">
        <v>96699.1</v>
      </c>
      <c r="PG118">
        <v>51.8</v>
      </c>
      <c r="PH118">
        <v>99</v>
      </c>
      <c r="PI118">
        <v>97881.71</v>
      </c>
      <c r="PJ118">
        <v>65.69</v>
      </c>
      <c r="PK118">
        <v>99</v>
      </c>
      <c r="PL118">
        <v>99465.55</v>
      </c>
      <c r="PM118">
        <v>69.11</v>
      </c>
      <c r="PN118">
        <v>96</v>
      </c>
      <c r="PO118">
        <v>99476.11</v>
      </c>
      <c r="PP118">
        <v>56.69</v>
      </c>
      <c r="PQ118">
        <v>96</v>
      </c>
      <c r="PR118">
        <v>94830.16</v>
      </c>
      <c r="PS118">
        <v>40.020000000000003</v>
      </c>
      <c r="PT118">
        <v>101</v>
      </c>
      <c r="PU118">
        <v>99550.03</v>
      </c>
      <c r="PV118">
        <v>33.450000000000003</v>
      </c>
      <c r="PW118">
        <v>94</v>
      </c>
      <c r="PX118">
        <v>100574.25</v>
      </c>
      <c r="PY118">
        <v>56.34</v>
      </c>
      <c r="PZ118">
        <v>98</v>
      </c>
      <c r="QA118">
        <v>103636.35</v>
      </c>
      <c r="QB118">
        <v>45.66</v>
      </c>
      <c r="QC118">
        <v>96</v>
      </c>
      <c r="QD118">
        <v>102844.43</v>
      </c>
      <c r="QE118">
        <v>58.03</v>
      </c>
      <c r="QF118">
        <v>97</v>
      </c>
      <c r="QG118">
        <v>103161.2</v>
      </c>
      <c r="QH118">
        <v>48.59</v>
      </c>
      <c r="QI118">
        <v>98</v>
      </c>
      <c r="QJ118">
        <v>101661.82</v>
      </c>
      <c r="QK118">
        <v>50.18</v>
      </c>
      <c r="QL118">
        <v>100</v>
      </c>
      <c r="QM118">
        <v>99338.85</v>
      </c>
      <c r="QN118">
        <v>50.33</v>
      </c>
      <c r="QO118">
        <v>102</v>
      </c>
      <c r="QP118">
        <v>106223.3</v>
      </c>
      <c r="QQ118">
        <v>20.63</v>
      </c>
      <c r="QR118">
        <v>96</v>
      </c>
      <c r="QS118">
        <v>105378.58</v>
      </c>
      <c r="QT118">
        <v>38.979999999999997</v>
      </c>
      <c r="QU118">
        <v>97</v>
      </c>
      <c r="QV118">
        <v>106012.12</v>
      </c>
      <c r="QW118">
        <v>46.45</v>
      </c>
      <c r="QX118">
        <v>97</v>
      </c>
      <c r="QY118">
        <v>104428.27</v>
      </c>
      <c r="QZ118">
        <v>43.44</v>
      </c>
      <c r="RA118">
        <v>98</v>
      </c>
      <c r="RB118">
        <v>105135.72</v>
      </c>
      <c r="RC118">
        <v>42.32</v>
      </c>
      <c r="RD118">
        <v>99</v>
      </c>
      <c r="RE118">
        <v>106529.51</v>
      </c>
      <c r="RF118">
        <v>56.13</v>
      </c>
      <c r="RG118">
        <v>98</v>
      </c>
      <c r="RH118">
        <v>107859.94</v>
      </c>
      <c r="RI118">
        <v>62.25</v>
      </c>
      <c r="RJ118">
        <v>98</v>
      </c>
      <c r="RK118">
        <v>108071.12</v>
      </c>
      <c r="RL118">
        <v>47.1</v>
      </c>
      <c r="RM118">
        <v>98</v>
      </c>
      <c r="RN118">
        <v>105272.99</v>
      </c>
      <c r="RO118">
        <v>69.099999999999994</v>
      </c>
      <c r="RP118">
        <v>98</v>
      </c>
      <c r="RQ118">
        <v>102105.3</v>
      </c>
      <c r="RR118">
        <v>43.43</v>
      </c>
      <c r="RS118">
        <v>99</v>
      </c>
      <c r="RT118">
        <v>100183.56</v>
      </c>
      <c r="RU118">
        <v>53.8</v>
      </c>
      <c r="RV118">
        <v>99</v>
      </c>
      <c r="RW118">
        <v>103477.96</v>
      </c>
      <c r="RX118">
        <v>61.92</v>
      </c>
      <c r="RY118">
        <v>96</v>
      </c>
      <c r="RZ118">
        <v>96931.4</v>
      </c>
      <c r="SA118">
        <v>51.27</v>
      </c>
      <c r="SB118">
        <v>100</v>
      </c>
      <c r="SC118">
        <v>101735.73</v>
      </c>
      <c r="SD118">
        <v>62.58</v>
      </c>
      <c r="SE118">
        <v>98</v>
      </c>
      <c r="SF118">
        <v>99074.87</v>
      </c>
      <c r="SG118">
        <v>34.409999999999997</v>
      </c>
      <c r="SH118">
        <v>98</v>
      </c>
      <c r="SI118">
        <v>98515.25</v>
      </c>
      <c r="SJ118">
        <v>50.58</v>
      </c>
      <c r="SK118">
        <v>101</v>
      </c>
      <c r="SL118">
        <v>94608.42</v>
      </c>
      <c r="SM118">
        <v>47.37</v>
      </c>
      <c r="SN118">
        <v>100</v>
      </c>
      <c r="SO118">
        <v>95220.85</v>
      </c>
      <c r="SP118">
        <v>33.479999999999997</v>
      </c>
      <c r="SQ118">
        <v>98</v>
      </c>
      <c r="SR118">
        <v>95336.99</v>
      </c>
      <c r="SS118">
        <v>44.15</v>
      </c>
      <c r="ST118">
        <v>98</v>
      </c>
      <c r="SU118">
        <v>94133.27</v>
      </c>
      <c r="SV118">
        <v>43.64</v>
      </c>
      <c r="SW118">
        <v>99</v>
      </c>
      <c r="SX118">
        <v>96055</v>
      </c>
      <c r="SY118">
        <v>50.9</v>
      </c>
      <c r="SZ118">
        <v>96</v>
      </c>
      <c r="TA118">
        <v>89328.94</v>
      </c>
      <c r="TB118">
        <v>44.1</v>
      </c>
      <c r="TC118">
        <v>98</v>
      </c>
      <c r="TD118">
        <v>93974.89</v>
      </c>
      <c r="TE118">
        <v>27.71</v>
      </c>
      <c r="TF118">
        <v>98</v>
      </c>
      <c r="TG118">
        <v>95453.14</v>
      </c>
      <c r="TH118">
        <v>62.84</v>
      </c>
      <c r="TI118">
        <v>97</v>
      </c>
      <c r="TJ118">
        <v>94323.33</v>
      </c>
      <c r="TK118">
        <v>51.35</v>
      </c>
      <c r="TL118">
        <v>97</v>
      </c>
      <c r="TM118">
        <v>88864.34</v>
      </c>
      <c r="TN118">
        <v>73.930000000000007</v>
      </c>
      <c r="TO118">
        <v>99</v>
      </c>
      <c r="TP118">
        <v>94481.72</v>
      </c>
      <c r="TQ118">
        <v>40.03</v>
      </c>
      <c r="TR118">
        <v>94</v>
      </c>
      <c r="TS118">
        <v>93964.33</v>
      </c>
      <c r="TT118">
        <v>40.159999999999997</v>
      </c>
      <c r="TU118">
        <v>95</v>
      </c>
      <c r="TV118">
        <v>101735.73</v>
      </c>
      <c r="TW118">
        <v>52.07</v>
      </c>
      <c r="TX118">
        <v>92</v>
      </c>
      <c r="TY118">
        <v>100679.84</v>
      </c>
      <c r="TZ118">
        <v>57.1</v>
      </c>
      <c r="UA118">
        <v>95</v>
      </c>
      <c r="UB118">
        <v>100310.27</v>
      </c>
      <c r="UC118">
        <v>57.91</v>
      </c>
      <c r="UD118">
        <v>96</v>
      </c>
      <c r="UE118">
        <v>104544.42</v>
      </c>
      <c r="UF118">
        <v>47.99</v>
      </c>
      <c r="UG118">
        <v>92</v>
      </c>
      <c r="UH118">
        <v>102158.09</v>
      </c>
      <c r="UI118">
        <v>36.79</v>
      </c>
      <c r="UJ118">
        <v>97</v>
      </c>
      <c r="UK118">
        <v>102738.84</v>
      </c>
      <c r="UL118">
        <v>58.98</v>
      </c>
      <c r="UM118">
        <v>97</v>
      </c>
      <c r="UN118">
        <v>102738.84</v>
      </c>
      <c r="UO118">
        <v>62.85</v>
      </c>
      <c r="UP118">
        <v>97</v>
      </c>
      <c r="UQ118">
        <v>102728.28</v>
      </c>
      <c r="UR118">
        <v>49.84</v>
      </c>
      <c r="US118">
        <v>97</v>
      </c>
      <c r="UT118">
        <v>101545.67</v>
      </c>
      <c r="UU118">
        <v>44.96</v>
      </c>
      <c r="UV118">
        <v>97</v>
      </c>
      <c r="UW118">
        <v>100046.3</v>
      </c>
      <c r="UX118">
        <v>36.630000000000003</v>
      </c>
      <c r="UY118">
        <v>99</v>
      </c>
      <c r="UZ118">
        <v>103530.76</v>
      </c>
      <c r="VA118">
        <v>53.11</v>
      </c>
      <c r="VB118">
        <v>97</v>
      </c>
      <c r="VC118">
        <v>101345.05</v>
      </c>
      <c r="VD118">
        <v>38.85</v>
      </c>
      <c r="VE118">
        <v>98</v>
      </c>
      <c r="VF118">
        <v>104005.91</v>
      </c>
      <c r="VG118">
        <v>50.37</v>
      </c>
      <c r="VH118">
        <v>97</v>
      </c>
      <c r="VI118">
        <v>102527.66</v>
      </c>
      <c r="VJ118">
        <v>49.4</v>
      </c>
      <c r="VK118">
        <v>99</v>
      </c>
      <c r="VL118">
        <v>105325.79</v>
      </c>
      <c r="VM118">
        <v>51.08</v>
      </c>
      <c r="VN118">
        <v>98</v>
      </c>
      <c r="VO118">
        <v>106328.89</v>
      </c>
      <c r="VP118">
        <v>51.59</v>
      </c>
      <c r="VQ118">
        <v>98</v>
      </c>
      <c r="VR118">
        <v>106909.63</v>
      </c>
      <c r="VS118">
        <v>52.57</v>
      </c>
      <c r="VT118">
        <v>96</v>
      </c>
      <c r="VU118">
        <v>106909.63</v>
      </c>
      <c r="VV118">
        <v>52.57</v>
      </c>
      <c r="VW118">
        <v>96</v>
      </c>
      <c r="VX118">
        <v>100299.71</v>
      </c>
      <c r="VY118">
        <v>54.56</v>
      </c>
      <c r="VZ118">
        <v>98</v>
      </c>
      <c r="WA118">
        <v>101894.12</v>
      </c>
      <c r="WB118">
        <v>55.61</v>
      </c>
      <c r="WC118">
        <v>96</v>
      </c>
      <c r="WD118">
        <v>102305.92</v>
      </c>
      <c r="WE118">
        <v>43.99</v>
      </c>
      <c r="WF118">
        <v>97</v>
      </c>
      <c r="WG118">
        <v>100099.09</v>
      </c>
      <c r="WH118">
        <v>53.39</v>
      </c>
      <c r="WI118">
        <v>99</v>
      </c>
      <c r="WJ118">
        <v>99201.58</v>
      </c>
      <c r="WK118">
        <v>61.77</v>
      </c>
      <c r="WL118">
        <v>101</v>
      </c>
      <c r="WM118">
        <v>99982.94</v>
      </c>
      <c r="WN118">
        <v>57.79</v>
      </c>
      <c r="WO118">
        <v>100</v>
      </c>
      <c r="WP118">
        <v>101250.02</v>
      </c>
      <c r="WQ118">
        <v>49.49</v>
      </c>
      <c r="WR118">
        <v>99</v>
      </c>
      <c r="WS118">
        <v>106202</v>
      </c>
      <c r="WT118">
        <v>48.64</v>
      </c>
      <c r="WU118">
        <f t="shared" si="4"/>
        <v>102</v>
      </c>
      <c r="WV118">
        <v>102337</v>
      </c>
      <c r="WW118">
        <v>35.39</v>
      </c>
      <c r="WX118">
        <v>104</v>
      </c>
      <c r="WY118">
        <v>103625</v>
      </c>
      <c r="WZ118">
        <v>54.91</v>
      </c>
      <c r="XA118">
        <v>102</v>
      </c>
      <c r="XB118">
        <v>108071</v>
      </c>
      <c r="XC118">
        <v>44.63</v>
      </c>
      <c r="XD118">
        <v>98</v>
      </c>
      <c r="XE118">
        <v>107627</v>
      </c>
      <c r="XF118">
        <v>49.81</v>
      </c>
      <c r="XG118">
        <v>97</v>
      </c>
      <c r="XH118">
        <v>108335</v>
      </c>
      <c r="XI118">
        <v>62.99</v>
      </c>
      <c r="XJ118">
        <v>96</v>
      </c>
      <c r="XK118">
        <v>106656</v>
      </c>
      <c r="XL118">
        <v>54.22</v>
      </c>
      <c r="XM118">
        <v>98</v>
      </c>
      <c r="XN118">
        <v>105589</v>
      </c>
      <c r="XO118">
        <v>63.52</v>
      </c>
      <c r="XP118">
        <v>98</v>
      </c>
      <c r="XQ118">
        <v>109602</v>
      </c>
      <c r="XR118">
        <v>58.83</v>
      </c>
      <c r="XS118">
        <v>96</v>
      </c>
      <c r="XT118">
        <v>109602</v>
      </c>
      <c r="XU118">
        <v>58.83</v>
      </c>
      <c r="XV118">
        <v>91</v>
      </c>
      <c r="XW118">
        <v>113477</v>
      </c>
      <c r="XX118">
        <v>41.07</v>
      </c>
      <c r="XY118">
        <v>89</v>
      </c>
      <c r="XZ118">
        <v>115187</v>
      </c>
      <c r="YA118">
        <v>50.53</v>
      </c>
      <c r="YB118">
        <v>88</v>
      </c>
      <c r="YC118">
        <v>116528</v>
      </c>
      <c r="YD118">
        <v>49.76</v>
      </c>
      <c r="YE118">
        <v>87</v>
      </c>
      <c r="YF118">
        <v>114564</v>
      </c>
      <c r="YG118">
        <v>69.91</v>
      </c>
      <c r="YH118">
        <v>88</v>
      </c>
      <c r="YI118">
        <v>113762</v>
      </c>
      <c r="YJ118">
        <v>39.770000000000003</v>
      </c>
      <c r="YK118">
        <v>90</v>
      </c>
      <c r="YL118">
        <v>113245</v>
      </c>
      <c r="YM118">
        <v>47.95</v>
      </c>
      <c r="YN118">
        <v>88</v>
      </c>
      <c r="YO118">
        <v>114142</v>
      </c>
      <c r="YP118">
        <v>64.58</v>
      </c>
      <c r="YQ118">
        <v>86</v>
      </c>
      <c r="YR118">
        <v>114596</v>
      </c>
      <c r="YS118">
        <v>66.72</v>
      </c>
      <c r="YT118">
        <v>85</v>
      </c>
      <c r="YU118">
        <v>118271</v>
      </c>
      <c r="YV118">
        <v>64.16</v>
      </c>
      <c r="YW118">
        <v>83</v>
      </c>
      <c r="YX118">
        <v>119812</v>
      </c>
      <c r="YY118">
        <v>50.97</v>
      </c>
      <c r="YZ118">
        <v>82</v>
      </c>
      <c r="ZA118">
        <v>121164</v>
      </c>
      <c r="ZB118">
        <v>65.89</v>
      </c>
      <c r="ZC118">
        <v>79</v>
      </c>
      <c r="ZD118">
        <v>117046</v>
      </c>
      <c r="ZE118">
        <v>60.01</v>
      </c>
      <c r="ZF118">
        <v>80</v>
      </c>
      <c r="ZG118">
        <v>118165</v>
      </c>
      <c r="ZH118">
        <v>71.540000000000006</v>
      </c>
      <c r="ZI118">
        <v>82</v>
      </c>
      <c r="ZJ118">
        <v>118735</v>
      </c>
      <c r="ZK118">
        <v>54.94</v>
      </c>
      <c r="ZL118">
        <v>82</v>
      </c>
      <c r="ZM118">
        <v>118735</v>
      </c>
      <c r="ZN118">
        <v>54.94</v>
      </c>
      <c r="ZO118">
        <v>82</v>
      </c>
      <c r="ZP118">
        <v>120889</v>
      </c>
      <c r="ZQ118">
        <v>56.39</v>
      </c>
      <c r="ZR118">
        <v>80</v>
      </c>
      <c r="ZS118">
        <v>119876</v>
      </c>
      <c r="ZT118">
        <v>60.15</v>
      </c>
      <c r="ZU118">
        <v>81</v>
      </c>
      <c r="ZV118">
        <v>118260</v>
      </c>
      <c r="ZW118">
        <v>73.23</v>
      </c>
      <c r="ZX118">
        <v>81</v>
      </c>
      <c r="ZY118">
        <v>118239</v>
      </c>
      <c r="ZZ118">
        <v>63.1</v>
      </c>
      <c r="AAA118">
        <v>81</v>
      </c>
      <c r="AAB118">
        <v>116750</v>
      </c>
      <c r="AAC118">
        <v>68.540000000000006</v>
      </c>
      <c r="AAD118">
        <v>82</v>
      </c>
      <c r="AAE118">
        <v>117848</v>
      </c>
      <c r="AAF118">
        <v>77.55</v>
      </c>
      <c r="AAG118">
        <v>82</v>
      </c>
      <c r="AAH118">
        <v>117542</v>
      </c>
      <c r="AAI118">
        <v>70.86</v>
      </c>
      <c r="AAJ118">
        <v>82</v>
      </c>
      <c r="AAK118">
        <v>115884</v>
      </c>
      <c r="AAL118">
        <v>62.76</v>
      </c>
      <c r="AAM118">
        <v>83</v>
      </c>
      <c r="AAN118">
        <v>113656</v>
      </c>
      <c r="AAO118">
        <v>72.78</v>
      </c>
      <c r="AAP118">
        <v>84</v>
      </c>
      <c r="AAQ118">
        <v>113297</v>
      </c>
      <c r="AAR118">
        <v>56.26</v>
      </c>
      <c r="AAS118">
        <v>86</v>
      </c>
      <c r="AAT118">
        <v>114026</v>
      </c>
      <c r="AAU118">
        <v>58.03</v>
      </c>
      <c r="AAV118">
        <v>87</v>
      </c>
      <c r="AAW118">
        <v>113741</v>
      </c>
      <c r="AAX118">
        <v>54.68</v>
      </c>
      <c r="AAY118">
        <v>87</v>
      </c>
      <c r="AAZ118">
        <v>113107</v>
      </c>
      <c r="ABA118">
        <v>52.36</v>
      </c>
      <c r="ABB118">
        <v>88</v>
      </c>
      <c r="ABC118">
        <v>109918</v>
      </c>
      <c r="ABD118">
        <v>53.08</v>
      </c>
      <c r="ABE118">
        <v>94</v>
      </c>
      <c r="ABF118">
        <v>111175</v>
      </c>
      <c r="ABG118">
        <v>67.290000000000006</v>
      </c>
      <c r="ABH118">
        <v>93</v>
      </c>
      <c r="ABI118">
        <v>113192</v>
      </c>
      <c r="ABJ118">
        <v>55.04</v>
      </c>
      <c r="ABK118">
        <v>90</v>
      </c>
      <c r="ABL118">
        <v>112241</v>
      </c>
      <c r="ABM118">
        <v>52.48</v>
      </c>
      <c r="ABN118">
        <v>91</v>
      </c>
      <c r="ABO118">
        <v>110985</v>
      </c>
      <c r="ABP118">
        <v>62.29</v>
      </c>
      <c r="ABQ118">
        <v>95</v>
      </c>
      <c r="ABR118">
        <v>110394</v>
      </c>
      <c r="ABS118">
        <v>62.04</v>
      </c>
      <c r="ABT118">
        <v>94</v>
      </c>
      <c r="ABU118">
        <v>108757</v>
      </c>
      <c r="ABV118">
        <v>29.11</v>
      </c>
      <c r="ABW118">
        <v>94</v>
      </c>
      <c r="ABX118">
        <v>107184</v>
      </c>
      <c r="ABY118">
        <v>41.56</v>
      </c>
      <c r="ABZ118">
        <v>95</v>
      </c>
      <c r="ACA118">
        <v>106972</v>
      </c>
      <c r="ACB118">
        <v>57.63</v>
      </c>
      <c r="ACC118">
        <v>96</v>
      </c>
      <c r="ACD118">
        <v>107057</v>
      </c>
      <c r="ACE118">
        <v>56.03</v>
      </c>
      <c r="ACF118">
        <v>96</v>
      </c>
      <c r="ACG118">
        <v>108229</v>
      </c>
      <c r="ACH118">
        <v>54.19</v>
      </c>
      <c r="ACI118">
        <v>95</v>
      </c>
      <c r="ACJ118">
        <v>106022</v>
      </c>
      <c r="ACK118">
        <v>46.66</v>
      </c>
      <c r="ACL118">
        <v>96</v>
      </c>
      <c r="ACM118">
        <v>105199</v>
      </c>
      <c r="ACN118">
        <v>61.74</v>
      </c>
      <c r="ACO118">
        <v>96</v>
      </c>
      <c r="ACP118">
        <v>104343</v>
      </c>
      <c r="ACQ118">
        <v>55.39</v>
      </c>
      <c r="ACR118">
        <v>97</v>
      </c>
      <c r="ACS118">
        <v>105431</v>
      </c>
      <c r="ACT118">
        <v>53.67</v>
      </c>
      <c r="ACU118">
        <v>97</v>
      </c>
      <c r="ACV118">
        <v>104375</v>
      </c>
      <c r="ACW118">
        <v>60.31</v>
      </c>
      <c r="ACX118">
        <v>99</v>
      </c>
      <c r="ACY118">
        <v>104195</v>
      </c>
      <c r="ACZ118">
        <v>57.99</v>
      </c>
      <c r="ADA118">
        <v>100</v>
      </c>
      <c r="ADB118">
        <v>103805</v>
      </c>
      <c r="ADC118">
        <v>86.29</v>
      </c>
      <c r="ADD118">
        <v>99</v>
      </c>
      <c r="ADE118">
        <v>98863</v>
      </c>
      <c r="ADF118">
        <v>85.16</v>
      </c>
      <c r="ADG118">
        <v>111</v>
      </c>
      <c r="ADH118">
        <v>99381</v>
      </c>
      <c r="ADI118">
        <v>35.67</v>
      </c>
      <c r="ADJ118">
        <v>105</v>
      </c>
      <c r="ADK118">
        <v>99243</v>
      </c>
      <c r="ADL118">
        <v>60.91</v>
      </c>
      <c r="ADM118">
        <v>104</v>
      </c>
      <c r="ADN118">
        <v>102284</v>
      </c>
      <c r="ADO118">
        <v>55.41</v>
      </c>
      <c r="ADP118">
        <v>100</v>
      </c>
      <c r="ADQ118">
        <v>102897</v>
      </c>
      <c r="ADR118">
        <v>60.29</v>
      </c>
      <c r="ADS118">
        <v>98</v>
      </c>
      <c r="ADT118">
        <v>101302</v>
      </c>
      <c r="ADU118">
        <v>55.21</v>
      </c>
      <c r="ADV118">
        <v>101</v>
      </c>
      <c r="ADW118">
        <v>102422</v>
      </c>
      <c r="ADX118">
        <v>68.02</v>
      </c>
      <c r="ADY118">
        <v>100</v>
      </c>
      <c r="ADZ118">
        <v>104164</v>
      </c>
      <c r="AEA118">
        <v>52.65</v>
      </c>
      <c r="AEB118">
        <v>97</v>
      </c>
      <c r="AEC118">
        <v>102907</v>
      </c>
      <c r="AED118">
        <v>63.45</v>
      </c>
      <c r="AEE118">
        <v>97</v>
      </c>
      <c r="AEF118">
        <v>103456</v>
      </c>
      <c r="AEG118">
        <v>56.83</v>
      </c>
      <c r="AEH118">
        <v>95</v>
      </c>
      <c r="AEI118">
        <v>98166</v>
      </c>
      <c r="AEJ118">
        <v>57.75</v>
      </c>
      <c r="AEK118">
        <v>103</v>
      </c>
      <c r="AEL118">
        <v>97628</v>
      </c>
      <c r="AEM118">
        <v>53.97</v>
      </c>
      <c r="AEN118">
        <v>104</v>
      </c>
      <c r="AEO118">
        <v>100352</v>
      </c>
      <c r="AEP118">
        <v>56.91</v>
      </c>
      <c r="AEQ118">
        <v>103</v>
      </c>
      <c r="AER118">
        <v>104850</v>
      </c>
      <c r="AES118">
        <v>72.77</v>
      </c>
      <c r="AET118">
        <v>94</v>
      </c>
      <c r="AEU118">
        <v>104217</v>
      </c>
      <c r="AEV118">
        <v>37.97</v>
      </c>
      <c r="AEW118">
        <v>97</v>
      </c>
      <c r="AEX118">
        <v>103847</v>
      </c>
      <c r="AEY118">
        <v>54.97</v>
      </c>
      <c r="AEZ118">
        <v>98</v>
      </c>
      <c r="AFA118">
        <v>104681</v>
      </c>
      <c r="AFB118">
        <v>67.95</v>
      </c>
      <c r="AFC118">
        <v>100</v>
      </c>
      <c r="AFD118">
        <v>102791</v>
      </c>
      <c r="AFE118">
        <v>57.87</v>
      </c>
      <c r="AFF118">
        <v>99</v>
      </c>
      <c r="AFG118">
        <v>103425</v>
      </c>
      <c r="AFH118">
        <v>55.53</v>
      </c>
      <c r="AFI118">
        <v>99</v>
      </c>
      <c r="AFJ118">
        <v>100046</v>
      </c>
      <c r="AFK118">
        <v>60.89</v>
      </c>
      <c r="AFL118">
        <v>101</v>
      </c>
      <c r="AFM118">
        <v>98990</v>
      </c>
      <c r="AFN118">
        <v>58.95</v>
      </c>
      <c r="AFO118">
        <v>101</v>
      </c>
      <c r="AFP118">
        <v>100468</v>
      </c>
      <c r="AFQ118">
        <v>54.51</v>
      </c>
      <c r="AFR118">
        <v>100</v>
      </c>
      <c r="AFS118">
        <v>98367</v>
      </c>
      <c r="AFT118">
        <v>54.56</v>
      </c>
      <c r="AFU118">
        <v>101</v>
      </c>
      <c r="AFV118">
        <v>97976</v>
      </c>
      <c r="AFW118">
        <v>56.36</v>
      </c>
      <c r="AFX118">
        <v>103</v>
      </c>
      <c r="AFY118">
        <v>98261</v>
      </c>
      <c r="AFZ118">
        <v>64.5</v>
      </c>
      <c r="AGA118">
        <v>103</v>
      </c>
      <c r="AGB118">
        <v>96287</v>
      </c>
      <c r="AGC118">
        <v>69.75</v>
      </c>
      <c r="AGD118">
        <v>105</v>
      </c>
      <c r="AGE118">
        <v>92676</v>
      </c>
      <c r="AGF118">
        <v>75.69</v>
      </c>
      <c r="AGG118">
        <v>106</v>
      </c>
      <c r="AGH118">
        <v>97469</v>
      </c>
      <c r="AGI118">
        <v>85.45</v>
      </c>
      <c r="AGJ118">
        <v>103</v>
      </c>
      <c r="AGK118">
        <v>95415</v>
      </c>
      <c r="AGL118">
        <v>45.1</v>
      </c>
      <c r="AGM118">
        <v>105</v>
      </c>
      <c r="AGN118">
        <v>96311</v>
      </c>
      <c r="AGO118">
        <v>58.63</v>
      </c>
      <c r="AGP118">
        <v>105</v>
      </c>
      <c r="AGQ118">
        <v>96183</v>
      </c>
      <c r="AGR118">
        <v>56</v>
      </c>
      <c r="AGS118">
        <v>106</v>
      </c>
      <c r="AGT118">
        <v>96449</v>
      </c>
      <c r="AGU118">
        <v>49.21</v>
      </c>
      <c r="AGV118">
        <v>105</v>
      </c>
      <c r="AGW118">
        <v>95415</v>
      </c>
      <c r="AGX118">
        <v>50.45</v>
      </c>
      <c r="AGY118">
        <v>105</v>
      </c>
      <c r="AGZ118">
        <v>96055</v>
      </c>
      <c r="AHA118">
        <v>65.040000000000006</v>
      </c>
      <c r="AHB118">
        <v>102</v>
      </c>
      <c r="AHC118">
        <v>93326</v>
      </c>
      <c r="AHD118">
        <v>54.05</v>
      </c>
      <c r="AHE118">
        <v>104</v>
      </c>
      <c r="AHF118">
        <v>93176</v>
      </c>
      <c r="AHG118">
        <v>46.87</v>
      </c>
      <c r="AHH118">
        <v>117</v>
      </c>
      <c r="AHI118">
        <v>92089</v>
      </c>
      <c r="AHJ118">
        <v>57.05</v>
      </c>
      <c r="AHK118">
        <v>115</v>
      </c>
    </row>
    <row r="119" spans="1:895" ht="14.4" customHeight="1" x14ac:dyDescent="0.3">
      <c r="A119" t="s">
        <v>1015</v>
      </c>
      <c r="B119">
        <v>87206.85</v>
      </c>
      <c r="C119">
        <v>44.64</v>
      </c>
      <c r="D119">
        <v>118</v>
      </c>
      <c r="E119">
        <v>87422.87</v>
      </c>
      <c r="F119">
        <v>38.99</v>
      </c>
      <c r="G119">
        <v>115</v>
      </c>
      <c r="H119">
        <v>86628.800000000003</v>
      </c>
      <c r="I119">
        <v>48.04</v>
      </c>
      <c r="J119">
        <v>117</v>
      </c>
      <c r="K119">
        <v>84950.67</v>
      </c>
      <c r="L119">
        <v>47.74</v>
      </c>
      <c r="M119">
        <v>121</v>
      </c>
      <c r="N119">
        <v>85806.74</v>
      </c>
      <c r="O119">
        <v>44.330000000000013</v>
      </c>
      <c r="P119">
        <v>123</v>
      </c>
      <c r="Q119">
        <v>85964.75</v>
      </c>
      <c r="R119">
        <v>40.150000000000013</v>
      </c>
      <c r="S119">
        <v>121</v>
      </c>
      <c r="T119" s="2">
        <v>85636.73</v>
      </c>
      <c r="U119">
        <v>55.56</v>
      </c>
      <c r="V119">
        <v>122</v>
      </c>
      <c r="W119" s="9">
        <v>86406.79</v>
      </c>
      <c r="X119">
        <v>62.42</v>
      </c>
      <c r="Y119">
        <v>122</v>
      </c>
      <c r="Z119" s="16">
        <v>84718.65</v>
      </c>
      <c r="AA119">
        <v>36.19</v>
      </c>
      <c r="AB119">
        <v>126</v>
      </c>
      <c r="AC119" s="25">
        <v>84586.64</v>
      </c>
      <c r="AD119">
        <v>42.37</v>
      </c>
      <c r="AE119">
        <v>126</v>
      </c>
      <c r="AF119" s="31">
        <v>84766.66</v>
      </c>
      <c r="AG119">
        <v>44.63</v>
      </c>
      <c r="AH119">
        <v>126</v>
      </c>
      <c r="AI119" s="39">
        <v>86366.78</v>
      </c>
      <c r="AJ119" s="36">
        <v>37</v>
      </c>
      <c r="AK119">
        <v>124</v>
      </c>
      <c r="AL119" s="45">
        <v>86762.81</v>
      </c>
      <c r="AM119">
        <v>37.380000000000003</v>
      </c>
      <c r="AN119">
        <v>123</v>
      </c>
      <c r="AO119" s="52">
        <v>86108.76</v>
      </c>
      <c r="AP119">
        <v>52.66</v>
      </c>
      <c r="AQ119">
        <v>124</v>
      </c>
      <c r="AR119" s="57">
        <v>85946.75</v>
      </c>
      <c r="AS119">
        <v>52.12</v>
      </c>
      <c r="AT119">
        <v>125</v>
      </c>
      <c r="AU119" s="64">
        <v>86566.8</v>
      </c>
      <c r="AV119">
        <v>55.25</v>
      </c>
      <c r="AW119">
        <v>125</v>
      </c>
      <c r="AX119" s="69">
        <v>86322.78</v>
      </c>
      <c r="AY119">
        <v>60.73</v>
      </c>
      <c r="AZ119">
        <v>125</v>
      </c>
      <c r="BA119" s="77">
        <v>84066.6</v>
      </c>
      <c r="BB119">
        <v>62.18</v>
      </c>
      <c r="BC119">
        <v>125</v>
      </c>
      <c r="BD119" s="78">
        <v>84902.67</v>
      </c>
      <c r="BE119">
        <v>44.9</v>
      </c>
      <c r="BF119">
        <v>125</v>
      </c>
      <c r="BG119" s="83">
        <v>89249.01</v>
      </c>
      <c r="BH119">
        <v>33.85</v>
      </c>
      <c r="BI119">
        <v>119</v>
      </c>
      <c r="BJ119" s="87">
        <v>88408.94</v>
      </c>
      <c r="BK119">
        <v>39.43</v>
      </c>
      <c r="BL119">
        <v>121</v>
      </c>
      <c r="BM119" s="88">
        <v>88906.98</v>
      </c>
      <c r="BN119">
        <v>46.59</v>
      </c>
      <c r="BO119">
        <v>120</v>
      </c>
      <c r="BP119" s="87">
        <v>88026.91</v>
      </c>
      <c r="BQ119">
        <v>47.99</v>
      </c>
      <c r="BR119">
        <v>120</v>
      </c>
      <c r="BS119" s="88">
        <v>88226.93</v>
      </c>
      <c r="BT119">
        <v>41.53</v>
      </c>
      <c r="BU119">
        <v>120</v>
      </c>
      <c r="BV119" s="93">
        <v>86886.82</v>
      </c>
      <c r="BW119">
        <v>51.72</v>
      </c>
      <c r="BX119">
        <v>124</v>
      </c>
      <c r="BY119" s="99">
        <v>87388.86</v>
      </c>
      <c r="BZ119">
        <v>50.12</v>
      </c>
      <c r="CA119">
        <v>119</v>
      </c>
      <c r="CB119" s="105">
        <v>86026.76</v>
      </c>
      <c r="CC119">
        <v>48.65</v>
      </c>
      <c r="CD119">
        <v>123</v>
      </c>
      <c r="CE119" s="110">
        <v>84434.63</v>
      </c>
      <c r="CF119">
        <v>56.59</v>
      </c>
      <c r="CG119">
        <v>123</v>
      </c>
      <c r="CH119" s="117">
        <v>85846.74</v>
      </c>
      <c r="CI119">
        <v>46.43</v>
      </c>
      <c r="CJ119">
        <v>117</v>
      </c>
      <c r="CK119" t="s">
        <v>900</v>
      </c>
      <c r="CL119" t="s">
        <v>900</v>
      </c>
      <c r="CM119" t="s">
        <v>901</v>
      </c>
      <c r="CN119">
        <v>84826.66</v>
      </c>
      <c r="CO119">
        <v>39.869999999999997</v>
      </c>
      <c r="CP119">
        <v>120</v>
      </c>
      <c r="CQ119" s="135">
        <v>85044.68</v>
      </c>
      <c r="CR119">
        <v>46.72</v>
      </c>
      <c r="CS119">
        <v>118</v>
      </c>
      <c r="CT119" s="140">
        <v>86186.77</v>
      </c>
      <c r="CU119">
        <v>42.76</v>
      </c>
      <c r="CV119">
        <v>119</v>
      </c>
      <c r="CW119" s="146">
        <v>90707.12</v>
      </c>
      <c r="CX119">
        <v>30.35</v>
      </c>
      <c r="CY119">
        <v>113</v>
      </c>
      <c r="CZ119" s="153">
        <v>90807.13</v>
      </c>
      <c r="DA119">
        <v>39.159999999999997</v>
      </c>
      <c r="DB119">
        <v>112</v>
      </c>
      <c r="DC119" s="159">
        <v>89409.02</v>
      </c>
      <c r="DD119">
        <v>52.93</v>
      </c>
      <c r="DE119">
        <v>115</v>
      </c>
      <c r="DF119" s="166">
        <v>93329.33</v>
      </c>
      <c r="DG119">
        <v>40.42</v>
      </c>
      <c r="DH119">
        <v>107</v>
      </c>
      <c r="DI119" s="170">
        <v>92031.22</v>
      </c>
      <c r="DJ119">
        <v>42.81</v>
      </c>
      <c r="DK119">
        <v>107</v>
      </c>
      <c r="DL119" s="177">
        <v>91330.98</v>
      </c>
      <c r="DM119">
        <v>47.58</v>
      </c>
      <c r="DN119">
        <v>110</v>
      </c>
      <c r="DO119" s="176">
        <v>92911.51</v>
      </c>
      <c r="DP119">
        <v>39.31</v>
      </c>
      <c r="DQ119">
        <v>107</v>
      </c>
      <c r="DR119" s="176">
        <v>95122.26</v>
      </c>
      <c r="DS119">
        <v>47.03</v>
      </c>
      <c r="DT119">
        <v>100</v>
      </c>
      <c r="DU119" s="177">
        <v>94191.95</v>
      </c>
      <c r="DV119">
        <v>49.33</v>
      </c>
      <c r="DW119">
        <v>102</v>
      </c>
      <c r="DX119" s="178">
        <v>99833.86</v>
      </c>
      <c r="DY119">
        <v>46.11</v>
      </c>
      <c r="DZ119">
        <v>95</v>
      </c>
      <c r="EA119" s="182">
        <v>102370.72</v>
      </c>
      <c r="EB119">
        <v>37.08</v>
      </c>
      <c r="EC119">
        <v>93</v>
      </c>
      <c r="ED119" s="189">
        <v>102214.67</v>
      </c>
      <c r="EE119">
        <v>43.44</v>
      </c>
      <c r="EF119">
        <v>96</v>
      </c>
      <c r="EG119" s="190">
        <v>99879.88</v>
      </c>
      <c r="EH119">
        <v>61.29</v>
      </c>
      <c r="EI119">
        <v>97</v>
      </c>
      <c r="EJ119" s="194">
        <v>101374.38</v>
      </c>
      <c r="EK119">
        <v>40.68</v>
      </c>
      <c r="EL119">
        <v>96</v>
      </c>
      <c r="EM119" s="194">
        <v>101532.44</v>
      </c>
      <c r="EN119">
        <v>60.1</v>
      </c>
      <c r="EO119">
        <v>92</v>
      </c>
      <c r="EP119" s="200">
        <v>102166.65</v>
      </c>
      <c r="EQ119">
        <v>49.31</v>
      </c>
      <c r="ER119">
        <v>92</v>
      </c>
      <c r="ES119" s="200">
        <v>102224.67</v>
      </c>
      <c r="ET119">
        <v>57.1</v>
      </c>
      <c r="EU119">
        <v>89</v>
      </c>
      <c r="EV119" s="207">
        <v>105035.63</v>
      </c>
      <c r="EW119">
        <v>47.56</v>
      </c>
      <c r="EX119">
        <v>92</v>
      </c>
      <c r="EY119" s="212">
        <v>106436.1</v>
      </c>
      <c r="EZ119">
        <v>28.46</v>
      </c>
      <c r="FA119">
        <v>88</v>
      </c>
      <c r="FB119" s="212">
        <v>106936.27</v>
      </c>
      <c r="FC119">
        <v>46.33</v>
      </c>
      <c r="FD119">
        <v>91</v>
      </c>
      <c r="FE119" s="212">
        <v>107156.35</v>
      </c>
      <c r="FF119">
        <v>36.33</v>
      </c>
      <c r="FG119">
        <v>89</v>
      </c>
      <c r="FH119" s="212">
        <v>107436.44</v>
      </c>
      <c r="FI119">
        <v>50.33</v>
      </c>
      <c r="FJ119">
        <v>89</v>
      </c>
      <c r="FK119" s="212">
        <v>108826.91</v>
      </c>
      <c r="FL119">
        <v>37.119999999999997</v>
      </c>
      <c r="FM119">
        <v>88</v>
      </c>
      <c r="FN119" s="219">
        <v>108936.95</v>
      </c>
      <c r="FO119">
        <v>46.31</v>
      </c>
      <c r="FP119">
        <v>86</v>
      </c>
      <c r="FQ119" s="218">
        <v>106936.27</v>
      </c>
      <c r="FR119">
        <v>52.18</v>
      </c>
      <c r="FS119">
        <v>91</v>
      </c>
      <c r="FT119" s="225">
        <v>106095.99</v>
      </c>
      <c r="FU119">
        <v>61.87</v>
      </c>
      <c r="FV119">
        <v>94</v>
      </c>
      <c r="FW119" s="230">
        <v>106236.03</v>
      </c>
      <c r="FX119">
        <v>56.07</v>
      </c>
      <c r="FY119">
        <v>93</v>
      </c>
      <c r="FZ119" s="236">
        <v>105875.91</v>
      </c>
      <c r="GA119">
        <v>58.97</v>
      </c>
      <c r="GB119">
        <v>93</v>
      </c>
      <c r="GC119" s="237">
        <v>106376.08</v>
      </c>
      <c r="GD119">
        <v>47.73</v>
      </c>
      <c r="GE119">
        <v>94</v>
      </c>
      <c r="GF119" s="237">
        <v>107036.31</v>
      </c>
      <c r="GG119">
        <v>59.37</v>
      </c>
      <c r="GH119">
        <v>93</v>
      </c>
      <c r="GI119" s="237">
        <v>107526.47</v>
      </c>
      <c r="GJ119">
        <v>51.59</v>
      </c>
      <c r="GK119">
        <v>93</v>
      </c>
      <c r="GL119" s="237">
        <v>108336.75</v>
      </c>
      <c r="GM119">
        <v>62.03</v>
      </c>
      <c r="GN119">
        <v>93</v>
      </c>
      <c r="GO119" s="237">
        <v>108366.76</v>
      </c>
      <c r="GP119">
        <v>55.68</v>
      </c>
      <c r="GQ119">
        <v>92</v>
      </c>
      <c r="GR119" s="236">
        <v>107336.41</v>
      </c>
      <c r="GS119">
        <v>44.48</v>
      </c>
      <c r="GT119">
        <v>94</v>
      </c>
      <c r="GU119" s="236">
        <v>105435.76</v>
      </c>
      <c r="GV119">
        <v>46.08</v>
      </c>
      <c r="GW119">
        <v>96</v>
      </c>
      <c r="GX119" s="237">
        <v>107166.35</v>
      </c>
      <c r="GY119">
        <v>41.76</v>
      </c>
      <c r="GZ119">
        <v>92</v>
      </c>
      <c r="HA119" s="236">
        <v>106416.09</v>
      </c>
      <c r="HB119">
        <v>40.700000000000003</v>
      </c>
      <c r="HC119">
        <v>88</v>
      </c>
      <c r="HD119" s="243">
        <v>106946.27</v>
      </c>
      <c r="HE119">
        <v>80.290000000000006</v>
      </c>
      <c r="HF119">
        <v>90</v>
      </c>
      <c r="HG119" s="243">
        <v>109507.14</v>
      </c>
      <c r="HH119">
        <v>48.42</v>
      </c>
      <c r="HI119">
        <v>84</v>
      </c>
      <c r="HJ119">
        <v>108786.9</v>
      </c>
      <c r="HK119">
        <v>56.89</v>
      </c>
      <c r="HL119">
        <v>86</v>
      </c>
      <c r="HM119" s="251">
        <v>110947.63</v>
      </c>
      <c r="HN119">
        <v>52.75</v>
      </c>
      <c r="HO119">
        <v>85</v>
      </c>
      <c r="HP119" s="251">
        <v>111687.88</v>
      </c>
      <c r="HQ119">
        <v>66.56</v>
      </c>
      <c r="HR119">
        <v>84</v>
      </c>
      <c r="HS119" s="251">
        <v>112278.08</v>
      </c>
      <c r="HT119">
        <v>61.37</v>
      </c>
      <c r="HU119">
        <v>83</v>
      </c>
      <c r="HV119" s="250">
        <v>110437.46</v>
      </c>
      <c r="HW119">
        <v>65.83</v>
      </c>
      <c r="HX119">
        <v>85</v>
      </c>
      <c r="HY119" s="250">
        <v>110217.38</v>
      </c>
      <c r="HZ119">
        <v>68.62</v>
      </c>
      <c r="IA119">
        <v>87</v>
      </c>
      <c r="IB119" s="250">
        <v>110077.34</v>
      </c>
      <c r="IC119">
        <v>69.069999999999993</v>
      </c>
      <c r="ID119">
        <v>87</v>
      </c>
      <c r="IE119" s="251">
        <v>111107.69</v>
      </c>
      <c r="IF119">
        <v>43.99</v>
      </c>
      <c r="IG119">
        <v>84</v>
      </c>
      <c r="IH119" s="251">
        <v>111237.73</v>
      </c>
      <c r="II119">
        <v>59.97</v>
      </c>
      <c r="IJ119">
        <v>85</v>
      </c>
      <c r="IK119" s="250">
        <v>110737.56</v>
      </c>
      <c r="IL119">
        <v>53.03</v>
      </c>
      <c r="IM119">
        <v>86</v>
      </c>
      <c r="IN119" s="251">
        <v>111937.97</v>
      </c>
      <c r="IO119">
        <v>52.11</v>
      </c>
      <c r="IP119">
        <v>85</v>
      </c>
      <c r="IQ119" s="250">
        <v>110797.58</v>
      </c>
      <c r="IR119">
        <v>51.43</v>
      </c>
      <c r="IS119">
        <v>88</v>
      </c>
      <c r="IT119" s="256">
        <v>112838.27</v>
      </c>
      <c r="IU119">
        <v>51.79</v>
      </c>
      <c r="IV119">
        <v>87</v>
      </c>
      <c r="IW119" s="263">
        <v>112258.08</v>
      </c>
      <c r="IX119">
        <v>66.92</v>
      </c>
      <c r="IY119">
        <v>87</v>
      </c>
      <c r="IZ119" s="263">
        <v>111037.66</v>
      </c>
      <c r="JA119">
        <v>61.86</v>
      </c>
      <c r="JB119">
        <v>90</v>
      </c>
      <c r="JC119" s="268">
        <v>110077.34</v>
      </c>
      <c r="JD119">
        <v>63.41</v>
      </c>
      <c r="JE119">
        <v>89</v>
      </c>
      <c r="JF119" s="269">
        <v>111037.66</v>
      </c>
      <c r="JG119">
        <v>58.95</v>
      </c>
      <c r="JH119">
        <v>87</v>
      </c>
      <c r="JI119" s="268">
        <v>110677.54</v>
      </c>
      <c r="JJ119">
        <v>58</v>
      </c>
      <c r="JK119">
        <v>90</v>
      </c>
      <c r="JL119" s="270">
        <v>106105.99</v>
      </c>
      <c r="JM119">
        <v>59.45</v>
      </c>
      <c r="JN119">
        <v>91</v>
      </c>
      <c r="JO119" s="269">
        <v>106476.12</v>
      </c>
      <c r="JP119">
        <v>67.58</v>
      </c>
      <c r="JQ119">
        <v>90</v>
      </c>
      <c r="JR119" s="268">
        <v>106035.97</v>
      </c>
      <c r="JS119">
        <v>59.61</v>
      </c>
      <c r="JT119">
        <v>94</v>
      </c>
      <c r="JU119" s="274">
        <v>107406.43</v>
      </c>
      <c r="JV119">
        <v>51.48</v>
      </c>
      <c r="JW119">
        <v>90</v>
      </c>
      <c r="JX119" s="274">
        <v>108316.74</v>
      </c>
      <c r="JY119">
        <v>61.37</v>
      </c>
      <c r="JZ119">
        <v>88</v>
      </c>
      <c r="KA119" s="280">
        <v>110637.53</v>
      </c>
      <c r="KB119">
        <v>64.41</v>
      </c>
      <c r="KC119">
        <v>87</v>
      </c>
      <c r="KD119" s="281">
        <v>109997.31</v>
      </c>
      <c r="KE119">
        <v>59.25</v>
      </c>
      <c r="KF119">
        <v>89</v>
      </c>
      <c r="KG119" s="280">
        <v>110717.55</v>
      </c>
      <c r="KH119">
        <v>39.04</v>
      </c>
      <c r="KI119">
        <v>88</v>
      </c>
      <c r="KJ119" s="287">
        <v>115889.31</v>
      </c>
      <c r="KK119">
        <v>40.799999999999997</v>
      </c>
      <c r="KL119">
        <v>85</v>
      </c>
      <c r="KM119" s="287">
        <v>116039.36</v>
      </c>
      <c r="KN119">
        <v>52.62</v>
      </c>
      <c r="KO119">
        <v>81</v>
      </c>
      <c r="KP119" s="287">
        <v>117579.88</v>
      </c>
      <c r="KQ119">
        <v>51.38</v>
      </c>
      <c r="KR119">
        <v>80</v>
      </c>
      <c r="KS119" s="287">
        <v>120199.03</v>
      </c>
      <c r="KT119">
        <v>42.66</v>
      </c>
      <c r="KU119">
        <v>74</v>
      </c>
      <c r="KV119" s="286">
        <v>119918.91</v>
      </c>
      <c r="KW119">
        <v>79.099999999999994</v>
      </c>
      <c r="KX119">
        <v>73</v>
      </c>
      <c r="KY119" s="287">
        <v>121739.66</v>
      </c>
      <c r="KZ119">
        <v>59.95</v>
      </c>
      <c r="LA119">
        <v>69</v>
      </c>
      <c r="LB119" s="287">
        <v>122810.09</v>
      </c>
      <c r="LC119">
        <v>58.92</v>
      </c>
      <c r="LD119">
        <v>71</v>
      </c>
      <c r="LE119" s="287">
        <v>123350.31</v>
      </c>
      <c r="LF119">
        <v>49.24</v>
      </c>
      <c r="LG119">
        <v>70</v>
      </c>
      <c r="LH119" s="287">
        <v>124050.6</v>
      </c>
      <c r="LI119">
        <v>60.31</v>
      </c>
      <c r="LJ119">
        <v>70</v>
      </c>
      <c r="LK119">
        <v>124750.88508199999</v>
      </c>
      <c r="LL119">
        <v>65.650000000000006</v>
      </c>
      <c r="LM119">
        <v>70</v>
      </c>
      <c r="LN119">
        <v>126851.74</v>
      </c>
      <c r="LO119">
        <v>63.15</v>
      </c>
      <c r="LP119">
        <v>68</v>
      </c>
      <c r="LQ119">
        <v>123090.21</v>
      </c>
      <c r="LR119">
        <v>62.21</v>
      </c>
      <c r="LS119">
        <v>70</v>
      </c>
      <c r="LT119">
        <v>120028.96</v>
      </c>
      <c r="LU119">
        <v>60.86</v>
      </c>
      <c r="LV119">
        <v>73</v>
      </c>
      <c r="LW119">
        <v>118678.41</v>
      </c>
      <c r="LX119">
        <v>64.61</v>
      </c>
      <c r="LY119">
        <v>74</v>
      </c>
      <c r="LZ119">
        <v>119578.78</v>
      </c>
      <c r="MA119">
        <v>68.03</v>
      </c>
      <c r="MB119">
        <v>76</v>
      </c>
      <c r="MC119">
        <v>119248.64</v>
      </c>
      <c r="MD119">
        <v>72.56</v>
      </c>
      <c r="ME119">
        <v>76</v>
      </c>
      <c r="MF119">
        <v>119088.58</v>
      </c>
      <c r="MG119">
        <v>65.400000000000006</v>
      </c>
      <c r="MH119">
        <v>77</v>
      </c>
      <c r="MI119">
        <v>118748.44</v>
      </c>
      <c r="MJ119">
        <v>65.819999999999993</v>
      </c>
      <c r="MK119">
        <v>77</v>
      </c>
      <c r="ML119">
        <v>116337.45</v>
      </c>
      <c r="MM119">
        <v>61.9</v>
      </c>
      <c r="MN119">
        <v>79</v>
      </c>
      <c r="MO119">
        <v>114846.85</v>
      </c>
      <c r="MP119">
        <v>50.64</v>
      </c>
      <c r="MQ119">
        <v>80</v>
      </c>
      <c r="MR119">
        <v>115727.2</v>
      </c>
      <c r="MS119">
        <v>65.61</v>
      </c>
      <c r="MT119">
        <v>79</v>
      </c>
      <c r="MU119">
        <v>114046.52</v>
      </c>
      <c r="MV119">
        <v>76.08</v>
      </c>
      <c r="MW119">
        <v>81</v>
      </c>
      <c r="MX119">
        <v>114656.77</v>
      </c>
      <c r="MY119">
        <v>50.62</v>
      </c>
      <c r="MZ119">
        <v>82</v>
      </c>
      <c r="NA119">
        <v>114086.54</v>
      </c>
      <c r="NB119">
        <v>57.69</v>
      </c>
      <c r="NC119">
        <v>81</v>
      </c>
      <c r="ND119">
        <v>111515.49</v>
      </c>
      <c r="NE119">
        <v>66.69</v>
      </c>
      <c r="NF119">
        <v>83</v>
      </c>
      <c r="NG119">
        <v>114026.51</v>
      </c>
      <c r="NH119">
        <v>69.16</v>
      </c>
      <c r="NI119">
        <v>80</v>
      </c>
      <c r="NJ119">
        <v>115287.02</v>
      </c>
      <c r="NK119">
        <v>56.61</v>
      </c>
      <c r="NL119">
        <v>80</v>
      </c>
      <c r="NM119">
        <v>116787.64</v>
      </c>
      <c r="NN119">
        <v>44.88</v>
      </c>
      <c r="NO119">
        <v>79</v>
      </c>
      <c r="NP119">
        <v>118668.4</v>
      </c>
      <c r="NQ119">
        <v>39.4</v>
      </c>
      <c r="NR119">
        <v>80</v>
      </c>
      <c r="NS119">
        <v>120048.97</v>
      </c>
      <c r="NT119">
        <v>59.8</v>
      </c>
      <c r="NU119">
        <v>79</v>
      </c>
      <c r="NV119">
        <v>119498.74</v>
      </c>
      <c r="NW119">
        <v>61.78</v>
      </c>
      <c r="NX119">
        <v>79</v>
      </c>
      <c r="NY119">
        <v>117047.74</v>
      </c>
      <c r="NZ119">
        <v>61.73</v>
      </c>
      <c r="OA119">
        <v>80</v>
      </c>
      <c r="OB119">
        <v>115827.25</v>
      </c>
      <c r="OC119">
        <v>60.52</v>
      </c>
      <c r="OD119">
        <v>79</v>
      </c>
      <c r="OE119">
        <v>114526.71</v>
      </c>
      <c r="OF119">
        <v>41.45</v>
      </c>
      <c r="OG119">
        <v>81</v>
      </c>
      <c r="OH119">
        <v>114146.56</v>
      </c>
      <c r="OI119">
        <v>56.25</v>
      </c>
      <c r="OJ119">
        <v>80</v>
      </c>
      <c r="OK119">
        <v>113346.23</v>
      </c>
      <c r="OL119">
        <v>60.7</v>
      </c>
      <c r="OM119">
        <v>82</v>
      </c>
      <c r="ON119">
        <v>113346.23</v>
      </c>
      <c r="OO119">
        <v>60.7</v>
      </c>
      <c r="OP119">
        <v>82</v>
      </c>
      <c r="OQ119">
        <v>113026.1</v>
      </c>
      <c r="OR119">
        <v>63.94</v>
      </c>
      <c r="OS119">
        <v>81</v>
      </c>
      <c r="OT119">
        <v>115287.02</v>
      </c>
      <c r="OU119">
        <v>53.61</v>
      </c>
      <c r="OV119">
        <v>78</v>
      </c>
      <c r="OW119">
        <v>111645.54</v>
      </c>
      <c r="OX119">
        <v>46.75</v>
      </c>
      <c r="OY119">
        <v>78</v>
      </c>
      <c r="OZ119">
        <v>110665.14</v>
      </c>
      <c r="PA119">
        <v>47.08</v>
      </c>
      <c r="PB119">
        <v>80</v>
      </c>
      <c r="PC119">
        <v>109674.74</v>
      </c>
      <c r="PD119">
        <v>57.36</v>
      </c>
      <c r="PE119">
        <v>86</v>
      </c>
      <c r="PF119">
        <v>107803.97</v>
      </c>
      <c r="PG119">
        <v>54.91</v>
      </c>
      <c r="PH119">
        <v>83</v>
      </c>
      <c r="PI119">
        <v>107853.99</v>
      </c>
      <c r="PJ119">
        <v>47.49</v>
      </c>
      <c r="PK119">
        <v>83</v>
      </c>
      <c r="PL119">
        <v>110244.97</v>
      </c>
      <c r="PM119">
        <v>50.75</v>
      </c>
      <c r="PN119">
        <v>84</v>
      </c>
      <c r="PO119">
        <v>111585.52</v>
      </c>
      <c r="PP119">
        <v>44.54</v>
      </c>
      <c r="PQ119">
        <v>83</v>
      </c>
      <c r="PR119">
        <v>110685.15</v>
      </c>
      <c r="PS119">
        <v>45.91</v>
      </c>
      <c r="PT119">
        <v>83</v>
      </c>
      <c r="PU119">
        <v>112766</v>
      </c>
      <c r="PV119">
        <v>36.700000000000003</v>
      </c>
      <c r="PW119">
        <v>83</v>
      </c>
      <c r="PX119">
        <v>115347.05</v>
      </c>
      <c r="PY119">
        <v>57.56</v>
      </c>
      <c r="PZ119">
        <v>85</v>
      </c>
      <c r="QA119">
        <v>117167.79</v>
      </c>
      <c r="QB119">
        <v>47.42</v>
      </c>
      <c r="QC119">
        <v>85</v>
      </c>
      <c r="QD119">
        <v>114966.89</v>
      </c>
      <c r="QE119">
        <v>43.06</v>
      </c>
      <c r="QF119">
        <v>86</v>
      </c>
      <c r="QG119">
        <v>115136.96000000001</v>
      </c>
      <c r="QH119">
        <v>61.77</v>
      </c>
      <c r="QI119">
        <v>88</v>
      </c>
      <c r="QJ119">
        <v>114561.4</v>
      </c>
      <c r="QK119">
        <v>38.72</v>
      </c>
      <c r="QL119">
        <v>88</v>
      </c>
      <c r="QM119">
        <v>111289.93</v>
      </c>
      <c r="QN119">
        <v>50.45</v>
      </c>
      <c r="QO119">
        <v>89</v>
      </c>
      <c r="QP119">
        <v>109699.22</v>
      </c>
      <c r="QQ119">
        <v>41.09</v>
      </c>
      <c r="QR119">
        <v>90</v>
      </c>
      <c r="QS119">
        <v>111349.96</v>
      </c>
      <c r="QT119">
        <v>47.19</v>
      </c>
      <c r="QU119">
        <v>90</v>
      </c>
      <c r="QV119">
        <v>111940.23</v>
      </c>
      <c r="QW119">
        <v>40.56</v>
      </c>
      <c r="QX119">
        <v>90</v>
      </c>
      <c r="QY119">
        <v>108148.52</v>
      </c>
      <c r="QZ119">
        <v>41.84</v>
      </c>
      <c r="RA119">
        <v>93</v>
      </c>
      <c r="RB119">
        <v>109209</v>
      </c>
      <c r="RC119">
        <v>54.88</v>
      </c>
      <c r="RD119">
        <v>92</v>
      </c>
      <c r="RE119">
        <v>110009.36</v>
      </c>
      <c r="RF119">
        <v>51.49</v>
      </c>
      <c r="RG119">
        <v>92</v>
      </c>
      <c r="RH119">
        <v>114851.53</v>
      </c>
      <c r="RI119">
        <v>37.85</v>
      </c>
      <c r="RJ119">
        <v>89</v>
      </c>
      <c r="RK119">
        <v>115671.9</v>
      </c>
      <c r="RL119">
        <v>44.33</v>
      </c>
      <c r="RM119">
        <v>88</v>
      </c>
      <c r="RN119">
        <v>114351.31</v>
      </c>
      <c r="RO119">
        <v>62.1</v>
      </c>
      <c r="RP119">
        <v>87</v>
      </c>
      <c r="RQ119">
        <v>111730.13</v>
      </c>
      <c r="RR119">
        <v>43.89</v>
      </c>
      <c r="RS119">
        <v>90</v>
      </c>
      <c r="RT119">
        <v>109849.29</v>
      </c>
      <c r="RU119">
        <v>53.2</v>
      </c>
      <c r="RV119">
        <v>87</v>
      </c>
      <c r="RW119">
        <v>111419.99</v>
      </c>
      <c r="RX119">
        <v>48.42</v>
      </c>
      <c r="RY119">
        <v>88</v>
      </c>
      <c r="RZ119">
        <v>109579.17</v>
      </c>
      <c r="SA119">
        <v>34.049999999999997</v>
      </c>
      <c r="SB119">
        <v>88</v>
      </c>
      <c r="SC119">
        <v>114361.31</v>
      </c>
      <c r="SD119">
        <v>43.79</v>
      </c>
      <c r="SE119">
        <v>83</v>
      </c>
      <c r="SF119">
        <v>111440</v>
      </c>
      <c r="SG119">
        <v>43.51</v>
      </c>
      <c r="SH119">
        <v>84</v>
      </c>
      <c r="SI119">
        <v>107858.39</v>
      </c>
      <c r="SJ119">
        <v>47.69</v>
      </c>
      <c r="SK119">
        <v>87</v>
      </c>
      <c r="SL119">
        <v>103906.62</v>
      </c>
      <c r="SM119">
        <v>40.9</v>
      </c>
      <c r="SN119">
        <v>91</v>
      </c>
      <c r="SO119">
        <v>105157.18</v>
      </c>
      <c r="SP119">
        <v>38.33</v>
      </c>
      <c r="SQ119">
        <v>89</v>
      </c>
      <c r="SR119">
        <v>107108.06</v>
      </c>
      <c r="SS119">
        <v>46.8</v>
      </c>
      <c r="ST119">
        <v>86</v>
      </c>
      <c r="SU119">
        <v>104146.73</v>
      </c>
      <c r="SV119">
        <v>40.5</v>
      </c>
      <c r="SW119">
        <v>88</v>
      </c>
      <c r="SX119">
        <v>105317.25</v>
      </c>
      <c r="SY119">
        <v>62.44</v>
      </c>
      <c r="SZ119">
        <v>87</v>
      </c>
      <c r="TA119">
        <v>101285.45</v>
      </c>
      <c r="TB119">
        <v>40.64</v>
      </c>
      <c r="TC119">
        <v>89</v>
      </c>
      <c r="TD119">
        <v>105207.2</v>
      </c>
      <c r="TE119">
        <v>41.2</v>
      </c>
      <c r="TF119">
        <v>85</v>
      </c>
      <c r="TG119">
        <v>105607.38</v>
      </c>
      <c r="TH119">
        <v>48.88</v>
      </c>
      <c r="TI119">
        <v>88</v>
      </c>
      <c r="TJ119">
        <v>103206.31</v>
      </c>
      <c r="TK119">
        <v>51.44</v>
      </c>
      <c r="TL119">
        <v>88</v>
      </c>
      <c r="TM119">
        <v>101245.43</v>
      </c>
      <c r="TN119">
        <v>46.13</v>
      </c>
      <c r="TO119">
        <v>87</v>
      </c>
      <c r="TP119">
        <v>102816.13</v>
      </c>
      <c r="TQ119">
        <v>54.91</v>
      </c>
      <c r="TR119">
        <v>86</v>
      </c>
      <c r="TS119">
        <v>100415.05</v>
      </c>
      <c r="TT119">
        <v>50.41</v>
      </c>
      <c r="TU119">
        <v>90</v>
      </c>
      <c r="TV119">
        <v>105747.45</v>
      </c>
      <c r="TW119">
        <v>56.55</v>
      </c>
      <c r="TX119">
        <v>90</v>
      </c>
      <c r="TY119">
        <v>109178.99</v>
      </c>
      <c r="TZ119">
        <v>49.5</v>
      </c>
      <c r="UA119">
        <v>88</v>
      </c>
      <c r="UB119">
        <v>104947.09</v>
      </c>
      <c r="UC119">
        <v>42.82</v>
      </c>
      <c r="UD119">
        <v>91</v>
      </c>
      <c r="UE119">
        <v>105667.41</v>
      </c>
      <c r="UF119">
        <v>53.43</v>
      </c>
      <c r="UG119">
        <v>91</v>
      </c>
      <c r="UH119">
        <v>103406.39999999999</v>
      </c>
      <c r="UI119">
        <v>47.89</v>
      </c>
      <c r="UJ119">
        <v>95</v>
      </c>
      <c r="UK119">
        <v>104686.97</v>
      </c>
      <c r="UL119">
        <v>47.49</v>
      </c>
      <c r="UM119">
        <v>93</v>
      </c>
      <c r="UN119">
        <v>105407.29</v>
      </c>
      <c r="UO119">
        <v>58.32</v>
      </c>
      <c r="UP119">
        <v>94</v>
      </c>
      <c r="UQ119">
        <v>103846.59</v>
      </c>
      <c r="UR119">
        <v>55.29</v>
      </c>
      <c r="US119">
        <v>95</v>
      </c>
      <c r="UT119">
        <v>100645.16</v>
      </c>
      <c r="UU119">
        <v>53.59</v>
      </c>
      <c r="UV119">
        <v>99</v>
      </c>
      <c r="UW119">
        <v>99744.75</v>
      </c>
      <c r="UX119">
        <v>55.31</v>
      </c>
      <c r="UY119">
        <v>101</v>
      </c>
      <c r="UZ119">
        <v>101705.63</v>
      </c>
      <c r="VA119">
        <v>59.54</v>
      </c>
      <c r="VB119">
        <v>99</v>
      </c>
      <c r="VC119">
        <v>102245.88</v>
      </c>
      <c r="VD119">
        <v>47.08</v>
      </c>
      <c r="VE119">
        <v>97</v>
      </c>
      <c r="VF119">
        <v>101645.61</v>
      </c>
      <c r="VG119">
        <v>42.44</v>
      </c>
      <c r="VH119">
        <v>99</v>
      </c>
      <c r="VI119">
        <v>102586.03</v>
      </c>
      <c r="VJ119">
        <v>41.47</v>
      </c>
      <c r="VK119">
        <v>98</v>
      </c>
      <c r="VL119">
        <v>103646.5</v>
      </c>
      <c r="VM119">
        <v>29.68</v>
      </c>
      <c r="VN119">
        <v>99</v>
      </c>
      <c r="VO119">
        <v>107099.75</v>
      </c>
      <c r="VP119">
        <v>37.700000000000003</v>
      </c>
      <c r="VQ119">
        <v>96</v>
      </c>
      <c r="VR119">
        <v>106549.49</v>
      </c>
      <c r="VS119">
        <v>43.23</v>
      </c>
      <c r="VT119">
        <v>98</v>
      </c>
      <c r="VU119">
        <v>106549.49</v>
      </c>
      <c r="VV119">
        <v>43.23</v>
      </c>
      <c r="VW119">
        <v>98</v>
      </c>
      <c r="VX119">
        <v>101807.29</v>
      </c>
      <c r="VY119">
        <v>50.42</v>
      </c>
      <c r="VZ119">
        <v>97</v>
      </c>
      <c r="WA119">
        <v>99946.42</v>
      </c>
      <c r="WB119">
        <v>48.35</v>
      </c>
      <c r="WC119">
        <v>100</v>
      </c>
      <c r="WD119">
        <v>101707.24</v>
      </c>
      <c r="WE119">
        <v>35.54</v>
      </c>
      <c r="WF119">
        <v>100</v>
      </c>
      <c r="WG119">
        <v>99106.03</v>
      </c>
      <c r="WH119">
        <v>53.26</v>
      </c>
      <c r="WI119">
        <v>101</v>
      </c>
      <c r="WJ119">
        <v>100046.47</v>
      </c>
      <c r="WK119">
        <v>54.37</v>
      </c>
      <c r="WL119">
        <v>100</v>
      </c>
      <c r="WM119">
        <v>99346.14</v>
      </c>
      <c r="WN119">
        <v>44.79</v>
      </c>
      <c r="WO119">
        <v>101</v>
      </c>
      <c r="WP119">
        <v>99506.22</v>
      </c>
      <c r="WQ119">
        <v>39.85</v>
      </c>
      <c r="WR119">
        <v>102</v>
      </c>
      <c r="WS119">
        <v>98645</v>
      </c>
      <c r="WT119">
        <v>65.59</v>
      </c>
      <c r="WU119">
        <f t="shared" si="4"/>
        <v>107</v>
      </c>
      <c r="WV119">
        <v>96444</v>
      </c>
      <c r="WW119">
        <v>41.02</v>
      </c>
      <c r="WX119">
        <v>107</v>
      </c>
      <c r="WY119">
        <v>97445</v>
      </c>
      <c r="WZ119">
        <v>54.82</v>
      </c>
      <c r="XA119">
        <v>107</v>
      </c>
      <c r="XB119">
        <v>97961</v>
      </c>
      <c r="XC119">
        <v>45.56</v>
      </c>
      <c r="XD119">
        <v>105</v>
      </c>
      <c r="XE119">
        <v>96544</v>
      </c>
      <c r="XF119">
        <v>48.37</v>
      </c>
      <c r="XG119">
        <v>107</v>
      </c>
      <c r="XH119">
        <v>97045</v>
      </c>
      <c r="XI119">
        <v>58.25</v>
      </c>
      <c r="XJ119">
        <v>107</v>
      </c>
      <c r="XK119">
        <v>97245</v>
      </c>
      <c r="XL119">
        <v>46.66</v>
      </c>
      <c r="XM119">
        <v>107</v>
      </c>
      <c r="XN119">
        <v>96830</v>
      </c>
      <c r="XO119">
        <v>53.72</v>
      </c>
      <c r="XP119">
        <v>107</v>
      </c>
      <c r="XQ119">
        <v>99246</v>
      </c>
      <c r="XR119">
        <v>46.7</v>
      </c>
      <c r="XS119">
        <v>105</v>
      </c>
      <c r="XT119">
        <v>99246</v>
      </c>
      <c r="XU119">
        <v>46.7</v>
      </c>
      <c r="XV119">
        <v>100</v>
      </c>
      <c r="XW119">
        <v>100626</v>
      </c>
      <c r="XX119">
        <v>65.349999999999994</v>
      </c>
      <c r="XY119">
        <v>100</v>
      </c>
      <c r="XZ119">
        <v>100466</v>
      </c>
      <c r="YA119">
        <v>55.03</v>
      </c>
      <c r="YB119">
        <v>101</v>
      </c>
      <c r="YC119">
        <v>100646</v>
      </c>
      <c r="YD119">
        <v>51.36</v>
      </c>
      <c r="YE119">
        <v>103</v>
      </c>
      <c r="YF119">
        <v>99744</v>
      </c>
      <c r="YG119">
        <v>52.85</v>
      </c>
      <c r="YH119">
        <v>104</v>
      </c>
      <c r="YI119">
        <v>99824</v>
      </c>
      <c r="YJ119">
        <v>55.89</v>
      </c>
      <c r="YK119">
        <v>107</v>
      </c>
      <c r="YL119">
        <v>99726</v>
      </c>
      <c r="YM119">
        <v>50.36</v>
      </c>
      <c r="YN119">
        <v>106</v>
      </c>
      <c r="YO119">
        <v>97925</v>
      </c>
      <c r="YP119">
        <v>55.23</v>
      </c>
      <c r="YQ119">
        <v>107</v>
      </c>
      <c r="YR119">
        <v>98219</v>
      </c>
      <c r="YS119">
        <v>47.76</v>
      </c>
      <c r="YT119">
        <v>107</v>
      </c>
      <c r="YU119">
        <v>97455</v>
      </c>
      <c r="YV119">
        <v>55.59</v>
      </c>
      <c r="YW119">
        <v>109</v>
      </c>
      <c r="YX119">
        <v>98885</v>
      </c>
      <c r="YY119">
        <v>52.67</v>
      </c>
      <c r="YZ119">
        <v>108</v>
      </c>
      <c r="ZA119">
        <v>99886</v>
      </c>
      <c r="ZB119">
        <v>51.26</v>
      </c>
      <c r="ZC119">
        <v>107</v>
      </c>
      <c r="ZD119">
        <v>97845</v>
      </c>
      <c r="ZE119">
        <v>53.66</v>
      </c>
      <c r="ZF119">
        <v>108</v>
      </c>
      <c r="ZG119">
        <v>98045</v>
      </c>
      <c r="ZH119">
        <v>51.03</v>
      </c>
      <c r="ZI119">
        <v>106</v>
      </c>
      <c r="ZJ119">
        <v>98829</v>
      </c>
      <c r="ZK119">
        <v>57.18</v>
      </c>
      <c r="ZL119">
        <v>109</v>
      </c>
      <c r="ZM119">
        <v>98829</v>
      </c>
      <c r="ZN119">
        <v>57.18</v>
      </c>
      <c r="ZO119">
        <v>109</v>
      </c>
      <c r="ZP119">
        <v>99154</v>
      </c>
      <c r="ZQ119">
        <v>52.92</v>
      </c>
      <c r="ZR119">
        <v>109</v>
      </c>
      <c r="ZS119">
        <v>97595</v>
      </c>
      <c r="ZT119">
        <v>64.73</v>
      </c>
      <c r="ZU119">
        <v>109</v>
      </c>
      <c r="ZV119">
        <v>97659</v>
      </c>
      <c r="ZW119">
        <v>46.83</v>
      </c>
      <c r="ZX119">
        <v>109</v>
      </c>
      <c r="ZY119">
        <v>97845</v>
      </c>
      <c r="ZZ119">
        <v>48.08</v>
      </c>
      <c r="AAA119">
        <v>109</v>
      </c>
      <c r="AAB119">
        <v>98165</v>
      </c>
      <c r="AAC119">
        <v>47.61</v>
      </c>
      <c r="AAD119">
        <v>109</v>
      </c>
      <c r="AAE119">
        <v>99674</v>
      </c>
      <c r="AAF119">
        <v>55.58</v>
      </c>
      <c r="AAG119">
        <v>109</v>
      </c>
      <c r="AAH119">
        <v>100688</v>
      </c>
      <c r="AAI119">
        <v>48.54</v>
      </c>
      <c r="AAJ119">
        <v>109</v>
      </c>
      <c r="AAK119">
        <v>99746</v>
      </c>
      <c r="AAL119">
        <v>45.41</v>
      </c>
      <c r="AAM119">
        <v>107</v>
      </c>
      <c r="AAN119">
        <v>103452</v>
      </c>
      <c r="AAO119">
        <v>48.65</v>
      </c>
      <c r="AAP119">
        <v>103</v>
      </c>
      <c r="AAQ119">
        <v>100262</v>
      </c>
      <c r="AAR119">
        <v>48.75</v>
      </c>
      <c r="AAS119">
        <v>107</v>
      </c>
      <c r="AAT119">
        <v>102267</v>
      </c>
      <c r="AAU119">
        <v>58.16</v>
      </c>
      <c r="AAV119">
        <v>105</v>
      </c>
      <c r="AAW119">
        <v>103247</v>
      </c>
      <c r="AAX119">
        <v>59.07</v>
      </c>
      <c r="AAY119">
        <v>104</v>
      </c>
      <c r="AAZ119">
        <v>103147</v>
      </c>
      <c r="ABA119">
        <v>54.29</v>
      </c>
      <c r="ABB119">
        <v>105</v>
      </c>
      <c r="ABC119">
        <v>106571</v>
      </c>
      <c r="ABD119">
        <v>47.59</v>
      </c>
      <c r="ABE119">
        <v>101</v>
      </c>
      <c r="ABF119">
        <v>107810</v>
      </c>
      <c r="ABG119">
        <v>57.44</v>
      </c>
      <c r="ABH119">
        <v>98</v>
      </c>
      <c r="ABI119">
        <v>114553</v>
      </c>
      <c r="ABJ119">
        <v>34.89</v>
      </c>
      <c r="ABK119">
        <v>88</v>
      </c>
      <c r="ABL119">
        <v>117254</v>
      </c>
      <c r="ABM119">
        <v>44.01</v>
      </c>
      <c r="ABN119">
        <v>84</v>
      </c>
      <c r="ABO119">
        <v>117364</v>
      </c>
      <c r="ABP119">
        <v>54.91</v>
      </c>
      <c r="ABQ119">
        <v>85</v>
      </c>
      <c r="ABR119">
        <v>117954</v>
      </c>
      <c r="ABS119">
        <v>67.14</v>
      </c>
      <c r="ABT119">
        <v>85</v>
      </c>
      <c r="ABU119">
        <v>117082</v>
      </c>
      <c r="ABV119">
        <v>61.39</v>
      </c>
      <c r="ABW119">
        <v>84</v>
      </c>
      <c r="ABX119">
        <v>115881</v>
      </c>
      <c r="ABY119">
        <v>53.99</v>
      </c>
      <c r="ABZ119">
        <v>85</v>
      </c>
      <c r="ACA119">
        <v>114981</v>
      </c>
      <c r="ACB119">
        <v>59.3</v>
      </c>
      <c r="ACC119">
        <v>86</v>
      </c>
      <c r="ACD119">
        <v>114991</v>
      </c>
      <c r="ACE119">
        <v>62.28</v>
      </c>
      <c r="ACF119">
        <v>86</v>
      </c>
      <c r="ACG119">
        <v>114270</v>
      </c>
      <c r="ACH119">
        <v>54.4</v>
      </c>
      <c r="ACI119">
        <v>86</v>
      </c>
      <c r="ACJ119">
        <v>114891</v>
      </c>
      <c r="ACK119">
        <v>53.1</v>
      </c>
      <c r="ACL119">
        <v>86</v>
      </c>
      <c r="ACM119">
        <v>114780</v>
      </c>
      <c r="ACN119">
        <v>68.13</v>
      </c>
      <c r="ACO119">
        <v>87</v>
      </c>
      <c r="ACP119">
        <v>113780</v>
      </c>
      <c r="ACQ119">
        <v>51.6</v>
      </c>
      <c r="ACR119">
        <v>88</v>
      </c>
      <c r="ACS119">
        <v>112569</v>
      </c>
      <c r="ACT119">
        <v>50.92</v>
      </c>
      <c r="ACU119">
        <v>90</v>
      </c>
      <c r="ACV119">
        <v>111979</v>
      </c>
      <c r="ACW119">
        <v>49.9</v>
      </c>
      <c r="ACX119">
        <v>93</v>
      </c>
      <c r="ACY119">
        <v>111078</v>
      </c>
      <c r="ACZ119">
        <v>52.51</v>
      </c>
      <c r="ADA119">
        <v>90</v>
      </c>
      <c r="ADB119">
        <v>112079</v>
      </c>
      <c r="ADC119">
        <v>50.69</v>
      </c>
      <c r="ADD119">
        <v>90</v>
      </c>
      <c r="ADE119">
        <v>109076</v>
      </c>
      <c r="ADF119">
        <v>67.94</v>
      </c>
      <c r="ADG119">
        <v>93</v>
      </c>
      <c r="ADH119">
        <v>111178</v>
      </c>
      <c r="ADI119">
        <v>38.159999999999997</v>
      </c>
      <c r="ADJ119">
        <v>89</v>
      </c>
      <c r="ADK119">
        <v>106074</v>
      </c>
      <c r="ADL119">
        <v>37.03</v>
      </c>
      <c r="ADM119">
        <v>94</v>
      </c>
      <c r="ADN119">
        <v>106244</v>
      </c>
      <c r="ADO119">
        <v>59.59</v>
      </c>
      <c r="ADP119">
        <v>94</v>
      </c>
      <c r="ADQ119">
        <v>106074</v>
      </c>
      <c r="ADR119">
        <v>64.239999999999995</v>
      </c>
      <c r="ADS119">
        <v>94</v>
      </c>
      <c r="ADT119">
        <v>105474</v>
      </c>
      <c r="ADU119">
        <v>54.09</v>
      </c>
      <c r="ADV119">
        <v>92</v>
      </c>
      <c r="ADW119">
        <v>106745</v>
      </c>
      <c r="ADX119">
        <v>65.319999999999993</v>
      </c>
      <c r="ADY119">
        <v>93</v>
      </c>
      <c r="ADZ119">
        <v>104433</v>
      </c>
      <c r="AEA119">
        <v>49.38</v>
      </c>
      <c r="AEB119">
        <v>96</v>
      </c>
      <c r="AEC119">
        <v>105674</v>
      </c>
      <c r="AED119">
        <v>66.75</v>
      </c>
      <c r="AEE119">
        <v>92</v>
      </c>
      <c r="AEF119">
        <v>104503</v>
      </c>
      <c r="AEG119">
        <v>52.46</v>
      </c>
      <c r="AEH119">
        <v>93</v>
      </c>
      <c r="AEI119">
        <v>103392</v>
      </c>
      <c r="AEJ119">
        <v>57.65</v>
      </c>
      <c r="AEK119">
        <v>93</v>
      </c>
      <c r="AEL119">
        <v>104773</v>
      </c>
      <c r="AEM119">
        <v>45.81</v>
      </c>
      <c r="AEN119">
        <v>91</v>
      </c>
      <c r="AEO119">
        <v>106575</v>
      </c>
      <c r="AEP119">
        <v>56.1</v>
      </c>
      <c r="AEQ119">
        <v>91</v>
      </c>
      <c r="AER119">
        <v>105784</v>
      </c>
      <c r="AES119">
        <v>74.36</v>
      </c>
      <c r="AET119">
        <v>92</v>
      </c>
      <c r="AEU119">
        <v>108456</v>
      </c>
      <c r="AEV119">
        <v>50.98</v>
      </c>
      <c r="AEW119">
        <v>92</v>
      </c>
      <c r="AEX119">
        <v>107535</v>
      </c>
      <c r="AEY119">
        <v>62.12</v>
      </c>
      <c r="AEZ119">
        <v>93</v>
      </c>
      <c r="AFA119">
        <v>107956</v>
      </c>
      <c r="AFB119">
        <v>53.83</v>
      </c>
      <c r="AFC119">
        <v>93</v>
      </c>
      <c r="AFD119">
        <v>105994</v>
      </c>
      <c r="AFE119">
        <v>48.87</v>
      </c>
      <c r="AFF119">
        <v>93</v>
      </c>
      <c r="AFG119">
        <v>107275</v>
      </c>
      <c r="AFH119">
        <v>50.85</v>
      </c>
      <c r="AFI119">
        <v>91</v>
      </c>
      <c r="AFJ119">
        <v>107876</v>
      </c>
      <c r="AFK119">
        <v>56.48</v>
      </c>
      <c r="AFL119">
        <v>90</v>
      </c>
      <c r="AFM119">
        <v>104233</v>
      </c>
      <c r="AFN119">
        <v>63.92</v>
      </c>
      <c r="AFO119">
        <v>95</v>
      </c>
      <c r="AFP119">
        <v>104894</v>
      </c>
      <c r="AFQ119">
        <v>62.94</v>
      </c>
      <c r="AFR119">
        <v>92</v>
      </c>
      <c r="AFS119">
        <v>103432</v>
      </c>
      <c r="AFT119">
        <v>46.48</v>
      </c>
      <c r="AFU119">
        <v>91</v>
      </c>
      <c r="AFV119">
        <v>101861</v>
      </c>
      <c r="AFW119">
        <v>47.77</v>
      </c>
      <c r="AFX119">
        <v>95</v>
      </c>
      <c r="AFY119">
        <v>101571</v>
      </c>
      <c r="AFZ119">
        <v>58.66</v>
      </c>
      <c r="AGA119">
        <v>98</v>
      </c>
      <c r="AGB119">
        <v>100150</v>
      </c>
      <c r="AGC119">
        <v>44.22</v>
      </c>
      <c r="AGD119">
        <v>99</v>
      </c>
      <c r="AGE119">
        <v>97198</v>
      </c>
      <c r="AGF119">
        <v>60.65</v>
      </c>
      <c r="AGG119">
        <v>99</v>
      </c>
      <c r="AGH119">
        <v>97979</v>
      </c>
      <c r="AGI119">
        <v>49.72</v>
      </c>
      <c r="AGJ119">
        <v>100</v>
      </c>
      <c r="AGK119">
        <v>98809</v>
      </c>
      <c r="AGL119">
        <v>52.66</v>
      </c>
      <c r="AGM119">
        <v>100</v>
      </c>
      <c r="AGN119">
        <v>100020</v>
      </c>
      <c r="AGO119">
        <v>49.03</v>
      </c>
      <c r="AGP119">
        <v>98</v>
      </c>
      <c r="AGQ119">
        <v>100460</v>
      </c>
      <c r="AGR119">
        <v>65.55</v>
      </c>
      <c r="AGS119">
        <v>98</v>
      </c>
      <c r="AGT119">
        <v>104273</v>
      </c>
      <c r="AGU119">
        <v>54.6</v>
      </c>
      <c r="AGV119">
        <v>93</v>
      </c>
      <c r="AGW119">
        <v>104573</v>
      </c>
      <c r="AGX119">
        <v>56.11</v>
      </c>
      <c r="AGY119">
        <v>92</v>
      </c>
      <c r="AGZ119">
        <v>104673</v>
      </c>
      <c r="AHA119">
        <v>47.04</v>
      </c>
      <c r="AHB119">
        <v>90</v>
      </c>
      <c r="AHC119">
        <v>103142</v>
      </c>
      <c r="AHD119">
        <v>45.58</v>
      </c>
      <c r="AHE119">
        <v>91</v>
      </c>
      <c r="AHF119">
        <v>102632</v>
      </c>
      <c r="AHG119">
        <v>47.57</v>
      </c>
      <c r="AHH119">
        <v>100</v>
      </c>
      <c r="AHI119">
        <v>101011</v>
      </c>
      <c r="AHJ119">
        <v>60.95</v>
      </c>
      <c r="AHK119">
        <v>100</v>
      </c>
    </row>
    <row r="120" spans="1:895" ht="14.4" customHeight="1" x14ac:dyDescent="0.3">
      <c r="A120" t="s">
        <v>1016</v>
      </c>
      <c r="B120">
        <v>87205</v>
      </c>
      <c r="C120">
        <v>27.61</v>
      </c>
      <c r="D120">
        <v>119</v>
      </c>
      <c r="E120">
        <v>87500</v>
      </c>
      <c r="F120">
        <v>42.02</v>
      </c>
      <c r="G120">
        <v>113</v>
      </c>
      <c r="H120">
        <v>91850</v>
      </c>
      <c r="I120">
        <v>47.68</v>
      </c>
      <c r="J120">
        <v>104</v>
      </c>
      <c r="K120">
        <v>89720</v>
      </c>
      <c r="L120">
        <v>51.67</v>
      </c>
      <c r="M120">
        <v>112</v>
      </c>
      <c r="N120">
        <v>92500</v>
      </c>
      <c r="O120">
        <v>44.73</v>
      </c>
      <c r="P120">
        <v>108</v>
      </c>
      <c r="Q120">
        <v>93450</v>
      </c>
      <c r="R120">
        <v>45.02</v>
      </c>
      <c r="S120">
        <v>107</v>
      </c>
      <c r="T120" s="3">
        <v>90750</v>
      </c>
      <c r="U120">
        <v>47.11</v>
      </c>
      <c r="V120">
        <v>112</v>
      </c>
      <c r="W120" s="11">
        <v>95250</v>
      </c>
      <c r="X120">
        <v>36.43</v>
      </c>
      <c r="Y120">
        <v>106</v>
      </c>
      <c r="Z120" s="18">
        <v>97405</v>
      </c>
      <c r="AA120">
        <v>44.41</v>
      </c>
      <c r="AB120">
        <v>102</v>
      </c>
      <c r="AC120" s="24">
        <v>99275</v>
      </c>
      <c r="AD120">
        <v>39.020000000000003</v>
      </c>
      <c r="AE120">
        <v>100</v>
      </c>
      <c r="AF120" s="30">
        <v>97450</v>
      </c>
      <c r="AG120">
        <v>50.6</v>
      </c>
      <c r="AH120">
        <v>102</v>
      </c>
      <c r="AI120" s="38">
        <v>96450</v>
      </c>
      <c r="AJ120" s="36">
        <v>42.49</v>
      </c>
      <c r="AK120">
        <v>104</v>
      </c>
      <c r="AL120" s="46">
        <v>95045</v>
      </c>
      <c r="AM120">
        <v>34.6</v>
      </c>
      <c r="AN120">
        <v>107</v>
      </c>
      <c r="AO120" s="53">
        <v>91840</v>
      </c>
      <c r="AP120">
        <v>42.6</v>
      </c>
      <c r="AQ120">
        <v>113</v>
      </c>
      <c r="AR120" s="61">
        <v>89400</v>
      </c>
      <c r="AS120">
        <v>77.3</v>
      </c>
      <c r="AT120">
        <v>119</v>
      </c>
      <c r="AU120" s="63">
        <v>89305</v>
      </c>
      <c r="AV120">
        <v>71.95</v>
      </c>
      <c r="AW120">
        <v>120</v>
      </c>
      <c r="AX120" s="70">
        <v>89750</v>
      </c>
      <c r="AY120">
        <v>56.88</v>
      </c>
      <c r="AZ120">
        <v>119</v>
      </c>
      <c r="BA120" s="75">
        <v>89200</v>
      </c>
      <c r="BB120">
        <v>49.67</v>
      </c>
      <c r="BC120">
        <v>119</v>
      </c>
      <c r="BD120" s="75">
        <v>88300</v>
      </c>
      <c r="BE120">
        <v>53.23</v>
      </c>
      <c r="BF120">
        <v>120</v>
      </c>
      <c r="BG120" s="81">
        <v>89000</v>
      </c>
      <c r="BH120">
        <v>48.05</v>
      </c>
      <c r="BI120">
        <v>120</v>
      </c>
      <c r="BJ120" s="88">
        <v>90550</v>
      </c>
      <c r="BK120">
        <v>42.23</v>
      </c>
      <c r="BL120">
        <v>117</v>
      </c>
      <c r="BM120" s="87">
        <v>89950</v>
      </c>
      <c r="BN120">
        <v>56.13</v>
      </c>
      <c r="BO120">
        <v>117</v>
      </c>
      <c r="BP120" s="87">
        <v>89310</v>
      </c>
      <c r="BQ120">
        <v>51.77</v>
      </c>
      <c r="BR120">
        <v>116</v>
      </c>
      <c r="BS120" s="88">
        <v>91000</v>
      </c>
      <c r="BT120">
        <v>43.16</v>
      </c>
      <c r="BU120">
        <v>116</v>
      </c>
      <c r="BV120" s="93">
        <v>90475</v>
      </c>
      <c r="BW120">
        <v>70.94</v>
      </c>
      <c r="BX120">
        <v>117</v>
      </c>
      <c r="BY120" s="99">
        <v>90625</v>
      </c>
      <c r="BZ120">
        <v>61.93</v>
      </c>
      <c r="CA120">
        <v>114</v>
      </c>
      <c r="CB120" s="106">
        <v>91100</v>
      </c>
      <c r="CC120">
        <v>62.06</v>
      </c>
      <c r="CD120">
        <v>113</v>
      </c>
      <c r="CE120" s="110">
        <v>89500</v>
      </c>
      <c r="CF120">
        <v>61.91</v>
      </c>
      <c r="CG120">
        <v>115</v>
      </c>
      <c r="CH120" s="116">
        <v>87645</v>
      </c>
      <c r="CI120">
        <v>54.52</v>
      </c>
      <c r="CJ120">
        <v>116</v>
      </c>
      <c r="CK120" s="122">
        <v>89730</v>
      </c>
      <c r="CL120">
        <v>35.74</v>
      </c>
      <c r="CM120">
        <v>116</v>
      </c>
      <c r="CN120" s="129">
        <v>89995</v>
      </c>
      <c r="CO120">
        <v>54.48</v>
      </c>
      <c r="CP120">
        <v>117</v>
      </c>
      <c r="CQ120" s="135">
        <v>92750</v>
      </c>
      <c r="CR120">
        <v>60.73</v>
      </c>
      <c r="CS120">
        <v>107</v>
      </c>
      <c r="CT120" s="141">
        <v>91490</v>
      </c>
      <c r="CU120">
        <v>41.08</v>
      </c>
      <c r="CV120">
        <v>109</v>
      </c>
      <c r="CW120" s="146">
        <v>92855</v>
      </c>
      <c r="CX120">
        <v>49.45</v>
      </c>
      <c r="CY120">
        <v>111</v>
      </c>
      <c r="CZ120" s="152">
        <v>92770</v>
      </c>
      <c r="DA120">
        <v>72.27</v>
      </c>
      <c r="DB120">
        <v>111</v>
      </c>
      <c r="DC120" s="160">
        <v>89750</v>
      </c>
      <c r="DD120">
        <v>73.38</v>
      </c>
      <c r="DE120">
        <v>113</v>
      </c>
      <c r="DF120" s="167">
        <v>87240</v>
      </c>
      <c r="DG120">
        <v>76.09</v>
      </c>
      <c r="DH120">
        <v>117</v>
      </c>
      <c r="DI120" s="172">
        <v>87500</v>
      </c>
      <c r="DJ120">
        <v>47.14</v>
      </c>
      <c r="DK120">
        <v>116</v>
      </c>
      <c r="DL120" s="176">
        <v>87850</v>
      </c>
      <c r="DM120">
        <v>39.979999999999997</v>
      </c>
      <c r="DN120">
        <v>117</v>
      </c>
      <c r="DO120" s="177">
        <v>87050</v>
      </c>
      <c r="DP120">
        <v>47.34</v>
      </c>
      <c r="DQ120">
        <v>117</v>
      </c>
      <c r="DR120" s="179">
        <v>84505</v>
      </c>
      <c r="DS120">
        <v>52.53</v>
      </c>
      <c r="DT120">
        <v>122</v>
      </c>
      <c r="DU120" s="176">
        <v>84705</v>
      </c>
      <c r="DV120">
        <v>79.540000000000006</v>
      </c>
      <c r="DW120">
        <v>117</v>
      </c>
      <c r="DX120" s="176">
        <v>86850</v>
      </c>
      <c r="DY120">
        <v>68.64</v>
      </c>
      <c r="DZ120">
        <v>118</v>
      </c>
      <c r="EA120" s="182">
        <v>88280</v>
      </c>
      <c r="EB120">
        <v>47.73</v>
      </c>
      <c r="EC120">
        <v>113</v>
      </c>
      <c r="ED120" s="188">
        <v>89925</v>
      </c>
      <c r="EE120">
        <v>52.14</v>
      </c>
      <c r="EF120">
        <v>116</v>
      </c>
      <c r="EG120" s="192">
        <v>93250</v>
      </c>
      <c r="EH120">
        <v>56.52</v>
      </c>
      <c r="EI120">
        <v>109</v>
      </c>
      <c r="EJ120" s="196">
        <v>92310</v>
      </c>
      <c r="EK120">
        <v>29.79</v>
      </c>
      <c r="EL120">
        <v>110</v>
      </c>
      <c r="EM120" s="196">
        <v>91100</v>
      </c>
      <c r="EN120">
        <v>53.19</v>
      </c>
      <c r="EO120">
        <v>110</v>
      </c>
      <c r="EP120" s="202">
        <v>88700</v>
      </c>
      <c r="EQ120">
        <v>36.380000000000003</v>
      </c>
      <c r="ER120">
        <v>111</v>
      </c>
      <c r="ES120" s="201">
        <v>87800</v>
      </c>
      <c r="ET120">
        <v>84.27</v>
      </c>
      <c r="EU120">
        <v>111</v>
      </c>
      <c r="EV120" s="207">
        <v>88500</v>
      </c>
      <c r="EW120">
        <v>44.13</v>
      </c>
      <c r="EX120">
        <v>114</v>
      </c>
      <c r="EY120" s="212">
        <v>88650</v>
      </c>
      <c r="EZ120">
        <v>55.67</v>
      </c>
      <c r="FA120">
        <v>114</v>
      </c>
      <c r="FB120" s="212">
        <v>89315</v>
      </c>
      <c r="FC120">
        <v>61.85</v>
      </c>
      <c r="FD120">
        <v>112</v>
      </c>
      <c r="FE120" s="213">
        <v>88755</v>
      </c>
      <c r="FF120">
        <v>74.7</v>
      </c>
      <c r="FG120">
        <v>112</v>
      </c>
      <c r="FH120" s="213">
        <v>87435</v>
      </c>
      <c r="FI120">
        <v>41.77</v>
      </c>
      <c r="FJ120">
        <v>114</v>
      </c>
      <c r="FK120" s="213">
        <v>87285</v>
      </c>
      <c r="FL120">
        <v>47.36</v>
      </c>
      <c r="FM120">
        <v>115</v>
      </c>
      <c r="FN120" s="219">
        <v>87770</v>
      </c>
      <c r="FO120">
        <v>46.92</v>
      </c>
      <c r="FP120">
        <v>114</v>
      </c>
      <c r="FQ120" s="218">
        <v>86800</v>
      </c>
      <c r="FR120">
        <v>70.67</v>
      </c>
      <c r="FS120">
        <v>119</v>
      </c>
      <c r="FT120" s="225">
        <v>86490</v>
      </c>
      <c r="FU120">
        <v>80.709999999999994</v>
      </c>
      <c r="FV120">
        <v>118</v>
      </c>
      <c r="FW120" s="231">
        <v>85500</v>
      </c>
      <c r="FX120">
        <v>60.79</v>
      </c>
      <c r="FY120">
        <v>120</v>
      </c>
      <c r="FZ120" s="236">
        <v>85080</v>
      </c>
      <c r="GA120">
        <v>69.91</v>
      </c>
      <c r="GB120">
        <v>123</v>
      </c>
      <c r="GC120" s="237">
        <v>86550</v>
      </c>
      <c r="GD120">
        <v>42.29</v>
      </c>
      <c r="GE120">
        <v>122</v>
      </c>
      <c r="GF120" s="236">
        <v>86200</v>
      </c>
      <c r="GG120">
        <v>78.66</v>
      </c>
      <c r="GH120">
        <v>123</v>
      </c>
      <c r="GI120" s="236">
        <v>85575</v>
      </c>
      <c r="GJ120">
        <v>84.99</v>
      </c>
      <c r="GK120">
        <v>122</v>
      </c>
      <c r="GL120" s="237">
        <v>85650</v>
      </c>
      <c r="GM120">
        <v>58.4</v>
      </c>
      <c r="GN120">
        <v>123</v>
      </c>
      <c r="GO120" s="236">
        <v>84600</v>
      </c>
      <c r="GP120">
        <v>69.44</v>
      </c>
      <c r="GQ120">
        <v>123</v>
      </c>
      <c r="GR120" s="237">
        <v>85495</v>
      </c>
      <c r="GS120">
        <v>71.03</v>
      </c>
      <c r="GT120">
        <v>122</v>
      </c>
      <c r="GU120" s="236">
        <v>84255</v>
      </c>
      <c r="GV120">
        <v>68.430000000000007</v>
      </c>
      <c r="GW120">
        <v>122</v>
      </c>
      <c r="GX120" s="237">
        <v>86000</v>
      </c>
      <c r="GY120">
        <v>52.46</v>
      </c>
      <c r="GZ120">
        <v>119</v>
      </c>
      <c r="HA120" s="236">
        <v>84100</v>
      </c>
      <c r="HB120">
        <v>64.3</v>
      </c>
      <c r="HC120">
        <v>117</v>
      </c>
      <c r="HD120" s="244">
        <v>81495</v>
      </c>
      <c r="HE120">
        <v>72.010000000000005</v>
      </c>
      <c r="HF120">
        <v>125</v>
      </c>
      <c r="HG120" s="243">
        <v>82500</v>
      </c>
      <c r="HH120">
        <v>57.58</v>
      </c>
      <c r="HI120">
        <v>123</v>
      </c>
      <c r="HJ120">
        <v>82850</v>
      </c>
      <c r="HK120">
        <v>67.66</v>
      </c>
      <c r="HL120">
        <v>123</v>
      </c>
      <c r="HM120" s="250">
        <v>81900</v>
      </c>
      <c r="HN120">
        <v>55.58</v>
      </c>
      <c r="HO120">
        <v>125</v>
      </c>
      <c r="HP120" s="251">
        <v>82880</v>
      </c>
      <c r="HQ120">
        <v>66.02</v>
      </c>
      <c r="HR120">
        <v>123</v>
      </c>
      <c r="HS120" s="255">
        <v>88000</v>
      </c>
      <c r="HT120">
        <v>26.09</v>
      </c>
      <c r="HU120">
        <v>116</v>
      </c>
      <c r="HV120" s="250">
        <v>87020</v>
      </c>
      <c r="HW120">
        <v>53.76</v>
      </c>
      <c r="HX120">
        <v>118</v>
      </c>
      <c r="HY120" s="251">
        <v>87305</v>
      </c>
      <c r="HZ120">
        <v>39.200000000000003</v>
      </c>
      <c r="IA120">
        <v>118</v>
      </c>
      <c r="IB120" s="251">
        <v>87550</v>
      </c>
      <c r="IC120">
        <v>36.94</v>
      </c>
      <c r="ID120">
        <v>117</v>
      </c>
      <c r="IE120" s="251">
        <v>89400</v>
      </c>
      <c r="IF120">
        <v>47.34</v>
      </c>
      <c r="IG120">
        <v>117</v>
      </c>
      <c r="IH120" s="250">
        <v>86760</v>
      </c>
      <c r="II120">
        <v>53.46</v>
      </c>
      <c r="IJ120">
        <v>118</v>
      </c>
      <c r="IK120" s="251">
        <v>86885</v>
      </c>
      <c r="IL120">
        <v>54.05</v>
      </c>
      <c r="IM120">
        <v>121</v>
      </c>
      <c r="IN120" s="251">
        <v>91000</v>
      </c>
      <c r="IO120">
        <v>34.53</v>
      </c>
      <c r="IP120">
        <v>115</v>
      </c>
      <c r="IQ120" s="250">
        <v>89450</v>
      </c>
      <c r="IR120">
        <v>79.87</v>
      </c>
      <c r="IS120">
        <v>117</v>
      </c>
      <c r="IT120" s="256">
        <v>93275</v>
      </c>
      <c r="IU120">
        <v>40.58</v>
      </c>
      <c r="IV120">
        <v>112</v>
      </c>
      <c r="IW120" s="263">
        <v>92295</v>
      </c>
      <c r="IX120">
        <v>43.13</v>
      </c>
      <c r="IY120">
        <v>113</v>
      </c>
      <c r="IZ120" s="262">
        <v>95165</v>
      </c>
      <c r="JA120">
        <v>61.2</v>
      </c>
      <c r="JB120">
        <v>109</v>
      </c>
      <c r="JC120" s="268">
        <v>93070</v>
      </c>
      <c r="JD120">
        <v>49.6</v>
      </c>
      <c r="JE120">
        <v>114</v>
      </c>
      <c r="JF120" s="268">
        <v>92800</v>
      </c>
      <c r="JG120">
        <v>48.99</v>
      </c>
      <c r="JH120">
        <v>112</v>
      </c>
      <c r="JI120" s="269">
        <v>93500</v>
      </c>
      <c r="JJ120">
        <v>46.23</v>
      </c>
      <c r="JK120">
        <v>113</v>
      </c>
      <c r="JL120" s="268">
        <v>93450</v>
      </c>
      <c r="JM120">
        <v>40.68</v>
      </c>
      <c r="JN120">
        <v>107</v>
      </c>
      <c r="JO120" s="268">
        <v>90500</v>
      </c>
      <c r="JP120">
        <v>60.68</v>
      </c>
      <c r="JQ120">
        <v>115</v>
      </c>
      <c r="JR120" s="270">
        <v>87550</v>
      </c>
      <c r="JS120">
        <v>63.34</v>
      </c>
      <c r="JT120">
        <v>121</v>
      </c>
      <c r="JU120" s="274">
        <v>88630</v>
      </c>
      <c r="JV120">
        <v>47.16</v>
      </c>
      <c r="JW120">
        <v>119</v>
      </c>
      <c r="JX120" s="274">
        <v>89510</v>
      </c>
      <c r="JY120">
        <v>54.29</v>
      </c>
      <c r="JZ120">
        <v>120</v>
      </c>
      <c r="KA120" s="280">
        <v>90145</v>
      </c>
      <c r="KB120">
        <v>61.59</v>
      </c>
      <c r="KC120">
        <v>118</v>
      </c>
      <c r="KD120" s="281">
        <v>89500</v>
      </c>
      <c r="KE120">
        <v>60.86</v>
      </c>
      <c r="KF120">
        <v>120</v>
      </c>
      <c r="KG120" s="281">
        <v>88850</v>
      </c>
      <c r="KH120">
        <v>51.09</v>
      </c>
      <c r="KI120">
        <v>120</v>
      </c>
      <c r="KJ120" s="287">
        <v>89215</v>
      </c>
      <c r="KK120">
        <v>54.19</v>
      </c>
      <c r="KL120">
        <v>120</v>
      </c>
      <c r="KM120" s="288">
        <v>91650</v>
      </c>
      <c r="KN120">
        <v>37.1</v>
      </c>
      <c r="KO120">
        <v>118</v>
      </c>
      <c r="KP120" s="286">
        <v>91150</v>
      </c>
      <c r="KQ120">
        <v>37.99</v>
      </c>
      <c r="KR120">
        <v>115</v>
      </c>
      <c r="KS120" s="287">
        <v>91320</v>
      </c>
      <c r="KT120">
        <v>54.41</v>
      </c>
      <c r="KU120">
        <v>115</v>
      </c>
      <c r="KV120" s="290">
        <v>86750</v>
      </c>
      <c r="KW120">
        <v>53.63</v>
      </c>
      <c r="KX120">
        <v>121</v>
      </c>
      <c r="KY120" s="287">
        <v>88180</v>
      </c>
      <c r="KZ120">
        <v>43.33</v>
      </c>
      <c r="LA120">
        <v>115</v>
      </c>
      <c r="LB120" s="287">
        <v>88675</v>
      </c>
      <c r="LC120">
        <v>47.15</v>
      </c>
      <c r="LD120">
        <v>119</v>
      </c>
      <c r="LE120" s="286">
        <v>87560</v>
      </c>
      <c r="LF120">
        <v>46.48</v>
      </c>
      <c r="LG120">
        <v>121</v>
      </c>
      <c r="LH120" s="287">
        <v>87835</v>
      </c>
      <c r="LI120">
        <v>87.13</v>
      </c>
      <c r="LJ120">
        <v>117</v>
      </c>
      <c r="LK120">
        <v>87605</v>
      </c>
      <c r="LL120">
        <v>55.67</v>
      </c>
      <c r="LM120">
        <v>120</v>
      </c>
      <c r="LN120">
        <v>88000</v>
      </c>
      <c r="LO120">
        <v>67.67</v>
      </c>
      <c r="LP120">
        <v>119</v>
      </c>
      <c r="LQ120">
        <v>86270</v>
      </c>
      <c r="LR120">
        <v>56.88</v>
      </c>
      <c r="LS120">
        <v>120</v>
      </c>
      <c r="LT120">
        <v>84250</v>
      </c>
      <c r="LU120">
        <v>63.04</v>
      </c>
      <c r="LV120">
        <v>122</v>
      </c>
      <c r="LW120">
        <v>83500</v>
      </c>
      <c r="LX120">
        <v>62.6</v>
      </c>
      <c r="LY120">
        <v>122</v>
      </c>
      <c r="LZ120">
        <v>84750</v>
      </c>
      <c r="MA120">
        <v>33.79</v>
      </c>
      <c r="MB120">
        <v>122</v>
      </c>
      <c r="MC120">
        <v>84050</v>
      </c>
      <c r="MD120">
        <v>49.35</v>
      </c>
      <c r="ME120">
        <v>124</v>
      </c>
      <c r="MF120">
        <v>84900</v>
      </c>
      <c r="MG120">
        <v>90.11</v>
      </c>
      <c r="MH120">
        <v>124</v>
      </c>
      <c r="MI120">
        <v>86755</v>
      </c>
      <c r="MJ120">
        <v>33.200000000000003</v>
      </c>
      <c r="MK120">
        <v>120</v>
      </c>
      <c r="ML120">
        <v>88095</v>
      </c>
      <c r="MM120">
        <v>53.44</v>
      </c>
      <c r="MN120">
        <v>115</v>
      </c>
      <c r="MO120">
        <v>88305</v>
      </c>
      <c r="MP120">
        <v>51.95</v>
      </c>
      <c r="MQ120">
        <v>116</v>
      </c>
      <c r="MR120">
        <v>89750</v>
      </c>
      <c r="MS120">
        <v>51.85</v>
      </c>
      <c r="MT120">
        <v>116</v>
      </c>
      <c r="MU120">
        <v>89850</v>
      </c>
      <c r="MV120">
        <v>60.48</v>
      </c>
      <c r="MW120">
        <v>117</v>
      </c>
      <c r="MX120">
        <v>90365</v>
      </c>
      <c r="MY120">
        <v>49.72</v>
      </c>
      <c r="MZ120">
        <v>117</v>
      </c>
      <c r="NA120">
        <v>90500</v>
      </c>
      <c r="NB120">
        <v>58.71</v>
      </c>
      <c r="NC120">
        <v>117</v>
      </c>
      <c r="ND120">
        <v>92500</v>
      </c>
      <c r="NE120">
        <v>61.73</v>
      </c>
      <c r="NF120">
        <v>113</v>
      </c>
      <c r="NG120">
        <v>90000</v>
      </c>
      <c r="NH120">
        <v>69.819999999999993</v>
      </c>
      <c r="NI120">
        <v>116</v>
      </c>
      <c r="NJ120">
        <v>90400</v>
      </c>
      <c r="NK120">
        <v>40.229999999999997</v>
      </c>
      <c r="NL120">
        <v>117</v>
      </c>
      <c r="NM120">
        <v>90300</v>
      </c>
      <c r="NN120">
        <v>45.37</v>
      </c>
      <c r="NO120">
        <v>116</v>
      </c>
      <c r="NP120">
        <v>90010</v>
      </c>
      <c r="NQ120">
        <v>51.98</v>
      </c>
      <c r="NR120">
        <v>119</v>
      </c>
      <c r="NS120">
        <v>89350</v>
      </c>
      <c r="NT120">
        <v>67.569999999999993</v>
      </c>
      <c r="NU120">
        <v>120</v>
      </c>
      <c r="NV120">
        <v>88500</v>
      </c>
      <c r="NW120">
        <v>40.57</v>
      </c>
      <c r="NX120">
        <v>120</v>
      </c>
      <c r="NY120">
        <v>87745</v>
      </c>
      <c r="NZ120">
        <v>63.67</v>
      </c>
      <c r="OA120">
        <v>119</v>
      </c>
      <c r="OB120">
        <v>87500</v>
      </c>
      <c r="OC120">
        <v>71.709999999999994</v>
      </c>
      <c r="OD120">
        <v>119</v>
      </c>
      <c r="OE120">
        <v>85250</v>
      </c>
      <c r="OF120">
        <v>44.43</v>
      </c>
      <c r="OG120">
        <v>121</v>
      </c>
      <c r="OH120">
        <v>83900</v>
      </c>
      <c r="OI120">
        <v>62.32</v>
      </c>
      <c r="OJ120">
        <v>121</v>
      </c>
      <c r="OK120">
        <v>81950</v>
      </c>
      <c r="OL120">
        <v>66.069999999999993</v>
      </c>
      <c r="OM120">
        <v>122</v>
      </c>
      <c r="ON120">
        <v>81950</v>
      </c>
      <c r="OO120">
        <v>66.069999999999993</v>
      </c>
      <c r="OP120">
        <v>122</v>
      </c>
      <c r="OQ120">
        <v>80750</v>
      </c>
      <c r="OR120">
        <v>57.86</v>
      </c>
      <c r="OS120">
        <v>122</v>
      </c>
      <c r="OT120">
        <v>79400</v>
      </c>
      <c r="OU120">
        <v>45.05</v>
      </c>
      <c r="OV120">
        <v>124</v>
      </c>
      <c r="OW120">
        <v>79950</v>
      </c>
      <c r="OX120">
        <v>42.05</v>
      </c>
      <c r="OY120">
        <v>122</v>
      </c>
      <c r="OZ120">
        <v>82170</v>
      </c>
      <c r="PA120">
        <v>32.54</v>
      </c>
      <c r="PB120">
        <v>120</v>
      </c>
      <c r="PC120">
        <v>81350</v>
      </c>
      <c r="PD120">
        <v>42.74</v>
      </c>
      <c r="PE120">
        <v>120</v>
      </c>
      <c r="PF120">
        <v>80750</v>
      </c>
      <c r="PG120">
        <v>48.45</v>
      </c>
      <c r="PH120">
        <v>119</v>
      </c>
      <c r="PI120">
        <v>79000</v>
      </c>
      <c r="PJ120">
        <v>58.01</v>
      </c>
      <c r="PK120">
        <v>120</v>
      </c>
      <c r="PL120">
        <v>76770</v>
      </c>
      <c r="PM120">
        <v>58.36</v>
      </c>
      <c r="PN120">
        <v>126</v>
      </c>
      <c r="PO120">
        <v>77890</v>
      </c>
      <c r="PP120">
        <v>77.77</v>
      </c>
      <c r="PQ120">
        <v>126</v>
      </c>
      <c r="PR120">
        <v>78195</v>
      </c>
      <c r="PS120">
        <v>32.32</v>
      </c>
      <c r="PT120">
        <v>122</v>
      </c>
      <c r="PU120">
        <v>79250</v>
      </c>
      <c r="PV120">
        <v>56.75</v>
      </c>
      <c r="PW120">
        <v>122</v>
      </c>
      <c r="PX120">
        <v>81750</v>
      </c>
      <c r="PY120">
        <v>54.34</v>
      </c>
      <c r="PZ120">
        <v>121</v>
      </c>
      <c r="QA120">
        <v>80500</v>
      </c>
      <c r="QB120">
        <v>59.83</v>
      </c>
      <c r="QC120">
        <v>123</v>
      </c>
      <c r="QD120">
        <v>84770</v>
      </c>
      <c r="QE120">
        <v>25.69</v>
      </c>
      <c r="QF120">
        <v>120</v>
      </c>
      <c r="QG120">
        <v>84000</v>
      </c>
      <c r="QH120">
        <v>61.19</v>
      </c>
      <c r="QI120">
        <v>122</v>
      </c>
      <c r="QJ120">
        <v>84350</v>
      </c>
      <c r="QK120">
        <v>56.46</v>
      </c>
      <c r="QL120">
        <v>120</v>
      </c>
      <c r="QM120">
        <v>83055</v>
      </c>
      <c r="QN120">
        <v>53.43</v>
      </c>
      <c r="QO120">
        <v>121</v>
      </c>
      <c r="QP120">
        <v>84100</v>
      </c>
      <c r="QQ120">
        <v>56.94</v>
      </c>
      <c r="QR120">
        <v>122</v>
      </c>
      <c r="QS120">
        <v>84300</v>
      </c>
      <c r="QT120">
        <v>51.45</v>
      </c>
      <c r="QU120">
        <v>121</v>
      </c>
      <c r="QV120">
        <v>85165</v>
      </c>
      <c r="QW120">
        <v>75.680000000000007</v>
      </c>
      <c r="QX120">
        <v>120</v>
      </c>
      <c r="QY120">
        <v>84000</v>
      </c>
      <c r="QZ120">
        <v>47.48</v>
      </c>
      <c r="RA120">
        <v>118</v>
      </c>
      <c r="RB120">
        <v>84620</v>
      </c>
      <c r="RC120">
        <v>55.07</v>
      </c>
      <c r="RD120">
        <v>119</v>
      </c>
      <c r="RE120">
        <v>84700</v>
      </c>
      <c r="RF120">
        <v>75.39</v>
      </c>
      <c r="RG120">
        <v>119</v>
      </c>
      <c r="RH120">
        <v>82800</v>
      </c>
      <c r="RI120">
        <v>61.14</v>
      </c>
      <c r="RJ120">
        <v>120</v>
      </c>
      <c r="RK120">
        <v>82655</v>
      </c>
      <c r="RL120">
        <v>72.14</v>
      </c>
      <c r="RM120">
        <v>120</v>
      </c>
      <c r="RN120">
        <v>80100</v>
      </c>
      <c r="RO120">
        <v>72.38</v>
      </c>
      <c r="RP120">
        <v>120</v>
      </c>
      <c r="RQ120">
        <v>79405</v>
      </c>
      <c r="RR120">
        <v>50.08</v>
      </c>
      <c r="RS120">
        <v>119</v>
      </c>
      <c r="RT120">
        <v>78000</v>
      </c>
      <c r="RU120">
        <v>62.46</v>
      </c>
      <c r="RV120">
        <v>120</v>
      </c>
      <c r="RW120">
        <v>80250</v>
      </c>
      <c r="RX120">
        <v>57.89</v>
      </c>
      <c r="RY120">
        <v>119</v>
      </c>
      <c r="RZ120">
        <v>79145</v>
      </c>
      <c r="SA120">
        <v>48.86</v>
      </c>
      <c r="SB120">
        <v>119</v>
      </c>
      <c r="SC120">
        <v>78945</v>
      </c>
      <c r="SD120">
        <v>56.66</v>
      </c>
      <c r="SE120">
        <v>119</v>
      </c>
      <c r="SF120">
        <v>76400</v>
      </c>
      <c r="SG120">
        <v>45.28</v>
      </c>
      <c r="SH120">
        <v>121</v>
      </c>
      <c r="SI120">
        <v>75755</v>
      </c>
      <c r="SJ120">
        <v>35.67</v>
      </c>
      <c r="SK120">
        <v>125</v>
      </c>
      <c r="SL120">
        <v>74450</v>
      </c>
      <c r="SM120">
        <v>76.569999999999993</v>
      </c>
      <c r="SN120">
        <v>124</v>
      </c>
      <c r="SO120">
        <v>74400</v>
      </c>
      <c r="SP120">
        <v>52.33</v>
      </c>
      <c r="SQ120">
        <v>124</v>
      </c>
      <c r="SR120">
        <v>76945</v>
      </c>
      <c r="SS120">
        <v>49.8</v>
      </c>
      <c r="ST120">
        <v>121</v>
      </c>
      <c r="SU120">
        <v>78970</v>
      </c>
      <c r="SV120">
        <v>69.260000000000005</v>
      </c>
      <c r="SW120">
        <v>117</v>
      </c>
      <c r="SX120">
        <v>78750</v>
      </c>
      <c r="SY120">
        <v>66.58</v>
      </c>
      <c r="SZ120">
        <v>117</v>
      </c>
      <c r="TA120">
        <v>77530</v>
      </c>
      <c r="TB120">
        <v>51.21</v>
      </c>
      <c r="TC120">
        <v>113</v>
      </c>
      <c r="TD120">
        <v>79005</v>
      </c>
      <c r="TE120">
        <v>39.29</v>
      </c>
      <c r="TF120">
        <v>114</v>
      </c>
      <c r="TG120">
        <v>79495</v>
      </c>
      <c r="TH120">
        <v>67.42</v>
      </c>
      <c r="TI120">
        <v>115</v>
      </c>
      <c r="TJ120">
        <v>75500</v>
      </c>
      <c r="TK120">
        <v>63.27</v>
      </c>
      <c r="TL120">
        <v>120</v>
      </c>
      <c r="TM120">
        <v>74250</v>
      </c>
      <c r="TN120">
        <v>56.37</v>
      </c>
      <c r="TO120">
        <v>118</v>
      </c>
      <c r="TP120">
        <v>73450</v>
      </c>
      <c r="TQ120">
        <v>47.55</v>
      </c>
      <c r="TR120">
        <v>125</v>
      </c>
      <c r="TS120">
        <v>75400</v>
      </c>
      <c r="TT120">
        <v>60.73</v>
      </c>
      <c r="TU120">
        <v>120</v>
      </c>
      <c r="TV120">
        <v>76880</v>
      </c>
      <c r="TW120">
        <v>77.37</v>
      </c>
      <c r="TX120">
        <v>124</v>
      </c>
      <c r="TY120">
        <v>76275</v>
      </c>
      <c r="TZ120">
        <v>49.01</v>
      </c>
      <c r="UA120">
        <v>126</v>
      </c>
      <c r="UB120">
        <v>75705</v>
      </c>
      <c r="UC120">
        <v>57.24</v>
      </c>
      <c r="UD120">
        <v>124</v>
      </c>
      <c r="UE120">
        <v>77000</v>
      </c>
      <c r="UF120">
        <v>52.84</v>
      </c>
      <c r="UG120">
        <v>124</v>
      </c>
      <c r="UH120">
        <v>76205</v>
      </c>
      <c r="UI120">
        <v>74.23</v>
      </c>
      <c r="UJ120">
        <v>127</v>
      </c>
      <c r="UK120">
        <v>76995</v>
      </c>
      <c r="UL120">
        <v>71.53</v>
      </c>
      <c r="UM120">
        <v>128</v>
      </c>
      <c r="UN120">
        <v>78010</v>
      </c>
      <c r="UO120">
        <v>45.16</v>
      </c>
      <c r="UP120">
        <v>126</v>
      </c>
      <c r="UQ120">
        <v>77470</v>
      </c>
      <c r="UR120">
        <v>64.97</v>
      </c>
      <c r="US120">
        <v>129</v>
      </c>
      <c r="UT120">
        <v>77750</v>
      </c>
      <c r="UU120">
        <v>61.74</v>
      </c>
      <c r="UV120">
        <v>127</v>
      </c>
      <c r="UW120">
        <v>75995</v>
      </c>
      <c r="UX120">
        <v>48.67</v>
      </c>
      <c r="UY120">
        <v>130</v>
      </c>
      <c r="UZ120">
        <v>75415</v>
      </c>
      <c r="VA120">
        <v>78.75</v>
      </c>
      <c r="VB120">
        <v>135</v>
      </c>
      <c r="VC120">
        <v>75850</v>
      </c>
      <c r="VD120">
        <v>65.95</v>
      </c>
      <c r="VE120">
        <v>130</v>
      </c>
      <c r="VF120">
        <v>74800</v>
      </c>
      <c r="VG120">
        <v>57.56</v>
      </c>
      <c r="VH120">
        <v>136</v>
      </c>
      <c r="VI120">
        <v>74235</v>
      </c>
      <c r="VJ120">
        <v>51.46</v>
      </c>
      <c r="VK120">
        <v>136</v>
      </c>
      <c r="VL120">
        <v>75750</v>
      </c>
      <c r="VM120">
        <v>54.34</v>
      </c>
      <c r="VN120">
        <v>133</v>
      </c>
      <c r="VO120">
        <v>75800</v>
      </c>
      <c r="VP120">
        <v>60.58</v>
      </c>
      <c r="VQ120">
        <v>136</v>
      </c>
      <c r="VR120">
        <v>74995</v>
      </c>
      <c r="VS120">
        <v>64.72</v>
      </c>
      <c r="VT120">
        <v>136</v>
      </c>
      <c r="VU120">
        <v>74995</v>
      </c>
      <c r="VV120">
        <v>64.72</v>
      </c>
      <c r="VW120">
        <v>136</v>
      </c>
      <c r="VX120">
        <v>73400</v>
      </c>
      <c r="VY120">
        <v>54.16</v>
      </c>
      <c r="VZ120">
        <v>133</v>
      </c>
      <c r="WA120">
        <v>74550</v>
      </c>
      <c r="WB120">
        <v>41.61</v>
      </c>
      <c r="WC120">
        <v>132</v>
      </c>
      <c r="WD120">
        <v>75550</v>
      </c>
      <c r="WE120">
        <v>48.1</v>
      </c>
      <c r="WF120">
        <v>131</v>
      </c>
      <c r="WG120">
        <v>79580</v>
      </c>
      <c r="WH120">
        <v>44.06</v>
      </c>
      <c r="WI120">
        <v>121</v>
      </c>
      <c r="WJ120">
        <v>80400</v>
      </c>
      <c r="WK120">
        <v>53.95</v>
      </c>
      <c r="WL120">
        <v>121</v>
      </c>
      <c r="WM120">
        <v>79900</v>
      </c>
      <c r="WN120">
        <v>58.79</v>
      </c>
      <c r="WO120">
        <v>124</v>
      </c>
      <c r="WP120">
        <v>77250</v>
      </c>
      <c r="WQ120">
        <v>43.25</v>
      </c>
      <c r="WR120">
        <v>129</v>
      </c>
      <c r="WS120">
        <v>74975</v>
      </c>
      <c r="WT120">
        <v>57.98</v>
      </c>
      <c r="WU120">
        <f t="shared" si="4"/>
        <v>137</v>
      </c>
      <c r="WV120">
        <v>75530</v>
      </c>
      <c r="WW120">
        <v>45.82</v>
      </c>
      <c r="WX120">
        <v>135</v>
      </c>
      <c r="WY120">
        <v>74500</v>
      </c>
      <c r="WZ120">
        <v>54.09</v>
      </c>
      <c r="XA120">
        <v>135</v>
      </c>
      <c r="XB120">
        <v>74475</v>
      </c>
      <c r="XC120">
        <v>47.61</v>
      </c>
      <c r="XD120">
        <v>136</v>
      </c>
      <c r="XE120">
        <v>73750</v>
      </c>
      <c r="XF120">
        <v>53.07</v>
      </c>
      <c r="XG120">
        <v>137</v>
      </c>
      <c r="XH120">
        <v>73605</v>
      </c>
      <c r="XI120">
        <v>51.97</v>
      </c>
      <c r="XJ120">
        <v>137</v>
      </c>
      <c r="XK120">
        <v>72400</v>
      </c>
      <c r="XL120">
        <v>50.43</v>
      </c>
      <c r="XM120">
        <v>139</v>
      </c>
      <c r="XN120">
        <v>73850</v>
      </c>
      <c r="XO120">
        <v>55.68</v>
      </c>
      <c r="XP120">
        <v>135</v>
      </c>
      <c r="XQ120">
        <v>73660</v>
      </c>
      <c r="XR120">
        <v>59.69</v>
      </c>
      <c r="XS120">
        <v>139</v>
      </c>
      <c r="XT120">
        <v>73660</v>
      </c>
      <c r="XU120">
        <v>59.69</v>
      </c>
      <c r="XV120">
        <v>133</v>
      </c>
      <c r="XW120">
        <v>73250</v>
      </c>
      <c r="XX120">
        <v>47.08</v>
      </c>
      <c r="XY120">
        <v>137</v>
      </c>
      <c r="XZ120">
        <v>73165</v>
      </c>
      <c r="YA120">
        <v>47.65</v>
      </c>
      <c r="YB120">
        <v>138</v>
      </c>
      <c r="YC120">
        <v>71850</v>
      </c>
      <c r="YD120">
        <v>53.15</v>
      </c>
      <c r="YE120">
        <v>142</v>
      </c>
      <c r="YF120">
        <v>74500</v>
      </c>
      <c r="YG120">
        <v>51.18</v>
      </c>
      <c r="YH120">
        <v>135</v>
      </c>
      <c r="YI120">
        <v>75350</v>
      </c>
      <c r="YJ120">
        <v>73.28</v>
      </c>
      <c r="YK120">
        <v>133</v>
      </c>
      <c r="YL120">
        <v>75025</v>
      </c>
      <c r="YM120">
        <v>67.459999999999994</v>
      </c>
      <c r="YN120">
        <v>131</v>
      </c>
      <c r="YO120">
        <v>73750</v>
      </c>
      <c r="YP120">
        <v>69.12</v>
      </c>
      <c r="YQ120">
        <v>135</v>
      </c>
      <c r="YR120">
        <v>73725</v>
      </c>
      <c r="YS120">
        <v>67.459999999999994</v>
      </c>
      <c r="YT120">
        <v>135</v>
      </c>
      <c r="YU120">
        <v>72200</v>
      </c>
      <c r="YV120">
        <v>56.3</v>
      </c>
      <c r="YW120">
        <v>142</v>
      </c>
      <c r="YX120">
        <v>73255</v>
      </c>
      <c r="YY120">
        <v>54.29</v>
      </c>
      <c r="YZ120">
        <v>142</v>
      </c>
      <c r="ZA120">
        <v>75005</v>
      </c>
      <c r="ZB120">
        <v>58.46</v>
      </c>
      <c r="ZC120">
        <v>138</v>
      </c>
      <c r="ZD120">
        <v>76400</v>
      </c>
      <c r="ZE120">
        <v>68.78</v>
      </c>
      <c r="ZF120">
        <v>132</v>
      </c>
      <c r="ZG120">
        <v>78500</v>
      </c>
      <c r="ZH120">
        <v>44.94</v>
      </c>
      <c r="ZI120">
        <v>130</v>
      </c>
      <c r="ZJ120">
        <v>80750</v>
      </c>
      <c r="ZK120">
        <v>49.12</v>
      </c>
      <c r="ZL120">
        <v>126</v>
      </c>
      <c r="ZM120">
        <v>80750</v>
      </c>
      <c r="ZN120">
        <v>49.12</v>
      </c>
      <c r="ZO120">
        <v>126</v>
      </c>
      <c r="ZP120">
        <v>79135</v>
      </c>
      <c r="ZQ120">
        <v>61.21</v>
      </c>
      <c r="ZR120">
        <v>132</v>
      </c>
      <c r="ZS120">
        <v>81405</v>
      </c>
      <c r="ZT120">
        <v>45.77</v>
      </c>
      <c r="ZU120">
        <v>122</v>
      </c>
      <c r="ZV120">
        <v>81335</v>
      </c>
      <c r="ZW120">
        <v>53.07</v>
      </c>
      <c r="ZX120">
        <v>123</v>
      </c>
      <c r="ZY120">
        <v>81050</v>
      </c>
      <c r="ZZ120">
        <v>44.73</v>
      </c>
      <c r="AAA120">
        <v>124</v>
      </c>
      <c r="AAB120">
        <v>79750</v>
      </c>
      <c r="AAC120">
        <v>49.01</v>
      </c>
      <c r="AAD120">
        <v>127</v>
      </c>
      <c r="AAE120">
        <v>81090</v>
      </c>
      <c r="AAF120">
        <v>50.23</v>
      </c>
      <c r="AAG120">
        <v>127</v>
      </c>
      <c r="AAH120">
        <v>82275</v>
      </c>
      <c r="AAI120">
        <v>49.64</v>
      </c>
      <c r="AAJ120">
        <v>124</v>
      </c>
      <c r="AAK120">
        <v>81750</v>
      </c>
      <c r="AAL120">
        <v>62.21</v>
      </c>
      <c r="AAM120">
        <v>123</v>
      </c>
      <c r="AAN120">
        <v>79660</v>
      </c>
      <c r="AAO120">
        <v>63.1</v>
      </c>
      <c r="AAP120">
        <v>125</v>
      </c>
      <c r="AAQ120">
        <v>80440</v>
      </c>
      <c r="AAR120">
        <v>54.17</v>
      </c>
      <c r="AAS120">
        <v>125</v>
      </c>
      <c r="AAT120">
        <v>80400</v>
      </c>
      <c r="AAU120">
        <v>79.959999999999994</v>
      </c>
      <c r="AAV120">
        <v>124</v>
      </c>
      <c r="AAW120">
        <v>80300</v>
      </c>
      <c r="AAX120">
        <v>55.48</v>
      </c>
      <c r="AAY120">
        <v>124</v>
      </c>
      <c r="AAZ120">
        <v>82805</v>
      </c>
      <c r="ABA120">
        <v>50.06</v>
      </c>
      <c r="ABB120">
        <v>123</v>
      </c>
      <c r="ABC120">
        <v>82955</v>
      </c>
      <c r="ABD120">
        <v>38.869999999999997</v>
      </c>
      <c r="ABE120">
        <v>122</v>
      </c>
      <c r="ABF120">
        <v>80800</v>
      </c>
      <c r="ABG120">
        <v>59.23</v>
      </c>
      <c r="ABH120">
        <v>124</v>
      </c>
      <c r="ABI120">
        <v>75800</v>
      </c>
      <c r="ABJ120">
        <v>57.06</v>
      </c>
      <c r="ABK120">
        <v>137</v>
      </c>
      <c r="ABL120">
        <v>75350</v>
      </c>
      <c r="ABM120">
        <v>47.27</v>
      </c>
      <c r="ABN120">
        <v>138</v>
      </c>
      <c r="ABO120">
        <v>75750</v>
      </c>
      <c r="ABP120">
        <v>64</v>
      </c>
      <c r="ABQ120">
        <v>138</v>
      </c>
      <c r="ABR120">
        <v>74950</v>
      </c>
      <c r="ABS120">
        <v>78.37</v>
      </c>
      <c r="ABT120">
        <v>141</v>
      </c>
      <c r="ABU120">
        <v>78400</v>
      </c>
      <c r="ABV120">
        <v>16.96</v>
      </c>
      <c r="ABW120">
        <v>132</v>
      </c>
      <c r="ABX120">
        <v>81100</v>
      </c>
      <c r="ABY120">
        <v>38.03</v>
      </c>
      <c r="ABZ120">
        <v>126</v>
      </c>
      <c r="ACA120">
        <v>81300</v>
      </c>
      <c r="ACB120">
        <v>57.07</v>
      </c>
      <c r="ACC120">
        <v>124</v>
      </c>
      <c r="ACD120">
        <v>79800</v>
      </c>
      <c r="ACE120">
        <v>46.3</v>
      </c>
      <c r="ACF120">
        <v>128</v>
      </c>
      <c r="ACG120">
        <v>79475</v>
      </c>
      <c r="ACH120">
        <v>40.28</v>
      </c>
      <c r="ACI120">
        <v>128</v>
      </c>
      <c r="ACJ120">
        <v>80470</v>
      </c>
      <c r="ACK120">
        <v>51.03</v>
      </c>
      <c r="ACL120">
        <v>127</v>
      </c>
      <c r="ACM120">
        <v>79600</v>
      </c>
      <c r="ACN120">
        <v>58.21</v>
      </c>
      <c r="ACO120">
        <v>128</v>
      </c>
      <c r="ACP120">
        <v>80300</v>
      </c>
      <c r="ACQ120">
        <v>58.78</v>
      </c>
      <c r="ACR120">
        <v>127</v>
      </c>
      <c r="ACS120">
        <v>79750</v>
      </c>
      <c r="ACT120">
        <v>53.9</v>
      </c>
      <c r="ACU120">
        <v>129</v>
      </c>
      <c r="ACV120">
        <v>78750</v>
      </c>
      <c r="ACW120">
        <v>70.83</v>
      </c>
      <c r="ACX120">
        <v>133</v>
      </c>
      <c r="ACY120">
        <v>77500</v>
      </c>
      <c r="ACZ120">
        <v>56.11</v>
      </c>
      <c r="ADA120">
        <v>134</v>
      </c>
      <c r="ADB120">
        <v>77045</v>
      </c>
      <c r="ADC120">
        <v>50.4</v>
      </c>
      <c r="ADD120">
        <v>134</v>
      </c>
      <c r="ADE120">
        <v>77305</v>
      </c>
      <c r="ADF120">
        <v>45.09</v>
      </c>
      <c r="ADG120">
        <v>136</v>
      </c>
      <c r="ADH120">
        <v>75250</v>
      </c>
      <c r="ADI120">
        <v>46.01</v>
      </c>
      <c r="ADJ120">
        <v>139</v>
      </c>
      <c r="ADK120">
        <v>75900</v>
      </c>
      <c r="ADL120">
        <v>54.22</v>
      </c>
      <c r="ADM120">
        <v>135</v>
      </c>
      <c r="ADN120">
        <v>75245</v>
      </c>
      <c r="ADO120">
        <v>45.79</v>
      </c>
      <c r="ADP120">
        <v>137</v>
      </c>
      <c r="ADQ120">
        <v>75000</v>
      </c>
      <c r="ADR120">
        <v>53.51</v>
      </c>
      <c r="ADS120">
        <v>138</v>
      </c>
      <c r="ADT120">
        <v>76250</v>
      </c>
      <c r="ADU120">
        <v>51.28</v>
      </c>
      <c r="ADV120">
        <v>134</v>
      </c>
      <c r="ADW120">
        <v>77500</v>
      </c>
      <c r="ADX120">
        <v>58.47</v>
      </c>
      <c r="ADY120">
        <v>128</v>
      </c>
      <c r="ADZ120">
        <v>77150</v>
      </c>
      <c r="AEA120">
        <v>45.31</v>
      </c>
      <c r="AEB120">
        <v>131</v>
      </c>
      <c r="AEC120">
        <v>76865</v>
      </c>
      <c r="AED120">
        <v>69.33</v>
      </c>
      <c r="AEE120">
        <v>131</v>
      </c>
      <c r="AEF120">
        <v>77305</v>
      </c>
      <c r="AEG120">
        <v>47.71</v>
      </c>
      <c r="AEH120">
        <v>129</v>
      </c>
      <c r="AEI120">
        <v>75275</v>
      </c>
      <c r="AEJ120">
        <v>54.87</v>
      </c>
      <c r="AEK120">
        <v>130</v>
      </c>
      <c r="AEL120">
        <v>73965</v>
      </c>
      <c r="AEM120">
        <v>57.23</v>
      </c>
      <c r="AEN120">
        <v>132</v>
      </c>
      <c r="AEO120">
        <v>74055</v>
      </c>
      <c r="AEP120">
        <v>61.16</v>
      </c>
      <c r="AEQ120">
        <v>137</v>
      </c>
      <c r="AER120">
        <v>77005</v>
      </c>
      <c r="AES120">
        <v>67.7</v>
      </c>
      <c r="AET120">
        <v>131</v>
      </c>
      <c r="AEU120">
        <v>76100</v>
      </c>
      <c r="AEV120">
        <v>66.430000000000007</v>
      </c>
      <c r="AEW120">
        <v>132</v>
      </c>
      <c r="AEX120">
        <v>76715</v>
      </c>
      <c r="AEY120">
        <v>52.73</v>
      </c>
      <c r="AEZ120">
        <v>130</v>
      </c>
      <c r="AFA120">
        <v>76260</v>
      </c>
      <c r="AFB120">
        <v>61.99</v>
      </c>
      <c r="AFC120">
        <v>134</v>
      </c>
      <c r="AFD120">
        <v>75360</v>
      </c>
      <c r="AFE120">
        <v>51.37</v>
      </c>
      <c r="AFF120">
        <v>130</v>
      </c>
      <c r="AFG120">
        <v>74090</v>
      </c>
      <c r="AFH120">
        <v>67.599999999999994</v>
      </c>
      <c r="AFI120">
        <v>135</v>
      </c>
      <c r="AFJ120">
        <v>71325</v>
      </c>
      <c r="AFK120">
        <v>63.33</v>
      </c>
      <c r="AFL120">
        <v>135</v>
      </c>
      <c r="AFM120">
        <v>70470</v>
      </c>
      <c r="AFN120">
        <v>69.599999999999994</v>
      </c>
      <c r="AFO120">
        <v>135</v>
      </c>
      <c r="AFP120">
        <v>71225</v>
      </c>
      <c r="AFQ120">
        <v>65.88</v>
      </c>
      <c r="AFR120">
        <v>135</v>
      </c>
      <c r="AFS120">
        <v>68960</v>
      </c>
      <c r="AFT120">
        <v>52.11</v>
      </c>
      <c r="AFU120">
        <v>136</v>
      </c>
      <c r="AFV120">
        <v>69155</v>
      </c>
      <c r="AFW120">
        <v>91.07</v>
      </c>
      <c r="AFX120">
        <v>136</v>
      </c>
      <c r="AFY120">
        <v>69340</v>
      </c>
      <c r="AFZ120">
        <v>57.41</v>
      </c>
      <c r="AGA120">
        <v>137</v>
      </c>
      <c r="AGB120">
        <v>73895</v>
      </c>
      <c r="AGC120">
        <v>51</v>
      </c>
      <c r="AGD120">
        <v>129</v>
      </c>
      <c r="AGE120">
        <v>75035</v>
      </c>
      <c r="AGF120">
        <v>36.380000000000003</v>
      </c>
      <c r="AGG120">
        <v>127</v>
      </c>
      <c r="AGH120">
        <v>76595</v>
      </c>
      <c r="AGI120">
        <v>40.03</v>
      </c>
      <c r="AGJ120">
        <v>127</v>
      </c>
      <c r="AGK120">
        <v>76065</v>
      </c>
      <c r="AGL120">
        <v>67.92</v>
      </c>
      <c r="AGM120">
        <v>127</v>
      </c>
      <c r="AGN120">
        <v>77435</v>
      </c>
      <c r="AGO120">
        <v>60.36</v>
      </c>
      <c r="AGP120">
        <v>127</v>
      </c>
      <c r="AGQ120">
        <v>78515</v>
      </c>
      <c r="AGR120">
        <v>63.05</v>
      </c>
      <c r="AGS120">
        <v>125</v>
      </c>
      <c r="AGT120">
        <v>82525</v>
      </c>
      <c r="AGU120">
        <v>27.83</v>
      </c>
      <c r="AGV120">
        <v>121</v>
      </c>
      <c r="AGW120">
        <v>81095</v>
      </c>
      <c r="AGX120">
        <v>45.22</v>
      </c>
      <c r="AGY120">
        <v>122</v>
      </c>
      <c r="AGZ120">
        <v>81630</v>
      </c>
      <c r="AHA120">
        <v>57.92</v>
      </c>
      <c r="AHB120">
        <v>120</v>
      </c>
      <c r="AHC120">
        <v>81465</v>
      </c>
      <c r="AHD120">
        <v>54.31</v>
      </c>
      <c r="AHE120">
        <v>119</v>
      </c>
      <c r="AHF120">
        <v>81525</v>
      </c>
      <c r="AHG120">
        <v>50.34</v>
      </c>
      <c r="AHH120">
        <v>134</v>
      </c>
      <c r="AHI120">
        <v>81895</v>
      </c>
      <c r="AHJ120">
        <v>55.07</v>
      </c>
      <c r="AHK120">
        <v>133</v>
      </c>
    </row>
    <row r="121" spans="1:895" ht="14.4" customHeight="1" x14ac:dyDescent="0.3">
      <c r="A121" t="s">
        <v>1017</v>
      </c>
      <c r="B121">
        <v>86937.4</v>
      </c>
      <c r="C121">
        <v>53.98</v>
      </c>
      <c r="D121">
        <v>120</v>
      </c>
      <c r="E121">
        <v>85545.85</v>
      </c>
      <c r="F121">
        <v>48.09</v>
      </c>
      <c r="G121">
        <v>117</v>
      </c>
      <c r="H121">
        <v>87070.59</v>
      </c>
      <c r="I121">
        <v>57.37</v>
      </c>
      <c r="J121">
        <v>114</v>
      </c>
      <c r="K121">
        <v>87258.880000000005</v>
      </c>
      <c r="L121">
        <v>53.900000000000013</v>
      </c>
      <c r="M121">
        <v>117</v>
      </c>
      <c r="N121">
        <v>85435.63</v>
      </c>
      <c r="O121">
        <v>41.71</v>
      </c>
      <c r="P121">
        <v>125</v>
      </c>
      <c r="Q121">
        <v>84452.82</v>
      </c>
      <c r="R121">
        <v>59.59</v>
      </c>
      <c r="S121">
        <v>126</v>
      </c>
      <c r="T121" s="2">
        <v>84044.08</v>
      </c>
      <c r="U121">
        <v>37.46</v>
      </c>
      <c r="V121">
        <v>126</v>
      </c>
      <c r="W121" s="9">
        <v>84411.49</v>
      </c>
      <c r="X121">
        <v>77.180000000000007</v>
      </c>
      <c r="Y121">
        <v>127</v>
      </c>
      <c r="Z121" s="16">
        <v>83492.97</v>
      </c>
      <c r="AA121">
        <v>62.18</v>
      </c>
      <c r="AB121">
        <v>127</v>
      </c>
      <c r="AC121" s="24">
        <v>84259.93</v>
      </c>
      <c r="AD121">
        <v>60.72</v>
      </c>
      <c r="AE121">
        <v>127</v>
      </c>
      <c r="AF121" s="30">
        <v>83143.94</v>
      </c>
      <c r="AG121">
        <v>53.94</v>
      </c>
      <c r="AH121">
        <v>127</v>
      </c>
      <c r="AI121" s="38">
        <v>82937.27</v>
      </c>
      <c r="AJ121" s="36">
        <v>39.64</v>
      </c>
      <c r="AK121">
        <v>127</v>
      </c>
      <c r="AL121" s="46">
        <v>82574.460000000006</v>
      </c>
      <c r="AM121">
        <v>53.81</v>
      </c>
      <c r="AN121">
        <v>126</v>
      </c>
      <c r="AO121" s="51">
        <v>83947.64</v>
      </c>
      <c r="AP121">
        <v>49.06</v>
      </c>
      <c r="AQ121">
        <v>126</v>
      </c>
      <c r="AR121" s="58">
        <v>85238.15</v>
      </c>
      <c r="AS121">
        <v>49.64</v>
      </c>
      <c r="AT121">
        <v>127</v>
      </c>
      <c r="AU121" s="63">
        <v>85192.23</v>
      </c>
      <c r="AV121">
        <v>53.23</v>
      </c>
      <c r="AW121">
        <v>127</v>
      </c>
      <c r="AX121" s="69">
        <v>84145.12</v>
      </c>
      <c r="AY121">
        <v>39</v>
      </c>
      <c r="AZ121">
        <v>127</v>
      </c>
      <c r="BA121" s="77">
        <v>81931.5</v>
      </c>
      <c r="BB121">
        <v>51.79</v>
      </c>
      <c r="BC121">
        <v>127</v>
      </c>
      <c r="BD121" s="78">
        <v>84227.79</v>
      </c>
      <c r="BE121">
        <v>64.45</v>
      </c>
      <c r="BF121">
        <v>126</v>
      </c>
      <c r="BG121" s="81">
        <v>85444.82</v>
      </c>
      <c r="BH121">
        <v>54.41</v>
      </c>
      <c r="BI121">
        <v>123</v>
      </c>
      <c r="BJ121" s="89">
        <v>83254.16</v>
      </c>
      <c r="BK121">
        <v>60.57</v>
      </c>
      <c r="BL121">
        <v>127</v>
      </c>
      <c r="BM121" s="87">
        <v>82207.05</v>
      </c>
      <c r="BN121">
        <v>66.739999999999995</v>
      </c>
      <c r="BO121">
        <v>128</v>
      </c>
      <c r="BP121" s="87">
        <v>81242.61</v>
      </c>
      <c r="BQ121">
        <v>60.95</v>
      </c>
      <c r="BR121">
        <v>128</v>
      </c>
      <c r="BS121" s="88">
        <v>82937.27</v>
      </c>
      <c r="BT121">
        <v>69.260000000000005</v>
      </c>
      <c r="BU121">
        <v>126</v>
      </c>
      <c r="BV121" s="94">
        <v>83929.27</v>
      </c>
      <c r="BW121">
        <v>61.78</v>
      </c>
      <c r="BX121">
        <v>127</v>
      </c>
      <c r="BY121" s="100">
        <v>83782.31</v>
      </c>
      <c r="BZ121">
        <v>74.010000000000005</v>
      </c>
      <c r="CA121">
        <v>124</v>
      </c>
      <c r="CB121" s="105">
        <v>82234.61</v>
      </c>
      <c r="CC121">
        <v>59.22</v>
      </c>
      <c r="CD121">
        <v>125</v>
      </c>
      <c r="CE121" s="110">
        <v>81963.649999999994</v>
      </c>
      <c r="CF121">
        <v>58.35</v>
      </c>
      <c r="CG121">
        <v>126</v>
      </c>
      <c r="CH121" s="117">
        <v>82207.05</v>
      </c>
      <c r="CI121">
        <v>57.15</v>
      </c>
      <c r="CJ121">
        <v>123</v>
      </c>
      <c r="CK121" s="122">
        <v>82390.759999999995</v>
      </c>
      <c r="CL121">
        <v>50.09</v>
      </c>
      <c r="CM121">
        <v>124</v>
      </c>
      <c r="CN121" s="129">
        <v>83722.600000000006</v>
      </c>
      <c r="CO121">
        <v>59.99</v>
      </c>
      <c r="CP121">
        <v>124</v>
      </c>
      <c r="CQ121" s="134">
        <v>83033.72</v>
      </c>
      <c r="CR121">
        <v>41.65</v>
      </c>
      <c r="CS121">
        <v>123</v>
      </c>
      <c r="CT121" s="141">
        <v>81756.98</v>
      </c>
      <c r="CU121">
        <v>52.91</v>
      </c>
      <c r="CV121">
        <v>124</v>
      </c>
      <c r="CW121" s="147">
        <v>81665.13</v>
      </c>
      <c r="CX121">
        <v>41.34</v>
      </c>
      <c r="CY121">
        <v>125</v>
      </c>
      <c r="CZ121" s="152">
        <v>80140.399999999994</v>
      </c>
      <c r="DA121">
        <v>54.07</v>
      </c>
      <c r="DB121">
        <v>126</v>
      </c>
      <c r="DC121" s="159">
        <v>79593.88</v>
      </c>
      <c r="DD121">
        <v>48.85</v>
      </c>
      <c r="DE121">
        <v>125</v>
      </c>
      <c r="DF121" s="166">
        <v>82037.13</v>
      </c>
      <c r="DG121">
        <v>59.28</v>
      </c>
      <c r="DH121">
        <v>123</v>
      </c>
      <c r="DI121" s="170">
        <v>81058.91</v>
      </c>
      <c r="DJ121">
        <v>56.19</v>
      </c>
      <c r="DK121">
        <v>124</v>
      </c>
      <c r="DL121" s="178">
        <v>85697.41</v>
      </c>
      <c r="DM121">
        <v>54.48</v>
      </c>
      <c r="DN121">
        <v>121</v>
      </c>
      <c r="DO121" s="177">
        <v>83814.45</v>
      </c>
      <c r="DP121">
        <v>55.6</v>
      </c>
      <c r="DQ121">
        <v>124</v>
      </c>
      <c r="DR121" s="176">
        <v>85077.41</v>
      </c>
      <c r="DS121">
        <v>50.67</v>
      </c>
      <c r="DT121">
        <v>119</v>
      </c>
      <c r="DU121" s="177">
        <v>84365.56</v>
      </c>
      <c r="DV121">
        <v>63.18</v>
      </c>
      <c r="DW121">
        <v>118</v>
      </c>
      <c r="DX121" s="176">
        <v>85927.039999999994</v>
      </c>
      <c r="DY121">
        <v>56.01</v>
      </c>
      <c r="DZ121">
        <v>119</v>
      </c>
      <c r="EA121" s="182">
        <v>87653.84</v>
      </c>
      <c r="EB121">
        <v>46.85</v>
      </c>
      <c r="EC121">
        <v>115</v>
      </c>
      <c r="ED121" s="189">
        <v>87419.62</v>
      </c>
      <c r="EE121">
        <v>58.99</v>
      </c>
      <c r="EF121">
        <v>119</v>
      </c>
      <c r="EG121" s="189">
        <v>87313.99</v>
      </c>
      <c r="EH121">
        <v>58.13</v>
      </c>
      <c r="EI121">
        <v>119</v>
      </c>
      <c r="EJ121" s="196">
        <v>87180.81</v>
      </c>
      <c r="EK121">
        <v>49.91</v>
      </c>
      <c r="EL121">
        <v>118</v>
      </c>
      <c r="EM121" s="197">
        <v>84365.56</v>
      </c>
      <c r="EN121">
        <v>55.85</v>
      </c>
      <c r="EO121">
        <v>120</v>
      </c>
      <c r="EP121" s="201">
        <v>82804.09</v>
      </c>
      <c r="EQ121">
        <v>58.53</v>
      </c>
      <c r="ER121">
        <v>122</v>
      </c>
      <c r="ES121" s="201">
        <v>81747.8</v>
      </c>
      <c r="ET121">
        <v>65.239999999999995</v>
      </c>
      <c r="EU121">
        <v>121</v>
      </c>
      <c r="EV121" s="207">
        <v>83217.42</v>
      </c>
      <c r="EW121">
        <v>43.77</v>
      </c>
      <c r="EX121">
        <v>122</v>
      </c>
      <c r="EY121" s="212">
        <v>83644.53</v>
      </c>
      <c r="EZ121">
        <v>57.31</v>
      </c>
      <c r="FA121">
        <v>122</v>
      </c>
      <c r="FB121" s="212">
        <v>84090.01</v>
      </c>
      <c r="FC121">
        <v>67.59</v>
      </c>
      <c r="FD121">
        <v>121</v>
      </c>
      <c r="FE121" s="212">
        <v>85747.93</v>
      </c>
      <c r="FF121">
        <v>40.47</v>
      </c>
      <c r="FG121">
        <v>118</v>
      </c>
      <c r="FH121" s="213">
        <v>83970.6</v>
      </c>
      <c r="FI121">
        <v>51.39</v>
      </c>
      <c r="FJ121">
        <v>119</v>
      </c>
      <c r="FK121" s="213">
        <v>82615.789999999994</v>
      </c>
      <c r="FL121">
        <v>72.77</v>
      </c>
      <c r="FM121">
        <v>122</v>
      </c>
      <c r="FN121" s="219">
        <v>83130.16</v>
      </c>
      <c r="FO121">
        <v>49.88</v>
      </c>
      <c r="FP121">
        <v>120</v>
      </c>
      <c r="FQ121" s="219">
        <v>84406.9</v>
      </c>
      <c r="FR121">
        <v>61.04</v>
      </c>
      <c r="FS121">
        <v>121</v>
      </c>
      <c r="FT121" s="225">
        <v>83157.72</v>
      </c>
      <c r="FU121">
        <v>58.71</v>
      </c>
      <c r="FV121">
        <v>123</v>
      </c>
      <c r="FW121" s="231">
        <v>82914.31</v>
      </c>
      <c r="FX121">
        <v>50.19</v>
      </c>
      <c r="FY121">
        <v>125</v>
      </c>
      <c r="FZ121" s="236">
        <v>82850.009999999995</v>
      </c>
      <c r="GA121">
        <v>59.04</v>
      </c>
      <c r="GB121">
        <v>125</v>
      </c>
      <c r="GC121" s="237">
        <v>83782.31</v>
      </c>
      <c r="GD121">
        <v>74.819999999999993</v>
      </c>
      <c r="GE121">
        <v>126</v>
      </c>
      <c r="GF121" s="236">
        <v>82712.240000000005</v>
      </c>
      <c r="GG121">
        <v>70.349999999999994</v>
      </c>
      <c r="GH121">
        <v>126</v>
      </c>
      <c r="GI121" s="236">
        <v>81954.460000000006</v>
      </c>
      <c r="GJ121">
        <v>59.99</v>
      </c>
      <c r="GK121">
        <v>125</v>
      </c>
      <c r="GL121" s="237">
        <v>83088.83</v>
      </c>
      <c r="GM121">
        <v>77</v>
      </c>
      <c r="GN121">
        <v>126</v>
      </c>
      <c r="GO121" s="236">
        <v>82574.460000000006</v>
      </c>
      <c r="GP121">
        <v>44.24</v>
      </c>
      <c r="GQ121">
        <v>126</v>
      </c>
      <c r="GR121" s="237">
        <v>82666.31</v>
      </c>
      <c r="GS121">
        <v>59.68</v>
      </c>
      <c r="GT121">
        <v>127</v>
      </c>
      <c r="GU121" s="238">
        <v>79502.03</v>
      </c>
      <c r="GV121">
        <v>44.68</v>
      </c>
      <c r="GW121">
        <v>127</v>
      </c>
      <c r="GX121" s="237">
        <v>80530.759999999995</v>
      </c>
      <c r="GY121">
        <v>60.55</v>
      </c>
      <c r="GZ121">
        <v>127</v>
      </c>
      <c r="HA121" t="s">
        <v>900</v>
      </c>
      <c r="HB121" t="s">
        <v>900</v>
      </c>
      <c r="HC121" t="s">
        <v>901</v>
      </c>
      <c r="HD121">
        <v>77990.39</v>
      </c>
      <c r="HE121">
        <v>60.89</v>
      </c>
      <c r="HF121">
        <v>127</v>
      </c>
      <c r="HG121" s="243">
        <v>78132.78</v>
      </c>
      <c r="HH121">
        <v>67.58</v>
      </c>
      <c r="HI121">
        <v>125</v>
      </c>
      <c r="HJ121">
        <v>76842.12</v>
      </c>
      <c r="HK121">
        <v>56.41</v>
      </c>
      <c r="HL121">
        <v>129</v>
      </c>
      <c r="HM121" s="251">
        <v>78128.179999999993</v>
      </c>
      <c r="HN121">
        <v>59.32</v>
      </c>
      <c r="HO121">
        <v>128</v>
      </c>
      <c r="HP121" s="251">
        <v>79184.59</v>
      </c>
      <c r="HQ121">
        <v>63.87</v>
      </c>
      <c r="HR121">
        <v>130</v>
      </c>
      <c r="HS121" s="251">
        <v>81164.2</v>
      </c>
      <c r="HT121">
        <v>47.38</v>
      </c>
      <c r="HU121">
        <v>127</v>
      </c>
      <c r="HV121" s="250">
        <v>81104.490000000005</v>
      </c>
      <c r="HW121">
        <v>63.89</v>
      </c>
      <c r="HX121">
        <v>127</v>
      </c>
      <c r="HY121" s="252">
        <v>79643.899999999994</v>
      </c>
      <c r="HZ121">
        <v>44.07</v>
      </c>
      <c r="IA121">
        <v>130</v>
      </c>
      <c r="IB121" s="251">
        <v>80149.14</v>
      </c>
      <c r="IC121">
        <v>49.32</v>
      </c>
      <c r="ID121">
        <v>128</v>
      </c>
      <c r="IE121" s="250">
        <v>78954.94</v>
      </c>
      <c r="IF121">
        <v>60.98</v>
      </c>
      <c r="IG121">
        <v>131</v>
      </c>
      <c r="IH121" s="250">
        <v>78587.490000000005</v>
      </c>
      <c r="II121">
        <v>56.02</v>
      </c>
      <c r="IJ121">
        <v>129</v>
      </c>
      <c r="IK121" s="250">
        <v>77021.25</v>
      </c>
      <c r="IL121">
        <v>73.86</v>
      </c>
      <c r="IM121">
        <v>132</v>
      </c>
      <c r="IN121" s="250">
        <v>75675.48</v>
      </c>
      <c r="IO121">
        <v>66.28</v>
      </c>
      <c r="IP121">
        <v>132</v>
      </c>
      <c r="IQ121" s="251">
        <v>77209.570000000007</v>
      </c>
      <c r="IR121">
        <v>55.12</v>
      </c>
      <c r="IS121">
        <v>129</v>
      </c>
      <c r="IT121" s="256">
        <v>80286.929999999993</v>
      </c>
      <c r="IU121">
        <v>46.27</v>
      </c>
      <c r="IV121">
        <v>128</v>
      </c>
      <c r="IW121" s="262">
        <v>81297.399999999994</v>
      </c>
      <c r="IX121">
        <v>64.39</v>
      </c>
      <c r="IY121">
        <v>128</v>
      </c>
      <c r="IZ121" s="264">
        <v>79184.59</v>
      </c>
      <c r="JA121">
        <v>56.89</v>
      </c>
      <c r="JB121">
        <v>130</v>
      </c>
      <c r="JC121" s="272">
        <v>84604.42</v>
      </c>
      <c r="JD121">
        <v>26.8</v>
      </c>
      <c r="JE121">
        <v>125</v>
      </c>
      <c r="JF121" s="270">
        <v>82027.7</v>
      </c>
      <c r="JG121">
        <v>65.08</v>
      </c>
      <c r="JH121">
        <v>128</v>
      </c>
      <c r="JI121" s="269">
        <v>83318.36</v>
      </c>
      <c r="JJ121">
        <v>46.35</v>
      </c>
      <c r="JK121">
        <v>126</v>
      </c>
      <c r="JL121" s="269">
        <v>83731.73</v>
      </c>
      <c r="JM121">
        <v>56.14</v>
      </c>
      <c r="JN121">
        <v>125</v>
      </c>
      <c r="JO121" s="270">
        <v>80681.929999999993</v>
      </c>
      <c r="JP121">
        <v>45.81</v>
      </c>
      <c r="JQ121">
        <v>129</v>
      </c>
      <c r="JR121" s="269">
        <v>82092.009999999995</v>
      </c>
      <c r="JS121">
        <v>50.67</v>
      </c>
      <c r="JT121">
        <v>128</v>
      </c>
      <c r="JU121" s="274">
        <v>82675.33</v>
      </c>
      <c r="JV121">
        <v>55.65</v>
      </c>
      <c r="JW121">
        <v>128</v>
      </c>
      <c r="JX121" s="275">
        <v>82670.73</v>
      </c>
      <c r="JY121">
        <v>44</v>
      </c>
      <c r="JZ121">
        <v>126</v>
      </c>
      <c r="KA121" s="281">
        <v>81655.66</v>
      </c>
      <c r="KB121">
        <v>68.87</v>
      </c>
      <c r="KC121">
        <v>128</v>
      </c>
      <c r="KD121" s="281">
        <v>79763.320000000007</v>
      </c>
      <c r="KE121">
        <v>63.46</v>
      </c>
      <c r="KF121">
        <v>129</v>
      </c>
      <c r="KG121" s="280">
        <v>80227.22</v>
      </c>
      <c r="KH121">
        <v>62.92</v>
      </c>
      <c r="KI121">
        <v>129</v>
      </c>
      <c r="KJ121" s="287">
        <v>83961.98</v>
      </c>
      <c r="KK121">
        <v>58.72</v>
      </c>
      <c r="KL121">
        <v>127</v>
      </c>
      <c r="KM121" s="286">
        <v>83186.86</v>
      </c>
      <c r="KN121">
        <v>57.55</v>
      </c>
      <c r="KO121">
        <v>125</v>
      </c>
      <c r="KP121" s="287">
        <v>85092.36</v>
      </c>
      <c r="KQ121">
        <v>68.17</v>
      </c>
      <c r="KR121">
        <v>123</v>
      </c>
      <c r="KS121" s="286">
        <v>84866.29</v>
      </c>
      <c r="KT121">
        <v>59.46</v>
      </c>
      <c r="KU121">
        <v>123</v>
      </c>
      <c r="KV121" s="290">
        <v>82079.55</v>
      </c>
      <c r="KW121">
        <v>64.27</v>
      </c>
      <c r="KX121">
        <v>126</v>
      </c>
      <c r="KY121" s="286">
        <v>81581.259999999995</v>
      </c>
      <c r="KZ121">
        <v>56.72</v>
      </c>
      <c r="LA121">
        <v>123</v>
      </c>
      <c r="LB121" s="287">
        <v>82494.789999999994</v>
      </c>
      <c r="LC121">
        <v>59.75</v>
      </c>
      <c r="LD121">
        <v>126</v>
      </c>
      <c r="LE121" s="287">
        <v>83509.83</v>
      </c>
      <c r="LF121">
        <v>56.44</v>
      </c>
      <c r="LG121">
        <v>126</v>
      </c>
      <c r="LH121" s="287">
        <v>83786.66</v>
      </c>
      <c r="LI121">
        <v>54.79</v>
      </c>
      <c r="LJ121">
        <v>123</v>
      </c>
      <c r="LK121">
        <v>85006.525792</v>
      </c>
      <c r="LL121">
        <v>55.99</v>
      </c>
      <c r="LM121">
        <v>123</v>
      </c>
      <c r="LN121">
        <v>85399.22</v>
      </c>
      <c r="LO121">
        <v>63.4</v>
      </c>
      <c r="LP121">
        <v>121</v>
      </c>
      <c r="LQ121">
        <v>88346.73</v>
      </c>
      <c r="LR121">
        <v>63.2</v>
      </c>
      <c r="LS121">
        <v>118</v>
      </c>
      <c r="LT121">
        <v>90633.59</v>
      </c>
      <c r="LU121">
        <v>64.959999999999994</v>
      </c>
      <c r="LV121">
        <v>113</v>
      </c>
      <c r="LW121">
        <v>88748.66</v>
      </c>
      <c r="LX121">
        <v>59.22</v>
      </c>
      <c r="LY121">
        <v>115</v>
      </c>
      <c r="LZ121">
        <v>89769.66</v>
      </c>
      <c r="MA121">
        <v>55.85</v>
      </c>
      <c r="MB121">
        <v>115</v>
      </c>
      <c r="MC121">
        <v>88841.06</v>
      </c>
      <c r="MD121">
        <v>45.08</v>
      </c>
      <c r="ME121">
        <v>118</v>
      </c>
      <c r="MF121">
        <v>88873.4</v>
      </c>
      <c r="MG121">
        <v>50.72</v>
      </c>
      <c r="MH121">
        <v>116</v>
      </c>
      <c r="MI121">
        <v>84313.54</v>
      </c>
      <c r="MJ121">
        <v>43.31</v>
      </c>
      <c r="MK121">
        <v>122</v>
      </c>
      <c r="ML121">
        <v>81847.16</v>
      </c>
      <c r="MM121">
        <v>43.06</v>
      </c>
      <c r="MN121">
        <v>124</v>
      </c>
      <c r="MO121">
        <v>84900.81</v>
      </c>
      <c r="MP121">
        <v>45.01</v>
      </c>
      <c r="MQ121">
        <v>121</v>
      </c>
      <c r="MR121">
        <v>87218.82</v>
      </c>
      <c r="MS121">
        <v>51.05</v>
      </c>
      <c r="MT121">
        <v>121</v>
      </c>
      <c r="MU121">
        <v>86890.32</v>
      </c>
      <c r="MV121">
        <v>65.180000000000007</v>
      </c>
      <c r="MW121">
        <v>122</v>
      </c>
      <c r="MX121">
        <v>88625.35</v>
      </c>
      <c r="MY121">
        <v>52.33</v>
      </c>
      <c r="MZ121">
        <v>119</v>
      </c>
      <c r="NA121">
        <v>88648.48</v>
      </c>
      <c r="NB121">
        <v>47.35</v>
      </c>
      <c r="NC121">
        <v>119</v>
      </c>
      <c r="ND121">
        <v>87815.67</v>
      </c>
      <c r="NE121">
        <v>59.19</v>
      </c>
      <c r="NF121">
        <v>120</v>
      </c>
      <c r="NG121">
        <v>86145.41</v>
      </c>
      <c r="NH121">
        <v>52.46</v>
      </c>
      <c r="NI121">
        <v>121</v>
      </c>
      <c r="NJ121">
        <v>84669.48</v>
      </c>
      <c r="NK121">
        <v>43.22</v>
      </c>
      <c r="NL121">
        <v>122</v>
      </c>
      <c r="NM121">
        <v>83429.509999999995</v>
      </c>
      <c r="NN121">
        <v>20.67</v>
      </c>
      <c r="NO121">
        <v>123</v>
      </c>
      <c r="NP121">
        <v>82647.59</v>
      </c>
      <c r="NQ121">
        <v>62.64</v>
      </c>
      <c r="NR121">
        <v>126</v>
      </c>
      <c r="NS121">
        <v>80505.399999999994</v>
      </c>
      <c r="NT121">
        <v>62.11</v>
      </c>
      <c r="NU121">
        <v>127</v>
      </c>
      <c r="NV121">
        <v>79418.12</v>
      </c>
      <c r="NW121">
        <v>53.97</v>
      </c>
      <c r="NX121">
        <v>127</v>
      </c>
      <c r="NY121">
        <v>78145.759999999995</v>
      </c>
      <c r="NZ121">
        <v>53.54</v>
      </c>
      <c r="OA121">
        <v>127</v>
      </c>
      <c r="OB121">
        <v>78090.240000000005</v>
      </c>
      <c r="OC121">
        <v>50.27</v>
      </c>
      <c r="OD121">
        <v>127</v>
      </c>
      <c r="OE121">
        <v>77451.75</v>
      </c>
      <c r="OF121">
        <v>35.72</v>
      </c>
      <c r="OG121">
        <v>126</v>
      </c>
      <c r="OH121">
        <v>75462.25</v>
      </c>
      <c r="OI121">
        <v>50.68</v>
      </c>
      <c r="OJ121">
        <v>128</v>
      </c>
      <c r="OK121">
        <v>76086.86</v>
      </c>
      <c r="OL121">
        <v>68.44</v>
      </c>
      <c r="OM121">
        <v>127</v>
      </c>
      <c r="ON121">
        <v>76086.86</v>
      </c>
      <c r="OO121">
        <v>68.44</v>
      </c>
      <c r="OP121">
        <v>127</v>
      </c>
      <c r="OQ121">
        <v>75184.649999999994</v>
      </c>
      <c r="OR121">
        <v>70.790000000000006</v>
      </c>
      <c r="OS121">
        <v>128</v>
      </c>
      <c r="OT121">
        <v>77775.62</v>
      </c>
      <c r="OU121">
        <v>65.959999999999994</v>
      </c>
      <c r="OV121">
        <v>126</v>
      </c>
      <c r="OW121">
        <v>77109.37</v>
      </c>
      <c r="OX121">
        <v>54.29</v>
      </c>
      <c r="OY121">
        <v>124</v>
      </c>
      <c r="OZ121">
        <v>76804.009999999995</v>
      </c>
      <c r="PA121">
        <v>47.06</v>
      </c>
      <c r="PB121">
        <v>123</v>
      </c>
      <c r="PC121">
        <v>79432</v>
      </c>
      <c r="PD121">
        <v>60.28</v>
      </c>
      <c r="PE121">
        <v>123</v>
      </c>
      <c r="PF121">
        <v>79209.919999999998</v>
      </c>
      <c r="PG121">
        <v>54.53</v>
      </c>
      <c r="PH121">
        <v>122</v>
      </c>
      <c r="PI121">
        <v>74768.240000000005</v>
      </c>
      <c r="PJ121">
        <v>50.04</v>
      </c>
      <c r="PK121">
        <v>126</v>
      </c>
      <c r="PL121">
        <v>76345.960000000006</v>
      </c>
      <c r="PM121">
        <v>53.97</v>
      </c>
      <c r="PN121">
        <v>127</v>
      </c>
      <c r="PO121">
        <v>75619.56</v>
      </c>
      <c r="PP121">
        <v>53.97</v>
      </c>
      <c r="PQ121">
        <v>128</v>
      </c>
      <c r="PR121">
        <v>75184.649999999994</v>
      </c>
      <c r="PS121">
        <v>35.65</v>
      </c>
      <c r="PT121">
        <v>126</v>
      </c>
      <c r="PU121">
        <v>71483.25</v>
      </c>
      <c r="PV121">
        <v>47.93</v>
      </c>
      <c r="PW121">
        <v>131</v>
      </c>
      <c r="PX121">
        <v>67411.710000000006</v>
      </c>
      <c r="PY121">
        <v>54.19</v>
      </c>
      <c r="PZ121">
        <v>147</v>
      </c>
      <c r="QA121">
        <v>66625.16</v>
      </c>
      <c r="QB121">
        <v>68.569999999999993</v>
      </c>
      <c r="QC121">
        <v>151</v>
      </c>
      <c r="QD121">
        <v>68799.73</v>
      </c>
      <c r="QE121">
        <v>63.8</v>
      </c>
      <c r="QF121">
        <v>142</v>
      </c>
      <c r="QG121">
        <v>70048.960000000006</v>
      </c>
      <c r="QH121">
        <v>46.08</v>
      </c>
      <c r="QI121">
        <v>141</v>
      </c>
      <c r="QJ121">
        <v>71455.490000000005</v>
      </c>
      <c r="QK121">
        <v>56.1</v>
      </c>
      <c r="QL121">
        <v>139</v>
      </c>
      <c r="QM121">
        <v>70557.899999999994</v>
      </c>
      <c r="QN121">
        <v>53.19</v>
      </c>
      <c r="QO121">
        <v>139</v>
      </c>
      <c r="QP121">
        <v>69863.89</v>
      </c>
      <c r="QQ121">
        <v>69.62</v>
      </c>
      <c r="QR121">
        <v>142</v>
      </c>
      <c r="QS121">
        <v>68961.67</v>
      </c>
      <c r="QT121">
        <v>39.28</v>
      </c>
      <c r="QU121">
        <v>144</v>
      </c>
      <c r="QV121">
        <v>69641.8</v>
      </c>
      <c r="QW121">
        <v>64.66</v>
      </c>
      <c r="QX121">
        <v>142</v>
      </c>
      <c r="QY121">
        <v>67781.850000000006</v>
      </c>
      <c r="QZ121">
        <v>49.97</v>
      </c>
      <c r="RA121">
        <v>146</v>
      </c>
      <c r="RB121">
        <v>70025.820000000007</v>
      </c>
      <c r="RC121">
        <v>55.3</v>
      </c>
      <c r="RD121">
        <v>139</v>
      </c>
      <c r="RE121">
        <v>69260.53</v>
      </c>
      <c r="RF121">
        <v>58.55</v>
      </c>
      <c r="RG121">
        <v>140</v>
      </c>
      <c r="RH121">
        <v>70084.12</v>
      </c>
      <c r="RI121">
        <v>58.28</v>
      </c>
      <c r="RJ121">
        <v>141</v>
      </c>
      <c r="RK121">
        <v>70352.479999999996</v>
      </c>
      <c r="RL121">
        <v>64.08</v>
      </c>
      <c r="RM121">
        <v>142</v>
      </c>
      <c r="RN121">
        <v>68298.12</v>
      </c>
      <c r="RO121">
        <v>71.58</v>
      </c>
      <c r="RP121">
        <v>141</v>
      </c>
      <c r="RQ121">
        <v>68200.960000000006</v>
      </c>
      <c r="RR121">
        <v>64.3</v>
      </c>
      <c r="RS121">
        <v>139</v>
      </c>
      <c r="RT121">
        <v>68085.289999999994</v>
      </c>
      <c r="RU121">
        <v>60.64</v>
      </c>
      <c r="RV121">
        <v>137</v>
      </c>
      <c r="RW121">
        <v>67849.31</v>
      </c>
      <c r="RX121">
        <v>51.8</v>
      </c>
      <c r="RY121">
        <v>139</v>
      </c>
      <c r="RZ121">
        <v>66072.570000000007</v>
      </c>
      <c r="SA121">
        <v>43.36</v>
      </c>
      <c r="SB121">
        <v>141</v>
      </c>
      <c r="SC121">
        <v>67923.34</v>
      </c>
      <c r="SD121">
        <v>62.86</v>
      </c>
      <c r="SE121">
        <v>138</v>
      </c>
      <c r="SF121">
        <v>67391.25</v>
      </c>
      <c r="SG121">
        <v>60.22</v>
      </c>
      <c r="SH121">
        <v>136</v>
      </c>
      <c r="SI121">
        <v>67437.509999999995</v>
      </c>
      <c r="SJ121">
        <v>59.33</v>
      </c>
      <c r="SK121">
        <v>135</v>
      </c>
      <c r="SL121">
        <v>66743.48</v>
      </c>
      <c r="SM121">
        <v>55.43</v>
      </c>
      <c r="SN121">
        <v>134</v>
      </c>
      <c r="SO121">
        <v>68015.88</v>
      </c>
      <c r="SP121">
        <v>47.76</v>
      </c>
      <c r="SQ121">
        <v>131</v>
      </c>
      <c r="SR121">
        <v>69311.42</v>
      </c>
      <c r="SS121">
        <v>56.19</v>
      </c>
      <c r="ST121">
        <v>130</v>
      </c>
      <c r="SU121">
        <v>68987.539999999994</v>
      </c>
      <c r="SV121">
        <v>46.07</v>
      </c>
      <c r="SW121">
        <v>129</v>
      </c>
      <c r="SX121">
        <v>69589.039999999994</v>
      </c>
      <c r="SY121">
        <v>53.17</v>
      </c>
      <c r="SZ121">
        <v>129</v>
      </c>
      <c r="TA121">
        <v>66535.259999999995</v>
      </c>
      <c r="TB121">
        <v>61.85</v>
      </c>
      <c r="TC121">
        <v>129</v>
      </c>
      <c r="TD121">
        <v>67826.179999999993</v>
      </c>
      <c r="TE121">
        <v>50.51</v>
      </c>
      <c r="TF121">
        <v>130</v>
      </c>
      <c r="TG121">
        <v>68062.149999999994</v>
      </c>
      <c r="TH121">
        <v>50.57</v>
      </c>
      <c r="TI121">
        <v>134</v>
      </c>
      <c r="TJ121">
        <v>67321.84</v>
      </c>
      <c r="TK121">
        <v>45.05</v>
      </c>
      <c r="TL121">
        <v>132</v>
      </c>
      <c r="TM121">
        <v>65892.12</v>
      </c>
      <c r="TN121">
        <v>44.68</v>
      </c>
      <c r="TO121">
        <v>131</v>
      </c>
      <c r="TP121">
        <v>66211.38</v>
      </c>
      <c r="TQ121">
        <v>61.76</v>
      </c>
      <c r="TR121">
        <v>133</v>
      </c>
      <c r="TS121">
        <v>65938.39</v>
      </c>
      <c r="TT121">
        <v>51.26</v>
      </c>
      <c r="TU121">
        <v>133</v>
      </c>
      <c r="TV121">
        <v>69403.960000000006</v>
      </c>
      <c r="TW121">
        <v>54.15</v>
      </c>
      <c r="TX121">
        <v>136</v>
      </c>
      <c r="TY121">
        <v>69959.19</v>
      </c>
      <c r="TZ121">
        <v>69.760000000000005</v>
      </c>
      <c r="UA121">
        <v>136</v>
      </c>
      <c r="UB121">
        <v>67095.12</v>
      </c>
      <c r="UC121">
        <v>59.78</v>
      </c>
      <c r="UD121">
        <v>139</v>
      </c>
      <c r="UE121">
        <v>68617.38</v>
      </c>
      <c r="UF121">
        <v>56.36</v>
      </c>
      <c r="UG121">
        <v>139</v>
      </c>
      <c r="UH121">
        <v>72180.12</v>
      </c>
      <c r="UI121">
        <v>58.42</v>
      </c>
      <c r="UJ121">
        <v>135</v>
      </c>
      <c r="UK121">
        <v>74211.34</v>
      </c>
      <c r="UL121">
        <v>48.85</v>
      </c>
      <c r="UM121">
        <v>133</v>
      </c>
      <c r="UN121">
        <v>75095.09</v>
      </c>
      <c r="UO121">
        <v>59.4</v>
      </c>
      <c r="UP121">
        <v>133</v>
      </c>
      <c r="UQ121">
        <v>74789.710000000006</v>
      </c>
      <c r="UR121">
        <v>59.77</v>
      </c>
      <c r="US121">
        <v>133</v>
      </c>
      <c r="UT121">
        <v>77491.839999999997</v>
      </c>
      <c r="UU121">
        <v>54.8</v>
      </c>
      <c r="UV121">
        <v>128</v>
      </c>
      <c r="UW121">
        <v>78426.48</v>
      </c>
      <c r="UX121">
        <v>43.99</v>
      </c>
      <c r="UY121">
        <v>126</v>
      </c>
      <c r="UZ121">
        <v>77177.2</v>
      </c>
      <c r="VA121">
        <v>51.19</v>
      </c>
      <c r="VB121">
        <v>130</v>
      </c>
      <c r="VC121">
        <v>76996.75</v>
      </c>
      <c r="VD121">
        <v>44.62</v>
      </c>
      <c r="VE121">
        <v>126</v>
      </c>
      <c r="VF121">
        <v>77454.820000000007</v>
      </c>
      <c r="VG121">
        <v>45.09</v>
      </c>
      <c r="VH121">
        <v>127</v>
      </c>
      <c r="VI121">
        <v>77871.240000000005</v>
      </c>
      <c r="VJ121">
        <v>36.35</v>
      </c>
      <c r="VK121">
        <v>126</v>
      </c>
      <c r="VL121">
        <v>78796.63</v>
      </c>
      <c r="VM121">
        <v>40.619999999999997</v>
      </c>
      <c r="VN121">
        <v>127</v>
      </c>
      <c r="VO121">
        <v>77917.509999999995</v>
      </c>
      <c r="VP121">
        <v>45.16</v>
      </c>
      <c r="VQ121">
        <v>128</v>
      </c>
      <c r="VR121">
        <v>76247.19</v>
      </c>
      <c r="VS121">
        <v>51.38</v>
      </c>
      <c r="VT121">
        <v>132</v>
      </c>
      <c r="VU121">
        <v>76247.19</v>
      </c>
      <c r="VV121">
        <v>51.38</v>
      </c>
      <c r="VW121">
        <v>132</v>
      </c>
      <c r="VX121">
        <v>73845.81</v>
      </c>
      <c r="VY121">
        <v>56.3</v>
      </c>
      <c r="VZ121">
        <v>132</v>
      </c>
      <c r="WA121">
        <v>75280.160000000003</v>
      </c>
      <c r="WB121">
        <v>58.32</v>
      </c>
      <c r="WC121">
        <v>129</v>
      </c>
      <c r="WD121">
        <v>77593.63</v>
      </c>
      <c r="WE121">
        <v>58.29</v>
      </c>
      <c r="WF121">
        <v>127</v>
      </c>
      <c r="WG121">
        <v>80925.02</v>
      </c>
      <c r="WH121">
        <v>53.02</v>
      </c>
      <c r="WI121">
        <v>119</v>
      </c>
      <c r="WJ121">
        <v>82826.69</v>
      </c>
      <c r="WK121">
        <v>64.22</v>
      </c>
      <c r="WL121">
        <v>118</v>
      </c>
      <c r="WM121">
        <v>84867.16</v>
      </c>
      <c r="WN121">
        <v>68.14</v>
      </c>
      <c r="WO121">
        <v>117</v>
      </c>
      <c r="WP121">
        <v>83192.210000000006</v>
      </c>
      <c r="WQ121">
        <v>59.37</v>
      </c>
      <c r="WR121">
        <v>117</v>
      </c>
      <c r="WS121">
        <v>79398</v>
      </c>
      <c r="WT121">
        <v>58.65</v>
      </c>
      <c r="WU121">
        <f t="shared" si="4"/>
        <v>129</v>
      </c>
      <c r="WV121">
        <v>77223</v>
      </c>
      <c r="WW121">
        <v>41.43</v>
      </c>
      <c r="WX121">
        <v>133</v>
      </c>
      <c r="WY121">
        <v>76483</v>
      </c>
      <c r="WZ121">
        <v>59.24</v>
      </c>
      <c r="XA121">
        <v>132</v>
      </c>
      <c r="XB121">
        <v>70921</v>
      </c>
      <c r="XC121">
        <v>53.04</v>
      </c>
      <c r="XD121">
        <v>144</v>
      </c>
      <c r="XE121">
        <v>71254</v>
      </c>
      <c r="XF121">
        <v>50.11</v>
      </c>
      <c r="XG121">
        <v>144</v>
      </c>
      <c r="XH121">
        <v>69681</v>
      </c>
      <c r="XI121">
        <v>64.63</v>
      </c>
      <c r="XJ121">
        <v>146</v>
      </c>
      <c r="XK121">
        <v>70098</v>
      </c>
      <c r="XL121">
        <v>55.71</v>
      </c>
      <c r="XM121">
        <v>143</v>
      </c>
      <c r="XN121">
        <v>69820</v>
      </c>
      <c r="XO121">
        <v>51.1</v>
      </c>
      <c r="XP121">
        <v>142</v>
      </c>
      <c r="XQ121">
        <v>71375</v>
      </c>
      <c r="XR121">
        <v>47.28</v>
      </c>
      <c r="XS121">
        <v>143</v>
      </c>
      <c r="XT121">
        <v>71375</v>
      </c>
      <c r="XU121">
        <v>47.28</v>
      </c>
      <c r="XV121">
        <v>137</v>
      </c>
      <c r="XW121">
        <v>73521</v>
      </c>
      <c r="XX121">
        <v>62.85</v>
      </c>
      <c r="XY121">
        <v>136</v>
      </c>
      <c r="XZ121">
        <v>75048</v>
      </c>
      <c r="YA121">
        <v>67.52</v>
      </c>
      <c r="YB121">
        <v>132</v>
      </c>
      <c r="YC121">
        <v>75266</v>
      </c>
      <c r="YD121">
        <v>50.82</v>
      </c>
      <c r="YE121">
        <v>133</v>
      </c>
      <c r="YF121">
        <v>75974</v>
      </c>
      <c r="YG121">
        <v>60.15</v>
      </c>
      <c r="YH121">
        <v>132</v>
      </c>
      <c r="YI121">
        <v>76899</v>
      </c>
      <c r="YJ121">
        <v>55.11</v>
      </c>
      <c r="YK121">
        <v>130</v>
      </c>
      <c r="YL121">
        <v>75141</v>
      </c>
      <c r="YM121">
        <v>54.77</v>
      </c>
      <c r="YN121">
        <v>130</v>
      </c>
      <c r="YO121">
        <v>75691</v>
      </c>
      <c r="YP121">
        <v>46.78</v>
      </c>
      <c r="YQ121">
        <v>130</v>
      </c>
      <c r="YR121">
        <v>74577</v>
      </c>
      <c r="YS121">
        <v>51.02</v>
      </c>
      <c r="YT121">
        <v>132</v>
      </c>
      <c r="YU121">
        <v>77408</v>
      </c>
      <c r="YV121">
        <v>55.42</v>
      </c>
      <c r="YW121">
        <v>132</v>
      </c>
      <c r="YX121">
        <v>73027</v>
      </c>
      <c r="YY121">
        <v>54.29</v>
      </c>
      <c r="YZ121">
        <v>144</v>
      </c>
      <c r="ZA121">
        <v>74197</v>
      </c>
      <c r="ZB121">
        <v>70.52</v>
      </c>
      <c r="ZC121">
        <v>141</v>
      </c>
      <c r="ZD121">
        <v>72643</v>
      </c>
      <c r="ZE121">
        <v>50.18</v>
      </c>
      <c r="ZF121">
        <v>141</v>
      </c>
      <c r="ZG121">
        <v>72555</v>
      </c>
      <c r="ZH121">
        <v>54.74</v>
      </c>
      <c r="ZI121">
        <v>144</v>
      </c>
      <c r="ZJ121">
        <v>72929</v>
      </c>
      <c r="ZK121">
        <v>62</v>
      </c>
      <c r="ZL121">
        <v>147</v>
      </c>
      <c r="ZM121">
        <v>72929</v>
      </c>
      <c r="ZN121">
        <v>62</v>
      </c>
      <c r="ZO121">
        <v>147</v>
      </c>
      <c r="ZP121">
        <v>73873</v>
      </c>
      <c r="ZQ121">
        <v>60.81</v>
      </c>
      <c r="ZR121">
        <v>143</v>
      </c>
      <c r="ZS121">
        <v>72643</v>
      </c>
      <c r="ZT121">
        <v>54.25</v>
      </c>
      <c r="ZU121">
        <v>145</v>
      </c>
      <c r="ZV121">
        <v>74678</v>
      </c>
      <c r="ZW121">
        <v>56.44</v>
      </c>
      <c r="ZX121">
        <v>140</v>
      </c>
      <c r="ZY121">
        <v>72226</v>
      </c>
      <c r="ZZ121">
        <v>52.24</v>
      </c>
      <c r="AAA121">
        <v>144</v>
      </c>
      <c r="AAB121">
        <v>72828</v>
      </c>
      <c r="AAC121">
        <v>59.34</v>
      </c>
      <c r="AAD121">
        <v>142</v>
      </c>
      <c r="AAE121">
        <v>73286</v>
      </c>
      <c r="AAF121">
        <v>47.21</v>
      </c>
      <c r="AAG121">
        <v>142</v>
      </c>
      <c r="AAH121">
        <v>72397</v>
      </c>
      <c r="AAI121">
        <v>64.760000000000005</v>
      </c>
      <c r="AAJ121">
        <v>148</v>
      </c>
      <c r="AAK121">
        <v>71810</v>
      </c>
      <c r="AAL121">
        <v>53.82</v>
      </c>
      <c r="AAM121">
        <v>148</v>
      </c>
      <c r="AAN121">
        <v>70746</v>
      </c>
      <c r="AAO121">
        <v>70.680000000000007</v>
      </c>
      <c r="AAP121">
        <v>148</v>
      </c>
      <c r="AAQ121">
        <v>71069</v>
      </c>
      <c r="AAR121">
        <v>56.04</v>
      </c>
      <c r="AAS121">
        <v>146</v>
      </c>
      <c r="AAT121">
        <v>71902</v>
      </c>
      <c r="AAU121">
        <v>52.26</v>
      </c>
      <c r="AAV121">
        <v>145</v>
      </c>
      <c r="AAW121">
        <v>73656</v>
      </c>
      <c r="AAX121">
        <v>53.66</v>
      </c>
      <c r="AAY121">
        <v>142</v>
      </c>
      <c r="AAZ121">
        <v>74470</v>
      </c>
      <c r="ABA121">
        <v>46.85</v>
      </c>
      <c r="ABB121">
        <v>139</v>
      </c>
      <c r="ABC121">
        <v>73753</v>
      </c>
      <c r="ABD121">
        <v>60.39</v>
      </c>
      <c r="ABE121">
        <v>141</v>
      </c>
      <c r="ABF121">
        <v>74123</v>
      </c>
      <c r="ABG121">
        <v>63.63</v>
      </c>
      <c r="ABH121">
        <v>141</v>
      </c>
      <c r="ABI121">
        <v>74239</v>
      </c>
      <c r="ABJ121">
        <v>43.94</v>
      </c>
      <c r="ABK121">
        <v>140</v>
      </c>
      <c r="ABL121">
        <v>75419</v>
      </c>
      <c r="ABM121">
        <v>55.13</v>
      </c>
      <c r="ABN121">
        <v>137</v>
      </c>
      <c r="ABO121">
        <v>80185</v>
      </c>
      <c r="ABP121">
        <v>38.97</v>
      </c>
      <c r="ABQ121">
        <v>127</v>
      </c>
      <c r="ABR121">
        <v>80462</v>
      </c>
      <c r="ABS121">
        <v>50.62</v>
      </c>
      <c r="ABT121">
        <v>127</v>
      </c>
      <c r="ABU121">
        <v>80693</v>
      </c>
      <c r="ABV121">
        <v>60.49</v>
      </c>
      <c r="ABW121">
        <v>127</v>
      </c>
      <c r="ABX121">
        <v>80555</v>
      </c>
      <c r="ABY121">
        <v>64.680000000000007</v>
      </c>
      <c r="ABZ121">
        <v>127</v>
      </c>
      <c r="ACA121">
        <v>79958</v>
      </c>
      <c r="ACB121">
        <v>56.05</v>
      </c>
      <c r="ACC121">
        <v>127</v>
      </c>
      <c r="ACD121">
        <v>80832</v>
      </c>
      <c r="ACE121">
        <v>64.099999999999994</v>
      </c>
      <c r="ACF121">
        <v>126</v>
      </c>
      <c r="ACG121">
        <v>82456</v>
      </c>
      <c r="ACH121">
        <v>51.73</v>
      </c>
      <c r="ACI121">
        <v>123</v>
      </c>
      <c r="ACJ121">
        <v>82341</v>
      </c>
      <c r="ACK121">
        <v>60.73</v>
      </c>
      <c r="ACL121">
        <v>124</v>
      </c>
      <c r="ACM121">
        <v>83062</v>
      </c>
      <c r="ACN121">
        <v>50.19</v>
      </c>
      <c r="ACO121">
        <v>125</v>
      </c>
      <c r="ACP121">
        <v>82591</v>
      </c>
      <c r="ACQ121">
        <v>51.25</v>
      </c>
      <c r="ACR121">
        <v>125</v>
      </c>
      <c r="ACS121">
        <v>83206</v>
      </c>
      <c r="ACT121">
        <v>55.04</v>
      </c>
      <c r="ACU121">
        <v>125</v>
      </c>
      <c r="ACV121">
        <v>85135</v>
      </c>
      <c r="ACW121">
        <v>49.82</v>
      </c>
      <c r="ACX121">
        <v>122</v>
      </c>
      <c r="ACY121">
        <v>85038</v>
      </c>
      <c r="ACZ121">
        <v>67.72</v>
      </c>
      <c r="ADA121">
        <v>122</v>
      </c>
      <c r="ADB121">
        <v>83817</v>
      </c>
      <c r="ADC121">
        <v>61.34</v>
      </c>
      <c r="ADD121">
        <v>123</v>
      </c>
      <c r="ADE121">
        <v>86755</v>
      </c>
      <c r="ADF121">
        <v>76.56</v>
      </c>
      <c r="ADG121">
        <v>121</v>
      </c>
      <c r="ADH121">
        <v>84636</v>
      </c>
      <c r="ADI121">
        <v>22.19</v>
      </c>
      <c r="ADJ121">
        <v>123</v>
      </c>
      <c r="ADK121">
        <v>85686</v>
      </c>
      <c r="ADL121">
        <v>59.53</v>
      </c>
      <c r="ADM121">
        <v>122</v>
      </c>
      <c r="ADN121">
        <v>86523</v>
      </c>
      <c r="ADO121">
        <v>61.66</v>
      </c>
      <c r="ADP121">
        <v>120</v>
      </c>
      <c r="ADQ121">
        <v>84950</v>
      </c>
      <c r="ADR121">
        <v>44.98</v>
      </c>
      <c r="ADS121">
        <v>122</v>
      </c>
      <c r="ADT121">
        <v>82914</v>
      </c>
      <c r="ADU121">
        <v>51.39</v>
      </c>
      <c r="ADV121">
        <v>124</v>
      </c>
      <c r="ADW121">
        <v>84488</v>
      </c>
      <c r="ADX121">
        <v>62.79</v>
      </c>
      <c r="ADY121">
        <v>121</v>
      </c>
      <c r="ADZ121">
        <v>83285</v>
      </c>
      <c r="AEA121">
        <v>67.87</v>
      </c>
      <c r="AEB121">
        <v>120</v>
      </c>
      <c r="AEC121">
        <v>83285</v>
      </c>
      <c r="AED121">
        <v>52.39</v>
      </c>
      <c r="AEE121">
        <v>119</v>
      </c>
      <c r="AEF121">
        <v>83160</v>
      </c>
      <c r="AEG121">
        <v>48.37</v>
      </c>
      <c r="AEH121">
        <v>119</v>
      </c>
      <c r="AEI121">
        <v>80323</v>
      </c>
      <c r="AEJ121">
        <v>53.55</v>
      </c>
      <c r="AEK121">
        <v>122</v>
      </c>
      <c r="AEL121">
        <v>84538</v>
      </c>
      <c r="AEM121">
        <v>37.08</v>
      </c>
      <c r="AEN121">
        <v>119</v>
      </c>
      <c r="AEO121">
        <v>81665</v>
      </c>
      <c r="AEP121">
        <v>43.14</v>
      </c>
      <c r="AEQ121">
        <v>121</v>
      </c>
      <c r="AER121">
        <v>80647</v>
      </c>
      <c r="AES121">
        <v>55.17</v>
      </c>
      <c r="AET121">
        <v>124</v>
      </c>
      <c r="AEU121">
        <v>82961</v>
      </c>
      <c r="AEV121">
        <v>57.4</v>
      </c>
      <c r="AEW121">
        <v>119</v>
      </c>
      <c r="AEX121">
        <v>83526</v>
      </c>
      <c r="AEY121">
        <v>60.22</v>
      </c>
      <c r="AEZ121">
        <v>120</v>
      </c>
      <c r="AFA121">
        <v>87289</v>
      </c>
      <c r="AFB121">
        <v>54.17</v>
      </c>
      <c r="AFC121">
        <v>117</v>
      </c>
      <c r="AFD121">
        <v>55863</v>
      </c>
      <c r="AFE121">
        <v>59.32</v>
      </c>
      <c r="AFF121">
        <v>174</v>
      </c>
      <c r="AFG121">
        <v>53956</v>
      </c>
      <c r="AFH121">
        <v>33.5</v>
      </c>
      <c r="AFI121">
        <v>174</v>
      </c>
      <c r="AFJ121">
        <v>53276</v>
      </c>
      <c r="AFK121">
        <v>31.84</v>
      </c>
      <c r="AFL121">
        <v>174</v>
      </c>
      <c r="AFM121">
        <v>50023</v>
      </c>
      <c r="AFN121">
        <v>55.3</v>
      </c>
      <c r="AFO121">
        <v>178</v>
      </c>
      <c r="AFP121">
        <v>49232</v>
      </c>
      <c r="AFQ121">
        <v>37.840000000000003</v>
      </c>
      <c r="AFR121">
        <v>178</v>
      </c>
      <c r="AFS121">
        <v>45349</v>
      </c>
      <c r="AFT121">
        <v>42.62</v>
      </c>
      <c r="AFU121">
        <v>177</v>
      </c>
      <c r="AFV121">
        <v>45173</v>
      </c>
      <c r="AFW121">
        <v>30.65</v>
      </c>
      <c r="AFX121">
        <v>193</v>
      </c>
      <c r="AFY121">
        <v>47890</v>
      </c>
      <c r="AFZ121">
        <v>26.01</v>
      </c>
      <c r="AGA121">
        <v>187</v>
      </c>
      <c r="AGB121">
        <v>48126</v>
      </c>
      <c r="AGC121">
        <v>34.72</v>
      </c>
      <c r="AGD121">
        <v>183</v>
      </c>
      <c r="AGE121">
        <v>46090</v>
      </c>
      <c r="AGF121">
        <v>40.64</v>
      </c>
      <c r="AGG121">
        <v>187</v>
      </c>
      <c r="AGH121">
        <v>46830</v>
      </c>
      <c r="AGI121">
        <v>29.74</v>
      </c>
      <c r="AGJ121">
        <v>185</v>
      </c>
      <c r="AGK121">
        <v>48450</v>
      </c>
      <c r="AGL121">
        <v>42.87</v>
      </c>
      <c r="AGM121">
        <v>181</v>
      </c>
      <c r="AGN121">
        <v>49375</v>
      </c>
      <c r="AGO121">
        <v>42.67</v>
      </c>
      <c r="AGP121">
        <v>180</v>
      </c>
      <c r="AGQ121">
        <v>49051</v>
      </c>
      <c r="AGR121">
        <v>36.770000000000003</v>
      </c>
      <c r="AGS121">
        <v>182</v>
      </c>
      <c r="AGT121">
        <v>49949</v>
      </c>
      <c r="AGU121">
        <v>37.299999999999997</v>
      </c>
      <c r="AGV121">
        <v>180</v>
      </c>
      <c r="AGW121">
        <v>49514</v>
      </c>
      <c r="AGX121">
        <v>45.94</v>
      </c>
      <c r="AGY121">
        <v>180</v>
      </c>
      <c r="AGZ121">
        <v>47894</v>
      </c>
      <c r="AHA121">
        <v>39.9</v>
      </c>
      <c r="AHB121">
        <v>181</v>
      </c>
      <c r="AHC121">
        <v>46645</v>
      </c>
      <c r="AHD121">
        <v>60.99</v>
      </c>
      <c r="AHE121">
        <v>185</v>
      </c>
      <c r="AHF121">
        <v>48029</v>
      </c>
      <c r="AHG121">
        <v>36.46</v>
      </c>
      <c r="AHH121">
        <v>197</v>
      </c>
      <c r="AHI121">
        <v>46969</v>
      </c>
      <c r="AHJ121">
        <v>45.93</v>
      </c>
      <c r="AHK121">
        <v>199</v>
      </c>
    </row>
    <row r="122" spans="1:895" ht="14.4" customHeight="1" x14ac:dyDescent="0.3">
      <c r="A122" t="s">
        <v>1018</v>
      </c>
      <c r="B122">
        <v>86936.66</v>
      </c>
      <c r="C122">
        <v>34.22</v>
      </c>
      <c r="D122">
        <v>121</v>
      </c>
      <c r="E122">
        <v>84414.74</v>
      </c>
      <c r="F122">
        <v>29.07</v>
      </c>
      <c r="G122">
        <v>120</v>
      </c>
      <c r="H122">
        <v>84910.66</v>
      </c>
      <c r="I122">
        <v>57.95</v>
      </c>
      <c r="J122">
        <v>121</v>
      </c>
      <c r="K122">
        <v>87934.54</v>
      </c>
      <c r="L122">
        <v>24.77</v>
      </c>
      <c r="M122">
        <v>115</v>
      </c>
      <c r="N122">
        <v>87692.63</v>
      </c>
      <c r="O122">
        <v>30.27</v>
      </c>
      <c r="P122">
        <v>118</v>
      </c>
      <c r="Q122">
        <v>85424.72</v>
      </c>
      <c r="R122">
        <v>37.82</v>
      </c>
      <c r="S122">
        <v>122</v>
      </c>
      <c r="T122" s="1">
        <v>86495.17</v>
      </c>
      <c r="U122">
        <v>47.62</v>
      </c>
      <c r="V122">
        <v>120</v>
      </c>
      <c r="W122" s="9">
        <v>87753.11</v>
      </c>
      <c r="X122">
        <v>47.37</v>
      </c>
      <c r="Y122">
        <v>121</v>
      </c>
      <c r="Z122" s="18">
        <v>90649.99</v>
      </c>
      <c r="AA122">
        <v>48.52</v>
      </c>
      <c r="AB122">
        <v>116</v>
      </c>
      <c r="AC122" s="25">
        <v>88775.18</v>
      </c>
      <c r="AD122">
        <v>33.020000000000003</v>
      </c>
      <c r="AE122">
        <v>119</v>
      </c>
      <c r="AF122" s="33">
        <v>91768.83</v>
      </c>
      <c r="AG122">
        <v>38.35</v>
      </c>
      <c r="AH122">
        <v>114</v>
      </c>
      <c r="AI122" s="38">
        <v>91097.52</v>
      </c>
      <c r="AJ122" s="36">
        <v>28.9</v>
      </c>
      <c r="AK122">
        <v>114</v>
      </c>
      <c r="AL122" s="45">
        <v>91926.07</v>
      </c>
      <c r="AM122">
        <v>42.25</v>
      </c>
      <c r="AN122">
        <v>114</v>
      </c>
      <c r="AO122" s="51">
        <v>93141.67</v>
      </c>
      <c r="AP122">
        <v>34.659999999999997</v>
      </c>
      <c r="AQ122">
        <v>111</v>
      </c>
      <c r="AR122" s="58">
        <v>93438.01</v>
      </c>
      <c r="AS122">
        <v>23.14</v>
      </c>
      <c r="AT122">
        <v>112</v>
      </c>
      <c r="AU122" s="64">
        <v>95070.91</v>
      </c>
      <c r="AV122">
        <v>33.57</v>
      </c>
      <c r="AW122">
        <v>108</v>
      </c>
      <c r="AX122" s="70">
        <v>95609.16</v>
      </c>
      <c r="AY122">
        <v>34.49</v>
      </c>
      <c r="AZ122">
        <v>109</v>
      </c>
      <c r="BA122" s="75">
        <v>95451.92</v>
      </c>
      <c r="BB122">
        <v>35.909999999999997</v>
      </c>
      <c r="BC122">
        <v>106</v>
      </c>
      <c r="BD122" s="78">
        <v>96213.93</v>
      </c>
      <c r="BE122">
        <v>36.700000000000003</v>
      </c>
      <c r="BF122">
        <v>106</v>
      </c>
      <c r="BG122" s="82">
        <v>95578.92</v>
      </c>
      <c r="BH122">
        <v>31.29</v>
      </c>
      <c r="BI122">
        <v>109</v>
      </c>
      <c r="BJ122" s="88">
        <v>97393.25</v>
      </c>
      <c r="BK122">
        <v>24.25</v>
      </c>
      <c r="BL122">
        <v>104</v>
      </c>
      <c r="BM122" s="87">
        <v>97375.11</v>
      </c>
      <c r="BN122">
        <v>34.659999999999997</v>
      </c>
      <c r="BO122">
        <v>103</v>
      </c>
      <c r="BP122" s="87">
        <v>96500.55</v>
      </c>
      <c r="BQ122">
        <v>25.52</v>
      </c>
      <c r="BR122">
        <v>105</v>
      </c>
      <c r="BS122" s="88">
        <v>98557.62</v>
      </c>
      <c r="BT122">
        <v>36.200000000000003</v>
      </c>
      <c r="BU122">
        <v>102</v>
      </c>
      <c r="BV122" s="93">
        <v>97468.58</v>
      </c>
      <c r="BW122">
        <v>41.19</v>
      </c>
      <c r="BX122">
        <v>104</v>
      </c>
      <c r="BY122" s="99">
        <v>100160.92</v>
      </c>
      <c r="BZ122">
        <v>24.93</v>
      </c>
      <c r="CA122">
        <v>98</v>
      </c>
      <c r="CB122" s="106">
        <v>101370.96</v>
      </c>
      <c r="CC122">
        <v>31.52</v>
      </c>
      <c r="CD122">
        <v>99</v>
      </c>
      <c r="CE122" s="110">
        <v>101038.19</v>
      </c>
      <c r="CF122">
        <v>37.659999999999997</v>
      </c>
      <c r="CG122">
        <v>96</v>
      </c>
      <c r="CH122" s="117">
        <v>101340.7</v>
      </c>
      <c r="CI122">
        <v>34.119999999999997</v>
      </c>
      <c r="CJ122">
        <v>93</v>
      </c>
      <c r="CK122" s="122">
        <v>101637.16</v>
      </c>
      <c r="CL122">
        <v>37.950000000000003</v>
      </c>
      <c r="CM122">
        <v>94</v>
      </c>
      <c r="CN122" s="128">
        <v>101370.96</v>
      </c>
      <c r="CO122">
        <v>38.299999999999997</v>
      </c>
      <c r="CP122">
        <v>92</v>
      </c>
      <c r="CQ122" s="135">
        <v>101776.32000000001</v>
      </c>
      <c r="CR122">
        <v>29.08</v>
      </c>
      <c r="CS122">
        <v>92</v>
      </c>
      <c r="CT122" s="140">
        <v>101982.02</v>
      </c>
      <c r="CU122">
        <v>27.46</v>
      </c>
      <c r="CV122">
        <v>89</v>
      </c>
      <c r="CW122" s="146">
        <v>102913.75</v>
      </c>
      <c r="CX122">
        <v>35.549999999999997</v>
      </c>
      <c r="CY122">
        <v>91</v>
      </c>
      <c r="CZ122" s="152">
        <v>101854.97</v>
      </c>
      <c r="DA122">
        <v>29.38</v>
      </c>
      <c r="DB122">
        <v>92</v>
      </c>
      <c r="DC122" s="159">
        <v>99828.160000000003</v>
      </c>
      <c r="DD122">
        <v>36.03</v>
      </c>
      <c r="DE122">
        <v>94</v>
      </c>
      <c r="DF122" s="165">
        <v>100832.49</v>
      </c>
      <c r="DG122">
        <v>31.55</v>
      </c>
      <c r="DH122">
        <v>92</v>
      </c>
      <c r="DI122" s="170">
        <v>95689.83</v>
      </c>
      <c r="DJ122">
        <v>33.76</v>
      </c>
      <c r="DK122">
        <v>98</v>
      </c>
      <c r="DL122" s="176">
        <v>97190.27</v>
      </c>
      <c r="DM122">
        <v>39.380000000000003</v>
      </c>
      <c r="DN122">
        <v>97</v>
      </c>
      <c r="DO122" s="177">
        <v>95732.18</v>
      </c>
      <c r="DP122">
        <v>29.34</v>
      </c>
      <c r="DQ122">
        <v>98</v>
      </c>
      <c r="DR122" s="176">
        <v>96682.06</v>
      </c>
      <c r="DS122">
        <v>25.41</v>
      </c>
      <c r="DT122">
        <v>99</v>
      </c>
      <c r="DU122" s="176">
        <v>97952.6</v>
      </c>
      <c r="DV122">
        <v>38.64</v>
      </c>
      <c r="DW122">
        <v>98</v>
      </c>
      <c r="DX122" s="178">
        <v>101498.01</v>
      </c>
      <c r="DY122">
        <v>42.08</v>
      </c>
      <c r="DZ122">
        <v>93</v>
      </c>
      <c r="EA122" s="182">
        <v>102351.09</v>
      </c>
      <c r="EB122">
        <v>30.66</v>
      </c>
      <c r="EC122">
        <v>94</v>
      </c>
      <c r="ED122" s="189">
        <v>101370.96</v>
      </c>
      <c r="EE122">
        <v>30.16</v>
      </c>
      <c r="EF122">
        <v>97</v>
      </c>
      <c r="EG122" s="188">
        <v>102211.93</v>
      </c>
      <c r="EH122">
        <v>40.729999999999997</v>
      </c>
      <c r="EI122">
        <v>93</v>
      </c>
      <c r="EJ122" s="194">
        <v>103119.46</v>
      </c>
      <c r="EK122">
        <v>40.15</v>
      </c>
      <c r="EL122">
        <v>92</v>
      </c>
      <c r="EM122" s="196">
        <v>100850.64</v>
      </c>
      <c r="EN122">
        <v>36.97</v>
      </c>
      <c r="EO122">
        <v>93</v>
      </c>
      <c r="EP122" s="200">
        <v>101106.23</v>
      </c>
      <c r="EQ122">
        <v>43.66</v>
      </c>
      <c r="ER122">
        <v>93</v>
      </c>
      <c r="ES122" s="201">
        <v>101027.56</v>
      </c>
      <c r="ET122">
        <v>35.86</v>
      </c>
      <c r="EU122">
        <v>92</v>
      </c>
      <c r="EV122" s="209">
        <v>106655.33</v>
      </c>
      <c r="EW122">
        <v>37.659999999999997</v>
      </c>
      <c r="EX122">
        <v>89</v>
      </c>
      <c r="EY122" s="213">
        <v>106177.27</v>
      </c>
      <c r="EZ122">
        <v>26.47</v>
      </c>
      <c r="FA122">
        <v>89</v>
      </c>
      <c r="FB122" s="212">
        <v>107333.08</v>
      </c>
      <c r="FC122">
        <v>29.94</v>
      </c>
      <c r="FD122">
        <v>89</v>
      </c>
      <c r="FE122" s="212">
        <v>108022.94</v>
      </c>
      <c r="FF122">
        <v>35.049999999999997</v>
      </c>
      <c r="FG122">
        <v>88</v>
      </c>
      <c r="FH122" s="213">
        <v>107962.43</v>
      </c>
      <c r="FI122">
        <v>32.83</v>
      </c>
      <c r="FJ122">
        <v>87</v>
      </c>
      <c r="FK122" s="212">
        <v>109045.62</v>
      </c>
      <c r="FL122">
        <v>26.92</v>
      </c>
      <c r="FM122">
        <v>87</v>
      </c>
      <c r="FN122" s="218">
        <v>108761.21</v>
      </c>
      <c r="FO122">
        <v>33.270000000000003</v>
      </c>
      <c r="FP122">
        <v>88</v>
      </c>
      <c r="FQ122" s="218">
        <v>108422.33</v>
      </c>
      <c r="FR122">
        <v>44.98</v>
      </c>
      <c r="FS122">
        <v>88</v>
      </c>
      <c r="FT122" s="224">
        <v>109239.26</v>
      </c>
      <c r="FU122">
        <v>52.43</v>
      </c>
      <c r="FV122">
        <v>87</v>
      </c>
      <c r="FW122" s="230">
        <v>109596.3</v>
      </c>
      <c r="FX122">
        <v>43.31</v>
      </c>
      <c r="FY122">
        <v>88</v>
      </c>
      <c r="FZ122" s="236">
        <v>108864.08</v>
      </c>
      <c r="GA122">
        <v>46.58</v>
      </c>
      <c r="GB122">
        <v>88</v>
      </c>
      <c r="GC122" s="237">
        <v>109681.01</v>
      </c>
      <c r="GD122">
        <v>37.18</v>
      </c>
      <c r="GE122">
        <v>88</v>
      </c>
      <c r="GF122" s="236">
        <v>109408.7</v>
      </c>
      <c r="GG122">
        <v>46.66</v>
      </c>
      <c r="GH122">
        <v>91</v>
      </c>
      <c r="GI122" s="237">
        <v>110903.39</v>
      </c>
      <c r="GJ122">
        <v>54.84</v>
      </c>
      <c r="GK122">
        <v>88</v>
      </c>
      <c r="GL122" s="236">
        <v>110425.33</v>
      </c>
      <c r="GM122">
        <v>62.79</v>
      </c>
      <c r="GN122">
        <v>89</v>
      </c>
      <c r="GO122" s="236">
        <v>109336.09</v>
      </c>
      <c r="GP122">
        <v>43.44</v>
      </c>
      <c r="GQ122">
        <v>90</v>
      </c>
      <c r="GR122" s="237">
        <v>109602.35</v>
      </c>
      <c r="GS122">
        <v>47.94</v>
      </c>
      <c r="GT122">
        <v>91</v>
      </c>
      <c r="GU122" s="237">
        <v>109898.86</v>
      </c>
      <c r="GV122">
        <v>27.61</v>
      </c>
      <c r="GW122">
        <v>88</v>
      </c>
      <c r="GX122" s="237">
        <v>110056.2</v>
      </c>
      <c r="GY122">
        <v>36.57</v>
      </c>
      <c r="GZ122">
        <v>88</v>
      </c>
      <c r="HA122" t="s">
        <v>900</v>
      </c>
      <c r="HB122" t="s">
        <v>900</v>
      </c>
      <c r="HC122" t="s">
        <v>901</v>
      </c>
      <c r="HD122">
        <v>100930.74</v>
      </c>
      <c r="HE122">
        <v>36.51</v>
      </c>
      <c r="HF122">
        <v>98</v>
      </c>
      <c r="HG122" s="242">
        <v>98982.2</v>
      </c>
      <c r="HH122">
        <v>28.88</v>
      </c>
      <c r="HI122">
        <v>97</v>
      </c>
      <c r="HJ122">
        <v>99756.77</v>
      </c>
      <c r="HK122">
        <v>34.46</v>
      </c>
      <c r="HL122">
        <v>99</v>
      </c>
      <c r="HM122" s="251">
        <v>100434.53</v>
      </c>
      <c r="HN122">
        <v>47.23</v>
      </c>
      <c r="HO122">
        <v>99</v>
      </c>
      <c r="HP122" s="251">
        <v>103030.56</v>
      </c>
      <c r="HQ122">
        <v>35.950000000000003</v>
      </c>
      <c r="HR122">
        <v>96</v>
      </c>
      <c r="HS122" s="251">
        <v>104113.76</v>
      </c>
      <c r="HT122">
        <v>33.880000000000003</v>
      </c>
      <c r="HU122">
        <v>97</v>
      </c>
      <c r="HV122" s="250">
        <v>101953.42</v>
      </c>
      <c r="HW122">
        <v>37.46</v>
      </c>
      <c r="HX122">
        <v>98</v>
      </c>
      <c r="HY122" s="251">
        <v>103375.49</v>
      </c>
      <c r="HZ122">
        <v>32.46</v>
      </c>
      <c r="IA122">
        <v>97</v>
      </c>
      <c r="IB122" s="251">
        <v>105632.65</v>
      </c>
      <c r="IC122">
        <v>51.52</v>
      </c>
      <c r="ID122">
        <v>94</v>
      </c>
      <c r="IE122" s="250">
        <v>104283.2</v>
      </c>
      <c r="IF122">
        <v>37.369999999999997</v>
      </c>
      <c r="IG122">
        <v>96</v>
      </c>
      <c r="IH122" s="250">
        <v>100513.19</v>
      </c>
      <c r="II122">
        <v>41.02</v>
      </c>
      <c r="IJ122">
        <v>98</v>
      </c>
      <c r="IK122" s="251">
        <v>101481.41</v>
      </c>
      <c r="IL122">
        <v>31.66</v>
      </c>
      <c r="IM122">
        <v>99</v>
      </c>
      <c r="IN122" s="250">
        <v>100815.76</v>
      </c>
      <c r="IO122">
        <v>33.28</v>
      </c>
      <c r="IP122">
        <v>101</v>
      </c>
      <c r="IQ122" s="252">
        <v>93790.13</v>
      </c>
      <c r="IR122">
        <v>57.16</v>
      </c>
      <c r="IS122">
        <v>109</v>
      </c>
      <c r="IT122" s="256">
        <v>93856.69</v>
      </c>
      <c r="IU122">
        <v>53.58</v>
      </c>
      <c r="IV122">
        <v>109</v>
      </c>
      <c r="IW122" s="263">
        <v>93027.65</v>
      </c>
      <c r="IX122">
        <v>53.79</v>
      </c>
      <c r="IY122">
        <v>111</v>
      </c>
      <c r="IZ122" s="262">
        <v>94032.18</v>
      </c>
      <c r="JA122">
        <v>48.39</v>
      </c>
      <c r="JB122">
        <v>111</v>
      </c>
      <c r="JC122" s="269">
        <v>94709.93</v>
      </c>
      <c r="JD122">
        <v>52.43</v>
      </c>
      <c r="JE122">
        <v>109</v>
      </c>
      <c r="JF122" s="268">
        <v>93747.77</v>
      </c>
      <c r="JG122">
        <v>59.64</v>
      </c>
      <c r="JH122">
        <v>109</v>
      </c>
      <c r="JI122" s="269">
        <v>93778.02</v>
      </c>
      <c r="JJ122">
        <v>64</v>
      </c>
      <c r="JK122">
        <v>111</v>
      </c>
      <c r="JL122" s="268">
        <v>92331.75</v>
      </c>
      <c r="JM122">
        <v>48.18</v>
      </c>
      <c r="JN122">
        <v>111</v>
      </c>
      <c r="JO122" s="268">
        <v>91315.12</v>
      </c>
      <c r="JP122">
        <v>58.35</v>
      </c>
      <c r="JQ122">
        <v>110</v>
      </c>
      <c r="JR122" s="268">
        <v>89862.79</v>
      </c>
      <c r="JS122">
        <v>42.86</v>
      </c>
      <c r="JT122">
        <v>118</v>
      </c>
      <c r="JU122" s="274">
        <v>90256.13</v>
      </c>
      <c r="JV122">
        <v>53.29</v>
      </c>
      <c r="JW122">
        <v>117</v>
      </c>
      <c r="JX122" s="274">
        <v>91526.92</v>
      </c>
      <c r="JY122">
        <v>36.54</v>
      </c>
      <c r="JZ122">
        <v>115</v>
      </c>
      <c r="KA122" s="280">
        <v>92585.9</v>
      </c>
      <c r="KB122">
        <v>46.91</v>
      </c>
      <c r="KC122">
        <v>113</v>
      </c>
      <c r="KD122" s="280">
        <v>92767.45</v>
      </c>
      <c r="KE122">
        <v>34.51</v>
      </c>
      <c r="KF122">
        <v>114</v>
      </c>
      <c r="KG122" s="280">
        <v>93433.1</v>
      </c>
      <c r="KH122">
        <v>48.17</v>
      </c>
      <c r="KI122">
        <v>114</v>
      </c>
      <c r="KJ122" s="287">
        <v>94988.3</v>
      </c>
      <c r="KK122">
        <v>44.25</v>
      </c>
      <c r="KL122">
        <v>110</v>
      </c>
      <c r="KM122" s="287">
        <v>95048.81</v>
      </c>
      <c r="KN122">
        <v>43.55</v>
      </c>
      <c r="KO122">
        <v>109</v>
      </c>
      <c r="KP122" s="286">
        <v>93372.58</v>
      </c>
      <c r="KQ122">
        <v>52.39</v>
      </c>
      <c r="KR122">
        <v>110</v>
      </c>
      <c r="KS122" s="286">
        <v>92585.9</v>
      </c>
      <c r="KT122">
        <v>51.03</v>
      </c>
      <c r="KU122">
        <v>112</v>
      </c>
      <c r="KV122" s="290">
        <v>88775.18</v>
      </c>
      <c r="KW122">
        <v>62.85</v>
      </c>
      <c r="KX122">
        <v>116</v>
      </c>
      <c r="KY122" s="290">
        <v>87307.72</v>
      </c>
      <c r="KZ122">
        <v>44.96</v>
      </c>
      <c r="LA122">
        <v>117</v>
      </c>
      <c r="LB122" s="287">
        <v>89745.4</v>
      </c>
      <c r="LC122">
        <v>38.549999999999997</v>
      </c>
      <c r="LD122">
        <v>118</v>
      </c>
      <c r="LE122" s="286">
        <v>88708.479999999996</v>
      </c>
      <c r="LF122">
        <v>36.69</v>
      </c>
      <c r="LG122">
        <v>119</v>
      </c>
      <c r="LH122" t="s">
        <v>900</v>
      </c>
      <c r="LI122" t="s">
        <v>900</v>
      </c>
      <c r="LJ122" t="s">
        <v>901</v>
      </c>
      <c r="LK122">
        <v>85167.170723500007</v>
      </c>
      <c r="LL122">
        <v>51.67</v>
      </c>
      <c r="LM122">
        <v>122</v>
      </c>
      <c r="LN122">
        <v>82990.240000000005</v>
      </c>
      <c r="LO122">
        <v>39.299999999999997</v>
      </c>
      <c r="LP122">
        <v>124</v>
      </c>
      <c r="LQ122">
        <v>82098.850000000006</v>
      </c>
      <c r="LR122">
        <v>38.08</v>
      </c>
      <c r="LS122">
        <v>126</v>
      </c>
      <c r="LT122">
        <v>81886.61</v>
      </c>
      <c r="LU122">
        <v>37.58</v>
      </c>
      <c r="LV122">
        <v>126</v>
      </c>
      <c r="LW122">
        <v>74985.919999999998</v>
      </c>
      <c r="LX122">
        <v>43.58</v>
      </c>
      <c r="LY122">
        <v>131</v>
      </c>
      <c r="LZ122">
        <v>78612.12</v>
      </c>
      <c r="MA122">
        <v>26.65</v>
      </c>
      <c r="MB122">
        <v>128</v>
      </c>
      <c r="MC122">
        <v>81043.73</v>
      </c>
      <c r="MD122">
        <v>24.39</v>
      </c>
      <c r="ME122">
        <v>127</v>
      </c>
      <c r="MF122">
        <v>83351.87</v>
      </c>
      <c r="MG122">
        <v>34.22</v>
      </c>
      <c r="MH122">
        <v>125</v>
      </c>
      <c r="MI122">
        <v>82356.62</v>
      </c>
      <c r="MJ122">
        <v>24.62</v>
      </c>
      <c r="MK122">
        <v>125</v>
      </c>
      <c r="ML122">
        <v>80141.59</v>
      </c>
      <c r="MM122">
        <v>27.11</v>
      </c>
      <c r="MN122">
        <v>126</v>
      </c>
      <c r="MO122">
        <v>80341.86</v>
      </c>
      <c r="MP122">
        <v>29.84</v>
      </c>
      <c r="MQ122">
        <v>127</v>
      </c>
      <c r="MR122">
        <v>80353.990000000005</v>
      </c>
      <c r="MS122">
        <v>54.13</v>
      </c>
      <c r="MT122">
        <v>127</v>
      </c>
      <c r="MU122">
        <v>77799.12</v>
      </c>
      <c r="MV122">
        <v>36.020000000000003</v>
      </c>
      <c r="MW122">
        <v>129</v>
      </c>
      <c r="MX122">
        <v>78011.520000000004</v>
      </c>
      <c r="MY122">
        <v>24.78</v>
      </c>
      <c r="MZ122">
        <v>129</v>
      </c>
      <c r="NA122">
        <v>76761.399999999994</v>
      </c>
      <c r="NB122">
        <v>31.32</v>
      </c>
      <c r="NC122">
        <v>130</v>
      </c>
      <c r="ND122">
        <v>72094.66</v>
      </c>
      <c r="NE122">
        <v>37.380000000000003</v>
      </c>
      <c r="NF122">
        <v>138</v>
      </c>
      <c r="NG122">
        <v>71949.02</v>
      </c>
      <c r="NH122">
        <v>40.340000000000003</v>
      </c>
      <c r="NI122">
        <v>137</v>
      </c>
      <c r="NJ122">
        <v>73193.070000000007</v>
      </c>
      <c r="NK122">
        <v>37.5</v>
      </c>
      <c r="NL122">
        <v>136</v>
      </c>
      <c r="NM122">
        <v>73915.23</v>
      </c>
      <c r="NN122">
        <v>33.11</v>
      </c>
      <c r="NO122">
        <v>135</v>
      </c>
      <c r="NP122">
        <v>73818.14</v>
      </c>
      <c r="NQ122">
        <v>29.13</v>
      </c>
      <c r="NR122">
        <v>137</v>
      </c>
      <c r="NS122">
        <v>70856.67</v>
      </c>
      <c r="NT122">
        <v>37.11</v>
      </c>
      <c r="NU122">
        <v>144</v>
      </c>
      <c r="NV122">
        <v>71487.81</v>
      </c>
      <c r="NW122">
        <v>31.19</v>
      </c>
      <c r="NX122">
        <v>140</v>
      </c>
      <c r="NY122">
        <v>72750.070000000007</v>
      </c>
      <c r="NZ122">
        <v>33.42</v>
      </c>
      <c r="OA122">
        <v>135</v>
      </c>
      <c r="OB122">
        <v>72094.66</v>
      </c>
      <c r="OC122">
        <v>29.51</v>
      </c>
      <c r="OD122">
        <v>134</v>
      </c>
      <c r="OE122">
        <v>71760.89</v>
      </c>
      <c r="OF122">
        <v>32.76</v>
      </c>
      <c r="OG122">
        <v>136</v>
      </c>
      <c r="OH122">
        <v>68259.320000000007</v>
      </c>
      <c r="OI122">
        <v>32.799999999999997</v>
      </c>
      <c r="OJ122">
        <v>145</v>
      </c>
      <c r="OK122">
        <v>67409.72</v>
      </c>
      <c r="OL122">
        <v>34.36</v>
      </c>
      <c r="OM122">
        <v>149</v>
      </c>
      <c r="ON122">
        <v>67409.72</v>
      </c>
      <c r="OO122">
        <v>34.36</v>
      </c>
      <c r="OP122">
        <v>149</v>
      </c>
      <c r="OQ122">
        <v>65164.35</v>
      </c>
      <c r="OR122">
        <v>22.25</v>
      </c>
      <c r="OS122">
        <v>157</v>
      </c>
      <c r="OT122">
        <v>66875.69</v>
      </c>
      <c r="OU122">
        <v>27.88</v>
      </c>
      <c r="OV122">
        <v>150</v>
      </c>
      <c r="OW122">
        <v>65018.71</v>
      </c>
      <c r="OX122">
        <v>21.76</v>
      </c>
      <c r="OY122">
        <v>149</v>
      </c>
      <c r="OZ122">
        <v>64072.01</v>
      </c>
      <c r="PA122">
        <v>27.14</v>
      </c>
      <c r="PB122">
        <v>151</v>
      </c>
      <c r="PC122">
        <v>63974.91</v>
      </c>
      <c r="PD122">
        <v>18.79</v>
      </c>
      <c r="PE122">
        <v>152</v>
      </c>
      <c r="PF122">
        <v>62688.37</v>
      </c>
      <c r="PG122">
        <v>29.32</v>
      </c>
      <c r="PH122">
        <v>153</v>
      </c>
      <c r="PI122">
        <v>62136.13</v>
      </c>
      <c r="PJ122">
        <v>25.7</v>
      </c>
      <c r="PK122">
        <v>155</v>
      </c>
      <c r="PL122">
        <v>62348.53</v>
      </c>
      <c r="PM122">
        <v>28.09</v>
      </c>
      <c r="PN122">
        <v>155</v>
      </c>
      <c r="PO122">
        <v>62384.94</v>
      </c>
      <c r="PP122">
        <v>30.74</v>
      </c>
      <c r="PQ122">
        <v>156</v>
      </c>
      <c r="PR122">
        <v>61644.58</v>
      </c>
      <c r="PS122">
        <v>19.66</v>
      </c>
      <c r="PT122">
        <v>155</v>
      </c>
      <c r="PU122">
        <v>62834.02</v>
      </c>
      <c r="PV122">
        <v>20.95</v>
      </c>
      <c r="PW122">
        <v>155</v>
      </c>
      <c r="PX122">
        <v>66954.58</v>
      </c>
      <c r="PY122">
        <v>47.56</v>
      </c>
      <c r="PZ122">
        <v>149</v>
      </c>
      <c r="QA122">
        <v>70880.95</v>
      </c>
      <c r="QB122">
        <v>27.64</v>
      </c>
      <c r="QC122">
        <v>139</v>
      </c>
      <c r="QD122">
        <v>69727.92</v>
      </c>
      <c r="QE122">
        <v>14.38</v>
      </c>
      <c r="QF122">
        <v>140</v>
      </c>
      <c r="QG122">
        <v>70328.710000000006</v>
      </c>
      <c r="QH122">
        <v>29.11</v>
      </c>
      <c r="QI122">
        <v>140</v>
      </c>
      <c r="QJ122">
        <v>70395.460000000006</v>
      </c>
      <c r="QK122">
        <v>26.13</v>
      </c>
      <c r="QL122">
        <v>142</v>
      </c>
      <c r="QM122">
        <v>69169.61</v>
      </c>
      <c r="QN122">
        <v>26.12</v>
      </c>
      <c r="QO122">
        <v>143</v>
      </c>
      <c r="QP122">
        <v>71396.78</v>
      </c>
      <c r="QQ122">
        <v>23.28</v>
      </c>
      <c r="QR122">
        <v>137</v>
      </c>
      <c r="QS122">
        <v>70638.2</v>
      </c>
      <c r="QT122">
        <v>27.62</v>
      </c>
      <c r="QU122">
        <v>139</v>
      </c>
      <c r="QV122">
        <v>69661.16</v>
      </c>
      <c r="QW122">
        <v>23.73</v>
      </c>
      <c r="QX122">
        <v>141</v>
      </c>
      <c r="QY122">
        <v>68219.72</v>
      </c>
      <c r="QZ122">
        <v>34.450000000000003</v>
      </c>
      <c r="RA122">
        <v>144</v>
      </c>
      <c r="RB122">
        <v>67003.69</v>
      </c>
      <c r="RC122">
        <v>33.04</v>
      </c>
      <c r="RD122">
        <v>146</v>
      </c>
      <c r="RE122">
        <v>64510.81</v>
      </c>
      <c r="RF122">
        <v>30.22</v>
      </c>
      <c r="RG122">
        <v>151</v>
      </c>
      <c r="RH122">
        <v>62990.76</v>
      </c>
      <c r="RI122">
        <v>22.29</v>
      </c>
      <c r="RJ122">
        <v>156</v>
      </c>
      <c r="RK122">
        <v>61531.519999999997</v>
      </c>
      <c r="RL122">
        <v>30.55</v>
      </c>
      <c r="RM122">
        <v>159</v>
      </c>
      <c r="RN122">
        <v>63963.59</v>
      </c>
      <c r="RO122">
        <v>25.96</v>
      </c>
      <c r="RP122">
        <v>152</v>
      </c>
      <c r="RQ122">
        <v>61774.720000000001</v>
      </c>
      <c r="RR122">
        <v>28.39</v>
      </c>
      <c r="RS122">
        <v>156</v>
      </c>
      <c r="RT122">
        <v>61720</v>
      </c>
      <c r="RU122">
        <v>33.85</v>
      </c>
      <c r="RV122">
        <v>151</v>
      </c>
      <c r="RW122">
        <v>61969.29</v>
      </c>
      <c r="RX122">
        <v>27.56</v>
      </c>
      <c r="RY122">
        <v>152</v>
      </c>
      <c r="RZ122">
        <v>59646.66</v>
      </c>
      <c r="SA122">
        <v>27.89</v>
      </c>
      <c r="SB122">
        <v>153</v>
      </c>
      <c r="SC122">
        <v>67094.89</v>
      </c>
      <c r="SD122">
        <v>19.29</v>
      </c>
      <c r="SE122">
        <v>139</v>
      </c>
      <c r="SF122">
        <v>64328.4</v>
      </c>
      <c r="SG122">
        <v>25.54</v>
      </c>
      <c r="SH122">
        <v>144</v>
      </c>
      <c r="SI122">
        <v>65684.289999999994</v>
      </c>
      <c r="SJ122">
        <v>20.96</v>
      </c>
      <c r="SK122">
        <v>139</v>
      </c>
      <c r="SL122">
        <v>62802.28</v>
      </c>
      <c r="SM122">
        <v>29.18</v>
      </c>
      <c r="SN122">
        <v>143</v>
      </c>
      <c r="SO122">
        <v>62212.5</v>
      </c>
      <c r="SP122">
        <v>13.86</v>
      </c>
      <c r="SQ122">
        <v>143</v>
      </c>
      <c r="SR122">
        <v>62565.15</v>
      </c>
      <c r="SS122">
        <v>15.92</v>
      </c>
      <c r="ST122">
        <v>144</v>
      </c>
      <c r="SU122">
        <v>61957.13</v>
      </c>
      <c r="SV122">
        <v>28.19</v>
      </c>
      <c r="SW122">
        <v>147</v>
      </c>
      <c r="SX122">
        <v>62887.4</v>
      </c>
      <c r="SY122">
        <v>23.32</v>
      </c>
      <c r="SZ122">
        <v>147</v>
      </c>
      <c r="TA122">
        <v>60005.39</v>
      </c>
      <c r="TB122">
        <v>32.6</v>
      </c>
      <c r="TC122">
        <v>147</v>
      </c>
      <c r="TD122">
        <v>61792.959999999999</v>
      </c>
      <c r="TE122">
        <v>17.98</v>
      </c>
      <c r="TF122">
        <v>148</v>
      </c>
      <c r="TG122">
        <v>63179.25</v>
      </c>
      <c r="TH122">
        <v>29.54</v>
      </c>
      <c r="TI122">
        <v>145</v>
      </c>
      <c r="TJ122">
        <v>60807.97</v>
      </c>
      <c r="TK122">
        <v>27.62</v>
      </c>
      <c r="TL122">
        <v>150</v>
      </c>
      <c r="TM122">
        <v>58600.86</v>
      </c>
      <c r="TN122">
        <v>30.89</v>
      </c>
      <c r="TO122">
        <v>151</v>
      </c>
      <c r="TP122">
        <v>62443.54</v>
      </c>
      <c r="TQ122">
        <v>23.41</v>
      </c>
      <c r="TR122">
        <v>143</v>
      </c>
      <c r="TS122">
        <v>60133.07</v>
      </c>
      <c r="TT122">
        <v>19.64</v>
      </c>
      <c r="TU122">
        <v>148</v>
      </c>
      <c r="TV122">
        <v>65051.95</v>
      </c>
      <c r="TW122">
        <v>34.380000000000003</v>
      </c>
      <c r="TX122">
        <v>144</v>
      </c>
      <c r="TY122">
        <v>64796.58</v>
      </c>
      <c r="TZ122">
        <v>23.2</v>
      </c>
      <c r="UA122">
        <v>143</v>
      </c>
      <c r="UB122">
        <v>64273.68</v>
      </c>
      <c r="UC122">
        <v>24.33</v>
      </c>
      <c r="UD122">
        <v>142</v>
      </c>
      <c r="UE122">
        <v>67350.259999999995</v>
      </c>
      <c r="UF122">
        <v>27.1</v>
      </c>
      <c r="UG122">
        <v>141</v>
      </c>
      <c r="UH122">
        <v>68469.009999999995</v>
      </c>
      <c r="UI122">
        <v>26.7</v>
      </c>
      <c r="UJ122">
        <v>141</v>
      </c>
      <c r="UK122">
        <v>69186.47</v>
      </c>
      <c r="UL122">
        <v>23.16</v>
      </c>
      <c r="UM122">
        <v>143</v>
      </c>
      <c r="UN122">
        <v>68529.81</v>
      </c>
      <c r="UO122">
        <v>25.15</v>
      </c>
      <c r="UP122">
        <v>144</v>
      </c>
      <c r="UQ122">
        <v>68487.25</v>
      </c>
      <c r="UR122">
        <v>28.88</v>
      </c>
      <c r="US122">
        <v>145</v>
      </c>
      <c r="UT122">
        <v>65842.37</v>
      </c>
      <c r="UU122">
        <v>35.14</v>
      </c>
      <c r="UV122">
        <v>152</v>
      </c>
      <c r="UW122">
        <v>65787.649999999994</v>
      </c>
      <c r="UX122">
        <v>27.86</v>
      </c>
      <c r="UY122">
        <v>148</v>
      </c>
      <c r="UZ122">
        <v>69022.31</v>
      </c>
      <c r="VA122">
        <v>27.38</v>
      </c>
      <c r="VB122">
        <v>144</v>
      </c>
      <c r="VC122">
        <v>68219.72</v>
      </c>
      <c r="VD122">
        <v>23.38</v>
      </c>
      <c r="VE122">
        <v>145</v>
      </c>
      <c r="VF122">
        <v>69678.97</v>
      </c>
      <c r="VG122">
        <v>23.3</v>
      </c>
      <c r="VH122">
        <v>145</v>
      </c>
      <c r="VI122">
        <v>68627.100000000006</v>
      </c>
      <c r="VJ122">
        <v>24.31</v>
      </c>
      <c r="VK122">
        <v>145</v>
      </c>
      <c r="VL122">
        <v>68687.899999999994</v>
      </c>
      <c r="VM122">
        <v>28.04</v>
      </c>
      <c r="VN122">
        <v>147</v>
      </c>
      <c r="VO122">
        <v>67338.100000000006</v>
      </c>
      <c r="VP122">
        <v>34.82</v>
      </c>
      <c r="VQ122">
        <v>148</v>
      </c>
      <c r="VR122">
        <v>65818.05</v>
      </c>
      <c r="VS122">
        <v>30.72</v>
      </c>
      <c r="VT122">
        <v>155</v>
      </c>
      <c r="VU122">
        <v>65818.05</v>
      </c>
      <c r="VV122">
        <v>30.72</v>
      </c>
      <c r="VW122">
        <v>155</v>
      </c>
      <c r="VX122">
        <v>61531.519999999997</v>
      </c>
      <c r="VY122">
        <v>31.16</v>
      </c>
      <c r="VZ122">
        <v>157</v>
      </c>
      <c r="WA122">
        <v>67666.429999999993</v>
      </c>
      <c r="WB122">
        <v>24.48</v>
      </c>
      <c r="WC122">
        <v>146</v>
      </c>
      <c r="WD122">
        <v>67550.899999999994</v>
      </c>
      <c r="WE122">
        <v>21.78</v>
      </c>
      <c r="WF122">
        <v>148</v>
      </c>
      <c r="WG122">
        <v>65684.289999999994</v>
      </c>
      <c r="WH122">
        <v>26.69</v>
      </c>
      <c r="WI122">
        <v>150</v>
      </c>
      <c r="WJ122">
        <v>66973.289999999994</v>
      </c>
      <c r="WK122">
        <v>34.83</v>
      </c>
      <c r="WL122">
        <v>150</v>
      </c>
      <c r="WM122">
        <v>66833.440000000002</v>
      </c>
      <c r="WN122">
        <v>26.73</v>
      </c>
      <c r="WO122">
        <v>150</v>
      </c>
      <c r="WP122">
        <v>71259.820000000007</v>
      </c>
      <c r="WQ122">
        <v>27.45</v>
      </c>
      <c r="WR122">
        <v>140</v>
      </c>
      <c r="WS122">
        <v>70554</v>
      </c>
      <c r="WT122">
        <v>46.68</v>
      </c>
      <c r="WU122">
        <f t="shared" si="4"/>
        <v>151</v>
      </c>
      <c r="WV122">
        <v>70083</v>
      </c>
      <c r="WW122">
        <v>29.46</v>
      </c>
      <c r="WX122">
        <v>148</v>
      </c>
      <c r="WY122">
        <v>70890</v>
      </c>
      <c r="WZ122">
        <v>24.51</v>
      </c>
      <c r="XA122">
        <v>145</v>
      </c>
      <c r="XB122">
        <v>70096</v>
      </c>
      <c r="XC122">
        <v>37.86</v>
      </c>
      <c r="XD122">
        <v>146</v>
      </c>
      <c r="XE122">
        <v>69943</v>
      </c>
      <c r="XF122">
        <v>30.22</v>
      </c>
      <c r="XG122">
        <v>149</v>
      </c>
      <c r="XH122">
        <v>70957</v>
      </c>
      <c r="XI122">
        <v>26.6</v>
      </c>
      <c r="XJ122">
        <v>143</v>
      </c>
      <c r="XK122">
        <v>70065</v>
      </c>
      <c r="XL122">
        <v>18.73</v>
      </c>
      <c r="XM122">
        <v>144</v>
      </c>
      <c r="XN122">
        <v>69528</v>
      </c>
      <c r="XO122">
        <v>27.87</v>
      </c>
      <c r="XP122">
        <v>144</v>
      </c>
      <c r="XQ122">
        <v>70572</v>
      </c>
      <c r="XR122">
        <v>34.409999999999997</v>
      </c>
      <c r="XS122">
        <v>144</v>
      </c>
      <c r="XT122">
        <v>70572</v>
      </c>
      <c r="XU122">
        <v>34.409999999999997</v>
      </c>
      <c r="XV122">
        <v>138</v>
      </c>
      <c r="XW122">
        <v>74769</v>
      </c>
      <c r="XX122">
        <v>27.83</v>
      </c>
      <c r="XY122">
        <v>131</v>
      </c>
      <c r="XZ122">
        <v>78434</v>
      </c>
      <c r="YA122">
        <v>27.04</v>
      </c>
      <c r="YB122">
        <v>126</v>
      </c>
      <c r="YC122">
        <v>77377</v>
      </c>
      <c r="YD122">
        <v>33.840000000000003</v>
      </c>
      <c r="YE122">
        <v>128</v>
      </c>
      <c r="YF122">
        <v>76791</v>
      </c>
      <c r="YG122">
        <v>25.38</v>
      </c>
      <c r="YH122">
        <v>128</v>
      </c>
      <c r="YI122">
        <v>75282</v>
      </c>
      <c r="YJ122">
        <v>27.07</v>
      </c>
      <c r="YK122">
        <v>134</v>
      </c>
      <c r="YL122">
        <v>72631</v>
      </c>
      <c r="YM122">
        <v>43.97</v>
      </c>
      <c r="YN122">
        <v>139</v>
      </c>
      <c r="YO122">
        <v>73602</v>
      </c>
      <c r="YP122">
        <v>24.33</v>
      </c>
      <c r="YQ122">
        <v>137</v>
      </c>
      <c r="YR122">
        <v>73486</v>
      </c>
      <c r="YS122">
        <v>37.340000000000003</v>
      </c>
      <c r="YT122">
        <v>136</v>
      </c>
      <c r="YU122">
        <v>75893</v>
      </c>
      <c r="YV122">
        <v>35.58</v>
      </c>
      <c r="YW122">
        <v>135</v>
      </c>
      <c r="YX122">
        <v>81360</v>
      </c>
      <c r="YY122">
        <v>33.17</v>
      </c>
      <c r="YZ122">
        <v>124</v>
      </c>
      <c r="ZA122">
        <v>80859</v>
      </c>
      <c r="ZB122">
        <v>35.340000000000003</v>
      </c>
      <c r="ZC122">
        <v>123</v>
      </c>
      <c r="ZD122">
        <v>79215</v>
      </c>
      <c r="ZE122">
        <v>30.83</v>
      </c>
      <c r="ZF122">
        <v>123</v>
      </c>
      <c r="ZG122">
        <v>82327</v>
      </c>
      <c r="ZH122">
        <v>32.28</v>
      </c>
      <c r="ZI122">
        <v>120</v>
      </c>
      <c r="ZJ122">
        <v>81991</v>
      </c>
      <c r="ZK122">
        <v>35.020000000000003</v>
      </c>
      <c r="ZL122">
        <v>123</v>
      </c>
      <c r="ZM122">
        <v>81991</v>
      </c>
      <c r="ZN122">
        <v>35.020000000000003</v>
      </c>
      <c r="ZO122">
        <v>123</v>
      </c>
      <c r="ZP122">
        <v>82266</v>
      </c>
      <c r="ZQ122">
        <v>30.79</v>
      </c>
      <c r="ZR122">
        <v>122</v>
      </c>
      <c r="ZS122">
        <v>81575</v>
      </c>
      <c r="ZT122">
        <v>30.4</v>
      </c>
      <c r="ZU122">
        <v>121</v>
      </c>
      <c r="ZV122">
        <v>83770</v>
      </c>
      <c r="ZW122">
        <v>26.64</v>
      </c>
      <c r="ZX122">
        <v>120</v>
      </c>
      <c r="ZY122">
        <v>88649</v>
      </c>
      <c r="ZZ122">
        <v>40.200000000000003</v>
      </c>
      <c r="AAA122">
        <v>117</v>
      </c>
      <c r="AAB122">
        <v>87433</v>
      </c>
      <c r="AAC122">
        <v>50.53</v>
      </c>
      <c r="AAD122">
        <v>117</v>
      </c>
      <c r="AAE122">
        <v>89206</v>
      </c>
      <c r="AAF122">
        <v>34.49</v>
      </c>
      <c r="AAG122">
        <v>117</v>
      </c>
      <c r="AAH122">
        <v>86369</v>
      </c>
      <c r="AAI122">
        <v>32.200000000000003</v>
      </c>
      <c r="AAJ122">
        <v>120</v>
      </c>
      <c r="AAK122">
        <v>84712</v>
      </c>
      <c r="AAL122">
        <v>21.11</v>
      </c>
      <c r="AAM122">
        <v>119</v>
      </c>
      <c r="AAN122">
        <v>84657</v>
      </c>
      <c r="AAO122">
        <v>27.6</v>
      </c>
      <c r="AAP122">
        <v>119</v>
      </c>
      <c r="AAQ122">
        <v>84853</v>
      </c>
      <c r="AAR122">
        <v>32.549999999999997</v>
      </c>
      <c r="AAS122">
        <v>119</v>
      </c>
      <c r="AAT122">
        <v>84253</v>
      </c>
      <c r="AAU122">
        <v>25.78</v>
      </c>
      <c r="AAV122">
        <v>119</v>
      </c>
      <c r="AAW122">
        <v>85122</v>
      </c>
      <c r="AAX122">
        <v>32.15</v>
      </c>
      <c r="AAY122">
        <v>120</v>
      </c>
      <c r="AAZ122">
        <v>87005</v>
      </c>
      <c r="ABA122">
        <v>38.119999999999997</v>
      </c>
      <c r="ABB122">
        <v>119</v>
      </c>
      <c r="ABC122">
        <v>87561</v>
      </c>
      <c r="ABD122">
        <v>35.31</v>
      </c>
      <c r="ABE122">
        <v>118</v>
      </c>
      <c r="ABF122">
        <v>84076</v>
      </c>
      <c r="ABG122">
        <v>39.380000000000003</v>
      </c>
      <c r="ABH122">
        <v>121</v>
      </c>
      <c r="ABI122">
        <v>86821</v>
      </c>
      <c r="ABJ122">
        <v>31.41</v>
      </c>
      <c r="ABK122">
        <v>120</v>
      </c>
      <c r="ABL122">
        <v>86302</v>
      </c>
      <c r="ABM122">
        <v>41.84</v>
      </c>
      <c r="ABN122">
        <v>121</v>
      </c>
      <c r="ABO122">
        <v>85739</v>
      </c>
      <c r="ABP122">
        <v>29.6</v>
      </c>
      <c r="ABQ122">
        <v>122</v>
      </c>
      <c r="ABR122">
        <v>84376</v>
      </c>
      <c r="ABS122">
        <v>48.75</v>
      </c>
      <c r="ABT122">
        <v>122</v>
      </c>
      <c r="ABU122">
        <v>85812</v>
      </c>
      <c r="ABV122">
        <v>44.82</v>
      </c>
      <c r="ABW122">
        <v>122</v>
      </c>
      <c r="ABX122">
        <v>86393</v>
      </c>
      <c r="ABY122">
        <v>36.909999999999997</v>
      </c>
      <c r="ABZ122">
        <v>122</v>
      </c>
      <c r="ACA122">
        <v>85751</v>
      </c>
      <c r="ACB122">
        <v>40.68</v>
      </c>
      <c r="ACC122">
        <v>122</v>
      </c>
      <c r="ACD122">
        <v>86516</v>
      </c>
      <c r="ACE122">
        <v>34.82</v>
      </c>
      <c r="ACF122">
        <v>121</v>
      </c>
      <c r="ACG122">
        <v>88423</v>
      </c>
      <c r="ACH122">
        <v>42.4</v>
      </c>
      <c r="ACI122">
        <v>119</v>
      </c>
      <c r="ACJ122">
        <v>90796</v>
      </c>
      <c r="ACK122">
        <v>39.61</v>
      </c>
      <c r="ACL122">
        <v>116</v>
      </c>
      <c r="ACM122">
        <v>90796</v>
      </c>
      <c r="ACN122">
        <v>48.48</v>
      </c>
      <c r="ACO122">
        <v>116</v>
      </c>
      <c r="ACP122">
        <v>89084</v>
      </c>
      <c r="ACQ122">
        <v>33.78</v>
      </c>
      <c r="ACR122">
        <v>118</v>
      </c>
      <c r="ACS122">
        <v>91652</v>
      </c>
      <c r="ACT122">
        <v>38.32</v>
      </c>
      <c r="ACU122">
        <v>117</v>
      </c>
      <c r="ACV122">
        <v>90092</v>
      </c>
      <c r="ACW122">
        <v>41.09</v>
      </c>
      <c r="ACX122">
        <v>117</v>
      </c>
      <c r="ACY122">
        <v>89946</v>
      </c>
      <c r="ACZ122">
        <v>46.41</v>
      </c>
      <c r="ADA122">
        <v>117</v>
      </c>
      <c r="ADB122">
        <v>89573</v>
      </c>
      <c r="ADC122">
        <v>35.43</v>
      </c>
      <c r="ADD122">
        <v>118</v>
      </c>
      <c r="ADE122">
        <v>90796</v>
      </c>
      <c r="ADF122">
        <v>43.67</v>
      </c>
      <c r="ADG122">
        <v>117</v>
      </c>
      <c r="ADH122">
        <v>88417</v>
      </c>
      <c r="ADI122">
        <v>31.85</v>
      </c>
      <c r="ADJ122">
        <v>118</v>
      </c>
      <c r="ADK122">
        <v>89206</v>
      </c>
      <c r="ADL122">
        <v>29.6</v>
      </c>
      <c r="ADM122">
        <v>118</v>
      </c>
      <c r="ADN122">
        <v>88319</v>
      </c>
      <c r="ADO122">
        <v>41.2</v>
      </c>
      <c r="ADP122">
        <v>118</v>
      </c>
      <c r="ADQ122">
        <v>87066</v>
      </c>
      <c r="ADR122">
        <v>37.04</v>
      </c>
      <c r="ADS122">
        <v>119</v>
      </c>
      <c r="ADT122">
        <v>86699</v>
      </c>
      <c r="ADU122">
        <v>40.44</v>
      </c>
      <c r="ADV122">
        <v>118</v>
      </c>
      <c r="ADW122">
        <v>86210</v>
      </c>
      <c r="ADX122">
        <v>37.61</v>
      </c>
      <c r="ADY122">
        <v>119</v>
      </c>
      <c r="ADZ122">
        <v>84651</v>
      </c>
      <c r="AEA122">
        <v>48.48</v>
      </c>
      <c r="AEB122">
        <v>119</v>
      </c>
      <c r="AEC122">
        <v>82541</v>
      </c>
      <c r="AED122">
        <v>34.03</v>
      </c>
      <c r="AEE122">
        <v>121</v>
      </c>
      <c r="AEF122">
        <v>82083</v>
      </c>
      <c r="AEG122">
        <v>45.45</v>
      </c>
      <c r="AEH122">
        <v>121</v>
      </c>
      <c r="AEI122">
        <v>80585</v>
      </c>
      <c r="AEJ122">
        <v>52.33</v>
      </c>
      <c r="AEK122">
        <v>121</v>
      </c>
      <c r="AEL122">
        <v>80591</v>
      </c>
      <c r="AEM122">
        <v>48.44</v>
      </c>
      <c r="AEN122">
        <v>122</v>
      </c>
      <c r="AEO122">
        <v>81295</v>
      </c>
      <c r="AEP122">
        <v>32.21</v>
      </c>
      <c r="AEQ122">
        <v>122</v>
      </c>
      <c r="AER122">
        <v>79552</v>
      </c>
      <c r="AES122">
        <v>52.56</v>
      </c>
      <c r="AET122">
        <v>125</v>
      </c>
      <c r="AEU122">
        <v>81662</v>
      </c>
      <c r="AEV122">
        <v>34.619999999999997</v>
      </c>
      <c r="AEW122">
        <v>122</v>
      </c>
      <c r="AEX122">
        <v>80035</v>
      </c>
      <c r="AEY122">
        <v>33.369999999999997</v>
      </c>
      <c r="AEZ122">
        <v>124</v>
      </c>
      <c r="AFA122">
        <v>80745</v>
      </c>
      <c r="AFB122">
        <v>30.16</v>
      </c>
      <c r="AFC122">
        <v>124</v>
      </c>
      <c r="AFD122">
        <v>81350</v>
      </c>
      <c r="AFE122">
        <v>36.22</v>
      </c>
      <c r="AFF122">
        <v>120</v>
      </c>
      <c r="AFG122">
        <v>81907</v>
      </c>
      <c r="AFH122">
        <v>32.979999999999997</v>
      </c>
      <c r="AFI122">
        <v>120</v>
      </c>
      <c r="AFJ122">
        <v>83436</v>
      </c>
      <c r="AFK122">
        <v>45.26</v>
      </c>
      <c r="AFL122">
        <v>118</v>
      </c>
      <c r="AFM122">
        <v>81051</v>
      </c>
      <c r="AFN122">
        <v>32.799999999999997</v>
      </c>
      <c r="AFO122">
        <v>119</v>
      </c>
      <c r="AFP122">
        <v>80133</v>
      </c>
      <c r="AFQ122">
        <v>46.22</v>
      </c>
      <c r="AFR122">
        <v>120</v>
      </c>
      <c r="AFS122">
        <v>77686</v>
      </c>
      <c r="AFT122">
        <v>34.75</v>
      </c>
      <c r="AFU122">
        <v>123</v>
      </c>
      <c r="AFV122">
        <v>77980</v>
      </c>
      <c r="AFW122">
        <v>37.25</v>
      </c>
      <c r="AFX122">
        <v>123</v>
      </c>
      <c r="AFY122">
        <v>79613</v>
      </c>
      <c r="AFZ122">
        <v>38.950000000000003</v>
      </c>
      <c r="AGA122">
        <v>123</v>
      </c>
      <c r="AGB122">
        <v>79668</v>
      </c>
      <c r="AGC122">
        <v>33.74</v>
      </c>
      <c r="AGD122">
        <v>121</v>
      </c>
      <c r="AGE122">
        <v>77380</v>
      </c>
      <c r="AGF122">
        <v>36.47</v>
      </c>
      <c r="AGG122">
        <v>124</v>
      </c>
      <c r="AGH122">
        <v>78139</v>
      </c>
      <c r="AGI122">
        <v>33.22</v>
      </c>
      <c r="AGJ122">
        <v>125</v>
      </c>
      <c r="AGK122">
        <v>77441</v>
      </c>
      <c r="AGL122">
        <v>31.06</v>
      </c>
      <c r="AGM122">
        <v>126</v>
      </c>
      <c r="AGN122">
        <v>77931</v>
      </c>
      <c r="AGO122">
        <v>29.17</v>
      </c>
      <c r="AGP122">
        <v>126</v>
      </c>
      <c r="AGQ122">
        <v>78420</v>
      </c>
      <c r="AGR122">
        <v>30.52</v>
      </c>
      <c r="AGS122">
        <v>126</v>
      </c>
      <c r="AGT122">
        <v>77478</v>
      </c>
      <c r="AGU122">
        <v>56.11</v>
      </c>
      <c r="AGV122">
        <v>126</v>
      </c>
      <c r="AGW122">
        <v>75484</v>
      </c>
      <c r="AGX122">
        <v>45.72</v>
      </c>
      <c r="AGY122">
        <v>127</v>
      </c>
      <c r="AGZ122">
        <v>74016</v>
      </c>
      <c r="AHA122">
        <v>45.06</v>
      </c>
      <c r="AHB122">
        <v>127</v>
      </c>
      <c r="AHC122">
        <v>71502</v>
      </c>
      <c r="AHD122">
        <v>45.06</v>
      </c>
      <c r="AHE122">
        <v>130</v>
      </c>
      <c r="AHF122">
        <v>70921</v>
      </c>
      <c r="AHG122">
        <v>31</v>
      </c>
      <c r="AHH122">
        <v>147</v>
      </c>
      <c r="AHI122">
        <v>68456</v>
      </c>
      <c r="AHJ122">
        <v>39.85</v>
      </c>
      <c r="AHK122">
        <v>147</v>
      </c>
    </row>
    <row r="123" spans="1:895" ht="14.4" customHeight="1" x14ac:dyDescent="0.3">
      <c r="A123" t="s">
        <v>1019</v>
      </c>
      <c r="B123">
        <v>84521.99</v>
      </c>
      <c r="C123">
        <v>48.67</v>
      </c>
      <c r="D123">
        <v>122</v>
      </c>
      <c r="E123">
        <v>82838.28</v>
      </c>
      <c r="F123">
        <v>61</v>
      </c>
      <c r="G123">
        <v>123</v>
      </c>
      <c r="H123">
        <v>82838.28</v>
      </c>
      <c r="I123">
        <v>50.970000000000013</v>
      </c>
      <c r="J123">
        <v>124</v>
      </c>
      <c r="K123">
        <v>83114.41</v>
      </c>
      <c r="L123">
        <v>47.64</v>
      </c>
      <c r="M123">
        <v>125</v>
      </c>
      <c r="N123">
        <v>84158.31</v>
      </c>
      <c r="O123">
        <v>57.499999999999993</v>
      </c>
      <c r="P123">
        <v>127</v>
      </c>
      <c r="Q123">
        <v>83632.990000000005</v>
      </c>
      <c r="R123">
        <v>49.01</v>
      </c>
      <c r="S123">
        <v>127</v>
      </c>
      <c r="T123" s="1">
        <v>85397.52</v>
      </c>
      <c r="U123">
        <v>52.4</v>
      </c>
      <c r="V123">
        <v>124</v>
      </c>
      <c r="W123" s="10">
        <v>84643.22</v>
      </c>
      <c r="X123">
        <v>64.52</v>
      </c>
      <c r="Y123">
        <v>125</v>
      </c>
      <c r="Z123" s="18">
        <v>86683.87</v>
      </c>
      <c r="AA123">
        <v>41.42</v>
      </c>
      <c r="AB123">
        <v>123</v>
      </c>
      <c r="AC123" s="24">
        <v>87593.07</v>
      </c>
      <c r="AD123">
        <v>50.55</v>
      </c>
      <c r="AE123">
        <v>122</v>
      </c>
      <c r="AF123" s="30">
        <v>87465.11</v>
      </c>
      <c r="AG123">
        <v>55.2</v>
      </c>
      <c r="AH123">
        <v>121</v>
      </c>
      <c r="AI123" s="38">
        <v>87013.87</v>
      </c>
      <c r="AJ123" s="36">
        <v>51.28</v>
      </c>
      <c r="AK123">
        <v>122</v>
      </c>
      <c r="AL123" s="45">
        <v>87572.86</v>
      </c>
      <c r="AM123">
        <v>72.989999999999995</v>
      </c>
      <c r="AN123">
        <v>121</v>
      </c>
      <c r="AO123" s="52">
        <v>86650.19</v>
      </c>
      <c r="AP123">
        <v>58.08</v>
      </c>
      <c r="AQ123">
        <v>122</v>
      </c>
      <c r="AR123" s="57">
        <v>86003.65</v>
      </c>
      <c r="AS123">
        <v>61.7</v>
      </c>
      <c r="AT123">
        <v>124</v>
      </c>
      <c r="AU123" s="64">
        <v>86037.32</v>
      </c>
      <c r="AV123">
        <v>42.01</v>
      </c>
      <c r="AW123">
        <v>126</v>
      </c>
      <c r="AX123" s="69">
        <v>84865.47</v>
      </c>
      <c r="AY123">
        <v>47.69</v>
      </c>
      <c r="AZ123">
        <v>126</v>
      </c>
      <c r="BA123" s="78">
        <v>84993.43</v>
      </c>
      <c r="BB123">
        <v>51.76</v>
      </c>
      <c r="BC123">
        <v>124</v>
      </c>
      <c r="BD123" s="78">
        <v>85397.52</v>
      </c>
      <c r="BE123">
        <v>49.28</v>
      </c>
      <c r="BF123">
        <v>124</v>
      </c>
      <c r="BG123">
        <v>85397.52</v>
      </c>
      <c r="BH123">
        <v>43.68</v>
      </c>
      <c r="BI123">
        <v>124</v>
      </c>
      <c r="BJ123" s="88">
        <v>86421.21</v>
      </c>
      <c r="BK123">
        <v>52.97</v>
      </c>
      <c r="BL123">
        <v>124</v>
      </c>
      <c r="BM123" s="87">
        <v>85808.34</v>
      </c>
      <c r="BN123">
        <v>54.48</v>
      </c>
      <c r="BO123">
        <v>125</v>
      </c>
      <c r="BP123" s="87">
        <v>85094.45</v>
      </c>
      <c r="BQ123">
        <v>59.13</v>
      </c>
      <c r="BR123">
        <v>124</v>
      </c>
      <c r="BS123" s="88">
        <v>85538.95</v>
      </c>
      <c r="BT123">
        <v>45.2</v>
      </c>
      <c r="BU123">
        <v>125</v>
      </c>
      <c r="BV123" s="93">
        <v>84636.479999999996</v>
      </c>
      <c r="BW123">
        <v>65.78</v>
      </c>
      <c r="BX123">
        <v>126</v>
      </c>
      <c r="BY123" s="100">
        <v>84232.39</v>
      </c>
      <c r="BZ123">
        <v>62.69</v>
      </c>
      <c r="CA123">
        <v>123</v>
      </c>
      <c r="CB123" s="107">
        <v>88381.04</v>
      </c>
      <c r="CC123">
        <v>43.7</v>
      </c>
      <c r="CD123">
        <v>119</v>
      </c>
      <c r="CE123" s="110">
        <v>85761.2</v>
      </c>
      <c r="CF123">
        <v>38.94</v>
      </c>
      <c r="CG123">
        <v>121</v>
      </c>
      <c r="CH123" s="116">
        <v>84589.34</v>
      </c>
      <c r="CI123">
        <v>33.68</v>
      </c>
      <c r="CJ123">
        <v>118</v>
      </c>
      <c r="CK123" s="122">
        <v>84858.73</v>
      </c>
      <c r="CL123">
        <v>61.19</v>
      </c>
      <c r="CM123">
        <v>121</v>
      </c>
      <c r="CN123" s="128">
        <v>82717.06</v>
      </c>
      <c r="CO123">
        <v>50.77</v>
      </c>
      <c r="CP123">
        <v>125</v>
      </c>
      <c r="CQ123" s="135">
        <v>83781.16</v>
      </c>
      <c r="CR123">
        <v>69.91</v>
      </c>
      <c r="CS123">
        <v>120</v>
      </c>
      <c r="CT123" s="141">
        <v>83713.81</v>
      </c>
      <c r="CU123">
        <v>66.23</v>
      </c>
      <c r="CV123">
        <v>122</v>
      </c>
      <c r="CW123" s="146">
        <v>85949.77</v>
      </c>
      <c r="CX123">
        <v>52.5</v>
      </c>
      <c r="CY123">
        <v>122</v>
      </c>
      <c r="CZ123" s="152">
        <v>85296.49</v>
      </c>
      <c r="DA123">
        <v>56.38</v>
      </c>
      <c r="DB123">
        <v>123</v>
      </c>
      <c r="DC123" s="158">
        <v>85653.440000000002</v>
      </c>
      <c r="DD123">
        <v>68.680000000000007</v>
      </c>
      <c r="DE123">
        <v>119</v>
      </c>
      <c r="DF123" s="165">
        <v>87215.92</v>
      </c>
      <c r="DG123">
        <v>58.33</v>
      </c>
      <c r="DH123">
        <v>118</v>
      </c>
      <c r="DI123" s="172">
        <v>87485.31</v>
      </c>
      <c r="DJ123">
        <v>55.34</v>
      </c>
      <c r="DK123">
        <v>117</v>
      </c>
      <c r="DL123" s="176">
        <v>91128.85</v>
      </c>
      <c r="DM123">
        <v>35.18</v>
      </c>
      <c r="DN123">
        <v>111</v>
      </c>
      <c r="DO123" s="177">
        <v>90542.92</v>
      </c>
      <c r="DP123">
        <v>31.51</v>
      </c>
      <c r="DQ123">
        <v>111</v>
      </c>
      <c r="DR123" s="177">
        <v>90293.73</v>
      </c>
      <c r="DS123">
        <v>56.19</v>
      </c>
      <c r="DT123">
        <v>112</v>
      </c>
      <c r="DU123" s="177">
        <v>90287</v>
      </c>
      <c r="DV123">
        <v>47.32</v>
      </c>
      <c r="DW123">
        <v>111</v>
      </c>
      <c r="DX123" s="176">
        <v>91155.79</v>
      </c>
      <c r="DY123">
        <v>63.3</v>
      </c>
      <c r="DZ123">
        <v>112</v>
      </c>
      <c r="EA123" s="183">
        <v>90394.75</v>
      </c>
      <c r="EB123">
        <v>33.82</v>
      </c>
      <c r="EC123">
        <v>109</v>
      </c>
      <c r="ED123" s="189">
        <v>90293.73</v>
      </c>
      <c r="EE123">
        <v>47.13</v>
      </c>
      <c r="EF123">
        <v>115</v>
      </c>
      <c r="EG123" s="189">
        <v>89977.19</v>
      </c>
      <c r="EH123">
        <v>43.56</v>
      </c>
      <c r="EI123">
        <v>116</v>
      </c>
      <c r="EJ123" s="196">
        <v>89478.82</v>
      </c>
      <c r="EK123">
        <v>45.85</v>
      </c>
      <c r="EL123">
        <v>117</v>
      </c>
      <c r="EM123" s="196">
        <v>88360.84</v>
      </c>
      <c r="EN123">
        <v>48.92</v>
      </c>
      <c r="EO123">
        <v>116</v>
      </c>
      <c r="EP123" s="201">
        <v>87707.56</v>
      </c>
      <c r="EQ123">
        <v>76.12</v>
      </c>
      <c r="ER123">
        <v>115</v>
      </c>
      <c r="ES123" s="201">
        <v>87687.360000000001</v>
      </c>
      <c r="ET123">
        <v>44.5</v>
      </c>
      <c r="EU123">
        <v>112</v>
      </c>
      <c r="EV123" s="207">
        <v>89822.29</v>
      </c>
      <c r="EW123">
        <v>54.37</v>
      </c>
      <c r="EX123">
        <v>110</v>
      </c>
      <c r="EY123" s="213">
        <v>89445.14</v>
      </c>
      <c r="EZ123">
        <v>25.87</v>
      </c>
      <c r="FA123">
        <v>110</v>
      </c>
      <c r="FB123" s="212">
        <v>90111.89</v>
      </c>
      <c r="FC123">
        <v>48.96</v>
      </c>
      <c r="FD123">
        <v>111</v>
      </c>
      <c r="FE123" s="213">
        <v>89640.45</v>
      </c>
      <c r="FF123">
        <v>66.81</v>
      </c>
      <c r="FG123">
        <v>111</v>
      </c>
      <c r="FH123" s="213">
        <v>89586.57</v>
      </c>
      <c r="FI123">
        <v>27.54</v>
      </c>
      <c r="FJ123">
        <v>109</v>
      </c>
      <c r="FK123" s="212">
        <v>90623.74</v>
      </c>
      <c r="FL123">
        <v>62.9</v>
      </c>
      <c r="FM123">
        <v>112</v>
      </c>
      <c r="FN123" s="218">
        <v>90280.26</v>
      </c>
      <c r="FO123">
        <v>76.349999999999994</v>
      </c>
      <c r="FP123">
        <v>111</v>
      </c>
      <c r="FQ123" s="220">
        <v>93607.26</v>
      </c>
      <c r="FR123">
        <v>39.229999999999997</v>
      </c>
      <c r="FS123">
        <v>106</v>
      </c>
      <c r="FT123" s="224">
        <v>93748.69</v>
      </c>
      <c r="FU123">
        <v>35.4</v>
      </c>
      <c r="FV123">
        <v>107</v>
      </c>
      <c r="FW123" s="230">
        <v>94078.7</v>
      </c>
      <c r="FX123">
        <v>41.47</v>
      </c>
      <c r="FY123">
        <v>109</v>
      </c>
      <c r="FZ123" s="236">
        <v>93836.25</v>
      </c>
      <c r="GA123">
        <v>36.729999999999997</v>
      </c>
      <c r="GB123">
        <v>110</v>
      </c>
      <c r="GC123" s="236">
        <v>93506.240000000005</v>
      </c>
      <c r="GD123">
        <v>41.06</v>
      </c>
      <c r="GE123">
        <v>113</v>
      </c>
      <c r="GF123" s="237">
        <v>94691.57</v>
      </c>
      <c r="GG123">
        <v>51.31</v>
      </c>
      <c r="GH123">
        <v>108</v>
      </c>
      <c r="GI123" s="236">
        <v>94112.37</v>
      </c>
      <c r="GJ123">
        <v>43.88</v>
      </c>
      <c r="GK123">
        <v>107</v>
      </c>
      <c r="GL123" s="237">
        <v>94610.75</v>
      </c>
      <c r="GM123">
        <v>51.05</v>
      </c>
      <c r="GN123">
        <v>109</v>
      </c>
      <c r="GO123" s="237">
        <v>94819.53</v>
      </c>
      <c r="GP123">
        <v>44.5</v>
      </c>
      <c r="GQ123">
        <v>106</v>
      </c>
      <c r="GR123" s="236">
        <v>93546.65</v>
      </c>
      <c r="GS123">
        <v>58.68</v>
      </c>
      <c r="GT123">
        <v>111</v>
      </c>
      <c r="GU123" s="237">
        <v>95365.05</v>
      </c>
      <c r="GV123">
        <v>41.58</v>
      </c>
      <c r="GW123">
        <v>104</v>
      </c>
      <c r="GX123" s="237">
        <v>95769.14</v>
      </c>
      <c r="GY123">
        <v>38.61</v>
      </c>
      <c r="GZ123">
        <v>105</v>
      </c>
      <c r="HA123" s="236">
        <v>95203.41</v>
      </c>
      <c r="HB123">
        <v>47.39</v>
      </c>
      <c r="HC123">
        <v>100</v>
      </c>
      <c r="HD123" s="243">
        <v>97782.85</v>
      </c>
      <c r="HE123">
        <v>51.68</v>
      </c>
      <c r="HF123">
        <v>101</v>
      </c>
      <c r="HG123" s="243">
        <v>100752.91</v>
      </c>
      <c r="HH123">
        <v>43.01</v>
      </c>
      <c r="HI123">
        <v>95</v>
      </c>
      <c r="HJ123">
        <v>99318.39</v>
      </c>
      <c r="HK123">
        <v>49.72</v>
      </c>
      <c r="HL123">
        <v>101</v>
      </c>
      <c r="HM123" s="251">
        <v>103366.02</v>
      </c>
      <c r="HN123">
        <v>37.06</v>
      </c>
      <c r="HO123">
        <v>95</v>
      </c>
      <c r="HP123" s="250">
        <v>102093.13</v>
      </c>
      <c r="HQ123">
        <v>40.72</v>
      </c>
      <c r="HR123">
        <v>98</v>
      </c>
      <c r="HS123" s="250">
        <v>101830.48</v>
      </c>
      <c r="HT123">
        <v>49.36</v>
      </c>
      <c r="HU123">
        <v>99</v>
      </c>
      <c r="HV123" s="251">
        <v>102584.78</v>
      </c>
      <c r="HW123">
        <v>49.95</v>
      </c>
      <c r="HX123">
        <v>97</v>
      </c>
      <c r="HY123" s="251">
        <v>103076.42</v>
      </c>
      <c r="HZ123">
        <v>46.9</v>
      </c>
      <c r="IA123">
        <v>98</v>
      </c>
      <c r="IB123" s="251">
        <v>104389.71</v>
      </c>
      <c r="IC123">
        <v>44.58</v>
      </c>
      <c r="ID123">
        <v>97</v>
      </c>
      <c r="IE123" s="251">
        <v>105453.81</v>
      </c>
      <c r="IF123">
        <v>48.86</v>
      </c>
      <c r="IG123">
        <v>94</v>
      </c>
      <c r="IH123" s="250">
        <v>103702.76</v>
      </c>
      <c r="II123">
        <v>58.32</v>
      </c>
      <c r="IJ123">
        <v>94</v>
      </c>
      <c r="IK123" s="251">
        <v>104457.06</v>
      </c>
      <c r="IL123">
        <v>35.89</v>
      </c>
      <c r="IM123">
        <v>94</v>
      </c>
      <c r="IN123" s="251">
        <v>105197.89</v>
      </c>
      <c r="IO123">
        <v>30.84</v>
      </c>
      <c r="IP123">
        <v>93</v>
      </c>
      <c r="IQ123" s="251">
        <v>110680.03</v>
      </c>
      <c r="IR123">
        <v>43.53</v>
      </c>
      <c r="IS123">
        <v>89</v>
      </c>
      <c r="IT123" s="256">
        <v>112255.98</v>
      </c>
      <c r="IU123">
        <v>58.92</v>
      </c>
      <c r="IV123">
        <v>89</v>
      </c>
      <c r="IW123" s="262">
        <v>115219.3</v>
      </c>
      <c r="IX123">
        <v>37.99</v>
      </c>
      <c r="IY123">
        <v>79</v>
      </c>
      <c r="IZ123" s="262">
        <v>115407.87</v>
      </c>
      <c r="JA123">
        <v>49.16</v>
      </c>
      <c r="JB123">
        <v>82</v>
      </c>
      <c r="JC123" s="268">
        <v>114990.32</v>
      </c>
      <c r="JD123">
        <v>51.74</v>
      </c>
      <c r="JE123">
        <v>81</v>
      </c>
      <c r="JF123" s="269">
        <v>115771.55</v>
      </c>
      <c r="JG123">
        <v>52.77</v>
      </c>
      <c r="JH123">
        <v>79</v>
      </c>
      <c r="JI123" s="269">
        <v>118802.22</v>
      </c>
      <c r="JJ123">
        <v>53.19</v>
      </c>
      <c r="JK123">
        <v>78</v>
      </c>
      <c r="JL123" s="268">
        <v>117354.24000000001</v>
      </c>
      <c r="JM123">
        <v>59.18</v>
      </c>
      <c r="JN123">
        <v>77</v>
      </c>
      <c r="JO123" s="268">
        <v>116377.69</v>
      </c>
      <c r="JP123">
        <v>53.04</v>
      </c>
      <c r="JQ123">
        <v>78</v>
      </c>
      <c r="JR123" s="269">
        <v>117717.92</v>
      </c>
      <c r="JS123">
        <v>43.69</v>
      </c>
      <c r="JT123">
        <v>76</v>
      </c>
      <c r="JU123" s="274">
        <v>117933.43</v>
      </c>
      <c r="JV123">
        <v>44.15</v>
      </c>
      <c r="JW123">
        <v>76</v>
      </c>
      <c r="JX123" s="275">
        <v>117071.37</v>
      </c>
      <c r="JY123">
        <v>46.31</v>
      </c>
      <c r="JZ123">
        <v>79</v>
      </c>
      <c r="KA123" s="281">
        <v>116586.47</v>
      </c>
      <c r="KB123">
        <v>55.43</v>
      </c>
      <c r="KC123">
        <v>78</v>
      </c>
      <c r="KD123" s="280">
        <v>117226.28</v>
      </c>
      <c r="KE123">
        <v>42.47</v>
      </c>
      <c r="KF123">
        <v>80</v>
      </c>
      <c r="KG123" s="281">
        <v>117057.9</v>
      </c>
      <c r="KH123">
        <v>51.98</v>
      </c>
      <c r="KI123">
        <v>80</v>
      </c>
      <c r="KJ123" s="287">
        <v>120054.9</v>
      </c>
      <c r="KK123">
        <v>44.48</v>
      </c>
      <c r="KL123">
        <v>77</v>
      </c>
      <c r="KM123" s="286">
        <v>119610.4</v>
      </c>
      <c r="KN123">
        <v>52.97</v>
      </c>
      <c r="KO123">
        <v>75</v>
      </c>
      <c r="KP123" t="s">
        <v>900</v>
      </c>
      <c r="KQ123" t="s">
        <v>900</v>
      </c>
      <c r="KR123" t="s">
        <v>901</v>
      </c>
      <c r="KS123">
        <v>119058.15</v>
      </c>
      <c r="KT123">
        <v>50.75</v>
      </c>
      <c r="KU123">
        <v>77</v>
      </c>
      <c r="KV123" s="290">
        <v>114943.17</v>
      </c>
      <c r="KW123">
        <v>50.68</v>
      </c>
      <c r="KX123">
        <v>81</v>
      </c>
      <c r="KY123" s="287">
        <v>117657.3</v>
      </c>
      <c r="KZ123">
        <v>46.4</v>
      </c>
      <c r="LA123">
        <v>76</v>
      </c>
      <c r="LB123" s="287">
        <v>119442.03</v>
      </c>
      <c r="LC123">
        <v>44.94</v>
      </c>
      <c r="LD123">
        <v>76</v>
      </c>
      <c r="LE123" s="286">
        <v>116714.43</v>
      </c>
      <c r="LF123">
        <v>47.62</v>
      </c>
      <c r="LG123">
        <v>82</v>
      </c>
      <c r="LH123" s="287">
        <v>117185.87</v>
      </c>
      <c r="LI123">
        <v>55.98</v>
      </c>
      <c r="LJ123">
        <v>79</v>
      </c>
      <c r="LK123">
        <v>109373.4752572</v>
      </c>
      <c r="LL123">
        <v>39.450000000000003</v>
      </c>
      <c r="LM123">
        <v>87</v>
      </c>
      <c r="LN123">
        <v>108403.66</v>
      </c>
      <c r="LO123">
        <v>46.55</v>
      </c>
      <c r="LP123">
        <v>90</v>
      </c>
      <c r="LQ123">
        <v>104928.49</v>
      </c>
      <c r="LR123">
        <v>62.61</v>
      </c>
      <c r="LS123">
        <v>92</v>
      </c>
      <c r="LT123">
        <v>106686.28</v>
      </c>
      <c r="LU123">
        <v>39.83</v>
      </c>
      <c r="LV123">
        <v>90</v>
      </c>
      <c r="LW123">
        <v>105056.46</v>
      </c>
      <c r="LX123">
        <v>54.03</v>
      </c>
      <c r="LY123">
        <v>92</v>
      </c>
      <c r="LZ123">
        <v>105332.58</v>
      </c>
      <c r="MA123">
        <v>45.01</v>
      </c>
      <c r="MB123">
        <v>93</v>
      </c>
      <c r="MC123">
        <v>106383.22</v>
      </c>
      <c r="MD123">
        <v>48.43</v>
      </c>
      <c r="ME123">
        <v>94</v>
      </c>
      <c r="MF123">
        <v>105467.28</v>
      </c>
      <c r="MG123">
        <v>55.54</v>
      </c>
      <c r="MH123">
        <v>94</v>
      </c>
      <c r="MI123">
        <v>103749.9</v>
      </c>
      <c r="MJ123">
        <v>52.15</v>
      </c>
      <c r="MK123">
        <v>98</v>
      </c>
      <c r="ML123">
        <v>104194.4</v>
      </c>
      <c r="MM123">
        <v>40.64</v>
      </c>
      <c r="MN123">
        <v>96</v>
      </c>
      <c r="MO123">
        <v>104591.75</v>
      </c>
      <c r="MP123">
        <v>48.67</v>
      </c>
      <c r="MQ123">
        <v>95</v>
      </c>
      <c r="MR123">
        <v>105413.4</v>
      </c>
      <c r="MS123">
        <v>62.38</v>
      </c>
      <c r="MT123">
        <v>96</v>
      </c>
      <c r="MU123">
        <v>106033</v>
      </c>
      <c r="MV123">
        <v>62.43</v>
      </c>
      <c r="MW123">
        <v>95</v>
      </c>
      <c r="MX123">
        <v>105292.17</v>
      </c>
      <c r="MY123">
        <v>49.78</v>
      </c>
      <c r="MZ123">
        <v>95</v>
      </c>
      <c r="NA123">
        <v>104342.56</v>
      </c>
      <c r="NB123">
        <v>48.4</v>
      </c>
      <c r="NC123">
        <v>97</v>
      </c>
      <c r="ND123">
        <v>105723.2</v>
      </c>
      <c r="NE123">
        <v>56.09</v>
      </c>
      <c r="NF123">
        <v>94</v>
      </c>
      <c r="NG123">
        <v>108713.46</v>
      </c>
      <c r="NH123">
        <v>72.39</v>
      </c>
      <c r="NI123">
        <v>89</v>
      </c>
      <c r="NJ123">
        <v>112713.95</v>
      </c>
      <c r="NK123">
        <v>44.79</v>
      </c>
      <c r="NL123">
        <v>84</v>
      </c>
      <c r="NM123">
        <v>112269.45</v>
      </c>
      <c r="NN123">
        <v>32.229999999999997</v>
      </c>
      <c r="NO123">
        <v>85</v>
      </c>
      <c r="NP123">
        <v>116020.74</v>
      </c>
      <c r="NQ123">
        <v>37.590000000000003</v>
      </c>
      <c r="NR123">
        <v>83</v>
      </c>
      <c r="NS123">
        <v>115838.9</v>
      </c>
      <c r="NT123">
        <v>47.76</v>
      </c>
      <c r="NU123">
        <v>83</v>
      </c>
      <c r="NV123">
        <v>115973.6</v>
      </c>
      <c r="NW123">
        <v>59.14</v>
      </c>
      <c r="NX123">
        <v>83</v>
      </c>
      <c r="NY123">
        <v>111663.31</v>
      </c>
      <c r="NZ123">
        <v>44.55</v>
      </c>
      <c r="OA123">
        <v>86</v>
      </c>
      <c r="OB123">
        <v>112404.14</v>
      </c>
      <c r="OC123">
        <v>44.55</v>
      </c>
      <c r="OD123">
        <v>84</v>
      </c>
      <c r="OE123">
        <v>111521.88</v>
      </c>
      <c r="OF123">
        <v>49.38</v>
      </c>
      <c r="OG123">
        <v>85</v>
      </c>
      <c r="OH123">
        <v>110141.24</v>
      </c>
      <c r="OI123">
        <v>49.28</v>
      </c>
      <c r="OJ123">
        <v>86</v>
      </c>
      <c r="OK123">
        <v>113394.16</v>
      </c>
      <c r="OL123">
        <v>45.63</v>
      </c>
      <c r="OM123">
        <v>81</v>
      </c>
      <c r="ON123">
        <v>113394.16</v>
      </c>
      <c r="OO123">
        <v>45.63</v>
      </c>
      <c r="OP123">
        <v>81</v>
      </c>
      <c r="OQ123">
        <v>114646.84</v>
      </c>
      <c r="OR123">
        <v>33.450000000000003</v>
      </c>
      <c r="OS123">
        <v>79</v>
      </c>
      <c r="OT123">
        <v>115906.25</v>
      </c>
      <c r="OU123">
        <v>39.64</v>
      </c>
      <c r="OV123">
        <v>76</v>
      </c>
      <c r="OW123">
        <v>114087.85</v>
      </c>
      <c r="OX123">
        <v>28.87</v>
      </c>
      <c r="OY123">
        <v>75</v>
      </c>
      <c r="OZ123">
        <v>114693.98</v>
      </c>
      <c r="PA123">
        <v>44.05</v>
      </c>
      <c r="PB123">
        <v>75</v>
      </c>
      <c r="PC123">
        <v>121651.05</v>
      </c>
      <c r="PD123">
        <v>46.47</v>
      </c>
      <c r="PE123">
        <v>71</v>
      </c>
      <c r="PF123">
        <v>117657.3</v>
      </c>
      <c r="PG123">
        <v>37.35</v>
      </c>
      <c r="PH123">
        <v>73</v>
      </c>
      <c r="PI123">
        <v>118936.92</v>
      </c>
      <c r="PJ123">
        <v>33.21</v>
      </c>
      <c r="PK123">
        <v>72</v>
      </c>
      <c r="PL123">
        <v>121267.17</v>
      </c>
      <c r="PM123">
        <v>41.31</v>
      </c>
      <c r="PN123">
        <v>72</v>
      </c>
      <c r="PO123">
        <v>122708.42</v>
      </c>
      <c r="PP123">
        <v>39.67</v>
      </c>
      <c r="PQ123">
        <v>71</v>
      </c>
      <c r="PR123">
        <v>113414.37</v>
      </c>
      <c r="PS123">
        <v>19.690000000000001</v>
      </c>
      <c r="PT123">
        <v>78</v>
      </c>
      <c r="PU123">
        <v>112794.76</v>
      </c>
      <c r="PV123">
        <v>48.28</v>
      </c>
      <c r="PW123">
        <v>82</v>
      </c>
      <c r="PX123">
        <v>116855.86</v>
      </c>
      <c r="PY123">
        <v>33.32</v>
      </c>
      <c r="PZ123">
        <v>79</v>
      </c>
      <c r="QA123">
        <v>118499.16</v>
      </c>
      <c r="QB123">
        <v>42.07</v>
      </c>
      <c r="QC123">
        <v>79</v>
      </c>
      <c r="QD123">
        <v>117185.87</v>
      </c>
      <c r="QE123">
        <v>41.37</v>
      </c>
      <c r="QF123">
        <v>82</v>
      </c>
      <c r="QG123">
        <v>122304.33</v>
      </c>
      <c r="QH123">
        <v>46.32</v>
      </c>
      <c r="QI123">
        <v>79</v>
      </c>
      <c r="QJ123">
        <v>118667.53</v>
      </c>
      <c r="QK123">
        <v>58.17</v>
      </c>
      <c r="QL123">
        <v>85</v>
      </c>
      <c r="QM123">
        <v>117549.55</v>
      </c>
      <c r="QN123">
        <v>45.56</v>
      </c>
      <c r="QO123">
        <v>85</v>
      </c>
      <c r="QP123">
        <v>119879.79</v>
      </c>
      <c r="QQ123">
        <v>50.51</v>
      </c>
      <c r="QR123">
        <v>84</v>
      </c>
      <c r="QS123">
        <v>123920.69</v>
      </c>
      <c r="QT123">
        <v>39.700000000000003</v>
      </c>
      <c r="QU123">
        <v>76</v>
      </c>
      <c r="QV123">
        <v>126412.57</v>
      </c>
      <c r="QW123">
        <v>35.1</v>
      </c>
      <c r="QX123">
        <v>74</v>
      </c>
      <c r="QY123">
        <v>124681.72</v>
      </c>
      <c r="QZ123">
        <v>46.78</v>
      </c>
      <c r="RA123">
        <v>73</v>
      </c>
      <c r="RB123">
        <v>127443</v>
      </c>
      <c r="RC123">
        <v>39.46</v>
      </c>
      <c r="RD123">
        <v>72</v>
      </c>
      <c r="RE123">
        <v>132675.95000000001</v>
      </c>
      <c r="RF123">
        <v>32.99</v>
      </c>
      <c r="RG123">
        <v>72</v>
      </c>
      <c r="RH123">
        <v>132251.66</v>
      </c>
      <c r="RI123">
        <v>41.01</v>
      </c>
      <c r="RJ123">
        <v>72</v>
      </c>
      <c r="RK123">
        <v>133268.62</v>
      </c>
      <c r="RL123">
        <v>40.07</v>
      </c>
      <c r="RM123">
        <v>72</v>
      </c>
      <c r="RN123">
        <v>132945.34</v>
      </c>
      <c r="RO123">
        <v>59.74</v>
      </c>
      <c r="RP123">
        <v>70</v>
      </c>
      <c r="RQ123">
        <v>131261.64000000001</v>
      </c>
      <c r="RR123">
        <v>41.77</v>
      </c>
      <c r="RS123">
        <v>70</v>
      </c>
      <c r="RT123">
        <v>126614.61</v>
      </c>
      <c r="RU123">
        <v>45.39</v>
      </c>
      <c r="RV123">
        <v>72</v>
      </c>
      <c r="RW123">
        <v>127961.58</v>
      </c>
      <c r="RX123">
        <v>48.35</v>
      </c>
      <c r="RY123">
        <v>73</v>
      </c>
      <c r="RZ123">
        <v>121226.76</v>
      </c>
      <c r="SA123">
        <v>38.49</v>
      </c>
      <c r="SB123">
        <v>74</v>
      </c>
      <c r="SC123">
        <v>124998.26</v>
      </c>
      <c r="SD123">
        <v>47.36</v>
      </c>
      <c r="SE123">
        <v>73</v>
      </c>
      <c r="SF123">
        <v>123455.98</v>
      </c>
      <c r="SG123">
        <v>42.56</v>
      </c>
      <c r="SH123">
        <v>73</v>
      </c>
      <c r="SI123">
        <v>122546.78</v>
      </c>
      <c r="SJ123">
        <v>36.72</v>
      </c>
      <c r="SK123">
        <v>75</v>
      </c>
      <c r="SL123">
        <v>117724.65</v>
      </c>
      <c r="SM123">
        <v>44.21</v>
      </c>
      <c r="SN123">
        <v>75</v>
      </c>
      <c r="SO123">
        <v>118128.74</v>
      </c>
      <c r="SP123">
        <v>39.99</v>
      </c>
      <c r="SQ123">
        <v>75</v>
      </c>
      <c r="SR123">
        <v>117859.35</v>
      </c>
      <c r="SS123">
        <v>34.4</v>
      </c>
      <c r="ST123">
        <v>77</v>
      </c>
      <c r="SU123">
        <v>115912.99</v>
      </c>
      <c r="SV123">
        <v>51.7</v>
      </c>
      <c r="SW123">
        <v>77</v>
      </c>
      <c r="SX123">
        <v>118398.13</v>
      </c>
      <c r="SY123">
        <v>48.54</v>
      </c>
      <c r="SZ123">
        <v>74</v>
      </c>
      <c r="TA123">
        <v>112202.1</v>
      </c>
      <c r="TB123">
        <v>38.56</v>
      </c>
      <c r="TC123">
        <v>76</v>
      </c>
      <c r="TD123">
        <v>117280.15</v>
      </c>
      <c r="TE123">
        <v>27.65</v>
      </c>
      <c r="TF123">
        <v>73</v>
      </c>
      <c r="TG123">
        <v>122708.42</v>
      </c>
      <c r="TH123">
        <v>36.01</v>
      </c>
      <c r="TI123">
        <v>72</v>
      </c>
      <c r="TJ123">
        <v>117320.56</v>
      </c>
      <c r="TK123">
        <v>47.37</v>
      </c>
      <c r="TL123">
        <v>72</v>
      </c>
      <c r="TM123">
        <v>114222.55</v>
      </c>
      <c r="TN123">
        <v>54.31</v>
      </c>
      <c r="TO123">
        <v>70</v>
      </c>
      <c r="TP123">
        <v>119341.01</v>
      </c>
      <c r="TQ123">
        <v>43.76</v>
      </c>
      <c r="TR123">
        <v>70</v>
      </c>
      <c r="TS123">
        <v>117185.87</v>
      </c>
      <c r="TT123">
        <v>33.840000000000003</v>
      </c>
      <c r="TU123">
        <v>71</v>
      </c>
      <c r="TV123">
        <v>128944.86</v>
      </c>
      <c r="TW123">
        <v>44.01</v>
      </c>
      <c r="TX123">
        <v>70</v>
      </c>
      <c r="TY123">
        <v>130655.51</v>
      </c>
      <c r="TZ123">
        <v>45.11</v>
      </c>
      <c r="UA123">
        <v>69</v>
      </c>
      <c r="UB123">
        <v>130251.42</v>
      </c>
      <c r="UC123">
        <v>29.79</v>
      </c>
      <c r="UD123">
        <v>70</v>
      </c>
      <c r="UE123">
        <v>127018.7</v>
      </c>
      <c r="UF123">
        <v>39.78</v>
      </c>
      <c r="UG123">
        <v>77</v>
      </c>
      <c r="UH123">
        <v>126345.22</v>
      </c>
      <c r="UI123">
        <v>40.71</v>
      </c>
      <c r="UJ123">
        <v>77</v>
      </c>
      <c r="UK123">
        <v>126452.98</v>
      </c>
      <c r="UL123">
        <v>43.97</v>
      </c>
      <c r="UM123">
        <v>79</v>
      </c>
      <c r="UN123">
        <v>124405.59</v>
      </c>
      <c r="UO123">
        <v>55.07</v>
      </c>
      <c r="UP123">
        <v>80</v>
      </c>
      <c r="UQ123">
        <v>124398.86</v>
      </c>
      <c r="UR123">
        <v>52.46</v>
      </c>
      <c r="US123">
        <v>80</v>
      </c>
      <c r="UT123">
        <v>123247.2</v>
      </c>
      <c r="UU123">
        <v>43.99</v>
      </c>
      <c r="UV123">
        <v>80</v>
      </c>
      <c r="UW123">
        <v>122843.12</v>
      </c>
      <c r="UX123">
        <v>59.29</v>
      </c>
      <c r="UY123">
        <v>80</v>
      </c>
      <c r="UZ123">
        <v>121092.06</v>
      </c>
      <c r="VA123">
        <v>53.26</v>
      </c>
      <c r="VB123">
        <v>82</v>
      </c>
      <c r="VC123">
        <v>114478.47</v>
      </c>
      <c r="VD123">
        <v>36.090000000000003</v>
      </c>
      <c r="VE123">
        <v>82</v>
      </c>
      <c r="VF123">
        <v>111595.97</v>
      </c>
      <c r="VG123">
        <v>50.64</v>
      </c>
      <c r="VH123">
        <v>86</v>
      </c>
      <c r="VI123">
        <v>114478.47</v>
      </c>
      <c r="VJ123">
        <v>44.86</v>
      </c>
      <c r="VK123">
        <v>85</v>
      </c>
      <c r="VL123">
        <v>116714.43</v>
      </c>
      <c r="VM123">
        <v>40.909999999999997</v>
      </c>
      <c r="VN123">
        <v>85</v>
      </c>
      <c r="VO123">
        <v>115838.9</v>
      </c>
      <c r="VP123">
        <v>38.04</v>
      </c>
      <c r="VQ123">
        <v>85</v>
      </c>
      <c r="VR123">
        <v>116242.99</v>
      </c>
      <c r="VS123">
        <v>52.54</v>
      </c>
      <c r="VT123">
        <v>86</v>
      </c>
      <c r="VU123">
        <v>116242.99</v>
      </c>
      <c r="VV123">
        <v>52.54</v>
      </c>
      <c r="VW123">
        <v>86</v>
      </c>
      <c r="VX123">
        <v>111259.22</v>
      </c>
      <c r="VY123">
        <v>47.33</v>
      </c>
      <c r="VZ123">
        <v>87</v>
      </c>
      <c r="WA123">
        <v>109777.56</v>
      </c>
      <c r="WB123">
        <v>38.590000000000003</v>
      </c>
      <c r="WC123">
        <v>87</v>
      </c>
      <c r="WD123">
        <v>111919.24</v>
      </c>
      <c r="WE123">
        <v>44.31</v>
      </c>
      <c r="WF123">
        <v>88</v>
      </c>
      <c r="WG123">
        <v>109077.14</v>
      </c>
      <c r="WH123">
        <v>55.64</v>
      </c>
      <c r="WI123">
        <v>91</v>
      </c>
      <c r="WJ123">
        <v>110033.49</v>
      </c>
      <c r="WK123">
        <v>53.62</v>
      </c>
      <c r="WL123">
        <v>90</v>
      </c>
      <c r="WM123">
        <v>109063.67</v>
      </c>
      <c r="WN123">
        <v>51.19</v>
      </c>
      <c r="WO123">
        <v>90</v>
      </c>
      <c r="WP123">
        <v>111057.18</v>
      </c>
      <c r="WQ123">
        <v>47.75</v>
      </c>
      <c r="WR123">
        <v>89</v>
      </c>
      <c r="WS123">
        <v>114087</v>
      </c>
      <c r="WT123">
        <v>71.64</v>
      </c>
      <c r="WU123">
        <f t="shared" si="4"/>
        <v>92</v>
      </c>
      <c r="WV123">
        <v>109467</v>
      </c>
      <c r="WW123">
        <v>48.78</v>
      </c>
      <c r="WX123">
        <v>95</v>
      </c>
      <c r="WY123">
        <v>111259</v>
      </c>
      <c r="WZ123">
        <v>60.14</v>
      </c>
      <c r="XA123">
        <v>92</v>
      </c>
      <c r="XB123">
        <v>112767</v>
      </c>
      <c r="XC123">
        <v>47.29</v>
      </c>
      <c r="XD123">
        <v>90</v>
      </c>
      <c r="XE123">
        <v>113616</v>
      </c>
      <c r="XF123">
        <v>34.83</v>
      </c>
      <c r="XG123">
        <v>88</v>
      </c>
      <c r="XH123">
        <v>118128</v>
      </c>
      <c r="XI123">
        <v>39.69</v>
      </c>
      <c r="XJ123">
        <v>86</v>
      </c>
      <c r="XK123">
        <v>112875</v>
      </c>
      <c r="XL123">
        <v>44.1</v>
      </c>
      <c r="XM123">
        <v>88</v>
      </c>
      <c r="XN123">
        <v>111407</v>
      </c>
      <c r="XO123">
        <v>47.43</v>
      </c>
      <c r="XP123">
        <v>91</v>
      </c>
      <c r="XQ123">
        <v>113831</v>
      </c>
      <c r="XR123">
        <v>50.24</v>
      </c>
      <c r="XS123">
        <v>89</v>
      </c>
      <c r="XT123">
        <v>113831</v>
      </c>
      <c r="XU123">
        <v>50.24</v>
      </c>
      <c r="XV123">
        <v>85</v>
      </c>
      <c r="XW123">
        <v>114896</v>
      </c>
      <c r="XX123">
        <v>42.51</v>
      </c>
      <c r="XY123">
        <v>87</v>
      </c>
      <c r="XZ123">
        <v>117980</v>
      </c>
      <c r="YA123">
        <v>45.41</v>
      </c>
      <c r="YB123">
        <v>83</v>
      </c>
      <c r="YC123">
        <v>117812</v>
      </c>
      <c r="YD123">
        <v>37.31</v>
      </c>
      <c r="YE123">
        <v>85</v>
      </c>
      <c r="YF123">
        <v>117192</v>
      </c>
      <c r="YG123">
        <v>61.91</v>
      </c>
      <c r="YH123">
        <v>85</v>
      </c>
      <c r="YI123">
        <v>116108</v>
      </c>
      <c r="YJ123">
        <v>53.25</v>
      </c>
      <c r="YK123">
        <v>86</v>
      </c>
      <c r="YL123">
        <v>113953</v>
      </c>
      <c r="YM123">
        <v>59.77</v>
      </c>
      <c r="YN123">
        <v>87</v>
      </c>
      <c r="YO123">
        <v>113448</v>
      </c>
      <c r="YP123">
        <v>54.93</v>
      </c>
      <c r="YQ123">
        <v>87</v>
      </c>
      <c r="YR123">
        <v>112471</v>
      </c>
      <c r="YS123">
        <v>67.77</v>
      </c>
      <c r="YT123">
        <v>89</v>
      </c>
      <c r="YU123">
        <v>109770</v>
      </c>
      <c r="YV123">
        <v>37.369999999999997</v>
      </c>
      <c r="YW123">
        <v>93</v>
      </c>
      <c r="YX123">
        <v>106006</v>
      </c>
      <c r="YY123">
        <v>61.72</v>
      </c>
      <c r="YZ123">
        <v>100</v>
      </c>
      <c r="ZA123">
        <v>106006</v>
      </c>
      <c r="ZB123">
        <v>64.23</v>
      </c>
      <c r="ZC123">
        <v>100</v>
      </c>
      <c r="ZD123">
        <v>104389</v>
      </c>
      <c r="ZE123">
        <v>60.29</v>
      </c>
      <c r="ZF123">
        <v>99</v>
      </c>
      <c r="ZG123">
        <v>106639</v>
      </c>
      <c r="ZH123">
        <v>58.07</v>
      </c>
      <c r="ZI123">
        <v>96</v>
      </c>
      <c r="ZJ123">
        <v>117637</v>
      </c>
      <c r="ZK123">
        <v>17.21</v>
      </c>
      <c r="ZL123">
        <v>85</v>
      </c>
      <c r="ZM123">
        <v>117637</v>
      </c>
      <c r="ZN123">
        <v>17.21</v>
      </c>
      <c r="ZO123">
        <v>85</v>
      </c>
      <c r="ZP123">
        <v>113515</v>
      </c>
      <c r="ZQ123">
        <v>33.18</v>
      </c>
      <c r="ZR123">
        <v>90</v>
      </c>
      <c r="ZS123">
        <v>112357</v>
      </c>
      <c r="ZT123">
        <v>37.67</v>
      </c>
      <c r="ZU123">
        <v>91</v>
      </c>
      <c r="ZV123">
        <v>111784</v>
      </c>
      <c r="ZW123">
        <v>43.35</v>
      </c>
      <c r="ZX123">
        <v>91</v>
      </c>
      <c r="ZY123">
        <v>110336</v>
      </c>
      <c r="ZZ123">
        <v>55.23</v>
      </c>
      <c r="AAA123">
        <v>91</v>
      </c>
      <c r="AAB123">
        <v>111932</v>
      </c>
      <c r="AAC123">
        <v>63.72</v>
      </c>
      <c r="AAD123">
        <v>90</v>
      </c>
      <c r="AAE123">
        <v>115360</v>
      </c>
      <c r="AAF123">
        <v>52.83</v>
      </c>
      <c r="AAG123">
        <v>86</v>
      </c>
      <c r="AAH123">
        <v>114741</v>
      </c>
      <c r="AAI123">
        <v>47.92</v>
      </c>
      <c r="AAJ123">
        <v>88</v>
      </c>
      <c r="AAK123">
        <v>111670</v>
      </c>
      <c r="AAL123">
        <v>48.59</v>
      </c>
      <c r="AAM123">
        <v>90</v>
      </c>
      <c r="AAN123">
        <v>111111</v>
      </c>
      <c r="AAO123">
        <v>48.45</v>
      </c>
      <c r="AAP123">
        <v>88</v>
      </c>
      <c r="AAQ123">
        <v>111191</v>
      </c>
      <c r="AAR123">
        <v>37.67</v>
      </c>
      <c r="AAS123">
        <v>89</v>
      </c>
      <c r="AAT123">
        <v>111771</v>
      </c>
      <c r="AAU123">
        <v>49.3</v>
      </c>
      <c r="AAV123">
        <v>89</v>
      </c>
      <c r="AAW123">
        <v>112471</v>
      </c>
      <c r="AAX123">
        <v>55.29</v>
      </c>
      <c r="AAY123">
        <v>89</v>
      </c>
      <c r="AAZ123">
        <v>111265</v>
      </c>
      <c r="ABA123">
        <v>42.87</v>
      </c>
      <c r="ABB123">
        <v>92</v>
      </c>
      <c r="ABC123">
        <v>111333</v>
      </c>
      <c r="ABD123">
        <v>50.02</v>
      </c>
      <c r="ABE123">
        <v>92</v>
      </c>
      <c r="ABF123">
        <v>112350</v>
      </c>
      <c r="ABG123">
        <v>60.81</v>
      </c>
      <c r="ABH123">
        <v>90</v>
      </c>
      <c r="ABI123">
        <v>119812</v>
      </c>
      <c r="ABJ123">
        <v>43.26</v>
      </c>
      <c r="ABK123">
        <v>81</v>
      </c>
      <c r="ABL123">
        <v>119091</v>
      </c>
      <c r="ABM123">
        <v>52.8</v>
      </c>
      <c r="ABN123">
        <v>81</v>
      </c>
      <c r="ABO123">
        <v>117940</v>
      </c>
      <c r="ABP123">
        <v>47.78</v>
      </c>
      <c r="ABQ123">
        <v>84</v>
      </c>
      <c r="ABR123">
        <v>120822</v>
      </c>
      <c r="ABS123">
        <v>38.26</v>
      </c>
      <c r="ABT123">
        <v>80</v>
      </c>
      <c r="ABU123">
        <v>120822</v>
      </c>
      <c r="ABV123">
        <v>40.92</v>
      </c>
      <c r="ABW123">
        <v>81</v>
      </c>
      <c r="ABX123">
        <v>120546</v>
      </c>
      <c r="ABY123">
        <v>35.409999999999997</v>
      </c>
      <c r="ABZ123">
        <v>81</v>
      </c>
      <c r="ACA123">
        <v>118694</v>
      </c>
      <c r="ACB123">
        <v>32.47</v>
      </c>
      <c r="ACC123">
        <v>82</v>
      </c>
      <c r="ACD123">
        <v>117859</v>
      </c>
      <c r="ACE123">
        <v>44.53</v>
      </c>
      <c r="ACF123">
        <v>81</v>
      </c>
      <c r="ACG123">
        <v>117610</v>
      </c>
      <c r="ACH123">
        <v>30.46</v>
      </c>
      <c r="ACI123">
        <v>81</v>
      </c>
      <c r="ACJ123">
        <v>117320</v>
      </c>
      <c r="ACK123">
        <v>50.39</v>
      </c>
      <c r="ACL123">
        <v>84</v>
      </c>
      <c r="ACM123">
        <v>118115</v>
      </c>
      <c r="ACN123">
        <v>40.159999999999997</v>
      </c>
      <c r="ACO123">
        <v>83</v>
      </c>
      <c r="ACP123">
        <v>117246</v>
      </c>
      <c r="ACQ123">
        <v>46.95</v>
      </c>
      <c r="ACR123">
        <v>83</v>
      </c>
      <c r="ACS123">
        <v>118263</v>
      </c>
      <c r="ACT123">
        <v>61.75</v>
      </c>
      <c r="ACU123">
        <v>83</v>
      </c>
      <c r="ACV123">
        <v>119745</v>
      </c>
      <c r="ACW123">
        <v>35.5</v>
      </c>
      <c r="ACX123">
        <v>83</v>
      </c>
      <c r="ACY123">
        <v>119125</v>
      </c>
      <c r="ACZ123">
        <v>46.31</v>
      </c>
      <c r="ADA123">
        <v>81</v>
      </c>
      <c r="ADB123">
        <v>118856</v>
      </c>
      <c r="ADC123">
        <v>53.16</v>
      </c>
      <c r="ADD123">
        <v>82</v>
      </c>
      <c r="ADE123">
        <v>121058</v>
      </c>
      <c r="ADF123">
        <v>63.92</v>
      </c>
      <c r="ADG123">
        <v>79</v>
      </c>
      <c r="ADH123">
        <v>118768</v>
      </c>
      <c r="ADI123">
        <v>55.6</v>
      </c>
      <c r="ADJ123">
        <v>79</v>
      </c>
      <c r="ADK123">
        <v>118371</v>
      </c>
      <c r="ADL123">
        <v>42.2</v>
      </c>
      <c r="ADM123">
        <v>79</v>
      </c>
      <c r="ADN123">
        <v>119711</v>
      </c>
      <c r="ADO123">
        <v>35.130000000000003</v>
      </c>
      <c r="ADP123">
        <v>79</v>
      </c>
      <c r="ADQ123">
        <v>118492</v>
      </c>
      <c r="ADR123">
        <v>48.49</v>
      </c>
      <c r="ADS123">
        <v>81</v>
      </c>
      <c r="ADT123">
        <v>117105</v>
      </c>
      <c r="ADU123">
        <v>57.11</v>
      </c>
      <c r="ADV123">
        <v>79</v>
      </c>
      <c r="ADW123">
        <v>115825</v>
      </c>
      <c r="ADX123">
        <v>55.34</v>
      </c>
      <c r="ADY123">
        <v>84</v>
      </c>
      <c r="ADZ123">
        <v>115387</v>
      </c>
      <c r="AEA123">
        <v>54.66</v>
      </c>
      <c r="AEB123">
        <v>82</v>
      </c>
      <c r="AEC123">
        <v>115367</v>
      </c>
      <c r="AED123">
        <v>44.49</v>
      </c>
      <c r="AEE123">
        <v>82</v>
      </c>
      <c r="AEF123">
        <v>114963</v>
      </c>
      <c r="AEG123">
        <v>48.98</v>
      </c>
      <c r="AEH123">
        <v>82</v>
      </c>
      <c r="AEI123">
        <v>112707</v>
      </c>
      <c r="AEJ123">
        <v>59</v>
      </c>
      <c r="AEK123">
        <v>80</v>
      </c>
      <c r="AEL123">
        <v>113144</v>
      </c>
      <c r="AEM123">
        <v>53.07</v>
      </c>
      <c r="AEN123">
        <v>82</v>
      </c>
      <c r="AEO123">
        <v>113212</v>
      </c>
      <c r="AEP123">
        <v>30.51</v>
      </c>
      <c r="AEQ123">
        <v>83</v>
      </c>
      <c r="AER123">
        <v>113118</v>
      </c>
      <c r="AES123">
        <v>61.54</v>
      </c>
      <c r="AET123">
        <v>86</v>
      </c>
      <c r="AEU123">
        <v>113279</v>
      </c>
      <c r="AEV123">
        <v>54.5</v>
      </c>
      <c r="AEW123">
        <v>87</v>
      </c>
      <c r="AEX123">
        <v>113252</v>
      </c>
      <c r="AEY123">
        <v>50.93</v>
      </c>
      <c r="AEZ123">
        <v>86</v>
      </c>
      <c r="AFA123">
        <v>113414</v>
      </c>
      <c r="AFB123">
        <v>59.26</v>
      </c>
      <c r="AFC123">
        <v>88</v>
      </c>
      <c r="AFD123">
        <v>111798</v>
      </c>
      <c r="AFE123">
        <v>40.5</v>
      </c>
      <c r="AFF123">
        <v>88</v>
      </c>
      <c r="AFG123">
        <v>112067</v>
      </c>
      <c r="AFH123">
        <v>57.66</v>
      </c>
      <c r="AFI123">
        <v>87</v>
      </c>
      <c r="AFJ123">
        <v>108087</v>
      </c>
      <c r="AFK123">
        <v>38.549999999999997</v>
      </c>
      <c r="AFL123">
        <v>89</v>
      </c>
      <c r="AFM123">
        <v>107117</v>
      </c>
      <c r="AFN123">
        <v>53.03</v>
      </c>
      <c r="AFO123">
        <v>88</v>
      </c>
      <c r="AFP123">
        <v>108551</v>
      </c>
      <c r="AFQ123">
        <v>56.08</v>
      </c>
      <c r="AFR123">
        <v>86</v>
      </c>
      <c r="AFS123">
        <v>106834</v>
      </c>
      <c r="AFT123">
        <v>41.36</v>
      </c>
      <c r="AFU123">
        <v>87</v>
      </c>
      <c r="AFV123">
        <v>109104</v>
      </c>
      <c r="AFW123">
        <v>44.67</v>
      </c>
      <c r="AFX123">
        <v>84</v>
      </c>
      <c r="AFY123">
        <v>109508</v>
      </c>
      <c r="AFZ123">
        <v>47.28</v>
      </c>
      <c r="AGA123">
        <v>85</v>
      </c>
      <c r="AGB123">
        <v>111569</v>
      </c>
      <c r="AGC123">
        <v>31.38</v>
      </c>
      <c r="AGD123">
        <v>81</v>
      </c>
      <c r="AGE123">
        <v>108807</v>
      </c>
      <c r="AGF123">
        <v>58.97</v>
      </c>
      <c r="AGG123">
        <v>81</v>
      </c>
      <c r="AGH123">
        <v>111771</v>
      </c>
      <c r="AGI123">
        <v>49.51</v>
      </c>
      <c r="AGJ123">
        <v>79</v>
      </c>
      <c r="AGK123">
        <v>109656</v>
      </c>
      <c r="AGL123">
        <v>46.67</v>
      </c>
      <c r="AGM123">
        <v>84</v>
      </c>
      <c r="AGN123">
        <v>113353</v>
      </c>
      <c r="AGO123">
        <v>53.86</v>
      </c>
      <c r="AGP123">
        <v>78</v>
      </c>
      <c r="AGQ123">
        <v>114417</v>
      </c>
      <c r="AGR123">
        <v>36.54</v>
      </c>
      <c r="AGS123">
        <v>78</v>
      </c>
      <c r="AGT123">
        <v>112471</v>
      </c>
      <c r="AGU123">
        <v>16.63</v>
      </c>
      <c r="AGV123">
        <v>81</v>
      </c>
      <c r="AGW123">
        <v>115044</v>
      </c>
      <c r="AGX123">
        <v>47</v>
      </c>
      <c r="AGY123">
        <v>77</v>
      </c>
      <c r="AGZ123">
        <v>115414</v>
      </c>
      <c r="AHA123">
        <v>30.51</v>
      </c>
      <c r="AHB123">
        <v>77</v>
      </c>
      <c r="AHC123">
        <v>115704</v>
      </c>
      <c r="AHD123">
        <v>41.61</v>
      </c>
      <c r="AHE123">
        <v>77</v>
      </c>
      <c r="AHF123">
        <v>115259</v>
      </c>
      <c r="AHG123">
        <v>46.48</v>
      </c>
      <c r="AHH123">
        <v>83</v>
      </c>
      <c r="AHI123">
        <v>112761</v>
      </c>
      <c r="AHJ123">
        <v>44.1</v>
      </c>
      <c r="AHK123">
        <v>83</v>
      </c>
    </row>
    <row r="124" spans="1:895" ht="14.4" customHeight="1" x14ac:dyDescent="0.3">
      <c r="A124" t="s">
        <v>1020</v>
      </c>
      <c r="B124">
        <v>83857.490000000005</v>
      </c>
      <c r="C124">
        <v>52.51</v>
      </c>
      <c r="D124">
        <v>123</v>
      </c>
      <c r="E124">
        <v>82985.08</v>
      </c>
      <c r="F124">
        <v>46.91</v>
      </c>
      <c r="G124">
        <v>122</v>
      </c>
      <c r="H124">
        <v>83240.42</v>
      </c>
      <c r="I124">
        <v>74.550000000000011</v>
      </c>
      <c r="J124">
        <v>123</v>
      </c>
      <c r="K124">
        <v>83729.820000000007</v>
      </c>
      <c r="L124">
        <v>46.68</v>
      </c>
      <c r="M124">
        <v>124</v>
      </c>
      <c r="N124">
        <v>86325.759999999995</v>
      </c>
      <c r="O124">
        <v>37.9</v>
      </c>
      <c r="P124">
        <v>120</v>
      </c>
      <c r="Q124">
        <v>86751.32</v>
      </c>
      <c r="R124">
        <v>51.62</v>
      </c>
      <c r="S124">
        <v>120</v>
      </c>
      <c r="T124" s="1">
        <v>89581.33</v>
      </c>
      <c r="U124">
        <v>47.57</v>
      </c>
      <c r="V124">
        <v>116</v>
      </c>
      <c r="W124" s="11">
        <v>93517.8</v>
      </c>
      <c r="X124">
        <v>48.1</v>
      </c>
      <c r="Y124">
        <v>111</v>
      </c>
      <c r="Z124" s="16">
        <v>93028.4</v>
      </c>
      <c r="AA124">
        <v>44.06</v>
      </c>
      <c r="AB124">
        <v>112</v>
      </c>
      <c r="AC124" s="24">
        <v>93826.33</v>
      </c>
      <c r="AD124">
        <v>61</v>
      </c>
      <c r="AE124">
        <v>110</v>
      </c>
      <c r="AF124" s="30">
        <v>92985.84</v>
      </c>
      <c r="AG124">
        <v>47.76</v>
      </c>
      <c r="AH124">
        <v>111</v>
      </c>
      <c r="AI124" s="38">
        <v>92709.23</v>
      </c>
      <c r="AJ124" s="36">
        <v>49.73</v>
      </c>
      <c r="AK124">
        <v>110</v>
      </c>
      <c r="AL124" s="45">
        <v>94688.1</v>
      </c>
      <c r="AM124">
        <v>49.2</v>
      </c>
      <c r="AN124">
        <v>109</v>
      </c>
      <c r="AO124" s="51">
        <v>95752.01</v>
      </c>
      <c r="AP124">
        <v>45.19</v>
      </c>
      <c r="AQ124">
        <v>106</v>
      </c>
      <c r="AR124" s="58">
        <v>96432.92</v>
      </c>
      <c r="AS124">
        <v>44.46</v>
      </c>
      <c r="AT124">
        <v>104</v>
      </c>
      <c r="AU124" s="65">
        <v>94794.49</v>
      </c>
      <c r="AV124">
        <v>65.8</v>
      </c>
      <c r="AW124">
        <v>110</v>
      </c>
      <c r="AX124" s="69">
        <v>93688.03</v>
      </c>
      <c r="AY124">
        <v>61.41</v>
      </c>
      <c r="AZ124">
        <v>111</v>
      </c>
      <c r="BA124" s="75">
        <v>92868.81</v>
      </c>
      <c r="BB124">
        <v>52.59</v>
      </c>
      <c r="BC124">
        <v>113</v>
      </c>
      <c r="BD124" s="77">
        <v>91262.31</v>
      </c>
      <c r="BE124">
        <v>56.49</v>
      </c>
      <c r="BF124">
        <v>115</v>
      </c>
      <c r="BG124" s="81">
        <v>92283.66</v>
      </c>
      <c r="BH124">
        <v>58.89</v>
      </c>
      <c r="BI124">
        <v>115</v>
      </c>
      <c r="BJ124" s="90">
        <v>95028.55</v>
      </c>
      <c r="BK124">
        <v>53.02</v>
      </c>
      <c r="BL124">
        <v>108</v>
      </c>
      <c r="BM124" s="87">
        <v>93507.16</v>
      </c>
      <c r="BN124">
        <v>42.1</v>
      </c>
      <c r="BO124">
        <v>111</v>
      </c>
      <c r="BP124" s="87">
        <v>91815.54</v>
      </c>
      <c r="BQ124">
        <v>51.41</v>
      </c>
      <c r="BR124">
        <v>113</v>
      </c>
      <c r="BS124" s="88">
        <v>91921.93</v>
      </c>
      <c r="BT124">
        <v>54.98</v>
      </c>
      <c r="BU124">
        <v>112</v>
      </c>
      <c r="BV124" s="93">
        <v>91336.78</v>
      </c>
      <c r="BW124">
        <v>66.349999999999994</v>
      </c>
      <c r="BX124">
        <v>112</v>
      </c>
      <c r="BY124" t="s">
        <v>900</v>
      </c>
      <c r="BZ124" t="s">
        <v>900</v>
      </c>
      <c r="CA124" t="s">
        <v>901</v>
      </c>
      <c r="CB124">
        <v>92613.48</v>
      </c>
      <c r="CC124">
        <v>65.61</v>
      </c>
      <c r="CD124">
        <v>111</v>
      </c>
      <c r="CE124" s="110">
        <v>89974.98</v>
      </c>
      <c r="CF124">
        <v>59.71</v>
      </c>
      <c r="CG124">
        <v>112</v>
      </c>
      <c r="CH124" s="116">
        <v>89943.06</v>
      </c>
      <c r="CI124">
        <v>46.92</v>
      </c>
      <c r="CJ124">
        <v>112</v>
      </c>
      <c r="CK124" s="122">
        <v>90730.35</v>
      </c>
      <c r="CL124">
        <v>63.6</v>
      </c>
      <c r="CM124">
        <v>113</v>
      </c>
      <c r="CN124" s="128">
        <v>90655.88</v>
      </c>
      <c r="CO124">
        <v>39.25</v>
      </c>
      <c r="CP124">
        <v>114</v>
      </c>
      <c r="CQ124" s="134">
        <v>88794.03</v>
      </c>
      <c r="CR124">
        <v>44.05</v>
      </c>
      <c r="CS124">
        <v>114</v>
      </c>
      <c r="CT124" s="141">
        <v>85921.47</v>
      </c>
      <c r="CU124">
        <v>51.04</v>
      </c>
      <c r="CV124">
        <v>120</v>
      </c>
      <c r="CW124" s="146">
        <v>86878.99</v>
      </c>
      <c r="CX124">
        <v>44.17</v>
      </c>
      <c r="CY124">
        <v>120</v>
      </c>
      <c r="CZ124" s="152">
        <v>85325.68</v>
      </c>
      <c r="DA124">
        <v>45.67</v>
      </c>
      <c r="DB124">
        <v>122</v>
      </c>
      <c r="DC124" s="158">
        <v>85346.96</v>
      </c>
      <c r="DD124">
        <v>50.83</v>
      </c>
      <c r="DE124">
        <v>121</v>
      </c>
      <c r="DF124" s="165">
        <v>85751.25</v>
      </c>
      <c r="DG124">
        <v>52.77</v>
      </c>
      <c r="DH124">
        <v>121</v>
      </c>
      <c r="DI124" s="172">
        <v>87347.11</v>
      </c>
      <c r="DJ124">
        <v>30.41</v>
      </c>
      <c r="DK124">
        <v>118</v>
      </c>
      <c r="DL124" s="177">
        <v>87230.080000000002</v>
      </c>
      <c r="DM124">
        <v>42.43</v>
      </c>
      <c r="DN124">
        <v>118</v>
      </c>
      <c r="DO124" s="177">
        <v>86868.35</v>
      </c>
      <c r="DP124">
        <v>45.53</v>
      </c>
      <c r="DQ124">
        <v>118</v>
      </c>
      <c r="DR124" s="176">
        <v>87634.37</v>
      </c>
      <c r="DS124">
        <v>50.19</v>
      </c>
      <c r="DT124">
        <v>116</v>
      </c>
      <c r="DU124" s="179">
        <v>83942.6</v>
      </c>
      <c r="DV124">
        <v>60.88</v>
      </c>
      <c r="DW124">
        <v>120</v>
      </c>
      <c r="DX124" s="179">
        <v>82442.48</v>
      </c>
      <c r="DY124">
        <v>44.36</v>
      </c>
      <c r="DZ124">
        <v>123</v>
      </c>
      <c r="EA124" s="182">
        <v>84176.66</v>
      </c>
      <c r="EB124">
        <v>40.28</v>
      </c>
      <c r="EC124">
        <v>119</v>
      </c>
      <c r="ED124" s="189">
        <v>83719.179999999993</v>
      </c>
      <c r="EE124">
        <v>55.56</v>
      </c>
      <c r="EF124">
        <v>122</v>
      </c>
      <c r="EG124" s="189">
        <v>82985.08</v>
      </c>
      <c r="EH124">
        <v>60.55</v>
      </c>
      <c r="EI124">
        <v>123</v>
      </c>
      <c r="EJ124">
        <v>82985.08</v>
      </c>
      <c r="EK124">
        <v>47.99</v>
      </c>
      <c r="EL124">
        <v>123</v>
      </c>
      <c r="EM124" s="196">
        <v>81484.960000000006</v>
      </c>
      <c r="EN124">
        <v>64.92</v>
      </c>
      <c r="EO124">
        <v>123</v>
      </c>
      <c r="EP124" s="201">
        <v>81218.990000000005</v>
      </c>
      <c r="EQ124">
        <v>63.45</v>
      </c>
      <c r="ER124">
        <v>123</v>
      </c>
      <c r="ES124" s="201">
        <v>80133.8</v>
      </c>
      <c r="ET124">
        <v>60.53</v>
      </c>
      <c r="EU124">
        <v>122</v>
      </c>
      <c r="EV124" s="207">
        <v>81974.36</v>
      </c>
      <c r="EW124">
        <v>59.42</v>
      </c>
      <c r="EX124">
        <v>123</v>
      </c>
      <c r="EY124" s="213">
        <v>81921.17</v>
      </c>
      <c r="EZ124">
        <v>48.12</v>
      </c>
      <c r="FA124">
        <v>123</v>
      </c>
      <c r="FB124" s="212">
        <v>82410.570000000007</v>
      </c>
      <c r="FC124">
        <v>61.08</v>
      </c>
      <c r="FD124">
        <v>123</v>
      </c>
      <c r="FE124" s="213">
        <v>81814.78</v>
      </c>
      <c r="FF124">
        <v>67.989999999999995</v>
      </c>
      <c r="FG124">
        <v>123</v>
      </c>
      <c r="FH124" s="213">
        <v>81708.38</v>
      </c>
      <c r="FI124">
        <v>59.66</v>
      </c>
      <c r="FJ124">
        <v>120</v>
      </c>
      <c r="FK124" s="212">
        <v>83836.210000000006</v>
      </c>
      <c r="FL124">
        <v>33.380000000000003</v>
      </c>
      <c r="FM124">
        <v>121</v>
      </c>
      <c r="FN124" s="218">
        <v>82899.97</v>
      </c>
      <c r="FO124">
        <v>42.36</v>
      </c>
      <c r="FP124">
        <v>121</v>
      </c>
      <c r="FQ124" s="219">
        <v>83495.759999999995</v>
      </c>
      <c r="FR124">
        <v>55.73</v>
      </c>
      <c r="FS124">
        <v>122</v>
      </c>
      <c r="FT124" s="224">
        <v>84559.67</v>
      </c>
      <c r="FU124">
        <v>38.44</v>
      </c>
      <c r="FV124">
        <v>122</v>
      </c>
      <c r="FW124" s="230">
        <v>84815.01</v>
      </c>
      <c r="FX124">
        <v>50.88</v>
      </c>
      <c r="FY124">
        <v>121</v>
      </c>
      <c r="FZ124" s="237">
        <v>85123.54</v>
      </c>
      <c r="GA124">
        <v>49.21</v>
      </c>
      <c r="GB124">
        <v>122</v>
      </c>
      <c r="GC124" s="237">
        <v>85400.16</v>
      </c>
      <c r="GD124">
        <v>51.6</v>
      </c>
      <c r="GE124">
        <v>124</v>
      </c>
      <c r="GF124" s="237">
        <v>86283.199999999997</v>
      </c>
      <c r="GG124">
        <v>44.43</v>
      </c>
      <c r="GH124">
        <v>122</v>
      </c>
      <c r="GI124" s="237">
        <v>86974.75</v>
      </c>
      <c r="GJ124">
        <v>51.12</v>
      </c>
      <c r="GK124">
        <v>120</v>
      </c>
      <c r="GL124" s="237">
        <v>87964.18</v>
      </c>
      <c r="GM124">
        <v>55.2</v>
      </c>
      <c r="GN124">
        <v>118</v>
      </c>
      <c r="GO124" s="236">
        <v>87687.57</v>
      </c>
      <c r="GP124">
        <v>52.51</v>
      </c>
      <c r="GQ124">
        <v>118</v>
      </c>
      <c r="GR124" s="237">
        <v>90219.67</v>
      </c>
      <c r="GS124">
        <v>50.63</v>
      </c>
      <c r="GT124">
        <v>116</v>
      </c>
      <c r="GU124" s="237">
        <v>90453.74</v>
      </c>
      <c r="GV124">
        <v>62.1</v>
      </c>
      <c r="GW124">
        <v>114</v>
      </c>
      <c r="GX124" s="236">
        <v>90155.839999999997</v>
      </c>
      <c r="GY124">
        <v>46.31</v>
      </c>
      <c r="GZ124">
        <v>113</v>
      </c>
      <c r="HA124" s="236">
        <v>89879.22</v>
      </c>
      <c r="HB124">
        <v>60.35</v>
      </c>
      <c r="HC124">
        <v>110</v>
      </c>
      <c r="HD124" s="245">
        <v>94049.76</v>
      </c>
      <c r="HE124">
        <v>43.65</v>
      </c>
      <c r="HF124">
        <v>106</v>
      </c>
      <c r="HG124" s="242">
        <v>93975.28</v>
      </c>
      <c r="HH124">
        <v>55.48</v>
      </c>
      <c r="HI124">
        <v>104</v>
      </c>
      <c r="HJ124">
        <v>92326.22</v>
      </c>
      <c r="HK124">
        <v>61.24</v>
      </c>
      <c r="HL124">
        <v>111</v>
      </c>
      <c r="HM124" s="251">
        <v>94730.66</v>
      </c>
      <c r="HN124">
        <v>47.13</v>
      </c>
      <c r="HO124">
        <v>107</v>
      </c>
      <c r="HP124" s="251">
        <v>96315.89</v>
      </c>
      <c r="HQ124">
        <v>37.25</v>
      </c>
      <c r="HR124">
        <v>105</v>
      </c>
      <c r="HS124" s="251">
        <v>96837.2</v>
      </c>
      <c r="HT124">
        <v>40.020000000000003</v>
      </c>
      <c r="HU124">
        <v>106</v>
      </c>
      <c r="HV124" s="251">
        <v>97454.27</v>
      </c>
      <c r="HW124">
        <v>49.89</v>
      </c>
      <c r="HX124">
        <v>104</v>
      </c>
      <c r="HY124" s="250">
        <v>97262.77</v>
      </c>
      <c r="HZ124">
        <v>47.68</v>
      </c>
      <c r="IA124">
        <v>105</v>
      </c>
      <c r="IB124" s="250">
        <v>96369.08</v>
      </c>
      <c r="IC124">
        <v>49.39</v>
      </c>
      <c r="ID124">
        <v>106</v>
      </c>
      <c r="IE124" s="250">
        <v>96198.86</v>
      </c>
      <c r="IF124">
        <v>50.55</v>
      </c>
      <c r="IG124">
        <v>105</v>
      </c>
      <c r="IH124" s="250">
        <v>93858.25</v>
      </c>
      <c r="II124">
        <v>47.85</v>
      </c>
      <c r="IJ124">
        <v>107</v>
      </c>
      <c r="IK124" s="251">
        <v>95337.09</v>
      </c>
      <c r="IL124">
        <v>62.67</v>
      </c>
      <c r="IM124">
        <v>108</v>
      </c>
      <c r="IN124" s="251">
        <v>95539.23</v>
      </c>
      <c r="IO124">
        <v>51.14</v>
      </c>
      <c r="IP124">
        <v>107</v>
      </c>
      <c r="IQ124" s="250">
        <v>93219.9</v>
      </c>
      <c r="IR124">
        <v>37.049999999999997</v>
      </c>
      <c r="IS124">
        <v>111</v>
      </c>
      <c r="IT124" s="256">
        <v>96507.39</v>
      </c>
      <c r="IU124">
        <v>50.82</v>
      </c>
      <c r="IV124">
        <v>108</v>
      </c>
      <c r="IW124" s="263">
        <v>96369.08</v>
      </c>
      <c r="IX124">
        <v>48.96</v>
      </c>
      <c r="IY124">
        <v>108</v>
      </c>
      <c r="IZ124" s="262">
        <v>100199.16</v>
      </c>
      <c r="JA124">
        <v>50.53</v>
      </c>
      <c r="JB124">
        <v>105</v>
      </c>
      <c r="JC124" s="268">
        <v>99837.43</v>
      </c>
      <c r="JD124">
        <v>34.03</v>
      </c>
      <c r="JE124">
        <v>102</v>
      </c>
      <c r="JF124" s="269">
        <v>101284.35</v>
      </c>
      <c r="JG124">
        <v>46.89</v>
      </c>
      <c r="JH124">
        <v>98</v>
      </c>
      <c r="JI124" s="269">
        <v>102890.86</v>
      </c>
      <c r="JJ124">
        <v>49.18</v>
      </c>
      <c r="JK124">
        <v>98</v>
      </c>
      <c r="JL124" s="268">
        <v>102784.47</v>
      </c>
      <c r="JM124">
        <v>57.89</v>
      </c>
      <c r="JN124">
        <v>96</v>
      </c>
      <c r="JO124" s="268">
        <v>100497.06</v>
      </c>
      <c r="JP124">
        <v>59.06</v>
      </c>
      <c r="JQ124">
        <v>96</v>
      </c>
      <c r="JR124" s="269">
        <v>101305.63</v>
      </c>
      <c r="JS124">
        <v>58.86</v>
      </c>
      <c r="JT124">
        <v>98</v>
      </c>
      <c r="JU124" s="274">
        <v>102475.93</v>
      </c>
      <c r="JV124">
        <v>54.93</v>
      </c>
      <c r="JW124">
        <v>97</v>
      </c>
      <c r="JX124" s="274">
        <v>103890.93</v>
      </c>
      <c r="JY124">
        <v>61.51</v>
      </c>
      <c r="JZ124">
        <v>97</v>
      </c>
      <c r="KA124" s="281">
        <v>102890.86</v>
      </c>
      <c r="KB124">
        <v>48.09</v>
      </c>
      <c r="KC124">
        <v>97</v>
      </c>
      <c r="KD124" s="280">
        <v>103412.17</v>
      </c>
      <c r="KE124">
        <v>51.95</v>
      </c>
      <c r="KF124">
        <v>97</v>
      </c>
      <c r="KG124" s="281">
        <v>102465.29</v>
      </c>
      <c r="KH124">
        <v>55.37</v>
      </c>
      <c r="KI124">
        <v>100</v>
      </c>
      <c r="KJ124" s="287">
        <v>103412.17</v>
      </c>
      <c r="KK124">
        <v>60.77</v>
      </c>
      <c r="KL124">
        <v>99</v>
      </c>
      <c r="KM124" s="286">
        <v>102986.61</v>
      </c>
      <c r="KN124">
        <v>59.61</v>
      </c>
      <c r="KO124">
        <v>100</v>
      </c>
      <c r="KP124" s="286">
        <v>101497.13</v>
      </c>
      <c r="KQ124">
        <v>67.03</v>
      </c>
      <c r="KR124">
        <v>100</v>
      </c>
      <c r="KS124" s="287">
        <v>101901.42</v>
      </c>
      <c r="KT124">
        <v>65</v>
      </c>
      <c r="KU124">
        <v>100</v>
      </c>
      <c r="KV124" s="290">
        <v>98688.41</v>
      </c>
      <c r="KW124">
        <v>77.69</v>
      </c>
      <c r="KX124">
        <v>104</v>
      </c>
      <c r="KY124" s="290">
        <v>97081.9</v>
      </c>
      <c r="KZ124">
        <v>67.92</v>
      </c>
      <c r="LA124">
        <v>103</v>
      </c>
      <c r="LB124" s="287">
        <v>99348.03</v>
      </c>
      <c r="LC124">
        <v>57.64</v>
      </c>
      <c r="LD124">
        <v>104</v>
      </c>
      <c r="LE124" s="286">
        <v>98518.18</v>
      </c>
      <c r="LF124">
        <v>51.99</v>
      </c>
      <c r="LG124">
        <v>104</v>
      </c>
      <c r="LH124" s="286">
        <v>97443.63</v>
      </c>
      <c r="LI124">
        <v>53.63</v>
      </c>
      <c r="LJ124">
        <v>104</v>
      </c>
      <c r="LK124">
        <v>96060.547575110002</v>
      </c>
      <c r="LL124">
        <v>67.2</v>
      </c>
      <c r="LM124">
        <v>106</v>
      </c>
      <c r="LN124">
        <v>95081.75</v>
      </c>
      <c r="LO124">
        <v>67.83</v>
      </c>
      <c r="LP124">
        <v>107</v>
      </c>
      <c r="LQ124">
        <v>95113.67</v>
      </c>
      <c r="LR124">
        <v>59.65</v>
      </c>
      <c r="LS124">
        <v>105</v>
      </c>
      <c r="LT124">
        <v>95294.53</v>
      </c>
      <c r="LU124">
        <v>65.22</v>
      </c>
      <c r="LV124">
        <v>107</v>
      </c>
      <c r="LW124">
        <v>95496.67</v>
      </c>
      <c r="LX124">
        <v>59.42</v>
      </c>
      <c r="LY124">
        <v>105</v>
      </c>
      <c r="LZ124">
        <v>95539.23</v>
      </c>
      <c r="MA124">
        <v>52.02</v>
      </c>
      <c r="MB124">
        <v>106</v>
      </c>
      <c r="MC124">
        <v>97922.39</v>
      </c>
      <c r="MD124">
        <v>49.42</v>
      </c>
      <c r="ME124">
        <v>105</v>
      </c>
      <c r="MF124">
        <v>99241.64</v>
      </c>
      <c r="MG124">
        <v>41.93</v>
      </c>
      <c r="MH124">
        <v>102</v>
      </c>
      <c r="MI124">
        <v>99018.22</v>
      </c>
      <c r="MJ124">
        <v>48.43</v>
      </c>
      <c r="MK124">
        <v>102</v>
      </c>
      <c r="ML124">
        <v>98943.75</v>
      </c>
      <c r="MM124">
        <v>45.88</v>
      </c>
      <c r="MN124">
        <v>103</v>
      </c>
      <c r="MO124">
        <v>98837.36</v>
      </c>
      <c r="MP124">
        <v>42.92</v>
      </c>
      <c r="MQ124">
        <v>104</v>
      </c>
      <c r="MR124">
        <v>99794.880000000005</v>
      </c>
      <c r="MS124">
        <v>64.16</v>
      </c>
      <c r="MT124">
        <v>104</v>
      </c>
      <c r="MU124">
        <v>101050.29</v>
      </c>
      <c r="MV124">
        <v>54.26</v>
      </c>
      <c r="MW124">
        <v>105</v>
      </c>
      <c r="MX124">
        <v>101092.85</v>
      </c>
      <c r="MY124">
        <v>51.63</v>
      </c>
      <c r="MZ124">
        <v>105</v>
      </c>
      <c r="NA124">
        <v>99858.71</v>
      </c>
      <c r="NB124">
        <v>54.1</v>
      </c>
      <c r="NC124">
        <v>105</v>
      </c>
      <c r="ND124">
        <v>101273.71</v>
      </c>
      <c r="NE124">
        <v>37.26</v>
      </c>
      <c r="NF124">
        <v>103</v>
      </c>
      <c r="NG124">
        <v>100007.66</v>
      </c>
      <c r="NH124">
        <v>50.46</v>
      </c>
      <c r="NI124">
        <v>103</v>
      </c>
      <c r="NJ124">
        <v>106284.73</v>
      </c>
      <c r="NK124">
        <v>44.42</v>
      </c>
      <c r="NL124">
        <v>95</v>
      </c>
      <c r="NM124">
        <v>105848.53</v>
      </c>
      <c r="NN124">
        <v>39.39</v>
      </c>
      <c r="NO124">
        <v>97</v>
      </c>
      <c r="NP124">
        <v>105805.97</v>
      </c>
      <c r="NQ124">
        <v>65.180000000000007</v>
      </c>
      <c r="NR124">
        <v>98</v>
      </c>
      <c r="NS124">
        <v>102252.51</v>
      </c>
      <c r="NT124">
        <v>35.33</v>
      </c>
      <c r="NU124">
        <v>101</v>
      </c>
      <c r="NV124">
        <v>101177.96</v>
      </c>
      <c r="NW124">
        <v>42.37</v>
      </c>
      <c r="NX124">
        <v>104</v>
      </c>
      <c r="NY124">
        <v>95900.96</v>
      </c>
      <c r="NZ124">
        <v>45.09</v>
      </c>
      <c r="OA124">
        <v>111</v>
      </c>
      <c r="OB124">
        <v>95741.37</v>
      </c>
      <c r="OC124">
        <v>60.41</v>
      </c>
      <c r="OD124">
        <v>109</v>
      </c>
      <c r="OE124">
        <v>95922.240000000005</v>
      </c>
      <c r="OF124">
        <v>49.28</v>
      </c>
      <c r="OG124">
        <v>109</v>
      </c>
      <c r="OH124">
        <v>95432.84</v>
      </c>
      <c r="OI124">
        <v>39.86</v>
      </c>
      <c r="OJ124">
        <v>109</v>
      </c>
      <c r="OK124">
        <v>93624.19</v>
      </c>
      <c r="OL124">
        <v>67.69</v>
      </c>
      <c r="OM124">
        <v>110</v>
      </c>
      <c r="ON124">
        <v>93624.19</v>
      </c>
      <c r="OO124">
        <v>67.69</v>
      </c>
      <c r="OP124">
        <v>110</v>
      </c>
      <c r="OQ124">
        <v>97124.46</v>
      </c>
      <c r="OR124">
        <v>58.36</v>
      </c>
      <c r="OS124">
        <v>108</v>
      </c>
      <c r="OT124">
        <v>96603.14</v>
      </c>
      <c r="OU124">
        <v>51.34</v>
      </c>
      <c r="OV124">
        <v>105</v>
      </c>
      <c r="OW124">
        <v>93283.74</v>
      </c>
      <c r="OX124">
        <v>33.61</v>
      </c>
      <c r="OY124">
        <v>107</v>
      </c>
      <c r="OZ124">
        <v>91581.48</v>
      </c>
      <c r="PA124">
        <v>50.75</v>
      </c>
      <c r="PB124">
        <v>111</v>
      </c>
      <c r="PC124">
        <v>90964.41</v>
      </c>
      <c r="PD124">
        <v>44.09</v>
      </c>
      <c r="PE124">
        <v>110</v>
      </c>
      <c r="PF124">
        <v>88198.24</v>
      </c>
      <c r="PG124">
        <v>55.05</v>
      </c>
      <c r="PH124">
        <v>112</v>
      </c>
      <c r="PI124">
        <v>89432.38</v>
      </c>
      <c r="PJ124">
        <v>49.91</v>
      </c>
      <c r="PK124">
        <v>112</v>
      </c>
      <c r="PL124">
        <v>92134.720000000001</v>
      </c>
      <c r="PM124">
        <v>48.82</v>
      </c>
      <c r="PN124">
        <v>108</v>
      </c>
      <c r="PO124">
        <v>91985.77</v>
      </c>
      <c r="PP124">
        <v>54.02</v>
      </c>
      <c r="PQ124">
        <v>108</v>
      </c>
      <c r="PR124">
        <v>91911.29</v>
      </c>
      <c r="PS124">
        <v>21.77</v>
      </c>
      <c r="PT124">
        <v>109</v>
      </c>
      <c r="PU124">
        <v>96528.67</v>
      </c>
      <c r="PV124">
        <v>33.049999999999997</v>
      </c>
      <c r="PW124">
        <v>101</v>
      </c>
      <c r="PX124">
        <v>95858.4</v>
      </c>
      <c r="PY124">
        <v>51.84</v>
      </c>
      <c r="PZ124">
        <v>107</v>
      </c>
      <c r="QA124">
        <v>97879.84</v>
      </c>
      <c r="QB124">
        <v>57.49</v>
      </c>
      <c r="QC124">
        <v>105</v>
      </c>
      <c r="QD124">
        <v>98411.79</v>
      </c>
      <c r="QE124">
        <v>39.43</v>
      </c>
      <c r="QF124">
        <v>103</v>
      </c>
      <c r="QG124">
        <v>97879.84</v>
      </c>
      <c r="QH124">
        <v>40.47</v>
      </c>
      <c r="QI124">
        <v>106</v>
      </c>
      <c r="QJ124">
        <v>96252.05</v>
      </c>
      <c r="QK124">
        <v>52.28</v>
      </c>
      <c r="QL124">
        <v>106</v>
      </c>
      <c r="QM124">
        <v>95964.800000000003</v>
      </c>
      <c r="QN124">
        <v>46.89</v>
      </c>
      <c r="QO124">
        <v>105</v>
      </c>
      <c r="QP124">
        <v>96156.3</v>
      </c>
      <c r="QQ124">
        <v>30.83</v>
      </c>
      <c r="QR124">
        <v>106</v>
      </c>
      <c r="QS124">
        <v>96752.09</v>
      </c>
      <c r="QT124">
        <v>32.17</v>
      </c>
      <c r="QU124">
        <v>105</v>
      </c>
      <c r="QV124">
        <v>97315.96</v>
      </c>
      <c r="QW124">
        <v>29.78</v>
      </c>
      <c r="QX124">
        <v>106</v>
      </c>
      <c r="QY124">
        <v>92198.55</v>
      </c>
      <c r="QZ124">
        <v>53.25</v>
      </c>
      <c r="RA124">
        <v>110</v>
      </c>
      <c r="RB124">
        <v>91730.43</v>
      </c>
      <c r="RC124">
        <v>49.73</v>
      </c>
      <c r="RD124">
        <v>110</v>
      </c>
      <c r="RE124">
        <v>93294.38</v>
      </c>
      <c r="RF124">
        <v>42.94</v>
      </c>
      <c r="RG124">
        <v>108</v>
      </c>
      <c r="RH124">
        <v>93060.32</v>
      </c>
      <c r="RI124">
        <v>39.32</v>
      </c>
      <c r="RJ124">
        <v>109</v>
      </c>
      <c r="RK124">
        <v>94485.96</v>
      </c>
      <c r="RL124">
        <v>55.5</v>
      </c>
      <c r="RM124">
        <v>108</v>
      </c>
      <c r="RN124">
        <v>93305.02</v>
      </c>
      <c r="RO124">
        <v>58.36</v>
      </c>
      <c r="RP124">
        <v>107</v>
      </c>
      <c r="RQ124">
        <v>90496.29</v>
      </c>
      <c r="RR124">
        <v>46.46</v>
      </c>
      <c r="RS124">
        <v>110</v>
      </c>
      <c r="RT124">
        <v>85495.91</v>
      </c>
      <c r="RU124">
        <v>41.04</v>
      </c>
      <c r="RV124">
        <v>114</v>
      </c>
      <c r="RW124">
        <v>88687.64</v>
      </c>
      <c r="RX124">
        <v>38.03</v>
      </c>
      <c r="RY124">
        <v>113</v>
      </c>
      <c r="RZ124">
        <v>81846.69</v>
      </c>
      <c r="SA124">
        <v>44.75</v>
      </c>
      <c r="SB124">
        <v>118</v>
      </c>
      <c r="SC124">
        <v>82708.460000000006</v>
      </c>
      <c r="SD124">
        <v>46.41</v>
      </c>
      <c r="SE124">
        <v>117</v>
      </c>
      <c r="SF124">
        <v>81559.44</v>
      </c>
      <c r="SG124">
        <v>52.31</v>
      </c>
      <c r="SH124">
        <v>117</v>
      </c>
      <c r="SI124">
        <v>81750.94</v>
      </c>
      <c r="SJ124">
        <v>41.52</v>
      </c>
      <c r="SK124">
        <v>116</v>
      </c>
      <c r="SL124">
        <v>78591.12</v>
      </c>
      <c r="SM124">
        <v>54.69</v>
      </c>
      <c r="SN124">
        <v>118</v>
      </c>
      <c r="SO124">
        <v>75665.37</v>
      </c>
      <c r="SP124">
        <v>54.04</v>
      </c>
      <c r="SQ124">
        <v>121</v>
      </c>
      <c r="SR124">
        <v>73622.66</v>
      </c>
      <c r="SS124">
        <v>52.9</v>
      </c>
      <c r="ST124">
        <v>125</v>
      </c>
      <c r="SU124">
        <v>69675.55</v>
      </c>
      <c r="SV124">
        <v>41.94</v>
      </c>
      <c r="SW124">
        <v>127</v>
      </c>
      <c r="SX124">
        <v>72122.539999999994</v>
      </c>
      <c r="SY124">
        <v>42.25</v>
      </c>
      <c r="SZ124">
        <v>127</v>
      </c>
      <c r="TA124">
        <v>68409.490000000005</v>
      </c>
      <c r="TB124">
        <v>45.68</v>
      </c>
      <c r="TC124">
        <v>127</v>
      </c>
      <c r="TD124">
        <v>71516.11</v>
      </c>
      <c r="TE124">
        <v>36.24</v>
      </c>
      <c r="TF124">
        <v>126</v>
      </c>
      <c r="TG124">
        <v>73473.710000000006</v>
      </c>
      <c r="TH124">
        <v>44.56</v>
      </c>
      <c r="TI124">
        <v>124</v>
      </c>
      <c r="TJ124">
        <v>72399.16</v>
      </c>
      <c r="TK124">
        <v>36.01</v>
      </c>
      <c r="TL124">
        <v>124</v>
      </c>
      <c r="TM124">
        <v>71345.89</v>
      </c>
      <c r="TN124">
        <v>38.1</v>
      </c>
      <c r="TO124">
        <v>124</v>
      </c>
      <c r="TP124">
        <v>71282.05</v>
      </c>
      <c r="TQ124">
        <v>38.97</v>
      </c>
      <c r="TR124">
        <v>127</v>
      </c>
      <c r="TS124">
        <v>69441.490000000005</v>
      </c>
      <c r="TT124">
        <v>35.619999999999997</v>
      </c>
      <c r="TU124">
        <v>129</v>
      </c>
      <c r="TV124">
        <v>77654.880000000005</v>
      </c>
      <c r="TW124">
        <v>34.229999999999997</v>
      </c>
      <c r="TX124">
        <v>120</v>
      </c>
      <c r="TY124">
        <v>76814.39</v>
      </c>
      <c r="TZ124">
        <v>46.32</v>
      </c>
      <c r="UA124">
        <v>123</v>
      </c>
      <c r="UB124">
        <v>74580.179999999993</v>
      </c>
      <c r="UC124">
        <v>36.770000000000003</v>
      </c>
      <c r="UD124">
        <v>127</v>
      </c>
      <c r="UE124">
        <v>77974.06</v>
      </c>
      <c r="UF124">
        <v>42.83</v>
      </c>
      <c r="UG124">
        <v>122</v>
      </c>
      <c r="UH124">
        <v>78750.710000000006</v>
      </c>
      <c r="UI124">
        <v>53.81</v>
      </c>
      <c r="UJ124">
        <v>123</v>
      </c>
      <c r="UK124">
        <v>79218.83</v>
      </c>
      <c r="UL124">
        <v>44.26</v>
      </c>
      <c r="UM124">
        <v>123</v>
      </c>
      <c r="UN124">
        <v>81697.75</v>
      </c>
      <c r="UO124">
        <v>56.8</v>
      </c>
      <c r="UP124">
        <v>120</v>
      </c>
      <c r="UQ124">
        <v>80921.09</v>
      </c>
      <c r="UR124">
        <v>46.01</v>
      </c>
      <c r="US124">
        <v>122</v>
      </c>
      <c r="UT124">
        <v>80304.02</v>
      </c>
      <c r="UU124">
        <v>42.89</v>
      </c>
      <c r="UV124">
        <v>122</v>
      </c>
      <c r="UW124">
        <v>79750.789999999994</v>
      </c>
      <c r="UX124">
        <v>54.16</v>
      </c>
      <c r="UY124">
        <v>123</v>
      </c>
      <c r="UZ124">
        <v>80857.259999999995</v>
      </c>
      <c r="VA124">
        <v>48.13</v>
      </c>
      <c r="VB124">
        <v>123</v>
      </c>
      <c r="VC124">
        <v>79718.87</v>
      </c>
      <c r="VD124">
        <v>46.46</v>
      </c>
      <c r="VE124">
        <v>121</v>
      </c>
      <c r="VF124">
        <v>79580.56</v>
      </c>
      <c r="VG124">
        <v>61.34</v>
      </c>
      <c r="VH124">
        <v>121</v>
      </c>
      <c r="VI124">
        <v>79750.789999999994</v>
      </c>
      <c r="VJ124">
        <v>49.8</v>
      </c>
      <c r="VK124">
        <v>122</v>
      </c>
      <c r="VL124">
        <v>84963.95</v>
      </c>
      <c r="VM124">
        <v>45.02</v>
      </c>
      <c r="VN124">
        <v>118</v>
      </c>
      <c r="VO124">
        <v>84783.09</v>
      </c>
      <c r="VP124">
        <v>38.24</v>
      </c>
      <c r="VQ124">
        <v>118</v>
      </c>
      <c r="VR124">
        <v>82453.119999999995</v>
      </c>
      <c r="VS124">
        <v>59.71</v>
      </c>
      <c r="VT124">
        <v>119</v>
      </c>
      <c r="VU124">
        <v>82453.119999999995</v>
      </c>
      <c r="VV124">
        <v>59.71</v>
      </c>
      <c r="VW124">
        <v>119</v>
      </c>
      <c r="VX124">
        <v>78867.740000000005</v>
      </c>
      <c r="VY124">
        <v>38.53</v>
      </c>
      <c r="VZ124">
        <v>122</v>
      </c>
      <c r="WA124">
        <v>83187.22</v>
      </c>
      <c r="WB124">
        <v>34.71</v>
      </c>
      <c r="WC124">
        <v>117</v>
      </c>
      <c r="WD124">
        <v>80442.33</v>
      </c>
      <c r="WE124">
        <v>31.32</v>
      </c>
      <c r="WF124">
        <v>122</v>
      </c>
      <c r="WG124">
        <v>76495.22</v>
      </c>
      <c r="WH124">
        <v>46.65</v>
      </c>
      <c r="WI124">
        <v>129</v>
      </c>
      <c r="WJ124">
        <v>78995.41</v>
      </c>
      <c r="WK124">
        <v>47.61</v>
      </c>
      <c r="WL124">
        <v>125</v>
      </c>
      <c r="WM124">
        <v>81495.600000000006</v>
      </c>
      <c r="WN124">
        <v>51.73</v>
      </c>
      <c r="WO124">
        <v>121</v>
      </c>
      <c r="WP124">
        <v>82942.52</v>
      </c>
      <c r="WQ124">
        <v>54.09</v>
      </c>
      <c r="WR124">
        <v>118</v>
      </c>
      <c r="WS124">
        <v>83825</v>
      </c>
      <c r="WT124">
        <v>64.790000000000006</v>
      </c>
      <c r="WU124">
        <f t="shared" si="4"/>
        <v>124</v>
      </c>
      <c r="WV124">
        <v>82559</v>
      </c>
      <c r="WW124">
        <v>44.6</v>
      </c>
      <c r="WX124">
        <v>125</v>
      </c>
      <c r="WY124">
        <v>81708</v>
      </c>
      <c r="WZ124">
        <v>53.31</v>
      </c>
      <c r="XA124">
        <v>126</v>
      </c>
      <c r="XB124">
        <v>82453</v>
      </c>
      <c r="XC124">
        <v>52.22</v>
      </c>
      <c r="XD124">
        <v>123</v>
      </c>
      <c r="XE124">
        <v>81974</v>
      </c>
      <c r="XF124">
        <v>49.81</v>
      </c>
      <c r="XG124">
        <v>124</v>
      </c>
      <c r="XH124">
        <v>81421</v>
      </c>
      <c r="XI124">
        <v>57.44</v>
      </c>
      <c r="XJ124">
        <v>124</v>
      </c>
      <c r="XK124">
        <v>79729</v>
      </c>
      <c r="XL124">
        <v>48.5</v>
      </c>
      <c r="XM124">
        <v>126</v>
      </c>
      <c r="XN124">
        <v>78133</v>
      </c>
      <c r="XO124">
        <v>57.08</v>
      </c>
      <c r="XP124">
        <v>125</v>
      </c>
      <c r="XQ124">
        <v>82921</v>
      </c>
      <c r="XR124">
        <v>44.5</v>
      </c>
      <c r="XS124">
        <v>121</v>
      </c>
      <c r="XT124">
        <v>82921</v>
      </c>
      <c r="XU124">
        <v>44.5</v>
      </c>
      <c r="XV124">
        <v>116</v>
      </c>
      <c r="XW124">
        <v>85538</v>
      </c>
      <c r="XX124">
        <v>50.94</v>
      </c>
      <c r="XY124">
        <v>115</v>
      </c>
      <c r="XZ124">
        <v>85602</v>
      </c>
      <c r="YA124">
        <v>46.74</v>
      </c>
      <c r="YB124">
        <v>116</v>
      </c>
      <c r="YC124">
        <v>85485</v>
      </c>
      <c r="YD124">
        <v>52.98</v>
      </c>
      <c r="YE124">
        <v>116</v>
      </c>
      <c r="YF124">
        <v>83570</v>
      </c>
      <c r="YG124">
        <v>57.26</v>
      </c>
      <c r="YH124">
        <v>119</v>
      </c>
      <c r="YI124">
        <v>83517</v>
      </c>
      <c r="YJ124">
        <v>43.61</v>
      </c>
      <c r="YK124">
        <v>119</v>
      </c>
      <c r="YL124">
        <v>84474</v>
      </c>
      <c r="YM124">
        <v>45.86</v>
      </c>
      <c r="YN124">
        <v>119</v>
      </c>
      <c r="YO124">
        <v>87719</v>
      </c>
      <c r="YP124">
        <v>51.68</v>
      </c>
      <c r="YQ124">
        <v>118</v>
      </c>
      <c r="YR124">
        <v>87027</v>
      </c>
      <c r="YS124">
        <v>48.83</v>
      </c>
      <c r="YT124">
        <v>117</v>
      </c>
      <c r="YU124">
        <v>84932</v>
      </c>
      <c r="YV124">
        <v>42.86</v>
      </c>
      <c r="YW124">
        <v>118</v>
      </c>
      <c r="YX124">
        <v>85112</v>
      </c>
      <c r="YY124">
        <v>48.99</v>
      </c>
      <c r="YZ124">
        <v>118</v>
      </c>
      <c r="ZA124">
        <v>86389</v>
      </c>
      <c r="ZB124">
        <v>48.82</v>
      </c>
      <c r="ZC124">
        <v>118</v>
      </c>
      <c r="ZD124">
        <v>82442</v>
      </c>
      <c r="ZE124">
        <v>54.66</v>
      </c>
      <c r="ZF124">
        <v>118</v>
      </c>
      <c r="ZG124">
        <v>83474</v>
      </c>
      <c r="ZH124">
        <v>41.36</v>
      </c>
      <c r="ZI124">
        <v>118</v>
      </c>
      <c r="ZJ124">
        <v>84251</v>
      </c>
      <c r="ZK124">
        <v>49.28</v>
      </c>
      <c r="ZL124">
        <v>119</v>
      </c>
      <c r="ZM124">
        <v>84251</v>
      </c>
      <c r="ZN124">
        <v>49.28</v>
      </c>
      <c r="ZO124">
        <v>119</v>
      </c>
      <c r="ZP124">
        <v>83304</v>
      </c>
      <c r="ZQ124">
        <v>55.38</v>
      </c>
      <c r="ZR124">
        <v>120</v>
      </c>
      <c r="ZS124">
        <v>82112</v>
      </c>
      <c r="ZT124">
        <v>51.88</v>
      </c>
      <c r="ZU124">
        <v>120</v>
      </c>
      <c r="ZV124">
        <v>83740</v>
      </c>
      <c r="ZW124">
        <v>48.82</v>
      </c>
      <c r="ZX124">
        <v>121</v>
      </c>
      <c r="ZY124">
        <v>84985</v>
      </c>
      <c r="ZZ124">
        <v>35.44</v>
      </c>
      <c r="AAA124">
        <v>120</v>
      </c>
      <c r="AAB124">
        <v>85261</v>
      </c>
      <c r="AAC124">
        <v>58.78</v>
      </c>
      <c r="AAD124">
        <v>120</v>
      </c>
      <c r="AAE124">
        <v>86134</v>
      </c>
      <c r="AAF124">
        <v>47.07</v>
      </c>
      <c r="AAG124">
        <v>120</v>
      </c>
      <c r="AAH124">
        <v>86708</v>
      </c>
      <c r="AAI124">
        <v>50.98</v>
      </c>
      <c r="AAJ124">
        <v>119</v>
      </c>
      <c r="AAK124">
        <v>83910</v>
      </c>
      <c r="AAL124">
        <v>50.24</v>
      </c>
      <c r="AAM124">
        <v>120</v>
      </c>
      <c r="AAN124">
        <v>82155</v>
      </c>
      <c r="AAO124">
        <v>46.93</v>
      </c>
      <c r="AAP124">
        <v>120</v>
      </c>
      <c r="AAQ124">
        <v>81304</v>
      </c>
      <c r="AAR124">
        <v>44.18</v>
      </c>
      <c r="AAS124">
        <v>123</v>
      </c>
      <c r="AAT124">
        <v>84123</v>
      </c>
      <c r="AAU124">
        <v>40.1</v>
      </c>
      <c r="AAV124">
        <v>120</v>
      </c>
      <c r="AAW124">
        <v>85112</v>
      </c>
      <c r="AAX124">
        <v>47.14</v>
      </c>
      <c r="AAY124">
        <v>121</v>
      </c>
      <c r="AAZ124">
        <v>83591</v>
      </c>
      <c r="ABA124">
        <v>55.23</v>
      </c>
      <c r="ABB124">
        <v>122</v>
      </c>
      <c r="ABC124">
        <v>82665</v>
      </c>
      <c r="ABD124">
        <v>59.88</v>
      </c>
      <c r="ABE124">
        <v>123</v>
      </c>
      <c r="ABF124">
        <v>82868</v>
      </c>
      <c r="ABG124">
        <v>65.459999999999994</v>
      </c>
      <c r="ABH124">
        <v>122</v>
      </c>
      <c r="ABI124">
        <v>83634</v>
      </c>
      <c r="ABJ124">
        <v>65.38</v>
      </c>
      <c r="ABK124">
        <v>122</v>
      </c>
      <c r="ABL124">
        <v>83655</v>
      </c>
      <c r="ABM124">
        <v>61.88</v>
      </c>
      <c r="ABN124">
        <v>122</v>
      </c>
      <c r="ABO124">
        <v>83165</v>
      </c>
      <c r="ABP124">
        <v>54.68</v>
      </c>
      <c r="ABQ124">
        <v>123</v>
      </c>
      <c r="ABR124">
        <v>82985</v>
      </c>
      <c r="ABS124">
        <v>65.06</v>
      </c>
      <c r="ABT124">
        <v>123</v>
      </c>
      <c r="ABU124">
        <v>83602</v>
      </c>
      <c r="ABV124">
        <v>65.55</v>
      </c>
      <c r="ABW124">
        <v>123</v>
      </c>
      <c r="ABX124">
        <v>79474</v>
      </c>
      <c r="ABY124">
        <v>55.75</v>
      </c>
      <c r="ABZ124">
        <v>130</v>
      </c>
      <c r="ACA124">
        <v>78942</v>
      </c>
      <c r="ACB124">
        <v>48.14</v>
      </c>
      <c r="ACC124">
        <v>129</v>
      </c>
      <c r="ACD124">
        <v>77878</v>
      </c>
      <c r="ACE124">
        <v>52.25</v>
      </c>
      <c r="ACF124">
        <v>134</v>
      </c>
      <c r="ACG124">
        <v>77974</v>
      </c>
      <c r="ACH124">
        <v>50.42</v>
      </c>
      <c r="ACI124">
        <v>131</v>
      </c>
      <c r="ACJ124">
        <v>77282</v>
      </c>
      <c r="ACK124">
        <v>44.44</v>
      </c>
      <c r="ACL124">
        <v>134</v>
      </c>
      <c r="ACM124">
        <v>77293</v>
      </c>
      <c r="ACN124">
        <v>56.82</v>
      </c>
      <c r="ACO124">
        <v>134</v>
      </c>
      <c r="ACP124">
        <v>79144</v>
      </c>
      <c r="ACQ124">
        <v>48.15</v>
      </c>
      <c r="ACR124">
        <v>132</v>
      </c>
      <c r="ACS124">
        <v>79410</v>
      </c>
      <c r="ACT124">
        <v>59.65</v>
      </c>
      <c r="ACU124">
        <v>131</v>
      </c>
      <c r="ACV124">
        <v>79899</v>
      </c>
      <c r="ACW124">
        <v>35.770000000000003</v>
      </c>
      <c r="ACX124">
        <v>129</v>
      </c>
      <c r="ACY124">
        <v>78942</v>
      </c>
      <c r="ACZ124">
        <v>61.92</v>
      </c>
      <c r="ADA124">
        <v>129</v>
      </c>
      <c r="ADB124">
        <v>77452</v>
      </c>
      <c r="ADC124">
        <v>46.71</v>
      </c>
      <c r="ADD124">
        <v>131</v>
      </c>
      <c r="ADE124">
        <v>77825</v>
      </c>
      <c r="ADF124">
        <v>63.6</v>
      </c>
      <c r="ADG124">
        <v>133</v>
      </c>
      <c r="ADH124">
        <v>77261</v>
      </c>
      <c r="ADI124">
        <v>46.19</v>
      </c>
      <c r="ADJ124">
        <v>132</v>
      </c>
      <c r="ADK124">
        <v>76388</v>
      </c>
      <c r="ADL124">
        <v>61.03</v>
      </c>
      <c r="ADM124">
        <v>132</v>
      </c>
      <c r="ADN124">
        <v>76888</v>
      </c>
      <c r="ADO124">
        <v>53.72</v>
      </c>
      <c r="ADP124">
        <v>132</v>
      </c>
      <c r="ADQ124">
        <v>75856</v>
      </c>
      <c r="ADR124">
        <v>65.45</v>
      </c>
      <c r="ADS124">
        <v>133</v>
      </c>
      <c r="ADT124">
        <v>75941</v>
      </c>
      <c r="ADU124">
        <v>48.23</v>
      </c>
      <c r="ADV124">
        <v>135</v>
      </c>
      <c r="ADW124">
        <v>73835</v>
      </c>
      <c r="ADX124">
        <v>48.57</v>
      </c>
      <c r="ADY124">
        <v>142</v>
      </c>
      <c r="ADZ124">
        <v>74239</v>
      </c>
      <c r="AEA124">
        <v>60.22</v>
      </c>
      <c r="AEB124">
        <v>137</v>
      </c>
      <c r="AEC124">
        <v>75037</v>
      </c>
      <c r="AED124">
        <v>57.29</v>
      </c>
      <c r="AEE124">
        <v>135</v>
      </c>
      <c r="AEF124">
        <v>74899</v>
      </c>
      <c r="AEG124">
        <v>39.72</v>
      </c>
      <c r="AEH124">
        <v>135</v>
      </c>
      <c r="AEI124">
        <v>73473</v>
      </c>
      <c r="AEJ124">
        <v>44.96</v>
      </c>
      <c r="AEK124">
        <v>135</v>
      </c>
      <c r="AEL124">
        <v>74484</v>
      </c>
      <c r="AEM124">
        <v>58.56</v>
      </c>
      <c r="AEN124">
        <v>130</v>
      </c>
      <c r="AEO124">
        <v>74601</v>
      </c>
      <c r="AEP124">
        <v>64.11</v>
      </c>
      <c r="AEQ124">
        <v>133</v>
      </c>
      <c r="AER124">
        <v>76388</v>
      </c>
      <c r="AES124">
        <v>70.62</v>
      </c>
      <c r="AET124">
        <v>132</v>
      </c>
      <c r="AEU124">
        <v>76090</v>
      </c>
      <c r="AEV124">
        <v>47.7</v>
      </c>
      <c r="AEW124">
        <v>133</v>
      </c>
      <c r="AEX124">
        <v>76750</v>
      </c>
      <c r="AEY124">
        <v>50.55</v>
      </c>
      <c r="AEZ124">
        <v>129</v>
      </c>
      <c r="AFA124">
        <v>76601</v>
      </c>
      <c r="AFB124">
        <v>45.06</v>
      </c>
      <c r="AFC124">
        <v>131</v>
      </c>
      <c r="AFD124">
        <v>74558</v>
      </c>
      <c r="AFE124">
        <v>55.89</v>
      </c>
      <c r="AFF124">
        <v>133</v>
      </c>
      <c r="AFG124">
        <v>74686</v>
      </c>
      <c r="AFH124">
        <v>65.34</v>
      </c>
      <c r="AFI124">
        <v>133</v>
      </c>
      <c r="AFJ124">
        <v>72867</v>
      </c>
      <c r="AFK124">
        <v>55.14</v>
      </c>
      <c r="AFL124">
        <v>132</v>
      </c>
      <c r="AFM124">
        <v>74303</v>
      </c>
      <c r="AFN124">
        <v>49.62</v>
      </c>
      <c r="AFO124">
        <v>132</v>
      </c>
      <c r="AFP124">
        <v>74548</v>
      </c>
      <c r="AFQ124">
        <v>47.46</v>
      </c>
      <c r="AFR124">
        <v>129</v>
      </c>
      <c r="AFS124">
        <v>73409</v>
      </c>
      <c r="AFT124">
        <v>53.35</v>
      </c>
      <c r="AFU124">
        <v>128</v>
      </c>
      <c r="AFV124">
        <v>72846</v>
      </c>
      <c r="AFW124">
        <v>54.16</v>
      </c>
      <c r="AFX124">
        <v>131</v>
      </c>
      <c r="AFY124">
        <v>74686</v>
      </c>
      <c r="AFZ124">
        <v>61.82</v>
      </c>
      <c r="AGA124">
        <v>129</v>
      </c>
      <c r="AGB124">
        <v>73016</v>
      </c>
      <c r="AGC124">
        <v>52.54</v>
      </c>
      <c r="AGD124">
        <v>131</v>
      </c>
      <c r="AGE124">
        <v>69494</v>
      </c>
      <c r="AGF124">
        <v>53.8</v>
      </c>
      <c r="AGG124">
        <v>134</v>
      </c>
      <c r="AGH124">
        <v>69367</v>
      </c>
      <c r="AGI124">
        <v>61.15</v>
      </c>
      <c r="AGJ124">
        <v>135</v>
      </c>
      <c r="AGK124">
        <v>70696</v>
      </c>
      <c r="AGL124">
        <v>53.93</v>
      </c>
      <c r="AGM124">
        <v>134</v>
      </c>
      <c r="AGN124">
        <v>70005</v>
      </c>
      <c r="AGO124">
        <v>56.94</v>
      </c>
      <c r="AGP124">
        <v>136</v>
      </c>
      <c r="AGQ124">
        <v>70441</v>
      </c>
      <c r="AGR124">
        <v>51.44</v>
      </c>
      <c r="AGS124">
        <v>135</v>
      </c>
      <c r="AGT124">
        <v>74154</v>
      </c>
      <c r="AGU124">
        <v>45.77</v>
      </c>
      <c r="AGV124">
        <v>129</v>
      </c>
      <c r="AGW124">
        <v>73622</v>
      </c>
      <c r="AGX124">
        <v>48.16</v>
      </c>
      <c r="AGY124">
        <v>130</v>
      </c>
      <c r="AGZ124">
        <v>74154</v>
      </c>
      <c r="AHA124">
        <v>58.22</v>
      </c>
      <c r="AHB124">
        <v>126</v>
      </c>
      <c r="AHC124">
        <v>73899</v>
      </c>
      <c r="AHD124">
        <v>48.7</v>
      </c>
      <c r="AHE124">
        <v>126</v>
      </c>
      <c r="AHF124">
        <v>72516</v>
      </c>
      <c r="AHG124">
        <v>44.91</v>
      </c>
      <c r="AHH124">
        <v>144</v>
      </c>
      <c r="AHI124">
        <v>71984</v>
      </c>
      <c r="AHJ124">
        <v>46.56</v>
      </c>
      <c r="AHK124">
        <v>143</v>
      </c>
    </row>
    <row r="125" spans="1:895" ht="14.4" customHeight="1" x14ac:dyDescent="0.3">
      <c r="A125" t="s">
        <v>1021</v>
      </c>
      <c r="B125">
        <v>83807.740000000005</v>
      </c>
      <c r="C125">
        <v>30.22</v>
      </c>
      <c r="D125">
        <v>124</v>
      </c>
      <c r="E125">
        <v>81074.83</v>
      </c>
      <c r="F125">
        <v>28.55</v>
      </c>
      <c r="G125">
        <v>126</v>
      </c>
      <c r="H125">
        <v>81678.77</v>
      </c>
      <c r="I125">
        <v>37.25</v>
      </c>
      <c r="J125">
        <v>127</v>
      </c>
      <c r="K125">
        <v>79462.89</v>
      </c>
      <c r="L125">
        <v>35.700000000000003</v>
      </c>
      <c r="M125">
        <v>128</v>
      </c>
      <c r="N125">
        <v>79467.240000000005</v>
      </c>
      <c r="O125">
        <v>28.23</v>
      </c>
      <c r="P125">
        <v>130</v>
      </c>
      <c r="Q125">
        <v>79767.03</v>
      </c>
      <c r="R125">
        <v>37.409999999999997</v>
      </c>
      <c r="S125">
        <v>129</v>
      </c>
      <c r="T125" s="2">
        <v>78824.2</v>
      </c>
      <c r="U125">
        <v>33.130000000000003</v>
      </c>
      <c r="V125">
        <v>129</v>
      </c>
      <c r="W125" s="10">
        <v>78649.509999999995</v>
      </c>
      <c r="X125">
        <v>74.760000000000005</v>
      </c>
      <c r="Y125">
        <v>131</v>
      </c>
      <c r="Z125" s="16">
        <v>78028.17</v>
      </c>
      <c r="AA125">
        <v>51.69</v>
      </c>
      <c r="AB125">
        <v>131</v>
      </c>
      <c r="AC125" s="25">
        <v>77863.06</v>
      </c>
      <c r="AD125">
        <v>32.79</v>
      </c>
      <c r="AE125">
        <v>131</v>
      </c>
      <c r="AF125" s="30">
        <v>77606.7</v>
      </c>
      <c r="AG125">
        <v>39.9</v>
      </c>
      <c r="AH125">
        <v>131</v>
      </c>
      <c r="AI125" s="39">
        <v>78384.460000000006</v>
      </c>
      <c r="AJ125" s="36">
        <v>31.96</v>
      </c>
      <c r="AK125">
        <v>131</v>
      </c>
      <c r="AL125" s="45">
        <v>79140.5</v>
      </c>
      <c r="AM125">
        <v>27.22</v>
      </c>
      <c r="AN125">
        <v>130</v>
      </c>
      <c r="AO125" s="52">
        <v>78332.320000000007</v>
      </c>
      <c r="AP125">
        <v>41.28</v>
      </c>
      <c r="AQ125">
        <v>131</v>
      </c>
      <c r="AR125" s="57">
        <v>78158.52</v>
      </c>
      <c r="AS125">
        <v>30.39</v>
      </c>
      <c r="AT125">
        <v>130</v>
      </c>
      <c r="AU125" s="63">
        <v>77602.36</v>
      </c>
      <c r="AV125">
        <v>47.52</v>
      </c>
      <c r="AW125">
        <v>131</v>
      </c>
      <c r="AX125" s="71">
        <v>76342.3</v>
      </c>
      <c r="AY125">
        <v>39.11</v>
      </c>
      <c r="AZ125">
        <v>131</v>
      </c>
      <c r="BA125" s="75">
        <v>75099.62</v>
      </c>
      <c r="BB125">
        <v>43.36</v>
      </c>
      <c r="BC125">
        <v>131</v>
      </c>
      <c r="BD125" s="78">
        <v>75786.13</v>
      </c>
      <c r="BE125">
        <v>35.97</v>
      </c>
      <c r="BF125">
        <v>131</v>
      </c>
      <c r="BG125" s="81">
        <v>76342.3</v>
      </c>
      <c r="BH125">
        <v>32.659999999999997</v>
      </c>
      <c r="BI125">
        <v>130</v>
      </c>
      <c r="BJ125" s="88">
        <v>76472.649999999994</v>
      </c>
      <c r="BK125">
        <v>37.43</v>
      </c>
      <c r="BL125">
        <v>132</v>
      </c>
      <c r="BM125" s="87">
        <v>75907.789999999994</v>
      </c>
      <c r="BN125">
        <v>39.29</v>
      </c>
      <c r="BO125">
        <v>133</v>
      </c>
      <c r="BP125" s="88">
        <v>76385.75</v>
      </c>
      <c r="BQ125">
        <v>29.82</v>
      </c>
      <c r="BR125">
        <v>133</v>
      </c>
      <c r="BS125" s="88">
        <v>76776.800000000003</v>
      </c>
      <c r="BT125">
        <v>27.48</v>
      </c>
      <c r="BU125">
        <v>131</v>
      </c>
      <c r="BV125" s="93">
        <v>75725.3</v>
      </c>
      <c r="BW125">
        <v>43.95</v>
      </c>
      <c r="BX125">
        <v>132</v>
      </c>
      <c r="BY125" s="99">
        <v>76190.22</v>
      </c>
      <c r="BZ125">
        <v>26.17</v>
      </c>
      <c r="CA125">
        <v>128</v>
      </c>
      <c r="CB125" s="106">
        <v>77611.05</v>
      </c>
      <c r="CC125">
        <v>29.28</v>
      </c>
      <c r="CD125">
        <v>130</v>
      </c>
      <c r="CE125" s="111">
        <v>74717.25</v>
      </c>
      <c r="CF125">
        <v>29.39</v>
      </c>
      <c r="CG125">
        <v>131</v>
      </c>
      <c r="CH125" s="117">
        <v>75004.03</v>
      </c>
      <c r="CI125">
        <v>39.130000000000003</v>
      </c>
      <c r="CJ125">
        <v>128</v>
      </c>
      <c r="CK125" s="122">
        <v>75125.69</v>
      </c>
      <c r="CL125">
        <v>28.66</v>
      </c>
      <c r="CM125">
        <v>130</v>
      </c>
      <c r="CN125" s="128">
        <v>74388.929999999993</v>
      </c>
      <c r="CO125">
        <v>31.01</v>
      </c>
      <c r="CP125">
        <v>132</v>
      </c>
      <c r="CQ125" s="134">
        <v>73463.42</v>
      </c>
      <c r="CR125">
        <v>46.54</v>
      </c>
      <c r="CS125">
        <v>129</v>
      </c>
      <c r="CT125" s="141">
        <v>72563.97</v>
      </c>
      <c r="CU125">
        <v>48.77</v>
      </c>
      <c r="CV125">
        <v>130</v>
      </c>
      <c r="CW125" s="146">
        <v>74375.899999999994</v>
      </c>
      <c r="CX125">
        <v>38.04</v>
      </c>
      <c r="CY125">
        <v>130</v>
      </c>
      <c r="CZ125" s="153">
        <v>74640.95</v>
      </c>
      <c r="DA125">
        <v>33.520000000000003</v>
      </c>
      <c r="DB125">
        <v>131</v>
      </c>
      <c r="DC125" s="159">
        <v>73850.13</v>
      </c>
      <c r="DD125">
        <v>38.42</v>
      </c>
      <c r="DE125">
        <v>129</v>
      </c>
      <c r="DF125" s="165">
        <v>74649.64</v>
      </c>
      <c r="DG125">
        <v>34.049999999999997</v>
      </c>
      <c r="DH125">
        <v>128</v>
      </c>
      <c r="DI125" s="170">
        <v>72889.86</v>
      </c>
      <c r="DJ125">
        <v>44.48</v>
      </c>
      <c r="DK125">
        <v>129</v>
      </c>
      <c r="DL125" s="176">
        <v>73041.94</v>
      </c>
      <c r="DM125">
        <v>30.24</v>
      </c>
      <c r="DN125">
        <v>128</v>
      </c>
      <c r="DO125" s="176">
        <v>74045.67</v>
      </c>
      <c r="DP125">
        <v>24.43</v>
      </c>
      <c r="DQ125">
        <v>128</v>
      </c>
      <c r="DR125" s="176">
        <v>74480.179999999993</v>
      </c>
      <c r="DS125">
        <v>37.94</v>
      </c>
      <c r="DT125">
        <v>128</v>
      </c>
      <c r="DU125" s="176">
        <v>74562.740000000005</v>
      </c>
      <c r="DV125">
        <v>30.04</v>
      </c>
      <c r="DW125">
        <v>127</v>
      </c>
      <c r="DX125" s="176">
        <v>74601.84</v>
      </c>
      <c r="DY125">
        <v>37.340000000000003</v>
      </c>
      <c r="DZ125">
        <v>130</v>
      </c>
      <c r="EA125" s="182">
        <v>74849.52</v>
      </c>
      <c r="EB125">
        <v>28.67</v>
      </c>
      <c r="EC125">
        <v>127</v>
      </c>
      <c r="ED125" s="188">
        <v>75735.929999999993</v>
      </c>
      <c r="EE125">
        <v>37.51</v>
      </c>
      <c r="EF125">
        <v>131</v>
      </c>
      <c r="EG125" s="189">
        <v>75014.63</v>
      </c>
      <c r="EH125">
        <v>29.69</v>
      </c>
      <c r="EI125">
        <v>131</v>
      </c>
      <c r="EJ125" s="194">
        <v>76048.78</v>
      </c>
      <c r="EK125">
        <v>21.69</v>
      </c>
      <c r="EL125">
        <v>130</v>
      </c>
      <c r="EM125" s="196">
        <v>73910.97</v>
      </c>
      <c r="EN125">
        <v>34.380000000000003</v>
      </c>
      <c r="EO125">
        <v>129</v>
      </c>
      <c r="EP125" s="201">
        <v>72605.89</v>
      </c>
      <c r="EQ125">
        <v>43.69</v>
      </c>
      <c r="ER125">
        <v>131</v>
      </c>
      <c r="ES125" s="201">
        <v>72353.850000000006</v>
      </c>
      <c r="ET125">
        <v>33.25</v>
      </c>
      <c r="EU125">
        <v>132</v>
      </c>
      <c r="EV125" s="207">
        <v>73874.8</v>
      </c>
      <c r="EW125">
        <v>49.58</v>
      </c>
      <c r="EX125">
        <v>132</v>
      </c>
      <c r="EY125" s="213">
        <v>73766.16</v>
      </c>
      <c r="EZ125">
        <v>35.43</v>
      </c>
      <c r="FA125">
        <v>132</v>
      </c>
      <c r="FB125" s="213">
        <v>73379.399999999994</v>
      </c>
      <c r="FC125">
        <v>46.96</v>
      </c>
      <c r="FD125">
        <v>132</v>
      </c>
      <c r="FE125" s="213">
        <v>72110.490000000005</v>
      </c>
      <c r="FF125">
        <v>43.83</v>
      </c>
      <c r="FG125">
        <v>133</v>
      </c>
      <c r="FH125" s="213">
        <v>71893.22</v>
      </c>
      <c r="FI125">
        <v>23.09</v>
      </c>
      <c r="FJ125">
        <v>132</v>
      </c>
      <c r="FK125" s="212">
        <v>72136.570000000007</v>
      </c>
      <c r="FL125">
        <v>29.78</v>
      </c>
      <c r="FM125">
        <v>133</v>
      </c>
      <c r="FN125" s="219">
        <v>73249.03</v>
      </c>
      <c r="FO125">
        <v>32.75</v>
      </c>
      <c r="FP125">
        <v>132</v>
      </c>
      <c r="FQ125" s="222">
        <v>80827.72</v>
      </c>
      <c r="FR125">
        <v>16.93</v>
      </c>
      <c r="FS125">
        <v>124</v>
      </c>
      <c r="FT125" s="225">
        <v>79593.58</v>
      </c>
      <c r="FU125">
        <v>16.329999999999998</v>
      </c>
      <c r="FV125">
        <v>127</v>
      </c>
      <c r="FW125" s="233">
        <v>77872.73</v>
      </c>
      <c r="FX125">
        <v>17.37</v>
      </c>
      <c r="FY125">
        <v>130</v>
      </c>
      <c r="FZ125">
        <v>77872.73</v>
      </c>
      <c r="GA125">
        <v>19.34</v>
      </c>
      <c r="GB125">
        <v>130</v>
      </c>
      <c r="GC125" s="237">
        <v>79398.03</v>
      </c>
      <c r="GD125">
        <v>35.909999999999997</v>
      </c>
      <c r="GE125">
        <v>129</v>
      </c>
      <c r="GF125" s="236">
        <v>79245.929999999993</v>
      </c>
      <c r="GG125">
        <v>39.06</v>
      </c>
      <c r="GH125">
        <v>130</v>
      </c>
      <c r="GI125" s="237">
        <v>79871.69</v>
      </c>
      <c r="GJ125">
        <v>42.33</v>
      </c>
      <c r="GK125">
        <v>128</v>
      </c>
      <c r="GL125" s="236">
        <v>78502.84</v>
      </c>
      <c r="GM125">
        <v>40.770000000000003</v>
      </c>
      <c r="GN125">
        <v>131</v>
      </c>
      <c r="GO125" s="237">
        <v>78741.84</v>
      </c>
      <c r="GP125">
        <v>23</v>
      </c>
      <c r="GQ125">
        <v>130</v>
      </c>
      <c r="GR125" s="237">
        <v>79176.399999999994</v>
      </c>
      <c r="GS125">
        <v>31.29</v>
      </c>
      <c r="GT125">
        <v>131</v>
      </c>
      <c r="GU125" s="236">
        <v>78654.929999999993</v>
      </c>
      <c r="GV125">
        <v>27.04</v>
      </c>
      <c r="GW125">
        <v>129</v>
      </c>
      <c r="GX125" s="238">
        <v>77446.86</v>
      </c>
      <c r="GY125">
        <v>32.130000000000003</v>
      </c>
      <c r="GZ125">
        <v>130</v>
      </c>
      <c r="HA125" s="238">
        <v>74265.899999999994</v>
      </c>
      <c r="HB125">
        <v>29.37</v>
      </c>
      <c r="HC125">
        <v>127</v>
      </c>
      <c r="HD125" s="242">
        <v>73461.119999999995</v>
      </c>
      <c r="HE125">
        <v>30.31</v>
      </c>
      <c r="HF125">
        <v>133</v>
      </c>
      <c r="HG125" s="242">
        <v>73030.789999999994</v>
      </c>
      <c r="HH125">
        <v>51.25</v>
      </c>
      <c r="HI125">
        <v>132</v>
      </c>
      <c r="HJ125">
        <v>75938.81</v>
      </c>
      <c r="HK125">
        <v>26.77</v>
      </c>
      <c r="HL125">
        <v>132</v>
      </c>
      <c r="HM125" s="251">
        <v>77729.69</v>
      </c>
      <c r="HN125">
        <v>49.02</v>
      </c>
      <c r="HO125">
        <v>129</v>
      </c>
      <c r="HP125" s="251">
        <v>79025.039999999994</v>
      </c>
      <c r="HQ125">
        <v>28.57</v>
      </c>
      <c r="HR125">
        <v>131</v>
      </c>
      <c r="HS125" s="251">
        <v>81068.05</v>
      </c>
      <c r="HT125">
        <v>48.11</v>
      </c>
      <c r="HU125">
        <v>128</v>
      </c>
      <c r="HV125" s="250">
        <v>79816.160000000003</v>
      </c>
      <c r="HW125">
        <v>47.25</v>
      </c>
      <c r="HX125">
        <v>128</v>
      </c>
      <c r="HY125" s="251">
        <v>80846.36</v>
      </c>
      <c r="HZ125">
        <v>57.16</v>
      </c>
      <c r="IA125">
        <v>127</v>
      </c>
      <c r="IB125" s="250">
        <v>79990.039999999994</v>
      </c>
      <c r="IC125">
        <v>52.98</v>
      </c>
      <c r="ID125">
        <v>129</v>
      </c>
      <c r="IE125" s="250">
        <v>79850.94</v>
      </c>
      <c r="IF125">
        <v>44.65</v>
      </c>
      <c r="IG125">
        <v>128</v>
      </c>
      <c r="IH125" s="250">
        <v>77586.25</v>
      </c>
      <c r="II125">
        <v>36.590000000000003</v>
      </c>
      <c r="IJ125">
        <v>132</v>
      </c>
      <c r="IK125" s="250">
        <v>76330.02</v>
      </c>
      <c r="IL125">
        <v>31.81</v>
      </c>
      <c r="IM125">
        <v>133</v>
      </c>
      <c r="IN125" s="250">
        <v>76112.679999999993</v>
      </c>
      <c r="IO125">
        <v>42.14</v>
      </c>
      <c r="IP125">
        <v>131</v>
      </c>
      <c r="IQ125" s="250">
        <v>74495.67</v>
      </c>
      <c r="IR125">
        <v>40.700000000000003</v>
      </c>
      <c r="IS125">
        <v>133</v>
      </c>
      <c r="IT125" s="256">
        <v>75634.53</v>
      </c>
      <c r="IU125">
        <v>55.26</v>
      </c>
      <c r="IV125">
        <v>132</v>
      </c>
      <c r="IW125" s="263">
        <v>74978.16</v>
      </c>
      <c r="IX125">
        <v>46.66</v>
      </c>
      <c r="IY125">
        <v>134</v>
      </c>
      <c r="IZ125" s="262">
        <v>75286.789999999994</v>
      </c>
      <c r="JA125">
        <v>50.92</v>
      </c>
      <c r="JB125">
        <v>134</v>
      </c>
      <c r="JC125" s="268">
        <v>74860.800000000003</v>
      </c>
      <c r="JD125">
        <v>48.83</v>
      </c>
      <c r="JE125">
        <v>134</v>
      </c>
      <c r="JF125" s="268">
        <v>74172.38</v>
      </c>
      <c r="JG125">
        <v>56.65</v>
      </c>
      <c r="JH125">
        <v>134</v>
      </c>
      <c r="JI125" s="268">
        <v>73241.42</v>
      </c>
      <c r="JJ125">
        <v>39.68</v>
      </c>
      <c r="JK125">
        <v>134</v>
      </c>
      <c r="JL125" s="268">
        <v>72501.87</v>
      </c>
      <c r="JM125">
        <v>56.97</v>
      </c>
      <c r="JN125">
        <v>132</v>
      </c>
      <c r="JO125" s="268">
        <v>71431.7</v>
      </c>
      <c r="JP125">
        <v>46.15</v>
      </c>
      <c r="JQ125">
        <v>133</v>
      </c>
      <c r="JR125" s="268">
        <v>70300.63</v>
      </c>
      <c r="JS125">
        <v>36.07</v>
      </c>
      <c r="JT125">
        <v>139</v>
      </c>
      <c r="JU125" s="274">
        <v>71257.69</v>
      </c>
      <c r="JV125">
        <v>33.67</v>
      </c>
      <c r="JW125">
        <v>138</v>
      </c>
      <c r="JX125" s="274">
        <v>71762.320000000007</v>
      </c>
      <c r="JY125">
        <v>36.409999999999997</v>
      </c>
      <c r="JZ125">
        <v>136</v>
      </c>
      <c r="KA125" s="280">
        <v>73023.91</v>
      </c>
      <c r="KB125">
        <v>41.14</v>
      </c>
      <c r="KC125">
        <v>136</v>
      </c>
      <c r="KD125" s="281">
        <v>72166.899999999994</v>
      </c>
      <c r="KE125">
        <v>50.69</v>
      </c>
      <c r="KF125">
        <v>136</v>
      </c>
      <c r="KG125" s="281">
        <v>71518.710000000006</v>
      </c>
      <c r="KH125">
        <v>44.66</v>
      </c>
      <c r="KI125">
        <v>136</v>
      </c>
      <c r="KJ125" s="287">
        <v>72214.75</v>
      </c>
      <c r="KK125">
        <v>47.84</v>
      </c>
      <c r="KL125">
        <v>137</v>
      </c>
      <c r="KM125" s="286">
        <v>71127.179999999993</v>
      </c>
      <c r="KN125">
        <v>47.88</v>
      </c>
      <c r="KO125">
        <v>138</v>
      </c>
      <c r="KP125" s="287">
        <v>72571.48</v>
      </c>
      <c r="KQ125">
        <v>40.159999999999997</v>
      </c>
      <c r="KR125">
        <v>135</v>
      </c>
      <c r="KS125" s="287">
        <v>72806.39</v>
      </c>
      <c r="KT125">
        <v>27.38</v>
      </c>
      <c r="KU125">
        <v>135</v>
      </c>
      <c r="KV125" s="286">
        <v>70996.67</v>
      </c>
      <c r="KW125">
        <v>62.27</v>
      </c>
      <c r="KX125">
        <v>135</v>
      </c>
      <c r="KY125" s="286">
        <v>70409.490000000005</v>
      </c>
      <c r="KZ125">
        <v>47.37</v>
      </c>
      <c r="LA125">
        <v>135</v>
      </c>
      <c r="LB125" s="287">
        <v>71244.800000000003</v>
      </c>
      <c r="LC125">
        <v>59.44</v>
      </c>
      <c r="LD125">
        <v>138</v>
      </c>
      <c r="LE125" s="286">
        <v>70909.8</v>
      </c>
      <c r="LF125">
        <v>62.37</v>
      </c>
      <c r="LG125">
        <v>138</v>
      </c>
      <c r="LH125" s="286">
        <v>70496.5</v>
      </c>
      <c r="LI125">
        <v>54.28</v>
      </c>
      <c r="LJ125">
        <v>136</v>
      </c>
      <c r="LK125">
        <v>70261.569839999996</v>
      </c>
      <c r="LL125">
        <v>55.07</v>
      </c>
      <c r="LM125">
        <v>138</v>
      </c>
      <c r="LN125">
        <v>71131.679999999993</v>
      </c>
      <c r="LO125">
        <v>37.64</v>
      </c>
      <c r="LP125">
        <v>136</v>
      </c>
      <c r="LQ125">
        <v>69717.75</v>
      </c>
      <c r="LR125">
        <v>41.99</v>
      </c>
      <c r="LS125">
        <v>137</v>
      </c>
      <c r="LT125">
        <v>70148.460000000006</v>
      </c>
      <c r="LU125">
        <v>29.16</v>
      </c>
      <c r="LV125">
        <v>138</v>
      </c>
      <c r="LW125">
        <v>68295.12</v>
      </c>
      <c r="LX125">
        <v>38.409999999999997</v>
      </c>
      <c r="LY125">
        <v>139</v>
      </c>
      <c r="LZ125">
        <v>69661.19</v>
      </c>
      <c r="MA125">
        <v>12.53</v>
      </c>
      <c r="MB125">
        <v>138</v>
      </c>
      <c r="MC125">
        <v>69530.679999999993</v>
      </c>
      <c r="MD125">
        <v>25.5</v>
      </c>
      <c r="ME125">
        <v>139</v>
      </c>
      <c r="MF125">
        <v>69260.94</v>
      </c>
      <c r="MG125">
        <v>35.22</v>
      </c>
      <c r="MH125">
        <v>139</v>
      </c>
      <c r="MI125">
        <v>67868.759999999995</v>
      </c>
      <c r="MJ125">
        <v>38.799999999999997</v>
      </c>
      <c r="MK125">
        <v>142</v>
      </c>
      <c r="ML125">
        <v>66907.289999999994</v>
      </c>
      <c r="MM125">
        <v>38.090000000000003</v>
      </c>
      <c r="MN125">
        <v>144</v>
      </c>
      <c r="MO125">
        <v>66420.02</v>
      </c>
      <c r="MP125">
        <v>32.86</v>
      </c>
      <c r="MQ125">
        <v>143</v>
      </c>
      <c r="MR125">
        <v>67920.97</v>
      </c>
      <c r="MS125">
        <v>38.130000000000003</v>
      </c>
      <c r="MT125">
        <v>143</v>
      </c>
      <c r="MU125">
        <v>68316.87</v>
      </c>
      <c r="MV125">
        <v>46.54</v>
      </c>
      <c r="MW125">
        <v>146</v>
      </c>
      <c r="MX125">
        <v>68042.78</v>
      </c>
      <c r="MY125">
        <v>37.770000000000003</v>
      </c>
      <c r="MZ125">
        <v>145</v>
      </c>
      <c r="NA125">
        <v>67707.850000000006</v>
      </c>
      <c r="NB125">
        <v>45.06</v>
      </c>
      <c r="NC125">
        <v>146</v>
      </c>
      <c r="ND125">
        <v>66985.61</v>
      </c>
      <c r="NE125">
        <v>49.99</v>
      </c>
      <c r="NF125">
        <v>144</v>
      </c>
      <c r="NG125">
        <v>66350.39</v>
      </c>
      <c r="NH125">
        <v>58.63</v>
      </c>
      <c r="NI125">
        <v>150</v>
      </c>
      <c r="NJ125">
        <v>66985.61</v>
      </c>
      <c r="NK125">
        <v>48.03</v>
      </c>
      <c r="NL125">
        <v>148</v>
      </c>
      <c r="NM125">
        <v>66872.490000000005</v>
      </c>
      <c r="NN125">
        <v>52.22</v>
      </c>
      <c r="NO125">
        <v>152</v>
      </c>
      <c r="NP125">
        <v>67351.08</v>
      </c>
      <c r="NQ125">
        <v>49.88</v>
      </c>
      <c r="NR125">
        <v>153</v>
      </c>
      <c r="NS125">
        <v>65980.570000000007</v>
      </c>
      <c r="NT125">
        <v>48.74</v>
      </c>
      <c r="NU125">
        <v>155</v>
      </c>
      <c r="NV125">
        <v>68199.5</v>
      </c>
      <c r="NW125">
        <v>42</v>
      </c>
      <c r="NX125">
        <v>153</v>
      </c>
      <c r="NY125">
        <v>65915.3</v>
      </c>
      <c r="NZ125">
        <v>50.29</v>
      </c>
      <c r="OA125">
        <v>155</v>
      </c>
      <c r="OB125">
        <v>66215.509999999995</v>
      </c>
      <c r="OC125">
        <v>42.35</v>
      </c>
      <c r="OD125">
        <v>153</v>
      </c>
      <c r="OE125">
        <v>66132.84</v>
      </c>
      <c r="OF125">
        <v>34.01</v>
      </c>
      <c r="OG125">
        <v>152</v>
      </c>
      <c r="OH125">
        <v>66872.490000000005</v>
      </c>
      <c r="OI125">
        <v>43.49</v>
      </c>
      <c r="OJ125">
        <v>150</v>
      </c>
      <c r="OK125">
        <v>65515.02</v>
      </c>
      <c r="OL125">
        <v>43.69</v>
      </c>
      <c r="OM125">
        <v>154</v>
      </c>
      <c r="ON125">
        <v>65515.02</v>
      </c>
      <c r="OO125">
        <v>43.69</v>
      </c>
      <c r="OP125">
        <v>154</v>
      </c>
      <c r="OQ125">
        <v>69126.23</v>
      </c>
      <c r="OR125">
        <v>27.78</v>
      </c>
      <c r="OS125">
        <v>143</v>
      </c>
      <c r="OT125">
        <v>69352.47</v>
      </c>
      <c r="OU125">
        <v>29.08</v>
      </c>
      <c r="OV125">
        <v>139</v>
      </c>
      <c r="OW125">
        <v>67847.08</v>
      </c>
      <c r="OX125">
        <v>41.16</v>
      </c>
      <c r="OY125">
        <v>139</v>
      </c>
      <c r="OZ125">
        <v>66998.66</v>
      </c>
      <c r="PA125">
        <v>27.93</v>
      </c>
      <c r="PB125">
        <v>141</v>
      </c>
      <c r="PC125">
        <v>68852.12</v>
      </c>
      <c r="PD125">
        <v>24.28</v>
      </c>
      <c r="PE125">
        <v>137</v>
      </c>
      <c r="PF125">
        <v>69091.42</v>
      </c>
      <c r="PG125">
        <v>44.3</v>
      </c>
      <c r="PH125">
        <v>136</v>
      </c>
      <c r="PI125">
        <v>70087.759999999995</v>
      </c>
      <c r="PJ125">
        <v>44.85</v>
      </c>
      <c r="PK125">
        <v>137</v>
      </c>
      <c r="PL125">
        <v>70031.199999999997</v>
      </c>
      <c r="PM125">
        <v>43.87</v>
      </c>
      <c r="PN125">
        <v>140</v>
      </c>
      <c r="PO125">
        <v>68146.559999999998</v>
      </c>
      <c r="PP125">
        <v>43.27</v>
      </c>
      <c r="PQ125">
        <v>144</v>
      </c>
      <c r="PR125">
        <v>67702.75</v>
      </c>
      <c r="PS125">
        <v>26.62</v>
      </c>
      <c r="PT125">
        <v>140</v>
      </c>
      <c r="PU125">
        <v>67315.5</v>
      </c>
      <c r="PV125">
        <v>49.57</v>
      </c>
      <c r="PW125">
        <v>144</v>
      </c>
      <c r="PX125">
        <v>67950.759999999995</v>
      </c>
      <c r="PY125">
        <v>41.04</v>
      </c>
      <c r="PZ125">
        <v>144</v>
      </c>
      <c r="QA125">
        <v>65344.46</v>
      </c>
      <c r="QB125">
        <v>48.53</v>
      </c>
      <c r="QC125">
        <v>153</v>
      </c>
      <c r="QD125">
        <v>63186.33</v>
      </c>
      <c r="QE125">
        <v>40.880000000000003</v>
      </c>
      <c r="QF125">
        <v>157</v>
      </c>
      <c r="QG125">
        <v>63730.21</v>
      </c>
      <c r="QH125">
        <v>50.04</v>
      </c>
      <c r="QI125">
        <v>157</v>
      </c>
      <c r="QJ125">
        <v>58817.85</v>
      </c>
      <c r="QK125">
        <v>39.590000000000003</v>
      </c>
      <c r="QL125">
        <v>168</v>
      </c>
      <c r="QM125">
        <v>57695.27</v>
      </c>
      <c r="QN125">
        <v>26.1</v>
      </c>
      <c r="QO125">
        <v>167</v>
      </c>
      <c r="QP125">
        <v>58243.51</v>
      </c>
      <c r="QQ125">
        <v>38.18</v>
      </c>
      <c r="QR125">
        <v>166</v>
      </c>
      <c r="QS125">
        <v>59557.53</v>
      </c>
      <c r="QT125">
        <v>19.059999999999999</v>
      </c>
      <c r="QU125">
        <v>164</v>
      </c>
      <c r="QV125">
        <v>58304.42</v>
      </c>
      <c r="QW125">
        <v>36.4</v>
      </c>
      <c r="QX125">
        <v>167</v>
      </c>
      <c r="QY125">
        <v>57677.87</v>
      </c>
      <c r="QZ125">
        <v>23.78</v>
      </c>
      <c r="RA125">
        <v>168</v>
      </c>
      <c r="RB125">
        <v>57730.080000000002</v>
      </c>
      <c r="RC125">
        <v>34.14</v>
      </c>
      <c r="RD125">
        <v>168</v>
      </c>
      <c r="RE125">
        <v>57951.98</v>
      </c>
      <c r="RF125">
        <v>46.25</v>
      </c>
      <c r="RG125">
        <v>166</v>
      </c>
      <c r="RH125">
        <v>57709.07</v>
      </c>
      <c r="RI125">
        <v>36.33</v>
      </c>
      <c r="RJ125">
        <v>168</v>
      </c>
      <c r="RK125">
        <v>59789.06</v>
      </c>
      <c r="RL125">
        <v>29.12</v>
      </c>
      <c r="RM125">
        <v>166</v>
      </c>
      <c r="RN125">
        <v>60024.04</v>
      </c>
      <c r="RO125">
        <v>42.06</v>
      </c>
      <c r="RP125">
        <v>161</v>
      </c>
      <c r="RQ125">
        <v>59702.03</v>
      </c>
      <c r="RR125">
        <v>34.299999999999997</v>
      </c>
      <c r="RS125">
        <v>160</v>
      </c>
      <c r="RT125">
        <v>59414.84</v>
      </c>
      <c r="RU125">
        <v>33.75</v>
      </c>
      <c r="RV125">
        <v>158</v>
      </c>
      <c r="RW125">
        <v>59014.5</v>
      </c>
      <c r="RX125">
        <v>41.98</v>
      </c>
      <c r="RY125">
        <v>162</v>
      </c>
      <c r="RZ125">
        <v>58505.38</v>
      </c>
      <c r="SA125">
        <v>35.54</v>
      </c>
      <c r="SB125">
        <v>158</v>
      </c>
      <c r="SC125">
        <v>59397.43</v>
      </c>
      <c r="SD125">
        <v>44.95</v>
      </c>
      <c r="SE125">
        <v>159</v>
      </c>
      <c r="SF125">
        <v>59162.45</v>
      </c>
      <c r="SG125">
        <v>21.19</v>
      </c>
      <c r="SH125">
        <v>157</v>
      </c>
      <c r="SI125">
        <v>58292.160000000003</v>
      </c>
      <c r="SJ125">
        <v>30.76</v>
      </c>
      <c r="SK125">
        <v>162</v>
      </c>
      <c r="SL125">
        <v>56812.66</v>
      </c>
      <c r="SM125">
        <v>36.75</v>
      </c>
      <c r="SN125">
        <v>159</v>
      </c>
      <c r="SO125">
        <v>55542.04</v>
      </c>
      <c r="SP125">
        <v>32.96</v>
      </c>
      <c r="SQ125">
        <v>162</v>
      </c>
      <c r="SR125">
        <v>54819.7</v>
      </c>
      <c r="SS125">
        <v>20.27</v>
      </c>
      <c r="ST125">
        <v>164</v>
      </c>
      <c r="SU125">
        <v>55576.85</v>
      </c>
      <c r="SV125">
        <v>28.93</v>
      </c>
      <c r="SW125">
        <v>160</v>
      </c>
      <c r="SX125">
        <v>57391.41</v>
      </c>
      <c r="SY125">
        <v>27.92</v>
      </c>
      <c r="SZ125">
        <v>157</v>
      </c>
      <c r="TA125">
        <v>56046.81</v>
      </c>
      <c r="TB125">
        <v>28.2</v>
      </c>
      <c r="TC125">
        <v>155</v>
      </c>
      <c r="TD125">
        <v>57221.7</v>
      </c>
      <c r="TE125">
        <v>38.04</v>
      </c>
      <c r="TF125">
        <v>156</v>
      </c>
      <c r="TG125">
        <v>57486.71</v>
      </c>
      <c r="TH125">
        <v>37.04</v>
      </c>
      <c r="TI125">
        <v>157</v>
      </c>
      <c r="TJ125">
        <v>60480.71</v>
      </c>
      <c r="TK125">
        <v>19.97</v>
      </c>
      <c r="TL125">
        <v>152</v>
      </c>
      <c r="TM125">
        <v>58300.480000000003</v>
      </c>
      <c r="TN125">
        <v>29.37</v>
      </c>
      <c r="TO125">
        <v>154</v>
      </c>
      <c r="TP125">
        <v>59780.08</v>
      </c>
      <c r="TQ125">
        <v>24.67</v>
      </c>
      <c r="TR125">
        <v>150</v>
      </c>
      <c r="TS125">
        <v>60707.01</v>
      </c>
      <c r="TT125">
        <v>29.61</v>
      </c>
      <c r="TU125">
        <v>145</v>
      </c>
      <c r="TV125">
        <v>62578.26</v>
      </c>
      <c r="TW125">
        <v>34.340000000000003</v>
      </c>
      <c r="TX125">
        <v>149</v>
      </c>
      <c r="TY125">
        <v>63030.84</v>
      </c>
      <c r="TZ125">
        <v>33.75</v>
      </c>
      <c r="UA125">
        <v>151</v>
      </c>
      <c r="UB125">
        <v>62317.16</v>
      </c>
      <c r="UC125">
        <v>26.86</v>
      </c>
      <c r="UD125">
        <v>153</v>
      </c>
      <c r="UE125">
        <v>65711.53</v>
      </c>
      <c r="UF125">
        <v>30.19</v>
      </c>
      <c r="UG125">
        <v>147</v>
      </c>
      <c r="UH125">
        <v>67561.02</v>
      </c>
      <c r="UI125">
        <v>30.63</v>
      </c>
      <c r="UJ125">
        <v>144</v>
      </c>
      <c r="UK125">
        <v>69641.16</v>
      </c>
      <c r="UL125">
        <v>33.99</v>
      </c>
      <c r="UM125">
        <v>141</v>
      </c>
      <c r="UN125">
        <v>69454.039999999994</v>
      </c>
      <c r="UO125">
        <v>34.18</v>
      </c>
      <c r="UP125">
        <v>141</v>
      </c>
      <c r="UQ125">
        <v>70759.56</v>
      </c>
      <c r="UR125">
        <v>31.07</v>
      </c>
      <c r="US125">
        <v>140</v>
      </c>
      <c r="UT125">
        <v>76242.78</v>
      </c>
      <c r="UU125">
        <v>15.23</v>
      </c>
      <c r="UV125">
        <v>132</v>
      </c>
      <c r="UW125">
        <v>78288.100000000006</v>
      </c>
      <c r="UX125">
        <v>33.880000000000003</v>
      </c>
      <c r="UY125">
        <v>127</v>
      </c>
      <c r="UZ125">
        <v>83666.87</v>
      </c>
      <c r="VA125">
        <v>30.62</v>
      </c>
      <c r="VB125">
        <v>118</v>
      </c>
      <c r="VC125">
        <v>84751.95</v>
      </c>
      <c r="VD125">
        <v>33.090000000000003</v>
      </c>
      <c r="VE125">
        <v>117</v>
      </c>
      <c r="VF125">
        <v>84612.67</v>
      </c>
      <c r="VG125">
        <v>52.97</v>
      </c>
      <c r="VH125">
        <v>117</v>
      </c>
      <c r="VI125">
        <v>84525.62</v>
      </c>
      <c r="VJ125">
        <v>34.89</v>
      </c>
      <c r="VK125">
        <v>117</v>
      </c>
      <c r="VL125">
        <v>84438.57</v>
      </c>
      <c r="VM125">
        <v>49.86</v>
      </c>
      <c r="VN125">
        <v>119</v>
      </c>
      <c r="VO125">
        <v>82709.33</v>
      </c>
      <c r="VP125">
        <v>51.43</v>
      </c>
      <c r="VQ125">
        <v>120</v>
      </c>
      <c r="VR125">
        <v>81229.27</v>
      </c>
      <c r="VS125">
        <v>46.29</v>
      </c>
      <c r="VT125">
        <v>122</v>
      </c>
      <c r="VU125">
        <v>81229.27</v>
      </c>
      <c r="VV125">
        <v>46.29</v>
      </c>
      <c r="VW125">
        <v>122</v>
      </c>
      <c r="VX125">
        <v>78356.210000000006</v>
      </c>
      <c r="VY125">
        <v>41.18</v>
      </c>
      <c r="VZ125">
        <v>123</v>
      </c>
      <c r="WA125">
        <v>77668.41</v>
      </c>
      <c r="WB125">
        <v>35.89</v>
      </c>
      <c r="WC125">
        <v>125</v>
      </c>
      <c r="WD125">
        <v>77624.88</v>
      </c>
      <c r="WE125">
        <v>29.65</v>
      </c>
      <c r="WF125">
        <v>126</v>
      </c>
      <c r="WG125">
        <v>82317.55</v>
      </c>
      <c r="WH125">
        <v>23.03</v>
      </c>
      <c r="WI125">
        <v>117</v>
      </c>
      <c r="WJ125">
        <v>84232.92</v>
      </c>
      <c r="WK125">
        <v>21.55</v>
      </c>
      <c r="WL125">
        <v>117</v>
      </c>
      <c r="WM125">
        <v>84755.3</v>
      </c>
      <c r="WN125">
        <v>28.86</v>
      </c>
      <c r="WO125">
        <v>118</v>
      </c>
      <c r="WP125">
        <v>82866.039999999994</v>
      </c>
      <c r="WQ125">
        <v>41.19</v>
      </c>
      <c r="WR125">
        <v>120</v>
      </c>
      <c r="WS125">
        <v>86777</v>
      </c>
      <c r="WT125">
        <v>57.1</v>
      </c>
      <c r="WU125">
        <f t="shared" si="4"/>
        <v>120</v>
      </c>
      <c r="WV125">
        <v>88587</v>
      </c>
      <c r="WW125">
        <v>44.12</v>
      </c>
      <c r="WX125">
        <v>117</v>
      </c>
      <c r="WY125">
        <v>90242</v>
      </c>
      <c r="WZ125">
        <v>47.77</v>
      </c>
      <c r="XA125">
        <v>115</v>
      </c>
      <c r="XB125">
        <v>87917</v>
      </c>
      <c r="XC125">
        <v>37.79</v>
      </c>
      <c r="XD125">
        <v>117</v>
      </c>
      <c r="XE125">
        <v>86790</v>
      </c>
      <c r="XF125">
        <v>43.55</v>
      </c>
      <c r="XG125">
        <v>119</v>
      </c>
      <c r="XH125">
        <v>84112</v>
      </c>
      <c r="XI125">
        <v>44.1</v>
      </c>
      <c r="XJ125">
        <v>120</v>
      </c>
      <c r="XK125">
        <v>82663</v>
      </c>
      <c r="XL125">
        <v>36.75</v>
      </c>
      <c r="XM125">
        <v>122</v>
      </c>
      <c r="XN125">
        <v>80908</v>
      </c>
      <c r="XO125">
        <v>17.93</v>
      </c>
      <c r="XP125">
        <v>122</v>
      </c>
      <c r="XQ125">
        <v>81535</v>
      </c>
      <c r="XR125">
        <v>27.87</v>
      </c>
      <c r="XS125">
        <v>123</v>
      </c>
      <c r="XT125">
        <v>81535</v>
      </c>
      <c r="XU125">
        <v>27.87</v>
      </c>
      <c r="XV125">
        <v>118</v>
      </c>
      <c r="XW125">
        <v>82711</v>
      </c>
      <c r="XX125">
        <v>44.56</v>
      </c>
      <c r="XY125">
        <v>117</v>
      </c>
      <c r="XZ125">
        <v>82088</v>
      </c>
      <c r="YA125">
        <v>41.5</v>
      </c>
      <c r="YB125">
        <v>117</v>
      </c>
      <c r="YC125">
        <v>82101</v>
      </c>
      <c r="YD125">
        <v>35.57</v>
      </c>
      <c r="YE125">
        <v>119</v>
      </c>
      <c r="YF125">
        <v>84182</v>
      </c>
      <c r="YG125">
        <v>33.75</v>
      </c>
      <c r="YH125">
        <v>118</v>
      </c>
      <c r="YI125">
        <v>84582</v>
      </c>
      <c r="YJ125">
        <v>34.81</v>
      </c>
      <c r="YK125">
        <v>118</v>
      </c>
      <c r="YL125">
        <v>85880</v>
      </c>
      <c r="YM125">
        <v>41.7</v>
      </c>
      <c r="YN125">
        <v>118</v>
      </c>
      <c r="YO125">
        <v>91330</v>
      </c>
      <c r="YP125">
        <v>33.549999999999997</v>
      </c>
      <c r="YQ125">
        <v>113</v>
      </c>
      <c r="YR125">
        <v>95378</v>
      </c>
      <c r="YS125">
        <v>43.28</v>
      </c>
      <c r="YT125">
        <v>110</v>
      </c>
      <c r="YU125">
        <v>95448</v>
      </c>
      <c r="YV125">
        <v>25.05</v>
      </c>
      <c r="YW125">
        <v>112</v>
      </c>
      <c r="YX125">
        <v>96650</v>
      </c>
      <c r="YY125">
        <v>41.29</v>
      </c>
      <c r="YZ125">
        <v>111</v>
      </c>
      <c r="ZA125">
        <v>96919</v>
      </c>
      <c r="ZB125">
        <v>32.86</v>
      </c>
      <c r="ZC125">
        <v>110</v>
      </c>
      <c r="ZD125">
        <v>95640</v>
      </c>
      <c r="ZE125">
        <v>42.19</v>
      </c>
      <c r="ZF125">
        <v>110</v>
      </c>
      <c r="ZG125">
        <v>97242</v>
      </c>
      <c r="ZH125">
        <v>45.68</v>
      </c>
      <c r="ZI125">
        <v>109</v>
      </c>
      <c r="ZJ125">
        <v>101439</v>
      </c>
      <c r="ZK125">
        <v>35.5</v>
      </c>
      <c r="ZL125">
        <v>104</v>
      </c>
      <c r="ZM125">
        <v>101439</v>
      </c>
      <c r="ZN125">
        <v>35.5</v>
      </c>
      <c r="ZO125">
        <v>104</v>
      </c>
      <c r="ZP125">
        <v>102135</v>
      </c>
      <c r="ZQ125">
        <v>32.31</v>
      </c>
      <c r="ZR125">
        <v>106</v>
      </c>
      <c r="ZS125">
        <v>101439</v>
      </c>
      <c r="ZT125">
        <v>39.270000000000003</v>
      </c>
      <c r="ZU125">
        <v>106</v>
      </c>
      <c r="ZV125">
        <v>101595</v>
      </c>
      <c r="ZW125">
        <v>41.45</v>
      </c>
      <c r="ZX125">
        <v>105</v>
      </c>
      <c r="ZY125">
        <v>101865</v>
      </c>
      <c r="ZZ125">
        <v>49.94</v>
      </c>
      <c r="AAA125">
        <v>104</v>
      </c>
      <c r="AAB125">
        <v>102736</v>
      </c>
      <c r="AAC125">
        <v>41.35</v>
      </c>
      <c r="AAD125">
        <v>103</v>
      </c>
      <c r="AAE125">
        <v>101055</v>
      </c>
      <c r="AAF125">
        <v>50.72</v>
      </c>
      <c r="AAG125">
        <v>108</v>
      </c>
      <c r="AAH125">
        <v>101517</v>
      </c>
      <c r="AAI125">
        <v>45.09</v>
      </c>
      <c r="AAJ125">
        <v>106</v>
      </c>
      <c r="AAK125">
        <v>93837</v>
      </c>
      <c r="AAL125">
        <v>38.93</v>
      </c>
      <c r="AAM125">
        <v>111</v>
      </c>
      <c r="AAN125">
        <v>93907</v>
      </c>
      <c r="AAO125">
        <v>25.43</v>
      </c>
      <c r="AAP125">
        <v>111</v>
      </c>
      <c r="AAQ125">
        <v>92383</v>
      </c>
      <c r="AAR125">
        <v>15.59</v>
      </c>
      <c r="AAS125">
        <v>112</v>
      </c>
      <c r="AAT125">
        <v>96632</v>
      </c>
      <c r="AAU125">
        <v>23.01</v>
      </c>
      <c r="AAV125">
        <v>110</v>
      </c>
      <c r="AAW125">
        <v>98565</v>
      </c>
      <c r="AAX125">
        <v>29.17</v>
      </c>
      <c r="AAY125">
        <v>108</v>
      </c>
      <c r="AAZ125">
        <v>99244</v>
      </c>
      <c r="ABA125">
        <v>27.42</v>
      </c>
      <c r="ABB125">
        <v>108</v>
      </c>
      <c r="ABC125">
        <v>97155</v>
      </c>
      <c r="ABD125">
        <v>33.93</v>
      </c>
      <c r="ABE125">
        <v>109</v>
      </c>
      <c r="ABF125">
        <v>97524</v>
      </c>
      <c r="ABG125">
        <v>31.74</v>
      </c>
      <c r="ABH125">
        <v>110</v>
      </c>
      <c r="ABI125">
        <v>102792</v>
      </c>
      <c r="ABJ125">
        <v>37.58</v>
      </c>
      <c r="ABK125">
        <v>107</v>
      </c>
      <c r="ABL125">
        <v>103532</v>
      </c>
      <c r="ABM125">
        <v>37.51</v>
      </c>
      <c r="ABN125">
        <v>106</v>
      </c>
      <c r="ABO125">
        <v>103585</v>
      </c>
      <c r="ABP125">
        <v>51.36</v>
      </c>
      <c r="ABQ125">
        <v>102</v>
      </c>
      <c r="ABR125">
        <v>101695</v>
      </c>
      <c r="ABS125">
        <v>54.02</v>
      </c>
      <c r="ABT125">
        <v>106</v>
      </c>
      <c r="ABU125">
        <v>99440</v>
      </c>
      <c r="ABV125">
        <v>43.2</v>
      </c>
      <c r="ABW125">
        <v>110</v>
      </c>
      <c r="ABX125">
        <v>102992</v>
      </c>
      <c r="ABY125">
        <v>41.75</v>
      </c>
      <c r="ABZ125">
        <v>101</v>
      </c>
      <c r="ACA125">
        <v>102653</v>
      </c>
      <c r="ACB125">
        <v>43.16</v>
      </c>
      <c r="ACC125">
        <v>103</v>
      </c>
      <c r="ACD125">
        <v>101207</v>
      </c>
      <c r="ACE125">
        <v>51.87</v>
      </c>
      <c r="ACF125">
        <v>104</v>
      </c>
      <c r="ACG125">
        <v>102522</v>
      </c>
      <c r="ACH125">
        <v>54.57</v>
      </c>
      <c r="ACI125">
        <v>101</v>
      </c>
      <c r="ACJ125">
        <v>102975</v>
      </c>
      <c r="ACK125">
        <v>40.04</v>
      </c>
      <c r="ACL125">
        <v>101</v>
      </c>
      <c r="ACM125">
        <v>102087</v>
      </c>
      <c r="ACN125">
        <v>39.56</v>
      </c>
      <c r="ACO125">
        <v>103</v>
      </c>
      <c r="ACP125">
        <v>100293</v>
      </c>
      <c r="ACQ125">
        <v>27.4</v>
      </c>
      <c r="ACR125">
        <v>104</v>
      </c>
      <c r="ACS125">
        <v>102139</v>
      </c>
      <c r="ACT125">
        <v>38.880000000000003</v>
      </c>
      <c r="ACU125">
        <v>105</v>
      </c>
      <c r="ACV125">
        <v>102758</v>
      </c>
      <c r="ACW125">
        <v>34.24</v>
      </c>
      <c r="ACX125">
        <v>103</v>
      </c>
      <c r="ACY125">
        <v>103237</v>
      </c>
      <c r="ACZ125">
        <v>47.89</v>
      </c>
      <c r="ADA125">
        <v>101</v>
      </c>
      <c r="ADB125">
        <v>106154</v>
      </c>
      <c r="ADC125">
        <v>34.950000000000003</v>
      </c>
      <c r="ADD125">
        <v>96</v>
      </c>
      <c r="ADE125">
        <v>109202</v>
      </c>
      <c r="ADF125">
        <v>58.31</v>
      </c>
      <c r="ADG125">
        <v>92</v>
      </c>
      <c r="ADH125">
        <v>106128</v>
      </c>
      <c r="ADI125">
        <v>40.369999999999997</v>
      </c>
      <c r="ADJ125">
        <v>96</v>
      </c>
      <c r="ADK125">
        <v>105875</v>
      </c>
      <c r="ADL125">
        <v>47.95</v>
      </c>
      <c r="ADM125">
        <v>95</v>
      </c>
      <c r="ADN125">
        <v>105797</v>
      </c>
      <c r="ADO125">
        <v>51.56</v>
      </c>
      <c r="ADP125">
        <v>95</v>
      </c>
      <c r="ADQ125">
        <v>105004</v>
      </c>
      <c r="ADR125">
        <v>49.32</v>
      </c>
      <c r="ADS125">
        <v>97</v>
      </c>
      <c r="ADT125">
        <v>103167</v>
      </c>
      <c r="ADU125">
        <v>38.31</v>
      </c>
      <c r="ADV125">
        <v>97</v>
      </c>
      <c r="ADW125">
        <v>102583</v>
      </c>
      <c r="ADX125">
        <v>32.31</v>
      </c>
      <c r="ADY125">
        <v>98</v>
      </c>
      <c r="ADZ125">
        <v>101277</v>
      </c>
      <c r="AEA125">
        <v>49.76</v>
      </c>
      <c r="AEB125">
        <v>101</v>
      </c>
      <c r="AEC125">
        <v>102104</v>
      </c>
      <c r="AED125">
        <v>50</v>
      </c>
      <c r="AEE125">
        <v>98</v>
      </c>
      <c r="AEF125">
        <v>102435</v>
      </c>
      <c r="AEG125">
        <v>52.37</v>
      </c>
      <c r="AEH125">
        <v>98</v>
      </c>
      <c r="AEI125">
        <v>102784</v>
      </c>
      <c r="AEJ125">
        <v>37.69</v>
      </c>
      <c r="AEK125">
        <v>96</v>
      </c>
      <c r="AEL125">
        <v>100232</v>
      </c>
      <c r="AEM125">
        <v>46.41</v>
      </c>
      <c r="AEN125">
        <v>99</v>
      </c>
      <c r="AEO125">
        <v>101190</v>
      </c>
      <c r="AEP125">
        <v>44.73</v>
      </c>
      <c r="AEQ125">
        <v>98</v>
      </c>
      <c r="AER125">
        <v>103594</v>
      </c>
      <c r="AES125">
        <v>56.66</v>
      </c>
      <c r="AET125">
        <v>99</v>
      </c>
      <c r="AEU125">
        <v>95016</v>
      </c>
      <c r="AEV125">
        <v>33.39</v>
      </c>
      <c r="AEW125">
        <v>110</v>
      </c>
      <c r="AEX125">
        <v>95695</v>
      </c>
      <c r="AEY125">
        <v>35.83</v>
      </c>
      <c r="AEZ125">
        <v>110</v>
      </c>
      <c r="AFA125">
        <v>94476</v>
      </c>
      <c r="AFB125">
        <v>40.72</v>
      </c>
      <c r="AFC125">
        <v>113</v>
      </c>
      <c r="AFD125">
        <v>95138</v>
      </c>
      <c r="AFE125">
        <v>33.979999999999997</v>
      </c>
      <c r="AFF125">
        <v>111</v>
      </c>
      <c r="AFG125">
        <v>93788</v>
      </c>
      <c r="AFH125">
        <v>15.89</v>
      </c>
      <c r="AFI125">
        <v>111</v>
      </c>
      <c r="AFJ125">
        <v>94070</v>
      </c>
      <c r="AFK125">
        <v>33.03</v>
      </c>
      <c r="AFL125">
        <v>109</v>
      </c>
      <c r="AFM125">
        <v>90638</v>
      </c>
      <c r="AFN125">
        <v>43.05</v>
      </c>
      <c r="AFO125">
        <v>112</v>
      </c>
      <c r="AFP125">
        <v>92589</v>
      </c>
      <c r="AFQ125">
        <v>41.84</v>
      </c>
      <c r="AFR125">
        <v>109</v>
      </c>
      <c r="AFS125">
        <v>90760</v>
      </c>
      <c r="AFT125">
        <v>35.18</v>
      </c>
      <c r="AFU125">
        <v>110</v>
      </c>
      <c r="AFV125">
        <v>91195</v>
      </c>
      <c r="AFW125">
        <v>36.24</v>
      </c>
      <c r="AFX125">
        <v>109</v>
      </c>
      <c r="AFY125">
        <v>91300</v>
      </c>
      <c r="AFZ125">
        <v>49.32</v>
      </c>
      <c r="AGA125">
        <v>110</v>
      </c>
      <c r="AGB125">
        <v>92119</v>
      </c>
      <c r="AGC125">
        <v>34.5</v>
      </c>
      <c r="AGD125">
        <v>107</v>
      </c>
      <c r="AGE125">
        <v>90586</v>
      </c>
      <c r="AGF125">
        <v>33.44</v>
      </c>
      <c r="AGG125">
        <v>107</v>
      </c>
      <c r="AGH125">
        <v>91544</v>
      </c>
      <c r="AGI125">
        <v>46.59</v>
      </c>
      <c r="AGJ125">
        <v>107</v>
      </c>
      <c r="AGK125">
        <v>90237</v>
      </c>
      <c r="AGL125">
        <v>51.11</v>
      </c>
      <c r="AGM125">
        <v>108</v>
      </c>
      <c r="AGN125">
        <v>92676</v>
      </c>
      <c r="AGO125">
        <v>60.56</v>
      </c>
      <c r="AGP125">
        <v>108</v>
      </c>
      <c r="AGQ125">
        <v>90760</v>
      </c>
      <c r="AGR125">
        <v>46.41</v>
      </c>
      <c r="AGS125">
        <v>109</v>
      </c>
      <c r="AGT125">
        <v>89279</v>
      </c>
      <c r="AGU125">
        <v>35.46</v>
      </c>
      <c r="AGV125">
        <v>111</v>
      </c>
      <c r="AGW125">
        <v>90464</v>
      </c>
      <c r="AGX125">
        <v>31.48</v>
      </c>
      <c r="AGY125">
        <v>108</v>
      </c>
      <c r="AGZ125">
        <v>88966</v>
      </c>
      <c r="AHA125">
        <v>27.57</v>
      </c>
      <c r="AHB125">
        <v>109</v>
      </c>
      <c r="AHC125">
        <v>89392</v>
      </c>
      <c r="AHD125">
        <v>49.05</v>
      </c>
      <c r="AHE125">
        <v>110</v>
      </c>
      <c r="AHF125">
        <v>85734</v>
      </c>
      <c r="AHG125">
        <v>42.67</v>
      </c>
      <c r="AHH125">
        <v>128</v>
      </c>
      <c r="AHI125">
        <v>84288</v>
      </c>
      <c r="AHJ125">
        <v>27.03</v>
      </c>
      <c r="AHK125">
        <v>127</v>
      </c>
    </row>
    <row r="126" spans="1:895" ht="14.4" customHeight="1" x14ac:dyDescent="0.3">
      <c r="A126" t="s">
        <v>1022</v>
      </c>
      <c r="B126">
        <v>83186.070000000007</v>
      </c>
      <c r="C126">
        <v>59.97</v>
      </c>
      <c r="D126">
        <v>125</v>
      </c>
      <c r="E126">
        <v>82379.039999999994</v>
      </c>
      <c r="F126">
        <v>68.03</v>
      </c>
      <c r="G126">
        <v>124</v>
      </c>
      <c r="H126">
        <v>82662.83</v>
      </c>
      <c r="I126">
        <v>71.099999999999994</v>
      </c>
      <c r="J126">
        <v>125</v>
      </c>
      <c r="K126">
        <v>82920.02</v>
      </c>
      <c r="L126">
        <v>61.55</v>
      </c>
      <c r="M126">
        <v>126</v>
      </c>
      <c r="N126">
        <v>84285.759999999995</v>
      </c>
      <c r="O126">
        <v>69.77</v>
      </c>
      <c r="P126">
        <v>126</v>
      </c>
      <c r="Q126">
        <v>85137.13</v>
      </c>
      <c r="R126">
        <v>72.91</v>
      </c>
      <c r="S126">
        <v>124</v>
      </c>
      <c r="T126" s="1">
        <v>85500.73</v>
      </c>
      <c r="U126">
        <v>58.97</v>
      </c>
      <c r="V126">
        <v>123</v>
      </c>
      <c r="W126" s="9">
        <v>86023.97</v>
      </c>
      <c r="X126">
        <v>68.459999999999994</v>
      </c>
      <c r="Y126">
        <v>124</v>
      </c>
      <c r="Z126">
        <v>86023.97</v>
      </c>
      <c r="AA126">
        <v>71.569999999999993</v>
      </c>
      <c r="AB126">
        <v>125</v>
      </c>
      <c r="AC126" s="25">
        <v>85669.24</v>
      </c>
      <c r="AD126">
        <v>66.7</v>
      </c>
      <c r="AE126">
        <v>125</v>
      </c>
      <c r="AF126" s="31">
        <v>86423.05</v>
      </c>
      <c r="AG126">
        <v>65.34</v>
      </c>
      <c r="AH126">
        <v>123</v>
      </c>
      <c r="AI126" s="39">
        <v>87265.56</v>
      </c>
      <c r="AJ126" s="36">
        <v>71.819999999999993</v>
      </c>
      <c r="AK126">
        <v>121</v>
      </c>
      <c r="AL126" s="45">
        <v>87797.66</v>
      </c>
      <c r="AM126">
        <v>60.23</v>
      </c>
      <c r="AN126">
        <v>120</v>
      </c>
      <c r="AO126" s="51">
        <v>90901.62</v>
      </c>
      <c r="AP126">
        <v>21.91</v>
      </c>
      <c r="AQ126">
        <v>115</v>
      </c>
      <c r="AR126" s="58">
        <v>91167.67</v>
      </c>
      <c r="AS126">
        <v>55.33</v>
      </c>
      <c r="AT126">
        <v>113</v>
      </c>
      <c r="AU126" s="64">
        <v>92497.94</v>
      </c>
      <c r="AV126">
        <v>52.39</v>
      </c>
      <c r="AW126">
        <v>113</v>
      </c>
      <c r="AX126" s="70">
        <v>92560.02</v>
      </c>
      <c r="AY126">
        <v>64.47</v>
      </c>
      <c r="AZ126">
        <v>113</v>
      </c>
      <c r="BA126" s="78">
        <v>94892.42</v>
      </c>
      <c r="BB126">
        <v>50.57</v>
      </c>
      <c r="BC126">
        <v>109</v>
      </c>
      <c r="BD126" s="77">
        <v>93384.79</v>
      </c>
      <c r="BE126">
        <v>47.05</v>
      </c>
      <c r="BF126">
        <v>111</v>
      </c>
      <c r="BG126" s="81">
        <v>93473.47</v>
      </c>
      <c r="BH126">
        <v>61.48</v>
      </c>
      <c r="BI126">
        <v>111</v>
      </c>
      <c r="BJ126" s="88">
        <v>93650.84</v>
      </c>
      <c r="BK126">
        <v>73.08</v>
      </c>
      <c r="BL126">
        <v>114</v>
      </c>
      <c r="BM126" s="87">
        <v>93500.08</v>
      </c>
      <c r="BN126">
        <v>63.84</v>
      </c>
      <c r="BO126">
        <v>112</v>
      </c>
      <c r="BP126" s="87">
        <v>92746.26</v>
      </c>
      <c r="BQ126">
        <v>63.33</v>
      </c>
      <c r="BR126">
        <v>112</v>
      </c>
      <c r="BS126" s="87">
        <v>91336.18</v>
      </c>
      <c r="BT126">
        <v>68.37</v>
      </c>
      <c r="BU126">
        <v>113</v>
      </c>
      <c r="BV126" s="93">
        <v>91327.31</v>
      </c>
      <c r="BW126">
        <v>76.400000000000006</v>
      </c>
      <c r="BX126">
        <v>113</v>
      </c>
      <c r="BY126" s="100">
        <v>91043.520000000004</v>
      </c>
      <c r="BZ126">
        <v>69.31</v>
      </c>
      <c r="CA126">
        <v>112</v>
      </c>
      <c r="CB126" s="105">
        <v>90954.83</v>
      </c>
      <c r="CC126">
        <v>72.959999999999994</v>
      </c>
      <c r="CD126">
        <v>114</v>
      </c>
      <c r="CE126" s="110">
        <v>90724.25</v>
      </c>
      <c r="CF126">
        <v>72.58</v>
      </c>
      <c r="CG126">
        <v>110</v>
      </c>
      <c r="CH126" s="117">
        <v>92772.86</v>
      </c>
      <c r="CI126">
        <v>55.73</v>
      </c>
      <c r="CJ126">
        <v>107</v>
      </c>
      <c r="CK126" s="123">
        <v>91965.84</v>
      </c>
      <c r="CL126">
        <v>56.34</v>
      </c>
      <c r="CM126">
        <v>109</v>
      </c>
      <c r="CN126" s="129">
        <v>92373.78</v>
      </c>
      <c r="CO126">
        <v>66.3</v>
      </c>
      <c r="CP126">
        <v>109</v>
      </c>
      <c r="CQ126" s="135">
        <v>93863.679999999993</v>
      </c>
      <c r="CR126">
        <v>44.5</v>
      </c>
      <c r="CS126">
        <v>106</v>
      </c>
      <c r="CT126" s="140">
        <v>95131.87</v>
      </c>
      <c r="CU126">
        <v>54.77</v>
      </c>
      <c r="CV126">
        <v>103</v>
      </c>
      <c r="CW126" s="147">
        <v>94005.58</v>
      </c>
      <c r="CX126">
        <v>69.680000000000007</v>
      </c>
      <c r="CY126">
        <v>110</v>
      </c>
      <c r="CZ126" s="152">
        <v>93296.1</v>
      </c>
      <c r="DA126">
        <v>65.069999999999993</v>
      </c>
      <c r="DB126">
        <v>109</v>
      </c>
      <c r="DC126" s="159">
        <v>91167.67</v>
      </c>
      <c r="DD126">
        <v>53.51</v>
      </c>
      <c r="DE126">
        <v>110</v>
      </c>
      <c r="DF126" s="165">
        <v>91806.2</v>
      </c>
      <c r="DG126">
        <v>50.46</v>
      </c>
      <c r="DH126">
        <v>110</v>
      </c>
      <c r="DI126" s="170">
        <v>90227.62</v>
      </c>
      <c r="DJ126">
        <v>34.69</v>
      </c>
      <c r="DK126">
        <v>111</v>
      </c>
      <c r="DL126" s="176">
        <v>90546.880000000005</v>
      </c>
      <c r="DM126">
        <v>50.33</v>
      </c>
      <c r="DN126">
        <v>112</v>
      </c>
      <c r="DO126" s="177">
        <v>89039.25</v>
      </c>
      <c r="DP126">
        <v>57.46</v>
      </c>
      <c r="DQ126">
        <v>114</v>
      </c>
      <c r="DR126" s="176">
        <v>89216.62</v>
      </c>
      <c r="DS126">
        <v>64.13</v>
      </c>
      <c r="DT126">
        <v>114</v>
      </c>
      <c r="DU126" s="177">
        <v>88888.48</v>
      </c>
      <c r="DV126">
        <v>68.48</v>
      </c>
      <c r="DW126">
        <v>113</v>
      </c>
      <c r="DX126" s="178">
        <v>92231.89</v>
      </c>
      <c r="DY126">
        <v>53.88</v>
      </c>
      <c r="DZ126">
        <v>111</v>
      </c>
      <c r="EA126" s="182">
        <v>92506.81</v>
      </c>
      <c r="EB126">
        <v>42.81</v>
      </c>
      <c r="EC126">
        <v>108</v>
      </c>
      <c r="ED126" s="189">
        <v>91690.91</v>
      </c>
      <c r="EE126">
        <v>58.48</v>
      </c>
      <c r="EF126">
        <v>112</v>
      </c>
      <c r="EG126" s="189">
        <v>91611.1</v>
      </c>
      <c r="EH126">
        <v>42.23</v>
      </c>
      <c r="EI126">
        <v>111</v>
      </c>
      <c r="EJ126" s="194">
        <v>91717.52</v>
      </c>
      <c r="EK126">
        <v>50.4</v>
      </c>
      <c r="EL126">
        <v>111</v>
      </c>
      <c r="EM126" s="194">
        <v>92515.68</v>
      </c>
      <c r="EN126">
        <v>61</v>
      </c>
      <c r="EO126">
        <v>109</v>
      </c>
      <c r="EP126" s="201">
        <v>91345.04</v>
      </c>
      <c r="EQ126">
        <v>55.39</v>
      </c>
      <c r="ER126">
        <v>108</v>
      </c>
      <c r="ES126" s="200">
        <v>92506.81</v>
      </c>
      <c r="ET126">
        <v>45.43</v>
      </c>
      <c r="EU126">
        <v>103</v>
      </c>
      <c r="EV126" s="207">
        <v>92657.57</v>
      </c>
      <c r="EW126">
        <v>78.84</v>
      </c>
      <c r="EX126">
        <v>105</v>
      </c>
      <c r="EY126" s="215">
        <v>96772.54</v>
      </c>
      <c r="EZ126">
        <v>51.12</v>
      </c>
      <c r="FA126">
        <v>100</v>
      </c>
      <c r="FB126" s="213">
        <v>96275.9</v>
      </c>
      <c r="FC126">
        <v>50.85</v>
      </c>
      <c r="FD126">
        <v>103</v>
      </c>
      <c r="FE126" s="212">
        <v>98226.96</v>
      </c>
      <c r="FF126">
        <v>47.82</v>
      </c>
      <c r="FG126">
        <v>98</v>
      </c>
      <c r="FH126" s="213">
        <v>97029.72</v>
      </c>
      <c r="FI126">
        <v>42.96</v>
      </c>
      <c r="FJ126">
        <v>98</v>
      </c>
      <c r="FK126" s="213">
        <v>96843.48</v>
      </c>
      <c r="FL126">
        <v>47.9</v>
      </c>
      <c r="FM126">
        <v>102</v>
      </c>
      <c r="FN126" s="218">
        <v>96577.43</v>
      </c>
      <c r="FO126">
        <v>68.36</v>
      </c>
      <c r="FP126">
        <v>101</v>
      </c>
      <c r="FQ126" s="219">
        <v>97091.8</v>
      </c>
      <c r="FR126">
        <v>61.42</v>
      </c>
      <c r="FS126">
        <v>103</v>
      </c>
      <c r="FT126" s="225">
        <v>96524.22</v>
      </c>
      <c r="FU126">
        <v>52.08</v>
      </c>
      <c r="FV126">
        <v>104</v>
      </c>
      <c r="FW126" s="231">
        <v>95353.58</v>
      </c>
      <c r="FX126">
        <v>56.26</v>
      </c>
      <c r="FY126">
        <v>106</v>
      </c>
      <c r="FZ126" s="237">
        <v>96160.61</v>
      </c>
      <c r="GA126">
        <v>57.38</v>
      </c>
      <c r="GB126">
        <v>103</v>
      </c>
      <c r="GC126" s="236">
        <v>95300.37</v>
      </c>
      <c r="GD126">
        <v>63.78</v>
      </c>
      <c r="GE126">
        <v>107</v>
      </c>
      <c r="GF126" s="236">
        <v>95069.79</v>
      </c>
      <c r="GG126">
        <v>57.13</v>
      </c>
      <c r="GH126">
        <v>107</v>
      </c>
      <c r="GI126" s="237">
        <v>95247.16</v>
      </c>
      <c r="GJ126">
        <v>56.37</v>
      </c>
      <c r="GK126">
        <v>106</v>
      </c>
      <c r="GL126" s="236">
        <v>95016.58</v>
      </c>
      <c r="GM126">
        <v>58.33</v>
      </c>
      <c r="GN126">
        <v>108</v>
      </c>
      <c r="GO126" s="238">
        <v>92143.2</v>
      </c>
      <c r="GP126">
        <v>64.34</v>
      </c>
      <c r="GQ126">
        <v>111</v>
      </c>
      <c r="GR126" s="236">
        <v>91415.99</v>
      </c>
      <c r="GS126">
        <v>67.78</v>
      </c>
      <c r="GT126">
        <v>114</v>
      </c>
      <c r="GU126" s="237">
        <v>91983.57</v>
      </c>
      <c r="GV126">
        <v>49.09</v>
      </c>
      <c r="GW126">
        <v>111</v>
      </c>
      <c r="GX126" s="238">
        <v>90005.91</v>
      </c>
      <c r="GY126">
        <v>58.62</v>
      </c>
      <c r="GZ126">
        <v>114</v>
      </c>
      <c r="HA126" s="236">
        <v>88702.25</v>
      </c>
      <c r="HB126">
        <v>61.76</v>
      </c>
      <c r="HC126">
        <v>111</v>
      </c>
      <c r="HD126" s="242">
        <v>88152.4</v>
      </c>
      <c r="HE126">
        <v>79.66</v>
      </c>
      <c r="HF126">
        <v>114</v>
      </c>
      <c r="HG126" s="242">
        <v>87088.19</v>
      </c>
      <c r="HH126">
        <v>64.89</v>
      </c>
      <c r="HI126">
        <v>113</v>
      </c>
      <c r="HJ126">
        <v>87708.98</v>
      </c>
      <c r="HK126">
        <v>62.33</v>
      </c>
      <c r="HL126">
        <v>115</v>
      </c>
      <c r="HM126" s="251">
        <v>87975.03</v>
      </c>
      <c r="HN126">
        <v>64.349999999999994</v>
      </c>
      <c r="HO126">
        <v>115</v>
      </c>
      <c r="HP126" s="250">
        <v>87575.95</v>
      </c>
      <c r="HQ126">
        <v>78.459999999999994</v>
      </c>
      <c r="HR126">
        <v>117</v>
      </c>
      <c r="HS126" s="250">
        <v>87043.85</v>
      </c>
      <c r="HT126">
        <v>51.59</v>
      </c>
      <c r="HU126">
        <v>120</v>
      </c>
      <c r="HV126" s="250">
        <v>85066.18</v>
      </c>
      <c r="HW126">
        <v>67.36</v>
      </c>
      <c r="HX126">
        <v>122</v>
      </c>
      <c r="HY126" s="251">
        <v>86201.34</v>
      </c>
      <c r="HZ126">
        <v>71.349999999999994</v>
      </c>
      <c r="IA126">
        <v>121</v>
      </c>
      <c r="IB126" s="251">
        <v>86893.08</v>
      </c>
      <c r="IC126">
        <v>60.63</v>
      </c>
      <c r="ID126">
        <v>120</v>
      </c>
      <c r="IE126" s="250">
        <v>86627.03</v>
      </c>
      <c r="IF126">
        <v>64.87</v>
      </c>
      <c r="IG126">
        <v>120</v>
      </c>
      <c r="IH126" s="250">
        <v>86352.11</v>
      </c>
      <c r="II126">
        <v>61.05</v>
      </c>
      <c r="IJ126">
        <v>120</v>
      </c>
      <c r="IK126" s="251">
        <v>87602.559999999998</v>
      </c>
      <c r="IL126">
        <v>57.2</v>
      </c>
      <c r="IM126">
        <v>119</v>
      </c>
      <c r="IN126" s="251">
        <v>90183.28</v>
      </c>
      <c r="IO126">
        <v>57.58</v>
      </c>
      <c r="IP126">
        <v>117</v>
      </c>
      <c r="IQ126" s="250">
        <v>89926.09</v>
      </c>
      <c r="IR126">
        <v>58.64</v>
      </c>
      <c r="IS126">
        <v>116</v>
      </c>
      <c r="IT126" s="257">
        <v>89819.67</v>
      </c>
      <c r="IU126">
        <v>62.19</v>
      </c>
      <c r="IV126">
        <v>116</v>
      </c>
      <c r="IW126" s="263">
        <v>89127.93</v>
      </c>
      <c r="IX126">
        <v>62.1</v>
      </c>
      <c r="IY126">
        <v>118</v>
      </c>
      <c r="IZ126" s="262">
        <v>90192.15</v>
      </c>
      <c r="JA126">
        <v>44.95</v>
      </c>
      <c r="JB126">
        <v>116</v>
      </c>
      <c r="JC126" s="268">
        <v>88808.67</v>
      </c>
      <c r="JD126">
        <v>44.67</v>
      </c>
      <c r="JE126">
        <v>118</v>
      </c>
      <c r="JF126" s="268">
        <v>86573.82</v>
      </c>
      <c r="JG126">
        <v>42.6</v>
      </c>
      <c r="JH126">
        <v>121</v>
      </c>
      <c r="JI126" s="269">
        <v>89092.46</v>
      </c>
      <c r="JJ126">
        <v>49.19</v>
      </c>
      <c r="JK126">
        <v>118</v>
      </c>
      <c r="JL126" s="269">
        <v>91611.1</v>
      </c>
      <c r="JM126">
        <v>39.21</v>
      </c>
      <c r="JN126">
        <v>113</v>
      </c>
      <c r="JO126" s="269">
        <v>92790.6</v>
      </c>
      <c r="JP126">
        <v>39.729999999999997</v>
      </c>
      <c r="JQ126">
        <v>108</v>
      </c>
      <c r="JR126" s="268">
        <v>92054.52</v>
      </c>
      <c r="JS126">
        <v>38.58</v>
      </c>
      <c r="JT126">
        <v>111</v>
      </c>
      <c r="JU126" s="275">
        <v>91495.81</v>
      </c>
      <c r="JV126">
        <v>48.42</v>
      </c>
      <c r="JW126">
        <v>113</v>
      </c>
      <c r="JX126" s="274">
        <v>92054.52</v>
      </c>
      <c r="JY126">
        <v>49.22</v>
      </c>
      <c r="JZ126">
        <v>113</v>
      </c>
      <c r="KA126" s="280">
        <v>92542.28</v>
      </c>
      <c r="KB126">
        <v>51.59</v>
      </c>
      <c r="KC126">
        <v>114</v>
      </c>
      <c r="KD126">
        <v>92542.28</v>
      </c>
      <c r="KE126">
        <v>48.85</v>
      </c>
      <c r="KF126">
        <v>115</v>
      </c>
      <c r="KG126" s="280">
        <v>93065.52</v>
      </c>
      <c r="KH126">
        <v>54.22</v>
      </c>
      <c r="KI126">
        <v>115</v>
      </c>
      <c r="KJ126" s="286">
        <v>92941.37</v>
      </c>
      <c r="KK126">
        <v>61.13</v>
      </c>
      <c r="KL126">
        <v>114</v>
      </c>
      <c r="KM126" s="286">
        <v>92152.07</v>
      </c>
      <c r="KN126">
        <v>43.98</v>
      </c>
      <c r="KO126">
        <v>115</v>
      </c>
      <c r="KP126" s="286">
        <v>91877.15</v>
      </c>
      <c r="KQ126">
        <v>66.099999999999994</v>
      </c>
      <c r="KR126">
        <v>113</v>
      </c>
      <c r="KS126" s="287">
        <v>92905.89</v>
      </c>
      <c r="KT126">
        <v>66.75</v>
      </c>
      <c r="KU126">
        <v>111</v>
      </c>
      <c r="KV126" s="286">
        <v>90839.54</v>
      </c>
      <c r="KW126">
        <v>64.930000000000007</v>
      </c>
      <c r="KX126">
        <v>113</v>
      </c>
      <c r="KY126" s="287">
        <v>91185.41</v>
      </c>
      <c r="KZ126">
        <v>63.1</v>
      </c>
      <c r="LA126">
        <v>111</v>
      </c>
      <c r="LB126" s="287">
        <v>91859.41</v>
      </c>
      <c r="LC126">
        <v>56.64</v>
      </c>
      <c r="LD126">
        <v>114</v>
      </c>
      <c r="LE126" s="287">
        <v>92276.23</v>
      </c>
      <c r="LF126">
        <v>60.25</v>
      </c>
      <c r="LG126">
        <v>115</v>
      </c>
      <c r="LH126" s="286">
        <v>91983.57</v>
      </c>
      <c r="LI126">
        <v>63.07</v>
      </c>
      <c r="LJ126">
        <v>113</v>
      </c>
      <c r="LK126">
        <v>89535.879882559995</v>
      </c>
      <c r="LL126">
        <v>60.01</v>
      </c>
      <c r="LM126">
        <v>115</v>
      </c>
      <c r="LN126">
        <v>90041.38</v>
      </c>
      <c r="LO126">
        <v>53.67</v>
      </c>
      <c r="LP126">
        <v>115</v>
      </c>
      <c r="LQ126">
        <v>89571.35</v>
      </c>
      <c r="LR126">
        <v>54.22</v>
      </c>
      <c r="LS126">
        <v>116</v>
      </c>
      <c r="LT126">
        <v>89562.49</v>
      </c>
      <c r="LU126">
        <v>62.55</v>
      </c>
      <c r="LV126">
        <v>117</v>
      </c>
      <c r="LW126">
        <v>88684.51</v>
      </c>
      <c r="LX126">
        <v>56.67</v>
      </c>
      <c r="LY126">
        <v>116</v>
      </c>
      <c r="LZ126">
        <v>89172.27</v>
      </c>
      <c r="MA126">
        <v>52.53</v>
      </c>
      <c r="MB126">
        <v>117</v>
      </c>
      <c r="MC126">
        <v>87691.24</v>
      </c>
      <c r="MD126">
        <v>58.83</v>
      </c>
      <c r="ME126">
        <v>120</v>
      </c>
      <c r="MF126">
        <v>88152.4</v>
      </c>
      <c r="MG126">
        <v>49.34</v>
      </c>
      <c r="MH126">
        <v>120</v>
      </c>
      <c r="MI126">
        <v>88037.11</v>
      </c>
      <c r="MJ126">
        <v>56.15</v>
      </c>
      <c r="MK126">
        <v>117</v>
      </c>
      <c r="ML126">
        <v>87363.11</v>
      </c>
      <c r="MM126">
        <v>51.75</v>
      </c>
      <c r="MN126">
        <v>118</v>
      </c>
      <c r="MO126">
        <v>87371.98</v>
      </c>
      <c r="MP126">
        <v>51.93</v>
      </c>
      <c r="MQ126">
        <v>119</v>
      </c>
      <c r="MR126">
        <v>87664.639999999999</v>
      </c>
      <c r="MS126">
        <v>68.61</v>
      </c>
      <c r="MT126">
        <v>120</v>
      </c>
      <c r="MU126">
        <v>87638.03</v>
      </c>
      <c r="MV126">
        <v>55.65</v>
      </c>
      <c r="MW126">
        <v>120</v>
      </c>
      <c r="MX126">
        <v>87522.74</v>
      </c>
      <c r="MY126">
        <v>60.22</v>
      </c>
      <c r="MZ126">
        <v>122</v>
      </c>
      <c r="NA126">
        <v>87088.19</v>
      </c>
      <c r="NB126">
        <v>58.58</v>
      </c>
      <c r="NC126">
        <v>122</v>
      </c>
      <c r="ND126">
        <v>86715.71</v>
      </c>
      <c r="NE126">
        <v>48.65</v>
      </c>
      <c r="NF126">
        <v>121</v>
      </c>
      <c r="NG126">
        <v>87797.66</v>
      </c>
      <c r="NH126">
        <v>62.14</v>
      </c>
      <c r="NI126">
        <v>119</v>
      </c>
      <c r="NJ126">
        <v>89101.33</v>
      </c>
      <c r="NK126">
        <v>55.19</v>
      </c>
      <c r="NL126">
        <v>119</v>
      </c>
      <c r="NM126">
        <v>88604.69</v>
      </c>
      <c r="NN126">
        <v>55.31</v>
      </c>
      <c r="NO126">
        <v>119</v>
      </c>
      <c r="NP126">
        <v>93189.68</v>
      </c>
      <c r="NQ126">
        <v>36.380000000000003</v>
      </c>
      <c r="NR126">
        <v>114</v>
      </c>
      <c r="NS126">
        <v>92409.26</v>
      </c>
      <c r="NT126">
        <v>32.659999999999997</v>
      </c>
      <c r="NU126">
        <v>117</v>
      </c>
      <c r="NV126">
        <v>92276.23</v>
      </c>
      <c r="NW126">
        <v>74.05</v>
      </c>
      <c r="NX126">
        <v>117</v>
      </c>
      <c r="NY126">
        <v>92001.31</v>
      </c>
      <c r="NZ126">
        <v>57.95</v>
      </c>
      <c r="OA126">
        <v>116</v>
      </c>
      <c r="OB126">
        <v>92888.15</v>
      </c>
      <c r="OC126">
        <v>53.23</v>
      </c>
      <c r="OD126">
        <v>113</v>
      </c>
      <c r="OE126">
        <v>93056.65</v>
      </c>
      <c r="OF126">
        <v>52.86</v>
      </c>
      <c r="OG126">
        <v>112</v>
      </c>
      <c r="OH126">
        <v>92347.18</v>
      </c>
      <c r="OI126">
        <v>33.340000000000003</v>
      </c>
      <c r="OJ126">
        <v>111</v>
      </c>
      <c r="OK126">
        <v>91052.38</v>
      </c>
      <c r="OL126">
        <v>41.87</v>
      </c>
      <c r="OM126">
        <v>114</v>
      </c>
      <c r="ON126">
        <v>91052.38</v>
      </c>
      <c r="OO126">
        <v>41.87</v>
      </c>
      <c r="OP126">
        <v>114</v>
      </c>
      <c r="OQ126">
        <v>91274.1</v>
      </c>
      <c r="OR126">
        <v>46.28</v>
      </c>
      <c r="OS126">
        <v>113</v>
      </c>
      <c r="OT126">
        <v>90901.62</v>
      </c>
      <c r="OU126">
        <v>40.520000000000003</v>
      </c>
      <c r="OV126">
        <v>114</v>
      </c>
      <c r="OW126">
        <v>89934.96</v>
      </c>
      <c r="OX126">
        <v>32.130000000000003</v>
      </c>
      <c r="OY126">
        <v>112</v>
      </c>
      <c r="OZ126">
        <v>91859.41</v>
      </c>
      <c r="PA126">
        <v>68.84</v>
      </c>
      <c r="PB126">
        <v>109</v>
      </c>
      <c r="PC126">
        <v>93118.73</v>
      </c>
      <c r="PD126">
        <v>67.08</v>
      </c>
      <c r="PE126">
        <v>108</v>
      </c>
      <c r="PF126">
        <v>92143.2</v>
      </c>
      <c r="PG126">
        <v>63.56</v>
      </c>
      <c r="PH126">
        <v>106</v>
      </c>
      <c r="PI126">
        <v>91504.68</v>
      </c>
      <c r="PJ126">
        <v>60.03</v>
      </c>
      <c r="PK126">
        <v>108</v>
      </c>
      <c r="PL126">
        <v>91735.26</v>
      </c>
      <c r="PM126">
        <v>45</v>
      </c>
      <c r="PN126">
        <v>109</v>
      </c>
      <c r="PO126">
        <v>90458.2</v>
      </c>
      <c r="PP126">
        <v>49.82</v>
      </c>
      <c r="PQ126">
        <v>112</v>
      </c>
      <c r="PR126">
        <v>88923.96</v>
      </c>
      <c r="PS126">
        <v>37.909999999999997</v>
      </c>
      <c r="PT126">
        <v>111</v>
      </c>
      <c r="PU126">
        <v>88374.11</v>
      </c>
      <c r="PV126">
        <v>70.61</v>
      </c>
      <c r="PW126">
        <v>112</v>
      </c>
      <c r="PX126">
        <v>88755.46</v>
      </c>
      <c r="PY126">
        <v>46.98</v>
      </c>
      <c r="PZ126">
        <v>116</v>
      </c>
      <c r="QA126">
        <v>88657.9</v>
      </c>
      <c r="QB126">
        <v>47.64</v>
      </c>
      <c r="QC126">
        <v>115</v>
      </c>
      <c r="QD126">
        <v>90032.51</v>
      </c>
      <c r="QE126">
        <v>52.37</v>
      </c>
      <c r="QF126">
        <v>114</v>
      </c>
      <c r="QG126">
        <v>91877.15</v>
      </c>
      <c r="QH126">
        <v>57.69</v>
      </c>
      <c r="QI126">
        <v>115</v>
      </c>
      <c r="QJ126">
        <v>92187.55</v>
      </c>
      <c r="QK126">
        <v>57.78</v>
      </c>
      <c r="QL126">
        <v>113</v>
      </c>
      <c r="QM126">
        <v>90688.78</v>
      </c>
      <c r="QN126">
        <v>58.86</v>
      </c>
      <c r="QO126">
        <v>113</v>
      </c>
      <c r="QP126">
        <v>91167.67</v>
      </c>
      <c r="QQ126">
        <v>60.01</v>
      </c>
      <c r="QR126">
        <v>114</v>
      </c>
      <c r="QS126">
        <v>91522.41</v>
      </c>
      <c r="QT126">
        <v>53.49</v>
      </c>
      <c r="QU126">
        <v>111</v>
      </c>
      <c r="QV126">
        <v>90493.67</v>
      </c>
      <c r="QW126">
        <v>37.83</v>
      </c>
      <c r="QX126">
        <v>115</v>
      </c>
      <c r="QY126">
        <v>88870.75</v>
      </c>
      <c r="QZ126">
        <v>45.55</v>
      </c>
      <c r="RA126">
        <v>114</v>
      </c>
      <c r="RB126">
        <v>90236.49</v>
      </c>
      <c r="RC126">
        <v>58.53</v>
      </c>
      <c r="RD126">
        <v>112</v>
      </c>
      <c r="RE126">
        <v>91345.04</v>
      </c>
      <c r="RF126">
        <v>60.48</v>
      </c>
      <c r="RG126">
        <v>111</v>
      </c>
      <c r="RH126">
        <v>92054.52</v>
      </c>
      <c r="RI126">
        <v>71.63</v>
      </c>
      <c r="RJ126">
        <v>112</v>
      </c>
      <c r="RK126">
        <v>93047.79</v>
      </c>
      <c r="RL126">
        <v>47.74</v>
      </c>
      <c r="RM126">
        <v>112</v>
      </c>
      <c r="RN126">
        <v>92054.52</v>
      </c>
      <c r="RO126">
        <v>54.01</v>
      </c>
      <c r="RP126">
        <v>110</v>
      </c>
      <c r="RQ126">
        <v>89943.83</v>
      </c>
      <c r="RR126">
        <v>53.76</v>
      </c>
      <c r="RS126">
        <v>112</v>
      </c>
      <c r="RT126">
        <v>86556.08</v>
      </c>
      <c r="RU126">
        <v>59.37</v>
      </c>
      <c r="RV126">
        <v>111</v>
      </c>
      <c r="RW126">
        <v>86582.69</v>
      </c>
      <c r="RX126">
        <v>48.55</v>
      </c>
      <c r="RY126">
        <v>114</v>
      </c>
      <c r="RZ126">
        <v>82831.33</v>
      </c>
      <c r="SA126">
        <v>51.67</v>
      </c>
      <c r="SB126">
        <v>117</v>
      </c>
      <c r="SC126">
        <v>85252.42</v>
      </c>
      <c r="SD126">
        <v>52.29</v>
      </c>
      <c r="SE126">
        <v>115</v>
      </c>
      <c r="SF126">
        <v>83540.81</v>
      </c>
      <c r="SG126">
        <v>51.77</v>
      </c>
      <c r="SH126">
        <v>116</v>
      </c>
      <c r="SI126">
        <v>81572.009999999995</v>
      </c>
      <c r="SJ126">
        <v>61.36</v>
      </c>
      <c r="SK126">
        <v>118</v>
      </c>
      <c r="SL126">
        <v>80685.17</v>
      </c>
      <c r="SM126">
        <v>47.6</v>
      </c>
      <c r="SN126">
        <v>116</v>
      </c>
      <c r="SO126">
        <v>81057.64</v>
      </c>
      <c r="SP126">
        <v>61.89</v>
      </c>
      <c r="SQ126">
        <v>116</v>
      </c>
      <c r="SR126">
        <v>80250.61</v>
      </c>
      <c r="SS126">
        <v>55.52</v>
      </c>
      <c r="ST126">
        <v>118</v>
      </c>
      <c r="SU126">
        <v>76579.070000000007</v>
      </c>
      <c r="SV126">
        <v>64.88</v>
      </c>
      <c r="SW126">
        <v>120</v>
      </c>
      <c r="SX126">
        <v>76446.05</v>
      </c>
      <c r="SY126">
        <v>56.47</v>
      </c>
      <c r="SZ126">
        <v>122</v>
      </c>
      <c r="TA126">
        <v>73936.27</v>
      </c>
      <c r="TB126">
        <v>65.25</v>
      </c>
      <c r="TC126">
        <v>122</v>
      </c>
      <c r="TD126">
        <v>74991.62</v>
      </c>
      <c r="TE126">
        <v>58.17</v>
      </c>
      <c r="TF126">
        <v>121</v>
      </c>
      <c r="TG126">
        <v>76658.89</v>
      </c>
      <c r="TH126">
        <v>55.96</v>
      </c>
      <c r="TI126">
        <v>120</v>
      </c>
      <c r="TJ126">
        <v>74441.78</v>
      </c>
      <c r="TK126">
        <v>60.8</v>
      </c>
      <c r="TL126">
        <v>121</v>
      </c>
      <c r="TM126">
        <v>72721.3</v>
      </c>
      <c r="TN126">
        <v>48.02</v>
      </c>
      <c r="TO126">
        <v>121</v>
      </c>
      <c r="TP126">
        <v>73537.19</v>
      </c>
      <c r="TQ126">
        <v>52.3</v>
      </c>
      <c r="TR126">
        <v>124</v>
      </c>
      <c r="TS126">
        <v>74424.039999999994</v>
      </c>
      <c r="TT126">
        <v>43.24</v>
      </c>
      <c r="TU126">
        <v>122</v>
      </c>
      <c r="TV126">
        <v>76117.91</v>
      </c>
      <c r="TW126">
        <v>40.03</v>
      </c>
      <c r="TX126">
        <v>125</v>
      </c>
      <c r="TY126">
        <v>77510.259999999995</v>
      </c>
      <c r="TZ126">
        <v>57.33</v>
      </c>
      <c r="UA126">
        <v>121</v>
      </c>
      <c r="UB126">
        <v>75275.41</v>
      </c>
      <c r="UC126">
        <v>39.57</v>
      </c>
      <c r="UD126">
        <v>126</v>
      </c>
      <c r="UE126">
        <v>76729.84</v>
      </c>
      <c r="UF126">
        <v>57.19</v>
      </c>
      <c r="UG126">
        <v>125</v>
      </c>
      <c r="UH126">
        <v>75878.47</v>
      </c>
      <c r="UI126">
        <v>55.47</v>
      </c>
      <c r="UJ126">
        <v>128</v>
      </c>
      <c r="UK126">
        <v>78574.47</v>
      </c>
      <c r="UL126">
        <v>52.18</v>
      </c>
      <c r="UM126">
        <v>125</v>
      </c>
      <c r="UN126">
        <v>80268.350000000006</v>
      </c>
      <c r="UO126">
        <v>45.68</v>
      </c>
      <c r="UP126">
        <v>122</v>
      </c>
      <c r="UQ126">
        <v>81412.38</v>
      </c>
      <c r="UR126">
        <v>41.1</v>
      </c>
      <c r="US126">
        <v>120</v>
      </c>
      <c r="UT126">
        <v>81501.06</v>
      </c>
      <c r="UU126">
        <v>45.31</v>
      </c>
      <c r="UV126">
        <v>119</v>
      </c>
      <c r="UW126">
        <v>80525.53</v>
      </c>
      <c r="UX126">
        <v>52.36</v>
      </c>
      <c r="UY126">
        <v>120</v>
      </c>
      <c r="UZ126">
        <v>79727.37</v>
      </c>
      <c r="VA126">
        <v>39.69</v>
      </c>
      <c r="VB126">
        <v>126</v>
      </c>
      <c r="VC126">
        <v>78565.61</v>
      </c>
      <c r="VD126">
        <v>37.33</v>
      </c>
      <c r="VE126">
        <v>124</v>
      </c>
      <c r="VF126">
        <v>78946.95</v>
      </c>
      <c r="VG126">
        <v>45.49</v>
      </c>
      <c r="VH126">
        <v>122</v>
      </c>
      <c r="VI126">
        <v>81944.490000000005</v>
      </c>
      <c r="VJ126">
        <v>37.950000000000003</v>
      </c>
      <c r="VK126">
        <v>120</v>
      </c>
      <c r="VL126">
        <v>82990.960000000006</v>
      </c>
      <c r="VM126">
        <v>49.84</v>
      </c>
      <c r="VN126">
        <v>121</v>
      </c>
      <c r="VO126">
        <v>82831.33</v>
      </c>
      <c r="VP126">
        <v>49.09</v>
      </c>
      <c r="VQ126">
        <v>119</v>
      </c>
      <c r="VR126">
        <v>86378.71</v>
      </c>
      <c r="VS126">
        <v>19.36</v>
      </c>
      <c r="VT126">
        <v>117</v>
      </c>
      <c r="VU126">
        <v>86378.71</v>
      </c>
      <c r="VV126">
        <v>19.36</v>
      </c>
      <c r="VW126">
        <v>117</v>
      </c>
      <c r="VX126">
        <v>83851.199999999997</v>
      </c>
      <c r="VY126">
        <v>59.02</v>
      </c>
      <c r="VZ126">
        <v>117</v>
      </c>
      <c r="WA126">
        <v>82121.850000000006</v>
      </c>
      <c r="WB126">
        <v>43.25</v>
      </c>
      <c r="WC126">
        <v>120</v>
      </c>
      <c r="WD126">
        <v>82308.09</v>
      </c>
      <c r="WE126">
        <v>48.33</v>
      </c>
      <c r="WF126">
        <v>118</v>
      </c>
      <c r="WG126">
        <v>80889.14</v>
      </c>
      <c r="WH126">
        <v>45.54</v>
      </c>
      <c r="WI126">
        <v>120</v>
      </c>
      <c r="WJ126">
        <v>80090.98</v>
      </c>
      <c r="WK126">
        <v>49.38</v>
      </c>
      <c r="WL126">
        <v>122</v>
      </c>
      <c r="WM126">
        <v>79771.72</v>
      </c>
      <c r="WN126">
        <v>45.3</v>
      </c>
      <c r="WO126">
        <v>125</v>
      </c>
      <c r="WP126">
        <v>79922.48</v>
      </c>
      <c r="WQ126">
        <v>40.72</v>
      </c>
      <c r="WR126">
        <v>122</v>
      </c>
      <c r="WS126">
        <v>79816</v>
      </c>
      <c r="WT126">
        <v>69.430000000000007</v>
      </c>
      <c r="WU126">
        <f t="shared" si="4"/>
        <v>128</v>
      </c>
      <c r="WV126">
        <v>75390</v>
      </c>
      <c r="WW126">
        <v>49.49</v>
      </c>
      <c r="WX126">
        <v>136</v>
      </c>
      <c r="WY126">
        <v>75213</v>
      </c>
      <c r="WZ126">
        <v>61.49</v>
      </c>
      <c r="XA126">
        <v>133</v>
      </c>
      <c r="XB126">
        <v>75470</v>
      </c>
      <c r="XC126">
        <v>50.21</v>
      </c>
      <c r="XD126">
        <v>135</v>
      </c>
      <c r="XE126">
        <v>75390</v>
      </c>
      <c r="XF126">
        <v>51.67</v>
      </c>
      <c r="XG126">
        <v>132</v>
      </c>
      <c r="XH126">
        <v>75736</v>
      </c>
      <c r="XI126">
        <v>52.66</v>
      </c>
      <c r="XJ126">
        <v>132</v>
      </c>
      <c r="XK126">
        <v>75718</v>
      </c>
      <c r="XL126">
        <v>25.32</v>
      </c>
      <c r="XM126">
        <v>130</v>
      </c>
      <c r="XN126">
        <v>75027</v>
      </c>
      <c r="XO126">
        <v>47.53</v>
      </c>
      <c r="XP126">
        <v>132</v>
      </c>
      <c r="XQ126">
        <v>75659</v>
      </c>
      <c r="XR126">
        <v>52.05</v>
      </c>
      <c r="XS126">
        <v>134</v>
      </c>
      <c r="XT126">
        <v>75659</v>
      </c>
      <c r="XU126">
        <v>52.05</v>
      </c>
      <c r="XV126">
        <v>129</v>
      </c>
      <c r="XW126">
        <v>77255</v>
      </c>
      <c r="XX126">
        <v>62.47</v>
      </c>
      <c r="XY126">
        <v>127</v>
      </c>
      <c r="XZ126">
        <v>76013</v>
      </c>
      <c r="YA126">
        <v>48.95</v>
      </c>
      <c r="YB126">
        <v>130</v>
      </c>
      <c r="YC126">
        <v>75925</v>
      </c>
      <c r="YD126">
        <v>57.77</v>
      </c>
      <c r="YE126">
        <v>131</v>
      </c>
      <c r="YF126">
        <v>75286</v>
      </c>
      <c r="YG126">
        <v>63.92</v>
      </c>
      <c r="YH126">
        <v>134</v>
      </c>
      <c r="YI126">
        <v>74878</v>
      </c>
      <c r="YJ126">
        <v>64.94</v>
      </c>
      <c r="YK126">
        <v>135</v>
      </c>
      <c r="YL126">
        <v>74630</v>
      </c>
      <c r="YM126">
        <v>64.25</v>
      </c>
      <c r="YN126">
        <v>133</v>
      </c>
      <c r="YO126">
        <v>75251</v>
      </c>
      <c r="YP126">
        <v>53.62</v>
      </c>
      <c r="YQ126">
        <v>132</v>
      </c>
      <c r="YR126">
        <v>75135</v>
      </c>
      <c r="YS126">
        <v>55.64</v>
      </c>
      <c r="YT126">
        <v>130</v>
      </c>
      <c r="YU126">
        <v>79189</v>
      </c>
      <c r="YV126">
        <v>49.66</v>
      </c>
      <c r="YW126">
        <v>127</v>
      </c>
      <c r="YX126">
        <v>79881</v>
      </c>
      <c r="YY126">
        <v>36.43</v>
      </c>
      <c r="YZ126">
        <v>127</v>
      </c>
      <c r="ZA126">
        <v>80537</v>
      </c>
      <c r="ZB126">
        <v>42.32</v>
      </c>
      <c r="ZC126">
        <v>124</v>
      </c>
      <c r="ZD126">
        <v>77397</v>
      </c>
      <c r="ZE126">
        <v>51.11</v>
      </c>
      <c r="ZF126">
        <v>130</v>
      </c>
      <c r="ZG126">
        <v>78586</v>
      </c>
      <c r="ZH126">
        <v>49.64</v>
      </c>
      <c r="ZI126">
        <v>128</v>
      </c>
      <c r="ZJ126">
        <v>78674</v>
      </c>
      <c r="ZK126">
        <v>54.69</v>
      </c>
      <c r="ZL126">
        <v>133</v>
      </c>
      <c r="ZM126">
        <v>78674</v>
      </c>
      <c r="ZN126">
        <v>54.69</v>
      </c>
      <c r="ZO126">
        <v>133</v>
      </c>
      <c r="ZP126">
        <v>77911</v>
      </c>
      <c r="ZQ126">
        <v>54.19</v>
      </c>
      <c r="ZR126">
        <v>135</v>
      </c>
      <c r="ZS126">
        <v>76785</v>
      </c>
      <c r="ZT126">
        <v>54.98</v>
      </c>
      <c r="ZU126">
        <v>135</v>
      </c>
      <c r="ZV126">
        <v>76404</v>
      </c>
      <c r="ZW126">
        <v>43.87</v>
      </c>
      <c r="ZX126">
        <v>135</v>
      </c>
      <c r="ZY126">
        <v>76279</v>
      </c>
      <c r="ZZ126">
        <v>57.86</v>
      </c>
      <c r="AAA126">
        <v>135</v>
      </c>
      <c r="AAB126">
        <v>75747</v>
      </c>
      <c r="AAC126">
        <v>52.6</v>
      </c>
      <c r="AAD126">
        <v>137</v>
      </c>
      <c r="AAE126">
        <v>75534</v>
      </c>
      <c r="AAF126">
        <v>46.71</v>
      </c>
      <c r="AAG126">
        <v>134</v>
      </c>
      <c r="AAH126">
        <v>75641</v>
      </c>
      <c r="AAI126">
        <v>44.19</v>
      </c>
      <c r="AAJ126">
        <v>135</v>
      </c>
      <c r="AAK126">
        <v>75747</v>
      </c>
      <c r="AAL126">
        <v>43.53</v>
      </c>
      <c r="AAM126">
        <v>134</v>
      </c>
      <c r="AAN126">
        <v>75091</v>
      </c>
      <c r="AAO126">
        <v>66.760000000000005</v>
      </c>
      <c r="AAP126">
        <v>134</v>
      </c>
      <c r="AAQ126">
        <v>75100</v>
      </c>
      <c r="AAR126">
        <v>41.43</v>
      </c>
      <c r="AAS126">
        <v>135</v>
      </c>
      <c r="AAT126">
        <v>75809</v>
      </c>
      <c r="AAU126">
        <v>57.09</v>
      </c>
      <c r="AAV126">
        <v>134</v>
      </c>
      <c r="AAW126">
        <v>75552</v>
      </c>
      <c r="AAX126">
        <v>48.04</v>
      </c>
      <c r="AAY126">
        <v>134</v>
      </c>
      <c r="AAZ126">
        <v>77042</v>
      </c>
      <c r="ABA126">
        <v>39.68</v>
      </c>
      <c r="ABB126">
        <v>135</v>
      </c>
      <c r="ABC126">
        <v>75800</v>
      </c>
      <c r="ABD126">
        <v>22.74</v>
      </c>
      <c r="ABE126">
        <v>135</v>
      </c>
      <c r="ABF126">
        <v>74807</v>
      </c>
      <c r="ABG126">
        <v>53.99</v>
      </c>
      <c r="ABH126">
        <v>137</v>
      </c>
      <c r="ABI126">
        <v>72732</v>
      </c>
      <c r="ABJ126">
        <v>46.24</v>
      </c>
      <c r="ABK126">
        <v>144</v>
      </c>
      <c r="ABL126">
        <v>73477</v>
      </c>
      <c r="ABM126">
        <v>53.88</v>
      </c>
      <c r="ABN126">
        <v>143</v>
      </c>
      <c r="ABO126">
        <v>73202</v>
      </c>
      <c r="ABP126">
        <v>62.87</v>
      </c>
      <c r="ABQ126">
        <v>143</v>
      </c>
      <c r="ABR126">
        <v>72953</v>
      </c>
      <c r="ABS126">
        <v>62.74</v>
      </c>
      <c r="ABT126">
        <v>145</v>
      </c>
      <c r="ABU126">
        <v>72732</v>
      </c>
      <c r="ABV126">
        <v>52.87</v>
      </c>
      <c r="ABW126">
        <v>144</v>
      </c>
      <c r="ABX126">
        <v>71889</v>
      </c>
      <c r="ABY126">
        <v>76.91</v>
      </c>
      <c r="ABZ126">
        <v>144</v>
      </c>
      <c r="ACA126">
        <v>72164</v>
      </c>
      <c r="ACB126">
        <v>51.74</v>
      </c>
      <c r="ACC126">
        <v>144</v>
      </c>
      <c r="ACD126">
        <v>71578</v>
      </c>
      <c r="ACE126">
        <v>43.85</v>
      </c>
      <c r="ACF126">
        <v>145</v>
      </c>
      <c r="ACG126">
        <v>70913</v>
      </c>
      <c r="ACH126">
        <v>54.9</v>
      </c>
      <c r="ACI126">
        <v>148</v>
      </c>
      <c r="ACJ126">
        <v>70958</v>
      </c>
      <c r="ACK126">
        <v>51.94</v>
      </c>
      <c r="ACL126">
        <v>148</v>
      </c>
      <c r="ACM126">
        <v>71046</v>
      </c>
      <c r="ACN126">
        <v>52.38</v>
      </c>
      <c r="ACO126">
        <v>147</v>
      </c>
      <c r="ACP126">
        <v>70683</v>
      </c>
      <c r="ACQ126">
        <v>48.89</v>
      </c>
      <c r="ACR126">
        <v>147</v>
      </c>
      <c r="ACS126">
        <v>70080</v>
      </c>
      <c r="ACT126">
        <v>64.81</v>
      </c>
      <c r="ACU126">
        <v>149</v>
      </c>
      <c r="ACV126">
        <v>69574</v>
      </c>
      <c r="ACW126">
        <v>55.99</v>
      </c>
      <c r="ACX126">
        <v>150</v>
      </c>
      <c r="ACY126">
        <v>68510</v>
      </c>
      <c r="ACZ126">
        <v>61.96</v>
      </c>
      <c r="ADA126">
        <v>153</v>
      </c>
      <c r="ADB126">
        <v>68474</v>
      </c>
      <c r="ADC126">
        <v>64.13</v>
      </c>
      <c r="ADD126">
        <v>153</v>
      </c>
      <c r="ADE126">
        <v>67587</v>
      </c>
      <c r="ADF126">
        <v>73.52</v>
      </c>
      <c r="ADG126">
        <v>155</v>
      </c>
      <c r="ADH126">
        <v>68119</v>
      </c>
      <c r="ADI126">
        <v>59.18</v>
      </c>
      <c r="ADJ126">
        <v>152</v>
      </c>
      <c r="ADK126">
        <v>67232</v>
      </c>
      <c r="ADL126">
        <v>57.91</v>
      </c>
      <c r="ADM126">
        <v>155</v>
      </c>
      <c r="ADN126">
        <v>67534</v>
      </c>
      <c r="ADO126">
        <v>60.38</v>
      </c>
      <c r="ADP126">
        <v>156</v>
      </c>
      <c r="ADQ126">
        <v>67570</v>
      </c>
      <c r="ADR126">
        <v>51.47</v>
      </c>
      <c r="ADS126">
        <v>156</v>
      </c>
      <c r="ADT126">
        <v>66612</v>
      </c>
      <c r="ADU126">
        <v>56.86</v>
      </c>
      <c r="ADV126">
        <v>156</v>
      </c>
      <c r="ADW126">
        <v>66523</v>
      </c>
      <c r="ADX126">
        <v>62.48</v>
      </c>
      <c r="ADY126">
        <v>157</v>
      </c>
      <c r="ADZ126">
        <v>65911</v>
      </c>
      <c r="AEA126">
        <v>58.52</v>
      </c>
      <c r="AEB126">
        <v>156</v>
      </c>
      <c r="AEC126">
        <v>66780</v>
      </c>
      <c r="AED126">
        <v>64.459999999999994</v>
      </c>
      <c r="AEE126">
        <v>154</v>
      </c>
      <c r="AEF126">
        <v>66700</v>
      </c>
      <c r="AEG126">
        <v>62.71</v>
      </c>
      <c r="AEH126">
        <v>152</v>
      </c>
      <c r="AEI126">
        <v>68279</v>
      </c>
      <c r="AEJ126">
        <v>63.92</v>
      </c>
      <c r="AEK126">
        <v>145</v>
      </c>
      <c r="AEL126">
        <v>67765</v>
      </c>
      <c r="AEM126">
        <v>53.11</v>
      </c>
      <c r="AEN126">
        <v>149</v>
      </c>
      <c r="AEO126">
        <v>68217</v>
      </c>
      <c r="AEP126">
        <v>55.59</v>
      </c>
      <c r="AEQ126">
        <v>148</v>
      </c>
      <c r="AER126">
        <v>70115</v>
      </c>
      <c r="AES126">
        <v>68.150000000000006</v>
      </c>
      <c r="AET126">
        <v>149</v>
      </c>
      <c r="AEU126">
        <v>68616</v>
      </c>
      <c r="AEV126">
        <v>64.97</v>
      </c>
      <c r="AEW126">
        <v>152</v>
      </c>
      <c r="AEX126">
        <v>68847</v>
      </c>
      <c r="AEY126">
        <v>62.95</v>
      </c>
      <c r="AEZ126">
        <v>151</v>
      </c>
      <c r="AFA126">
        <v>68723</v>
      </c>
      <c r="AFB126">
        <v>49.23</v>
      </c>
      <c r="AFC126">
        <v>152</v>
      </c>
      <c r="AFD126">
        <v>68421</v>
      </c>
      <c r="AFE126">
        <v>58.96</v>
      </c>
      <c r="AFF126">
        <v>148</v>
      </c>
      <c r="AFG126">
        <v>68403</v>
      </c>
      <c r="AFH126">
        <v>56.69</v>
      </c>
      <c r="AFI126">
        <v>148</v>
      </c>
      <c r="AFJ126">
        <v>68430</v>
      </c>
      <c r="AFK126">
        <v>72.930000000000007</v>
      </c>
      <c r="AFL126">
        <v>144</v>
      </c>
      <c r="AFM126">
        <v>67481</v>
      </c>
      <c r="AFN126">
        <v>65.92</v>
      </c>
      <c r="AFO126">
        <v>146</v>
      </c>
      <c r="AFP126">
        <v>67428</v>
      </c>
      <c r="AFQ126">
        <v>58.17</v>
      </c>
      <c r="AFR126">
        <v>144</v>
      </c>
      <c r="AFS126">
        <v>66390</v>
      </c>
      <c r="AFT126">
        <v>58.91</v>
      </c>
      <c r="AFU126">
        <v>139</v>
      </c>
      <c r="AFV126">
        <v>67170</v>
      </c>
      <c r="AFW126">
        <v>36.479999999999997</v>
      </c>
      <c r="AFX126">
        <v>141</v>
      </c>
      <c r="AFY126">
        <v>68989</v>
      </c>
      <c r="AFZ126">
        <v>47.97</v>
      </c>
      <c r="AGA126">
        <v>138</v>
      </c>
      <c r="AGB126">
        <v>68040</v>
      </c>
      <c r="AGC126">
        <v>63.11</v>
      </c>
      <c r="AGD126">
        <v>140</v>
      </c>
      <c r="AGE126">
        <v>66842</v>
      </c>
      <c r="AGF126">
        <v>49.76</v>
      </c>
      <c r="AGG126">
        <v>139</v>
      </c>
      <c r="AGH126">
        <v>68598</v>
      </c>
      <c r="AGI126">
        <v>36.96</v>
      </c>
      <c r="AGJ126">
        <v>136</v>
      </c>
      <c r="AGK126">
        <v>66416</v>
      </c>
      <c r="AGL126">
        <v>53.31</v>
      </c>
      <c r="AGM126">
        <v>142</v>
      </c>
      <c r="AGN126">
        <v>67188</v>
      </c>
      <c r="AGO126">
        <v>55.5</v>
      </c>
      <c r="AGP126">
        <v>143</v>
      </c>
      <c r="AGQ126">
        <v>68900</v>
      </c>
      <c r="AGR126">
        <v>66.92</v>
      </c>
      <c r="AGS126">
        <v>139</v>
      </c>
      <c r="AGT126">
        <v>67995</v>
      </c>
      <c r="AGU126">
        <v>49.62</v>
      </c>
      <c r="AGV126">
        <v>142</v>
      </c>
      <c r="AGW126">
        <v>68297</v>
      </c>
      <c r="AGX126">
        <v>44.82</v>
      </c>
      <c r="AGY126">
        <v>138</v>
      </c>
      <c r="AGZ126">
        <v>67144</v>
      </c>
      <c r="AHA126">
        <v>55.52</v>
      </c>
      <c r="AHB126">
        <v>140</v>
      </c>
      <c r="AHC126">
        <v>67241</v>
      </c>
      <c r="AHD126">
        <v>61.16</v>
      </c>
      <c r="AHE126">
        <v>138</v>
      </c>
      <c r="AHF126">
        <v>65281</v>
      </c>
      <c r="AHG126">
        <v>52.75</v>
      </c>
      <c r="AHH126">
        <v>155</v>
      </c>
      <c r="AHI126">
        <v>64394</v>
      </c>
      <c r="AHJ126">
        <v>43.16</v>
      </c>
      <c r="AHK126">
        <v>155</v>
      </c>
    </row>
    <row r="127" spans="1:895" ht="14.4" customHeight="1" x14ac:dyDescent="0.3">
      <c r="A127" t="s">
        <v>1023</v>
      </c>
      <c r="B127">
        <v>82821.31</v>
      </c>
      <c r="C127">
        <v>49.99</v>
      </c>
      <c r="D127">
        <v>126</v>
      </c>
      <c r="E127">
        <v>81013.210000000006</v>
      </c>
      <c r="F127">
        <v>38.85</v>
      </c>
      <c r="G127">
        <v>127</v>
      </c>
      <c r="H127">
        <v>82630.460000000006</v>
      </c>
      <c r="I127">
        <v>61.21</v>
      </c>
      <c r="J127">
        <v>126</v>
      </c>
      <c r="K127">
        <v>85885.05</v>
      </c>
      <c r="L127">
        <v>42.69</v>
      </c>
      <c r="M127">
        <v>120</v>
      </c>
      <c r="N127">
        <v>85834.82</v>
      </c>
      <c r="O127">
        <v>48.94</v>
      </c>
      <c r="P127">
        <v>122</v>
      </c>
      <c r="Q127">
        <v>85272.3</v>
      </c>
      <c r="R127">
        <v>43.68</v>
      </c>
      <c r="S127">
        <v>123</v>
      </c>
      <c r="T127" s="1">
        <v>85935.27</v>
      </c>
      <c r="U127">
        <v>35.479999999999997</v>
      </c>
      <c r="V127">
        <v>121</v>
      </c>
      <c r="W127" s="9">
        <v>86186.4</v>
      </c>
      <c r="X127">
        <v>59.68</v>
      </c>
      <c r="Y127">
        <v>123</v>
      </c>
      <c r="Z127" s="18">
        <v>86236.62</v>
      </c>
      <c r="AA127">
        <v>39.15</v>
      </c>
      <c r="AB127">
        <v>124</v>
      </c>
      <c r="AC127" s="25">
        <v>85885.05</v>
      </c>
      <c r="AD127">
        <v>42.19</v>
      </c>
      <c r="AE127">
        <v>124</v>
      </c>
      <c r="AF127" s="30">
        <v>85111.58</v>
      </c>
      <c r="AG127">
        <v>44.88</v>
      </c>
      <c r="AH127">
        <v>125</v>
      </c>
      <c r="AI127" s="39">
        <v>85222.080000000002</v>
      </c>
      <c r="AJ127" s="36">
        <v>42.14</v>
      </c>
      <c r="AK127">
        <v>126</v>
      </c>
      <c r="AL127" s="45">
        <v>85282.35</v>
      </c>
      <c r="AM127">
        <v>31.99</v>
      </c>
      <c r="AN127">
        <v>125</v>
      </c>
      <c r="AO127" s="52">
        <v>84900.63</v>
      </c>
      <c r="AP127">
        <v>47.42</v>
      </c>
      <c r="AQ127">
        <v>125</v>
      </c>
      <c r="AR127" s="62">
        <v>88446.53</v>
      </c>
      <c r="AS127">
        <v>36.93</v>
      </c>
      <c r="AT127">
        <v>120</v>
      </c>
      <c r="AU127" s="64">
        <v>88546.98</v>
      </c>
      <c r="AV127">
        <v>49.86</v>
      </c>
      <c r="AW127">
        <v>122</v>
      </c>
      <c r="AX127" s="69">
        <v>87894.05</v>
      </c>
      <c r="AY127">
        <v>59.5</v>
      </c>
      <c r="AZ127">
        <v>122</v>
      </c>
      <c r="BA127" s="78">
        <v>88406.35</v>
      </c>
      <c r="BB127">
        <v>52.24</v>
      </c>
      <c r="BC127">
        <v>120</v>
      </c>
      <c r="BD127" s="78">
        <v>89099.46</v>
      </c>
      <c r="BE127">
        <v>47.27</v>
      </c>
      <c r="BF127">
        <v>119</v>
      </c>
      <c r="BG127" s="82">
        <v>88546.98</v>
      </c>
      <c r="BH127">
        <v>63.68</v>
      </c>
      <c r="BI127">
        <v>121</v>
      </c>
      <c r="BJ127" s="88">
        <v>88888.51</v>
      </c>
      <c r="BK127">
        <v>45.08</v>
      </c>
      <c r="BL127">
        <v>119</v>
      </c>
      <c r="BM127" s="87">
        <v>88094.96</v>
      </c>
      <c r="BN127">
        <v>49.26</v>
      </c>
      <c r="BO127">
        <v>122</v>
      </c>
      <c r="BP127" s="87">
        <v>87542.48</v>
      </c>
      <c r="BQ127">
        <v>64.680000000000007</v>
      </c>
      <c r="BR127">
        <v>121</v>
      </c>
      <c r="BS127" s="88">
        <v>87894.05</v>
      </c>
      <c r="BT127">
        <v>45.4</v>
      </c>
      <c r="BU127">
        <v>121</v>
      </c>
      <c r="BV127" s="93">
        <v>87010.09</v>
      </c>
      <c r="BW127">
        <v>59.25</v>
      </c>
      <c r="BX127">
        <v>123</v>
      </c>
      <c r="BY127" s="100">
        <v>86789.1</v>
      </c>
      <c r="BZ127">
        <v>64.11</v>
      </c>
      <c r="CA127">
        <v>121</v>
      </c>
      <c r="CB127" s="105">
        <v>86216.53</v>
      </c>
      <c r="CC127">
        <v>51.73</v>
      </c>
      <c r="CD127">
        <v>122</v>
      </c>
      <c r="CE127" s="110">
        <v>84026.72</v>
      </c>
      <c r="CF127">
        <v>59.49</v>
      </c>
      <c r="CG127">
        <v>124</v>
      </c>
      <c r="CH127" s="117">
        <v>84086.99</v>
      </c>
      <c r="CI127">
        <v>47.73</v>
      </c>
      <c r="CJ127">
        <v>119</v>
      </c>
      <c r="CK127" s="122">
        <v>84549.06</v>
      </c>
      <c r="CL127">
        <v>52.47</v>
      </c>
      <c r="CM127">
        <v>122</v>
      </c>
      <c r="CN127" s="129">
        <v>84820.27</v>
      </c>
      <c r="CO127">
        <v>51.59</v>
      </c>
      <c r="CP127">
        <v>121</v>
      </c>
      <c r="CQ127" s="134">
        <v>83494.33</v>
      </c>
      <c r="CR127">
        <v>47.38</v>
      </c>
      <c r="CS127">
        <v>121</v>
      </c>
      <c r="CT127" s="140">
        <v>83614.87</v>
      </c>
      <c r="CU127">
        <v>40.619999999999997</v>
      </c>
      <c r="CV127">
        <v>123</v>
      </c>
      <c r="CW127" s="146">
        <v>84006.63</v>
      </c>
      <c r="CX127">
        <v>44.71</v>
      </c>
      <c r="CY127">
        <v>124</v>
      </c>
      <c r="CZ127" s="153">
        <v>85714.28</v>
      </c>
      <c r="DA127">
        <v>47.95</v>
      </c>
      <c r="DB127">
        <v>121</v>
      </c>
      <c r="DC127" s="159">
        <v>84378.29</v>
      </c>
      <c r="DD127">
        <v>35.33</v>
      </c>
      <c r="DE127">
        <v>123</v>
      </c>
      <c r="DF127" s="164">
        <v>83725.37</v>
      </c>
      <c r="DG127">
        <v>42.07</v>
      </c>
      <c r="DH127">
        <v>122</v>
      </c>
      <c r="DI127" s="170">
        <v>81867.03</v>
      </c>
      <c r="DJ127">
        <v>47.31</v>
      </c>
      <c r="DK127">
        <v>123</v>
      </c>
      <c r="DL127" s="176">
        <v>83916.22</v>
      </c>
      <c r="DM127">
        <v>48.79</v>
      </c>
      <c r="DN127">
        <v>124</v>
      </c>
      <c r="DO127" s="176">
        <v>84207.53</v>
      </c>
      <c r="DP127">
        <v>45.81</v>
      </c>
      <c r="DQ127">
        <v>122</v>
      </c>
      <c r="DR127" s="176">
        <v>85533.47</v>
      </c>
      <c r="DS127">
        <v>33.869999999999997</v>
      </c>
      <c r="DT127">
        <v>118</v>
      </c>
      <c r="DU127" s="179">
        <v>82469.740000000005</v>
      </c>
      <c r="DV127">
        <v>50.97</v>
      </c>
      <c r="DW127">
        <v>123</v>
      </c>
      <c r="DX127" s="176">
        <v>83192.98</v>
      </c>
      <c r="DY127">
        <v>45.9</v>
      </c>
      <c r="DZ127">
        <v>122</v>
      </c>
      <c r="EA127" t="s">
        <v>900</v>
      </c>
      <c r="EB127" t="s">
        <v>900</v>
      </c>
      <c r="EC127" t="s">
        <v>901</v>
      </c>
      <c r="ED127">
        <v>82178.429999999993</v>
      </c>
      <c r="EE127">
        <v>50.59</v>
      </c>
      <c r="EF127">
        <v>124</v>
      </c>
      <c r="EG127" s="189">
        <v>81204.06</v>
      </c>
      <c r="EH127">
        <v>56.08</v>
      </c>
      <c r="EI127">
        <v>124</v>
      </c>
      <c r="EJ127" s="196">
        <v>79998.66</v>
      </c>
      <c r="EK127">
        <v>64.040000000000006</v>
      </c>
      <c r="EL127">
        <v>126</v>
      </c>
      <c r="EM127" s="194">
        <v>80139.289999999994</v>
      </c>
      <c r="EN127">
        <v>59.32</v>
      </c>
      <c r="EO127">
        <v>124</v>
      </c>
      <c r="EP127" s="201">
        <v>78833.429999999993</v>
      </c>
      <c r="EQ127">
        <v>55.94</v>
      </c>
      <c r="ER127">
        <v>124</v>
      </c>
      <c r="ES127" s="201">
        <v>77597.89</v>
      </c>
      <c r="ET127">
        <v>48.69</v>
      </c>
      <c r="EU127">
        <v>123</v>
      </c>
      <c r="EV127" s="207">
        <v>78903.75</v>
      </c>
      <c r="EW127">
        <v>42.73</v>
      </c>
      <c r="EX127">
        <v>125</v>
      </c>
      <c r="EY127" s="212">
        <v>79898.210000000006</v>
      </c>
      <c r="EZ127">
        <v>49.79</v>
      </c>
      <c r="FA127">
        <v>125</v>
      </c>
      <c r="FB127" s="213">
        <v>79647.08</v>
      </c>
      <c r="FC127">
        <v>57.3</v>
      </c>
      <c r="FD127">
        <v>125</v>
      </c>
      <c r="FE127" s="213">
        <v>78602.399999999994</v>
      </c>
      <c r="FF127">
        <v>54.05</v>
      </c>
      <c r="FG127">
        <v>126</v>
      </c>
      <c r="FH127" s="213">
        <v>78270.91</v>
      </c>
      <c r="FI127">
        <v>44.75</v>
      </c>
      <c r="FJ127">
        <v>125</v>
      </c>
      <c r="FK127" t="s">
        <v>900</v>
      </c>
      <c r="FL127" t="s">
        <v>900</v>
      </c>
      <c r="FM127" t="s">
        <v>901</v>
      </c>
      <c r="FN127">
        <v>78994.149999999994</v>
      </c>
      <c r="FO127">
        <v>51.06</v>
      </c>
      <c r="FP127">
        <v>124</v>
      </c>
      <c r="FQ127" s="219">
        <v>80099.11</v>
      </c>
      <c r="FR127">
        <v>68.91</v>
      </c>
      <c r="FS127">
        <v>125</v>
      </c>
      <c r="FT127" s="226">
        <v>82570.19</v>
      </c>
      <c r="FU127">
        <v>40</v>
      </c>
      <c r="FV127">
        <v>124</v>
      </c>
      <c r="FW127" s="230">
        <v>83755.5</v>
      </c>
      <c r="FX127">
        <v>57.36</v>
      </c>
      <c r="FY127">
        <v>123</v>
      </c>
      <c r="FZ127" s="237">
        <v>86839.33</v>
      </c>
      <c r="GA127">
        <v>55.27</v>
      </c>
      <c r="GB127">
        <v>120</v>
      </c>
      <c r="GC127" s="237">
        <v>88878.47</v>
      </c>
      <c r="GD127">
        <v>54.57</v>
      </c>
      <c r="GE127">
        <v>117</v>
      </c>
      <c r="GF127" s="236">
        <v>87482.21</v>
      </c>
      <c r="GG127">
        <v>51.6</v>
      </c>
      <c r="GH127">
        <v>118</v>
      </c>
      <c r="GI127" s="237">
        <v>87542.48</v>
      </c>
      <c r="GJ127">
        <v>43.41</v>
      </c>
      <c r="GK127">
        <v>116</v>
      </c>
      <c r="GL127" s="237">
        <v>88396.31</v>
      </c>
      <c r="GM127">
        <v>52.24</v>
      </c>
      <c r="GN127">
        <v>117</v>
      </c>
      <c r="GO127" s="236">
        <v>88195.41</v>
      </c>
      <c r="GP127">
        <v>50.1</v>
      </c>
      <c r="GQ127">
        <v>116</v>
      </c>
      <c r="GR127" s="236">
        <v>86990</v>
      </c>
      <c r="GS127">
        <v>53.58</v>
      </c>
      <c r="GT127">
        <v>117</v>
      </c>
      <c r="GU127" s="236">
        <v>86698.7</v>
      </c>
      <c r="GV127">
        <v>55.55</v>
      </c>
      <c r="GW127">
        <v>116</v>
      </c>
      <c r="GX127" s="237">
        <v>86889.55</v>
      </c>
      <c r="GY127">
        <v>49.06</v>
      </c>
      <c r="GZ127">
        <v>117</v>
      </c>
      <c r="HA127" s="238">
        <v>84076.94</v>
      </c>
      <c r="HB127">
        <v>45.69</v>
      </c>
      <c r="HC127">
        <v>118</v>
      </c>
      <c r="HD127" s="243">
        <v>86387.3</v>
      </c>
      <c r="HE127">
        <v>60.18</v>
      </c>
      <c r="HF127">
        <v>116</v>
      </c>
      <c r="HG127" s="243">
        <v>86598.25</v>
      </c>
      <c r="HH127">
        <v>58.21</v>
      </c>
      <c r="HI127">
        <v>114</v>
      </c>
      <c r="HJ127">
        <v>87090.45</v>
      </c>
      <c r="HK127">
        <v>53.85</v>
      </c>
      <c r="HL127">
        <v>116</v>
      </c>
      <c r="HM127" s="251">
        <v>87391.8</v>
      </c>
      <c r="HN127">
        <v>53.43</v>
      </c>
      <c r="HO127">
        <v>116</v>
      </c>
      <c r="HP127" s="250">
        <v>86789.1</v>
      </c>
      <c r="HQ127">
        <v>56.99</v>
      </c>
      <c r="HR127">
        <v>120</v>
      </c>
      <c r="HS127" s="251">
        <v>87040.23</v>
      </c>
      <c r="HT127">
        <v>68.959999999999994</v>
      </c>
      <c r="HU127">
        <v>121</v>
      </c>
      <c r="HV127" s="250">
        <v>85694.19</v>
      </c>
      <c r="HW127">
        <v>62.88</v>
      </c>
      <c r="HX127">
        <v>120</v>
      </c>
      <c r="HY127" s="251">
        <v>87241.13</v>
      </c>
      <c r="HZ127">
        <v>56.35</v>
      </c>
      <c r="IA127">
        <v>119</v>
      </c>
      <c r="IB127" s="251">
        <v>87311.44</v>
      </c>
      <c r="IC127">
        <v>57.66</v>
      </c>
      <c r="ID127">
        <v>118</v>
      </c>
      <c r="IE127" s="250">
        <v>86990</v>
      </c>
      <c r="IF127">
        <v>55.22</v>
      </c>
      <c r="IG127">
        <v>119</v>
      </c>
      <c r="IH127" s="250">
        <v>85593.74</v>
      </c>
      <c r="II127">
        <v>52.6</v>
      </c>
      <c r="IJ127">
        <v>122</v>
      </c>
      <c r="IK127" s="251">
        <v>87522.39</v>
      </c>
      <c r="IL127">
        <v>52.19</v>
      </c>
      <c r="IM127">
        <v>120</v>
      </c>
      <c r="IN127" s="250">
        <v>87391.8</v>
      </c>
      <c r="IO127">
        <v>69.790000000000006</v>
      </c>
      <c r="IP127">
        <v>121</v>
      </c>
      <c r="IQ127" s="250">
        <v>85242.17</v>
      </c>
      <c r="IR127">
        <v>62.19</v>
      </c>
      <c r="IS127">
        <v>123</v>
      </c>
      <c r="IT127" s="256">
        <v>85342.62</v>
      </c>
      <c r="IU127">
        <v>55.59</v>
      </c>
      <c r="IV127">
        <v>122</v>
      </c>
      <c r="IW127" s="263">
        <v>85001.08</v>
      </c>
      <c r="IX127">
        <v>59.04</v>
      </c>
      <c r="IY127">
        <v>123</v>
      </c>
      <c r="IZ127" s="262">
        <v>87391.8</v>
      </c>
      <c r="JA127">
        <v>47.11</v>
      </c>
      <c r="JB127">
        <v>121</v>
      </c>
      <c r="JC127" s="268">
        <v>86588.2</v>
      </c>
      <c r="JD127">
        <v>34.369999999999997</v>
      </c>
      <c r="JE127">
        <v>123</v>
      </c>
      <c r="JF127" s="268">
        <v>85252.21</v>
      </c>
      <c r="JG127">
        <v>59.78</v>
      </c>
      <c r="JH127">
        <v>123</v>
      </c>
      <c r="JI127" s="269">
        <v>85784.6</v>
      </c>
      <c r="JJ127">
        <v>53.39</v>
      </c>
      <c r="JK127">
        <v>124</v>
      </c>
      <c r="JL127" s="268">
        <v>84549.06</v>
      </c>
      <c r="JM127">
        <v>62.17</v>
      </c>
      <c r="JN127">
        <v>123</v>
      </c>
      <c r="JO127" s="268">
        <v>83172.89</v>
      </c>
      <c r="JP127">
        <v>39.53</v>
      </c>
      <c r="JQ127">
        <v>125</v>
      </c>
      <c r="JR127" s="268">
        <v>81887.12</v>
      </c>
      <c r="JS127">
        <v>35.049999999999997</v>
      </c>
      <c r="JT127">
        <v>129</v>
      </c>
      <c r="JU127" s="274">
        <v>82891.63</v>
      </c>
      <c r="JV127">
        <v>46.51</v>
      </c>
      <c r="JW127">
        <v>127</v>
      </c>
      <c r="JX127" s="275">
        <v>82469.740000000005</v>
      </c>
      <c r="JY127">
        <v>51.86</v>
      </c>
      <c r="JZ127">
        <v>128</v>
      </c>
      <c r="KA127" s="281">
        <v>82379.33</v>
      </c>
      <c r="KB127">
        <v>55.05</v>
      </c>
      <c r="KC127">
        <v>127</v>
      </c>
      <c r="KD127" s="281">
        <v>81877.08</v>
      </c>
      <c r="KE127">
        <v>51.51</v>
      </c>
      <c r="KF127">
        <v>128</v>
      </c>
      <c r="KG127" s="281">
        <v>80852.490000000005</v>
      </c>
      <c r="KH127">
        <v>65.13</v>
      </c>
      <c r="KI127">
        <v>128</v>
      </c>
      <c r="KJ127" s="287">
        <v>81666.13</v>
      </c>
      <c r="KK127">
        <v>58.71</v>
      </c>
      <c r="KL127">
        <v>129</v>
      </c>
      <c r="KM127" s="286">
        <v>80962.98</v>
      </c>
      <c r="KN127">
        <v>58.33</v>
      </c>
      <c r="KO127">
        <v>129</v>
      </c>
      <c r="KP127" s="286">
        <v>80460.73</v>
      </c>
      <c r="KQ127">
        <v>57.57</v>
      </c>
      <c r="KR127">
        <v>128</v>
      </c>
      <c r="KS127" s="286">
        <v>80410.5</v>
      </c>
      <c r="KT127">
        <v>44.58</v>
      </c>
      <c r="KU127">
        <v>128</v>
      </c>
      <c r="KV127" s="290">
        <v>77557.710000000006</v>
      </c>
      <c r="KW127">
        <v>61.78</v>
      </c>
      <c r="KX127">
        <v>129</v>
      </c>
      <c r="KY127" s="286">
        <v>77527.58</v>
      </c>
      <c r="KZ127">
        <v>51.42</v>
      </c>
      <c r="LA127">
        <v>127</v>
      </c>
      <c r="LB127" s="287">
        <v>77748.570000000007</v>
      </c>
      <c r="LC127">
        <v>57.67</v>
      </c>
      <c r="LD127">
        <v>129</v>
      </c>
      <c r="LE127" s="286">
        <v>77276.45</v>
      </c>
      <c r="LF127">
        <v>52.21</v>
      </c>
      <c r="LG127">
        <v>130</v>
      </c>
      <c r="LH127" s="286">
        <v>76995.19</v>
      </c>
      <c r="LI127">
        <v>54.89</v>
      </c>
      <c r="LJ127">
        <v>127</v>
      </c>
      <c r="LK127">
        <v>77145.867302400002</v>
      </c>
      <c r="LL127">
        <v>51.66</v>
      </c>
      <c r="LM127">
        <v>129</v>
      </c>
      <c r="LN127">
        <v>77125.78</v>
      </c>
      <c r="LO127">
        <v>45.91</v>
      </c>
      <c r="LP127">
        <v>128</v>
      </c>
      <c r="LQ127">
        <v>76794.289999999994</v>
      </c>
      <c r="LR127">
        <v>45.52</v>
      </c>
      <c r="LS127">
        <v>129</v>
      </c>
      <c r="LT127">
        <v>76593.39</v>
      </c>
      <c r="LU127">
        <v>34.479999999999997</v>
      </c>
      <c r="LV127">
        <v>131</v>
      </c>
      <c r="LW127">
        <v>77186.05</v>
      </c>
      <c r="LX127">
        <v>25.29</v>
      </c>
      <c r="LY127">
        <v>128</v>
      </c>
      <c r="LZ127">
        <v>77045.42</v>
      </c>
      <c r="MA127">
        <v>38.81</v>
      </c>
      <c r="MB127">
        <v>129</v>
      </c>
      <c r="MC127">
        <v>77487.399999999994</v>
      </c>
      <c r="MD127">
        <v>39.93</v>
      </c>
      <c r="ME127">
        <v>129</v>
      </c>
      <c r="MF127">
        <v>77487.399999999994</v>
      </c>
      <c r="MG127">
        <v>43.84</v>
      </c>
      <c r="MH127">
        <v>129</v>
      </c>
      <c r="MI127">
        <v>75980.639999999999</v>
      </c>
      <c r="MJ127">
        <v>63.86</v>
      </c>
      <c r="MK127">
        <v>130</v>
      </c>
      <c r="ML127">
        <v>75639.11</v>
      </c>
      <c r="MM127">
        <v>37.78</v>
      </c>
      <c r="MN127">
        <v>130</v>
      </c>
      <c r="MO127">
        <v>75317.67</v>
      </c>
      <c r="MP127">
        <v>41.31</v>
      </c>
      <c r="MQ127">
        <v>130</v>
      </c>
      <c r="MR127">
        <v>76904.789999999994</v>
      </c>
      <c r="MS127">
        <v>47.58</v>
      </c>
      <c r="MT127">
        <v>129</v>
      </c>
      <c r="MU127">
        <v>77909.289999999994</v>
      </c>
      <c r="MV127">
        <v>49.72</v>
      </c>
      <c r="MW127">
        <v>128</v>
      </c>
      <c r="MX127">
        <v>78522.039999999994</v>
      </c>
      <c r="MY127">
        <v>38.659999999999997</v>
      </c>
      <c r="MZ127">
        <v>128</v>
      </c>
      <c r="NA127">
        <v>78049.919999999998</v>
      </c>
      <c r="NB127">
        <v>46.09</v>
      </c>
      <c r="NC127">
        <v>129</v>
      </c>
      <c r="ND127">
        <v>76955.009999999995</v>
      </c>
      <c r="NE127">
        <v>55.49</v>
      </c>
      <c r="NF127">
        <v>129</v>
      </c>
      <c r="NG127">
        <v>78964.02</v>
      </c>
      <c r="NH127">
        <v>49.78</v>
      </c>
      <c r="NI127">
        <v>127</v>
      </c>
      <c r="NJ127">
        <v>79556.679999999993</v>
      </c>
      <c r="NK127">
        <v>56.87</v>
      </c>
      <c r="NL127">
        <v>128</v>
      </c>
      <c r="NM127">
        <v>79998.66</v>
      </c>
      <c r="NN127">
        <v>51.63</v>
      </c>
      <c r="NO127">
        <v>129</v>
      </c>
      <c r="NP127">
        <v>84076.94</v>
      </c>
      <c r="NQ127">
        <v>47.98</v>
      </c>
      <c r="NR127">
        <v>123</v>
      </c>
      <c r="NS127">
        <v>83725.37</v>
      </c>
      <c r="NT127">
        <v>41.2</v>
      </c>
      <c r="NU127">
        <v>125</v>
      </c>
      <c r="NV127">
        <v>83916.22</v>
      </c>
      <c r="NW127">
        <v>48.97</v>
      </c>
      <c r="NX127">
        <v>125</v>
      </c>
      <c r="NY127">
        <v>82369.289999999994</v>
      </c>
      <c r="NZ127">
        <v>52.47</v>
      </c>
      <c r="OA127">
        <v>124</v>
      </c>
      <c r="OB127">
        <v>82720.86</v>
      </c>
      <c r="OC127">
        <v>48.94</v>
      </c>
      <c r="OD127">
        <v>122</v>
      </c>
      <c r="OE127">
        <v>83283.38</v>
      </c>
      <c r="OF127">
        <v>44.41</v>
      </c>
      <c r="OG127">
        <v>122</v>
      </c>
      <c r="OH127">
        <v>81595.820000000007</v>
      </c>
      <c r="OI127">
        <v>37.06</v>
      </c>
      <c r="OJ127">
        <v>124</v>
      </c>
      <c r="OK127">
        <v>81615.91</v>
      </c>
      <c r="OL127">
        <v>44.94</v>
      </c>
      <c r="OM127">
        <v>123</v>
      </c>
      <c r="ON127">
        <v>81615.91</v>
      </c>
      <c r="OO127">
        <v>44.94</v>
      </c>
      <c r="OP127">
        <v>123</v>
      </c>
      <c r="OQ127">
        <v>80490.86</v>
      </c>
      <c r="OR127">
        <v>77.7</v>
      </c>
      <c r="OS127">
        <v>123</v>
      </c>
      <c r="OT127">
        <v>79476.320000000007</v>
      </c>
      <c r="OU127">
        <v>40.32</v>
      </c>
      <c r="OV127">
        <v>123</v>
      </c>
      <c r="OW127">
        <v>78029.83</v>
      </c>
      <c r="OX127">
        <v>44.23</v>
      </c>
      <c r="OY127">
        <v>123</v>
      </c>
      <c r="OZ127">
        <v>76744.070000000007</v>
      </c>
      <c r="PA127">
        <v>37.950000000000003</v>
      </c>
      <c r="PB127">
        <v>124</v>
      </c>
      <c r="PC127">
        <v>77949.47</v>
      </c>
      <c r="PD127">
        <v>46.52</v>
      </c>
      <c r="PE127">
        <v>124</v>
      </c>
      <c r="PF127">
        <v>75789.789999999994</v>
      </c>
      <c r="PG127">
        <v>55.88</v>
      </c>
      <c r="PH127">
        <v>124</v>
      </c>
      <c r="PI127">
        <v>75940.460000000006</v>
      </c>
      <c r="PJ127">
        <v>61.4</v>
      </c>
      <c r="PK127">
        <v>123</v>
      </c>
      <c r="PL127">
        <v>79144.83</v>
      </c>
      <c r="PM127">
        <v>43.69</v>
      </c>
      <c r="PN127">
        <v>121</v>
      </c>
      <c r="PO127">
        <v>79556.679999999993</v>
      </c>
      <c r="PP127">
        <v>41.99</v>
      </c>
      <c r="PQ127">
        <v>123</v>
      </c>
      <c r="PR127">
        <v>76814.38</v>
      </c>
      <c r="PS127">
        <v>31.78</v>
      </c>
      <c r="PT127">
        <v>124</v>
      </c>
      <c r="PU127">
        <v>78431.63</v>
      </c>
      <c r="PV127">
        <v>42.51</v>
      </c>
      <c r="PW127">
        <v>125</v>
      </c>
      <c r="PX127">
        <v>79004.2</v>
      </c>
      <c r="PY127">
        <v>45.14</v>
      </c>
      <c r="PZ127">
        <v>124</v>
      </c>
      <c r="QA127">
        <v>79144.83</v>
      </c>
      <c r="QB127">
        <v>37.74</v>
      </c>
      <c r="QC127">
        <v>124</v>
      </c>
      <c r="QD127">
        <v>79757.58</v>
      </c>
      <c r="QE127">
        <v>42.1</v>
      </c>
      <c r="QF127">
        <v>124</v>
      </c>
      <c r="QG127">
        <v>77256.36</v>
      </c>
      <c r="QH127">
        <v>58.02</v>
      </c>
      <c r="QI127">
        <v>126</v>
      </c>
      <c r="QJ127">
        <v>76854.559999999998</v>
      </c>
      <c r="QK127">
        <v>63.62</v>
      </c>
      <c r="QL127">
        <v>126</v>
      </c>
      <c r="QM127">
        <v>75719.47</v>
      </c>
      <c r="QN127">
        <v>52.99</v>
      </c>
      <c r="QO127">
        <v>125</v>
      </c>
      <c r="QP127">
        <v>77266.41</v>
      </c>
      <c r="QQ127">
        <v>44.14</v>
      </c>
      <c r="QR127">
        <v>125</v>
      </c>
      <c r="QS127">
        <v>77035.37</v>
      </c>
      <c r="QT127">
        <v>66.44</v>
      </c>
      <c r="QU127">
        <v>126</v>
      </c>
      <c r="QV127">
        <v>76553.210000000006</v>
      </c>
      <c r="QW127">
        <v>61.86</v>
      </c>
      <c r="QX127">
        <v>128</v>
      </c>
      <c r="QY127">
        <v>74483.929999999993</v>
      </c>
      <c r="QZ127">
        <v>65.47</v>
      </c>
      <c r="RA127">
        <v>131</v>
      </c>
      <c r="RB127">
        <v>74785.279999999999</v>
      </c>
      <c r="RC127">
        <v>55.53</v>
      </c>
      <c r="RD127">
        <v>130</v>
      </c>
      <c r="RE127">
        <v>74333.259999999995</v>
      </c>
      <c r="RF127">
        <v>48.85</v>
      </c>
      <c r="RG127">
        <v>132</v>
      </c>
      <c r="RH127">
        <v>75789.789999999994</v>
      </c>
      <c r="RI127">
        <v>51.5</v>
      </c>
      <c r="RJ127">
        <v>129</v>
      </c>
      <c r="RK127">
        <v>76141.36</v>
      </c>
      <c r="RL127">
        <v>68.680000000000007</v>
      </c>
      <c r="RM127">
        <v>127</v>
      </c>
      <c r="RN127">
        <v>75739.56</v>
      </c>
      <c r="RO127">
        <v>66.27</v>
      </c>
      <c r="RP127">
        <v>127</v>
      </c>
      <c r="RQ127">
        <v>73730.559999999998</v>
      </c>
      <c r="RR127">
        <v>54.89</v>
      </c>
      <c r="RS127">
        <v>128</v>
      </c>
      <c r="RT127">
        <v>72555.289999999994</v>
      </c>
      <c r="RU127">
        <v>53.11</v>
      </c>
      <c r="RV127">
        <v>127</v>
      </c>
      <c r="RW127">
        <v>74383.48</v>
      </c>
      <c r="RX127">
        <v>51.5</v>
      </c>
      <c r="RY127">
        <v>126</v>
      </c>
      <c r="RZ127">
        <v>73378.98</v>
      </c>
      <c r="SA127">
        <v>60.18</v>
      </c>
      <c r="SB127">
        <v>124</v>
      </c>
      <c r="SC127">
        <v>73459.34</v>
      </c>
      <c r="SD127">
        <v>59.85</v>
      </c>
      <c r="SE127">
        <v>126</v>
      </c>
      <c r="SF127">
        <v>73630.11</v>
      </c>
      <c r="SG127">
        <v>45.42</v>
      </c>
      <c r="SH127">
        <v>125</v>
      </c>
      <c r="SI127">
        <v>75197.13</v>
      </c>
      <c r="SJ127">
        <v>34.369999999999997</v>
      </c>
      <c r="SK127">
        <v>126</v>
      </c>
      <c r="SL127">
        <v>75438.210000000006</v>
      </c>
      <c r="SM127">
        <v>35.15</v>
      </c>
      <c r="SN127">
        <v>123</v>
      </c>
      <c r="SO127">
        <v>75639.11</v>
      </c>
      <c r="SP127">
        <v>51.94</v>
      </c>
      <c r="SQ127">
        <v>122</v>
      </c>
      <c r="SR127">
        <v>77015.28</v>
      </c>
      <c r="SS127">
        <v>56.11</v>
      </c>
      <c r="ST127">
        <v>120</v>
      </c>
      <c r="SU127">
        <v>76543.17</v>
      </c>
      <c r="SV127">
        <v>47.71</v>
      </c>
      <c r="SW127">
        <v>121</v>
      </c>
      <c r="SX127">
        <v>77346.77</v>
      </c>
      <c r="SY127">
        <v>44.34</v>
      </c>
      <c r="SZ127">
        <v>120</v>
      </c>
      <c r="TA127">
        <v>75418.12</v>
      </c>
      <c r="TB127">
        <v>35.99</v>
      </c>
      <c r="TC127">
        <v>118</v>
      </c>
      <c r="TD127">
        <v>77045.42</v>
      </c>
      <c r="TE127">
        <v>39.46</v>
      </c>
      <c r="TF127">
        <v>119</v>
      </c>
      <c r="TG127">
        <v>77547.67</v>
      </c>
      <c r="TH127">
        <v>50.19</v>
      </c>
      <c r="TI127">
        <v>118</v>
      </c>
      <c r="TJ127">
        <v>77045.42</v>
      </c>
      <c r="TK127">
        <v>44.41</v>
      </c>
      <c r="TL127">
        <v>117</v>
      </c>
      <c r="TM127">
        <v>73660.240000000005</v>
      </c>
      <c r="TN127">
        <v>45.46</v>
      </c>
      <c r="TO127">
        <v>120</v>
      </c>
      <c r="TP127">
        <v>75508.53</v>
      </c>
      <c r="TQ127">
        <v>50.29</v>
      </c>
      <c r="TR127">
        <v>118</v>
      </c>
      <c r="TS127">
        <v>75588.89</v>
      </c>
      <c r="TT127">
        <v>41.98</v>
      </c>
      <c r="TU127">
        <v>118</v>
      </c>
      <c r="TV127">
        <v>77165.960000000006</v>
      </c>
      <c r="TW127">
        <v>45.65</v>
      </c>
      <c r="TX127">
        <v>122</v>
      </c>
      <c r="TY127">
        <v>77487.399999999994</v>
      </c>
      <c r="TZ127">
        <v>44.22</v>
      </c>
      <c r="UA127">
        <v>122</v>
      </c>
      <c r="UB127">
        <v>78049.919999999998</v>
      </c>
      <c r="UC127">
        <v>35.380000000000003</v>
      </c>
      <c r="UD127">
        <v>120</v>
      </c>
      <c r="UE127">
        <v>80832.399999999994</v>
      </c>
      <c r="UF127">
        <v>44.1</v>
      </c>
      <c r="UG127">
        <v>118</v>
      </c>
      <c r="UH127">
        <v>82067.929999999993</v>
      </c>
      <c r="UI127">
        <v>40.82</v>
      </c>
      <c r="UJ127">
        <v>117</v>
      </c>
      <c r="UK127">
        <v>84639.46</v>
      </c>
      <c r="UL127">
        <v>59.75</v>
      </c>
      <c r="UM127">
        <v>117</v>
      </c>
      <c r="UN127">
        <v>82911.72</v>
      </c>
      <c r="UO127">
        <v>43.39</v>
      </c>
      <c r="UP127">
        <v>118</v>
      </c>
      <c r="UQ127">
        <v>83022.210000000006</v>
      </c>
      <c r="UR127">
        <v>43.32</v>
      </c>
      <c r="US127">
        <v>118</v>
      </c>
      <c r="UT127">
        <v>81696.27</v>
      </c>
      <c r="UU127">
        <v>39.4</v>
      </c>
      <c r="UV127">
        <v>118</v>
      </c>
      <c r="UW127">
        <v>80962.98</v>
      </c>
      <c r="UX127">
        <v>40.01</v>
      </c>
      <c r="UY127">
        <v>119</v>
      </c>
      <c r="UZ127">
        <v>85935.27</v>
      </c>
      <c r="VA127">
        <v>48.23</v>
      </c>
      <c r="VB127">
        <v>117</v>
      </c>
      <c r="VC127">
        <v>83876.039999999994</v>
      </c>
      <c r="VD127">
        <v>41.9</v>
      </c>
      <c r="VE127">
        <v>118</v>
      </c>
      <c r="VF127">
        <v>83715.320000000007</v>
      </c>
      <c r="VG127">
        <v>46.25</v>
      </c>
      <c r="VH127">
        <v>118</v>
      </c>
      <c r="VI127">
        <v>83474.240000000005</v>
      </c>
      <c r="VJ127">
        <v>43.45</v>
      </c>
      <c r="VK127">
        <v>118</v>
      </c>
      <c r="VL127">
        <v>83936.31</v>
      </c>
      <c r="VM127">
        <v>41.05</v>
      </c>
      <c r="VN127">
        <v>120</v>
      </c>
      <c r="VO127">
        <v>82007.66</v>
      </c>
      <c r="VP127">
        <v>51.4</v>
      </c>
      <c r="VQ127">
        <v>122</v>
      </c>
      <c r="VR127">
        <v>81063.429999999993</v>
      </c>
      <c r="VS127">
        <v>53.63</v>
      </c>
      <c r="VT127">
        <v>123</v>
      </c>
      <c r="VU127">
        <v>81063.429999999993</v>
      </c>
      <c r="VV127">
        <v>53.63</v>
      </c>
      <c r="VW127">
        <v>123</v>
      </c>
      <c r="VX127">
        <v>77226.23</v>
      </c>
      <c r="VY127">
        <v>36.96</v>
      </c>
      <c r="VZ127">
        <v>124</v>
      </c>
      <c r="WA127">
        <v>78672.710000000006</v>
      </c>
      <c r="WB127">
        <v>41.99</v>
      </c>
      <c r="WC127">
        <v>123</v>
      </c>
      <c r="WD127">
        <v>78853.52</v>
      </c>
      <c r="WE127">
        <v>35.54</v>
      </c>
      <c r="WF127">
        <v>123</v>
      </c>
      <c r="WG127">
        <v>78039.88</v>
      </c>
      <c r="WH127">
        <v>22.13</v>
      </c>
      <c r="WI127">
        <v>127</v>
      </c>
      <c r="WJ127">
        <v>79385.91</v>
      </c>
      <c r="WK127">
        <v>46.81</v>
      </c>
      <c r="WL127">
        <v>124</v>
      </c>
      <c r="WM127">
        <v>80018.75</v>
      </c>
      <c r="WN127">
        <v>45.02</v>
      </c>
      <c r="WO127">
        <v>123</v>
      </c>
      <c r="WP127">
        <v>78803.3</v>
      </c>
      <c r="WQ127">
        <v>38.729999999999997</v>
      </c>
      <c r="WR127">
        <v>124</v>
      </c>
      <c r="WS127">
        <v>78853</v>
      </c>
      <c r="WT127">
        <v>63.55</v>
      </c>
      <c r="WU127">
        <f t="shared" si="4"/>
        <v>132</v>
      </c>
      <c r="WV127">
        <v>77396</v>
      </c>
      <c r="WW127">
        <v>46.54</v>
      </c>
      <c r="WX127">
        <v>130</v>
      </c>
      <c r="WY127">
        <v>72253</v>
      </c>
      <c r="WZ127">
        <v>43.49</v>
      </c>
      <c r="XA127">
        <v>140</v>
      </c>
      <c r="XB127">
        <v>76432</v>
      </c>
      <c r="XC127">
        <v>62.53</v>
      </c>
      <c r="XD127">
        <v>131</v>
      </c>
      <c r="XE127">
        <v>75237</v>
      </c>
      <c r="XF127">
        <v>69.790000000000006</v>
      </c>
      <c r="XG127">
        <v>133</v>
      </c>
      <c r="XH127">
        <v>74232</v>
      </c>
      <c r="XI127">
        <v>57.88</v>
      </c>
      <c r="XJ127">
        <v>135</v>
      </c>
      <c r="XK127">
        <v>73127</v>
      </c>
      <c r="XL127">
        <v>35.049999999999997</v>
      </c>
      <c r="XM127">
        <v>136</v>
      </c>
      <c r="XN127">
        <v>72575</v>
      </c>
      <c r="XO127">
        <v>47.5</v>
      </c>
      <c r="XP127">
        <v>137</v>
      </c>
      <c r="XQ127">
        <v>74072</v>
      </c>
      <c r="XR127">
        <v>64.37</v>
      </c>
      <c r="XS127">
        <v>137</v>
      </c>
      <c r="XT127">
        <v>74072</v>
      </c>
      <c r="XU127">
        <v>64.37</v>
      </c>
      <c r="XV127">
        <v>132</v>
      </c>
      <c r="XW127">
        <v>75036</v>
      </c>
      <c r="XX127">
        <v>72.97</v>
      </c>
      <c r="XY127">
        <v>129</v>
      </c>
      <c r="XZ127">
        <v>74775</v>
      </c>
      <c r="YA127">
        <v>44.37</v>
      </c>
      <c r="YB127">
        <v>133</v>
      </c>
      <c r="YC127">
        <v>76241</v>
      </c>
      <c r="YD127">
        <v>59.43</v>
      </c>
      <c r="YE127">
        <v>130</v>
      </c>
      <c r="YF127">
        <v>76161</v>
      </c>
      <c r="YG127">
        <v>53.84</v>
      </c>
      <c r="YH127">
        <v>131</v>
      </c>
      <c r="YI127">
        <v>78642</v>
      </c>
      <c r="YJ127">
        <v>42.02</v>
      </c>
      <c r="YK127">
        <v>125</v>
      </c>
      <c r="YL127">
        <v>78150</v>
      </c>
      <c r="YM127">
        <v>61.62</v>
      </c>
      <c r="YN127">
        <v>126</v>
      </c>
      <c r="YO127">
        <v>79546</v>
      </c>
      <c r="YP127">
        <v>48</v>
      </c>
      <c r="YQ127">
        <v>125</v>
      </c>
      <c r="YR127">
        <v>79556</v>
      </c>
      <c r="YS127">
        <v>47.21</v>
      </c>
      <c r="YT127">
        <v>123</v>
      </c>
      <c r="YU127">
        <v>80862</v>
      </c>
      <c r="YV127">
        <v>28.97</v>
      </c>
      <c r="YW127">
        <v>124</v>
      </c>
      <c r="YX127">
        <v>80350</v>
      </c>
      <c r="YY127">
        <v>53.47</v>
      </c>
      <c r="YZ127">
        <v>125</v>
      </c>
      <c r="ZA127">
        <v>79255</v>
      </c>
      <c r="ZB127">
        <v>40.880000000000003</v>
      </c>
      <c r="ZC127">
        <v>129</v>
      </c>
      <c r="ZD127">
        <v>79164</v>
      </c>
      <c r="ZE127">
        <v>41.29</v>
      </c>
      <c r="ZF127">
        <v>124</v>
      </c>
      <c r="ZG127">
        <v>78974</v>
      </c>
      <c r="ZH127">
        <v>54.57</v>
      </c>
      <c r="ZI127">
        <v>127</v>
      </c>
      <c r="ZJ127">
        <v>80209</v>
      </c>
      <c r="ZK127">
        <v>57.75</v>
      </c>
      <c r="ZL127">
        <v>128</v>
      </c>
      <c r="ZM127">
        <v>80209</v>
      </c>
      <c r="ZN127">
        <v>57.75</v>
      </c>
      <c r="ZO127">
        <v>128</v>
      </c>
      <c r="ZP127">
        <v>79958</v>
      </c>
      <c r="ZQ127">
        <v>33.409999999999997</v>
      </c>
      <c r="ZR127">
        <v>128</v>
      </c>
      <c r="ZS127">
        <v>79154</v>
      </c>
      <c r="ZT127">
        <v>52.97</v>
      </c>
      <c r="ZU127">
        <v>130</v>
      </c>
      <c r="ZV127">
        <v>79365</v>
      </c>
      <c r="ZW127">
        <v>46.73</v>
      </c>
      <c r="ZX127">
        <v>127</v>
      </c>
      <c r="ZY127">
        <v>79395</v>
      </c>
      <c r="ZZ127">
        <v>49.58</v>
      </c>
      <c r="AAA127">
        <v>128</v>
      </c>
      <c r="AAB127">
        <v>79154</v>
      </c>
      <c r="AAC127">
        <v>63.39</v>
      </c>
      <c r="AAD127">
        <v>129</v>
      </c>
      <c r="AAE127">
        <v>81374</v>
      </c>
      <c r="AAF127">
        <v>44.96</v>
      </c>
      <c r="AAG127">
        <v>125</v>
      </c>
      <c r="AAH127">
        <v>80490</v>
      </c>
      <c r="AAI127">
        <v>64.72</v>
      </c>
      <c r="AAJ127">
        <v>128</v>
      </c>
      <c r="AAK127">
        <v>80661</v>
      </c>
      <c r="AAL127">
        <v>53.39</v>
      </c>
      <c r="AAM127">
        <v>125</v>
      </c>
      <c r="AAN127">
        <v>80350</v>
      </c>
      <c r="AAO127">
        <v>26.99</v>
      </c>
      <c r="AAP127">
        <v>124</v>
      </c>
      <c r="AAQ127">
        <v>79747</v>
      </c>
      <c r="AAR127">
        <v>41.33</v>
      </c>
      <c r="AAS127">
        <v>126</v>
      </c>
      <c r="AAT127">
        <v>79948</v>
      </c>
      <c r="AAU127">
        <v>28.4</v>
      </c>
      <c r="AAV127">
        <v>125</v>
      </c>
      <c r="AAW127">
        <v>78572</v>
      </c>
      <c r="AAX127">
        <v>41.59</v>
      </c>
      <c r="AAY127">
        <v>127</v>
      </c>
      <c r="AAZ127">
        <v>78291</v>
      </c>
      <c r="ABA127">
        <v>56.84</v>
      </c>
      <c r="ABB127">
        <v>130</v>
      </c>
      <c r="ABC127">
        <v>78511</v>
      </c>
      <c r="ABD127">
        <v>44.47</v>
      </c>
      <c r="ABE127">
        <v>129</v>
      </c>
      <c r="ABF127">
        <v>79054</v>
      </c>
      <c r="ABG127">
        <v>49.6</v>
      </c>
      <c r="ABH127">
        <v>127</v>
      </c>
      <c r="ABI127">
        <v>77266</v>
      </c>
      <c r="ABJ127">
        <v>44.79</v>
      </c>
      <c r="ABK127">
        <v>133</v>
      </c>
      <c r="ABL127">
        <v>77547</v>
      </c>
      <c r="ABM127">
        <v>43.17</v>
      </c>
      <c r="ABN127">
        <v>132</v>
      </c>
      <c r="ABO127">
        <v>77296</v>
      </c>
      <c r="ABP127">
        <v>49.23</v>
      </c>
      <c r="ABQ127">
        <v>135</v>
      </c>
      <c r="ABR127">
        <v>77196</v>
      </c>
      <c r="ABS127">
        <v>46.13</v>
      </c>
      <c r="ABT127">
        <v>133</v>
      </c>
      <c r="ABU127">
        <v>77849</v>
      </c>
      <c r="ABV127">
        <v>58.04</v>
      </c>
      <c r="ABW127">
        <v>135</v>
      </c>
      <c r="ABX127">
        <v>77246</v>
      </c>
      <c r="ABY127">
        <v>49.64</v>
      </c>
      <c r="ABZ127">
        <v>134</v>
      </c>
      <c r="ACA127">
        <v>76944</v>
      </c>
      <c r="ACB127">
        <v>49.11</v>
      </c>
      <c r="ACC127">
        <v>138</v>
      </c>
      <c r="ACD127">
        <v>77075</v>
      </c>
      <c r="ACE127">
        <v>61.39</v>
      </c>
      <c r="ACF127">
        <v>136</v>
      </c>
      <c r="ACG127">
        <v>76513</v>
      </c>
      <c r="ACH127">
        <v>48.45</v>
      </c>
      <c r="ACI127">
        <v>137</v>
      </c>
      <c r="ACJ127">
        <v>76693</v>
      </c>
      <c r="ACK127">
        <v>44.79</v>
      </c>
      <c r="ACL127">
        <v>138</v>
      </c>
      <c r="ACM127">
        <v>76492</v>
      </c>
      <c r="ACN127">
        <v>46.43</v>
      </c>
      <c r="ACO127">
        <v>138</v>
      </c>
      <c r="ACP127">
        <v>76995</v>
      </c>
      <c r="ACQ127">
        <v>48.65</v>
      </c>
      <c r="ACR127">
        <v>137</v>
      </c>
      <c r="ACS127">
        <v>76965</v>
      </c>
      <c r="ACT127">
        <v>44.14</v>
      </c>
      <c r="ACU127">
        <v>136</v>
      </c>
      <c r="ACV127">
        <v>76583</v>
      </c>
      <c r="ACW127">
        <v>51.13</v>
      </c>
      <c r="ACX127">
        <v>138</v>
      </c>
      <c r="ACY127">
        <v>76894</v>
      </c>
      <c r="ACZ127">
        <v>39.68</v>
      </c>
      <c r="ADA127">
        <v>137</v>
      </c>
      <c r="ADB127">
        <v>75156</v>
      </c>
      <c r="ADC127">
        <v>56.93</v>
      </c>
      <c r="ADD127">
        <v>141</v>
      </c>
      <c r="ADE127">
        <v>77065</v>
      </c>
      <c r="ADF127">
        <v>77.17</v>
      </c>
      <c r="ADG127">
        <v>137</v>
      </c>
      <c r="ADH127">
        <v>76643</v>
      </c>
      <c r="ADI127">
        <v>46.04</v>
      </c>
      <c r="ADJ127">
        <v>135</v>
      </c>
      <c r="ADK127">
        <v>75990</v>
      </c>
      <c r="ADL127">
        <v>66.22</v>
      </c>
      <c r="ADM127">
        <v>134</v>
      </c>
      <c r="ADN127">
        <v>76794</v>
      </c>
      <c r="ADO127">
        <v>54.74</v>
      </c>
      <c r="ADP127">
        <v>133</v>
      </c>
      <c r="ADQ127">
        <v>76593</v>
      </c>
      <c r="ADR127">
        <v>56.36</v>
      </c>
      <c r="ADS127">
        <v>131</v>
      </c>
      <c r="ADT127">
        <v>76342</v>
      </c>
      <c r="ADU127">
        <v>47.33</v>
      </c>
      <c r="ADV127">
        <v>132</v>
      </c>
      <c r="ADW127">
        <v>76241</v>
      </c>
      <c r="ADX127">
        <v>46.65</v>
      </c>
      <c r="ADY127">
        <v>132</v>
      </c>
      <c r="ADZ127">
        <v>77035</v>
      </c>
      <c r="AEA127">
        <v>43.95</v>
      </c>
      <c r="AEB127">
        <v>132</v>
      </c>
      <c r="AEC127">
        <v>76693</v>
      </c>
      <c r="AED127">
        <v>53.65</v>
      </c>
      <c r="AEE127">
        <v>132</v>
      </c>
      <c r="AEF127">
        <v>76723</v>
      </c>
      <c r="AEG127">
        <v>49.45</v>
      </c>
      <c r="AEH127">
        <v>131</v>
      </c>
      <c r="AEI127">
        <v>76382</v>
      </c>
      <c r="AEJ127">
        <v>53.77</v>
      </c>
      <c r="AEK127">
        <v>127</v>
      </c>
      <c r="AEL127">
        <v>75749</v>
      </c>
      <c r="AEM127">
        <v>49.1</v>
      </c>
      <c r="AEN127">
        <v>128</v>
      </c>
      <c r="AEO127">
        <v>75538</v>
      </c>
      <c r="AEP127">
        <v>69.040000000000006</v>
      </c>
      <c r="AEQ127">
        <v>130</v>
      </c>
      <c r="AER127">
        <v>77296</v>
      </c>
      <c r="AES127">
        <v>69.42</v>
      </c>
      <c r="AET127">
        <v>130</v>
      </c>
      <c r="AEU127">
        <v>76141</v>
      </c>
      <c r="AEV127">
        <v>59.79</v>
      </c>
      <c r="AEW127">
        <v>131</v>
      </c>
      <c r="AEX127">
        <v>76352</v>
      </c>
      <c r="AEY127">
        <v>54.74</v>
      </c>
      <c r="AEZ127">
        <v>132</v>
      </c>
      <c r="AFA127">
        <v>77085</v>
      </c>
      <c r="AFB127">
        <v>54.72</v>
      </c>
      <c r="AFC127">
        <v>129</v>
      </c>
      <c r="AFD127">
        <v>76593</v>
      </c>
      <c r="AFE127">
        <v>53.63</v>
      </c>
      <c r="AFF127">
        <v>128</v>
      </c>
      <c r="AFG127">
        <v>76342</v>
      </c>
      <c r="AFH127">
        <v>50.27</v>
      </c>
      <c r="AFI127">
        <v>130</v>
      </c>
      <c r="AFJ127">
        <v>74835</v>
      </c>
      <c r="AFK127">
        <v>47.41</v>
      </c>
      <c r="AFL127">
        <v>129</v>
      </c>
      <c r="AFM127">
        <v>73650</v>
      </c>
      <c r="AFN127">
        <v>52.65</v>
      </c>
      <c r="AFO127">
        <v>133</v>
      </c>
      <c r="AFP127">
        <v>73137</v>
      </c>
      <c r="AFQ127">
        <v>57.63</v>
      </c>
      <c r="AFR127">
        <v>131</v>
      </c>
      <c r="AFS127">
        <v>72073</v>
      </c>
      <c r="AFT127">
        <v>42.98</v>
      </c>
      <c r="AFU127">
        <v>131</v>
      </c>
      <c r="AFV127">
        <v>72324</v>
      </c>
      <c r="AFW127">
        <v>53.95</v>
      </c>
      <c r="AFX127">
        <v>133</v>
      </c>
      <c r="AFY127">
        <v>73439</v>
      </c>
      <c r="AFZ127">
        <v>49.65</v>
      </c>
      <c r="AGA127">
        <v>131</v>
      </c>
      <c r="AGB127">
        <v>72826</v>
      </c>
      <c r="AGC127">
        <v>50.9</v>
      </c>
      <c r="AGD127">
        <v>133</v>
      </c>
      <c r="AGE127">
        <v>71972</v>
      </c>
      <c r="AGF127">
        <v>65.19</v>
      </c>
      <c r="AGG127">
        <v>132</v>
      </c>
      <c r="AGH127">
        <v>73318</v>
      </c>
      <c r="AGI127">
        <v>45.9</v>
      </c>
      <c r="AGJ127">
        <v>131</v>
      </c>
      <c r="AGK127">
        <v>73730</v>
      </c>
      <c r="AGL127">
        <v>60.43</v>
      </c>
      <c r="AGM127">
        <v>130</v>
      </c>
      <c r="AGN127">
        <v>73820</v>
      </c>
      <c r="AGO127">
        <v>39.71</v>
      </c>
      <c r="AGP127">
        <v>131</v>
      </c>
      <c r="AGQ127">
        <v>74051</v>
      </c>
      <c r="AGR127">
        <v>59.62</v>
      </c>
      <c r="AGS127">
        <v>131</v>
      </c>
      <c r="AGT127">
        <v>73027</v>
      </c>
      <c r="AGU127">
        <v>48.17</v>
      </c>
      <c r="AGV127">
        <v>131</v>
      </c>
      <c r="AGW127">
        <v>71761</v>
      </c>
      <c r="AGX127">
        <v>87.5</v>
      </c>
      <c r="AGY127">
        <v>133</v>
      </c>
      <c r="AGZ127">
        <v>71018</v>
      </c>
      <c r="AHA127">
        <v>52.06</v>
      </c>
      <c r="AHB127">
        <v>133</v>
      </c>
      <c r="AHC127">
        <v>72977</v>
      </c>
      <c r="AHD127">
        <v>48.98</v>
      </c>
      <c r="AHE127">
        <v>128</v>
      </c>
      <c r="AHF127">
        <v>72705</v>
      </c>
      <c r="AHG127">
        <v>43.63</v>
      </c>
      <c r="AHH127">
        <v>143</v>
      </c>
      <c r="AHI127">
        <v>70154</v>
      </c>
      <c r="AHJ127">
        <v>51.89</v>
      </c>
      <c r="AHK127">
        <v>144</v>
      </c>
    </row>
    <row r="128" spans="1:895" ht="14.4" customHeight="1" x14ac:dyDescent="0.3">
      <c r="A128" t="s">
        <v>1024</v>
      </c>
      <c r="B128">
        <v>82796.149999999994</v>
      </c>
      <c r="C128">
        <v>23.41</v>
      </c>
      <c r="D128">
        <v>127</v>
      </c>
      <c r="E128">
        <v>79574.789999999994</v>
      </c>
      <c r="F128">
        <v>29.26</v>
      </c>
      <c r="G128">
        <v>128</v>
      </c>
      <c r="H128">
        <v>81618.11</v>
      </c>
      <c r="I128">
        <v>24.79</v>
      </c>
      <c r="J128">
        <v>128</v>
      </c>
      <c r="K128">
        <v>81576.41</v>
      </c>
      <c r="L128">
        <v>19.3</v>
      </c>
      <c r="M128">
        <v>127</v>
      </c>
      <c r="N128">
        <v>83181.88</v>
      </c>
      <c r="O128">
        <v>22.75</v>
      </c>
      <c r="P128">
        <v>128</v>
      </c>
      <c r="Q128">
        <v>83192.3</v>
      </c>
      <c r="R128">
        <v>27.59</v>
      </c>
      <c r="S128">
        <v>128</v>
      </c>
      <c r="T128" s="1">
        <v>83348.679999999993</v>
      </c>
      <c r="U128">
        <v>29.42</v>
      </c>
      <c r="V128">
        <v>127</v>
      </c>
      <c r="W128" s="10">
        <v>82535.520000000004</v>
      </c>
      <c r="X128">
        <v>41.68</v>
      </c>
      <c r="Y128">
        <v>128</v>
      </c>
      <c r="Z128" s="18">
        <v>83088.05</v>
      </c>
      <c r="AA128">
        <v>29.06</v>
      </c>
      <c r="AB128">
        <v>128</v>
      </c>
      <c r="AC128" s="25">
        <v>82483.399999999994</v>
      </c>
      <c r="AD128">
        <v>32</v>
      </c>
      <c r="AE128">
        <v>128</v>
      </c>
      <c r="AF128" s="30">
        <v>81899.59</v>
      </c>
      <c r="AG128">
        <v>29.89</v>
      </c>
      <c r="AH128">
        <v>128</v>
      </c>
      <c r="AI128" s="38">
        <v>81565.990000000005</v>
      </c>
      <c r="AJ128" s="36">
        <v>25.51</v>
      </c>
      <c r="AK128">
        <v>128</v>
      </c>
      <c r="AL128">
        <v>81565.990000000005</v>
      </c>
      <c r="AM128">
        <v>26.11</v>
      </c>
      <c r="AN128">
        <v>127</v>
      </c>
      <c r="AO128" s="52">
        <v>81169.83</v>
      </c>
      <c r="AP128">
        <v>26.58</v>
      </c>
      <c r="AQ128">
        <v>128</v>
      </c>
      <c r="AR128" s="57">
        <v>80669.429999999993</v>
      </c>
      <c r="AS128">
        <v>30.09</v>
      </c>
      <c r="AT128">
        <v>128</v>
      </c>
      <c r="AU128" s="63">
        <v>80158.600000000006</v>
      </c>
      <c r="AV128">
        <v>24.88</v>
      </c>
      <c r="AW128">
        <v>128</v>
      </c>
      <c r="AX128" s="70">
        <v>80242</v>
      </c>
      <c r="AY128">
        <v>24.32</v>
      </c>
      <c r="AZ128">
        <v>128</v>
      </c>
      <c r="BA128" s="75">
        <v>79428.84</v>
      </c>
      <c r="BB128">
        <v>30.29</v>
      </c>
      <c r="BC128">
        <v>128</v>
      </c>
      <c r="BD128" s="78">
        <v>79647.77</v>
      </c>
      <c r="BE128">
        <v>22.17</v>
      </c>
      <c r="BF128">
        <v>129</v>
      </c>
      <c r="BG128" s="81">
        <v>80064.77</v>
      </c>
      <c r="BH128">
        <v>25.53</v>
      </c>
      <c r="BI128">
        <v>128</v>
      </c>
      <c r="BJ128" s="87">
        <v>79897.97</v>
      </c>
      <c r="BK128">
        <v>28.39</v>
      </c>
      <c r="BL128">
        <v>129</v>
      </c>
      <c r="BM128" s="87">
        <v>79501.820000000007</v>
      </c>
      <c r="BN128">
        <v>36.11</v>
      </c>
      <c r="BO128">
        <v>129</v>
      </c>
      <c r="BP128" s="87">
        <v>78177.83</v>
      </c>
      <c r="BQ128">
        <v>41</v>
      </c>
      <c r="BR128">
        <v>129</v>
      </c>
      <c r="BS128" s="88">
        <v>78959.710000000006</v>
      </c>
      <c r="BT128">
        <v>25.8</v>
      </c>
      <c r="BU128">
        <v>129</v>
      </c>
      <c r="BV128" s="93">
        <v>77583.600000000006</v>
      </c>
      <c r="BW128">
        <v>41.23</v>
      </c>
      <c r="BX128">
        <v>130</v>
      </c>
      <c r="BY128" s="99">
        <v>78115.28</v>
      </c>
      <c r="BZ128">
        <v>33.53</v>
      </c>
      <c r="CA128">
        <v>127</v>
      </c>
      <c r="CB128" s="106">
        <v>78688.66</v>
      </c>
      <c r="CC128">
        <v>30.55</v>
      </c>
      <c r="CD128">
        <v>129</v>
      </c>
      <c r="CE128" s="111">
        <v>76165.78</v>
      </c>
      <c r="CF128">
        <v>40.14</v>
      </c>
      <c r="CG128">
        <v>130</v>
      </c>
      <c r="CH128" s="118">
        <v>73913.960000000006</v>
      </c>
      <c r="CI128">
        <v>33.520000000000003</v>
      </c>
      <c r="CJ128">
        <v>129</v>
      </c>
      <c r="CK128" s="122">
        <v>75175.399999999994</v>
      </c>
      <c r="CL128">
        <v>30.33</v>
      </c>
      <c r="CM128">
        <v>129</v>
      </c>
      <c r="CN128" s="128">
        <v>74643.72</v>
      </c>
      <c r="CO128">
        <v>27.45</v>
      </c>
      <c r="CP128">
        <v>131</v>
      </c>
      <c r="CQ128" s="137">
        <v>72558.7</v>
      </c>
      <c r="CR128">
        <v>33.06</v>
      </c>
      <c r="CS128">
        <v>130</v>
      </c>
      <c r="CT128" s="141">
        <v>72444.02</v>
      </c>
      <c r="CU128">
        <v>38.81</v>
      </c>
      <c r="CV128">
        <v>131</v>
      </c>
      <c r="CW128" s="146">
        <v>73726.31</v>
      </c>
      <c r="CX128">
        <v>29.77</v>
      </c>
      <c r="CY128">
        <v>132</v>
      </c>
      <c r="CZ128" s="152">
        <v>73330.16</v>
      </c>
      <c r="DA128">
        <v>24.44</v>
      </c>
      <c r="DB128">
        <v>133</v>
      </c>
      <c r="DC128" s="159">
        <v>72256.37</v>
      </c>
      <c r="DD128">
        <v>31.72</v>
      </c>
      <c r="DE128">
        <v>133</v>
      </c>
      <c r="DF128" s="165">
        <v>72371.05</v>
      </c>
      <c r="DG128">
        <v>29.31</v>
      </c>
      <c r="DH128">
        <v>131</v>
      </c>
      <c r="DI128" s="170">
        <v>70473.679999999993</v>
      </c>
      <c r="DJ128">
        <v>39.590000000000003</v>
      </c>
      <c r="DK128">
        <v>133</v>
      </c>
      <c r="DL128" s="176">
        <v>71474.490000000005</v>
      </c>
      <c r="DM128">
        <v>17.440000000000001</v>
      </c>
      <c r="DN128">
        <v>133</v>
      </c>
      <c r="DO128" s="179">
        <v>67377.42</v>
      </c>
      <c r="DP128">
        <v>27.96</v>
      </c>
      <c r="DQ128">
        <v>141</v>
      </c>
      <c r="DR128" s="176">
        <v>68013.36</v>
      </c>
      <c r="DS128">
        <v>20.03</v>
      </c>
      <c r="DT128">
        <v>139</v>
      </c>
      <c r="DU128" s="177">
        <v>67711.03</v>
      </c>
      <c r="DV128">
        <v>21.45</v>
      </c>
      <c r="DW128">
        <v>138</v>
      </c>
      <c r="DX128" s="177">
        <v>67585.929999999993</v>
      </c>
      <c r="DY128">
        <v>25.34</v>
      </c>
      <c r="DZ128">
        <v>142</v>
      </c>
      <c r="EA128" s="182">
        <v>68451.210000000006</v>
      </c>
      <c r="EB128">
        <v>23.75</v>
      </c>
      <c r="EC128">
        <v>137</v>
      </c>
      <c r="ED128" s="189">
        <v>68388.66</v>
      </c>
      <c r="EE128">
        <v>20.37</v>
      </c>
      <c r="EF128">
        <v>140</v>
      </c>
      <c r="EG128" s="189">
        <v>67533.8</v>
      </c>
      <c r="EH128">
        <v>29.67</v>
      </c>
      <c r="EI128">
        <v>141</v>
      </c>
      <c r="EJ128" s="196">
        <v>67075.100000000006</v>
      </c>
      <c r="EK128">
        <v>42.41</v>
      </c>
      <c r="EL128">
        <v>141</v>
      </c>
      <c r="EM128" s="196">
        <v>65542.61</v>
      </c>
      <c r="EN128">
        <v>44.37</v>
      </c>
      <c r="EO128">
        <v>142</v>
      </c>
      <c r="EP128" s="201">
        <v>64229.04</v>
      </c>
      <c r="EQ128">
        <v>24.07</v>
      </c>
      <c r="ER128">
        <v>144</v>
      </c>
      <c r="ES128" s="201">
        <v>63176.11</v>
      </c>
      <c r="ET128">
        <v>31.49</v>
      </c>
      <c r="EU128">
        <v>146</v>
      </c>
      <c r="EV128" s="207">
        <v>65959.61</v>
      </c>
      <c r="EW128">
        <v>23.51</v>
      </c>
      <c r="EX128">
        <v>141</v>
      </c>
      <c r="EY128" s="215">
        <v>69045.440000000002</v>
      </c>
      <c r="EZ128">
        <v>16.38</v>
      </c>
      <c r="FA128">
        <v>137</v>
      </c>
      <c r="FB128" s="212">
        <v>69650.100000000006</v>
      </c>
      <c r="FC128">
        <v>22.62</v>
      </c>
      <c r="FD128">
        <v>137</v>
      </c>
      <c r="FE128" s="213">
        <v>68138.460000000006</v>
      </c>
      <c r="FF128">
        <v>32.75</v>
      </c>
      <c r="FG128">
        <v>138</v>
      </c>
      <c r="FH128" s="212">
        <v>68784.81</v>
      </c>
      <c r="FI128">
        <v>23.93</v>
      </c>
      <c r="FJ128">
        <v>136</v>
      </c>
      <c r="FK128" s="212">
        <v>69358.19</v>
      </c>
      <c r="FL128">
        <v>30.68</v>
      </c>
      <c r="FM128">
        <v>137</v>
      </c>
      <c r="FN128" s="218">
        <v>69285.22</v>
      </c>
      <c r="FO128">
        <v>26.62</v>
      </c>
      <c r="FP128">
        <v>135</v>
      </c>
      <c r="FQ128" s="219">
        <v>69525</v>
      </c>
      <c r="FR128">
        <v>29.31</v>
      </c>
      <c r="FS128">
        <v>136</v>
      </c>
      <c r="FT128" s="224">
        <v>69952.42</v>
      </c>
      <c r="FU128">
        <v>21.48</v>
      </c>
      <c r="FV128">
        <v>137</v>
      </c>
      <c r="FW128" s="230">
        <v>70557.08</v>
      </c>
      <c r="FX128">
        <v>27.35</v>
      </c>
      <c r="FY128">
        <v>137</v>
      </c>
      <c r="FZ128" s="237">
        <v>72496.149999999994</v>
      </c>
      <c r="GA128">
        <v>20.3</v>
      </c>
      <c r="GB128">
        <v>135</v>
      </c>
      <c r="GC128" s="237">
        <v>73976.509999999995</v>
      </c>
      <c r="GD128">
        <v>22.1</v>
      </c>
      <c r="GE128">
        <v>135</v>
      </c>
      <c r="GF128" s="237">
        <v>75164.97</v>
      </c>
      <c r="GG128">
        <v>22.42</v>
      </c>
      <c r="GH128">
        <v>133</v>
      </c>
      <c r="GI128" s="237">
        <v>75436.03</v>
      </c>
      <c r="GJ128">
        <v>21.38</v>
      </c>
      <c r="GK128">
        <v>133</v>
      </c>
      <c r="GL128" s="237">
        <v>75894.73</v>
      </c>
      <c r="GM128">
        <v>35.47</v>
      </c>
      <c r="GN128">
        <v>133</v>
      </c>
      <c r="GO128" s="236">
        <v>74935.62</v>
      </c>
      <c r="GP128">
        <v>26.91</v>
      </c>
      <c r="GQ128">
        <v>135</v>
      </c>
      <c r="GR128" s="236">
        <v>74362.240000000005</v>
      </c>
      <c r="GS128">
        <v>23.45</v>
      </c>
      <c r="GT128">
        <v>136</v>
      </c>
      <c r="GU128" s="236">
        <v>72475.3</v>
      </c>
      <c r="GV128">
        <v>30.14</v>
      </c>
      <c r="GW128">
        <v>135</v>
      </c>
      <c r="GX128" s="236">
        <v>72277.22</v>
      </c>
      <c r="GY128">
        <v>21.46</v>
      </c>
      <c r="GZ128">
        <v>136</v>
      </c>
      <c r="HA128" s="236">
        <v>70828.13</v>
      </c>
      <c r="HB128">
        <v>27.77</v>
      </c>
      <c r="HC128">
        <v>133</v>
      </c>
      <c r="HD128" s="243">
        <v>71370.240000000005</v>
      </c>
      <c r="HE128">
        <v>21.98</v>
      </c>
      <c r="HF128">
        <v>136</v>
      </c>
      <c r="HG128" s="242">
        <v>71203.44</v>
      </c>
      <c r="HH128">
        <v>22.69</v>
      </c>
      <c r="HI128">
        <v>134</v>
      </c>
      <c r="HJ128">
        <v>72079.14</v>
      </c>
      <c r="HK128">
        <v>22.7</v>
      </c>
      <c r="HL128">
        <v>136</v>
      </c>
      <c r="HM128" s="251">
        <v>72391.899999999994</v>
      </c>
      <c r="HN128">
        <v>26.06</v>
      </c>
      <c r="HO128">
        <v>135</v>
      </c>
      <c r="HP128" s="250">
        <v>72277.22</v>
      </c>
      <c r="HQ128">
        <v>27.43</v>
      </c>
      <c r="HR128">
        <v>137</v>
      </c>
      <c r="HS128" s="251">
        <v>74216.289999999994</v>
      </c>
      <c r="HT128">
        <v>23.53</v>
      </c>
      <c r="HU128">
        <v>136</v>
      </c>
      <c r="HV128" s="250">
        <v>72360.62</v>
      </c>
      <c r="HW128">
        <v>26.11</v>
      </c>
      <c r="HX128">
        <v>137</v>
      </c>
      <c r="HY128" s="250">
        <v>71828.94</v>
      </c>
      <c r="HZ128">
        <v>25.21</v>
      </c>
      <c r="IA128">
        <v>137</v>
      </c>
      <c r="IB128" s="250">
        <v>71255.56</v>
      </c>
      <c r="IC128">
        <v>35.869999999999997</v>
      </c>
      <c r="ID128">
        <v>137</v>
      </c>
      <c r="IE128" s="250">
        <v>70484.100000000006</v>
      </c>
      <c r="IF128">
        <v>27.72</v>
      </c>
      <c r="IG128">
        <v>138</v>
      </c>
      <c r="IH128" s="250">
        <v>69253.94</v>
      </c>
      <c r="II128">
        <v>35.93</v>
      </c>
      <c r="IJ128">
        <v>137</v>
      </c>
      <c r="IK128" s="251">
        <v>70744.73</v>
      </c>
      <c r="IL128">
        <v>33.06</v>
      </c>
      <c r="IM128">
        <v>138</v>
      </c>
      <c r="IN128" s="250">
        <v>69160.12</v>
      </c>
      <c r="IO128">
        <v>48.93</v>
      </c>
      <c r="IP128">
        <v>141</v>
      </c>
      <c r="IQ128" s="250">
        <v>68659.710000000006</v>
      </c>
      <c r="IR128">
        <v>35.31</v>
      </c>
      <c r="IS128">
        <v>141</v>
      </c>
      <c r="IT128" s="256">
        <v>68753.539999999994</v>
      </c>
      <c r="IU128">
        <v>33.44</v>
      </c>
      <c r="IV128">
        <v>141</v>
      </c>
      <c r="IW128" s="263">
        <v>68315.679999999993</v>
      </c>
      <c r="IX128">
        <v>30.03</v>
      </c>
      <c r="IY128">
        <v>142</v>
      </c>
      <c r="IZ128" s="262">
        <v>69389.47</v>
      </c>
      <c r="JA128">
        <v>29.86</v>
      </c>
      <c r="JB128">
        <v>140</v>
      </c>
      <c r="JC128" s="268">
        <v>69035.02</v>
      </c>
      <c r="JD128">
        <v>29.27</v>
      </c>
      <c r="JE128">
        <v>142</v>
      </c>
      <c r="JF128" s="268">
        <v>68618.009999999995</v>
      </c>
      <c r="JG128">
        <v>41.76</v>
      </c>
      <c r="JH128">
        <v>141</v>
      </c>
      <c r="JI128" s="268">
        <v>68565.89</v>
      </c>
      <c r="JJ128">
        <v>26.4</v>
      </c>
      <c r="JK128">
        <v>143</v>
      </c>
      <c r="JL128" s="268">
        <v>68138.460000000006</v>
      </c>
      <c r="JM128">
        <v>43.13</v>
      </c>
      <c r="JN128">
        <v>141</v>
      </c>
      <c r="JO128" s="268">
        <v>66199.39</v>
      </c>
      <c r="JP128">
        <v>46</v>
      </c>
      <c r="JQ128">
        <v>143</v>
      </c>
      <c r="JR128" s="269">
        <v>66501.72</v>
      </c>
      <c r="JS128">
        <v>27.6</v>
      </c>
      <c r="JT128">
        <v>147</v>
      </c>
      <c r="JU128" s="275">
        <v>65938.759999999995</v>
      </c>
      <c r="JV128">
        <v>38.049999999999997</v>
      </c>
      <c r="JW128">
        <v>151</v>
      </c>
      <c r="JX128" s="274">
        <v>66261.94</v>
      </c>
      <c r="JY128">
        <v>34.369999999999997</v>
      </c>
      <c r="JZ128">
        <v>150</v>
      </c>
      <c r="KA128" s="281">
        <v>65844.929999999993</v>
      </c>
      <c r="KB128">
        <v>21.04</v>
      </c>
      <c r="KC128">
        <v>151</v>
      </c>
      <c r="KD128" s="281">
        <v>65542.61</v>
      </c>
      <c r="KE128">
        <v>30.22</v>
      </c>
      <c r="KF128">
        <v>153</v>
      </c>
      <c r="KG128" s="280">
        <v>67221.05</v>
      </c>
      <c r="KH128">
        <v>21.84</v>
      </c>
      <c r="KI128">
        <v>147</v>
      </c>
      <c r="KJ128" s="287">
        <v>68180.160000000003</v>
      </c>
      <c r="KK128">
        <v>18.399999999999999</v>
      </c>
      <c r="KL128">
        <v>145</v>
      </c>
      <c r="KM128" s="286">
        <v>66970.850000000006</v>
      </c>
      <c r="KN128">
        <v>36.229999999999997</v>
      </c>
      <c r="KO128">
        <v>146</v>
      </c>
      <c r="KP128" s="286">
        <v>66762.34</v>
      </c>
      <c r="KQ128">
        <v>31.87</v>
      </c>
      <c r="KR128">
        <v>147</v>
      </c>
      <c r="KS128" s="286">
        <v>66522.570000000007</v>
      </c>
      <c r="KT128">
        <v>31.3</v>
      </c>
      <c r="KU128">
        <v>148</v>
      </c>
      <c r="KV128" s="288">
        <v>68461.63</v>
      </c>
      <c r="KW128">
        <v>38.97</v>
      </c>
      <c r="KX128">
        <v>141</v>
      </c>
      <c r="KY128" s="290">
        <v>67346.149999999994</v>
      </c>
      <c r="KZ128">
        <v>15.71</v>
      </c>
      <c r="LA128">
        <v>143</v>
      </c>
      <c r="LB128" s="287">
        <v>67356.570000000007</v>
      </c>
      <c r="LC128">
        <v>21.35</v>
      </c>
      <c r="LD128">
        <v>147</v>
      </c>
      <c r="LE128" s="287">
        <v>67617.2</v>
      </c>
      <c r="LF128">
        <v>22.17</v>
      </c>
      <c r="LG128">
        <v>146</v>
      </c>
      <c r="LH128" s="286">
        <v>67575.5</v>
      </c>
      <c r="LI128">
        <v>28.37</v>
      </c>
      <c r="LJ128">
        <v>143</v>
      </c>
      <c r="LK128">
        <v>65031.776919000004</v>
      </c>
      <c r="LL128">
        <v>41.24</v>
      </c>
      <c r="LM128">
        <v>151</v>
      </c>
      <c r="LN128">
        <v>65052.63</v>
      </c>
      <c r="LO128">
        <v>20.9</v>
      </c>
      <c r="LP128">
        <v>153</v>
      </c>
      <c r="LQ128">
        <v>64156.07</v>
      </c>
      <c r="LR128">
        <v>39.049999999999997</v>
      </c>
      <c r="LS128">
        <v>152</v>
      </c>
      <c r="LT128">
        <v>65198.58</v>
      </c>
      <c r="LU128">
        <v>26.24</v>
      </c>
      <c r="LV128">
        <v>152</v>
      </c>
      <c r="LW128">
        <v>64364.57</v>
      </c>
      <c r="LX128">
        <v>29.75</v>
      </c>
      <c r="LY128">
        <v>153</v>
      </c>
      <c r="LZ128">
        <v>65052.63</v>
      </c>
      <c r="MA128">
        <v>24.26</v>
      </c>
      <c r="MB128">
        <v>150</v>
      </c>
      <c r="MC128">
        <v>65427.93</v>
      </c>
      <c r="MD128">
        <v>32.85</v>
      </c>
      <c r="ME128">
        <v>151</v>
      </c>
      <c r="MF128">
        <v>65365.38</v>
      </c>
      <c r="MG128">
        <v>36.42</v>
      </c>
      <c r="MH128">
        <v>152</v>
      </c>
      <c r="MI128">
        <v>64354.15</v>
      </c>
      <c r="MJ128">
        <v>41.54</v>
      </c>
      <c r="MK128">
        <v>156</v>
      </c>
      <c r="ML128">
        <v>63926.720000000001</v>
      </c>
      <c r="MM128">
        <v>36.43</v>
      </c>
      <c r="MN128">
        <v>157</v>
      </c>
      <c r="MO128">
        <v>63593.11</v>
      </c>
      <c r="MP128">
        <v>29.99</v>
      </c>
      <c r="MQ128">
        <v>156</v>
      </c>
      <c r="MR128">
        <v>66543.42</v>
      </c>
      <c r="MS128">
        <v>46.65</v>
      </c>
      <c r="MT128">
        <v>147</v>
      </c>
      <c r="MU128">
        <v>69274.789999999994</v>
      </c>
      <c r="MV128">
        <v>25.07</v>
      </c>
      <c r="MW128">
        <v>141</v>
      </c>
      <c r="MX128">
        <v>71432.789999999994</v>
      </c>
      <c r="MY128">
        <v>19.41</v>
      </c>
      <c r="MZ128">
        <v>139</v>
      </c>
      <c r="NA128">
        <v>71870.64</v>
      </c>
      <c r="NB128">
        <v>21.06</v>
      </c>
      <c r="NC128">
        <v>138</v>
      </c>
      <c r="ND128">
        <v>76499.39</v>
      </c>
      <c r="NE128">
        <v>18.82</v>
      </c>
      <c r="NF128">
        <v>130</v>
      </c>
      <c r="NG128">
        <v>75060.72</v>
      </c>
      <c r="NH128">
        <v>19.21</v>
      </c>
      <c r="NI128">
        <v>132</v>
      </c>
      <c r="NJ128">
        <v>74476.92</v>
      </c>
      <c r="NK128">
        <v>21.93</v>
      </c>
      <c r="NL128">
        <v>132</v>
      </c>
      <c r="NM128">
        <v>75509</v>
      </c>
      <c r="NN128">
        <v>18.78</v>
      </c>
      <c r="NO128">
        <v>132</v>
      </c>
      <c r="NP128">
        <v>76155.360000000001</v>
      </c>
      <c r="NQ128">
        <v>26.35</v>
      </c>
      <c r="NR128">
        <v>132</v>
      </c>
      <c r="NS128">
        <v>74476.92</v>
      </c>
      <c r="NT128">
        <v>22.31</v>
      </c>
      <c r="NU128">
        <v>134</v>
      </c>
      <c r="NV128">
        <v>74497.77</v>
      </c>
      <c r="NW128">
        <v>32.64</v>
      </c>
      <c r="NX128">
        <v>135</v>
      </c>
      <c r="NY128">
        <v>71245.14</v>
      </c>
      <c r="NZ128">
        <v>28.51</v>
      </c>
      <c r="OA128">
        <v>137</v>
      </c>
      <c r="OB128">
        <v>69535.42</v>
      </c>
      <c r="OC128">
        <v>20.350000000000001</v>
      </c>
      <c r="OD128">
        <v>138</v>
      </c>
      <c r="OE128">
        <v>69618.820000000007</v>
      </c>
      <c r="OF128">
        <v>18.510000000000002</v>
      </c>
      <c r="OG128">
        <v>139</v>
      </c>
      <c r="OH128">
        <v>68711.839999999997</v>
      </c>
      <c r="OI128">
        <v>22.69</v>
      </c>
      <c r="OJ128">
        <v>142</v>
      </c>
      <c r="OK128">
        <v>70588.36</v>
      </c>
      <c r="OL128">
        <v>19.059999999999999</v>
      </c>
      <c r="OM128">
        <v>138</v>
      </c>
      <c r="ON128">
        <v>70588.36</v>
      </c>
      <c r="OO128">
        <v>19.059999999999999</v>
      </c>
      <c r="OP128">
        <v>138</v>
      </c>
      <c r="OQ128">
        <v>69785.62</v>
      </c>
      <c r="OR128">
        <v>25.52</v>
      </c>
      <c r="OS128">
        <v>140</v>
      </c>
      <c r="OT128">
        <v>68982.89</v>
      </c>
      <c r="OU128">
        <v>25.08</v>
      </c>
      <c r="OV128">
        <v>140</v>
      </c>
      <c r="OW128">
        <v>66929.149999999994</v>
      </c>
      <c r="OX128">
        <v>25.67</v>
      </c>
      <c r="OY128">
        <v>143</v>
      </c>
      <c r="OZ128">
        <v>66366.19</v>
      </c>
      <c r="PA128">
        <v>22.86</v>
      </c>
      <c r="PB128">
        <v>145</v>
      </c>
      <c r="PC128">
        <v>68847.360000000001</v>
      </c>
      <c r="PD128">
        <v>25.49</v>
      </c>
      <c r="PE128">
        <v>138</v>
      </c>
      <c r="PF128">
        <v>67763.149999999994</v>
      </c>
      <c r="PG128">
        <v>24.73</v>
      </c>
      <c r="PH128">
        <v>140</v>
      </c>
      <c r="PI128">
        <v>67950.81</v>
      </c>
      <c r="PJ128">
        <v>23.7</v>
      </c>
      <c r="PK128">
        <v>141</v>
      </c>
      <c r="PL128">
        <v>71755.97</v>
      </c>
      <c r="PM128">
        <v>22.92</v>
      </c>
      <c r="PN128">
        <v>135</v>
      </c>
      <c r="PO128">
        <v>70890.679999999993</v>
      </c>
      <c r="PP128">
        <v>17.88</v>
      </c>
      <c r="PQ128">
        <v>138</v>
      </c>
      <c r="PR128">
        <v>68180.160000000003</v>
      </c>
      <c r="PS128">
        <v>13.12</v>
      </c>
      <c r="PT128">
        <v>138</v>
      </c>
      <c r="PU128">
        <v>67658.899999999994</v>
      </c>
      <c r="PV128">
        <v>16.55</v>
      </c>
      <c r="PW128">
        <v>143</v>
      </c>
      <c r="PX128">
        <v>67606.78</v>
      </c>
      <c r="PY128">
        <v>22.69</v>
      </c>
      <c r="PZ128">
        <v>145</v>
      </c>
      <c r="QA128">
        <v>66929.149999999994</v>
      </c>
      <c r="QB128">
        <v>23.57</v>
      </c>
      <c r="QC128">
        <v>149</v>
      </c>
      <c r="QD128">
        <v>65323.68</v>
      </c>
      <c r="QE128">
        <v>21.29</v>
      </c>
      <c r="QF128">
        <v>153</v>
      </c>
      <c r="QG128">
        <v>66637.240000000005</v>
      </c>
      <c r="QH128">
        <v>15.91</v>
      </c>
      <c r="QI128">
        <v>151</v>
      </c>
      <c r="QJ128">
        <v>65490.48</v>
      </c>
      <c r="QK128">
        <v>25.47</v>
      </c>
      <c r="QL128">
        <v>154</v>
      </c>
      <c r="QM128">
        <v>64447.97</v>
      </c>
      <c r="QN128">
        <v>21.49</v>
      </c>
      <c r="QO128">
        <v>152</v>
      </c>
      <c r="QP128">
        <v>64593.919999999998</v>
      </c>
      <c r="QQ128">
        <v>20.8</v>
      </c>
      <c r="QR128">
        <v>152</v>
      </c>
      <c r="QS128">
        <v>64364.57</v>
      </c>
      <c r="QT128">
        <v>21.6</v>
      </c>
      <c r="QU128">
        <v>152</v>
      </c>
      <c r="QV128">
        <v>64364.57</v>
      </c>
      <c r="QW128">
        <v>20.85</v>
      </c>
      <c r="QX128">
        <v>152</v>
      </c>
      <c r="QY128">
        <v>63728.639999999999</v>
      </c>
      <c r="QZ128">
        <v>19.12</v>
      </c>
      <c r="RA128">
        <v>153</v>
      </c>
      <c r="RB128">
        <v>64979.65</v>
      </c>
      <c r="RC128">
        <v>21.86</v>
      </c>
      <c r="RD128">
        <v>150</v>
      </c>
      <c r="RE128">
        <v>66783.19</v>
      </c>
      <c r="RF128">
        <v>32.909999999999997</v>
      </c>
      <c r="RG128">
        <v>145</v>
      </c>
      <c r="RH128">
        <v>65824.08</v>
      </c>
      <c r="RI128">
        <v>22.67</v>
      </c>
      <c r="RJ128">
        <v>152</v>
      </c>
      <c r="RK128">
        <v>66303.64</v>
      </c>
      <c r="RL128">
        <v>21.87</v>
      </c>
      <c r="RM128">
        <v>151</v>
      </c>
      <c r="RN128">
        <v>65719.83</v>
      </c>
      <c r="RO128">
        <v>31.16</v>
      </c>
      <c r="RP128">
        <v>148</v>
      </c>
      <c r="RQ128">
        <v>62561.03</v>
      </c>
      <c r="RR128">
        <v>26.28</v>
      </c>
      <c r="RS128">
        <v>153</v>
      </c>
      <c r="RT128">
        <v>58453.54</v>
      </c>
      <c r="RU128">
        <v>30.17</v>
      </c>
      <c r="RV128">
        <v>160</v>
      </c>
      <c r="RW128">
        <v>58651.62</v>
      </c>
      <c r="RX128">
        <v>23.49</v>
      </c>
      <c r="RY128">
        <v>163</v>
      </c>
      <c r="RZ128">
        <v>57942.71</v>
      </c>
      <c r="SA128">
        <v>25.51</v>
      </c>
      <c r="SB128">
        <v>160</v>
      </c>
      <c r="SC128">
        <v>59402.22</v>
      </c>
      <c r="SD128">
        <v>23.61</v>
      </c>
      <c r="SE128">
        <v>158</v>
      </c>
      <c r="SF128">
        <v>57702.93</v>
      </c>
      <c r="SG128">
        <v>26.59</v>
      </c>
      <c r="SH128">
        <v>160</v>
      </c>
      <c r="SI128">
        <v>58380.56</v>
      </c>
      <c r="SJ128">
        <v>19.47</v>
      </c>
      <c r="SK128">
        <v>160</v>
      </c>
      <c r="SL128">
        <v>56483.19</v>
      </c>
      <c r="SM128">
        <v>28.98</v>
      </c>
      <c r="SN128">
        <v>160</v>
      </c>
      <c r="SO128">
        <v>55628.34</v>
      </c>
      <c r="SP128">
        <v>28.18</v>
      </c>
      <c r="SQ128">
        <v>161</v>
      </c>
      <c r="SR128">
        <v>55878.54</v>
      </c>
      <c r="SS128">
        <v>17.600000000000001</v>
      </c>
      <c r="ST128">
        <v>161</v>
      </c>
      <c r="SU128">
        <v>55034.11</v>
      </c>
      <c r="SV128">
        <v>32.47</v>
      </c>
      <c r="SW128">
        <v>162</v>
      </c>
      <c r="SX128">
        <v>55086.23</v>
      </c>
      <c r="SY128">
        <v>26.09</v>
      </c>
      <c r="SZ128">
        <v>160</v>
      </c>
      <c r="TA128">
        <v>52094.23</v>
      </c>
      <c r="TB128">
        <v>34.18</v>
      </c>
      <c r="TC128">
        <v>163</v>
      </c>
      <c r="TD128">
        <v>53908.19</v>
      </c>
      <c r="TE128">
        <v>25.98</v>
      </c>
      <c r="TF128">
        <v>164</v>
      </c>
      <c r="TG128">
        <v>56170.44</v>
      </c>
      <c r="TH128">
        <v>28.76</v>
      </c>
      <c r="TI128">
        <v>159</v>
      </c>
      <c r="TJ128">
        <v>55054.96</v>
      </c>
      <c r="TK128">
        <v>32.81</v>
      </c>
      <c r="TL128">
        <v>161</v>
      </c>
      <c r="TM128">
        <v>52125.5</v>
      </c>
      <c r="TN128">
        <v>36.01</v>
      </c>
      <c r="TO128">
        <v>163</v>
      </c>
      <c r="TP128">
        <v>55242.61</v>
      </c>
      <c r="TQ128">
        <v>19.77</v>
      </c>
      <c r="TR128">
        <v>161</v>
      </c>
      <c r="TS128">
        <v>54377.32</v>
      </c>
      <c r="TT128">
        <v>17.78</v>
      </c>
      <c r="TU128">
        <v>162</v>
      </c>
      <c r="TV128">
        <v>57467.32</v>
      </c>
      <c r="TW128">
        <v>30.17</v>
      </c>
      <c r="TX128">
        <v>162</v>
      </c>
      <c r="TY128">
        <v>57446.47</v>
      </c>
      <c r="TZ128">
        <v>23.93</v>
      </c>
      <c r="UA128">
        <v>163</v>
      </c>
      <c r="UB128">
        <v>56879.35</v>
      </c>
      <c r="UC128">
        <v>18.79</v>
      </c>
      <c r="UD128">
        <v>163</v>
      </c>
      <c r="UE128">
        <v>59837.99</v>
      </c>
      <c r="UF128">
        <v>21.06</v>
      </c>
      <c r="UG128">
        <v>162</v>
      </c>
      <c r="UH128">
        <v>61399.67</v>
      </c>
      <c r="UI128">
        <v>16.850000000000001</v>
      </c>
      <c r="UJ128">
        <v>160</v>
      </c>
      <c r="UK128">
        <v>63130.239999999998</v>
      </c>
      <c r="UL128">
        <v>14.18</v>
      </c>
      <c r="UM128">
        <v>157</v>
      </c>
      <c r="UN128">
        <v>62279.55</v>
      </c>
      <c r="UO128">
        <v>26.93</v>
      </c>
      <c r="UP128">
        <v>158</v>
      </c>
      <c r="UQ128">
        <v>64151.9</v>
      </c>
      <c r="UR128">
        <v>29.79</v>
      </c>
      <c r="US128">
        <v>156</v>
      </c>
      <c r="UT128">
        <v>64008.03</v>
      </c>
      <c r="UU128">
        <v>18.829999999999998</v>
      </c>
      <c r="UV128">
        <v>156</v>
      </c>
      <c r="UW128">
        <v>63311.64</v>
      </c>
      <c r="UX128">
        <v>28.75</v>
      </c>
      <c r="UY128">
        <v>154</v>
      </c>
      <c r="UZ128">
        <v>64427.12</v>
      </c>
      <c r="VA128">
        <v>30.53</v>
      </c>
      <c r="VB128">
        <v>154</v>
      </c>
      <c r="VC128">
        <v>62154.45</v>
      </c>
      <c r="VD128">
        <v>29.87</v>
      </c>
      <c r="VE128">
        <v>158</v>
      </c>
      <c r="VF128">
        <v>62133.599999999999</v>
      </c>
      <c r="VG128">
        <v>20.98</v>
      </c>
      <c r="VH128">
        <v>160</v>
      </c>
      <c r="VI128">
        <v>62759.11</v>
      </c>
      <c r="VJ128">
        <v>16.71</v>
      </c>
      <c r="VK128">
        <v>158</v>
      </c>
      <c r="VL128">
        <v>63520.14</v>
      </c>
      <c r="VM128">
        <v>27.06</v>
      </c>
      <c r="VN128">
        <v>159</v>
      </c>
      <c r="VO128">
        <v>64427.12</v>
      </c>
      <c r="VP128">
        <v>29.28</v>
      </c>
      <c r="VQ128">
        <v>157</v>
      </c>
      <c r="VR128">
        <v>63624.39</v>
      </c>
      <c r="VS128">
        <v>33.92</v>
      </c>
      <c r="VT128">
        <v>159</v>
      </c>
      <c r="VU128">
        <v>63624.39</v>
      </c>
      <c r="VV128">
        <v>33.92</v>
      </c>
      <c r="VW128">
        <v>159</v>
      </c>
      <c r="VX128">
        <v>59402.22</v>
      </c>
      <c r="VY128">
        <v>31.19</v>
      </c>
      <c r="VZ128">
        <v>162</v>
      </c>
      <c r="WA128">
        <v>59798.38</v>
      </c>
      <c r="WB128">
        <v>31.7</v>
      </c>
      <c r="WC128">
        <v>162</v>
      </c>
      <c r="WD128">
        <v>59996.45</v>
      </c>
      <c r="WE128">
        <v>18.55</v>
      </c>
      <c r="WF128">
        <v>163</v>
      </c>
      <c r="WG128">
        <v>57755.06</v>
      </c>
      <c r="WH128">
        <v>23.69</v>
      </c>
      <c r="WI128">
        <v>166</v>
      </c>
      <c r="WJ128">
        <v>56451.92</v>
      </c>
      <c r="WK128">
        <v>38.31</v>
      </c>
      <c r="WL128">
        <v>168</v>
      </c>
      <c r="WM128">
        <v>56264.27</v>
      </c>
      <c r="WN128">
        <v>32.06</v>
      </c>
      <c r="WO128">
        <v>170</v>
      </c>
      <c r="WP128">
        <v>56712.55</v>
      </c>
      <c r="WQ128">
        <v>41.42</v>
      </c>
      <c r="WR128">
        <v>171</v>
      </c>
      <c r="WS128">
        <v>52146</v>
      </c>
      <c r="WT128">
        <v>63.51</v>
      </c>
      <c r="WU128">
        <f t="shared" si="4"/>
        <v>187</v>
      </c>
      <c r="WV128">
        <v>50259</v>
      </c>
      <c r="WW128">
        <v>33.369999999999997</v>
      </c>
      <c r="WX128">
        <v>188</v>
      </c>
      <c r="WY128">
        <v>50332</v>
      </c>
      <c r="WZ128">
        <v>34.03</v>
      </c>
      <c r="XA128">
        <v>188</v>
      </c>
      <c r="XB128">
        <v>49331</v>
      </c>
      <c r="XC128">
        <v>36.86</v>
      </c>
      <c r="XD128">
        <v>189</v>
      </c>
      <c r="XE128">
        <v>49133</v>
      </c>
      <c r="XF128">
        <v>41.74</v>
      </c>
      <c r="XG128">
        <v>190</v>
      </c>
      <c r="XH128">
        <v>48852</v>
      </c>
      <c r="XI128">
        <v>17.98</v>
      </c>
      <c r="XJ128">
        <v>190</v>
      </c>
      <c r="XK128">
        <v>47598</v>
      </c>
      <c r="XL128">
        <v>31.13</v>
      </c>
      <c r="XM128">
        <v>190</v>
      </c>
      <c r="XN128">
        <v>46454</v>
      </c>
      <c r="XO128">
        <v>29.46</v>
      </c>
      <c r="XP128">
        <v>191</v>
      </c>
      <c r="XQ128">
        <v>48768</v>
      </c>
      <c r="XR128">
        <v>29.34</v>
      </c>
      <c r="XS128">
        <v>190</v>
      </c>
      <c r="XT128">
        <v>48768</v>
      </c>
      <c r="XU128">
        <v>29.34</v>
      </c>
      <c r="XV128">
        <v>184</v>
      </c>
      <c r="XW128">
        <v>50259</v>
      </c>
      <c r="XX128">
        <v>31.08</v>
      </c>
      <c r="XY128">
        <v>183</v>
      </c>
      <c r="XZ128">
        <v>51208</v>
      </c>
      <c r="YA128">
        <v>27.79</v>
      </c>
      <c r="YB128">
        <v>183</v>
      </c>
      <c r="YC128">
        <v>51499</v>
      </c>
      <c r="YD128">
        <v>25.18</v>
      </c>
      <c r="YE128">
        <v>182</v>
      </c>
      <c r="YF128">
        <v>50939</v>
      </c>
      <c r="YG128">
        <v>29.41</v>
      </c>
      <c r="YH128">
        <v>183</v>
      </c>
      <c r="YI128">
        <v>51145</v>
      </c>
      <c r="YJ128">
        <v>23.84</v>
      </c>
      <c r="YK128">
        <v>183</v>
      </c>
      <c r="YL128">
        <v>49911</v>
      </c>
      <c r="YM128">
        <v>35.85</v>
      </c>
      <c r="YN128">
        <v>185</v>
      </c>
      <c r="YO128">
        <v>50036</v>
      </c>
      <c r="YP128">
        <v>22.08</v>
      </c>
      <c r="YQ128">
        <v>186</v>
      </c>
      <c r="YR128">
        <v>50182</v>
      </c>
      <c r="YS128">
        <v>22.87</v>
      </c>
      <c r="YT128">
        <v>183</v>
      </c>
      <c r="YU128">
        <v>49373</v>
      </c>
      <c r="YV128">
        <v>37.31</v>
      </c>
      <c r="YW128">
        <v>186</v>
      </c>
      <c r="YX128">
        <v>48822</v>
      </c>
      <c r="YY128">
        <v>33.880000000000003</v>
      </c>
      <c r="YZ128">
        <v>187</v>
      </c>
      <c r="ZA128">
        <v>48455</v>
      </c>
      <c r="ZB128">
        <v>33.15</v>
      </c>
      <c r="ZC128">
        <v>188</v>
      </c>
      <c r="ZD128">
        <v>47079</v>
      </c>
      <c r="ZE128">
        <v>35.18</v>
      </c>
      <c r="ZF128">
        <v>189</v>
      </c>
      <c r="ZG128">
        <v>47327</v>
      </c>
      <c r="ZH128">
        <v>38.25</v>
      </c>
      <c r="ZI128">
        <v>188</v>
      </c>
      <c r="ZJ128">
        <v>48580</v>
      </c>
      <c r="ZK128">
        <v>32.39</v>
      </c>
      <c r="ZL128">
        <v>189</v>
      </c>
      <c r="ZM128">
        <v>48580</v>
      </c>
      <c r="ZN128">
        <v>32.39</v>
      </c>
      <c r="ZO128">
        <v>189</v>
      </c>
      <c r="ZP128">
        <v>48268</v>
      </c>
      <c r="ZQ128">
        <v>37.869999999999997</v>
      </c>
      <c r="ZR128">
        <v>188</v>
      </c>
      <c r="ZS128">
        <v>47359</v>
      </c>
      <c r="ZT128">
        <v>39.54</v>
      </c>
      <c r="ZU128">
        <v>189</v>
      </c>
      <c r="ZV128">
        <v>47413</v>
      </c>
      <c r="ZW128">
        <v>34.869999999999997</v>
      </c>
      <c r="ZX128">
        <v>190</v>
      </c>
      <c r="ZY128">
        <v>47238</v>
      </c>
      <c r="ZZ128">
        <v>28.95</v>
      </c>
      <c r="AAA128">
        <v>189</v>
      </c>
      <c r="AAB128">
        <v>46954</v>
      </c>
      <c r="AAC128">
        <v>36.49</v>
      </c>
      <c r="AAD128">
        <v>191</v>
      </c>
      <c r="AAE128">
        <v>47350</v>
      </c>
      <c r="AAF128">
        <v>30.91</v>
      </c>
      <c r="AAG128">
        <v>189</v>
      </c>
      <c r="AAH128">
        <v>46946</v>
      </c>
      <c r="AAI128">
        <v>37.64</v>
      </c>
      <c r="AAJ128">
        <v>192</v>
      </c>
      <c r="AAK128">
        <v>46495</v>
      </c>
      <c r="AAL128">
        <v>30.14</v>
      </c>
      <c r="AAM128">
        <v>192</v>
      </c>
      <c r="AAN128">
        <v>46892</v>
      </c>
      <c r="AAO128">
        <v>28.75</v>
      </c>
      <c r="AAP128">
        <v>191</v>
      </c>
      <c r="AAQ128">
        <v>46804</v>
      </c>
      <c r="AAR128">
        <v>38.549999999999997</v>
      </c>
      <c r="AAS128">
        <v>189</v>
      </c>
      <c r="AAT128">
        <v>46662</v>
      </c>
      <c r="AAU128">
        <v>27.2</v>
      </c>
      <c r="AAV128">
        <v>191</v>
      </c>
      <c r="AAW128">
        <v>46162</v>
      </c>
      <c r="AAX128">
        <v>35.270000000000003</v>
      </c>
      <c r="AAY128">
        <v>191</v>
      </c>
      <c r="AAZ128">
        <v>46798</v>
      </c>
      <c r="ABA128">
        <v>41.53</v>
      </c>
      <c r="ABB128">
        <v>191</v>
      </c>
      <c r="ABC128">
        <v>46502</v>
      </c>
      <c r="ABD128">
        <v>39.64</v>
      </c>
      <c r="ABE128">
        <v>189</v>
      </c>
      <c r="ABF128">
        <v>46923</v>
      </c>
      <c r="ABG128">
        <v>42.09</v>
      </c>
      <c r="ABH128">
        <v>192</v>
      </c>
      <c r="ABI128">
        <v>48660</v>
      </c>
      <c r="ABJ128">
        <v>26.12</v>
      </c>
      <c r="ABK128">
        <v>191</v>
      </c>
      <c r="ABL128">
        <v>48097</v>
      </c>
      <c r="ABM128">
        <v>39.1</v>
      </c>
      <c r="ABN128">
        <v>194</v>
      </c>
      <c r="ABO128">
        <v>47955</v>
      </c>
      <c r="ABP128">
        <v>20.74</v>
      </c>
      <c r="ABQ128">
        <v>195</v>
      </c>
      <c r="ABR128">
        <v>47955</v>
      </c>
      <c r="ABS128">
        <v>18.5</v>
      </c>
      <c r="ABT128">
        <v>196</v>
      </c>
      <c r="ABU128">
        <v>47569</v>
      </c>
      <c r="ABV128">
        <v>35.619999999999997</v>
      </c>
      <c r="ABW128">
        <v>198</v>
      </c>
      <c r="ABX128">
        <v>47402</v>
      </c>
      <c r="ABY128">
        <v>35.869999999999997</v>
      </c>
      <c r="ABZ128">
        <v>198</v>
      </c>
      <c r="ACA128">
        <v>47642</v>
      </c>
      <c r="ACB128">
        <v>31.96</v>
      </c>
      <c r="ACC128">
        <v>197</v>
      </c>
      <c r="ACD128">
        <v>46912</v>
      </c>
      <c r="ACE128">
        <v>42.83</v>
      </c>
      <c r="ACF128">
        <v>199</v>
      </c>
      <c r="ACG128">
        <v>46600</v>
      </c>
      <c r="ACH128">
        <v>23.62</v>
      </c>
      <c r="ACI128">
        <v>199</v>
      </c>
      <c r="ACJ128">
        <v>47517</v>
      </c>
      <c r="ACK128">
        <v>29.13</v>
      </c>
      <c r="ACL128">
        <v>197</v>
      </c>
      <c r="ACM128">
        <v>46975</v>
      </c>
      <c r="ACN128">
        <v>34.950000000000003</v>
      </c>
      <c r="ACO128">
        <v>199</v>
      </c>
      <c r="ACP128">
        <v>46224</v>
      </c>
      <c r="ACQ128">
        <v>47.71</v>
      </c>
      <c r="ACR128">
        <v>202</v>
      </c>
      <c r="ACS128">
        <v>45536</v>
      </c>
      <c r="ACT128">
        <v>38.770000000000003</v>
      </c>
      <c r="ACU128">
        <v>204</v>
      </c>
      <c r="ACV128">
        <v>46160</v>
      </c>
      <c r="ACW128">
        <v>31.35</v>
      </c>
      <c r="ACX128">
        <v>200</v>
      </c>
      <c r="ACY128">
        <v>45036</v>
      </c>
      <c r="ACZ128">
        <v>38.71</v>
      </c>
      <c r="ADA128">
        <v>204</v>
      </c>
      <c r="ADB128">
        <v>44665</v>
      </c>
      <c r="ADC128">
        <v>41.3</v>
      </c>
      <c r="ADD128">
        <v>204</v>
      </c>
      <c r="ADE128">
        <v>43785</v>
      </c>
      <c r="ADF128">
        <v>44.27</v>
      </c>
      <c r="ADG128">
        <v>207</v>
      </c>
      <c r="ADH128">
        <v>43447</v>
      </c>
      <c r="ADI128">
        <v>33.56</v>
      </c>
      <c r="ADJ128">
        <v>206</v>
      </c>
      <c r="ADK128">
        <v>42951</v>
      </c>
      <c r="ADL128">
        <v>35.020000000000003</v>
      </c>
      <c r="ADM128">
        <v>207</v>
      </c>
      <c r="ADN128">
        <v>43639</v>
      </c>
      <c r="ADO128">
        <v>22.88</v>
      </c>
      <c r="ADP128">
        <v>206</v>
      </c>
      <c r="ADQ128">
        <v>44304</v>
      </c>
      <c r="ADR128">
        <v>17.12</v>
      </c>
      <c r="ADS128">
        <v>200</v>
      </c>
      <c r="ADT128">
        <v>43795</v>
      </c>
      <c r="ADU128">
        <v>21.26</v>
      </c>
      <c r="ADV128">
        <v>205</v>
      </c>
      <c r="ADW128">
        <v>43264</v>
      </c>
      <c r="ADX128">
        <v>33.409999999999997</v>
      </c>
      <c r="ADY128">
        <v>205</v>
      </c>
      <c r="ADZ128">
        <v>43159</v>
      </c>
      <c r="AEA128">
        <v>24.7</v>
      </c>
      <c r="AEB128">
        <v>205</v>
      </c>
      <c r="AEC128">
        <v>42868</v>
      </c>
      <c r="AED128">
        <v>24.45</v>
      </c>
      <c r="AEE128">
        <v>206</v>
      </c>
      <c r="AEF128">
        <v>42722</v>
      </c>
      <c r="AEG128">
        <v>35.51</v>
      </c>
      <c r="AEH128">
        <v>206</v>
      </c>
      <c r="AEI128">
        <v>41491</v>
      </c>
      <c r="AEJ128">
        <v>40.61</v>
      </c>
      <c r="AEK128">
        <v>206</v>
      </c>
      <c r="AEL128">
        <v>41179</v>
      </c>
      <c r="AEM128">
        <v>32.74</v>
      </c>
      <c r="AEN128">
        <v>205</v>
      </c>
      <c r="AEO128">
        <v>42054</v>
      </c>
      <c r="AEP128">
        <v>27.06</v>
      </c>
      <c r="AEQ128">
        <v>205</v>
      </c>
      <c r="AER128">
        <v>44679</v>
      </c>
      <c r="AES128">
        <v>50.75</v>
      </c>
      <c r="AET128">
        <v>197</v>
      </c>
      <c r="AEU128">
        <v>43724</v>
      </c>
      <c r="AEV128">
        <v>26.17</v>
      </c>
      <c r="AEW128">
        <v>200</v>
      </c>
      <c r="AEX128">
        <v>44025</v>
      </c>
      <c r="AEY128">
        <v>23.96</v>
      </c>
      <c r="AEZ128">
        <v>196</v>
      </c>
      <c r="AFA128">
        <v>44154</v>
      </c>
      <c r="AFB128">
        <v>32.65</v>
      </c>
      <c r="AFC128">
        <v>201</v>
      </c>
      <c r="AFD128">
        <v>42951</v>
      </c>
      <c r="AFE128">
        <v>34.83</v>
      </c>
      <c r="AFF128">
        <v>203</v>
      </c>
      <c r="AFG128">
        <v>43159</v>
      </c>
      <c r="AFH128">
        <v>27.48</v>
      </c>
      <c r="AFI128">
        <v>202</v>
      </c>
      <c r="AFJ128">
        <v>42273</v>
      </c>
      <c r="AFK128">
        <v>27.75</v>
      </c>
      <c r="AFL128">
        <v>204</v>
      </c>
      <c r="AFM128">
        <v>41262</v>
      </c>
      <c r="AFN128">
        <v>21.44</v>
      </c>
      <c r="AFO128">
        <v>202</v>
      </c>
      <c r="AFP128">
        <v>42067</v>
      </c>
      <c r="AFQ128">
        <v>13.84</v>
      </c>
      <c r="AFR128">
        <v>201</v>
      </c>
      <c r="AFS128">
        <v>41074</v>
      </c>
      <c r="AFT128">
        <v>29.56</v>
      </c>
      <c r="AFU128">
        <v>182</v>
      </c>
      <c r="AFV128">
        <v>41064</v>
      </c>
      <c r="AFW128">
        <v>26.48</v>
      </c>
      <c r="AFX128">
        <v>204</v>
      </c>
      <c r="AFY128">
        <v>41446</v>
      </c>
      <c r="AFZ128">
        <v>29.08</v>
      </c>
      <c r="AGA128">
        <v>204</v>
      </c>
      <c r="AGB128">
        <v>40839</v>
      </c>
      <c r="AGC128">
        <v>30.98</v>
      </c>
      <c r="AGD128">
        <v>205</v>
      </c>
      <c r="AGE128">
        <v>39031</v>
      </c>
      <c r="AGF128">
        <v>36.4</v>
      </c>
      <c r="AGG128">
        <v>205</v>
      </c>
      <c r="AGH128">
        <v>39750</v>
      </c>
      <c r="AGI128">
        <v>30.72</v>
      </c>
      <c r="AGJ128">
        <v>205</v>
      </c>
      <c r="AGK128">
        <v>40186</v>
      </c>
      <c r="AGL128">
        <v>25.97</v>
      </c>
      <c r="AGM128">
        <v>206</v>
      </c>
      <c r="AGN128">
        <v>41137</v>
      </c>
      <c r="AGO128">
        <v>31.72</v>
      </c>
      <c r="AGP128">
        <v>205</v>
      </c>
      <c r="AGQ128">
        <v>41049</v>
      </c>
      <c r="AGR128">
        <v>30.1</v>
      </c>
      <c r="AGS128">
        <v>205</v>
      </c>
      <c r="AGT128">
        <v>41020</v>
      </c>
      <c r="AGU128">
        <v>34.369999999999997</v>
      </c>
      <c r="AGV128">
        <v>205</v>
      </c>
      <c r="AGW128">
        <v>41585</v>
      </c>
      <c r="AGX128">
        <v>22.34</v>
      </c>
      <c r="AGY128">
        <v>203</v>
      </c>
      <c r="AGZ128">
        <v>40553</v>
      </c>
      <c r="AHA128">
        <v>30.77</v>
      </c>
      <c r="AHB128">
        <v>204</v>
      </c>
      <c r="AHC128">
        <v>39283</v>
      </c>
      <c r="AHD128">
        <v>34.03</v>
      </c>
      <c r="AHE128">
        <v>207</v>
      </c>
      <c r="AHF128">
        <v>39027</v>
      </c>
      <c r="AHG128">
        <v>27.69</v>
      </c>
      <c r="AHH128">
        <v>230</v>
      </c>
      <c r="AHI128">
        <v>37803</v>
      </c>
      <c r="AHJ128">
        <v>31.79</v>
      </c>
      <c r="AHK128">
        <v>229</v>
      </c>
    </row>
    <row r="129" spans="1:895" ht="14.4" customHeight="1" x14ac:dyDescent="0.3">
      <c r="A129" t="s">
        <v>1025</v>
      </c>
      <c r="B129">
        <v>82218.179999999993</v>
      </c>
      <c r="C129">
        <v>29.51</v>
      </c>
      <c r="D129">
        <v>128</v>
      </c>
      <c r="E129">
        <v>81861.600000000006</v>
      </c>
      <c r="F129">
        <v>19.89</v>
      </c>
      <c r="G129">
        <v>125</v>
      </c>
      <c r="H129">
        <v>84197.19</v>
      </c>
      <c r="I129">
        <v>39.950000000000003</v>
      </c>
      <c r="J129">
        <v>122</v>
      </c>
      <c r="K129">
        <v>83920.85</v>
      </c>
      <c r="L129">
        <v>22.54</v>
      </c>
      <c r="M129">
        <v>123</v>
      </c>
      <c r="N129">
        <v>86024.66</v>
      </c>
      <c r="O129">
        <v>29.19</v>
      </c>
      <c r="P129">
        <v>121</v>
      </c>
      <c r="Q129">
        <v>87228.11</v>
      </c>
      <c r="R129">
        <v>28.82</v>
      </c>
      <c r="S129">
        <v>119</v>
      </c>
      <c r="T129" s="2">
        <v>86514.96</v>
      </c>
      <c r="U129">
        <v>31.38</v>
      </c>
      <c r="V129">
        <v>119</v>
      </c>
      <c r="W129" s="9">
        <v>88699</v>
      </c>
      <c r="X129">
        <v>34.85</v>
      </c>
      <c r="Y129">
        <v>120</v>
      </c>
      <c r="Z129" s="18">
        <v>89011.01</v>
      </c>
      <c r="AA129">
        <v>30.35</v>
      </c>
      <c r="AB129">
        <v>120</v>
      </c>
      <c r="AC129" s="27">
        <v>86403.53</v>
      </c>
      <c r="AD129">
        <v>35.99</v>
      </c>
      <c r="AE129">
        <v>123</v>
      </c>
      <c r="AF129" s="33">
        <v>89055.58</v>
      </c>
      <c r="AG129">
        <v>31.55</v>
      </c>
      <c r="AH129">
        <v>119</v>
      </c>
      <c r="AI129" s="38">
        <v>88364.71</v>
      </c>
      <c r="AJ129" s="36">
        <v>34.909999999999997</v>
      </c>
      <c r="AK129">
        <v>120</v>
      </c>
      <c r="AL129" s="45">
        <v>88966.44</v>
      </c>
      <c r="AM129">
        <v>43.66</v>
      </c>
      <c r="AN129">
        <v>119</v>
      </c>
      <c r="AO129" s="53">
        <v>87183.54</v>
      </c>
      <c r="AP129">
        <v>40.130000000000003</v>
      </c>
      <c r="AQ129">
        <v>121</v>
      </c>
      <c r="AR129" s="57">
        <v>85400.65</v>
      </c>
      <c r="AS129">
        <v>41.61</v>
      </c>
      <c r="AT129">
        <v>126</v>
      </c>
      <c r="AU129" s="67">
        <v>88164.13</v>
      </c>
      <c r="AV129">
        <v>39.479999999999997</v>
      </c>
      <c r="AW129">
        <v>123</v>
      </c>
      <c r="AX129" s="71">
        <v>86737.82</v>
      </c>
      <c r="AY129">
        <v>38.44</v>
      </c>
      <c r="AZ129">
        <v>123</v>
      </c>
      <c r="BA129" s="76">
        <v>83350.320000000007</v>
      </c>
      <c r="BB129">
        <v>48.39</v>
      </c>
      <c r="BC129">
        <v>126</v>
      </c>
      <c r="BD129" s="75">
        <v>82414.3</v>
      </c>
      <c r="BE129">
        <v>45.6</v>
      </c>
      <c r="BF129">
        <v>128</v>
      </c>
      <c r="BG129" s="82">
        <v>82013.149999999994</v>
      </c>
      <c r="BH129">
        <v>41.42</v>
      </c>
      <c r="BI129">
        <v>127</v>
      </c>
      <c r="BJ129" s="88">
        <v>82793.16</v>
      </c>
      <c r="BK129">
        <v>56.41</v>
      </c>
      <c r="BL129">
        <v>128</v>
      </c>
      <c r="BM129" s="90">
        <v>86492.67</v>
      </c>
      <c r="BN129">
        <v>43.46</v>
      </c>
      <c r="BO129">
        <v>123</v>
      </c>
      <c r="BP129" s="87">
        <v>84910.35</v>
      </c>
      <c r="BQ129">
        <v>38.31</v>
      </c>
      <c r="BR129">
        <v>126</v>
      </c>
      <c r="BS129" s="88">
        <v>86024.66</v>
      </c>
      <c r="BT129">
        <v>37.69</v>
      </c>
      <c r="BU129">
        <v>123</v>
      </c>
      <c r="BV129" s="95">
        <v>89568.16</v>
      </c>
      <c r="BW129">
        <v>43.27</v>
      </c>
      <c r="BX129">
        <v>119</v>
      </c>
      <c r="BY129" s="100">
        <v>88498.43</v>
      </c>
      <c r="BZ129">
        <v>43.48</v>
      </c>
      <c r="CA129">
        <v>116</v>
      </c>
      <c r="CB129" s="105">
        <v>88253.28</v>
      </c>
      <c r="CC129">
        <v>35.24</v>
      </c>
      <c r="CD129">
        <v>120</v>
      </c>
      <c r="CE129" s="110">
        <v>86247.52</v>
      </c>
      <c r="CF129">
        <v>37.86</v>
      </c>
      <c r="CG129">
        <v>120</v>
      </c>
      <c r="CH129" s="118">
        <v>84085.759999999995</v>
      </c>
      <c r="CI129">
        <v>34.369999999999997</v>
      </c>
      <c r="CJ129">
        <v>120</v>
      </c>
      <c r="CK129" s="124">
        <v>88008.13</v>
      </c>
      <c r="CL129">
        <v>38.090000000000003</v>
      </c>
      <c r="CM129">
        <v>119</v>
      </c>
      <c r="CN129" s="130">
        <v>93022.52</v>
      </c>
      <c r="CO129">
        <v>26.7</v>
      </c>
      <c r="CP129">
        <v>108</v>
      </c>
      <c r="CQ129" s="137">
        <v>89791.03</v>
      </c>
      <c r="CR129">
        <v>36.5</v>
      </c>
      <c r="CS129">
        <v>112</v>
      </c>
      <c r="CT129" s="140">
        <v>91239.63</v>
      </c>
      <c r="CU129">
        <v>26.04</v>
      </c>
      <c r="CV129">
        <v>110</v>
      </c>
      <c r="CW129" s="146">
        <v>94315.12</v>
      </c>
      <c r="CX129">
        <v>30.2</v>
      </c>
      <c r="CY129">
        <v>106</v>
      </c>
      <c r="CZ129" s="153">
        <v>95072.85</v>
      </c>
      <c r="DA129">
        <v>32.729999999999997</v>
      </c>
      <c r="DB129">
        <v>105</v>
      </c>
      <c r="DC129" s="160">
        <v>91061.34</v>
      </c>
      <c r="DD129">
        <v>43.72</v>
      </c>
      <c r="DE129">
        <v>111</v>
      </c>
      <c r="DF129" s="165">
        <v>92220.22</v>
      </c>
      <c r="DG129">
        <v>32.92</v>
      </c>
      <c r="DH129">
        <v>109</v>
      </c>
      <c r="DI129" s="170">
        <v>90571.04</v>
      </c>
      <c r="DJ129">
        <v>30.94</v>
      </c>
      <c r="DK129">
        <v>110</v>
      </c>
      <c r="DL129" s="176">
        <v>92821.95</v>
      </c>
      <c r="DM129">
        <v>29.24</v>
      </c>
      <c r="DN129">
        <v>107</v>
      </c>
      <c r="DO129" s="177">
        <v>92086.5</v>
      </c>
      <c r="DP129">
        <v>23.86</v>
      </c>
      <c r="DQ129">
        <v>108</v>
      </c>
      <c r="DR129" s="176">
        <v>94003.11</v>
      </c>
      <c r="DS129">
        <v>45.47</v>
      </c>
      <c r="DT129">
        <v>105</v>
      </c>
      <c r="DU129" s="179">
        <v>91150.48</v>
      </c>
      <c r="DV129">
        <v>40.54</v>
      </c>
      <c r="DW129">
        <v>109</v>
      </c>
      <c r="DX129" s="179">
        <v>88699</v>
      </c>
      <c r="DY129">
        <v>43.8</v>
      </c>
      <c r="DZ129">
        <v>115</v>
      </c>
      <c r="EA129" s="183">
        <v>88074.99</v>
      </c>
      <c r="EB129">
        <v>33.96</v>
      </c>
      <c r="EC129">
        <v>114</v>
      </c>
      <c r="ED129" s="188">
        <v>89434.45</v>
      </c>
      <c r="EE129">
        <v>51.5</v>
      </c>
      <c r="EF129">
        <v>118</v>
      </c>
      <c r="EG129" s="189">
        <v>88520.71</v>
      </c>
      <c r="EH129">
        <v>45.8</v>
      </c>
      <c r="EI129">
        <v>118</v>
      </c>
      <c r="EJ129" s="197">
        <v>86648.67</v>
      </c>
      <c r="EK129">
        <v>53.8</v>
      </c>
      <c r="EL129">
        <v>119</v>
      </c>
      <c r="EM129" s="194">
        <v>86938.39</v>
      </c>
      <c r="EN129">
        <v>71.489999999999995</v>
      </c>
      <c r="EO129">
        <v>118</v>
      </c>
      <c r="EP129" s="201">
        <v>86916.11</v>
      </c>
      <c r="EQ129">
        <v>44.66</v>
      </c>
      <c r="ER129">
        <v>118</v>
      </c>
      <c r="ES129" s="202">
        <v>84687.49</v>
      </c>
      <c r="ET129">
        <v>40.81</v>
      </c>
      <c r="EU129">
        <v>118</v>
      </c>
      <c r="EV129" s="206">
        <v>84460.17</v>
      </c>
      <c r="EW129">
        <v>35.6</v>
      </c>
      <c r="EX129">
        <v>121</v>
      </c>
      <c r="EY129" s="213">
        <v>84420.06</v>
      </c>
      <c r="EZ129">
        <v>45.15</v>
      </c>
      <c r="FA129">
        <v>121</v>
      </c>
      <c r="FB129" s="212">
        <v>85574.48</v>
      </c>
      <c r="FC129">
        <v>54.33</v>
      </c>
      <c r="FD129">
        <v>120</v>
      </c>
      <c r="FE129" s="213">
        <v>84397.77</v>
      </c>
      <c r="FF129">
        <v>56.34</v>
      </c>
      <c r="FG129">
        <v>121</v>
      </c>
      <c r="FH129" s="213">
        <v>84112.51</v>
      </c>
      <c r="FI129">
        <v>48.09</v>
      </c>
      <c r="FJ129">
        <v>118</v>
      </c>
      <c r="FK129" s="213">
        <v>83885.19</v>
      </c>
      <c r="FL129">
        <v>41.81</v>
      </c>
      <c r="FM129">
        <v>120</v>
      </c>
      <c r="FN129" s="219">
        <v>84464.63</v>
      </c>
      <c r="FO129">
        <v>54.87</v>
      </c>
      <c r="FP129">
        <v>119</v>
      </c>
      <c r="FQ129" s="220">
        <v>87629.27</v>
      </c>
      <c r="FR129">
        <v>46.5</v>
      </c>
      <c r="FS129">
        <v>116</v>
      </c>
      <c r="FT129" s="225">
        <v>86938.39</v>
      </c>
      <c r="FU129">
        <v>36.35</v>
      </c>
      <c r="FV129">
        <v>117</v>
      </c>
      <c r="FW129" s="230">
        <v>88721.29</v>
      </c>
      <c r="FX129">
        <v>46.38</v>
      </c>
      <c r="FY129">
        <v>115</v>
      </c>
      <c r="FZ129" s="237">
        <v>89786.57</v>
      </c>
      <c r="GA129">
        <v>45.09</v>
      </c>
      <c r="GB129">
        <v>114</v>
      </c>
      <c r="GC129" s="236">
        <v>88970.89</v>
      </c>
      <c r="GD129">
        <v>52.42</v>
      </c>
      <c r="GE129">
        <v>116</v>
      </c>
      <c r="GF129" s="237">
        <v>89701.88</v>
      </c>
      <c r="GG129">
        <v>45.47</v>
      </c>
      <c r="GH129">
        <v>115</v>
      </c>
      <c r="GI129" s="240">
        <v>86140.55</v>
      </c>
      <c r="GJ129">
        <v>50.17</v>
      </c>
      <c r="GK129">
        <v>121</v>
      </c>
      <c r="GL129" s="236">
        <v>85489.79</v>
      </c>
      <c r="GM129">
        <v>49.52</v>
      </c>
      <c r="GN129">
        <v>124</v>
      </c>
      <c r="GO129" s="236">
        <v>85356.08</v>
      </c>
      <c r="GP129">
        <v>33.68</v>
      </c>
      <c r="GQ129">
        <v>122</v>
      </c>
      <c r="GR129" s="236">
        <v>84687.49</v>
      </c>
      <c r="GS129">
        <v>44.12</v>
      </c>
      <c r="GT129">
        <v>123</v>
      </c>
      <c r="GU129" s="236">
        <v>84683.03</v>
      </c>
      <c r="GV129">
        <v>46.55</v>
      </c>
      <c r="GW129">
        <v>120</v>
      </c>
      <c r="GX129" s="237">
        <v>85734.94</v>
      </c>
      <c r="GY129">
        <v>47.35</v>
      </c>
      <c r="GZ129">
        <v>120</v>
      </c>
      <c r="HA129" s="236">
        <v>85623.51</v>
      </c>
      <c r="HB129">
        <v>36.020000000000003</v>
      </c>
      <c r="HC129">
        <v>115</v>
      </c>
      <c r="HD129" s="243">
        <v>85712.65</v>
      </c>
      <c r="HE129">
        <v>43.58</v>
      </c>
      <c r="HF129">
        <v>118</v>
      </c>
      <c r="HG129" s="246">
        <v>80230.25</v>
      </c>
      <c r="HH129">
        <v>44.66</v>
      </c>
      <c r="HI129">
        <v>124</v>
      </c>
      <c r="HJ129">
        <v>81233.13</v>
      </c>
      <c r="HK129">
        <v>33.479999999999997</v>
      </c>
      <c r="HL129">
        <v>126</v>
      </c>
      <c r="HM129" t="s">
        <v>900</v>
      </c>
      <c r="HN129" t="s">
        <v>900</v>
      </c>
      <c r="HO129" t="s">
        <v>901</v>
      </c>
      <c r="HP129">
        <v>81135.070000000007</v>
      </c>
      <c r="HQ129">
        <v>40.67</v>
      </c>
      <c r="HR129">
        <v>125</v>
      </c>
      <c r="HS129" s="250">
        <v>78451.820000000007</v>
      </c>
      <c r="HT129">
        <v>40.35</v>
      </c>
      <c r="HU129">
        <v>133</v>
      </c>
      <c r="HV129" s="251">
        <v>79423.490000000005</v>
      </c>
      <c r="HW129">
        <v>23.49</v>
      </c>
      <c r="HX129">
        <v>130</v>
      </c>
      <c r="HY129" s="250">
        <v>79231.83</v>
      </c>
      <c r="HZ129">
        <v>30.19</v>
      </c>
      <c r="IA129">
        <v>131</v>
      </c>
      <c r="IB129" s="250">
        <v>78603.360000000001</v>
      </c>
      <c r="IC129">
        <v>31.12</v>
      </c>
      <c r="ID129">
        <v>131</v>
      </c>
      <c r="IE129" s="251">
        <v>79338.81</v>
      </c>
      <c r="IF129">
        <v>27.67</v>
      </c>
      <c r="IG129">
        <v>130</v>
      </c>
      <c r="IH129" s="250">
        <v>77734.2</v>
      </c>
      <c r="II129">
        <v>44.5</v>
      </c>
      <c r="IJ129">
        <v>130</v>
      </c>
      <c r="IK129" s="251">
        <v>77872.38</v>
      </c>
      <c r="IL129">
        <v>31.36</v>
      </c>
      <c r="IM129">
        <v>130</v>
      </c>
      <c r="IN129" s="250">
        <v>77600.479999999996</v>
      </c>
      <c r="IO129">
        <v>41.41</v>
      </c>
      <c r="IP129">
        <v>130</v>
      </c>
      <c r="IQ129" s="250">
        <v>74703.28</v>
      </c>
      <c r="IR129">
        <v>44.67</v>
      </c>
      <c r="IS129">
        <v>132</v>
      </c>
      <c r="IT129" s="257">
        <v>74052.52</v>
      </c>
      <c r="IU129">
        <v>65.459999999999994</v>
      </c>
      <c r="IV129">
        <v>133</v>
      </c>
      <c r="IW129" s="262">
        <v>75625.929999999993</v>
      </c>
      <c r="IX129">
        <v>36.659999999999997</v>
      </c>
      <c r="IY129">
        <v>133</v>
      </c>
      <c r="IZ129" s="262">
        <v>78028.38</v>
      </c>
      <c r="JA129">
        <v>47.39</v>
      </c>
      <c r="JB129">
        <v>131</v>
      </c>
      <c r="JC129" s="269">
        <v>79895.960000000006</v>
      </c>
      <c r="JD129">
        <v>35.700000000000003</v>
      </c>
      <c r="JE129">
        <v>130</v>
      </c>
      <c r="JF129" s="268">
        <v>79164.97</v>
      </c>
      <c r="JG129">
        <v>37.31</v>
      </c>
      <c r="JH129">
        <v>130</v>
      </c>
      <c r="JI129" s="269">
        <v>79561.67</v>
      </c>
      <c r="JJ129">
        <v>35.799999999999997</v>
      </c>
      <c r="JK129">
        <v>130</v>
      </c>
      <c r="JL129" s="272">
        <v>90664.639999999999</v>
      </c>
      <c r="JM129">
        <v>16.29</v>
      </c>
      <c r="JN129">
        <v>117</v>
      </c>
      <c r="JO129" s="268">
        <v>90036.17</v>
      </c>
      <c r="JP129">
        <v>20.53</v>
      </c>
      <c r="JQ129">
        <v>117</v>
      </c>
      <c r="JR129" s="269">
        <v>93111.67</v>
      </c>
      <c r="JS129">
        <v>24.77</v>
      </c>
      <c r="JT129">
        <v>109</v>
      </c>
      <c r="JU129" s="274">
        <v>94800.960000000006</v>
      </c>
      <c r="JV129">
        <v>24.87</v>
      </c>
      <c r="JW129">
        <v>109</v>
      </c>
      <c r="JX129" s="274">
        <v>97305.93</v>
      </c>
      <c r="JY129">
        <v>27.08</v>
      </c>
      <c r="JZ129">
        <v>106</v>
      </c>
      <c r="KA129" s="280">
        <v>97836.34</v>
      </c>
      <c r="KB129">
        <v>35.79</v>
      </c>
      <c r="KC129">
        <v>104</v>
      </c>
      <c r="KD129" s="281">
        <v>95384.86</v>
      </c>
      <c r="KE129">
        <v>32.46</v>
      </c>
      <c r="KF129">
        <v>108</v>
      </c>
      <c r="KG129" s="281">
        <v>95291.25</v>
      </c>
      <c r="KH129">
        <v>35.94</v>
      </c>
      <c r="KI129">
        <v>109</v>
      </c>
      <c r="KJ129" s="287">
        <v>95679.03</v>
      </c>
      <c r="KK129">
        <v>31.61</v>
      </c>
      <c r="KL129">
        <v>108</v>
      </c>
      <c r="KM129" s="286">
        <v>95286.8</v>
      </c>
      <c r="KN129">
        <v>41.33</v>
      </c>
      <c r="KO129">
        <v>108</v>
      </c>
      <c r="KP129" s="287">
        <v>96343.16</v>
      </c>
      <c r="KQ129">
        <v>31.72</v>
      </c>
      <c r="KR129">
        <v>106</v>
      </c>
      <c r="KS129" s="288">
        <v>99953.52</v>
      </c>
      <c r="KT129">
        <v>28.97</v>
      </c>
      <c r="KU129">
        <v>103</v>
      </c>
      <c r="KV129" s="290">
        <v>95830.58</v>
      </c>
      <c r="KW129">
        <v>51.06</v>
      </c>
      <c r="KX129">
        <v>106</v>
      </c>
      <c r="KY129" s="287">
        <v>97042.95</v>
      </c>
      <c r="KZ129">
        <v>33.630000000000003</v>
      </c>
      <c r="LA129">
        <v>104</v>
      </c>
      <c r="LB129" s="287">
        <v>99151.22</v>
      </c>
      <c r="LC129">
        <v>30.98</v>
      </c>
      <c r="LD129">
        <v>105</v>
      </c>
      <c r="LE129" s="286">
        <v>97252.44</v>
      </c>
      <c r="LF129">
        <v>39.42</v>
      </c>
      <c r="LG129">
        <v>105</v>
      </c>
      <c r="LH129" s="287">
        <v>98723.33</v>
      </c>
      <c r="LI129">
        <v>28.65</v>
      </c>
      <c r="LJ129">
        <v>102</v>
      </c>
      <c r="LK129">
        <v>97078.606614000004</v>
      </c>
      <c r="LL129">
        <v>34.340000000000003</v>
      </c>
      <c r="LM129">
        <v>104</v>
      </c>
      <c r="LN129">
        <v>89590.45</v>
      </c>
      <c r="LO129">
        <v>33.83</v>
      </c>
      <c r="LP129">
        <v>117</v>
      </c>
      <c r="LQ129">
        <v>85177.79</v>
      </c>
      <c r="LR129">
        <v>33.42</v>
      </c>
      <c r="LS129">
        <v>121</v>
      </c>
      <c r="LT129">
        <v>86871.54</v>
      </c>
      <c r="LU129">
        <v>29.88</v>
      </c>
      <c r="LV129">
        <v>120</v>
      </c>
      <c r="LW129">
        <v>84330.91</v>
      </c>
      <c r="LX129">
        <v>27.04</v>
      </c>
      <c r="LY129">
        <v>121</v>
      </c>
      <c r="LZ129">
        <v>85489.79</v>
      </c>
      <c r="MA129">
        <v>29.57</v>
      </c>
      <c r="MB129">
        <v>121</v>
      </c>
      <c r="MC129">
        <v>87094.399999999994</v>
      </c>
      <c r="MD129">
        <v>28.24</v>
      </c>
      <c r="ME129">
        <v>121</v>
      </c>
      <c r="MF129">
        <v>86916.11</v>
      </c>
      <c r="MG129">
        <v>24.17</v>
      </c>
      <c r="MH129">
        <v>121</v>
      </c>
      <c r="MI129">
        <v>85712.65</v>
      </c>
      <c r="MJ129">
        <v>45.82</v>
      </c>
      <c r="MK129">
        <v>121</v>
      </c>
      <c r="ML129">
        <v>85133.21</v>
      </c>
      <c r="MM129">
        <v>31.84</v>
      </c>
      <c r="MN129">
        <v>121</v>
      </c>
      <c r="MO129">
        <v>80876.55</v>
      </c>
      <c r="MP129">
        <v>29.66</v>
      </c>
      <c r="MQ129">
        <v>125</v>
      </c>
      <c r="MR129">
        <v>82860.02</v>
      </c>
      <c r="MS129">
        <v>33.81</v>
      </c>
      <c r="MT129">
        <v>125</v>
      </c>
      <c r="MU129">
        <v>83194.320000000007</v>
      </c>
      <c r="MV129">
        <v>28.73</v>
      </c>
      <c r="MW129">
        <v>125</v>
      </c>
      <c r="MX129">
        <v>82347.44</v>
      </c>
      <c r="MY129">
        <v>27.93</v>
      </c>
      <c r="MZ129">
        <v>126</v>
      </c>
      <c r="NA129">
        <v>81968.58</v>
      </c>
      <c r="NB129">
        <v>24.04</v>
      </c>
      <c r="NC129">
        <v>126</v>
      </c>
      <c r="ND129">
        <v>81545.14</v>
      </c>
      <c r="NE129">
        <v>28.1</v>
      </c>
      <c r="NF129">
        <v>125</v>
      </c>
      <c r="NG129">
        <v>81255.42</v>
      </c>
      <c r="NH129">
        <v>43.96</v>
      </c>
      <c r="NI129">
        <v>125</v>
      </c>
      <c r="NJ129">
        <v>81411.42</v>
      </c>
      <c r="NK129">
        <v>35.520000000000003</v>
      </c>
      <c r="NL129">
        <v>126</v>
      </c>
      <c r="NM129">
        <v>82458.87</v>
      </c>
      <c r="NN129">
        <v>28.55</v>
      </c>
      <c r="NO129">
        <v>125</v>
      </c>
      <c r="NP129">
        <v>83818.33</v>
      </c>
      <c r="NQ129">
        <v>32.229999999999997</v>
      </c>
      <c r="NR129">
        <v>124</v>
      </c>
      <c r="NS129">
        <v>83903.02</v>
      </c>
      <c r="NT129">
        <v>38.5</v>
      </c>
      <c r="NU129">
        <v>124</v>
      </c>
      <c r="NV129">
        <v>87540.12</v>
      </c>
      <c r="NW129">
        <v>25.26</v>
      </c>
      <c r="NX129">
        <v>122</v>
      </c>
      <c r="NY129">
        <v>81959.66</v>
      </c>
      <c r="NZ129">
        <v>29.62</v>
      </c>
      <c r="OA129">
        <v>125</v>
      </c>
      <c r="OB129">
        <v>78893.08</v>
      </c>
      <c r="OC129">
        <v>29.12</v>
      </c>
      <c r="OD129">
        <v>125</v>
      </c>
      <c r="OE129">
        <v>77431.11</v>
      </c>
      <c r="OF129">
        <v>23.83</v>
      </c>
      <c r="OG129">
        <v>127</v>
      </c>
      <c r="OH129">
        <v>76093.94</v>
      </c>
      <c r="OI129">
        <v>26.47</v>
      </c>
      <c r="OJ129">
        <v>127</v>
      </c>
      <c r="OK129">
        <v>75193.58</v>
      </c>
      <c r="OL129">
        <v>49.96</v>
      </c>
      <c r="OM129">
        <v>128</v>
      </c>
      <c r="ON129">
        <v>75193.58</v>
      </c>
      <c r="OO129">
        <v>49.96</v>
      </c>
      <c r="OP129">
        <v>128</v>
      </c>
      <c r="OQ129">
        <v>72430.09</v>
      </c>
      <c r="OR129">
        <v>52.63</v>
      </c>
      <c r="OS129">
        <v>135</v>
      </c>
      <c r="OT129">
        <v>74881.570000000007</v>
      </c>
      <c r="OU129">
        <v>23.19</v>
      </c>
      <c r="OV129">
        <v>130</v>
      </c>
      <c r="OW129">
        <v>74168.41</v>
      </c>
      <c r="OX129">
        <v>32.15</v>
      </c>
      <c r="OY129">
        <v>129</v>
      </c>
      <c r="OZ129">
        <v>74217.440000000002</v>
      </c>
      <c r="PA129">
        <v>25.64</v>
      </c>
      <c r="PB129">
        <v>129</v>
      </c>
      <c r="PC129">
        <v>75108.89</v>
      </c>
      <c r="PD129">
        <v>36.590000000000003</v>
      </c>
      <c r="PE129">
        <v>130</v>
      </c>
      <c r="PF129">
        <v>73410.679999999993</v>
      </c>
      <c r="PG129">
        <v>41.72</v>
      </c>
      <c r="PH129">
        <v>128</v>
      </c>
      <c r="PI129">
        <v>75042.03</v>
      </c>
      <c r="PJ129">
        <v>30.12</v>
      </c>
      <c r="PK129">
        <v>125</v>
      </c>
      <c r="PL129">
        <v>78826.22</v>
      </c>
      <c r="PM129">
        <v>31.67</v>
      </c>
      <c r="PN129">
        <v>124</v>
      </c>
      <c r="PO129">
        <v>81643.199999999997</v>
      </c>
      <c r="PP129">
        <v>37.67</v>
      </c>
      <c r="PQ129">
        <v>120</v>
      </c>
      <c r="PR129">
        <v>80800.78</v>
      </c>
      <c r="PS129">
        <v>19.63</v>
      </c>
      <c r="PT129">
        <v>119</v>
      </c>
      <c r="PU129">
        <v>84865.78</v>
      </c>
      <c r="PV129">
        <v>37.22</v>
      </c>
      <c r="PW129">
        <v>117</v>
      </c>
      <c r="PX129">
        <v>87874.41</v>
      </c>
      <c r="PY129">
        <v>43.11</v>
      </c>
      <c r="PZ129">
        <v>117</v>
      </c>
      <c r="QA129">
        <v>84687.49</v>
      </c>
      <c r="QB129">
        <v>34.659999999999997</v>
      </c>
      <c r="QC129">
        <v>119</v>
      </c>
      <c r="QD129">
        <v>97390.61</v>
      </c>
      <c r="QE129">
        <v>26.01</v>
      </c>
      <c r="QF129">
        <v>106</v>
      </c>
      <c r="QG129">
        <v>99801.98</v>
      </c>
      <c r="QH129">
        <v>30.94</v>
      </c>
      <c r="QI129">
        <v>101</v>
      </c>
      <c r="QJ129">
        <v>101357.55</v>
      </c>
      <c r="QK129">
        <v>29.68</v>
      </c>
      <c r="QL129">
        <v>102</v>
      </c>
      <c r="QM129">
        <v>100064.95</v>
      </c>
      <c r="QN129">
        <v>18.62</v>
      </c>
      <c r="QO129">
        <v>101</v>
      </c>
      <c r="QP129">
        <v>101669.56</v>
      </c>
      <c r="QQ129">
        <v>19.989999999999998</v>
      </c>
      <c r="QR129">
        <v>101</v>
      </c>
      <c r="QS129">
        <v>102320.32000000001</v>
      </c>
      <c r="QT129">
        <v>19.55</v>
      </c>
      <c r="QU129">
        <v>102</v>
      </c>
      <c r="QV129">
        <v>104615.79</v>
      </c>
      <c r="QW129">
        <v>22.37</v>
      </c>
      <c r="QX129">
        <v>100</v>
      </c>
      <c r="QY129">
        <v>101504.64</v>
      </c>
      <c r="QZ129">
        <v>23.8</v>
      </c>
      <c r="RA129">
        <v>102</v>
      </c>
      <c r="RB129">
        <v>106193.65</v>
      </c>
      <c r="RC129">
        <v>23.83</v>
      </c>
      <c r="RD129">
        <v>97</v>
      </c>
      <c r="RE129">
        <v>107419.39</v>
      </c>
      <c r="RF129">
        <v>26.48</v>
      </c>
      <c r="RG129">
        <v>96</v>
      </c>
      <c r="RH129">
        <v>111301.65</v>
      </c>
      <c r="RI129">
        <v>34</v>
      </c>
      <c r="RJ129">
        <v>94</v>
      </c>
      <c r="RK129">
        <v>113120.2</v>
      </c>
      <c r="RL129">
        <v>22.45</v>
      </c>
      <c r="RM129">
        <v>92</v>
      </c>
      <c r="RN129">
        <v>113695.18</v>
      </c>
      <c r="RO129">
        <v>42.83</v>
      </c>
      <c r="RP129">
        <v>89</v>
      </c>
      <c r="RQ129">
        <v>113904.67</v>
      </c>
      <c r="RR129">
        <v>24.96</v>
      </c>
      <c r="RS129">
        <v>85</v>
      </c>
      <c r="RT129">
        <v>108778.85</v>
      </c>
      <c r="RU129">
        <v>39.299999999999997</v>
      </c>
      <c r="RV129">
        <v>89</v>
      </c>
      <c r="RW129">
        <v>113213.8</v>
      </c>
      <c r="RX129">
        <v>31.63</v>
      </c>
      <c r="RY129">
        <v>85</v>
      </c>
      <c r="RZ129">
        <v>112077.21</v>
      </c>
      <c r="SA129">
        <v>28.93</v>
      </c>
      <c r="SB129">
        <v>82</v>
      </c>
      <c r="SC129">
        <v>113191.52</v>
      </c>
      <c r="SD129">
        <v>34.78</v>
      </c>
      <c r="SE129">
        <v>87</v>
      </c>
      <c r="SF129">
        <v>110985.18</v>
      </c>
      <c r="SG129">
        <v>39.520000000000003</v>
      </c>
      <c r="SH129">
        <v>86</v>
      </c>
      <c r="SI129">
        <v>110695.46</v>
      </c>
      <c r="SJ129">
        <v>27.85</v>
      </c>
      <c r="SK129">
        <v>82</v>
      </c>
      <c r="SL129">
        <v>107820.55</v>
      </c>
      <c r="SM129">
        <v>27.2</v>
      </c>
      <c r="SN129">
        <v>83</v>
      </c>
      <c r="SO129">
        <v>107686.83</v>
      </c>
      <c r="SP129">
        <v>29.1</v>
      </c>
      <c r="SQ129">
        <v>82</v>
      </c>
      <c r="SR129">
        <v>109915.45</v>
      </c>
      <c r="SS129">
        <v>34.520000000000003</v>
      </c>
      <c r="ST129">
        <v>81</v>
      </c>
      <c r="SU129">
        <v>110316.6</v>
      </c>
      <c r="SV129">
        <v>28.53</v>
      </c>
      <c r="SW129">
        <v>79</v>
      </c>
      <c r="SX129">
        <v>111876.63</v>
      </c>
      <c r="SY129">
        <v>44.7</v>
      </c>
      <c r="SZ129">
        <v>79</v>
      </c>
      <c r="TA129">
        <v>108533.7</v>
      </c>
      <c r="TB129">
        <v>37.46</v>
      </c>
      <c r="TC129">
        <v>79</v>
      </c>
      <c r="TD129">
        <v>111854.34</v>
      </c>
      <c r="TE129">
        <v>36.71</v>
      </c>
      <c r="TF129">
        <v>79</v>
      </c>
      <c r="TG129">
        <v>114550.97</v>
      </c>
      <c r="TH129">
        <v>39.82</v>
      </c>
      <c r="TI129">
        <v>78</v>
      </c>
      <c r="TJ129">
        <v>110316.6</v>
      </c>
      <c r="TK129">
        <v>46.49</v>
      </c>
      <c r="TL129">
        <v>79</v>
      </c>
      <c r="TM129">
        <v>108622.85</v>
      </c>
      <c r="TN129">
        <v>31.86</v>
      </c>
      <c r="TO129">
        <v>79</v>
      </c>
      <c r="TP129">
        <v>112010.35</v>
      </c>
      <c r="TQ129">
        <v>34.69</v>
      </c>
      <c r="TR129">
        <v>78</v>
      </c>
      <c r="TS129">
        <v>112990.94</v>
      </c>
      <c r="TT129">
        <v>27.71</v>
      </c>
      <c r="TU129">
        <v>77</v>
      </c>
      <c r="TV129">
        <v>115687.57</v>
      </c>
      <c r="TW129">
        <v>36.049999999999997</v>
      </c>
      <c r="TX129">
        <v>79</v>
      </c>
      <c r="TY129">
        <v>126451.79</v>
      </c>
      <c r="TZ129">
        <v>39</v>
      </c>
      <c r="UA129">
        <v>77</v>
      </c>
      <c r="UB129">
        <v>126318.08</v>
      </c>
      <c r="UC129">
        <v>33.06</v>
      </c>
      <c r="UD129">
        <v>75</v>
      </c>
      <c r="UE129">
        <v>126585.51</v>
      </c>
      <c r="UF129">
        <v>44.77</v>
      </c>
      <c r="UG129">
        <v>78</v>
      </c>
      <c r="UH129">
        <v>126139.79</v>
      </c>
      <c r="UI129">
        <v>40.090000000000003</v>
      </c>
      <c r="UJ129">
        <v>78</v>
      </c>
      <c r="UK129">
        <v>129081.56</v>
      </c>
      <c r="UL129">
        <v>34.5</v>
      </c>
      <c r="UM129">
        <v>78</v>
      </c>
      <c r="UN129">
        <v>133471.94</v>
      </c>
      <c r="UO129">
        <v>44.08</v>
      </c>
      <c r="UP129">
        <v>72</v>
      </c>
      <c r="UQ129">
        <v>135366.26999999999</v>
      </c>
      <c r="UR129">
        <v>29.26</v>
      </c>
      <c r="US129">
        <v>73</v>
      </c>
      <c r="UT129">
        <v>141517.25</v>
      </c>
      <c r="UU129">
        <v>22.96</v>
      </c>
      <c r="UV129">
        <v>63</v>
      </c>
      <c r="UW129">
        <v>143835.01999999999</v>
      </c>
      <c r="UX129">
        <v>20.49</v>
      </c>
      <c r="UY129">
        <v>59</v>
      </c>
      <c r="UZ129">
        <v>146219.64000000001</v>
      </c>
      <c r="VA129">
        <v>32.51</v>
      </c>
      <c r="VB129">
        <v>59</v>
      </c>
      <c r="VC129">
        <v>149629.42000000001</v>
      </c>
      <c r="VD129">
        <v>29.16</v>
      </c>
      <c r="VE129">
        <v>53</v>
      </c>
      <c r="VF129">
        <v>150654.59</v>
      </c>
      <c r="VG129">
        <v>28.46</v>
      </c>
      <c r="VH129">
        <v>54</v>
      </c>
      <c r="VI129">
        <v>152749.49</v>
      </c>
      <c r="VJ129">
        <v>32.32</v>
      </c>
      <c r="VK129">
        <v>52</v>
      </c>
      <c r="VL129">
        <v>149094.54999999999</v>
      </c>
      <c r="VM129">
        <v>38.15</v>
      </c>
      <c r="VN129">
        <v>58</v>
      </c>
      <c r="VO129">
        <v>155334.69</v>
      </c>
      <c r="VP129">
        <v>34.75</v>
      </c>
      <c r="VQ129">
        <v>53</v>
      </c>
      <c r="VR129">
        <v>151501.46</v>
      </c>
      <c r="VS129">
        <v>39.14</v>
      </c>
      <c r="VT129">
        <v>54</v>
      </c>
      <c r="VU129">
        <v>151501.46</v>
      </c>
      <c r="VV129">
        <v>39.14</v>
      </c>
      <c r="VW129">
        <v>54</v>
      </c>
      <c r="VX129">
        <v>145172.19</v>
      </c>
      <c r="VY129">
        <v>35.799999999999997</v>
      </c>
      <c r="VZ129">
        <v>56</v>
      </c>
      <c r="WA129">
        <v>141383.54</v>
      </c>
      <c r="WB129">
        <v>42.09</v>
      </c>
      <c r="WC129">
        <v>62</v>
      </c>
      <c r="WD129">
        <v>143656.73000000001</v>
      </c>
      <c r="WE129">
        <v>38.840000000000003</v>
      </c>
      <c r="WF129">
        <v>61</v>
      </c>
      <c r="WG129">
        <v>146776.79</v>
      </c>
      <c r="WH129">
        <v>27.55</v>
      </c>
      <c r="WI129">
        <v>56</v>
      </c>
      <c r="WJ129">
        <v>147289.37</v>
      </c>
      <c r="WK129">
        <v>40.18</v>
      </c>
      <c r="WL129">
        <v>55</v>
      </c>
      <c r="WM129">
        <v>159123.34</v>
      </c>
      <c r="WN129">
        <v>25.11</v>
      </c>
      <c r="WO129">
        <v>52</v>
      </c>
      <c r="WP129">
        <v>158855.9</v>
      </c>
      <c r="WQ129">
        <v>38.06</v>
      </c>
      <c r="WR129">
        <v>52</v>
      </c>
      <c r="WS129">
        <v>170890</v>
      </c>
      <c r="WT129">
        <v>45.56</v>
      </c>
      <c r="WU129">
        <f t="shared" si="4"/>
        <v>53</v>
      </c>
      <c r="WV129">
        <v>162042</v>
      </c>
      <c r="WW129">
        <v>24.52</v>
      </c>
      <c r="WX129">
        <v>55</v>
      </c>
      <c r="WY129">
        <v>156894</v>
      </c>
      <c r="WZ129">
        <v>43.48</v>
      </c>
      <c r="XA129">
        <v>56</v>
      </c>
      <c r="XB129">
        <v>163558</v>
      </c>
      <c r="XC129">
        <v>26.5</v>
      </c>
      <c r="XD129">
        <v>54</v>
      </c>
      <c r="XE129">
        <v>163870</v>
      </c>
      <c r="XF129">
        <v>22.5</v>
      </c>
      <c r="XG129">
        <v>53</v>
      </c>
      <c r="XH129">
        <v>154443</v>
      </c>
      <c r="XI129">
        <v>39.840000000000003</v>
      </c>
      <c r="XJ129">
        <v>56</v>
      </c>
      <c r="XK129">
        <v>148760</v>
      </c>
      <c r="XL129">
        <v>39.840000000000003</v>
      </c>
      <c r="XM129">
        <v>63</v>
      </c>
      <c r="XN129">
        <v>148492</v>
      </c>
      <c r="XO129">
        <v>34.93</v>
      </c>
      <c r="XP129">
        <v>63</v>
      </c>
      <c r="XQ129">
        <v>153106</v>
      </c>
      <c r="XR129">
        <v>29.36</v>
      </c>
      <c r="XS129">
        <v>62</v>
      </c>
      <c r="XT129">
        <v>153106</v>
      </c>
      <c r="XU129">
        <v>29.36</v>
      </c>
      <c r="XV129">
        <v>58</v>
      </c>
      <c r="XW129">
        <v>154888</v>
      </c>
      <c r="XX129">
        <v>45.87</v>
      </c>
      <c r="XY129">
        <v>58</v>
      </c>
      <c r="XZ129">
        <v>160103</v>
      </c>
      <c r="YA129">
        <v>40.840000000000003</v>
      </c>
      <c r="YB129">
        <v>57</v>
      </c>
      <c r="YC129">
        <v>161418</v>
      </c>
      <c r="YD129">
        <v>34.32</v>
      </c>
      <c r="YE129">
        <v>55</v>
      </c>
      <c r="YF129">
        <v>163758</v>
      </c>
      <c r="YG129">
        <v>38.39</v>
      </c>
      <c r="YH129">
        <v>52</v>
      </c>
      <c r="YI129">
        <v>163558</v>
      </c>
      <c r="YJ129">
        <v>28.25</v>
      </c>
      <c r="YK129">
        <v>53</v>
      </c>
      <c r="YL129">
        <v>161173</v>
      </c>
      <c r="YM129">
        <v>36.79</v>
      </c>
      <c r="YN129">
        <v>52</v>
      </c>
      <c r="YO129">
        <v>150654</v>
      </c>
      <c r="YP129">
        <v>38.53</v>
      </c>
      <c r="YQ129">
        <v>63</v>
      </c>
      <c r="YR129">
        <v>151501</v>
      </c>
      <c r="YS129">
        <v>25.59</v>
      </c>
      <c r="YT129">
        <v>63</v>
      </c>
      <c r="YU129">
        <v>150654</v>
      </c>
      <c r="YV129">
        <v>25.61</v>
      </c>
      <c r="YW129">
        <v>64</v>
      </c>
      <c r="YX129">
        <v>144369</v>
      </c>
      <c r="YY129">
        <v>32.82</v>
      </c>
      <c r="YZ129">
        <v>65</v>
      </c>
      <c r="ZA129">
        <v>141918</v>
      </c>
      <c r="ZB129">
        <v>32.67</v>
      </c>
      <c r="ZC129">
        <v>65</v>
      </c>
      <c r="ZD129">
        <v>141428</v>
      </c>
      <c r="ZE129">
        <v>32.72</v>
      </c>
      <c r="ZF129">
        <v>65</v>
      </c>
      <c r="ZG129">
        <v>145261</v>
      </c>
      <c r="ZH129">
        <v>37.020000000000003</v>
      </c>
      <c r="ZI129">
        <v>63</v>
      </c>
      <c r="ZJ129">
        <v>145439</v>
      </c>
      <c r="ZK129">
        <v>36.39</v>
      </c>
      <c r="ZL129">
        <v>63</v>
      </c>
      <c r="ZM129">
        <v>145439</v>
      </c>
      <c r="ZN129">
        <v>36.39</v>
      </c>
      <c r="ZO129">
        <v>63</v>
      </c>
      <c r="ZP129">
        <v>142408</v>
      </c>
      <c r="ZQ129">
        <v>49.09</v>
      </c>
      <c r="ZR129">
        <v>66</v>
      </c>
      <c r="ZS129">
        <v>144681</v>
      </c>
      <c r="ZT129">
        <v>34.369999999999997</v>
      </c>
      <c r="ZU129">
        <v>65</v>
      </c>
      <c r="ZV129">
        <v>151256</v>
      </c>
      <c r="ZW129">
        <v>27.52</v>
      </c>
      <c r="ZX129">
        <v>62</v>
      </c>
      <c r="ZY129">
        <v>149317</v>
      </c>
      <c r="ZZ129">
        <v>28.35</v>
      </c>
      <c r="AAA129">
        <v>65</v>
      </c>
      <c r="AAB129">
        <v>142653</v>
      </c>
      <c r="AAC129">
        <v>35.78</v>
      </c>
      <c r="AAD129">
        <v>66</v>
      </c>
      <c r="AAE129">
        <v>144570</v>
      </c>
      <c r="AAF129">
        <v>32.700000000000003</v>
      </c>
      <c r="AAG129">
        <v>66</v>
      </c>
      <c r="AAH129">
        <v>143723</v>
      </c>
      <c r="AAI129">
        <v>37.880000000000003</v>
      </c>
      <c r="AAJ129">
        <v>67</v>
      </c>
      <c r="AAK129">
        <v>143211</v>
      </c>
      <c r="AAL129">
        <v>30.02</v>
      </c>
      <c r="AAM129">
        <v>67</v>
      </c>
      <c r="AAN129">
        <v>142988</v>
      </c>
      <c r="AAO129">
        <v>31.48</v>
      </c>
      <c r="AAP129">
        <v>65</v>
      </c>
      <c r="AAQ129">
        <v>138842</v>
      </c>
      <c r="AAR129">
        <v>39.76</v>
      </c>
      <c r="AAS129">
        <v>67</v>
      </c>
      <c r="AAT129">
        <v>140893</v>
      </c>
      <c r="AAU129">
        <v>45.77</v>
      </c>
      <c r="AAV129">
        <v>66</v>
      </c>
      <c r="AAW129">
        <v>138731</v>
      </c>
      <c r="AAX129">
        <v>34.36</v>
      </c>
      <c r="AAY129">
        <v>67</v>
      </c>
      <c r="AAZ129">
        <v>140848</v>
      </c>
      <c r="ABA129">
        <v>31.77</v>
      </c>
      <c r="ABB129">
        <v>65</v>
      </c>
      <c r="ABC129">
        <v>139756</v>
      </c>
      <c r="ABD129">
        <v>38.57</v>
      </c>
      <c r="ABE129">
        <v>66</v>
      </c>
      <c r="ABF129">
        <v>143099</v>
      </c>
      <c r="ABG129">
        <v>43.74</v>
      </c>
      <c r="ABH129">
        <v>64</v>
      </c>
      <c r="ABI129">
        <v>145305</v>
      </c>
      <c r="ABJ129">
        <v>39.270000000000003</v>
      </c>
      <c r="ABK129">
        <v>63</v>
      </c>
      <c r="ABL129">
        <v>160683</v>
      </c>
      <c r="ABM129">
        <v>18.809999999999999</v>
      </c>
      <c r="ABN129">
        <v>61</v>
      </c>
      <c r="ABO129">
        <v>156003</v>
      </c>
      <c r="ABP129">
        <v>33.44</v>
      </c>
      <c r="ABQ129">
        <v>61</v>
      </c>
      <c r="ABR129">
        <v>159569</v>
      </c>
      <c r="ABS129">
        <v>41.67</v>
      </c>
      <c r="ABT129">
        <v>59</v>
      </c>
      <c r="ABU129">
        <v>157607</v>
      </c>
      <c r="ABV129">
        <v>45.27</v>
      </c>
      <c r="ABW129">
        <v>61</v>
      </c>
      <c r="ABX129">
        <v>159123</v>
      </c>
      <c r="ABY129">
        <v>35.49</v>
      </c>
      <c r="ABZ129">
        <v>60</v>
      </c>
      <c r="ACA129">
        <v>158009</v>
      </c>
      <c r="ACB129">
        <v>28.88</v>
      </c>
      <c r="ACC129">
        <v>59</v>
      </c>
      <c r="ACD129">
        <v>157229</v>
      </c>
      <c r="ACE129">
        <v>39.659999999999997</v>
      </c>
      <c r="ACF129">
        <v>59</v>
      </c>
      <c r="ACG129">
        <v>150654</v>
      </c>
      <c r="ACH129">
        <v>31.5</v>
      </c>
      <c r="ACI129">
        <v>62</v>
      </c>
      <c r="ACJ129">
        <v>149361</v>
      </c>
      <c r="ACK129">
        <v>29.19</v>
      </c>
      <c r="ACL129">
        <v>62</v>
      </c>
      <c r="ACM129">
        <v>152392</v>
      </c>
      <c r="ACN129">
        <v>26.98</v>
      </c>
      <c r="ACO129">
        <v>61</v>
      </c>
      <c r="ACP129">
        <v>150832</v>
      </c>
      <c r="ACQ129">
        <v>33</v>
      </c>
      <c r="ACR129">
        <v>62</v>
      </c>
      <c r="ACS129">
        <v>148425</v>
      </c>
      <c r="ACT129">
        <v>28.65</v>
      </c>
      <c r="ACU129">
        <v>62</v>
      </c>
      <c r="ACV129">
        <v>147645</v>
      </c>
      <c r="ACW129">
        <v>36.32</v>
      </c>
      <c r="ACX129">
        <v>62</v>
      </c>
      <c r="ACY129">
        <v>151011</v>
      </c>
      <c r="ACZ129">
        <v>30.01</v>
      </c>
      <c r="ADA129">
        <v>63</v>
      </c>
      <c r="ADB129">
        <v>148559</v>
      </c>
      <c r="ADC129">
        <v>36.76</v>
      </c>
      <c r="ADD129">
        <v>63</v>
      </c>
      <c r="ADE129">
        <v>150476</v>
      </c>
      <c r="ADF129">
        <v>44.29</v>
      </c>
      <c r="ADG129">
        <v>63</v>
      </c>
      <c r="ADH129">
        <v>145484</v>
      </c>
      <c r="ADI129">
        <v>32.520000000000003</v>
      </c>
      <c r="ADJ129">
        <v>63</v>
      </c>
      <c r="ADK129">
        <v>143523</v>
      </c>
      <c r="ADL129">
        <v>41.73</v>
      </c>
      <c r="ADM129">
        <v>63</v>
      </c>
      <c r="ADN129">
        <v>142631</v>
      </c>
      <c r="ADO129">
        <v>39.159999999999997</v>
      </c>
      <c r="ADP129">
        <v>65</v>
      </c>
      <c r="ADQ129">
        <v>141071</v>
      </c>
      <c r="ADR129">
        <v>46.79</v>
      </c>
      <c r="ADS129">
        <v>65</v>
      </c>
      <c r="ADT129">
        <v>141628</v>
      </c>
      <c r="ADU129">
        <v>46.4</v>
      </c>
      <c r="ADV129">
        <v>65</v>
      </c>
      <c r="ADW129">
        <v>138776</v>
      </c>
      <c r="ADX129">
        <v>34.85</v>
      </c>
      <c r="ADY129">
        <v>68</v>
      </c>
      <c r="ADZ129">
        <v>140759</v>
      </c>
      <c r="AEA129">
        <v>42.33</v>
      </c>
      <c r="AEB129">
        <v>66</v>
      </c>
      <c r="AEC129">
        <v>139043</v>
      </c>
      <c r="AED129">
        <v>46.21</v>
      </c>
      <c r="AEE129">
        <v>67</v>
      </c>
      <c r="AEF129">
        <v>140113</v>
      </c>
      <c r="AEG129">
        <v>33.03</v>
      </c>
      <c r="AEH129">
        <v>68</v>
      </c>
      <c r="AEI129">
        <v>137238</v>
      </c>
      <c r="AEJ129">
        <v>43.47</v>
      </c>
      <c r="AEK129">
        <v>65</v>
      </c>
      <c r="AEL129">
        <v>134608</v>
      </c>
      <c r="AEM129">
        <v>41.56</v>
      </c>
      <c r="AEN129">
        <v>67</v>
      </c>
      <c r="AEO129">
        <v>139199</v>
      </c>
      <c r="AEP129">
        <v>34.020000000000003</v>
      </c>
      <c r="AEQ129">
        <v>65</v>
      </c>
      <c r="AER129">
        <v>145751</v>
      </c>
      <c r="AES129">
        <v>49.78</v>
      </c>
      <c r="AET129">
        <v>63</v>
      </c>
      <c r="AEU129">
        <v>142052</v>
      </c>
      <c r="AEV129">
        <v>45.62</v>
      </c>
      <c r="AEW129">
        <v>65</v>
      </c>
      <c r="AEX129">
        <v>140024</v>
      </c>
      <c r="AEY129">
        <v>40.79</v>
      </c>
      <c r="AEZ129">
        <v>66</v>
      </c>
      <c r="AFA129">
        <v>138842</v>
      </c>
      <c r="AFB129">
        <v>49.29</v>
      </c>
      <c r="AFC129">
        <v>67</v>
      </c>
      <c r="AFD129">
        <v>136904</v>
      </c>
      <c r="AFE129">
        <v>50.41</v>
      </c>
      <c r="AFF129">
        <v>68</v>
      </c>
      <c r="AFG129">
        <v>138330</v>
      </c>
      <c r="AFH129">
        <v>44.36</v>
      </c>
      <c r="AFI129">
        <v>66</v>
      </c>
      <c r="AFJ129">
        <v>134875</v>
      </c>
      <c r="AFK129">
        <v>42.15</v>
      </c>
      <c r="AFL129">
        <v>66</v>
      </c>
      <c r="AFM129">
        <v>136993</v>
      </c>
      <c r="AFN129">
        <v>69.88</v>
      </c>
      <c r="AFO129">
        <v>64</v>
      </c>
      <c r="AFP129">
        <v>136525</v>
      </c>
      <c r="AFQ129">
        <v>45.94</v>
      </c>
      <c r="AFR129">
        <v>65</v>
      </c>
      <c r="AFS129">
        <v>139466</v>
      </c>
      <c r="AFT129">
        <v>36.880000000000003</v>
      </c>
      <c r="AFU129">
        <v>61</v>
      </c>
      <c r="AFV129">
        <v>140402</v>
      </c>
      <c r="AFW129">
        <v>44.7</v>
      </c>
      <c r="AFX129">
        <v>60</v>
      </c>
      <c r="AFY129">
        <v>141026</v>
      </c>
      <c r="AFZ129">
        <v>54.24</v>
      </c>
      <c r="AGA129">
        <v>64</v>
      </c>
      <c r="AGB129">
        <v>140893</v>
      </c>
      <c r="AGC129">
        <v>28.98</v>
      </c>
      <c r="AGD129">
        <v>64</v>
      </c>
      <c r="AGE129">
        <v>137884</v>
      </c>
      <c r="AGF129">
        <v>51.36</v>
      </c>
      <c r="AGG129">
        <v>63</v>
      </c>
      <c r="AGH129">
        <v>136413</v>
      </c>
      <c r="AGI129">
        <v>34.85</v>
      </c>
      <c r="AGJ129">
        <v>63</v>
      </c>
      <c r="AGK129">
        <v>139466</v>
      </c>
      <c r="AGL129">
        <v>29.62</v>
      </c>
      <c r="AGM129">
        <v>62</v>
      </c>
      <c r="AGN129">
        <v>134831</v>
      </c>
      <c r="AGO129">
        <v>28.74</v>
      </c>
      <c r="AGP129">
        <v>65</v>
      </c>
      <c r="AGQ129">
        <v>135455</v>
      </c>
      <c r="AGR129">
        <v>35.119999999999997</v>
      </c>
      <c r="AGS129">
        <v>66</v>
      </c>
      <c r="AGT129">
        <v>128234</v>
      </c>
      <c r="AGU129">
        <v>42.24</v>
      </c>
      <c r="AGV129">
        <v>71</v>
      </c>
      <c r="AGW129">
        <v>129215</v>
      </c>
      <c r="AGX129">
        <v>38.07</v>
      </c>
      <c r="AGY129">
        <v>69</v>
      </c>
      <c r="AGZ129">
        <v>128056</v>
      </c>
      <c r="AHA129">
        <v>43.36</v>
      </c>
      <c r="AHB129">
        <v>70</v>
      </c>
      <c r="AHC129">
        <v>125025</v>
      </c>
      <c r="AHD129">
        <v>36.97</v>
      </c>
      <c r="AHE129">
        <v>69</v>
      </c>
      <c r="AHF129">
        <v>120501</v>
      </c>
      <c r="AHG129">
        <v>43.76</v>
      </c>
      <c r="AHH129">
        <v>79</v>
      </c>
      <c r="AHI129">
        <v>117225</v>
      </c>
      <c r="AHJ129">
        <v>35.229999999999997</v>
      </c>
      <c r="AHK129">
        <v>79</v>
      </c>
    </row>
    <row r="130" spans="1:895" ht="14.4" customHeight="1" x14ac:dyDescent="0.3">
      <c r="A130" t="s">
        <v>1026</v>
      </c>
      <c r="B130">
        <v>78433.97</v>
      </c>
      <c r="C130">
        <v>37.71</v>
      </c>
      <c r="D130">
        <v>129</v>
      </c>
      <c r="E130">
        <v>76393.320000000007</v>
      </c>
      <c r="F130">
        <v>41.49</v>
      </c>
      <c r="G130">
        <v>131</v>
      </c>
      <c r="H130">
        <v>77544.460000000006</v>
      </c>
      <c r="I130">
        <v>59.760000000000012</v>
      </c>
      <c r="J130">
        <v>129</v>
      </c>
      <c r="K130">
        <v>78695.59</v>
      </c>
      <c r="L130">
        <v>36.770000000000003</v>
      </c>
      <c r="M130">
        <v>129</v>
      </c>
      <c r="N130">
        <v>79878.12</v>
      </c>
      <c r="O130">
        <v>48.98</v>
      </c>
      <c r="P130">
        <v>129</v>
      </c>
      <c r="Q130">
        <v>79689.75</v>
      </c>
      <c r="R130">
        <v>50.43</v>
      </c>
      <c r="S130">
        <v>130</v>
      </c>
      <c r="T130" s="1">
        <v>81102.5</v>
      </c>
      <c r="U130">
        <v>41.1</v>
      </c>
      <c r="V130">
        <v>128</v>
      </c>
      <c r="W130" s="10">
        <v>80788.56</v>
      </c>
      <c r="X130">
        <v>47.55</v>
      </c>
      <c r="Y130">
        <v>129</v>
      </c>
      <c r="Z130" s="18">
        <v>82881.52</v>
      </c>
      <c r="AA130">
        <v>64.94</v>
      </c>
      <c r="AB130">
        <v>129</v>
      </c>
      <c r="AC130" s="25">
        <v>82462.929999999993</v>
      </c>
      <c r="AD130">
        <v>45.62</v>
      </c>
      <c r="AE130">
        <v>129</v>
      </c>
      <c r="AF130" s="32">
        <v>79689.75</v>
      </c>
      <c r="AG130">
        <v>45.45</v>
      </c>
      <c r="AH130">
        <v>130</v>
      </c>
      <c r="AI130" s="39">
        <v>80359.5</v>
      </c>
      <c r="AJ130" s="36">
        <v>46.36</v>
      </c>
      <c r="AK130">
        <v>130</v>
      </c>
      <c r="AL130" s="45">
        <v>81207.149999999994</v>
      </c>
      <c r="AM130">
        <v>45.27</v>
      </c>
      <c r="AN130">
        <v>128</v>
      </c>
      <c r="AO130" s="52">
        <v>79825.789999999994</v>
      </c>
      <c r="AP130">
        <v>47.78</v>
      </c>
      <c r="AQ130">
        <v>129</v>
      </c>
      <c r="AR130" s="61">
        <v>77544.460000000006</v>
      </c>
      <c r="AS130">
        <v>55.23</v>
      </c>
      <c r="AT130">
        <v>131</v>
      </c>
      <c r="AU130" s="64">
        <v>77701.429999999993</v>
      </c>
      <c r="AV130">
        <v>51.85</v>
      </c>
      <c r="AW130">
        <v>130</v>
      </c>
      <c r="AX130" s="70">
        <v>79443.820000000007</v>
      </c>
      <c r="AY130">
        <v>38.39</v>
      </c>
      <c r="AZ130">
        <v>130</v>
      </c>
      <c r="BA130" s="75">
        <v>78046.77</v>
      </c>
      <c r="BB130">
        <v>45.3</v>
      </c>
      <c r="BC130">
        <v>129</v>
      </c>
      <c r="BD130" s="75">
        <v>77282.84</v>
      </c>
      <c r="BE130">
        <v>46.47</v>
      </c>
      <c r="BF130">
        <v>130</v>
      </c>
      <c r="BG130" s="82">
        <v>77235.740000000005</v>
      </c>
      <c r="BH130">
        <v>45.51</v>
      </c>
      <c r="BI130">
        <v>129</v>
      </c>
      <c r="BJ130" s="88">
        <v>78004.91</v>
      </c>
      <c r="BK130">
        <v>46.91</v>
      </c>
      <c r="BL130">
        <v>130</v>
      </c>
      <c r="BM130" s="87">
        <v>77230.509999999995</v>
      </c>
      <c r="BN130">
        <v>50.09</v>
      </c>
      <c r="BO130">
        <v>130</v>
      </c>
      <c r="BP130" s="87">
        <v>76857.52</v>
      </c>
      <c r="BQ130">
        <v>50.38</v>
      </c>
      <c r="BR130">
        <v>130</v>
      </c>
      <c r="BS130" s="90">
        <v>80280.160000000003</v>
      </c>
      <c r="BT130">
        <v>48.86</v>
      </c>
      <c r="BU130">
        <v>128</v>
      </c>
      <c r="BV130" s="93">
        <v>80008.02</v>
      </c>
      <c r="BW130">
        <v>49.09</v>
      </c>
      <c r="BX130">
        <v>129</v>
      </c>
      <c r="BY130" s="99">
        <v>80013.25</v>
      </c>
      <c r="BZ130">
        <v>41.99</v>
      </c>
      <c r="CA130">
        <v>126</v>
      </c>
      <c r="CB130" s="106">
        <v>80384.820000000007</v>
      </c>
      <c r="CC130">
        <v>41.46</v>
      </c>
      <c r="CD130">
        <v>127</v>
      </c>
      <c r="CE130" s="110">
        <v>78762.47</v>
      </c>
      <c r="CF130">
        <v>49.64</v>
      </c>
      <c r="CG130">
        <v>128</v>
      </c>
      <c r="CH130" s="116">
        <v>77004.05</v>
      </c>
      <c r="CI130">
        <v>47.62</v>
      </c>
      <c r="CJ130">
        <v>127</v>
      </c>
      <c r="CK130" s="122">
        <v>77794.3</v>
      </c>
      <c r="CL130">
        <v>60.21</v>
      </c>
      <c r="CM130">
        <v>128</v>
      </c>
      <c r="CN130" s="129">
        <v>78919.47</v>
      </c>
      <c r="CO130">
        <v>52.53</v>
      </c>
      <c r="CP130">
        <v>127</v>
      </c>
      <c r="CQ130" s="134">
        <v>78553.14</v>
      </c>
      <c r="CR130">
        <v>57.11</v>
      </c>
      <c r="CS130">
        <v>126</v>
      </c>
      <c r="CT130" s="141">
        <v>75906.429999999993</v>
      </c>
      <c r="CU130">
        <v>56.02</v>
      </c>
      <c r="CV130">
        <v>129</v>
      </c>
      <c r="CW130" s="146">
        <v>77141.53</v>
      </c>
      <c r="CX130">
        <v>47.93</v>
      </c>
      <c r="CY130">
        <v>127</v>
      </c>
      <c r="CZ130" s="152">
        <v>76147.17</v>
      </c>
      <c r="DA130">
        <v>47.33</v>
      </c>
      <c r="DB130">
        <v>129</v>
      </c>
      <c r="DC130" s="159">
        <v>76058.2</v>
      </c>
      <c r="DD130">
        <v>56.68</v>
      </c>
      <c r="DE130">
        <v>127</v>
      </c>
      <c r="DF130" s="164">
        <v>75079.539999999994</v>
      </c>
      <c r="DG130">
        <v>43.9</v>
      </c>
      <c r="DH130">
        <v>127</v>
      </c>
      <c r="DI130" s="170">
        <v>73373.42</v>
      </c>
      <c r="DJ130">
        <v>49.92</v>
      </c>
      <c r="DK130">
        <v>128</v>
      </c>
      <c r="DL130" s="177">
        <v>72645.97</v>
      </c>
      <c r="DM130">
        <v>48.03</v>
      </c>
      <c r="DN130">
        <v>129</v>
      </c>
      <c r="DO130" s="177">
        <v>72269.16</v>
      </c>
      <c r="DP130">
        <v>47.73</v>
      </c>
      <c r="DQ130">
        <v>129</v>
      </c>
      <c r="DR130" s="176">
        <v>74053.77</v>
      </c>
      <c r="DS130">
        <v>33.44</v>
      </c>
      <c r="DT130">
        <v>129</v>
      </c>
      <c r="DU130" s="177">
        <v>72850.070000000007</v>
      </c>
      <c r="DV130">
        <v>50.29</v>
      </c>
      <c r="DW130">
        <v>129</v>
      </c>
      <c r="DX130" s="177">
        <v>72211.59</v>
      </c>
      <c r="DY130">
        <v>52.32</v>
      </c>
      <c r="DZ130">
        <v>132</v>
      </c>
      <c r="EA130" s="182">
        <v>73373.42</v>
      </c>
      <c r="EB130">
        <v>61.97</v>
      </c>
      <c r="EC130">
        <v>128</v>
      </c>
      <c r="ED130" s="189">
        <v>72609.33</v>
      </c>
      <c r="EE130">
        <v>50.56</v>
      </c>
      <c r="EF130">
        <v>133</v>
      </c>
      <c r="EG130" s="190">
        <v>70986.95</v>
      </c>
      <c r="EH130">
        <v>58</v>
      </c>
      <c r="EI130">
        <v>136</v>
      </c>
      <c r="EJ130" s="196">
        <v>70364.17</v>
      </c>
      <c r="EK130">
        <v>54.33</v>
      </c>
      <c r="EL130">
        <v>136</v>
      </c>
      <c r="EM130" s="196">
        <v>68595.25</v>
      </c>
      <c r="EN130">
        <v>58.13</v>
      </c>
      <c r="EO130">
        <v>140</v>
      </c>
      <c r="EP130" s="201">
        <v>68035.27</v>
      </c>
      <c r="EQ130">
        <v>52.7</v>
      </c>
      <c r="ER130">
        <v>138</v>
      </c>
      <c r="ES130" s="201">
        <v>67585.19</v>
      </c>
      <c r="ET130">
        <v>50.83</v>
      </c>
      <c r="EU130">
        <v>137</v>
      </c>
      <c r="EV130" s="207">
        <v>69395.98</v>
      </c>
      <c r="EW130">
        <v>53.93</v>
      </c>
      <c r="EX130">
        <v>137</v>
      </c>
      <c r="EY130" s="212">
        <v>69443.08</v>
      </c>
      <c r="EZ130">
        <v>49.08</v>
      </c>
      <c r="FA130">
        <v>136</v>
      </c>
      <c r="FB130" s="212">
        <v>70217.63</v>
      </c>
      <c r="FC130">
        <v>39.229999999999997</v>
      </c>
      <c r="FD130">
        <v>136</v>
      </c>
      <c r="FE130" s="214">
        <v>67982.94</v>
      </c>
      <c r="FF130">
        <v>47.77</v>
      </c>
      <c r="FG130">
        <v>139</v>
      </c>
      <c r="FH130" s="213">
        <v>67616.59</v>
      </c>
      <c r="FI130">
        <v>42.16</v>
      </c>
      <c r="FJ130">
        <v>137</v>
      </c>
      <c r="FK130" s="212">
        <v>67841.63</v>
      </c>
      <c r="FL130">
        <v>38.83</v>
      </c>
      <c r="FM130">
        <v>138</v>
      </c>
      <c r="FN130" s="219">
        <v>68715.62</v>
      </c>
      <c r="FO130">
        <v>52.81</v>
      </c>
      <c r="FP130">
        <v>137</v>
      </c>
      <c r="FQ130" s="219">
        <v>68872.63</v>
      </c>
      <c r="FR130">
        <v>53.77</v>
      </c>
      <c r="FS130">
        <v>137</v>
      </c>
      <c r="FT130" s="225">
        <v>68265.539999999994</v>
      </c>
      <c r="FU130">
        <v>53.19</v>
      </c>
      <c r="FV130">
        <v>138</v>
      </c>
      <c r="FW130" s="231">
        <v>67852.100000000006</v>
      </c>
      <c r="FX130">
        <v>64.73</v>
      </c>
      <c r="FY130">
        <v>139</v>
      </c>
      <c r="FZ130" s="237">
        <v>69040.100000000006</v>
      </c>
      <c r="GA130">
        <v>50.23</v>
      </c>
      <c r="GB130">
        <v>139</v>
      </c>
      <c r="GC130" s="236">
        <v>68548.149999999994</v>
      </c>
      <c r="GD130">
        <v>45.69</v>
      </c>
      <c r="GE130">
        <v>140</v>
      </c>
      <c r="GF130" s="237">
        <v>70139.13</v>
      </c>
      <c r="GG130">
        <v>67.14</v>
      </c>
      <c r="GH130">
        <v>138</v>
      </c>
      <c r="GI130" s="236">
        <v>70070.259999999995</v>
      </c>
      <c r="GJ130">
        <v>53.38</v>
      </c>
      <c r="GK130">
        <v>137</v>
      </c>
      <c r="GL130" s="237">
        <v>70333.48</v>
      </c>
      <c r="GM130">
        <v>64.34</v>
      </c>
      <c r="GN130">
        <v>140</v>
      </c>
      <c r="GO130" s="236">
        <v>69280.59</v>
      </c>
      <c r="GP130">
        <v>58.28</v>
      </c>
      <c r="GQ130">
        <v>141</v>
      </c>
      <c r="GR130" s="237">
        <v>69401.67</v>
      </c>
      <c r="GS130">
        <v>57.07</v>
      </c>
      <c r="GT130">
        <v>140</v>
      </c>
      <c r="GU130" s="236">
        <v>68490.91</v>
      </c>
      <c r="GV130">
        <v>56.91</v>
      </c>
      <c r="GW130">
        <v>139</v>
      </c>
      <c r="GX130" s="238">
        <v>67301.14</v>
      </c>
      <c r="GY130">
        <v>41.14</v>
      </c>
      <c r="GZ130">
        <v>140</v>
      </c>
      <c r="HA130" s="236">
        <v>66174.539999999994</v>
      </c>
      <c r="HB130">
        <v>58.49</v>
      </c>
      <c r="HC130">
        <v>139</v>
      </c>
      <c r="HD130" s="242">
        <v>65795.5</v>
      </c>
      <c r="HE130">
        <v>49.33</v>
      </c>
      <c r="HF130">
        <v>145</v>
      </c>
      <c r="HG130" s="242">
        <v>64553.08</v>
      </c>
      <c r="HH130">
        <v>58.94</v>
      </c>
      <c r="HI130">
        <v>146</v>
      </c>
      <c r="HJ130">
        <v>65211.14</v>
      </c>
      <c r="HK130">
        <v>51.58</v>
      </c>
      <c r="HL130">
        <v>148</v>
      </c>
      <c r="HM130" s="251">
        <v>69148.98</v>
      </c>
      <c r="HN130">
        <v>39.869999999999997</v>
      </c>
      <c r="HO130">
        <v>138</v>
      </c>
      <c r="HP130" s="250">
        <v>68964.72</v>
      </c>
      <c r="HQ130">
        <v>58.35</v>
      </c>
      <c r="HR130">
        <v>141</v>
      </c>
      <c r="HS130" s="251">
        <v>69070.009999999995</v>
      </c>
      <c r="HT130">
        <v>55.52</v>
      </c>
      <c r="HU130">
        <v>141</v>
      </c>
      <c r="HV130" s="250">
        <v>68122.399999999994</v>
      </c>
      <c r="HW130">
        <v>60.37</v>
      </c>
      <c r="HX130">
        <v>141</v>
      </c>
      <c r="HY130" s="254">
        <v>70754.64</v>
      </c>
      <c r="HZ130">
        <v>57.27</v>
      </c>
      <c r="IA130">
        <v>138</v>
      </c>
      <c r="IB130" s="251">
        <v>70859.929999999993</v>
      </c>
      <c r="IC130">
        <v>51.91</v>
      </c>
      <c r="ID130">
        <v>138</v>
      </c>
      <c r="IE130" s="250">
        <v>69427.990000000005</v>
      </c>
      <c r="IF130">
        <v>49.11</v>
      </c>
      <c r="IG130">
        <v>139</v>
      </c>
      <c r="IH130" s="250">
        <v>69233.210000000006</v>
      </c>
      <c r="II130">
        <v>48.79</v>
      </c>
      <c r="IJ130">
        <v>138</v>
      </c>
      <c r="IK130" s="251">
        <v>70465.100000000006</v>
      </c>
      <c r="IL130">
        <v>56.98</v>
      </c>
      <c r="IM130">
        <v>139</v>
      </c>
      <c r="IN130" s="250">
        <v>69649.100000000006</v>
      </c>
      <c r="IO130">
        <v>61.71</v>
      </c>
      <c r="IP130">
        <v>139</v>
      </c>
      <c r="IQ130" s="251">
        <v>70180.81</v>
      </c>
      <c r="IR130">
        <v>51.61</v>
      </c>
      <c r="IS130">
        <v>137</v>
      </c>
      <c r="IT130" s="257">
        <v>69733.33</v>
      </c>
      <c r="IU130">
        <v>53.2</v>
      </c>
      <c r="IV130">
        <v>138</v>
      </c>
      <c r="IW130" s="263">
        <v>69359.55</v>
      </c>
      <c r="IX130">
        <v>61.15</v>
      </c>
      <c r="IY130">
        <v>137</v>
      </c>
      <c r="IZ130" s="263">
        <v>68864.69</v>
      </c>
      <c r="JA130">
        <v>51.13</v>
      </c>
      <c r="JB130">
        <v>141</v>
      </c>
      <c r="JC130" s="269">
        <v>69649.100000000006</v>
      </c>
      <c r="JD130">
        <v>56.42</v>
      </c>
      <c r="JE130">
        <v>140</v>
      </c>
      <c r="JF130" s="268">
        <v>68554.09</v>
      </c>
      <c r="JG130">
        <v>53.51</v>
      </c>
      <c r="JH130">
        <v>142</v>
      </c>
      <c r="JI130" s="269">
        <v>69491.17</v>
      </c>
      <c r="JJ130">
        <v>55.86</v>
      </c>
      <c r="JK130">
        <v>141</v>
      </c>
      <c r="JL130" s="268">
        <v>69333.23</v>
      </c>
      <c r="JM130">
        <v>63.23</v>
      </c>
      <c r="JN130">
        <v>138</v>
      </c>
      <c r="JO130" s="268">
        <v>69175.3</v>
      </c>
      <c r="JP130">
        <v>62.34</v>
      </c>
      <c r="JQ130">
        <v>138</v>
      </c>
      <c r="JR130" s="269">
        <v>69327.97</v>
      </c>
      <c r="JS130">
        <v>43.86</v>
      </c>
      <c r="JT130">
        <v>140</v>
      </c>
      <c r="JU130" s="274">
        <v>69633.31</v>
      </c>
      <c r="JV130">
        <v>62.13</v>
      </c>
      <c r="JW130">
        <v>140</v>
      </c>
      <c r="JX130" s="275">
        <v>69491.17</v>
      </c>
      <c r="JY130">
        <v>59.39</v>
      </c>
      <c r="JZ130">
        <v>139</v>
      </c>
      <c r="KA130">
        <v>69491.17</v>
      </c>
      <c r="KB130">
        <v>53.56</v>
      </c>
      <c r="KC130">
        <v>139</v>
      </c>
      <c r="KD130" s="283">
        <v>67122.149999999994</v>
      </c>
      <c r="KE130">
        <v>38.69</v>
      </c>
      <c r="KF130">
        <v>148</v>
      </c>
      <c r="KG130" s="280">
        <v>67701.240000000005</v>
      </c>
      <c r="KH130">
        <v>48.3</v>
      </c>
      <c r="KI130">
        <v>144</v>
      </c>
      <c r="KJ130" s="290">
        <v>66332.479999999996</v>
      </c>
      <c r="KK130">
        <v>59.98</v>
      </c>
      <c r="KL130">
        <v>152</v>
      </c>
      <c r="KM130" s="286">
        <v>65695.47</v>
      </c>
      <c r="KN130">
        <v>53.67</v>
      </c>
      <c r="KO130">
        <v>154</v>
      </c>
      <c r="KP130" s="287">
        <v>66595.7</v>
      </c>
      <c r="KQ130">
        <v>42.87</v>
      </c>
      <c r="KR130">
        <v>148</v>
      </c>
      <c r="KS130" s="286">
        <v>66332.479999999996</v>
      </c>
      <c r="KT130">
        <v>51.78</v>
      </c>
      <c r="KU130">
        <v>149</v>
      </c>
      <c r="KV130" s="289">
        <v>62436.76</v>
      </c>
      <c r="KW130">
        <v>55.05</v>
      </c>
      <c r="KX130">
        <v>155</v>
      </c>
      <c r="KY130" s="286">
        <v>62294.62</v>
      </c>
      <c r="KZ130">
        <v>56.31</v>
      </c>
      <c r="LA130">
        <v>155</v>
      </c>
      <c r="LB130" s="288">
        <v>65542.8</v>
      </c>
      <c r="LC130">
        <v>38.65</v>
      </c>
      <c r="LD130">
        <v>152</v>
      </c>
      <c r="LE130" s="286">
        <v>64616.26</v>
      </c>
      <c r="LF130">
        <v>35.53</v>
      </c>
      <c r="LG130">
        <v>155</v>
      </c>
      <c r="LH130" s="287">
        <v>64742.6</v>
      </c>
      <c r="LI130">
        <v>49.93</v>
      </c>
      <c r="LJ130">
        <v>151</v>
      </c>
      <c r="LK130">
        <v>63466.807425899999</v>
      </c>
      <c r="LL130">
        <v>53.5</v>
      </c>
      <c r="LM130">
        <v>157</v>
      </c>
      <c r="LN130">
        <v>62996.53</v>
      </c>
      <c r="LO130">
        <v>55.75</v>
      </c>
      <c r="LP130">
        <v>158</v>
      </c>
      <c r="LQ130">
        <v>64106.18</v>
      </c>
      <c r="LR130">
        <v>47.16</v>
      </c>
      <c r="LS130">
        <v>153</v>
      </c>
      <c r="LT130">
        <v>65654.41</v>
      </c>
      <c r="LU130">
        <v>48.71</v>
      </c>
      <c r="LV130">
        <v>148</v>
      </c>
      <c r="LW130">
        <v>67524.960000000006</v>
      </c>
      <c r="LX130">
        <v>45.85</v>
      </c>
      <c r="LY130">
        <v>143</v>
      </c>
      <c r="LZ130">
        <v>67561.95</v>
      </c>
      <c r="MA130">
        <v>42.59</v>
      </c>
      <c r="MB130">
        <v>142</v>
      </c>
      <c r="MC130">
        <v>68111.490000000005</v>
      </c>
      <c r="MD130">
        <v>44.24</v>
      </c>
      <c r="ME130">
        <v>145</v>
      </c>
      <c r="MF130">
        <v>68005.81</v>
      </c>
      <c r="MG130">
        <v>49.56</v>
      </c>
      <c r="MH130">
        <v>144</v>
      </c>
      <c r="MI130">
        <v>69221.149999999994</v>
      </c>
      <c r="MJ130">
        <v>89.01</v>
      </c>
      <c r="MK130">
        <v>139</v>
      </c>
      <c r="ML130">
        <v>69128.100000000006</v>
      </c>
      <c r="MM130">
        <v>55.37</v>
      </c>
      <c r="MN130">
        <v>138</v>
      </c>
      <c r="MO130">
        <v>69101.67</v>
      </c>
      <c r="MP130">
        <v>84.74</v>
      </c>
      <c r="MQ130">
        <v>138</v>
      </c>
      <c r="MR130">
        <v>68599.59</v>
      </c>
      <c r="MS130">
        <v>55.93</v>
      </c>
      <c r="MT130">
        <v>141</v>
      </c>
      <c r="MU130">
        <v>71479.929999999993</v>
      </c>
      <c r="MV130">
        <v>50.95</v>
      </c>
      <c r="MW130">
        <v>137</v>
      </c>
      <c r="MX130">
        <v>73303.259999999995</v>
      </c>
      <c r="MY130">
        <v>43.6</v>
      </c>
      <c r="MZ130">
        <v>135</v>
      </c>
      <c r="NA130">
        <v>72505.23</v>
      </c>
      <c r="NB130">
        <v>55.02</v>
      </c>
      <c r="NC130">
        <v>136</v>
      </c>
      <c r="ND130">
        <v>73197.56</v>
      </c>
      <c r="NE130">
        <v>48.04</v>
      </c>
      <c r="NF130">
        <v>134</v>
      </c>
      <c r="NG130">
        <v>68863.850000000006</v>
      </c>
      <c r="NH130">
        <v>58.23</v>
      </c>
      <c r="NI130">
        <v>142</v>
      </c>
      <c r="NJ130">
        <v>70074.12</v>
      </c>
      <c r="NK130">
        <v>45.38</v>
      </c>
      <c r="NL130">
        <v>140</v>
      </c>
      <c r="NM130">
        <v>71136.41</v>
      </c>
      <c r="NN130">
        <v>55.29</v>
      </c>
      <c r="NO130">
        <v>139</v>
      </c>
      <c r="NP130">
        <v>71157.55</v>
      </c>
      <c r="NQ130">
        <v>44.46</v>
      </c>
      <c r="NR130">
        <v>140</v>
      </c>
      <c r="NS130">
        <v>69603.75</v>
      </c>
      <c r="NT130">
        <v>55.46</v>
      </c>
      <c r="NU130">
        <v>149</v>
      </c>
      <c r="NV130">
        <v>70454.64</v>
      </c>
      <c r="NW130">
        <v>41.95</v>
      </c>
      <c r="NX130">
        <v>144</v>
      </c>
      <c r="NY130">
        <v>67859.69</v>
      </c>
      <c r="NZ130">
        <v>47.46</v>
      </c>
      <c r="OA130">
        <v>149</v>
      </c>
      <c r="OB130">
        <v>66807.97</v>
      </c>
      <c r="OC130">
        <v>52.04</v>
      </c>
      <c r="OD130">
        <v>150</v>
      </c>
      <c r="OE130">
        <v>66221.33</v>
      </c>
      <c r="OF130">
        <v>49.86</v>
      </c>
      <c r="OG130">
        <v>151</v>
      </c>
      <c r="OH130">
        <v>65395.53</v>
      </c>
      <c r="OI130">
        <v>54.33</v>
      </c>
      <c r="OJ130">
        <v>153</v>
      </c>
      <c r="OK130">
        <v>65342.63</v>
      </c>
      <c r="OL130">
        <v>54.79</v>
      </c>
      <c r="OM130">
        <v>155</v>
      </c>
      <c r="ON130">
        <v>65342.63</v>
      </c>
      <c r="OO130">
        <v>54.79</v>
      </c>
      <c r="OP130">
        <v>155</v>
      </c>
      <c r="OQ130">
        <v>65289.72</v>
      </c>
      <c r="OR130">
        <v>63.2</v>
      </c>
      <c r="OS130">
        <v>156</v>
      </c>
      <c r="OT130">
        <v>63596.63</v>
      </c>
      <c r="OU130">
        <v>48.59</v>
      </c>
      <c r="OV130">
        <v>158</v>
      </c>
      <c r="OW130">
        <v>61427.360000000001</v>
      </c>
      <c r="OX130">
        <v>61.47</v>
      </c>
      <c r="OY130">
        <v>156</v>
      </c>
      <c r="OZ130">
        <v>60586.11</v>
      </c>
      <c r="PA130">
        <v>49.05</v>
      </c>
      <c r="PB130">
        <v>157</v>
      </c>
      <c r="PC130">
        <v>60882.400000000001</v>
      </c>
      <c r="PD130">
        <v>51.73</v>
      </c>
      <c r="PE130">
        <v>158</v>
      </c>
      <c r="PF130">
        <v>59178.73</v>
      </c>
      <c r="PG130">
        <v>52.06</v>
      </c>
      <c r="PH130">
        <v>159</v>
      </c>
      <c r="PI130">
        <v>58199.91</v>
      </c>
      <c r="PJ130">
        <v>47.99</v>
      </c>
      <c r="PK130">
        <v>162</v>
      </c>
      <c r="PL130">
        <v>60263.360000000001</v>
      </c>
      <c r="PM130">
        <v>48.28</v>
      </c>
      <c r="PN130">
        <v>160</v>
      </c>
      <c r="PO130">
        <v>60104.63</v>
      </c>
      <c r="PP130">
        <v>63.04</v>
      </c>
      <c r="PQ130">
        <v>160</v>
      </c>
      <c r="PR130">
        <v>57088.82</v>
      </c>
      <c r="PS130">
        <v>40.880000000000003</v>
      </c>
      <c r="PT130">
        <v>161</v>
      </c>
      <c r="PU130">
        <v>58501.49</v>
      </c>
      <c r="PV130">
        <v>41.57</v>
      </c>
      <c r="PW130">
        <v>161</v>
      </c>
      <c r="PX130">
        <v>61744.81</v>
      </c>
      <c r="PY130">
        <v>55.17</v>
      </c>
      <c r="PZ130">
        <v>158</v>
      </c>
      <c r="QA130">
        <v>68040.990000000005</v>
      </c>
      <c r="QB130">
        <v>20.059999999999999</v>
      </c>
      <c r="QC130">
        <v>145</v>
      </c>
      <c r="QD130">
        <v>66400.81</v>
      </c>
      <c r="QE130">
        <v>39.43</v>
      </c>
      <c r="QF130">
        <v>150</v>
      </c>
      <c r="QG130">
        <v>65924.62</v>
      </c>
      <c r="QH130">
        <v>42.31</v>
      </c>
      <c r="QI130">
        <v>153</v>
      </c>
      <c r="QJ130">
        <v>64760.63</v>
      </c>
      <c r="QK130">
        <v>46.89</v>
      </c>
      <c r="QL130">
        <v>155</v>
      </c>
      <c r="QM130">
        <v>63120.45</v>
      </c>
      <c r="QN130">
        <v>44.64</v>
      </c>
      <c r="QO130">
        <v>157</v>
      </c>
      <c r="QP130">
        <v>62877.07</v>
      </c>
      <c r="QQ130">
        <v>48.02</v>
      </c>
      <c r="QR130">
        <v>157</v>
      </c>
      <c r="QS130">
        <v>62522.58</v>
      </c>
      <c r="QT130">
        <v>66.83</v>
      </c>
      <c r="QU130">
        <v>159</v>
      </c>
      <c r="QV130">
        <v>63966.99</v>
      </c>
      <c r="QW130">
        <v>45.58</v>
      </c>
      <c r="QX130">
        <v>153</v>
      </c>
      <c r="QY130">
        <v>59734.27</v>
      </c>
      <c r="QZ130">
        <v>63.98</v>
      </c>
      <c r="RA130">
        <v>163</v>
      </c>
      <c r="RB130">
        <v>60527.91</v>
      </c>
      <c r="RC130">
        <v>44.32</v>
      </c>
      <c r="RD130">
        <v>162</v>
      </c>
      <c r="RE130">
        <v>60173.42</v>
      </c>
      <c r="RF130">
        <v>40.909999999999997</v>
      </c>
      <c r="RG130">
        <v>163</v>
      </c>
      <c r="RH130">
        <v>66035.73</v>
      </c>
      <c r="RI130">
        <v>28.37</v>
      </c>
      <c r="RJ130">
        <v>151</v>
      </c>
      <c r="RK130">
        <v>66765.88</v>
      </c>
      <c r="RL130">
        <v>34.9</v>
      </c>
      <c r="RM130">
        <v>149</v>
      </c>
      <c r="RN130">
        <v>67386.210000000006</v>
      </c>
      <c r="RO130">
        <v>41.07</v>
      </c>
      <c r="RP130">
        <v>144</v>
      </c>
      <c r="RQ130">
        <v>66139.62</v>
      </c>
      <c r="RR130">
        <v>49.01</v>
      </c>
      <c r="RS130">
        <v>146</v>
      </c>
      <c r="RT130">
        <v>62873.47</v>
      </c>
      <c r="RU130">
        <v>48.48</v>
      </c>
      <c r="RV130">
        <v>148</v>
      </c>
      <c r="RW130">
        <v>65807.56</v>
      </c>
      <c r="RX130">
        <v>78.849999999999994</v>
      </c>
      <c r="RY130">
        <v>144</v>
      </c>
      <c r="RZ130">
        <v>63036.78</v>
      </c>
      <c r="SA130">
        <v>43.63</v>
      </c>
      <c r="SB130">
        <v>147</v>
      </c>
      <c r="SC130">
        <v>63967.63</v>
      </c>
      <c r="SD130">
        <v>42.56</v>
      </c>
      <c r="SE130">
        <v>148</v>
      </c>
      <c r="SF130">
        <v>64343.24</v>
      </c>
      <c r="SG130">
        <v>40.71</v>
      </c>
      <c r="SH130">
        <v>143</v>
      </c>
      <c r="SI130">
        <v>65317.64</v>
      </c>
      <c r="SJ130">
        <v>39.53</v>
      </c>
      <c r="SK130">
        <v>140</v>
      </c>
      <c r="SL130">
        <v>62056.93</v>
      </c>
      <c r="SM130">
        <v>64.239999999999995</v>
      </c>
      <c r="SN130">
        <v>147</v>
      </c>
      <c r="SO130">
        <v>62584.959999999999</v>
      </c>
      <c r="SP130">
        <v>46.09</v>
      </c>
      <c r="SQ130">
        <v>142</v>
      </c>
      <c r="SR130">
        <v>67256.95</v>
      </c>
      <c r="SS130">
        <v>33.36</v>
      </c>
      <c r="ST130">
        <v>135</v>
      </c>
      <c r="SU130">
        <v>65474.26</v>
      </c>
      <c r="SV130">
        <v>50.24</v>
      </c>
      <c r="SW130">
        <v>138</v>
      </c>
      <c r="SX130">
        <v>67927.5</v>
      </c>
      <c r="SY130">
        <v>35.24</v>
      </c>
      <c r="SZ130">
        <v>133</v>
      </c>
      <c r="TA130">
        <v>65746.84</v>
      </c>
      <c r="TB130">
        <v>77.52</v>
      </c>
      <c r="TC130">
        <v>131</v>
      </c>
      <c r="TD130">
        <v>68625.31</v>
      </c>
      <c r="TE130">
        <v>52.3</v>
      </c>
      <c r="TF130">
        <v>129</v>
      </c>
      <c r="TG130">
        <v>71089.460000000006</v>
      </c>
      <c r="TH130">
        <v>46.07</v>
      </c>
      <c r="TI130">
        <v>127</v>
      </c>
      <c r="TJ130">
        <v>69513.929999999993</v>
      </c>
      <c r="TK130">
        <v>49.98</v>
      </c>
      <c r="TL130">
        <v>126</v>
      </c>
      <c r="TM130">
        <v>69290.41</v>
      </c>
      <c r="TN130">
        <v>40.450000000000003</v>
      </c>
      <c r="TO130">
        <v>126</v>
      </c>
      <c r="TP130">
        <v>73815.28</v>
      </c>
      <c r="TQ130">
        <v>51.14</v>
      </c>
      <c r="TR130">
        <v>121</v>
      </c>
      <c r="TS130">
        <v>75521.64</v>
      </c>
      <c r="TT130">
        <v>46.28</v>
      </c>
      <c r="TU130">
        <v>119</v>
      </c>
      <c r="TV130">
        <v>80902.42</v>
      </c>
      <c r="TW130">
        <v>49.08</v>
      </c>
      <c r="TX130">
        <v>115</v>
      </c>
      <c r="TY130">
        <v>82319.850000000006</v>
      </c>
      <c r="TZ130">
        <v>52</v>
      </c>
      <c r="UA130">
        <v>115</v>
      </c>
      <c r="UB130">
        <v>81774.679999999993</v>
      </c>
      <c r="UC130">
        <v>47.95</v>
      </c>
      <c r="UD130">
        <v>116</v>
      </c>
      <c r="UE130">
        <v>82210.81</v>
      </c>
      <c r="UF130">
        <v>56.64</v>
      </c>
      <c r="UG130">
        <v>116</v>
      </c>
      <c r="UH130">
        <v>85525.41</v>
      </c>
      <c r="UI130">
        <v>58.45</v>
      </c>
      <c r="UJ130">
        <v>116</v>
      </c>
      <c r="UK130">
        <v>88807.3</v>
      </c>
      <c r="UL130">
        <v>57.68</v>
      </c>
      <c r="UM130">
        <v>113</v>
      </c>
      <c r="UN130">
        <v>89952.15</v>
      </c>
      <c r="UO130">
        <v>63.72</v>
      </c>
      <c r="UP130">
        <v>114</v>
      </c>
      <c r="UQ130">
        <v>91642.16</v>
      </c>
      <c r="UR130">
        <v>59.25</v>
      </c>
      <c r="US130">
        <v>112</v>
      </c>
      <c r="UT130">
        <v>92677.97</v>
      </c>
      <c r="UU130">
        <v>72.3</v>
      </c>
      <c r="UV130">
        <v>109</v>
      </c>
      <c r="UW130">
        <v>92012.87</v>
      </c>
      <c r="UX130">
        <v>48.48</v>
      </c>
      <c r="UY130">
        <v>109</v>
      </c>
      <c r="UZ130">
        <v>95676.38</v>
      </c>
      <c r="VA130">
        <v>59.39</v>
      </c>
      <c r="VB130">
        <v>107</v>
      </c>
      <c r="VC130">
        <v>95839.93</v>
      </c>
      <c r="VD130">
        <v>46.4</v>
      </c>
      <c r="VE130">
        <v>103</v>
      </c>
      <c r="VF130">
        <v>98233.2</v>
      </c>
      <c r="VG130">
        <v>52.21</v>
      </c>
      <c r="VH130">
        <v>102</v>
      </c>
      <c r="VI130">
        <v>96603.16</v>
      </c>
      <c r="VJ130">
        <v>53.46</v>
      </c>
      <c r="VK130">
        <v>102</v>
      </c>
      <c r="VL130">
        <v>96112.51</v>
      </c>
      <c r="VM130">
        <v>34.68</v>
      </c>
      <c r="VN130">
        <v>105</v>
      </c>
      <c r="VO130">
        <v>94258.95</v>
      </c>
      <c r="VP130">
        <v>48.2</v>
      </c>
      <c r="VQ130">
        <v>110</v>
      </c>
      <c r="VR130">
        <v>94858.63</v>
      </c>
      <c r="VS130">
        <v>47.71</v>
      </c>
      <c r="VT130">
        <v>107</v>
      </c>
      <c r="VU130">
        <v>94858.63</v>
      </c>
      <c r="VV130">
        <v>47.71</v>
      </c>
      <c r="VW130">
        <v>107</v>
      </c>
      <c r="VX130">
        <v>92977.81</v>
      </c>
      <c r="VY130">
        <v>45.6</v>
      </c>
      <c r="VZ130">
        <v>103</v>
      </c>
      <c r="WA130">
        <v>95730.89</v>
      </c>
      <c r="WB130">
        <v>54.14</v>
      </c>
      <c r="WC130">
        <v>102</v>
      </c>
      <c r="WD130">
        <v>95948.96</v>
      </c>
      <c r="WE130">
        <v>37.76</v>
      </c>
      <c r="WF130">
        <v>103</v>
      </c>
      <c r="WG130">
        <v>92568.94</v>
      </c>
      <c r="WH130">
        <v>41.64</v>
      </c>
      <c r="WI130">
        <v>105</v>
      </c>
      <c r="WJ130">
        <v>90824.41</v>
      </c>
      <c r="WK130">
        <v>45.98</v>
      </c>
      <c r="WL130">
        <v>107</v>
      </c>
      <c r="WM130">
        <v>90066.63</v>
      </c>
      <c r="WN130">
        <v>40.82</v>
      </c>
      <c r="WO130">
        <v>109</v>
      </c>
      <c r="WP130">
        <v>94973.11</v>
      </c>
      <c r="WQ130">
        <v>47.73</v>
      </c>
      <c r="WR130">
        <v>104</v>
      </c>
      <c r="WS130">
        <v>98609</v>
      </c>
      <c r="WT130">
        <v>58.65</v>
      </c>
      <c r="WU130">
        <f t="shared" si="4"/>
        <v>108</v>
      </c>
      <c r="WV130">
        <v>99656</v>
      </c>
      <c r="WW130">
        <v>49.69</v>
      </c>
      <c r="WX130">
        <v>105</v>
      </c>
      <c r="WY130">
        <v>99061</v>
      </c>
      <c r="WZ130">
        <v>45.23</v>
      </c>
      <c r="XA130">
        <v>105</v>
      </c>
      <c r="XB130">
        <v>96984</v>
      </c>
      <c r="XC130">
        <v>60.29</v>
      </c>
      <c r="XD130">
        <v>107</v>
      </c>
      <c r="XE130">
        <v>96875</v>
      </c>
      <c r="XF130">
        <v>48.28</v>
      </c>
      <c r="XG130">
        <v>106</v>
      </c>
      <c r="XH130">
        <v>96793</v>
      </c>
      <c r="XI130">
        <v>45.25</v>
      </c>
      <c r="XJ130">
        <v>108</v>
      </c>
      <c r="XK130">
        <v>95617</v>
      </c>
      <c r="XL130">
        <v>56.67</v>
      </c>
      <c r="XM130">
        <v>108</v>
      </c>
      <c r="XN130">
        <v>94491</v>
      </c>
      <c r="XO130">
        <v>49.77</v>
      </c>
      <c r="XP130">
        <v>109</v>
      </c>
      <c r="XQ130">
        <v>99010</v>
      </c>
      <c r="XR130">
        <v>49.53</v>
      </c>
      <c r="XS130">
        <v>106</v>
      </c>
      <c r="XT130">
        <v>99010</v>
      </c>
      <c r="XU130">
        <v>49.53</v>
      </c>
      <c r="XV130">
        <v>101</v>
      </c>
      <c r="XW130">
        <v>98937</v>
      </c>
      <c r="XX130">
        <v>38.83</v>
      </c>
      <c r="XY130">
        <v>103</v>
      </c>
      <c r="XZ130">
        <v>98870</v>
      </c>
      <c r="YA130">
        <v>45.64</v>
      </c>
      <c r="YB130">
        <v>104</v>
      </c>
      <c r="YC130">
        <v>98712</v>
      </c>
      <c r="YD130">
        <v>48.36</v>
      </c>
      <c r="YE130">
        <v>105</v>
      </c>
      <c r="YF130">
        <v>99556</v>
      </c>
      <c r="YG130">
        <v>46.48</v>
      </c>
      <c r="YH130">
        <v>105</v>
      </c>
      <c r="YI130">
        <v>100620</v>
      </c>
      <c r="YJ130">
        <v>39.200000000000003</v>
      </c>
      <c r="YK130">
        <v>106</v>
      </c>
      <c r="YL130">
        <v>98768</v>
      </c>
      <c r="YM130">
        <v>42.66</v>
      </c>
      <c r="YN130">
        <v>107</v>
      </c>
      <c r="YO130">
        <v>96033</v>
      </c>
      <c r="YP130">
        <v>52.2</v>
      </c>
      <c r="YQ130">
        <v>108</v>
      </c>
      <c r="YR130">
        <v>97080</v>
      </c>
      <c r="YS130">
        <v>44.97</v>
      </c>
      <c r="YT130">
        <v>108</v>
      </c>
      <c r="YU130">
        <v>101706</v>
      </c>
      <c r="YV130">
        <v>45.91</v>
      </c>
      <c r="YW130">
        <v>105</v>
      </c>
      <c r="YX130">
        <v>98289</v>
      </c>
      <c r="YY130">
        <v>53.24</v>
      </c>
      <c r="YZ130">
        <v>109</v>
      </c>
      <c r="ZA130">
        <v>99060</v>
      </c>
      <c r="ZB130">
        <v>68.08</v>
      </c>
      <c r="ZC130">
        <v>109</v>
      </c>
      <c r="ZD130">
        <v>97827</v>
      </c>
      <c r="ZE130">
        <v>47.17</v>
      </c>
      <c r="ZF130">
        <v>109</v>
      </c>
      <c r="ZG130">
        <v>97940</v>
      </c>
      <c r="ZH130">
        <v>62.3</v>
      </c>
      <c r="ZI130">
        <v>108</v>
      </c>
      <c r="ZJ130">
        <v>101373</v>
      </c>
      <c r="ZK130">
        <v>54.24</v>
      </c>
      <c r="ZL130">
        <v>107</v>
      </c>
      <c r="ZM130">
        <v>101373</v>
      </c>
      <c r="ZN130">
        <v>54.24</v>
      </c>
      <c r="ZO130">
        <v>107</v>
      </c>
      <c r="ZP130">
        <v>102674</v>
      </c>
      <c r="ZQ130">
        <v>54.1</v>
      </c>
      <c r="ZR130">
        <v>105</v>
      </c>
      <c r="ZS130">
        <v>103011</v>
      </c>
      <c r="ZT130">
        <v>48.99</v>
      </c>
      <c r="ZU130">
        <v>104</v>
      </c>
      <c r="ZV130">
        <v>105038</v>
      </c>
      <c r="ZW130">
        <v>55.66</v>
      </c>
      <c r="ZX130">
        <v>101</v>
      </c>
      <c r="ZY130">
        <v>103518</v>
      </c>
      <c r="ZZ130">
        <v>49.3</v>
      </c>
      <c r="AAA130">
        <v>102</v>
      </c>
      <c r="AAB130">
        <v>105376</v>
      </c>
      <c r="AAC130">
        <v>42.2</v>
      </c>
      <c r="AAD130">
        <v>99</v>
      </c>
      <c r="AAE130">
        <v>107515</v>
      </c>
      <c r="AAF130">
        <v>54.43</v>
      </c>
      <c r="AAG130">
        <v>98</v>
      </c>
      <c r="AAH130">
        <v>108809</v>
      </c>
      <c r="AAI130">
        <v>51.11</v>
      </c>
      <c r="AAJ130">
        <v>95</v>
      </c>
      <c r="AAK130">
        <v>105044</v>
      </c>
      <c r="AAL130">
        <v>53.02</v>
      </c>
      <c r="AAM130">
        <v>100</v>
      </c>
      <c r="AAN130">
        <v>109203</v>
      </c>
      <c r="AAO130">
        <v>54.1</v>
      </c>
      <c r="AAP130">
        <v>93</v>
      </c>
      <c r="AAQ130">
        <v>108787</v>
      </c>
      <c r="AAR130">
        <v>53.02</v>
      </c>
      <c r="AAS130">
        <v>91</v>
      </c>
      <c r="AAT130">
        <v>113363</v>
      </c>
      <c r="AAU130">
        <v>52.82</v>
      </c>
      <c r="AAV130">
        <v>88</v>
      </c>
      <c r="AAW130">
        <v>111455</v>
      </c>
      <c r="AAX130">
        <v>53.85</v>
      </c>
      <c r="AAY130">
        <v>90</v>
      </c>
      <c r="AAZ130">
        <v>115114</v>
      </c>
      <c r="ABA130">
        <v>55.04</v>
      </c>
      <c r="ABB130">
        <v>85</v>
      </c>
      <c r="ABC130">
        <v>113369</v>
      </c>
      <c r="ABD130">
        <v>51.25</v>
      </c>
      <c r="ABE130">
        <v>87</v>
      </c>
      <c r="ABF130">
        <v>114607</v>
      </c>
      <c r="ABG130">
        <v>43.39</v>
      </c>
      <c r="ABH130">
        <v>86</v>
      </c>
      <c r="ABI130">
        <v>118767</v>
      </c>
      <c r="ABJ130">
        <v>56.96</v>
      </c>
      <c r="ABK130">
        <v>83</v>
      </c>
      <c r="ABL130">
        <v>115908</v>
      </c>
      <c r="ABM130">
        <v>52.26</v>
      </c>
      <c r="ABN130">
        <v>87</v>
      </c>
      <c r="ABO130">
        <v>111849</v>
      </c>
      <c r="ABP130">
        <v>41.13</v>
      </c>
      <c r="ABQ130">
        <v>91</v>
      </c>
      <c r="ABR130">
        <v>107233</v>
      </c>
      <c r="ABS130">
        <v>55.32</v>
      </c>
      <c r="ABT130">
        <v>96</v>
      </c>
      <c r="ABU130">
        <v>106952</v>
      </c>
      <c r="ABV130">
        <v>56.15</v>
      </c>
      <c r="ABW130">
        <v>97</v>
      </c>
      <c r="ABX130">
        <v>108021</v>
      </c>
      <c r="ABY130">
        <v>57.4</v>
      </c>
      <c r="ABZ130">
        <v>94</v>
      </c>
      <c r="ACA130">
        <v>109035</v>
      </c>
      <c r="ACB130">
        <v>51.69</v>
      </c>
      <c r="ACC130">
        <v>94</v>
      </c>
      <c r="ACD130">
        <v>109091</v>
      </c>
      <c r="ACE130">
        <v>61.26</v>
      </c>
      <c r="ACF130">
        <v>94</v>
      </c>
      <c r="ACG130">
        <v>107740</v>
      </c>
      <c r="ACH130">
        <v>52.3</v>
      </c>
      <c r="ACI130">
        <v>96</v>
      </c>
      <c r="ACJ130">
        <v>106389</v>
      </c>
      <c r="ACK130">
        <v>57.83</v>
      </c>
      <c r="ACL130">
        <v>95</v>
      </c>
      <c r="ACM130">
        <v>104954</v>
      </c>
      <c r="ACN130">
        <v>59.68</v>
      </c>
      <c r="ACO130">
        <v>97</v>
      </c>
      <c r="ACP130">
        <v>102972</v>
      </c>
      <c r="ACQ130">
        <v>54.07</v>
      </c>
      <c r="ACR130">
        <v>100</v>
      </c>
      <c r="ACS130">
        <v>103574</v>
      </c>
      <c r="ACT130">
        <v>48.86</v>
      </c>
      <c r="ACU130">
        <v>101</v>
      </c>
      <c r="ACV130">
        <v>103574</v>
      </c>
      <c r="ACW130">
        <v>51.37</v>
      </c>
      <c r="ACX130">
        <v>102</v>
      </c>
      <c r="ACY130">
        <v>101154</v>
      </c>
      <c r="ACZ130">
        <v>60.26</v>
      </c>
      <c r="ADA130">
        <v>105</v>
      </c>
      <c r="ADB130">
        <v>101323</v>
      </c>
      <c r="ADC130">
        <v>53.93</v>
      </c>
      <c r="ADD130">
        <v>104</v>
      </c>
      <c r="ADE130">
        <v>100647</v>
      </c>
      <c r="ADF130">
        <v>50.98</v>
      </c>
      <c r="ADG130">
        <v>104</v>
      </c>
      <c r="ADH130">
        <v>100422</v>
      </c>
      <c r="ADI130">
        <v>54.4</v>
      </c>
      <c r="ADJ130">
        <v>101</v>
      </c>
      <c r="ADK130">
        <v>102268</v>
      </c>
      <c r="ADL130">
        <v>54.37</v>
      </c>
      <c r="ADM130">
        <v>99</v>
      </c>
      <c r="ADN130">
        <v>103856</v>
      </c>
      <c r="ADO130">
        <v>46.1</v>
      </c>
      <c r="ADP130">
        <v>99</v>
      </c>
      <c r="ADQ130">
        <v>102786</v>
      </c>
      <c r="ADR130">
        <v>48.62</v>
      </c>
      <c r="ADS130">
        <v>99</v>
      </c>
      <c r="ADT130">
        <v>101548</v>
      </c>
      <c r="ADU130">
        <v>54.06</v>
      </c>
      <c r="ADV130">
        <v>99</v>
      </c>
      <c r="ADW130">
        <v>101323</v>
      </c>
      <c r="ADX130">
        <v>46.97</v>
      </c>
      <c r="ADY130">
        <v>101</v>
      </c>
      <c r="ADZ130">
        <v>101604</v>
      </c>
      <c r="AEA130">
        <v>43.39</v>
      </c>
      <c r="AEB130">
        <v>100</v>
      </c>
      <c r="AEC130">
        <v>101666</v>
      </c>
      <c r="AED130">
        <v>52.07</v>
      </c>
      <c r="AEE130">
        <v>101</v>
      </c>
      <c r="AEF130">
        <v>101435</v>
      </c>
      <c r="AEG130">
        <v>47.88</v>
      </c>
      <c r="AEH130">
        <v>102</v>
      </c>
      <c r="AEI130">
        <v>100129</v>
      </c>
      <c r="AEJ130">
        <v>50.87</v>
      </c>
      <c r="AEK130">
        <v>100</v>
      </c>
      <c r="AEL130">
        <v>102015</v>
      </c>
      <c r="AEM130">
        <v>42.29</v>
      </c>
      <c r="AEN130">
        <v>95</v>
      </c>
      <c r="AEO130">
        <v>101283</v>
      </c>
      <c r="AEP130">
        <v>58</v>
      </c>
      <c r="AEQ130">
        <v>97</v>
      </c>
      <c r="AER130">
        <v>102826</v>
      </c>
      <c r="AES130">
        <v>65.25</v>
      </c>
      <c r="AET130">
        <v>100</v>
      </c>
      <c r="AEU130">
        <v>102708</v>
      </c>
      <c r="AEV130">
        <v>61.92</v>
      </c>
      <c r="AEW130">
        <v>99</v>
      </c>
      <c r="AEX130">
        <v>104554</v>
      </c>
      <c r="AEY130">
        <v>49.75</v>
      </c>
      <c r="AEZ130">
        <v>95</v>
      </c>
      <c r="AFA130">
        <v>106440</v>
      </c>
      <c r="AFB130">
        <v>45.44</v>
      </c>
      <c r="AFC130">
        <v>94</v>
      </c>
      <c r="AFD130">
        <v>102556</v>
      </c>
      <c r="AFE130">
        <v>54.37</v>
      </c>
      <c r="AFF130">
        <v>100</v>
      </c>
      <c r="AFG130">
        <v>103462</v>
      </c>
      <c r="AFH130">
        <v>42.46</v>
      </c>
      <c r="AFI130">
        <v>97</v>
      </c>
      <c r="AFJ130">
        <v>103366</v>
      </c>
      <c r="AFK130">
        <v>54.55</v>
      </c>
      <c r="AFL130">
        <v>94</v>
      </c>
      <c r="AFM130">
        <v>107076</v>
      </c>
      <c r="AFN130">
        <v>52.7</v>
      </c>
      <c r="AFO130">
        <v>89</v>
      </c>
      <c r="AFP130">
        <v>106051</v>
      </c>
      <c r="AFQ130">
        <v>50.89</v>
      </c>
      <c r="AFR130">
        <v>91</v>
      </c>
      <c r="AFS130">
        <v>100017</v>
      </c>
      <c r="AFT130">
        <v>52.26</v>
      </c>
      <c r="AFU130">
        <v>97</v>
      </c>
      <c r="AFV130">
        <v>101463</v>
      </c>
      <c r="AFW130">
        <v>47.38</v>
      </c>
      <c r="AFX130">
        <v>96</v>
      </c>
      <c r="AFY130">
        <v>104599</v>
      </c>
      <c r="AFZ130">
        <v>44.11</v>
      </c>
      <c r="AGA130">
        <v>92</v>
      </c>
      <c r="AGB130">
        <v>103854</v>
      </c>
      <c r="AGC130">
        <v>54.67</v>
      </c>
      <c r="AGD130">
        <v>92</v>
      </c>
      <c r="AGE130">
        <v>101101</v>
      </c>
      <c r="AGF130">
        <v>60.96</v>
      </c>
      <c r="AGG130">
        <v>92</v>
      </c>
      <c r="AGH130">
        <v>102221</v>
      </c>
      <c r="AGI130">
        <v>53.02</v>
      </c>
      <c r="AGJ130">
        <v>93</v>
      </c>
      <c r="AGK130">
        <v>101844</v>
      </c>
      <c r="AGL130">
        <v>54.15</v>
      </c>
      <c r="AGM130">
        <v>94</v>
      </c>
      <c r="AGN130">
        <v>102035</v>
      </c>
      <c r="AGO130">
        <v>53.99</v>
      </c>
      <c r="AGP130">
        <v>95</v>
      </c>
      <c r="AGQ130">
        <v>103814</v>
      </c>
      <c r="AGR130">
        <v>60.17</v>
      </c>
      <c r="AGS130">
        <v>91</v>
      </c>
      <c r="AGT130">
        <v>102137</v>
      </c>
      <c r="AGU130">
        <v>64.12</v>
      </c>
      <c r="AGV130">
        <v>97</v>
      </c>
      <c r="AGW130">
        <v>104259</v>
      </c>
      <c r="AGX130">
        <v>45.45</v>
      </c>
      <c r="AGY130">
        <v>94</v>
      </c>
      <c r="AGZ130">
        <v>101579</v>
      </c>
      <c r="AHA130">
        <v>48.4</v>
      </c>
      <c r="AHB130">
        <v>96</v>
      </c>
      <c r="AHC130">
        <v>101236</v>
      </c>
      <c r="AHD130">
        <v>65.25</v>
      </c>
      <c r="AHE130">
        <v>93</v>
      </c>
      <c r="AHF130">
        <v>101686</v>
      </c>
      <c r="AHG130">
        <v>41.27</v>
      </c>
      <c r="AHH130">
        <v>101</v>
      </c>
      <c r="AHI130">
        <v>100307</v>
      </c>
      <c r="AHJ130">
        <v>40.07</v>
      </c>
      <c r="AHK130">
        <v>101</v>
      </c>
    </row>
    <row r="131" spans="1:895" ht="14.4" customHeight="1" x14ac:dyDescent="0.3">
      <c r="A131" t="s">
        <v>1027</v>
      </c>
      <c r="B131">
        <v>77307.91</v>
      </c>
      <c r="C131">
        <v>41.53</v>
      </c>
      <c r="D131">
        <v>130</v>
      </c>
      <c r="E131">
        <v>76704.61</v>
      </c>
      <c r="F131">
        <v>30.51</v>
      </c>
      <c r="G131">
        <v>129</v>
      </c>
      <c r="H131">
        <v>86414.79</v>
      </c>
      <c r="I131">
        <v>39.71</v>
      </c>
      <c r="J131">
        <v>118</v>
      </c>
      <c r="K131">
        <v>83941.28</v>
      </c>
      <c r="L131">
        <v>20.07</v>
      </c>
      <c r="M131">
        <v>122</v>
      </c>
      <c r="N131">
        <v>85613.27</v>
      </c>
      <c r="O131">
        <v>18</v>
      </c>
      <c r="P131">
        <v>124</v>
      </c>
      <c r="Q131">
        <v>84518.720000000001</v>
      </c>
      <c r="R131">
        <v>23.61</v>
      </c>
      <c r="S131">
        <v>125</v>
      </c>
      <c r="T131" s="1">
        <v>84748.54</v>
      </c>
      <c r="U131">
        <v>23.94</v>
      </c>
      <c r="V131">
        <v>125</v>
      </c>
      <c r="W131" s="10">
        <v>84498.61</v>
      </c>
      <c r="X131">
        <v>21.29</v>
      </c>
      <c r="Y131">
        <v>126</v>
      </c>
      <c r="Z131" s="20">
        <v>90491.33</v>
      </c>
      <c r="AA131">
        <v>21.91</v>
      </c>
      <c r="AB131">
        <v>117</v>
      </c>
      <c r="AC131" s="25">
        <v>88164.34</v>
      </c>
      <c r="AD131">
        <v>27.13</v>
      </c>
      <c r="AE131">
        <v>121</v>
      </c>
      <c r="AF131" s="32">
        <v>85380.57</v>
      </c>
      <c r="AG131">
        <v>33.119999999999997</v>
      </c>
      <c r="AH131">
        <v>124</v>
      </c>
      <c r="AI131" s="39">
        <v>85868.95</v>
      </c>
      <c r="AJ131" s="36">
        <v>21.31</v>
      </c>
      <c r="AK131">
        <v>125</v>
      </c>
      <c r="AL131" s="46">
        <v>85552.94</v>
      </c>
      <c r="AM131">
        <v>25.41</v>
      </c>
      <c r="AN131">
        <v>124</v>
      </c>
      <c r="AO131" s="53">
        <v>83599.41</v>
      </c>
      <c r="AP131">
        <v>39.200000000000003</v>
      </c>
      <c r="AQ131">
        <v>127</v>
      </c>
      <c r="AR131" s="62">
        <v>88109.759999999995</v>
      </c>
      <c r="AS131">
        <v>27.8</v>
      </c>
      <c r="AT131">
        <v>121</v>
      </c>
      <c r="AU131" s="64">
        <v>89747.27</v>
      </c>
      <c r="AV131">
        <v>21.33</v>
      </c>
      <c r="AW131">
        <v>118</v>
      </c>
      <c r="AX131" s="70">
        <v>91011.32</v>
      </c>
      <c r="AY131">
        <v>23.44</v>
      </c>
      <c r="AZ131">
        <v>117</v>
      </c>
      <c r="BA131" s="75">
        <v>89310.6</v>
      </c>
      <c r="BB131">
        <v>25.11</v>
      </c>
      <c r="BC131">
        <v>118</v>
      </c>
      <c r="BD131" s="78">
        <v>91614.61</v>
      </c>
      <c r="BE131">
        <v>25.04</v>
      </c>
      <c r="BF131">
        <v>114</v>
      </c>
      <c r="BG131" s="81">
        <v>92473.59</v>
      </c>
      <c r="BH131">
        <v>24.04</v>
      </c>
      <c r="BI131">
        <v>113</v>
      </c>
      <c r="BJ131" s="88">
        <v>94343.8</v>
      </c>
      <c r="BK131">
        <v>20.27</v>
      </c>
      <c r="BL131">
        <v>112</v>
      </c>
      <c r="BM131" s="89">
        <v>92160.45</v>
      </c>
      <c r="BN131">
        <v>30.64</v>
      </c>
      <c r="BO131">
        <v>115</v>
      </c>
      <c r="BP131" s="89">
        <v>89416.9</v>
      </c>
      <c r="BQ131">
        <v>29.68</v>
      </c>
      <c r="BR131">
        <v>115</v>
      </c>
      <c r="BS131" s="87">
        <v>88856.69</v>
      </c>
      <c r="BT131">
        <v>27.32</v>
      </c>
      <c r="BU131">
        <v>118</v>
      </c>
      <c r="BV131" s="94">
        <v>89284.75</v>
      </c>
      <c r="BW131">
        <v>24.34</v>
      </c>
      <c r="BX131">
        <v>120</v>
      </c>
      <c r="BY131" s="99">
        <v>91614.61</v>
      </c>
      <c r="BZ131">
        <v>25.14</v>
      </c>
      <c r="CA131">
        <v>110</v>
      </c>
      <c r="CB131" s="106">
        <v>93257.87</v>
      </c>
      <c r="CC131">
        <v>28.45</v>
      </c>
      <c r="CD131">
        <v>108</v>
      </c>
      <c r="CE131" s="110">
        <v>91646.21</v>
      </c>
      <c r="CF131">
        <v>36.25</v>
      </c>
      <c r="CG131">
        <v>109</v>
      </c>
      <c r="CH131" s="118">
        <v>88983.1</v>
      </c>
      <c r="CI131">
        <v>38.24</v>
      </c>
      <c r="CJ131">
        <v>114</v>
      </c>
      <c r="CK131" s="122">
        <v>91011.32</v>
      </c>
      <c r="CL131">
        <v>16.78</v>
      </c>
      <c r="CM131">
        <v>112</v>
      </c>
      <c r="CN131" s="128">
        <v>90609.12</v>
      </c>
      <c r="CO131">
        <v>25.53</v>
      </c>
      <c r="CP131">
        <v>115</v>
      </c>
      <c r="CQ131" s="137">
        <v>85923.53</v>
      </c>
      <c r="CR131">
        <v>29.02</v>
      </c>
      <c r="CS131">
        <v>117</v>
      </c>
      <c r="CT131" s="140">
        <v>89149.72</v>
      </c>
      <c r="CU131">
        <v>25.48</v>
      </c>
      <c r="CV131">
        <v>114</v>
      </c>
      <c r="CW131" s="147">
        <v>88767.64</v>
      </c>
      <c r="CX131">
        <v>27.11</v>
      </c>
      <c r="CY131">
        <v>117</v>
      </c>
      <c r="CZ131" s="152">
        <v>87449.01</v>
      </c>
      <c r="DA131">
        <v>36.79</v>
      </c>
      <c r="DB131">
        <v>118</v>
      </c>
      <c r="DC131" s="162">
        <v>92217.91</v>
      </c>
      <c r="DD131">
        <v>31.59</v>
      </c>
      <c r="DE131">
        <v>109</v>
      </c>
      <c r="DF131" s="164">
        <v>91068.77</v>
      </c>
      <c r="DG131">
        <v>29.16</v>
      </c>
      <c r="DH131">
        <v>111</v>
      </c>
      <c r="DI131" s="170">
        <v>88193.07</v>
      </c>
      <c r="DJ131">
        <v>33.31</v>
      </c>
      <c r="DK131">
        <v>112</v>
      </c>
      <c r="DL131" s="176">
        <v>89402.53</v>
      </c>
      <c r="DM131">
        <v>27.79</v>
      </c>
      <c r="DN131">
        <v>113</v>
      </c>
      <c r="DO131" s="177">
        <v>88856.69</v>
      </c>
      <c r="DP131">
        <v>24.97</v>
      </c>
      <c r="DQ131">
        <v>115</v>
      </c>
      <c r="DR131" s="180">
        <v>84116.52</v>
      </c>
      <c r="DS131">
        <v>48.48</v>
      </c>
      <c r="DT131">
        <v>123</v>
      </c>
      <c r="DU131" s="177">
        <v>82795.02</v>
      </c>
      <c r="DV131">
        <v>26.87</v>
      </c>
      <c r="DW131">
        <v>122</v>
      </c>
      <c r="DX131" s="178">
        <v>85682.21</v>
      </c>
      <c r="DY131">
        <v>32.6</v>
      </c>
      <c r="DZ131">
        <v>120</v>
      </c>
      <c r="EA131" s="182">
        <v>87236.42</v>
      </c>
      <c r="EB131">
        <v>24.56</v>
      </c>
      <c r="EC131">
        <v>116</v>
      </c>
      <c r="ED131" s="192">
        <v>92648.83</v>
      </c>
      <c r="EE131">
        <v>33.450000000000003</v>
      </c>
      <c r="EF131">
        <v>109</v>
      </c>
      <c r="EG131" s="189">
        <v>91212.42</v>
      </c>
      <c r="EH131">
        <v>36.83</v>
      </c>
      <c r="EI131">
        <v>112</v>
      </c>
      <c r="EJ131" s="196">
        <v>90522.94</v>
      </c>
      <c r="EK131">
        <v>28.13</v>
      </c>
      <c r="EL131">
        <v>115</v>
      </c>
      <c r="EM131" s="195">
        <v>95409.62</v>
      </c>
      <c r="EN131">
        <v>59.96</v>
      </c>
      <c r="EO131">
        <v>101</v>
      </c>
      <c r="EP131" s="200">
        <v>97498.17</v>
      </c>
      <c r="EQ131">
        <v>24.16</v>
      </c>
      <c r="ER131">
        <v>96</v>
      </c>
      <c r="ES131" s="201">
        <v>97446.46</v>
      </c>
      <c r="ET131">
        <v>14.5</v>
      </c>
      <c r="EU131">
        <v>95</v>
      </c>
      <c r="EV131" s="210">
        <v>91901.9</v>
      </c>
      <c r="EW131">
        <v>32.65</v>
      </c>
      <c r="EX131">
        <v>107</v>
      </c>
      <c r="EY131" s="213">
        <v>91844.44</v>
      </c>
      <c r="EZ131">
        <v>17.059999999999999</v>
      </c>
      <c r="FA131">
        <v>107</v>
      </c>
      <c r="FB131" s="212">
        <v>92680.43</v>
      </c>
      <c r="FC131">
        <v>22.77</v>
      </c>
      <c r="FD131">
        <v>106</v>
      </c>
      <c r="FE131" s="213">
        <v>92082.880000000005</v>
      </c>
      <c r="FF131">
        <v>26.59</v>
      </c>
      <c r="FG131">
        <v>107</v>
      </c>
      <c r="FH131" s="212">
        <v>92502.32</v>
      </c>
      <c r="FI131">
        <v>21.07</v>
      </c>
      <c r="FJ131">
        <v>105</v>
      </c>
      <c r="FK131" s="213">
        <v>91241.14</v>
      </c>
      <c r="FL131">
        <v>31.84</v>
      </c>
      <c r="FM131">
        <v>109</v>
      </c>
      <c r="FN131" s="220">
        <v>93628.47</v>
      </c>
      <c r="FO131">
        <v>26.66</v>
      </c>
      <c r="FP131">
        <v>106</v>
      </c>
      <c r="FQ131" s="220">
        <v>99520.65</v>
      </c>
      <c r="FR131">
        <v>27.08</v>
      </c>
      <c r="FS131">
        <v>99</v>
      </c>
      <c r="FT131" s="229">
        <v>107788.66</v>
      </c>
      <c r="FU131">
        <v>13.2</v>
      </c>
      <c r="FV131">
        <v>90</v>
      </c>
      <c r="FW131" s="233">
        <v>104427.44</v>
      </c>
      <c r="FX131">
        <v>16.05</v>
      </c>
      <c r="FY131">
        <v>97</v>
      </c>
      <c r="FZ131" s="238">
        <v>103077.21</v>
      </c>
      <c r="GA131">
        <v>19.55</v>
      </c>
      <c r="GB131">
        <v>96</v>
      </c>
      <c r="GC131" s="236">
        <v>102557.23</v>
      </c>
      <c r="GD131">
        <v>24.17</v>
      </c>
      <c r="GE131">
        <v>98</v>
      </c>
      <c r="GF131" s="237">
        <v>103824.15</v>
      </c>
      <c r="GG131">
        <v>20.190000000000001</v>
      </c>
      <c r="GH131">
        <v>99</v>
      </c>
      <c r="GI131" s="238">
        <v>100549.12</v>
      </c>
      <c r="GJ131">
        <v>33.68</v>
      </c>
      <c r="GK131">
        <v>100</v>
      </c>
      <c r="GL131" s="237">
        <v>101755.71</v>
      </c>
      <c r="GM131">
        <v>32.479999999999997</v>
      </c>
      <c r="GN131">
        <v>100</v>
      </c>
      <c r="GO131" s="238">
        <v>99141.43</v>
      </c>
      <c r="GP131">
        <v>27.65</v>
      </c>
      <c r="GQ131">
        <v>101</v>
      </c>
      <c r="GR131" s="236">
        <v>98710.51</v>
      </c>
      <c r="GS131">
        <v>27.94</v>
      </c>
      <c r="GT131">
        <v>102</v>
      </c>
      <c r="GU131" s="237">
        <v>100635.3</v>
      </c>
      <c r="GV131">
        <v>20.98</v>
      </c>
      <c r="GW131">
        <v>99</v>
      </c>
      <c r="GX131" s="238">
        <v>99026.52</v>
      </c>
      <c r="GY131">
        <v>28.74</v>
      </c>
      <c r="GZ131">
        <v>100</v>
      </c>
      <c r="HA131" s="240">
        <v>92042.21</v>
      </c>
      <c r="HB131">
        <v>27.02</v>
      </c>
      <c r="HC131">
        <v>106</v>
      </c>
      <c r="HD131" s="243">
        <v>93425.77</v>
      </c>
      <c r="HE131">
        <v>22.81</v>
      </c>
      <c r="HF131">
        <v>107</v>
      </c>
      <c r="HG131" s="243">
        <v>95870.71</v>
      </c>
      <c r="HH131">
        <v>24.5</v>
      </c>
      <c r="HI131">
        <v>102</v>
      </c>
      <c r="HJ131">
        <v>95554.31</v>
      </c>
      <c r="HK131">
        <v>18.98</v>
      </c>
      <c r="HL131">
        <v>104</v>
      </c>
      <c r="HM131" s="251">
        <v>98775.89</v>
      </c>
      <c r="HN131">
        <v>21.73</v>
      </c>
      <c r="HO131">
        <v>104</v>
      </c>
      <c r="HP131" s="250">
        <v>98401.95</v>
      </c>
      <c r="HQ131">
        <v>25.33</v>
      </c>
      <c r="HR131">
        <v>104</v>
      </c>
      <c r="HS131" s="250">
        <v>97481.5</v>
      </c>
      <c r="HT131">
        <v>29.41</v>
      </c>
      <c r="HU131">
        <v>105</v>
      </c>
      <c r="HV131" s="250">
        <v>95525.54</v>
      </c>
      <c r="HW131">
        <v>32.159999999999997</v>
      </c>
      <c r="HX131">
        <v>106</v>
      </c>
      <c r="HY131" s="251">
        <v>96028.92</v>
      </c>
      <c r="HZ131">
        <v>28.4</v>
      </c>
      <c r="IA131">
        <v>106</v>
      </c>
      <c r="IB131" s="250">
        <v>95726.89</v>
      </c>
      <c r="IC131">
        <v>30.62</v>
      </c>
      <c r="ID131">
        <v>107</v>
      </c>
      <c r="IE131" s="254">
        <v>98485.37</v>
      </c>
      <c r="IF131">
        <v>26.99</v>
      </c>
      <c r="IG131">
        <v>103</v>
      </c>
      <c r="IH131" s="251">
        <v>100389.55</v>
      </c>
      <c r="II131">
        <v>24.31</v>
      </c>
      <c r="IJ131">
        <v>100</v>
      </c>
      <c r="IK131" s="251">
        <v>101721.33</v>
      </c>
      <c r="IL131">
        <v>26.36</v>
      </c>
      <c r="IM131">
        <v>98</v>
      </c>
      <c r="IN131" s="250">
        <v>101551.62</v>
      </c>
      <c r="IO131">
        <v>23.14</v>
      </c>
      <c r="IP131">
        <v>99</v>
      </c>
      <c r="IQ131" s="250">
        <v>101266.86</v>
      </c>
      <c r="IR131">
        <v>34.090000000000003</v>
      </c>
      <c r="IS131">
        <v>98</v>
      </c>
      <c r="IT131" s="256">
        <v>103004.21</v>
      </c>
      <c r="IU131">
        <v>27.5</v>
      </c>
      <c r="IV131">
        <v>99</v>
      </c>
      <c r="IW131" s="264">
        <v>100349.28</v>
      </c>
      <c r="IX131">
        <v>46</v>
      </c>
      <c r="IY131">
        <v>102</v>
      </c>
      <c r="IZ131" s="263">
        <v>99955.21</v>
      </c>
      <c r="JA131">
        <v>30.43</v>
      </c>
      <c r="JB131">
        <v>106</v>
      </c>
      <c r="JC131" s="268">
        <v>98945.59</v>
      </c>
      <c r="JD131">
        <v>35.020000000000003</v>
      </c>
      <c r="JE131">
        <v>106</v>
      </c>
      <c r="JF131" s="268">
        <v>98459.48</v>
      </c>
      <c r="JG131">
        <v>34.770000000000003</v>
      </c>
      <c r="JH131">
        <v>104</v>
      </c>
      <c r="JI131" s="268">
        <v>98430.720000000001</v>
      </c>
      <c r="JJ131">
        <v>39.18</v>
      </c>
      <c r="JK131">
        <v>108</v>
      </c>
      <c r="JL131" s="268">
        <v>96934.98</v>
      </c>
      <c r="JM131">
        <v>39.15</v>
      </c>
      <c r="JN131">
        <v>106</v>
      </c>
      <c r="JO131" s="268">
        <v>96791.16</v>
      </c>
      <c r="JP131">
        <v>28.11</v>
      </c>
      <c r="JQ131">
        <v>104</v>
      </c>
      <c r="JR131" s="270">
        <v>94144.87</v>
      </c>
      <c r="JS131">
        <v>46.58</v>
      </c>
      <c r="JT131">
        <v>107</v>
      </c>
      <c r="JU131" s="274">
        <v>95237.9</v>
      </c>
      <c r="JV131">
        <v>31.27</v>
      </c>
      <c r="JW131">
        <v>107</v>
      </c>
      <c r="JX131" s="274">
        <v>95352.960000000006</v>
      </c>
      <c r="JY131">
        <v>28.01</v>
      </c>
      <c r="JZ131">
        <v>107</v>
      </c>
      <c r="KA131" s="280">
        <v>96586.94</v>
      </c>
      <c r="KB131">
        <v>34.32</v>
      </c>
      <c r="KC131">
        <v>106</v>
      </c>
      <c r="KD131" s="281">
        <v>95724.02</v>
      </c>
      <c r="KE131">
        <v>35.979999999999997</v>
      </c>
      <c r="KF131">
        <v>106</v>
      </c>
      <c r="KG131" s="280">
        <v>96273.41</v>
      </c>
      <c r="KH131">
        <v>36.03</v>
      </c>
      <c r="KI131">
        <v>107</v>
      </c>
      <c r="KJ131" s="286">
        <v>94979.03</v>
      </c>
      <c r="KK131">
        <v>48.45</v>
      </c>
      <c r="KL131">
        <v>111</v>
      </c>
      <c r="KM131" s="286">
        <v>94602.22</v>
      </c>
      <c r="KN131">
        <v>34.270000000000003</v>
      </c>
      <c r="KO131">
        <v>111</v>
      </c>
      <c r="KP131" s="286">
        <v>91671.16</v>
      </c>
      <c r="KQ131">
        <v>28.53</v>
      </c>
      <c r="KR131">
        <v>114</v>
      </c>
      <c r="KS131" s="287">
        <v>93330.84</v>
      </c>
      <c r="KT131">
        <v>24.94</v>
      </c>
      <c r="KU131">
        <v>110</v>
      </c>
      <c r="KV131" s="287">
        <v>94527.43</v>
      </c>
      <c r="KW131">
        <v>44.87</v>
      </c>
      <c r="KX131">
        <v>109</v>
      </c>
      <c r="KY131" s="286">
        <v>93770.94</v>
      </c>
      <c r="KZ131">
        <v>32.31</v>
      </c>
      <c r="LA131">
        <v>106</v>
      </c>
      <c r="LB131" s="287">
        <v>94303.07</v>
      </c>
      <c r="LC131">
        <v>29.41</v>
      </c>
      <c r="LD131">
        <v>111</v>
      </c>
      <c r="LE131" s="286">
        <v>92462.17</v>
      </c>
      <c r="LF131">
        <v>29.73</v>
      </c>
      <c r="LG131">
        <v>114</v>
      </c>
      <c r="LH131" s="286">
        <v>91639.52</v>
      </c>
      <c r="LI131">
        <v>39.85</v>
      </c>
      <c r="LJ131">
        <v>114</v>
      </c>
      <c r="LK131">
        <v>89427.557364499997</v>
      </c>
      <c r="LL131">
        <v>39.51</v>
      </c>
      <c r="LM131">
        <v>116</v>
      </c>
      <c r="LN131">
        <v>85429.35</v>
      </c>
      <c r="LO131">
        <v>45.69</v>
      </c>
      <c r="LP131">
        <v>120</v>
      </c>
      <c r="LQ131">
        <v>82696.759999999995</v>
      </c>
      <c r="LR131">
        <v>30.74</v>
      </c>
      <c r="LS131">
        <v>125</v>
      </c>
      <c r="LT131">
        <v>83703.5</v>
      </c>
      <c r="LU131">
        <v>29.75</v>
      </c>
      <c r="LV131">
        <v>124</v>
      </c>
      <c r="LW131">
        <v>83079.320000000007</v>
      </c>
      <c r="LX131">
        <v>30.76</v>
      </c>
      <c r="LY131">
        <v>123</v>
      </c>
      <c r="LZ131">
        <v>83358.33</v>
      </c>
      <c r="MA131">
        <v>25.79</v>
      </c>
      <c r="MB131">
        <v>123</v>
      </c>
      <c r="MC131">
        <v>85463.87</v>
      </c>
      <c r="MD131">
        <v>26.96</v>
      </c>
      <c r="ME131">
        <v>122</v>
      </c>
      <c r="MF131">
        <v>85285.53</v>
      </c>
      <c r="MG131">
        <v>23.52</v>
      </c>
      <c r="MH131">
        <v>122</v>
      </c>
      <c r="MI131">
        <v>83881.84</v>
      </c>
      <c r="MJ131">
        <v>33.840000000000003</v>
      </c>
      <c r="MK131">
        <v>123</v>
      </c>
      <c r="ML131">
        <v>82670.87</v>
      </c>
      <c r="MM131">
        <v>32.340000000000003</v>
      </c>
      <c r="MN131">
        <v>122</v>
      </c>
      <c r="MO131">
        <v>82895.23</v>
      </c>
      <c r="MP131">
        <v>28.78</v>
      </c>
      <c r="MQ131">
        <v>122</v>
      </c>
      <c r="MR131">
        <v>87931.82</v>
      </c>
      <c r="MS131">
        <v>33.96</v>
      </c>
      <c r="MT131">
        <v>119</v>
      </c>
      <c r="MU131">
        <v>88018.12</v>
      </c>
      <c r="MV131">
        <v>31.34</v>
      </c>
      <c r="MW131">
        <v>119</v>
      </c>
      <c r="MX131">
        <v>88593.4</v>
      </c>
      <c r="MY131">
        <v>32.049999999999997</v>
      </c>
      <c r="MZ131">
        <v>120</v>
      </c>
      <c r="NA131">
        <v>88495.6</v>
      </c>
      <c r="NB131">
        <v>34.14</v>
      </c>
      <c r="NC131">
        <v>120</v>
      </c>
      <c r="ND131">
        <v>85573.17</v>
      </c>
      <c r="NE131">
        <v>39.39</v>
      </c>
      <c r="NF131">
        <v>122</v>
      </c>
      <c r="NG131">
        <v>85601.93</v>
      </c>
      <c r="NH131">
        <v>29.18</v>
      </c>
      <c r="NI131">
        <v>122</v>
      </c>
      <c r="NJ131">
        <v>85199.24</v>
      </c>
      <c r="NK131">
        <v>27.75</v>
      </c>
      <c r="NL131">
        <v>121</v>
      </c>
      <c r="NM131">
        <v>85084.18</v>
      </c>
      <c r="NN131">
        <v>27.87</v>
      </c>
      <c r="NO131">
        <v>122</v>
      </c>
      <c r="NP131">
        <v>82437.88</v>
      </c>
      <c r="NQ131">
        <v>59.01</v>
      </c>
      <c r="NR131">
        <v>127</v>
      </c>
      <c r="NS131">
        <v>75850.91</v>
      </c>
      <c r="NT131">
        <v>27.7</v>
      </c>
      <c r="NU131">
        <v>132</v>
      </c>
      <c r="NV131">
        <v>76943.94</v>
      </c>
      <c r="NW131">
        <v>26.99</v>
      </c>
      <c r="NX131">
        <v>130</v>
      </c>
      <c r="NY131">
        <v>74895.94</v>
      </c>
      <c r="NZ131">
        <v>25.09</v>
      </c>
      <c r="OA131">
        <v>130</v>
      </c>
      <c r="OB131">
        <v>73762.63</v>
      </c>
      <c r="OC131">
        <v>26.85</v>
      </c>
      <c r="OD131">
        <v>132</v>
      </c>
      <c r="OE131">
        <v>74498.990000000005</v>
      </c>
      <c r="OF131">
        <v>15.82</v>
      </c>
      <c r="OG131">
        <v>130</v>
      </c>
      <c r="OH131">
        <v>74642.81</v>
      </c>
      <c r="OI131">
        <v>21.1</v>
      </c>
      <c r="OJ131">
        <v>129</v>
      </c>
      <c r="OK131">
        <v>73604.429999999993</v>
      </c>
      <c r="OL131">
        <v>21.97</v>
      </c>
      <c r="OM131">
        <v>131</v>
      </c>
      <c r="ON131">
        <v>73604.429999999993</v>
      </c>
      <c r="OO131">
        <v>21.97</v>
      </c>
      <c r="OP131">
        <v>131</v>
      </c>
      <c r="OQ131">
        <v>73319.67</v>
      </c>
      <c r="OR131">
        <v>21.87</v>
      </c>
      <c r="OS131">
        <v>132</v>
      </c>
      <c r="OT131">
        <v>73544.03</v>
      </c>
      <c r="OU131">
        <v>27.86</v>
      </c>
      <c r="OV131">
        <v>133</v>
      </c>
      <c r="OW131">
        <v>72054.05</v>
      </c>
      <c r="OX131">
        <v>24.31</v>
      </c>
      <c r="OY131">
        <v>132</v>
      </c>
      <c r="OZ131">
        <v>70060.7</v>
      </c>
      <c r="PA131">
        <v>20.66</v>
      </c>
      <c r="PB131">
        <v>134</v>
      </c>
      <c r="PC131">
        <v>76305.38</v>
      </c>
      <c r="PD131">
        <v>11.74</v>
      </c>
      <c r="PE131">
        <v>126</v>
      </c>
      <c r="PF131">
        <v>74786.64</v>
      </c>
      <c r="PG131">
        <v>18.93</v>
      </c>
      <c r="PH131">
        <v>125</v>
      </c>
      <c r="PI131">
        <v>77703.31</v>
      </c>
      <c r="PJ131">
        <v>26.65</v>
      </c>
      <c r="PK131">
        <v>121</v>
      </c>
      <c r="PL131">
        <v>79072.479999999996</v>
      </c>
      <c r="PM131">
        <v>27.69</v>
      </c>
      <c r="PN131">
        <v>123</v>
      </c>
      <c r="PO131">
        <v>79101.25</v>
      </c>
      <c r="PP131">
        <v>32.22</v>
      </c>
      <c r="PQ131">
        <v>124</v>
      </c>
      <c r="PR131">
        <v>75922.820000000007</v>
      </c>
      <c r="PS131">
        <v>21.87</v>
      </c>
      <c r="PT131">
        <v>125</v>
      </c>
      <c r="PU131">
        <v>80683.27</v>
      </c>
      <c r="PV131">
        <v>22.07</v>
      </c>
      <c r="PW131">
        <v>119</v>
      </c>
      <c r="PX131">
        <v>89456.320000000007</v>
      </c>
      <c r="PY131">
        <v>30.12</v>
      </c>
      <c r="PZ131">
        <v>114</v>
      </c>
      <c r="QA131">
        <v>88593.4</v>
      </c>
      <c r="QB131">
        <v>20.3</v>
      </c>
      <c r="QC131">
        <v>116</v>
      </c>
      <c r="QD131">
        <v>88590.52</v>
      </c>
      <c r="QE131">
        <v>30.45</v>
      </c>
      <c r="QF131">
        <v>116</v>
      </c>
      <c r="QG131">
        <v>90808.23</v>
      </c>
      <c r="QH131">
        <v>30.98</v>
      </c>
      <c r="QI131">
        <v>116</v>
      </c>
      <c r="QJ131">
        <v>91268.46</v>
      </c>
      <c r="QK131">
        <v>31.27</v>
      </c>
      <c r="QL131">
        <v>114</v>
      </c>
      <c r="QM131">
        <v>88823.51</v>
      </c>
      <c r="QN131">
        <v>29.36</v>
      </c>
      <c r="QO131">
        <v>115</v>
      </c>
      <c r="QP131">
        <v>89916.55</v>
      </c>
      <c r="QQ131">
        <v>35.18</v>
      </c>
      <c r="QR131">
        <v>116</v>
      </c>
      <c r="QS131">
        <v>87580.9</v>
      </c>
      <c r="QT131">
        <v>29.64</v>
      </c>
      <c r="QU131">
        <v>118</v>
      </c>
      <c r="QV131">
        <v>85256.76</v>
      </c>
      <c r="QW131">
        <v>22.3</v>
      </c>
      <c r="QX131">
        <v>119</v>
      </c>
      <c r="QY131">
        <v>82581.7</v>
      </c>
      <c r="QZ131">
        <v>29.41</v>
      </c>
      <c r="RA131">
        <v>122</v>
      </c>
      <c r="RB131">
        <v>83444.63</v>
      </c>
      <c r="RC131">
        <v>28.64</v>
      </c>
      <c r="RD131">
        <v>120</v>
      </c>
      <c r="RE131">
        <v>83844.45</v>
      </c>
      <c r="RF131">
        <v>35.729999999999997</v>
      </c>
      <c r="RG131">
        <v>121</v>
      </c>
      <c r="RH131">
        <v>77806.86</v>
      </c>
      <c r="RI131">
        <v>17.07</v>
      </c>
      <c r="RJ131">
        <v>123</v>
      </c>
      <c r="RK131">
        <v>78065.740000000005</v>
      </c>
      <c r="RL131">
        <v>19.59</v>
      </c>
      <c r="RM131">
        <v>123</v>
      </c>
      <c r="RN131">
        <v>77950.69</v>
      </c>
      <c r="RO131">
        <v>28.8</v>
      </c>
      <c r="RP131">
        <v>123</v>
      </c>
      <c r="RQ131">
        <v>76000.479999999996</v>
      </c>
      <c r="RR131">
        <v>28.12</v>
      </c>
      <c r="RS131">
        <v>123</v>
      </c>
      <c r="RT131">
        <v>75502.86</v>
      </c>
      <c r="RU131">
        <v>26.7</v>
      </c>
      <c r="RV131">
        <v>121</v>
      </c>
      <c r="RW131">
        <v>75908.429999999993</v>
      </c>
      <c r="RX131">
        <v>20</v>
      </c>
      <c r="RY131">
        <v>122</v>
      </c>
      <c r="RZ131">
        <v>74870.05</v>
      </c>
      <c r="SA131">
        <v>29.56</v>
      </c>
      <c r="SB131">
        <v>123</v>
      </c>
      <c r="SC131">
        <v>76457.83</v>
      </c>
      <c r="SD131">
        <v>30.61</v>
      </c>
      <c r="SE131">
        <v>122</v>
      </c>
      <c r="SF131">
        <v>76943.94</v>
      </c>
      <c r="SG131">
        <v>25.46</v>
      </c>
      <c r="SH131">
        <v>120</v>
      </c>
      <c r="SI131">
        <v>78497.2</v>
      </c>
      <c r="SJ131">
        <v>27.62</v>
      </c>
      <c r="SK131">
        <v>119</v>
      </c>
      <c r="SL131">
        <v>78356.259999999995</v>
      </c>
      <c r="SM131">
        <v>15.54</v>
      </c>
      <c r="SN131">
        <v>119</v>
      </c>
      <c r="SO131">
        <v>80047.59</v>
      </c>
      <c r="SP131">
        <v>22.19</v>
      </c>
      <c r="SQ131">
        <v>118</v>
      </c>
      <c r="SR131">
        <v>82843.460000000006</v>
      </c>
      <c r="SS131">
        <v>12.86</v>
      </c>
      <c r="ST131">
        <v>114</v>
      </c>
      <c r="SU131">
        <v>90627.02</v>
      </c>
      <c r="SV131">
        <v>15.4</v>
      </c>
      <c r="SW131">
        <v>101</v>
      </c>
      <c r="SX131">
        <v>90463.06</v>
      </c>
      <c r="SY131">
        <v>21.66</v>
      </c>
      <c r="SZ131">
        <v>102</v>
      </c>
      <c r="TA131">
        <v>87946.21</v>
      </c>
      <c r="TB131">
        <v>33.590000000000003</v>
      </c>
      <c r="TC131">
        <v>101</v>
      </c>
      <c r="TD131">
        <v>88765.98</v>
      </c>
      <c r="TE131">
        <v>17.66</v>
      </c>
      <c r="TF131">
        <v>103</v>
      </c>
      <c r="TG131">
        <v>91412.28</v>
      </c>
      <c r="TH131">
        <v>32.340000000000003</v>
      </c>
      <c r="TI131">
        <v>99</v>
      </c>
      <c r="TJ131">
        <v>88650.93</v>
      </c>
      <c r="TK131">
        <v>41.55</v>
      </c>
      <c r="TL131">
        <v>102</v>
      </c>
      <c r="TM131">
        <v>89456.320000000007</v>
      </c>
      <c r="TN131">
        <v>31.83</v>
      </c>
      <c r="TO131">
        <v>98</v>
      </c>
      <c r="TP131">
        <v>88909.8</v>
      </c>
      <c r="TQ131">
        <v>21.98</v>
      </c>
      <c r="TR131">
        <v>101</v>
      </c>
      <c r="TS131">
        <v>88161.94</v>
      </c>
      <c r="TT131">
        <v>24.47</v>
      </c>
      <c r="TU131">
        <v>101</v>
      </c>
      <c r="TV131">
        <v>89974.080000000002</v>
      </c>
      <c r="TW131">
        <v>40.97</v>
      </c>
      <c r="TX131">
        <v>105</v>
      </c>
      <c r="TY131">
        <v>94389.36</v>
      </c>
      <c r="TZ131">
        <v>21.62</v>
      </c>
      <c r="UA131">
        <v>101</v>
      </c>
      <c r="UB131">
        <v>95928.24</v>
      </c>
      <c r="UC131">
        <v>28.53</v>
      </c>
      <c r="UD131">
        <v>101</v>
      </c>
      <c r="UE131">
        <v>98473.86</v>
      </c>
      <c r="UF131">
        <v>33.89</v>
      </c>
      <c r="UG131">
        <v>100</v>
      </c>
      <c r="UH131">
        <v>99326.01</v>
      </c>
      <c r="UI131">
        <v>25.81</v>
      </c>
      <c r="UJ131">
        <v>100</v>
      </c>
      <c r="UK131">
        <v>100249.37</v>
      </c>
      <c r="UL131">
        <v>51.88</v>
      </c>
      <c r="UM131">
        <v>100</v>
      </c>
      <c r="UN131">
        <v>99872.54</v>
      </c>
      <c r="UO131">
        <v>32.39</v>
      </c>
      <c r="UP131">
        <v>100</v>
      </c>
      <c r="UQ131">
        <v>98578.11</v>
      </c>
      <c r="UR131">
        <v>31.3</v>
      </c>
      <c r="US131">
        <v>104</v>
      </c>
      <c r="UT131">
        <v>97772.69</v>
      </c>
      <c r="UU131">
        <v>33.07</v>
      </c>
      <c r="UV131">
        <v>104</v>
      </c>
      <c r="UW131">
        <v>95298.89</v>
      </c>
      <c r="UX131">
        <v>21.26</v>
      </c>
      <c r="UY131">
        <v>105</v>
      </c>
      <c r="UZ131">
        <v>99582.02</v>
      </c>
      <c r="VA131">
        <v>26.69</v>
      </c>
      <c r="VB131">
        <v>102</v>
      </c>
      <c r="VC131">
        <v>90031.99</v>
      </c>
      <c r="VD131">
        <v>33.65</v>
      </c>
      <c r="VE131">
        <v>111</v>
      </c>
      <c r="VF131">
        <v>90466.34</v>
      </c>
      <c r="VG131">
        <v>26.17</v>
      </c>
      <c r="VH131">
        <v>112</v>
      </c>
      <c r="VI131">
        <v>91553.67</v>
      </c>
      <c r="VJ131">
        <v>33.82</v>
      </c>
      <c r="VK131">
        <v>111</v>
      </c>
      <c r="VL131">
        <v>92724.41</v>
      </c>
      <c r="VM131">
        <v>36.6</v>
      </c>
      <c r="VN131">
        <v>111</v>
      </c>
      <c r="VO131">
        <v>92796.32</v>
      </c>
      <c r="VP131">
        <v>37.92</v>
      </c>
      <c r="VQ131">
        <v>112</v>
      </c>
      <c r="VR131">
        <v>92882.62</v>
      </c>
      <c r="VS131">
        <v>33.61</v>
      </c>
      <c r="VT131">
        <v>112</v>
      </c>
      <c r="VU131">
        <v>92882.62</v>
      </c>
      <c r="VV131">
        <v>33.61</v>
      </c>
      <c r="VW131">
        <v>112</v>
      </c>
      <c r="VX131">
        <v>89870.91</v>
      </c>
      <c r="VY131">
        <v>39.81</v>
      </c>
      <c r="VZ131">
        <v>111</v>
      </c>
      <c r="WA131">
        <v>88797.97</v>
      </c>
      <c r="WB131">
        <v>35.61</v>
      </c>
      <c r="WC131">
        <v>114</v>
      </c>
      <c r="WD131">
        <v>88314.71</v>
      </c>
      <c r="WE131">
        <v>31.6</v>
      </c>
      <c r="WF131">
        <v>114</v>
      </c>
      <c r="WG131">
        <v>86094.04</v>
      </c>
      <c r="WH131">
        <v>35.380000000000003</v>
      </c>
      <c r="WI131">
        <v>115</v>
      </c>
      <c r="WJ131">
        <v>86122.81</v>
      </c>
      <c r="WK131">
        <v>40.630000000000003</v>
      </c>
      <c r="WL131">
        <v>116</v>
      </c>
      <c r="WM131">
        <v>86436.35</v>
      </c>
      <c r="WN131">
        <v>36.020000000000003</v>
      </c>
      <c r="WO131">
        <v>116</v>
      </c>
      <c r="WP131">
        <v>86237.87</v>
      </c>
      <c r="WQ131">
        <v>46.51</v>
      </c>
      <c r="WR131">
        <v>115</v>
      </c>
      <c r="WS131">
        <v>90008</v>
      </c>
      <c r="WT131">
        <v>63</v>
      </c>
      <c r="WU131">
        <f t="shared" si="4"/>
        <v>117</v>
      </c>
      <c r="WV131">
        <v>88970</v>
      </c>
      <c r="WW131">
        <v>33.49</v>
      </c>
      <c r="WX131">
        <v>116</v>
      </c>
      <c r="WY131">
        <v>89255</v>
      </c>
      <c r="WZ131">
        <v>30.15</v>
      </c>
      <c r="XA131">
        <v>117</v>
      </c>
      <c r="XB131">
        <v>88193</v>
      </c>
      <c r="XC131">
        <v>36.380000000000003</v>
      </c>
      <c r="XD131">
        <v>115</v>
      </c>
      <c r="XE131">
        <v>87762</v>
      </c>
      <c r="XF131">
        <v>42.73</v>
      </c>
      <c r="XG131">
        <v>116</v>
      </c>
      <c r="XH131">
        <v>87483</v>
      </c>
      <c r="XI131">
        <v>42.22</v>
      </c>
      <c r="XJ131">
        <v>116</v>
      </c>
      <c r="XK131">
        <v>86841</v>
      </c>
      <c r="XL131">
        <v>31.11</v>
      </c>
      <c r="XM131">
        <v>115</v>
      </c>
      <c r="XN131">
        <v>86585</v>
      </c>
      <c r="XO131">
        <v>34.700000000000003</v>
      </c>
      <c r="XP131">
        <v>116</v>
      </c>
      <c r="XQ131">
        <v>87273</v>
      </c>
      <c r="XR131">
        <v>38.39</v>
      </c>
      <c r="XS131">
        <v>118</v>
      </c>
      <c r="XT131">
        <v>87273</v>
      </c>
      <c r="XU131">
        <v>38.39</v>
      </c>
      <c r="XV131">
        <v>113</v>
      </c>
      <c r="XW131">
        <v>88101</v>
      </c>
      <c r="XX131">
        <v>27.79</v>
      </c>
      <c r="XY131">
        <v>114</v>
      </c>
      <c r="XZ131">
        <v>88539</v>
      </c>
      <c r="YA131">
        <v>39.299999999999997</v>
      </c>
      <c r="YB131">
        <v>115</v>
      </c>
      <c r="YC131">
        <v>88308</v>
      </c>
      <c r="YD131">
        <v>38.49</v>
      </c>
      <c r="YE131">
        <v>115</v>
      </c>
      <c r="YF131">
        <v>89922</v>
      </c>
      <c r="YG131">
        <v>36.04</v>
      </c>
      <c r="YH131">
        <v>114</v>
      </c>
      <c r="YI131">
        <v>88021</v>
      </c>
      <c r="YJ131">
        <v>46.35</v>
      </c>
      <c r="YK131">
        <v>115</v>
      </c>
      <c r="YL131">
        <v>87158</v>
      </c>
      <c r="YM131">
        <v>43.97</v>
      </c>
      <c r="YN131">
        <v>116</v>
      </c>
      <c r="YO131">
        <v>87132</v>
      </c>
      <c r="YP131">
        <v>32.29</v>
      </c>
      <c r="YQ131">
        <v>119</v>
      </c>
      <c r="YR131">
        <v>86585</v>
      </c>
      <c r="YS131">
        <v>37.78</v>
      </c>
      <c r="YT131">
        <v>118</v>
      </c>
      <c r="YU131">
        <v>82984</v>
      </c>
      <c r="YV131">
        <v>43.98</v>
      </c>
      <c r="YW131">
        <v>120</v>
      </c>
      <c r="YX131">
        <v>82694</v>
      </c>
      <c r="YY131">
        <v>43.07</v>
      </c>
      <c r="YZ131">
        <v>121</v>
      </c>
      <c r="ZA131">
        <v>81808</v>
      </c>
      <c r="ZB131">
        <v>45.64</v>
      </c>
      <c r="ZC131">
        <v>121</v>
      </c>
      <c r="ZD131">
        <v>81319</v>
      </c>
      <c r="ZE131">
        <v>36.69</v>
      </c>
      <c r="ZF131">
        <v>119</v>
      </c>
      <c r="ZG131">
        <v>82498</v>
      </c>
      <c r="ZH131">
        <v>44.2</v>
      </c>
      <c r="ZI131">
        <v>119</v>
      </c>
      <c r="ZJ131">
        <v>83905</v>
      </c>
      <c r="ZK131">
        <v>44.63</v>
      </c>
      <c r="ZL131">
        <v>120</v>
      </c>
      <c r="ZM131">
        <v>83905</v>
      </c>
      <c r="ZN131">
        <v>44.63</v>
      </c>
      <c r="ZO131">
        <v>120</v>
      </c>
      <c r="ZP131">
        <v>82809</v>
      </c>
      <c r="ZQ131">
        <v>43.35</v>
      </c>
      <c r="ZR131">
        <v>121</v>
      </c>
      <c r="ZS131">
        <v>80830</v>
      </c>
      <c r="ZT131">
        <v>44.05</v>
      </c>
      <c r="ZU131">
        <v>126</v>
      </c>
      <c r="ZV131">
        <v>80945</v>
      </c>
      <c r="ZW131">
        <v>48.82</v>
      </c>
      <c r="ZX131">
        <v>124</v>
      </c>
      <c r="ZY131">
        <v>81549</v>
      </c>
      <c r="ZZ131">
        <v>38.78</v>
      </c>
      <c r="AAA131">
        <v>122</v>
      </c>
      <c r="AAB131">
        <v>81549</v>
      </c>
      <c r="AAC131">
        <v>35.69</v>
      </c>
      <c r="AAD131">
        <v>124</v>
      </c>
      <c r="AAE131">
        <v>81209</v>
      </c>
      <c r="AAF131">
        <v>19.91</v>
      </c>
      <c r="AAG131">
        <v>126</v>
      </c>
      <c r="AAH131">
        <v>78327</v>
      </c>
      <c r="AAI131">
        <v>54</v>
      </c>
      <c r="AAJ131">
        <v>129</v>
      </c>
      <c r="AAK131">
        <v>77608</v>
      </c>
      <c r="AAL131">
        <v>35.53</v>
      </c>
      <c r="AAM131">
        <v>128</v>
      </c>
      <c r="AAN131">
        <v>78177</v>
      </c>
      <c r="AAO131">
        <v>28.8</v>
      </c>
      <c r="AAP131">
        <v>128</v>
      </c>
      <c r="AAQ131">
        <v>77893</v>
      </c>
      <c r="AAR131">
        <v>40.15</v>
      </c>
      <c r="AAS131">
        <v>128</v>
      </c>
      <c r="AAT131">
        <v>78873</v>
      </c>
      <c r="AAU131">
        <v>44.99</v>
      </c>
      <c r="AAV131">
        <v>127</v>
      </c>
      <c r="AAW131">
        <v>77369</v>
      </c>
      <c r="AAX131">
        <v>37.869999999999997</v>
      </c>
      <c r="AAY131">
        <v>131</v>
      </c>
      <c r="AAZ131">
        <v>78428</v>
      </c>
      <c r="ABA131">
        <v>27.18</v>
      </c>
      <c r="ABB131">
        <v>128</v>
      </c>
      <c r="ABC131">
        <v>75709</v>
      </c>
      <c r="ABD131">
        <v>23.38</v>
      </c>
      <c r="ABE131">
        <v>136</v>
      </c>
      <c r="ABF131">
        <v>76989</v>
      </c>
      <c r="ABG131">
        <v>30.87</v>
      </c>
      <c r="ABH131">
        <v>133</v>
      </c>
      <c r="ABI131">
        <v>78154</v>
      </c>
      <c r="ABJ131">
        <v>42.81</v>
      </c>
      <c r="ABK131">
        <v>130</v>
      </c>
      <c r="ABL131">
        <v>77694</v>
      </c>
      <c r="ABM131">
        <v>37.4</v>
      </c>
      <c r="ABN131">
        <v>131</v>
      </c>
      <c r="ABO131">
        <v>77780</v>
      </c>
      <c r="ABP131">
        <v>42.61</v>
      </c>
      <c r="ABQ131">
        <v>133</v>
      </c>
      <c r="ABR131">
        <v>76745</v>
      </c>
      <c r="ABS131">
        <v>47.55</v>
      </c>
      <c r="ABT131">
        <v>137</v>
      </c>
      <c r="ABU131">
        <v>77291</v>
      </c>
      <c r="ABV131">
        <v>44.84</v>
      </c>
      <c r="ABW131">
        <v>137</v>
      </c>
      <c r="ABX131">
        <v>77148</v>
      </c>
      <c r="ABY131">
        <v>39.78</v>
      </c>
      <c r="ABZ131">
        <v>135</v>
      </c>
      <c r="ACA131">
        <v>77867</v>
      </c>
      <c r="ACB131">
        <v>47.84</v>
      </c>
      <c r="ACC131">
        <v>133</v>
      </c>
      <c r="ACD131">
        <v>77927</v>
      </c>
      <c r="ACE131">
        <v>53.86</v>
      </c>
      <c r="ACF131">
        <v>133</v>
      </c>
      <c r="ACG131">
        <v>77061</v>
      </c>
      <c r="ACH131">
        <v>42.75</v>
      </c>
      <c r="ACI131">
        <v>136</v>
      </c>
      <c r="ACJ131">
        <v>76946</v>
      </c>
      <c r="ACK131">
        <v>44.06</v>
      </c>
      <c r="ACL131">
        <v>136</v>
      </c>
      <c r="ACM131">
        <v>77038</v>
      </c>
      <c r="ACN131">
        <v>36.64</v>
      </c>
      <c r="ACO131">
        <v>137</v>
      </c>
      <c r="ACP131">
        <v>76940</v>
      </c>
      <c r="ACQ131">
        <v>33.39</v>
      </c>
      <c r="ACR131">
        <v>138</v>
      </c>
      <c r="ACS131">
        <v>76371</v>
      </c>
      <c r="ACT131">
        <v>32.47</v>
      </c>
      <c r="ACU131">
        <v>137</v>
      </c>
      <c r="ACV131">
        <v>75796</v>
      </c>
      <c r="ACW131">
        <v>46.91</v>
      </c>
      <c r="ACX131">
        <v>141</v>
      </c>
      <c r="ACY131">
        <v>75479</v>
      </c>
      <c r="ACZ131">
        <v>51.83</v>
      </c>
      <c r="ADA131">
        <v>140</v>
      </c>
      <c r="ADB131">
        <v>75939</v>
      </c>
      <c r="ADC131">
        <v>29.81</v>
      </c>
      <c r="ADD131">
        <v>140</v>
      </c>
      <c r="ADE131">
        <v>74933</v>
      </c>
      <c r="ADF131">
        <v>61.68</v>
      </c>
      <c r="ADG131">
        <v>142</v>
      </c>
      <c r="ADH131">
        <v>74444</v>
      </c>
      <c r="ADI131">
        <v>42.81</v>
      </c>
      <c r="ADJ131">
        <v>141</v>
      </c>
      <c r="ADK131">
        <v>74245</v>
      </c>
      <c r="ADL131">
        <v>52.11</v>
      </c>
      <c r="ADM131">
        <v>140</v>
      </c>
      <c r="ADN131">
        <v>74211</v>
      </c>
      <c r="ADO131">
        <v>46.59</v>
      </c>
      <c r="ADP131">
        <v>141</v>
      </c>
      <c r="ADQ131">
        <v>75796</v>
      </c>
      <c r="ADR131">
        <v>40.880000000000003</v>
      </c>
      <c r="ADS131">
        <v>134</v>
      </c>
      <c r="ADT131">
        <v>74587</v>
      </c>
      <c r="ADU131">
        <v>53.37</v>
      </c>
      <c r="ADV131">
        <v>138</v>
      </c>
      <c r="ADW131">
        <v>73955</v>
      </c>
      <c r="ADX131">
        <v>45.35</v>
      </c>
      <c r="ADY131">
        <v>140</v>
      </c>
      <c r="ADZ131">
        <v>73868</v>
      </c>
      <c r="AEA131">
        <v>48.39</v>
      </c>
      <c r="AEB131">
        <v>140</v>
      </c>
      <c r="AEC131">
        <v>73293</v>
      </c>
      <c r="AED131">
        <v>53.47</v>
      </c>
      <c r="AEE131">
        <v>140</v>
      </c>
      <c r="AEF131">
        <v>75508</v>
      </c>
      <c r="AEG131">
        <v>49.28</v>
      </c>
      <c r="AEH131">
        <v>134</v>
      </c>
      <c r="AEI131">
        <v>73494</v>
      </c>
      <c r="AEJ131">
        <v>46.42</v>
      </c>
      <c r="AEK131">
        <v>134</v>
      </c>
      <c r="AEL131">
        <v>71941</v>
      </c>
      <c r="AEM131">
        <v>38.67</v>
      </c>
      <c r="AEN131">
        <v>139</v>
      </c>
      <c r="AEO131">
        <v>71136</v>
      </c>
      <c r="AEP131">
        <v>42.89</v>
      </c>
      <c r="AEQ131">
        <v>143</v>
      </c>
      <c r="AER131">
        <v>73658</v>
      </c>
      <c r="AES131">
        <v>58.64</v>
      </c>
      <c r="AET131">
        <v>140</v>
      </c>
      <c r="AEU131">
        <v>71884</v>
      </c>
      <c r="AEV131">
        <v>44.31</v>
      </c>
      <c r="AEW131">
        <v>143</v>
      </c>
      <c r="AEX131">
        <v>71763</v>
      </c>
      <c r="AEY131">
        <v>38.78</v>
      </c>
      <c r="AEZ131">
        <v>143</v>
      </c>
      <c r="AFA131">
        <v>72258</v>
      </c>
      <c r="AFB131">
        <v>36.44</v>
      </c>
      <c r="AFC131">
        <v>143</v>
      </c>
      <c r="AFD131">
        <v>71395</v>
      </c>
      <c r="AFE131">
        <v>46.97</v>
      </c>
      <c r="AFF131">
        <v>139</v>
      </c>
      <c r="AFG131">
        <v>71769</v>
      </c>
      <c r="AFH131">
        <v>42.93</v>
      </c>
      <c r="AFI131">
        <v>139</v>
      </c>
      <c r="AFJ131">
        <v>70618</v>
      </c>
      <c r="AFK131">
        <v>42.79</v>
      </c>
      <c r="AFL131">
        <v>138</v>
      </c>
      <c r="AFM131">
        <v>68461</v>
      </c>
      <c r="AFN131">
        <v>41.42</v>
      </c>
      <c r="AFO131">
        <v>140</v>
      </c>
      <c r="AFP131">
        <v>68299</v>
      </c>
      <c r="AFQ131">
        <v>41.84</v>
      </c>
      <c r="AFR131">
        <v>142</v>
      </c>
      <c r="AFS131">
        <v>67310</v>
      </c>
      <c r="AFT131">
        <v>41.1</v>
      </c>
      <c r="AFU131">
        <v>137</v>
      </c>
      <c r="AFV131">
        <v>67497</v>
      </c>
      <c r="AFW131">
        <v>38.28</v>
      </c>
      <c r="AFX131">
        <v>140</v>
      </c>
      <c r="AFY131">
        <v>68978</v>
      </c>
      <c r="AFZ131">
        <v>45.24</v>
      </c>
      <c r="AGA131">
        <v>139</v>
      </c>
      <c r="AGB131">
        <v>69065</v>
      </c>
      <c r="AGC131">
        <v>37.4</v>
      </c>
      <c r="AGD131">
        <v>137</v>
      </c>
      <c r="AGE131">
        <v>66648</v>
      </c>
      <c r="AGF131">
        <v>46.47</v>
      </c>
      <c r="AGG131">
        <v>140</v>
      </c>
      <c r="AGH131">
        <v>66821</v>
      </c>
      <c r="AGI131">
        <v>29.31</v>
      </c>
      <c r="AGJ131">
        <v>142</v>
      </c>
      <c r="AGK131">
        <v>67454</v>
      </c>
      <c r="AGL131">
        <v>49.09</v>
      </c>
      <c r="AGM131">
        <v>139</v>
      </c>
      <c r="AGN131">
        <v>70503</v>
      </c>
      <c r="AGO131">
        <v>36.69</v>
      </c>
      <c r="AGP131">
        <v>135</v>
      </c>
      <c r="AGQ131">
        <v>72373</v>
      </c>
      <c r="AGR131">
        <v>35.880000000000003</v>
      </c>
      <c r="AGS131">
        <v>133</v>
      </c>
      <c r="AGT131">
        <v>71740</v>
      </c>
      <c r="AGU131">
        <v>47.24</v>
      </c>
      <c r="AGV131">
        <v>133</v>
      </c>
      <c r="AGW131">
        <v>73794</v>
      </c>
      <c r="AGX131">
        <v>68.66</v>
      </c>
      <c r="AGY131">
        <v>129</v>
      </c>
      <c r="AGZ131">
        <v>72344</v>
      </c>
      <c r="AHA131">
        <v>45.2</v>
      </c>
      <c r="AHB131">
        <v>131</v>
      </c>
      <c r="AHC131">
        <v>70618</v>
      </c>
      <c r="AHD131">
        <v>38.83</v>
      </c>
      <c r="AHE131">
        <v>132</v>
      </c>
      <c r="AHF131">
        <v>68173</v>
      </c>
      <c r="AHG131">
        <v>39.22</v>
      </c>
      <c r="AHH131">
        <v>151</v>
      </c>
      <c r="AHI131">
        <v>67739</v>
      </c>
      <c r="AHJ131">
        <v>42.07</v>
      </c>
      <c r="AHK131">
        <v>150</v>
      </c>
    </row>
    <row r="132" spans="1:895" ht="14.4" customHeight="1" x14ac:dyDescent="0.3">
      <c r="A132" t="s">
        <v>1028</v>
      </c>
      <c r="B132">
        <v>76507.5</v>
      </c>
      <c r="C132">
        <v>32.82</v>
      </c>
      <c r="D132">
        <v>131</v>
      </c>
      <c r="E132">
        <v>76450.570000000007</v>
      </c>
      <c r="F132">
        <v>33.630000000000003</v>
      </c>
      <c r="G132">
        <v>130</v>
      </c>
      <c r="H132">
        <v>75458.34</v>
      </c>
      <c r="I132">
        <v>39.630000000000003</v>
      </c>
      <c r="J132">
        <v>130</v>
      </c>
      <c r="K132">
        <v>76889.75</v>
      </c>
      <c r="L132">
        <v>27.46</v>
      </c>
      <c r="M132">
        <v>130</v>
      </c>
      <c r="N132">
        <v>72676.84</v>
      </c>
      <c r="O132">
        <v>30.63</v>
      </c>
      <c r="P132">
        <v>135</v>
      </c>
      <c r="Q132">
        <v>71725.27</v>
      </c>
      <c r="R132">
        <v>38.75</v>
      </c>
      <c r="S132">
        <v>138</v>
      </c>
      <c r="T132" s="1">
        <v>71961.13</v>
      </c>
      <c r="U132">
        <v>45.64</v>
      </c>
      <c r="V132">
        <v>136</v>
      </c>
      <c r="W132" s="10">
        <v>70985.16</v>
      </c>
      <c r="X132">
        <v>73.25</v>
      </c>
      <c r="Y132">
        <v>138</v>
      </c>
      <c r="Z132" s="16">
        <v>70749.31</v>
      </c>
      <c r="AA132">
        <v>48.55</v>
      </c>
      <c r="AB132">
        <v>140</v>
      </c>
      <c r="AC132" s="25">
        <v>70676.11</v>
      </c>
      <c r="AD132">
        <v>43.55</v>
      </c>
      <c r="AE132">
        <v>138</v>
      </c>
      <c r="AF132" s="31">
        <v>71017.7</v>
      </c>
      <c r="AG132">
        <v>58.79</v>
      </c>
      <c r="AH132">
        <v>138</v>
      </c>
      <c r="AI132" s="39">
        <v>73823.59</v>
      </c>
      <c r="AJ132" s="36">
        <v>35.93</v>
      </c>
      <c r="AK132">
        <v>133</v>
      </c>
      <c r="AL132" s="46">
        <v>72538.570000000007</v>
      </c>
      <c r="AM132">
        <v>56.36</v>
      </c>
      <c r="AN132">
        <v>135</v>
      </c>
      <c r="AO132" s="52">
        <v>71595.14</v>
      </c>
      <c r="AP132">
        <v>51.92</v>
      </c>
      <c r="AQ132">
        <v>137</v>
      </c>
      <c r="AR132" s="58">
        <v>72091.259999999995</v>
      </c>
      <c r="AS132">
        <v>54.01</v>
      </c>
      <c r="AT132">
        <v>136</v>
      </c>
      <c r="AU132" s="64">
        <v>72546.710000000006</v>
      </c>
      <c r="AV132">
        <v>48.76</v>
      </c>
      <c r="AW132">
        <v>135</v>
      </c>
      <c r="AX132" s="71">
        <v>71050.23</v>
      </c>
      <c r="AY132">
        <v>56.35</v>
      </c>
      <c r="AZ132">
        <v>137</v>
      </c>
      <c r="BA132" s="75">
        <v>70188.13</v>
      </c>
      <c r="BB132">
        <v>42.43</v>
      </c>
      <c r="BC132">
        <v>138</v>
      </c>
      <c r="BD132" s="78">
        <v>72546.710000000006</v>
      </c>
      <c r="BE132">
        <v>37.26</v>
      </c>
      <c r="BF132">
        <v>135</v>
      </c>
      <c r="BG132" s="82">
        <v>72384.05</v>
      </c>
      <c r="BH132">
        <v>36.97</v>
      </c>
      <c r="BI132">
        <v>134</v>
      </c>
      <c r="BJ132" s="88">
        <v>72628.039999999994</v>
      </c>
      <c r="BK132">
        <v>51.04</v>
      </c>
      <c r="BL132">
        <v>135</v>
      </c>
      <c r="BM132" s="87">
        <v>72546.710000000006</v>
      </c>
      <c r="BN132">
        <v>36.08</v>
      </c>
      <c r="BO132">
        <v>136</v>
      </c>
      <c r="BP132" s="88">
        <v>72872.03</v>
      </c>
      <c r="BQ132">
        <v>39.93</v>
      </c>
      <c r="BR132">
        <v>134</v>
      </c>
      <c r="BS132" s="88">
        <v>73660.929999999993</v>
      </c>
      <c r="BT132">
        <v>45.93</v>
      </c>
      <c r="BU132">
        <v>133</v>
      </c>
      <c r="BV132" s="93">
        <v>73368.14</v>
      </c>
      <c r="BW132">
        <v>52.75</v>
      </c>
      <c r="BX132">
        <v>134</v>
      </c>
      <c r="BY132" t="s">
        <v>900</v>
      </c>
      <c r="BZ132" t="s">
        <v>900</v>
      </c>
      <c r="CA132" t="s">
        <v>901</v>
      </c>
      <c r="CB132">
        <v>72709.37</v>
      </c>
      <c r="CC132">
        <v>60.14</v>
      </c>
      <c r="CD132">
        <v>134</v>
      </c>
      <c r="CE132" s="110">
        <v>70741.17</v>
      </c>
      <c r="CF132">
        <v>45.87</v>
      </c>
      <c r="CG132">
        <v>136</v>
      </c>
      <c r="CH132" s="116">
        <v>69342.289999999994</v>
      </c>
      <c r="CI132">
        <v>41.21</v>
      </c>
      <c r="CJ132">
        <v>135</v>
      </c>
      <c r="CK132" s="122">
        <v>71619.539999999994</v>
      </c>
      <c r="CL132">
        <v>36.24</v>
      </c>
      <c r="CM132">
        <v>134</v>
      </c>
      <c r="CN132" s="129">
        <v>72400.31</v>
      </c>
      <c r="CO132">
        <v>45.53</v>
      </c>
      <c r="CP132">
        <v>134</v>
      </c>
      <c r="CQ132" s="134">
        <v>71277.95</v>
      </c>
      <c r="CR132">
        <v>35.72</v>
      </c>
      <c r="CS132">
        <v>132</v>
      </c>
      <c r="CT132" s="141">
        <v>70432.12</v>
      </c>
      <c r="CU132">
        <v>45.53</v>
      </c>
      <c r="CV132">
        <v>135</v>
      </c>
      <c r="CW132" s="147">
        <v>69618.81</v>
      </c>
      <c r="CX132">
        <v>48.99</v>
      </c>
      <c r="CY132">
        <v>137</v>
      </c>
      <c r="CZ132" s="153">
        <v>70123.06</v>
      </c>
      <c r="DA132">
        <v>30.61</v>
      </c>
      <c r="DB132">
        <v>136</v>
      </c>
      <c r="DC132" s="158">
        <v>70269.460000000006</v>
      </c>
      <c r="DD132">
        <v>54.61</v>
      </c>
      <c r="DE132">
        <v>135</v>
      </c>
      <c r="DF132" s="165">
        <v>70375.19</v>
      </c>
      <c r="DG132">
        <v>44.87</v>
      </c>
      <c r="DH132">
        <v>133</v>
      </c>
      <c r="DI132" s="170">
        <v>70058</v>
      </c>
      <c r="DJ132">
        <v>42.29</v>
      </c>
      <c r="DK132">
        <v>134</v>
      </c>
      <c r="DL132" s="177">
        <v>68772.98</v>
      </c>
      <c r="DM132">
        <v>43.65</v>
      </c>
      <c r="DN132">
        <v>140</v>
      </c>
      <c r="DO132" s="176">
        <v>68935.64</v>
      </c>
      <c r="DP132">
        <v>50.16</v>
      </c>
      <c r="DQ132">
        <v>139</v>
      </c>
      <c r="DR132" s="179">
        <v>66276.13</v>
      </c>
      <c r="DS132">
        <v>38.03</v>
      </c>
      <c r="DT132">
        <v>143</v>
      </c>
      <c r="DU132" s="177">
        <v>65218.84</v>
      </c>
      <c r="DV132">
        <v>50.21</v>
      </c>
      <c r="DW132">
        <v>143</v>
      </c>
      <c r="DX132" s="176">
        <v>65389.63</v>
      </c>
      <c r="DY132">
        <v>52</v>
      </c>
      <c r="DZ132">
        <v>144</v>
      </c>
      <c r="EA132" s="182">
        <v>66365.600000000006</v>
      </c>
      <c r="EB132">
        <v>41.06</v>
      </c>
      <c r="EC132">
        <v>139</v>
      </c>
      <c r="ED132" s="188">
        <v>66747.850000000006</v>
      </c>
      <c r="EE132">
        <v>54.75</v>
      </c>
      <c r="EF132">
        <v>143</v>
      </c>
      <c r="EG132" s="189">
        <v>66544.52</v>
      </c>
      <c r="EH132">
        <v>54.1</v>
      </c>
      <c r="EI132">
        <v>143</v>
      </c>
      <c r="EJ132" s="196">
        <v>66414.399999999994</v>
      </c>
      <c r="EK132">
        <v>52.7</v>
      </c>
      <c r="EL132">
        <v>143</v>
      </c>
      <c r="EM132" s="196">
        <v>64706.46</v>
      </c>
      <c r="EN132">
        <v>52.12</v>
      </c>
      <c r="EO132">
        <v>146</v>
      </c>
      <c r="EP132" s="201">
        <v>63429.57</v>
      </c>
      <c r="EQ132">
        <v>43.02</v>
      </c>
      <c r="ER132">
        <v>147</v>
      </c>
      <c r="ES132" s="201">
        <v>63421.440000000002</v>
      </c>
      <c r="ET132">
        <v>61.57</v>
      </c>
      <c r="EU132">
        <v>143</v>
      </c>
      <c r="EV132" s="207">
        <v>65145.64</v>
      </c>
      <c r="EW132">
        <v>46.14</v>
      </c>
      <c r="EX132">
        <v>143</v>
      </c>
      <c r="EY132" s="212">
        <v>65332.7</v>
      </c>
      <c r="EZ132">
        <v>32.700000000000003</v>
      </c>
      <c r="FA132">
        <v>146</v>
      </c>
      <c r="FB132" s="212">
        <v>65414.03</v>
      </c>
      <c r="FC132">
        <v>33.090000000000003</v>
      </c>
      <c r="FD132">
        <v>146</v>
      </c>
      <c r="FE132" s="213">
        <v>64055.81</v>
      </c>
      <c r="FF132">
        <v>43.06</v>
      </c>
      <c r="FG132">
        <v>149</v>
      </c>
      <c r="FH132" s="212">
        <v>64495</v>
      </c>
      <c r="FI132">
        <v>47.46</v>
      </c>
      <c r="FJ132">
        <v>144</v>
      </c>
      <c r="FK132" s="213">
        <v>64072.08</v>
      </c>
      <c r="FL132">
        <v>48.79</v>
      </c>
      <c r="FM132">
        <v>145</v>
      </c>
      <c r="FN132" s="218">
        <v>63925.69</v>
      </c>
      <c r="FO132">
        <v>35.53</v>
      </c>
      <c r="FP132">
        <v>146</v>
      </c>
      <c r="FQ132" s="218">
        <v>63567.83</v>
      </c>
      <c r="FR132">
        <v>57.45</v>
      </c>
      <c r="FS132">
        <v>151</v>
      </c>
      <c r="FT132" s="224">
        <v>64137.15</v>
      </c>
      <c r="FU132">
        <v>56.97</v>
      </c>
      <c r="FV132">
        <v>152</v>
      </c>
      <c r="FW132" s="230">
        <v>64804.05</v>
      </c>
      <c r="FX132">
        <v>53.57</v>
      </c>
      <c r="FY132">
        <v>148</v>
      </c>
      <c r="FZ132" s="236">
        <v>64348.6</v>
      </c>
      <c r="GA132">
        <v>61.24</v>
      </c>
      <c r="GB132">
        <v>150</v>
      </c>
      <c r="GC132" s="237">
        <v>64942.32</v>
      </c>
      <c r="GD132">
        <v>51.05</v>
      </c>
      <c r="GE132">
        <v>150</v>
      </c>
      <c r="GF132" s="237">
        <v>65609.23</v>
      </c>
      <c r="GG132">
        <v>50.31</v>
      </c>
      <c r="GH132">
        <v>146</v>
      </c>
      <c r="GI132" s="236">
        <v>64901.65</v>
      </c>
      <c r="GJ132">
        <v>47.43</v>
      </c>
      <c r="GK132">
        <v>148</v>
      </c>
      <c r="GL132" s="237">
        <v>65812.55</v>
      </c>
      <c r="GM132">
        <v>53.83</v>
      </c>
      <c r="GN132">
        <v>148</v>
      </c>
      <c r="GO132" s="237">
        <v>66536.39</v>
      </c>
      <c r="GP132">
        <v>38.6</v>
      </c>
      <c r="GQ132">
        <v>145</v>
      </c>
      <c r="GR132" s="236">
        <v>65958.95</v>
      </c>
      <c r="GS132">
        <v>58.7</v>
      </c>
      <c r="GT132">
        <v>148</v>
      </c>
      <c r="GU132" s="237">
        <v>66194.8</v>
      </c>
      <c r="GV132">
        <v>46.3</v>
      </c>
      <c r="GW132">
        <v>145</v>
      </c>
      <c r="GX132" s="237">
        <v>67276.5</v>
      </c>
      <c r="GY132">
        <v>28.77</v>
      </c>
      <c r="GZ132">
        <v>141</v>
      </c>
      <c r="HA132" s="236">
        <v>66560.789999999994</v>
      </c>
      <c r="HB132">
        <v>30.47</v>
      </c>
      <c r="HC132">
        <v>137</v>
      </c>
      <c r="HD132" s="243">
        <v>67992.210000000006</v>
      </c>
      <c r="HE132">
        <v>38.93</v>
      </c>
      <c r="HF132">
        <v>140</v>
      </c>
      <c r="HG132" s="242">
        <v>67341.56</v>
      </c>
      <c r="HH132">
        <v>49.73</v>
      </c>
      <c r="HI132">
        <v>137</v>
      </c>
      <c r="HJ132">
        <v>67341.56</v>
      </c>
      <c r="HK132">
        <v>38.74</v>
      </c>
      <c r="HL132">
        <v>141</v>
      </c>
      <c r="HM132" s="251">
        <v>67666.880000000005</v>
      </c>
      <c r="HN132">
        <v>45.91</v>
      </c>
      <c r="HO132">
        <v>143</v>
      </c>
      <c r="HP132" s="251">
        <v>68358.19</v>
      </c>
      <c r="HQ132">
        <v>48.71</v>
      </c>
      <c r="HR132">
        <v>143</v>
      </c>
      <c r="HS132" s="251">
        <v>68634.720000000001</v>
      </c>
      <c r="HT132">
        <v>27.21</v>
      </c>
      <c r="HU132">
        <v>142</v>
      </c>
      <c r="HV132" s="250">
        <v>67650.62</v>
      </c>
      <c r="HW132">
        <v>51.98</v>
      </c>
      <c r="HX132">
        <v>142</v>
      </c>
      <c r="HY132" s="251">
        <v>68195.53</v>
      </c>
      <c r="HZ132">
        <v>55.57</v>
      </c>
      <c r="IA132">
        <v>144</v>
      </c>
      <c r="IB132" s="250">
        <v>68000.34</v>
      </c>
      <c r="IC132">
        <v>64.53</v>
      </c>
      <c r="ID132">
        <v>143</v>
      </c>
      <c r="IE132" s="250">
        <v>67422.89</v>
      </c>
      <c r="IF132">
        <v>54.78</v>
      </c>
      <c r="IG132">
        <v>145</v>
      </c>
      <c r="IH132" s="250">
        <v>67365.960000000006</v>
      </c>
      <c r="II132">
        <v>60.71</v>
      </c>
      <c r="IJ132">
        <v>143</v>
      </c>
      <c r="IK132" s="251">
        <v>68496.45</v>
      </c>
      <c r="IL132">
        <v>60.38</v>
      </c>
      <c r="IM132">
        <v>141</v>
      </c>
      <c r="IN132" s="252">
        <v>66650.25</v>
      </c>
      <c r="IO132">
        <v>55.33</v>
      </c>
      <c r="IP132">
        <v>146</v>
      </c>
      <c r="IQ132" s="251">
        <v>68081.67</v>
      </c>
      <c r="IR132">
        <v>36.479999999999997</v>
      </c>
      <c r="IS132">
        <v>143</v>
      </c>
      <c r="IT132" s="256">
        <v>68577.78</v>
      </c>
      <c r="IU132">
        <v>36.42</v>
      </c>
      <c r="IV132">
        <v>142</v>
      </c>
      <c r="IW132" s="263">
        <v>67178.899999999994</v>
      </c>
      <c r="IX132">
        <v>59.31</v>
      </c>
      <c r="IY132">
        <v>145</v>
      </c>
      <c r="IZ132" s="262">
        <v>68374.460000000006</v>
      </c>
      <c r="JA132">
        <v>49.05</v>
      </c>
      <c r="JB132">
        <v>143</v>
      </c>
      <c r="JC132" s="271">
        <v>70676.11</v>
      </c>
      <c r="JD132">
        <v>28.19</v>
      </c>
      <c r="JE132">
        <v>136</v>
      </c>
      <c r="JF132" s="268">
        <v>70505.31</v>
      </c>
      <c r="JG132">
        <v>43.89</v>
      </c>
      <c r="JH132">
        <v>138</v>
      </c>
      <c r="JI132" s="269">
        <v>71245.42</v>
      </c>
      <c r="JJ132">
        <v>39.6</v>
      </c>
      <c r="JK132">
        <v>138</v>
      </c>
      <c r="JL132" s="268">
        <v>70269.460000000006</v>
      </c>
      <c r="JM132">
        <v>49.26</v>
      </c>
      <c r="JN132">
        <v>136</v>
      </c>
      <c r="JO132" s="269">
        <v>70456.52</v>
      </c>
      <c r="JP132">
        <v>58.29</v>
      </c>
      <c r="JQ132">
        <v>137</v>
      </c>
      <c r="JR132" s="269">
        <v>70586.649999999994</v>
      </c>
      <c r="JS132">
        <v>44.69</v>
      </c>
      <c r="JT132">
        <v>137</v>
      </c>
      <c r="JU132" s="275">
        <v>70131.19</v>
      </c>
      <c r="JV132">
        <v>44.41</v>
      </c>
      <c r="JW132">
        <v>139</v>
      </c>
      <c r="JX132" s="274">
        <v>71082.759999999995</v>
      </c>
      <c r="JY132">
        <v>45.84</v>
      </c>
      <c r="JZ132">
        <v>137</v>
      </c>
      <c r="KA132" s="280">
        <v>71733.399999999994</v>
      </c>
      <c r="KB132">
        <v>29.62</v>
      </c>
      <c r="KC132">
        <v>137</v>
      </c>
      <c r="KD132" s="281">
        <v>70733.039999999994</v>
      </c>
      <c r="KE132">
        <v>45.24</v>
      </c>
      <c r="KF132">
        <v>138</v>
      </c>
      <c r="KG132" s="281">
        <v>70676.11</v>
      </c>
      <c r="KH132">
        <v>42.23</v>
      </c>
      <c r="KI132">
        <v>140</v>
      </c>
      <c r="KJ132" s="287">
        <v>70952.63</v>
      </c>
      <c r="KK132">
        <v>34.21</v>
      </c>
      <c r="KL132">
        <v>140</v>
      </c>
      <c r="KM132" s="286">
        <v>70529.710000000006</v>
      </c>
      <c r="KN132">
        <v>44.4</v>
      </c>
      <c r="KO132">
        <v>139</v>
      </c>
      <c r="KP132" s="287">
        <v>70960.759999999995</v>
      </c>
      <c r="KQ132">
        <v>45.17</v>
      </c>
      <c r="KR132">
        <v>138</v>
      </c>
      <c r="KS132" s="286">
        <v>70952.63</v>
      </c>
      <c r="KT132">
        <v>43.65</v>
      </c>
      <c r="KU132">
        <v>137</v>
      </c>
      <c r="KV132" s="290">
        <v>68138.600000000006</v>
      </c>
      <c r="KW132">
        <v>70.150000000000006</v>
      </c>
      <c r="KX132">
        <v>142</v>
      </c>
      <c r="KY132" s="287">
        <v>68179.27</v>
      </c>
      <c r="KZ132">
        <v>53.42</v>
      </c>
      <c r="LA132">
        <v>138</v>
      </c>
      <c r="LB132" s="287">
        <v>68659.11</v>
      </c>
      <c r="LC132">
        <v>49.65</v>
      </c>
      <c r="LD132">
        <v>144</v>
      </c>
      <c r="LE132" s="286">
        <v>67772.61</v>
      </c>
      <c r="LF132">
        <v>44.78</v>
      </c>
      <c r="LG132">
        <v>145</v>
      </c>
      <c r="LH132" s="286">
        <v>67178.899999999994</v>
      </c>
      <c r="LI132">
        <v>44.13</v>
      </c>
      <c r="LJ132">
        <v>144</v>
      </c>
      <c r="LK132">
        <v>66837.314132189989</v>
      </c>
      <c r="LL132">
        <v>48.5</v>
      </c>
      <c r="LM132">
        <v>147</v>
      </c>
      <c r="LN132">
        <v>66284.27</v>
      </c>
      <c r="LO132">
        <v>64.14</v>
      </c>
      <c r="LP132">
        <v>148</v>
      </c>
      <c r="LQ132">
        <v>65714.95</v>
      </c>
      <c r="LR132">
        <v>55.28</v>
      </c>
      <c r="LS132">
        <v>145</v>
      </c>
      <c r="LT132">
        <v>65389.63</v>
      </c>
      <c r="LU132">
        <v>69.63</v>
      </c>
      <c r="LV132">
        <v>149</v>
      </c>
      <c r="LW132">
        <v>64901.65</v>
      </c>
      <c r="LX132">
        <v>71.959999999999994</v>
      </c>
      <c r="LY132">
        <v>148</v>
      </c>
      <c r="LZ132">
        <v>65723.09</v>
      </c>
      <c r="MA132">
        <v>37.32</v>
      </c>
      <c r="MB132">
        <v>148</v>
      </c>
      <c r="MC132">
        <v>65633.62</v>
      </c>
      <c r="MD132">
        <v>72.8</v>
      </c>
      <c r="ME132">
        <v>150</v>
      </c>
      <c r="MF132">
        <v>65495.360000000001</v>
      </c>
      <c r="MG132">
        <v>25.31</v>
      </c>
      <c r="MH132">
        <v>151</v>
      </c>
      <c r="MI132">
        <v>65096.84</v>
      </c>
      <c r="MJ132">
        <v>58.73</v>
      </c>
      <c r="MK132">
        <v>151</v>
      </c>
      <c r="ML132">
        <v>64738.99</v>
      </c>
      <c r="MM132">
        <v>45.26</v>
      </c>
      <c r="MN132">
        <v>151</v>
      </c>
      <c r="MO132">
        <v>65552.289999999994</v>
      </c>
      <c r="MP132">
        <v>74.62</v>
      </c>
      <c r="MQ132">
        <v>148</v>
      </c>
      <c r="MR132">
        <v>66170.399999999994</v>
      </c>
      <c r="MS132">
        <v>57.84</v>
      </c>
      <c r="MT132">
        <v>148</v>
      </c>
      <c r="MU132">
        <v>66015.88</v>
      </c>
      <c r="MV132">
        <v>53.8</v>
      </c>
      <c r="MW132">
        <v>150</v>
      </c>
      <c r="MX132">
        <v>66967.44</v>
      </c>
      <c r="MY132">
        <v>34.130000000000003</v>
      </c>
      <c r="MZ132">
        <v>147</v>
      </c>
      <c r="NA132">
        <v>66511.990000000005</v>
      </c>
      <c r="NB132">
        <v>48.64</v>
      </c>
      <c r="NC132">
        <v>147</v>
      </c>
      <c r="ND132">
        <v>65999.61</v>
      </c>
      <c r="NE132">
        <v>45.5</v>
      </c>
      <c r="NF132">
        <v>148</v>
      </c>
      <c r="NG132">
        <v>67032.509999999995</v>
      </c>
      <c r="NH132">
        <v>50.28</v>
      </c>
      <c r="NI132">
        <v>146</v>
      </c>
      <c r="NJ132">
        <v>69130.83</v>
      </c>
      <c r="NK132">
        <v>29.9</v>
      </c>
      <c r="NL132">
        <v>142</v>
      </c>
      <c r="NM132">
        <v>69545.62</v>
      </c>
      <c r="NN132">
        <v>46</v>
      </c>
      <c r="NO132">
        <v>143</v>
      </c>
      <c r="NP132">
        <v>69651.350000000006</v>
      </c>
      <c r="NQ132">
        <v>53.8</v>
      </c>
      <c r="NR132">
        <v>148</v>
      </c>
      <c r="NS132">
        <v>69163.360000000001</v>
      </c>
      <c r="NT132">
        <v>33.82</v>
      </c>
      <c r="NU132">
        <v>150</v>
      </c>
      <c r="NV132">
        <v>68146.73</v>
      </c>
      <c r="NW132">
        <v>41.19</v>
      </c>
      <c r="NX132">
        <v>154</v>
      </c>
      <c r="NY132">
        <v>66365.600000000006</v>
      </c>
      <c r="NZ132">
        <v>55.5</v>
      </c>
      <c r="OA132">
        <v>153</v>
      </c>
      <c r="OB132">
        <v>68236.2</v>
      </c>
      <c r="OC132">
        <v>23.8</v>
      </c>
      <c r="OD132">
        <v>145</v>
      </c>
      <c r="OE132">
        <v>69212.160000000003</v>
      </c>
      <c r="OF132">
        <v>36.93</v>
      </c>
      <c r="OG132">
        <v>142</v>
      </c>
      <c r="OH132">
        <v>73116.02</v>
      </c>
      <c r="OI132">
        <v>47.93</v>
      </c>
      <c r="OJ132">
        <v>131</v>
      </c>
      <c r="OK132">
        <v>74401.039999999994</v>
      </c>
      <c r="OL132">
        <v>33.6</v>
      </c>
      <c r="OM132">
        <v>129</v>
      </c>
      <c r="ON132">
        <v>74401.039999999994</v>
      </c>
      <c r="OO132">
        <v>33.6</v>
      </c>
      <c r="OP132">
        <v>129</v>
      </c>
      <c r="OQ132">
        <v>72546.710000000006</v>
      </c>
      <c r="OR132">
        <v>38.840000000000003</v>
      </c>
      <c r="OS132">
        <v>133</v>
      </c>
      <c r="OT132">
        <v>70757.440000000002</v>
      </c>
      <c r="OU132">
        <v>38.24</v>
      </c>
      <c r="OV132">
        <v>138</v>
      </c>
      <c r="OW132">
        <v>69480.55</v>
      </c>
      <c r="OX132">
        <v>35.950000000000003</v>
      </c>
      <c r="OY132">
        <v>135</v>
      </c>
      <c r="OZ132">
        <v>70733.039999999994</v>
      </c>
      <c r="PA132">
        <v>35.56</v>
      </c>
      <c r="PB132">
        <v>132</v>
      </c>
      <c r="PC132">
        <v>70920.100000000006</v>
      </c>
      <c r="PD132">
        <v>53.56</v>
      </c>
      <c r="PE132">
        <v>134</v>
      </c>
      <c r="PF132">
        <v>70920.100000000006</v>
      </c>
      <c r="PG132">
        <v>36.68</v>
      </c>
      <c r="PH132">
        <v>134</v>
      </c>
      <c r="PI132">
        <v>72953.36</v>
      </c>
      <c r="PJ132">
        <v>37.69</v>
      </c>
      <c r="PK132">
        <v>131</v>
      </c>
      <c r="PL132">
        <v>80159.23</v>
      </c>
      <c r="PM132">
        <v>37.840000000000003</v>
      </c>
      <c r="PN132">
        <v>120</v>
      </c>
      <c r="PO132">
        <v>83705.240000000005</v>
      </c>
      <c r="PP132">
        <v>45.55</v>
      </c>
      <c r="PQ132">
        <v>117</v>
      </c>
      <c r="PR132">
        <v>81566.25</v>
      </c>
      <c r="PS132">
        <v>29.24</v>
      </c>
      <c r="PT132">
        <v>117</v>
      </c>
      <c r="PU132">
        <v>78646.490000000005</v>
      </c>
      <c r="PV132">
        <v>36.42</v>
      </c>
      <c r="PW132">
        <v>124</v>
      </c>
      <c r="PX132">
        <v>78947.41</v>
      </c>
      <c r="PY132">
        <v>43.03</v>
      </c>
      <c r="PZ132">
        <v>125</v>
      </c>
      <c r="QA132">
        <v>82306.350000000006</v>
      </c>
      <c r="QB132">
        <v>31.94</v>
      </c>
      <c r="QC132">
        <v>121</v>
      </c>
      <c r="QD132">
        <v>80517.09</v>
      </c>
      <c r="QE132">
        <v>50.93</v>
      </c>
      <c r="QF132">
        <v>123</v>
      </c>
      <c r="QG132">
        <v>78703.42</v>
      </c>
      <c r="QH132">
        <v>39</v>
      </c>
      <c r="QI132">
        <v>124</v>
      </c>
      <c r="QJ132">
        <v>77028.009999999995</v>
      </c>
      <c r="QK132">
        <v>52</v>
      </c>
      <c r="QL132">
        <v>125</v>
      </c>
      <c r="QM132">
        <v>73994.39</v>
      </c>
      <c r="QN132">
        <v>48.04</v>
      </c>
      <c r="QO132">
        <v>129</v>
      </c>
      <c r="QP132">
        <v>75385.14</v>
      </c>
      <c r="QQ132">
        <v>50.85</v>
      </c>
      <c r="QR132">
        <v>128</v>
      </c>
      <c r="QS132">
        <v>75555.929999999993</v>
      </c>
      <c r="QT132">
        <v>55.17</v>
      </c>
      <c r="QU132">
        <v>128</v>
      </c>
      <c r="QV132">
        <v>73774.8</v>
      </c>
      <c r="QW132">
        <v>37.409999999999997</v>
      </c>
      <c r="QX132">
        <v>134</v>
      </c>
      <c r="QY132">
        <v>77589.19</v>
      </c>
      <c r="QZ132">
        <v>30.62</v>
      </c>
      <c r="RA132">
        <v>124</v>
      </c>
      <c r="RB132">
        <v>77093.08</v>
      </c>
      <c r="RC132">
        <v>31.8</v>
      </c>
      <c r="RD132">
        <v>126</v>
      </c>
      <c r="RE132">
        <v>77019.88</v>
      </c>
      <c r="RF132">
        <v>45.96</v>
      </c>
      <c r="RG132">
        <v>126</v>
      </c>
      <c r="RH132">
        <v>76548.160000000003</v>
      </c>
      <c r="RI132">
        <v>35.32</v>
      </c>
      <c r="RJ132">
        <v>125</v>
      </c>
      <c r="RK132">
        <v>76808.42</v>
      </c>
      <c r="RL132">
        <v>41.16</v>
      </c>
      <c r="RM132">
        <v>125</v>
      </c>
      <c r="RN132">
        <v>78979.94</v>
      </c>
      <c r="RO132">
        <v>35.51</v>
      </c>
      <c r="RP132">
        <v>121</v>
      </c>
      <c r="RQ132">
        <v>78841.679999999993</v>
      </c>
      <c r="RR132">
        <v>22.13</v>
      </c>
      <c r="RS132">
        <v>120</v>
      </c>
      <c r="RT132">
        <v>79964.039999999994</v>
      </c>
      <c r="RU132">
        <v>33.28</v>
      </c>
      <c r="RV132">
        <v>119</v>
      </c>
      <c r="RW132">
        <v>78394.36</v>
      </c>
      <c r="RX132">
        <v>36.520000000000003</v>
      </c>
      <c r="RY132">
        <v>120</v>
      </c>
      <c r="RZ132">
        <v>76678.289999999994</v>
      </c>
      <c r="SA132">
        <v>27.81</v>
      </c>
      <c r="SB132">
        <v>120</v>
      </c>
      <c r="SC132">
        <v>76694.559999999998</v>
      </c>
      <c r="SD132">
        <v>33.31</v>
      </c>
      <c r="SE132">
        <v>121</v>
      </c>
      <c r="SF132">
        <v>78158.5</v>
      </c>
      <c r="SG132">
        <v>42.39</v>
      </c>
      <c r="SH132">
        <v>119</v>
      </c>
      <c r="SI132">
        <v>78199.17</v>
      </c>
      <c r="SJ132">
        <v>21.94</v>
      </c>
      <c r="SK132">
        <v>120</v>
      </c>
      <c r="SL132">
        <v>76637.63</v>
      </c>
      <c r="SM132">
        <v>38.090000000000003</v>
      </c>
      <c r="SN132">
        <v>121</v>
      </c>
      <c r="SO132">
        <v>74880.89</v>
      </c>
      <c r="SP132">
        <v>42.48</v>
      </c>
      <c r="SQ132">
        <v>123</v>
      </c>
      <c r="SR132">
        <v>76873.48</v>
      </c>
      <c r="SS132">
        <v>33.86</v>
      </c>
      <c r="ST132">
        <v>122</v>
      </c>
      <c r="SU132">
        <v>77296.399999999994</v>
      </c>
      <c r="SV132">
        <v>17.809999999999999</v>
      </c>
      <c r="SW132">
        <v>119</v>
      </c>
      <c r="SX132">
        <v>77263.87</v>
      </c>
      <c r="SY132">
        <v>42.18</v>
      </c>
      <c r="SZ132">
        <v>121</v>
      </c>
      <c r="TA132">
        <v>75490.87</v>
      </c>
      <c r="TB132">
        <v>32.54</v>
      </c>
      <c r="TC132">
        <v>117</v>
      </c>
      <c r="TD132">
        <v>77694.92</v>
      </c>
      <c r="TE132">
        <v>30.6</v>
      </c>
      <c r="TF132">
        <v>116</v>
      </c>
      <c r="TG132">
        <v>76775.89</v>
      </c>
      <c r="TH132">
        <v>37.979999999999997</v>
      </c>
      <c r="TI132">
        <v>119</v>
      </c>
      <c r="TJ132">
        <v>77646.12</v>
      </c>
      <c r="TK132">
        <v>27.87</v>
      </c>
      <c r="TL132">
        <v>114</v>
      </c>
      <c r="TM132">
        <v>76613.23</v>
      </c>
      <c r="TN132">
        <v>27.66</v>
      </c>
      <c r="TO132">
        <v>114</v>
      </c>
      <c r="TP132">
        <v>77263.87</v>
      </c>
      <c r="TQ132">
        <v>34.42</v>
      </c>
      <c r="TR132">
        <v>116</v>
      </c>
      <c r="TS132">
        <v>77442.8</v>
      </c>
      <c r="TT132">
        <v>25.4</v>
      </c>
      <c r="TU132">
        <v>116</v>
      </c>
      <c r="TV132">
        <v>74783.289999999994</v>
      </c>
      <c r="TW132">
        <v>54.17</v>
      </c>
      <c r="TX132">
        <v>126</v>
      </c>
      <c r="TY132">
        <v>76596.960000000006</v>
      </c>
      <c r="TZ132">
        <v>35.340000000000003</v>
      </c>
      <c r="UA132">
        <v>125</v>
      </c>
      <c r="UB132">
        <v>77898.25</v>
      </c>
      <c r="UC132">
        <v>22.7</v>
      </c>
      <c r="UD132">
        <v>121</v>
      </c>
      <c r="UE132">
        <v>75450.2</v>
      </c>
      <c r="UF132">
        <v>45.45</v>
      </c>
      <c r="UG132">
        <v>128</v>
      </c>
      <c r="UH132">
        <v>75149.279999999999</v>
      </c>
      <c r="UI132">
        <v>35.79</v>
      </c>
      <c r="UJ132">
        <v>130</v>
      </c>
      <c r="UK132">
        <v>76377.37</v>
      </c>
      <c r="UL132">
        <v>52.63</v>
      </c>
      <c r="UM132">
        <v>131</v>
      </c>
      <c r="UN132">
        <v>75629.13</v>
      </c>
      <c r="UO132">
        <v>55.81</v>
      </c>
      <c r="UP132">
        <v>132</v>
      </c>
      <c r="UQ132">
        <v>76450.570000000007</v>
      </c>
      <c r="UR132">
        <v>58.71</v>
      </c>
      <c r="US132">
        <v>130</v>
      </c>
      <c r="UT132">
        <v>76946.679999999993</v>
      </c>
      <c r="UU132">
        <v>38.67</v>
      </c>
      <c r="UV132">
        <v>130</v>
      </c>
      <c r="UW132">
        <v>77019.88</v>
      </c>
      <c r="UX132">
        <v>33.770000000000003</v>
      </c>
      <c r="UY132">
        <v>129</v>
      </c>
      <c r="UZ132">
        <v>80940</v>
      </c>
      <c r="VA132">
        <v>38.65</v>
      </c>
      <c r="VB132">
        <v>122</v>
      </c>
      <c r="VC132">
        <v>79703.78</v>
      </c>
      <c r="VD132">
        <v>32.78</v>
      </c>
      <c r="VE132">
        <v>122</v>
      </c>
      <c r="VF132">
        <v>77589.19</v>
      </c>
      <c r="VG132">
        <v>47.08</v>
      </c>
      <c r="VH132">
        <v>126</v>
      </c>
      <c r="VI132">
        <v>77751.850000000006</v>
      </c>
      <c r="VJ132">
        <v>35.659999999999997</v>
      </c>
      <c r="VK132">
        <v>127</v>
      </c>
      <c r="VL132">
        <v>73376.28</v>
      </c>
      <c r="VM132">
        <v>52.79</v>
      </c>
      <c r="VN132">
        <v>138</v>
      </c>
      <c r="VO132">
        <v>73685.33</v>
      </c>
      <c r="VP132">
        <v>54.81</v>
      </c>
      <c r="VQ132">
        <v>139</v>
      </c>
      <c r="VR132">
        <v>73847.990000000005</v>
      </c>
      <c r="VS132">
        <v>43.85</v>
      </c>
      <c r="VT132">
        <v>138</v>
      </c>
      <c r="VU132">
        <v>73847.990000000005</v>
      </c>
      <c r="VV132">
        <v>43.85</v>
      </c>
      <c r="VW132">
        <v>138</v>
      </c>
      <c r="VX132">
        <v>79703.78</v>
      </c>
      <c r="VY132">
        <v>25.1</v>
      </c>
      <c r="VZ132">
        <v>120</v>
      </c>
      <c r="WA132">
        <v>82143.69</v>
      </c>
      <c r="WB132">
        <v>26.3</v>
      </c>
      <c r="WC132">
        <v>119</v>
      </c>
      <c r="WD132">
        <v>84258.28</v>
      </c>
      <c r="WE132">
        <v>29.58</v>
      </c>
      <c r="WF132">
        <v>117</v>
      </c>
      <c r="WG132">
        <v>82192.490000000005</v>
      </c>
      <c r="WH132">
        <v>47.13</v>
      </c>
      <c r="WI132">
        <v>118</v>
      </c>
      <c r="WJ132">
        <v>81712.639999999999</v>
      </c>
      <c r="WK132">
        <v>47.05</v>
      </c>
      <c r="WL132">
        <v>120</v>
      </c>
      <c r="WM132">
        <v>82306.350000000006</v>
      </c>
      <c r="WN132">
        <v>29.45</v>
      </c>
      <c r="WO132">
        <v>119</v>
      </c>
      <c r="WP132">
        <v>81403.59</v>
      </c>
      <c r="WQ132">
        <v>50.59</v>
      </c>
      <c r="WR132">
        <v>121</v>
      </c>
      <c r="WS132">
        <v>334383</v>
      </c>
      <c r="WT132">
        <v>69.88</v>
      </c>
      <c r="WU132">
        <f t="shared" si="4"/>
        <v>25</v>
      </c>
      <c r="WV132">
        <v>332182</v>
      </c>
      <c r="WW132">
        <v>54.39</v>
      </c>
      <c r="WX132">
        <v>25</v>
      </c>
      <c r="WY132">
        <v>334069</v>
      </c>
      <c r="WZ132">
        <v>56.24</v>
      </c>
      <c r="XA132">
        <v>26</v>
      </c>
      <c r="XB132">
        <v>337151</v>
      </c>
      <c r="XC132">
        <v>58.24</v>
      </c>
      <c r="XD132">
        <v>25</v>
      </c>
      <c r="XE132">
        <v>332496</v>
      </c>
      <c r="XF132">
        <v>56.93</v>
      </c>
      <c r="XG132">
        <v>25</v>
      </c>
      <c r="XH132">
        <v>326521</v>
      </c>
      <c r="XI132">
        <v>51.72</v>
      </c>
      <c r="XJ132">
        <v>25</v>
      </c>
      <c r="XK132">
        <v>316897</v>
      </c>
      <c r="XL132">
        <v>38.19</v>
      </c>
      <c r="XM132">
        <v>26</v>
      </c>
      <c r="XN132">
        <v>317652</v>
      </c>
      <c r="XO132">
        <v>41.35</v>
      </c>
      <c r="XP132">
        <v>26</v>
      </c>
      <c r="XQ132">
        <v>310669</v>
      </c>
      <c r="XR132">
        <v>52.15</v>
      </c>
      <c r="XS132">
        <v>27</v>
      </c>
      <c r="XT132">
        <v>68187</v>
      </c>
      <c r="XU132">
        <v>36.78</v>
      </c>
      <c r="XV132">
        <v>146</v>
      </c>
      <c r="XW132">
        <v>68317</v>
      </c>
      <c r="XX132">
        <v>46.58</v>
      </c>
      <c r="XY132">
        <v>146</v>
      </c>
      <c r="XZ132">
        <v>67951</v>
      </c>
      <c r="YA132">
        <v>35.19</v>
      </c>
      <c r="YB132">
        <v>149</v>
      </c>
      <c r="YC132">
        <v>68398</v>
      </c>
      <c r="YD132">
        <v>53.43</v>
      </c>
      <c r="YE132">
        <v>147</v>
      </c>
      <c r="YF132">
        <v>67984</v>
      </c>
      <c r="YG132">
        <v>53.99</v>
      </c>
      <c r="YH132">
        <v>148</v>
      </c>
      <c r="YI132">
        <v>68724</v>
      </c>
      <c r="YJ132">
        <v>39.25</v>
      </c>
      <c r="YK132">
        <v>149</v>
      </c>
      <c r="YL132">
        <v>67650</v>
      </c>
      <c r="YM132">
        <v>55.22</v>
      </c>
      <c r="YN132">
        <v>148</v>
      </c>
      <c r="YO132">
        <v>68089</v>
      </c>
      <c r="YP132">
        <v>48.95</v>
      </c>
      <c r="YQ132">
        <v>150</v>
      </c>
      <c r="YR132">
        <v>66032</v>
      </c>
      <c r="YS132">
        <v>54.01</v>
      </c>
      <c r="YT132">
        <v>153</v>
      </c>
      <c r="YU132">
        <v>68041</v>
      </c>
      <c r="YV132">
        <v>47.22</v>
      </c>
      <c r="YW132">
        <v>151</v>
      </c>
      <c r="YX132">
        <v>69293</v>
      </c>
      <c r="YY132">
        <v>55.6</v>
      </c>
      <c r="YZ132">
        <v>149</v>
      </c>
      <c r="ZA132">
        <v>68642</v>
      </c>
      <c r="ZB132">
        <v>41.58</v>
      </c>
      <c r="ZC132">
        <v>151</v>
      </c>
      <c r="ZD132">
        <v>70188</v>
      </c>
      <c r="ZE132">
        <v>42.05</v>
      </c>
      <c r="ZF132">
        <v>148</v>
      </c>
      <c r="ZG132">
        <v>68724</v>
      </c>
      <c r="ZH132">
        <v>36.29</v>
      </c>
      <c r="ZI132">
        <v>150</v>
      </c>
      <c r="ZJ132">
        <v>69155</v>
      </c>
      <c r="ZK132">
        <v>48.02</v>
      </c>
      <c r="ZL132">
        <v>151</v>
      </c>
      <c r="ZM132">
        <v>69155</v>
      </c>
      <c r="ZN132">
        <v>48.02</v>
      </c>
      <c r="ZO132">
        <v>151</v>
      </c>
      <c r="ZP132">
        <v>70155</v>
      </c>
      <c r="ZQ132">
        <v>36.24</v>
      </c>
      <c r="ZR132">
        <v>150</v>
      </c>
      <c r="ZS132">
        <v>71643</v>
      </c>
      <c r="ZT132">
        <v>51.26</v>
      </c>
      <c r="ZU132">
        <v>148</v>
      </c>
      <c r="ZV132">
        <v>70830</v>
      </c>
      <c r="ZW132">
        <v>43.08</v>
      </c>
      <c r="ZX132">
        <v>149</v>
      </c>
      <c r="ZY132">
        <v>69822</v>
      </c>
      <c r="ZZ132">
        <v>47.02</v>
      </c>
      <c r="AAA132">
        <v>150</v>
      </c>
      <c r="AAB132">
        <v>70773</v>
      </c>
      <c r="AAC132">
        <v>59.91</v>
      </c>
      <c r="AAD132">
        <v>149</v>
      </c>
      <c r="AAE132">
        <v>73425</v>
      </c>
      <c r="AAF132">
        <v>41.88</v>
      </c>
      <c r="AAG132">
        <v>141</v>
      </c>
      <c r="AAH132">
        <v>72440</v>
      </c>
      <c r="AAI132">
        <v>38.01</v>
      </c>
      <c r="AAJ132">
        <v>147</v>
      </c>
      <c r="AAK132">
        <v>73294</v>
      </c>
      <c r="AAL132">
        <v>43.09</v>
      </c>
      <c r="AAM132">
        <v>138</v>
      </c>
      <c r="AAN132">
        <v>74596</v>
      </c>
      <c r="AAO132">
        <v>43.38</v>
      </c>
      <c r="AAP132">
        <v>135</v>
      </c>
      <c r="AAQ132">
        <v>73278</v>
      </c>
      <c r="AAR132">
        <v>43.99</v>
      </c>
      <c r="AAS132">
        <v>137</v>
      </c>
      <c r="AAT132">
        <v>71383</v>
      </c>
      <c r="AAU132">
        <v>43.41</v>
      </c>
      <c r="AAV132">
        <v>146</v>
      </c>
      <c r="AAW132">
        <v>72709</v>
      </c>
      <c r="AAX132">
        <v>33.76</v>
      </c>
      <c r="AAY132">
        <v>145</v>
      </c>
      <c r="AAZ132">
        <v>72758</v>
      </c>
      <c r="ABA132">
        <v>38.97</v>
      </c>
      <c r="ABB132">
        <v>144</v>
      </c>
      <c r="ABC132">
        <v>74376</v>
      </c>
      <c r="ABD132">
        <v>30.35</v>
      </c>
      <c r="ABE132">
        <v>139</v>
      </c>
      <c r="ABF132">
        <v>74701</v>
      </c>
      <c r="ABG132">
        <v>47.57</v>
      </c>
      <c r="ABH132">
        <v>139</v>
      </c>
      <c r="ABI132">
        <v>72026</v>
      </c>
      <c r="ABJ132">
        <v>53.78</v>
      </c>
      <c r="ABK132">
        <v>148</v>
      </c>
      <c r="ABL132">
        <v>73685</v>
      </c>
      <c r="ABM132">
        <v>29.82</v>
      </c>
      <c r="ABN132">
        <v>142</v>
      </c>
      <c r="ABO132">
        <v>76507</v>
      </c>
      <c r="ABP132">
        <v>29.43</v>
      </c>
      <c r="ABQ132">
        <v>136</v>
      </c>
      <c r="ABR132">
        <v>76775</v>
      </c>
      <c r="ABS132">
        <v>40.9</v>
      </c>
      <c r="ABT132">
        <v>136</v>
      </c>
      <c r="ABU132">
        <v>78044</v>
      </c>
      <c r="ABV132">
        <v>44.08</v>
      </c>
      <c r="ABW132">
        <v>133</v>
      </c>
      <c r="ABX132">
        <v>76206</v>
      </c>
      <c r="ABY132">
        <v>52.95</v>
      </c>
      <c r="ABZ132">
        <v>138</v>
      </c>
      <c r="ACA132">
        <v>77206</v>
      </c>
      <c r="ACB132">
        <v>51.82</v>
      </c>
      <c r="ACC132">
        <v>136</v>
      </c>
      <c r="ACD132">
        <v>78158</v>
      </c>
      <c r="ACE132">
        <v>39.71</v>
      </c>
      <c r="ACF132">
        <v>131</v>
      </c>
      <c r="ACG132">
        <v>77239</v>
      </c>
      <c r="ACH132">
        <v>47.55</v>
      </c>
      <c r="ACI132">
        <v>133</v>
      </c>
      <c r="ACJ132">
        <v>78223</v>
      </c>
      <c r="ACK132">
        <v>28.63</v>
      </c>
      <c r="ACL132">
        <v>132</v>
      </c>
      <c r="ACM132">
        <v>77263</v>
      </c>
      <c r="ACN132">
        <v>56.85</v>
      </c>
      <c r="ACO132">
        <v>135</v>
      </c>
      <c r="ACP132">
        <v>77589</v>
      </c>
      <c r="ACQ132">
        <v>54.86</v>
      </c>
      <c r="ACR132">
        <v>135</v>
      </c>
      <c r="ACS132">
        <v>76043</v>
      </c>
      <c r="ACT132">
        <v>54.87</v>
      </c>
      <c r="ACU132">
        <v>140</v>
      </c>
      <c r="ACV132">
        <v>76312</v>
      </c>
      <c r="ACW132">
        <v>44.75</v>
      </c>
      <c r="ACX132">
        <v>140</v>
      </c>
      <c r="ACY132">
        <v>76426</v>
      </c>
      <c r="ACZ132">
        <v>56.19</v>
      </c>
      <c r="ADA132">
        <v>139</v>
      </c>
      <c r="ADB132">
        <v>78540</v>
      </c>
      <c r="ADC132">
        <v>41.75</v>
      </c>
      <c r="ADD132">
        <v>129</v>
      </c>
      <c r="ADE132">
        <v>78589</v>
      </c>
      <c r="ADF132">
        <v>38.21</v>
      </c>
      <c r="ADG132">
        <v>130</v>
      </c>
      <c r="ADH132">
        <v>79703</v>
      </c>
      <c r="ADI132">
        <v>43.36</v>
      </c>
      <c r="ADJ132">
        <v>127</v>
      </c>
      <c r="ADK132">
        <v>81029</v>
      </c>
      <c r="ADL132">
        <v>42.72</v>
      </c>
      <c r="ADM132">
        <v>126</v>
      </c>
      <c r="ADN132">
        <v>79703</v>
      </c>
      <c r="ADO132">
        <v>38.78</v>
      </c>
      <c r="ADP132">
        <v>127</v>
      </c>
      <c r="ADQ132">
        <v>79427</v>
      </c>
      <c r="ADR132">
        <v>58.16</v>
      </c>
      <c r="ADS132">
        <v>127</v>
      </c>
      <c r="ADT132">
        <v>79215</v>
      </c>
      <c r="ADU132">
        <v>61.17</v>
      </c>
      <c r="ADV132">
        <v>125</v>
      </c>
      <c r="ADW132">
        <v>80582</v>
      </c>
      <c r="ADX132">
        <v>50.44</v>
      </c>
      <c r="ADY132">
        <v>126</v>
      </c>
      <c r="ADZ132">
        <v>81159</v>
      </c>
      <c r="AEA132">
        <v>41.79</v>
      </c>
      <c r="AEB132">
        <v>125</v>
      </c>
      <c r="AEC132">
        <v>81379</v>
      </c>
      <c r="AED132">
        <v>31.51</v>
      </c>
      <c r="AEE132">
        <v>124</v>
      </c>
      <c r="AEF132">
        <v>79671</v>
      </c>
      <c r="AEG132">
        <v>36.270000000000003</v>
      </c>
      <c r="AEH132">
        <v>126</v>
      </c>
      <c r="AEI132">
        <v>78988</v>
      </c>
      <c r="AEJ132">
        <v>50.74</v>
      </c>
      <c r="AEK132">
        <v>124</v>
      </c>
      <c r="AEL132">
        <v>79313</v>
      </c>
      <c r="AEM132">
        <v>54.38</v>
      </c>
      <c r="AEN132">
        <v>123</v>
      </c>
      <c r="AEO132">
        <v>77654</v>
      </c>
      <c r="AEP132">
        <v>43.06</v>
      </c>
      <c r="AEQ132">
        <v>126</v>
      </c>
      <c r="AER132">
        <v>77377</v>
      </c>
      <c r="AES132">
        <v>60.71</v>
      </c>
      <c r="AET132">
        <v>129</v>
      </c>
      <c r="AEU132">
        <v>77808</v>
      </c>
      <c r="AEV132">
        <v>54.91</v>
      </c>
      <c r="AEW132">
        <v>128</v>
      </c>
      <c r="AEX132">
        <v>75962</v>
      </c>
      <c r="AEY132">
        <v>39.1</v>
      </c>
      <c r="AEZ132">
        <v>134</v>
      </c>
      <c r="AFA132">
        <v>76450</v>
      </c>
      <c r="AFB132">
        <v>52.31</v>
      </c>
      <c r="AFC132">
        <v>133</v>
      </c>
      <c r="AFD132">
        <v>77914</v>
      </c>
      <c r="AFE132">
        <v>27.64</v>
      </c>
      <c r="AFF132">
        <v>127</v>
      </c>
      <c r="AFG132">
        <v>77288</v>
      </c>
      <c r="AFH132">
        <v>31.59</v>
      </c>
      <c r="AFI132">
        <v>127</v>
      </c>
      <c r="AFJ132">
        <v>76125</v>
      </c>
      <c r="AFK132">
        <v>56.3</v>
      </c>
      <c r="AFL132">
        <v>127</v>
      </c>
      <c r="AFM132">
        <v>74734</v>
      </c>
      <c r="AFN132">
        <v>51.24</v>
      </c>
      <c r="AFO132">
        <v>130</v>
      </c>
      <c r="AFP132">
        <v>72977</v>
      </c>
      <c r="AFQ132">
        <v>56.85</v>
      </c>
      <c r="AFR132">
        <v>132</v>
      </c>
      <c r="AFS132">
        <v>72221</v>
      </c>
      <c r="AFT132">
        <v>50.15</v>
      </c>
      <c r="AFU132">
        <v>129</v>
      </c>
      <c r="AFV132">
        <v>72628</v>
      </c>
      <c r="AFW132">
        <v>53.62</v>
      </c>
      <c r="AFX132">
        <v>132</v>
      </c>
      <c r="AFY132">
        <v>72847</v>
      </c>
      <c r="AFZ132">
        <v>72.61</v>
      </c>
      <c r="AGA132">
        <v>133</v>
      </c>
      <c r="AGB132">
        <v>73807</v>
      </c>
      <c r="AGC132">
        <v>57.23</v>
      </c>
      <c r="AGD132">
        <v>130</v>
      </c>
      <c r="AGE132">
        <v>72709</v>
      </c>
      <c r="AGF132">
        <v>52.14</v>
      </c>
      <c r="AGG132">
        <v>131</v>
      </c>
      <c r="AGH132">
        <v>72140</v>
      </c>
      <c r="AGI132">
        <v>45.41</v>
      </c>
      <c r="AGJ132">
        <v>132</v>
      </c>
      <c r="AGK132">
        <v>71822</v>
      </c>
      <c r="AGL132">
        <v>59.69</v>
      </c>
      <c r="AGM132">
        <v>133</v>
      </c>
      <c r="AGN132">
        <v>72384</v>
      </c>
      <c r="AGO132">
        <v>58.45</v>
      </c>
      <c r="AGP132">
        <v>132</v>
      </c>
      <c r="AGQ132">
        <v>72831</v>
      </c>
      <c r="AGR132">
        <v>58.33</v>
      </c>
      <c r="AGS132">
        <v>132</v>
      </c>
      <c r="AGT132">
        <v>72449</v>
      </c>
      <c r="AGU132">
        <v>45.84</v>
      </c>
      <c r="AGV132">
        <v>132</v>
      </c>
      <c r="AGW132">
        <v>72384</v>
      </c>
      <c r="AGX132">
        <v>56.68</v>
      </c>
      <c r="AGY132">
        <v>132</v>
      </c>
      <c r="AGZ132">
        <v>73034</v>
      </c>
      <c r="AHA132">
        <v>43.87</v>
      </c>
      <c r="AHB132">
        <v>130</v>
      </c>
      <c r="AHC132">
        <v>73847</v>
      </c>
      <c r="AHD132">
        <v>49.34</v>
      </c>
      <c r="AHE132">
        <v>127</v>
      </c>
      <c r="AHF132">
        <v>74319</v>
      </c>
      <c r="AHG132">
        <v>41.28</v>
      </c>
      <c r="AHH132">
        <v>142</v>
      </c>
      <c r="AHI132">
        <v>72847</v>
      </c>
      <c r="AHJ132">
        <v>40.46</v>
      </c>
      <c r="AHK132">
        <v>142</v>
      </c>
    </row>
    <row r="133" spans="1:895" ht="14.4" customHeight="1" x14ac:dyDescent="0.3">
      <c r="A133" t="s">
        <v>1029</v>
      </c>
      <c r="B133">
        <v>74154.73</v>
      </c>
      <c r="C133">
        <v>45.43</v>
      </c>
      <c r="D133">
        <v>132</v>
      </c>
      <c r="E133">
        <v>71591.649999999994</v>
      </c>
      <c r="F133">
        <v>55.900000000000013</v>
      </c>
      <c r="G133">
        <v>133</v>
      </c>
      <c r="H133">
        <v>72826.5</v>
      </c>
      <c r="I133">
        <v>62.61</v>
      </c>
      <c r="J133">
        <v>132</v>
      </c>
      <c r="K133">
        <v>72359.67</v>
      </c>
      <c r="L133">
        <v>41.68</v>
      </c>
      <c r="M133">
        <v>132</v>
      </c>
      <c r="N133">
        <v>72278.350000000006</v>
      </c>
      <c r="O133">
        <v>36.720000000000013</v>
      </c>
      <c r="P133">
        <v>137</v>
      </c>
      <c r="Q133">
        <v>72254.25</v>
      </c>
      <c r="R133">
        <v>46.75</v>
      </c>
      <c r="S133">
        <v>135</v>
      </c>
      <c r="T133" s="2">
        <v>71953.070000000007</v>
      </c>
      <c r="U133">
        <v>39.64</v>
      </c>
      <c r="V133">
        <v>137</v>
      </c>
      <c r="W133" s="10">
        <v>71200.11</v>
      </c>
      <c r="X133">
        <v>57.22</v>
      </c>
      <c r="Y133">
        <v>137</v>
      </c>
      <c r="Z133" s="16">
        <v>70447.14</v>
      </c>
      <c r="AA133">
        <v>52.04</v>
      </c>
      <c r="AB133">
        <v>141</v>
      </c>
      <c r="AC133" s="25">
        <v>69787.55</v>
      </c>
      <c r="AD133">
        <v>41.38</v>
      </c>
      <c r="AE133">
        <v>140</v>
      </c>
      <c r="AF133" s="30">
        <v>68678.009999999995</v>
      </c>
      <c r="AG133">
        <v>52.13</v>
      </c>
      <c r="AH133">
        <v>142</v>
      </c>
      <c r="AI133" s="38">
        <v>68208.13</v>
      </c>
      <c r="AJ133" s="36">
        <v>52.39</v>
      </c>
      <c r="AK133">
        <v>141</v>
      </c>
      <c r="AL133" s="45">
        <v>69271.38</v>
      </c>
      <c r="AM133">
        <v>30.5</v>
      </c>
      <c r="AN133">
        <v>140</v>
      </c>
      <c r="AO133" s="52">
        <v>68575.600000000006</v>
      </c>
      <c r="AP133">
        <v>55.15</v>
      </c>
      <c r="AQ133">
        <v>141</v>
      </c>
      <c r="AR133" s="58">
        <v>69518.37</v>
      </c>
      <c r="AS133">
        <v>43.71</v>
      </c>
      <c r="AT133">
        <v>140</v>
      </c>
      <c r="AU133" s="65">
        <v>67900.899999999994</v>
      </c>
      <c r="AV133">
        <v>37.299999999999997</v>
      </c>
      <c r="AW133">
        <v>141</v>
      </c>
      <c r="AX133" s="70">
        <v>67937.039999999994</v>
      </c>
      <c r="AY133">
        <v>47.19</v>
      </c>
      <c r="AZ133">
        <v>140</v>
      </c>
      <c r="BA133" s="77">
        <v>66352.7</v>
      </c>
      <c r="BB133">
        <v>64.16</v>
      </c>
      <c r="BC133">
        <v>145</v>
      </c>
      <c r="BD133" s="78">
        <v>68009.33</v>
      </c>
      <c r="BE133">
        <v>64.34</v>
      </c>
      <c r="BF133">
        <v>140</v>
      </c>
      <c r="BG133" s="81">
        <v>68482.22</v>
      </c>
      <c r="BH133">
        <v>61.28</v>
      </c>
      <c r="BI133">
        <v>140</v>
      </c>
      <c r="BJ133" s="88">
        <v>68915.960000000006</v>
      </c>
      <c r="BK133">
        <v>54.63</v>
      </c>
      <c r="BL133">
        <v>141</v>
      </c>
      <c r="BM133" s="90">
        <v>70512.350000000006</v>
      </c>
      <c r="BN133">
        <v>38.74</v>
      </c>
      <c r="BO133">
        <v>137</v>
      </c>
      <c r="BP133" s="88">
        <v>71295.490000000005</v>
      </c>
      <c r="BQ133">
        <v>48.91</v>
      </c>
      <c r="BR133">
        <v>137</v>
      </c>
      <c r="BS133" s="88">
        <v>72292.479999999996</v>
      </c>
      <c r="BT133">
        <v>52.68</v>
      </c>
      <c r="BU133">
        <v>136</v>
      </c>
      <c r="BV133" s="93">
        <v>71084.649999999994</v>
      </c>
      <c r="BW133">
        <v>57.41</v>
      </c>
      <c r="BX133">
        <v>137</v>
      </c>
      <c r="BY133" s="100">
        <v>70000.3</v>
      </c>
      <c r="BZ133">
        <v>53.06</v>
      </c>
      <c r="CA133">
        <v>135</v>
      </c>
      <c r="CB133" s="105">
        <v>69578.62</v>
      </c>
      <c r="CC133">
        <v>59.42</v>
      </c>
      <c r="CD133">
        <v>139</v>
      </c>
      <c r="CE133" s="111">
        <v>67168.97</v>
      </c>
      <c r="CF133">
        <v>53.12</v>
      </c>
      <c r="CG133">
        <v>141</v>
      </c>
      <c r="CH133" s="119">
        <v>63623.77</v>
      </c>
      <c r="CI133">
        <v>49.21</v>
      </c>
      <c r="CJ133">
        <v>145</v>
      </c>
      <c r="CK133" s="122">
        <v>64849.68</v>
      </c>
      <c r="CL133">
        <v>49.68</v>
      </c>
      <c r="CM133">
        <v>145</v>
      </c>
      <c r="CN133" s="128">
        <v>64187.03</v>
      </c>
      <c r="CO133">
        <v>43.54</v>
      </c>
      <c r="CP133">
        <v>148</v>
      </c>
      <c r="CQ133" s="134">
        <v>63316.54</v>
      </c>
      <c r="CR133">
        <v>47.67</v>
      </c>
      <c r="CS133">
        <v>148</v>
      </c>
      <c r="CT133" s="141">
        <v>61867.74</v>
      </c>
      <c r="CU133">
        <v>40.380000000000003</v>
      </c>
      <c r="CV133">
        <v>151</v>
      </c>
      <c r="CW133" s="146">
        <v>63427.99</v>
      </c>
      <c r="CX133">
        <v>50.44</v>
      </c>
      <c r="CY133">
        <v>149</v>
      </c>
      <c r="CZ133" s="153">
        <v>63644.85</v>
      </c>
      <c r="DA133">
        <v>44.66</v>
      </c>
      <c r="DB133">
        <v>149</v>
      </c>
      <c r="DC133" s="160">
        <v>62033.4</v>
      </c>
      <c r="DD133">
        <v>48.02</v>
      </c>
      <c r="DE133">
        <v>153</v>
      </c>
      <c r="DF133" s="164">
        <v>61837.62</v>
      </c>
      <c r="DG133">
        <v>59.34</v>
      </c>
      <c r="DH133">
        <v>151</v>
      </c>
      <c r="DI133" s="170">
        <v>59277.37</v>
      </c>
      <c r="DJ133">
        <v>45.85</v>
      </c>
      <c r="DK133">
        <v>156</v>
      </c>
      <c r="DL133" s="176">
        <v>59876.77</v>
      </c>
      <c r="DM133">
        <v>63.82</v>
      </c>
      <c r="DN133">
        <v>154</v>
      </c>
      <c r="DO133" s="177">
        <v>58614.71</v>
      </c>
      <c r="DP133">
        <v>59.97</v>
      </c>
      <c r="DQ133">
        <v>159</v>
      </c>
      <c r="DR133" s="176">
        <v>58985.2</v>
      </c>
      <c r="DS133">
        <v>63.39</v>
      </c>
      <c r="DT133">
        <v>160</v>
      </c>
      <c r="DU133" s="177">
        <v>58358.69</v>
      </c>
      <c r="DV133">
        <v>48.24</v>
      </c>
      <c r="DW133">
        <v>160</v>
      </c>
      <c r="DX133" s="178">
        <v>60361.71</v>
      </c>
      <c r="DY133">
        <v>65.900000000000006</v>
      </c>
      <c r="DZ133">
        <v>158</v>
      </c>
      <c r="EA133" s="182">
        <v>60542.43</v>
      </c>
      <c r="EB133">
        <v>56.87</v>
      </c>
      <c r="EC133">
        <v>156</v>
      </c>
      <c r="ED133" s="188">
        <v>61927.98</v>
      </c>
      <c r="EE133">
        <v>34.29</v>
      </c>
      <c r="EF133">
        <v>155</v>
      </c>
      <c r="EG133" s="189">
        <v>61840.63</v>
      </c>
      <c r="EH133">
        <v>54.81</v>
      </c>
      <c r="EI133">
        <v>154</v>
      </c>
      <c r="EJ133" s="194">
        <v>62274.37</v>
      </c>
      <c r="EK133">
        <v>26.77</v>
      </c>
      <c r="EL133">
        <v>153</v>
      </c>
      <c r="EM133" s="197">
        <v>60331.59</v>
      </c>
      <c r="EN133">
        <v>55.26</v>
      </c>
      <c r="EO133">
        <v>156</v>
      </c>
      <c r="EP133" s="201">
        <v>59488.21</v>
      </c>
      <c r="EQ133">
        <v>60.57</v>
      </c>
      <c r="ER133">
        <v>157</v>
      </c>
      <c r="ES133" s="201">
        <v>58644.83</v>
      </c>
      <c r="ET133">
        <v>48.99</v>
      </c>
      <c r="EU133">
        <v>157</v>
      </c>
      <c r="EV133" s="207">
        <v>58949.05</v>
      </c>
      <c r="EW133">
        <v>54.26</v>
      </c>
      <c r="EX133">
        <v>161</v>
      </c>
      <c r="EY133" s="212">
        <v>59638.81</v>
      </c>
      <c r="EZ133">
        <v>33.64</v>
      </c>
      <c r="FA133">
        <v>158</v>
      </c>
      <c r="FB133" s="212">
        <v>60693.03</v>
      </c>
      <c r="FC133">
        <v>41.27</v>
      </c>
      <c r="FD133">
        <v>156</v>
      </c>
      <c r="FE133" s="213">
        <v>60316.53</v>
      </c>
      <c r="FF133">
        <v>34.58</v>
      </c>
      <c r="FG133">
        <v>156</v>
      </c>
      <c r="FH133" s="213">
        <v>59171.94</v>
      </c>
      <c r="FI133">
        <v>37.46</v>
      </c>
      <c r="FJ133">
        <v>157</v>
      </c>
      <c r="FK133" s="212">
        <v>59292.43</v>
      </c>
      <c r="FL133">
        <v>54.81</v>
      </c>
      <c r="FM133">
        <v>158</v>
      </c>
      <c r="FN133" s="218">
        <v>58720.18</v>
      </c>
      <c r="FO133">
        <v>43.62</v>
      </c>
      <c r="FP133">
        <v>158</v>
      </c>
      <c r="FQ133" s="219">
        <v>60030.42</v>
      </c>
      <c r="FR133">
        <v>52.19</v>
      </c>
      <c r="FS133">
        <v>159</v>
      </c>
      <c r="FT133" s="224">
        <v>60090.67</v>
      </c>
      <c r="FU133">
        <v>31.1</v>
      </c>
      <c r="FV133">
        <v>159</v>
      </c>
      <c r="FW133" s="230">
        <v>60214.16</v>
      </c>
      <c r="FX133">
        <v>35.82</v>
      </c>
      <c r="FY133">
        <v>159</v>
      </c>
      <c r="FZ133" s="237">
        <v>61500.31</v>
      </c>
      <c r="GA133">
        <v>38.119999999999997</v>
      </c>
      <c r="GB133">
        <v>158</v>
      </c>
      <c r="GC133" s="237">
        <v>62108.75</v>
      </c>
      <c r="GD133">
        <v>42.63</v>
      </c>
      <c r="GE133">
        <v>159</v>
      </c>
      <c r="GF133" s="237">
        <v>62801.52</v>
      </c>
      <c r="GG133">
        <v>37.1</v>
      </c>
      <c r="GH133">
        <v>157</v>
      </c>
      <c r="GI133" s="237">
        <v>62837.67</v>
      </c>
      <c r="GJ133">
        <v>44.72</v>
      </c>
      <c r="GK133">
        <v>155</v>
      </c>
      <c r="GL133" s="237">
        <v>64669</v>
      </c>
      <c r="GM133">
        <v>55.13</v>
      </c>
      <c r="GN133">
        <v>153</v>
      </c>
      <c r="GO133" s="238">
        <v>63343.69</v>
      </c>
      <c r="GP133">
        <v>34.97</v>
      </c>
      <c r="GQ133">
        <v>157</v>
      </c>
      <c r="GR133" s="237">
        <v>63440.08</v>
      </c>
      <c r="GS133">
        <v>41.01</v>
      </c>
      <c r="GT133">
        <v>156</v>
      </c>
      <c r="GU133" s="238">
        <v>60840.67</v>
      </c>
      <c r="GV133">
        <v>44.18</v>
      </c>
      <c r="GW133">
        <v>159</v>
      </c>
      <c r="GX133" s="238">
        <v>59232.23</v>
      </c>
      <c r="GY133">
        <v>46.02</v>
      </c>
      <c r="GZ133">
        <v>159</v>
      </c>
      <c r="HA133" t="s">
        <v>900</v>
      </c>
      <c r="HB133" t="s">
        <v>900</v>
      </c>
      <c r="HC133" t="s">
        <v>901</v>
      </c>
      <c r="HD133">
        <v>60292.47</v>
      </c>
      <c r="HE133">
        <v>32.590000000000003</v>
      </c>
      <c r="HF133">
        <v>158</v>
      </c>
      <c r="HG133" s="242">
        <v>59635.839999999997</v>
      </c>
      <c r="HH133">
        <v>53.7</v>
      </c>
      <c r="HI133">
        <v>155</v>
      </c>
      <c r="HJ133">
        <v>61147.9</v>
      </c>
      <c r="HK133">
        <v>35.049999999999997</v>
      </c>
      <c r="HL133">
        <v>157</v>
      </c>
      <c r="HM133" s="251">
        <v>61352.72</v>
      </c>
      <c r="HN133">
        <v>50.34</v>
      </c>
      <c r="HO133">
        <v>156</v>
      </c>
      <c r="HP133" s="251">
        <v>61897.9</v>
      </c>
      <c r="HQ133">
        <v>38.67</v>
      </c>
      <c r="HR133">
        <v>156</v>
      </c>
      <c r="HS133" s="251">
        <v>62500.32</v>
      </c>
      <c r="HT133">
        <v>41.06</v>
      </c>
      <c r="HU133">
        <v>155</v>
      </c>
      <c r="HV133" s="250">
        <v>61060.55</v>
      </c>
      <c r="HW133">
        <v>46.05</v>
      </c>
      <c r="HX133">
        <v>157</v>
      </c>
      <c r="HY133" s="251">
        <v>61265.37</v>
      </c>
      <c r="HZ133">
        <v>36.61</v>
      </c>
      <c r="IA133">
        <v>158</v>
      </c>
      <c r="IB133" s="251">
        <v>62922.01</v>
      </c>
      <c r="IC133">
        <v>37.85</v>
      </c>
      <c r="ID133">
        <v>155</v>
      </c>
      <c r="IE133" s="251">
        <v>63039.48</v>
      </c>
      <c r="IF133">
        <v>51.56</v>
      </c>
      <c r="IG133">
        <v>155</v>
      </c>
      <c r="IH133" s="250">
        <v>62175.01</v>
      </c>
      <c r="II133">
        <v>35.03</v>
      </c>
      <c r="IJ133">
        <v>155</v>
      </c>
      <c r="IK133" s="254">
        <v>64217.19</v>
      </c>
      <c r="IL133">
        <v>33.31</v>
      </c>
      <c r="IM133">
        <v>154</v>
      </c>
      <c r="IN133" s="251">
        <v>67319.62</v>
      </c>
      <c r="IO133">
        <v>54.7</v>
      </c>
      <c r="IP133">
        <v>143</v>
      </c>
      <c r="IQ133" s="251">
        <v>68750.350000000006</v>
      </c>
      <c r="IR133">
        <v>51.17</v>
      </c>
      <c r="IS133">
        <v>140</v>
      </c>
      <c r="IT133" s="256">
        <v>69879.87</v>
      </c>
      <c r="IU133">
        <v>42.17</v>
      </c>
      <c r="IV133">
        <v>137</v>
      </c>
      <c r="IW133" s="263">
        <v>69126.86</v>
      </c>
      <c r="IX133">
        <v>36.22</v>
      </c>
      <c r="IY133">
        <v>139</v>
      </c>
      <c r="IZ133" s="262">
        <v>69873.850000000006</v>
      </c>
      <c r="JA133">
        <v>59.09</v>
      </c>
      <c r="JB133">
        <v>138</v>
      </c>
      <c r="JC133" s="268">
        <v>69337.7</v>
      </c>
      <c r="JD133">
        <v>44.54</v>
      </c>
      <c r="JE133">
        <v>141</v>
      </c>
      <c r="JF133" s="268">
        <v>68852.759999999995</v>
      </c>
      <c r="JG133">
        <v>45.35</v>
      </c>
      <c r="JH133">
        <v>140</v>
      </c>
      <c r="JI133" s="269">
        <v>69696.14</v>
      </c>
      <c r="JJ133">
        <v>46.96</v>
      </c>
      <c r="JK133">
        <v>140</v>
      </c>
      <c r="JL133" s="268">
        <v>69126.86</v>
      </c>
      <c r="JM133">
        <v>48.62</v>
      </c>
      <c r="JN133">
        <v>139</v>
      </c>
      <c r="JO133" s="270">
        <v>66069.61</v>
      </c>
      <c r="JP133">
        <v>24.62</v>
      </c>
      <c r="JQ133">
        <v>144</v>
      </c>
      <c r="JR133" s="270">
        <v>64428.04</v>
      </c>
      <c r="JS133">
        <v>40.96</v>
      </c>
      <c r="JT133">
        <v>154</v>
      </c>
      <c r="JU133" s="274">
        <v>65262.38</v>
      </c>
      <c r="JV133">
        <v>34.950000000000003</v>
      </c>
      <c r="JW133">
        <v>153</v>
      </c>
      <c r="JX133" s="275">
        <v>65093.7</v>
      </c>
      <c r="JY133">
        <v>50.52</v>
      </c>
      <c r="JZ133">
        <v>152</v>
      </c>
      <c r="KA133" s="280">
        <v>65813.59</v>
      </c>
      <c r="KB133">
        <v>28.66</v>
      </c>
      <c r="KC133">
        <v>152</v>
      </c>
      <c r="KD133" s="280">
        <v>66440.100000000006</v>
      </c>
      <c r="KE133">
        <v>40.71</v>
      </c>
      <c r="KF133">
        <v>149</v>
      </c>
      <c r="KG133" s="281">
        <v>66325.64</v>
      </c>
      <c r="KH133">
        <v>30.09</v>
      </c>
      <c r="KI133">
        <v>152</v>
      </c>
      <c r="KJ133" s="286">
        <v>65834.67</v>
      </c>
      <c r="KK133">
        <v>58.07</v>
      </c>
      <c r="KL133">
        <v>155</v>
      </c>
      <c r="KM133" s="286">
        <v>64759.360000000001</v>
      </c>
      <c r="KN133">
        <v>42.99</v>
      </c>
      <c r="KO133">
        <v>156</v>
      </c>
      <c r="KP133" s="286">
        <v>64021.41</v>
      </c>
      <c r="KQ133">
        <v>30.18</v>
      </c>
      <c r="KR133">
        <v>157</v>
      </c>
      <c r="KS133" s="286">
        <v>64006.35</v>
      </c>
      <c r="KT133">
        <v>39.67</v>
      </c>
      <c r="KU133">
        <v>155</v>
      </c>
      <c r="KV133" s="290">
        <v>61503.32</v>
      </c>
      <c r="KW133">
        <v>44.65</v>
      </c>
      <c r="KX133">
        <v>160</v>
      </c>
      <c r="KY133" s="287">
        <v>63012.37</v>
      </c>
      <c r="KZ133">
        <v>33.6</v>
      </c>
      <c r="LA133">
        <v>153</v>
      </c>
      <c r="LB133" s="287">
        <v>63554.54</v>
      </c>
      <c r="LC133">
        <v>49.71</v>
      </c>
      <c r="LD133">
        <v>156</v>
      </c>
      <c r="LE133" s="286">
        <v>63253.33</v>
      </c>
      <c r="LF133">
        <v>43.85</v>
      </c>
      <c r="LG133">
        <v>159</v>
      </c>
      <c r="LH133" s="287">
        <v>63464.18</v>
      </c>
      <c r="LI133">
        <v>30.16</v>
      </c>
      <c r="LJ133">
        <v>156</v>
      </c>
      <c r="LK133">
        <v>62319.592573599999</v>
      </c>
      <c r="LL133">
        <v>47.52</v>
      </c>
      <c r="LM133">
        <v>160</v>
      </c>
      <c r="LN133">
        <v>62750.32</v>
      </c>
      <c r="LO133">
        <v>55.51</v>
      </c>
      <c r="LP133">
        <v>159</v>
      </c>
      <c r="LQ133">
        <v>59638.86</v>
      </c>
      <c r="LR133">
        <v>41.45</v>
      </c>
      <c r="LS133">
        <v>163</v>
      </c>
      <c r="LT133">
        <v>61394.89</v>
      </c>
      <c r="LU133">
        <v>54.63</v>
      </c>
      <c r="LV133">
        <v>162</v>
      </c>
      <c r="LW133">
        <v>60539.46</v>
      </c>
      <c r="LX133">
        <v>43.25</v>
      </c>
      <c r="LY133">
        <v>163</v>
      </c>
      <c r="LZ133">
        <v>61349.71</v>
      </c>
      <c r="MA133">
        <v>35.119999999999997</v>
      </c>
      <c r="MB133">
        <v>163</v>
      </c>
      <c r="MC133">
        <v>62500.32</v>
      </c>
      <c r="MD133">
        <v>43.19</v>
      </c>
      <c r="ME133">
        <v>162</v>
      </c>
      <c r="MF133">
        <v>62150.92</v>
      </c>
      <c r="MG133">
        <v>51.92</v>
      </c>
      <c r="MH133">
        <v>163</v>
      </c>
      <c r="MI133">
        <v>60843.68</v>
      </c>
      <c r="MJ133">
        <v>43.43</v>
      </c>
      <c r="MK133">
        <v>163</v>
      </c>
      <c r="ML133">
        <v>60578.62</v>
      </c>
      <c r="MM133">
        <v>47.2</v>
      </c>
      <c r="MN133">
        <v>163</v>
      </c>
      <c r="MO133">
        <v>60211.15</v>
      </c>
      <c r="MP133">
        <v>56.48</v>
      </c>
      <c r="MQ133">
        <v>163</v>
      </c>
      <c r="MR133">
        <v>61533.440000000002</v>
      </c>
      <c r="MS133">
        <v>59.15</v>
      </c>
      <c r="MT133">
        <v>163</v>
      </c>
      <c r="MU133">
        <v>61126.82</v>
      </c>
      <c r="MV133">
        <v>35.130000000000003</v>
      </c>
      <c r="MW133">
        <v>163</v>
      </c>
      <c r="MX133">
        <v>60813.56</v>
      </c>
      <c r="MY133">
        <v>49.24</v>
      </c>
      <c r="MZ133">
        <v>162</v>
      </c>
      <c r="NA133">
        <v>60391.87</v>
      </c>
      <c r="NB133">
        <v>45.98</v>
      </c>
      <c r="NC133">
        <v>164</v>
      </c>
      <c r="ND133">
        <v>59961.15</v>
      </c>
      <c r="NE133">
        <v>39.28</v>
      </c>
      <c r="NF133">
        <v>163</v>
      </c>
      <c r="NG133">
        <v>59551.51</v>
      </c>
      <c r="NH133">
        <v>43.64</v>
      </c>
      <c r="NI133">
        <v>164</v>
      </c>
      <c r="NJ133">
        <v>60421.99</v>
      </c>
      <c r="NK133">
        <v>56.63</v>
      </c>
      <c r="NL133">
        <v>165</v>
      </c>
      <c r="NM133">
        <v>60759.34</v>
      </c>
      <c r="NN133">
        <v>58.27</v>
      </c>
      <c r="NO133">
        <v>164</v>
      </c>
      <c r="NP133">
        <v>62349.71</v>
      </c>
      <c r="NQ133">
        <v>46.19</v>
      </c>
      <c r="NR133">
        <v>162</v>
      </c>
      <c r="NS133">
        <v>63940.08</v>
      </c>
      <c r="NT133">
        <v>47.62</v>
      </c>
      <c r="NU133">
        <v>158</v>
      </c>
      <c r="NV133">
        <v>64458.16</v>
      </c>
      <c r="NW133">
        <v>42.78</v>
      </c>
      <c r="NX133">
        <v>158</v>
      </c>
      <c r="NY133">
        <v>62955.14</v>
      </c>
      <c r="NZ133">
        <v>33.01</v>
      </c>
      <c r="OA133">
        <v>158</v>
      </c>
      <c r="OB133">
        <v>60000.3</v>
      </c>
      <c r="OC133">
        <v>43.18</v>
      </c>
      <c r="OD133">
        <v>163</v>
      </c>
      <c r="OE133">
        <v>58144.87</v>
      </c>
      <c r="OF133">
        <v>49.85</v>
      </c>
      <c r="OG133">
        <v>167</v>
      </c>
      <c r="OH133">
        <v>56443.06</v>
      </c>
      <c r="OI133">
        <v>45.22</v>
      </c>
      <c r="OJ133">
        <v>175</v>
      </c>
      <c r="OK133">
        <v>56379.8</v>
      </c>
      <c r="OL133">
        <v>36.42</v>
      </c>
      <c r="OM133">
        <v>174</v>
      </c>
      <c r="ON133">
        <v>56379.8</v>
      </c>
      <c r="OO133">
        <v>36.42</v>
      </c>
      <c r="OP133">
        <v>174</v>
      </c>
      <c r="OQ133">
        <v>56777.4</v>
      </c>
      <c r="OR133">
        <v>28.31</v>
      </c>
      <c r="OS133">
        <v>171</v>
      </c>
      <c r="OT133">
        <v>53909.91</v>
      </c>
      <c r="OU133">
        <v>39.49</v>
      </c>
      <c r="OV133">
        <v>178</v>
      </c>
      <c r="OW133">
        <v>50930.98</v>
      </c>
      <c r="OX133">
        <v>37.520000000000003</v>
      </c>
      <c r="OY133">
        <v>182</v>
      </c>
      <c r="OZ133">
        <v>49488.2</v>
      </c>
      <c r="PA133">
        <v>47.03</v>
      </c>
      <c r="PB133">
        <v>182</v>
      </c>
      <c r="PC133">
        <v>48915.91</v>
      </c>
      <c r="PD133">
        <v>47.67</v>
      </c>
      <c r="PE133">
        <v>185</v>
      </c>
      <c r="PF133">
        <v>46385.78</v>
      </c>
      <c r="PG133">
        <v>48.52</v>
      </c>
      <c r="PH133">
        <v>187</v>
      </c>
      <c r="PI133">
        <v>45873.73</v>
      </c>
      <c r="PJ133">
        <v>54.74</v>
      </c>
      <c r="PK133">
        <v>187</v>
      </c>
      <c r="PL133">
        <v>46720.12</v>
      </c>
      <c r="PM133">
        <v>52.35</v>
      </c>
      <c r="PN133">
        <v>187</v>
      </c>
      <c r="PO133">
        <v>47099.64</v>
      </c>
      <c r="PP133">
        <v>49.96</v>
      </c>
      <c r="PQ133">
        <v>186</v>
      </c>
      <c r="PR133">
        <v>45361.68</v>
      </c>
      <c r="PS133">
        <v>46.48</v>
      </c>
      <c r="PT133">
        <v>187</v>
      </c>
      <c r="PU133">
        <v>47226.14</v>
      </c>
      <c r="PV133">
        <v>38.619999999999997</v>
      </c>
      <c r="PW133">
        <v>185</v>
      </c>
      <c r="PX133">
        <v>51141.83</v>
      </c>
      <c r="PY133">
        <v>41.78</v>
      </c>
      <c r="PZ133">
        <v>180</v>
      </c>
      <c r="QA133">
        <v>51599.66</v>
      </c>
      <c r="QB133">
        <v>35.69</v>
      </c>
      <c r="QC133">
        <v>179</v>
      </c>
      <c r="QD133">
        <v>51075.56</v>
      </c>
      <c r="QE133">
        <v>36.04</v>
      </c>
      <c r="QF133">
        <v>181</v>
      </c>
      <c r="QG133">
        <v>54819.55</v>
      </c>
      <c r="QH133">
        <v>59.25</v>
      </c>
      <c r="QI133">
        <v>176</v>
      </c>
      <c r="QJ133">
        <v>54458.11</v>
      </c>
      <c r="QK133">
        <v>40.43</v>
      </c>
      <c r="QL133">
        <v>177</v>
      </c>
      <c r="QM133">
        <v>54337.62</v>
      </c>
      <c r="QN133">
        <v>57.65</v>
      </c>
      <c r="QO133">
        <v>176</v>
      </c>
      <c r="QP133">
        <v>55211.12</v>
      </c>
      <c r="QQ133">
        <v>53.23</v>
      </c>
      <c r="QR133">
        <v>175</v>
      </c>
      <c r="QS133">
        <v>55476.18</v>
      </c>
      <c r="QT133">
        <v>64.19</v>
      </c>
      <c r="QU133">
        <v>174</v>
      </c>
      <c r="QV133">
        <v>56626.79</v>
      </c>
      <c r="QW133">
        <v>56.39</v>
      </c>
      <c r="QX133">
        <v>172</v>
      </c>
      <c r="QY133">
        <v>54819.55</v>
      </c>
      <c r="QZ133">
        <v>55.2</v>
      </c>
      <c r="RA133">
        <v>174</v>
      </c>
      <c r="RB133">
        <v>54611.72</v>
      </c>
      <c r="RC133">
        <v>52.1</v>
      </c>
      <c r="RD133">
        <v>175</v>
      </c>
      <c r="RE133">
        <v>55271.360000000001</v>
      </c>
      <c r="RF133">
        <v>55.45</v>
      </c>
      <c r="RG133">
        <v>173</v>
      </c>
      <c r="RH133">
        <v>54217.14</v>
      </c>
      <c r="RI133">
        <v>49.6</v>
      </c>
      <c r="RJ133">
        <v>176</v>
      </c>
      <c r="RK133">
        <v>54217.14</v>
      </c>
      <c r="RL133">
        <v>48.77</v>
      </c>
      <c r="RM133">
        <v>177</v>
      </c>
      <c r="RN133">
        <v>52018.34</v>
      </c>
      <c r="RO133">
        <v>57.72</v>
      </c>
      <c r="RP133">
        <v>179</v>
      </c>
      <c r="RQ133">
        <v>52087.61</v>
      </c>
      <c r="RR133">
        <v>52.99</v>
      </c>
      <c r="RS133">
        <v>179</v>
      </c>
      <c r="RT133">
        <v>50708.09</v>
      </c>
      <c r="RU133">
        <v>56.37</v>
      </c>
      <c r="RV133">
        <v>179</v>
      </c>
      <c r="RW133">
        <v>52711.11</v>
      </c>
      <c r="RX133">
        <v>60.89</v>
      </c>
      <c r="RY133">
        <v>178</v>
      </c>
      <c r="RZ133">
        <v>49473.14</v>
      </c>
      <c r="SA133">
        <v>65.989999999999995</v>
      </c>
      <c r="SB133">
        <v>179</v>
      </c>
      <c r="SC133">
        <v>50554.47</v>
      </c>
      <c r="SD133">
        <v>64.010000000000005</v>
      </c>
      <c r="SE133">
        <v>181</v>
      </c>
      <c r="SF133">
        <v>49870.73</v>
      </c>
      <c r="SG133">
        <v>54.7</v>
      </c>
      <c r="SH133">
        <v>181</v>
      </c>
      <c r="SI133">
        <v>48560.49</v>
      </c>
      <c r="SJ133">
        <v>46.37</v>
      </c>
      <c r="SK133">
        <v>182</v>
      </c>
      <c r="SL133">
        <v>47340.6</v>
      </c>
      <c r="SM133">
        <v>44.27</v>
      </c>
      <c r="SN133">
        <v>182</v>
      </c>
      <c r="SO133">
        <v>46867.92</v>
      </c>
      <c r="SP133">
        <v>37.770000000000003</v>
      </c>
      <c r="SQ133">
        <v>181</v>
      </c>
      <c r="SR133">
        <v>47620.94</v>
      </c>
      <c r="SS133">
        <v>37.799999999999997</v>
      </c>
      <c r="ST133">
        <v>180</v>
      </c>
      <c r="SU133">
        <v>47066.720000000001</v>
      </c>
      <c r="SV133">
        <v>27.09</v>
      </c>
      <c r="SW133">
        <v>180</v>
      </c>
      <c r="SX133">
        <v>46626.96</v>
      </c>
      <c r="SY133">
        <v>39.04</v>
      </c>
      <c r="SZ133">
        <v>181</v>
      </c>
      <c r="TA133">
        <v>45184.17</v>
      </c>
      <c r="TB133">
        <v>59.51</v>
      </c>
      <c r="TC133">
        <v>180</v>
      </c>
      <c r="TD133">
        <v>46428.160000000003</v>
      </c>
      <c r="TE133">
        <v>41.34</v>
      </c>
      <c r="TF133">
        <v>180</v>
      </c>
      <c r="TG133">
        <v>47078.77</v>
      </c>
      <c r="TH133">
        <v>46.94</v>
      </c>
      <c r="TI133">
        <v>180</v>
      </c>
      <c r="TJ133">
        <v>45422.13</v>
      </c>
      <c r="TK133">
        <v>53.83</v>
      </c>
      <c r="TL133">
        <v>181</v>
      </c>
      <c r="TM133">
        <v>44277.54</v>
      </c>
      <c r="TN133">
        <v>45.57</v>
      </c>
      <c r="TO133">
        <v>180</v>
      </c>
      <c r="TP133">
        <v>45361.89</v>
      </c>
      <c r="TQ133">
        <v>44.33</v>
      </c>
      <c r="TR133">
        <v>181</v>
      </c>
      <c r="TS133">
        <v>45440.2</v>
      </c>
      <c r="TT133">
        <v>28.95</v>
      </c>
      <c r="TU133">
        <v>181</v>
      </c>
      <c r="TV133">
        <v>51355.92</v>
      </c>
      <c r="TW133">
        <v>46.39</v>
      </c>
      <c r="TX133">
        <v>177</v>
      </c>
      <c r="TY133">
        <v>51846.89</v>
      </c>
      <c r="TZ133">
        <v>30.68</v>
      </c>
      <c r="UA133">
        <v>178</v>
      </c>
      <c r="UB133">
        <v>51386.04</v>
      </c>
      <c r="UC133">
        <v>36.07</v>
      </c>
      <c r="UD133">
        <v>178</v>
      </c>
      <c r="UE133">
        <v>52259.54</v>
      </c>
      <c r="UF133">
        <v>48.31</v>
      </c>
      <c r="UG133">
        <v>179</v>
      </c>
      <c r="UH133">
        <v>52590.87</v>
      </c>
      <c r="UI133">
        <v>48.36</v>
      </c>
      <c r="UJ133">
        <v>179</v>
      </c>
      <c r="UK133">
        <v>52916.18</v>
      </c>
      <c r="UL133">
        <v>40.65</v>
      </c>
      <c r="UM133">
        <v>179</v>
      </c>
      <c r="UN133">
        <v>54386.07</v>
      </c>
      <c r="UO133">
        <v>27</v>
      </c>
      <c r="UP133">
        <v>178</v>
      </c>
      <c r="UQ133">
        <v>55121.02</v>
      </c>
      <c r="UR133">
        <v>47.2</v>
      </c>
      <c r="US133">
        <v>177</v>
      </c>
      <c r="UT133">
        <v>53795.7</v>
      </c>
      <c r="UU133">
        <v>39.9</v>
      </c>
      <c r="UV133">
        <v>178</v>
      </c>
      <c r="UW133">
        <v>53283.65</v>
      </c>
      <c r="UX133">
        <v>36.85</v>
      </c>
      <c r="UY133">
        <v>176</v>
      </c>
      <c r="UZ133">
        <v>55030.65</v>
      </c>
      <c r="VA133">
        <v>36.25</v>
      </c>
      <c r="VB133">
        <v>175</v>
      </c>
      <c r="VC133">
        <v>55181.26</v>
      </c>
      <c r="VD133">
        <v>51.16</v>
      </c>
      <c r="VE133">
        <v>172</v>
      </c>
      <c r="VF133">
        <v>57798.75</v>
      </c>
      <c r="VG133">
        <v>28.2</v>
      </c>
      <c r="VH133">
        <v>170</v>
      </c>
      <c r="VI133">
        <v>54548.72</v>
      </c>
      <c r="VJ133">
        <v>30.73</v>
      </c>
      <c r="VK133">
        <v>175</v>
      </c>
      <c r="VL133">
        <v>56265.61</v>
      </c>
      <c r="VM133">
        <v>43.16</v>
      </c>
      <c r="VN133">
        <v>173</v>
      </c>
      <c r="VO133">
        <v>56581.87</v>
      </c>
      <c r="VP133">
        <v>40.020000000000003</v>
      </c>
      <c r="VQ133">
        <v>174</v>
      </c>
      <c r="VR133">
        <v>56467.42</v>
      </c>
      <c r="VS133">
        <v>36.450000000000003</v>
      </c>
      <c r="VT133">
        <v>174</v>
      </c>
      <c r="VU133">
        <v>56467.42</v>
      </c>
      <c r="VV133">
        <v>36.450000000000003</v>
      </c>
      <c r="VW133">
        <v>174</v>
      </c>
      <c r="VX133">
        <v>51639.06</v>
      </c>
      <c r="VY133">
        <v>43.81</v>
      </c>
      <c r="VZ133">
        <v>179</v>
      </c>
      <c r="WA133">
        <v>52018.58</v>
      </c>
      <c r="WB133">
        <v>38.18</v>
      </c>
      <c r="WC133">
        <v>179</v>
      </c>
      <c r="WD133">
        <v>52377.01</v>
      </c>
      <c r="WE133">
        <v>44.5</v>
      </c>
      <c r="WF133">
        <v>179</v>
      </c>
      <c r="WG133">
        <v>50750.49</v>
      </c>
      <c r="WH133">
        <v>35.229999999999997</v>
      </c>
      <c r="WI133">
        <v>180</v>
      </c>
      <c r="WJ133">
        <v>51581.83</v>
      </c>
      <c r="WK133">
        <v>31.18</v>
      </c>
      <c r="WL133">
        <v>179</v>
      </c>
      <c r="WM133">
        <v>52259.54</v>
      </c>
      <c r="WN133">
        <v>32.5</v>
      </c>
      <c r="WO133">
        <v>178</v>
      </c>
      <c r="WP133">
        <v>52560.75</v>
      </c>
      <c r="WQ133">
        <v>26.67</v>
      </c>
      <c r="WR133">
        <v>179</v>
      </c>
      <c r="WS133">
        <v>52840</v>
      </c>
      <c r="WT133">
        <v>65.760000000000005</v>
      </c>
      <c r="WU133">
        <f t="shared" si="4"/>
        <v>183</v>
      </c>
      <c r="WV133">
        <v>51596</v>
      </c>
      <c r="WW133">
        <v>40.69</v>
      </c>
      <c r="WX133">
        <v>185</v>
      </c>
      <c r="WY133">
        <v>51898</v>
      </c>
      <c r="WZ133">
        <v>49.27</v>
      </c>
      <c r="XA133">
        <v>187</v>
      </c>
      <c r="XB133">
        <v>51054</v>
      </c>
      <c r="XC133">
        <v>27.6</v>
      </c>
      <c r="XD133">
        <v>186</v>
      </c>
      <c r="XE133">
        <v>51316</v>
      </c>
      <c r="XF133">
        <v>27.91</v>
      </c>
      <c r="XG133">
        <v>186</v>
      </c>
      <c r="XH133">
        <v>50693</v>
      </c>
      <c r="XI133">
        <v>33.11</v>
      </c>
      <c r="XJ133">
        <v>185</v>
      </c>
      <c r="XL133">
        <v>29.61</v>
      </c>
      <c r="XM133">
        <v>497</v>
      </c>
      <c r="XN133">
        <v>48916</v>
      </c>
      <c r="XO133">
        <v>39.08</v>
      </c>
      <c r="XP133">
        <v>188</v>
      </c>
      <c r="XQ133">
        <v>51033</v>
      </c>
      <c r="XR133">
        <v>22.99</v>
      </c>
      <c r="XS133">
        <v>187</v>
      </c>
      <c r="XT133">
        <v>51033</v>
      </c>
      <c r="XU133">
        <v>22.99</v>
      </c>
      <c r="XV133">
        <v>181</v>
      </c>
      <c r="XW133">
        <v>54042</v>
      </c>
      <c r="XX133">
        <v>45.68</v>
      </c>
      <c r="XY133">
        <v>179</v>
      </c>
      <c r="XZ133">
        <v>53859</v>
      </c>
      <c r="YA133">
        <v>27.39</v>
      </c>
      <c r="YB133">
        <v>180</v>
      </c>
      <c r="YC133">
        <v>54552</v>
      </c>
      <c r="YD133">
        <v>42.84</v>
      </c>
      <c r="YE133">
        <v>179</v>
      </c>
      <c r="YF133">
        <v>54217</v>
      </c>
      <c r="YG133">
        <v>43.38</v>
      </c>
      <c r="YH133">
        <v>179</v>
      </c>
      <c r="YI133">
        <v>54202</v>
      </c>
      <c r="YJ133">
        <v>43.35</v>
      </c>
      <c r="YK133">
        <v>178</v>
      </c>
      <c r="YL133">
        <v>53883</v>
      </c>
      <c r="YM133">
        <v>42.14</v>
      </c>
      <c r="YN133">
        <v>179</v>
      </c>
      <c r="YO133">
        <v>54826</v>
      </c>
      <c r="YP133">
        <v>38.56</v>
      </c>
      <c r="YQ133">
        <v>178</v>
      </c>
      <c r="YR133">
        <v>55729</v>
      </c>
      <c r="YS133">
        <v>36.24</v>
      </c>
      <c r="YT133">
        <v>176</v>
      </c>
      <c r="YU133">
        <v>59016</v>
      </c>
      <c r="YV133">
        <v>45.89</v>
      </c>
      <c r="YW133">
        <v>169</v>
      </c>
      <c r="YX133">
        <v>61660</v>
      </c>
      <c r="YY133">
        <v>52.13</v>
      </c>
      <c r="YZ133">
        <v>164</v>
      </c>
      <c r="ZA133">
        <v>61567</v>
      </c>
      <c r="ZB133">
        <v>61.21</v>
      </c>
      <c r="ZC133">
        <v>164</v>
      </c>
      <c r="ZD133">
        <v>59943</v>
      </c>
      <c r="ZE133">
        <v>43.91</v>
      </c>
      <c r="ZF133">
        <v>164</v>
      </c>
      <c r="ZG133">
        <v>61100</v>
      </c>
      <c r="ZH133">
        <v>36.17</v>
      </c>
      <c r="ZI133">
        <v>164</v>
      </c>
      <c r="ZJ133">
        <v>64296</v>
      </c>
      <c r="ZK133">
        <v>36.21</v>
      </c>
      <c r="ZL133">
        <v>162</v>
      </c>
      <c r="ZM133">
        <v>64296</v>
      </c>
      <c r="ZN133">
        <v>36.21</v>
      </c>
      <c r="ZO133">
        <v>162</v>
      </c>
      <c r="ZP133">
        <v>65221</v>
      </c>
      <c r="ZQ133">
        <v>52.37</v>
      </c>
      <c r="ZR133">
        <v>159</v>
      </c>
      <c r="ZS133">
        <v>63287</v>
      </c>
      <c r="ZT133">
        <v>40.119999999999997</v>
      </c>
      <c r="ZU133">
        <v>163</v>
      </c>
      <c r="ZV133">
        <v>63480</v>
      </c>
      <c r="ZW133">
        <v>36.89</v>
      </c>
      <c r="ZX133">
        <v>163</v>
      </c>
      <c r="ZY133">
        <v>63040</v>
      </c>
      <c r="ZZ133">
        <v>44.83</v>
      </c>
      <c r="AAA133">
        <v>163</v>
      </c>
      <c r="AAB133">
        <v>63182</v>
      </c>
      <c r="AAC133">
        <v>47.19</v>
      </c>
      <c r="AAD133">
        <v>161</v>
      </c>
      <c r="AAE133">
        <v>63859</v>
      </c>
      <c r="AAF133">
        <v>44.63</v>
      </c>
      <c r="AAG133">
        <v>160</v>
      </c>
      <c r="AAH133">
        <v>65275</v>
      </c>
      <c r="AAI133">
        <v>47.12</v>
      </c>
      <c r="AAJ133">
        <v>160</v>
      </c>
      <c r="AAK133">
        <v>62564</v>
      </c>
      <c r="AAL133">
        <v>35.29</v>
      </c>
      <c r="AAM133">
        <v>162</v>
      </c>
      <c r="AAN133">
        <v>61543</v>
      </c>
      <c r="AAO133">
        <v>50.06</v>
      </c>
      <c r="AAP133">
        <v>163</v>
      </c>
      <c r="AAQ133">
        <v>61760</v>
      </c>
      <c r="AAR133">
        <v>48.55</v>
      </c>
      <c r="AAS133">
        <v>164</v>
      </c>
      <c r="AAT133">
        <v>62504</v>
      </c>
      <c r="AAU133">
        <v>51.01</v>
      </c>
      <c r="AAV133">
        <v>161</v>
      </c>
      <c r="AAW133">
        <v>64594</v>
      </c>
      <c r="AAX133">
        <v>41.09</v>
      </c>
      <c r="AAY133">
        <v>159</v>
      </c>
      <c r="AAZ133">
        <v>64884</v>
      </c>
      <c r="ABA133">
        <v>48.43</v>
      </c>
      <c r="ABB133">
        <v>160</v>
      </c>
      <c r="ABC133">
        <v>63799</v>
      </c>
      <c r="ABD133">
        <v>42.04</v>
      </c>
      <c r="ABE133">
        <v>160</v>
      </c>
      <c r="ABF133">
        <v>63290</v>
      </c>
      <c r="ABG133">
        <v>52.59</v>
      </c>
      <c r="ABH133">
        <v>162</v>
      </c>
      <c r="ABI133">
        <v>62353</v>
      </c>
      <c r="ABJ133">
        <v>46.48</v>
      </c>
      <c r="ABK133">
        <v>167</v>
      </c>
      <c r="ABL133">
        <v>63510</v>
      </c>
      <c r="ABM133">
        <v>40.119999999999997</v>
      </c>
      <c r="ABN133">
        <v>164</v>
      </c>
      <c r="ABO133">
        <v>61386</v>
      </c>
      <c r="ABP133">
        <v>55.64</v>
      </c>
      <c r="ABQ133">
        <v>169</v>
      </c>
      <c r="ABR133">
        <v>60697</v>
      </c>
      <c r="ABS133">
        <v>40.69</v>
      </c>
      <c r="ABT133">
        <v>172</v>
      </c>
      <c r="ABU133">
        <v>61088</v>
      </c>
      <c r="ABV133">
        <v>46.14</v>
      </c>
      <c r="ABW133">
        <v>170</v>
      </c>
      <c r="ABX133">
        <v>59943</v>
      </c>
      <c r="ABY133">
        <v>57.11</v>
      </c>
      <c r="ABZ133">
        <v>172</v>
      </c>
      <c r="ACA133">
        <v>61871</v>
      </c>
      <c r="ACB133">
        <v>52.31</v>
      </c>
      <c r="ACC133">
        <v>170</v>
      </c>
      <c r="ACD133">
        <v>60166</v>
      </c>
      <c r="ACE133">
        <v>29.32</v>
      </c>
      <c r="ACF133">
        <v>171</v>
      </c>
      <c r="ACG133">
        <v>60465</v>
      </c>
      <c r="ACH133">
        <v>28.22</v>
      </c>
      <c r="ACI133">
        <v>169</v>
      </c>
      <c r="ACJ133">
        <v>60847</v>
      </c>
      <c r="ACK133">
        <v>44.63</v>
      </c>
      <c r="ACL133">
        <v>170</v>
      </c>
      <c r="ACM133">
        <v>61299</v>
      </c>
      <c r="ACN133">
        <v>49.35</v>
      </c>
      <c r="ACO133">
        <v>169</v>
      </c>
      <c r="ACP133">
        <v>61447</v>
      </c>
      <c r="ACQ133">
        <v>46.6</v>
      </c>
      <c r="ACR133">
        <v>170</v>
      </c>
      <c r="ACS133">
        <v>61721</v>
      </c>
      <c r="ACT133">
        <v>45.96</v>
      </c>
      <c r="ACU133">
        <v>168</v>
      </c>
      <c r="ACV133">
        <v>61302</v>
      </c>
      <c r="ACW133">
        <v>43.64</v>
      </c>
      <c r="ACX133">
        <v>170</v>
      </c>
      <c r="ACY133">
        <v>62335</v>
      </c>
      <c r="ACZ133">
        <v>53.76</v>
      </c>
      <c r="ADA133">
        <v>167</v>
      </c>
      <c r="ADB133">
        <v>61121</v>
      </c>
      <c r="ADC133">
        <v>42.08</v>
      </c>
      <c r="ADD133">
        <v>171</v>
      </c>
      <c r="ADE133">
        <v>60688</v>
      </c>
      <c r="ADF133">
        <v>47.99</v>
      </c>
      <c r="ADG133">
        <v>171</v>
      </c>
      <c r="ADH133">
        <v>59582</v>
      </c>
      <c r="ADI133">
        <v>35.979999999999997</v>
      </c>
      <c r="ADJ133">
        <v>172</v>
      </c>
      <c r="ADK133">
        <v>59362</v>
      </c>
      <c r="ADL133">
        <v>47.84</v>
      </c>
      <c r="ADM133">
        <v>174</v>
      </c>
      <c r="ADN133">
        <v>60290</v>
      </c>
      <c r="ADO133">
        <v>47.55</v>
      </c>
      <c r="ADP133">
        <v>173</v>
      </c>
      <c r="ADQ133">
        <v>59703</v>
      </c>
      <c r="ADR133">
        <v>34.89</v>
      </c>
      <c r="ADS133">
        <v>174</v>
      </c>
      <c r="ADT133">
        <v>57901</v>
      </c>
      <c r="ADU133">
        <v>36.58</v>
      </c>
      <c r="ADV133">
        <v>175</v>
      </c>
      <c r="ADW133">
        <v>57431</v>
      </c>
      <c r="ADX133">
        <v>33.82</v>
      </c>
      <c r="ADY133">
        <v>175</v>
      </c>
      <c r="ADZ133">
        <v>55940</v>
      </c>
      <c r="AEA133">
        <v>45.45</v>
      </c>
      <c r="AEB133">
        <v>175</v>
      </c>
      <c r="AEC133">
        <v>56389</v>
      </c>
      <c r="AED133">
        <v>54.24</v>
      </c>
      <c r="AEE133">
        <v>175</v>
      </c>
      <c r="AEF133">
        <v>52654</v>
      </c>
      <c r="AEG133">
        <v>29.45</v>
      </c>
      <c r="AEH133">
        <v>178</v>
      </c>
      <c r="AEI133">
        <v>49982</v>
      </c>
      <c r="AEJ133">
        <v>38.96</v>
      </c>
      <c r="AEK133">
        <v>180</v>
      </c>
      <c r="AEL133">
        <v>50163</v>
      </c>
      <c r="AEM133">
        <v>33.74</v>
      </c>
      <c r="AEN133">
        <v>182</v>
      </c>
      <c r="AEO133">
        <v>50551</v>
      </c>
      <c r="AEP133">
        <v>40.68</v>
      </c>
      <c r="AEQ133">
        <v>181</v>
      </c>
      <c r="AER133">
        <v>50940</v>
      </c>
      <c r="AES133">
        <v>54.4</v>
      </c>
      <c r="AET133">
        <v>182</v>
      </c>
      <c r="AEU133">
        <v>51115</v>
      </c>
      <c r="AEV133">
        <v>41.39</v>
      </c>
      <c r="AEW133">
        <v>183</v>
      </c>
      <c r="AEX133">
        <v>51193</v>
      </c>
      <c r="AEY133">
        <v>37.159999999999997</v>
      </c>
      <c r="AEZ133">
        <v>181</v>
      </c>
      <c r="AFA133">
        <v>51437</v>
      </c>
      <c r="AFB133">
        <v>42.89</v>
      </c>
      <c r="AFC133">
        <v>182</v>
      </c>
      <c r="AFD133">
        <v>50340</v>
      </c>
      <c r="AFE133">
        <v>48.76</v>
      </c>
      <c r="AFF133">
        <v>182</v>
      </c>
      <c r="AFG133">
        <v>51211</v>
      </c>
      <c r="AFH133">
        <v>41.3</v>
      </c>
      <c r="AFI133">
        <v>179</v>
      </c>
      <c r="AFJ133">
        <v>50298</v>
      </c>
      <c r="AFK133">
        <v>39.130000000000003</v>
      </c>
      <c r="AFL133">
        <v>179</v>
      </c>
      <c r="AFM133">
        <v>49232</v>
      </c>
      <c r="AFN133">
        <v>50.86</v>
      </c>
      <c r="AFO133">
        <v>180</v>
      </c>
      <c r="AFP133">
        <v>49054</v>
      </c>
      <c r="AFQ133">
        <v>54.1</v>
      </c>
      <c r="AFR133">
        <v>179</v>
      </c>
      <c r="AFS133">
        <v>48069</v>
      </c>
      <c r="AFT133">
        <v>42.91</v>
      </c>
      <c r="AFU133">
        <v>170</v>
      </c>
      <c r="AFV133">
        <v>48193</v>
      </c>
      <c r="AFW133">
        <v>50.11</v>
      </c>
      <c r="AFX133">
        <v>181</v>
      </c>
      <c r="AFY133">
        <v>48497</v>
      </c>
      <c r="AFZ133">
        <v>40.15</v>
      </c>
      <c r="AGA133">
        <v>184</v>
      </c>
      <c r="AGB133">
        <v>47599</v>
      </c>
      <c r="AGC133">
        <v>37.520000000000003</v>
      </c>
      <c r="AGD133">
        <v>186</v>
      </c>
      <c r="AGE133">
        <v>46208</v>
      </c>
      <c r="AGF133">
        <v>48.39</v>
      </c>
      <c r="AGG133">
        <v>186</v>
      </c>
      <c r="AGH133">
        <v>46690</v>
      </c>
      <c r="AGI133">
        <v>45.6</v>
      </c>
      <c r="AGJ133">
        <v>186</v>
      </c>
      <c r="AGK133">
        <v>46524</v>
      </c>
      <c r="AGL133">
        <v>42.67</v>
      </c>
      <c r="AGM133">
        <v>187</v>
      </c>
      <c r="AGN133">
        <v>48024</v>
      </c>
      <c r="AGO133">
        <v>42.53</v>
      </c>
      <c r="AGP133">
        <v>184</v>
      </c>
      <c r="AGQ133">
        <v>47367</v>
      </c>
      <c r="AGR133">
        <v>43.6</v>
      </c>
      <c r="AGS133">
        <v>185</v>
      </c>
      <c r="AGT133">
        <v>48705</v>
      </c>
      <c r="AGU133">
        <v>30.1</v>
      </c>
      <c r="AGV133">
        <v>183</v>
      </c>
      <c r="AGW133">
        <v>48295</v>
      </c>
      <c r="AGX133">
        <v>41.82</v>
      </c>
      <c r="AGY133">
        <v>183</v>
      </c>
      <c r="AGZ133">
        <v>47864</v>
      </c>
      <c r="AHA133">
        <v>37.35</v>
      </c>
      <c r="AHB133">
        <v>182</v>
      </c>
      <c r="AHC133">
        <v>47120</v>
      </c>
      <c r="AHD133">
        <v>42.21</v>
      </c>
      <c r="AHE133">
        <v>183</v>
      </c>
      <c r="AHF133">
        <v>47141</v>
      </c>
      <c r="AHG133">
        <v>40.21</v>
      </c>
      <c r="AHH133">
        <v>203</v>
      </c>
      <c r="AHI133">
        <v>45078</v>
      </c>
      <c r="AHJ133">
        <v>29</v>
      </c>
      <c r="AHK133">
        <v>204</v>
      </c>
    </row>
    <row r="134" spans="1:895" ht="14.4" customHeight="1" x14ac:dyDescent="0.3">
      <c r="A134" t="s">
        <v>1030</v>
      </c>
      <c r="B134">
        <v>72711.570000000007</v>
      </c>
      <c r="C134">
        <v>36.64</v>
      </c>
      <c r="D134">
        <v>133</v>
      </c>
      <c r="E134">
        <v>71789.81</v>
      </c>
      <c r="F134">
        <v>42.56</v>
      </c>
      <c r="G134">
        <v>132</v>
      </c>
      <c r="H134">
        <v>73150.92</v>
      </c>
      <c r="I134">
        <v>60.94</v>
      </c>
      <c r="J134">
        <v>131</v>
      </c>
      <c r="K134">
        <v>74128.67</v>
      </c>
      <c r="L134">
        <v>37.15</v>
      </c>
      <c r="M134">
        <v>131</v>
      </c>
      <c r="N134">
        <v>74171.75</v>
      </c>
      <c r="O134">
        <v>33.989999999999988</v>
      </c>
      <c r="P134">
        <v>132</v>
      </c>
      <c r="Q134">
        <v>75132.27</v>
      </c>
      <c r="R134">
        <v>43.4</v>
      </c>
      <c r="S134">
        <v>132</v>
      </c>
      <c r="T134" s="3">
        <v>73137.990000000005</v>
      </c>
      <c r="U134">
        <v>54.05</v>
      </c>
      <c r="V134">
        <v>132</v>
      </c>
      <c r="W134" s="10">
        <v>71845.8</v>
      </c>
      <c r="X134">
        <v>59.19</v>
      </c>
      <c r="Y134">
        <v>136</v>
      </c>
      <c r="Z134" s="16">
        <v>71501.22</v>
      </c>
      <c r="AA134">
        <v>53.44</v>
      </c>
      <c r="AB134">
        <v>138</v>
      </c>
      <c r="AC134" s="25">
        <v>70467.47</v>
      </c>
      <c r="AD134">
        <v>59.99</v>
      </c>
      <c r="AE134">
        <v>139</v>
      </c>
      <c r="AF134" s="32">
        <v>68959.91</v>
      </c>
      <c r="AG134">
        <v>63.7</v>
      </c>
      <c r="AH134">
        <v>141</v>
      </c>
      <c r="AI134" s="39">
        <v>69119.28</v>
      </c>
      <c r="AJ134" s="36">
        <v>50.44</v>
      </c>
      <c r="AK134">
        <v>140</v>
      </c>
      <c r="AL134" s="45">
        <v>69567.240000000005</v>
      </c>
      <c r="AM134">
        <v>36.6</v>
      </c>
      <c r="AN134">
        <v>138</v>
      </c>
      <c r="AO134" s="51">
        <v>70200.41</v>
      </c>
      <c r="AP134">
        <v>46.57</v>
      </c>
      <c r="AQ134">
        <v>139</v>
      </c>
      <c r="AR134" s="59">
        <v>71565.83</v>
      </c>
      <c r="AS134">
        <v>36.99</v>
      </c>
      <c r="AT134">
        <v>139</v>
      </c>
      <c r="AU134" s="63">
        <v>70924.039999999994</v>
      </c>
      <c r="AV134">
        <v>38.22</v>
      </c>
      <c r="AW134">
        <v>139</v>
      </c>
      <c r="AX134" s="70">
        <v>72982.929999999993</v>
      </c>
      <c r="AY134">
        <v>36.58</v>
      </c>
      <c r="AZ134">
        <v>134</v>
      </c>
      <c r="BA134" s="78">
        <v>73008.77</v>
      </c>
      <c r="BB134">
        <v>53.12</v>
      </c>
      <c r="BC134">
        <v>133</v>
      </c>
      <c r="BD134" s="78">
        <v>74300.97</v>
      </c>
      <c r="BE134">
        <v>58.94</v>
      </c>
      <c r="BF134">
        <v>133</v>
      </c>
      <c r="BG134" s="82">
        <v>74098.52</v>
      </c>
      <c r="BH134">
        <v>64.64</v>
      </c>
      <c r="BI134">
        <v>132</v>
      </c>
      <c r="BJ134" s="87">
        <v>73999.45</v>
      </c>
      <c r="BK134">
        <v>59.8</v>
      </c>
      <c r="BL134">
        <v>133</v>
      </c>
      <c r="BM134" s="90">
        <v>76885.350000000006</v>
      </c>
      <c r="BN134">
        <v>45.28</v>
      </c>
      <c r="BO134">
        <v>131</v>
      </c>
      <c r="BP134" s="87">
        <v>76454.62</v>
      </c>
      <c r="BQ134">
        <v>46.83</v>
      </c>
      <c r="BR134">
        <v>132</v>
      </c>
      <c r="BS134" s="88">
        <v>77811.42</v>
      </c>
      <c r="BT134">
        <v>52.83</v>
      </c>
      <c r="BU134">
        <v>130</v>
      </c>
      <c r="BV134" s="93">
        <v>77109.33</v>
      </c>
      <c r="BW134">
        <v>62.88</v>
      </c>
      <c r="BX134">
        <v>131</v>
      </c>
      <c r="BY134" s="100">
        <v>75097.820000000007</v>
      </c>
      <c r="BZ134">
        <v>48.67</v>
      </c>
      <c r="CA134">
        <v>130</v>
      </c>
      <c r="CB134" s="105">
        <v>73004.47</v>
      </c>
      <c r="CC134">
        <v>42.45</v>
      </c>
      <c r="CD134">
        <v>133</v>
      </c>
      <c r="CE134" s="110">
        <v>71957.789999999994</v>
      </c>
      <c r="CF134">
        <v>51.48</v>
      </c>
      <c r="CG134">
        <v>133</v>
      </c>
      <c r="CH134" s="118">
        <v>69347.570000000007</v>
      </c>
      <c r="CI134">
        <v>55.69</v>
      </c>
      <c r="CJ134">
        <v>134</v>
      </c>
      <c r="CK134" s="122">
        <v>70682.83</v>
      </c>
      <c r="CL134">
        <v>62.11</v>
      </c>
      <c r="CM134">
        <v>135</v>
      </c>
      <c r="CN134" s="128">
        <v>70079.81</v>
      </c>
      <c r="CO134">
        <v>42.89</v>
      </c>
      <c r="CP134">
        <v>136</v>
      </c>
      <c r="CQ134" s="134">
        <v>69993.66</v>
      </c>
      <c r="CR134">
        <v>47.28</v>
      </c>
      <c r="CS134">
        <v>134</v>
      </c>
      <c r="CT134" s="141">
        <v>68791.929999999993</v>
      </c>
      <c r="CU134">
        <v>46.23</v>
      </c>
      <c r="CV134">
        <v>136</v>
      </c>
      <c r="CW134" s="146">
        <v>70122.880000000005</v>
      </c>
      <c r="CX134">
        <v>42.83</v>
      </c>
      <c r="CY134">
        <v>136</v>
      </c>
      <c r="CZ134" s="152">
        <v>69218.350000000006</v>
      </c>
      <c r="DA134">
        <v>31.64</v>
      </c>
      <c r="DB134">
        <v>137</v>
      </c>
      <c r="DC134" s="159">
        <v>68916.84</v>
      </c>
      <c r="DD134">
        <v>31.52</v>
      </c>
      <c r="DE134">
        <v>137</v>
      </c>
      <c r="DF134" s="165">
        <v>69980.740000000005</v>
      </c>
      <c r="DG134">
        <v>51.13</v>
      </c>
      <c r="DH134">
        <v>135</v>
      </c>
      <c r="DI134" s="170">
        <v>68968.52</v>
      </c>
      <c r="DJ134">
        <v>64.819999999999993</v>
      </c>
      <c r="DK134">
        <v>136</v>
      </c>
      <c r="DL134" s="176">
        <v>71281.55</v>
      </c>
      <c r="DM134">
        <v>59.56</v>
      </c>
      <c r="DN134">
        <v>134</v>
      </c>
      <c r="DO134" s="177">
        <v>70415.78</v>
      </c>
      <c r="DP134">
        <v>40.14</v>
      </c>
      <c r="DQ134">
        <v>131</v>
      </c>
      <c r="DR134" s="177">
        <v>69997.97</v>
      </c>
      <c r="DS134">
        <v>50.89</v>
      </c>
      <c r="DT134">
        <v>134</v>
      </c>
      <c r="DU134" s="177">
        <v>68916.84</v>
      </c>
      <c r="DV134">
        <v>50.04</v>
      </c>
      <c r="DW134">
        <v>135</v>
      </c>
      <c r="DX134" s="176">
        <v>70028.12</v>
      </c>
      <c r="DY134">
        <v>41.84</v>
      </c>
      <c r="DZ134">
        <v>137</v>
      </c>
      <c r="EA134" s="182">
        <v>70532.08</v>
      </c>
      <c r="EB134">
        <v>31.43</v>
      </c>
      <c r="EC134">
        <v>132</v>
      </c>
      <c r="ED134" s="189">
        <v>70510.539999999994</v>
      </c>
      <c r="EE134">
        <v>23.44</v>
      </c>
      <c r="EF134">
        <v>138</v>
      </c>
      <c r="EG134" s="188">
        <v>70527.77</v>
      </c>
      <c r="EH134">
        <v>43.97</v>
      </c>
      <c r="EI134">
        <v>138</v>
      </c>
      <c r="EJ134" s="194">
        <v>71178.17</v>
      </c>
      <c r="EK134">
        <v>31.24</v>
      </c>
      <c r="EL134">
        <v>135</v>
      </c>
      <c r="EM134" s="196">
        <v>69175.28</v>
      </c>
      <c r="EN134">
        <v>48.25</v>
      </c>
      <c r="EO134">
        <v>139</v>
      </c>
      <c r="EP134" s="201">
        <v>68227.67</v>
      </c>
      <c r="EQ134">
        <v>51.08</v>
      </c>
      <c r="ER134">
        <v>137</v>
      </c>
      <c r="ES134" s="201">
        <v>67275.75</v>
      </c>
      <c r="ET134">
        <v>57.89</v>
      </c>
      <c r="EU134">
        <v>138</v>
      </c>
      <c r="EV134" s="207">
        <v>68227.67</v>
      </c>
      <c r="EW134">
        <v>51.4</v>
      </c>
      <c r="EX134">
        <v>139</v>
      </c>
      <c r="EY134" s="213">
        <v>67271.45</v>
      </c>
      <c r="EZ134">
        <v>47.21</v>
      </c>
      <c r="FA134">
        <v>140</v>
      </c>
      <c r="FB134" s="212">
        <v>68430.11</v>
      </c>
      <c r="FC134">
        <v>65.91</v>
      </c>
      <c r="FD134">
        <v>140</v>
      </c>
      <c r="FE134" s="213">
        <v>67150.84</v>
      </c>
      <c r="FF134">
        <v>48.44</v>
      </c>
      <c r="FG134">
        <v>141</v>
      </c>
      <c r="FH134" s="214">
        <v>65126.41</v>
      </c>
      <c r="FI134">
        <v>53.03</v>
      </c>
      <c r="FJ134">
        <v>141</v>
      </c>
      <c r="FK134" s="212">
        <v>66211.850000000006</v>
      </c>
      <c r="FL134">
        <v>58.04</v>
      </c>
      <c r="FM134">
        <v>139</v>
      </c>
      <c r="FN134" s="219">
        <v>66547.820000000007</v>
      </c>
      <c r="FO134">
        <v>48.94</v>
      </c>
      <c r="FP134">
        <v>138</v>
      </c>
      <c r="FQ134" s="219">
        <v>67107.77</v>
      </c>
      <c r="FR134">
        <v>56.91</v>
      </c>
      <c r="FS134">
        <v>139</v>
      </c>
      <c r="FT134" s="224">
        <v>67236.990000000005</v>
      </c>
      <c r="FU134">
        <v>49.54</v>
      </c>
      <c r="FV134">
        <v>140</v>
      </c>
      <c r="FW134" s="231">
        <v>66806.259999999995</v>
      </c>
      <c r="FX134">
        <v>42.79</v>
      </c>
      <c r="FY134">
        <v>141</v>
      </c>
      <c r="FZ134" s="237">
        <v>69046.06</v>
      </c>
      <c r="GA134">
        <v>33.35</v>
      </c>
      <c r="GB134">
        <v>138</v>
      </c>
      <c r="GC134" s="237">
        <v>69989.36</v>
      </c>
      <c r="GD134">
        <v>42.77</v>
      </c>
      <c r="GE134">
        <v>138</v>
      </c>
      <c r="GF134" s="237">
        <v>70902.5</v>
      </c>
      <c r="GG134">
        <v>19.63</v>
      </c>
      <c r="GH134">
        <v>137</v>
      </c>
      <c r="GI134" s="236">
        <v>70088.42</v>
      </c>
      <c r="GJ134">
        <v>61.36</v>
      </c>
      <c r="GK134">
        <v>136</v>
      </c>
      <c r="GL134" s="236">
        <v>69860.14</v>
      </c>
      <c r="GM134">
        <v>60.76</v>
      </c>
      <c r="GN134">
        <v>141</v>
      </c>
      <c r="GO134" s="236">
        <v>69519.86</v>
      </c>
      <c r="GP134">
        <v>64.260000000000005</v>
      </c>
      <c r="GQ134">
        <v>139</v>
      </c>
      <c r="GR134" s="236">
        <v>69218.350000000006</v>
      </c>
      <c r="GS134">
        <v>62.97</v>
      </c>
      <c r="GT134">
        <v>141</v>
      </c>
      <c r="GU134" s="236">
        <v>67753.87</v>
      </c>
      <c r="GV134">
        <v>66.989999999999995</v>
      </c>
      <c r="GW134">
        <v>142</v>
      </c>
      <c r="GX134" s="238">
        <v>66375.53</v>
      </c>
      <c r="GY134">
        <v>53.05</v>
      </c>
      <c r="GZ134">
        <v>144</v>
      </c>
      <c r="HA134" s="236">
        <v>64867.97</v>
      </c>
      <c r="HB134">
        <v>53.21</v>
      </c>
      <c r="HC134">
        <v>144</v>
      </c>
      <c r="HD134" s="243">
        <v>65333.16</v>
      </c>
      <c r="HE134">
        <v>61.86</v>
      </c>
      <c r="HF134">
        <v>146</v>
      </c>
      <c r="HG134" s="242">
        <v>65040.27</v>
      </c>
      <c r="HH134">
        <v>57.27</v>
      </c>
      <c r="HI134">
        <v>143</v>
      </c>
      <c r="HJ134">
        <v>66418.600000000006</v>
      </c>
      <c r="HK134">
        <v>34.119999999999997</v>
      </c>
      <c r="HL134">
        <v>144</v>
      </c>
      <c r="HM134" s="250">
        <v>66086.94</v>
      </c>
      <c r="HN134">
        <v>52.94</v>
      </c>
      <c r="HO134">
        <v>146</v>
      </c>
      <c r="HP134" s="251">
        <v>66685.649999999994</v>
      </c>
      <c r="HQ134">
        <v>55.18</v>
      </c>
      <c r="HR134">
        <v>146</v>
      </c>
      <c r="HS134" s="250">
        <v>65901.73</v>
      </c>
      <c r="HT134">
        <v>60.84</v>
      </c>
      <c r="HU134">
        <v>147</v>
      </c>
      <c r="HV134" s="250">
        <v>64915.35</v>
      </c>
      <c r="HW134">
        <v>40</v>
      </c>
      <c r="HX134">
        <v>149</v>
      </c>
      <c r="HY134" s="254">
        <v>68244.899999999994</v>
      </c>
      <c r="HZ134">
        <v>18.32</v>
      </c>
      <c r="IA134">
        <v>143</v>
      </c>
      <c r="IB134" s="251">
        <v>69735.22</v>
      </c>
      <c r="IC134">
        <v>40.19</v>
      </c>
      <c r="ID134">
        <v>140</v>
      </c>
      <c r="IE134" s="250">
        <v>69382.03</v>
      </c>
      <c r="IF134">
        <v>52.23</v>
      </c>
      <c r="IG134">
        <v>140</v>
      </c>
      <c r="IH134" s="250">
        <v>69106.36</v>
      </c>
      <c r="II134">
        <v>55.77</v>
      </c>
      <c r="IJ134">
        <v>139</v>
      </c>
      <c r="IK134" s="254">
        <v>72556.509999999995</v>
      </c>
      <c r="IL134">
        <v>38.159999999999997</v>
      </c>
      <c r="IM134">
        <v>137</v>
      </c>
      <c r="IN134" s="251">
        <v>72957.09</v>
      </c>
      <c r="IO134">
        <v>52.38</v>
      </c>
      <c r="IP134">
        <v>135</v>
      </c>
      <c r="IQ134" s="251">
        <v>75722.37</v>
      </c>
      <c r="IR134">
        <v>57.67</v>
      </c>
      <c r="IS134">
        <v>131</v>
      </c>
      <c r="IT134" s="256">
        <v>76669.98</v>
      </c>
      <c r="IU134">
        <v>65.709999999999994</v>
      </c>
      <c r="IV134">
        <v>131</v>
      </c>
      <c r="IW134" s="263">
        <v>75774.06</v>
      </c>
      <c r="IX134">
        <v>41.71</v>
      </c>
      <c r="IY134">
        <v>132</v>
      </c>
      <c r="IZ134" s="263">
        <v>75722.37</v>
      </c>
      <c r="JA134">
        <v>48.55</v>
      </c>
      <c r="JB134">
        <v>133</v>
      </c>
      <c r="JC134" s="268">
        <v>75425.17</v>
      </c>
      <c r="JD134">
        <v>60.45</v>
      </c>
      <c r="JE134">
        <v>133</v>
      </c>
      <c r="JF134" s="269">
        <v>75463.94</v>
      </c>
      <c r="JG134">
        <v>63.96</v>
      </c>
      <c r="JH134">
        <v>133</v>
      </c>
      <c r="JI134" s="269">
        <v>76773.36</v>
      </c>
      <c r="JJ134">
        <v>67.64</v>
      </c>
      <c r="JK134">
        <v>133</v>
      </c>
      <c r="JL134" s="268">
        <v>75196.88</v>
      </c>
      <c r="JM134">
        <v>43.93</v>
      </c>
      <c r="JN134">
        <v>131</v>
      </c>
      <c r="JO134" s="268">
        <v>74309.58</v>
      </c>
      <c r="JP134">
        <v>61.79</v>
      </c>
      <c r="JQ134">
        <v>132</v>
      </c>
      <c r="JR134" s="269">
        <v>74774.77</v>
      </c>
      <c r="JS134">
        <v>45.17</v>
      </c>
      <c r="JT134">
        <v>134</v>
      </c>
      <c r="JU134" s="274">
        <v>75476.86</v>
      </c>
      <c r="JV134">
        <v>76.760000000000005</v>
      </c>
      <c r="JW134">
        <v>133</v>
      </c>
      <c r="JX134" s="274">
        <v>76023.89</v>
      </c>
      <c r="JY134">
        <v>41.05</v>
      </c>
      <c r="JZ134">
        <v>131</v>
      </c>
      <c r="KA134" s="283">
        <v>73043.23</v>
      </c>
      <c r="KB134">
        <v>50.55</v>
      </c>
      <c r="KC134">
        <v>135</v>
      </c>
      <c r="KD134" s="282">
        <v>75459.63</v>
      </c>
      <c r="KE134">
        <v>29.15</v>
      </c>
      <c r="KF134">
        <v>131</v>
      </c>
      <c r="KG134" s="281">
        <v>75334.720000000001</v>
      </c>
      <c r="KH134">
        <v>20.63</v>
      </c>
      <c r="KI134">
        <v>132</v>
      </c>
      <c r="KJ134" s="287">
        <v>75580.23</v>
      </c>
      <c r="KK134">
        <v>41.43</v>
      </c>
      <c r="KL134">
        <v>133</v>
      </c>
      <c r="KM134" s="286">
        <v>74184.67</v>
      </c>
      <c r="KN134">
        <v>41.94</v>
      </c>
      <c r="KO134">
        <v>135</v>
      </c>
      <c r="KP134" s="286">
        <v>74085.600000000006</v>
      </c>
      <c r="KQ134">
        <v>45.41</v>
      </c>
      <c r="KR134">
        <v>134</v>
      </c>
      <c r="KS134" s="287">
        <v>74257.89</v>
      </c>
      <c r="KT134">
        <v>50.4</v>
      </c>
      <c r="KU134">
        <v>133</v>
      </c>
      <c r="KV134" s="290">
        <v>70377.009999999995</v>
      </c>
      <c r="KW134">
        <v>60.04</v>
      </c>
      <c r="KX134">
        <v>136</v>
      </c>
      <c r="KY134" s="287">
        <v>70898.2</v>
      </c>
      <c r="KZ134">
        <v>48.31</v>
      </c>
      <c r="LA134">
        <v>133</v>
      </c>
      <c r="LB134" s="287">
        <v>72522.05</v>
      </c>
      <c r="LC134">
        <v>54.16</v>
      </c>
      <c r="LD134">
        <v>135</v>
      </c>
      <c r="LE134" s="286">
        <v>71738.12</v>
      </c>
      <c r="LF134">
        <v>36.64</v>
      </c>
      <c r="LG134">
        <v>136</v>
      </c>
      <c r="LH134" s="287">
        <v>72061.17</v>
      </c>
      <c r="LI134">
        <v>50.03</v>
      </c>
      <c r="LJ134">
        <v>132</v>
      </c>
      <c r="LK134">
        <v>70639.758048000003</v>
      </c>
      <c r="LL134">
        <v>45.7</v>
      </c>
      <c r="LM134">
        <v>136</v>
      </c>
      <c r="LN134">
        <v>71389.23</v>
      </c>
      <c r="LO134">
        <v>47.24</v>
      </c>
      <c r="LP134">
        <v>135</v>
      </c>
      <c r="LQ134">
        <v>69304.490000000005</v>
      </c>
      <c r="LR134">
        <v>62.86</v>
      </c>
      <c r="LS134">
        <v>138</v>
      </c>
      <c r="LT134">
        <v>70527.77</v>
      </c>
      <c r="LU134">
        <v>39.44</v>
      </c>
      <c r="LV134">
        <v>137</v>
      </c>
      <c r="LW134">
        <v>69575.850000000006</v>
      </c>
      <c r="LX134">
        <v>49.38</v>
      </c>
      <c r="LY134">
        <v>137</v>
      </c>
      <c r="LZ134">
        <v>71048.95</v>
      </c>
      <c r="MA134">
        <v>42.4</v>
      </c>
      <c r="MB134">
        <v>137</v>
      </c>
      <c r="MC134">
        <v>71488.3</v>
      </c>
      <c r="MD134">
        <v>37.03</v>
      </c>
      <c r="ME134">
        <v>136</v>
      </c>
      <c r="MF134">
        <v>71057.570000000007</v>
      </c>
      <c r="MG134">
        <v>54.33</v>
      </c>
      <c r="MH134">
        <v>138</v>
      </c>
      <c r="MI134">
        <v>69989.36</v>
      </c>
      <c r="MJ134">
        <v>48.84</v>
      </c>
      <c r="MK134">
        <v>138</v>
      </c>
      <c r="ML134">
        <v>68968.52</v>
      </c>
      <c r="MM134">
        <v>66.400000000000006</v>
      </c>
      <c r="MN134">
        <v>139</v>
      </c>
      <c r="MO134">
        <v>68766.080000000002</v>
      </c>
      <c r="MP134">
        <v>48.41</v>
      </c>
      <c r="MQ134">
        <v>139</v>
      </c>
      <c r="MR134">
        <v>69670.62</v>
      </c>
      <c r="MS134">
        <v>43.47</v>
      </c>
      <c r="MT134">
        <v>139</v>
      </c>
      <c r="MU134">
        <v>69252.81</v>
      </c>
      <c r="MV134">
        <v>62.67</v>
      </c>
      <c r="MW134">
        <v>142</v>
      </c>
      <c r="MX134">
        <v>69089.13</v>
      </c>
      <c r="MY134">
        <v>38.479999999999997</v>
      </c>
      <c r="MZ134">
        <v>143</v>
      </c>
      <c r="NA134">
        <v>69950.59</v>
      </c>
      <c r="NB134">
        <v>32.200000000000003</v>
      </c>
      <c r="NC134">
        <v>142</v>
      </c>
      <c r="ND134">
        <v>68438.73</v>
      </c>
      <c r="NE134">
        <v>39.31</v>
      </c>
      <c r="NF134">
        <v>143</v>
      </c>
      <c r="NG134">
        <v>67883.08</v>
      </c>
      <c r="NH134">
        <v>60.81</v>
      </c>
      <c r="NI134">
        <v>144</v>
      </c>
      <c r="NJ134">
        <v>68809.149999999994</v>
      </c>
      <c r="NK134">
        <v>61.43</v>
      </c>
      <c r="NL134">
        <v>144</v>
      </c>
      <c r="NM134">
        <v>69132.2</v>
      </c>
      <c r="NN134">
        <v>73.569999999999993</v>
      </c>
      <c r="NO134">
        <v>146</v>
      </c>
      <c r="NP134">
        <v>69778.3</v>
      </c>
      <c r="NQ134">
        <v>55.38</v>
      </c>
      <c r="NR134">
        <v>147</v>
      </c>
      <c r="NS134">
        <v>71384.92</v>
      </c>
      <c r="NT134">
        <v>43.88</v>
      </c>
      <c r="NU134">
        <v>141</v>
      </c>
      <c r="NV134">
        <v>69670.62</v>
      </c>
      <c r="NW134">
        <v>41.4</v>
      </c>
      <c r="NX134">
        <v>148</v>
      </c>
      <c r="NY134">
        <v>68219.05</v>
      </c>
      <c r="NZ134">
        <v>42.11</v>
      </c>
      <c r="OA134">
        <v>146</v>
      </c>
      <c r="OB134">
        <v>67318.83</v>
      </c>
      <c r="OC134">
        <v>44.42</v>
      </c>
      <c r="OD134">
        <v>149</v>
      </c>
      <c r="OE134">
        <v>64652.61</v>
      </c>
      <c r="OF134">
        <v>52.36</v>
      </c>
      <c r="OG134">
        <v>155</v>
      </c>
      <c r="OH134">
        <v>65191.02</v>
      </c>
      <c r="OI134">
        <v>49.77</v>
      </c>
      <c r="OJ134">
        <v>154</v>
      </c>
      <c r="OK134">
        <v>64398.48</v>
      </c>
      <c r="OL134">
        <v>53.76</v>
      </c>
      <c r="OM134">
        <v>156</v>
      </c>
      <c r="ON134">
        <v>64398.48</v>
      </c>
      <c r="OO134">
        <v>53.76</v>
      </c>
      <c r="OP134">
        <v>156</v>
      </c>
      <c r="OQ134">
        <v>65647.59</v>
      </c>
      <c r="OR134">
        <v>45.58</v>
      </c>
      <c r="OS134">
        <v>155</v>
      </c>
      <c r="OT134">
        <v>64605.23</v>
      </c>
      <c r="OU134">
        <v>45.71</v>
      </c>
      <c r="OV134">
        <v>156</v>
      </c>
      <c r="OW134">
        <v>61077.55</v>
      </c>
      <c r="OX134">
        <v>57.35</v>
      </c>
      <c r="OY134">
        <v>157</v>
      </c>
      <c r="OZ134">
        <v>62020.85</v>
      </c>
      <c r="PA134">
        <v>42.92</v>
      </c>
      <c r="PB134">
        <v>156</v>
      </c>
      <c r="PC134">
        <v>61249.84</v>
      </c>
      <c r="PD134">
        <v>44.36</v>
      </c>
      <c r="PE134">
        <v>157</v>
      </c>
      <c r="PF134">
        <v>60259.16</v>
      </c>
      <c r="PG134">
        <v>52.92</v>
      </c>
      <c r="PH134">
        <v>157</v>
      </c>
      <c r="PI134">
        <v>60388.38</v>
      </c>
      <c r="PJ134">
        <v>53.18</v>
      </c>
      <c r="PK134">
        <v>158</v>
      </c>
      <c r="PL134">
        <v>61099.08</v>
      </c>
      <c r="PM134">
        <v>48.31</v>
      </c>
      <c r="PN134">
        <v>158</v>
      </c>
      <c r="PO134">
        <v>61555.66</v>
      </c>
      <c r="PP134">
        <v>40.82</v>
      </c>
      <c r="PQ134">
        <v>157</v>
      </c>
      <c r="PR134">
        <v>64049.59</v>
      </c>
      <c r="PS134">
        <v>53.11</v>
      </c>
      <c r="PT134">
        <v>152</v>
      </c>
      <c r="PU134">
        <v>63730.85</v>
      </c>
      <c r="PV134">
        <v>48.12</v>
      </c>
      <c r="PW134">
        <v>153</v>
      </c>
      <c r="PX134">
        <v>66461.67</v>
      </c>
      <c r="PY134">
        <v>44.29</v>
      </c>
      <c r="PZ134">
        <v>153</v>
      </c>
      <c r="QA134">
        <v>65471</v>
      </c>
      <c r="QB134">
        <v>40.07</v>
      </c>
      <c r="QC134">
        <v>152</v>
      </c>
      <c r="QD134">
        <v>67038.850000000006</v>
      </c>
      <c r="QE134">
        <v>50.83</v>
      </c>
      <c r="QF134">
        <v>144</v>
      </c>
      <c r="QG134">
        <v>68154.44</v>
      </c>
      <c r="QH134">
        <v>54.85</v>
      </c>
      <c r="QI134">
        <v>146</v>
      </c>
      <c r="QJ134">
        <v>67659.100000000006</v>
      </c>
      <c r="QK134">
        <v>59.4</v>
      </c>
      <c r="QL134">
        <v>148</v>
      </c>
      <c r="QM134">
        <v>64962.73</v>
      </c>
      <c r="QN134">
        <v>54.56</v>
      </c>
      <c r="QO134">
        <v>150</v>
      </c>
      <c r="QP134">
        <v>65772.509999999995</v>
      </c>
      <c r="QQ134">
        <v>58.41</v>
      </c>
      <c r="QR134">
        <v>149</v>
      </c>
      <c r="QS134">
        <v>65587.289999999994</v>
      </c>
      <c r="QT134">
        <v>49.37</v>
      </c>
      <c r="QU134">
        <v>149</v>
      </c>
      <c r="QV134">
        <v>65686.36</v>
      </c>
      <c r="QW134">
        <v>53.22</v>
      </c>
      <c r="QX134">
        <v>150</v>
      </c>
      <c r="QY134">
        <v>64092.66</v>
      </c>
      <c r="QZ134">
        <v>61.22</v>
      </c>
      <c r="RA134">
        <v>152</v>
      </c>
      <c r="RB134">
        <v>64049.59</v>
      </c>
      <c r="RC134">
        <v>53.8</v>
      </c>
      <c r="RD134">
        <v>152</v>
      </c>
      <c r="RE134">
        <v>63924.67</v>
      </c>
      <c r="RF134">
        <v>42.46</v>
      </c>
      <c r="RG134">
        <v>153</v>
      </c>
      <c r="RH134">
        <v>61129.23</v>
      </c>
      <c r="RI134">
        <v>57.23</v>
      </c>
      <c r="RJ134">
        <v>162</v>
      </c>
      <c r="RK134">
        <v>61469.51</v>
      </c>
      <c r="RL134">
        <v>51.69</v>
      </c>
      <c r="RM134">
        <v>160</v>
      </c>
      <c r="RN134">
        <v>59858.58</v>
      </c>
      <c r="RO134">
        <v>55.65</v>
      </c>
      <c r="RP134">
        <v>162</v>
      </c>
      <c r="RQ134">
        <v>59221.1</v>
      </c>
      <c r="RR134">
        <v>55.02</v>
      </c>
      <c r="RS134">
        <v>161</v>
      </c>
      <c r="RT134">
        <v>57993.52</v>
      </c>
      <c r="RU134">
        <v>46.72</v>
      </c>
      <c r="RV134">
        <v>162</v>
      </c>
      <c r="RW134">
        <v>59031.58</v>
      </c>
      <c r="RX134">
        <v>45.16</v>
      </c>
      <c r="RY134">
        <v>161</v>
      </c>
      <c r="RZ134">
        <v>56193.07</v>
      </c>
      <c r="SA134">
        <v>58.81</v>
      </c>
      <c r="SB134">
        <v>164</v>
      </c>
      <c r="SC134">
        <v>56813.32</v>
      </c>
      <c r="SD134">
        <v>69.53</v>
      </c>
      <c r="SE134">
        <v>166</v>
      </c>
      <c r="SF134">
        <v>54780.27</v>
      </c>
      <c r="SG134">
        <v>54.93</v>
      </c>
      <c r="SH134">
        <v>169</v>
      </c>
      <c r="SI134">
        <v>54444.3</v>
      </c>
      <c r="SJ134">
        <v>49.53</v>
      </c>
      <c r="SK134">
        <v>168</v>
      </c>
      <c r="SL134">
        <v>54254.78</v>
      </c>
      <c r="SM134">
        <v>43.9</v>
      </c>
      <c r="SN134">
        <v>165</v>
      </c>
      <c r="SO134">
        <v>53841.279999999999</v>
      </c>
      <c r="SP134">
        <v>56.56</v>
      </c>
      <c r="SQ134">
        <v>165</v>
      </c>
      <c r="SR134">
        <v>54905.18</v>
      </c>
      <c r="SS134">
        <v>46.53</v>
      </c>
      <c r="ST134">
        <v>163</v>
      </c>
      <c r="SU134">
        <v>54896.57</v>
      </c>
      <c r="SV134">
        <v>41.72</v>
      </c>
      <c r="SW134">
        <v>163</v>
      </c>
      <c r="SX134">
        <v>53647.45</v>
      </c>
      <c r="SY134">
        <v>46.62</v>
      </c>
      <c r="SZ134">
        <v>165</v>
      </c>
      <c r="TA134">
        <v>50610.8</v>
      </c>
      <c r="TB134">
        <v>48.67</v>
      </c>
      <c r="TC134">
        <v>169</v>
      </c>
      <c r="TD134">
        <v>51877.15</v>
      </c>
      <c r="TE134">
        <v>31.06</v>
      </c>
      <c r="TF134">
        <v>170</v>
      </c>
      <c r="TG134">
        <v>53152.11</v>
      </c>
      <c r="TH134">
        <v>46.7</v>
      </c>
      <c r="TI134">
        <v>170</v>
      </c>
      <c r="TJ134">
        <v>50520.35</v>
      </c>
      <c r="TK134">
        <v>40.94</v>
      </c>
      <c r="TL134">
        <v>173</v>
      </c>
      <c r="TM134">
        <v>48586.37</v>
      </c>
      <c r="TN134">
        <v>43.64</v>
      </c>
      <c r="TO134">
        <v>173</v>
      </c>
      <c r="TP134">
        <v>49439.22</v>
      </c>
      <c r="TQ134">
        <v>69.959999999999994</v>
      </c>
      <c r="TR134">
        <v>176</v>
      </c>
      <c r="TS134">
        <v>49641.66</v>
      </c>
      <c r="TT134">
        <v>52.29</v>
      </c>
      <c r="TU134">
        <v>175</v>
      </c>
      <c r="TV134">
        <v>57067.45</v>
      </c>
      <c r="TW134">
        <v>28.47</v>
      </c>
      <c r="TX134">
        <v>163</v>
      </c>
      <c r="TY134">
        <v>57110.52</v>
      </c>
      <c r="TZ134">
        <v>58.56</v>
      </c>
      <c r="UA134">
        <v>165</v>
      </c>
      <c r="UB134">
        <v>56137.07</v>
      </c>
      <c r="UC134">
        <v>56.97</v>
      </c>
      <c r="UD134">
        <v>165</v>
      </c>
      <c r="UE134">
        <v>57631.71</v>
      </c>
      <c r="UF134">
        <v>54.14</v>
      </c>
      <c r="UG134">
        <v>165</v>
      </c>
      <c r="UH134">
        <v>57687.7</v>
      </c>
      <c r="UI134">
        <v>43.36</v>
      </c>
      <c r="UJ134">
        <v>166</v>
      </c>
      <c r="UK134">
        <v>58363.95</v>
      </c>
      <c r="UL134">
        <v>47</v>
      </c>
      <c r="UM134">
        <v>167</v>
      </c>
      <c r="UN134">
        <v>60388.38</v>
      </c>
      <c r="UO134">
        <v>52.99</v>
      </c>
      <c r="UP134">
        <v>162</v>
      </c>
      <c r="UQ134">
        <v>60487.45</v>
      </c>
      <c r="UR134">
        <v>43.77</v>
      </c>
      <c r="US134">
        <v>162</v>
      </c>
      <c r="UT134">
        <v>59440.77</v>
      </c>
      <c r="UU134">
        <v>68.260000000000005</v>
      </c>
      <c r="UV134">
        <v>165</v>
      </c>
      <c r="UW134">
        <v>59225.41</v>
      </c>
      <c r="UX134">
        <v>40.04</v>
      </c>
      <c r="UY134">
        <v>163</v>
      </c>
      <c r="UZ134">
        <v>60560.67</v>
      </c>
      <c r="VA134">
        <v>55.27</v>
      </c>
      <c r="VB134">
        <v>161</v>
      </c>
      <c r="VC134">
        <v>60698.5</v>
      </c>
      <c r="VD134">
        <v>44.89</v>
      </c>
      <c r="VE134">
        <v>160</v>
      </c>
      <c r="VF134">
        <v>62511.88</v>
      </c>
      <c r="VG134">
        <v>32.799999999999997</v>
      </c>
      <c r="VH134">
        <v>159</v>
      </c>
      <c r="VI134">
        <v>61473.82</v>
      </c>
      <c r="VJ134">
        <v>33.700000000000003</v>
      </c>
      <c r="VK134">
        <v>161</v>
      </c>
      <c r="VL134">
        <v>62460.19</v>
      </c>
      <c r="VM134">
        <v>57.2</v>
      </c>
      <c r="VN134">
        <v>161</v>
      </c>
      <c r="VO134">
        <v>64084.04</v>
      </c>
      <c r="VP134">
        <v>55.3</v>
      </c>
      <c r="VQ134">
        <v>158</v>
      </c>
      <c r="VR134">
        <v>64415.71</v>
      </c>
      <c r="VS134">
        <v>57.85</v>
      </c>
      <c r="VT134">
        <v>157</v>
      </c>
      <c r="VU134">
        <v>64415.71</v>
      </c>
      <c r="VV134">
        <v>57.85</v>
      </c>
      <c r="VW134">
        <v>157</v>
      </c>
      <c r="VX134">
        <v>59246.94</v>
      </c>
      <c r="VY134">
        <v>56.83</v>
      </c>
      <c r="VZ134">
        <v>164</v>
      </c>
      <c r="WA134">
        <v>58669.760000000002</v>
      </c>
      <c r="WB134">
        <v>58.74</v>
      </c>
      <c r="WC134">
        <v>166</v>
      </c>
      <c r="WD134">
        <v>59010.04</v>
      </c>
      <c r="WE134">
        <v>46.4</v>
      </c>
      <c r="WF134">
        <v>166</v>
      </c>
      <c r="WG134">
        <v>57338.81</v>
      </c>
      <c r="WH134">
        <v>42.68</v>
      </c>
      <c r="WI134">
        <v>167</v>
      </c>
      <c r="WJ134">
        <v>59311.55</v>
      </c>
      <c r="WK134">
        <v>42.49</v>
      </c>
      <c r="WL134">
        <v>163</v>
      </c>
      <c r="WM134">
        <v>59957.65</v>
      </c>
      <c r="WN134">
        <v>44.03</v>
      </c>
      <c r="WO134">
        <v>161</v>
      </c>
      <c r="WP134">
        <v>59522.61</v>
      </c>
      <c r="WQ134">
        <v>38.26</v>
      </c>
      <c r="WR134">
        <v>162</v>
      </c>
      <c r="WS134">
        <v>59354</v>
      </c>
      <c r="WT134">
        <v>59.81</v>
      </c>
      <c r="WU134">
        <f t="shared" si="4"/>
        <v>170</v>
      </c>
      <c r="WV134">
        <v>58277</v>
      </c>
      <c r="WW134">
        <v>48.47</v>
      </c>
      <c r="WX134">
        <v>172</v>
      </c>
      <c r="WY134">
        <v>60216</v>
      </c>
      <c r="WZ134">
        <v>37.74</v>
      </c>
      <c r="XA134">
        <v>168</v>
      </c>
      <c r="XB134">
        <v>58363</v>
      </c>
      <c r="XC134">
        <v>30.99</v>
      </c>
      <c r="XD134">
        <v>168</v>
      </c>
      <c r="XE134">
        <v>59656</v>
      </c>
      <c r="XF134">
        <v>38.340000000000003</v>
      </c>
      <c r="XG134">
        <v>168</v>
      </c>
      <c r="XH134">
        <v>58002</v>
      </c>
      <c r="XI134">
        <v>39.020000000000003</v>
      </c>
      <c r="XJ134">
        <v>170</v>
      </c>
      <c r="XK134">
        <v>56968</v>
      </c>
      <c r="XL134">
        <v>43.85</v>
      </c>
      <c r="XM134">
        <v>172</v>
      </c>
      <c r="XN134">
        <v>57071</v>
      </c>
      <c r="XO134">
        <v>68.91</v>
      </c>
      <c r="XP134">
        <v>173</v>
      </c>
      <c r="XQ134">
        <v>59781</v>
      </c>
      <c r="XR134">
        <v>42.53</v>
      </c>
      <c r="XS134">
        <v>169</v>
      </c>
      <c r="XT134">
        <v>59781</v>
      </c>
      <c r="XU134">
        <v>42.53</v>
      </c>
      <c r="XV134">
        <v>164</v>
      </c>
      <c r="XW134">
        <v>65470</v>
      </c>
      <c r="XX134">
        <v>52.7</v>
      </c>
      <c r="XY134">
        <v>154</v>
      </c>
      <c r="XZ134">
        <v>65350</v>
      </c>
      <c r="YA134">
        <v>57.46</v>
      </c>
      <c r="YB134">
        <v>155</v>
      </c>
      <c r="YC134">
        <v>65901</v>
      </c>
      <c r="YD134">
        <v>54.91</v>
      </c>
      <c r="YE134">
        <v>154</v>
      </c>
      <c r="YF134">
        <v>64631</v>
      </c>
      <c r="YG134">
        <v>55.11</v>
      </c>
      <c r="YH134">
        <v>158</v>
      </c>
      <c r="YI134">
        <v>64829</v>
      </c>
      <c r="YJ134">
        <v>57.06</v>
      </c>
      <c r="YK134">
        <v>156</v>
      </c>
      <c r="YL134">
        <v>64975</v>
      </c>
      <c r="YM134">
        <v>41.98</v>
      </c>
      <c r="YN134">
        <v>158</v>
      </c>
      <c r="YO134">
        <v>66457</v>
      </c>
      <c r="YP134">
        <v>45.16</v>
      </c>
      <c r="YQ134">
        <v>154</v>
      </c>
      <c r="YR134">
        <v>67107</v>
      </c>
      <c r="YS134">
        <v>52.01</v>
      </c>
      <c r="YT134">
        <v>150</v>
      </c>
      <c r="YU134">
        <v>72078</v>
      </c>
      <c r="YV134">
        <v>54.64</v>
      </c>
      <c r="YW134">
        <v>143</v>
      </c>
      <c r="YX134">
        <v>73224</v>
      </c>
      <c r="YY134">
        <v>57.24</v>
      </c>
      <c r="YZ134">
        <v>143</v>
      </c>
      <c r="ZA134">
        <v>71927</v>
      </c>
      <c r="ZB134">
        <v>70.69</v>
      </c>
      <c r="ZC134">
        <v>146</v>
      </c>
      <c r="ZD134">
        <v>70282</v>
      </c>
      <c r="ZE134">
        <v>47.31</v>
      </c>
      <c r="ZF134">
        <v>147</v>
      </c>
      <c r="ZG134">
        <v>72147</v>
      </c>
      <c r="ZH134">
        <v>54.44</v>
      </c>
      <c r="ZI134">
        <v>145</v>
      </c>
      <c r="ZJ134">
        <v>74214</v>
      </c>
      <c r="ZK134">
        <v>39.65</v>
      </c>
      <c r="ZL134">
        <v>143</v>
      </c>
      <c r="ZM134">
        <v>74214</v>
      </c>
      <c r="ZN134">
        <v>39.65</v>
      </c>
      <c r="ZO134">
        <v>143</v>
      </c>
      <c r="ZP134">
        <v>74094</v>
      </c>
      <c r="ZQ134">
        <v>52.13</v>
      </c>
      <c r="ZR134">
        <v>140</v>
      </c>
      <c r="ZS134">
        <v>72780</v>
      </c>
      <c r="ZT134">
        <v>51.07</v>
      </c>
      <c r="ZU134">
        <v>144</v>
      </c>
      <c r="ZV134">
        <v>72578</v>
      </c>
      <c r="ZW134">
        <v>51.44</v>
      </c>
      <c r="ZX134">
        <v>146</v>
      </c>
      <c r="ZY134">
        <v>70941</v>
      </c>
      <c r="ZZ134">
        <v>56.35</v>
      </c>
      <c r="AAA134">
        <v>149</v>
      </c>
      <c r="AAB134">
        <v>72664</v>
      </c>
      <c r="AAC134">
        <v>63.29</v>
      </c>
      <c r="AAD134">
        <v>143</v>
      </c>
      <c r="AAE134">
        <v>71845</v>
      </c>
      <c r="AAF134">
        <v>42.14</v>
      </c>
      <c r="AAG134">
        <v>149</v>
      </c>
      <c r="AAH134">
        <v>73693</v>
      </c>
      <c r="AAI134">
        <v>40.49</v>
      </c>
      <c r="AAJ134">
        <v>141</v>
      </c>
      <c r="AAK134">
        <v>71867</v>
      </c>
      <c r="AAL134">
        <v>53.54</v>
      </c>
      <c r="AAM134">
        <v>147</v>
      </c>
      <c r="AAN134">
        <v>70213</v>
      </c>
      <c r="AAO134">
        <v>38.409999999999997</v>
      </c>
      <c r="AAP134">
        <v>150</v>
      </c>
      <c r="AAQ134">
        <v>68916</v>
      </c>
      <c r="AAR134">
        <v>55.92</v>
      </c>
      <c r="AAS134">
        <v>151</v>
      </c>
      <c r="AAT134">
        <v>70695</v>
      </c>
      <c r="AAU134">
        <v>58.25</v>
      </c>
      <c r="AAV134">
        <v>151</v>
      </c>
      <c r="AAW134">
        <v>72720</v>
      </c>
      <c r="AAX134">
        <v>38.54</v>
      </c>
      <c r="AAY134">
        <v>144</v>
      </c>
      <c r="AAZ134">
        <v>71716</v>
      </c>
      <c r="ABA134">
        <v>52.67</v>
      </c>
      <c r="ABB134">
        <v>147</v>
      </c>
      <c r="ABC134">
        <v>68529</v>
      </c>
      <c r="ABD134">
        <v>31.9</v>
      </c>
      <c r="ABE134">
        <v>152</v>
      </c>
      <c r="ABF134">
        <v>69649</v>
      </c>
      <c r="ABG134">
        <v>53.87</v>
      </c>
      <c r="ABH134">
        <v>150</v>
      </c>
      <c r="ABI134">
        <v>68262</v>
      </c>
      <c r="ABJ134">
        <v>55.47</v>
      </c>
      <c r="ABK134">
        <v>153</v>
      </c>
      <c r="ABL134">
        <v>68443</v>
      </c>
      <c r="ABM134">
        <v>46.76</v>
      </c>
      <c r="ABN134">
        <v>154</v>
      </c>
      <c r="ABO134">
        <v>68309</v>
      </c>
      <c r="ABP134">
        <v>52.62</v>
      </c>
      <c r="ABQ134">
        <v>153</v>
      </c>
      <c r="ABR134">
        <v>68516</v>
      </c>
      <c r="ABS134">
        <v>32.049999999999997</v>
      </c>
      <c r="ABT134">
        <v>153</v>
      </c>
      <c r="ABU134">
        <v>69730</v>
      </c>
      <c r="ABV134">
        <v>51.4</v>
      </c>
      <c r="ABW134">
        <v>150</v>
      </c>
      <c r="ABX134">
        <v>68593</v>
      </c>
      <c r="ABY134">
        <v>51.82</v>
      </c>
      <c r="ABZ134">
        <v>152</v>
      </c>
      <c r="ACA134">
        <v>68567</v>
      </c>
      <c r="ACB134">
        <v>61.24</v>
      </c>
      <c r="ACC134">
        <v>155</v>
      </c>
      <c r="ACD134">
        <v>68486</v>
      </c>
      <c r="ACE134">
        <v>49.84</v>
      </c>
      <c r="ACF134">
        <v>154</v>
      </c>
      <c r="ACG134">
        <v>68132</v>
      </c>
      <c r="ACH134">
        <v>38.33</v>
      </c>
      <c r="ACI134">
        <v>154</v>
      </c>
      <c r="ACJ134">
        <v>68292</v>
      </c>
      <c r="ACK134">
        <v>42.56</v>
      </c>
      <c r="ACL134">
        <v>154</v>
      </c>
      <c r="ACM134">
        <v>70252</v>
      </c>
      <c r="ACN134">
        <v>36.590000000000003</v>
      </c>
      <c r="ACO134">
        <v>151</v>
      </c>
      <c r="ACP134">
        <v>70458</v>
      </c>
      <c r="ACQ134">
        <v>41.45</v>
      </c>
      <c r="ACR134">
        <v>148</v>
      </c>
      <c r="ACS134">
        <v>69907</v>
      </c>
      <c r="ACT134">
        <v>32.97</v>
      </c>
      <c r="ACU134">
        <v>151</v>
      </c>
      <c r="ACV134">
        <v>69567</v>
      </c>
      <c r="ACW134">
        <v>40.82</v>
      </c>
      <c r="ACX134">
        <v>151</v>
      </c>
      <c r="ACY134">
        <v>69907</v>
      </c>
      <c r="ACZ134">
        <v>43.48</v>
      </c>
      <c r="ADA134">
        <v>149</v>
      </c>
      <c r="ADB134">
        <v>68399</v>
      </c>
      <c r="ADC134">
        <v>53.02</v>
      </c>
      <c r="ADD134">
        <v>154</v>
      </c>
      <c r="ADE134">
        <v>70338</v>
      </c>
      <c r="ADF134">
        <v>58.88</v>
      </c>
      <c r="ADG134">
        <v>147</v>
      </c>
      <c r="ADH134">
        <v>67624</v>
      </c>
      <c r="ADI134">
        <v>30.76</v>
      </c>
      <c r="ADJ134">
        <v>155</v>
      </c>
      <c r="ADK134">
        <v>68141</v>
      </c>
      <c r="ADL134">
        <v>47.21</v>
      </c>
      <c r="ADM134">
        <v>151</v>
      </c>
      <c r="ADN134">
        <v>69571</v>
      </c>
      <c r="ADO134">
        <v>51.35</v>
      </c>
      <c r="ADP134">
        <v>148</v>
      </c>
      <c r="ADQ134">
        <v>68356</v>
      </c>
      <c r="ADR134">
        <v>32.35</v>
      </c>
      <c r="ADS134">
        <v>152</v>
      </c>
      <c r="ADT134">
        <v>66763</v>
      </c>
      <c r="ADU134">
        <v>46.47</v>
      </c>
      <c r="ADV134">
        <v>155</v>
      </c>
      <c r="ADW134">
        <v>67262</v>
      </c>
      <c r="ADX134">
        <v>57.87</v>
      </c>
      <c r="ADY134">
        <v>154</v>
      </c>
      <c r="ADZ134">
        <v>66349</v>
      </c>
      <c r="AEA134">
        <v>61.61</v>
      </c>
      <c r="AEB134">
        <v>155</v>
      </c>
      <c r="AEC134">
        <v>66487</v>
      </c>
      <c r="AED134">
        <v>42.79</v>
      </c>
      <c r="AEE134">
        <v>156</v>
      </c>
      <c r="AEF134">
        <v>64523</v>
      </c>
      <c r="AEG134">
        <v>37.94</v>
      </c>
      <c r="AEH134">
        <v>158</v>
      </c>
      <c r="AEI134">
        <v>61034</v>
      </c>
      <c r="AEJ134">
        <v>41.28</v>
      </c>
      <c r="AEK134">
        <v>165</v>
      </c>
      <c r="AEL134">
        <v>61335</v>
      </c>
      <c r="AEM134">
        <v>42.95</v>
      </c>
      <c r="AEN134">
        <v>163</v>
      </c>
      <c r="AEO134">
        <v>62029</v>
      </c>
      <c r="AEP134">
        <v>57.23</v>
      </c>
      <c r="AEQ134">
        <v>163</v>
      </c>
      <c r="AER134">
        <v>61814</v>
      </c>
      <c r="AES134">
        <v>54.55</v>
      </c>
      <c r="AET134">
        <v>168</v>
      </c>
      <c r="AEU134">
        <v>63489</v>
      </c>
      <c r="AEV134">
        <v>36.049999999999997</v>
      </c>
      <c r="AEW134">
        <v>161</v>
      </c>
      <c r="AEX134">
        <v>63730</v>
      </c>
      <c r="AEY134">
        <v>71.069999999999993</v>
      </c>
      <c r="AEZ134">
        <v>159</v>
      </c>
      <c r="AFA134">
        <v>64178</v>
      </c>
      <c r="AFB134">
        <v>38.17</v>
      </c>
      <c r="AFC134">
        <v>161</v>
      </c>
      <c r="AFD134">
        <v>63532</v>
      </c>
      <c r="AFE134">
        <v>63.69</v>
      </c>
      <c r="AFF134">
        <v>158</v>
      </c>
      <c r="AFG134">
        <v>63653</v>
      </c>
      <c r="AFH134">
        <v>43.39</v>
      </c>
      <c r="AFI134">
        <v>157</v>
      </c>
      <c r="AFJ134">
        <v>63351</v>
      </c>
      <c r="AFK134">
        <v>56.18</v>
      </c>
      <c r="AFL134">
        <v>155</v>
      </c>
      <c r="AFM134">
        <v>61056</v>
      </c>
      <c r="AFN134">
        <v>59.87</v>
      </c>
      <c r="AFO134">
        <v>161</v>
      </c>
      <c r="AFP134">
        <v>63829</v>
      </c>
      <c r="AFQ134">
        <v>46.86</v>
      </c>
      <c r="AFR134">
        <v>152</v>
      </c>
      <c r="AFS134">
        <v>64010</v>
      </c>
      <c r="AFT134">
        <v>41.45</v>
      </c>
      <c r="AFU134">
        <v>149</v>
      </c>
      <c r="AFV134">
        <v>62240</v>
      </c>
      <c r="AFW134">
        <v>67.28</v>
      </c>
      <c r="AFX134">
        <v>155</v>
      </c>
      <c r="AFY134">
        <v>63218</v>
      </c>
      <c r="AFZ134">
        <v>70.180000000000007</v>
      </c>
      <c r="AGA134">
        <v>156</v>
      </c>
      <c r="AGB134">
        <v>61564</v>
      </c>
      <c r="AGC134">
        <v>72.66</v>
      </c>
      <c r="AGD134">
        <v>158</v>
      </c>
      <c r="AGE134">
        <v>60776</v>
      </c>
      <c r="AGF134">
        <v>59.37</v>
      </c>
      <c r="AGG134">
        <v>157</v>
      </c>
      <c r="AGH134">
        <v>60595</v>
      </c>
      <c r="AGI134">
        <v>46.47</v>
      </c>
      <c r="AGJ134">
        <v>160</v>
      </c>
      <c r="AGK134">
        <v>61572</v>
      </c>
      <c r="AGL134">
        <v>68.73</v>
      </c>
      <c r="AGM134">
        <v>157</v>
      </c>
      <c r="AGN134">
        <v>63963</v>
      </c>
      <c r="AGO134">
        <v>39.86</v>
      </c>
      <c r="AGP134">
        <v>151</v>
      </c>
      <c r="AGQ134">
        <v>63015</v>
      </c>
      <c r="AGR134">
        <v>49.91</v>
      </c>
      <c r="AGS134">
        <v>152</v>
      </c>
      <c r="AGT134">
        <v>64217</v>
      </c>
      <c r="AGU134">
        <v>45.19</v>
      </c>
      <c r="AGV134">
        <v>147</v>
      </c>
      <c r="AGW134">
        <v>64264</v>
      </c>
      <c r="AGX134">
        <v>51.19</v>
      </c>
      <c r="AGY134">
        <v>146</v>
      </c>
      <c r="AGZ134">
        <v>63532</v>
      </c>
      <c r="AHA134">
        <v>40.770000000000003</v>
      </c>
      <c r="AHB134">
        <v>145</v>
      </c>
      <c r="AHC134">
        <v>62240</v>
      </c>
      <c r="AHD134">
        <v>57.22</v>
      </c>
      <c r="AHE134">
        <v>146</v>
      </c>
      <c r="AHF134">
        <v>61594</v>
      </c>
      <c r="AHG134">
        <v>33.17</v>
      </c>
      <c r="AHH134">
        <v>164</v>
      </c>
      <c r="AHI134">
        <v>59979</v>
      </c>
      <c r="AHJ134">
        <v>34.54</v>
      </c>
      <c r="AHK134">
        <v>161</v>
      </c>
    </row>
    <row r="135" spans="1:895" ht="14.4" customHeight="1" x14ac:dyDescent="0.3">
      <c r="A135" t="s">
        <v>1031</v>
      </c>
      <c r="B135">
        <v>72308.490000000005</v>
      </c>
      <c r="C135">
        <v>22.7</v>
      </c>
      <c r="D135">
        <v>134</v>
      </c>
      <c r="E135">
        <v>70248.039999999994</v>
      </c>
      <c r="F135">
        <v>38.909999999999997</v>
      </c>
      <c r="G135">
        <v>134</v>
      </c>
      <c r="H135">
        <v>71827.08</v>
      </c>
      <c r="I135">
        <v>26.39</v>
      </c>
      <c r="J135">
        <v>133</v>
      </c>
      <c r="K135">
        <v>71133.84</v>
      </c>
      <c r="L135">
        <v>34.43</v>
      </c>
      <c r="M135">
        <v>135</v>
      </c>
      <c r="N135">
        <v>72578.09</v>
      </c>
      <c r="O135">
        <v>29.23</v>
      </c>
      <c r="P135">
        <v>136</v>
      </c>
      <c r="Q135">
        <v>73540.92</v>
      </c>
      <c r="R135">
        <v>41.31</v>
      </c>
      <c r="S135">
        <v>134</v>
      </c>
      <c r="T135" s="2">
        <v>72905.45</v>
      </c>
      <c r="U135">
        <v>42.95</v>
      </c>
      <c r="V135">
        <v>134</v>
      </c>
      <c r="W135" s="9">
        <v>73406.12</v>
      </c>
      <c r="X135">
        <v>43.78</v>
      </c>
      <c r="Y135">
        <v>134</v>
      </c>
      <c r="Z135" s="18">
        <v>75100.7</v>
      </c>
      <c r="AA135">
        <v>35.44</v>
      </c>
      <c r="AB135">
        <v>132</v>
      </c>
      <c r="AC135" s="26">
        <v>76949.33</v>
      </c>
      <c r="AD135">
        <v>45.58</v>
      </c>
      <c r="AE135">
        <v>132</v>
      </c>
      <c r="AF135" s="30">
        <v>76679.740000000005</v>
      </c>
      <c r="AG135">
        <v>42.2</v>
      </c>
      <c r="AH135">
        <v>132</v>
      </c>
      <c r="AI135" s="39">
        <v>76968.59</v>
      </c>
      <c r="AJ135" s="36">
        <v>41.19</v>
      </c>
      <c r="AK135">
        <v>132</v>
      </c>
      <c r="AL135" s="46">
        <v>76833.789999999994</v>
      </c>
      <c r="AM135">
        <v>38.520000000000003</v>
      </c>
      <c r="AN135">
        <v>131</v>
      </c>
      <c r="AO135" s="52">
        <v>76795.28</v>
      </c>
      <c r="AP135">
        <v>42.06</v>
      </c>
      <c r="AQ135">
        <v>132</v>
      </c>
      <c r="AR135" s="57">
        <v>75389.55</v>
      </c>
      <c r="AS135">
        <v>39.380000000000003</v>
      </c>
      <c r="AT135">
        <v>132</v>
      </c>
      <c r="AU135" s="64">
        <v>75601.37</v>
      </c>
      <c r="AV135">
        <v>33.83</v>
      </c>
      <c r="AW135">
        <v>132</v>
      </c>
      <c r="AX135" s="69">
        <v>75408.81</v>
      </c>
      <c r="AY135">
        <v>33.5</v>
      </c>
      <c r="AZ135">
        <v>132</v>
      </c>
      <c r="BA135" s="75">
        <v>74908.13</v>
      </c>
      <c r="BB135">
        <v>32.840000000000003</v>
      </c>
      <c r="BC135">
        <v>132</v>
      </c>
      <c r="BD135" s="75">
        <v>74388.210000000006</v>
      </c>
      <c r="BE135">
        <v>36.15</v>
      </c>
      <c r="BF135">
        <v>132</v>
      </c>
      <c r="BG135" s="81">
        <v>75196.98</v>
      </c>
      <c r="BH135">
        <v>33.79</v>
      </c>
      <c r="BI135">
        <v>131</v>
      </c>
      <c r="BJ135" s="88">
        <v>76641.23</v>
      </c>
      <c r="BK135">
        <v>31.68</v>
      </c>
      <c r="BL135">
        <v>131</v>
      </c>
      <c r="BM135" s="87">
        <v>76602.710000000006</v>
      </c>
      <c r="BN135">
        <v>41.11</v>
      </c>
      <c r="BO135">
        <v>132</v>
      </c>
      <c r="BP135" s="88">
        <v>76621.97</v>
      </c>
      <c r="BQ135">
        <v>22.09</v>
      </c>
      <c r="BR135">
        <v>131</v>
      </c>
      <c r="BS135">
        <v>76621.97</v>
      </c>
      <c r="BT135">
        <v>34.24</v>
      </c>
      <c r="BU135">
        <v>132</v>
      </c>
      <c r="BV135" s="93">
        <v>75389.55</v>
      </c>
      <c r="BW135">
        <v>40.4</v>
      </c>
      <c r="BX135">
        <v>133</v>
      </c>
      <c r="BY135" s="100">
        <v>75293.27</v>
      </c>
      <c r="BZ135">
        <v>35.61</v>
      </c>
      <c r="CA135">
        <v>129</v>
      </c>
      <c r="CB135" s="105">
        <v>75081.440000000002</v>
      </c>
      <c r="CC135">
        <v>39.369999999999997</v>
      </c>
      <c r="CD135">
        <v>131</v>
      </c>
      <c r="CE135" s="110">
        <v>73598.69</v>
      </c>
      <c r="CF135">
        <v>41.99</v>
      </c>
      <c r="CG135">
        <v>132</v>
      </c>
      <c r="CH135" s="116">
        <v>72578.09</v>
      </c>
      <c r="CI135">
        <v>34.82</v>
      </c>
      <c r="CJ135">
        <v>130</v>
      </c>
      <c r="CK135" s="122">
        <v>73136.53</v>
      </c>
      <c r="CL135">
        <v>33.200000000000003</v>
      </c>
      <c r="CM135">
        <v>132</v>
      </c>
      <c r="CN135" s="128">
        <v>72924.710000000006</v>
      </c>
      <c r="CO135">
        <v>30.89</v>
      </c>
      <c r="CP135">
        <v>133</v>
      </c>
      <c r="CQ135" s="134">
        <v>72308.490000000005</v>
      </c>
      <c r="CR135">
        <v>36.520000000000003</v>
      </c>
      <c r="CS135">
        <v>131</v>
      </c>
      <c r="CT135" s="141">
        <v>70787.22</v>
      </c>
      <c r="CU135">
        <v>48.35</v>
      </c>
      <c r="CV135">
        <v>133</v>
      </c>
      <c r="CW135" s="146">
        <v>71538.23</v>
      </c>
      <c r="CX135">
        <v>43.67</v>
      </c>
      <c r="CY135">
        <v>135</v>
      </c>
      <c r="CZ135" s="152">
        <v>71018.3</v>
      </c>
      <c r="DA135">
        <v>44.32</v>
      </c>
      <c r="DB135">
        <v>135</v>
      </c>
      <c r="DC135" s="159">
        <v>70132.5</v>
      </c>
      <c r="DD135">
        <v>38.159999999999997</v>
      </c>
      <c r="DE135">
        <v>136</v>
      </c>
      <c r="DF135" s="164">
        <v>69824.39</v>
      </c>
      <c r="DG135">
        <v>30.6</v>
      </c>
      <c r="DH135">
        <v>136</v>
      </c>
      <c r="DI135" s="170">
        <v>69073.39</v>
      </c>
      <c r="DJ135">
        <v>37.770000000000003</v>
      </c>
      <c r="DK135">
        <v>135</v>
      </c>
      <c r="DL135" s="176">
        <v>69400.75</v>
      </c>
      <c r="DM135">
        <v>32.22</v>
      </c>
      <c r="DN135">
        <v>139</v>
      </c>
      <c r="DO135" s="176">
        <v>69785.88</v>
      </c>
      <c r="DP135">
        <v>38.08</v>
      </c>
      <c r="DQ135">
        <v>137</v>
      </c>
      <c r="DR135" s="177">
        <v>69477.78</v>
      </c>
      <c r="DS135">
        <v>45.54</v>
      </c>
      <c r="DT135">
        <v>135</v>
      </c>
      <c r="DU135" s="176">
        <v>69708.86</v>
      </c>
      <c r="DV135">
        <v>36.72</v>
      </c>
      <c r="DW135">
        <v>133</v>
      </c>
      <c r="DX135" s="176">
        <v>70633.17</v>
      </c>
      <c r="DY135">
        <v>46.77</v>
      </c>
      <c r="DZ135">
        <v>135</v>
      </c>
      <c r="EA135" s="182">
        <v>72982.48</v>
      </c>
      <c r="EB135">
        <v>45.35</v>
      </c>
      <c r="EC135">
        <v>129</v>
      </c>
      <c r="ED135" s="188">
        <v>73868.28</v>
      </c>
      <c r="EE135">
        <v>42.09</v>
      </c>
      <c r="EF135">
        <v>132</v>
      </c>
      <c r="EG135" s="189">
        <v>73078.759999999995</v>
      </c>
      <c r="EH135">
        <v>41.73</v>
      </c>
      <c r="EI135">
        <v>133</v>
      </c>
      <c r="EJ135" s="194">
        <v>73656.460000000006</v>
      </c>
      <c r="EK135">
        <v>46.39</v>
      </c>
      <c r="EL135">
        <v>134</v>
      </c>
      <c r="EM135" s="196">
        <v>73271.320000000007</v>
      </c>
      <c r="EN135">
        <v>51</v>
      </c>
      <c r="EO135">
        <v>132</v>
      </c>
      <c r="EP135" s="200">
        <v>73425.38</v>
      </c>
      <c r="EQ135">
        <v>49.11</v>
      </c>
      <c r="ER135">
        <v>130</v>
      </c>
      <c r="ES135" s="201">
        <v>73136.53</v>
      </c>
      <c r="ET135">
        <v>48.44</v>
      </c>
      <c r="EU135">
        <v>129</v>
      </c>
      <c r="EV135" s="207">
        <v>74869.62</v>
      </c>
      <c r="EW135">
        <v>56.13</v>
      </c>
      <c r="EX135">
        <v>130</v>
      </c>
      <c r="EY135" s="212">
        <v>76987.850000000006</v>
      </c>
      <c r="EZ135">
        <v>58.51</v>
      </c>
      <c r="FA135">
        <v>127</v>
      </c>
      <c r="FB135" s="214">
        <v>76044.27</v>
      </c>
      <c r="FC135">
        <v>55.57</v>
      </c>
      <c r="FD135">
        <v>128</v>
      </c>
      <c r="FE135" s="214">
        <v>73175.039999999994</v>
      </c>
      <c r="FF135">
        <v>53.53</v>
      </c>
      <c r="FG135">
        <v>131</v>
      </c>
      <c r="FH135" s="212">
        <v>74272.67</v>
      </c>
      <c r="FI135">
        <v>35.119999999999997</v>
      </c>
      <c r="FJ135">
        <v>129</v>
      </c>
      <c r="FK135" s="212">
        <v>74715.570000000007</v>
      </c>
      <c r="FL135">
        <v>39.82</v>
      </c>
      <c r="FM135">
        <v>132</v>
      </c>
      <c r="FN135" s="219">
        <v>74927.39</v>
      </c>
      <c r="FO135">
        <v>46.77</v>
      </c>
      <c r="FP135">
        <v>129</v>
      </c>
      <c r="FQ135" s="219">
        <v>76236.84</v>
      </c>
      <c r="FR135">
        <v>45.13</v>
      </c>
      <c r="FS135">
        <v>131</v>
      </c>
      <c r="FT135" s="225">
        <v>75851.710000000006</v>
      </c>
      <c r="FU135">
        <v>38.81</v>
      </c>
      <c r="FV135">
        <v>132</v>
      </c>
      <c r="FW135" s="231">
        <v>75736.17</v>
      </c>
      <c r="FX135">
        <v>54.92</v>
      </c>
      <c r="FY135">
        <v>133</v>
      </c>
      <c r="FZ135" s="237">
        <v>76833.789999999994</v>
      </c>
      <c r="GA135">
        <v>56.27</v>
      </c>
      <c r="GB135">
        <v>131</v>
      </c>
      <c r="GC135" s="237">
        <v>77084.13</v>
      </c>
      <c r="GD135">
        <v>57.51</v>
      </c>
      <c r="GE135">
        <v>132</v>
      </c>
      <c r="GF135" s="237">
        <v>77989.19</v>
      </c>
      <c r="GG135">
        <v>51.94</v>
      </c>
      <c r="GH135">
        <v>131</v>
      </c>
      <c r="GI135" s="236">
        <v>77430.75</v>
      </c>
      <c r="GJ135">
        <v>47.55</v>
      </c>
      <c r="GK135">
        <v>130</v>
      </c>
      <c r="GL135" s="237">
        <v>78759.45</v>
      </c>
      <c r="GM135">
        <v>57.03</v>
      </c>
      <c r="GN135">
        <v>130</v>
      </c>
      <c r="GO135" s="238">
        <v>76718.25</v>
      </c>
      <c r="GP135">
        <v>45.68</v>
      </c>
      <c r="GQ135">
        <v>131</v>
      </c>
      <c r="GR135" s="236">
        <v>76333.119999999995</v>
      </c>
      <c r="GS135">
        <v>31.76</v>
      </c>
      <c r="GT135">
        <v>132</v>
      </c>
      <c r="GU135" s="236">
        <v>76005.759999999995</v>
      </c>
      <c r="GV135">
        <v>26.04</v>
      </c>
      <c r="GW135">
        <v>131</v>
      </c>
      <c r="GX135" s="238">
        <v>74831.11</v>
      </c>
      <c r="GY135">
        <v>32.880000000000003</v>
      </c>
      <c r="GZ135">
        <v>133</v>
      </c>
      <c r="HA135" s="236">
        <v>73656.460000000006</v>
      </c>
      <c r="HB135">
        <v>44.76</v>
      </c>
      <c r="HC135">
        <v>128</v>
      </c>
      <c r="HD135" s="243">
        <v>73752.740000000005</v>
      </c>
      <c r="HE135">
        <v>46.51</v>
      </c>
      <c r="HF135">
        <v>131</v>
      </c>
      <c r="HG135" s="243">
        <v>76294.61</v>
      </c>
      <c r="HH135">
        <v>31.52</v>
      </c>
      <c r="HI135">
        <v>127</v>
      </c>
      <c r="HJ135">
        <v>76236.84</v>
      </c>
      <c r="HK135">
        <v>27.35</v>
      </c>
      <c r="HL135">
        <v>131</v>
      </c>
      <c r="HM135" s="251">
        <v>76930.080000000002</v>
      </c>
      <c r="HN135">
        <v>31.4</v>
      </c>
      <c r="HO135">
        <v>130</v>
      </c>
      <c r="HP135" s="250">
        <v>76294.61</v>
      </c>
      <c r="HQ135">
        <v>29.78</v>
      </c>
      <c r="HR135">
        <v>134</v>
      </c>
      <c r="HS135" s="251">
        <v>76371.64</v>
      </c>
      <c r="HT135">
        <v>30.73</v>
      </c>
      <c r="HU135">
        <v>134</v>
      </c>
      <c r="HV135" s="250">
        <v>75293.27</v>
      </c>
      <c r="HW135">
        <v>32.46</v>
      </c>
      <c r="HX135">
        <v>134</v>
      </c>
      <c r="HY135" s="251">
        <v>75428.06</v>
      </c>
      <c r="HZ135">
        <v>33.520000000000003</v>
      </c>
      <c r="IA135">
        <v>134</v>
      </c>
      <c r="IB135" s="251">
        <v>77507.77</v>
      </c>
      <c r="IC135">
        <v>43</v>
      </c>
      <c r="ID135">
        <v>132</v>
      </c>
      <c r="IE135" s="250">
        <v>76583.460000000006</v>
      </c>
      <c r="IF135">
        <v>34.56</v>
      </c>
      <c r="IG135">
        <v>133</v>
      </c>
      <c r="IH135" s="250">
        <v>74234.149999999994</v>
      </c>
      <c r="II135">
        <v>48.92</v>
      </c>
      <c r="IJ135">
        <v>133</v>
      </c>
      <c r="IK135" s="254">
        <v>77372.98</v>
      </c>
      <c r="IL135">
        <v>32.56</v>
      </c>
      <c r="IM135">
        <v>131</v>
      </c>
      <c r="IN135" s="252">
        <v>74792.59</v>
      </c>
      <c r="IO135">
        <v>39.1</v>
      </c>
      <c r="IP135">
        <v>133</v>
      </c>
      <c r="IQ135" s="251">
        <v>76256.100000000006</v>
      </c>
      <c r="IR135">
        <v>46.14</v>
      </c>
      <c r="IS135">
        <v>130</v>
      </c>
      <c r="IT135" s="256">
        <v>77796.62</v>
      </c>
      <c r="IU135">
        <v>36.24</v>
      </c>
      <c r="IV135">
        <v>130</v>
      </c>
      <c r="IW135" s="262">
        <v>78008.45</v>
      </c>
      <c r="IX135">
        <v>35.81</v>
      </c>
      <c r="IY135">
        <v>130</v>
      </c>
      <c r="IZ135" s="263">
        <v>77989.19</v>
      </c>
      <c r="JA135">
        <v>36.96</v>
      </c>
      <c r="JB135">
        <v>132</v>
      </c>
      <c r="JC135" s="268">
        <v>77084.13</v>
      </c>
      <c r="JD135">
        <v>46.37</v>
      </c>
      <c r="JE135">
        <v>132</v>
      </c>
      <c r="JF135" s="269">
        <v>77180.41</v>
      </c>
      <c r="JG135">
        <v>33.29</v>
      </c>
      <c r="JH135">
        <v>132</v>
      </c>
      <c r="JI135" s="269">
        <v>77873.649999999994</v>
      </c>
      <c r="JJ135">
        <v>41.48</v>
      </c>
      <c r="JK135">
        <v>131</v>
      </c>
      <c r="JL135" s="268">
        <v>76159.81</v>
      </c>
      <c r="JM135">
        <v>57.64</v>
      </c>
      <c r="JN135">
        <v>130</v>
      </c>
      <c r="JO135" s="268">
        <v>74349.69</v>
      </c>
      <c r="JP135">
        <v>51.48</v>
      </c>
      <c r="JQ135">
        <v>131</v>
      </c>
      <c r="JR135" s="269">
        <v>76256.100000000006</v>
      </c>
      <c r="JS135">
        <v>25.87</v>
      </c>
      <c r="JT135">
        <v>132</v>
      </c>
      <c r="JU135" s="274">
        <v>76641.23</v>
      </c>
      <c r="JV135">
        <v>34.9</v>
      </c>
      <c r="JW135">
        <v>131</v>
      </c>
      <c r="JX135" s="275">
        <v>75331.78</v>
      </c>
      <c r="JY135">
        <v>36.770000000000003</v>
      </c>
      <c r="JZ135">
        <v>133</v>
      </c>
      <c r="KA135" s="281">
        <v>75158.47</v>
      </c>
      <c r="KB135">
        <v>42.58</v>
      </c>
      <c r="KC135">
        <v>131</v>
      </c>
      <c r="KD135" s="281">
        <v>74523</v>
      </c>
      <c r="KE135">
        <v>44.53</v>
      </c>
      <c r="KF135">
        <v>133</v>
      </c>
      <c r="KG135" s="280">
        <v>74696.31</v>
      </c>
      <c r="KH135">
        <v>39.130000000000003</v>
      </c>
      <c r="KI135">
        <v>133</v>
      </c>
      <c r="KJ135" s="287">
        <v>77507.77</v>
      </c>
      <c r="KK135">
        <v>38.799999999999997</v>
      </c>
      <c r="KL135">
        <v>131</v>
      </c>
      <c r="KM135" s="286">
        <v>76776.02</v>
      </c>
      <c r="KN135">
        <v>37.97</v>
      </c>
      <c r="KO135">
        <v>132</v>
      </c>
      <c r="KP135" s="287">
        <v>77238.179999999993</v>
      </c>
      <c r="KQ135">
        <v>25.36</v>
      </c>
      <c r="KR135">
        <v>130</v>
      </c>
      <c r="KS135" s="290">
        <v>75986.5</v>
      </c>
      <c r="KT135">
        <v>48.77</v>
      </c>
      <c r="KU135">
        <v>131</v>
      </c>
      <c r="KV135" s="286">
        <v>73945.3</v>
      </c>
      <c r="KW135">
        <v>39.99</v>
      </c>
      <c r="KX135">
        <v>132</v>
      </c>
      <c r="KY135" s="287">
        <v>74869.62</v>
      </c>
      <c r="KZ135">
        <v>20.71</v>
      </c>
      <c r="LA135">
        <v>128</v>
      </c>
      <c r="LB135" s="287">
        <v>76467.92</v>
      </c>
      <c r="LC135">
        <v>23.42</v>
      </c>
      <c r="LD135">
        <v>131</v>
      </c>
      <c r="LE135" s="286">
        <v>75582.11</v>
      </c>
      <c r="LF135">
        <v>35.49</v>
      </c>
      <c r="LG135">
        <v>132</v>
      </c>
      <c r="LH135" s="286">
        <v>74754.080000000002</v>
      </c>
      <c r="LI135">
        <v>42.73</v>
      </c>
      <c r="LJ135">
        <v>130</v>
      </c>
      <c r="LK135">
        <v>73271.324169975007</v>
      </c>
      <c r="LL135">
        <v>46.86</v>
      </c>
      <c r="LM135">
        <v>132</v>
      </c>
      <c r="LN135">
        <v>72693.63</v>
      </c>
      <c r="LO135">
        <v>37.5</v>
      </c>
      <c r="LP135">
        <v>133</v>
      </c>
      <c r="LQ135">
        <v>70594.66</v>
      </c>
      <c r="LR135">
        <v>40.99</v>
      </c>
      <c r="LS135">
        <v>136</v>
      </c>
      <c r="LT135">
        <v>71153.100000000006</v>
      </c>
      <c r="LU135">
        <v>28.04</v>
      </c>
      <c r="LV135">
        <v>135</v>
      </c>
      <c r="LW135">
        <v>70536.89</v>
      </c>
      <c r="LX135">
        <v>32.89</v>
      </c>
      <c r="LY135">
        <v>136</v>
      </c>
      <c r="LZ135">
        <v>71326.41</v>
      </c>
      <c r="MA135">
        <v>30.35</v>
      </c>
      <c r="MB135">
        <v>136</v>
      </c>
      <c r="MC135">
        <v>71230.13</v>
      </c>
      <c r="MD135">
        <v>37.090000000000003</v>
      </c>
      <c r="ME135">
        <v>137</v>
      </c>
      <c r="MF135">
        <v>71114.59</v>
      </c>
      <c r="MG135">
        <v>39.49</v>
      </c>
      <c r="MH135">
        <v>137</v>
      </c>
      <c r="MI135">
        <v>70382.84</v>
      </c>
      <c r="MJ135">
        <v>43.25</v>
      </c>
      <c r="MK135">
        <v>136</v>
      </c>
      <c r="ML135">
        <v>65876.789999999994</v>
      </c>
      <c r="MM135">
        <v>39.26</v>
      </c>
      <c r="MN135">
        <v>146</v>
      </c>
      <c r="MO135">
        <v>65587.94</v>
      </c>
      <c r="MP135">
        <v>46.4</v>
      </c>
      <c r="MQ135">
        <v>147</v>
      </c>
      <c r="MR135">
        <v>65530.18</v>
      </c>
      <c r="MS135">
        <v>58.51</v>
      </c>
      <c r="MT135">
        <v>151</v>
      </c>
      <c r="MU135">
        <v>65568.69</v>
      </c>
      <c r="MV135">
        <v>45.76</v>
      </c>
      <c r="MW135">
        <v>153</v>
      </c>
      <c r="MX135">
        <v>65337.61</v>
      </c>
      <c r="MY135">
        <v>51.83</v>
      </c>
      <c r="MZ135">
        <v>153</v>
      </c>
      <c r="NA135">
        <v>65356.87</v>
      </c>
      <c r="NB135">
        <v>52.27</v>
      </c>
      <c r="NC135">
        <v>152</v>
      </c>
      <c r="ND135">
        <v>65183.56</v>
      </c>
      <c r="NE135">
        <v>54.14</v>
      </c>
      <c r="NF135">
        <v>152</v>
      </c>
      <c r="NG135">
        <v>69631.83</v>
      </c>
      <c r="NH135">
        <v>44.69</v>
      </c>
      <c r="NI135">
        <v>140</v>
      </c>
      <c r="NJ135">
        <v>69516.289999999994</v>
      </c>
      <c r="NK135">
        <v>31.8</v>
      </c>
      <c r="NL135">
        <v>141</v>
      </c>
      <c r="NM135">
        <v>69747.37</v>
      </c>
      <c r="NN135">
        <v>36.590000000000003</v>
      </c>
      <c r="NO135">
        <v>142</v>
      </c>
      <c r="NP135">
        <v>71827.08</v>
      </c>
      <c r="NQ135">
        <v>42.82</v>
      </c>
      <c r="NR135">
        <v>139</v>
      </c>
      <c r="NS135">
        <v>70479.12</v>
      </c>
      <c r="NT135">
        <v>39.82</v>
      </c>
      <c r="NU135">
        <v>146</v>
      </c>
      <c r="NV135">
        <v>70402.09</v>
      </c>
      <c r="NW135">
        <v>37.619999999999997</v>
      </c>
      <c r="NX135">
        <v>145</v>
      </c>
      <c r="NY135">
        <v>68360.89</v>
      </c>
      <c r="NZ135">
        <v>42.25</v>
      </c>
      <c r="OA135">
        <v>145</v>
      </c>
      <c r="OB135">
        <v>67937.25</v>
      </c>
      <c r="OC135">
        <v>49.63</v>
      </c>
      <c r="OD135">
        <v>147</v>
      </c>
      <c r="OE135">
        <v>68072.039999999994</v>
      </c>
      <c r="OF135">
        <v>39.04</v>
      </c>
      <c r="OG135">
        <v>143</v>
      </c>
      <c r="OH135">
        <v>68322.38</v>
      </c>
      <c r="OI135">
        <v>36.770000000000003</v>
      </c>
      <c r="OJ135">
        <v>144</v>
      </c>
      <c r="OK135">
        <v>69612.570000000007</v>
      </c>
      <c r="OL135">
        <v>16.12</v>
      </c>
      <c r="OM135">
        <v>140</v>
      </c>
      <c r="ON135">
        <v>69612.570000000007</v>
      </c>
      <c r="OO135">
        <v>16.12</v>
      </c>
      <c r="OP135">
        <v>140</v>
      </c>
      <c r="OQ135">
        <v>69477.78</v>
      </c>
      <c r="OR135">
        <v>33.590000000000003</v>
      </c>
      <c r="OS135">
        <v>142</v>
      </c>
      <c r="OT135">
        <v>68226.100000000006</v>
      </c>
      <c r="OU135">
        <v>31.81</v>
      </c>
      <c r="OV135">
        <v>143</v>
      </c>
      <c r="OW135">
        <v>66820.37</v>
      </c>
      <c r="OX135">
        <v>40.520000000000003</v>
      </c>
      <c r="OY135">
        <v>144</v>
      </c>
      <c r="OZ135">
        <v>66647.06</v>
      </c>
      <c r="PA135">
        <v>36.06</v>
      </c>
      <c r="PB135">
        <v>143</v>
      </c>
      <c r="PC135">
        <v>67166.990000000005</v>
      </c>
      <c r="PD135">
        <v>39.020000000000003</v>
      </c>
      <c r="PE135">
        <v>146</v>
      </c>
      <c r="PF135">
        <v>65664.97</v>
      </c>
      <c r="PG135">
        <v>48.27</v>
      </c>
      <c r="PH135">
        <v>146</v>
      </c>
      <c r="PI135">
        <v>67109.22</v>
      </c>
      <c r="PJ135">
        <v>25.41</v>
      </c>
      <c r="PK135">
        <v>144</v>
      </c>
      <c r="PL135">
        <v>67917.990000000005</v>
      </c>
      <c r="PM135">
        <v>31.04</v>
      </c>
      <c r="PN135">
        <v>144</v>
      </c>
      <c r="PO135">
        <v>67089.960000000006</v>
      </c>
      <c r="PP135">
        <v>37.51</v>
      </c>
      <c r="PQ135">
        <v>146</v>
      </c>
      <c r="PR135">
        <v>66184.899999999994</v>
      </c>
      <c r="PS135">
        <v>34.28</v>
      </c>
      <c r="PT135">
        <v>145</v>
      </c>
      <c r="PU135">
        <v>66801.11</v>
      </c>
      <c r="PV135">
        <v>24.39</v>
      </c>
      <c r="PW135">
        <v>146</v>
      </c>
      <c r="PX135">
        <v>66878.14</v>
      </c>
      <c r="PY135">
        <v>39.49</v>
      </c>
      <c r="PZ135">
        <v>150</v>
      </c>
      <c r="QA135">
        <v>67590.63</v>
      </c>
      <c r="QB135">
        <v>43.76</v>
      </c>
      <c r="QC135">
        <v>147</v>
      </c>
      <c r="QD135">
        <v>67089.960000000006</v>
      </c>
      <c r="QE135">
        <v>29.39</v>
      </c>
      <c r="QF135">
        <v>143</v>
      </c>
      <c r="QG135">
        <v>68399.41</v>
      </c>
      <c r="QH135">
        <v>41.92</v>
      </c>
      <c r="QI135">
        <v>145</v>
      </c>
      <c r="QJ135">
        <v>67821.710000000006</v>
      </c>
      <c r="QK135">
        <v>47.36</v>
      </c>
      <c r="QL135">
        <v>147</v>
      </c>
      <c r="QM135">
        <v>67378.81</v>
      </c>
      <c r="QN135">
        <v>36.44</v>
      </c>
      <c r="QO135">
        <v>146</v>
      </c>
      <c r="QP135">
        <v>67609.89</v>
      </c>
      <c r="QQ135">
        <v>45.98</v>
      </c>
      <c r="QR135">
        <v>147</v>
      </c>
      <c r="QS135">
        <v>69034.87</v>
      </c>
      <c r="QT135">
        <v>39.69</v>
      </c>
      <c r="QU135">
        <v>143</v>
      </c>
      <c r="QV135">
        <v>70171.009999999995</v>
      </c>
      <c r="QW135">
        <v>42.37</v>
      </c>
      <c r="QX135">
        <v>140</v>
      </c>
      <c r="QY135">
        <v>68842.31</v>
      </c>
      <c r="QZ135">
        <v>54.53</v>
      </c>
      <c r="RA135">
        <v>140</v>
      </c>
      <c r="RB135">
        <v>69805.14</v>
      </c>
      <c r="RC135">
        <v>36.049999999999997</v>
      </c>
      <c r="RD135">
        <v>140</v>
      </c>
      <c r="RE135">
        <v>70228.78</v>
      </c>
      <c r="RF135">
        <v>32.39</v>
      </c>
      <c r="RG135">
        <v>137</v>
      </c>
      <c r="RH135">
        <v>70305.81</v>
      </c>
      <c r="RI135">
        <v>33.07</v>
      </c>
      <c r="RJ135">
        <v>140</v>
      </c>
      <c r="RK135">
        <v>70864.25</v>
      </c>
      <c r="RL135">
        <v>29.92</v>
      </c>
      <c r="RM135">
        <v>141</v>
      </c>
      <c r="RN135">
        <v>70055.47</v>
      </c>
      <c r="RO135">
        <v>34.97</v>
      </c>
      <c r="RP135">
        <v>139</v>
      </c>
      <c r="RQ135">
        <v>68072.039999999994</v>
      </c>
      <c r="RR135">
        <v>37.79</v>
      </c>
      <c r="RS135">
        <v>140</v>
      </c>
      <c r="RT135">
        <v>65664.97</v>
      </c>
      <c r="RU135">
        <v>36.69</v>
      </c>
      <c r="RV135">
        <v>141</v>
      </c>
      <c r="RW135">
        <v>66627.8</v>
      </c>
      <c r="RX135">
        <v>34.630000000000003</v>
      </c>
      <c r="RY135">
        <v>142</v>
      </c>
      <c r="RZ135">
        <v>63835.6</v>
      </c>
      <c r="SA135">
        <v>37.68</v>
      </c>
      <c r="SB135">
        <v>144</v>
      </c>
      <c r="SC135">
        <v>65106.53</v>
      </c>
      <c r="SD135">
        <v>31.29</v>
      </c>
      <c r="SE135">
        <v>144</v>
      </c>
      <c r="SF135">
        <v>64432.55</v>
      </c>
      <c r="SG135">
        <v>37.69</v>
      </c>
      <c r="SH135">
        <v>142</v>
      </c>
      <c r="SI135">
        <v>65183.56</v>
      </c>
      <c r="SJ135">
        <v>30.71</v>
      </c>
      <c r="SK135">
        <v>142</v>
      </c>
      <c r="SL135">
        <v>62699.46</v>
      </c>
      <c r="SM135">
        <v>46.48</v>
      </c>
      <c r="SN135">
        <v>144</v>
      </c>
      <c r="SO135">
        <v>62102.5</v>
      </c>
      <c r="SP135">
        <v>36.39</v>
      </c>
      <c r="SQ135">
        <v>144</v>
      </c>
      <c r="SR135">
        <v>61813.65</v>
      </c>
      <c r="SS135">
        <v>34.369999999999997</v>
      </c>
      <c r="ST135">
        <v>148</v>
      </c>
      <c r="SU135">
        <v>61062.65</v>
      </c>
      <c r="SV135">
        <v>48.93</v>
      </c>
      <c r="SW135">
        <v>149</v>
      </c>
      <c r="SX135">
        <v>66608.539999999994</v>
      </c>
      <c r="SY135">
        <v>47.38</v>
      </c>
      <c r="SZ135">
        <v>137</v>
      </c>
      <c r="TA135">
        <v>61582.57</v>
      </c>
      <c r="TB135">
        <v>41.04</v>
      </c>
      <c r="TC135">
        <v>143</v>
      </c>
      <c r="TD135">
        <v>62295.07</v>
      </c>
      <c r="TE135">
        <v>33.06</v>
      </c>
      <c r="TF135">
        <v>145</v>
      </c>
      <c r="TG135">
        <v>63739.31</v>
      </c>
      <c r="TH135">
        <v>43.29</v>
      </c>
      <c r="TI135">
        <v>144</v>
      </c>
      <c r="TJ135">
        <v>62179.53</v>
      </c>
      <c r="TK135">
        <v>55.02</v>
      </c>
      <c r="TL135">
        <v>143</v>
      </c>
      <c r="TM135">
        <v>60157.59</v>
      </c>
      <c r="TN135">
        <v>45.98</v>
      </c>
      <c r="TO135">
        <v>145</v>
      </c>
      <c r="TP135">
        <v>62487.63</v>
      </c>
      <c r="TQ135">
        <v>32.61</v>
      </c>
      <c r="TR135">
        <v>142</v>
      </c>
      <c r="TS135">
        <v>63084.59</v>
      </c>
      <c r="TT135">
        <v>24.59</v>
      </c>
      <c r="TU135">
        <v>141</v>
      </c>
      <c r="TV135">
        <v>66338.95</v>
      </c>
      <c r="TW135">
        <v>39.35</v>
      </c>
      <c r="TX135">
        <v>142</v>
      </c>
      <c r="TY135">
        <v>66762.600000000006</v>
      </c>
      <c r="TZ135">
        <v>43</v>
      </c>
      <c r="UA135">
        <v>141</v>
      </c>
      <c r="UB135">
        <v>66627.8</v>
      </c>
      <c r="UC135">
        <v>34.19</v>
      </c>
      <c r="UD135">
        <v>140</v>
      </c>
      <c r="UE135">
        <v>67590.63</v>
      </c>
      <c r="UF135">
        <v>44.39</v>
      </c>
      <c r="UG135">
        <v>140</v>
      </c>
      <c r="UH135">
        <v>67436.58</v>
      </c>
      <c r="UI135">
        <v>38.5</v>
      </c>
      <c r="UJ135">
        <v>145</v>
      </c>
      <c r="UK135">
        <v>67378.81</v>
      </c>
      <c r="UL135">
        <v>50.74</v>
      </c>
      <c r="UM135">
        <v>146</v>
      </c>
      <c r="UN135">
        <v>67012.929999999993</v>
      </c>
      <c r="UO135">
        <v>37.21</v>
      </c>
      <c r="UP135">
        <v>149</v>
      </c>
      <c r="UQ135">
        <v>68168.33</v>
      </c>
      <c r="UR135">
        <v>40.19</v>
      </c>
      <c r="US135">
        <v>146</v>
      </c>
      <c r="UT135">
        <v>67629.14</v>
      </c>
      <c r="UU135">
        <v>43.9</v>
      </c>
      <c r="UV135">
        <v>145</v>
      </c>
      <c r="UW135">
        <v>67455.83</v>
      </c>
      <c r="UX135">
        <v>42.48</v>
      </c>
      <c r="UY135">
        <v>144</v>
      </c>
      <c r="UZ135">
        <v>67378.81</v>
      </c>
      <c r="VA135">
        <v>42.98</v>
      </c>
      <c r="VB135">
        <v>147</v>
      </c>
      <c r="VC135">
        <v>67475.09</v>
      </c>
      <c r="VD135">
        <v>35.9</v>
      </c>
      <c r="VE135">
        <v>147</v>
      </c>
      <c r="VF135">
        <v>67205.5</v>
      </c>
      <c r="VG135">
        <v>40.590000000000003</v>
      </c>
      <c r="VH135">
        <v>147</v>
      </c>
      <c r="VI135">
        <v>66724.08</v>
      </c>
      <c r="VJ135">
        <v>43.91</v>
      </c>
      <c r="VK135">
        <v>148</v>
      </c>
      <c r="VL135">
        <v>67686.91</v>
      </c>
      <c r="VM135">
        <v>44.38</v>
      </c>
      <c r="VN135">
        <v>148</v>
      </c>
      <c r="VO135">
        <v>67590.63</v>
      </c>
      <c r="VP135">
        <v>43.87</v>
      </c>
      <c r="VQ135">
        <v>147</v>
      </c>
      <c r="VR135">
        <v>66916.649999999994</v>
      </c>
      <c r="VS135">
        <v>60.52</v>
      </c>
      <c r="VT135">
        <v>148</v>
      </c>
      <c r="VU135">
        <v>66916.649999999994</v>
      </c>
      <c r="VV135">
        <v>60.52</v>
      </c>
      <c r="VW135">
        <v>148</v>
      </c>
      <c r="VX135">
        <v>65164.3</v>
      </c>
      <c r="VY135">
        <v>49.42</v>
      </c>
      <c r="VZ135">
        <v>151</v>
      </c>
      <c r="WA135">
        <v>64933.22</v>
      </c>
      <c r="WB135">
        <v>28</v>
      </c>
      <c r="WC135">
        <v>152</v>
      </c>
      <c r="WD135">
        <v>65125.79</v>
      </c>
      <c r="WE135">
        <v>31.9</v>
      </c>
      <c r="WF135">
        <v>153</v>
      </c>
      <c r="WG135">
        <v>64605.86</v>
      </c>
      <c r="WH135">
        <v>39.619999999999997</v>
      </c>
      <c r="WI135">
        <v>152</v>
      </c>
      <c r="WJ135">
        <v>64567.35</v>
      </c>
      <c r="WK135">
        <v>43.12</v>
      </c>
      <c r="WL135">
        <v>152</v>
      </c>
      <c r="WM135">
        <v>64509.58</v>
      </c>
      <c r="WN135">
        <v>37.03</v>
      </c>
      <c r="WO135">
        <v>152</v>
      </c>
      <c r="WP135">
        <v>64413.29</v>
      </c>
      <c r="WQ135">
        <v>51.27</v>
      </c>
      <c r="WR135">
        <v>151</v>
      </c>
      <c r="WS135">
        <v>64605</v>
      </c>
      <c r="WT135">
        <v>57.54</v>
      </c>
      <c r="WU135">
        <f t="shared" si="4"/>
        <v>159</v>
      </c>
      <c r="WV135">
        <v>63334</v>
      </c>
      <c r="WW135">
        <v>49.31</v>
      </c>
      <c r="WX135">
        <v>158</v>
      </c>
      <c r="WY135">
        <v>63354</v>
      </c>
      <c r="WZ135">
        <v>45.04</v>
      </c>
      <c r="XA135">
        <v>158</v>
      </c>
      <c r="XB135">
        <v>63450</v>
      </c>
      <c r="XC135">
        <v>38.99</v>
      </c>
      <c r="XD135">
        <v>156</v>
      </c>
      <c r="XE135">
        <v>63431</v>
      </c>
      <c r="XF135">
        <v>44.24</v>
      </c>
      <c r="XG135">
        <v>157</v>
      </c>
      <c r="XH135">
        <v>64317</v>
      </c>
      <c r="XI135">
        <v>47.52</v>
      </c>
      <c r="XJ135">
        <v>156</v>
      </c>
      <c r="XK135">
        <v>64028</v>
      </c>
      <c r="XL135">
        <v>46.32</v>
      </c>
      <c r="XM135">
        <v>157</v>
      </c>
      <c r="XN135">
        <v>62564</v>
      </c>
      <c r="XO135">
        <v>48.99</v>
      </c>
      <c r="XP135">
        <v>160</v>
      </c>
      <c r="XQ135">
        <v>64124</v>
      </c>
      <c r="XR135">
        <v>41.36</v>
      </c>
      <c r="XS135">
        <v>158</v>
      </c>
      <c r="XT135">
        <v>64124</v>
      </c>
      <c r="XU135">
        <v>41.36</v>
      </c>
      <c r="XV135">
        <v>153</v>
      </c>
      <c r="XW135">
        <v>65587</v>
      </c>
      <c r="XX135">
        <v>43.19</v>
      </c>
      <c r="XY135">
        <v>153</v>
      </c>
      <c r="XZ135">
        <v>68399</v>
      </c>
      <c r="YA135">
        <v>25.47</v>
      </c>
      <c r="YB135">
        <v>147</v>
      </c>
      <c r="YC135">
        <v>67821</v>
      </c>
      <c r="YD135">
        <v>40.18</v>
      </c>
      <c r="YE135">
        <v>148</v>
      </c>
      <c r="YF135">
        <v>67802</v>
      </c>
      <c r="YG135">
        <v>35.22</v>
      </c>
      <c r="YH135">
        <v>149</v>
      </c>
      <c r="YI135">
        <v>68168</v>
      </c>
      <c r="YJ135">
        <v>33.76</v>
      </c>
      <c r="YK135">
        <v>150</v>
      </c>
      <c r="YL135">
        <v>67340</v>
      </c>
      <c r="YM135">
        <v>56.25</v>
      </c>
      <c r="YN135">
        <v>150</v>
      </c>
      <c r="YO135">
        <v>67032</v>
      </c>
      <c r="YP135">
        <v>29.48</v>
      </c>
      <c r="YQ135">
        <v>152</v>
      </c>
      <c r="YR135">
        <v>66338</v>
      </c>
      <c r="YS135">
        <v>43.33</v>
      </c>
      <c r="YT135">
        <v>152</v>
      </c>
      <c r="YU135">
        <v>66493</v>
      </c>
      <c r="YV135">
        <v>34.11</v>
      </c>
      <c r="YW135">
        <v>155</v>
      </c>
      <c r="YX135">
        <v>65915</v>
      </c>
      <c r="YY135">
        <v>47.15</v>
      </c>
      <c r="YZ135">
        <v>156</v>
      </c>
      <c r="ZA135">
        <v>65433</v>
      </c>
      <c r="ZB135">
        <v>46.66</v>
      </c>
      <c r="ZC135">
        <v>156</v>
      </c>
      <c r="ZD135">
        <v>64663</v>
      </c>
      <c r="ZE135">
        <v>38.909999999999997</v>
      </c>
      <c r="ZF135">
        <v>155</v>
      </c>
      <c r="ZG135">
        <v>65087</v>
      </c>
      <c r="ZH135">
        <v>37.28</v>
      </c>
      <c r="ZI135">
        <v>157</v>
      </c>
      <c r="ZJ135">
        <v>66685</v>
      </c>
      <c r="ZK135">
        <v>37.07</v>
      </c>
      <c r="ZL135">
        <v>156</v>
      </c>
      <c r="ZM135">
        <v>66685</v>
      </c>
      <c r="ZN135">
        <v>37.07</v>
      </c>
      <c r="ZO135">
        <v>156</v>
      </c>
      <c r="ZP135">
        <v>65664</v>
      </c>
      <c r="ZQ135">
        <v>48.4</v>
      </c>
      <c r="ZR135">
        <v>158</v>
      </c>
      <c r="ZS135">
        <v>64952</v>
      </c>
      <c r="ZT135">
        <v>51.57</v>
      </c>
      <c r="ZU135">
        <v>159</v>
      </c>
      <c r="ZV135">
        <v>65145</v>
      </c>
      <c r="ZW135">
        <v>36.93</v>
      </c>
      <c r="ZX135">
        <v>159</v>
      </c>
      <c r="ZY135">
        <v>64990</v>
      </c>
      <c r="ZZ135">
        <v>54.08</v>
      </c>
      <c r="AAA135">
        <v>159</v>
      </c>
      <c r="AAB135">
        <v>65299</v>
      </c>
      <c r="AAC135">
        <v>47.13</v>
      </c>
      <c r="AAD135">
        <v>157</v>
      </c>
      <c r="AAE135">
        <v>67513</v>
      </c>
      <c r="AAF135">
        <v>16.39</v>
      </c>
      <c r="AAG135">
        <v>154</v>
      </c>
      <c r="AAH135">
        <v>67783</v>
      </c>
      <c r="AAI135">
        <v>30.62</v>
      </c>
      <c r="AAJ135">
        <v>154</v>
      </c>
      <c r="AAK135">
        <v>66531</v>
      </c>
      <c r="AAL135">
        <v>47.18</v>
      </c>
      <c r="AAM135">
        <v>155</v>
      </c>
      <c r="AAN135">
        <v>65106</v>
      </c>
      <c r="AAO135">
        <v>48.13</v>
      </c>
      <c r="AAP135">
        <v>156</v>
      </c>
      <c r="AAQ135">
        <v>65472</v>
      </c>
      <c r="AAR135">
        <v>41.5</v>
      </c>
      <c r="AAS135">
        <v>156</v>
      </c>
      <c r="AAT135">
        <v>65780</v>
      </c>
      <c r="AAU135">
        <v>47.33</v>
      </c>
      <c r="AAV135">
        <v>157</v>
      </c>
      <c r="AAW135">
        <v>65376</v>
      </c>
      <c r="AAX135">
        <v>42.31</v>
      </c>
      <c r="AAY135">
        <v>157</v>
      </c>
      <c r="AAZ135">
        <v>65087</v>
      </c>
      <c r="ABA135">
        <v>54.88</v>
      </c>
      <c r="ABB135">
        <v>158</v>
      </c>
      <c r="ABC135">
        <v>65048</v>
      </c>
      <c r="ABD135">
        <v>50.28</v>
      </c>
      <c r="ABE135">
        <v>158</v>
      </c>
      <c r="ABF135">
        <v>65222</v>
      </c>
      <c r="ABG135">
        <v>51.67</v>
      </c>
      <c r="ABH135">
        <v>157</v>
      </c>
      <c r="ABI135">
        <v>66050</v>
      </c>
      <c r="ABJ135">
        <v>46.27</v>
      </c>
      <c r="ABK135">
        <v>159</v>
      </c>
      <c r="ABL135">
        <v>65318</v>
      </c>
      <c r="ABM135">
        <v>44.99</v>
      </c>
      <c r="ABN135">
        <v>158</v>
      </c>
      <c r="ABO135">
        <v>65915</v>
      </c>
      <c r="ABP135">
        <v>47.64</v>
      </c>
      <c r="ABQ135">
        <v>158</v>
      </c>
      <c r="ABR135">
        <v>65279</v>
      </c>
      <c r="ABS135">
        <v>36.4</v>
      </c>
      <c r="ABT135">
        <v>160</v>
      </c>
      <c r="ABU135">
        <v>64894</v>
      </c>
      <c r="ABV135">
        <v>57.75</v>
      </c>
      <c r="ABW135">
        <v>162</v>
      </c>
      <c r="ABX135">
        <v>64644</v>
      </c>
      <c r="ABY135">
        <v>54.8</v>
      </c>
      <c r="ABZ135">
        <v>161</v>
      </c>
      <c r="ACA135">
        <v>64836</v>
      </c>
      <c r="ACB135">
        <v>43.42</v>
      </c>
      <c r="ACC135">
        <v>161</v>
      </c>
      <c r="ACD135">
        <v>63931</v>
      </c>
      <c r="ACE135">
        <v>56.67</v>
      </c>
      <c r="ACF135">
        <v>161</v>
      </c>
      <c r="ACG135">
        <v>63816</v>
      </c>
      <c r="ACH135">
        <v>49.92</v>
      </c>
      <c r="ACI135">
        <v>161</v>
      </c>
      <c r="ACJ135">
        <v>64028</v>
      </c>
      <c r="ACK135">
        <v>53.61</v>
      </c>
      <c r="ACL135">
        <v>161</v>
      </c>
      <c r="ACM135">
        <v>63546</v>
      </c>
      <c r="ACN135">
        <v>61.54</v>
      </c>
      <c r="ACO135">
        <v>161</v>
      </c>
      <c r="ACP135">
        <v>63970</v>
      </c>
      <c r="ACQ135">
        <v>50.54</v>
      </c>
      <c r="ACR135">
        <v>160</v>
      </c>
      <c r="ACS135">
        <v>63623</v>
      </c>
      <c r="ACT135">
        <v>47.26</v>
      </c>
      <c r="ACU135">
        <v>161</v>
      </c>
      <c r="ACV135">
        <v>63854</v>
      </c>
      <c r="ACW135">
        <v>42.42</v>
      </c>
      <c r="ACX135">
        <v>161</v>
      </c>
      <c r="ACY135">
        <v>63527</v>
      </c>
      <c r="ACZ135">
        <v>54.12</v>
      </c>
      <c r="ADA135">
        <v>164</v>
      </c>
      <c r="ADB135">
        <v>63257</v>
      </c>
      <c r="ADC135">
        <v>51.3</v>
      </c>
      <c r="ADD135">
        <v>163</v>
      </c>
      <c r="ADE135">
        <v>62468</v>
      </c>
      <c r="ADF135">
        <v>57.71</v>
      </c>
      <c r="ADG135">
        <v>165</v>
      </c>
      <c r="ADH135">
        <v>62372</v>
      </c>
      <c r="ADI135">
        <v>48.05</v>
      </c>
      <c r="ADJ135">
        <v>164</v>
      </c>
      <c r="ADK135">
        <v>63103</v>
      </c>
      <c r="ADL135">
        <v>39.31</v>
      </c>
      <c r="ADM135">
        <v>161</v>
      </c>
      <c r="ADN135">
        <v>64143</v>
      </c>
      <c r="ADO135">
        <v>41.2</v>
      </c>
      <c r="ADP135">
        <v>162</v>
      </c>
      <c r="ADQ135">
        <v>64509</v>
      </c>
      <c r="ADR135">
        <v>51.39</v>
      </c>
      <c r="ADS135">
        <v>162</v>
      </c>
      <c r="ADT135">
        <v>63662</v>
      </c>
      <c r="ADU135">
        <v>62.48</v>
      </c>
      <c r="ADV135">
        <v>164</v>
      </c>
      <c r="ADW135">
        <v>64317</v>
      </c>
      <c r="ADX135">
        <v>43.34</v>
      </c>
      <c r="ADY135">
        <v>161</v>
      </c>
      <c r="ADZ135">
        <v>63546</v>
      </c>
      <c r="AEA135">
        <v>43.11</v>
      </c>
      <c r="AEB135">
        <v>165</v>
      </c>
      <c r="AEC135">
        <v>63411</v>
      </c>
      <c r="AED135">
        <v>39.47</v>
      </c>
      <c r="AEE135">
        <v>164</v>
      </c>
      <c r="AEF135">
        <v>63758</v>
      </c>
      <c r="AEG135">
        <v>55.46</v>
      </c>
      <c r="AEH135">
        <v>160</v>
      </c>
      <c r="AEI135">
        <v>62352</v>
      </c>
      <c r="AEJ135">
        <v>49.09</v>
      </c>
      <c r="AEK135">
        <v>160</v>
      </c>
      <c r="AEL135">
        <v>61794</v>
      </c>
      <c r="AEM135">
        <v>41.99</v>
      </c>
      <c r="AEN135">
        <v>161</v>
      </c>
      <c r="AEO135">
        <v>61813</v>
      </c>
      <c r="AEP135">
        <v>41.71</v>
      </c>
      <c r="AEQ135">
        <v>165</v>
      </c>
      <c r="AER135">
        <v>61948</v>
      </c>
      <c r="AES135">
        <v>56</v>
      </c>
      <c r="AET135">
        <v>166</v>
      </c>
      <c r="AEU135">
        <v>61736</v>
      </c>
      <c r="AEV135">
        <v>57.97</v>
      </c>
      <c r="AEW135">
        <v>166</v>
      </c>
      <c r="AEX135">
        <v>61467</v>
      </c>
      <c r="AEY135">
        <v>57.08</v>
      </c>
      <c r="AEZ135">
        <v>165</v>
      </c>
      <c r="AFA135">
        <v>61871</v>
      </c>
      <c r="AFB135">
        <v>53.76</v>
      </c>
      <c r="AFC135">
        <v>167</v>
      </c>
      <c r="AFD135">
        <v>61467</v>
      </c>
      <c r="AFE135">
        <v>56.41</v>
      </c>
      <c r="AFF135">
        <v>165</v>
      </c>
      <c r="AFG135">
        <v>61582</v>
      </c>
      <c r="AFH135">
        <v>52.29</v>
      </c>
      <c r="AFI135">
        <v>166</v>
      </c>
      <c r="AFJ135">
        <v>61120</v>
      </c>
      <c r="AFK135">
        <v>41.39</v>
      </c>
      <c r="AFL135">
        <v>163</v>
      </c>
      <c r="AFM135">
        <v>59599</v>
      </c>
      <c r="AFN135">
        <v>59.88</v>
      </c>
      <c r="AFO135">
        <v>166</v>
      </c>
      <c r="AFP135">
        <v>59618</v>
      </c>
      <c r="AFQ135">
        <v>52.32</v>
      </c>
      <c r="AFR135">
        <v>165</v>
      </c>
      <c r="AFS135">
        <v>58501</v>
      </c>
      <c r="AFT135">
        <v>51.35</v>
      </c>
      <c r="AFU135">
        <v>160</v>
      </c>
      <c r="AFV135">
        <v>60369</v>
      </c>
      <c r="AFW135">
        <v>35.4</v>
      </c>
      <c r="AFX135">
        <v>162</v>
      </c>
      <c r="AFY135">
        <v>60581</v>
      </c>
      <c r="AFZ135">
        <v>46.57</v>
      </c>
      <c r="AGA135">
        <v>161</v>
      </c>
      <c r="AGB135">
        <v>59753</v>
      </c>
      <c r="AGC135">
        <v>46.87</v>
      </c>
      <c r="AGD135">
        <v>162</v>
      </c>
      <c r="AGE135">
        <v>58694</v>
      </c>
      <c r="AGF135">
        <v>46.93</v>
      </c>
      <c r="AGG135">
        <v>162</v>
      </c>
      <c r="AGH135">
        <v>58886</v>
      </c>
      <c r="AGI135">
        <v>39.69</v>
      </c>
      <c r="AGJ135">
        <v>163</v>
      </c>
      <c r="AGK135">
        <v>58251</v>
      </c>
      <c r="AGL135">
        <v>52.01</v>
      </c>
      <c r="AGM135">
        <v>165</v>
      </c>
      <c r="AGN135">
        <v>59291</v>
      </c>
      <c r="AGO135">
        <v>53.21</v>
      </c>
      <c r="AGP135">
        <v>164</v>
      </c>
      <c r="AGQ135">
        <v>60292</v>
      </c>
      <c r="AGR135">
        <v>37.86</v>
      </c>
      <c r="AGS135">
        <v>160</v>
      </c>
      <c r="AGT135">
        <v>59194</v>
      </c>
      <c r="AGU135">
        <v>31.28</v>
      </c>
      <c r="AGV135">
        <v>162</v>
      </c>
      <c r="AGW135">
        <v>59676</v>
      </c>
      <c r="AGX135">
        <v>52.11</v>
      </c>
      <c r="AGY135">
        <v>161</v>
      </c>
      <c r="AGZ135">
        <v>59136</v>
      </c>
      <c r="AHA135">
        <v>40.99</v>
      </c>
      <c r="AHB135">
        <v>161</v>
      </c>
      <c r="AHC135">
        <v>58520</v>
      </c>
      <c r="AHD135">
        <v>42.46</v>
      </c>
      <c r="AHE135">
        <v>159</v>
      </c>
      <c r="AHF135">
        <v>57500</v>
      </c>
      <c r="AHG135">
        <v>53.29</v>
      </c>
      <c r="AHH135">
        <v>175</v>
      </c>
      <c r="AHI135">
        <v>55227</v>
      </c>
      <c r="AHJ135">
        <v>45.11</v>
      </c>
      <c r="AHK135">
        <v>178</v>
      </c>
    </row>
    <row r="136" spans="1:895" ht="14.4" customHeight="1" x14ac:dyDescent="0.3">
      <c r="A136" t="s">
        <v>1032</v>
      </c>
      <c r="B136">
        <v>71487.66</v>
      </c>
      <c r="C136">
        <v>19.73</v>
      </c>
      <c r="D136">
        <v>135</v>
      </c>
      <c r="E136">
        <v>68628.149999999994</v>
      </c>
      <c r="F136">
        <v>33.82</v>
      </c>
      <c r="G136">
        <v>137</v>
      </c>
      <c r="H136">
        <v>68298.210000000006</v>
      </c>
      <c r="I136">
        <v>66.81</v>
      </c>
      <c r="J136">
        <v>139</v>
      </c>
      <c r="K136">
        <v>69354.02</v>
      </c>
      <c r="L136">
        <v>18.05</v>
      </c>
      <c r="M136">
        <v>139</v>
      </c>
      <c r="N136">
        <v>69584.98</v>
      </c>
      <c r="O136">
        <v>26.3</v>
      </c>
      <c r="P136">
        <v>141</v>
      </c>
      <c r="Q136">
        <v>69738.960000000006</v>
      </c>
      <c r="R136">
        <v>40.119999999999997</v>
      </c>
      <c r="S136">
        <v>140</v>
      </c>
      <c r="T136" s="1">
        <v>71201.7</v>
      </c>
      <c r="U136">
        <v>38.270000000000003</v>
      </c>
      <c r="V136">
        <v>139</v>
      </c>
      <c r="W136" s="11">
        <v>75007.05</v>
      </c>
      <c r="X136">
        <v>11.82</v>
      </c>
      <c r="Y136">
        <v>132</v>
      </c>
      <c r="Z136" s="16">
        <v>74292.17</v>
      </c>
      <c r="AA136">
        <v>26.08</v>
      </c>
      <c r="AB136">
        <v>133</v>
      </c>
      <c r="AC136" s="25">
        <v>73302.34</v>
      </c>
      <c r="AD136">
        <v>32.590000000000003</v>
      </c>
      <c r="AE136">
        <v>136</v>
      </c>
      <c r="AF136" s="30">
        <v>72917.41</v>
      </c>
      <c r="AG136">
        <v>24.92</v>
      </c>
      <c r="AH136">
        <v>135</v>
      </c>
      <c r="AI136" s="39">
        <v>72939.399999999994</v>
      </c>
      <c r="AJ136" s="36">
        <v>33.369999999999997</v>
      </c>
      <c r="AK136">
        <v>135</v>
      </c>
      <c r="AL136" s="46">
        <v>72587.47</v>
      </c>
      <c r="AM136">
        <v>26.77</v>
      </c>
      <c r="AN136">
        <v>134</v>
      </c>
      <c r="AO136" s="52">
        <v>72169.539999999994</v>
      </c>
      <c r="AP136">
        <v>36.26</v>
      </c>
      <c r="AQ136">
        <v>135</v>
      </c>
      <c r="AR136" s="57">
        <v>71834.100000000006</v>
      </c>
      <c r="AS136">
        <v>34.67</v>
      </c>
      <c r="AT136">
        <v>138</v>
      </c>
      <c r="AU136" s="63">
        <v>71619.63</v>
      </c>
      <c r="AV136">
        <v>33.24</v>
      </c>
      <c r="AW136">
        <v>138</v>
      </c>
      <c r="AX136" s="70">
        <v>71702.12</v>
      </c>
      <c r="AY136">
        <v>32.049999999999997</v>
      </c>
      <c r="AZ136">
        <v>136</v>
      </c>
      <c r="BA136" s="75">
        <v>70800.27</v>
      </c>
      <c r="BB136">
        <v>39.46</v>
      </c>
      <c r="BC136">
        <v>135</v>
      </c>
      <c r="BD136" s="78">
        <v>71229.2</v>
      </c>
      <c r="BE136">
        <v>30.45</v>
      </c>
      <c r="BF136">
        <v>136</v>
      </c>
      <c r="BG136" s="81">
        <v>71295.19</v>
      </c>
      <c r="BH136">
        <v>35.299999999999997</v>
      </c>
      <c r="BI136">
        <v>135</v>
      </c>
      <c r="BJ136" s="88">
        <v>72565.47</v>
      </c>
      <c r="BK136">
        <v>36.340000000000003</v>
      </c>
      <c r="BL136">
        <v>136</v>
      </c>
      <c r="BM136" s="88">
        <v>72900.91</v>
      </c>
      <c r="BN136">
        <v>30.92</v>
      </c>
      <c r="BO136">
        <v>134</v>
      </c>
      <c r="BP136" s="87">
        <v>71927.58</v>
      </c>
      <c r="BQ136">
        <v>27.84</v>
      </c>
      <c r="BR136">
        <v>135</v>
      </c>
      <c r="BS136" s="88">
        <v>72455.490000000005</v>
      </c>
      <c r="BT136">
        <v>35.15</v>
      </c>
      <c r="BU136">
        <v>135</v>
      </c>
      <c r="BV136" s="93">
        <v>71190.710000000006</v>
      </c>
      <c r="BW136">
        <v>39.96</v>
      </c>
      <c r="BX136">
        <v>136</v>
      </c>
      <c r="BY136" s="99">
        <v>71702.12</v>
      </c>
      <c r="BZ136">
        <v>35.590000000000003</v>
      </c>
      <c r="CA136">
        <v>132</v>
      </c>
      <c r="CB136" s="105">
        <v>70915.75</v>
      </c>
      <c r="CC136">
        <v>35.42</v>
      </c>
      <c r="CD136">
        <v>136</v>
      </c>
      <c r="CE136" s="111">
        <v>68611.649999999994</v>
      </c>
      <c r="CF136">
        <v>50.92</v>
      </c>
      <c r="CG136">
        <v>137</v>
      </c>
      <c r="CH136" s="117">
        <v>68628.149999999994</v>
      </c>
      <c r="CI136">
        <v>22.69</v>
      </c>
      <c r="CJ136">
        <v>136</v>
      </c>
      <c r="CK136" s="122">
        <v>69233.039999999994</v>
      </c>
      <c r="CL136">
        <v>17.47</v>
      </c>
      <c r="CM136">
        <v>136</v>
      </c>
      <c r="CN136" s="128">
        <v>68754.63</v>
      </c>
      <c r="CO136">
        <v>25.39</v>
      </c>
      <c r="CP136">
        <v>137</v>
      </c>
      <c r="CQ136" s="137">
        <v>66423.03</v>
      </c>
      <c r="CR136">
        <v>43.79</v>
      </c>
      <c r="CS136">
        <v>139</v>
      </c>
      <c r="CT136" s="141">
        <v>65972.11</v>
      </c>
      <c r="CU136">
        <v>29.8</v>
      </c>
      <c r="CV136">
        <v>141</v>
      </c>
      <c r="CW136" s="146">
        <v>66730.98</v>
      </c>
      <c r="CX136">
        <v>28.14</v>
      </c>
      <c r="CY136">
        <v>141</v>
      </c>
      <c r="CZ136" s="152">
        <v>65625.67</v>
      </c>
      <c r="DA136">
        <v>38.1</v>
      </c>
      <c r="DB136">
        <v>144</v>
      </c>
      <c r="DC136" s="159">
        <v>64778.81</v>
      </c>
      <c r="DD136">
        <v>29.34</v>
      </c>
      <c r="DE136">
        <v>144</v>
      </c>
      <c r="DF136" s="165">
        <v>64998.78</v>
      </c>
      <c r="DG136">
        <v>31.29</v>
      </c>
      <c r="DH136">
        <v>143</v>
      </c>
      <c r="DI136" s="170">
        <v>64272.9</v>
      </c>
      <c r="DJ136">
        <v>32.14</v>
      </c>
      <c r="DK136">
        <v>144</v>
      </c>
      <c r="DL136" s="176">
        <v>65438.7</v>
      </c>
      <c r="DM136">
        <v>26.47</v>
      </c>
      <c r="DN136">
        <v>143</v>
      </c>
      <c r="DO136" s="176">
        <v>67357.87</v>
      </c>
      <c r="DP136">
        <v>28.01</v>
      </c>
      <c r="DQ136">
        <v>142</v>
      </c>
      <c r="DR136" s="177">
        <v>67198.399999999994</v>
      </c>
      <c r="DS136">
        <v>29.08</v>
      </c>
      <c r="DT136">
        <v>141</v>
      </c>
      <c r="DU136" s="177">
        <v>66945.440000000002</v>
      </c>
      <c r="DV136">
        <v>30.65</v>
      </c>
      <c r="DW136">
        <v>140</v>
      </c>
      <c r="DX136" s="176">
        <v>68804.12</v>
      </c>
      <c r="DY136">
        <v>35.99</v>
      </c>
      <c r="DZ136">
        <v>139</v>
      </c>
      <c r="EA136" s="182">
        <v>69211.05</v>
      </c>
      <c r="EB136">
        <v>25.71</v>
      </c>
      <c r="EC136">
        <v>135</v>
      </c>
      <c r="ED136" s="189">
        <v>67847.28</v>
      </c>
      <c r="EE136">
        <v>39.369999999999997</v>
      </c>
      <c r="EF136">
        <v>141</v>
      </c>
      <c r="EG136" s="188">
        <v>67984.759999999995</v>
      </c>
      <c r="EH136">
        <v>27.86</v>
      </c>
      <c r="EI136">
        <v>140</v>
      </c>
      <c r="EJ136" s="194">
        <v>69376.02</v>
      </c>
      <c r="EK136">
        <v>41.06</v>
      </c>
      <c r="EL136">
        <v>139</v>
      </c>
      <c r="EM136" s="194">
        <v>69508</v>
      </c>
      <c r="EN136">
        <v>35.76</v>
      </c>
      <c r="EO136">
        <v>136</v>
      </c>
      <c r="EP136" s="203">
        <v>64877.8</v>
      </c>
      <c r="EQ136">
        <v>33.46</v>
      </c>
      <c r="ER136">
        <v>142</v>
      </c>
      <c r="ES136" s="200">
        <v>65081.26</v>
      </c>
      <c r="ET136">
        <v>27.76</v>
      </c>
      <c r="EU136">
        <v>140</v>
      </c>
      <c r="EV136" s="207">
        <v>65240.73</v>
      </c>
      <c r="EW136">
        <v>38.869999999999997</v>
      </c>
      <c r="EX136">
        <v>142</v>
      </c>
      <c r="EY136" s="212">
        <v>65444.2</v>
      </c>
      <c r="EZ136">
        <v>35.619999999999997</v>
      </c>
      <c r="FA136">
        <v>144</v>
      </c>
      <c r="FB136" s="212">
        <v>65658.66</v>
      </c>
      <c r="FC136">
        <v>41.53</v>
      </c>
      <c r="FD136">
        <v>144</v>
      </c>
      <c r="FE136" s="213">
        <v>65438.7</v>
      </c>
      <c r="FF136">
        <v>31.7</v>
      </c>
      <c r="FG136">
        <v>144</v>
      </c>
      <c r="FH136" s="213">
        <v>65075.76</v>
      </c>
      <c r="FI136">
        <v>35.770000000000003</v>
      </c>
      <c r="FJ136">
        <v>142</v>
      </c>
      <c r="FK136" s="212">
        <v>65163.75</v>
      </c>
      <c r="FL136">
        <v>27.11</v>
      </c>
      <c r="FM136">
        <v>141</v>
      </c>
      <c r="FN136" s="219">
        <v>65383.71</v>
      </c>
      <c r="FO136">
        <v>38.79</v>
      </c>
      <c r="FP136">
        <v>141</v>
      </c>
      <c r="FQ136" s="219">
        <v>65713.649999999994</v>
      </c>
      <c r="FR136">
        <v>36.75</v>
      </c>
      <c r="FS136">
        <v>142</v>
      </c>
      <c r="FT136" s="224">
        <v>66813.460000000006</v>
      </c>
      <c r="FU136">
        <v>19.2</v>
      </c>
      <c r="FV136">
        <v>141</v>
      </c>
      <c r="FW136" s="231">
        <v>66593.5</v>
      </c>
      <c r="FX136">
        <v>37.01</v>
      </c>
      <c r="FY136">
        <v>142</v>
      </c>
      <c r="FZ136" s="236">
        <v>66555.009999999995</v>
      </c>
      <c r="GA136">
        <v>33.020000000000003</v>
      </c>
      <c r="GB136">
        <v>140</v>
      </c>
      <c r="GC136" s="237">
        <v>66758.47</v>
      </c>
      <c r="GD136">
        <v>38.270000000000003</v>
      </c>
      <c r="GE136">
        <v>143</v>
      </c>
      <c r="GF136" s="237">
        <v>66824.460000000006</v>
      </c>
      <c r="GG136">
        <v>37.11</v>
      </c>
      <c r="GH136">
        <v>143</v>
      </c>
      <c r="GI136" s="236">
        <v>66780.47</v>
      </c>
      <c r="GJ136">
        <v>32.200000000000003</v>
      </c>
      <c r="GK136">
        <v>142</v>
      </c>
      <c r="GL136" s="239">
        <v>71795.600000000006</v>
      </c>
      <c r="GM136">
        <v>12.48</v>
      </c>
      <c r="GN136">
        <v>137</v>
      </c>
      <c r="GO136" s="241">
        <v>85972.15</v>
      </c>
      <c r="GP136">
        <v>14.71</v>
      </c>
      <c r="GQ136">
        <v>121</v>
      </c>
      <c r="GR136" s="240">
        <v>79296.31</v>
      </c>
      <c r="GS136">
        <v>17.73</v>
      </c>
      <c r="GT136">
        <v>130</v>
      </c>
      <c r="GU136" s="240">
        <v>73192.36</v>
      </c>
      <c r="GV136">
        <v>26.58</v>
      </c>
      <c r="GW136">
        <v>134</v>
      </c>
      <c r="GX136" s="237">
        <v>74138.2</v>
      </c>
      <c r="GY136">
        <v>12.43</v>
      </c>
      <c r="GZ136">
        <v>134</v>
      </c>
      <c r="HA136" s="238">
        <v>71454.66</v>
      </c>
      <c r="HB136">
        <v>22.81</v>
      </c>
      <c r="HC136">
        <v>132</v>
      </c>
      <c r="HD136" s="244">
        <v>69255.039999999994</v>
      </c>
      <c r="HE136">
        <v>31.89</v>
      </c>
      <c r="HF136">
        <v>138</v>
      </c>
      <c r="HG136" s="243">
        <v>69304.53</v>
      </c>
      <c r="HH136">
        <v>27.67</v>
      </c>
      <c r="HI136">
        <v>136</v>
      </c>
      <c r="HJ136">
        <v>70530.820000000007</v>
      </c>
      <c r="HK136">
        <v>19.77</v>
      </c>
      <c r="HL136">
        <v>137</v>
      </c>
      <c r="HM136" s="250">
        <v>70046.899999999994</v>
      </c>
      <c r="HN136">
        <v>26.27</v>
      </c>
      <c r="HO136">
        <v>136</v>
      </c>
      <c r="HP136" s="250">
        <v>69705.960000000006</v>
      </c>
      <c r="HQ136">
        <v>27.68</v>
      </c>
      <c r="HR136">
        <v>139</v>
      </c>
      <c r="HS136" s="251">
        <v>69892.929999999993</v>
      </c>
      <c r="HT136">
        <v>20.69</v>
      </c>
      <c r="HU136">
        <v>139</v>
      </c>
      <c r="HV136" s="250">
        <v>68980.09</v>
      </c>
      <c r="HW136">
        <v>28.33</v>
      </c>
      <c r="HX136">
        <v>140</v>
      </c>
      <c r="HY136" s="251">
        <v>69062.570000000007</v>
      </c>
      <c r="HZ136">
        <v>25.58</v>
      </c>
      <c r="IA136">
        <v>142</v>
      </c>
      <c r="IB136" s="251">
        <v>69233.039999999994</v>
      </c>
      <c r="IC136">
        <v>29.76</v>
      </c>
      <c r="ID136">
        <v>141</v>
      </c>
      <c r="IE136" s="250">
        <v>68848.11</v>
      </c>
      <c r="IF136">
        <v>27.96</v>
      </c>
      <c r="IG136">
        <v>142</v>
      </c>
      <c r="IH136" s="250">
        <v>67748.3</v>
      </c>
      <c r="II136">
        <v>35.15</v>
      </c>
      <c r="IJ136">
        <v>142</v>
      </c>
      <c r="IK136" s="251">
        <v>68270.710000000006</v>
      </c>
      <c r="IL136">
        <v>28.13</v>
      </c>
      <c r="IM136">
        <v>142</v>
      </c>
      <c r="IN136" s="250">
        <v>68155.23</v>
      </c>
      <c r="IO136">
        <v>20.09</v>
      </c>
      <c r="IP136">
        <v>142</v>
      </c>
      <c r="IQ136" s="251">
        <v>68545.66</v>
      </c>
      <c r="IR136">
        <v>35.22</v>
      </c>
      <c r="IS136">
        <v>142</v>
      </c>
      <c r="IT136" s="257">
        <v>68028.75</v>
      </c>
      <c r="IU136">
        <v>47.73</v>
      </c>
      <c r="IV136">
        <v>143</v>
      </c>
      <c r="IW136" s="262">
        <v>68402.69</v>
      </c>
      <c r="IX136">
        <v>37.14</v>
      </c>
      <c r="IY136">
        <v>141</v>
      </c>
      <c r="IZ136" s="262">
        <v>69727.960000000006</v>
      </c>
      <c r="JA136">
        <v>13.84</v>
      </c>
      <c r="JB136">
        <v>139</v>
      </c>
      <c r="JC136" s="269">
        <v>70057.899999999994</v>
      </c>
      <c r="JD136">
        <v>27.28</v>
      </c>
      <c r="JE136">
        <v>138</v>
      </c>
      <c r="JF136" s="268">
        <v>69288.039999999994</v>
      </c>
      <c r="JG136">
        <v>29.17</v>
      </c>
      <c r="JH136">
        <v>139</v>
      </c>
      <c r="JI136" s="268">
        <v>68765.63</v>
      </c>
      <c r="JJ136">
        <v>33.590000000000003</v>
      </c>
      <c r="JK136">
        <v>142</v>
      </c>
      <c r="JL136" s="269">
        <v>69079.070000000007</v>
      </c>
      <c r="JM136">
        <v>35.64</v>
      </c>
      <c r="JN136">
        <v>140</v>
      </c>
      <c r="JO136" s="268">
        <v>67847.28</v>
      </c>
      <c r="JP136">
        <v>39.4</v>
      </c>
      <c r="JQ136">
        <v>140</v>
      </c>
      <c r="JR136" s="268">
        <v>67363.37</v>
      </c>
      <c r="JS136">
        <v>33.200000000000003</v>
      </c>
      <c r="JT136">
        <v>143</v>
      </c>
      <c r="JU136" s="275">
        <v>67022.429999999993</v>
      </c>
      <c r="JV136">
        <v>37.76</v>
      </c>
      <c r="JW136">
        <v>143</v>
      </c>
      <c r="JX136" s="274">
        <v>67363.37</v>
      </c>
      <c r="JY136">
        <v>36.97</v>
      </c>
      <c r="JZ136">
        <v>143</v>
      </c>
      <c r="KA136" s="280">
        <v>68188.23</v>
      </c>
      <c r="KB136">
        <v>22.44</v>
      </c>
      <c r="KC136">
        <v>142</v>
      </c>
      <c r="KD136" s="281">
        <v>68078.240000000005</v>
      </c>
      <c r="KE136">
        <v>27.65</v>
      </c>
      <c r="KF136">
        <v>143</v>
      </c>
      <c r="KG136" s="280">
        <v>68837.11</v>
      </c>
      <c r="KH136">
        <v>22.97</v>
      </c>
      <c r="KI136">
        <v>142</v>
      </c>
      <c r="KJ136" s="286">
        <v>68386.19</v>
      </c>
      <c r="KK136">
        <v>41.79</v>
      </c>
      <c r="KL136">
        <v>143</v>
      </c>
      <c r="KM136" s="286">
        <v>67473.350000000006</v>
      </c>
      <c r="KN136">
        <v>42.25</v>
      </c>
      <c r="KO136">
        <v>145</v>
      </c>
      <c r="KP136" s="286">
        <v>67110.41</v>
      </c>
      <c r="KQ136">
        <v>42.86</v>
      </c>
      <c r="KR136">
        <v>146</v>
      </c>
      <c r="KS136" s="286">
        <v>66873.95</v>
      </c>
      <c r="KT136">
        <v>24.7</v>
      </c>
      <c r="KU136">
        <v>146</v>
      </c>
      <c r="KV136" s="286">
        <v>66131.58</v>
      </c>
      <c r="KW136">
        <v>41.49</v>
      </c>
      <c r="KX136">
        <v>148</v>
      </c>
      <c r="KY136" s="287">
        <v>66703.48</v>
      </c>
      <c r="KZ136">
        <v>30.76</v>
      </c>
      <c r="LA136">
        <v>146</v>
      </c>
      <c r="LB136" s="286">
        <v>66642.990000000005</v>
      </c>
      <c r="LC136">
        <v>39.06</v>
      </c>
      <c r="LD136">
        <v>149</v>
      </c>
      <c r="LE136" s="286">
        <v>66318.55</v>
      </c>
      <c r="LF136">
        <v>36.450000000000003</v>
      </c>
      <c r="LG136">
        <v>150</v>
      </c>
      <c r="LH136" s="287">
        <v>66868.45</v>
      </c>
      <c r="LI136">
        <v>30.39</v>
      </c>
      <c r="LJ136">
        <v>145</v>
      </c>
      <c r="LK136">
        <v>65383.709434349999</v>
      </c>
      <c r="LL136">
        <v>43.02</v>
      </c>
      <c r="LM136">
        <v>150</v>
      </c>
      <c r="LN136">
        <v>65174.75</v>
      </c>
      <c r="LO136">
        <v>35.18</v>
      </c>
      <c r="LP136">
        <v>151</v>
      </c>
      <c r="LQ136">
        <v>63123.6</v>
      </c>
      <c r="LR136">
        <v>45.52</v>
      </c>
      <c r="LS136">
        <v>155</v>
      </c>
      <c r="LT136">
        <v>65246.23</v>
      </c>
      <c r="LU136">
        <v>32.49</v>
      </c>
      <c r="LV136">
        <v>151</v>
      </c>
      <c r="LW136">
        <v>64778.81</v>
      </c>
      <c r="LX136">
        <v>31.63</v>
      </c>
      <c r="LY136">
        <v>151</v>
      </c>
      <c r="LZ136">
        <v>64668.83</v>
      </c>
      <c r="MA136">
        <v>28.01</v>
      </c>
      <c r="MB136">
        <v>153</v>
      </c>
      <c r="MC136">
        <v>65130.75</v>
      </c>
      <c r="MD136">
        <v>30.2</v>
      </c>
      <c r="ME136">
        <v>152</v>
      </c>
      <c r="MF136">
        <v>65218.74</v>
      </c>
      <c r="MG136">
        <v>38.67</v>
      </c>
      <c r="MH136">
        <v>154</v>
      </c>
      <c r="MI136">
        <v>64421.38</v>
      </c>
      <c r="MJ136">
        <v>36.25</v>
      </c>
      <c r="MK136">
        <v>155</v>
      </c>
      <c r="ML136">
        <v>64107.93</v>
      </c>
      <c r="MM136">
        <v>38.200000000000003</v>
      </c>
      <c r="MN136">
        <v>156</v>
      </c>
      <c r="MO136">
        <v>64052.94</v>
      </c>
      <c r="MP136">
        <v>32.950000000000003</v>
      </c>
      <c r="MQ136">
        <v>154</v>
      </c>
      <c r="MR136">
        <v>62678.18</v>
      </c>
      <c r="MS136">
        <v>58.34</v>
      </c>
      <c r="MT136">
        <v>161</v>
      </c>
      <c r="MU136">
        <v>62469.21</v>
      </c>
      <c r="MV136">
        <v>51.42</v>
      </c>
      <c r="MW136">
        <v>161</v>
      </c>
      <c r="MX136">
        <v>61974.3</v>
      </c>
      <c r="MY136">
        <v>53.1</v>
      </c>
      <c r="MZ136">
        <v>161</v>
      </c>
      <c r="NA136">
        <v>62128.27</v>
      </c>
      <c r="NB136">
        <v>30.5</v>
      </c>
      <c r="NC136">
        <v>161</v>
      </c>
      <c r="ND136">
        <v>62001.79</v>
      </c>
      <c r="NE136">
        <v>43.85</v>
      </c>
      <c r="NF136">
        <v>161</v>
      </c>
      <c r="NG136">
        <v>62139.27</v>
      </c>
      <c r="NH136">
        <v>41.37</v>
      </c>
      <c r="NI136">
        <v>160</v>
      </c>
      <c r="NJ136">
        <v>62249.25</v>
      </c>
      <c r="NK136">
        <v>42.22</v>
      </c>
      <c r="NL136">
        <v>161</v>
      </c>
      <c r="NM136">
        <v>64998.78</v>
      </c>
      <c r="NN136">
        <v>8.49</v>
      </c>
      <c r="NO136">
        <v>158</v>
      </c>
      <c r="NP136">
        <v>64718.32</v>
      </c>
      <c r="NQ136">
        <v>29.91</v>
      </c>
      <c r="NR136">
        <v>158</v>
      </c>
      <c r="NS136">
        <v>62744.17</v>
      </c>
      <c r="NT136">
        <v>46.69</v>
      </c>
      <c r="NU136">
        <v>161</v>
      </c>
      <c r="NV136">
        <v>62909.14</v>
      </c>
      <c r="NW136">
        <v>39.6</v>
      </c>
      <c r="NX136">
        <v>161</v>
      </c>
      <c r="NY136">
        <v>61776.33</v>
      </c>
      <c r="NZ136">
        <v>33.479999999999997</v>
      </c>
      <c r="OA136">
        <v>161</v>
      </c>
      <c r="OB136">
        <v>61259.42</v>
      </c>
      <c r="OC136">
        <v>40.950000000000003</v>
      </c>
      <c r="OD136">
        <v>161</v>
      </c>
      <c r="OE136">
        <v>61517.88</v>
      </c>
      <c r="OF136">
        <v>29.86</v>
      </c>
      <c r="OG136">
        <v>161</v>
      </c>
      <c r="OH136">
        <v>61083.45</v>
      </c>
      <c r="OI136">
        <v>31.22</v>
      </c>
      <c r="OJ136">
        <v>160</v>
      </c>
      <c r="OK136">
        <v>60973.47</v>
      </c>
      <c r="OL136">
        <v>40.89</v>
      </c>
      <c r="OM136">
        <v>161</v>
      </c>
      <c r="ON136">
        <v>60973.47</v>
      </c>
      <c r="OO136">
        <v>40.89</v>
      </c>
      <c r="OP136">
        <v>161</v>
      </c>
      <c r="OQ136">
        <v>60049.63</v>
      </c>
      <c r="OR136">
        <v>42.08</v>
      </c>
      <c r="OS136">
        <v>164</v>
      </c>
      <c r="OT136">
        <v>59829.67</v>
      </c>
      <c r="OU136">
        <v>33.450000000000003</v>
      </c>
      <c r="OV136">
        <v>164</v>
      </c>
      <c r="OW136">
        <v>59048.800000000003</v>
      </c>
      <c r="OX136">
        <v>39.049999999999997</v>
      </c>
      <c r="OY136">
        <v>163</v>
      </c>
      <c r="OZ136">
        <v>58097.47</v>
      </c>
      <c r="PA136">
        <v>29.32</v>
      </c>
      <c r="PB136">
        <v>163</v>
      </c>
      <c r="PC136">
        <v>60599.54</v>
      </c>
      <c r="PD136">
        <v>29.7</v>
      </c>
      <c r="PE136">
        <v>159</v>
      </c>
      <c r="PF136">
        <v>57041.65</v>
      </c>
      <c r="PG136">
        <v>18.77</v>
      </c>
      <c r="PH136">
        <v>165</v>
      </c>
      <c r="PI136">
        <v>57899.5</v>
      </c>
      <c r="PJ136">
        <v>15.83</v>
      </c>
      <c r="PK136">
        <v>164</v>
      </c>
      <c r="PL136">
        <v>58592.38</v>
      </c>
      <c r="PM136">
        <v>28.21</v>
      </c>
      <c r="PN136">
        <v>162</v>
      </c>
      <c r="PO136">
        <v>57745.53</v>
      </c>
      <c r="PP136">
        <v>30.1</v>
      </c>
      <c r="PQ136">
        <v>162</v>
      </c>
      <c r="PR136">
        <v>56750.2</v>
      </c>
      <c r="PS136">
        <v>39.24</v>
      </c>
      <c r="PT136">
        <v>164</v>
      </c>
      <c r="PU136">
        <v>57179.13</v>
      </c>
      <c r="PV136">
        <v>31.27</v>
      </c>
      <c r="PW136">
        <v>166</v>
      </c>
      <c r="PX136">
        <v>59664.7</v>
      </c>
      <c r="PY136">
        <v>27.93</v>
      </c>
      <c r="PZ136">
        <v>163</v>
      </c>
      <c r="QA136">
        <v>60445.56</v>
      </c>
      <c r="QB136">
        <v>28.96</v>
      </c>
      <c r="QC136">
        <v>160</v>
      </c>
      <c r="QD136">
        <v>59422.74</v>
      </c>
      <c r="QE136">
        <v>32.47</v>
      </c>
      <c r="QF136">
        <v>164</v>
      </c>
      <c r="QG136">
        <v>59719.69</v>
      </c>
      <c r="QH136">
        <v>31.53</v>
      </c>
      <c r="QI136">
        <v>165</v>
      </c>
      <c r="QJ136">
        <v>58839.839999999997</v>
      </c>
      <c r="QK136">
        <v>42.72</v>
      </c>
      <c r="QL136">
        <v>167</v>
      </c>
      <c r="QM136">
        <v>57212.12</v>
      </c>
      <c r="QN136">
        <v>51.55</v>
      </c>
      <c r="QO136">
        <v>169</v>
      </c>
      <c r="QP136">
        <v>58091.97</v>
      </c>
      <c r="QQ136">
        <v>33.31</v>
      </c>
      <c r="QR136">
        <v>167</v>
      </c>
      <c r="QS136">
        <v>58680.37</v>
      </c>
      <c r="QT136">
        <v>36.700000000000003</v>
      </c>
      <c r="QU136">
        <v>166</v>
      </c>
      <c r="QV136">
        <v>58399.92</v>
      </c>
      <c r="QW136">
        <v>38.619999999999997</v>
      </c>
      <c r="QX136">
        <v>166</v>
      </c>
      <c r="QY136">
        <v>57454.080000000002</v>
      </c>
      <c r="QZ136">
        <v>49.27</v>
      </c>
      <c r="RA136">
        <v>170</v>
      </c>
      <c r="RB136">
        <v>57278.11</v>
      </c>
      <c r="RC136">
        <v>40.46</v>
      </c>
      <c r="RD136">
        <v>171</v>
      </c>
      <c r="RE136">
        <v>57932.5</v>
      </c>
      <c r="RF136">
        <v>41.24</v>
      </c>
      <c r="RG136">
        <v>167</v>
      </c>
      <c r="RH136">
        <v>56678.71</v>
      </c>
      <c r="RI136">
        <v>41.06</v>
      </c>
      <c r="RJ136">
        <v>172</v>
      </c>
      <c r="RK136">
        <v>56629.22</v>
      </c>
      <c r="RL136">
        <v>42.41</v>
      </c>
      <c r="RM136">
        <v>172</v>
      </c>
      <c r="RN136">
        <v>56244.29</v>
      </c>
      <c r="RO136">
        <v>49.43</v>
      </c>
      <c r="RP136">
        <v>170</v>
      </c>
      <c r="RQ136">
        <v>54440.6</v>
      </c>
      <c r="RR136">
        <v>40.53</v>
      </c>
      <c r="RS136">
        <v>174</v>
      </c>
      <c r="RT136">
        <v>52812.88</v>
      </c>
      <c r="RU136">
        <v>42.98</v>
      </c>
      <c r="RV136">
        <v>173</v>
      </c>
      <c r="RW136">
        <v>53335.29</v>
      </c>
      <c r="RX136">
        <v>29.96</v>
      </c>
      <c r="RY136">
        <v>176</v>
      </c>
      <c r="RZ136">
        <v>51581.09</v>
      </c>
      <c r="SA136">
        <v>40.46</v>
      </c>
      <c r="SB136">
        <v>174</v>
      </c>
      <c r="SC136">
        <v>52559.92</v>
      </c>
      <c r="SD136">
        <v>34.340000000000003</v>
      </c>
      <c r="SE136">
        <v>175</v>
      </c>
      <c r="SF136">
        <v>62348.23</v>
      </c>
      <c r="SG136">
        <v>12.25</v>
      </c>
      <c r="SH136">
        <v>151</v>
      </c>
      <c r="SI136">
        <v>67033.42</v>
      </c>
      <c r="SJ136">
        <v>9.6199999999999992</v>
      </c>
      <c r="SK136">
        <v>136</v>
      </c>
      <c r="SL136">
        <v>62964.13</v>
      </c>
      <c r="SM136">
        <v>8.1300000000000008</v>
      </c>
      <c r="SN136">
        <v>142</v>
      </c>
      <c r="SO136">
        <v>57679.54</v>
      </c>
      <c r="SP136">
        <v>11.69</v>
      </c>
      <c r="SQ136">
        <v>156</v>
      </c>
      <c r="SR136">
        <v>56645.72</v>
      </c>
      <c r="SS136">
        <v>7.01</v>
      </c>
      <c r="ST136">
        <v>158</v>
      </c>
      <c r="SU136">
        <v>61644.36</v>
      </c>
      <c r="SV136">
        <v>5.45</v>
      </c>
      <c r="SW136">
        <v>148</v>
      </c>
      <c r="SX136">
        <v>60539.05</v>
      </c>
      <c r="SY136">
        <v>10.31</v>
      </c>
      <c r="SZ136">
        <v>152</v>
      </c>
      <c r="TA136">
        <v>56585.23</v>
      </c>
      <c r="TB136">
        <v>17.36</v>
      </c>
      <c r="TC136">
        <v>154</v>
      </c>
      <c r="TD136">
        <v>57745.53</v>
      </c>
      <c r="TE136">
        <v>12.51</v>
      </c>
      <c r="TF136">
        <v>154</v>
      </c>
      <c r="TG136">
        <v>57393.59</v>
      </c>
      <c r="TH136">
        <v>23.2</v>
      </c>
      <c r="TI136">
        <v>158</v>
      </c>
      <c r="TJ136">
        <v>58069.97</v>
      </c>
      <c r="TK136">
        <v>8.61</v>
      </c>
      <c r="TL136">
        <v>155</v>
      </c>
      <c r="TM136">
        <v>55650.39</v>
      </c>
      <c r="TN136">
        <v>17.91</v>
      </c>
      <c r="TO136">
        <v>156</v>
      </c>
      <c r="TP136">
        <v>57520.07</v>
      </c>
      <c r="TQ136">
        <v>17.600000000000001</v>
      </c>
      <c r="TR136">
        <v>155</v>
      </c>
      <c r="TS136">
        <v>57190.12</v>
      </c>
      <c r="TT136">
        <v>19.62</v>
      </c>
      <c r="TU136">
        <v>154</v>
      </c>
      <c r="TV136">
        <v>61314.41</v>
      </c>
      <c r="TW136">
        <v>8.34</v>
      </c>
      <c r="TX136">
        <v>153</v>
      </c>
      <c r="TY136">
        <v>64008.95</v>
      </c>
      <c r="TZ136">
        <v>17.37</v>
      </c>
      <c r="UA136">
        <v>149</v>
      </c>
      <c r="UB136">
        <v>63019.12</v>
      </c>
      <c r="UC136">
        <v>12.55</v>
      </c>
      <c r="UD136">
        <v>149</v>
      </c>
      <c r="UE136">
        <v>64327.89</v>
      </c>
      <c r="UF136">
        <v>22.85</v>
      </c>
      <c r="UG136">
        <v>150</v>
      </c>
      <c r="UH136">
        <v>66043.600000000006</v>
      </c>
      <c r="UI136">
        <v>18.46</v>
      </c>
      <c r="UJ136">
        <v>147</v>
      </c>
      <c r="UK136">
        <v>69442.009999999995</v>
      </c>
      <c r="UL136">
        <v>16.45</v>
      </c>
      <c r="UM136">
        <v>142</v>
      </c>
      <c r="UN136">
        <v>67550.34</v>
      </c>
      <c r="UO136">
        <v>20.18</v>
      </c>
      <c r="UP136">
        <v>147</v>
      </c>
      <c r="UQ136">
        <v>69068.070000000007</v>
      </c>
      <c r="UR136">
        <v>21.12</v>
      </c>
      <c r="US136">
        <v>144</v>
      </c>
      <c r="UT136">
        <v>68518.17</v>
      </c>
      <c r="UU136">
        <v>24.62</v>
      </c>
      <c r="UV136">
        <v>144</v>
      </c>
      <c r="UW136">
        <v>68958.09</v>
      </c>
      <c r="UX136">
        <v>21.38</v>
      </c>
      <c r="UY136">
        <v>143</v>
      </c>
      <c r="UZ136">
        <v>71982.570000000007</v>
      </c>
      <c r="VA136">
        <v>10.57</v>
      </c>
      <c r="VB136">
        <v>140</v>
      </c>
      <c r="VC136">
        <v>69826.94</v>
      </c>
      <c r="VD136">
        <v>21.68</v>
      </c>
      <c r="VE136">
        <v>142</v>
      </c>
      <c r="VF136">
        <v>70761.78</v>
      </c>
      <c r="VG136">
        <v>17.760000000000002</v>
      </c>
      <c r="VH136">
        <v>144</v>
      </c>
      <c r="VI136">
        <v>71267.69</v>
      </c>
      <c r="VJ136">
        <v>23.53</v>
      </c>
      <c r="VK136">
        <v>141</v>
      </c>
      <c r="VL136">
        <v>71652.63</v>
      </c>
      <c r="VM136">
        <v>23.72</v>
      </c>
      <c r="VN136">
        <v>142</v>
      </c>
      <c r="VO136">
        <v>70926.75</v>
      </c>
      <c r="VP136">
        <v>26.29</v>
      </c>
      <c r="VQ136">
        <v>143</v>
      </c>
      <c r="VR136">
        <v>69606.98</v>
      </c>
      <c r="VS136">
        <v>28.49</v>
      </c>
      <c r="VT136">
        <v>145</v>
      </c>
      <c r="VU136">
        <v>69606.98</v>
      </c>
      <c r="VV136">
        <v>28.49</v>
      </c>
      <c r="VW136">
        <v>145</v>
      </c>
      <c r="VX136">
        <v>65251.73</v>
      </c>
      <c r="VY136">
        <v>29.21</v>
      </c>
      <c r="VZ136">
        <v>150</v>
      </c>
      <c r="WA136">
        <v>66670.490000000005</v>
      </c>
      <c r="WB136">
        <v>16.22</v>
      </c>
      <c r="WC136">
        <v>149</v>
      </c>
      <c r="WD136">
        <v>67726.3</v>
      </c>
      <c r="WE136">
        <v>16.36</v>
      </c>
      <c r="WF136">
        <v>147</v>
      </c>
      <c r="WG136">
        <v>67088.42</v>
      </c>
      <c r="WH136">
        <v>16.34</v>
      </c>
      <c r="WI136">
        <v>148</v>
      </c>
      <c r="WJ136">
        <v>68133.23</v>
      </c>
      <c r="WK136">
        <v>22.86</v>
      </c>
      <c r="WL136">
        <v>147</v>
      </c>
      <c r="WM136">
        <v>67000.429999999993</v>
      </c>
      <c r="WN136">
        <v>34.58</v>
      </c>
      <c r="WO136">
        <v>148</v>
      </c>
      <c r="WP136">
        <v>71597.64</v>
      </c>
      <c r="WQ136">
        <v>27</v>
      </c>
      <c r="WR136">
        <v>138</v>
      </c>
      <c r="WS136">
        <v>85411</v>
      </c>
      <c r="WT136">
        <v>13.53</v>
      </c>
      <c r="WU136">
        <f t="shared" si="4"/>
        <v>122</v>
      </c>
      <c r="WV136">
        <v>80616</v>
      </c>
      <c r="WW136">
        <v>16.100000000000001</v>
      </c>
      <c r="WX136">
        <v>127</v>
      </c>
      <c r="WY136">
        <v>80924</v>
      </c>
      <c r="WZ136">
        <v>14.4</v>
      </c>
      <c r="XA136">
        <v>128</v>
      </c>
      <c r="XB136">
        <v>81682</v>
      </c>
      <c r="XC136">
        <v>17.34</v>
      </c>
      <c r="XD136">
        <v>124</v>
      </c>
      <c r="XE136">
        <v>83761</v>
      </c>
      <c r="XF136">
        <v>20.48</v>
      </c>
      <c r="XG136">
        <v>123</v>
      </c>
      <c r="XH136">
        <v>82733</v>
      </c>
      <c r="XI136">
        <v>24.3</v>
      </c>
      <c r="XJ136">
        <v>122</v>
      </c>
      <c r="XK136">
        <v>80286</v>
      </c>
      <c r="XL136">
        <v>27.61</v>
      </c>
      <c r="XM136">
        <v>125</v>
      </c>
      <c r="XN136">
        <v>78746</v>
      </c>
      <c r="XO136">
        <v>20.25</v>
      </c>
      <c r="XP136">
        <v>123</v>
      </c>
      <c r="XQ136">
        <v>80121</v>
      </c>
      <c r="XR136">
        <v>17.850000000000001</v>
      </c>
      <c r="XS136">
        <v>126</v>
      </c>
      <c r="XT136">
        <v>80121</v>
      </c>
      <c r="XU136">
        <v>17.850000000000001</v>
      </c>
      <c r="XV136">
        <v>121</v>
      </c>
      <c r="XW136">
        <v>78636</v>
      </c>
      <c r="XX136">
        <v>22.33</v>
      </c>
      <c r="XY136">
        <v>124</v>
      </c>
      <c r="XZ136">
        <v>77316</v>
      </c>
      <c r="YA136">
        <v>29.09</v>
      </c>
      <c r="YB136">
        <v>128</v>
      </c>
      <c r="YC136">
        <v>81165</v>
      </c>
      <c r="YD136">
        <v>20.49</v>
      </c>
      <c r="YE136">
        <v>120</v>
      </c>
      <c r="YF136">
        <v>79681</v>
      </c>
      <c r="YG136">
        <v>19.559999999999999</v>
      </c>
      <c r="YH136">
        <v>125</v>
      </c>
      <c r="YI136">
        <v>80066</v>
      </c>
      <c r="YJ136">
        <v>22.1</v>
      </c>
      <c r="YK136">
        <v>123</v>
      </c>
      <c r="YL136">
        <v>78790</v>
      </c>
      <c r="YM136">
        <v>24.63</v>
      </c>
      <c r="YN136">
        <v>125</v>
      </c>
      <c r="YO136">
        <v>79076</v>
      </c>
      <c r="YP136">
        <v>18.29</v>
      </c>
      <c r="YQ136">
        <v>126</v>
      </c>
      <c r="YR136">
        <v>79296</v>
      </c>
      <c r="YS136">
        <v>21.98</v>
      </c>
      <c r="YT136">
        <v>124</v>
      </c>
      <c r="YU136">
        <v>80506</v>
      </c>
      <c r="YV136">
        <v>21.89</v>
      </c>
      <c r="YW136">
        <v>125</v>
      </c>
      <c r="YX136">
        <v>79736</v>
      </c>
      <c r="YY136">
        <v>22.78</v>
      </c>
      <c r="YZ136">
        <v>128</v>
      </c>
      <c r="ZA136">
        <v>78196</v>
      </c>
      <c r="ZB136">
        <v>30.66</v>
      </c>
      <c r="ZC136">
        <v>130</v>
      </c>
      <c r="ZD136">
        <v>77096</v>
      </c>
      <c r="ZE136">
        <v>24.2</v>
      </c>
      <c r="ZF136">
        <v>131</v>
      </c>
      <c r="ZG136">
        <v>77316</v>
      </c>
      <c r="ZH136">
        <v>34.520000000000003</v>
      </c>
      <c r="ZI136">
        <v>135</v>
      </c>
      <c r="ZJ136">
        <v>79626</v>
      </c>
      <c r="ZK136">
        <v>19.28</v>
      </c>
      <c r="ZL136">
        <v>129</v>
      </c>
      <c r="ZM136">
        <v>79626</v>
      </c>
      <c r="ZN136">
        <v>19.28</v>
      </c>
      <c r="ZO136">
        <v>129</v>
      </c>
      <c r="ZP136">
        <v>79285</v>
      </c>
      <c r="ZQ136">
        <v>24.68</v>
      </c>
      <c r="ZR136">
        <v>131</v>
      </c>
      <c r="ZS136">
        <v>79406</v>
      </c>
      <c r="ZT136">
        <v>17.72</v>
      </c>
      <c r="ZU136">
        <v>128</v>
      </c>
      <c r="ZV136">
        <v>78575</v>
      </c>
      <c r="ZW136">
        <v>33.57</v>
      </c>
      <c r="ZX136">
        <v>129</v>
      </c>
      <c r="ZY136">
        <v>77976</v>
      </c>
      <c r="ZZ136">
        <v>30.92</v>
      </c>
      <c r="AAA136">
        <v>132</v>
      </c>
      <c r="AAB136">
        <v>77894</v>
      </c>
      <c r="AAC136">
        <v>27.16</v>
      </c>
      <c r="AAD136">
        <v>130</v>
      </c>
      <c r="AAE136">
        <v>78449</v>
      </c>
      <c r="AAF136">
        <v>26.37</v>
      </c>
      <c r="AAG136">
        <v>130</v>
      </c>
      <c r="AAH136">
        <v>77096</v>
      </c>
      <c r="AAI136">
        <v>26.84</v>
      </c>
      <c r="AAJ136">
        <v>132</v>
      </c>
      <c r="AAK136">
        <v>74897</v>
      </c>
      <c r="AAL136">
        <v>23.72</v>
      </c>
      <c r="AAM136">
        <v>135</v>
      </c>
      <c r="AAN136">
        <v>72851</v>
      </c>
      <c r="AAO136">
        <v>33.6</v>
      </c>
      <c r="AAP136">
        <v>138</v>
      </c>
      <c r="AAQ136">
        <v>72032</v>
      </c>
      <c r="AAR136">
        <v>28.87</v>
      </c>
      <c r="AAS136">
        <v>142</v>
      </c>
      <c r="AAT136">
        <v>72587</v>
      </c>
      <c r="AAU136">
        <v>28.88</v>
      </c>
      <c r="AAV136">
        <v>142</v>
      </c>
      <c r="AAW136">
        <v>71080</v>
      </c>
      <c r="AAX136">
        <v>39.03</v>
      </c>
      <c r="AAY136">
        <v>150</v>
      </c>
      <c r="AAZ136">
        <v>72059</v>
      </c>
      <c r="ABA136">
        <v>28.15</v>
      </c>
      <c r="ABB136">
        <v>146</v>
      </c>
      <c r="ABC136">
        <v>71454</v>
      </c>
      <c r="ABD136">
        <v>31.14</v>
      </c>
      <c r="ABE136">
        <v>147</v>
      </c>
      <c r="ABF136">
        <v>71652</v>
      </c>
      <c r="ABG136">
        <v>27.08</v>
      </c>
      <c r="ABH136">
        <v>145</v>
      </c>
      <c r="ABI136">
        <v>72098</v>
      </c>
      <c r="ABJ136">
        <v>37.42</v>
      </c>
      <c r="ABK136">
        <v>147</v>
      </c>
      <c r="ABL136">
        <v>72686</v>
      </c>
      <c r="ABM136">
        <v>32.19</v>
      </c>
      <c r="ABN136">
        <v>145</v>
      </c>
      <c r="ABO136">
        <v>73137</v>
      </c>
      <c r="ABP136">
        <v>27.26</v>
      </c>
      <c r="ABQ136">
        <v>144</v>
      </c>
      <c r="ABR136">
        <v>72697</v>
      </c>
      <c r="ABS136">
        <v>48.78</v>
      </c>
      <c r="ABT136">
        <v>146</v>
      </c>
      <c r="ABU136">
        <v>71905</v>
      </c>
      <c r="ABV136">
        <v>30.49</v>
      </c>
      <c r="ABW136">
        <v>146</v>
      </c>
      <c r="ABX136">
        <v>72164</v>
      </c>
      <c r="ABY136">
        <v>28.63</v>
      </c>
      <c r="ABZ136">
        <v>143</v>
      </c>
      <c r="ACA136">
        <v>71069</v>
      </c>
      <c r="ACB136">
        <v>35.53</v>
      </c>
      <c r="ACC136">
        <v>149</v>
      </c>
      <c r="ACD136">
        <v>71218</v>
      </c>
      <c r="ACE136">
        <v>34.94</v>
      </c>
      <c r="ACF136">
        <v>148</v>
      </c>
      <c r="ACG136">
        <v>72686</v>
      </c>
      <c r="ACH136">
        <v>16.2</v>
      </c>
      <c r="ACI136">
        <v>143</v>
      </c>
      <c r="ACJ136">
        <v>72246</v>
      </c>
      <c r="ACK136">
        <v>32.67</v>
      </c>
      <c r="ACL136">
        <v>144</v>
      </c>
      <c r="ACM136">
        <v>70970</v>
      </c>
      <c r="ACN136">
        <v>40.15</v>
      </c>
      <c r="ACO136">
        <v>148</v>
      </c>
      <c r="ACP136">
        <v>70277</v>
      </c>
      <c r="ACQ136">
        <v>40.1</v>
      </c>
      <c r="ACR136">
        <v>149</v>
      </c>
      <c r="ACS136">
        <v>70838</v>
      </c>
      <c r="ACT136">
        <v>29.12</v>
      </c>
      <c r="ACU136">
        <v>147</v>
      </c>
      <c r="ACV136">
        <v>70772</v>
      </c>
      <c r="ACW136">
        <v>17.670000000000002</v>
      </c>
      <c r="ACX136">
        <v>147</v>
      </c>
      <c r="ACY136">
        <v>70943</v>
      </c>
      <c r="ACZ136">
        <v>27.71</v>
      </c>
      <c r="ADA136">
        <v>148</v>
      </c>
      <c r="ADB136">
        <v>70332</v>
      </c>
      <c r="ADC136">
        <v>44.06</v>
      </c>
      <c r="ADD136">
        <v>149</v>
      </c>
      <c r="ADE136">
        <v>68188</v>
      </c>
      <c r="ADF136">
        <v>37.42</v>
      </c>
      <c r="ADG136">
        <v>152</v>
      </c>
      <c r="ADH136">
        <v>67638</v>
      </c>
      <c r="ADI136">
        <v>27.39</v>
      </c>
      <c r="ADJ136">
        <v>154</v>
      </c>
      <c r="ADK136">
        <v>67968</v>
      </c>
      <c r="ADL136">
        <v>25.74</v>
      </c>
      <c r="ADM136">
        <v>152</v>
      </c>
      <c r="ADN136">
        <v>67528</v>
      </c>
      <c r="ADO136">
        <v>41.04</v>
      </c>
      <c r="ADP136">
        <v>157</v>
      </c>
      <c r="ADQ136">
        <v>67528</v>
      </c>
      <c r="ADR136">
        <v>33.61</v>
      </c>
      <c r="ADS136">
        <v>157</v>
      </c>
      <c r="ADT136">
        <v>66538</v>
      </c>
      <c r="ADU136">
        <v>37.619999999999997</v>
      </c>
      <c r="ADV136">
        <v>157</v>
      </c>
      <c r="ADW136">
        <v>67242</v>
      </c>
      <c r="ADX136">
        <v>32.799999999999997</v>
      </c>
      <c r="ADY136">
        <v>155</v>
      </c>
      <c r="ADZ136">
        <v>67363</v>
      </c>
      <c r="AEA136">
        <v>19.95</v>
      </c>
      <c r="AEB136">
        <v>153</v>
      </c>
      <c r="AEC136">
        <v>66648</v>
      </c>
      <c r="AED136">
        <v>34.36</v>
      </c>
      <c r="AEE136">
        <v>155</v>
      </c>
      <c r="AEF136">
        <v>65554</v>
      </c>
      <c r="AEG136">
        <v>49.2</v>
      </c>
      <c r="AEH136">
        <v>155</v>
      </c>
      <c r="AEI136">
        <v>63805</v>
      </c>
      <c r="AEJ136">
        <v>38.03</v>
      </c>
      <c r="AEK136">
        <v>155</v>
      </c>
      <c r="AEL136">
        <v>64503</v>
      </c>
      <c r="AEM136">
        <v>24.31</v>
      </c>
      <c r="AEN136">
        <v>155</v>
      </c>
      <c r="AEO136">
        <v>64558</v>
      </c>
      <c r="AEP136">
        <v>29.52</v>
      </c>
      <c r="AEQ136">
        <v>155</v>
      </c>
      <c r="AER136">
        <v>72664</v>
      </c>
      <c r="AES136">
        <v>5.57</v>
      </c>
      <c r="AET136">
        <v>143</v>
      </c>
      <c r="AEU136">
        <v>70211</v>
      </c>
      <c r="AEV136">
        <v>10.220000000000001</v>
      </c>
      <c r="AEW136">
        <v>146</v>
      </c>
      <c r="AEX136">
        <v>68875</v>
      </c>
      <c r="AEY136">
        <v>24.69</v>
      </c>
      <c r="AEZ136">
        <v>150</v>
      </c>
      <c r="AFA136">
        <v>68765</v>
      </c>
      <c r="AFB136">
        <v>21.89</v>
      </c>
      <c r="AFC136">
        <v>151</v>
      </c>
      <c r="AFD136">
        <v>67352</v>
      </c>
      <c r="AFE136">
        <v>28.96</v>
      </c>
      <c r="AFF136">
        <v>151</v>
      </c>
      <c r="AFG136">
        <v>67269</v>
      </c>
      <c r="AFH136">
        <v>24.72</v>
      </c>
      <c r="AFI136">
        <v>150</v>
      </c>
      <c r="AFJ136">
        <v>65378</v>
      </c>
      <c r="AFK136">
        <v>32.270000000000003</v>
      </c>
      <c r="AFL136">
        <v>152</v>
      </c>
      <c r="AFM136">
        <v>64712</v>
      </c>
      <c r="AFN136">
        <v>30.59</v>
      </c>
      <c r="AFO136">
        <v>150</v>
      </c>
      <c r="AFP136">
        <v>65317</v>
      </c>
      <c r="AFQ136">
        <v>27.78</v>
      </c>
      <c r="AFR136">
        <v>149</v>
      </c>
      <c r="AFS136">
        <v>64124</v>
      </c>
      <c r="AFT136">
        <v>28.36</v>
      </c>
      <c r="AFU136">
        <v>148</v>
      </c>
      <c r="AFV136">
        <v>64146</v>
      </c>
      <c r="AFW136">
        <v>24.98</v>
      </c>
      <c r="AFX136">
        <v>151</v>
      </c>
      <c r="AFY136">
        <v>64718</v>
      </c>
      <c r="AFZ136">
        <v>29.52</v>
      </c>
      <c r="AGA136">
        <v>151</v>
      </c>
      <c r="AGB136">
        <v>63997</v>
      </c>
      <c r="AGC136">
        <v>31.17</v>
      </c>
      <c r="AGD136">
        <v>152</v>
      </c>
      <c r="AGE136">
        <v>61831</v>
      </c>
      <c r="AGF136">
        <v>30.04</v>
      </c>
      <c r="AGG136">
        <v>154</v>
      </c>
      <c r="AGH136">
        <v>61968</v>
      </c>
      <c r="AGI136">
        <v>23.69</v>
      </c>
      <c r="AGJ136">
        <v>154</v>
      </c>
      <c r="AGK136">
        <v>61941</v>
      </c>
      <c r="AGL136">
        <v>24.2</v>
      </c>
      <c r="AGM136">
        <v>154</v>
      </c>
      <c r="AGN136">
        <v>62931</v>
      </c>
      <c r="AGO136">
        <v>32.700000000000003</v>
      </c>
      <c r="AGP136">
        <v>153</v>
      </c>
      <c r="AGQ136">
        <v>63964</v>
      </c>
      <c r="AGR136">
        <v>26.8</v>
      </c>
      <c r="AGS136">
        <v>147</v>
      </c>
      <c r="AGT136">
        <v>63437</v>
      </c>
      <c r="AGU136">
        <v>32.54</v>
      </c>
      <c r="AGV136">
        <v>150</v>
      </c>
      <c r="AGW136">
        <v>63717</v>
      </c>
      <c r="AGX136">
        <v>33.32</v>
      </c>
      <c r="AGY136">
        <v>149</v>
      </c>
      <c r="AGZ136">
        <v>63090</v>
      </c>
      <c r="AHA136">
        <v>40.56</v>
      </c>
      <c r="AHB136">
        <v>148</v>
      </c>
      <c r="AHC136">
        <v>61523</v>
      </c>
      <c r="AHD136">
        <v>38.24</v>
      </c>
      <c r="AHE136">
        <v>150</v>
      </c>
      <c r="AHF136">
        <v>60803</v>
      </c>
      <c r="AHG136">
        <v>30.81</v>
      </c>
      <c r="AHH136">
        <v>166</v>
      </c>
      <c r="AHI136">
        <v>58234</v>
      </c>
      <c r="AHJ136">
        <v>26.26</v>
      </c>
      <c r="AHK136">
        <v>169</v>
      </c>
    </row>
    <row r="137" spans="1:895" ht="14.4" customHeight="1" x14ac:dyDescent="0.3">
      <c r="A137" t="s">
        <v>1033</v>
      </c>
      <c r="B137">
        <v>71073.03</v>
      </c>
      <c r="C137">
        <v>24.32</v>
      </c>
      <c r="D137">
        <v>136</v>
      </c>
      <c r="E137">
        <v>68472.800000000003</v>
      </c>
      <c r="F137">
        <v>35.78</v>
      </c>
      <c r="G137">
        <v>138</v>
      </c>
      <c r="H137">
        <v>70856.34</v>
      </c>
      <c r="I137">
        <v>30.83</v>
      </c>
      <c r="J137">
        <v>134</v>
      </c>
      <c r="K137">
        <v>71181.37</v>
      </c>
      <c r="L137">
        <v>23.66</v>
      </c>
      <c r="M137">
        <v>134</v>
      </c>
      <c r="N137">
        <v>74431.67</v>
      </c>
      <c r="O137">
        <v>29.65</v>
      </c>
      <c r="P137">
        <v>131</v>
      </c>
      <c r="Q137">
        <v>77356.929999999993</v>
      </c>
      <c r="R137">
        <v>30.8</v>
      </c>
      <c r="S137">
        <v>131</v>
      </c>
      <c r="T137" s="1">
        <v>78115.33</v>
      </c>
      <c r="U137">
        <v>20.59</v>
      </c>
      <c r="V137">
        <v>130</v>
      </c>
      <c r="W137" s="9">
        <v>80173.850000000006</v>
      </c>
      <c r="X137">
        <v>31.99</v>
      </c>
      <c r="Y137">
        <v>130</v>
      </c>
      <c r="Z137" s="18">
        <v>80823.899999999994</v>
      </c>
      <c r="AA137">
        <v>24.92</v>
      </c>
      <c r="AB137">
        <v>130</v>
      </c>
      <c r="AC137" s="25">
        <v>80498.880000000005</v>
      </c>
      <c r="AD137">
        <v>21.69</v>
      </c>
      <c r="AE137">
        <v>130</v>
      </c>
      <c r="AF137" s="31">
        <v>81798.990000000005</v>
      </c>
      <c r="AG137">
        <v>24.34</v>
      </c>
      <c r="AH137">
        <v>129</v>
      </c>
      <c r="AI137" s="38">
        <v>80715.56</v>
      </c>
      <c r="AJ137" s="36">
        <v>24.11</v>
      </c>
      <c r="AK137">
        <v>129</v>
      </c>
      <c r="AL137" s="46">
        <v>79957.16</v>
      </c>
      <c r="AM137">
        <v>23.07</v>
      </c>
      <c r="AN137">
        <v>129</v>
      </c>
      <c r="AO137" s="52">
        <v>78765.39</v>
      </c>
      <c r="AP137">
        <v>23.2</v>
      </c>
      <c r="AQ137">
        <v>130</v>
      </c>
      <c r="AR137" s="58">
        <v>79632.13</v>
      </c>
      <c r="AS137">
        <v>19.02</v>
      </c>
      <c r="AT137">
        <v>129</v>
      </c>
      <c r="AU137" s="63">
        <v>78873.73</v>
      </c>
      <c r="AV137">
        <v>19.420000000000002</v>
      </c>
      <c r="AW137">
        <v>129</v>
      </c>
      <c r="AX137" s="70">
        <v>79632.13</v>
      </c>
      <c r="AY137">
        <v>25.84</v>
      </c>
      <c r="AZ137">
        <v>129</v>
      </c>
      <c r="BA137" s="77">
        <v>77681.960000000006</v>
      </c>
      <c r="BB137">
        <v>25.99</v>
      </c>
      <c r="BC137">
        <v>130</v>
      </c>
      <c r="BD137" s="79">
        <v>82990.759999999995</v>
      </c>
      <c r="BE137">
        <v>31.08</v>
      </c>
      <c r="BF137">
        <v>127</v>
      </c>
      <c r="BG137">
        <v>82990.759999999995</v>
      </c>
      <c r="BH137">
        <v>20.57</v>
      </c>
      <c r="BI137">
        <v>126</v>
      </c>
      <c r="BJ137" s="90">
        <v>84832.6</v>
      </c>
      <c r="BK137">
        <v>24.57</v>
      </c>
      <c r="BL137">
        <v>126</v>
      </c>
      <c r="BM137" s="87">
        <v>83965.85</v>
      </c>
      <c r="BN137">
        <v>20.5</v>
      </c>
      <c r="BO137">
        <v>127</v>
      </c>
      <c r="BP137" s="87">
        <v>83315.789999999994</v>
      </c>
      <c r="BQ137">
        <v>23</v>
      </c>
      <c r="BR137">
        <v>127</v>
      </c>
      <c r="BS137" s="87">
        <v>82665.740000000005</v>
      </c>
      <c r="BT137">
        <v>24.31</v>
      </c>
      <c r="BU137">
        <v>127</v>
      </c>
      <c r="BV137" s="93">
        <v>80282.19</v>
      </c>
      <c r="BW137">
        <v>23.83</v>
      </c>
      <c r="BX137">
        <v>128</v>
      </c>
      <c r="BY137" s="99">
        <v>81148.929999999993</v>
      </c>
      <c r="BZ137">
        <v>16.73</v>
      </c>
      <c r="CA137">
        <v>125</v>
      </c>
      <c r="CB137" s="105">
        <v>79848.820000000007</v>
      </c>
      <c r="CC137">
        <v>28.49</v>
      </c>
      <c r="CD137">
        <v>128</v>
      </c>
      <c r="CE137" s="110">
        <v>78223.67</v>
      </c>
      <c r="CF137">
        <v>23.99</v>
      </c>
      <c r="CG137">
        <v>129</v>
      </c>
      <c r="CH137" s="116">
        <v>77465.27</v>
      </c>
      <c r="CI137">
        <v>15.8</v>
      </c>
      <c r="CJ137">
        <v>126</v>
      </c>
      <c r="CK137" s="122">
        <v>78115.33</v>
      </c>
      <c r="CL137">
        <v>17.420000000000002</v>
      </c>
      <c r="CM137">
        <v>126</v>
      </c>
      <c r="CN137" s="131">
        <v>75731.78</v>
      </c>
      <c r="CO137">
        <v>26.45</v>
      </c>
      <c r="CP137">
        <v>130</v>
      </c>
      <c r="CQ137" s="134">
        <v>74865.039999999994</v>
      </c>
      <c r="CR137">
        <v>22.97</v>
      </c>
      <c r="CS137">
        <v>128</v>
      </c>
      <c r="CT137" s="141">
        <v>71939.78</v>
      </c>
      <c r="CU137">
        <v>43.46</v>
      </c>
      <c r="CV137">
        <v>132</v>
      </c>
      <c r="CW137" s="146">
        <v>74323.320000000007</v>
      </c>
      <c r="CX137">
        <v>33.08</v>
      </c>
      <c r="CY137">
        <v>131</v>
      </c>
      <c r="CZ137" s="153">
        <v>75081.72</v>
      </c>
      <c r="DA137">
        <v>32.72</v>
      </c>
      <c r="DB137">
        <v>130</v>
      </c>
      <c r="DC137" s="159">
        <v>73673.259999999995</v>
      </c>
      <c r="DD137">
        <v>20.62</v>
      </c>
      <c r="DE137">
        <v>131</v>
      </c>
      <c r="DF137" s="164">
        <v>73023.210000000006</v>
      </c>
      <c r="DG137">
        <v>27.47</v>
      </c>
      <c r="DH137">
        <v>129</v>
      </c>
      <c r="DI137" s="170">
        <v>71073.03</v>
      </c>
      <c r="DJ137">
        <v>37.1</v>
      </c>
      <c r="DK137">
        <v>131</v>
      </c>
      <c r="DL137" s="176">
        <v>71614.75</v>
      </c>
      <c r="DM137">
        <v>27.57</v>
      </c>
      <c r="DN137">
        <v>131</v>
      </c>
      <c r="DO137" s="177">
        <v>70206.289999999994</v>
      </c>
      <c r="DP137">
        <v>41.59</v>
      </c>
      <c r="DQ137">
        <v>134</v>
      </c>
      <c r="DR137" s="177">
        <v>69122.86</v>
      </c>
      <c r="DS137">
        <v>35.11</v>
      </c>
      <c r="DT137">
        <v>137</v>
      </c>
      <c r="DU137" s="179">
        <v>66847.649999999994</v>
      </c>
      <c r="DV137">
        <v>35.979999999999997</v>
      </c>
      <c r="DW137">
        <v>141</v>
      </c>
      <c r="DX137" s="178">
        <v>70206.289999999994</v>
      </c>
      <c r="DY137">
        <v>20.34</v>
      </c>
      <c r="DZ137">
        <v>136</v>
      </c>
      <c r="EA137" s="182">
        <v>71289.72</v>
      </c>
      <c r="EB137">
        <v>19.010000000000002</v>
      </c>
      <c r="EC137">
        <v>131</v>
      </c>
      <c r="ED137" s="189">
        <v>71181.37</v>
      </c>
      <c r="EE137">
        <v>26.67</v>
      </c>
      <c r="EF137">
        <v>136</v>
      </c>
      <c r="EG137" s="191">
        <v>76056.81</v>
      </c>
      <c r="EH137">
        <v>16.399999999999999</v>
      </c>
      <c r="EI137">
        <v>129</v>
      </c>
      <c r="EJ137" s="195">
        <v>80173.850000000006</v>
      </c>
      <c r="EK137">
        <v>19.82</v>
      </c>
      <c r="EL137">
        <v>125</v>
      </c>
      <c r="EM137" s="198">
        <v>72914.86</v>
      </c>
      <c r="EN137">
        <v>26.54</v>
      </c>
      <c r="EO137">
        <v>134</v>
      </c>
      <c r="EP137" s="202">
        <v>71073.03</v>
      </c>
      <c r="EQ137">
        <v>22.31</v>
      </c>
      <c r="ER137">
        <v>134</v>
      </c>
      <c r="ES137" s="201">
        <v>70422.97</v>
      </c>
      <c r="ET137">
        <v>20.02</v>
      </c>
      <c r="EU137">
        <v>133</v>
      </c>
      <c r="EV137" s="207">
        <v>71181.37</v>
      </c>
      <c r="EW137">
        <v>18.14</v>
      </c>
      <c r="EX137">
        <v>134</v>
      </c>
      <c r="EY137" s="213">
        <v>70531.320000000007</v>
      </c>
      <c r="EZ137">
        <v>27.89</v>
      </c>
      <c r="FA137">
        <v>134</v>
      </c>
      <c r="FB137" s="212">
        <v>71398.06</v>
      </c>
      <c r="FC137">
        <v>22.52</v>
      </c>
      <c r="FD137">
        <v>135</v>
      </c>
      <c r="FE137" s="212">
        <v>71614.75</v>
      </c>
      <c r="FF137">
        <v>17.649999999999999</v>
      </c>
      <c r="FG137">
        <v>134</v>
      </c>
      <c r="FH137" s="217">
        <v>78548.7</v>
      </c>
      <c r="FI137">
        <v>22.54</v>
      </c>
      <c r="FJ137">
        <v>124</v>
      </c>
      <c r="FK137" s="212">
        <v>79632.13</v>
      </c>
      <c r="FL137">
        <v>23.81</v>
      </c>
      <c r="FM137">
        <v>125</v>
      </c>
      <c r="FN137" s="218">
        <v>78657.039999999994</v>
      </c>
      <c r="FO137">
        <v>23.03</v>
      </c>
      <c r="FP137">
        <v>125</v>
      </c>
      <c r="FQ137" s="219">
        <v>79740.47</v>
      </c>
      <c r="FR137">
        <v>21.53</v>
      </c>
      <c r="FS137">
        <v>126</v>
      </c>
      <c r="FT137" s="224">
        <v>80715.56</v>
      </c>
      <c r="FU137">
        <v>25.19</v>
      </c>
      <c r="FV137">
        <v>126</v>
      </c>
      <c r="FW137" s="230">
        <v>83424.14</v>
      </c>
      <c r="FX137">
        <v>29.14</v>
      </c>
      <c r="FY137">
        <v>124</v>
      </c>
      <c r="FZ137" s="239">
        <v>88949.63</v>
      </c>
      <c r="GA137">
        <v>21.12</v>
      </c>
      <c r="GB137">
        <v>115</v>
      </c>
      <c r="GC137" s="240">
        <v>86132.71</v>
      </c>
      <c r="GD137">
        <v>18.829999999999998</v>
      </c>
      <c r="GE137">
        <v>123</v>
      </c>
      <c r="GF137" s="238">
        <v>84399.22</v>
      </c>
      <c r="GG137">
        <v>21.43</v>
      </c>
      <c r="GH137">
        <v>125</v>
      </c>
      <c r="GI137" s="237">
        <v>85374.31</v>
      </c>
      <c r="GJ137">
        <v>15.02</v>
      </c>
      <c r="GK137">
        <v>123</v>
      </c>
      <c r="GL137" s="239">
        <v>91658.21</v>
      </c>
      <c r="GM137">
        <v>18.78</v>
      </c>
      <c r="GN137">
        <v>114</v>
      </c>
      <c r="GO137" s="236">
        <v>90791.46</v>
      </c>
      <c r="GP137">
        <v>28.05</v>
      </c>
      <c r="GQ137">
        <v>114</v>
      </c>
      <c r="GR137" s="239">
        <v>94800.16</v>
      </c>
      <c r="GS137">
        <v>18.64</v>
      </c>
      <c r="GT137">
        <v>108</v>
      </c>
      <c r="GU137" s="236">
        <v>93283.35</v>
      </c>
      <c r="GV137">
        <v>18.309999999999999</v>
      </c>
      <c r="GW137">
        <v>109</v>
      </c>
      <c r="GX137" s="237">
        <v>94041.75</v>
      </c>
      <c r="GY137">
        <v>17.55</v>
      </c>
      <c r="GZ137">
        <v>107</v>
      </c>
      <c r="HA137" s="240">
        <v>87107.8</v>
      </c>
      <c r="HB137">
        <v>13.93</v>
      </c>
      <c r="HC137">
        <v>113</v>
      </c>
      <c r="HD137" s="243">
        <v>89383</v>
      </c>
      <c r="HE137">
        <v>16.41</v>
      </c>
      <c r="HF137">
        <v>113</v>
      </c>
      <c r="HG137" s="242">
        <v>89057.97</v>
      </c>
      <c r="HH137">
        <v>15.6</v>
      </c>
      <c r="HI137">
        <v>111</v>
      </c>
      <c r="HJ137">
        <v>92091.58</v>
      </c>
      <c r="HK137">
        <v>19.329999999999998</v>
      </c>
      <c r="HL137">
        <v>112</v>
      </c>
      <c r="HM137" s="251">
        <v>95775.24</v>
      </c>
      <c r="HN137">
        <v>25.47</v>
      </c>
      <c r="HO137">
        <v>105</v>
      </c>
      <c r="HP137" s="253">
        <v>91766.55</v>
      </c>
      <c r="HQ137">
        <v>16.350000000000001</v>
      </c>
      <c r="HR137">
        <v>113</v>
      </c>
      <c r="HS137" s="255">
        <v>100108.96</v>
      </c>
      <c r="HT137">
        <v>25.19</v>
      </c>
      <c r="HU137">
        <v>100</v>
      </c>
      <c r="HV137" s="250">
        <v>98158.79</v>
      </c>
      <c r="HW137">
        <v>19.170000000000002</v>
      </c>
      <c r="HX137">
        <v>103</v>
      </c>
      <c r="HY137" s="250">
        <v>98050.45</v>
      </c>
      <c r="HZ137">
        <v>22.33</v>
      </c>
      <c r="IA137">
        <v>103</v>
      </c>
      <c r="IB137" s="250">
        <v>97833.76</v>
      </c>
      <c r="IC137">
        <v>27.2</v>
      </c>
      <c r="ID137">
        <v>103</v>
      </c>
      <c r="IE137" s="250">
        <v>94150.1</v>
      </c>
      <c r="IF137">
        <v>15.76</v>
      </c>
      <c r="IG137">
        <v>109</v>
      </c>
      <c r="IH137" s="250">
        <v>90574.78</v>
      </c>
      <c r="II137">
        <v>21.24</v>
      </c>
      <c r="IJ137">
        <v>112</v>
      </c>
      <c r="IK137" s="254">
        <v>95233.53</v>
      </c>
      <c r="IL137">
        <v>14.56</v>
      </c>
      <c r="IM137">
        <v>109</v>
      </c>
      <c r="IN137" s="250">
        <v>94366.78</v>
      </c>
      <c r="IO137">
        <v>17.97</v>
      </c>
      <c r="IP137">
        <v>111</v>
      </c>
      <c r="IQ137" s="254">
        <v>104334.34</v>
      </c>
      <c r="IR137">
        <v>21.77</v>
      </c>
      <c r="IS137">
        <v>95</v>
      </c>
      <c r="IT137" s="256">
        <v>108559.72</v>
      </c>
      <c r="IU137">
        <v>13.78</v>
      </c>
      <c r="IV137">
        <v>92</v>
      </c>
      <c r="IW137" s="266">
        <v>102275.83</v>
      </c>
      <c r="IX137">
        <v>21.54</v>
      </c>
      <c r="IY137">
        <v>98</v>
      </c>
      <c r="IZ137" s="263">
        <v>101625.77</v>
      </c>
      <c r="JA137">
        <v>17.46</v>
      </c>
      <c r="JB137">
        <v>99</v>
      </c>
      <c r="JC137" s="273">
        <v>94800.16</v>
      </c>
      <c r="JD137">
        <v>16.309999999999999</v>
      </c>
      <c r="JE137">
        <v>108</v>
      </c>
      <c r="JF137" s="268">
        <v>94475.13</v>
      </c>
      <c r="JG137">
        <v>15.58</v>
      </c>
      <c r="JH137">
        <v>108</v>
      </c>
      <c r="JI137" s="272">
        <v>103792.63</v>
      </c>
      <c r="JJ137">
        <v>17.52</v>
      </c>
      <c r="JK137">
        <v>96</v>
      </c>
      <c r="JL137" s="268">
        <v>101625.77</v>
      </c>
      <c r="JM137">
        <v>20.22</v>
      </c>
      <c r="JN137">
        <v>97</v>
      </c>
      <c r="JO137" s="268">
        <v>100217.31</v>
      </c>
      <c r="JP137">
        <v>16.96</v>
      </c>
      <c r="JQ137">
        <v>98</v>
      </c>
      <c r="JR137" s="271">
        <v>104117.66</v>
      </c>
      <c r="JS137">
        <v>17.579999999999998</v>
      </c>
      <c r="JT137">
        <v>96</v>
      </c>
      <c r="JU137" s="275">
        <v>103250.91</v>
      </c>
      <c r="JV137">
        <v>26.06</v>
      </c>
      <c r="JW137">
        <v>96</v>
      </c>
      <c r="JX137" s="279">
        <v>110401.55</v>
      </c>
      <c r="JY137">
        <v>21.4</v>
      </c>
      <c r="JZ137">
        <v>86</v>
      </c>
      <c r="KA137" s="280">
        <v>112026.7</v>
      </c>
      <c r="KB137">
        <v>17.239999999999998</v>
      </c>
      <c r="KC137">
        <v>84</v>
      </c>
      <c r="KD137" s="280">
        <v>113651.84</v>
      </c>
      <c r="KE137">
        <v>21.7</v>
      </c>
      <c r="KF137">
        <v>85</v>
      </c>
      <c r="KG137" s="282">
        <v>118635.62</v>
      </c>
      <c r="KH137">
        <v>18.03</v>
      </c>
      <c r="KI137">
        <v>77</v>
      </c>
      <c r="KJ137" s="286">
        <v>118418.94</v>
      </c>
      <c r="KK137">
        <v>19.29</v>
      </c>
      <c r="KL137">
        <v>78</v>
      </c>
      <c r="KM137" s="286">
        <v>116468.76</v>
      </c>
      <c r="KN137">
        <v>19.579999999999998</v>
      </c>
      <c r="KO137">
        <v>80</v>
      </c>
      <c r="KP137" s="286">
        <v>115710.36</v>
      </c>
      <c r="KQ137">
        <v>15.66</v>
      </c>
      <c r="KR137">
        <v>82</v>
      </c>
      <c r="KS137" s="289">
        <v>110293.21</v>
      </c>
      <c r="KT137">
        <v>21.4</v>
      </c>
      <c r="KU137">
        <v>89</v>
      </c>
      <c r="KV137" s="286">
        <v>108126.35</v>
      </c>
      <c r="KW137">
        <v>22.05</v>
      </c>
      <c r="KX137">
        <v>90</v>
      </c>
      <c r="KY137" s="287">
        <v>109534.81</v>
      </c>
      <c r="KZ137">
        <v>15.47</v>
      </c>
      <c r="LA137">
        <v>87</v>
      </c>
      <c r="LB137" s="287">
        <v>109643.15</v>
      </c>
      <c r="LC137">
        <v>16.13</v>
      </c>
      <c r="LD137">
        <v>90</v>
      </c>
      <c r="LE137" s="286">
        <v>109426.47</v>
      </c>
      <c r="LF137">
        <v>12.58</v>
      </c>
      <c r="LG137">
        <v>90</v>
      </c>
      <c r="LH137" s="286">
        <v>108018.01</v>
      </c>
      <c r="LI137">
        <v>21.9</v>
      </c>
      <c r="LJ137">
        <v>90</v>
      </c>
      <c r="LK137">
        <v>114518.587996057</v>
      </c>
      <c r="LL137">
        <v>15.97</v>
      </c>
      <c r="LM137">
        <v>80</v>
      </c>
      <c r="LN137">
        <v>115818.7</v>
      </c>
      <c r="LO137">
        <v>18.329999999999998</v>
      </c>
      <c r="LP137">
        <v>80</v>
      </c>
      <c r="LQ137">
        <v>111376.64</v>
      </c>
      <c r="LR137">
        <v>19.37</v>
      </c>
      <c r="LS137">
        <v>83</v>
      </c>
      <c r="LT137">
        <v>116577.11</v>
      </c>
      <c r="LU137">
        <v>16.82</v>
      </c>
      <c r="LV137">
        <v>76</v>
      </c>
      <c r="LW137">
        <v>116035.39</v>
      </c>
      <c r="LX137">
        <v>15.06</v>
      </c>
      <c r="LY137">
        <v>76</v>
      </c>
      <c r="LZ137">
        <v>121994.26</v>
      </c>
      <c r="MA137">
        <v>27.08</v>
      </c>
      <c r="MB137">
        <v>73</v>
      </c>
      <c r="MC137">
        <v>126327.98</v>
      </c>
      <c r="MD137">
        <v>19.64</v>
      </c>
      <c r="ME137">
        <v>71</v>
      </c>
      <c r="MF137">
        <v>122861</v>
      </c>
      <c r="MG137">
        <v>21.89</v>
      </c>
      <c r="MH137">
        <v>71</v>
      </c>
      <c r="MI137">
        <v>121885.91</v>
      </c>
      <c r="MJ137">
        <v>17.809999999999999</v>
      </c>
      <c r="MK137">
        <v>72</v>
      </c>
      <c r="ML137">
        <v>120694.14</v>
      </c>
      <c r="MM137">
        <v>15.69</v>
      </c>
      <c r="MN137">
        <v>74</v>
      </c>
      <c r="MO137">
        <v>122752.66</v>
      </c>
      <c r="MP137">
        <v>15.07</v>
      </c>
      <c r="MQ137">
        <v>70</v>
      </c>
      <c r="MR137">
        <v>129469.93</v>
      </c>
      <c r="MS137">
        <v>22.32</v>
      </c>
      <c r="MT137">
        <v>68</v>
      </c>
      <c r="MU137">
        <v>128061.47</v>
      </c>
      <c r="MV137">
        <v>15.38</v>
      </c>
      <c r="MW137">
        <v>69</v>
      </c>
      <c r="MX137">
        <v>130228.33</v>
      </c>
      <c r="MY137">
        <v>27.43</v>
      </c>
      <c r="MZ137">
        <v>68</v>
      </c>
      <c r="NA137">
        <v>130336.67</v>
      </c>
      <c r="NB137">
        <v>22.12</v>
      </c>
      <c r="NC137">
        <v>68</v>
      </c>
      <c r="ND137">
        <v>129794.96</v>
      </c>
      <c r="NE137">
        <v>24.53</v>
      </c>
      <c r="NF137">
        <v>68</v>
      </c>
      <c r="NG137">
        <v>131203.42000000001</v>
      </c>
      <c r="NH137">
        <v>28.29</v>
      </c>
      <c r="NI137">
        <v>68</v>
      </c>
      <c r="NJ137">
        <v>115602.02</v>
      </c>
      <c r="NK137">
        <v>16.55</v>
      </c>
      <c r="NL137">
        <v>79</v>
      </c>
      <c r="NM137">
        <v>126002.95</v>
      </c>
      <c r="NN137">
        <v>11.26</v>
      </c>
      <c r="NO137">
        <v>72</v>
      </c>
      <c r="NP137">
        <v>128278.15</v>
      </c>
      <c r="NQ137">
        <v>16.95</v>
      </c>
      <c r="NR137">
        <v>70</v>
      </c>
      <c r="NS137">
        <v>125677.92</v>
      </c>
      <c r="NT137">
        <v>18.78</v>
      </c>
      <c r="NU137">
        <v>72</v>
      </c>
      <c r="NV137">
        <v>124161.12</v>
      </c>
      <c r="NW137">
        <v>17.61</v>
      </c>
      <c r="NX137">
        <v>74</v>
      </c>
      <c r="NY137">
        <v>124269.46</v>
      </c>
      <c r="NZ137">
        <v>13.97</v>
      </c>
      <c r="OA137">
        <v>71</v>
      </c>
      <c r="OB137">
        <v>122427.63</v>
      </c>
      <c r="OC137">
        <v>19.37</v>
      </c>
      <c r="OD137">
        <v>72</v>
      </c>
      <c r="OE137">
        <v>122102.6</v>
      </c>
      <c r="OF137">
        <v>14.18</v>
      </c>
      <c r="OG137">
        <v>72</v>
      </c>
      <c r="OH137">
        <v>117227.16</v>
      </c>
      <c r="OI137">
        <v>19.02</v>
      </c>
      <c r="OJ137">
        <v>76</v>
      </c>
      <c r="OK137">
        <v>120044.08</v>
      </c>
      <c r="OL137">
        <v>15.33</v>
      </c>
      <c r="OM137">
        <v>73</v>
      </c>
      <c r="ON137">
        <v>120044.08</v>
      </c>
      <c r="OO137">
        <v>15.33</v>
      </c>
      <c r="OP137">
        <v>73</v>
      </c>
      <c r="OQ137">
        <v>117010.48</v>
      </c>
      <c r="OR137">
        <v>17.97</v>
      </c>
      <c r="OS137">
        <v>75</v>
      </c>
      <c r="OT137">
        <v>114626.93</v>
      </c>
      <c r="OU137">
        <v>26.84</v>
      </c>
      <c r="OV137">
        <v>79</v>
      </c>
      <c r="OW137">
        <v>109859.84</v>
      </c>
      <c r="OX137">
        <v>26.98</v>
      </c>
      <c r="OY137">
        <v>81</v>
      </c>
      <c r="OZ137">
        <v>110726.58</v>
      </c>
      <c r="PA137">
        <v>27.12</v>
      </c>
      <c r="PB137">
        <v>79</v>
      </c>
      <c r="PC137">
        <v>110509.9</v>
      </c>
      <c r="PD137">
        <v>24.5</v>
      </c>
      <c r="PE137">
        <v>84</v>
      </c>
      <c r="PF137">
        <v>107259.6</v>
      </c>
      <c r="PG137">
        <v>18.190000000000001</v>
      </c>
      <c r="PH137">
        <v>84</v>
      </c>
      <c r="PI137">
        <v>107151.26</v>
      </c>
      <c r="PJ137">
        <v>16.670000000000002</v>
      </c>
      <c r="PK137">
        <v>84</v>
      </c>
      <c r="PL137">
        <v>108993.09</v>
      </c>
      <c r="PM137">
        <v>21.62</v>
      </c>
      <c r="PN137">
        <v>85</v>
      </c>
      <c r="PO137">
        <v>108343.03999999999</v>
      </c>
      <c r="PP137">
        <v>20.100000000000001</v>
      </c>
      <c r="PQ137">
        <v>89</v>
      </c>
      <c r="PR137">
        <v>117227.16</v>
      </c>
      <c r="PS137">
        <v>18.48</v>
      </c>
      <c r="PT137">
        <v>73</v>
      </c>
      <c r="PU137">
        <v>117010.48</v>
      </c>
      <c r="PV137">
        <v>28.3</v>
      </c>
      <c r="PW137">
        <v>75</v>
      </c>
      <c r="PX137">
        <v>123727.75</v>
      </c>
      <c r="PY137">
        <v>28.46</v>
      </c>
      <c r="PZ137">
        <v>73</v>
      </c>
      <c r="QA137">
        <v>122752.66</v>
      </c>
      <c r="QB137">
        <v>32</v>
      </c>
      <c r="QC137">
        <v>73</v>
      </c>
      <c r="QD137">
        <v>120802.48</v>
      </c>
      <c r="QE137">
        <v>23.07</v>
      </c>
      <c r="QF137">
        <v>78</v>
      </c>
      <c r="QG137">
        <v>124269.46</v>
      </c>
      <c r="QH137">
        <v>26.57</v>
      </c>
      <c r="QI137">
        <v>73</v>
      </c>
      <c r="QJ137">
        <v>125244.55</v>
      </c>
      <c r="QK137">
        <v>21.33</v>
      </c>
      <c r="QL137">
        <v>73</v>
      </c>
      <c r="QM137">
        <v>122210.94</v>
      </c>
      <c r="QN137">
        <v>18.57</v>
      </c>
      <c r="QO137">
        <v>76</v>
      </c>
      <c r="QP137">
        <v>123727.75</v>
      </c>
      <c r="QQ137">
        <v>26.93</v>
      </c>
      <c r="QR137">
        <v>75</v>
      </c>
      <c r="QS137">
        <v>123402.72</v>
      </c>
      <c r="QT137">
        <v>26.21</v>
      </c>
      <c r="QU137">
        <v>80</v>
      </c>
      <c r="QV137">
        <v>125136.21</v>
      </c>
      <c r="QW137">
        <v>26</v>
      </c>
      <c r="QX137">
        <v>76</v>
      </c>
      <c r="QY137">
        <v>121019.17</v>
      </c>
      <c r="QZ137">
        <v>25.47</v>
      </c>
      <c r="RA137">
        <v>79</v>
      </c>
      <c r="RB137">
        <v>120477.45</v>
      </c>
      <c r="RC137">
        <v>20.71</v>
      </c>
      <c r="RD137">
        <v>81</v>
      </c>
      <c r="RE137">
        <v>119069</v>
      </c>
      <c r="RF137">
        <v>26.35</v>
      </c>
      <c r="RG137">
        <v>85</v>
      </c>
      <c r="RH137">
        <v>116468.76</v>
      </c>
      <c r="RI137">
        <v>20.18</v>
      </c>
      <c r="RJ137">
        <v>87</v>
      </c>
      <c r="RK137">
        <v>117552.19</v>
      </c>
      <c r="RL137">
        <v>22.77</v>
      </c>
      <c r="RM137">
        <v>87</v>
      </c>
      <c r="RN137">
        <v>114410.24000000001</v>
      </c>
      <c r="RO137">
        <v>38.200000000000003</v>
      </c>
      <c r="RP137">
        <v>86</v>
      </c>
      <c r="RQ137">
        <v>112135.03999999999</v>
      </c>
      <c r="RR137">
        <v>26.24</v>
      </c>
      <c r="RS137">
        <v>88</v>
      </c>
      <c r="RT137">
        <v>107909.66</v>
      </c>
      <c r="RU137">
        <v>26.99</v>
      </c>
      <c r="RV137">
        <v>91</v>
      </c>
      <c r="RW137">
        <v>111051.61</v>
      </c>
      <c r="RX137">
        <v>18.71</v>
      </c>
      <c r="RY137">
        <v>89</v>
      </c>
      <c r="RZ137">
        <v>107367.95</v>
      </c>
      <c r="SA137">
        <v>23</v>
      </c>
      <c r="SB137">
        <v>90</v>
      </c>
      <c r="SC137">
        <v>108668.06</v>
      </c>
      <c r="SD137">
        <v>20.54</v>
      </c>
      <c r="SE137">
        <v>92</v>
      </c>
      <c r="SF137">
        <v>104984.4</v>
      </c>
      <c r="SG137">
        <v>24.52</v>
      </c>
      <c r="SH137">
        <v>95</v>
      </c>
      <c r="SI137">
        <v>103792.63</v>
      </c>
      <c r="SJ137">
        <v>16.309999999999999</v>
      </c>
      <c r="SK137">
        <v>94</v>
      </c>
      <c r="SL137">
        <v>101842.45</v>
      </c>
      <c r="SM137">
        <v>24.3</v>
      </c>
      <c r="SN137">
        <v>93</v>
      </c>
      <c r="SO137">
        <v>101734.11</v>
      </c>
      <c r="SP137">
        <v>23.1</v>
      </c>
      <c r="SQ137">
        <v>92</v>
      </c>
      <c r="SR137">
        <v>100325.65</v>
      </c>
      <c r="SS137">
        <v>26.63</v>
      </c>
      <c r="ST137">
        <v>94</v>
      </c>
      <c r="SU137">
        <v>97617.07</v>
      </c>
      <c r="SV137">
        <v>25.09</v>
      </c>
      <c r="SW137">
        <v>94</v>
      </c>
      <c r="SX137">
        <v>101300.74</v>
      </c>
      <c r="SY137">
        <v>21.96</v>
      </c>
      <c r="SZ137">
        <v>93</v>
      </c>
      <c r="TA137">
        <v>94800.16</v>
      </c>
      <c r="TB137">
        <v>28.06</v>
      </c>
      <c r="TC137">
        <v>94</v>
      </c>
      <c r="TD137">
        <v>96967.02</v>
      </c>
      <c r="TE137">
        <v>17.54</v>
      </c>
      <c r="TF137">
        <v>94</v>
      </c>
      <c r="TG137">
        <v>97942.1</v>
      </c>
      <c r="TH137">
        <v>27.86</v>
      </c>
      <c r="TI137">
        <v>95</v>
      </c>
      <c r="TJ137">
        <v>96533.64</v>
      </c>
      <c r="TK137">
        <v>30.47</v>
      </c>
      <c r="TL137">
        <v>94</v>
      </c>
      <c r="TM137">
        <v>92524.95</v>
      </c>
      <c r="TN137">
        <v>28.72</v>
      </c>
      <c r="TO137">
        <v>95</v>
      </c>
      <c r="TP137">
        <v>93716.73</v>
      </c>
      <c r="TQ137">
        <v>40.28</v>
      </c>
      <c r="TR137">
        <v>95</v>
      </c>
      <c r="TS137">
        <v>92633.29</v>
      </c>
      <c r="TT137">
        <v>30.17</v>
      </c>
      <c r="TU137">
        <v>97</v>
      </c>
      <c r="TV137">
        <v>100108.96</v>
      </c>
      <c r="TW137">
        <v>26.61</v>
      </c>
      <c r="TX137">
        <v>95</v>
      </c>
      <c r="TY137">
        <v>100325.65</v>
      </c>
      <c r="TZ137">
        <v>30.84</v>
      </c>
      <c r="UA137">
        <v>96</v>
      </c>
      <c r="UB137">
        <v>99892.28</v>
      </c>
      <c r="UC137">
        <v>23.38</v>
      </c>
      <c r="UD137">
        <v>98</v>
      </c>
      <c r="UE137">
        <v>102817.54</v>
      </c>
      <c r="UF137">
        <v>29.05</v>
      </c>
      <c r="UG137">
        <v>94</v>
      </c>
      <c r="UH137">
        <v>103142.57</v>
      </c>
      <c r="UI137">
        <v>24.9</v>
      </c>
      <c r="UJ137">
        <v>96</v>
      </c>
      <c r="UK137">
        <v>104117.66</v>
      </c>
      <c r="UL137">
        <v>29.71</v>
      </c>
      <c r="UM137">
        <v>94</v>
      </c>
      <c r="UN137">
        <v>103575.94</v>
      </c>
      <c r="UO137">
        <v>26.9</v>
      </c>
      <c r="UP137">
        <v>96</v>
      </c>
      <c r="UQ137">
        <v>103034.23</v>
      </c>
      <c r="UR137">
        <v>30.58</v>
      </c>
      <c r="US137">
        <v>96</v>
      </c>
      <c r="UT137">
        <v>103792.63</v>
      </c>
      <c r="UU137">
        <v>26.53</v>
      </c>
      <c r="UV137">
        <v>96</v>
      </c>
      <c r="UW137">
        <v>103142.57</v>
      </c>
      <c r="UX137">
        <v>17.53</v>
      </c>
      <c r="UY137">
        <v>96</v>
      </c>
      <c r="UZ137">
        <v>107801.32</v>
      </c>
      <c r="VA137">
        <v>27.59</v>
      </c>
      <c r="VB137">
        <v>94</v>
      </c>
      <c r="VC137">
        <v>110293.21</v>
      </c>
      <c r="VD137">
        <v>17.329999999999998</v>
      </c>
      <c r="VE137">
        <v>87</v>
      </c>
      <c r="VF137">
        <v>114410.24000000001</v>
      </c>
      <c r="VG137">
        <v>28.12</v>
      </c>
      <c r="VH137">
        <v>85</v>
      </c>
      <c r="VI137">
        <v>117227.16</v>
      </c>
      <c r="VJ137">
        <v>20.79</v>
      </c>
      <c r="VK137">
        <v>83</v>
      </c>
      <c r="VL137">
        <v>122102.6</v>
      </c>
      <c r="VM137">
        <v>26.18</v>
      </c>
      <c r="VN137">
        <v>82</v>
      </c>
      <c r="VO137">
        <v>121669.23</v>
      </c>
      <c r="VP137">
        <v>34.340000000000003</v>
      </c>
      <c r="VQ137">
        <v>81</v>
      </c>
      <c r="VR137">
        <v>121777.57</v>
      </c>
      <c r="VS137">
        <v>21.98</v>
      </c>
      <c r="VT137">
        <v>81</v>
      </c>
      <c r="VU137">
        <v>121777.57</v>
      </c>
      <c r="VV137">
        <v>21.98</v>
      </c>
      <c r="VW137">
        <v>81</v>
      </c>
      <c r="VX137">
        <v>129903.3</v>
      </c>
      <c r="VY137">
        <v>26.73</v>
      </c>
      <c r="VZ137">
        <v>74</v>
      </c>
      <c r="WA137">
        <v>138245.71</v>
      </c>
      <c r="WB137">
        <v>24.69</v>
      </c>
      <c r="WC137">
        <v>64</v>
      </c>
      <c r="WD137">
        <v>140195.89000000001</v>
      </c>
      <c r="WE137">
        <v>21.45</v>
      </c>
      <c r="WF137">
        <v>63</v>
      </c>
      <c r="WG137">
        <v>140629.26</v>
      </c>
      <c r="WH137">
        <v>19.899999999999999</v>
      </c>
      <c r="WI137">
        <v>62</v>
      </c>
      <c r="WJ137">
        <v>145721.38</v>
      </c>
      <c r="WK137">
        <v>22.66</v>
      </c>
      <c r="WL137">
        <v>56</v>
      </c>
      <c r="WM137">
        <v>146913.16</v>
      </c>
      <c r="WN137">
        <v>26.58</v>
      </c>
      <c r="WO137">
        <v>57</v>
      </c>
      <c r="WP137">
        <v>148538.29999999999</v>
      </c>
      <c r="WQ137">
        <v>22.54</v>
      </c>
      <c r="WR137">
        <v>58</v>
      </c>
      <c r="WS137">
        <v>151896</v>
      </c>
      <c r="WT137">
        <v>32.64</v>
      </c>
      <c r="WU137">
        <f t="shared" si="4"/>
        <v>61</v>
      </c>
      <c r="WV137">
        <v>151246</v>
      </c>
      <c r="WW137">
        <v>25.24</v>
      </c>
      <c r="WX137">
        <v>59</v>
      </c>
      <c r="WY137">
        <v>153197</v>
      </c>
      <c r="WZ137">
        <v>27.34</v>
      </c>
      <c r="XA137">
        <v>59</v>
      </c>
      <c r="XB137">
        <v>162406</v>
      </c>
      <c r="XC137">
        <v>32.06</v>
      </c>
      <c r="XD137">
        <v>56</v>
      </c>
      <c r="XE137">
        <v>162081</v>
      </c>
      <c r="XF137">
        <v>25.5</v>
      </c>
      <c r="XG137">
        <v>54</v>
      </c>
      <c r="XH137">
        <v>153955</v>
      </c>
      <c r="XI137">
        <v>19.899999999999999</v>
      </c>
      <c r="XJ137">
        <v>57</v>
      </c>
      <c r="XK137">
        <v>150271</v>
      </c>
      <c r="XL137">
        <v>27.41</v>
      </c>
      <c r="XM137">
        <v>61</v>
      </c>
      <c r="XN137">
        <v>154172</v>
      </c>
      <c r="XO137">
        <v>18.52</v>
      </c>
      <c r="XP137">
        <v>58</v>
      </c>
      <c r="XQ137">
        <v>161214</v>
      </c>
      <c r="XR137">
        <v>28.26</v>
      </c>
      <c r="XS137">
        <v>54</v>
      </c>
      <c r="XT137">
        <v>161214</v>
      </c>
      <c r="XU137">
        <v>28.26</v>
      </c>
      <c r="XV137">
        <v>52</v>
      </c>
      <c r="XW137">
        <v>158397</v>
      </c>
      <c r="XX137">
        <v>27.05</v>
      </c>
      <c r="XY137">
        <v>55</v>
      </c>
      <c r="XZ137">
        <v>161431</v>
      </c>
      <c r="YA137">
        <v>21.57</v>
      </c>
      <c r="YB137">
        <v>53</v>
      </c>
      <c r="YC137">
        <v>163164</v>
      </c>
      <c r="YD137">
        <v>27.02</v>
      </c>
      <c r="YE137">
        <v>52</v>
      </c>
      <c r="YF137">
        <v>161322</v>
      </c>
      <c r="YG137">
        <v>33.450000000000003</v>
      </c>
      <c r="YH137">
        <v>56</v>
      </c>
      <c r="YI137">
        <v>160239</v>
      </c>
      <c r="YJ137">
        <v>30.9</v>
      </c>
      <c r="YK137">
        <v>56</v>
      </c>
      <c r="YL137">
        <v>156447</v>
      </c>
      <c r="YM137">
        <v>26.33</v>
      </c>
      <c r="YN137">
        <v>58</v>
      </c>
      <c r="YO137">
        <v>155038</v>
      </c>
      <c r="YP137">
        <v>26.62</v>
      </c>
      <c r="YQ137">
        <v>56</v>
      </c>
      <c r="YR137">
        <v>152221</v>
      </c>
      <c r="YS137">
        <v>29.55</v>
      </c>
      <c r="YT137">
        <v>62</v>
      </c>
      <c r="YU137">
        <v>156338</v>
      </c>
      <c r="YV137">
        <v>25.92</v>
      </c>
      <c r="YW137">
        <v>59</v>
      </c>
      <c r="YX137">
        <v>152655</v>
      </c>
      <c r="YY137">
        <v>26.78</v>
      </c>
      <c r="YZ137">
        <v>62</v>
      </c>
      <c r="ZA137">
        <v>150921</v>
      </c>
      <c r="ZB137">
        <v>20.82</v>
      </c>
      <c r="ZC137">
        <v>61</v>
      </c>
      <c r="ZD137">
        <v>150921</v>
      </c>
      <c r="ZE137">
        <v>27.27</v>
      </c>
      <c r="ZF137">
        <v>60</v>
      </c>
      <c r="ZG137">
        <v>152330</v>
      </c>
      <c r="ZH137">
        <v>35.99</v>
      </c>
      <c r="ZI137">
        <v>61</v>
      </c>
      <c r="ZJ137">
        <v>153630</v>
      </c>
      <c r="ZK137">
        <v>27.93</v>
      </c>
      <c r="ZL137">
        <v>61</v>
      </c>
      <c r="ZM137">
        <v>153630</v>
      </c>
      <c r="ZN137">
        <v>27.93</v>
      </c>
      <c r="ZO137">
        <v>61</v>
      </c>
      <c r="ZP137">
        <v>151138</v>
      </c>
      <c r="ZQ137">
        <v>31.97</v>
      </c>
      <c r="ZR137">
        <v>62</v>
      </c>
      <c r="ZS137">
        <v>150271</v>
      </c>
      <c r="ZT137">
        <v>31.77</v>
      </c>
      <c r="ZU137">
        <v>62</v>
      </c>
      <c r="ZV137">
        <v>149405</v>
      </c>
      <c r="ZW137">
        <v>23.38</v>
      </c>
      <c r="ZX137">
        <v>64</v>
      </c>
      <c r="ZY137">
        <v>150380</v>
      </c>
      <c r="ZZ137">
        <v>24.36</v>
      </c>
      <c r="AAA137">
        <v>63</v>
      </c>
      <c r="AAB137">
        <v>148646</v>
      </c>
      <c r="AAC137">
        <v>32.270000000000003</v>
      </c>
      <c r="AAD137">
        <v>63</v>
      </c>
      <c r="AAE137">
        <v>146046</v>
      </c>
      <c r="AAF137">
        <v>33.770000000000003</v>
      </c>
      <c r="AAG137">
        <v>64</v>
      </c>
      <c r="AAH137">
        <v>146263</v>
      </c>
      <c r="AAI137">
        <v>32.11</v>
      </c>
      <c r="AAJ137">
        <v>64</v>
      </c>
      <c r="AAK137">
        <v>147238</v>
      </c>
      <c r="AAL137">
        <v>25.36</v>
      </c>
      <c r="AAM137">
        <v>64</v>
      </c>
      <c r="AAN137">
        <v>143012</v>
      </c>
      <c r="AAO137">
        <v>39.18</v>
      </c>
      <c r="AAP137">
        <v>64</v>
      </c>
      <c r="AAQ137">
        <v>142254</v>
      </c>
      <c r="AAR137">
        <v>26.84</v>
      </c>
      <c r="AAS137">
        <v>65</v>
      </c>
      <c r="AAT137">
        <v>141496</v>
      </c>
      <c r="AAU137">
        <v>19.12</v>
      </c>
      <c r="AAV137">
        <v>65</v>
      </c>
      <c r="AAW137">
        <v>140195</v>
      </c>
      <c r="AAX137">
        <v>26.36</v>
      </c>
      <c r="AAY137">
        <v>65</v>
      </c>
      <c r="AAZ137">
        <v>141604</v>
      </c>
      <c r="ABA137">
        <v>33.130000000000003</v>
      </c>
      <c r="ABB137">
        <v>64</v>
      </c>
      <c r="ABC137">
        <v>139545</v>
      </c>
      <c r="ABD137">
        <v>31.66</v>
      </c>
      <c r="ABE137">
        <v>67</v>
      </c>
      <c r="ABF137">
        <v>141062</v>
      </c>
      <c r="ABG137">
        <v>20.92</v>
      </c>
      <c r="ABH137">
        <v>66</v>
      </c>
      <c r="ABI137">
        <v>137920</v>
      </c>
      <c r="ABJ137">
        <v>21.3</v>
      </c>
      <c r="ABK137">
        <v>72</v>
      </c>
      <c r="ABL137">
        <v>139979</v>
      </c>
      <c r="ABM137">
        <v>30.37</v>
      </c>
      <c r="ABN137">
        <v>66</v>
      </c>
      <c r="ABO137">
        <v>139654</v>
      </c>
      <c r="ABP137">
        <v>22.56</v>
      </c>
      <c r="ABQ137">
        <v>67</v>
      </c>
      <c r="ABR137">
        <v>146263</v>
      </c>
      <c r="ABS137">
        <v>25.41</v>
      </c>
      <c r="ABT137">
        <v>64</v>
      </c>
      <c r="ABU137">
        <v>146371</v>
      </c>
      <c r="ABV137">
        <v>24.23</v>
      </c>
      <c r="ABW137">
        <v>64</v>
      </c>
      <c r="ABX137">
        <v>152872</v>
      </c>
      <c r="ABY137">
        <v>25.61</v>
      </c>
      <c r="ABZ137">
        <v>62</v>
      </c>
      <c r="ACA137">
        <v>148538</v>
      </c>
      <c r="ACB137">
        <v>34.909999999999997</v>
      </c>
      <c r="ACC137">
        <v>64</v>
      </c>
      <c r="ACD137">
        <v>152980</v>
      </c>
      <c r="ACE137">
        <v>14.38</v>
      </c>
      <c r="ACF137">
        <v>62</v>
      </c>
      <c r="ACG137">
        <v>152438</v>
      </c>
      <c r="ACH137">
        <v>17.579999999999998</v>
      </c>
      <c r="ACI137">
        <v>61</v>
      </c>
      <c r="ACJ137">
        <v>152005</v>
      </c>
      <c r="ACK137">
        <v>25.23</v>
      </c>
      <c r="ACL137">
        <v>61</v>
      </c>
      <c r="ACM137">
        <v>151030</v>
      </c>
      <c r="ACN137">
        <v>27.91</v>
      </c>
      <c r="ACO137">
        <v>62</v>
      </c>
      <c r="ACP137">
        <v>152438</v>
      </c>
      <c r="ACQ137">
        <v>36.6</v>
      </c>
      <c r="ACR137">
        <v>61</v>
      </c>
      <c r="ACS137">
        <v>164573</v>
      </c>
      <c r="ACT137">
        <v>28.34</v>
      </c>
      <c r="ACU137">
        <v>56</v>
      </c>
      <c r="ACV137">
        <v>163164</v>
      </c>
      <c r="ACW137">
        <v>32.19</v>
      </c>
      <c r="ACX137">
        <v>56</v>
      </c>
      <c r="ACY137">
        <v>162189</v>
      </c>
      <c r="ACZ137">
        <v>25.89</v>
      </c>
      <c r="ADA137">
        <v>56</v>
      </c>
      <c r="ADB137">
        <v>159047</v>
      </c>
      <c r="ADC137">
        <v>30.58</v>
      </c>
      <c r="ADD137">
        <v>59</v>
      </c>
      <c r="ADE137">
        <v>155255</v>
      </c>
      <c r="ADF137">
        <v>35.21</v>
      </c>
      <c r="ADG137">
        <v>60</v>
      </c>
      <c r="ADH137">
        <v>152330</v>
      </c>
      <c r="ADI137">
        <v>30.12</v>
      </c>
      <c r="ADJ137">
        <v>60</v>
      </c>
      <c r="ADK137">
        <v>157422</v>
      </c>
      <c r="ADL137">
        <v>20.86</v>
      </c>
      <c r="ADM137">
        <v>58</v>
      </c>
      <c r="ADN137">
        <v>156880</v>
      </c>
      <c r="ADO137">
        <v>23.34</v>
      </c>
      <c r="ADP137">
        <v>58</v>
      </c>
      <c r="ADQ137">
        <v>162731</v>
      </c>
      <c r="ADR137">
        <v>30.26</v>
      </c>
      <c r="ADS137">
        <v>56</v>
      </c>
      <c r="ADT137">
        <v>169015</v>
      </c>
      <c r="ADU137">
        <v>28.71</v>
      </c>
      <c r="ADV137">
        <v>54</v>
      </c>
      <c r="ADW137">
        <v>167064</v>
      </c>
      <c r="ADX137">
        <v>29.59</v>
      </c>
      <c r="ADY137">
        <v>55</v>
      </c>
      <c r="ADZ137">
        <v>168148</v>
      </c>
      <c r="AEA137">
        <v>30.78</v>
      </c>
      <c r="AEB137">
        <v>52</v>
      </c>
      <c r="AEC137">
        <v>161431</v>
      </c>
      <c r="AED137">
        <v>38.549999999999997</v>
      </c>
      <c r="AEE137">
        <v>55</v>
      </c>
      <c r="AEF137">
        <v>162189</v>
      </c>
      <c r="AEG137">
        <v>27.88</v>
      </c>
      <c r="AEH137">
        <v>53</v>
      </c>
      <c r="AEI137">
        <v>156555</v>
      </c>
      <c r="AEJ137">
        <v>38.01</v>
      </c>
      <c r="AEK137">
        <v>54</v>
      </c>
      <c r="AEL137">
        <v>154497</v>
      </c>
      <c r="AEM137">
        <v>28.07</v>
      </c>
      <c r="AEN137">
        <v>55</v>
      </c>
      <c r="AEO137">
        <v>154063</v>
      </c>
      <c r="AEP137">
        <v>21.86</v>
      </c>
      <c r="AEQ137">
        <v>56</v>
      </c>
      <c r="AER137">
        <v>150813</v>
      </c>
      <c r="AES137">
        <v>48.87</v>
      </c>
      <c r="AET137">
        <v>60</v>
      </c>
      <c r="AEU137">
        <v>149946</v>
      </c>
      <c r="AEV137">
        <v>40.71</v>
      </c>
      <c r="AEW137">
        <v>62</v>
      </c>
      <c r="AEX137">
        <v>154605</v>
      </c>
      <c r="AEY137">
        <v>26.73</v>
      </c>
      <c r="AEZ137">
        <v>56</v>
      </c>
      <c r="AFA137">
        <v>157314</v>
      </c>
      <c r="AFB137">
        <v>29.23</v>
      </c>
      <c r="AFC137">
        <v>56</v>
      </c>
      <c r="AFD137">
        <v>152980</v>
      </c>
      <c r="AFE137">
        <v>29.08</v>
      </c>
      <c r="AFF137">
        <v>56</v>
      </c>
      <c r="AFG137">
        <v>154497</v>
      </c>
      <c r="AFH137">
        <v>35.72</v>
      </c>
      <c r="AFI137">
        <v>55</v>
      </c>
      <c r="AFJ137">
        <v>145938</v>
      </c>
      <c r="AFK137">
        <v>33.950000000000003</v>
      </c>
      <c r="AFL137">
        <v>58</v>
      </c>
      <c r="AFM137">
        <v>146913</v>
      </c>
      <c r="AFN137">
        <v>57.68</v>
      </c>
      <c r="AFO137">
        <v>57</v>
      </c>
      <c r="AFP137">
        <v>140304</v>
      </c>
      <c r="AFQ137">
        <v>37.81</v>
      </c>
      <c r="AFR137">
        <v>61</v>
      </c>
      <c r="AFS137">
        <v>136945</v>
      </c>
      <c r="AFT137">
        <v>33.78</v>
      </c>
      <c r="AFU137">
        <v>64</v>
      </c>
      <c r="AFV137">
        <v>138029</v>
      </c>
      <c r="AFW137">
        <v>35.72</v>
      </c>
      <c r="AFX137">
        <v>63</v>
      </c>
      <c r="AFY137">
        <v>143121</v>
      </c>
      <c r="AFZ137">
        <v>30.24</v>
      </c>
      <c r="AGA137">
        <v>63</v>
      </c>
      <c r="AGB137">
        <v>142796</v>
      </c>
      <c r="AGC137">
        <v>24.32</v>
      </c>
      <c r="AGD137">
        <v>62</v>
      </c>
      <c r="AGE137">
        <v>138679</v>
      </c>
      <c r="AGF137">
        <v>33.14</v>
      </c>
      <c r="AGG137">
        <v>62</v>
      </c>
      <c r="AGH137">
        <v>140845</v>
      </c>
      <c r="AGI137">
        <v>25.75</v>
      </c>
      <c r="AGJ137">
        <v>62</v>
      </c>
      <c r="AGK137">
        <v>137270</v>
      </c>
      <c r="AGL137">
        <v>32.96</v>
      </c>
      <c r="AGM137">
        <v>63</v>
      </c>
      <c r="AGN137">
        <v>138679</v>
      </c>
      <c r="AGO137">
        <v>21.88</v>
      </c>
      <c r="AGP137">
        <v>62</v>
      </c>
      <c r="AGQ137">
        <v>137270</v>
      </c>
      <c r="AGR137">
        <v>27.78</v>
      </c>
      <c r="AGS137">
        <v>62</v>
      </c>
      <c r="AGT137">
        <v>135645</v>
      </c>
      <c r="AGU137">
        <v>35.5</v>
      </c>
      <c r="AGV137">
        <v>63</v>
      </c>
      <c r="AGW137">
        <v>136403</v>
      </c>
      <c r="AGX137">
        <v>31.7</v>
      </c>
      <c r="AGY137">
        <v>63</v>
      </c>
      <c r="AGZ137">
        <v>133045</v>
      </c>
      <c r="AHA137">
        <v>35.86</v>
      </c>
      <c r="AHB137">
        <v>67</v>
      </c>
      <c r="AHC137">
        <v>126111</v>
      </c>
      <c r="AHD137">
        <v>35.590000000000003</v>
      </c>
      <c r="AHE137">
        <v>68</v>
      </c>
      <c r="AHF137">
        <v>124919</v>
      </c>
      <c r="AHG137">
        <v>28.54</v>
      </c>
      <c r="AHH137">
        <v>75</v>
      </c>
      <c r="AHI137">
        <v>123077</v>
      </c>
      <c r="AHJ137">
        <v>26.42</v>
      </c>
      <c r="AHK137">
        <v>74</v>
      </c>
    </row>
    <row r="138" spans="1:895" ht="14.4" customHeight="1" x14ac:dyDescent="0.3">
      <c r="A138" t="s">
        <v>1034</v>
      </c>
      <c r="B138">
        <v>70092.98</v>
      </c>
      <c r="C138">
        <v>49.34</v>
      </c>
      <c r="D138">
        <v>137</v>
      </c>
      <c r="E138">
        <v>68939.039999999994</v>
      </c>
      <c r="F138">
        <v>39.28</v>
      </c>
      <c r="G138">
        <v>135</v>
      </c>
      <c r="H138">
        <v>69745.289999999994</v>
      </c>
      <c r="I138">
        <v>65.13</v>
      </c>
      <c r="J138">
        <v>136</v>
      </c>
      <c r="K138">
        <v>71302.350000000006</v>
      </c>
      <c r="L138">
        <v>36.720000000000013</v>
      </c>
      <c r="M138">
        <v>133</v>
      </c>
      <c r="N138">
        <v>73267.58</v>
      </c>
      <c r="O138">
        <v>53.47</v>
      </c>
      <c r="P138">
        <v>133</v>
      </c>
      <c r="Q138">
        <v>73766.44</v>
      </c>
      <c r="R138">
        <v>40.299999999999997</v>
      </c>
      <c r="S138">
        <v>133</v>
      </c>
      <c r="T138" s="2">
        <v>73670.7</v>
      </c>
      <c r="U138">
        <v>44.26</v>
      </c>
      <c r="V138">
        <v>131</v>
      </c>
      <c r="W138" s="9">
        <v>74678.509999999995</v>
      </c>
      <c r="X138">
        <v>62.04</v>
      </c>
      <c r="Y138">
        <v>133</v>
      </c>
      <c r="Z138" s="16">
        <v>73897.45</v>
      </c>
      <c r="AA138">
        <v>47.21</v>
      </c>
      <c r="AB138">
        <v>134</v>
      </c>
      <c r="AC138" s="25">
        <v>73499.37</v>
      </c>
      <c r="AD138">
        <v>67.180000000000007</v>
      </c>
      <c r="AE138">
        <v>135</v>
      </c>
      <c r="AF138" s="31">
        <v>74073.820000000007</v>
      </c>
      <c r="AG138">
        <v>47.65</v>
      </c>
      <c r="AH138">
        <v>133</v>
      </c>
      <c r="AI138" s="40">
        <v>72713.279999999999</v>
      </c>
      <c r="AJ138" s="36">
        <v>36.549999999999997</v>
      </c>
      <c r="AK138">
        <v>136</v>
      </c>
      <c r="AL138" s="46">
        <v>72678.009999999995</v>
      </c>
      <c r="AM138">
        <v>55.49</v>
      </c>
      <c r="AN138">
        <v>133</v>
      </c>
      <c r="AO138" s="52">
        <v>72617.539999999994</v>
      </c>
      <c r="AP138">
        <v>54.65</v>
      </c>
      <c r="AQ138">
        <v>134</v>
      </c>
      <c r="AR138" s="57">
        <v>71907.039999999994</v>
      </c>
      <c r="AS138">
        <v>57.02</v>
      </c>
      <c r="AT138">
        <v>137</v>
      </c>
      <c r="AU138" s="64">
        <v>71957.429999999993</v>
      </c>
      <c r="AV138">
        <v>57.24</v>
      </c>
      <c r="AW138">
        <v>136</v>
      </c>
      <c r="AX138">
        <v>71957.429999999993</v>
      </c>
      <c r="AY138">
        <v>49.71</v>
      </c>
      <c r="AZ138">
        <v>135</v>
      </c>
      <c r="BA138" s="77">
        <v>70496.11</v>
      </c>
      <c r="BB138">
        <v>57.85</v>
      </c>
      <c r="BC138">
        <v>136</v>
      </c>
      <c r="BD138" s="78">
        <v>70596.89</v>
      </c>
      <c r="BE138">
        <v>53.6</v>
      </c>
      <c r="BF138">
        <v>138</v>
      </c>
      <c r="BG138" s="82">
        <v>70440.679999999993</v>
      </c>
      <c r="BH138">
        <v>52.66</v>
      </c>
      <c r="BI138">
        <v>137</v>
      </c>
      <c r="BJ138" s="87">
        <v>70249.19</v>
      </c>
      <c r="BK138">
        <v>41.17</v>
      </c>
      <c r="BL138">
        <v>138</v>
      </c>
      <c r="BM138" s="87">
        <v>69760.41</v>
      </c>
      <c r="BN138">
        <v>57.8</v>
      </c>
      <c r="BO138">
        <v>139</v>
      </c>
      <c r="BP138" s="87">
        <v>68883.61</v>
      </c>
      <c r="BQ138">
        <v>47.61</v>
      </c>
      <c r="BR138">
        <v>140</v>
      </c>
      <c r="BS138" s="87">
        <v>68833.22</v>
      </c>
      <c r="BT138">
        <v>47.91</v>
      </c>
      <c r="BU138">
        <v>140</v>
      </c>
      <c r="BV138" s="93">
        <v>67759.91</v>
      </c>
      <c r="BW138">
        <v>47.06</v>
      </c>
      <c r="BX138">
        <v>141</v>
      </c>
      <c r="BY138" s="99">
        <v>68440.179999999993</v>
      </c>
      <c r="BZ138">
        <v>74.650000000000006</v>
      </c>
      <c r="CA138">
        <v>137</v>
      </c>
      <c r="CB138" s="105">
        <v>68117.679999999993</v>
      </c>
      <c r="CC138">
        <v>44.4</v>
      </c>
      <c r="CD138">
        <v>141</v>
      </c>
      <c r="CE138" s="110">
        <v>66958.7</v>
      </c>
      <c r="CF138">
        <v>43.01</v>
      </c>
      <c r="CG138">
        <v>142</v>
      </c>
      <c r="CH138" s="117">
        <v>67447.490000000005</v>
      </c>
      <c r="CI138">
        <v>41.63</v>
      </c>
      <c r="CJ138">
        <v>137</v>
      </c>
      <c r="CK138" s="123">
        <v>66822.649999999994</v>
      </c>
      <c r="CL138">
        <v>50.82</v>
      </c>
      <c r="CM138">
        <v>140</v>
      </c>
      <c r="CN138" s="129">
        <v>67381.98</v>
      </c>
      <c r="CO138">
        <v>22.53</v>
      </c>
      <c r="CP138">
        <v>140</v>
      </c>
      <c r="CQ138" s="134">
        <v>65960.97</v>
      </c>
      <c r="CR138">
        <v>58.31</v>
      </c>
      <c r="CS138">
        <v>141</v>
      </c>
      <c r="CT138" s="141">
        <v>65144.65</v>
      </c>
      <c r="CU138">
        <v>49.23</v>
      </c>
      <c r="CV138">
        <v>144</v>
      </c>
      <c r="CW138" s="146">
        <v>66011.360000000001</v>
      </c>
      <c r="CX138">
        <v>40.229999999999997</v>
      </c>
      <c r="CY138">
        <v>144</v>
      </c>
      <c r="CZ138" s="153">
        <v>66409.45</v>
      </c>
      <c r="DA138">
        <v>51.01</v>
      </c>
      <c r="DB138">
        <v>142</v>
      </c>
      <c r="DC138" s="158">
        <v>66711.789999999994</v>
      </c>
      <c r="DD138">
        <v>19.059999999999999</v>
      </c>
      <c r="DE138">
        <v>140</v>
      </c>
      <c r="DF138" s="165">
        <v>68480.490000000005</v>
      </c>
      <c r="DG138">
        <v>22.28</v>
      </c>
      <c r="DH138">
        <v>137</v>
      </c>
      <c r="DI138" s="170">
        <v>67049.41</v>
      </c>
      <c r="DJ138">
        <v>51.04</v>
      </c>
      <c r="DK138">
        <v>141</v>
      </c>
      <c r="DL138" s="176">
        <v>67926.2</v>
      </c>
      <c r="DM138">
        <v>64.760000000000005</v>
      </c>
      <c r="DN138">
        <v>141</v>
      </c>
      <c r="DO138" s="176">
        <v>68530.880000000005</v>
      </c>
      <c r="DP138">
        <v>56.76</v>
      </c>
      <c r="DQ138">
        <v>140</v>
      </c>
      <c r="DR138" s="177">
        <v>68178.149999999994</v>
      </c>
      <c r="DS138">
        <v>43.68</v>
      </c>
      <c r="DT138">
        <v>138</v>
      </c>
      <c r="DU138" s="177">
        <v>67054.44</v>
      </c>
      <c r="DV138">
        <v>70.77</v>
      </c>
      <c r="DW138">
        <v>139</v>
      </c>
      <c r="DX138" s="179">
        <v>65658.63</v>
      </c>
      <c r="DY138">
        <v>53.45</v>
      </c>
      <c r="DZ138">
        <v>143</v>
      </c>
      <c r="EA138" s="183">
        <v>65502.42</v>
      </c>
      <c r="EB138">
        <v>68.19</v>
      </c>
      <c r="EC138">
        <v>141</v>
      </c>
      <c r="ED138" s="189">
        <v>64852.39</v>
      </c>
      <c r="EE138">
        <v>71.739999999999995</v>
      </c>
      <c r="EF138">
        <v>148</v>
      </c>
      <c r="EG138" s="189">
        <v>64736.49</v>
      </c>
      <c r="EH138">
        <v>33.020000000000003</v>
      </c>
      <c r="EI138">
        <v>147</v>
      </c>
      <c r="EJ138" s="196">
        <v>64650.82</v>
      </c>
      <c r="EK138">
        <v>42.01</v>
      </c>
      <c r="EL138">
        <v>149</v>
      </c>
      <c r="EM138" s="196">
        <v>63814.34</v>
      </c>
      <c r="EN138">
        <v>70.73</v>
      </c>
      <c r="EO138">
        <v>148</v>
      </c>
      <c r="EP138" s="201">
        <v>62685.599999999999</v>
      </c>
      <c r="EQ138">
        <v>60.62</v>
      </c>
      <c r="ER138">
        <v>149</v>
      </c>
      <c r="ES138" s="201">
        <v>62428.61</v>
      </c>
      <c r="ET138">
        <v>67.81</v>
      </c>
      <c r="EU138">
        <v>149</v>
      </c>
      <c r="EV138" s="207">
        <v>63637.98</v>
      </c>
      <c r="EW138">
        <v>15.51</v>
      </c>
      <c r="EX138">
        <v>148</v>
      </c>
      <c r="EY138" s="212">
        <v>65663.67</v>
      </c>
      <c r="EZ138">
        <v>33.14</v>
      </c>
      <c r="FA138">
        <v>143</v>
      </c>
      <c r="FB138" s="212">
        <v>66263.320000000007</v>
      </c>
      <c r="FC138">
        <v>38.78</v>
      </c>
      <c r="FD138">
        <v>142</v>
      </c>
      <c r="FE138" s="213">
        <v>65346.21</v>
      </c>
      <c r="FF138">
        <v>40.19</v>
      </c>
      <c r="FG138">
        <v>145</v>
      </c>
      <c r="FH138" s="214">
        <v>63743.8</v>
      </c>
      <c r="FI138">
        <v>38.31</v>
      </c>
      <c r="FJ138">
        <v>149</v>
      </c>
      <c r="FK138" s="213">
        <v>63567.43</v>
      </c>
      <c r="FL138">
        <v>40.53</v>
      </c>
      <c r="FM138">
        <v>147</v>
      </c>
      <c r="FN138" s="218">
        <v>62887.16</v>
      </c>
      <c r="FO138">
        <v>66.52</v>
      </c>
      <c r="FP138">
        <v>151</v>
      </c>
      <c r="FQ138" s="219">
        <v>63794.19</v>
      </c>
      <c r="FR138">
        <v>44.24</v>
      </c>
      <c r="FS138">
        <v>149</v>
      </c>
      <c r="FT138" s="224">
        <v>63995.75</v>
      </c>
      <c r="FU138">
        <v>40.07</v>
      </c>
      <c r="FV138">
        <v>153</v>
      </c>
      <c r="FW138" s="231">
        <v>63799.23</v>
      </c>
      <c r="FX138">
        <v>48.78</v>
      </c>
      <c r="FY138">
        <v>151</v>
      </c>
      <c r="FZ138" s="237">
        <v>63879.85</v>
      </c>
      <c r="GA138">
        <v>63.33</v>
      </c>
      <c r="GB138">
        <v>153</v>
      </c>
      <c r="GC138" s="236">
        <v>63617.82</v>
      </c>
      <c r="GD138">
        <v>46.43</v>
      </c>
      <c r="GE138">
        <v>154</v>
      </c>
      <c r="GF138" s="237">
        <v>63844.58</v>
      </c>
      <c r="GG138">
        <v>57.94</v>
      </c>
      <c r="GH138">
        <v>154</v>
      </c>
      <c r="GI138" s="237">
        <v>64766.720000000001</v>
      </c>
      <c r="GJ138">
        <v>57.05</v>
      </c>
      <c r="GK138">
        <v>149</v>
      </c>
      <c r="GL138" s="236">
        <v>63894.97</v>
      </c>
      <c r="GM138">
        <v>69.98</v>
      </c>
      <c r="GN138">
        <v>156</v>
      </c>
      <c r="GO138" s="236">
        <v>63753.88</v>
      </c>
      <c r="GP138">
        <v>38.24</v>
      </c>
      <c r="GQ138">
        <v>156</v>
      </c>
      <c r="GR138" s="237">
        <v>64419.03</v>
      </c>
      <c r="GS138">
        <v>56.45</v>
      </c>
      <c r="GT138">
        <v>151</v>
      </c>
      <c r="GU138" s="236">
        <v>63794.19</v>
      </c>
      <c r="GV138">
        <v>48.44</v>
      </c>
      <c r="GW138">
        <v>151</v>
      </c>
      <c r="GX138" s="236">
        <v>63184.47</v>
      </c>
      <c r="GY138">
        <v>55.45</v>
      </c>
      <c r="GZ138">
        <v>152</v>
      </c>
      <c r="HA138" s="236">
        <v>62080.92</v>
      </c>
      <c r="HB138">
        <v>53.82</v>
      </c>
      <c r="HC138">
        <v>151</v>
      </c>
      <c r="HD138" s="242">
        <v>61823.93</v>
      </c>
      <c r="HE138">
        <v>52.71</v>
      </c>
      <c r="HF138">
        <v>153</v>
      </c>
      <c r="HG138" s="242">
        <v>61360.33</v>
      </c>
      <c r="HH138">
        <v>54.65</v>
      </c>
      <c r="HI138">
        <v>150</v>
      </c>
      <c r="HJ138">
        <v>61264.59</v>
      </c>
      <c r="HK138">
        <v>61.73</v>
      </c>
      <c r="HL138">
        <v>156</v>
      </c>
      <c r="HM138" s="251">
        <v>61425.84</v>
      </c>
      <c r="HN138">
        <v>60.44</v>
      </c>
      <c r="HO138">
        <v>155</v>
      </c>
      <c r="HP138" s="252">
        <v>60317.25</v>
      </c>
      <c r="HQ138">
        <v>80.83</v>
      </c>
      <c r="HR138">
        <v>158</v>
      </c>
      <c r="HS138" s="254">
        <v>62484.04</v>
      </c>
      <c r="HT138">
        <v>39.85</v>
      </c>
      <c r="HU138">
        <v>157</v>
      </c>
      <c r="HV138" s="250">
        <v>61713.07</v>
      </c>
      <c r="HW138">
        <v>32.25</v>
      </c>
      <c r="HX138">
        <v>155</v>
      </c>
      <c r="HY138" s="251">
        <v>62509.23</v>
      </c>
      <c r="HZ138">
        <v>38.21</v>
      </c>
      <c r="IA138">
        <v>155</v>
      </c>
      <c r="IB138" s="250">
        <v>62232.09</v>
      </c>
      <c r="IC138">
        <v>46.38</v>
      </c>
      <c r="ID138">
        <v>157</v>
      </c>
      <c r="IE138" s="254">
        <v>64726.41</v>
      </c>
      <c r="IF138">
        <v>37.32</v>
      </c>
      <c r="IG138">
        <v>151</v>
      </c>
      <c r="IH138" s="251">
        <v>65003.56</v>
      </c>
      <c r="II138">
        <v>51.1</v>
      </c>
      <c r="IJ138">
        <v>151</v>
      </c>
      <c r="IK138" s="251">
        <v>65885.39</v>
      </c>
      <c r="IL138">
        <v>55.95</v>
      </c>
      <c r="IM138">
        <v>148</v>
      </c>
      <c r="IN138" s="251">
        <v>66066.789999999994</v>
      </c>
      <c r="IO138">
        <v>49.14</v>
      </c>
      <c r="IP138">
        <v>149</v>
      </c>
      <c r="IQ138" s="251">
        <v>66646.28</v>
      </c>
      <c r="IR138">
        <v>48.6</v>
      </c>
      <c r="IS138">
        <v>147</v>
      </c>
      <c r="IT138" s="257">
        <v>66464.88</v>
      </c>
      <c r="IU138">
        <v>32.590000000000003</v>
      </c>
      <c r="IV138">
        <v>148</v>
      </c>
      <c r="IW138" s="264">
        <v>64398.87</v>
      </c>
      <c r="IX138">
        <v>56.09</v>
      </c>
      <c r="IY138">
        <v>154</v>
      </c>
      <c r="IZ138" s="262">
        <v>66333.86</v>
      </c>
      <c r="JA138">
        <v>42.78</v>
      </c>
      <c r="JB138">
        <v>149</v>
      </c>
      <c r="JC138" s="268">
        <v>66323.78</v>
      </c>
      <c r="JD138">
        <v>31.15</v>
      </c>
      <c r="JE138">
        <v>148</v>
      </c>
      <c r="JF138" t="s">
        <v>900</v>
      </c>
      <c r="JG138" t="s">
        <v>900</v>
      </c>
      <c r="JH138" t="s">
        <v>901</v>
      </c>
      <c r="JI138">
        <v>67674.25</v>
      </c>
      <c r="JJ138">
        <v>55.34</v>
      </c>
      <c r="JK138">
        <v>144</v>
      </c>
      <c r="JL138" s="268">
        <v>65608.240000000005</v>
      </c>
      <c r="JM138">
        <v>46.34</v>
      </c>
      <c r="JN138">
        <v>148</v>
      </c>
      <c r="JO138" s="268">
        <v>64096.53</v>
      </c>
      <c r="JP138">
        <v>57.33</v>
      </c>
      <c r="JQ138">
        <v>153</v>
      </c>
      <c r="JR138" s="269">
        <v>64550.04</v>
      </c>
      <c r="JS138">
        <v>37.729999999999997</v>
      </c>
      <c r="JT138">
        <v>153</v>
      </c>
      <c r="JU138" s="274">
        <v>66303.63</v>
      </c>
      <c r="JV138">
        <v>51.45</v>
      </c>
      <c r="JW138">
        <v>147</v>
      </c>
      <c r="JX138" s="274">
        <v>67724.639999999999</v>
      </c>
      <c r="JY138">
        <v>41.21</v>
      </c>
      <c r="JZ138">
        <v>141</v>
      </c>
      <c r="KA138" s="283">
        <v>65124.49</v>
      </c>
      <c r="KB138">
        <v>42.59</v>
      </c>
      <c r="KC138">
        <v>153</v>
      </c>
      <c r="KD138" s="280">
        <v>65200.08</v>
      </c>
      <c r="KE138">
        <v>34.549999999999997</v>
      </c>
      <c r="KF138">
        <v>154</v>
      </c>
      <c r="KG138" s="280">
        <v>65840.039999999994</v>
      </c>
      <c r="KH138">
        <v>45.56</v>
      </c>
      <c r="KI138">
        <v>154</v>
      </c>
      <c r="KJ138" s="287">
        <v>66036.56</v>
      </c>
      <c r="KK138">
        <v>36.659999999999997</v>
      </c>
      <c r="KL138">
        <v>153</v>
      </c>
      <c r="KM138" s="287">
        <v>66162.539999999994</v>
      </c>
      <c r="KN138">
        <v>52.4</v>
      </c>
      <c r="KO138">
        <v>150</v>
      </c>
      <c r="KP138" s="286">
        <v>65351.25</v>
      </c>
      <c r="KQ138">
        <v>59.3</v>
      </c>
      <c r="KR138">
        <v>152</v>
      </c>
      <c r="KS138" s="287">
        <v>66207.89</v>
      </c>
      <c r="KT138">
        <v>54.41</v>
      </c>
      <c r="KU138">
        <v>150</v>
      </c>
      <c r="KV138" s="286">
        <v>65507.46</v>
      </c>
      <c r="KW138">
        <v>74.14</v>
      </c>
      <c r="KX138">
        <v>150</v>
      </c>
      <c r="KY138" s="286">
        <v>65003.56</v>
      </c>
      <c r="KZ138">
        <v>56.37</v>
      </c>
      <c r="LA138">
        <v>150</v>
      </c>
      <c r="LB138" s="287">
        <v>66112.14</v>
      </c>
      <c r="LC138">
        <v>55.57</v>
      </c>
      <c r="LD138">
        <v>151</v>
      </c>
      <c r="LE138" s="286">
        <v>66076.87</v>
      </c>
      <c r="LF138">
        <v>43.41</v>
      </c>
      <c r="LG138">
        <v>152</v>
      </c>
      <c r="LH138" s="287">
        <v>66263.320000000007</v>
      </c>
      <c r="LI138">
        <v>49.8</v>
      </c>
      <c r="LJ138">
        <v>148</v>
      </c>
      <c r="LK138">
        <v>65537.694802579994</v>
      </c>
      <c r="LL138">
        <v>42.15</v>
      </c>
      <c r="LM138">
        <v>149</v>
      </c>
      <c r="LN138">
        <v>65411.72</v>
      </c>
      <c r="LO138">
        <v>37.6</v>
      </c>
      <c r="LP138">
        <v>150</v>
      </c>
      <c r="LQ138">
        <v>63028.26</v>
      </c>
      <c r="LR138">
        <v>54.21</v>
      </c>
      <c r="LS138">
        <v>157</v>
      </c>
      <c r="LT138">
        <v>63194.54</v>
      </c>
      <c r="LU138">
        <v>45.7</v>
      </c>
      <c r="LV138">
        <v>157</v>
      </c>
      <c r="LW138">
        <v>63884.89</v>
      </c>
      <c r="LX138">
        <v>41.79</v>
      </c>
      <c r="LY138">
        <v>156</v>
      </c>
      <c r="LZ138">
        <v>64509.73</v>
      </c>
      <c r="MA138">
        <v>43.62</v>
      </c>
      <c r="MB138">
        <v>154</v>
      </c>
      <c r="MC138">
        <v>64993.48</v>
      </c>
      <c r="MD138">
        <v>44.47</v>
      </c>
      <c r="ME138">
        <v>153</v>
      </c>
      <c r="MF138">
        <v>65104.34</v>
      </c>
      <c r="MG138">
        <v>48.54</v>
      </c>
      <c r="MH138">
        <v>155</v>
      </c>
      <c r="MI138">
        <v>64504.69</v>
      </c>
      <c r="MJ138">
        <v>30.53</v>
      </c>
      <c r="MK138">
        <v>154</v>
      </c>
      <c r="ML138">
        <v>64197.31</v>
      </c>
      <c r="MM138">
        <v>49.27</v>
      </c>
      <c r="MN138">
        <v>155</v>
      </c>
      <c r="MO138">
        <v>63139.11</v>
      </c>
      <c r="MP138">
        <v>68.38</v>
      </c>
      <c r="MQ138">
        <v>158</v>
      </c>
      <c r="MR138">
        <v>64449.26</v>
      </c>
      <c r="MS138">
        <v>56.38</v>
      </c>
      <c r="MT138">
        <v>156</v>
      </c>
      <c r="MU138">
        <v>64857.43</v>
      </c>
      <c r="MV138">
        <v>23.84</v>
      </c>
      <c r="MW138">
        <v>157</v>
      </c>
      <c r="MX138">
        <v>64993.48</v>
      </c>
      <c r="MY138">
        <v>46.59</v>
      </c>
      <c r="MZ138">
        <v>156</v>
      </c>
      <c r="NA138">
        <v>64499.65</v>
      </c>
      <c r="NB138">
        <v>35.96</v>
      </c>
      <c r="NC138">
        <v>155</v>
      </c>
      <c r="ND138">
        <v>64711.29</v>
      </c>
      <c r="NE138">
        <v>49.91</v>
      </c>
      <c r="NF138">
        <v>156</v>
      </c>
      <c r="NG138">
        <v>63703.49</v>
      </c>
      <c r="NH138">
        <v>56.35</v>
      </c>
      <c r="NI138">
        <v>158</v>
      </c>
      <c r="NJ138">
        <v>65784.61</v>
      </c>
      <c r="NK138">
        <v>43.57</v>
      </c>
      <c r="NL138">
        <v>154</v>
      </c>
      <c r="NM138">
        <v>66908.31</v>
      </c>
      <c r="NN138">
        <v>45.79</v>
      </c>
      <c r="NO138">
        <v>151</v>
      </c>
      <c r="NP138">
        <v>70576.73</v>
      </c>
      <c r="NQ138">
        <v>46.75</v>
      </c>
      <c r="NR138">
        <v>142</v>
      </c>
      <c r="NS138">
        <v>71080.63</v>
      </c>
      <c r="NT138">
        <v>53.4</v>
      </c>
      <c r="NU138">
        <v>143</v>
      </c>
      <c r="NV138">
        <v>70143.37</v>
      </c>
      <c r="NW138">
        <v>40.409999999999997</v>
      </c>
      <c r="NX138">
        <v>146</v>
      </c>
      <c r="NY138">
        <v>68132.800000000003</v>
      </c>
      <c r="NZ138">
        <v>22.27</v>
      </c>
      <c r="OA138">
        <v>147</v>
      </c>
      <c r="OB138">
        <v>66520.31</v>
      </c>
      <c r="OC138">
        <v>45.43</v>
      </c>
      <c r="OD138">
        <v>152</v>
      </c>
      <c r="OE138">
        <v>67875.81</v>
      </c>
      <c r="OF138">
        <v>36.42</v>
      </c>
      <c r="OG138">
        <v>145</v>
      </c>
      <c r="OH138">
        <v>67296.320000000007</v>
      </c>
      <c r="OI138">
        <v>45</v>
      </c>
      <c r="OJ138">
        <v>148</v>
      </c>
      <c r="OK138">
        <v>67926.2</v>
      </c>
      <c r="OL138">
        <v>34.14</v>
      </c>
      <c r="OM138">
        <v>148</v>
      </c>
      <c r="ON138">
        <v>67926.2</v>
      </c>
      <c r="OO138">
        <v>34.14</v>
      </c>
      <c r="OP138">
        <v>148</v>
      </c>
      <c r="OQ138">
        <v>68641.740000000005</v>
      </c>
      <c r="OR138">
        <v>48.49</v>
      </c>
      <c r="OS138">
        <v>144</v>
      </c>
      <c r="OT138">
        <v>67301.36</v>
      </c>
      <c r="OU138">
        <v>63.2</v>
      </c>
      <c r="OV138">
        <v>148</v>
      </c>
      <c r="OW138">
        <v>66202.850000000006</v>
      </c>
      <c r="OX138">
        <v>41.58</v>
      </c>
      <c r="OY138">
        <v>147</v>
      </c>
      <c r="OZ138">
        <v>65472.19</v>
      </c>
      <c r="PA138">
        <v>42.98</v>
      </c>
      <c r="PB138">
        <v>148</v>
      </c>
      <c r="PC138">
        <v>66515.27</v>
      </c>
      <c r="PD138">
        <v>43.54</v>
      </c>
      <c r="PE138">
        <v>149</v>
      </c>
      <c r="PF138">
        <v>64348.480000000003</v>
      </c>
      <c r="PG138">
        <v>39.299999999999997</v>
      </c>
      <c r="PH138">
        <v>150</v>
      </c>
      <c r="PI138">
        <v>66011.360000000001</v>
      </c>
      <c r="PJ138">
        <v>42.76</v>
      </c>
      <c r="PK138">
        <v>149</v>
      </c>
      <c r="PL138">
        <v>67568.429999999993</v>
      </c>
      <c r="PM138">
        <v>52.75</v>
      </c>
      <c r="PN138">
        <v>145</v>
      </c>
      <c r="PO138">
        <v>69185.960000000006</v>
      </c>
      <c r="PP138">
        <v>36.78</v>
      </c>
      <c r="PQ138">
        <v>141</v>
      </c>
      <c r="PR138">
        <v>65275.66</v>
      </c>
      <c r="PS138">
        <v>32.369999999999997</v>
      </c>
      <c r="PT138">
        <v>149</v>
      </c>
      <c r="PU138">
        <v>67019.17</v>
      </c>
      <c r="PV138">
        <v>50.55</v>
      </c>
      <c r="PW138">
        <v>145</v>
      </c>
      <c r="PX138">
        <v>68939.039999999994</v>
      </c>
      <c r="PY138">
        <v>54.56</v>
      </c>
      <c r="PZ138">
        <v>141</v>
      </c>
      <c r="QA138">
        <v>70798.45</v>
      </c>
      <c r="QB138">
        <v>58.39</v>
      </c>
      <c r="QC138">
        <v>140</v>
      </c>
      <c r="QD138">
        <v>71907.039999999994</v>
      </c>
      <c r="QE138">
        <v>61.06</v>
      </c>
      <c r="QF138">
        <v>136</v>
      </c>
      <c r="QG138">
        <v>74880.070000000007</v>
      </c>
      <c r="QH138">
        <v>31.74</v>
      </c>
      <c r="QI138">
        <v>131</v>
      </c>
      <c r="QJ138">
        <v>73116.399999999994</v>
      </c>
      <c r="QK138">
        <v>36</v>
      </c>
      <c r="QL138">
        <v>136</v>
      </c>
      <c r="QM138">
        <v>73680.78</v>
      </c>
      <c r="QN138">
        <v>42.5</v>
      </c>
      <c r="QO138">
        <v>130</v>
      </c>
      <c r="QP138">
        <v>73947.839999999997</v>
      </c>
      <c r="QQ138">
        <v>31.64</v>
      </c>
      <c r="QR138">
        <v>131</v>
      </c>
      <c r="QS138">
        <v>74703.7</v>
      </c>
      <c r="QT138">
        <v>41.76</v>
      </c>
      <c r="QU138">
        <v>131</v>
      </c>
      <c r="QV138">
        <v>76794.899999999994</v>
      </c>
      <c r="QW138">
        <v>45.53</v>
      </c>
      <c r="QX138">
        <v>126</v>
      </c>
      <c r="QY138">
        <v>75132.02</v>
      </c>
      <c r="QZ138">
        <v>55.97</v>
      </c>
      <c r="RA138">
        <v>130</v>
      </c>
      <c r="RB138">
        <v>77097.240000000005</v>
      </c>
      <c r="RC138">
        <v>44.8</v>
      </c>
      <c r="RD138">
        <v>125</v>
      </c>
      <c r="RE138">
        <v>77248.41</v>
      </c>
      <c r="RF138">
        <v>50.41</v>
      </c>
      <c r="RG138">
        <v>125</v>
      </c>
      <c r="RH138">
        <v>78860.899999999994</v>
      </c>
      <c r="RI138">
        <v>48.99</v>
      </c>
      <c r="RJ138">
        <v>122</v>
      </c>
      <c r="RK138">
        <v>78669.42</v>
      </c>
      <c r="RL138">
        <v>65.11</v>
      </c>
      <c r="RM138">
        <v>122</v>
      </c>
      <c r="RN138">
        <v>78855.87</v>
      </c>
      <c r="RO138">
        <v>36.799999999999997</v>
      </c>
      <c r="RP138">
        <v>122</v>
      </c>
      <c r="RQ138">
        <v>78110.09</v>
      </c>
      <c r="RR138">
        <v>22</v>
      </c>
      <c r="RS138">
        <v>122</v>
      </c>
      <c r="RT138">
        <v>74577.72</v>
      </c>
      <c r="RU138">
        <v>53.78</v>
      </c>
      <c r="RV138">
        <v>123</v>
      </c>
      <c r="RW138">
        <v>75721.59</v>
      </c>
      <c r="RX138">
        <v>46.23</v>
      </c>
      <c r="RY138">
        <v>123</v>
      </c>
      <c r="RZ138">
        <v>71942.31</v>
      </c>
      <c r="SA138">
        <v>39.72</v>
      </c>
      <c r="SB138">
        <v>127</v>
      </c>
      <c r="SC138">
        <v>73323</v>
      </c>
      <c r="SD138">
        <v>35.630000000000003</v>
      </c>
      <c r="SE138">
        <v>127</v>
      </c>
      <c r="SF138">
        <v>72511.72</v>
      </c>
      <c r="SG138">
        <v>47.4</v>
      </c>
      <c r="SH138">
        <v>128</v>
      </c>
      <c r="SI138">
        <v>75766.94</v>
      </c>
      <c r="SJ138">
        <v>18.8</v>
      </c>
      <c r="SK138">
        <v>124</v>
      </c>
      <c r="SL138">
        <v>73741.240000000005</v>
      </c>
      <c r="SM138">
        <v>21.45</v>
      </c>
      <c r="SN138">
        <v>126</v>
      </c>
      <c r="SO138">
        <v>72541.95</v>
      </c>
      <c r="SP138">
        <v>50.43</v>
      </c>
      <c r="SQ138">
        <v>126</v>
      </c>
      <c r="SR138">
        <v>72410.94</v>
      </c>
      <c r="SS138">
        <v>37.53</v>
      </c>
      <c r="ST138">
        <v>127</v>
      </c>
      <c r="SU138">
        <v>72955.149999999994</v>
      </c>
      <c r="SV138">
        <v>43.72</v>
      </c>
      <c r="SW138">
        <v>125</v>
      </c>
      <c r="SX138">
        <v>73131.520000000004</v>
      </c>
      <c r="SY138">
        <v>44.72</v>
      </c>
      <c r="SZ138">
        <v>125</v>
      </c>
      <c r="TA138">
        <v>68682.05</v>
      </c>
      <c r="TB138">
        <v>40.61</v>
      </c>
      <c r="TC138">
        <v>126</v>
      </c>
      <c r="TD138">
        <v>68913.850000000006</v>
      </c>
      <c r="TE138">
        <v>37.71</v>
      </c>
      <c r="TF138">
        <v>127</v>
      </c>
      <c r="TG138">
        <v>70244.149999999994</v>
      </c>
      <c r="TH138">
        <v>45.07</v>
      </c>
      <c r="TI138">
        <v>128</v>
      </c>
      <c r="TJ138">
        <v>68026.98</v>
      </c>
      <c r="TK138">
        <v>61.53</v>
      </c>
      <c r="TL138">
        <v>130</v>
      </c>
      <c r="TM138">
        <v>65860.19</v>
      </c>
      <c r="TN138">
        <v>43.2</v>
      </c>
      <c r="TO138">
        <v>132</v>
      </c>
      <c r="TP138">
        <v>67714.559999999998</v>
      </c>
      <c r="TQ138">
        <v>51.73</v>
      </c>
      <c r="TR138">
        <v>131</v>
      </c>
      <c r="TS138">
        <v>67422.289999999994</v>
      </c>
      <c r="TT138">
        <v>51.93</v>
      </c>
      <c r="TU138">
        <v>131</v>
      </c>
      <c r="TV138">
        <v>73176.87</v>
      </c>
      <c r="TW138">
        <v>36.770000000000003</v>
      </c>
      <c r="TX138">
        <v>128</v>
      </c>
      <c r="TY138">
        <v>74461.83</v>
      </c>
      <c r="TZ138">
        <v>45.62</v>
      </c>
      <c r="UA138">
        <v>129</v>
      </c>
      <c r="UB138">
        <v>74426.55</v>
      </c>
      <c r="UC138">
        <v>44.6</v>
      </c>
      <c r="UD138">
        <v>128</v>
      </c>
      <c r="UE138">
        <v>75887.87</v>
      </c>
      <c r="UF138">
        <v>48.76</v>
      </c>
      <c r="UG138">
        <v>127</v>
      </c>
      <c r="UH138">
        <v>76719.31</v>
      </c>
      <c r="UI138">
        <v>47.18</v>
      </c>
      <c r="UJ138">
        <v>125</v>
      </c>
      <c r="UK138">
        <v>78357</v>
      </c>
      <c r="UL138">
        <v>63.23</v>
      </c>
      <c r="UM138">
        <v>126</v>
      </c>
      <c r="UN138">
        <v>81833.94</v>
      </c>
      <c r="UO138">
        <v>56.01</v>
      </c>
      <c r="UP138">
        <v>119</v>
      </c>
      <c r="UQ138">
        <v>83345.649999999994</v>
      </c>
      <c r="UR138">
        <v>45.63</v>
      </c>
      <c r="US138">
        <v>116</v>
      </c>
      <c r="UT138">
        <v>87427.26</v>
      </c>
      <c r="UU138">
        <v>54.47</v>
      </c>
      <c r="UV138">
        <v>115</v>
      </c>
      <c r="UW138">
        <v>85764.38</v>
      </c>
      <c r="UX138">
        <v>70.58</v>
      </c>
      <c r="UY138">
        <v>115</v>
      </c>
      <c r="UZ138">
        <v>88445.15</v>
      </c>
      <c r="VA138">
        <v>48.88</v>
      </c>
      <c r="VB138">
        <v>115</v>
      </c>
      <c r="VC138">
        <v>88183.12</v>
      </c>
      <c r="VD138">
        <v>38.1</v>
      </c>
      <c r="VE138">
        <v>114</v>
      </c>
      <c r="VF138">
        <v>86570.63</v>
      </c>
      <c r="VG138">
        <v>44.08</v>
      </c>
      <c r="VH138">
        <v>116</v>
      </c>
      <c r="VI138">
        <v>86671.41</v>
      </c>
      <c r="VJ138">
        <v>60.02</v>
      </c>
      <c r="VK138">
        <v>116</v>
      </c>
      <c r="VL138">
        <v>86973.75</v>
      </c>
      <c r="VM138">
        <v>66.3</v>
      </c>
      <c r="VN138">
        <v>116</v>
      </c>
      <c r="VO138">
        <v>86217.9</v>
      </c>
      <c r="VP138">
        <v>49.14</v>
      </c>
      <c r="VQ138">
        <v>116</v>
      </c>
      <c r="VR138">
        <v>86545.43</v>
      </c>
      <c r="VS138">
        <v>45.24</v>
      </c>
      <c r="VT138">
        <v>116</v>
      </c>
      <c r="VU138">
        <v>86545.43</v>
      </c>
      <c r="VV138">
        <v>45.24</v>
      </c>
      <c r="VW138">
        <v>116</v>
      </c>
      <c r="VX138">
        <v>80659.839999999997</v>
      </c>
      <c r="VY138">
        <v>52.09</v>
      </c>
      <c r="VZ138">
        <v>119</v>
      </c>
      <c r="WA138">
        <v>73368.36</v>
      </c>
      <c r="WB138">
        <v>36.659999999999997</v>
      </c>
      <c r="WC138">
        <v>134</v>
      </c>
      <c r="WD138">
        <v>73721.09</v>
      </c>
      <c r="WE138">
        <v>64.95</v>
      </c>
      <c r="WF138">
        <v>133</v>
      </c>
      <c r="WG138">
        <v>76845.289999999994</v>
      </c>
      <c r="WH138">
        <v>50.15</v>
      </c>
      <c r="WI138">
        <v>128</v>
      </c>
      <c r="WJ138">
        <v>74829.679999999993</v>
      </c>
      <c r="WK138">
        <v>61.09</v>
      </c>
      <c r="WL138">
        <v>132</v>
      </c>
      <c r="WM138">
        <v>76356.5</v>
      </c>
      <c r="WN138">
        <v>41.28</v>
      </c>
      <c r="WO138">
        <v>130</v>
      </c>
      <c r="WP138">
        <v>75635.92</v>
      </c>
      <c r="WQ138">
        <v>53.63</v>
      </c>
      <c r="WR138">
        <v>130</v>
      </c>
      <c r="WS138">
        <v>71050</v>
      </c>
      <c r="WT138">
        <v>62.78</v>
      </c>
      <c r="WU138">
        <f t="shared" si="4"/>
        <v>148</v>
      </c>
      <c r="WV138">
        <v>71755</v>
      </c>
      <c r="WW138">
        <v>71.819999999999993</v>
      </c>
      <c r="WX138">
        <v>141</v>
      </c>
      <c r="WY138">
        <v>72038</v>
      </c>
      <c r="WZ138">
        <v>61.82</v>
      </c>
      <c r="XA138">
        <v>142</v>
      </c>
      <c r="XB138">
        <v>72562</v>
      </c>
      <c r="XC138">
        <v>59.36</v>
      </c>
      <c r="XD138">
        <v>139</v>
      </c>
      <c r="XE138">
        <v>73660</v>
      </c>
      <c r="XF138">
        <v>48.68</v>
      </c>
      <c r="XG138">
        <v>138</v>
      </c>
      <c r="XH138">
        <v>72083</v>
      </c>
      <c r="XI138">
        <v>50.31</v>
      </c>
      <c r="XJ138">
        <v>141</v>
      </c>
      <c r="XK138">
        <v>70843</v>
      </c>
      <c r="XL138">
        <v>45.89</v>
      </c>
      <c r="XM138">
        <v>142</v>
      </c>
      <c r="XN138">
        <v>69538</v>
      </c>
      <c r="XO138">
        <v>54.11</v>
      </c>
      <c r="XP138">
        <v>143</v>
      </c>
      <c r="XQ138">
        <v>70395</v>
      </c>
      <c r="XR138">
        <v>42.56</v>
      </c>
      <c r="XS138">
        <v>146</v>
      </c>
      <c r="XT138">
        <v>70395</v>
      </c>
      <c r="XU138">
        <v>42.56</v>
      </c>
      <c r="XV138">
        <v>140</v>
      </c>
      <c r="XW138">
        <v>71100</v>
      </c>
      <c r="XX138">
        <v>55.98</v>
      </c>
      <c r="XY138">
        <v>143</v>
      </c>
      <c r="XZ138">
        <v>70959</v>
      </c>
      <c r="YA138">
        <v>63.75</v>
      </c>
      <c r="YB138">
        <v>145</v>
      </c>
      <c r="YC138">
        <v>72814</v>
      </c>
      <c r="YD138">
        <v>49.56</v>
      </c>
      <c r="YE138">
        <v>139</v>
      </c>
      <c r="YF138">
        <v>72602</v>
      </c>
      <c r="YG138">
        <v>55.82</v>
      </c>
      <c r="YH138">
        <v>142</v>
      </c>
      <c r="YI138">
        <v>74381</v>
      </c>
      <c r="YJ138">
        <v>61.05</v>
      </c>
      <c r="YK138">
        <v>136</v>
      </c>
      <c r="YL138">
        <v>73015</v>
      </c>
      <c r="YM138">
        <v>62.35</v>
      </c>
      <c r="YN138">
        <v>137</v>
      </c>
      <c r="YO138">
        <v>72758</v>
      </c>
      <c r="YP138">
        <v>34.47</v>
      </c>
      <c r="YQ138">
        <v>140</v>
      </c>
      <c r="YR138">
        <v>71236</v>
      </c>
      <c r="YS138">
        <v>54.63</v>
      </c>
      <c r="YT138">
        <v>143</v>
      </c>
      <c r="YU138">
        <v>70420</v>
      </c>
      <c r="YV138">
        <v>55.44</v>
      </c>
      <c r="YW138">
        <v>146</v>
      </c>
      <c r="YX138">
        <v>68228</v>
      </c>
      <c r="YY138">
        <v>56.08</v>
      </c>
      <c r="YZ138">
        <v>152</v>
      </c>
      <c r="ZA138">
        <v>70546</v>
      </c>
      <c r="ZB138">
        <v>57.6</v>
      </c>
      <c r="ZC138">
        <v>148</v>
      </c>
      <c r="ZD138">
        <v>70798</v>
      </c>
      <c r="ZE138">
        <v>60.15</v>
      </c>
      <c r="ZF138">
        <v>146</v>
      </c>
      <c r="ZG138">
        <v>71302</v>
      </c>
      <c r="ZH138">
        <v>50.53</v>
      </c>
      <c r="ZI138">
        <v>148</v>
      </c>
      <c r="ZJ138">
        <v>71705</v>
      </c>
      <c r="ZK138">
        <v>53.42</v>
      </c>
      <c r="ZL138">
        <v>148</v>
      </c>
      <c r="ZM138">
        <v>71705</v>
      </c>
      <c r="ZN138">
        <v>53.42</v>
      </c>
      <c r="ZO138">
        <v>148</v>
      </c>
      <c r="ZP138">
        <v>72814</v>
      </c>
      <c r="ZQ138">
        <v>65.64</v>
      </c>
      <c r="ZR138">
        <v>148</v>
      </c>
      <c r="ZS138">
        <v>73821</v>
      </c>
      <c r="ZT138">
        <v>58.62</v>
      </c>
      <c r="ZU138">
        <v>141</v>
      </c>
      <c r="ZV138">
        <v>72310</v>
      </c>
      <c r="ZW138">
        <v>58.03</v>
      </c>
      <c r="ZX138">
        <v>147</v>
      </c>
      <c r="ZY138">
        <v>71705</v>
      </c>
      <c r="ZZ138">
        <v>56.69</v>
      </c>
      <c r="AAA138">
        <v>146</v>
      </c>
      <c r="AAB138">
        <v>70697</v>
      </c>
      <c r="AAC138">
        <v>71.02</v>
      </c>
      <c r="AAD138">
        <v>150</v>
      </c>
      <c r="AAE138">
        <v>72320</v>
      </c>
      <c r="AAF138">
        <v>65.650000000000006</v>
      </c>
      <c r="AAG138">
        <v>145</v>
      </c>
      <c r="AAH138">
        <v>72562</v>
      </c>
      <c r="AAI138">
        <v>75.209999999999994</v>
      </c>
      <c r="AAJ138">
        <v>146</v>
      </c>
      <c r="AAK138">
        <v>71912</v>
      </c>
      <c r="AAL138">
        <v>70.75</v>
      </c>
      <c r="AAM138">
        <v>145</v>
      </c>
      <c r="AAN138">
        <v>72179</v>
      </c>
      <c r="AAO138">
        <v>78.650000000000006</v>
      </c>
      <c r="AAP138">
        <v>141</v>
      </c>
      <c r="AAQ138">
        <v>72360</v>
      </c>
      <c r="AAR138">
        <v>75.95</v>
      </c>
      <c r="AAS138">
        <v>139</v>
      </c>
      <c r="AAT138">
        <v>72662</v>
      </c>
      <c r="AAU138">
        <v>61.28</v>
      </c>
      <c r="AAV138">
        <v>141</v>
      </c>
      <c r="AAW138">
        <v>72254</v>
      </c>
      <c r="AAX138">
        <v>73.61</v>
      </c>
      <c r="AAY138">
        <v>146</v>
      </c>
      <c r="AAZ138">
        <v>72108</v>
      </c>
      <c r="ABA138">
        <v>61.03</v>
      </c>
      <c r="ABB138">
        <v>145</v>
      </c>
      <c r="ABC138">
        <v>71755</v>
      </c>
      <c r="ABD138">
        <v>69.88</v>
      </c>
      <c r="ABE138">
        <v>145</v>
      </c>
      <c r="ABF138">
        <v>71050</v>
      </c>
      <c r="ABG138">
        <v>64.88</v>
      </c>
      <c r="ABH138">
        <v>148</v>
      </c>
      <c r="ABI138">
        <v>68127</v>
      </c>
      <c r="ABJ138">
        <v>54.41</v>
      </c>
      <c r="ABK138">
        <v>154</v>
      </c>
      <c r="ABL138">
        <v>67850</v>
      </c>
      <c r="ABM138">
        <v>49.81</v>
      </c>
      <c r="ABN138">
        <v>155</v>
      </c>
      <c r="ABO138">
        <v>67220</v>
      </c>
      <c r="ABP138">
        <v>60.13</v>
      </c>
      <c r="ABQ138">
        <v>155</v>
      </c>
      <c r="ABR138">
        <v>66605</v>
      </c>
      <c r="ABS138">
        <v>53.04</v>
      </c>
      <c r="ABT138">
        <v>156</v>
      </c>
      <c r="ABU138">
        <v>66313</v>
      </c>
      <c r="ABV138">
        <v>51.26</v>
      </c>
      <c r="ABW138">
        <v>157</v>
      </c>
      <c r="ABX138">
        <v>65986</v>
      </c>
      <c r="ABY138">
        <v>50.34</v>
      </c>
      <c r="ABZ138">
        <v>157</v>
      </c>
      <c r="ACA138">
        <v>66263</v>
      </c>
      <c r="ACB138">
        <v>52.08</v>
      </c>
      <c r="ACC138">
        <v>158</v>
      </c>
      <c r="ACD138">
        <v>63668</v>
      </c>
      <c r="ACE138">
        <v>49.62</v>
      </c>
      <c r="ACF138">
        <v>163</v>
      </c>
      <c r="ACG138">
        <v>62635</v>
      </c>
      <c r="ACH138">
        <v>67.75</v>
      </c>
      <c r="ACI138">
        <v>165</v>
      </c>
      <c r="ACJ138">
        <v>62786</v>
      </c>
      <c r="ACK138">
        <v>60.88</v>
      </c>
      <c r="ACL138">
        <v>165</v>
      </c>
      <c r="ACM138">
        <v>62811</v>
      </c>
      <c r="ACN138">
        <v>62.39</v>
      </c>
      <c r="ACO138">
        <v>162</v>
      </c>
      <c r="ACP138">
        <v>62710</v>
      </c>
      <c r="ACQ138">
        <v>61.17</v>
      </c>
      <c r="ACR138">
        <v>165</v>
      </c>
      <c r="ACS138">
        <v>62741</v>
      </c>
      <c r="ACT138">
        <v>74.41</v>
      </c>
      <c r="ACU138">
        <v>164</v>
      </c>
      <c r="ACV138">
        <v>63391</v>
      </c>
      <c r="ACW138">
        <v>47.41</v>
      </c>
      <c r="ACX138">
        <v>163</v>
      </c>
      <c r="ACY138">
        <v>61975</v>
      </c>
      <c r="ACZ138">
        <v>58.68</v>
      </c>
      <c r="ADA138">
        <v>168</v>
      </c>
      <c r="ADB138">
        <v>61627</v>
      </c>
      <c r="ADC138">
        <v>58.73</v>
      </c>
      <c r="ADD138">
        <v>170</v>
      </c>
      <c r="ADE138">
        <v>60921</v>
      </c>
      <c r="ADF138">
        <v>67.900000000000006</v>
      </c>
      <c r="ADG138">
        <v>170</v>
      </c>
      <c r="ADH138">
        <v>61476</v>
      </c>
      <c r="ADI138">
        <v>54.07</v>
      </c>
      <c r="ADJ138">
        <v>167</v>
      </c>
      <c r="ADK138">
        <v>62610</v>
      </c>
      <c r="ADL138">
        <v>40.47</v>
      </c>
      <c r="ADM138">
        <v>162</v>
      </c>
      <c r="ADN138">
        <v>64852</v>
      </c>
      <c r="ADO138">
        <v>21.85</v>
      </c>
      <c r="ADP138">
        <v>161</v>
      </c>
      <c r="ADQ138">
        <v>65608</v>
      </c>
      <c r="ADR138">
        <v>37.43</v>
      </c>
      <c r="ADS138">
        <v>160</v>
      </c>
      <c r="ADT138">
        <v>64600</v>
      </c>
      <c r="ADU138">
        <v>58.1</v>
      </c>
      <c r="ADV138">
        <v>160</v>
      </c>
      <c r="ADW138">
        <v>64348</v>
      </c>
      <c r="ADX138">
        <v>51.98</v>
      </c>
      <c r="ADY138">
        <v>160</v>
      </c>
      <c r="ADZ138">
        <v>65623</v>
      </c>
      <c r="AEA138">
        <v>33.369999999999997</v>
      </c>
      <c r="AEB138">
        <v>157</v>
      </c>
      <c r="AEC138">
        <v>65406</v>
      </c>
      <c r="AED138">
        <v>43.33</v>
      </c>
      <c r="AEE138">
        <v>157</v>
      </c>
      <c r="AEF138">
        <v>65406</v>
      </c>
      <c r="AEG138">
        <v>56.63</v>
      </c>
      <c r="AEH138">
        <v>156</v>
      </c>
      <c r="AEI138">
        <v>65552</v>
      </c>
      <c r="AEJ138">
        <v>47.46</v>
      </c>
      <c r="AEK138">
        <v>152</v>
      </c>
      <c r="AEL138">
        <v>65270</v>
      </c>
      <c r="AEM138">
        <v>57.53</v>
      </c>
      <c r="AEN138">
        <v>153</v>
      </c>
      <c r="AEO138">
        <v>64318</v>
      </c>
      <c r="AEP138">
        <v>39.159999999999997</v>
      </c>
      <c r="AEQ138">
        <v>156</v>
      </c>
      <c r="AER138">
        <v>63431</v>
      </c>
      <c r="AES138">
        <v>59.29</v>
      </c>
      <c r="AET138">
        <v>162</v>
      </c>
      <c r="AEU138">
        <v>63592</v>
      </c>
      <c r="AEV138">
        <v>45.02</v>
      </c>
      <c r="AEW138">
        <v>160</v>
      </c>
      <c r="AEX138">
        <v>62801</v>
      </c>
      <c r="AEY138">
        <v>52.34</v>
      </c>
      <c r="AEZ138">
        <v>163</v>
      </c>
      <c r="AFA138">
        <v>63461</v>
      </c>
      <c r="AFB138">
        <v>62.66</v>
      </c>
      <c r="AFC138">
        <v>164</v>
      </c>
      <c r="AFD138">
        <v>62695</v>
      </c>
      <c r="AFE138">
        <v>50.94</v>
      </c>
      <c r="AFF138">
        <v>163</v>
      </c>
      <c r="AFG138">
        <v>63219</v>
      </c>
      <c r="AFH138">
        <v>55.82</v>
      </c>
      <c r="AFI138">
        <v>159</v>
      </c>
      <c r="AFJ138">
        <v>62342</v>
      </c>
      <c r="AFK138">
        <v>62.38</v>
      </c>
      <c r="AFL138">
        <v>158</v>
      </c>
      <c r="AFM138">
        <v>61486</v>
      </c>
      <c r="AFN138">
        <v>71.59</v>
      </c>
      <c r="AFO138">
        <v>158</v>
      </c>
      <c r="AFP138">
        <v>62781</v>
      </c>
      <c r="AFQ138">
        <v>58.74</v>
      </c>
      <c r="AFR138">
        <v>154</v>
      </c>
      <c r="AFS138">
        <v>62630</v>
      </c>
      <c r="AFT138">
        <v>44.37</v>
      </c>
      <c r="AFU138">
        <v>152</v>
      </c>
      <c r="AFV138">
        <v>62191</v>
      </c>
      <c r="AFW138">
        <v>70.37</v>
      </c>
      <c r="AFX138">
        <v>157</v>
      </c>
      <c r="AFY138">
        <v>62227</v>
      </c>
      <c r="AFZ138">
        <v>62.35</v>
      </c>
      <c r="AGA138">
        <v>157</v>
      </c>
      <c r="AGB138">
        <v>62307</v>
      </c>
      <c r="AGC138">
        <v>56.78</v>
      </c>
      <c r="AGD138">
        <v>157</v>
      </c>
      <c r="AGE138">
        <v>61204</v>
      </c>
      <c r="AGF138">
        <v>55.63</v>
      </c>
      <c r="AGG138">
        <v>155</v>
      </c>
      <c r="AGH138">
        <v>59893</v>
      </c>
      <c r="AGI138">
        <v>52.91</v>
      </c>
      <c r="AGJ138">
        <v>161</v>
      </c>
      <c r="AGK138">
        <v>59178</v>
      </c>
      <c r="AGL138">
        <v>55.15</v>
      </c>
      <c r="AGM138">
        <v>162</v>
      </c>
      <c r="AGN138">
        <v>59929</v>
      </c>
      <c r="AGO138">
        <v>85.92</v>
      </c>
      <c r="AGP138">
        <v>162</v>
      </c>
      <c r="AGQ138">
        <v>62499</v>
      </c>
      <c r="AGR138">
        <v>46.13</v>
      </c>
      <c r="AGS138">
        <v>154</v>
      </c>
      <c r="AGT138">
        <v>62413</v>
      </c>
      <c r="AGU138">
        <v>39.01</v>
      </c>
      <c r="AGV138">
        <v>152</v>
      </c>
      <c r="AGW138">
        <v>61793</v>
      </c>
      <c r="AGX138">
        <v>44.63</v>
      </c>
      <c r="AGY138">
        <v>154</v>
      </c>
      <c r="AGZ138">
        <v>60972</v>
      </c>
      <c r="AHA138">
        <v>53.97</v>
      </c>
      <c r="AHB138">
        <v>155</v>
      </c>
      <c r="AHC138">
        <v>59556</v>
      </c>
      <c r="AHD138">
        <v>59.63</v>
      </c>
      <c r="AHE138">
        <v>157</v>
      </c>
      <c r="AHF138">
        <v>60669</v>
      </c>
      <c r="AHG138">
        <v>44.4</v>
      </c>
      <c r="AHH138">
        <v>167</v>
      </c>
      <c r="AHI138">
        <v>58906</v>
      </c>
      <c r="AHJ138">
        <v>47.24</v>
      </c>
      <c r="AHK138">
        <v>166</v>
      </c>
    </row>
    <row r="139" spans="1:895" ht="14.4" customHeight="1" x14ac:dyDescent="0.3">
      <c r="A139" t="s">
        <v>1035</v>
      </c>
      <c r="B139">
        <v>69720.19</v>
      </c>
      <c r="C139">
        <v>19.350000000000001</v>
      </c>
      <c r="D139">
        <v>138</v>
      </c>
      <c r="E139">
        <v>68913.75</v>
      </c>
      <c r="F139">
        <v>17.12</v>
      </c>
      <c r="G139">
        <v>136</v>
      </c>
      <c r="H139">
        <v>69756.84</v>
      </c>
      <c r="I139">
        <v>16.54</v>
      </c>
      <c r="J139">
        <v>135</v>
      </c>
      <c r="K139">
        <v>71039.81</v>
      </c>
      <c r="L139">
        <v>23.31</v>
      </c>
      <c r="M139">
        <v>136</v>
      </c>
      <c r="N139">
        <v>67924.03</v>
      </c>
      <c r="O139">
        <v>34.44</v>
      </c>
      <c r="P139">
        <v>142</v>
      </c>
      <c r="Q139">
        <v>66824.34</v>
      </c>
      <c r="R139">
        <v>27.26</v>
      </c>
      <c r="S139">
        <v>144</v>
      </c>
      <c r="T139" s="1">
        <v>66967.3</v>
      </c>
      <c r="U139">
        <v>19.73</v>
      </c>
      <c r="V139">
        <v>142</v>
      </c>
      <c r="W139" s="9">
        <v>69507.58</v>
      </c>
      <c r="X139">
        <v>47.38</v>
      </c>
      <c r="Y139">
        <v>142</v>
      </c>
      <c r="Z139" s="18">
        <v>71369.72</v>
      </c>
      <c r="AA139">
        <v>28.54</v>
      </c>
      <c r="AB139">
        <v>139</v>
      </c>
      <c r="AC139" s="24">
        <v>72689.34</v>
      </c>
      <c r="AD139">
        <v>27.37</v>
      </c>
      <c r="AE139">
        <v>137</v>
      </c>
      <c r="AF139" s="30">
        <v>72396.09</v>
      </c>
      <c r="AG139">
        <v>22.73</v>
      </c>
      <c r="AH139">
        <v>136</v>
      </c>
      <c r="AI139" s="38">
        <v>72011.199999999997</v>
      </c>
      <c r="AJ139" s="36">
        <v>16.850000000000001</v>
      </c>
      <c r="AK139">
        <v>137</v>
      </c>
      <c r="AL139" s="45">
        <v>72359.44</v>
      </c>
      <c r="AM139">
        <v>28.84</v>
      </c>
      <c r="AN139">
        <v>136</v>
      </c>
      <c r="AO139" s="52">
        <v>71039.81</v>
      </c>
      <c r="AP139">
        <v>23.37</v>
      </c>
      <c r="AQ139">
        <v>138</v>
      </c>
      <c r="AR139" s="58">
        <v>72198.149999999994</v>
      </c>
      <c r="AS139">
        <v>25.5</v>
      </c>
      <c r="AT139">
        <v>135</v>
      </c>
      <c r="AU139" s="64">
        <v>72711.34</v>
      </c>
      <c r="AV139">
        <v>35.43</v>
      </c>
      <c r="AW139">
        <v>134</v>
      </c>
      <c r="AX139" s="72">
        <v>69280.31</v>
      </c>
      <c r="AY139">
        <v>32.979999999999997</v>
      </c>
      <c r="AZ139">
        <v>139</v>
      </c>
      <c r="BA139" s="75">
        <v>67968.02</v>
      </c>
      <c r="BB139">
        <v>27.69</v>
      </c>
      <c r="BC139">
        <v>140</v>
      </c>
      <c r="BD139" s="77">
        <v>66787.69</v>
      </c>
      <c r="BE139">
        <v>31.27</v>
      </c>
      <c r="BF139">
        <v>143</v>
      </c>
      <c r="BG139" s="81">
        <v>66824.34</v>
      </c>
      <c r="BH139">
        <v>29.18</v>
      </c>
      <c r="BI139">
        <v>143</v>
      </c>
      <c r="BJ139" s="89">
        <v>65797.97</v>
      </c>
      <c r="BK139">
        <v>34.83</v>
      </c>
      <c r="BL139">
        <v>147</v>
      </c>
      <c r="BM139" s="89">
        <v>63741.55</v>
      </c>
      <c r="BN139">
        <v>43.15</v>
      </c>
      <c r="BO139">
        <v>152</v>
      </c>
      <c r="BP139" s="89">
        <v>61289.25</v>
      </c>
      <c r="BQ139">
        <v>32.42</v>
      </c>
      <c r="BR139">
        <v>161</v>
      </c>
      <c r="BS139" s="90">
        <v>63081.74</v>
      </c>
      <c r="BT139">
        <v>23.52</v>
      </c>
      <c r="BU139">
        <v>154</v>
      </c>
      <c r="BV139" s="93">
        <v>62975.44</v>
      </c>
      <c r="BW139">
        <v>33.42</v>
      </c>
      <c r="BX139">
        <v>154</v>
      </c>
      <c r="BY139" s="100">
        <v>62608.88</v>
      </c>
      <c r="BZ139">
        <v>24.08</v>
      </c>
      <c r="CA139">
        <v>151</v>
      </c>
      <c r="CB139" s="105">
        <v>61927.07</v>
      </c>
      <c r="CC139">
        <v>38.54</v>
      </c>
      <c r="CD139">
        <v>158</v>
      </c>
      <c r="CE139" s="110">
        <v>60849.38</v>
      </c>
      <c r="CF139">
        <v>26.37</v>
      </c>
      <c r="CG139">
        <v>159</v>
      </c>
      <c r="CH139" s="118">
        <v>59236.5</v>
      </c>
      <c r="CI139">
        <v>30.19</v>
      </c>
      <c r="CJ139">
        <v>160</v>
      </c>
      <c r="CK139" s="122">
        <v>59419.78</v>
      </c>
      <c r="CL139">
        <v>22.2</v>
      </c>
      <c r="CM139">
        <v>162</v>
      </c>
      <c r="CN139" s="128">
        <v>59342.8</v>
      </c>
      <c r="CO139">
        <v>27.4</v>
      </c>
      <c r="CP139">
        <v>163</v>
      </c>
      <c r="CQ139" s="134">
        <v>59309.81</v>
      </c>
      <c r="CR139">
        <v>21.62</v>
      </c>
      <c r="CS139">
        <v>160</v>
      </c>
      <c r="CT139" s="141">
        <v>57293.72</v>
      </c>
      <c r="CU139">
        <v>29.48</v>
      </c>
      <c r="CV139">
        <v>165</v>
      </c>
      <c r="CW139" s="146">
        <v>58298.1</v>
      </c>
      <c r="CX139">
        <v>33.32</v>
      </c>
      <c r="CY139">
        <v>166</v>
      </c>
      <c r="CZ139" s="152">
        <v>58151.48</v>
      </c>
      <c r="DA139">
        <v>16.920000000000002</v>
      </c>
      <c r="DB139">
        <v>163</v>
      </c>
      <c r="DC139" s="159">
        <v>57539.32</v>
      </c>
      <c r="DD139">
        <v>16.89</v>
      </c>
      <c r="DE139">
        <v>164</v>
      </c>
      <c r="DF139" s="164">
        <v>57513.66</v>
      </c>
      <c r="DG139">
        <v>33.369999999999997</v>
      </c>
      <c r="DH139">
        <v>164</v>
      </c>
      <c r="DI139" s="170">
        <v>54727.78</v>
      </c>
      <c r="DJ139">
        <v>29.97</v>
      </c>
      <c r="DK139">
        <v>167</v>
      </c>
      <c r="DL139" s="176">
        <v>55523.22</v>
      </c>
      <c r="DM139">
        <v>32.54</v>
      </c>
      <c r="DN139">
        <v>166</v>
      </c>
      <c r="DO139" s="177">
        <v>54434.53</v>
      </c>
      <c r="DP139">
        <v>19.25</v>
      </c>
      <c r="DQ139">
        <v>168</v>
      </c>
      <c r="DR139" s="178">
        <v>58228.45</v>
      </c>
      <c r="DS139">
        <v>17.559999999999999</v>
      </c>
      <c r="DT139">
        <v>163</v>
      </c>
      <c r="DU139" s="177">
        <v>57770.25</v>
      </c>
      <c r="DV139">
        <v>30.12</v>
      </c>
      <c r="DW139">
        <v>162</v>
      </c>
      <c r="DX139" s="176">
        <v>58833.279999999999</v>
      </c>
      <c r="DY139">
        <v>35.24</v>
      </c>
      <c r="DZ139">
        <v>162</v>
      </c>
      <c r="EA139" s="185">
        <v>56809.86</v>
      </c>
      <c r="EB139">
        <v>42.16</v>
      </c>
      <c r="EC139">
        <v>162</v>
      </c>
      <c r="ED139" s="189">
        <v>55680.84</v>
      </c>
      <c r="EE139">
        <v>23.6</v>
      </c>
      <c r="EF139">
        <v>172</v>
      </c>
      <c r="EG139" s="189">
        <v>55625.86</v>
      </c>
      <c r="EH139">
        <v>26.32</v>
      </c>
      <c r="EI139">
        <v>171</v>
      </c>
      <c r="EJ139" s="194">
        <v>55809.14</v>
      </c>
      <c r="EK139">
        <v>33.479999999999997</v>
      </c>
      <c r="EL139">
        <v>170</v>
      </c>
      <c r="EM139" s="197">
        <v>53884.69</v>
      </c>
      <c r="EN139">
        <v>70.55</v>
      </c>
      <c r="EO139">
        <v>176</v>
      </c>
      <c r="EP139" s="202">
        <v>52381.78</v>
      </c>
      <c r="EQ139">
        <v>38.99</v>
      </c>
      <c r="ER139">
        <v>180</v>
      </c>
      <c r="ES139" s="200">
        <v>52785</v>
      </c>
      <c r="ET139">
        <v>43.34</v>
      </c>
      <c r="EU139">
        <v>177</v>
      </c>
      <c r="EV139" s="207">
        <v>53554.78</v>
      </c>
      <c r="EW139">
        <v>46.74</v>
      </c>
      <c r="EX139">
        <v>179</v>
      </c>
      <c r="EY139" s="212">
        <v>53884.69</v>
      </c>
      <c r="EZ139">
        <v>25.63</v>
      </c>
      <c r="FA139">
        <v>173</v>
      </c>
      <c r="FB139" s="213">
        <v>53701.41</v>
      </c>
      <c r="FC139">
        <v>41.97</v>
      </c>
      <c r="FD139">
        <v>175</v>
      </c>
      <c r="FE139" s="213">
        <v>52539.4</v>
      </c>
      <c r="FF139">
        <v>37.29</v>
      </c>
      <c r="FG139">
        <v>177</v>
      </c>
      <c r="FH139" s="212">
        <v>53166.23</v>
      </c>
      <c r="FI139">
        <v>38.85</v>
      </c>
      <c r="FJ139">
        <v>174</v>
      </c>
      <c r="FK139" s="213">
        <v>52858.31</v>
      </c>
      <c r="FL139">
        <v>35.1</v>
      </c>
      <c r="FM139">
        <v>177</v>
      </c>
      <c r="FN139" s="218">
        <v>52304.800000000003</v>
      </c>
      <c r="FO139">
        <v>43.97</v>
      </c>
      <c r="FP139">
        <v>176</v>
      </c>
      <c r="FQ139" s="220">
        <v>55057.69</v>
      </c>
      <c r="FR139">
        <v>36.119999999999997</v>
      </c>
      <c r="FS139">
        <v>171</v>
      </c>
      <c r="FT139" s="225">
        <v>54287.91</v>
      </c>
      <c r="FU139">
        <v>35.39</v>
      </c>
      <c r="FV139">
        <v>175</v>
      </c>
      <c r="FW139" s="232">
        <v>57400.02</v>
      </c>
      <c r="FX139">
        <v>27.77</v>
      </c>
      <c r="FY139">
        <v>168</v>
      </c>
      <c r="FZ139" s="237">
        <v>58679.33</v>
      </c>
      <c r="GA139">
        <v>25.07</v>
      </c>
      <c r="GB139">
        <v>164</v>
      </c>
      <c r="GC139" s="237">
        <v>58855.28</v>
      </c>
      <c r="GD139">
        <v>37.25</v>
      </c>
      <c r="GE139">
        <v>165</v>
      </c>
      <c r="GF139" s="237">
        <v>59529.75</v>
      </c>
      <c r="GG139">
        <v>37.299999999999997</v>
      </c>
      <c r="GH139">
        <v>164</v>
      </c>
      <c r="GI139" s="236">
        <v>58979.91</v>
      </c>
      <c r="GJ139">
        <v>26.98</v>
      </c>
      <c r="GK139">
        <v>163</v>
      </c>
      <c r="GL139" s="237">
        <v>59749.69</v>
      </c>
      <c r="GM139">
        <v>33.770000000000003</v>
      </c>
      <c r="GN139">
        <v>164</v>
      </c>
      <c r="GO139" s="236">
        <v>59383.13</v>
      </c>
      <c r="GP139">
        <v>42.96</v>
      </c>
      <c r="GQ139">
        <v>162</v>
      </c>
      <c r="GR139" s="236">
        <v>58419.07</v>
      </c>
      <c r="GS139">
        <v>38.6</v>
      </c>
      <c r="GT139">
        <v>164</v>
      </c>
      <c r="GU139" s="236">
        <v>57330.38</v>
      </c>
      <c r="GV139">
        <v>46.26</v>
      </c>
      <c r="GW139">
        <v>163</v>
      </c>
      <c r="GX139" s="236">
        <v>56982.14</v>
      </c>
      <c r="GY139">
        <v>22.06</v>
      </c>
      <c r="GZ139">
        <v>165</v>
      </c>
      <c r="HA139" s="238">
        <v>54980.71</v>
      </c>
      <c r="HB139">
        <v>29.25</v>
      </c>
      <c r="HC139">
        <v>164</v>
      </c>
      <c r="HD139" s="243">
        <v>55240.97</v>
      </c>
      <c r="HE139">
        <v>46.93</v>
      </c>
      <c r="HF139">
        <v>167</v>
      </c>
      <c r="HG139" t="s">
        <v>900</v>
      </c>
      <c r="HH139" t="s">
        <v>900</v>
      </c>
      <c r="HI139" t="s">
        <v>901</v>
      </c>
      <c r="HJ139">
        <v>56597.25</v>
      </c>
      <c r="HK139">
        <v>37.840000000000003</v>
      </c>
      <c r="HL139">
        <v>165</v>
      </c>
      <c r="HM139" s="251">
        <v>57183.75</v>
      </c>
      <c r="HN139">
        <v>28.84</v>
      </c>
      <c r="HO139">
        <v>163</v>
      </c>
      <c r="HP139" s="250">
        <v>57121.43</v>
      </c>
      <c r="HQ139">
        <v>36.5</v>
      </c>
      <c r="HR139">
        <v>165</v>
      </c>
      <c r="HS139" s="250">
        <v>56120.72</v>
      </c>
      <c r="HT139">
        <v>35.799999999999997</v>
      </c>
      <c r="HU139">
        <v>171</v>
      </c>
      <c r="HV139" s="250">
        <v>54764.44</v>
      </c>
      <c r="HW139">
        <v>31.26</v>
      </c>
      <c r="HX139">
        <v>172</v>
      </c>
      <c r="HY139" s="251">
        <v>55867.79</v>
      </c>
      <c r="HZ139">
        <v>30.76</v>
      </c>
      <c r="IA139">
        <v>173</v>
      </c>
      <c r="IB139" s="251">
        <v>56021.75</v>
      </c>
      <c r="IC139">
        <v>39.74</v>
      </c>
      <c r="ID139">
        <v>171</v>
      </c>
      <c r="IE139" s="250">
        <v>55314.28</v>
      </c>
      <c r="IF139">
        <v>28.94</v>
      </c>
      <c r="IG139">
        <v>173</v>
      </c>
      <c r="IH139" s="250">
        <v>54507.839999999997</v>
      </c>
      <c r="II139">
        <v>36.299999999999997</v>
      </c>
      <c r="IJ139">
        <v>173</v>
      </c>
      <c r="IK139" s="251">
        <v>55002.7</v>
      </c>
      <c r="IL139">
        <v>30.74</v>
      </c>
      <c r="IM139">
        <v>175</v>
      </c>
      <c r="IN139" s="251">
        <v>56450.63</v>
      </c>
      <c r="IO139">
        <v>24.45</v>
      </c>
      <c r="IP139">
        <v>171</v>
      </c>
      <c r="IQ139" s="250">
        <v>56413.97</v>
      </c>
      <c r="IR139">
        <v>20.28</v>
      </c>
      <c r="IS139">
        <v>172</v>
      </c>
      <c r="IT139" s="257">
        <v>56369.98</v>
      </c>
      <c r="IU139">
        <v>30.98</v>
      </c>
      <c r="IV139">
        <v>173</v>
      </c>
      <c r="IW139" s="263">
        <v>55721.17</v>
      </c>
      <c r="IX139">
        <v>36.020000000000003</v>
      </c>
      <c r="IY139">
        <v>172</v>
      </c>
      <c r="IZ139" s="262">
        <v>56084.06</v>
      </c>
      <c r="JA139">
        <v>39.1</v>
      </c>
      <c r="JB139">
        <v>173</v>
      </c>
      <c r="JC139" s="268">
        <v>55534.22</v>
      </c>
      <c r="JD139">
        <v>32.67</v>
      </c>
      <c r="JE139">
        <v>173</v>
      </c>
      <c r="JF139" s="269">
        <v>56267.34</v>
      </c>
      <c r="JG139">
        <v>26.15</v>
      </c>
      <c r="JH139">
        <v>172</v>
      </c>
      <c r="JI139" s="269">
        <v>56377.31</v>
      </c>
      <c r="JJ139">
        <v>34.56</v>
      </c>
      <c r="JK139">
        <v>173</v>
      </c>
      <c r="JL139" s="270">
        <v>54287.91</v>
      </c>
      <c r="JM139">
        <v>45.94</v>
      </c>
      <c r="JN139">
        <v>174</v>
      </c>
      <c r="JO139" s="268">
        <v>52561.4</v>
      </c>
      <c r="JP139">
        <v>39.89</v>
      </c>
      <c r="JQ139">
        <v>179</v>
      </c>
      <c r="JR139" s="269">
        <v>53004.94</v>
      </c>
      <c r="JS139">
        <v>33.4</v>
      </c>
      <c r="JT139">
        <v>179</v>
      </c>
      <c r="JU139" s="274">
        <v>55442.58</v>
      </c>
      <c r="JV139">
        <v>22.28</v>
      </c>
      <c r="JW139">
        <v>176</v>
      </c>
      <c r="JX139" s="274">
        <v>56230.69</v>
      </c>
      <c r="JY139">
        <v>25.93</v>
      </c>
      <c r="JZ139">
        <v>174</v>
      </c>
      <c r="KA139" s="281">
        <v>56010.75</v>
      </c>
      <c r="KB139">
        <v>30.83</v>
      </c>
      <c r="KC139">
        <v>172</v>
      </c>
      <c r="KD139" s="281">
        <v>55570.879999999997</v>
      </c>
      <c r="KE139">
        <v>32.68</v>
      </c>
      <c r="KF139">
        <v>176</v>
      </c>
      <c r="KG139" s="282">
        <v>59053.22</v>
      </c>
      <c r="KH139">
        <v>30.25</v>
      </c>
      <c r="KI139">
        <v>170</v>
      </c>
      <c r="KJ139" s="290">
        <v>58173.47</v>
      </c>
      <c r="KK139">
        <v>34.92</v>
      </c>
      <c r="KL139">
        <v>173</v>
      </c>
      <c r="KM139" s="286">
        <v>57066.45</v>
      </c>
      <c r="KN139">
        <v>33.9</v>
      </c>
      <c r="KO139">
        <v>173</v>
      </c>
      <c r="KP139" s="286">
        <v>56340.66</v>
      </c>
      <c r="KQ139">
        <v>40.07</v>
      </c>
      <c r="KR139">
        <v>173</v>
      </c>
      <c r="KS139" s="287">
        <v>57044.46</v>
      </c>
      <c r="KT139">
        <v>28.48</v>
      </c>
      <c r="KU139">
        <v>172</v>
      </c>
      <c r="KV139" s="290">
        <v>54177.94</v>
      </c>
      <c r="KW139">
        <v>30.38</v>
      </c>
      <c r="KX139">
        <v>175</v>
      </c>
      <c r="KY139" s="286">
        <v>53591.44</v>
      </c>
      <c r="KZ139">
        <v>30.45</v>
      </c>
      <c r="LA139">
        <v>172</v>
      </c>
      <c r="LB139" s="287">
        <v>54507.839999999997</v>
      </c>
      <c r="LC139">
        <v>26.55</v>
      </c>
      <c r="LD139">
        <v>174</v>
      </c>
      <c r="LE139" s="287">
        <v>55098.01</v>
      </c>
      <c r="LF139">
        <v>34.369999999999997</v>
      </c>
      <c r="LG139">
        <v>173</v>
      </c>
      <c r="LH139" s="287">
        <v>55460.91</v>
      </c>
      <c r="LI139">
        <v>28.79</v>
      </c>
      <c r="LJ139">
        <v>171</v>
      </c>
      <c r="LK139">
        <v>54504.178125000013</v>
      </c>
      <c r="LL139">
        <v>38.39</v>
      </c>
      <c r="LM139">
        <v>174</v>
      </c>
      <c r="LN139">
        <v>56373.65</v>
      </c>
      <c r="LO139">
        <v>30.7</v>
      </c>
      <c r="LP139">
        <v>169</v>
      </c>
      <c r="LQ139">
        <v>52125.19</v>
      </c>
      <c r="LR139">
        <v>38.1</v>
      </c>
      <c r="LS139">
        <v>176</v>
      </c>
      <c r="LT139">
        <v>52502.75</v>
      </c>
      <c r="LU139">
        <v>29.46</v>
      </c>
      <c r="LV139">
        <v>176</v>
      </c>
      <c r="LW139">
        <v>51131.8</v>
      </c>
      <c r="LX139">
        <v>37.4</v>
      </c>
      <c r="LY139">
        <v>179</v>
      </c>
      <c r="LZ139">
        <v>51864.93</v>
      </c>
      <c r="MA139">
        <v>42.75</v>
      </c>
      <c r="MB139">
        <v>178</v>
      </c>
      <c r="MC139">
        <v>51648.66</v>
      </c>
      <c r="MD139">
        <v>38.479999999999997</v>
      </c>
      <c r="ME139">
        <v>179</v>
      </c>
      <c r="MF139">
        <v>51318.75</v>
      </c>
      <c r="MG139">
        <v>34.9</v>
      </c>
      <c r="MH139">
        <v>180</v>
      </c>
      <c r="MI139">
        <v>49559.25</v>
      </c>
      <c r="MJ139">
        <v>41.31</v>
      </c>
      <c r="MK139">
        <v>184</v>
      </c>
      <c r="ML139">
        <v>48477.89</v>
      </c>
      <c r="MM139">
        <v>26.64</v>
      </c>
      <c r="MN139">
        <v>188</v>
      </c>
      <c r="MO139">
        <v>49192.69</v>
      </c>
      <c r="MP139">
        <v>21.36</v>
      </c>
      <c r="MQ139">
        <v>186</v>
      </c>
      <c r="MR139">
        <v>50329.03</v>
      </c>
      <c r="MS139">
        <v>30.16</v>
      </c>
      <c r="MT139">
        <v>185</v>
      </c>
      <c r="MU139">
        <v>52231.49</v>
      </c>
      <c r="MV139">
        <v>32.450000000000003</v>
      </c>
      <c r="MW139">
        <v>182</v>
      </c>
      <c r="MX139">
        <v>52414.77</v>
      </c>
      <c r="MY139">
        <v>22.85</v>
      </c>
      <c r="MZ139">
        <v>182</v>
      </c>
      <c r="NA139">
        <v>54203.6</v>
      </c>
      <c r="NB139">
        <v>21.62</v>
      </c>
      <c r="NC139">
        <v>178</v>
      </c>
      <c r="ND139">
        <v>54177.94</v>
      </c>
      <c r="NE139">
        <v>27.8</v>
      </c>
      <c r="NF139">
        <v>178</v>
      </c>
      <c r="NG139">
        <v>53774.720000000001</v>
      </c>
      <c r="NH139">
        <v>54.38</v>
      </c>
      <c r="NI139">
        <v>179</v>
      </c>
      <c r="NJ139">
        <v>53701.41</v>
      </c>
      <c r="NK139">
        <v>29.44</v>
      </c>
      <c r="NL139">
        <v>179</v>
      </c>
      <c r="NM139">
        <v>54456.52</v>
      </c>
      <c r="NN139">
        <v>34.65</v>
      </c>
      <c r="NO139">
        <v>180</v>
      </c>
      <c r="NP139">
        <v>54727.78</v>
      </c>
      <c r="NQ139">
        <v>35.299999999999997</v>
      </c>
      <c r="NR139">
        <v>179</v>
      </c>
      <c r="NS139">
        <v>56523.94</v>
      </c>
      <c r="NT139">
        <v>9.5299999999999994</v>
      </c>
      <c r="NU139">
        <v>176</v>
      </c>
      <c r="NV139">
        <v>56450.62</v>
      </c>
      <c r="NW139">
        <v>15.77</v>
      </c>
      <c r="NX139">
        <v>176</v>
      </c>
      <c r="NY139">
        <v>56186.7</v>
      </c>
      <c r="NZ139">
        <v>21.08</v>
      </c>
      <c r="OA139">
        <v>175</v>
      </c>
      <c r="OB139">
        <v>55717.5</v>
      </c>
      <c r="OC139">
        <v>18.399999999999999</v>
      </c>
      <c r="OD139">
        <v>177</v>
      </c>
      <c r="OE139">
        <v>56267.34</v>
      </c>
      <c r="OF139">
        <v>21.77</v>
      </c>
      <c r="OG139">
        <v>173</v>
      </c>
      <c r="OH139">
        <v>55724.83</v>
      </c>
      <c r="OI139">
        <v>25.79</v>
      </c>
      <c r="OJ139">
        <v>177</v>
      </c>
      <c r="OK139">
        <v>55622.19</v>
      </c>
      <c r="OL139">
        <v>38.83</v>
      </c>
      <c r="OM139">
        <v>176</v>
      </c>
      <c r="ON139">
        <v>55622.19</v>
      </c>
      <c r="OO139">
        <v>38.83</v>
      </c>
      <c r="OP139">
        <v>176</v>
      </c>
      <c r="OQ139">
        <v>55534.22</v>
      </c>
      <c r="OR139">
        <v>18.21</v>
      </c>
      <c r="OS139">
        <v>176</v>
      </c>
      <c r="OT139">
        <v>55090.68</v>
      </c>
      <c r="OU139">
        <v>18.96</v>
      </c>
      <c r="OV139">
        <v>176</v>
      </c>
      <c r="OW139">
        <v>53298.19</v>
      </c>
      <c r="OX139">
        <v>20.38</v>
      </c>
      <c r="OY139">
        <v>177</v>
      </c>
      <c r="OZ139">
        <v>52088.53</v>
      </c>
      <c r="PA139">
        <v>21.34</v>
      </c>
      <c r="PB139">
        <v>178</v>
      </c>
      <c r="PC139">
        <v>53298.19</v>
      </c>
      <c r="PD139">
        <v>27.39</v>
      </c>
      <c r="PE139">
        <v>178</v>
      </c>
      <c r="PF139">
        <v>51758.62</v>
      </c>
      <c r="PG139">
        <v>34.68</v>
      </c>
      <c r="PH139">
        <v>179</v>
      </c>
      <c r="PI139">
        <v>54229.26</v>
      </c>
      <c r="PJ139">
        <v>27.04</v>
      </c>
      <c r="PK139">
        <v>174</v>
      </c>
      <c r="PL139">
        <v>57729.93</v>
      </c>
      <c r="PM139">
        <v>30.73</v>
      </c>
      <c r="PN139">
        <v>166</v>
      </c>
      <c r="PO139">
        <v>56238.02</v>
      </c>
      <c r="PP139">
        <v>35.590000000000003</v>
      </c>
      <c r="PQ139">
        <v>168</v>
      </c>
      <c r="PR139">
        <v>50512.31</v>
      </c>
      <c r="PS139">
        <v>25.19</v>
      </c>
      <c r="PT139">
        <v>178</v>
      </c>
      <c r="PU139">
        <v>48716.160000000003</v>
      </c>
      <c r="PV139">
        <v>20.65</v>
      </c>
      <c r="PW139">
        <v>183</v>
      </c>
      <c r="PX139">
        <v>48470.559999999998</v>
      </c>
      <c r="PY139">
        <v>24.35</v>
      </c>
      <c r="PZ139">
        <v>186</v>
      </c>
      <c r="QA139">
        <v>47854.73</v>
      </c>
      <c r="QB139">
        <v>24.97</v>
      </c>
      <c r="QC139">
        <v>187</v>
      </c>
      <c r="QD139">
        <v>46480.12</v>
      </c>
      <c r="QE139">
        <v>23.29</v>
      </c>
      <c r="QF139">
        <v>190</v>
      </c>
      <c r="QG139">
        <v>47579.81</v>
      </c>
      <c r="QH139">
        <v>31.15</v>
      </c>
      <c r="QI139">
        <v>190</v>
      </c>
      <c r="QJ139">
        <v>46645.08</v>
      </c>
      <c r="QK139">
        <v>23.38</v>
      </c>
      <c r="QL139">
        <v>192</v>
      </c>
      <c r="QM139">
        <v>45475.74</v>
      </c>
      <c r="QN139">
        <v>29.87</v>
      </c>
      <c r="QO139">
        <v>193</v>
      </c>
      <c r="QP139">
        <v>45933.95</v>
      </c>
      <c r="QQ139">
        <v>25.1</v>
      </c>
      <c r="QR139">
        <v>192</v>
      </c>
      <c r="QS139">
        <v>46256.52</v>
      </c>
      <c r="QT139">
        <v>25.7</v>
      </c>
      <c r="QU139">
        <v>191</v>
      </c>
      <c r="QV139">
        <v>47579.81</v>
      </c>
      <c r="QW139">
        <v>31.5</v>
      </c>
      <c r="QX139">
        <v>187</v>
      </c>
      <c r="QY139">
        <v>46480.12</v>
      </c>
      <c r="QZ139">
        <v>23.71</v>
      </c>
      <c r="RA139">
        <v>188</v>
      </c>
      <c r="RB139">
        <v>47942.71</v>
      </c>
      <c r="RC139">
        <v>26.08</v>
      </c>
      <c r="RD139">
        <v>188</v>
      </c>
      <c r="RE139">
        <v>46568.1</v>
      </c>
      <c r="RF139">
        <v>33.46</v>
      </c>
      <c r="RG139">
        <v>190</v>
      </c>
      <c r="RH139">
        <v>45600.38</v>
      </c>
      <c r="RI139">
        <v>29.62</v>
      </c>
      <c r="RJ139">
        <v>192</v>
      </c>
      <c r="RK139">
        <v>46648.74</v>
      </c>
      <c r="RL139">
        <v>30.13</v>
      </c>
      <c r="RM139">
        <v>191</v>
      </c>
      <c r="RN139">
        <v>46344.5</v>
      </c>
      <c r="RO139">
        <v>33.92</v>
      </c>
      <c r="RP139">
        <v>187</v>
      </c>
      <c r="RQ139">
        <v>46571.77</v>
      </c>
      <c r="RR139">
        <v>17.71</v>
      </c>
      <c r="RS139">
        <v>185</v>
      </c>
      <c r="RT139">
        <v>46535.11</v>
      </c>
      <c r="RU139">
        <v>19.399999999999999</v>
      </c>
      <c r="RV139">
        <v>184</v>
      </c>
      <c r="RW139">
        <v>46956.66</v>
      </c>
      <c r="RX139">
        <v>23.06</v>
      </c>
      <c r="RY139">
        <v>184</v>
      </c>
      <c r="RZ139">
        <v>48793.13</v>
      </c>
      <c r="SA139">
        <v>17.72</v>
      </c>
      <c r="SB139">
        <v>180</v>
      </c>
      <c r="SC139">
        <v>50805.56</v>
      </c>
      <c r="SD139">
        <v>21.92</v>
      </c>
      <c r="SE139">
        <v>180</v>
      </c>
      <c r="SF139">
        <v>49889.16</v>
      </c>
      <c r="SG139">
        <v>29.05</v>
      </c>
      <c r="SH139">
        <v>180</v>
      </c>
      <c r="SI139">
        <v>49328.32</v>
      </c>
      <c r="SJ139">
        <v>28.18</v>
      </c>
      <c r="SK139">
        <v>179</v>
      </c>
      <c r="SL139">
        <v>48005.02</v>
      </c>
      <c r="SM139">
        <v>32.11</v>
      </c>
      <c r="SN139">
        <v>177</v>
      </c>
      <c r="SO139">
        <v>47077.62</v>
      </c>
      <c r="SP139">
        <v>25.36</v>
      </c>
      <c r="SQ139">
        <v>179</v>
      </c>
      <c r="SR139">
        <v>47506.5</v>
      </c>
      <c r="SS139">
        <v>19.13</v>
      </c>
      <c r="ST139">
        <v>182</v>
      </c>
      <c r="SU139">
        <v>46212.53</v>
      </c>
      <c r="SV139">
        <v>31.75</v>
      </c>
      <c r="SW139">
        <v>181</v>
      </c>
      <c r="SX139">
        <v>45908.29</v>
      </c>
      <c r="SY139">
        <v>30.05</v>
      </c>
      <c r="SZ139">
        <v>182</v>
      </c>
      <c r="TA139">
        <v>42462.6</v>
      </c>
      <c r="TB139">
        <v>32.270000000000003</v>
      </c>
      <c r="TC139">
        <v>182</v>
      </c>
      <c r="TD139">
        <v>43071.09</v>
      </c>
      <c r="TE139">
        <v>30.43</v>
      </c>
      <c r="TF139">
        <v>183</v>
      </c>
      <c r="TG139">
        <v>43217.72</v>
      </c>
      <c r="TH139">
        <v>37.700000000000003</v>
      </c>
      <c r="TI139">
        <v>187</v>
      </c>
      <c r="TJ139">
        <v>41568.19</v>
      </c>
      <c r="TK139">
        <v>30.16</v>
      </c>
      <c r="TL139">
        <v>188</v>
      </c>
      <c r="TM139">
        <v>40028.620000000003</v>
      </c>
      <c r="TN139">
        <v>33.69</v>
      </c>
      <c r="TO139">
        <v>189</v>
      </c>
      <c r="TP139">
        <v>44361.39</v>
      </c>
      <c r="TQ139">
        <v>16.98</v>
      </c>
      <c r="TR139">
        <v>182</v>
      </c>
      <c r="TS139">
        <v>43349.68</v>
      </c>
      <c r="TT139">
        <v>18.399999999999999</v>
      </c>
      <c r="TU139">
        <v>182</v>
      </c>
      <c r="TV139">
        <v>47392.87</v>
      </c>
      <c r="TW139">
        <v>31.33</v>
      </c>
      <c r="TX139">
        <v>182</v>
      </c>
      <c r="TY139">
        <v>49302.66</v>
      </c>
      <c r="TZ139">
        <v>24.94</v>
      </c>
      <c r="UA139">
        <v>181</v>
      </c>
      <c r="UB139">
        <v>48943.43</v>
      </c>
      <c r="UC139">
        <v>27.45</v>
      </c>
      <c r="UD139">
        <v>181</v>
      </c>
      <c r="UE139">
        <v>49742.53</v>
      </c>
      <c r="UF139">
        <v>33.5</v>
      </c>
      <c r="UG139">
        <v>181</v>
      </c>
      <c r="UH139">
        <v>50017.45</v>
      </c>
      <c r="UI139">
        <v>23.99</v>
      </c>
      <c r="UJ139">
        <v>181</v>
      </c>
      <c r="UK139">
        <v>50365.69</v>
      </c>
      <c r="UL139">
        <v>29.68</v>
      </c>
      <c r="UM139">
        <v>181</v>
      </c>
      <c r="UN139">
        <v>50402.34</v>
      </c>
      <c r="UO139">
        <v>26.68</v>
      </c>
      <c r="UP139">
        <v>181</v>
      </c>
      <c r="UQ139">
        <v>50567.3</v>
      </c>
      <c r="UR139">
        <v>25.93</v>
      </c>
      <c r="US139">
        <v>181</v>
      </c>
      <c r="UT139">
        <v>52238.82</v>
      </c>
      <c r="UU139">
        <v>26.69</v>
      </c>
      <c r="UV139">
        <v>180</v>
      </c>
      <c r="UW139">
        <v>51318.75</v>
      </c>
      <c r="UX139">
        <v>26.89</v>
      </c>
      <c r="UY139">
        <v>180</v>
      </c>
      <c r="UZ139">
        <v>51428.72</v>
      </c>
      <c r="VA139">
        <v>22.99</v>
      </c>
      <c r="VB139">
        <v>179</v>
      </c>
      <c r="VC139">
        <v>50292.38</v>
      </c>
      <c r="VD139">
        <v>39.22</v>
      </c>
      <c r="VE139">
        <v>179</v>
      </c>
      <c r="VF139">
        <v>50482.99</v>
      </c>
      <c r="VG139">
        <v>23.03</v>
      </c>
      <c r="VH139">
        <v>180</v>
      </c>
      <c r="VI139">
        <v>51318.75</v>
      </c>
      <c r="VJ139">
        <v>28.03</v>
      </c>
      <c r="VK139">
        <v>180</v>
      </c>
      <c r="VL139">
        <v>51502.03</v>
      </c>
      <c r="VM139">
        <v>30.49</v>
      </c>
      <c r="VN139">
        <v>181</v>
      </c>
      <c r="VO139">
        <v>53998.32</v>
      </c>
      <c r="VP139">
        <v>40.270000000000003</v>
      </c>
      <c r="VQ139">
        <v>179</v>
      </c>
      <c r="VR139">
        <v>53129.57</v>
      </c>
      <c r="VS139">
        <v>38.33</v>
      </c>
      <c r="VT139">
        <v>180</v>
      </c>
      <c r="VU139">
        <v>53129.57</v>
      </c>
      <c r="VV139">
        <v>38.33</v>
      </c>
      <c r="VW139">
        <v>180</v>
      </c>
      <c r="VX139">
        <v>49258.67</v>
      </c>
      <c r="VY139">
        <v>39.33</v>
      </c>
      <c r="VZ139">
        <v>183</v>
      </c>
      <c r="WA139">
        <v>49683.88</v>
      </c>
      <c r="WB139">
        <v>27.47</v>
      </c>
      <c r="WC139">
        <v>183</v>
      </c>
      <c r="WD139">
        <v>49742.53</v>
      </c>
      <c r="WE139">
        <v>22.02</v>
      </c>
      <c r="WF139">
        <v>184</v>
      </c>
      <c r="WG139">
        <v>48093</v>
      </c>
      <c r="WH139">
        <v>23.05</v>
      </c>
      <c r="WI139">
        <v>186</v>
      </c>
      <c r="WJ139">
        <v>48052.68</v>
      </c>
      <c r="WK139">
        <v>22.31</v>
      </c>
      <c r="WL139">
        <v>187</v>
      </c>
      <c r="WM139">
        <v>47950.04</v>
      </c>
      <c r="WN139">
        <v>22.45</v>
      </c>
      <c r="WO139">
        <v>187</v>
      </c>
      <c r="WP139">
        <v>48074.67</v>
      </c>
      <c r="WQ139">
        <v>23.92</v>
      </c>
      <c r="WR139">
        <v>186</v>
      </c>
      <c r="WS139">
        <v>44757</v>
      </c>
      <c r="WT139">
        <v>31.68</v>
      </c>
      <c r="WU139">
        <f t="shared" si="4"/>
        <v>198</v>
      </c>
      <c r="WV139">
        <v>44097</v>
      </c>
      <c r="WW139">
        <v>22.83</v>
      </c>
      <c r="WX139">
        <v>198</v>
      </c>
      <c r="WY139">
        <v>44277</v>
      </c>
      <c r="WZ139">
        <v>28.84</v>
      </c>
      <c r="XA139">
        <v>198</v>
      </c>
      <c r="XB139">
        <v>44537</v>
      </c>
      <c r="XC139">
        <v>29.54</v>
      </c>
      <c r="XD139">
        <v>196</v>
      </c>
      <c r="XE139">
        <v>44262</v>
      </c>
      <c r="XF139">
        <v>46.88</v>
      </c>
      <c r="XG139">
        <v>198</v>
      </c>
      <c r="XH139">
        <v>44236</v>
      </c>
      <c r="XI139">
        <v>32.520000000000003</v>
      </c>
      <c r="XJ139">
        <v>197</v>
      </c>
      <c r="XK139">
        <v>43455</v>
      </c>
      <c r="XL139">
        <v>24.36</v>
      </c>
      <c r="XM139">
        <v>196</v>
      </c>
      <c r="XN139">
        <v>42447</v>
      </c>
      <c r="XO139">
        <v>30.95</v>
      </c>
      <c r="XP139">
        <v>200</v>
      </c>
      <c r="XQ139">
        <v>44060</v>
      </c>
      <c r="XR139">
        <v>28.98</v>
      </c>
      <c r="XS139">
        <v>198</v>
      </c>
      <c r="XT139">
        <v>44060</v>
      </c>
      <c r="XU139">
        <v>28.98</v>
      </c>
      <c r="XV139">
        <v>192</v>
      </c>
      <c r="XW139">
        <v>45270</v>
      </c>
      <c r="XX139">
        <v>39.92</v>
      </c>
      <c r="XY139">
        <v>192</v>
      </c>
      <c r="XZ139">
        <v>48093</v>
      </c>
      <c r="YA139">
        <v>30.13</v>
      </c>
      <c r="YB139">
        <v>186</v>
      </c>
      <c r="YC139">
        <v>48023</v>
      </c>
      <c r="YD139">
        <v>27.43</v>
      </c>
      <c r="YE139">
        <v>187</v>
      </c>
      <c r="YF139">
        <v>50292</v>
      </c>
      <c r="YG139">
        <v>26.43</v>
      </c>
      <c r="YH139">
        <v>185</v>
      </c>
      <c r="YI139">
        <v>51795</v>
      </c>
      <c r="YJ139">
        <v>34.64</v>
      </c>
      <c r="YK139">
        <v>181</v>
      </c>
      <c r="YL139">
        <v>50768</v>
      </c>
      <c r="YM139">
        <v>31.71</v>
      </c>
      <c r="YN139">
        <v>182</v>
      </c>
      <c r="YO139">
        <v>50677</v>
      </c>
      <c r="YP139">
        <v>23.73</v>
      </c>
      <c r="YQ139">
        <v>183</v>
      </c>
      <c r="YR139">
        <v>49889</v>
      </c>
      <c r="YS139">
        <v>30.81</v>
      </c>
      <c r="YT139">
        <v>185</v>
      </c>
      <c r="YU139">
        <v>50809</v>
      </c>
      <c r="YV139">
        <v>30.64</v>
      </c>
      <c r="YW139">
        <v>181</v>
      </c>
      <c r="YX139">
        <v>51626</v>
      </c>
      <c r="YY139">
        <v>20.48</v>
      </c>
      <c r="YZ139">
        <v>181</v>
      </c>
      <c r="ZA139">
        <v>51084</v>
      </c>
      <c r="ZB139">
        <v>16.809999999999999</v>
      </c>
      <c r="ZC139">
        <v>183</v>
      </c>
      <c r="ZD139">
        <v>49038</v>
      </c>
      <c r="ZE139">
        <v>34.81</v>
      </c>
      <c r="ZF139">
        <v>185</v>
      </c>
      <c r="ZG139">
        <v>48580</v>
      </c>
      <c r="ZH139">
        <v>33.47</v>
      </c>
      <c r="ZI139">
        <v>186</v>
      </c>
      <c r="ZJ139">
        <v>49302</v>
      </c>
      <c r="ZK139">
        <v>25.46</v>
      </c>
      <c r="ZL139">
        <v>187</v>
      </c>
      <c r="ZM139">
        <v>49302</v>
      </c>
      <c r="ZN139">
        <v>25.46</v>
      </c>
      <c r="ZO139">
        <v>187</v>
      </c>
      <c r="ZP139">
        <v>47689</v>
      </c>
      <c r="ZQ139">
        <v>31.97</v>
      </c>
      <c r="ZR139">
        <v>190</v>
      </c>
      <c r="ZS139">
        <v>46791</v>
      </c>
      <c r="ZT139">
        <v>26.47</v>
      </c>
      <c r="ZU139">
        <v>190</v>
      </c>
      <c r="ZV139">
        <v>46623</v>
      </c>
      <c r="ZW139">
        <v>37.26</v>
      </c>
      <c r="ZX139">
        <v>191</v>
      </c>
      <c r="ZY139">
        <v>46212</v>
      </c>
      <c r="ZZ139">
        <v>31.48</v>
      </c>
      <c r="AAA139">
        <v>191</v>
      </c>
      <c r="AAB139">
        <v>45977</v>
      </c>
      <c r="AAC139">
        <v>33.39</v>
      </c>
      <c r="AAD139">
        <v>193</v>
      </c>
      <c r="AAE139">
        <v>46040</v>
      </c>
      <c r="AAF139">
        <v>25.59</v>
      </c>
      <c r="AAG139">
        <v>195</v>
      </c>
      <c r="AAH139">
        <v>46700</v>
      </c>
      <c r="AAI139">
        <v>35.42</v>
      </c>
      <c r="AAJ139">
        <v>193</v>
      </c>
      <c r="AAK139">
        <v>45820</v>
      </c>
      <c r="AAL139">
        <v>34.93</v>
      </c>
      <c r="AAM139">
        <v>194</v>
      </c>
      <c r="AAN139">
        <v>45417</v>
      </c>
      <c r="AAO139">
        <v>43.74</v>
      </c>
      <c r="AAP139">
        <v>195</v>
      </c>
      <c r="AAQ139">
        <v>45494</v>
      </c>
      <c r="AAR139">
        <v>28.94</v>
      </c>
      <c r="AAS139">
        <v>193</v>
      </c>
      <c r="AAT139">
        <v>46003</v>
      </c>
      <c r="AAU139">
        <v>30.21</v>
      </c>
      <c r="AAV139">
        <v>193</v>
      </c>
      <c r="AAW139">
        <v>46406</v>
      </c>
      <c r="AAX139">
        <v>38.33</v>
      </c>
      <c r="AAY139">
        <v>189</v>
      </c>
      <c r="AAZ139">
        <v>46186</v>
      </c>
      <c r="ABA139">
        <v>25.22</v>
      </c>
      <c r="ABB139">
        <v>194</v>
      </c>
      <c r="ABC139">
        <v>45673</v>
      </c>
      <c r="ABD139">
        <v>26.17</v>
      </c>
      <c r="ABE139">
        <v>195</v>
      </c>
      <c r="ABF139">
        <v>45930</v>
      </c>
      <c r="ABG139">
        <v>29.8</v>
      </c>
      <c r="ABH139">
        <v>195</v>
      </c>
      <c r="ABI139">
        <v>47433</v>
      </c>
      <c r="ABJ139">
        <v>29.66</v>
      </c>
      <c r="ABK139">
        <v>199</v>
      </c>
      <c r="ABL139">
        <v>48019</v>
      </c>
      <c r="ABM139">
        <v>37.94</v>
      </c>
      <c r="ABN139">
        <v>195</v>
      </c>
      <c r="ABO139">
        <v>47931</v>
      </c>
      <c r="ABP139">
        <v>40.18</v>
      </c>
      <c r="ABQ139">
        <v>197</v>
      </c>
      <c r="ABR139">
        <v>49119</v>
      </c>
      <c r="ABS139">
        <v>35.770000000000003</v>
      </c>
      <c r="ABT139">
        <v>191</v>
      </c>
      <c r="ABU139">
        <v>50420</v>
      </c>
      <c r="ABV139">
        <v>40.93</v>
      </c>
      <c r="ABW139">
        <v>187</v>
      </c>
      <c r="ABX139">
        <v>51245</v>
      </c>
      <c r="ABY139">
        <v>19.25</v>
      </c>
      <c r="ABZ139">
        <v>185</v>
      </c>
      <c r="ACA139">
        <v>50585</v>
      </c>
      <c r="ACB139">
        <v>23.47</v>
      </c>
      <c r="ACC139">
        <v>186</v>
      </c>
      <c r="ACD139">
        <v>51062</v>
      </c>
      <c r="ACE139">
        <v>26.07</v>
      </c>
      <c r="ACF139">
        <v>188</v>
      </c>
      <c r="ACG139">
        <v>49449</v>
      </c>
      <c r="ACH139">
        <v>34.950000000000003</v>
      </c>
      <c r="ACI139">
        <v>190</v>
      </c>
      <c r="ACJ139">
        <v>48276</v>
      </c>
      <c r="ACK139">
        <v>32.97</v>
      </c>
      <c r="ACL139">
        <v>192</v>
      </c>
      <c r="ACM139">
        <v>49815</v>
      </c>
      <c r="ACN139">
        <v>28.23</v>
      </c>
      <c r="ACO139">
        <v>189</v>
      </c>
      <c r="ACP139">
        <v>50145</v>
      </c>
      <c r="ACQ139">
        <v>35.700000000000003</v>
      </c>
      <c r="ACR139">
        <v>190</v>
      </c>
      <c r="ACS139">
        <v>49848</v>
      </c>
      <c r="ACT139">
        <v>38.93</v>
      </c>
      <c r="ACU139">
        <v>191</v>
      </c>
      <c r="ACV139">
        <v>49962</v>
      </c>
      <c r="ACW139">
        <v>22.51</v>
      </c>
      <c r="ACX139">
        <v>190</v>
      </c>
      <c r="ACY139">
        <v>49434</v>
      </c>
      <c r="ACZ139">
        <v>37.47</v>
      </c>
      <c r="ADA139">
        <v>192</v>
      </c>
      <c r="ADB139">
        <v>47873</v>
      </c>
      <c r="ADC139">
        <v>44.17</v>
      </c>
      <c r="ADD139">
        <v>195</v>
      </c>
      <c r="ADE139">
        <v>46736</v>
      </c>
      <c r="ADF139">
        <v>30.84</v>
      </c>
      <c r="ADG139">
        <v>198</v>
      </c>
      <c r="ADH139">
        <v>45820</v>
      </c>
      <c r="ADI139">
        <v>34.93</v>
      </c>
      <c r="ADJ139">
        <v>200</v>
      </c>
      <c r="ADK139">
        <v>45955</v>
      </c>
      <c r="ADL139">
        <v>27.7</v>
      </c>
      <c r="ADM139">
        <v>197</v>
      </c>
      <c r="ADN139">
        <v>46102</v>
      </c>
      <c r="ADO139">
        <v>27.95</v>
      </c>
      <c r="ADP139">
        <v>197</v>
      </c>
      <c r="ADQ139">
        <v>46003</v>
      </c>
      <c r="ADR139">
        <v>29.57</v>
      </c>
      <c r="ADS139">
        <v>197</v>
      </c>
      <c r="ADT139">
        <v>45516</v>
      </c>
      <c r="ADU139">
        <v>34.479999999999997</v>
      </c>
      <c r="ADV139">
        <v>196</v>
      </c>
      <c r="ADW139">
        <v>45545</v>
      </c>
      <c r="ADX139">
        <v>24.07</v>
      </c>
      <c r="ADY139">
        <v>194</v>
      </c>
      <c r="ADZ139">
        <v>44650</v>
      </c>
      <c r="AEA139">
        <v>32.869999999999997</v>
      </c>
      <c r="AEB139">
        <v>197</v>
      </c>
      <c r="AEC139">
        <v>43804</v>
      </c>
      <c r="AED139">
        <v>31.29</v>
      </c>
      <c r="AEE139">
        <v>201</v>
      </c>
      <c r="AEF139">
        <v>43620</v>
      </c>
      <c r="AEG139">
        <v>33.340000000000003</v>
      </c>
      <c r="AEH139">
        <v>203</v>
      </c>
      <c r="AEI139">
        <v>41604</v>
      </c>
      <c r="AEJ139">
        <v>39.299999999999997</v>
      </c>
      <c r="AEK139">
        <v>205</v>
      </c>
      <c r="AEL139">
        <v>41641</v>
      </c>
      <c r="AEM139">
        <v>29.73</v>
      </c>
      <c r="AEN139">
        <v>204</v>
      </c>
      <c r="AEO139">
        <v>42224</v>
      </c>
      <c r="AEP139">
        <v>25.66</v>
      </c>
      <c r="AEQ139">
        <v>203</v>
      </c>
      <c r="AER139">
        <v>43862</v>
      </c>
      <c r="AES139">
        <v>35.479999999999997</v>
      </c>
      <c r="AET139">
        <v>203</v>
      </c>
      <c r="AEU139">
        <v>43071</v>
      </c>
      <c r="AEV139">
        <v>37.81</v>
      </c>
      <c r="AEW139">
        <v>205</v>
      </c>
      <c r="AEX139">
        <v>42814</v>
      </c>
      <c r="AEY139">
        <v>29.97</v>
      </c>
      <c r="AEZ139">
        <v>205</v>
      </c>
      <c r="AFA139">
        <v>42557</v>
      </c>
      <c r="AFB139">
        <v>41.12</v>
      </c>
      <c r="AFC139">
        <v>205</v>
      </c>
      <c r="AFD139">
        <v>42337</v>
      </c>
      <c r="AFE139">
        <v>19.89</v>
      </c>
      <c r="AFF139">
        <v>205</v>
      </c>
      <c r="AFG139">
        <v>41788</v>
      </c>
      <c r="AFH139">
        <v>48.72</v>
      </c>
      <c r="AFI139">
        <v>207</v>
      </c>
      <c r="AFJ139">
        <v>40871</v>
      </c>
      <c r="AFK139">
        <v>43.32</v>
      </c>
      <c r="AFL139">
        <v>208</v>
      </c>
      <c r="AFM139">
        <v>39775</v>
      </c>
      <c r="AFN139">
        <v>45.37</v>
      </c>
      <c r="AFO139">
        <v>207</v>
      </c>
      <c r="AFP139">
        <v>40692</v>
      </c>
      <c r="AFQ139">
        <v>38.380000000000003</v>
      </c>
      <c r="AFR139">
        <v>205</v>
      </c>
      <c r="AFS139">
        <v>39878</v>
      </c>
      <c r="AFT139">
        <v>38.520000000000003</v>
      </c>
      <c r="AFU139">
        <v>185</v>
      </c>
      <c r="AFV139">
        <v>40182</v>
      </c>
      <c r="AFW139">
        <v>39.03</v>
      </c>
      <c r="AFX139">
        <v>206</v>
      </c>
      <c r="AFY139">
        <v>40387</v>
      </c>
      <c r="AFZ139">
        <v>35.93</v>
      </c>
      <c r="AGA139">
        <v>207</v>
      </c>
      <c r="AGB139">
        <v>39772</v>
      </c>
      <c r="AGC139">
        <v>31.9</v>
      </c>
      <c r="AGD139">
        <v>206</v>
      </c>
      <c r="AGE139">
        <v>38507</v>
      </c>
      <c r="AGF139">
        <v>42.35</v>
      </c>
      <c r="AGG139">
        <v>209</v>
      </c>
      <c r="AGH139">
        <v>39438</v>
      </c>
      <c r="AGI139">
        <v>34.78</v>
      </c>
      <c r="AGJ139">
        <v>206</v>
      </c>
      <c r="AGK139">
        <v>39918</v>
      </c>
      <c r="AGL139">
        <v>23.56</v>
      </c>
      <c r="AGM139">
        <v>207</v>
      </c>
      <c r="AGN139">
        <v>41271</v>
      </c>
      <c r="AGO139">
        <v>30.45</v>
      </c>
      <c r="AGP139">
        <v>204</v>
      </c>
      <c r="AGQ139">
        <v>41384</v>
      </c>
      <c r="AGR139">
        <v>39.26</v>
      </c>
      <c r="AGS139">
        <v>203</v>
      </c>
      <c r="AGT139">
        <v>41285</v>
      </c>
      <c r="AGU139">
        <v>23.33</v>
      </c>
      <c r="AGV139">
        <v>204</v>
      </c>
      <c r="AGW139">
        <v>40860</v>
      </c>
      <c r="AGX139">
        <v>24.91</v>
      </c>
      <c r="AGY139">
        <v>205</v>
      </c>
      <c r="AGZ139">
        <v>39882</v>
      </c>
      <c r="AHA139">
        <v>31.38</v>
      </c>
      <c r="AHB139">
        <v>207</v>
      </c>
      <c r="AHC139">
        <v>39222</v>
      </c>
      <c r="AHD139">
        <v>42.25</v>
      </c>
      <c r="AHE139">
        <v>208</v>
      </c>
      <c r="AHF139">
        <v>38580</v>
      </c>
      <c r="AHG139">
        <v>22.94</v>
      </c>
      <c r="AHH139">
        <v>232</v>
      </c>
      <c r="AHI139">
        <v>37297</v>
      </c>
      <c r="AHJ139">
        <v>33.47</v>
      </c>
      <c r="AHK139">
        <v>232</v>
      </c>
    </row>
    <row r="140" spans="1:895" ht="14.4" customHeight="1" x14ac:dyDescent="0.3">
      <c r="A140" t="s">
        <v>1036</v>
      </c>
      <c r="B140">
        <v>68931.710000000006</v>
      </c>
      <c r="C140">
        <v>40.119999999999997</v>
      </c>
      <c r="D140">
        <v>139</v>
      </c>
      <c r="E140">
        <v>68422.67</v>
      </c>
      <c r="F140">
        <v>43.15</v>
      </c>
      <c r="G140">
        <v>139</v>
      </c>
      <c r="H140">
        <v>69338.95</v>
      </c>
      <c r="I140">
        <v>47.099999999999987</v>
      </c>
      <c r="J140">
        <v>137</v>
      </c>
      <c r="K140">
        <v>70298.86</v>
      </c>
      <c r="L140">
        <v>41.59</v>
      </c>
      <c r="M140">
        <v>137</v>
      </c>
      <c r="N140">
        <v>72814.98</v>
      </c>
      <c r="O140">
        <v>40.020000000000003</v>
      </c>
      <c r="P140">
        <v>134</v>
      </c>
      <c r="Q140">
        <v>72175.039999999994</v>
      </c>
      <c r="R140">
        <v>36.83</v>
      </c>
      <c r="S140">
        <v>136</v>
      </c>
      <c r="T140" s="2">
        <v>71804.17</v>
      </c>
      <c r="U140">
        <v>49.6</v>
      </c>
      <c r="V140">
        <v>138</v>
      </c>
      <c r="W140" s="12">
        <v>69811.63</v>
      </c>
      <c r="X140">
        <v>56.68</v>
      </c>
      <c r="Y140">
        <v>141</v>
      </c>
      <c r="Z140" s="16">
        <v>69658.92</v>
      </c>
      <c r="AA140">
        <v>54.71</v>
      </c>
      <c r="AB140">
        <v>142</v>
      </c>
      <c r="AC140" s="24">
        <v>69738.91</v>
      </c>
      <c r="AD140">
        <v>42.43</v>
      </c>
      <c r="AE140">
        <v>141</v>
      </c>
      <c r="AF140" s="30">
        <v>69011.7</v>
      </c>
      <c r="AG140">
        <v>53.54</v>
      </c>
      <c r="AH140">
        <v>140</v>
      </c>
      <c r="AI140" s="38">
        <v>67989.98</v>
      </c>
      <c r="AJ140" s="36">
        <v>63.17</v>
      </c>
      <c r="AK140">
        <v>142</v>
      </c>
      <c r="AL140" s="46">
        <v>67935.44</v>
      </c>
      <c r="AM140">
        <v>57.63</v>
      </c>
      <c r="AN140">
        <v>142</v>
      </c>
      <c r="AO140" s="52">
        <v>66939.17</v>
      </c>
      <c r="AP140">
        <v>55.73</v>
      </c>
      <c r="AQ140">
        <v>144</v>
      </c>
      <c r="AR140" s="58">
        <v>67557.3</v>
      </c>
      <c r="AS140">
        <v>49.21</v>
      </c>
      <c r="AT140">
        <v>142</v>
      </c>
      <c r="AU140" s="65">
        <v>66539.210000000006</v>
      </c>
      <c r="AV140">
        <v>65.349999999999994</v>
      </c>
      <c r="AW140">
        <v>143</v>
      </c>
      <c r="AX140" s="70">
        <v>66946.44</v>
      </c>
      <c r="AY140">
        <v>54.54</v>
      </c>
      <c r="AZ140">
        <v>143</v>
      </c>
      <c r="BA140" s="75">
        <v>66630.11</v>
      </c>
      <c r="BB140">
        <v>55.12</v>
      </c>
      <c r="BC140">
        <v>143</v>
      </c>
      <c r="BD140" s="77">
        <v>65593.84</v>
      </c>
      <c r="BE140">
        <v>63.63</v>
      </c>
      <c r="BF140">
        <v>147</v>
      </c>
      <c r="BG140" s="81">
        <v>66121.070000000007</v>
      </c>
      <c r="BH140">
        <v>40.229999999999997</v>
      </c>
      <c r="BI140">
        <v>144</v>
      </c>
      <c r="BJ140" s="87">
        <v>65921.09</v>
      </c>
      <c r="BK140">
        <v>60.57</v>
      </c>
      <c r="BL140">
        <v>146</v>
      </c>
      <c r="BM140" s="88">
        <v>66724.649999999994</v>
      </c>
      <c r="BN140">
        <v>49.55</v>
      </c>
      <c r="BO140">
        <v>146</v>
      </c>
      <c r="BP140" s="87">
        <v>66721.009999999995</v>
      </c>
      <c r="BQ140">
        <v>65.959999999999994</v>
      </c>
      <c r="BR140">
        <v>145</v>
      </c>
      <c r="BS140" s="88">
        <v>66830.09</v>
      </c>
      <c r="BT140">
        <v>48.59</v>
      </c>
      <c r="BU140">
        <v>143</v>
      </c>
      <c r="BV140" s="93">
        <v>66321.05</v>
      </c>
      <c r="BW140">
        <v>23.35</v>
      </c>
      <c r="BX140">
        <v>147</v>
      </c>
      <c r="BY140" s="100">
        <v>64866.64</v>
      </c>
      <c r="BZ140">
        <v>45.18</v>
      </c>
      <c r="CA140">
        <v>145</v>
      </c>
      <c r="CB140" s="105">
        <v>63448.59</v>
      </c>
      <c r="CC140">
        <v>49.32</v>
      </c>
      <c r="CD140">
        <v>152</v>
      </c>
      <c r="CE140" s="111">
        <v>61379.69</v>
      </c>
      <c r="CF140">
        <v>64.510000000000005</v>
      </c>
      <c r="CG140">
        <v>157</v>
      </c>
      <c r="CH140" s="118">
        <v>59161.72</v>
      </c>
      <c r="CI140">
        <v>53.81</v>
      </c>
      <c r="CJ140">
        <v>161</v>
      </c>
      <c r="CK140" s="122">
        <v>60572.5</v>
      </c>
      <c r="CL140">
        <v>49.45</v>
      </c>
      <c r="CM140">
        <v>159</v>
      </c>
      <c r="CN140" s="128">
        <v>59943.46</v>
      </c>
      <c r="CO140">
        <v>45.87</v>
      </c>
      <c r="CP140">
        <v>162</v>
      </c>
      <c r="CQ140" s="134">
        <v>59154.45</v>
      </c>
      <c r="CR140">
        <v>52.75</v>
      </c>
      <c r="CS140">
        <v>161</v>
      </c>
      <c r="CT140" s="141">
        <v>57740.04</v>
      </c>
      <c r="CU140">
        <v>50.4</v>
      </c>
      <c r="CV140">
        <v>163</v>
      </c>
      <c r="CW140" s="146">
        <v>58478.15</v>
      </c>
      <c r="CX140">
        <v>58.56</v>
      </c>
      <c r="CY140">
        <v>162</v>
      </c>
      <c r="CZ140" s="152">
        <v>58365.43</v>
      </c>
      <c r="DA140">
        <v>56.69</v>
      </c>
      <c r="DB140">
        <v>162</v>
      </c>
      <c r="DC140" s="159">
        <v>58150.91</v>
      </c>
      <c r="DD140">
        <v>50.87</v>
      </c>
      <c r="DE140">
        <v>162</v>
      </c>
      <c r="DF140" s="165">
        <v>58419.97</v>
      </c>
      <c r="DG140">
        <v>53.62</v>
      </c>
      <c r="DH140">
        <v>160</v>
      </c>
      <c r="DI140" s="170">
        <v>57238.26</v>
      </c>
      <c r="DJ140">
        <v>44.85</v>
      </c>
      <c r="DK140">
        <v>160</v>
      </c>
      <c r="DL140" s="176">
        <v>58576.32</v>
      </c>
      <c r="DM140">
        <v>39.950000000000003</v>
      </c>
      <c r="DN140">
        <v>157</v>
      </c>
      <c r="DO140" s="177">
        <v>58550.87</v>
      </c>
      <c r="DP140">
        <v>37.26</v>
      </c>
      <c r="DQ140">
        <v>160</v>
      </c>
      <c r="DR140" s="176">
        <v>59238.080000000002</v>
      </c>
      <c r="DS140">
        <v>46.38</v>
      </c>
      <c r="DT140">
        <v>156</v>
      </c>
      <c r="DU140" s="177">
        <v>58918.11</v>
      </c>
      <c r="DV140">
        <v>64.69</v>
      </c>
      <c r="DW140">
        <v>156</v>
      </c>
      <c r="DX140" s="176">
        <v>60067.09</v>
      </c>
      <c r="DY140">
        <v>45.74</v>
      </c>
      <c r="DZ140">
        <v>159</v>
      </c>
      <c r="EA140" s="183">
        <v>60027.09</v>
      </c>
      <c r="EB140">
        <v>36.700000000000003</v>
      </c>
      <c r="EC140">
        <v>157</v>
      </c>
      <c r="ED140" s="188">
        <v>60394.33</v>
      </c>
      <c r="EE140">
        <v>35.04</v>
      </c>
      <c r="EF140">
        <v>159</v>
      </c>
      <c r="EG140" s="189">
        <v>60194.35</v>
      </c>
      <c r="EH140">
        <v>69.819999999999993</v>
      </c>
      <c r="EI140">
        <v>159</v>
      </c>
      <c r="EJ140" s="194">
        <v>60881.56</v>
      </c>
      <c r="EK140">
        <v>50.21</v>
      </c>
      <c r="EL140">
        <v>159</v>
      </c>
      <c r="EM140" s="196">
        <v>59674.400000000001</v>
      </c>
      <c r="EN140">
        <v>59.66</v>
      </c>
      <c r="EO140">
        <v>158</v>
      </c>
      <c r="EP140" s="201">
        <v>58972.65</v>
      </c>
      <c r="EQ140">
        <v>52.73</v>
      </c>
      <c r="ER140">
        <v>158</v>
      </c>
      <c r="ES140" s="201">
        <v>58430.879999999997</v>
      </c>
      <c r="ET140">
        <v>68.5</v>
      </c>
      <c r="EU140">
        <v>158</v>
      </c>
      <c r="EV140" s="207">
        <v>59419.88</v>
      </c>
      <c r="EW140">
        <v>49.01</v>
      </c>
      <c r="EX140">
        <v>159</v>
      </c>
      <c r="EY140" s="212">
        <v>60121.63</v>
      </c>
      <c r="EZ140">
        <v>29.83</v>
      </c>
      <c r="FA140">
        <v>157</v>
      </c>
      <c r="FB140" s="212">
        <v>60387.06</v>
      </c>
      <c r="FC140">
        <v>54.4</v>
      </c>
      <c r="FD140">
        <v>158</v>
      </c>
      <c r="FE140" s="213">
        <v>60248.89</v>
      </c>
      <c r="FF140">
        <v>63.62</v>
      </c>
      <c r="FG140">
        <v>157</v>
      </c>
      <c r="FH140" s="213">
        <v>59630.77</v>
      </c>
      <c r="FI140">
        <v>52.51</v>
      </c>
      <c r="FJ140">
        <v>155</v>
      </c>
      <c r="FK140" s="213">
        <v>59045.37</v>
      </c>
      <c r="FL140">
        <v>69.33</v>
      </c>
      <c r="FM140">
        <v>159</v>
      </c>
      <c r="FN140" s="218">
        <v>58729.03</v>
      </c>
      <c r="FO140">
        <v>67.040000000000006</v>
      </c>
      <c r="FP140">
        <v>157</v>
      </c>
      <c r="FQ140" s="218">
        <v>58721.760000000002</v>
      </c>
      <c r="FR140">
        <v>73.17</v>
      </c>
      <c r="FS140">
        <v>161</v>
      </c>
      <c r="FT140" s="225">
        <v>58267.26</v>
      </c>
      <c r="FU140">
        <v>75.3</v>
      </c>
      <c r="FV140">
        <v>164</v>
      </c>
      <c r="FW140" s="230">
        <v>58321.8</v>
      </c>
      <c r="FX140">
        <v>83.21</v>
      </c>
      <c r="FY140">
        <v>164</v>
      </c>
      <c r="FZ140" s="237">
        <v>59630.77</v>
      </c>
      <c r="GA140">
        <v>57.45</v>
      </c>
      <c r="GB140">
        <v>159</v>
      </c>
      <c r="GC140" s="237">
        <v>59747.12</v>
      </c>
      <c r="GD140">
        <v>48.78</v>
      </c>
      <c r="GE140">
        <v>162</v>
      </c>
      <c r="GF140" s="237">
        <v>60285.25</v>
      </c>
      <c r="GG140">
        <v>52.57</v>
      </c>
      <c r="GH140">
        <v>162</v>
      </c>
      <c r="GI140" s="237">
        <v>60321.61</v>
      </c>
      <c r="GJ140">
        <v>56.44</v>
      </c>
      <c r="GK140">
        <v>161</v>
      </c>
      <c r="GL140" s="237">
        <v>60794.29</v>
      </c>
      <c r="GM140">
        <v>62.79</v>
      </c>
      <c r="GN140">
        <v>162</v>
      </c>
      <c r="GO140" s="237">
        <v>60823.38</v>
      </c>
      <c r="GP140">
        <v>47.97</v>
      </c>
      <c r="GQ140">
        <v>160</v>
      </c>
      <c r="GR140" s="236">
        <v>60576.13</v>
      </c>
      <c r="GS140">
        <v>49.16</v>
      </c>
      <c r="GT140">
        <v>161</v>
      </c>
      <c r="GU140" s="236">
        <v>58903.56</v>
      </c>
      <c r="GV140">
        <v>61.12</v>
      </c>
      <c r="GW140">
        <v>160</v>
      </c>
      <c r="GX140" s="236">
        <v>58176.36</v>
      </c>
      <c r="GY140">
        <v>77.89</v>
      </c>
      <c r="GZ140">
        <v>160</v>
      </c>
      <c r="HA140" s="236">
        <v>57660.04</v>
      </c>
      <c r="HB140">
        <v>56.98</v>
      </c>
      <c r="HC140">
        <v>157</v>
      </c>
      <c r="HD140" s="243">
        <v>58176.36</v>
      </c>
      <c r="HE140">
        <v>55.53</v>
      </c>
      <c r="HF140">
        <v>161</v>
      </c>
      <c r="HG140" s="242">
        <v>57812.76</v>
      </c>
      <c r="HH140">
        <v>58.38</v>
      </c>
      <c r="HI140">
        <v>157</v>
      </c>
      <c r="HJ140">
        <v>57921.84</v>
      </c>
      <c r="HK140">
        <v>45.93</v>
      </c>
      <c r="HL140">
        <v>161</v>
      </c>
      <c r="HM140" s="251">
        <v>58394.52</v>
      </c>
      <c r="HN140">
        <v>52.89</v>
      </c>
      <c r="HO140">
        <v>160</v>
      </c>
      <c r="HP140" s="251">
        <v>58998.1</v>
      </c>
      <c r="HQ140">
        <v>38.72</v>
      </c>
      <c r="HR140">
        <v>160</v>
      </c>
      <c r="HS140" s="251">
        <v>59576.23</v>
      </c>
      <c r="HT140">
        <v>63.2</v>
      </c>
      <c r="HU140">
        <v>160</v>
      </c>
      <c r="HV140" s="252">
        <v>57012.83</v>
      </c>
      <c r="HW140">
        <v>54.07</v>
      </c>
      <c r="HX140">
        <v>164</v>
      </c>
      <c r="HY140" s="251">
        <v>57703.68</v>
      </c>
      <c r="HZ140">
        <v>38.54</v>
      </c>
      <c r="IA140">
        <v>163</v>
      </c>
      <c r="IB140" s="251">
        <v>58012.74</v>
      </c>
      <c r="IC140">
        <v>37.200000000000003</v>
      </c>
      <c r="ID140">
        <v>163</v>
      </c>
      <c r="IE140" s="250">
        <v>57630.95</v>
      </c>
      <c r="IF140">
        <v>66.37</v>
      </c>
      <c r="IG140">
        <v>165</v>
      </c>
      <c r="IH140" s="250">
        <v>57216.45</v>
      </c>
      <c r="II140">
        <v>51.2</v>
      </c>
      <c r="IJ140">
        <v>165</v>
      </c>
      <c r="IK140" s="251">
        <v>58510.87</v>
      </c>
      <c r="IL140">
        <v>47.6</v>
      </c>
      <c r="IM140">
        <v>165</v>
      </c>
      <c r="IN140" s="254">
        <v>61703.3</v>
      </c>
      <c r="IO140">
        <v>36.630000000000003</v>
      </c>
      <c r="IP140">
        <v>158</v>
      </c>
      <c r="IQ140" s="251">
        <v>61812.38</v>
      </c>
      <c r="IR140">
        <v>50.62</v>
      </c>
      <c r="IS140">
        <v>158</v>
      </c>
      <c r="IT140" s="256">
        <v>63121.35</v>
      </c>
      <c r="IU140">
        <v>46.94</v>
      </c>
      <c r="IV140">
        <v>158</v>
      </c>
      <c r="IW140" s="263">
        <v>62037.81</v>
      </c>
      <c r="IX140">
        <v>57.94</v>
      </c>
      <c r="IY140">
        <v>159</v>
      </c>
      <c r="IZ140" s="262">
        <v>62539.58</v>
      </c>
      <c r="JA140">
        <v>52.58</v>
      </c>
      <c r="JB140">
        <v>159</v>
      </c>
      <c r="JC140" s="269">
        <v>63448.59</v>
      </c>
      <c r="JD140">
        <v>54.01</v>
      </c>
      <c r="JE140">
        <v>156</v>
      </c>
      <c r="JF140" s="269">
        <v>64615.75</v>
      </c>
      <c r="JG140">
        <v>59.99</v>
      </c>
      <c r="JH140">
        <v>152</v>
      </c>
      <c r="JI140" s="269">
        <v>65561.119999999995</v>
      </c>
      <c r="JJ140">
        <v>34.729999999999997</v>
      </c>
      <c r="JK140">
        <v>152</v>
      </c>
      <c r="JL140" s="268">
        <v>64783.01</v>
      </c>
      <c r="JM140">
        <v>42.82</v>
      </c>
      <c r="JN140">
        <v>151</v>
      </c>
      <c r="JO140" s="268">
        <v>64575.76</v>
      </c>
      <c r="JP140">
        <v>53.54</v>
      </c>
      <c r="JQ140">
        <v>150</v>
      </c>
      <c r="JR140" s="269">
        <v>64972.08</v>
      </c>
      <c r="JS140">
        <v>40.51</v>
      </c>
      <c r="JT140">
        <v>152</v>
      </c>
      <c r="JU140" s="274">
        <v>65012.08</v>
      </c>
      <c r="JV140">
        <v>62.87</v>
      </c>
      <c r="JW140">
        <v>154</v>
      </c>
      <c r="JX140" s="275">
        <v>64212.160000000003</v>
      </c>
      <c r="JY140">
        <v>79.180000000000007</v>
      </c>
      <c r="JZ140">
        <v>154</v>
      </c>
      <c r="KA140" s="281">
        <v>63041.36</v>
      </c>
      <c r="KB140">
        <v>52.33</v>
      </c>
      <c r="KC140">
        <v>159</v>
      </c>
      <c r="KD140" s="280">
        <v>63594.03</v>
      </c>
      <c r="KE140">
        <v>50.65</v>
      </c>
      <c r="KF140">
        <v>161</v>
      </c>
      <c r="KG140" s="280">
        <v>63812.19</v>
      </c>
      <c r="KH140">
        <v>48.96</v>
      </c>
      <c r="KI140">
        <v>161</v>
      </c>
      <c r="KJ140" s="286">
        <v>63594.03</v>
      </c>
      <c r="KK140">
        <v>47.88</v>
      </c>
      <c r="KL140">
        <v>161</v>
      </c>
      <c r="KM140" s="286">
        <v>62066.9</v>
      </c>
      <c r="KN140">
        <v>48</v>
      </c>
      <c r="KO140">
        <v>161</v>
      </c>
      <c r="KP140" s="287">
        <v>62350.51</v>
      </c>
      <c r="KQ140">
        <v>59.86</v>
      </c>
      <c r="KR140">
        <v>162</v>
      </c>
      <c r="KS140" s="286">
        <v>62172.35</v>
      </c>
      <c r="KT140">
        <v>42.35</v>
      </c>
      <c r="KU140">
        <v>161</v>
      </c>
      <c r="KV140" s="289">
        <v>58649.04</v>
      </c>
      <c r="KW140">
        <v>64.86</v>
      </c>
      <c r="KX140">
        <v>165</v>
      </c>
      <c r="KY140" s="287">
        <v>59267.16</v>
      </c>
      <c r="KZ140">
        <v>56.69</v>
      </c>
      <c r="LA140">
        <v>162</v>
      </c>
      <c r="LB140" s="287">
        <v>60357.97</v>
      </c>
      <c r="LC140">
        <v>51.3</v>
      </c>
      <c r="LD140">
        <v>164</v>
      </c>
      <c r="LE140" s="287">
        <v>60394.33</v>
      </c>
      <c r="LF140">
        <v>36.4</v>
      </c>
      <c r="LG140">
        <v>164</v>
      </c>
      <c r="LH140" s="286">
        <v>59958.01</v>
      </c>
      <c r="LI140">
        <v>55.08</v>
      </c>
      <c r="LJ140">
        <v>162</v>
      </c>
      <c r="LK140">
        <v>59558.046420600003</v>
      </c>
      <c r="LL140">
        <v>50.19</v>
      </c>
      <c r="LM140">
        <v>165</v>
      </c>
      <c r="LN140">
        <v>60612.49</v>
      </c>
      <c r="LO140">
        <v>50.72</v>
      </c>
      <c r="LP140">
        <v>164</v>
      </c>
      <c r="LQ140">
        <v>58539.96</v>
      </c>
      <c r="LR140">
        <v>56.86</v>
      </c>
      <c r="LS140">
        <v>167</v>
      </c>
      <c r="LT140">
        <v>59194.44</v>
      </c>
      <c r="LU140">
        <v>41.16</v>
      </c>
      <c r="LV140">
        <v>165</v>
      </c>
      <c r="LW140">
        <v>59085.36</v>
      </c>
      <c r="LX140">
        <v>51</v>
      </c>
      <c r="LY140">
        <v>165</v>
      </c>
      <c r="LZ140">
        <v>59630.77</v>
      </c>
      <c r="MA140">
        <v>56.28</v>
      </c>
      <c r="MB140">
        <v>165</v>
      </c>
      <c r="MC140">
        <v>60510.68</v>
      </c>
      <c r="MD140">
        <v>38.299999999999997</v>
      </c>
      <c r="ME140">
        <v>164</v>
      </c>
      <c r="MF140">
        <v>60038</v>
      </c>
      <c r="MG140">
        <v>58.74</v>
      </c>
      <c r="MH140">
        <v>165</v>
      </c>
      <c r="MI140">
        <v>59136.27</v>
      </c>
      <c r="MJ140">
        <v>51.69</v>
      </c>
      <c r="MK140">
        <v>165</v>
      </c>
      <c r="ML140">
        <v>58612.68</v>
      </c>
      <c r="MM140">
        <v>48.91</v>
      </c>
      <c r="MN140">
        <v>166</v>
      </c>
      <c r="MO140">
        <v>60008.91</v>
      </c>
      <c r="MP140">
        <v>49.51</v>
      </c>
      <c r="MQ140">
        <v>164</v>
      </c>
      <c r="MR140">
        <v>60914.28</v>
      </c>
      <c r="MS140">
        <v>54.38</v>
      </c>
      <c r="MT140">
        <v>165</v>
      </c>
      <c r="MU140">
        <v>60721.57</v>
      </c>
      <c r="MV140">
        <v>62.56</v>
      </c>
      <c r="MW140">
        <v>165</v>
      </c>
      <c r="MX140">
        <v>60430.69</v>
      </c>
      <c r="MY140">
        <v>49.59</v>
      </c>
      <c r="MZ140">
        <v>163</v>
      </c>
      <c r="NA140">
        <v>60790.66</v>
      </c>
      <c r="NB140">
        <v>46.46</v>
      </c>
      <c r="NC140">
        <v>162</v>
      </c>
      <c r="ND140">
        <v>60634.31</v>
      </c>
      <c r="NE140">
        <v>46.81</v>
      </c>
      <c r="NF140">
        <v>162</v>
      </c>
      <c r="NG140">
        <v>60539.77</v>
      </c>
      <c r="NH140">
        <v>35.89</v>
      </c>
      <c r="NI140">
        <v>162</v>
      </c>
      <c r="NJ140">
        <v>60670.67</v>
      </c>
      <c r="NK140">
        <v>57.1</v>
      </c>
      <c r="NL140">
        <v>164</v>
      </c>
      <c r="NM140">
        <v>61812.38</v>
      </c>
      <c r="NN140">
        <v>44.09</v>
      </c>
      <c r="NO140">
        <v>162</v>
      </c>
      <c r="NP140">
        <v>62939.55</v>
      </c>
      <c r="NQ140">
        <v>46.39</v>
      </c>
      <c r="NR140">
        <v>161</v>
      </c>
      <c r="NS140">
        <v>62561.4</v>
      </c>
      <c r="NT140">
        <v>39.29</v>
      </c>
      <c r="NU140">
        <v>162</v>
      </c>
      <c r="NV140">
        <v>62328.7</v>
      </c>
      <c r="NW140">
        <v>49.72</v>
      </c>
      <c r="NX140">
        <v>163</v>
      </c>
      <c r="NY140">
        <v>62175.98</v>
      </c>
      <c r="NZ140">
        <v>43.39</v>
      </c>
      <c r="OA140">
        <v>160</v>
      </c>
      <c r="OB140">
        <v>61776.02</v>
      </c>
      <c r="OC140">
        <v>50.65</v>
      </c>
      <c r="OD140">
        <v>160</v>
      </c>
      <c r="OE140">
        <v>60357.97</v>
      </c>
      <c r="OF140">
        <v>41.86</v>
      </c>
      <c r="OG140">
        <v>162</v>
      </c>
      <c r="OH140">
        <v>60205.26</v>
      </c>
      <c r="OI140">
        <v>51.23</v>
      </c>
      <c r="OJ140">
        <v>163</v>
      </c>
      <c r="OK140">
        <v>59874.38</v>
      </c>
      <c r="OL140">
        <v>40.22</v>
      </c>
      <c r="OM140">
        <v>164</v>
      </c>
      <c r="ON140">
        <v>59874.38</v>
      </c>
      <c r="OO140">
        <v>40.22</v>
      </c>
      <c r="OP140">
        <v>164</v>
      </c>
      <c r="OQ140">
        <v>60539.77</v>
      </c>
      <c r="OR140">
        <v>43.05</v>
      </c>
      <c r="OS140">
        <v>161</v>
      </c>
      <c r="OT140">
        <v>60525.23</v>
      </c>
      <c r="OU140">
        <v>42.24</v>
      </c>
      <c r="OV140">
        <v>163</v>
      </c>
      <c r="OW140">
        <v>55543.88</v>
      </c>
      <c r="OX140">
        <v>46.97</v>
      </c>
      <c r="OY140">
        <v>172</v>
      </c>
      <c r="OZ140">
        <v>54289.45</v>
      </c>
      <c r="PA140">
        <v>45.32</v>
      </c>
      <c r="PB140">
        <v>173</v>
      </c>
      <c r="PC140">
        <v>53914.94</v>
      </c>
      <c r="PD140">
        <v>67.22</v>
      </c>
      <c r="PE140">
        <v>175</v>
      </c>
      <c r="PF140">
        <v>52784.14</v>
      </c>
      <c r="PG140">
        <v>57.91</v>
      </c>
      <c r="PH140">
        <v>175</v>
      </c>
      <c r="PI140">
        <v>53376.81</v>
      </c>
      <c r="PJ140">
        <v>48.32</v>
      </c>
      <c r="PK140">
        <v>178</v>
      </c>
      <c r="PL140">
        <v>53813.13</v>
      </c>
      <c r="PM140">
        <v>49.67</v>
      </c>
      <c r="PN140">
        <v>178</v>
      </c>
      <c r="PO140">
        <v>54405.8</v>
      </c>
      <c r="PP140">
        <v>69.36</v>
      </c>
      <c r="PQ140">
        <v>175</v>
      </c>
      <c r="PR140">
        <v>52907.76</v>
      </c>
      <c r="PS140">
        <v>61.37</v>
      </c>
      <c r="PT140">
        <v>175</v>
      </c>
      <c r="PU140">
        <v>53609.51</v>
      </c>
      <c r="PV140">
        <v>26.64</v>
      </c>
      <c r="PW140">
        <v>176</v>
      </c>
      <c r="PX140">
        <v>55631.14</v>
      </c>
      <c r="PY140">
        <v>55.62</v>
      </c>
      <c r="PZ140">
        <v>173</v>
      </c>
      <c r="QA140">
        <v>56038.38</v>
      </c>
      <c r="QB140">
        <v>52.23</v>
      </c>
      <c r="QC140">
        <v>171</v>
      </c>
      <c r="QD140">
        <v>55776.58</v>
      </c>
      <c r="QE140">
        <v>52.27</v>
      </c>
      <c r="QF140">
        <v>172</v>
      </c>
      <c r="QG140">
        <v>57049.19</v>
      </c>
      <c r="QH140">
        <v>38.54</v>
      </c>
      <c r="QI140">
        <v>171</v>
      </c>
      <c r="QJ140">
        <v>56940.11</v>
      </c>
      <c r="QK140">
        <v>53.54</v>
      </c>
      <c r="QL140">
        <v>172</v>
      </c>
      <c r="QM140">
        <v>56176.55</v>
      </c>
      <c r="QN140">
        <v>48.47</v>
      </c>
      <c r="QO140">
        <v>173</v>
      </c>
      <c r="QP140">
        <v>56743.77</v>
      </c>
      <c r="QQ140">
        <v>46.11</v>
      </c>
      <c r="QR140">
        <v>172</v>
      </c>
      <c r="QS140">
        <v>56103.83</v>
      </c>
      <c r="QT140">
        <v>42.61</v>
      </c>
      <c r="QU140">
        <v>172</v>
      </c>
      <c r="QV140">
        <v>56063.83</v>
      </c>
      <c r="QW140">
        <v>52.19</v>
      </c>
      <c r="QX140">
        <v>173</v>
      </c>
      <c r="QY140">
        <v>54693.05</v>
      </c>
      <c r="QZ140">
        <v>57.82</v>
      </c>
      <c r="RA140">
        <v>175</v>
      </c>
      <c r="RB140">
        <v>55249.36</v>
      </c>
      <c r="RC140">
        <v>61.96</v>
      </c>
      <c r="RD140">
        <v>172</v>
      </c>
      <c r="RE140">
        <v>55449.34</v>
      </c>
      <c r="RF140">
        <v>47.38</v>
      </c>
      <c r="RG140">
        <v>172</v>
      </c>
      <c r="RH140">
        <v>55158.46</v>
      </c>
      <c r="RI140">
        <v>44.97</v>
      </c>
      <c r="RJ140">
        <v>175</v>
      </c>
      <c r="RK140">
        <v>56031.1</v>
      </c>
      <c r="RL140">
        <v>64.760000000000005</v>
      </c>
      <c r="RM140">
        <v>175</v>
      </c>
      <c r="RN140">
        <v>55449.34</v>
      </c>
      <c r="RO140">
        <v>67.58</v>
      </c>
      <c r="RP140">
        <v>171</v>
      </c>
      <c r="RQ140">
        <v>54758.5</v>
      </c>
      <c r="RR140">
        <v>40.98</v>
      </c>
      <c r="RS140">
        <v>172</v>
      </c>
      <c r="RT140">
        <v>53231.37</v>
      </c>
      <c r="RU140">
        <v>47.85</v>
      </c>
      <c r="RV140">
        <v>170</v>
      </c>
      <c r="RW140">
        <v>53994.93</v>
      </c>
      <c r="RX140">
        <v>60.45</v>
      </c>
      <c r="RY140">
        <v>172</v>
      </c>
      <c r="RZ140">
        <v>53631.33</v>
      </c>
      <c r="SA140">
        <v>55.39</v>
      </c>
      <c r="SB140">
        <v>169</v>
      </c>
      <c r="SC140">
        <v>54758.5</v>
      </c>
      <c r="SD140">
        <v>45.46</v>
      </c>
      <c r="SE140">
        <v>170</v>
      </c>
      <c r="SF140">
        <v>53453.16</v>
      </c>
      <c r="SG140">
        <v>54.27</v>
      </c>
      <c r="SH140">
        <v>173</v>
      </c>
      <c r="SI140">
        <v>53991.3</v>
      </c>
      <c r="SJ140">
        <v>52.38</v>
      </c>
      <c r="SK140">
        <v>170</v>
      </c>
      <c r="SL140">
        <v>52995.03</v>
      </c>
      <c r="SM140">
        <v>40.44</v>
      </c>
      <c r="SN140">
        <v>171</v>
      </c>
      <c r="SO140">
        <v>51449.72</v>
      </c>
      <c r="SP140">
        <v>45.22</v>
      </c>
      <c r="SQ140">
        <v>173</v>
      </c>
      <c r="SR140">
        <v>52885.95</v>
      </c>
      <c r="SS140">
        <v>28.21</v>
      </c>
      <c r="ST140">
        <v>170</v>
      </c>
      <c r="SU140">
        <v>52722.32</v>
      </c>
      <c r="SV140">
        <v>68.400000000000006</v>
      </c>
      <c r="SW140">
        <v>169</v>
      </c>
      <c r="SX140">
        <v>52540.52</v>
      </c>
      <c r="SY140">
        <v>48.98</v>
      </c>
      <c r="SZ140">
        <v>169</v>
      </c>
      <c r="TA140">
        <v>50977.03</v>
      </c>
      <c r="TB140">
        <v>38.200000000000003</v>
      </c>
      <c r="TC140">
        <v>167</v>
      </c>
      <c r="TD140">
        <v>52435.08</v>
      </c>
      <c r="TE140">
        <v>43.56</v>
      </c>
      <c r="TF140">
        <v>168</v>
      </c>
      <c r="TG140">
        <v>54649.42</v>
      </c>
      <c r="TH140">
        <v>32.67</v>
      </c>
      <c r="TI140">
        <v>165</v>
      </c>
      <c r="TJ140">
        <v>52976.85</v>
      </c>
      <c r="TK140">
        <v>50.43</v>
      </c>
      <c r="TL140">
        <v>166</v>
      </c>
      <c r="TM140">
        <v>51369.72</v>
      </c>
      <c r="TN140">
        <v>39.44</v>
      </c>
      <c r="TO140">
        <v>164</v>
      </c>
      <c r="TP140">
        <v>53594.97</v>
      </c>
      <c r="TQ140">
        <v>40.54</v>
      </c>
      <c r="TR140">
        <v>165</v>
      </c>
      <c r="TS140">
        <v>54965.75</v>
      </c>
      <c r="TT140">
        <v>38.69</v>
      </c>
      <c r="TU140">
        <v>160</v>
      </c>
      <c r="TV140">
        <v>59558.05</v>
      </c>
      <c r="TW140">
        <v>44.86</v>
      </c>
      <c r="TX140">
        <v>159</v>
      </c>
      <c r="TY140">
        <v>60550.68</v>
      </c>
      <c r="TZ140">
        <v>41.26</v>
      </c>
      <c r="UA140">
        <v>159</v>
      </c>
      <c r="UB140">
        <v>61230.62</v>
      </c>
      <c r="UC140">
        <v>38.46</v>
      </c>
      <c r="UD140">
        <v>157</v>
      </c>
      <c r="UE140">
        <v>62037.81</v>
      </c>
      <c r="UF140">
        <v>62.09</v>
      </c>
      <c r="UG140">
        <v>156</v>
      </c>
      <c r="UH140">
        <v>62321.42</v>
      </c>
      <c r="UI140">
        <v>69.31</v>
      </c>
      <c r="UJ140">
        <v>156</v>
      </c>
      <c r="UK140">
        <v>62248.7</v>
      </c>
      <c r="UL140">
        <v>62.83</v>
      </c>
      <c r="UM140">
        <v>159</v>
      </c>
      <c r="UN140">
        <v>62768.65</v>
      </c>
      <c r="UO140">
        <v>38.71</v>
      </c>
      <c r="UP140">
        <v>157</v>
      </c>
      <c r="UQ140">
        <v>62903.19</v>
      </c>
      <c r="UR140">
        <v>50.3</v>
      </c>
      <c r="US140">
        <v>158</v>
      </c>
      <c r="UT140">
        <v>62172.35</v>
      </c>
      <c r="UU140">
        <v>38.21</v>
      </c>
      <c r="UV140">
        <v>159</v>
      </c>
      <c r="UW140">
        <v>61266.98</v>
      </c>
      <c r="UX140">
        <v>49</v>
      </c>
      <c r="UY140">
        <v>160</v>
      </c>
      <c r="UZ140">
        <v>62394.14</v>
      </c>
      <c r="VA140">
        <v>51.24</v>
      </c>
      <c r="VB140">
        <v>158</v>
      </c>
      <c r="VC140">
        <v>60677.94</v>
      </c>
      <c r="VD140">
        <v>59.04</v>
      </c>
      <c r="VE140">
        <v>161</v>
      </c>
      <c r="VF140">
        <v>61361.51</v>
      </c>
      <c r="VG140">
        <v>41.77</v>
      </c>
      <c r="VH140">
        <v>162</v>
      </c>
      <c r="VI140">
        <v>60394.33</v>
      </c>
      <c r="VJ140">
        <v>32.06</v>
      </c>
      <c r="VK140">
        <v>163</v>
      </c>
      <c r="VL140">
        <v>61012.46</v>
      </c>
      <c r="VM140">
        <v>46.26</v>
      </c>
      <c r="VN140">
        <v>164</v>
      </c>
      <c r="VO140">
        <v>60732.480000000003</v>
      </c>
      <c r="VP140">
        <v>51.26</v>
      </c>
      <c r="VQ140">
        <v>165</v>
      </c>
      <c r="VR140">
        <v>61994.18</v>
      </c>
      <c r="VS140">
        <v>42.89</v>
      </c>
      <c r="VT140">
        <v>162</v>
      </c>
      <c r="VU140">
        <v>61994.18</v>
      </c>
      <c r="VV140">
        <v>42.89</v>
      </c>
      <c r="VW140">
        <v>162</v>
      </c>
      <c r="VX140">
        <v>59267.16</v>
      </c>
      <c r="VY140">
        <v>24.57</v>
      </c>
      <c r="VZ140">
        <v>163</v>
      </c>
      <c r="WA140">
        <v>58758.12</v>
      </c>
      <c r="WB140">
        <v>29.97</v>
      </c>
      <c r="WC140">
        <v>164</v>
      </c>
      <c r="WD140">
        <v>59630.77</v>
      </c>
      <c r="WE140">
        <v>33.68</v>
      </c>
      <c r="WF140">
        <v>164</v>
      </c>
      <c r="WG140">
        <v>58321.8</v>
      </c>
      <c r="WH140">
        <v>28.71</v>
      </c>
      <c r="WI140">
        <v>164</v>
      </c>
      <c r="WJ140">
        <v>59052.639999999999</v>
      </c>
      <c r="WK140">
        <v>37.950000000000003</v>
      </c>
      <c r="WL140">
        <v>165</v>
      </c>
      <c r="WM140">
        <v>59267.16</v>
      </c>
      <c r="WN140">
        <v>36.29</v>
      </c>
      <c r="WO140">
        <v>164</v>
      </c>
      <c r="WP140">
        <v>60350.7</v>
      </c>
      <c r="WQ140">
        <v>44.15</v>
      </c>
      <c r="WR140">
        <v>161</v>
      </c>
      <c r="WS140">
        <v>61812</v>
      </c>
      <c r="WT140">
        <v>60.63</v>
      </c>
      <c r="WU140">
        <f t="shared" si="4"/>
        <v>163</v>
      </c>
      <c r="WV140">
        <v>59670</v>
      </c>
      <c r="WW140">
        <v>31.04</v>
      </c>
      <c r="WX140">
        <v>167</v>
      </c>
      <c r="WY140">
        <v>60957</v>
      </c>
      <c r="WZ140">
        <v>43.63</v>
      </c>
      <c r="XA140">
        <v>165</v>
      </c>
      <c r="XB140">
        <v>59143</v>
      </c>
      <c r="XC140">
        <v>33.33</v>
      </c>
      <c r="XD140">
        <v>167</v>
      </c>
      <c r="XE140">
        <v>59521</v>
      </c>
      <c r="XF140">
        <v>41.52</v>
      </c>
      <c r="XG140">
        <v>169</v>
      </c>
      <c r="XH140">
        <v>59594</v>
      </c>
      <c r="XI140">
        <v>47.09</v>
      </c>
      <c r="XJ140">
        <v>167</v>
      </c>
      <c r="XK140">
        <v>57812</v>
      </c>
      <c r="XL140">
        <v>52.29</v>
      </c>
      <c r="XM140">
        <v>170</v>
      </c>
      <c r="XN140">
        <v>57896</v>
      </c>
      <c r="XO140">
        <v>45.26</v>
      </c>
      <c r="XP140">
        <v>169</v>
      </c>
      <c r="XQ140">
        <v>59252</v>
      </c>
      <c r="XR140">
        <v>56.52</v>
      </c>
      <c r="XS140">
        <v>170</v>
      </c>
      <c r="XT140">
        <v>59252</v>
      </c>
      <c r="XU140">
        <v>56.52</v>
      </c>
      <c r="XV140">
        <v>165</v>
      </c>
      <c r="XW140">
        <v>62092</v>
      </c>
      <c r="XX140">
        <v>57.12</v>
      </c>
      <c r="XY140">
        <v>164</v>
      </c>
      <c r="XZ140">
        <v>61703</v>
      </c>
      <c r="YA140">
        <v>19.04</v>
      </c>
      <c r="YB140">
        <v>165</v>
      </c>
      <c r="YC140">
        <v>61510</v>
      </c>
      <c r="YD140">
        <v>55.58</v>
      </c>
      <c r="YE140">
        <v>166</v>
      </c>
      <c r="YF140">
        <v>61394</v>
      </c>
      <c r="YG140">
        <v>33.54</v>
      </c>
      <c r="YH140">
        <v>167</v>
      </c>
      <c r="YI140">
        <v>61372</v>
      </c>
      <c r="YJ140">
        <v>55.09</v>
      </c>
      <c r="YK140">
        <v>167</v>
      </c>
      <c r="YL140">
        <v>62128</v>
      </c>
      <c r="YM140">
        <v>40.78</v>
      </c>
      <c r="YN140">
        <v>165</v>
      </c>
      <c r="YO140">
        <v>63884</v>
      </c>
      <c r="YP140">
        <v>35.869999999999997</v>
      </c>
      <c r="YQ140">
        <v>160</v>
      </c>
      <c r="YR140">
        <v>63993</v>
      </c>
      <c r="YS140">
        <v>38.53</v>
      </c>
      <c r="YT140">
        <v>160</v>
      </c>
      <c r="YU140">
        <v>67513</v>
      </c>
      <c r="YV140">
        <v>62.59</v>
      </c>
      <c r="YW140">
        <v>153</v>
      </c>
      <c r="YX140">
        <v>70756</v>
      </c>
      <c r="YY140">
        <v>47.84</v>
      </c>
      <c r="YZ140">
        <v>145</v>
      </c>
      <c r="ZA140">
        <v>69244</v>
      </c>
      <c r="ZB140">
        <v>62.97</v>
      </c>
      <c r="ZC140">
        <v>150</v>
      </c>
      <c r="ZD140">
        <v>67920</v>
      </c>
      <c r="ZE140">
        <v>38.799999999999997</v>
      </c>
      <c r="ZF140">
        <v>150</v>
      </c>
      <c r="ZG140">
        <v>68175</v>
      </c>
      <c r="ZH140">
        <v>36.56</v>
      </c>
      <c r="ZI140">
        <v>152</v>
      </c>
      <c r="ZJ140">
        <v>69266</v>
      </c>
      <c r="ZK140">
        <v>42.91</v>
      </c>
      <c r="ZL140">
        <v>150</v>
      </c>
      <c r="ZM140">
        <v>69266</v>
      </c>
      <c r="ZN140">
        <v>42.91</v>
      </c>
      <c r="ZO140">
        <v>150</v>
      </c>
      <c r="ZP140">
        <v>70280</v>
      </c>
      <c r="ZQ140">
        <v>52.63</v>
      </c>
      <c r="ZR140">
        <v>149</v>
      </c>
      <c r="ZS140">
        <v>69448</v>
      </c>
      <c r="ZT140">
        <v>45.84</v>
      </c>
      <c r="ZU140">
        <v>151</v>
      </c>
      <c r="ZV140">
        <v>68546</v>
      </c>
      <c r="ZW140">
        <v>46.25</v>
      </c>
      <c r="ZX140">
        <v>151</v>
      </c>
      <c r="ZY140">
        <v>67811</v>
      </c>
      <c r="ZZ140">
        <v>57.46</v>
      </c>
      <c r="AAA140">
        <v>154</v>
      </c>
      <c r="AAB140">
        <v>68720</v>
      </c>
      <c r="AAC140">
        <v>52.9</v>
      </c>
      <c r="AAD140">
        <v>152</v>
      </c>
      <c r="AAE140">
        <v>68702</v>
      </c>
      <c r="AAF140">
        <v>17.79</v>
      </c>
      <c r="AAG140">
        <v>152</v>
      </c>
      <c r="AAH140">
        <v>68535</v>
      </c>
      <c r="AAI140">
        <v>27.86</v>
      </c>
      <c r="AAJ140">
        <v>152</v>
      </c>
      <c r="AAK140">
        <v>66902</v>
      </c>
      <c r="AAL140">
        <v>28.19</v>
      </c>
      <c r="AAM140">
        <v>152</v>
      </c>
      <c r="AAN140">
        <v>66066</v>
      </c>
      <c r="AAO140">
        <v>20.6</v>
      </c>
      <c r="AAP140">
        <v>154</v>
      </c>
      <c r="AAQ140">
        <v>65993</v>
      </c>
      <c r="AAR140">
        <v>35.11</v>
      </c>
      <c r="AAS140">
        <v>154</v>
      </c>
      <c r="AAT140">
        <v>66441</v>
      </c>
      <c r="AAU140">
        <v>42.81</v>
      </c>
      <c r="AAV140">
        <v>156</v>
      </c>
      <c r="AAW140">
        <v>66539</v>
      </c>
      <c r="AAX140">
        <v>42.06</v>
      </c>
      <c r="AAY140">
        <v>155</v>
      </c>
      <c r="AAZ140">
        <v>66830</v>
      </c>
      <c r="ABA140">
        <v>46.27</v>
      </c>
      <c r="ABB140">
        <v>155</v>
      </c>
      <c r="ABC140">
        <v>65993</v>
      </c>
      <c r="ABD140">
        <v>29.23</v>
      </c>
      <c r="ABE140">
        <v>155</v>
      </c>
      <c r="ABF140">
        <v>66357</v>
      </c>
      <c r="ABG140">
        <v>65.260000000000005</v>
      </c>
      <c r="ABH140">
        <v>155</v>
      </c>
      <c r="ABI140">
        <v>64539</v>
      </c>
      <c r="ABJ140">
        <v>49.93</v>
      </c>
      <c r="ABK140">
        <v>161</v>
      </c>
      <c r="ABL140">
        <v>65193</v>
      </c>
      <c r="ABM140">
        <v>52.95</v>
      </c>
      <c r="ABN140">
        <v>160</v>
      </c>
      <c r="ABO140">
        <v>65215</v>
      </c>
      <c r="ABP140">
        <v>45.86</v>
      </c>
      <c r="ABQ140">
        <v>160</v>
      </c>
      <c r="ABR140">
        <v>65444</v>
      </c>
      <c r="ABS140">
        <v>48.15</v>
      </c>
      <c r="ABT140">
        <v>159</v>
      </c>
      <c r="ABU140">
        <v>67120</v>
      </c>
      <c r="ABV140">
        <v>54.19</v>
      </c>
      <c r="ABW140">
        <v>156</v>
      </c>
      <c r="ABX140">
        <v>67120</v>
      </c>
      <c r="ABY140">
        <v>33.729999999999997</v>
      </c>
      <c r="ABZ140">
        <v>155</v>
      </c>
      <c r="ACA140">
        <v>70211</v>
      </c>
      <c r="ACB140">
        <v>29.02</v>
      </c>
      <c r="ACC140">
        <v>150</v>
      </c>
      <c r="ACD140">
        <v>67557</v>
      </c>
      <c r="ACE140">
        <v>20.77</v>
      </c>
      <c r="ACF140">
        <v>156</v>
      </c>
      <c r="ACG140">
        <v>67982</v>
      </c>
      <c r="ACH140">
        <v>27.72</v>
      </c>
      <c r="ACI140">
        <v>155</v>
      </c>
      <c r="ACJ140">
        <v>69255</v>
      </c>
      <c r="ACK140">
        <v>47.84</v>
      </c>
      <c r="ACL140">
        <v>151</v>
      </c>
      <c r="ACM140">
        <v>68575</v>
      </c>
      <c r="ACN140">
        <v>54.67</v>
      </c>
      <c r="ACO140">
        <v>153</v>
      </c>
      <c r="ACP140">
        <v>67993</v>
      </c>
      <c r="ACQ140">
        <v>54.53</v>
      </c>
      <c r="ACR140">
        <v>154</v>
      </c>
      <c r="ACS140">
        <v>68357</v>
      </c>
      <c r="ACT140">
        <v>44.84</v>
      </c>
      <c r="ACU140">
        <v>154</v>
      </c>
      <c r="ACV140">
        <v>67993</v>
      </c>
      <c r="ACW140">
        <v>49.87</v>
      </c>
      <c r="ACX140">
        <v>156</v>
      </c>
      <c r="ACY140">
        <v>68099</v>
      </c>
      <c r="ACZ140">
        <v>51.87</v>
      </c>
      <c r="ADA140">
        <v>155</v>
      </c>
      <c r="ADB140">
        <v>67993</v>
      </c>
      <c r="ADC140">
        <v>52.56</v>
      </c>
      <c r="ADD140">
        <v>155</v>
      </c>
      <c r="ADE140">
        <v>67920</v>
      </c>
      <c r="ADF140">
        <v>68.78</v>
      </c>
      <c r="ADG140">
        <v>154</v>
      </c>
      <c r="ADH140">
        <v>68382</v>
      </c>
      <c r="ADI140">
        <v>46.28</v>
      </c>
      <c r="ADJ140">
        <v>150</v>
      </c>
      <c r="ADK140">
        <v>67848</v>
      </c>
      <c r="ADL140">
        <v>51.46</v>
      </c>
      <c r="ADM140">
        <v>154</v>
      </c>
      <c r="ADN140">
        <v>69157</v>
      </c>
      <c r="ADO140">
        <v>54.35</v>
      </c>
      <c r="ADP140">
        <v>153</v>
      </c>
      <c r="ADQ140">
        <v>68197</v>
      </c>
      <c r="ADR140">
        <v>46.41</v>
      </c>
      <c r="ADS140">
        <v>154</v>
      </c>
      <c r="ADT140">
        <v>67175</v>
      </c>
      <c r="ADU140">
        <v>63.55</v>
      </c>
      <c r="ADV140">
        <v>154</v>
      </c>
      <c r="ADW140">
        <v>66677</v>
      </c>
      <c r="ADX140">
        <v>47.17</v>
      </c>
      <c r="ADY140">
        <v>156</v>
      </c>
      <c r="ADZ140">
        <v>65448</v>
      </c>
      <c r="AEA140">
        <v>44.22</v>
      </c>
      <c r="AEB140">
        <v>158</v>
      </c>
      <c r="AEC140">
        <v>65157</v>
      </c>
      <c r="AED140">
        <v>51.09</v>
      </c>
      <c r="AEE140">
        <v>158</v>
      </c>
      <c r="AEF140">
        <v>63306</v>
      </c>
      <c r="AEG140">
        <v>45.92</v>
      </c>
      <c r="AEH140">
        <v>163</v>
      </c>
      <c r="AEI140">
        <v>60667</v>
      </c>
      <c r="AEJ140">
        <v>53.73</v>
      </c>
      <c r="AEK140">
        <v>166</v>
      </c>
      <c r="AEL140">
        <v>62063</v>
      </c>
      <c r="AEM140">
        <v>61.35</v>
      </c>
      <c r="AEN140">
        <v>159</v>
      </c>
      <c r="AEO140">
        <v>63292</v>
      </c>
      <c r="AEP140">
        <v>56.82</v>
      </c>
      <c r="AEQ140">
        <v>158</v>
      </c>
      <c r="AER140">
        <v>64902</v>
      </c>
      <c r="AES140">
        <v>70.7</v>
      </c>
      <c r="AET140">
        <v>157</v>
      </c>
      <c r="AEU140">
        <v>66211</v>
      </c>
      <c r="AEV140">
        <v>63.93</v>
      </c>
      <c r="AEW140">
        <v>154</v>
      </c>
      <c r="AEX140">
        <v>67106</v>
      </c>
      <c r="AEY140">
        <v>54.85</v>
      </c>
      <c r="AEZ140">
        <v>154</v>
      </c>
      <c r="AFA140">
        <v>67266</v>
      </c>
      <c r="AFB140">
        <v>49.72</v>
      </c>
      <c r="AFC140">
        <v>154</v>
      </c>
      <c r="AFD140">
        <v>66811</v>
      </c>
      <c r="AFE140">
        <v>51.57</v>
      </c>
      <c r="AFF140">
        <v>153</v>
      </c>
      <c r="AFG140">
        <v>67575</v>
      </c>
      <c r="AFH140">
        <v>40.229999999999997</v>
      </c>
      <c r="AFI140">
        <v>149</v>
      </c>
      <c r="AFJ140">
        <v>66539</v>
      </c>
      <c r="AFK140">
        <v>46.02</v>
      </c>
      <c r="AFL140">
        <v>149</v>
      </c>
      <c r="AFM140">
        <v>64099</v>
      </c>
      <c r="AFN140">
        <v>57.3</v>
      </c>
      <c r="AFO140">
        <v>152</v>
      </c>
      <c r="AFP140">
        <v>64201</v>
      </c>
      <c r="AFQ140">
        <v>60.15</v>
      </c>
      <c r="AFR140">
        <v>151</v>
      </c>
      <c r="AFS140">
        <v>63797</v>
      </c>
      <c r="AFT140">
        <v>47.96</v>
      </c>
      <c r="AFU140">
        <v>151</v>
      </c>
      <c r="AFV140">
        <v>63674</v>
      </c>
      <c r="AFW140">
        <v>63.6</v>
      </c>
      <c r="AFX140">
        <v>152</v>
      </c>
      <c r="AFY140">
        <v>63695</v>
      </c>
      <c r="AFZ140">
        <v>55.47</v>
      </c>
      <c r="AGA140">
        <v>154</v>
      </c>
      <c r="AGB140">
        <v>63121</v>
      </c>
      <c r="AGC140">
        <v>63.87</v>
      </c>
      <c r="AGD140">
        <v>156</v>
      </c>
      <c r="AGE140">
        <v>60477</v>
      </c>
      <c r="AGF140">
        <v>57.99</v>
      </c>
      <c r="AGG140">
        <v>158</v>
      </c>
      <c r="AGH140">
        <v>61768</v>
      </c>
      <c r="AGI140">
        <v>53.98</v>
      </c>
      <c r="AGJ140">
        <v>156</v>
      </c>
      <c r="AGK140">
        <v>61812</v>
      </c>
      <c r="AGL140">
        <v>66.209999999999994</v>
      </c>
      <c r="AGM140">
        <v>156</v>
      </c>
      <c r="AGN140">
        <v>62539</v>
      </c>
      <c r="AGO140">
        <v>65.86</v>
      </c>
      <c r="AGP140">
        <v>156</v>
      </c>
      <c r="AGQ140">
        <v>62030</v>
      </c>
      <c r="AGR140">
        <v>52.16</v>
      </c>
      <c r="AGS140">
        <v>157</v>
      </c>
      <c r="AGT140">
        <v>62103</v>
      </c>
      <c r="AGU140">
        <v>53.4</v>
      </c>
      <c r="AGV140">
        <v>154</v>
      </c>
      <c r="AGW140">
        <v>61921</v>
      </c>
      <c r="AGX140">
        <v>50.92</v>
      </c>
      <c r="AGY140">
        <v>153</v>
      </c>
      <c r="AGZ140">
        <v>60954</v>
      </c>
      <c r="AHA140">
        <v>29.7</v>
      </c>
      <c r="AHB140">
        <v>156</v>
      </c>
      <c r="AHC140">
        <v>59899</v>
      </c>
      <c r="AHD140">
        <v>56.22</v>
      </c>
      <c r="AHE140">
        <v>156</v>
      </c>
      <c r="AHF140">
        <v>59092</v>
      </c>
      <c r="AHG140">
        <v>47.91</v>
      </c>
      <c r="AHH140">
        <v>171</v>
      </c>
      <c r="AHI140">
        <v>58638</v>
      </c>
      <c r="AHJ140">
        <v>58.23</v>
      </c>
      <c r="AHK140">
        <v>167</v>
      </c>
    </row>
    <row r="141" spans="1:895" ht="14.4" customHeight="1" x14ac:dyDescent="0.3">
      <c r="A141" t="s">
        <v>1037</v>
      </c>
      <c r="B141">
        <v>68567.91</v>
      </c>
      <c r="C141">
        <v>31.08</v>
      </c>
      <c r="D141">
        <v>140</v>
      </c>
      <c r="E141">
        <v>68153.86</v>
      </c>
      <c r="F141">
        <v>43.14</v>
      </c>
      <c r="G141">
        <v>140</v>
      </c>
      <c r="H141">
        <v>69008.39</v>
      </c>
      <c r="I141">
        <v>64.17</v>
      </c>
      <c r="J141">
        <v>138</v>
      </c>
      <c r="K141">
        <v>69375.460000000006</v>
      </c>
      <c r="L141">
        <v>40.700000000000003</v>
      </c>
      <c r="M141">
        <v>138</v>
      </c>
      <c r="N141">
        <v>70770.31</v>
      </c>
      <c r="O141">
        <v>49.03</v>
      </c>
      <c r="P141">
        <v>140</v>
      </c>
      <c r="Q141">
        <v>71780.47</v>
      </c>
      <c r="R141">
        <v>58.86</v>
      </c>
      <c r="S141">
        <v>137</v>
      </c>
      <c r="T141" s="1">
        <v>73119.53</v>
      </c>
      <c r="U141">
        <v>55.13</v>
      </c>
      <c r="V141">
        <v>133</v>
      </c>
      <c r="W141" s="9">
        <v>73269.289999999994</v>
      </c>
      <c r="X141">
        <v>58.05</v>
      </c>
      <c r="Y141">
        <v>135</v>
      </c>
      <c r="Z141" s="16">
        <v>73266.36</v>
      </c>
      <c r="AA141">
        <v>59.57</v>
      </c>
      <c r="AB141">
        <v>136</v>
      </c>
      <c r="AC141" s="24">
        <v>73648.100000000006</v>
      </c>
      <c r="AD141">
        <v>45.53</v>
      </c>
      <c r="AE141">
        <v>133</v>
      </c>
      <c r="AF141" s="31">
        <v>73736.2</v>
      </c>
      <c r="AG141">
        <v>55.28</v>
      </c>
      <c r="AH141">
        <v>134</v>
      </c>
      <c r="AI141" s="38">
        <v>73427.86</v>
      </c>
      <c r="AJ141" s="36">
        <v>58.51</v>
      </c>
      <c r="AK141">
        <v>134</v>
      </c>
      <c r="AL141" s="46">
        <v>73369.13</v>
      </c>
      <c r="AM141">
        <v>69.87</v>
      </c>
      <c r="AN141">
        <v>132</v>
      </c>
      <c r="AO141" s="51">
        <v>73398.5</v>
      </c>
      <c r="AP141">
        <v>59.91</v>
      </c>
      <c r="AQ141">
        <v>133</v>
      </c>
      <c r="AR141" s="58">
        <v>73413.179999999993</v>
      </c>
      <c r="AS141">
        <v>53.9</v>
      </c>
      <c r="AT141">
        <v>133</v>
      </c>
      <c r="AU141" s="64">
        <v>73706.83</v>
      </c>
      <c r="AV141">
        <v>68.8</v>
      </c>
      <c r="AW141">
        <v>133</v>
      </c>
      <c r="AX141" s="69">
        <v>73339.77</v>
      </c>
      <c r="AY141">
        <v>58.32</v>
      </c>
      <c r="AZ141">
        <v>133</v>
      </c>
      <c r="BA141" s="75">
        <v>72473.490000000005</v>
      </c>
      <c r="BB141">
        <v>62.37</v>
      </c>
      <c r="BC141">
        <v>134</v>
      </c>
      <c r="BD141" s="78">
        <v>74294.14</v>
      </c>
      <c r="BE141">
        <v>53.25</v>
      </c>
      <c r="BF141">
        <v>134</v>
      </c>
      <c r="BG141" s="82">
        <v>73662.789999999994</v>
      </c>
      <c r="BH141">
        <v>49.86</v>
      </c>
      <c r="BI141">
        <v>133</v>
      </c>
      <c r="BJ141" s="87">
        <v>73207.62</v>
      </c>
      <c r="BK141">
        <v>44.95</v>
      </c>
      <c r="BL141">
        <v>134</v>
      </c>
      <c r="BM141" s="87">
        <v>72679.05</v>
      </c>
      <c r="BN141">
        <v>56.9</v>
      </c>
      <c r="BO141">
        <v>135</v>
      </c>
      <c r="BP141" s="87">
        <v>71886.19</v>
      </c>
      <c r="BQ141">
        <v>56.45</v>
      </c>
      <c r="BR141">
        <v>136</v>
      </c>
      <c r="BS141" s="88">
        <v>73325.09</v>
      </c>
      <c r="BT141">
        <v>58.18</v>
      </c>
      <c r="BU141">
        <v>134</v>
      </c>
      <c r="BV141" s="93">
        <v>72855.240000000005</v>
      </c>
      <c r="BW141">
        <v>69.900000000000006</v>
      </c>
      <c r="BX141">
        <v>135</v>
      </c>
      <c r="BY141" s="99">
        <v>73060.800000000003</v>
      </c>
      <c r="BZ141">
        <v>58.33</v>
      </c>
      <c r="CA141">
        <v>131</v>
      </c>
      <c r="CB141" s="106">
        <v>73148.89</v>
      </c>
      <c r="CC141">
        <v>73.08</v>
      </c>
      <c r="CD141">
        <v>132</v>
      </c>
      <c r="CE141" s="110">
        <v>71710</v>
      </c>
      <c r="CF141">
        <v>54.04</v>
      </c>
      <c r="CG141">
        <v>135</v>
      </c>
      <c r="CH141" s="117">
        <v>72150.48</v>
      </c>
      <c r="CI141">
        <v>57.81</v>
      </c>
      <c r="CJ141">
        <v>131</v>
      </c>
      <c r="CK141" s="122">
        <v>72238.570000000007</v>
      </c>
      <c r="CL141">
        <v>63.79</v>
      </c>
      <c r="CM141">
        <v>133</v>
      </c>
      <c r="CN141" s="128">
        <v>71592.53</v>
      </c>
      <c r="CO141">
        <v>63.22</v>
      </c>
      <c r="CP141">
        <v>135</v>
      </c>
      <c r="CQ141" s="134">
        <v>71210.789999999994</v>
      </c>
      <c r="CR141">
        <v>52.58</v>
      </c>
      <c r="CS141">
        <v>133</v>
      </c>
      <c r="CT141" s="141">
        <v>70764.429999999993</v>
      </c>
      <c r="CU141">
        <v>55.54</v>
      </c>
      <c r="CV141">
        <v>134</v>
      </c>
      <c r="CW141" s="146">
        <v>72062.38</v>
      </c>
      <c r="CX141">
        <v>58.49</v>
      </c>
      <c r="CY141">
        <v>134</v>
      </c>
      <c r="CZ141" s="152">
        <v>71551.42</v>
      </c>
      <c r="DA141">
        <v>65.150000000000006</v>
      </c>
      <c r="DB141">
        <v>134</v>
      </c>
      <c r="DC141" s="159">
        <v>71028.72</v>
      </c>
      <c r="DD141">
        <v>57.58</v>
      </c>
      <c r="DE141">
        <v>134</v>
      </c>
      <c r="DF141" s="164">
        <v>70300.460000000006</v>
      </c>
      <c r="DG141">
        <v>64.760000000000005</v>
      </c>
      <c r="DH141">
        <v>134</v>
      </c>
      <c r="DI141" s="170">
        <v>68068.7</v>
      </c>
      <c r="DJ141">
        <v>53.83</v>
      </c>
      <c r="DK141">
        <v>138</v>
      </c>
      <c r="DL141" s="176">
        <v>70200.62</v>
      </c>
      <c r="DM141">
        <v>38.71</v>
      </c>
      <c r="DN141">
        <v>136</v>
      </c>
      <c r="DO141" s="177">
        <v>70124.27</v>
      </c>
      <c r="DP141">
        <v>40.54</v>
      </c>
      <c r="DQ141">
        <v>135</v>
      </c>
      <c r="DR141" s="176">
        <v>70476.649999999994</v>
      </c>
      <c r="DS141">
        <v>51.67</v>
      </c>
      <c r="DT141">
        <v>132</v>
      </c>
      <c r="DU141" s="176">
        <v>71721.740000000005</v>
      </c>
      <c r="DV141">
        <v>25.16</v>
      </c>
      <c r="DW141">
        <v>130</v>
      </c>
      <c r="DX141" s="181">
        <v>77465.59</v>
      </c>
      <c r="DY141">
        <v>35.270000000000003</v>
      </c>
      <c r="DZ141">
        <v>126</v>
      </c>
      <c r="EA141" s="182">
        <v>78323.06</v>
      </c>
      <c r="EB141">
        <v>38.380000000000003</v>
      </c>
      <c r="EC141">
        <v>123</v>
      </c>
      <c r="ED141" s="189">
        <v>76907.649999999994</v>
      </c>
      <c r="EE141">
        <v>64.25</v>
      </c>
      <c r="EF141">
        <v>128</v>
      </c>
      <c r="EG141" s="188">
        <v>77025.11</v>
      </c>
      <c r="EH141">
        <v>54.22</v>
      </c>
      <c r="EI141">
        <v>128</v>
      </c>
      <c r="EJ141" s="196">
        <v>76713.84</v>
      </c>
      <c r="EK141">
        <v>49.84</v>
      </c>
      <c r="EL141">
        <v>129</v>
      </c>
      <c r="EM141" s="194">
        <v>76995.75</v>
      </c>
      <c r="EN141">
        <v>57.39</v>
      </c>
      <c r="EO141">
        <v>128</v>
      </c>
      <c r="EP141" s="201">
        <v>76232.25</v>
      </c>
      <c r="EQ141">
        <v>51.98</v>
      </c>
      <c r="ER141">
        <v>127</v>
      </c>
      <c r="ES141" s="202">
        <v>74558.429999999993</v>
      </c>
      <c r="ET141">
        <v>58.54</v>
      </c>
      <c r="EU141">
        <v>127</v>
      </c>
      <c r="EV141" s="207">
        <v>75175.100000000006</v>
      </c>
      <c r="EW141">
        <v>40.950000000000003</v>
      </c>
      <c r="EX141">
        <v>129</v>
      </c>
      <c r="EY141" s="212">
        <v>76760.820000000007</v>
      </c>
      <c r="EZ141">
        <v>41.57</v>
      </c>
      <c r="FA141">
        <v>128</v>
      </c>
      <c r="FB141" s="213">
        <v>76555.27</v>
      </c>
      <c r="FC141">
        <v>46.05</v>
      </c>
      <c r="FD141">
        <v>127</v>
      </c>
      <c r="FE141" s="213">
        <v>75351.289999999994</v>
      </c>
      <c r="FF141">
        <v>44.1</v>
      </c>
      <c r="FG141">
        <v>128</v>
      </c>
      <c r="FH141" s="212">
        <v>77195.429999999993</v>
      </c>
      <c r="FI141">
        <v>41.87</v>
      </c>
      <c r="FJ141">
        <v>126</v>
      </c>
      <c r="FK141" s="215">
        <v>80701.64</v>
      </c>
      <c r="FL141">
        <v>34.1</v>
      </c>
      <c r="FM141">
        <v>123</v>
      </c>
      <c r="FN141" s="218">
        <v>79321.47</v>
      </c>
      <c r="FO141">
        <v>51.32</v>
      </c>
      <c r="FP141">
        <v>123</v>
      </c>
      <c r="FQ141" s="218">
        <v>78581.47</v>
      </c>
      <c r="FR141">
        <v>47.18</v>
      </c>
      <c r="FS141">
        <v>129</v>
      </c>
      <c r="FT141" s="225">
        <v>78405.279999999999</v>
      </c>
      <c r="FU141">
        <v>53.27</v>
      </c>
      <c r="FV141">
        <v>129</v>
      </c>
      <c r="FW141" s="230">
        <v>78698.929999999993</v>
      </c>
      <c r="FX141">
        <v>50.83</v>
      </c>
      <c r="FY141">
        <v>128</v>
      </c>
      <c r="FZ141" s="236">
        <v>78552.100000000006</v>
      </c>
      <c r="GA141">
        <v>46.35</v>
      </c>
      <c r="GB141">
        <v>128</v>
      </c>
      <c r="GC141" s="237">
        <v>79051.31</v>
      </c>
      <c r="GD141">
        <v>51.97</v>
      </c>
      <c r="GE141">
        <v>130</v>
      </c>
      <c r="GF141" s="237">
        <v>80284.66</v>
      </c>
      <c r="GG141">
        <v>44.99</v>
      </c>
      <c r="GH141">
        <v>129</v>
      </c>
      <c r="GI141" s="237">
        <v>81576.73</v>
      </c>
      <c r="GJ141">
        <v>54.64</v>
      </c>
      <c r="GK141">
        <v>126</v>
      </c>
      <c r="GL141" s="237">
        <v>82845.08</v>
      </c>
      <c r="GM141">
        <v>44.86</v>
      </c>
      <c r="GN141">
        <v>129</v>
      </c>
      <c r="GO141" s="236">
        <v>81899.45</v>
      </c>
      <c r="GP141">
        <v>55.72</v>
      </c>
      <c r="GQ141">
        <v>129</v>
      </c>
      <c r="GR141" s="237">
        <v>84607.11</v>
      </c>
      <c r="GS141">
        <v>43.07</v>
      </c>
      <c r="GT141">
        <v>124</v>
      </c>
      <c r="GU141" s="236">
        <v>83397.179999999993</v>
      </c>
      <c r="GV141">
        <v>50.45</v>
      </c>
      <c r="GW141">
        <v>124</v>
      </c>
      <c r="GX141" s="236">
        <v>82287.100000000006</v>
      </c>
      <c r="GY141">
        <v>51.51</v>
      </c>
      <c r="GZ141">
        <v>125</v>
      </c>
      <c r="HA141" s="239">
        <v>83285.59</v>
      </c>
      <c r="HB141">
        <v>47.89</v>
      </c>
      <c r="HC141">
        <v>121</v>
      </c>
      <c r="HD141" s="243">
        <v>83667.360000000001</v>
      </c>
      <c r="HE141">
        <v>44.85</v>
      </c>
      <c r="HF141">
        <v>121</v>
      </c>
      <c r="HG141" s="243">
        <v>83872.929999999993</v>
      </c>
      <c r="HH141">
        <v>56.69</v>
      </c>
      <c r="HI141">
        <v>117</v>
      </c>
      <c r="HJ141">
        <v>82821.58</v>
      </c>
      <c r="HK141">
        <v>48.75</v>
      </c>
      <c r="HL141">
        <v>125</v>
      </c>
      <c r="HM141" s="250">
        <v>82075.649999999994</v>
      </c>
      <c r="HN141">
        <v>46.71</v>
      </c>
      <c r="HO141">
        <v>124</v>
      </c>
      <c r="HP141" s="250">
        <v>81083.039999999994</v>
      </c>
      <c r="HQ141">
        <v>59.72</v>
      </c>
      <c r="HR141">
        <v>126</v>
      </c>
      <c r="HS141" s="251">
        <v>82052.160000000003</v>
      </c>
      <c r="HT141">
        <v>46.75</v>
      </c>
      <c r="HU141">
        <v>126</v>
      </c>
      <c r="HV141" s="250">
        <v>81670.39</v>
      </c>
      <c r="HW141">
        <v>56.93</v>
      </c>
      <c r="HX141">
        <v>126</v>
      </c>
      <c r="HY141" s="250">
        <v>81547.039999999994</v>
      </c>
      <c r="HZ141">
        <v>42.41</v>
      </c>
      <c r="IA141">
        <v>126</v>
      </c>
      <c r="IB141" s="250">
        <v>80848.100000000006</v>
      </c>
      <c r="IC141">
        <v>47.29</v>
      </c>
      <c r="ID141">
        <v>126</v>
      </c>
      <c r="IE141" s="251">
        <v>80877.47</v>
      </c>
      <c r="IF141">
        <v>36.54</v>
      </c>
      <c r="IG141">
        <v>127</v>
      </c>
      <c r="IH141" s="250">
        <v>79409.11</v>
      </c>
      <c r="II141">
        <v>52.08</v>
      </c>
      <c r="IJ141">
        <v>127</v>
      </c>
      <c r="IK141" s="251">
        <v>79755.64</v>
      </c>
      <c r="IL141">
        <v>58.25</v>
      </c>
      <c r="IM141">
        <v>128</v>
      </c>
      <c r="IN141" s="250">
        <v>79009.710000000006</v>
      </c>
      <c r="IO141">
        <v>39.99</v>
      </c>
      <c r="IP141">
        <v>128</v>
      </c>
      <c r="IQ141" s="251">
        <v>80230.98</v>
      </c>
      <c r="IR141">
        <v>55.54</v>
      </c>
      <c r="IS141">
        <v>126</v>
      </c>
      <c r="IT141" s="256">
        <v>82821.350000000006</v>
      </c>
      <c r="IU141">
        <v>47.94</v>
      </c>
      <c r="IV141">
        <v>125</v>
      </c>
      <c r="IW141" s="263">
        <v>82380.81</v>
      </c>
      <c r="IX141">
        <v>54.08</v>
      </c>
      <c r="IY141">
        <v>126</v>
      </c>
      <c r="IZ141" s="263">
        <v>82116.490000000005</v>
      </c>
      <c r="JA141">
        <v>58.35</v>
      </c>
      <c r="JB141">
        <v>126</v>
      </c>
      <c r="JC141" s="269">
        <v>82674.5</v>
      </c>
      <c r="JD141">
        <v>60.35</v>
      </c>
      <c r="JE141">
        <v>128</v>
      </c>
      <c r="JF141" s="269">
        <v>83056.3</v>
      </c>
      <c r="JG141">
        <v>46.57</v>
      </c>
      <c r="JH141">
        <v>127</v>
      </c>
      <c r="JI141" s="268">
        <v>82228.09</v>
      </c>
      <c r="JJ141">
        <v>36.89</v>
      </c>
      <c r="JK141">
        <v>127</v>
      </c>
      <c r="JL141" s="269">
        <v>82380.81</v>
      </c>
      <c r="JM141">
        <v>52.78</v>
      </c>
      <c r="JN141">
        <v>126</v>
      </c>
      <c r="JO141" s="269">
        <v>82468.92</v>
      </c>
      <c r="JP141">
        <v>43.44</v>
      </c>
      <c r="JQ141">
        <v>127</v>
      </c>
      <c r="JR141" s="269">
        <v>83009.31</v>
      </c>
      <c r="JS141">
        <v>35.94</v>
      </c>
      <c r="JT141">
        <v>126</v>
      </c>
      <c r="JU141" s="274">
        <v>83649.56</v>
      </c>
      <c r="JV141">
        <v>49.81</v>
      </c>
      <c r="JW141">
        <v>125</v>
      </c>
      <c r="JX141" s="274">
        <v>85817.02</v>
      </c>
      <c r="JY141">
        <v>50.19</v>
      </c>
      <c r="JZ141">
        <v>124</v>
      </c>
      <c r="KA141" s="281">
        <v>83537.960000000006</v>
      </c>
      <c r="KB141">
        <v>33.32</v>
      </c>
      <c r="KC141">
        <v>123</v>
      </c>
      <c r="KD141" s="284">
        <v>88401.51</v>
      </c>
      <c r="KE141">
        <v>25.03</v>
      </c>
      <c r="KF141">
        <v>121</v>
      </c>
      <c r="KG141" s="281">
        <v>87050.52</v>
      </c>
      <c r="KH141">
        <v>47.3</v>
      </c>
      <c r="KI141">
        <v>121</v>
      </c>
      <c r="KJ141" s="287">
        <v>87402.96</v>
      </c>
      <c r="KK141">
        <v>48.91</v>
      </c>
      <c r="KL141">
        <v>122</v>
      </c>
      <c r="KM141" s="286">
        <v>86433.77</v>
      </c>
      <c r="KN141">
        <v>57.93</v>
      </c>
      <c r="KO141">
        <v>122</v>
      </c>
      <c r="KP141" s="286">
        <v>85441.09</v>
      </c>
      <c r="KQ141">
        <v>46.67</v>
      </c>
      <c r="KR141">
        <v>122</v>
      </c>
      <c r="KS141" s="287">
        <v>86257.55</v>
      </c>
      <c r="KT141">
        <v>51.72</v>
      </c>
      <c r="KU141">
        <v>121</v>
      </c>
      <c r="KV141" s="286">
        <v>84877.2</v>
      </c>
      <c r="KW141">
        <v>69.06</v>
      </c>
      <c r="KX141">
        <v>122</v>
      </c>
      <c r="KY141" s="287">
        <v>85464.58</v>
      </c>
      <c r="KZ141">
        <v>41.96</v>
      </c>
      <c r="LA141">
        <v>119</v>
      </c>
      <c r="LB141" s="287">
        <v>87649.66</v>
      </c>
      <c r="LC141">
        <v>59.31</v>
      </c>
      <c r="LD141">
        <v>120</v>
      </c>
      <c r="LE141" s="291">
        <v>93323.8</v>
      </c>
      <c r="LF141">
        <v>30.33</v>
      </c>
      <c r="LG141">
        <v>112</v>
      </c>
      <c r="LH141" s="286">
        <v>92959.62</v>
      </c>
      <c r="LI141">
        <v>31.63</v>
      </c>
      <c r="LJ141">
        <v>111</v>
      </c>
      <c r="LK141">
        <v>95450.136469999998</v>
      </c>
      <c r="LL141">
        <v>46.51</v>
      </c>
      <c r="LM141">
        <v>107</v>
      </c>
      <c r="LN141">
        <v>94216.63</v>
      </c>
      <c r="LO141">
        <v>47.19</v>
      </c>
      <c r="LP141">
        <v>108</v>
      </c>
      <c r="LQ141">
        <v>93576.38</v>
      </c>
      <c r="LR141">
        <v>38.020000000000003</v>
      </c>
      <c r="LS141">
        <v>110</v>
      </c>
      <c r="LT141">
        <v>93576.38</v>
      </c>
      <c r="LU141">
        <v>46.56</v>
      </c>
      <c r="LV141">
        <v>111</v>
      </c>
      <c r="LW141">
        <v>93071.23</v>
      </c>
      <c r="LX141">
        <v>57.36</v>
      </c>
      <c r="LY141">
        <v>112</v>
      </c>
      <c r="LZ141">
        <v>94246</v>
      </c>
      <c r="MA141">
        <v>49.32</v>
      </c>
      <c r="MB141">
        <v>109</v>
      </c>
      <c r="MC141">
        <v>96237.23</v>
      </c>
      <c r="MD141">
        <v>39.950000000000003</v>
      </c>
      <c r="ME141">
        <v>108</v>
      </c>
      <c r="MF141">
        <v>97799.679999999993</v>
      </c>
      <c r="MG141">
        <v>55.5</v>
      </c>
      <c r="MH141">
        <v>106</v>
      </c>
      <c r="MI141">
        <v>98251.97</v>
      </c>
      <c r="MJ141">
        <v>53.56</v>
      </c>
      <c r="MK141">
        <v>104</v>
      </c>
      <c r="ML141">
        <v>97617.59</v>
      </c>
      <c r="MM141">
        <v>52.34</v>
      </c>
      <c r="MN141">
        <v>104</v>
      </c>
      <c r="MO141">
        <v>100707.24</v>
      </c>
      <c r="MP141">
        <v>51.69</v>
      </c>
      <c r="MQ141">
        <v>100</v>
      </c>
      <c r="MR141">
        <v>102440.02</v>
      </c>
      <c r="MS141">
        <v>38.54</v>
      </c>
      <c r="MT141">
        <v>100</v>
      </c>
      <c r="MU141">
        <v>103732.27</v>
      </c>
      <c r="MV141">
        <v>44.06</v>
      </c>
      <c r="MW141">
        <v>100</v>
      </c>
      <c r="MX141">
        <v>104613.35</v>
      </c>
      <c r="MY141">
        <v>43.08</v>
      </c>
      <c r="MZ141">
        <v>98</v>
      </c>
      <c r="NA141">
        <v>102904.06</v>
      </c>
      <c r="NB141">
        <v>43.52</v>
      </c>
      <c r="NC141">
        <v>101</v>
      </c>
      <c r="ND141">
        <v>103144.89</v>
      </c>
      <c r="NE141">
        <v>57.17</v>
      </c>
      <c r="NF141">
        <v>99</v>
      </c>
      <c r="NG141">
        <v>105171.37</v>
      </c>
      <c r="NH141">
        <v>65.819999999999993</v>
      </c>
      <c r="NI141">
        <v>96</v>
      </c>
      <c r="NJ141">
        <v>105142</v>
      </c>
      <c r="NK141">
        <v>39.35</v>
      </c>
      <c r="NL141">
        <v>98</v>
      </c>
      <c r="NM141">
        <v>108666.31</v>
      </c>
      <c r="NN141">
        <v>31.92</v>
      </c>
      <c r="NO141">
        <v>92</v>
      </c>
      <c r="NP141">
        <v>110369.73</v>
      </c>
      <c r="NQ141">
        <v>36.5</v>
      </c>
      <c r="NR141">
        <v>92</v>
      </c>
      <c r="NS141">
        <v>109365.3</v>
      </c>
      <c r="NT141">
        <v>48.55</v>
      </c>
      <c r="NU141">
        <v>95</v>
      </c>
      <c r="NV141">
        <v>109335.93</v>
      </c>
      <c r="NW141">
        <v>54.05</v>
      </c>
      <c r="NX141">
        <v>95</v>
      </c>
      <c r="NY141">
        <v>108084.8</v>
      </c>
      <c r="NZ141">
        <v>49.75</v>
      </c>
      <c r="OA141">
        <v>91</v>
      </c>
      <c r="OB141">
        <v>110487.2</v>
      </c>
      <c r="OC141">
        <v>40.04</v>
      </c>
      <c r="OD141">
        <v>87</v>
      </c>
      <c r="OE141">
        <v>109899.82</v>
      </c>
      <c r="OF141">
        <v>47.35</v>
      </c>
      <c r="OG141">
        <v>88</v>
      </c>
      <c r="OH141">
        <v>109071.61</v>
      </c>
      <c r="OI141">
        <v>43.24</v>
      </c>
      <c r="OJ141">
        <v>88</v>
      </c>
      <c r="OK141">
        <v>109841.08</v>
      </c>
      <c r="OL141">
        <v>48.12</v>
      </c>
      <c r="OM141">
        <v>88</v>
      </c>
      <c r="ON141">
        <v>109841.08</v>
      </c>
      <c r="OO141">
        <v>48.12</v>
      </c>
      <c r="OP141">
        <v>88</v>
      </c>
      <c r="OQ141">
        <v>108090.67</v>
      </c>
      <c r="OR141">
        <v>60.4</v>
      </c>
      <c r="OS141">
        <v>89</v>
      </c>
      <c r="OT141">
        <v>110663.42</v>
      </c>
      <c r="OU141">
        <v>48.99</v>
      </c>
      <c r="OV141">
        <v>85</v>
      </c>
      <c r="OW141">
        <v>105799.87</v>
      </c>
      <c r="OX141">
        <v>49.63</v>
      </c>
      <c r="OY141">
        <v>89</v>
      </c>
      <c r="OZ141">
        <v>106328.52</v>
      </c>
      <c r="PA141">
        <v>48.37</v>
      </c>
      <c r="PB141">
        <v>88</v>
      </c>
      <c r="PC141">
        <v>112390.33</v>
      </c>
      <c r="PD141">
        <v>36.67</v>
      </c>
      <c r="PE141">
        <v>79</v>
      </c>
      <c r="PF141">
        <v>113406.51</v>
      </c>
      <c r="PG141">
        <v>29.96</v>
      </c>
      <c r="PH141">
        <v>77</v>
      </c>
      <c r="PI141">
        <v>113512.24</v>
      </c>
      <c r="PJ141">
        <v>50.05</v>
      </c>
      <c r="PK141">
        <v>77</v>
      </c>
      <c r="PL141">
        <v>115098.18</v>
      </c>
      <c r="PM141">
        <v>38.51</v>
      </c>
      <c r="PN141">
        <v>76</v>
      </c>
      <c r="PO141">
        <v>113923.41</v>
      </c>
      <c r="PP141">
        <v>45.85</v>
      </c>
      <c r="PQ141">
        <v>81</v>
      </c>
      <c r="PR141">
        <v>111074.59</v>
      </c>
      <c r="PS141">
        <v>26.9</v>
      </c>
      <c r="PT141">
        <v>82</v>
      </c>
      <c r="PU141">
        <v>114510.79</v>
      </c>
      <c r="PV141">
        <v>41.14</v>
      </c>
      <c r="PW141">
        <v>79</v>
      </c>
      <c r="PX141">
        <v>117477.09</v>
      </c>
      <c r="PY141">
        <v>51.43</v>
      </c>
      <c r="PZ141">
        <v>77</v>
      </c>
      <c r="QA141">
        <v>118152.58</v>
      </c>
      <c r="QB141">
        <v>51.64</v>
      </c>
      <c r="QC141">
        <v>80</v>
      </c>
      <c r="QD141">
        <v>118258.31</v>
      </c>
      <c r="QE141">
        <v>52.87</v>
      </c>
      <c r="QF141">
        <v>79</v>
      </c>
      <c r="QG141">
        <v>123668.13</v>
      </c>
      <c r="QH141">
        <v>45.04</v>
      </c>
      <c r="QI141">
        <v>75</v>
      </c>
      <c r="QJ141">
        <v>123932.46</v>
      </c>
      <c r="QK141">
        <v>33.159999999999997</v>
      </c>
      <c r="QL141">
        <v>75</v>
      </c>
      <c r="QM141">
        <v>120237.8</v>
      </c>
      <c r="QN141">
        <v>50.37</v>
      </c>
      <c r="QO141">
        <v>81</v>
      </c>
      <c r="QP141">
        <v>120707.71</v>
      </c>
      <c r="QQ141">
        <v>46.04</v>
      </c>
      <c r="QR141">
        <v>81</v>
      </c>
      <c r="QS141">
        <v>121647.53</v>
      </c>
      <c r="QT141">
        <v>42.75</v>
      </c>
      <c r="QU141">
        <v>83</v>
      </c>
      <c r="QV141">
        <v>122411.13</v>
      </c>
      <c r="QW141">
        <v>37.75</v>
      </c>
      <c r="QX141">
        <v>81</v>
      </c>
      <c r="QY141">
        <v>119145.27</v>
      </c>
      <c r="QZ141">
        <v>40.200000000000003</v>
      </c>
      <c r="RA141">
        <v>82</v>
      </c>
      <c r="RB141">
        <v>122352.39</v>
      </c>
      <c r="RC141">
        <v>44.5</v>
      </c>
      <c r="RD141">
        <v>79</v>
      </c>
      <c r="RE141">
        <v>123527.16</v>
      </c>
      <c r="RF141">
        <v>38.17</v>
      </c>
      <c r="RG141">
        <v>79</v>
      </c>
      <c r="RH141">
        <v>124202.65</v>
      </c>
      <c r="RI141">
        <v>53.4</v>
      </c>
      <c r="RJ141">
        <v>78</v>
      </c>
      <c r="RK141">
        <v>124443.48</v>
      </c>
      <c r="RL141">
        <v>56.38</v>
      </c>
      <c r="RM141">
        <v>79</v>
      </c>
      <c r="RN141">
        <v>124408.24</v>
      </c>
      <c r="RO141">
        <v>53.05</v>
      </c>
      <c r="RP141">
        <v>76</v>
      </c>
      <c r="RQ141">
        <v>122881.04</v>
      </c>
      <c r="RR141">
        <v>35.380000000000003</v>
      </c>
      <c r="RS141">
        <v>77</v>
      </c>
      <c r="RT141">
        <v>116889.71</v>
      </c>
      <c r="RU141">
        <v>47.99</v>
      </c>
      <c r="RV141">
        <v>80</v>
      </c>
      <c r="RW141">
        <v>119262.74</v>
      </c>
      <c r="RX141">
        <v>46.2</v>
      </c>
      <c r="RY141">
        <v>77</v>
      </c>
      <c r="RZ141">
        <v>109688.36</v>
      </c>
      <c r="SA141">
        <v>49.2</v>
      </c>
      <c r="SB141">
        <v>87</v>
      </c>
      <c r="SC141">
        <v>113952.78</v>
      </c>
      <c r="SD141">
        <v>42.72</v>
      </c>
      <c r="SE141">
        <v>85</v>
      </c>
      <c r="SF141">
        <v>108666.31</v>
      </c>
      <c r="SG141">
        <v>61.93</v>
      </c>
      <c r="SH141">
        <v>89</v>
      </c>
      <c r="SI141">
        <v>104554.61</v>
      </c>
      <c r="SJ141">
        <v>57.51</v>
      </c>
      <c r="SK141">
        <v>93</v>
      </c>
      <c r="SL141">
        <v>100437.04</v>
      </c>
      <c r="SM141">
        <v>53.7</v>
      </c>
      <c r="SN141">
        <v>94</v>
      </c>
      <c r="SO141">
        <v>101012.68</v>
      </c>
      <c r="SP141">
        <v>40.98</v>
      </c>
      <c r="SQ141">
        <v>94</v>
      </c>
      <c r="SR141">
        <v>103497.32</v>
      </c>
      <c r="SS141">
        <v>50.02</v>
      </c>
      <c r="ST141">
        <v>91</v>
      </c>
      <c r="SU141">
        <v>99726.3</v>
      </c>
      <c r="SV141">
        <v>44.67</v>
      </c>
      <c r="SW141">
        <v>93</v>
      </c>
      <c r="SX141">
        <v>99503.1</v>
      </c>
      <c r="SY141">
        <v>60.1</v>
      </c>
      <c r="SZ141">
        <v>94</v>
      </c>
      <c r="TA141">
        <v>95127.07</v>
      </c>
      <c r="TB141">
        <v>56.13</v>
      </c>
      <c r="TC141">
        <v>93</v>
      </c>
      <c r="TD141">
        <v>98387.06</v>
      </c>
      <c r="TE141">
        <v>39.090000000000003</v>
      </c>
      <c r="TF141">
        <v>93</v>
      </c>
      <c r="TG141">
        <v>100560.39</v>
      </c>
      <c r="TH141">
        <v>45.63</v>
      </c>
      <c r="TI141">
        <v>93</v>
      </c>
      <c r="TJ141">
        <v>95837.81</v>
      </c>
      <c r="TK141">
        <v>52.1</v>
      </c>
      <c r="TL141">
        <v>95</v>
      </c>
      <c r="TM141">
        <v>90727.56</v>
      </c>
      <c r="TN141">
        <v>60.69</v>
      </c>
      <c r="TO141">
        <v>96</v>
      </c>
      <c r="TP141">
        <v>87285.48</v>
      </c>
      <c r="TQ141">
        <v>52.55</v>
      </c>
      <c r="TR141">
        <v>103</v>
      </c>
      <c r="TS141">
        <v>87168</v>
      </c>
      <c r="TT141">
        <v>45.19</v>
      </c>
      <c r="TU141">
        <v>102</v>
      </c>
      <c r="TV141">
        <v>101206.51</v>
      </c>
      <c r="TW141">
        <v>35.36</v>
      </c>
      <c r="TX141">
        <v>93</v>
      </c>
      <c r="TY141">
        <v>104548.74</v>
      </c>
      <c r="TZ141">
        <v>46.2</v>
      </c>
      <c r="UA141">
        <v>92</v>
      </c>
      <c r="UB141">
        <v>101147.78</v>
      </c>
      <c r="UC141">
        <v>35.75</v>
      </c>
      <c r="UD141">
        <v>93</v>
      </c>
      <c r="UE141">
        <v>103139.01</v>
      </c>
      <c r="UF141">
        <v>38.03</v>
      </c>
      <c r="UG141">
        <v>93</v>
      </c>
      <c r="UH141">
        <v>103802.76</v>
      </c>
      <c r="UI141">
        <v>43.77</v>
      </c>
      <c r="UJ141">
        <v>93</v>
      </c>
      <c r="UK141">
        <v>102616.24</v>
      </c>
      <c r="UL141">
        <v>47.9</v>
      </c>
      <c r="UM141">
        <v>98</v>
      </c>
      <c r="UN141">
        <v>103732.27</v>
      </c>
      <c r="UO141">
        <v>48.5</v>
      </c>
      <c r="UP141">
        <v>95</v>
      </c>
      <c r="UQ141">
        <v>105001.02</v>
      </c>
      <c r="UR141">
        <v>45.49</v>
      </c>
      <c r="US141">
        <v>94</v>
      </c>
      <c r="UT141">
        <v>100219.71</v>
      </c>
      <c r="UU141">
        <v>45.65</v>
      </c>
      <c r="UV141">
        <v>101</v>
      </c>
      <c r="UW141">
        <v>99943.64</v>
      </c>
      <c r="UX141">
        <v>32.32</v>
      </c>
      <c r="UY141">
        <v>100</v>
      </c>
      <c r="UZ141">
        <v>98528.04</v>
      </c>
      <c r="VA141">
        <v>52.59</v>
      </c>
      <c r="VB141">
        <v>103</v>
      </c>
      <c r="VC141">
        <v>95479.51</v>
      </c>
      <c r="VD141">
        <v>51.42</v>
      </c>
      <c r="VE141">
        <v>104</v>
      </c>
      <c r="VF141">
        <v>94416.34</v>
      </c>
      <c r="VG141">
        <v>38.07</v>
      </c>
      <c r="VH141">
        <v>104</v>
      </c>
      <c r="VI141">
        <v>94569.06</v>
      </c>
      <c r="VJ141">
        <v>43.91</v>
      </c>
      <c r="VK141">
        <v>105</v>
      </c>
      <c r="VL141">
        <v>98945.08</v>
      </c>
      <c r="VM141">
        <v>45.93</v>
      </c>
      <c r="VN141">
        <v>102</v>
      </c>
      <c r="VO141">
        <v>99914.27</v>
      </c>
      <c r="VP141">
        <v>42.84</v>
      </c>
      <c r="VQ141">
        <v>101</v>
      </c>
      <c r="VR141">
        <v>99133.04</v>
      </c>
      <c r="VS141">
        <v>47.24</v>
      </c>
      <c r="VT141">
        <v>102</v>
      </c>
      <c r="VU141">
        <v>99133.04</v>
      </c>
      <c r="VV141">
        <v>47.24</v>
      </c>
      <c r="VW141">
        <v>102</v>
      </c>
      <c r="VX141">
        <v>92131.41</v>
      </c>
      <c r="VY141">
        <v>46.37</v>
      </c>
      <c r="VZ141">
        <v>104</v>
      </c>
      <c r="WA141">
        <v>90046.19</v>
      </c>
      <c r="WB141">
        <v>51.75</v>
      </c>
      <c r="WC141">
        <v>110</v>
      </c>
      <c r="WD141">
        <v>90868.53</v>
      </c>
      <c r="WE141">
        <v>58.11</v>
      </c>
      <c r="WF141">
        <v>111</v>
      </c>
      <c r="WG141">
        <v>88806.81</v>
      </c>
      <c r="WH141">
        <v>47.13</v>
      </c>
      <c r="WI141">
        <v>111</v>
      </c>
      <c r="WJ141">
        <v>88812.68</v>
      </c>
      <c r="WK141">
        <v>54.28</v>
      </c>
      <c r="WL141">
        <v>111</v>
      </c>
      <c r="WM141">
        <v>90457.36</v>
      </c>
      <c r="WN141">
        <v>56.08</v>
      </c>
      <c r="WO141">
        <v>108</v>
      </c>
      <c r="WP141">
        <v>92806.9</v>
      </c>
      <c r="WQ141">
        <v>46.57</v>
      </c>
      <c r="WR141">
        <v>107</v>
      </c>
      <c r="WS141">
        <v>92013</v>
      </c>
      <c r="WT141">
        <v>49.8</v>
      </c>
      <c r="WU141">
        <f t="shared" si="4"/>
        <v>115</v>
      </c>
      <c r="WV141">
        <v>87990</v>
      </c>
      <c r="WW141">
        <v>46.35</v>
      </c>
      <c r="WX141">
        <v>118</v>
      </c>
      <c r="WY141">
        <v>87608</v>
      </c>
      <c r="WZ141">
        <v>54.79</v>
      </c>
      <c r="XA141">
        <v>118</v>
      </c>
      <c r="XB141">
        <v>85153</v>
      </c>
      <c r="XC141">
        <v>50.61</v>
      </c>
      <c r="XD141">
        <v>119</v>
      </c>
      <c r="XE141">
        <v>85411</v>
      </c>
      <c r="XF141">
        <v>41.39</v>
      </c>
      <c r="XG141">
        <v>120</v>
      </c>
      <c r="XH141">
        <v>84700</v>
      </c>
      <c r="XI141">
        <v>56.05</v>
      </c>
      <c r="XJ141">
        <v>118</v>
      </c>
      <c r="XK141">
        <v>83109</v>
      </c>
      <c r="XL141">
        <v>46.51</v>
      </c>
      <c r="XM141">
        <v>120</v>
      </c>
      <c r="XN141">
        <v>81652</v>
      </c>
      <c r="XO141">
        <v>49.71</v>
      </c>
      <c r="XP141">
        <v>121</v>
      </c>
      <c r="XQ141">
        <v>89400</v>
      </c>
      <c r="XR141">
        <v>31.57</v>
      </c>
      <c r="XS141">
        <v>116</v>
      </c>
      <c r="XT141">
        <v>89400</v>
      </c>
      <c r="XU141">
        <v>31.57</v>
      </c>
      <c r="XV141">
        <v>111</v>
      </c>
      <c r="XW141">
        <v>93100</v>
      </c>
      <c r="XX141">
        <v>44.25</v>
      </c>
      <c r="XY141">
        <v>111</v>
      </c>
      <c r="XZ141">
        <v>93717</v>
      </c>
      <c r="YA141">
        <v>63.33</v>
      </c>
      <c r="YB141">
        <v>111</v>
      </c>
      <c r="YC141">
        <v>92877</v>
      </c>
      <c r="YD141">
        <v>46.5</v>
      </c>
      <c r="YE141">
        <v>110</v>
      </c>
      <c r="YF141">
        <v>92072</v>
      </c>
      <c r="YG141">
        <v>51.6</v>
      </c>
      <c r="YH141">
        <v>111</v>
      </c>
      <c r="YI141">
        <v>92536</v>
      </c>
      <c r="YJ141">
        <v>50.57</v>
      </c>
      <c r="YK141">
        <v>112</v>
      </c>
      <c r="YL141">
        <v>88695</v>
      </c>
      <c r="YM141">
        <v>49.6</v>
      </c>
      <c r="YN141">
        <v>114</v>
      </c>
      <c r="YO141">
        <v>91132</v>
      </c>
      <c r="YP141">
        <v>40.86</v>
      </c>
      <c r="YQ141">
        <v>114</v>
      </c>
      <c r="YR141">
        <v>94639</v>
      </c>
      <c r="YS141">
        <v>41.26</v>
      </c>
      <c r="YT141">
        <v>112</v>
      </c>
      <c r="YU141">
        <v>96560</v>
      </c>
      <c r="YV141">
        <v>50.98</v>
      </c>
      <c r="YW141">
        <v>111</v>
      </c>
      <c r="YX141">
        <v>97594</v>
      </c>
      <c r="YY141">
        <v>41.21</v>
      </c>
      <c r="YZ141">
        <v>110</v>
      </c>
      <c r="ZA141">
        <v>96260</v>
      </c>
      <c r="ZB141">
        <v>44.89</v>
      </c>
      <c r="ZC141">
        <v>111</v>
      </c>
      <c r="ZD141">
        <v>92219</v>
      </c>
      <c r="ZE141">
        <v>45.76</v>
      </c>
      <c r="ZF141">
        <v>112</v>
      </c>
      <c r="ZG141">
        <v>91191</v>
      </c>
      <c r="ZH141">
        <v>48.05</v>
      </c>
      <c r="ZI141">
        <v>114</v>
      </c>
      <c r="ZJ141">
        <v>92519</v>
      </c>
      <c r="ZK141">
        <v>55.53</v>
      </c>
      <c r="ZL141">
        <v>114</v>
      </c>
      <c r="ZM141">
        <v>92519</v>
      </c>
      <c r="ZN141">
        <v>55.53</v>
      </c>
      <c r="ZO141">
        <v>114</v>
      </c>
      <c r="ZP141">
        <v>93394</v>
      </c>
      <c r="ZQ141">
        <v>41.14</v>
      </c>
      <c r="ZR141">
        <v>113</v>
      </c>
      <c r="ZS141">
        <v>91109</v>
      </c>
      <c r="ZT141">
        <v>46.55</v>
      </c>
      <c r="ZU141">
        <v>115</v>
      </c>
      <c r="ZV141">
        <v>91867</v>
      </c>
      <c r="ZW141">
        <v>45.19</v>
      </c>
      <c r="ZX141">
        <v>115</v>
      </c>
      <c r="ZY141">
        <v>90980</v>
      </c>
      <c r="ZZ141">
        <v>52.31</v>
      </c>
      <c r="AAA141">
        <v>115</v>
      </c>
      <c r="AAB141">
        <v>91279</v>
      </c>
      <c r="AAC141">
        <v>43.46</v>
      </c>
      <c r="AAD141">
        <v>115</v>
      </c>
      <c r="AAE141">
        <v>90997</v>
      </c>
      <c r="AAF141">
        <v>41.96</v>
      </c>
      <c r="AAG141">
        <v>115</v>
      </c>
      <c r="AAH141">
        <v>90357</v>
      </c>
      <c r="AAI141">
        <v>45.25</v>
      </c>
      <c r="AAJ141">
        <v>116</v>
      </c>
      <c r="AAK141">
        <v>89447</v>
      </c>
      <c r="AAL141">
        <v>41.07</v>
      </c>
      <c r="AAM141">
        <v>115</v>
      </c>
      <c r="AAN141">
        <v>88636</v>
      </c>
      <c r="AAO141">
        <v>45.2</v>
      </c>
      <c r="AAP141">
        <v>115</v>
      </c>
      <c r="AAQ141">
        <v>88812</v>
      </c>
      <c r="AAR141">
        <v>43.73</v>
      </c>
      <c r="AAS141">
        <v>115</v>
      </c>
      <c r="AAT141">
        <v>91103</v>
      </c>
      <c r="AAU141">
        <v>53.3</v>
      </c>
      <c r="AAV141">
        <v>115</v>
      </c>
      <c r="AAW141">
        <v>93100</v>
      </c>
      <c r="AAX141">
        <v>47.83</v>
      </c>
      <c r="AAY141">
        <v>114</v>
      </c>
      <c r="AAZ141">
        <v>92748</v>
      </c>
      <c r="ABA141">
        <v>35.6</v>
      </c>
      <c r="ABB141">
        <v>115</v>
      </c>
      <c r="ABC141">
        <v>93276</v>
      </c>
      <c r="ABD141">
        <v>51.92</v>
      </c>
      <c r="ABE141">
        <v>115</v>
      </c>
      <c r="ABF141">
        <v>97323</v>
      </c>
      <c r="ABG141">
        <v>42.97</v>
      </c>
      <c r="ABH141">
        <v>111</v>
      </c>
      <c r="ABI141">
        <v>104260</v>
      </c>
      <c r="ABJ141">
        <v>42.26</v>
      </c>
      <c r="ABK141">
        <v>103</v>
      </c>
      <c r="ABL141">
        <v>102205</v>
      </c>
      <c r="ABM141">
        <v>54.47</v>
      </c>
      <c r="ABN141">
        <v>107</v>
      </c>
      <c r="ABO141">
        <v>102692</v>
      </c>
      <c r="ABP141">
        <v>49.31</v>
      </c>
      <c r="ABQ141">
        <v>106</v>
      </c>
      <c r="ABR141">
        <v>103791</v>
      </c>
      <c r="ABS141">
        <v>51.42</v>
      </c>
      <c r="ABT141">
        <v>101</v>
      </c>
      <c r="ABU141">
        <v>103514</v>
      </c>
      <c r="ABV141">
        <v>32.15</v>
      </c>
      <c r="ABW141">
        <v>102</v>
      </c>
      <c r="ABX141">
        <v>100818</v>
      </c>
      <c r="ABY141">
        <v>28.21</v>
      </c>
      <c r="ABZ141">
        <v>107</v>
      </c>
      <c r="ACA141">
        <v>104025</v>
      </c>
      <c r="ACB141">
        <v>45.22</v>
      </c>
      <c r="ACC141">
        <v>99</v>
      </c>
      <c r="ACD141">
        <v>103585</v>
      </c>
      <c r="ACE141">
        <v>47.66</v>
      </c>
      <c r="ACF141">
        <v>99</v>
      </c>
      <c r="ACG141">
        <v>101676</v>
      </c>
      <c r="ACH141">
        <v>44.42</v>
      </c>
      <c r="ACI141">
        <v>103</v>
      </c>
      <c r="ACJ141">
        <v>102087</v>
      </c>
      <c r="ACK141">
        <v>41.56</v>
      </c>
      <c r="ACL141">
        <v>104</v>
      </c>
      <c r="ACM141">
        <v>101617</v>
      </c>
      <c r="ACN141">
        <v>47.51</v>
      </c>
      <c r="ACO141">
        <v>104</v>
      </c>
      <c r="ACP141">
        <v>101788</v>
      </c>
      <c r="ACQ141">
        <v>54.77</v>
      </c>
      <c r="ACR141">
        <v>102</v>
      </c>
      <c r="ACS141">
        <v>102610</v>
      </c>
      <c r="ACT141">
        <v>60.38</v>
      </c>
      <c r="ACU141">
        <v>103</v>
      </c>
      <c r="ACV141">
        <v>105171</v>
      </c>
      <c r="ACW141">
        <v>41.4</v>
      </c>
      <c r="ACX141">
        <v>98</v>
      </c>
      <c r="ACY141">
        <v>104202</v>
      </c>
      <c r="ACZ141">
        <v>45.7</v>
      </c>
      <c r="ADA141">
        <v>99</v>
      </c>
      <c r="ADB141">
        <v>103244</v>
      </c>
      <c r="ADC141">
        <v>47.58</v>
      </c>
      <c r="ADD141">
        <v>100</v>
      </c>
      <c r="ADE141">
        <v>103168</v>
      </c>
      <c r="ADF141">
        <v>66.44</v>
      </c>
      <c r="ADG141">
        <v>100</v>
      </c>
      <c r="ADH141">
        <v>100166</v>
      </c>
      <c r="ADI141">
        <v>40.82</v>
      </c>
      <c r="ADJ141">
        <v>103</v>
      </c>
      <c r="ADK141">
        <v>98622</v>
      </c>
      <c r="ADL141">
        <v>48.9</v>
      </c>
      <c r="ADM141">
        <v>108</v>
      </c>
      <c r="ADN141">
        <v>99473</v>
      </c>
      <c r="ADO141">
        <v>48.83</v>
      </c>
      <c r="ADP141">
        <v>105</v>
      </c>
      <c r="ADQ141">
        <v>99268</v>
      </c>
      <c r="ADR141">
        <v>53.4</v>
      </c>
      <c r="ADS141">
        <v>106</v>
      </c>
      <c r="ADT141">
        <v>99855</v>
      </c>
      <c r="ADU141">
        <v>40.6</v>
      </c>
      <c r="ADV141">
        <v>103</v>
      </c>
      <c r="ADW141">
        <v>99268</v>
      </c>
      <c r="ADX141">
        <v>47.35</v>
      </c>
      <c r="ADY141">
        <v>104</v>
      </c>
      <c r="ADZ141">
        <v>98093</v>
      </c>
      <c r="AEA141">
        <v>41.5</v>
      </c>
      <c r="AEB141">
        <v>107</v>
      </c>
      <c r="AEC141">
        <v>97576</v>
      </c>
      <c r="AED141">
        <v>49.56</v>
      </c>
      <c r="AEE141">
        <v>107</v>
      </c>
      <c r="AEF141">
        <v>96184</v>
      </c>
      <c r="AEG141">
        <v>48.72</v>
      </c>
      <c r="AEH141">
        <v>110</v>
      </c>
      <c r="AEI141">
        <v>92013</v>
      </c>
      <c r="AEJ141">
        <v>49.55</v>
      </c>
      <c r="AEK141">
        <v>112</v>
      </c>
      <c r="AEL141">
        <v>91925</v>
      </c>
      <c r="AEM141">
        <v>45.32</v>
      </c>
      <c r="AEN141">
        <v>112</v>
      </c>
      <c r="AEO141">
        <v>93171</v>
      </c>
      <c r="AEP141">
        <v>39.1</v>
      </c>
      <c r="AEQ141">
        <v>111</v>
      </c>
      <c r="AER141">
        <v>95743</v>
      </c>
      <c r="AES141">
        <v>68.83</v>
      </c>
      <c r="AET141">
        <v>109</v>
      </c>
      <c r="AEU141">
        <v>95009</v>
      </c>
      <c r="AEV141">
        <v>50.62</v>
      </c>
      <c r="AEW141">
        <v>111</v>
      </c>
      <c r="AEX141">
        <v>94422</v>
      </c>
      <c r="AEY141">
        <v>49.2</v>
      </c>
      <c r="AEZ141">
        <v>113</v>
      </c>
      <c r="AFA141">
        <v>95679</v>
      </c>
      <c r="AFB141">
        <v>47.42</v>
      </c>
      <c r="AFC141">
        <v>111</v>
      </c>
      <c r="AFD141">
        <v>92395</v>
      </c>
      <c r="AFE141">
        <v>47.84</v>
      </c>
      <c r="AFF141">
        <v>113</v>
      </c>
      <c r="AFG141">
        <v>93441</v>
      </c>
      <c r="AFH141">
        <v>58.06</v>
      </c>
      <c r="AFI141">
        <v>112</v>
      </c>
      <c r="AFJ141">
        <v>91173</v>
      </c>
      <c r="AFK141">
        <v>57.64</v>
      </c>
      <c r="AFL141">
        <v>112</v>
      </c>
      <c r="AFM141">
        <v>90128</v>
      </c>
      <c r="AFN141">
        <v>52.26</v>
      </c>
      <c r="AFO141">
        <v>113</v>
      </c>
      <c r="AFP141">
        <v>90568</v>
      </c>
      <c r="AFQ141">
        <v>54.42</v>
      </c>
      <c r="AFR141">
        <v>112</v>
      </c>
      <c r="AFS141">
        <v>88389</v>
      </c>
      <c r="AFT141">
        <v>37.979999999999997</v>
      </c>
      <c r="AFU141">
        <v>113</v>
      </c>
      <c r="AFV141">
        <v>89635</v>
      </c>
      <c r="AFW141">
        <v>48.28</v>
      </c>
      <c r="AFX141">
        <v>112</v>
      </c>
      <c r="AFY141">
        <v>90281</v>
      </c>
      <c r="AFZ141">
        <v>53.66</v>
      </c>
      <c r="AGA141">
        <v>112</v>
      </c>
      <c r="AGB141">
        <v>87637</v>
      </c>
      <c r="AGC141">
        <v>40.18</v>
      </c>
      <c r="AGD141">
        <v>115</v>
      </c>
      <c r="AGE141">
        <v>85182</v>
      </c>
      <c r="AGF141">
        <v>50.1</v>
      </c>
      <c r="AGG141">
        <v>114</v>
      </c>
      <c r="AGH141">
        <v>85206</v>
      </c>
      <c r="AGI141">
        <v>46.86</v>
      </c>
      <c r="AGJ141">
        <v>115</v>
      </c>
      <c r="AGK141">
        <v>84730</v>
      </c>
      <c r="AGL141">
        <v>40.71</v>
      </c>
      <c r="AGM141">
        <v>115</v>
      </c>
      <c r="AGN141">
        <v>86562</v>
      </c>
      <c r="AGO141">
        <v>48.6</v>
      </c>
      <c r="AGP141">
        <v>114</v>
      </c>
      <c r="AGQ141">
        <v>85170</v>
      </c>
      <c r="AGR141">
        <v>47.99</v>
      </c>
      <c r="AGS141">
        <v>118</v>
      </c>
      <c r="AGT141">
        <v>87038</v>
      </c>
      <c r="AGU141">
        <v>44.52</v>
      </c>
      <c r="AGV141">
        <v>115</v>
      </c>
      <c r="AGW141">
        <v>87467</v>
      </c>
      <c r="AGX141">
        <v>47.85</v>
      </c>
      <c r="AGY141">
        <v>115</v>
      </c>
      <c r="AGZ141">
        <v>86768</v>
      </c>
      <c r="AHA141">
        <v>44.73</v>
      </c>
      <c r="AHB141">
        <v>114</v>
      </c>
      <c r="AHC141">
        <v>86192</v>
      </c>
      <c r="AHD141">
        <v>48.07</v>
      </c>
      <c r="AHE141">
        <v>116</v>
      </c>
      <c r="AHF141">
        <v>85775</v>
      </c>
      <c r="AHG141">
        <v>41.87</v>
      </c>
      <c r="AHH141">
        <v>127</v>
      </c>
      <c r="AHI141">
        <v>85141</v>
      </c>
      <c r="AHJ141">
        <v>50.75</v>
      </c>
      <c r="AHK141">
        <v>125</v>
      </c>
    </row>
    <row r="142" spans="1:895" ht="14.4" customHeight="1" x14ac:dyDescent="0.3">
      <c r="A142" t="s">
        <v>1038</v>
      </c>
      <c r="B142">
        <v>67514.94</v>
      </c>
      <c r="C142">
        <v>60.75</v>
      </c>
      <c r="D142">
        <v>141</v>
      </c>
      <c r="E142">
        <v>67568.009999999995</v>
      </c>
      <c r="F142">
        <v>52.180000000000007</v>
      </c>
      <c r="G142">
        <v>141</v>
      </c>
      <c r="H142">
        <v>68166.53</v>
      </c>
      <c r="I142">
        <v>55.600000000000009</v>
      </c>
      <c r="J142">
        <v>140</v>
      </c>
      <c r="K142">
        <v>68222.55</v>
      </c>
      <c r="L142">
        <v>52.48</v>
      </c>
      <c r="M142">
        <v>141</v>
      </c>
      <c r="N142">
        <v>71350.78</v>
      </c>
      <c r="O142">
        <v>57.52</v>
      </c>
      <c r="P142">
        <v>138</v>
      </c>
      <c r="Q142">
        <v>69201.42</v>
      </c>
      <c r="R142">
        <v>64.759999999999991</v>
      </c>
      <c r="S142">
        <v>141</v>
      </c>
      <c r="T142" s="3">
        <v>67078.58</v>
      </c>
      <c r="U142">
        <v>68.56</v>
      </c>
      <c r="V142">
        <v>140</v>
      </c>
      <c r="W142" s="11">
        <v>70761.11</v>
      </c>
      <c r="X142">
        <v>49.04</v>
      </c>
      <c r="Y142">
        <v>139</v>
      </c>
      <c r="Z142" s="18">
        <v>73588.600000000006</v>
      </c>
      <c r="AA142">
        <v>49.49</v>
      </c>
      <c r="AB142">
        <v>135</v>
      </c>
      <c r="AC142" s="28">
        <v>68599.95</v>
      </c>
      <c r="AD142">
        <v>50.03</v>
      </c>
      <c r="AE142">
        <v>143</v>
      </c>
      <c r="AF142" s="32">
        <v>66928.210000000006</v>
      </c>
      <c r="AG142">
        <v>49.14</v>
      </c>
      <c r="AH142">
        <v>144</v>
      </c>
      <c r="AI142" s="38">
        <v>65978.84</v>
      </c>
      <c r="AJ142" s="36">
        <v>28.76</v>
      </c>
      <c r="AK142">
        <v>147</v>
      </c>
      <c r="AL142" s="46">
        <v>65778.350000000006</v>
      </c>
      <c r="AM142">
        <v>53.21</v>
      </c>
      <c r="AN142">
        <v>146</v>
      </c>
      <c r="AO142" s="51">
        <v>66592.100000000006</v>
      </c>
      <c r="AP142">
        <v>44.68</v>
      </c>
      <c r="AQ142">
        <v>145</v>
      </c>
      <c r="AR142" s="57">
        <v>65395.06</v>
      </c>
      <c r="AS142">
        <v>58.54</v>
      </c>
      <c r="AT142">
        <v>148</v>
      </c>
      <c r="AU142" s="64">
        <v>67370.47</v>
      </c>
      <c r="AV142">
        <v>50.55</v>
      </c>
      <c r="AW142">
        <v>142</v>
      </c>
      <c r="AX142" s="70">
        <v>67579.81</v>
      </c>
      <c r="AY142">
        <v>64.92</v>
      </c>
      <c r="AZ142">
        <v>141</v>
      </c>
      <c r="BA142" s="78">
        <v>68490.86</v>
      </c>
      <c r="BB142">
        <v>57.55</v>
      </c>
      <c r="BC142">
        <v>139</v>
      </c>
      <c r="BD142" s="78">
        <v>70141.95</v>
      </c>
      <c r="BE142">
        <v>69.19</v>
      </c>
      <c r="BF142">
        <v>139</v>
      </c>
      <c r="BG142" s="82">
        <v>69286.92</v>
      </c>
      <c r="BH142">
        <v>56.89</v>
      </c>
      <c r="BI142">
        <v>138</v>
      </c>
      <c r="BJ142" s="88">
        <v>70082.98</v>
      </c>
      <c r="BK142">
        <v>51.36</v>
      </c>
      <c r="BL142">
        <v>139</v>
      </c>
      <c r="BM142" s="87">
        <v>69286.92</v>
      </c>
      <c r="BN142">
        <v>69.09</v>
      </c>
      <c r="BO142">
        <v>140</v>
      </c>
      <c r="BP142" s="87">
        <v>68075.13</v>
      </c>
      <c r="BQ142">
        <v>63.11</v>
      </c>
      <c r="BR142">
        <v>142</v>
      </c>
      <c r="BS142" s="88">
        <v>68874.14</v>
      </c>
      <c r="BT142">
        <v>49.47</v>
      </c>
      <c r="BU142">
        <v>139</v>
      </c>
      <c r="BV142" s="94">
        <v>69398.960000000006</v>
      </c>
      <c r="BW142">
        <v>58.91</v>
      </c>
      <c r="BX142">
        <v>140</v>
      </c>
      <c r="BY142" s="100">
        <v>68579.31</v>
      </c>
      <c r="BZ142">
        <v>68.959999999999994</v>
      </c>
      <c r="CA142">
        <v>136</v>
      </c>
      <c r="CB142" s="107">
        <v>72031.86</v>
      </c>
      <c r="CC142">
        <v>40.19</v>
      </c>
      <c r="CD142">
        <v>135</v>
      </c>
      <c r="CE142" s="110">
        <v>71846.11</v>
      </c>
      <c r="CF142">
        <v>42.66</v>
      </c>
      <c r="CG142">
        <v>134</v>
      </c>
      <c r="CH142" s="116">
        <v>71055.95</v>
      </c>
      <c r="CI142">
        <v>58.01</v>
      </c>
      <c r="CJ142">
        <v>132</v>
      </c>
      <c r="CK142" s="122">
        <v>73709.490000000005</v>
      </c>
      <c r="CL142">
        <v>50.88</v>
      </c>
      <c r="CM142">
        <v>131</v>
      </c>
      <c r="CN142" s="129">
        <v>77748.77</v>
      </c>
      <c r="CO142">
        <v>33.58</v>
      </c>
      <c r="CP142">
        <v>128</v>
      </c>
      <c r="CQ142" s="135">
        <v>78721.73</v>
      </c>
      <c r="CR142">
        <v>28.37</v>
      </c>
      <c r="CS142">
        <v>125</v>
      </c>
      <c r="CT142" s="141">
        <v>76363.03</v>
      </c>
      <c r="CU142">
        <v>39.659999999999997</v>
      </c>
      <c r="CV142">
        <v>128</v>
      </c>
      <c r="CW142" s="147">
        <v>74888.84</v>
      </c>
      <c r="CX142">
        <v>53.66</v>
      </c>
      <c r="CY142">
        <v>129</v>
      </c>
      <c r="CZ142" s="153">
        <v>77368.429999999993</v>
      </c>
      <c r="DA142">
        <v>57.38</v>
      </c>
      <c r="DB142">
        <v>127</v>
      </c>
      <c r="DC142" s="161">
        <v>73703.59</v>
      </c>
      <c r="DD142">
        <v>47.97</v>
      </c>
      <c r="DE142">
        <v>130</v>
      </c>
      <c r="DF142" s="164">
        <v>72061.34</v>
      </c>
      <c r="DG142">
        <v>55.61</v>
      </c>
      <c r="DH142">
        <v>132</v>
      </c>
      <c r="DI142" s="170">
        <v>71114.91</v>
      </c>
      <c r="DJ142">
        <v>45.43</v>
      </c>
      <c r="DK142">
        <v>130</v>
      </c>
      <c r="DL142" s="176">
        <v>71846.11</v>
      </c>
      <c r="DM142">
        <v>42.1</v>
      </c>
      <c r="DN142">
        <v>130</v>
      </c>
      <c r="DO142" s="177">
        <v>70289.37</v>
      </c>
      <c r="DP142">
        <v>66.02</v>
      </c>
      <c r="DQ142">
        <v>132</v>
      </c>
      <c r="DR142" s="180">
        <v>66633.38</v>
      </c>
      <c r="DS142">
        <v>54.21</v>
      </c>
      <c r="DT142">
        <v>142</v>
      </c>
      <c r="DU142" s="178">
        <v>69493.3</v>
      </c>
      <c r="DV142">
        <v>41.13</v>
      </c>
      <c r="DW142">
        <v>134</v>
      </c>
      <c r="DX142" s="176">
        <v>70940.960000000006</v>
      </c>
      <c r="DY142">
        <v>70.11</v>
      </c>
      <c r="DZ142">
        <v>134</v>
      </c>
      <c r="EA142" s="183">
        <v>70227.45</v>
      </c>
      <c r="EB142">
        <v>55.66</v>
      </c>
      <c r="EC142">
        <v>133</v>
      </c>
      <c r="ED142" s="188">
        <v>71498.2</v>
      </c>
      <c r="EE142">
        <v>47.53</v>
      </c>
      <c r="EF142">
        <v>134</v>
      </c>
      <c r="EG142">
        <v>71498.2</v>
      </c>
      <c r="EH142">
        <v>68.69</v>
      </c>
      <c r="EI142">
        <v>135</v>
      </c>
      <c r="EJ142" s="196">
        <v>70348.33</v>
      </c>
      <c r="EK142">
        <v>49.19</v>
      </c>
      <c r="EL142">
        <v>137</v>
      </c>
      <c r="EM142" s="196">
        <v>69437.289999999994</v>
      </c>
      <c r="EN142">
        <v>67.69</v>
      </c>
      <c r="EO142">
        <v>137</v>
      </c>
      <c r="EP142" s="202">
        <v>67075.63</v>
      </c>
      <c r="EQ142">
        <v>65.400000000000006</v>
      </c>
      <c r="ER142">
        <v>139</v>
      </c>
      <c r="ES142" s="200">
        <v>68260.88</v>
      </c>
      <c r="ET142">
        <v>51.27</v>
      </c>
      <c r="EU142">
        <v>136</v>
      </c>
      <c r="EV142" s="207">
        <v>68990.899999999994</v>
      </c>
      <c r="EW142">
        <v>43.57</v>
      </c>
      <c r="EX142">
        <v>138</v>
      </c>
      <c r="EY142" s="213">
        <v>68569.16</v>
      </c>
      <c r="EZ142">
        <v>44.29</v>
      </c>
      <c r="FA142">
        <v>138</v>
      </c>
      <c r="FB142" s="212">
        <v>69011.539999999994</v>
      </c>
      <c r="FC142">
        <v>44.15</v>
      </c>
      <c r="FD142">
        <v>138</v>
      </c>
      <c r="FE142" s="213">
        <v>67890.84</v>
      </c>
      <c r="FF142">
        <v>51.45</v>
      </c>
      <c r="FG142">
        <v>140</v>
      </c>
      <c r="FH142" s="213">
        <v>66799.63</v>
      </c>
      <c r="FI142">
        <v>58.69</v>
      </c>
      <c r="FJ142">
        <v>138</v>
      </c>
      <c r="FK142" s="214">
        <v>64643.76</v>
      </c>
      <c r="FL142">
        <v>58.14</v>
      </c>
      <c r="FM142">
        <v>144</v>
      </c>
      <c r="FN142" s="219">
        <v>65227.7</v>
      </c>
      <c r="FO142">
        <v>62.2</v>
      </c>
      <c r="FP142">
        <v>144</v>
      </c>
      <c r="FQ142" s="219">
        <v>65442.99</v>
      </c>
      <c r="FR142">
        <v>73.930000000000007</v>
      </c>
      <c r="FS142">
        <v>144</v>
      </c>
      <c r="FT142" s="224">
        <v>65708.42</v>
      </c>
      <c r="FU142">
        <v>68.38</v>
      </c>
      <c r="FV142">
        <v>145</v>
      </c>
      <c r="FW142" s="230">
        <v>65767.41</v>
      </c>
      <c r="FX142">
        <v>50.35</v>
      </c>
      <c r="FY142">
        <v>144</v>
      </c>
      <c r="FZ142" s="236">
        <v>65325.03</v>
      </c>
      <c r="GA142">
        <v>64.150000000000006</v>
      </c>
      <c r="GB142">
        <v>145</v>
      </c>
      <c r="GC142" s="237">
        <v>66799.63</v>
      </c>
      <c r="GD142">
        <v>63.66</v>
      </c>
      <c r="GE142">
        <v>142</v>
      </c>
      <c r="GF142" s="237">
        <v>68359.759999999995</v>
      </c>
      <c r="GG142">
        <v>55.79</v>
      </c>
      <c r="GH142">
        <v>142</v>
      </c>
      <c r="GI142" s="236">
        <v>68215.25</v>
      </c>
      <c r="GJ142">
        <v>54.04</v>
      </c>
      <c r="GK142">
        <v>140</v>
      </c>
      <c r="GL142" s="236">
        <v>67298.05</v>
      </c>
      <c r="GM142">
        <v>46.93</v>
      </c>
      <c r="GN142">
        <v>144</v>
      </c>
      <c r="GO142" s="236">
        <v>66947.09</v>
      </c>
      <c r="GP142">
        <v>45.67</v>
      </c>
      <c r="GQ142">
        <v>143</v>
      </c>
      <c r="GR142" s="236">
        <v>66357.25</v>
      </c>
      <c r="GS142">
        <v>60.35</v>
      </c>
      <c r="GT142">
        <v>146</v>
      </c>
      <c r="GU142" s="236">
        <v>65708.42</v>
      </c>
      <c r="GV142">
        <v>65.34</v>
      </c>
      <c r="GW142">
        <v>146</v>
      </c>
      <c r="GX142" s="237">
        <v>66009.240000000005</v>
      </c>
      <c r="GY142">
        <v>49.84</v>
      </c>
      <c r="GZ142">
        <v>146</v>
      </c>
      <c r="HA142" s="236">
        <v>64971.12</v>
      </c>
      <c r="HB142">
        <v>56.93</v>
      </c>
      <c r="HC142">
        <v>143</v>
      </c>
      <c r="HD142" s="243">
        <v>67212.52</v>
      </c>
      <c r="HE142">
        <v>56.57</v>
      </c>
      <c r="HF142">
        <v>141</v>
      </c>
      <c r="HG142" s="242">
        <v>66357.25</v>
      </c>
      <c r="HH142">
        <v>59.15</v>
      </c>
      <c r="HI142">
        <v>141</v>
      </c>
      <c r="HJ142">
        <v>66357.25</v>
      </c>
      <c r="HK142">
        <v>50.61</v>
      </c>
      <c r="HL142">
        <v>145</v>
      </c>
      <c r="HM142" s="251">
        <v>67890.84</v>
      </c>
      <c r="HN142">
        <v>62.5</v>
      </c>
      <c r="HO142">
        <v>141</v>
      </c>
      <c r="HP142" s="251">
        <v>69306.460000000006</v>
      </c>
      <c r="HQ142">
        <v>54.76</v>
      </c>
      <c r="HR142">
        <v>140</v>
      </c>
      <c r="HS142" s="250">
        <v>67477.95</v>
      </c>
      <c r="HT142">
        <v>51.84</v>
      </c>
      <c r="HU142">
        <v>143</v>
      </c>
      <c r="HV142" s="250">
        <v>65855.88</v>
      </c>
      <c r="HW142">
        <v>57.4</v>
      </c>
      <c r="HX142">
        <v>145</v>
      </c>
      <c r="HY142" s="251">
        <v>65959.11</v>
      </c>
      <c r="HZ142">
        <v>50.16</v>
      </c>
      <c r="IA142">
        <v>147</v>
      </c>
      <c r="IB142" s="250">
        <v>65619.95</v>
      </c>
      <c r="IC142">
        <v>60.37</v>
      </c>
      <c r="ID142">
        <v>148</v>
      </c>
      <c r="IE142" s="250">
        <v>65472.49</v>
      </c>
      <c r="IF142">
        <v>60.42</v>
      </c>
      <c r="IG142">
        <v>150</v>
      </c>
      <c r="IH142" s="250">
        <v>64171.88</v>
      </c>
      <c r="II142">
        <v>67.98</v>
      </c>
      <c r="IJ142">
        <v>152</v>
      </c>
      <c r="IK142" s="251">
        <v>64693.89</v>
      </c>
      <c r="IL142">
        <v>59.87</v>
      </c>
      <c r="IM142">
        <v>151</v>
      </c>
      <c r="IN142" s="250">
        <v>63667.57</v>
      </c>
      <c r="IO142">
        <v>53.21</v>
      </c>
      <c r="IP142">
        <v>154</v>
      </c>
      <c r="IQ142" s="251">
        <v>64148.29</v>
      </c>
      <c r="IR142">
        <v>57.47</v>
      </c>
      <c r="IS142">
        <v>152</v>
      </c>
      <c r="IT142" s="256">
        <v>66186.2</v>
      </c>
      <c r="IU142">
        <v>60.73</v>
      </c>
      <c r="IV142">
        <v>149</v>
      </c>
      <c r="IW142" s="262">
        <v>66324.81</v>
      </c>
      <c r="IX142">
        <v>54.45</v>
      </c>
      <c r="IY142">
        <v>147</v>
      </c>
      <c r="IZ142" s="262">
        <v>66590.240000000005</v>
      </c>
      <c r="JA142">
        <v>50.35</v>
      </c>
      <c r="JB142">
        <v>148</v>
      </c>
      <c r="JC142" s="270">
        <v>63965.440000000002</v>
      </c>
      <c r="JD142">
        <v>38.14</v>
      </c>
      <c r="JE142">
        <v>154</v>
      </c>
      <c r="JF142" s="268">
        <v>63024.639999999999</v>
      </c>
      <c r="JG142">
        <v>47.71</v>
      </c>
      <c r="JH142">
        <v>156</v>
      </c>
      <c r="JI142" s="269">
        <v>63702.96</v>
      </c>
      <c r="JJ142">
        <v>63.6</v>
      </c>
      <c r="JK142">
        <v>156</v>
      </c>
      <c r="JL142" s="269">
        <v>64145.34</v>
      </c>
      <c r="JM142">
        <v>65.400000000000006</v>
      </c>
      <c r="JN142">
        <v>153</v>
      </c>
      <c r="JO142" s="268">
        <v>63260.58</v>
      </c>
      <c r="JP142">
        <v>69.23</v>
      </c>
      <c r="JQ142">
        <v>156</v>
      </c>
      <c r="JR142" s="269">
        <v>63378.55</v>
      </c>
      <c r="JS142">
        <v>56.3</v>
      </c>
      <c r="JT142">
        <v>156</v>
      </c>
      <c r="JU142" s="274">
        <v>63702.96</v>
      </c>
      <c r="JV142">
        <v>68.069999999999993</v>
      </c>
      <c r="JW142">
        <v>156</v>
      </c>
      <c r="JX142" s="274">
        <v>64145.34</v>
      </c>
      <c r="JY142">
        <v>65.08</v>
      </c>
      <c r="JZ142">
        <v>155</v>
      </c>
      <c r="KA142" s="280">
        <v>64440.26</v>
      </c>
      <c r="KB142">
        <v>64.89</v>
      </c>
      <c r="KC142">
        <v>156</v>
      </c>
      <c r="KD142" s="280">
        <v>65030.1</v>
      </c>
      <c r="KE142">
        <v>59.33</v>
      </c>
      <c r="KF142">
        <v>156</v>
      </c>
      <c r="KG142" s="281">
        <v>64971.12</v>
      </c>
      <c r="KH142">
        <v>64.52</v>
      </c>
      <c r="KI142">
        <v>156</v>
      </c>
      <c r="KJ142" s="287">
        <v>65000.61</v>
      </c>
      <c r="KK142">
        <v>69.63</v>
      </c>
      <c r="KL142">
        <v>158</v>
      </c>
      <c r="KM142" s="287">
        <v>66062.33</v>
      </c>
      <c r="KN142">
        <v>71.95</v>
      </c>
      <c r="KO142">
        <v>151</v>
      </c>
      <c r="KP142" s="286">
        <v>65855.88</v>
      </c>
      <c r="KQ142">
        <v>66.16</v>
      </c>
      <c r="KR142">
        <v>150</v>
      </c>
      <c r="KS142" s="287">
        <v>66770.14</v>
      </c>
      <c r="KT142">
        <v>58.33</v>
      </c>
      <c r="KU142">
        <v>147</v>
      </c>
      <c r="KV142" s="287">
        <v>67982.259999999995</v>
      </c>
      <c r="KW142">
        <v>63.5</v>
      </c>
      <c r="KX142">
        <v>143</v>
      </c>
      <c r="KY142" s="286">
        <v>67831.86</v>
      </c>
      <c r="KZ142">
        <v>56.91</v>
      </c>
      <c r="LA142">
        <v>141</v>
      </c>
      <c r="LB142">
        <v>67831.86</v>
      </c>
      <c r="LC142">
        <v>72.5</v>
      </c>
      <c r="LD142">
        <v>146</v>
      </c>
      <c r="LE142" s="288">
        <v>69955.289999999994</v>
      </c>
      <c r="LF142">
        <v>50.43</v>
      </c>
      <c r="LG142">
        <v>140</v>
      </c>
      <c r="LH142" s="287">
        <v>70043.759999999995</v>
      </c>
      <c r="LI142">
        <v>67.209999999999994</v>
      </c>
      <c r="LJ142">
        <v>137</v>
      </c>
      <c r="LK142">
        <v>68303.728844400001</v>
      </c>
      <c r="LL142">
        <v>67.48</v>
      </c>
      <c r="LM142">
        <v>141</v>
      </c>
      <c r="LN142">
        <v>67684.39</v>
      </c>
      <c r="LO142">
        <v>70.05</v>
      </c>
      <c r="LP142">
        <v>141</v>
      </c>
      <c r="LQ142">
        <v>68126.78</v>
      </c>
      <c r="LR142">
        <v>61.28</v>
      </c>
      <c r="LS142">
        <v>141</v>
      </c>
      <c r="LT142">
        <v>70043.759999999995</v>
      </c>
      <c r="LU142">
        <v>63.37</v>
      </c>
      <c r="LV142">
        <v>139</v>
      </c>
      <c r="LW142">
        <v>67531.039999999994</v>
      </c>
      <c r="LX142">
        <v>52.49</v>
      </c>
      <c r="LY142">
        <v>142</v>
      </c>
      <c r="LZ142">
        <v>66593.19</v>
      </c>
      <c r="MA142">
        <v>62.15</v>
      </c>
      <c r="MB142">
        <v>145</v>
      </c>
      <c r="MC142">
        <v>68274.240000000005</v>
      </c>
      <c r="MD142">
        <v>52.09</v>
      </c>
      <c r="ME142">
        <v>143</v>
      </c>
      <c r="MF142">
        <v>68539.67</v>
      </c>
      <c r="MG142">
        <v>57.94</v>
      </c>
      <c r="MH142">
        <v>142</v>
      </c>
      <c r="MI142">
        <v>67899.69</v>
      </c>
      <c r="MJ142">
        <v>48.79</v>
      </c>
      <c r="MK142">
        <v>141</v>
      </c>
      <c r="ML142">
        <v>66799.63</v>
      </c>
      <c r="MM142">
        <v>61.65</v>
      </c>
      <c r="MN142">
        <v>145</v>
      </c>
      <c r="MO142">
        <v>66373.97</v>
      </c>
      <c r="MP142">
        <v>57.71</v>
      </c>
      <c r="MQ142">
        <v>144</v>
      </c>
      <c r="MR142">
        <v>71536.39</v>
      </c>
      <c r="MS142">
        <v>59.09</v>
      </c>
      <c r="MT142">
        <v>136</v>
      </c>
      <c r="MU142">
        <v>70061.41</v>
      </c>
      <c r="MV142">
        <v>54.99</v>
      </c>
      <c r="MW142">
        <v>139</v>
      </c>
      <c r="MX142">
        <v>71152.89</v>
      </c>
      <c r="MY142">
        <v>42.35</v>
      </c>
      <c r="MZ142">
        <v>140</v>
      </c>
      <c r="NA142">
        <v>70946.399999999994</v>
      </c>
      <c r="NB142">
        <v>39.01</v>
      </c>
      <c r="NC142">
        <v>140</v>
      </c>
      <c r="ND142">
        <v>69913.91</v>
      </c>
      <c r="NE142">
        <v>56.42</v>
      </c>
      <c r="NF142">
        <v>140</v>
      </c>
      <c r="NG142">
        <v>66831.210000000006</v>
      </c>
      <c r="NH142">
        <v>63.34</v>
      </c>
      <c r="NI142">
        <v>148</v>
      </c>
      <c r="NJ142">
        <v>66904.960000000006</v>
      </c>
      <c r="NK142">
        <v>35.29</v>
      </c>
      <c r="NL142">
        <v>149</v>
      </c>
      <c r="NM142">
        <v>66816.460000000006</v>
      </c>
      <c r="NN142">
        <v>44.62</v>
      </c>
      <c r="NO142">
        <v>153</v>
      </c>
      <c r="NP142">
        <v>67199.95</v>
      </c>
      <c r="NQ142">
        <v>51.96</v>
      </c>
      <c r="NR142">
        <v>154</v>
      </c>
      <c r="NS142">
        <v>68291.44</v>
      </c>
      <c r="NT142">
        <v>66.89</v>
      </c>
      <c r="NU142">
        <v>152</v>
      </c>
      <c r="NV142">
        <v>68438.929999999993</v>
      </c>
      <c r="NW142">
        <v>56.19</v>
      </c>
      <c r="NX142">
        <v>152</v>
      </c>
      <c r="NY142">
        <v>66963.960000000006</v>
      </c>
      <c r="NZ142">
        <v>59.16</v>
      </c>
      <c r="OA142">
        <v>150</v>
      </c>
      <c r="OB142">
        <v>68315.039999999994</v>
      </c>
      <c r="OC142">
        <v>61.08</v>
      </c>
      <c r="OD142">
        <v>143</v>
      </c>
      <c r="OE142">
        <v>67376.95</v>
      </c>
      <c r="OF142">
        <v>59.63</v>
      </c>
      <c r="OG142">
        <v>149</v>
      </c>
      <c r="OH142">
        <v>68878.48</v>
      </c>
      <c r="OI142">
        <v>54.72</v>
      </c>
      <c r="OJ142">
        <v>141</v>
      </c>
      <c r="OK142">
        <v>68438.929999999993</v>
      </c>
      <c r="OL142">
        <v>58.26</v>
      </c>
      <c r="OM142">
        <v>147</v>
      </c>
      <c r="ON142">
        <v>68438.929999999993</v>
      </c>
      <c r="OO142">
        <v>58.26</v>
      </c>
      <c r="OP142">
        <v>147</v>
      </c>
      <c r="OQ142">
        <v>68143.94</v>
      </c>
      <c r="OR142">
        <v>57.23</v>
      </c>
      <c r="OS142">
        <v>146</v>
      </c>
      <c r="OT142">
        <v>66816.460000000006</v>
      </c>
      <c r="OU142">
        <v>73.48</v>
      </c>
      <c r="OV142">
        <v>151</v>
      </c>
      <c r="OW142">
        <v>66963.960000000006</v>
      </c>
      <c r="OX142">
        <v>52.76</v>
      </c>
      <c r="OY142">
        <v>142</v>
      </c>
      <c r="OZ142">
        <v>66604.06</v>
      </c>
      <c r="PA142">
        <v>60.21</v>
      </c>
      <c r="PB142">
        <v>144</v>
      </c>
      <c r="PC142">
        <v>67376.95</v>
      </c>
      <c r="PD142">
        <v>71.02</v>
      </c>
      <c r="PE142">
        <v>145</v>
      </c>
      <c r="PF142">
        <v>66191.070000000007</v>
      </c>
      <c r="PG142">
        <v>62.88</v>
      </c>
      <c r="PH142">
        <v>145</v>
      </c>
      <c r="PI142">
        <v>66668.960000000006</v>
      </c>
      <c r="PJ142">
        <v>56.9</v>
      </c>
      <c r="PK142">
        <v>147</v>
      </c>
      <c r="PL142">
        <v>66698.460000000006</v>
      </c>
      <c r="PM142">
        <v>58.69</v>
      </c>
      <c r="PN142">
        <v>147</v>
      </c>
      <c r="PO142">
        <v>66816.460000000006</v>
      </c>
      <c r="PP142">
        <v>39.06</v>
      </c>
      <c r="PQ142">
        <v>148</v>
      </c>
      <c r="PR142">
        <v>65842.98</v>
      </c>
      <c r="PS142">
        <v>47.39</v>
      </c>
      <c r="PT142">
        <v>148</v>
      </c>
      <c r="PU142">
        <v>65931.47</v>
      </c>
      <c r="PV142">
        <v>57.4</v>
      </c>
      <c r="PW142">
        <v>150</v>
      </c>
      <c r="PX142">
        <v>67258.95</v>
      </c>
      <c r="PY142">
        <v>58.42</v>
      </c>
      <c r="PZ142">
        <v>148</v>
      </c>
      <c r="QA142">
        <v>66904.960000000006</v>
      </c>
      <c r="QB142">
        <v>53.16</v>
      </c>
      <c r="QC142">
        <v>150</v>
      </c>
      <c r="QD142">
        <v>66432.97</v>
      </c>
      <c r="QE142">
        <v>62.93</v>
      </c>
      <c r="QF142">
        <v>149</v>
      </c>
      <c r="QG142">
        <v>67111.460000000006</v>
      </c>
      <c r="QH142">
        <v>55.3</v>
      </c>
      <c r="QI142">
        <v>150</v>
      </c>
      <c r="QJ142">
        <v>66904.960000000006</v>
      </c>
      <c r="QK142">
        <v>56.07</v>
      </c>
      <c r="QL142">
        <v>150</v>
      </c>
      <c r="QM142">
        <v>67494.95</v>
      </c>
      <c r="QN142">
        <v>64.97</v>
      </c>
      <c r="QO142">
        <v>145</v>
      </c>
      <c r="QP142">
        <v>67754.55</v>
      </c>
      <c r="QQ142">
        <v>59.39</v>
      </c>
      <c r="QR142">
        <v>146</v>
      </c>
      <c r="QS142">
        <v>69559.92</v>
      </c>
      <c r="QT142">
        <v>45.49</v>
      </c>
      <c r="QU142">
        <v>141</v>
      </c>
      <c r="QV142">
        <v>69070.23</v>
      </c>
      <c r="QW142">
        <v>46.17</v>
      </c>
      <c r="QX142">
        <v>144</v>
      </c>
      <c r="QY142">
        <v>68409.440000000002</v>
      </c>
      <c r="QZ142">
        <v>53.85</v>
      </c>
      <c r="RA142">
        <v>143</v>
      </c>
      <c r="RB142">
        <v>67108.509999999995</v>
      </c>
      <c r="RC142">
        <v>53.42</v>
      </c>
      <c r="RD142">
        <v>145</v>
      </c>
      <c r="RE142">
        <v>67574.600000000006</v>
      </c>
      <c r="RF142">
        <v>59.39</v>
      </c>
      <c r="RG142">
        <v>144</v>
      </c>
      <c r="RH142">
        <v>68143.94</v>
      </c>
      <c r="RI142">
        <v>61.19</v>
      </c>
      <c r="RJ142">
        <v>144</v>
      </c>
      <c r="RK142">
        <v>68822.429999999993</v>
      </c>
      <c r="RL142">
        <v>60.42</v>
      </c>
      <c r="RM142">
        <v>144</v>
      </c>
      <c r="RN142">
        <v>65459.48</v>
      </c>
      <c r="RO142">
        <v>56.78</v>
      </c>
      <c r="RP142">
        <v>149</v>
      </c>
      <c r="RQ142">
        <v>64188.05</v>
      </c>
      <c r="RR142">
        <v>55.89</v>
      </c>
      <c r="RS142">
        <v>150</v>
      </c>
      <c r="RT142">
        <v>61668.79</v>
      </c>
      <c r="RU142">
        <v>55.82</v>
      </c>
      <c r="RV142">
        <v>152</v>
      </c>
      <c r="RW142">
        <v>60621.56</v>
      </c>
      <c r="RX142">
        <v>50.69</v>
      </c>
      <c r="RY142">
        <v>155</v>
      </c>
      <c r="RZ142">
        <v>58969.58</v>
      </c>
      <c r="SA142">
        <v>58.26</v>
      </c>
      <c r="SB142">
        <v>154</v>
      </c>
      <c r="SC142">
        <v>61447.54</v>
      </c>
      <c r="SD142">
        <v>63.98</v>
      </c>
      <c r="SE142">
        <v>153</v>
      </c>
      <c r="SF142">
        <v>59432.73</v>
      </c>
      <c r="SG142">
        <v>62.71</v>
      </c>
      <c r="SH142">
        <v>155</v>
      </c>
      <c r="SI142">
        <v>59445.45</v>
      </c>
      <c r="SJ142">
        <v>58.66</v>
      </c>
      <c r="SK142">
        <v>156</v>
      </c>
      <c r="SL142">
        <v>59002.93</v>
      </c>
      <c r="SM142">
        <v>48.17</v>
      </c>
      <c r="SN142">
        <v>154</v>
      </c>
      <c r="SO142">
        <v>57999.88</v>
      </c>
      <c r="SP142">
        <v>59.41</v>
      </c>
      <c r="SQ142">
        <v>155</v>
      </c>
      <c r="SR142">
        <v>60050.23</v>
      </c>
      <c r="SS142">
        <v>35.159999999999997</v>
      </c>
      <c r="ST142">
        <v>154</v>
      </c>
      <c r="SU142">
        <v>58029.38</v>
      </c>
      <c r="SV142">
        <v>57.14</v>
      </c>
      <c r="SW142">
        <v>155</v>
      </c>
      <c r="SX142">
        <v>56291.74</v>
      </c>
      <c r="SY142">
        <v>58.09</v>
      </c>
      <c r="SZ142">
        <v>159</v>
      </c>
      <c r="TA142">
        <v>54371.199999999997</v>
      </c>
      <c r="TB142">
        <v>59.27</v>
      </c>
      <c r="TC142">
        <v>158</v>
      </c>
      <c r="TD142">
        <v>57232.84</v>
      </c>
      <c r="TE142">
        <v>55.9</v>
      </c>
      <c r="TF142">
        <v>155</v>
      </c>
      <c r="TG142">
        <v>59324.49</v>
      </c>
      <c r="TH142">
        <v>52.01</v>
      </c>
      <c r="TI142">
        <v>154</v>
      </c>
      <c r="TJ142">
        <v>56926.02</v>
      </c>
      <c r="TK142">
        <v>59.82</v>
      </c>
      <c r="TL142">
        <v>156</v>
      </c>
      <c r="TM142">
        <v>56554.31</v>
      </c>
      <c r="TN142">
        <v>48</v>
      </c>
      <c r="TO142">
        <v>155</v>
      </c>
      <c r="TP142">
        <v>56406.8</v>
      </c>
      <c r="TQ142">
        <v>56.93</v>
      </c>
      <c r="TR142">
        <v>157</v>
      </c>
      <c r="TS142">
        <v>55303.44</v>
      </c>
      <c r="TT142">
        <v>54.74</v>
      </c>
      <c r="TU142">
        <v>159</v>
      </c>
      <c r="TV142">
        <v>62336.59</v>
      </c>
      <c r="TW142">
        <v>42.49</v>
      </c>
      <c r="TX142">
        <v>151</v>
      </c>
      <c r="TY142">
        <v>63487.15</v>
      </c>
      <c r="TZ142">
        <v>75.430000000000007</v>
      </c>
      <c r="UA142">
        <v>150</v>
      </c>
      <c r="UB142">
        <v>61953.07</v>
      </c>
      <c r="UC142">
        <v>51.03</v>
      </c>
      <c r="UD142">
        <v>155</v>
      </c>
      <c r="UE142">
        <v>61599.06</v>
      </c>
      <c r="UF142">
        <v>72.069999999999993</v>
      </c>
      <c r="UG142">
        <v>157</v>
      </c>
      <c r="UH142">
        <v>61127.03</v>
      </c>
      <c r="UI142">
        <v>60.75</v>
      </c>
      <c r="UJ142">
        <v>161</v>
      </c>
      <c r="UK142">
        <v>60537</v>
      </c>
      <c r="UL142">
        <v>56.86</v>
      </c>
      <c r="UM142">
        <v>162</v>
      </c>
      <c r="UN142">
        <v>60498.65</v>
      </c>
      <c r="UO142">
        <v>70.17</v>
      </c>
      <c r="UP142">
        <v>161</v>
      </c>
      <c r="UQ142">
        <v>60241.99</v>
      </c>
      <c r="UR142">
        <v>54.8</v>
      </c>
      <c r="US142">
        <v>164</v>
      </c>
      <c r="UT142">
        <v>60247.89</v>
      </c>
      <c r="UU142">
        <v>64.06</v>
      </c>
      <c r="UV142">
        <v>162</v>
      </c>
      <c r="UW142">
        <v>58855.42</v>
      </c>
      <c r="UX142">
        <v>54.48</v>
      </c>
      <c r="UY142">
        <v>164</v>
      </c>
      <c r="UZ142">
        <v>59445.45</v>
      </c>
      <c r="VA142">
        <v>56.55</v>
      </c>
      <c r="VB142">
        <v>164</v>
      </c>
      <c r="VC142">
        <v>58849.52</v>
      </c>
      <c r="VD142">
        <v>62.9</v>
      </c>
      <c r="VE142">
        <v>165</v>
      </c>
      <c r="VF142">
        <v>58887.87</v>
      </c>
      <c r="VG142">
        <v>57.71</v>
      </c>
      <c r="VH142">
        <v>166</v>
      </c>
      <c r="VI142">
        <v>59383.5</v>
      </c>
      <c r="VJ142">
        <v>54.26</v>
      </c>
      <c r="VK142">
        <v>165</v>
      </c>
      <c r="VL142">
        <v>59622.46</v>
      </c>
      <c r="VM142">
        <v>58.26</v>
      </c>
      <c r="VN142">
        <v>166</v>
      </c>
      <c r="VO142">
        <v>58058.879999999997</v>
      </c>
      <c r="VP142">
        <v>39.99</v>
      </c>
      <c r="VQ142">
        <v>172</v>
      </c>
      <c r="VR142">
        <v>56905.37</v>
      </c>
      <c r="VS142">
        <v>46.27</v>
      </c>
      <c r="VT142">
        <v>173</v>
      </c>
      <c r="VU142">
        <v>56905.37</v>
      </c>
      <c r="VV142">
        <v>46.27</v>
      </c>
      <c r="VW142">
        <v>173</v>
      </c>
      <c r="VX142">
        <v>55197.24</v>
      </c>
      <c r="VY142">
        <v>51.5</v>
      </c>
      <c r="VZ142">
        <v>173</v>
      </c>
      <c r="WA142">
        <v>55037.93</v>
      </c>
      <c r="WB142">
        <v>53.33</v>
      </c>
      <c r="WC142">
        <v>174</v>
      </c>
      <c r="WD142">
        <v>54725.22</v>
      </c>
      <c r="WE142">
        <v>61.25</v>
      </c>
      <c r="WF142">
        <v>173</v>
      </c>
      <c r="WG142">
        <v>54282.69</v>
      </c>
      <c r="WH142">
        <v>51.2</v>
      </c>
      <c r="WI142">
        <v>175</v>
      </c>
      <c r="WJ142">
        <v>55424.4</v>
      </c>
      <c r="WK142">
        <v>66.22</v>
      </c>
      <c r="WL142">
        <v>173</v>
      </c>
      <c r="WM142">
        <v>54996.63</v>
      </c>
      <c r="WN142">
        <v>56.46</v>
      </c>
      <c r="WO142">
        <v>173</v>
      </c>
      <c r="WP142">
        <v>53781.17</v>
      </c>
      <c r="WQ142">
        <v>61.05</v>
      </c>
      <c r="WR142">
        <v>174</v>
      </c>
      <c r="WS142">
        <v>52016</v>
      </c>
      <c r="WT142">
        <v>66.89</v>
      </c>
      <c r="WU142">
        <f t="shared" si="4"/>
        <v>188</v>
      </c>
      <c r="WV142">
        <v>52807</v>
      </c>
      <c r="WW142">
        <v>54.49</v>
      </c>
      <c r="WX142">
        <v>182</v>
      </c>
      <c r="WY142">
        <v>51946</v>
      </c>
      <c r="WZ142">
        <v>61.51</v>
      </c>
      <c r="XA142">
        <v>186</v>
      </c>
      <c r="XB142">
        <v>52409</v>
      </c>
      <c r="XC142">
        <v>56.65</v>
      </c>
      <c r="XD142">
        <v>184</v>
      </c>
      <c r="XE142">
        <v>53043</v>
      </c>
      <c r="XF142">
        <v>52.97</v>
      </c>
      <c r="XG142">
        <v>183</v>
      </c>
      <c r="XH142">
        <v>53559</v>
      </c>
      <c r="XI142">
        <v>54.36</v>
      </c>
      <c r="XJ142">
        <v>181</v>
      </c>
      <c r="XK142">
        <v>55521</v>
      </c>
      <c r="XL142">
        <v>46.1</v>
      </c>
      <c r="XM142">
        <v>178</v>
      </c>
      <c r="XN142">
        <v>55315</v>
      </c>
      <c r="XO142">
        <v>54.34</v>
      </c>
      <c r="XP142">
        <v>177</v>
      </c>
      <c r="XQ142">
        <v>56760</v>
      </c>
      <c r="XR142">
        <v>57.68</v>
      </c>
      <c r="XS142">
        <v>175</v>
      </c>
      <c r="XT142">
        <v>56760</v>
      </c>
      <c r="XU142">
        <v>57.68</v>
      </c>
      <c r="XV142">
        <v>170</v>
      </c>
      <c r="XW142">
        <v>60418</v>
      </c>
      <c r="XX142">
        <v>51.6</v>
      </c>
      <c r="XY142">
        <v>167</v>
      </c>
      <c r="XZ142">
        <v>59902</v>
      </c>
      <c r="YA142">
        <v>58.18</v>
      </c>
      <c r="YB142">
        <v>169</v>
      </c>
      <c r="YC142">
        <v>61068</v>
      </c>
      <c r="YD142">
        <v>55.25</v>
      </c>
      <c r="YE142">
        <v>167</v>
      </c>
      <c r="YF142">
        <v>59740</v>
      </c>
      <c r="YG142">
        <v>65.56</v>
      </c>
      <c r="YH142">
        <v>168</v>
      </c>
      <c r="YI142">
        <v>58383</v>
      </c>
      <c r="YJ142">
        <v>68.05</v>
      </c>
      <c r="YK142">
        <v>172</v>
      </c>
      <c r="YL142">
        <v>58707</v>
      </c>
      <c r="YM142">
        <v>59.69</v>
      </c>
      <c r="YN142">
        <v>168</v>
      </c>
      <c r="YO142">
        <v>58707</v>
      </c>
      <c r="YP142">
        <v>38.799999999999997</v>
      </c>
      <c r="YQ142">
        <v>168</v>
      </c>
      <c r="YR142">
        <v>59002</v>
      </c>
      <c r="YS142">
        <v>52.12</v>
      </c>
      <c r="YT142">
        <v>169</v>
      </c>
      <c r="YU142">
        <v>59061</v>
      </c>
      <c r="YV142">
        <v>57.79</v>
      </c>
      <c r="YW142">
        <v>168</v>
      </c>
      <c r="YX142">
        <v>60684</v>
      </c>
      <c r="YY142">
        <v>57.26</v>
      </c>
      <c r="YZ142">
        <v>167</v>
      </c>
      <c r="ZA142">
        <v>61127</v>
      </c>
      <c r="ZB142">
        <v>61.03</v>
      </c>
      <c r="ZC142">
        <v>165</v>
      </c>
      <c r="ZD142">
        <v>59297</v>
      </c>
      <c r="ZE142">
        <v>49.75</v>
      </c>
      <c r="ZF142">
        <v>166</v>
      </c>
      <c r="ZG142">
        <v>59297</v>
      </c>
      <c r="ZH142">
        <v>56.57</v>
      </c>
      <c r="ZI142">
        <v>166</v>
      </c>
      <c r="ZJ142">
        <v>61215</v>
      </c>
      <c r="ZK142">
        <v>58.51</v>
      </c>
      <c r="ZL142">
        <v>165</v>
      </c>
      <c r="ZM142">
        <v>61215</v>
      </c>
      <c r="ZN142">
        <v>58.51</v>
      </c>
      <c r="ZO142">
        <v>165</v>
      </c>
      <c r="ZP142">
        <v>60773</v>
      </c>
      <c r="ZQ142">
        <v>56.19</v>
      </c>
      <c r="ZR142">
        <v>165</v>
      </c>
      <c r="ZS142">
        <v>61191</v>
      </c>
      <c r="ZT142">
        <v>47.41</v>
      </c>
      <c r="ZU142">
        <v>164</v>
      </c>
      <c r="ZV142">
        <v>60714</v>
      </c>
      <c r="ZW142">
        <v>42.66</v>
      </c>
      <c r="ZX142">
        <v>166</v>
      </c>
      <c r="ZY142">
        <v>59592</v>
      </c>
      <c r="ZZ142">
        <v>60.09</v>
      </c>
      <c r="AAA142">
        <v>168</v>
      </c>
      <c r="AAB142">
        <v>60000</v>
      </c>
      <c r="AAC142">
        <v>57.2</v>
      </c>
      <c r="AAD142">
        <v>168</v>
      </c>
      <c r="AAE142">
        <v>59531</v>
      </c>
      <c r="AAF142">
        <v>48.85</v>
      </c>
      <c r="AAG142">
        <v>168</v>
      </c>
      <c r="AAH142">
        <v>60625</v>
      </c>
      <c r="AAI142">
        <v>56.02</v>
      </c>
      <c r="AAJ142">
        <v>167</v>
      </c>
      <c r="AAK142">
        <v>60035</v>
      </c>
      <c r="AAL142">
        <v>44.77</v>
      </c>
      <c r="AAM142">
        <v>167</v>
      </c>
      <c r="AAN142">
        <v>59563</v>
      </c>
      <c r="AAO142">
        <v>21.13</v>
      </c>
      <c r="AAP142">
        <v>167</v>
      </c>
      <c r="AAQ142">
        <v>58501</v>
      </c>
      <c r="AAR142">
        <v>58.5</v>
      </c>
      <c r="AAS142">
        <v>168</v>
      </c>
      <c r="AAT142">
        <v>59091</v>
      </c>
      <c r="AAU142">
        <v>55.4</v>
      </c>
      <c r="AAV142">
        <v>167</v>
      </c>
      <c r="AAW142">
        <v>59888</v>
      </c>
      <c r="AAX142">
        <v>54.94</v>
      </c>
      <c r="AAY142">
        <v>168</v>
      </c>
      <c r="AAZ142">
        <v>60209</v>
      </c>
      <c r="ABA142">
        <v>39.840000000000003</v>
      </c>
      <c r="ABB142">
        <v>168</v>
      </c>
      <c r="ABC142">
        <v>60802</v>
      </c>
      <c r="ABD142">
        <v>59.31</v>
      </c>
      <c r="ABE142">
        <v>168</v>
      </c>
      <c r="ABF142">
        <v>61360</v>
      </c>
      <c r="ABG142">
        <v>67.400000000000006</v>
      </c>
      <c r="ABH142">
        <v>166</v>
      </c>
      <c r="ABI142">
        <v>61009</v>
      </c>
      <c r="ABJ142">
        <v>63.51</v>
      </c>
      <c r="ABK142">
        <v>169</v>
      </c>
      <c r="ABL142">
        <v>61363</v>
      </c>
      <c r="ABM142">
        <v>61.18</v>
      </c>
      <c r="ABN142">
        <v>169</v>
      </c>
      <c r="ABO142">
        <v>61510</v>
      </c>
      <c r="ABP142">
        <v>45.96</v>
      </c>
      <c r="ABQ142">
        <v>168</v>
      </c>
      <c r="ABR142">
        <v>61348</v>
      </c>
      <c r="ABS142">
        <v>46.51</v>
      </c>
      <c r="ABT142">
        <v>169</v>
      </c>
      <c r="ABU142">
        <v>61658</v>
      </c>
      <c r="ABV142">
        <v>56.2</v>
      </c>
      <c r="ABW142">
        <v>168</v>
      </c>
      <c r="ABX142">
        <v>61805</v>
      </c>
      <c r="ABY142">
        <v>59.4</v>
      </c>
      <c r="ABZ142">
        <v>168</v>
      </c>
      <c r="ACA142">
        <v>61891</v>
      </c>
      <c r="ACB142">
        <v>59.37</v>
      </c>
      <c r="ACC142">
        <v>169</v>
      </c>
      <c r="ACD142">
        <v>60773</v>
      </c>
      <c r="ACE142">
        <v>51.16</v>
      </c>
      <c r="ACF142">
        <v>169</v>
      </c>
      <c r="ACG142">
        <v>59829</v>
      </c>
      <c r="ACH142">
        <v>49.31</v>
      </c>
      <c r="ACI142">
        <v>170</v>
      </c>
      <c r="ACJ142">
        <v>58914</v>
      </c>
      <c r="ACK142">
        <v>52.4</v>
      </c>
      <c r="ACL142">
        <v>174</v>
      </c>
      <c r="ACM142">
        <v>58855</v>
      </c>
      <c r="ACN142">
        <v>43.52</v>
      </c>
      <c r="ACO142">
        <v>175</v>
      </c>
      <c r="ACP142">
        <v>56790</v>
      </c>
      <c r="ACQ142">
        <v>64.849999999999994</v>
      </c>
      <c r="ACR142">
        <v>177</v>
      </c>
      <c r="ACS142">
        <v>56489</v>
      </c>
      <c r="ACT142">
        <v>67.290000000000006</v>
      </c>
      <c r="ACU142">
        <v>177</v>
      </c>
      <c r="ACV142">
        <v>57584</v>
      </c>
      <c r="ACW142">
        <v>52.3</v>
      </c>
      <c r="ACX142">
        <v>176</v>
      </c>
      <c r="ACY142">
        <v>56938</v>
      </c>
      <c r="ACZ142">
        <v>67.69</v>
      </c>
      <c r="ADA142">
        <v>176</v>
      </c>
      <c r="ADB142">
        <v>56554</v>
      </c>
      <c r="ADC142">
        <v>52.77</v>
      </c>
      <c r="ADD142">
        <v>176</v>
      </c>
      <c r="ADE142">
        <v>56230</v>
      </c>
      <c r="ADF142">
        <v>64.62</v>
      </c>
      <c r="ADG142">
        <v>177</v>
      </c>
      <c r="ADH142">
        <v>56383</v>
      </c>
      <c r="ADI142">
        <v>52.05</v>
      </c>
      <c r="ADJ142">
        <v>176</v>
      </c>
      <c r="ADK142">
        <v>56383</v>
      </c>
      <c r="ADL142">
        <v>57.5</v>
      </c>
      <c r="ADM142">
        <v>176</v>
      </c>
      <c r="ADN142">
        <v>56938</v>
      </c>
      <c r="ADO142">
        <v>59.77</v>
      </c>
      <c r="ADP142">
        <v>176</v>
      </c>
      <c r="ADQ142">
        <v>57236</v>
      </c>
      <c r="ADR142">
        <v>69.53</v>
      </c>
      <c r="ADS142">
        <v>175</v>
      </c>
      <c r="ADT142">
        <v>58183</v>
      </c>
      <c r="ADU142">
        <v>58.12</v>
      </c>
      <c r="ADV142">
        <v>174</v>
      </c>
      <c r="ADW142">
        <v>57554</v>
      </c>
      <c r="ADX142">
        <v>56.61</v>
      </c>
      <c r="ADY142">
        <v>174</v>
      </c>
      <c r="ADZ142">
        <v>57805</v>
      </c>
      <c r="AEA142">
        <v>53.16</v>
      </c>
      <c r="AEB142">
        <v>174</v>
      </c>
      <c r="AEC142">
        <v>58000</v>
      </c>
      <c r="AED142">
        <v>50.68</v>
      </c>
      <c r="AEE142">
        <v>174</v>
      </c>
      <c r="AEF142">
        <v>57091</v>
      </c>
      <c r="AEG142">
        <v>60.76</v>
      </c>
      <c r="AEH142">
        <v>174</v>
      </c>
      <c r="AEI142">
        <v>57215</v>
      </c>
      <c r="AEJ142">
        <v>64.739999999999995</v>
      </c>
      <c r="AEK142">
        <v>174</v>
      </c>
      <c r="AEL142">
        <v>57176</v>
      </c>
      <c r="AEM142">
        <v>68.680000000000007</v>
      </c>
      <c r="AEN142">
        <v>174</v>
      </c>
      <c r="AEO142">
        <v>56940</v>
      </c>
      <c r="AEP142">
        <v>58.33</v>
      </c>
      <c r="AEQ142">
        <v>174</v>
      </c>
      <c r="AER142">
        <v>58997</v>
      </c>
      <c r="AES142">
        <v>68.36</v>
      </c>
      <c r="AET142">
        <v>174</v>
      </c>
      <c r="AEU142">
        <v>57265</v>
      </c>
      <c r="AEV142">
        <v>61.47</v>
      </c>
      <c r="AEW142">
        <v>174</v>
      </c>
      <c r="AEX142">
        <v>57386</v>
      </c>
      <c r="AEY142">
        <v>65.81</v>
      </c>
      <c r="AEZ142">
        <v>174</v>
      </c>
      <c r="AFA142">
        <v>57713</v>
      </c>
      <c r="AFB142">
        <v>57.31</v>
      </c>
      <c r="AFC142">
        <v>174</v>
      </c>
      <c r="AFD142">
        <v>57315</v>
      </c>
      <c r="AFE142">
        <v>89.8</v>
      </c>
      <c r="AFF142">
        <v>172</v>
      </c>
      <c r="AFG142">
        <v>57947</v>
      </c>
      <c r="AFH142">
        <v>47.98</v>
      </c>
      <c r="AFI142">
        <v>172</v>
      </c>
      <c r="AFJ142">
        <v>56035</v>
      </c>
      <c r="AFK142">
        <v>48.35</v>
      </c>
      <c r="AFL142">
        <v>172</v>
      </c>
      <c r="AFM142">
        <v>52901</v>
      </c>
      <c r="AFN142">
        <v>62.2</v>
      </c>
      <c r="AFO142">
        <v>173</v>
      </c>
      <c r="AFP142">
        <v>51877</v>
      </c>
      <c r="AFQ142">
        <v>73.98</v>
      </c>
      <c r="AFR142">
        <v>176</v>
      </c>
      <c r="AFS142">
        <v>52036</v>
      </c>
      <c r="AFT142">
        <v>48.34</v>
      </c>
      <c r="AFU142">
        <v>168</v>
      </c>
      <c r="AFV142">
        <v>53152</v>
      </c>
      <c r="AFW142">
        <v>68.58</v>
      </c>
      <c r="AFX142">
        <v>174</v>
      </c>
      <c r="AFY142">
        <v>52765</v>
      </c>
      <c r="AFZ142">
        <v>63.07</v>
      </c>
      <c r="AGA142">
        <v>174</v>
      </c>
      <c r="AGB142">
        <v>51502</v>
      </c>
      <c r="AGC142">
        <v>72.900000000000006</v>
      </c>
      <c r="AGD142">
        <v>177</v>
      </c>
      <c r="AGE142">
        <v>49384</v>
      </c>
      <c r="AGF142">
        <v>58.36</v>
      </c>
      <c r="AGG142">
        <v>178</v>
      </c>
      <c r="AGH142">
        <v>50260</v>
      </c>
      <c r="AGI142">
        <v>48.87</v>
      </c>
      <c r="AGJ142">
        <v>177</v>
      </c>
      <c r="AGK142">
        <v>49865</v>
      </c>
      <c r="AGL142">
        <v>50.46</v>
      </c>
      <c r="AGM142">
        <v>179</v>
      </c>
      <c r="AGN142">
        <v>50844</v>
      </c>
      <c r="AGO142">
        <v>49.73</v>
      </c>
      <c r="AGP142">
        <v>177</v>
      </c>
      <c r="AGQ142">
        <v>51547</v>
      </c>
      <c r="AGR142">
        <v>70.959999999999994</v>
      </c>
      <c r="AGS142">
        <v>176</v>
      </c>
      <c r="AGT142">
        <v>52087</v>
      </c>
      <c r="AGU142">
        <v>64.290000000000006</v>
      </c>
      <c r="AGV142">
        <v>174</v>
      </c>
      <c r="AGW142">
        <v>51889</v>
      </c>
      <c r="AGX142">
        <v>73.510000000000005</v>
      </c>
      <c r="AGY142">
        <v>176</v>
      </c>
      <c r="AGZ142">
        <v>52258</v>
      </c>
      <c r="AHA142">
        <v>60.69</v>
      </c>
      <c r="AHB142">
        <v>174</v>
      </c>
      <c r="AHC142">
        <v>52866</v>
      </c>
      <c r="AHD142">
        <v>63.91</v>
      </c>
      <c r="AHE142">
        <v>173</v>
      </c>
      <c r="AHF142">
        <v>52420</v>
      </c>
      <c r="AHG142">
        <v>51.9</v>
      </c>
      <c r="AHH142">
        <v>192</v>
      </c>
      <c r="AHI142">
        <v>50691</v>
      </c>
      <c r="AHJ142">
        <v>45.92</v>
      </c>
      <c r="AHK142">
        <v>190</v>
      </c>
    </row>
    <row r="143" spans="1:895" ht="14.4" customHeight="1" x14ac:dyDescent="0.3">
      <c r="A143" t="s">
        <v>1039</v>
      </c>
      <c r="B143">
        <v>66385.42</v>
      </c>
      <c r="C143">
        <v>42.59</v>
      </c>
      <c r="D143">
        <v>142</v>
      </c>
      <c r="E143">
        <v>66672.47</v>
      </c>
      <c r="F143">
        <v>49.86</v>
      </c>
      <c r="G143">
        <v>142</v>
      </c>
      <c r="H143">
        <v>68063.33</v>
      </c>
      <c r="I143">
        <v>70.740000000000009</v>
      </c>
      <c r="J143">
        <v>141</v>
      </c>
      <c r="K143">
        <v>68916.63</v>
      </c>
      <c r="L143">
        <v>30.4</v>
      </c>
      <c r="M143">
        <v>140</v>
      </c>
      <c r="N143">
        <v>70853.8</v>
      </c>
      <c r="O143">
        <v>33.78</v>
      </c>
      <c r="P143">
        <v>139</v>
      </c>
      <c r="Q143">
        <v>71125.259999999995</v>
      </c>
      <c r="R143">
        <v>36.049999999999997</v>
      </c>
      <c r="S143">
        <v>139</v>
      </c>
      <c r="T143" s="1">
        <v>72318.12</v>
      </c>
      <c r="U143">
        <v>53.47</v>
      </c>
      <c r="V143">
        <v>135</v>
      </c>
      <c r="W143" s="12">
        <v>70267.740000000005</v>
      </c>
      <c r="X143">
        <v>37.840000000000003</v>
      </c>
      <c r="Y143">
        <v>140</v>
      </c>
      <c r="Z143" s="18">
        <v>72460.34</v>
      </c>
      <c r="AA143">
        <v>54.99</v>
      </c>
      <c r="AB143">
        <v>137</v>
      </c>
      <c r="AC143" s="24">
        <v>73595.8</v>
      </c>
      <c r="AD143">
        <v>39.64</v>
      </c>
      <c r="AE143">
        <v>134</v>
      </c>
      <c r="AF143" s="32">
        <v>71416.240000000005</v>
      </c>
      <c r="AG143">
        <v>51.82</v>
      </c>
      <c r="AH143">
        <v>137</v>
      </c>
      <c r="AI143" s="38">
        <v>71259.63</v>
      </c>
      <c r="AJ143" s="36">
        <v>35.840000000000003</v>
      </c>
      <c r="AK143">
        <v>138</v>
      </c>
      <c r="AL143" s="45">
        <v>71716.42</v>
      </c>
      <c r="AM143">
        <v>35.92</v>
      </c>
      <c r="AN143">
        <v>137</v>
      </c>
      <c r="AO143" s="51">
        <v>71964.39</v>
      </c>
      <c r="AP143">
        <v>56.2</v>
      </c>
      <c r="AQ143">
        <v>136</v>
      </c>
      <c r="AR143" s="58">
        <v>72355.929999999993</v>
      </c>
      <c r="AS143">
        <v>40.65</v>
      </c>
      <c r="AT143">
        <v>134</v>
      </c>
      <c r="AU143" s="63">
        <v>71781.679999999993</v>
      </c>
      <c r="AV143">
        <v>45.93</v>
      </c>
      <c r="AW143">
        <v>137</v>
      </c>
      <c r="AX143" s="69">
        <v>70881.14</v>
      </c>
      <c r="AY143">
        <v>40.93</v>
      </c>
      <c r="AZ143">
        <v>138</v>
      </c>
      <c r="BA143" s="75">
        <v>70215.53</v>
      </c>
      <c r="BB143">
        <v>38.44</v>
      </c>
      <c r="BC143">
        <v>137</v>
      </c>
      <c r="BD143" s="78">
        <v>70745.460000000006</v>
      </c>
      <c r="BE143">
        <v>41.27</v>
      </c>
      <c r="BF143">
        <v>137</v>
      </c>
      <c r="BG143">
        <v>70745.460000000006</v>
      </c>
      <c r="BH143">
        <v>52.97</v>
      </c>
      <c r="BI143">
        <v>136</v>
      </c>
      <c r="BJ143" s="87">
        <v>70614.929999999993</v>
      </c>
      <c r="BK143">
        <v>54.19</v>
      </c>
      <c r="BL143">
        <v>137</v>
      </c>
      <c r="BM143" s="87">
        <v>69831.77</v>
      </c>
      <c r="BN143">
        <v>43.89</v>
      </c>
      <c r="BO143">
        <v>138</v>
      </c>
      <c r="BP143" s="87">
        <v>68944.19</v>
      </c>
      <c r="BQ143">
        <v>43.6</v>
      </c>
      <c r="BR143">
        <v>139</v>
      </c>
      <c r="BS143" s="90">
        <v>71084.83</v>
      </c>
      <c r="BT143">
        <v>50.49</v>
      </c>
      <c r="BU143">
        <v>137</v>
      </c>
      <c r="BV143" s="93">
        <v>70118.929999999993</v>
      </c>
      <c r="BW143">
        <v>40.020000000000003</v>
      </c>
      <c r="BX143">
        <v>139</v>
      </c>
      <c r="BY143" s="99">
        <v>70141.22</v>
      </c>
      <c r="BZ143">
        <v>47.52</v>
      </c>
      <c r="CA143">
        <v>134</v>
      </c>
      <c r="CB143" s="106">
        <v>70572.009999999995</v>
      </c>
      <c r="CC143">
        <v>48.28</v>
      </c>
      <c r="CD143">
        <v>137</v>
      </c>
      <c r="CE143" s="111">
        <v>67908.92</v>
      </c>
      <c r="CF143">
        <v>43.59</v>
      </c>
      <c r="CG143">
        <v>139</v>
      </c>
      <c r="CH143" s="118">
        <v>66107.41</v>
      </c>
      <c r="CI143">
        <v>57.92</v>
      </c>
      <c r="CJ143">
        <v>139</v>
      </c>
      <c r="CK143" s="123">
        <v>65898.539999999994</v>
      </c>
      <c r="CL143">
        <v>55.1</v>
      </c>
      <c r="CM143">
        <v>142</v>
      </c>
      <c r="CN143" s="128">
        <v>65219.71</v>
      </c>
      <c r="CO143">
        <v>47.24</v>
      </c>
      <c r="CP143">
        <v>145</v>
      </c>
      <c r="CQ143" s="135">
        <v>66972.679999999993</v>
      </c>
      <c r="CR143">
        <v>42.59</v>
      </c>
      <c r="CS143">
        <v>138</v>
      </c>
      <c r="CT143" s="141">
        <v>65536.62</v>
      </c>
      <c r="CU143">
        <v>51.79</v>
      </c>
      <c r="CV143">
        <v>143</v>
      </c>
      <c r="CW143" s="149">
        <v>73056.36</v>
      </c>
      <c r="CX143">
        <v>32.36</v>
      </c>
      <c r="CY143">
        <v>133</v>
      </c>
      <c r="CZ143" s="153">
        <v>73630.78</v>
      </c>
      <c r="DA143">
        <v>28.19</v>
      </c>
      <c r="DB143">
        <v>132</v>
      </c>
      <c r="DC143" s="159">
        <v>72390.55</v>
      </c>
      <c r="DD143">
        <v>33.44</v>
      </c>
      <c r="DE143">
        <v>132</v>
      </c>
      <c r="DF143" s="165">
        <v>72586.38</v>
      </c>
      <c r="DG143">
        <v>38.76</v>
      </c>
      <c r="DH143">
        <v>130</v>
      </c>
      <c r="DI143" s="170">
        <v>70784.77</v>
      </c>
      <c r="DJ143">
        <v>30.58</v>
      </c>
      <c r="DK143">
        <v>132</v>
      </c>
      <c r="DL143" s="177">
        <v>70693.39</v>
      </c>
      <c r="DM143">
        <v>36.380000000000003</v>
      </c>
      <c r="DN143">
        <v>135</v>
      </c>
      <c r="DO143" s="177">
        <v>69962.3</v>
      </c>
      <c r="DP143">
        <v>33.94</v>
      </c>
      <c r="DQ143">
        <v>136</v>
      </c>
      <c r="DR143" s="176">
        <v>70367.009999999995</v>
      </c>
      <c r="DS143">
        <v>42.24</v>
      </c>
      <c r="DT143">
        <v>133</v>
      </c>
      <c r="DU143" s="176">
        <v>71142.559999999998</v>
      </c>
      <c r="DV143">
        <v>43.3</v>
      </c>
      <c r="DW143">
        <v>131</v>
      </c>
      <c r="DX143" s="178">
        <v>73963.19</v>
      </c>
      <c r="DY143">
        <v>42.47</v>
      </c>
      <c r="DZ143">
        <v>131</v>
      </c>
      <c r="EA143" s="182">
        <v>75099.27</v>
      </c>
      <c r="EB143">
        <v>40.5</v>
      </c>
      <c r="EC143">
        <v>126</v>
      </c>
      <c r="ED143" s="188">
        <v>75961.13</v>
      </c>
      <c r="EE143">
        <v>51.17</v>
      </c>
      <c r="EF143">
        <v>130</v>
      </c>
      <c r="EG143" s="189">
        <v>74616.11</v>
      </c>
      <c r="EH143">
        <v>38.35</v>
      </c>
      <c r="EI143">
        <v>132</v>
      </c>
      <c r="EJ143" s="196">
        <v>74445.679999999993</v>
      </c>
      <c r="EK143">
        <v>41.52</v>
      </c>
      <c r="EL143">
        <v>132</v>
      </c>
      <c r="EM143" s="196">
        <v>73217.98</v>
      </c>
      <c r="EN143">
        <v>43</v>
      </c>
      <c r="EO143">
        <v>133</v>
      </c>
      <c r="EP143" s="201">
        <v>72473.52</v>
      </c>
      <c r="EQ143">
        <v>43.58</v>
      </c>
      <c r="ER143">
        <v>133</v>
      </c>
      <c r="ES143" s="200">
        <v>72643.31</v>
      </c>
      <c r="ET143">
        <v>68.42</v>
      </c>
      <c r="EU143">
        <v>130</v>
      </c>
      <c r="EV143" s="207">
        <v>73204.92</v>
      </c>
      <c r="EW143">
        <v>52.24</v>
      </c>
      <c r="EX143">
        <v>133</v>
      </c>
      <c r="EY143" s="214">
        <v>71716</v>
      </c>
      <c r="EZ143">
        <v>55.05</v>
      </c>
      <c r="FA143">
        <v>133</v>
      </c>
      <c r="FB143" s="212">
        <v>73087.37</v>
      </c>
      <c r="FC143">
        <v>54.52</v>
      </c>
      <c r="FD143">
        <v>133</v>
      </c>
      <c r="FE143" s="213">
        <v>72578.009999999995</v>
      </c>
      <c r="FF143">
        <v>50.55</v>
      </c>
      <c r="FG143">
        <v>132</v>
      </c>
      <c r="FH143" s="212">
        <v>73413.89</v>
      </c>
      <c r="FI143">
        <v>43.02</v>
      </c>
      <c r="FJ143">
        <v>131</v>
      </c>
      <c r="FK143" s="212">
        <v>75725.62</v>
      </c>
      <c r="FL143">
        <v>39.130000000000003</v>
      </c>
      <c r="FM143">
        <v>129</v>
      </c>
      <c r="FN143" s="218">
        <v>75680.929999999993</v>
      </c>
      <c r="FO143">
        <v>40.380000000000003</v>
      </c>
      <c r="FP143">
        <v>128</v>
      </c>
      <c r="FQ143" s="218">
        <v>75236.820000000007</v>
      </c>
      <c r="FR143">
        <v>46.02</v>
      </c>
      <c r="FS143">
        <v>132</v>
      </c>
      <c r="FT143" s="224">
        <v>75759.3</v>
      </c>
      <c r="FU143">
        <v>45.82</v>
      </c>
      <c r="FV143">
        <v>133</v>
      </c>
      <c r="FW143" s="230">
        <v>76020.539999999994</v>
      </c>
      <c r="FX143">
        <v>56.86</v>
      </c>
      <c r="FY143">
        <v>132</v>
      </c>
      <c r="FZ143">
        <v>76020.539999999994</v>
      </c>
      <c r="GA143">
        <v>38.11</v>
      </c>
      <c r="GB143">
        <v>132</v>
      </c>
      <c r="GC143" s="236">
        <v>75785.429999999993</v>
      </c>
      <c r="GD143">
        <v>55.26</v>
      </c>
      <c r="GE143">
        <v>134</v>
      </c>
      <c r="GF143" s="236">
        <v>74441.37</v>
      </c>
      <c r="GG143">
        <v>52.36</v>
      </c>
      <c r="GH143">
        <v>135</v>
      </c>
      <c r="GI143" s="237">
        <v>76021.89</v>
      </c>
      <c r="GJ143">
        <v>37.78</v>
      </c>
      <c r="GK143">
        <v>131</v>
      </c>
      <c r="GL143" s="236">
        <v>75643.09</v>
      </c>
      <c r="GM143">
        <v>66.319999999999993</v>
      </c>
      <c r="GN143">
        <v>134</v>
      </c>
      <c r="GO143" s="236">
        <v>75303.47</v>
      </c>
      <c r="GP143">
        <v>38.74</v>
      </c>
      <c r="GQ143">
        <v>134</v>
      </c>
      <c r="GR143" s="237">
        <v>76257.009999999995</v>
      </c>
      <c r="GS143">
        <v>56.58</v>
      </c>
      <c r="GT143">
        <v>133</v>
      </c>
      <c r="GU143" s="237">
        <v>76283.14</v>
      </c>
      <c r="GV143">
        <v>29.71</v>
      </c>
      <c r="GW143">
        <v>130</v>
      </c>
      <c r="GX143" s="238">
        <v>75081.42</v>
      </c>
      <c r="GY143">
        <v>43.8</v>
      </c>
      <c r="GZ143">
        <v>132</v>
      </c>
      <c r="HA143" s="236">
        <v>73213.52</v>
      </c>
      <c r="HB143">
        <v>38.619999999999997</v>
      </c>
      <c r="HC143">
        <v>129</v>
      </c>
      <c r="HD143" s="243">
        <v>75721.460000000006</v>
      </c>
      <c r="HE143">
        <v>55.22</v>
      </c>
      <c r="HF143">
        <v>130</v>
      </c>
      <c r="HG143" s="243">
        <v>76492.13</v>
      </c>
      <c r="HH143">
        <v>44.35</v>
      </c>
      <c r="HI143">
        <v>126</v>
      </c>
      <c r="HJ143">
        <v>78636.649999999994</v>
      </c>
      <c r="HK143">
        <v>43.7</v>
      </c>
      <c r="HL143">
        <v>127</v>
      </c>
      <c r="HM143" s="251">
        <v>79551.03</v>
      </c>
      <c r="HN143">
        <v>44.6</v>
      </c>
      <c r="HO143">
        <v>126</v>
      </c>
      <c r="HP143" s="251">
        <v>79616.34</v>
      </c>
      <c r="HQ143">
        <v>44.78</v>
      </c>
      <c r="HR143">
        <v>128</v>
      </c>
      <c r="HS143" s="250">
        <v>79080.78</v>
      </c>
      <c r="HT143">
        <v>52.07</v>
      </c>
      <c r="HU143">
        <v>129</v>
      </c>
      <c r="HV143" s="250">
        <v>77134.45</v>
      </c>
      <c r="HW143">
        <v>39.57</v>
      </c>
      <c r="HX143">
        <v>132</v>
      </c>
      <c r="HY143" s="251">
        <v>77879.02</v>
      </c>
      <c r="HZ143">
        <v>41.83</v>
      </c>
      <c r="IA143">
        <v>132</v>
      </c>
      <c r="IB143" s="250">
        <v>76729.52</v>
      </c>
      <c r="IC143">
        <v>59.65</v>
      </c>
      <c r="ID143">
        <v>133</v>
      </c>
      <c r="IE143" s="251">
        <v>78375.399999999994</v>
      </c>
      <c r="IF143">
        <v>55.28</v>
      </c>
      <c r="IG143">
        <v>132</v>
      </c>
      <c r="IH143" s="250">
        <v>77617.77</v>
      </c>
      <c r="II143">
        <v>47.61</v>
      </c>
      <c r="IJ143">
        <v>131</v>
      </c>
      <c r="IK143" s="251">
        <v>79241.05</v>
      </c>
      <c r="IL143">
        <v>43.4</v>
      </c>
      <c r="IM143">
        <v>129</v>
      </c>
      <c r="IN143" s="250">
        <v>78222.13</v>
      </c>
      <c r="IO143">
        <v>39.83</v>
      </c>
      <c r="IP143">
        <v>129</v>
      </c>
      <c r="IQ143" s="251">
        <v>79868.08</v>
      </c>
      <c r="IR143">
        <v>45.16</v>
      </c>
      <c r="IS143">
        <v>127</v>
      </c>
      <c r="IT143" s="256">
        <v>81187.460000000006</v>
      </c>
      <c r="IU143">
        <v>41.02</v>
      </c>
      <c r="IV143">
        <v>127</v>
      </c>
      <c r="IW143" s="262">
        <v>81892.87</v>
      </c>
      <c r="IX143">
        <v>38.159999999999997</v>
      </c>
      <c r="IY143">
        <v>127</v>
      </c>
      <c r="IZ143" s="263">
        <v>81252.78</v>
      </c>
      <c r="JA143">
        <v>35.24</v>
      </c>
      <c r="JB143">
        <v>127</v>
      </c>
      <c r="JC143" s="272">
        <v>85432.99</v>
      </c>
      <c r="JD143">
        <v>40.119999999999997</v>
      </c>
      <c r="JE143">
        <v>124</v>
      </c>
      <c r="JF143" s="268">
        <v>85067.22</v>
      </c>
      <c r="JG143">
        <v>41.81</v>
      </c>
      <c r="JH143">
        <v>124</v>
      </c>
      <c r="JI143" s="269">
        <v>87301.02</v>
      </c>
      <c r="JJ143">
        <v>41.95</v>
      </c>
      <c r="JK143">
        <v>121</v>
      </c>
      <c r="JL143" s="268">
        <v>86713.17</v>
      </c>
      <c r="JM143">
        <v>55.05</v>
      </c>
      <c r="JN143">
        <v>121</v>
      </c>
      <c r="JO143" s="268">
        <v>85576.68</v>
      </c>
      <c r="JP143">
        <v>48.65</v>
      </c>
      <c r="JQ143">
        <v>122</v>
      </c>
      <c r="JR143" s="269">
        <v>88087.95</v>
      </c>
      <c r="JS143">
        <v>45.03</v>
      </c>
      <c r="JT143">
        <v>120</v>
      </c>
      <c r="JU143" s="275">
        <v>87225.75</v>
      </c>
      <c r="JV143">
        <v>35.82</v>
      </c>
      <c r="JW143">
        <v>122</v>
      </c>
      <c r="JX143" s="275">
        <v>86036.96</v>
      </c>
      <c r="JY143">
        <v>29.98</v>
      </c>
      <c r="JZ143">
        <v>123</v>
      </c>
      <c r="KA143" s="281">
        <v>85671.18</v>
      </c>
      <c r="KB143">
        <v>49.01</v>
      </c>
      <c r="KC143">
        <v>122</v>
      </c>
      <c r="KD143" s="280">
        <v>86611.76</v>
      </c>
      <c r="KE143">
        <v>47.86</v>
      </c>
      <c r="KF143">
        <v>123</v>
      </c>
      <c r="KG143" s="281">
        <v>86533.38</v>
      </c>
      <c r="KH143">
        <v>41.44</v>
      </c>
      <c r="KI143">
        <v>122</v>
      </c>
      <c r="KJ143" s="287">
        <v>87761.36</v>
      </c>
      <c r="KK143">
        <v>45</v>
      </c>
      <c r="KL143">
        <v>121</v>
      </c>
      <c r="KM143" s="286">
        <v>86912.23</v>
      </c>
      <c r="KN143">
        <v>50.82</v>
      </c>
      <c r="KO143">
        <v>121</v>
      </c>
      <c r="KP143" s="286">
        <v>86624.83</v>
      </c>
      <c r="KQ143">
        <v>43.79</v>
      </c>
      <c r="KR143">
        <v>121</v>
      </c>
      <c r="KS143" s="286">
        <v>85671.18</v>
      </c>
      <c r="KT143">
        <v>42</v>
      </c>
      <c r="KU143">
        <v>122</v>
      </c>
      <c r="KV143" s="287">
        <v>86766.92</v>
      </c>
      <c r="KW143">
        <v>42.08</v>
      </c>
      <c r="KX143">
        <v>119</v>
      </c>
      <c r="KY143" s="287">
        <v>90399.64</v>
      </c>
      <c r="KZ143">
        <v>43.04</v>
      </c>
      <c r="LA143">
        <v>112</v>
      </c>
      <c r="LB143" s="287">
        <v>91262.080000000002</v>
      </c>
      <c r="LC143">
        <v>38</v>
      </c>
      <c r="LD143">
        <v>115</v>
      </c>
      <c r="LE143" s="287">
        <v>92202.92</v>
      </c>
      <c r="LF143">
        <v>42.94</v>
      </c>
      <c r="LG143">
        <v>116</v>
      </c>
      <c r="LH143" s="287">
        <v>93457.39</v>
      </c>
      <c r="LI143">
        <v>62.62</v>
      </c>
      <c r="LJ143">
        <v>110</v>
      </c>
      <c r="LK143">
        <v>91554.877430614986</v>
      </c>
      <c r="LL143">
        <v>57.71</v>
      </c>
      <c r="LM143">
        <v>113</v>
      </c>
      <c r="LN143">
        <v>91254.18</v>
      </c>
      <c r="LO143">
        <v>51.41</v>
      </c>
      <c r="LP143">
        <v>112</v>
      </c>
      <c r="LQ143">
        <v>93345.97</v>
      </c>
      <c r="LR143">
        <v>54.03</v>
      </c>
      <c r="LS143">
        <v>111</v>
      </c>
      <c r="LT143">
        <v>95420.5</v>
      </c>
      <c r="LU143">
        <v>37.79</v>
      </c>
      <c r="LV143">
        <v>106</v>
      </c>
      <c r="LW143">
        <v>93485.15</v>
      </c>
      <c r="LX143">
        <v>43.66</v>
      </c>
      <c r="LY143">
        <v>109</v>
      </c>
      <c r="LZ143">
        <v>92478.24</v>
      </c>
      <c r="MA143">
        <v>42.6</v>
      </c>
      <c r="MB143">
        <v>112</v>
      </c>
      <c r="MC143">
        <v>94845.119999999995</v>
      </c>
      <c r="MD143">
        <v>47</v>
      </c>
      <c r="ME143">
        <v>110</v>
      </c>
      <c r="MF143">
        <v>91929.02</v>
      </c>
      <c r="MG143">
        <v>52.97</v>
      </c>
      <c r="MH143">
        <v>113</v>
      </c>
      <c r="MI143">
        <v>90752.12</v>
      </c>
      <c r="MJ143">
        <v>52.03</v>
      </c>
      <c r="MK143">
        <v>113</v>
      </c>
      <c r="ML143">
        <v>90636.41</v>
      </c>
      <c r="MM143">
        <v>48.7</v>
      </c>
      <c r="MN143">
        <v>113</v>
      </c>
      <c r="MO143">
        <v>90113.25</v>
      </c>
      <c r="MP143">
        <v>50.25</v>
      </c>
      <c r="MQ143">
        <v>114</v>
      </c>
      <c r="MR143">
        <v>91238.03</v>
      </c>
      <c r="MS143">
        <v>64.239999999999995</v>
      </c>
      <c r="MT143">
        <v>114</v>
      </c>
      <c r="MU143">
        <v>90584.09</v>
      </c>
      <c r="MV143">
        <v>63.37</v>
      </c>
      <c r="MW143">
        <v>114</v>
      </c>
      <c r="MX143">
        <v>90714.880000000005</v>
      </c>
      <c r="MY143">
        <v>51.51</v>
      </c>
      <c r="MZ143">
        <v>116</v>
      </c>
      <c r="NA143">
        <v>90814.93</v>
      </c>
      <c r="NB143">
        <v>45.53</v>
      </c>
      <c r="NC143">
        <v>115</v>
      </c>
      <c r="ND143">
        <v>90592.48</v>
      </c>
      <c r="NE143">
        <v>56.74</v>
      </c>
      <c r="NF143">
        <v>116</v>
      </c>
      <c r="NG143">
        <v>91089.73</v>
      </c>
      <c r="NH143">
        <v>78.959999999999994</v>
      </c>
      <c r="NI143">
        <v>113</v>
      </c>
      <c r="NJ143">
        <v>93069.95</v>
      </c>
      <c r="NK143">
        <v>54.94</v>
      </c>
      <c r="NL143">
        <v>113</v>
      </c>
      <c r="NM143">
        <v>94745</v>
      </c>
      <c r="NN143">
        <v>43.1</v>
      </c>
      <c r="NO143">
        <v>113</v>
      </c>
      <c r="NP143">
        <v>94587.96</v>
      </c>
      <c r="NQ143">
        <v>46.89</v>
      </c>
      <c r="NR143">
        <v>113</v>
      </c>
      <c r="NS143">
        <v>94391.67</v>
      </c>
      <c r="NT143">
        <v>39.770000000000003</v>
      </c>
      <c r="NU143">
        <v>113</v>
      </c>
      <c r="NV143">
        <v>94614.13</v>
      </c>
      <c r="NW143">
        <v>38.369999999999997</v>
      </c>
      <c r="NX143">
        <v>114</v>
      </c>
      <c r="NY143">
        <v>93436.37</v>
      </c>
      <c r="NZ143">
        <v>32.44</v>
      </c>
      <c r="OA143">
        <v>113</v>
      </c>
      <c r="OB143">
        <v>92572.67</v>
      </c>
      <c r="OC143">
        <v>49.63</v>
      </c>
      <c r="OD143">
        <v>114</v>
      </c>
      <c r="OE143">
        <v>93161.55</v>
      </c>
      <c r="OF143">
        <v>32.85</v>
      </c>
      <c r="OG143">
        <v>111</v>
      </c>
      <c r="OH143">
        <v>91866.01</v>
      </c>
      <c r="OI143">
        <v>40.06</v>
      </c>
      <c r="OJ143">
        <v>113</v>
      </c>
      <c r="OK143">
        <v>93951.66</v>
      </c>
      <c r="OL143">
        <v>48.52</v>
      </c>
      <c r="OM143">
        <v>109</v>
      </c>
      <c r="ON143">
        <v>93951.66</v>
      </c>
      <c r="OO143">
        <v>48.52</v>
      </c>
      <c r="OP143">
        <v>109</v>
      </c>
      <c r="OQ143">
        <v>94540.58</v>
      </c>
      <c r="OR143">
        <v>47.62</v>
      </c>
      <c r="OS143">
        <v>109</v>
      </c>
      <c r="OT143">
        <v>94619.1</v>
      </c>
      <c r="OU143">
        <v>44.68</v>
      </c>
      <c r="OV143">
        <v>109</v>
      </c>
      <c r="OW143">
        <v>92891.61</v>
      </c>
      <c r="OX143">
        <v>40.53</v>
      </c>
      <c r="OY143">
        <v>108</v>
      </c>
      <c r="OZ143">
        <v>90562.12</v>
      </c>
      <c r="PA143">
        <v>48.34</v>
      </c>
      <c r="PB143">
        <v>112</v>
      </c>
      <c r="PC143">
        <v>92629.87</v>
      </c>
      <c r="PD143">
        <v>54.51</v>
      </c>
      <c r="PE143">
        <v>109</v>
      </c>
      <c r="PF143">
        <v>90562.12</v>
      </c>
      <c r="PG143">
        <v>46.41</v>
      </c>
      <c r="PH143">
        <v>108</v>
      </c>
      <c r="PI143">
        <v>91609.08</v>
      </c>
      <c r="PJ143">
        <v>32.69</v>
      </c>
      <c r="PK143">
        <v>107</v>
      </c>
      <c r="PL143">
        <v>91284.88</v>
      </c>
      <c r="PM143">
        <v>53.76</v>
      </c>
      <c r="PN143">
        <v>111</v>
      </c>
      <c r="PO143">
        <v>90107.01</v>
      </c>
      <c r="PP143">
        <v>44.39</v>
      </c>
      <c r="PQ143">
        <v>113</v>
      </c>
      <c r="PR143">
        <v>85853.59</v>
      </c>
      <c r="PS143">
        <v>40.31</v>
      </c>
      <c r="PT143">
        <v>116</v>
      </c>
      <c r="PU143">
        <v>88209.33</v>
      </c>
      <c r="PV143">
        <v>48.57</v>
      </c>
      <c r="PW143">
        <v>114</v>
      </c>
      <c r="PX143">
        <v>90800.639999999999</v>
      </c>
      <c r="PY143">
        <v>51.03</v>
      </c>
      <c r="PZ143">
        <v>113</v>
      </c>
      <c r="QA143">
        <v>90569.11</v>
      </c>
      <c r="QB143">
        <v>28.09</v>
      </c>
      <c r="QC143">
        <v>113</v>
      </c>
      <c r="QD143">
        <v>90909.4</v>
      </c>
      <c r="QE143">
        <v>40.200000000000003</v>
      </c>
      <c r="QF143">
        <v>113</v>
      </c>
      <c r="QG143">
        <v>92545.4</v>
      </c>
      <c r="QH143">
        <v>49.13</v>
      </c>
      <c r="QI143">
        <v>113</v>
      </c>
      <c r="QJ143">
        <v>89679.13</v>
      </c>
      <c r="QK143">
        <v>54.38</v>
      </c>
      <c r="QL143">
        <v>116</v>
      </c>
      <c r="QM143">
        <v>87820.63</v>
      </c>
      <c r="QN143">
        <v>41.12</v>
      </c>
      <c r="QO143">
        <v>117</v>
      </c>
      <c r="QP143">
        <v>90398.97</v>
      </c>
      <c r="QQ143">
        <v>40.78</v>
      </c>
      <c r="QR143">
        <v>115</v>
      </c>
      <c r="QS143">
        <v>90848.78</v>
      </c>
      <c r="QT143">
        <v>58.35</v>
      </c>
      <c r="QU143">
        <v>115</v>
      </c>
      <c r="QV143">
        <v>91241.5</v>
      </c>
      <c r="QW143">
        <v>44.8</v>
      </c>
      <c r="QX143">
        <v>113</v>
      </c>
      <c r="QY143">
        <v>89487.360000000001</v>
      </c>
      <c r="QZ143">
        <v>51.71</v>
      </c>
      <c r="RA143">
        <v>113</v>
      </c>
      <c r="RB143">
        <v>89814.63</v>
      </c>
      <c r="RC143">
        <v>45.64</v>
      </c>
      <c r="RD143">
        <v>113</v>
      </c>
      <c r="RE143">
        <v>90717.88</v>
      </c>
      <c r="RF143">
        <v>61.09</v>
      </c>
      <c r="RG143">
        <v>113</v>
      </c>
      <c r="RH143">
        <v>92393.47</v>
      </c>
      <c r="RI143">
        <v>66.27</v>
      </c>
      <c r="RJ143">
        <v>111</v>
      </c>
      <c r="RK143">
        <v>92681.47</v>
      </c>
      <c r="RL143">
        <v>49.3</v>
      </c>
      <c r="RM143">
        <v>113</v>
      </c>
      <c r="RN143">
        <v>89153.9</v>
      </c>
      <c r="RO143">
        <v>68.25</v>
      </c>
      <c r="RP143">
        <v>115</v>
      </c>
      <c r="RQ143">
        <v>88590.79</v>
      </c>
      <c r="RR143">
        <v>46.55</v>
      </c>
      <c r="RS143">
        <v>115</v>
      </c>
      <c r="RT143">
        <v>83915.71</v>
      </c>
      <c r="RU143">
        <v>39.369999999999997</v>
      </c>
      <c r="RV143">
        <v>115</v>
      </c>
      <c r="RW143">
        <v>86010.99</v>
      </c>
      <c r="RX143">
        <v>41.09</v>
      </c>
      <c r="RY143">
        <v>115</v>
      </c>
      <c r="RZ143">
        <v>85260.27</v>
      </c>
      <c r="SA143">
        <v>35.42</v>
      </c>
      <c r="SB143">
        <v>112</v>
      </c>
      <c r="SC143">
        <v>87224.79</v>
      </c>
      <c r="SD143">
        <v>33.549999999999997</v>
      </c>
      <c r="SE143">
        <v>111</v>
      </c>
      <c r="SF143">
        <v>84474.46</v>
      </c>
      <c r="SG143">
        <v>41.79</v>
      </c>
      <c r="SH143">
        <v>115</v>
      </c>
      <c r="SI143">
        <v>83742.399999999994</v>
      </c>
      <c r="SJ143">
        <v>33.03</v>
      </c>
      <c r="SK143">
        <v>115</v>
      </c>
      <c r="SL143">
        <v>81214.67</v>
      </c>
      <c r="SM143">
        <v>41.68</v>
      </c>
      <c r="SN143">
        <v>115</v>
      </c>
      <c r="SO143">
        <v>82118.37</v>
      </c>
      <c r="SP143">
        <v>38.979999999999997</v>
      </c>
      <c r="SQ143">
        <v>113</v>
      </c>
      <c r="SR143">
        <v>83559.039999999994</v>
      </c>
      <c r="SS143">
        <v>35.75</v>
      </c>
      <c r="ST143">
        <v>113</v>
      </c>
      <c r="SU143">
        <v>82236.240000000005</v>
      </c>
      <c r="SV143">
        <v>24.96</v>
      </c>
      <c r="SW143">
        <v>112</v>
      </c>
      <c r="SX143">
        <v>81583.44</v>
      </c>
      <c r="SY143">
        <v>43.66</v>
      </c>
      <c r="SZ143">
        <v>113</v>
      </c>
      <c r="TA143">
        <v>77038.66</v>
      </c>
      <c r="TB143">
        <v>45.54</v>
      </c>
      <c r="TC143">
        <v>115</v>
      </c>
      <c r="TD143">
        <v>79422.38</v>
      </c>
      <c r="TE143">
        <v>55.91</v>
      </c>
      <c r="TF143">
        <v>113</v>
      </c>
      <c r="TG143">
        <v>82513.350000000006</v>
      </c>
      <c r="TH143">
        <v>54.3</v>
      </c>
      <c r="TI143">
        <v>112</v>
      </c>
      <c r="TJ143">
        <v>80103.44</v>
      </c>
      <c r="TK143">
        <v>47.32</v>
      </c>
      <c r="TL143">
        <v>112</v>
      </c>
      <c r="TM143">
        <v>77461.75</v>
      </c>
      <c r="TN143">
        <v>50.68</v>
      </c>
      <c r="TO143">
        <v>113</v>
      </c>
      <c r="TP143">
        <v>79360.97</v>
      </c>
      <c r="TQ143">
        <v>42.07</v>
      </c>
      <c r="TR143">
        <v>114</v>
      </c>
      <c r="TS143">
        <v>78326.22</v>
      </c>
      <c r="TT143">
        <v>31.14</v>
      </c>
      <c r="TU143">
        <v>114</v>
      </c>
      <c r="TV143">
        <v>88647.47</v>
      </c>
      <c r="TW143">
        <v>33.56</v>
      </c>
      <c r="TX143">
        <v>107</v>
      </c>
      <c r="TY143">
        <v>89551.23</v>
      </c>
      <c r="TZ143">
        <v>40.909999999999997</v>
      </c>
      <c r="UA143">
        <v>107</v>
      </c>
      <c r="UB143">
        <v>88581.98</v>
      </c>
      <c r="UC143">
        <v>33.82</v>
      </c>
      <c r="UD143">
        <v>109</v>
      </c>
      <c r="UE143">
        <v>89996.57</v>
      </c>
      <c r="UF143">
        <v>50.15</v>
      </c>
      <c r="UG143">
        <v>111</v>
      </c>
      <c r="UH143">
        <v>88635.72</v>
      </c>
      <c r="UI143">
        <v>43.43</v>
      </c>
      <c r="UJ143">
        <v>112</v>
      </c>
      <c r="UK143">
        <v>89225.32</v>
      </c>
      <c r="UL143">
        <v>36.29</v>
      </c>
      <c r="UM143">
        <v>111</v>
      </c>
      <c r="UN143">
        <v>90640.34</v>
      </c>
      <c r="UO143">
        <v>48.83</v>
      </c>
      <c r="UP143">
        <v>113</v>
      </c>
      <c r="UQ143">
        <v>91740.92</v>
      </c>
      <c r="UR143">
        <v>43.05</v>
      </c>
      <c r="US143">
        <v>111</v>
      </c>
      <c r="UT143">
        <v>91701.61</v>
      </c>
      <c r="UU143">
        <v>60.77</v>
      </c>
      <c r="UV143">
        <v>111</v>
      </c>
      <c r="UW143">
        <v>89434.95</v>
      </c>
      <c r="UX143">
        <v>62.71</v>
      </c>
      <c r="UY143">
        <v>112</v>
      </c>
      <c r="UZ143">
        <v>88835.71</v>
      </c>
      <c r="VA143">
        <v>63.74</v>
      </c>
      <c r="VB143">
        <v>113</v>
      </c>
      <c r="VC143">
        <v>90604.56</v>
      </c>
      <c r="VD143">
        <v>40.15</v>
      </c>
      <c r="VE143">
        <v>109</v>
      </c>
      <c r="VF143">
        <v>91980.33</v>
      </c>
      <c r="VG143">
        <v>24.05</v>
      </c>
      <c r="VH143">
        <v>109</v>
      </c>
      <c r="VI143">
        <v>94469.83</v>
      </c>
      <c r="VJ143">
        <v>32.200000000000003</v>
      </c>
      <c r="VK143">
        <v>106</v>
      </c>
      <c r="VL143">
        <v>97142.76</v>
      </c>
      <c r="VM143">
        <v>44.23</v>
      </c>
      <c r="VN143">
        <v>104</v>
      </c>
      <c r="VO143">
        <v>96657.96</v>
      </c>
      <c r="VP143">
        <v>51.16</v>
      </c>
      <c r="VQ143">
        <v>104</v>
      </c>
      <c r="VR143">
        <v>94942.27</v>
      </c>
      <c r="VS143">
        <v>42.85</v>
      </c>
      <c r="VT143">
        <v>106</v>
      </c>
      <c r="VU143">
        <v>94942.27</v>
      </c>
      <c r="VV143">
        <v>42.85</v>
      </c>
      <c r="VW143">
        <v>106</v>
      </c>
      <c r="VX143">
        <v>89360.51</v>
      </c>
      <c r="VY143">
        <v>41.16</v>
      </c>
      <c r="VZ143">
        <v>113</v>
      </c>
      <c r="WA143">
        <v>90041.85</v>
      </c>
      <c r="WB143">
        <v>42.48</v>
      </c>
      <c r="WC143">
        <v>111</v>
      </c>
      <c r="WD143">
        <v>92374.14</v>
      </c>
      <c r="WE143">
        <v>42.95</v>
      </c>
      <c r="WF143">
        <v>107</v>
      </c>
      <c r="WG143">
        <v>91597.48</v>
      </c>
      <c r="WH143">
        <v>56.79</v>
      </c>
      <c r="WI143">
        <v>107</v>
      </c>
      <c r="WJ143">
        <v>91898.87</v>
      </c>
      <c r="WK143">
        <v>48.81</v>
      </c>
      <c r="WL143">
        <v>106</v>
      </c>
      <c r="WM143">
        <v>92540.97</v>
      </c>
      <c r="WN143">
        <v>57.4</v>
      </c>
      <c r="WO143">
        <v>106</v>
      </c>
      <c r="WP143">
        <v>93720.34</v>
      </c>
      <c r="WQ143">
        <v>41.28</v>
      </c>
      <c r="WR143">
        <v>105</v>
      </c>
      <c r="WS143">
        <v>95397</v>
      </c>
      <c r="WT143">
        <v>62.94</v>
      </c>
      <c r="WU143">
        <f t="shared" si="4"/>
        <v>109</v>
      </c>
      <c r="WV143">
        <v>91925</v>
      </c>
      <c r="WW143">
        <v>42.78</v>
      </c>
      <c r="WX143">
        <v>109</v>
      </c>
      <c r="WY143">
        <v>91833</v>
      </c>
      <c r="WZ143">
        <v>51.24</v>
      </c>
      <c r="XA143">
        <v>112</v>
      </c>
      <c r="XB143">
        <v>92620</v>
      </c>
      <c r="XC143">
        <v>48.61</v>
      </c>
      <c r="XD143">
        <v>110</v>
      </c>
      <c r="XE143">
        <v>93590</v>
      </c>
      <c r="XF143">
        <v>32.450000000000003</v>
      </c>
      <c r="XG143">
        <v>110</v>
      </c>
      <c r="XH143">
        <v>92038</v>
      </c>
      <c r="XI143">
        <v>52.16</v>
      </c>
      <c r="XJ143">
        <v>111</v>
      </c>
      <c r="XK143">
        <v>90202</v>
      </c>
      <c r="XL143">
        <v>42.82</v>
      </c>
      <c r="XM143">
        <v>114</v>
      </c>
      <c r="XN143">
        <v>88734</v>
      </c>
      <c r="XO143">
        <v>42.86</v>
      </c>
      <c r="XP143">
        <v>114</v>
      </c>
      <c r="XQ143">
        <v>93584</v>
      </c>
      <c r="XR143">
        <v>35.49</v>
      </c>
      <c r="XS143">
        <v>111</v>
      </c>
      <c r="XT143">
        <v>93584</v>
      </c>
      <c r="XU143">
        <v>35.49</v>
      </c>
      <c r="XV143">
        <v>106</v>
      </c>
      <c r="XW143">
        <v>97742</v>
      </c>
      <c r="XX143">
        <v>52.23</v>
      </c>
      <c r="XY143">
        <v>105</v>
      </c>
      <c r="XZ143">
        <v>97729</v>
      </c>
      <c r="YA143">
        <v>57.15</v>
      </c>
      <c r="YB143">
        <v>106</v>
      </c>
      <c r="YC143">
        <v>97205</v>
      </c>
      <c r="YD143">
        <v>40.19</v>
      </c>
      <c r="YE143">
        <v>107</v>
      </c>
      <c r="YF143">
        <v>97899</v>
      </c>
      <c r="YG143">
        <v>64.87</v>
      </c>
      <c r="YH143">
        <v>106</v>
      </c>
      <c r="YI143">
        <v>102855</v>
      </c>
      <c r="YJ143">
        <v>50.31</v>
      </c>
      <c r="YK143">
        <v>103</v>
      </c>
      <c r="YL143">
        <v>100679</v>
      </c>
      <c r="YM143">
        <v>40.299999999999997</v>
      </c>
      <c r="YN143">
        <v>105</v>
      </c>
      <c r="YO143">
        <v>103825</v>
      </c>
      <c r="YP143">
        <v>46.23</v>
      </c>
      <c r="YQ143">
        <v>101</v>
      </c>
      <c r="YR143">
        <v>102750</v>
      </c>
      <c r="YS143">
        <v>43.13</v>
      </c>
      <c r="YT143">
        <v>102</v>
      </c>
      <c r="YU143">
        <v>107372</v>
      </c>
      <c r="YV143">
        <v>45.13</v>
      </c>
      <c r="YW143">
        <v>97</v>
      </c>
      <c r="YX143">
        <v>112293</v>
      </c>
      <c r="YY143">
        <v>37.880000000000003</v>
      </c>
      <c r="YZ143">
        <v>92</v>
      </c>
      <c r="ZA143">
        <v>110735</v>
      </c>
      <c r="ZB143">
        <v>57.3</v>
      </c>
      <c r="ZC143">
        <v>93</v>
      </c>
      <c r="ZD143">
        <v>105977</v>
      </c>
      <c r="ZE143">
        <v>48.02</v>
      </c>
      <c r="ZF143">
        <v>96</v>
      </c>
      <c r="ZG143">
        <v>108465</v>
      </c>
      <c r="ZH143">
        <v>39.26</v>
      </c>
      <c r="ZI143">
        <v>94</v>
      </c>
      <c r="ZJ143">
        <v>111555</v>
      </c>
      <c r="ZK143">
        <v>47.26</v>
      </c>
      <c r="ZL143">
        <v>92</v>
      </c>
      <c r="ZM143">
        <v>111555</v>
      </c>
      <c r="ZN143">
        <v>47.26</v>
      </c>
      <c r="ZO143">
        <v>92</v>
      </c>
      <c r="ZP143">
        <v>111282</v>
      </c>
      <c r="ZQ143">
        <v>38.68</v>
      </c>
      <c r="ZR143">
        <v>92</v>
      </c>
      <c r="ZS143">
        <v>109159</v>
      </c>
      <c r="ZT143">
        <v>50.77</v>
      </c>
      <c r="ZU143">
        <v>93</v>
      </c>
      <c r="ZV143">
        <v>110458</v>
      </c>
      <c r="ZW143">
        <v>39.049999999999997</v>
      </c>
      <c r="ZX143">
        <v>92</v>
      </c>
      <c r="ZY143">
        <v>109418</v>
      </c>
      <c r="ZZ143">
        <v>47.95</v>
      </c>
      <c r="AAA143">
        <v>92</v>
      </c>
      <c r="AAB143">
        <v>109583</v>
      </c>
      <c r="AAC143">
        <v>63.22</v>
      </c>
      <c r="AAD143">
        <v>93</v>
      </c>
      <c r="AAE143">
        <v>109801</v>
      </c>
      <c r="AAF143">
        <v>57.89</v>
      </c>
      <c r="AAG143">
        <v>93</v>
      </c>
      <c r="AAH143">
        <v>112141</v>
      </c>
      <c r="AAI143">
        <v>51.05</v>
      </c>
      <c r="AAJ143">
        <v>91</v>
      </c>
      <c r="AAK143">
        <v>108994</v>
      </c>
      <c r="AAL143">
        <v>52.96</v>
      </c>
      <c r="AAM143">
        <v>94</v>
      </c>
      <c r="AAN143">
        <v>107339</v>
      </c>
      <c r="AAO143">
        <v>57.18</v>
      </c>
      <c r="AAP143">
        <v>96</v>
      </c>
      <c r="AAQ143">
        <v>107791</v>
      </c>
      <c r="AAR143">
        <v>47.32</v>
      </c>
      <c r="AAS143">
        <v>95</v>
      </c>
      <c r="AAT143">
        <v>109444</v>
      </c>
      <c r="AAU143">
        <v>44.37</v>
      </c>
      <c r="AAV143">
        <v>95</v>
      </c>
      <c r="AAW143">
        <v>107077</v>
      </c>
      <c r="AAX143">
        <v>43.55</v>
      </c>
      <c r="AAY143">
        <v>100</v>
      </c>
      <c r="AAZ143">
        <v>108856</v>
      </c>
      <c r="ABA143">
        <v>49.37</v>
      </c>
      <c r="ABB143">
        <v>97</v>
      </c>
      <c r="ABC143">
        <v>107788</v>
      </c>
      <c r="ABD143">
        <v>42.04</v>
      </c>
      <c r="ABE143">
        <v>100</v>
      </c>
      <c r="ABF143">
        <v>110812</v>
      </c>
      <c r="ABG143">
        <v>32.840000000000003</v>
      </c>
      <c r="ABH143">
        <v>94</v>
      </c>
      <c r="ABI143">
        <v>111661</v>
      </c>
      <c r="ABJ143">
        <v>46.26</v>
      </c>
      <c r="ABK143">
        <v>93</v>
      </c>
      <c r="ABL143">
        <v>111579</v>
      </c>
      <c r="ABM143">
        <v>46.21</v>
      </c>
      <c r="ABN143">
        <v>94</v>
      </c>
      <c r="ABO143">
        <v>111415</v>
      </c>
      <c r="ABP143">
        <v>58.44</v>
      </c>
      <c r="ABQ143">
        <v>93</v>
      </c>
      <c r="ABR143">
        <v>112455</v>
      </c>
      <c r="ABS143">
        <v>64.66</v>
      </c>
      <c r="ABT143">
        <v>91</v>
      </c>
      <c r="ABU143">
        <v>111565</v>
      </c>
      <c r="ABV143">
        <v>42.42</v>
      </c>
      <c r="ABW143">
        <v>92</v>
      </c>
      <c r="ABX143">
        <v>109732</v>
      </c>
      <c r="ABY143">
        <v>52.38</v>
      </c>
      <c r="ABZ143">
        <v>93</v>
      </c>
      <c r="ACA143">
        <v>109102</v>
      </c>
      <c r="ACB143">
        <v>49.47</v>
      </c>
      <c r="ACC143">
        <v>93</v>
      </c>
      <c r="ACD143">
        <v>110005</v>
      </c>
      <c r="ACE143">
        <v>61.57</v>
      </c>
      <c r="ACF143">
        <v>92</v>
      </c>
      <c r="ACG143">
        <v>108364</v>
      </c>
      <c r="ACH143">
        <v>56.43</v>
      </c>
      <c r="ACI143">
        <v>94</v>
      </c>
      <c r="ACJ143">
        <v>111921</v>
      </c>
      <c r="ACK143">
        <v>44.64</v>
      </c>
      <c r="ACL143">
        <v>92</v>
      </c>
      <c r="ACM143">
        <v>113039</v>
      </c>
      <c r="ACN143">
        <v>48.33</v>
      </c>
      <c r="ACO143">
        <v>90</v>
      </c>
      <c r="ACP143">
        <v>113012</v>
      </c>
      <c r="ACQ143">
        <v>37.71</v>
      </c>
      <c r="ACR143">
        <v>90</v>
      </c>
      <c r="ACS143">
        <v>112451</v>
      </c>
      <c r="ACT143">
        <v>69.37</v>
      </c>
      <c r="ACU143">
        <v>91</v>
      </c>
      <c r="ACV143">
        <v>112218</v>
      </c>
      <c r="ACW143">
        <v>49.47</v>
      </c>
      <c r="ACX143">
        <v>90</v>
      </c>
      <c r="ACY143">
        <v>112218</v>
      </c>
      <c r="ACZ143">
        <v>52.03</v>
      </c>
      <c r="ADA143">
        <v>89</v>
      </c>
      <c r="ADB143">
        <v>111014</v>
      </c>
      <c r="ADC143">
        <v>45.96</v>
      </c>
      <c r="ADD143">
        <v>91</v>
      </c>
      <c r="ADE143">
        <v>112067</v>
      </c>
      <c r="ADF143">
        <v>58.61</v>
      </c>
      <c r="ADG143">
        <v>88</v>
      </c>
      <c r="ADH143">
        <v>107975</v>
      </c>
      <c r="ADI143">
        <v>44.03</v>
      </c>
      <c r="ADJ143">
        <v>92</v>
      </c>
      <c r="ADK143">
        <v>108687</v>
      </c>
      <c r="ADL143">
        <v>57.56</v>
      </c>
      <c r="ADM143">
        <v>89</v>
      </c>
      <c r="ADN143">
        <v>110047</v>
      </c>
      <c r="ADO143">
        <v>49.38</v>
      </c>
      <c r="ADP143">
        <v>89</v>
      </c>
      <c r="ADQ143">
        <v>110841</v>
      </c>
      <c r="ADR143">
        <v>51.59</v>
      </c>
      <c r="ADS143">
        <v>89</v>
      </c>
      <c r="ADT143">
        <v>110390</v>
      </c>
      <c r="ADU143">
        <v>61.08</v>
      </c>
      <c r="ADV143">
        <v>89</v>
      </c>
      <c r="ADW143">
        <v>108665</v>
      </c>
      <c r="ADX143">
        <v>60.18</v>
      </c>
      <c r="ADY143">
        <v>89</v>
      </c>
      <c r="ADZ143">
        <v>109500</v>
      </c>
      <c r="AEA143">
        <v>49.67</v>
      </c>
      <c r="AEB143">
        <v>90</v>
      </c>
      <c r="AEC143">
        <v>109500</v>
      </c>
      <c r="AED143">
        <v>47.99</v>
      </c>
      <c r="AEE143">
        <v>90</v>
      </c>
      <c r="AEF143">
        <v>108133</v>
      </c>
      <c r="AEG143">
        <v>44.2</v>
      </c>
      <c r="AEH143">
        <v>90</v>
      </c>
      <c r="AEI143">
        <v>103698</v>
      </c>
      <c r="AEJ143">
        <v>50.44</v>
      </c>
      <c r="AEK143">
        <v>91</v>
      </c>
      <c r="AEL143">
        <v>104382</v>
      </c>
      <c r="AEM143">
        <v>48.99</v>
      </c>
      <c r="AEN143">
        <v>92</v>
      </c>
      <c r="AEO143">
        <v>106764</v>
      </c>
      <c r="AEP143">
        <v>43.46</v>
      </c>
      <c r="AEQ143">
        <v>90</v>
      </c>
      <c r="AER143">
        <v>112257</v>
      </c>
      <c r="AES143">
        <v>62.47</v>
      </c>
      <c r="AET143">
        <v>90</v>
      </c>
      <c r="AEU143">
        <v>110437</v>
      </c>
      <c r="AEV143">
        <v>55.23</v>
      </c>
      <c r="AEW143">
        <v>90</v>
      </c>
      <c r="AEX143">
        <v>108685</v>
      </c>
      <c r="AEY143">
        <v>63.82</v>
      </c>
      <c r="AEZ143">
        <v>90</v>
      </c>
      <c r="AFA143">
        <v>110177</v>
      </c>
      <c r="AFB143">
        <v>57.96</v>
      </c>
      <c r="AFC143">
        <v>90</v>
      </c>
      <c r="AFD143">
        <v>106798</v>
      </c>
      <c r="AFE143">
        <v>56.5</v>
      </c>
      <c r="AFF143">
        <v>92</v>
      </c>
      <c r="AFG143">
        <v>106771</v>
      </c>
      <c r="AFH143">
        <v>50.86</v>
      </c>
      <c r="AFI143">
        <v>92</v>
      </c>
      <c r="AFJ143">
        <v>104772</v>
      </c>
      <c r="AFK143">
        <v>49.07</v>
      </c>
      <c r="AFL143">
        <v>93</v>
      </c>
      <c r="AFM143">
        <v>103488</v>
      </c>
      <c r="AFN143">
        <v>61.41</v>
      </c>
      <c r="AFO143">
        <v>96</v>
      </c>
      <c r="AFP143">
        <v>104200</v>
      </c>
      <c r="AFQ143">
        <v>51.66</v>
      </c>
      <c r="AFR143">
        <v>93</v>
      </c>
      <c r="AFS143">
        <v>102681</v>
      </c>
      <c r="AFT143">
        <v>66.05</v>
      </c>
      <c r="AFU143">
        <v>92</v>
      </c>
      <c r="AFV143">
        <v>103324</v>
      </c>
      <c r="AFW143">
        <v>52.19</v>
      </c>
      <c r="AFX143">
        <v>91</v>
      </c>
      <c r="AFY143">
        <v>103735</v>
      </c>
      <c r="AFZ143">
        <v>70.319999999999993</v>
      </c>
      <c r="AGA143">
        <v>94</v>
      </c>
      <c r="AGB143">
        <v>101873</v>
      </c>
      <c r="AGC143">
        <v>59.8</v>
      </c>
      <c r="AGD143">
        <v>96</v>
      </c>
      <c r="AGE143">
        <v>100931</v>
      </c>
      <c r="AGF143">
        <v>62.23</v>
      </c>
      <c r="AGG143">
        <v>94</v>
      </c>
      <c r="AGH143">
        <v>104230</v>
      </c>
      <c r="AGI143">
        <v>64.930000000000007</v>
      </c>
      <c r="AGJ143">
        <v>90</v>
      </c>
      <c r="AGK143">
        <v>104107</v>
      </c>
      <c r="AGL143">
        <v>53.16</v>
      </c>
      <c r="AGM143">
        <v>90</v>
      </c>
      <c r="AGN143">
        <v>105311</v>
      </c>
      <c r="AGO143">
        <v>61.6</v>
      </c>
      <c r="AGP143">
        <v>90</v>
      </c>
      <c r="AGQ143">
        <v>103737</v>
      </c>
      <c r="AGR143">
        <v>44.96</v>
      </c>
      <c r="AGS143">
        <v>92</v>
      </c>
      <c r="AGT143">
        <v>104658</v>
      </c>
      <c r="AGU143">
        <v>46.7</v>
      </c>
      <c r="AGV143">
        <v>91</v>
      </c>
      <c r="AGW143">
        <v>103878</v>
      </c>
      <c r="AGX143">
        <v>51.26</v>
      </c>
      <c r="AGY143">
        <v>95</v>
      </c>
      <c r="AGZ143">
        <v>102139</v>
      </c>
      <c r="AHA143">
        <v>53.81</v>
      </c>
      <c r="AHB143">
        <v>95</v>
      </c>
      <c r="AHC143">
        <v>100483</v>
      </c>
      <c r="AHD143">
        <v>60.76</v>
      </c>
      <c r="AHE143">
        <v>95</v>
      </c>
      <c r="AHF143">
        <v>97799</v>
      </c>
      <c r="AHG143">
        <v>46.49</v>
      </c>
      <c r="AHH143">
        <v>109</v>
      </c>
      <c r="AHI143">
        <v>95076</v>
      </c>
      <c r="AHJ143">
        <v>44.95</v>
      </c>
      <c r="AHK143">
        <v>111</v>
      </c>
    </row>
    <row r="144" spans="1:895" ht="14.4" customHeight="1" x14ac:dyDescent="0.3">
      <c r="A144" t="s">
        <v>1040</v>
      </c>
      <c r="B144">
        <v>66001.34</v>
      </c>
      <c r="C144">
        <v>18.05</v>
      </c>
      <c r="D144">
        <v>143</v>
      </c>
      <c r="E144">
        <v>64383.66</v>
      </c>
      <c r="F144">
        <v>19.399999999999999</v>
      </c>
      <c r="G144">
        <v>146</v>
      </c>
      <c r="H144">
        <v>66130.759999999995</v>
      </c>
      <c r="I144">
        <v>25.29</v>
      </c>
      <c r="J144">
        <v>142</v>
      </c>
      <c r="K144">
        <v>66583.710000000006</v>
      </c>
      <c r="L144">
        <v>19.43</v>
      </c>
      <c r="M144">
        <v>142</v>
      </c>
      <c r="N144">
        <v>65930.16</v>
      </c>
      <c r="O144">
        <v>21.17</v>
      </c>
      <c r="P144">
        <v>145</v>
      </c>
      <c r="Q144">
        <v>67101.36</v>
      </c>
      <c r="R144">
        <v>31.44</v>
      </c>
      <c r="S144">
        <v>143</v>
      </c>
      <c r="T144" s="4">
        <v>62410.09</v>
      </c>
      <c r="U144">
        <v>35.99</v>
      </c>
      <c r="V144">
        <v>151</v>
      </c>
      <c r="W144" s="9">
        <v>62636.57</v>
      </c>
      <c r="X144">
        <v>20.75</v>
      </c>
      <c r="Y144">
        <v>155</v>
      </c>
      <c r="Z144" s="18">
        <v>63076.58</v>
      </c>
      <c r="AA144">
        <v>28.81</v>
      </c>
      <c r="AB144">
        <v>153</v>
      </c>
      <c r="AC144" s="25">
        <v>62636.57</v>
      </c>
      <c r="AD144">
        <v>27.31</v>
      </c>
      <c r="AE144">
        <v>152</v>
      </c>
      <c r="AF144" s="30">
        <v>61614.19</v>
      </c>
      <c r="AG144">
        <v>28.77</v>
      </c>
      <c r="AH144">
        <v>157</v>
      </c>
      <c r="AI144" s="38">
        <v>61180.66</v>
      </c>
      <c r="AJ144" s="36">
        <v>24.36</v>
      </c>
      <c r="AK144">
        <v>156</v>
      </c>
      <c r="AL144" s="46">
        <v>60695.35</v>
      </c>
      <c r="AM144">
        <v>32.19</v>
      </c>
      <c r="AN144">
        <v>158</v>
      </c>
      <c r="AO144" s="52">
        <v>60048.28</v>
      </c>
      <c r="AP144">
        <v>36.950000000000003</v>
      </c>
      <c r="AQ144">
        <v>160</v>
      </c>
      <c r="AR144" s="57">
        <v>60038.57</v>
      </c>
      <c r="AS144">
        <v>21</v>
      </c>
      <c r="AT144">
        <v>160</v>
      </c>
      <c r="AU144" s="64">
        <v>60501.23</v>
      </c>
      <c r="AV144">
        <v>21.32</v>
      </c>
      <c r="AW144">
        <v>159</v>
      </c>
      <c r="AX144" s="69">
        <v>59983.57</v>
      </c>
      <c r="AY144">
        <v>30.61</v>
      </c>
      <c r="AZ144">
        <v>163</v>
      </c>
      <c r="BA144" s="75">
        <v>59077.67</v>
      </c>
      <c r="BB144">
        <v>37.31</v>
      </c>
      <c r="BC144">
        <v>164</v>
      </c>
      <c r="BD144" s="75">
        <v>58598.84</v>
      </c>
      <c r="BE144">
        <v>34.29</v>
      </c>
      <c r="BF144">
        <v>165</v>
      </c>
      <c r="BG144" s="84">
        <v>62888.93</v>
      </c>
      <c r="BH144">
        <v>5.01</v>
      </c>
      <c r="BI144">
        <v>158</v>
      </c>
      <c r="BJ144" s="88">
        <v>62927.75</v>
      </c>
      <c r="BK144">
        <v>14.07</v>
      </c>
      <c r="BL144">
        <v>156</v>
      </c>
      <c r="BM144" s="87">
        <v>62513.62</v>
      </c>
      <c r="BN144">
        <v>23.74</v>
      </c>
      <c r="BO144">
        <v>158</v>
      </c>
      <c r="BP144" s="87">
        <v>61727.43</v>
      </c>
      <c r="BQ144">
        <v>30.81</v>
      </c>
      <c r="BR144">
        <v>159</v>
      </c>
      <c r="BS144" s="88">
        <v>62112.44</v>
      </c>
      <c r="BT144">
        <v>17.899999999999999</v>
      </c>
      <c r="BU144">
        <v>157</v>
      </c>
      <c r="BV144" s="93">
        <v>61420.07</v>
      </c>
      <c r="BW144">
        <v>39.1</v>
      </c>
      <c r="BX144">
        <v>159</v>
      </c>
      <c r="BY144" s="100">
        <v>61044.77</v>
      </c>
      <c r="BZ144">
        <v>30.36</v>
      </c>
      <c r="CA144">
        <v>158</v>
      </c>
      <c r="CB144" s="106">
        <v>63160.7</v>
      </c>
      <c r="CC144">
        <v>14.56</v>
      </c>
      <c r="CD144">
        <v>153</v>
      </c>
      <c r="CE144" s="110">
        <v>61905.38</v>
      </c>
      <c r="CF144">
        <v>19.649999999999999</v>
      </c>
      <c r="CG144">
        <v>155</v>
      </c>
      <c r="CH144" s="118">
        <v>60112.99</v>
      </c>
      <c r="CI144">
        <v>26.98</v>
      </c>
      <c r="CJ144">
        <v>157</v>
      </c>
      <c r="CK144" s="122">
        <v>61083.59</v>
      </c>
      <c r="CL144">
        <v>15.96</v>
      </c>
      <c r="CM144">
        <v>156</v>
      </c>
      <c r="CN144" s="129">
        <v>62248.32</v>
      </c>
      <c r="CO144">
        <v>13.37</v>
      </c>
      <c r="CP144">
        <v>155</v>
      </c>
      <c r="CQ144" s="134">
        <v>60643.59</v>
      </c>
      <c r="CR144">
        <v>29.95</v>
      </c>
      <c r="CS144">
        <v>154</v>
      </c>
      <c r="CT144" s="141">
        <v>59905.919999999998</v>
      </c>
      <c r="CU144">
        <v>23.29</v>
      </c>
      <c r="CV144">
        <v>156</v>
      </c>
      <c r="CW144" s="146">
        <v>60630.64</v>
      </c>
      <c r="CX144">
        <v>24.13</v>
      </c>
      <c r="CY144">
        <v>158</v>
      </c>
      <c r="CZ144" s="153">
        <v>62956.87</v>
      </c>
      <c r="DA144">
        <v>13.64</v>
      </c>
      <c r="DB144">
        <v>152</v>
      </c>
      <c r="DC144" s="160">
        <v>60921.83</v>
      </c>
      <c r="DD144">
        <v>17.420000000000002</v>
      </c>
      <c r="DE144">
        <v>156</v>
      </c>
      <c r="DF144" s="164">
        <v>60239.17</v>
      </c>
      <c r="DG144">
        <v>25.4</v>
      </c>
      <c r="DH144">
        <v>156</v>
      </c>
      <c r="DI144" s="170">
        <v>59601.8</v>
      </c>
      <c r="DJ144">
        <v>19.43</v>
      </c>
      <c r="DK144">
        <v>154</v>
      </c>
      <c r="DL144" s="177">
        <v>59012.959999999999</v>
      </c>
      <c r="DM144">
        <v>21.04</v>
      </c>
      <c r="DN144">
        <v>155</v>
      </c>
      <c r="DO144" s="178">
        <v>61594.78</v>
      </c>
      <c r="DP144">
        <v>13.64</v>
      </c>
      <c r="DQ144">
        <v>150</v>
      </c>
      <c r="DR144" s="176">
        <v>63801.3</v>
      </c>
      <c r="DS144">
        <v>12.73</v>
      </c>
      <c r="DT144">
        <v>148</v>
      </c>
      <c r="DU144" s="179">
        <v>62057.440000000002</v>
      </c>
      <c r="DV144">
        <v>28.64</v>
      </c>
      <c r="DW144">
        <v>149</v>
      </c>
      <c r="DX144" s="176">
        <v>62215.97</v>
      </c>
      <c r="DY144">
        <v>25.96</v>
      </c>
      <c r="DZ144">
        <v>151</v>
      </c>
      <c r="EA144" s="182">
        <v>63348.35</v>
      </c>
      <c r="EB144">
        <v>18.54</v>
      </c>
      <c r="EC144">
        <v>146</v>
      </c>
      <c r="ED144" s="188">
        <v>65483.68</v>
      </c>
      <c r="EE144">
        <v>27.65</v>
      </c>
      <c r="EF144">
        <v>144</v>
      </c>
      <c r="EG144" s="189">
        <v>65321.919999999998</v>
      </c>
      <c r="EH144">
        <v>18.48</v>
      </c>
      <c r="EI144">
        <v>145</v>
      </c>
      <c r="EJ144" s="194">
        <v>65483.68</v>
      </c>
      <c r="EK144">
        <v>27.13</v>
      </c>
      <c r="EL144">
        <v>146</v>
      </c>
      <c r="EM144" s="197">
        <v>62442.45</v>
      </c>
      <c r="EN144">
        <v>34.49</v>
      </c>
      <c r="EO144">
        <v>149</v>
      </c>
      <c r="EP144" s="202">
        <v>59854.16</v>
      </c>
      <c r="EQ144">
        <v>32.18</v>
      </c>
      <c r="ER144">
        <v>155</v>
      </c>
      <c r="ES144" s="200">
        <v>59918.86</v>
      </c>
      <c r="ET144">
        <v>17.41</v>
      </c>
      <c r="EU144">
        <v>154</v>
      </c>
      <c r="EV144" s="207">
        <v>61730.67</v>
      </c>
      <c r="EW144">
        <v>16.71</v>
      </c>
      <c r="EX144">
        <v>152</v>
      </c>
      <c r="EY144" s="215">
        <v>63866</v>
      </c>
      <c r="EZ144">
        <v>18.54</v>
      </c>
      <c r="FA144">
        <v>150</v>
      </c>
      <c r="FB144" s="212">
        <v>65354.27</v>
      </c>
      <c r="FC144">
        <v>16.59</v>
      </c>
      <c r="FD144">
        <v>147</v>
      </c>
      <c r="FE144" s="213">
        <v>64707.199999999997</v>
      </c>
      <c r="FF144">
        <v>29.34</v>
      </c>
      <c r="FG144">
        <v>146</v>
      </c>
      <c r="FH144" s="213">
        <v>64060.13</v>
      </c>
      <c r="FI144">
        <v>17.72</v>
      </c>
      <c r="FJ144">
        <v>147</v>
      </c>
      <c r="FK144" s="213">
        <v>63303.05</v>
      </c>
      <c r="FL144">
        <v>30.17</v>
      </c>
      <c r="FM144">
        <v>150</v>
      </c>
      <c r="FN144" t="s">
        <v>900</v>
      </c>
      <c r="FO144" t="s">
        <v>900</v>
      </c>
      <c r="FP144" t="s">
        <v>901</v>
      </c>
      <c r="FQ144">
        <v>63083.05</v>
      </c>
      <c r="FR144">
        <v>26.56</v>
      </c>
      <c r="FS144">
        <v>152</v>
      </c>
      <c r="FT144" s="224">
        <v>63658.94</v>
      </c>
      <c r="FU144">
        <v>20.86</v>
      </c>
      <c r="FV144">
        <v>154</v>
      </c>
      <c r="FW144" s="231">
        <v>63451.88</v>
      </c>
      <c r="FX144">
        <v>28.05</v>
      </c>
      <c r="FY144">
        <v>153</v>
      </c>
      <c r="FZ144" s="237">
        <v>64642.49</v>
      </c>
      <c r="GA144">
        <v>27.28</v>
      </c>
      <c r="GB144">
        <v>149</v>
      </c>
      <c r="GC144" s="237">
        <v>65030.73</v>
      </c>
      <c r="GD144">
        <v>24.6</v>
      </c>
      <c r="GE144">
        <v>149</v>
      </c>
      <c r="GF144" s="236">
        <v>64956.32</v>
      </c>
      <c r="GG144">
        <v>30.68</v>
      </c>
      <c r="GH144">
        <v>150</v>
      </c>
      <c r="GI144" s="236">
        <v>64124.83</v>
      </c>
      <c r="GJ144">
        <v>42</v>
      </c>
      <c r="GK144">
        <v>152</v>
      </c>
      <c r="GL144" s="237">
        <v>64513.08</v>
      </c>
      <c r="GM144">
        <v>27.77</v>
      </c>
      <c r="GN144">
        <v>154</v>
      </c>
      <c r="GO144" s="236">
        <v>63901.59</v>
      </c>
      <c r="GP144">
        <v>29.66</v>
      </c>
      <c r="GQ144">
        <v>153</v>
      </c>
      <c r="GR144" s="236">
        <v>62895.4</v>
      </c>
      <c r="GS144">
        <v>31.74</v>
      </c>
      <c r="GT144">
        <v>158</v>
      </c>
      <c r="GU144" s="236">
        <v>62824.22</v>
      </c>
      <c r="GV144">
        <v>18.52</v>
      </c>
      <c r="GW144">
        <v>156</v>
      </c>
      <c r="GX144" s="236">
        <v>62597.74</v>
      </c>
      <c r="GY144">
        <v>29.04</v>
      </c>
      <c r="GZ144">
        <v>154</v>
      </c>
      <c r="HA144" s="238">
        <v>60727.7</v>
      </c>
      <c r="HB144">
        <v>35.64</v>
      </c>
      <c r="HC144">
        <v>152</v>
      </c>
      <c r="HD144" s="244">
        <v>58488.84</v>
      </c>
      <c r="HE144">
        <v>56.98</v>
      </c>
      <c r="HF144">
        <v>160</v>
      </c>
      <c r="HG144" s="242">
        <v>57845</v>
      </c>
      <c r="HH144">
        <v>36.97</v>
      </c>
      <c r="HI144">
        <v>156</v>
      </c>
      <c r="HJ144">
        <v>57398.52</v>
      </c>
      <c r="HK144">
        <v>33.770000000000003</v>
      </c>
      <c r="HL144">
        <v>163</v>
      </c>
      <c r="HM144" s="251">
        <v>57912.94</v>
      </c>
      <c r="HN144">
        <v>25.68</v>
      </c>
      <c r="HO144">
        <v>162</v>
      </c>
      <c r="HP144" s="251">
        <v>58077.95</v>
      </c>
      <c r="HQ144">
        <v>30.74</v>
      </c>
      <c r="HR144">
        <v>161</v>
      </c>
      <c r="HS144" s="250">
        <v>57938.82</v>
      </c>
      <c r="HT144">
        <v>40.86</v>
      </c>
      <c r="HU144">
        <v>163</v>
      </c>
      <c r="HV144" s="250">
        <v>57680</v>
      </c>
      <c r="HW144">
        <v>28.04</v>
      </c>
      <c r="HX144">
        <v>161</v>
      </c>
      <c r="HY144" s="250">
        <v>57586.17</v>
      </c>
      <c r="HZ144">
        <v>23.46</v>
      </c>
      <c r="IA144">
        <v>165</v>
      </c>
      <c r="IB144" s="251">
        <v>57848.23</v>
      </c>
      <c r="IC144">
        <v>27.34</v>
      </c>
      <c r="ID144">
        <v>164</v>
      </c>
      <c r="IE144" s="250">
        <v>57201.16</v>
      </c>
      <c r="IF144">
        <v>31.1</v>
      </c>
      <c r="IG144">
        <v>167</v>
      </c>
      <c r="IH144" s="250">
        <v>56369.68</v>
      </c>
      <c r="II144">
        <v>34.619999999999997</v>
      </c>
      <c r="IJ144">
        <v>170</v>
      </c>
      <c r="IK144" s="251">
        <v>57265.87</v>
      </c>
      <c r="IL144">
        <v>28.96</v>
      </c>
      <c r="IM144">
        <v>170</v>
      </c>
      <c r="IN144" s="251">
        <v>57783.53</v>
      </c>
      <c r="IO144">
        <v>31.15</v>
      </c>
      <c r="IP144">
        <v>168</v>
      </c>
      <c r="IQ144" s="250">
        <v>57459.99</v>
      </c>
      <c r="IR144">
        <v>25.67</v>
      </c>
      <c r="IS144">
        <v>168</v>
      </c>
      <c r="IT144" s="257">
        <v>57324.11</v>
      </c>
      <c r="IU144">
        <v>38.75</v>
      </c>
      <c r="IV144">
        <v>170</v>
      </c>
      <c r="IW144" s="262">
        <v>58019.71</v>
      </c>
      <c r="IX144">
        <v>17.91</v>
      </c>
      <c r="IY144">
        <v>168</v>
      </c>
      <c r="IZ144" s="262">
        <v>58540.6</v>
      </c>
      <c r="JA144">
        <v>27.49</v>
      </c>
      <c r="JB144">
        <v>168</v>
      </c>
      <c r="JC144" s="268">
        <v>58365.89</v>
      </c>
      <c r="JD144">
        <v>26.18</v>
      </c>
      <c r="JE144">
        <v>168</v>
      </c>
      <c r="JF144" s="268">
        <v>58061.77</v>
      </c>
      <c r="JG144">
        <v>17.86</v>
      </c>
      <c r="JH144">
        <v>169</v>
      </c>
      <c r="JI144" s="269">
        <v>58754.14</v>
      </c>
      <c r="JJ144">
        <v>23.47</v>
      </c>
      <c r="JK144">
        <v>169</v>
      </c>
      <c r="JL144" s="268">
        <v>57990.59</v>
      </c>
      <c r="JM144">
        <v>36.700000000000003</v>
      </c>
      <c r="JN144">
        <v>167</v>
      </c>
      <c r="JO144" s="268">
        <v>57262.63</v>
      </c>
      <c r="JP144">
        <v>43.38</v>
      </c>
      <c r="JQ144">
        <v>169</v>
      </c>
      <c r="JR144" s="269">
        <v>57314.400000000001</v>
      </c>
      <c r="JS144">
        <v>18.489999999999998</v>
      </c>
      <c r="JT144">
        <v>171</v>
      </c>
      <c r="JU144" s="275">
        <v>57071.75</v>
      </c>
      <c r="JV144">
        <v>45.84</v>
      </c>
      <c r="JW144">
        <v>172</v>
      </c>
      <c r="JX144" s="275">
        <v>56683.5</v>
      </c>
      <c r="JY144">
        <v>35.97</v>
      </c>
      <c r="JZ144">
        <v>172</v>
      </c>
      <c r="KA144" s="280">
        <v>57977.65</v>
      </c>
      <c r="KB144">
        <v>19.329999999999998</v>
      </c>
      <c r="KC144">
        <v>170</v>
      </c>
      <c r="KD144" s="280">
        <v>58624.72</v>
      </c>
      <c r="KE144">
        <v>34.799999999999997</v>
      </c>
      <c r="KF144">
        <v>171</v>
      </c>
      <c r="KG144" s="280">
        <v>59064.73</v>
      </c>
      <c r="KH144">
        <v>30.29</v>
      </c>
      <c r="KI144">
        <v>169</v>
      </c>
      <c r="KJ144" s="286">
        <v>59012.959999999999</v>
      </c>
      <c r="KK144">
        <v>36.700000000000003</v>
      </c>
      <c r="KL144">
        <v>169</v>
      </c>
      <c r="KM144" s="286">
        <v>58835.02</v>
      </c>
      <c r="KN144">
        <v>24.15</v>
      </c>
      <c r="KO144">
        <v>167</v>
      </c>
      <c r="KP144" s="286">
        <v>58602.07</v>
      </c>
      <c r="KQ144">
        <v>36.880000000000003</v>
      </c>
      <c r="KR144">
        <v>166</v>
      </c>
      <c r="KS144" s="286">
        <v>58365.89</v>
      </c>
      <c r="KT144">
        <v>42.81</v>
      </c>
      <c r="KU144">
        <v>167</v>
      </c>
      <c r="KV144" s="290">
        <v>55712.9</v>
      </c>
      <c r="KW144">
        <v>53.39</v>
      </c>
      <c r="KX144">
        <v>171</v>
      </c>
      <c r="KY144" s="287">
        <v>56217.61</v>
      </c>
      <c r="KZ144">
        <v>27.78</v>
      </c>
      <c r="LA144">
        <v>166</v>
      </c>
      <c r="LB144" s="287">
        <v>56680.27</v>
      </c>
      <c r="LC144">
        <v>36.17</v>
      </c>
      <c r="LD144">
        <v>168</v>
      </c>
      <c r="LE144" s="287">
        <v>57246.46</v>
      </c>
      <c r="LF144">
        <v>26.69</v>
      </c>
      <c r="LG144">
        <v>168</v>
      </c>
      <c r="LH144" s="286">
        <v>56913.22</v>
      </c>
      <c r="LI144">
        <v>49.21</v>
      </c>
      <c r="LJ144">
        <v>166</v>
      </c>
      <c r="LK144">
        <v>54473.754131190013</v>
      </c>
      <c r="LL144">
        <v>48.33</v>
      </c>
      <c r="LM144">
        <v>176</v>
      </c>
      <c r="LN144">
        <v>54286.1</v>
      </c>
      <c r="LO144">
        <v>28.09</v>
      </c>
      <c r="LP144">
        <v>175</v>
      </c>
      <c r="LQ144">
        <v>51118.69</v>
      </c>
      <c r="LR144">
        <v>42.92</v>
      </c>
      <c r="LS144">
        <v>179</v>
      </c>
      <c r="LT144">
        <v>52801.07</v>
      </c>
      <c r="LU144">
        <v>26.09</v>
      </c>
      <c r="LV144">
        <v>175</v>
      </c>
      <c r="LW144">
        <v>52726.66</v>
      </c>
      <c r="LX144">
        <v>21.65</v>
      </c>
      <c r="LY144">
        <v>175</v>
      </c>
      <c r="LZ144">
        <v>52380.480000000003</v>
      </c>
      <c r="MA144">
        <v>27.86</v>
      </c>
      <c r="MB144">
        <v>176</v>
      </c>
      <c r="MC144">
        <v>53448.15</v>
      </c>
      <c r="MD144">
        <v>25.63</v>
      </c>
      <c r="ME144">
        <v>176</v>
      </c>
      <c r="MF144">
        <v>55454.07</v>
      </c>
      <c r="MG144">
        <v>22.51</v>
      </c>
      <c r="MH144">
        <v>171</v>
      </c>
      <c r="MI144">
        <v>57582.93</v>
      </c>
      <c r="MJ144">
        <v>4.8499999999999996</v>
      </c>
      <c r="MK144">
        <v>168</v>
      </c>
      <c r="ML144">
        <v>55774.37</v>
      </c>
      <c r="MM144">
        <v>26.45</v>
      </c>
      <c r="MN144">
        <v>170</v>
      </c>
      <c r="MO144">
        <v>54871.7</v>
      </c>
      <c r="MP144">
        <v>21.27</v>
      </c>
      <c r="MQ144">
        <v>174</v>
      </c>
      <c r="MR144">
        <v>56230.55</v>
      </c>
      <c r="MS144">
        <v>32.24</v>
      </c>
      <c r="MT144">
        <v>172</v>
      </c>
      <c r="MU144">
        <v>56469.97</v>
      </c>
      <c r="MV144">
        <v>23.83</v>
      </c>
      <c r="MW144">
        <v>173</v>
      </c>
      <c r="MX144">
        <v>57362.93</v>
      </c>
      <c r="MY144">
        <v>18.920000000000002</v>
      </c>
      <c r="MZ144">
        <v>171</v>
      </c>
      <c r="ND144">
        <v>58236.480000000003</v>
      </c>
      <c r="NE144">
        <v>21.28</v>
      </c>
      <c r="NF144">
        <v>168</v>
      </c>
      <c r="NG144">
        <v>59025.91</v>
      </c>
      <c r="NH144">
        <v>17.010000000000002</v>
      </c>
      <c r="NI144">
        <v>167</v>
      </c>
      <c r="NJ144">
        <v>58896.49</v>
      </c>
      <c r="NK144">
        <v>24.61</v>
      </c>
      <c r="NL144">
        <v>169</v>
      </c>
      <c r="NM144">
        <v>58301.18</v>
      </c>
      <c r="NN144">
        <v>37.979999999999997</v>
      </c>
      <c r="NO144">
        <v>170</v>
      </c>
      <c r="NP144">
        <v>58640.9</v>
      </c>
      <c r="NQ144">
        <v>30.84</v>
      </c>
      <c r="NR144">
        <v>170</v>
      </c>
      <c r="NS144">
        <v>56625.27</v>
      </c>
      <c r="NT144">
        <v>47.27</v>
      </c>
      <c r="NU144">
        <v>174</v>
      </c>
      <c r="NV144">
        <v>56554.09</v>
      </c>
      <c r="NW144">
        <v>35.14</v>
      </c>
      <c r="NX144">
        <v>175</v>
      </c>
      <c r="NY144">
        <v>57589.41</v>
      </c>
      <c r="NZ144">
        <v>17.559999999999999</v>
      </c>
      <c r="OA144">
        <v>172</v>
      </c>
      <c r="OB144">
        <v>56230.55</v>
      </c>
      <c r="OC144">
        <v>24.27</v>
      </c>
      <c r="OD144">
        <v>175</v>
      </c>
      <c r="OE144">
        <v>55971.73</v>
      </c>
      <c r="OF144">
        <v>17.2</v>
      </c>
      <c r="OG144">
        <v>175</v>
      </c>
      <c r="OH144">
        <v>56117.32</v>
      </c>
      <c r="OI144">
        <v>28.06</v>
      </c>
      <c r="OJ144">
        <v>176</v>
      </c>
      <c r="OK144">
        <v>55214.65</v>
      </c>
      <c r="OL144">
        <v>45.77</v>
      </c>
      <c r="OM144">
        <v>177</v>
      </c>
      <c r="ON144">
        <v>55214.65</v>
      </c>
      <c r="OO144">
        <v>45.77</v>
      </c>
      <c r="OP144">
        <v>177</v>
      </c>
      <c r="OQ144">
        <v>53933.45</v>
      </c>
      <c r="OR144">
        <v>40.85</v>
      </c>
      <c r="OS144">
        <v>181</v>
      </c>
      <c r="OT144">
        <v>53383.44</v>
      </c>
      <c r="OU144">
        <v>28.69</v>
      </c>
      <c r="OV144">
        <v>179</v>
      </c>
      <c r="OW144">
        <v>51493.99</v>
      </c>
      <c r="OX144">
        <v>36.85</v>
      </c>
      <c r="OY144">
        <v>180</v>
      </c>
      <c r="OZ144">
        <v>51545.75</v>
      </c>
      <c r="PA144">
        <v>15.05</v>
      </c>
      <c r="PB144">
        <v>180</v>
      </c>
      <c r="PC144">
        <v>52412.83</v>
      </c>
      <c r="PD144">
        <v>27.69</v>
      </c>
      <c r="PE144">
        <v>179</v>
      </c>
      <c r="PF144">
        <v>50536.32</v>
      </c>
      <c r="PG144">
        <v>32.700000000000003</v>
      </c>
      <c r="PH144">
        <v>180</v>
      </c>
      <c r="PI144">
        <v>51629.87</v>
      </c>
      <c r="PJ144">
        <v>25.23</v>
      </c>
      <c r="PK144">
        <v>179</v>
      </c>
      <c r="PL144">
        <v>53318.73</v>
      </c>
      <c r="PM144">
        <v>7.3</v>
      </c>
      <c r="PN144">
        <v>180</v>
      </c>
      <c r="PO144">
        <v>52095.76</v>
      </c>
      <c r="PP144">
        <v>25.55</v>
      </c>
      <c r="PQ144">
        <v>181</v>
      </c>
      <c r="PR144">
        <v>50264.55</v>
      </c>
      <c r="PS144">
        <v>23.98</v>
      </c>
      <c r="PT144">
        <v>180</v>
      </c>
      <c r="PU144">
        <v>50943.98</v>
      </c>
      <c r="PV144">
        <v>31.73</v>
      </c>
      <c r="PW144">
        <v>179</v>
      </c>
      <c r="PX144">
        <v>51526.34</v>
      </c>
      <c r="PY144">
        <v>25.13</v>
      </c>
      <c r="PZ144">
        <v>179</v>
      </c>
      <c r="QA144">
        <v>51497.22</v>
      </c>
      <c r="QB144">
        <v>34.17</v>
      </c>
      <c r="QC144">
        <v>181</v>
      </c>
      <c r="QD144">
        <v>50859.86</v>
      </c>
      <c r="QE144">
        <v>16.46</v>
      </c>
      <c r="QF144">
        <v>182</v>
      </c>
      <c r="QG144">
        <v>52671.66</v>
      </c>
      <c r="QH144">
        <v>42.5</v>
      </c>
      <c r="QI144">
        <v>179</v>
      </c>
      <c r="QJ144">
        <v>51772.23</v>
      </c>
      <c r="QK144">
        <v>34.11</v>
      </c>
      <c r="QL144">
        <v>180</v>
      </c>
      <c r="QM144">
        <v>50342.2</v>
      </c>
      <c r="QN144">
        <v>38.299999999999997</v>
      </c>
      <c r="QO144">
        <v>180</v>
      </c>
      <c r="QP144">
        <v>50943.98</v>
      </c>
      <c r="QQ144">
        <v>19.62</v>
      </c>
      <c r="QR144">
        <v>180</v>
      </c>
      <c r="QS144">
        <v>52477.54</v>
      </c>
      <c r="QT144">
        <v>34.43</v>
      </c>
      <c r="QU144">
        <v>180</v>
      </c>
      <c r="QV144">
        <v>51895.17</v>
      </c>
      <c r="QW144">
        <v>36.06</v>
      </c>
      <c r="QX144">
        <v>181</v>
      </c>
      <c r="QY144">
        <v>50474.85</v>
      </c>
      <c r="QZ144">
        <v>46.34</v>
      </c>
      <c r="RA144">
        <v>181</v>
      </c>
      <c r="RB144">
        <v>50539.56</v>
      </c>
      <c r="RC144">
        <v>34.74</v>
      </c>
      <c r="RD144">
        <v>183</v>
      </c>
      <c r="RE144">
        <v>50057.49</v>
      </c>
      <c r="RF144">
        <v>33.99</v>
      </c>
      <c r="RG144">
        <v>183</v>
      </c>
      <c r="RH144">
        <v>49099.82</v>
      </c>
      <c r="RI144">
        <v>28.15</v>
      </c>
      <c r="RJ144">
        <v>184</v>
      </c>
      <c r="RK144">
        <v>47753.91</v>
      </c>
      <c r="RL144">
        <v>42.57</v>
      </c>
      <c r="RM144">
        <v>185</v>
      </c>
      <c r="RN144">
        <v>48045.09</v>
      </c>
      <c r="RO144">
        <v>22.64</v>
      </c>
      <c r="RP144">
        <v>185</v>
      </c>
      <c r="RQ144">
        <v>45948.58</v>
      </c>
      <c r="RR144">
        <v>34.630000000000003</v>
      </c>
      <c r="RS144">
        <v>187</v>
      </c>
      <c r="RT144">
        <v>43208.23</v>
      </c>
      <c r="RU144">
        <v>35.61</v>
      </c>
      <c r="RV144">
        <v>189</v>
      </c>
      <c r="RW144">
        <v>43968.54</v>
      </c>
      <c r="RX144">
        <v>23.47</v>
      </c>
      <c r="RY144">
        <v>189</v>
      </c>
      <c r="RZ144">
        <v>42781.16</v>
      </c>
      <c r="SA144">
        <v>27.93</v>
      </c>
      <c r="SB144">
        <v>191</v>
      </c>
      <c r="SC144">
        <v>51409.87</v>
      </c>
      <c r="SD144">
        <v>6.95</v>
      </c>
      <c r="SE144">
        <v>177</v>
      </c>
      <c r="SF144">
        <v>56321.14</v>
      </c>
      <c r="SG144">
        <v>3.66</v>
      </c>
      <c r="SH144">
        <v>165</v>
      </c>
      <c r="SI144">
        <v>55421.71</v>
      </c>
      <c r="SJ144">
        <v>6.59</v>
      </c>
      <c r="SK144">
        <v>167</v>
      </c>
      <c r="SL144">
        <v>54997.88</v>
      </c>
      <c r="SM144">
        <v>4.28</v>
      </c>
      <c r="SN144">
        <v>164</v>
      </c>
      <c r="SO144">
        <v>52024.59</v>
      </c>
      <c r="SP144">
        <v>12.28</v>
      </c>
      <c r="SQ144">
        <v>171</v>
      </c>
      <c r="SR144">
        <v>52380.480000000003</v>
      </c>
      <c r="SS144">
        <v>6.18</v>
      </c>
      <c r="ST144">
        <v>172</v>
      </c>
      <c r="SU144">
        <v>50989.27</v>
      </c>
      <c r="SV144">
        <v>13.61</v>
      </c>
      <c r="SW144">
        <v>174</v>
      </c>
      <c r="SX144">
        <v>50924.56</v>
      </c>
      <c r="SY144">
        <v>12.37</v>
      </c>
      <c r="SZ144">
        <v>174</v>
      </c>
      <c r="TA144">
        <v>49187.18</v>
      </c>
      <c r="TB144">
        <v>20.83</v>
      </c>
      <c r="TC144">
        <v>174</v>
      </c>
      <c r="TD144">
        <v>51338.69</v>
      </c>
      <c r="TE144">
        <v>9.36</v>
      </c>
      <c r="TF144">
        <v>173</v>
      </c>
      <c r="TG144">
        <v>51377.51</v>
      </c>
      <c r="TH144">
        <v>16.329999999999998</v>
      </c>
      <c r="TI144">
        <v>175</v>
      </c>
      <c r="TJ144">
        <v>51248.1</v>
      </c>
      <c r="TK144">
        <v>31.53</v>
      </c>
      <c r="TL144">
        <v>171</v>
      </c>
      <c r="TM144">
        <v>47805.68</v>
      </c>
      <c r="TN144">
        <v>25.68</v>
      </c>
      <c r="TO144">
        <v>177</v>
      </c>
      <c r="TP144">
        <v>50859.86</v>
      </c>
      <c r="TQ144">
        <v>10.050000000000001</v>
      </c>
      <c r="TR144">
        <v>170</v>
      </c>
      <c r="TS144">
        <v>50148.08</v>
      </c>
      <c r="TT144">
        <v>16.059999999999999</v>
      </c>
      <c r="TU144">
        <v>172</v>
      </c>
      <c r="TV144">
        <v>52606.95</v>
      </c>
      <c r="TW144">
        <v>15.69</v>
      </c>
      <c r="TX144">
        <v>175</v>
      </c>
      <c r="TY144">
        <v>55266.42</v>
      </c>
      <c r="TZ144">
        <v>21.45</v>
      </c>
      <c r="UA144">
        <v>170</v>
      </c>
      <c r="UB144">
        <v>55230.83</v>
      </c>
      <c r="UC144">
        <v>20.36</v>
      </c>
      <c r="UD144">
        <v>168</v>
      </c>
      <c r="UE144">
        <v>55923.199999999997</v>
      </c>
      <c r="UF144">
        <v>23.67</v>
      </c>
      <c r="UG144">
        <v>170</v>
      </c>
      <c r="UH144">
        <v>56295.26</v>
      </c>
      <c r="UI144">
        <v>29.28</v>
      </c>
      <c r="UJ144">
        <v>170</v>
      </c>
      <c r="UK144">
        <v>58495.31</v>
      </c>
      <c r="UL144">
        <v>11.32</v>
      </c>
      <c r="UM144">
        <v>166</v>
      </c>
      <c r="UN144">
        <v>58948.26</v>
      </c>
      <c r="UO144">
        <v>16.11</v>
      </c>
      <c r="UP144">
        <v>166</v>
      </c>
      <c r="UQ144">
        <v>60307.11</v>
      </c>
      <c r="UR144">
        <v>28.47</v>
      </c>
      <c r="US144">
        <v>163</v>
      </c>
      <c r="UT144">
        <v>59278.26</v>
      </c>
      <c r="UU144">
        <v>24.11</v>
      </c>
      <c r="UV144">
        <v>166</v>
      </c>
      <c r="UW144">
        <v>57582.93</v>
      </c>
      <c r="UX144">
        <v>30.04</v>
      </c>
      <c r="UY144">
        <v>170</v>
      </c>
      <c r="UZ144">
        <v>58495.31</v>
      </c>
      <c r="VA144">
        <v>31.46</v>
      </c>
      <c r="VB144">
        <v>169</v>
      </c>
      <c r="VC144">
        <v>58301.18</v>
      </c>
      <c r="VD144">
        <v>25.87</v>
      </c>
      <c r="VE144">
        <v>166</v>
      </c>
      <c r="VF144">
        <v>58543.839999999997</v>
      </c>
      <c r="VG144">
        <v>26.48</v>
      </c>
      <c r="VH144">
        <v>169</v>
      </c>
      <c r="VI144">
        <v>58482.37</v>
      </c>
      <c r="VJ144">
        <v>28.73</v>
      </c>
      <c r="VK144">
        <v>168</v>
      </c>
      <c r="VL144">
        <v>59145.61</v>
      </c>
      <c r="VM144">
        <v>30.87</v>
      </c>
      <c r="VN144">
        <v>167</v>
      </c>
      <c r="VO144">
        <v>59271.79</v>
      </c>
      <c r="VP144">
        <v>31.01</v>
      </c>
      <c r="VQ144">
        <v>167</v>
      </c>
      <c r="VR144">
        <v>58372.36</v>
      </c>
      <c r="VS144">
        <v>34.17</v>
      </c>
      <c r="VT144">
        <v>171</v>
      </c>
      <c r="VU144">
        <v>58372.36</v>
      </c>
      <c r="VV144">
        <v>34.17</v>
      </c>
      <c r="VW144">
        <v>171</v>
      </c>
      <c r="VX144">
        <v>55777.599999999999</v>
      </c>
      <c r="VY144">
        <v>27.2</v>
      </c>
      <c r="VZ144">
        <v>172</v>
      </c>
      <c r="WA144">
        <v>56942.33</v>
      </c>
      <c r="WB144">
        <v>17.23</v>
      </c>
      <c r="WC144">
        <v>169</v>
      </c>
      <c r="WD144">
        <v>57201.16</v>
      </c>
      <c r="WE144">
        <v>26.48</v>
      </c>
      <c r="WF144">
        <v>169</v>
      </c>
      <c r="WG144">
        <v>55683.78</v>
      </c>
      <c r="WH144">
        <v>22.31</v>
      </c>
      <c r="WI144">
        <v>171</v>
      </c>
      <c r="WJ144">
        <v>56042.9</v>
      </c>
      <c r="WK144">
        <v>22.71</v>
      </c>
      <c r="WL144">
        <v>169</v>
      </c>
      <c r="WM144">
        <v>55971.73</v>
      </c>
      <c r="WN144">
        <v>25.23</v>
      </c>
      <c r="WO144">
        <v>171</v>
      </c>
      <c r="WP144">
        <v>56812.92</v>
      </c>
      <c r="WQ144">
        <v>17.170000000000002</v>
      </c>
      <c r="WR144">
        <v>170</v>
      </c>
      <c r="WS144">
        <v>56618</v>
      </c>
      <c r="WT144">
        <v>18.579999999999998</v>
      </c>
      <c r="WU144">
        <f t="shared" si="4"/>
        <v>178</v>
      </c>
      <c r="WV144">
        <v>56295</v>
      </c>
      <c r="WW144">
        <v>28.87</v>
      </c>
      <c r="WX144">
        <v>175</v>
      </c>
      <c r="WY144">
        <v>56683</v>
      </c>
      <c r="WZ144">
        <v>28.28</v>
      </c>
      <c r="XA144">
        <v>175</v>
      </c>
      <c r="XB144">
        <v>56097</v>
      </c>
      <c r="XC144">
        <v>32.869999999999997</v>
      </c>
      <c r="XD144">
        <v>174</v>
      </c>
      <c r="XE144">
        <v>56282</v>
      </c>
      <c r="XF144">
        <v>29.83</v>
      </c>
      <c r="XG144">
        <v>174</v>
      </c>
      <c r="XH144">
        <v>56424</v>
      </c>
      <c r="XI144">
        <v>33.08</v>
      </c>
      <c r="XJ144">
        <v>172</v>
      </c>
      <c r="XK144">
        <v>58246</v>
      </c>
      <c r="XL144">
        <v>9.59</v>
      </c>
      <c r="XM144">
        <v>169</v>
      </c>
      <c r="XN144">
        <v>57825</v>
      </c>
      <c r="XO144">
        <v>24.64</v>
      </c>
      <c r="XP144">
        <v>170</v>
      </c>
      <c r="XQ144">
        <v>58236</v>
      </c>
      <c r="XR144">
        <v>31.16</v>
      </c>
      <c r="XS144">
        <v>173</v>
      </c>
      <c r="XT144">
        <v>58236</v>
      </c>
      <c r="XU144">
        <v>31.16</v>
      </c>
      <c r="XV144">
        <v>168</v>
      </c>
      <c r="XW144">
        <v>64001</v>
      </c>
      <c r="XX144">
        <v>7.43</v>
      </c>
      <c r="XY144">
        <v>158</v>
      </c>
      <c r="XZ144">
        <v>62571</v>
      </c>
      <c r="YA144">
        <v>18.32</v>
      </c>
      <c r="YB144">
        <v>163</v>
      </c>
      <c r="YC144">
        <v>61763</v>
      </c>
      <c r="YD144">
        <v>26.71</v>
      </c>
      <c r="YE144">
        <v>165</v>
      </c>
      <c r="YF144">
        <v>57191</v>
      </c>
      <c r="YG144">
        <v>40.79</v>
      </c>
      <c r="YH144">
        <v>173</v>
      </c>
      <c r="YI144">
        <v>58560</v>
      </c>
      <c r="YJ144">
        <v>15.91</v>
      </c>
      <c r="YK144">
        <v>170</v>
      </c>
      <c r="YL144">
        <v>57912</v>
      </c>
      <c r="YM144">
        <v>34.08</v>
      </c>
      <c r="YN144">
        <v>170</v>
      </c>
      <c r="YO144">
        <v>58042</v>
      </c>
      <c r="YP144">
        <v>31.87</v>
      </c>
      <c r="YQ144">
        <v>170</v>
      </c>
      <c r="YR144">
        <v>57524</v>
      </c>
      <c r="YS144">
        <v>41.23</v>
      </c>
      <c r="YT144">
        <v>171</v>
      </c>
      <c r="YU144">
        <v>56871</v>
      </c>
      <c r="YV144">
        <v>31.72</v>
      </c>
      <c r="YW144">
        <v>175</v>
      </c>
      <c r="YX144">
        <v>56919</v>
      </c>
      <c r="YY144">
        <v>34.409999999999997</v>
      </c>
      <c r="YZ144">
        <v>174</v>
      </c>
      <c r="ZA144">
        <v>55907</v>
      </c>
      <c r="ZB144">
        <v>47.51</v>
      </c>
      <c r="ZC144">
        <v>177</v>
      </c>
      <c r="ZD144">
        <v>54800</v>
      </c>
      <c r="ZE144">
        <v>22.49</v>
      </c>
      <c r="ZF144">
        <v>176</v>
      </c>
      <c r="ZG144">
        <v>55001</v>
      </c>
      <c r="ZH144">
        <v>36.4</v>
      </c>
      <c r="ZI144">
        <v>177</v>
      </c>
      <c r="ZJ144">
        <v>55272</v>
      </c>
      <c r="ZK144">
        <v>35.340000000000003</v>
      </c>
      <c r="ZL144">
        <v>179</v>
      </c>
      <c r="ZM144">
        <v>55272</v>
      </c>
      <c r="ZN144">
        <v>35.340000000000003</v>
      </c>
      <c r="ZO144">
        <v>179</v>
      </c>
      <c r="ZP144">
        <v>55454</v>
      </c>
      <c r="ZQ144">
        <v>31.56</v>
      </c>
      <c r="ZR144">
        <v>177</v>
      </c>
      <c r="ZS144">
        <v>54483</v>
      </c>
      <c r="ZT144">
        <v>45.29</v>
      </c>
      <c r="ZU144">
        <v>178</v>
      </c>
      <c r="ZV144">
        <v>54612</v>
      </c>
      <c r="ZW144">
        <v>18.32</v>
      </c>
      <c r="ZX144">
        <v>179</v>
      </c>
      <c r="ZY144">
        <v>54677</v>
      </c>
      <c r="ZZ144">
        <v>27.55</v>
      </c>
      <c r="AAA144">
        <v>177</v>
      </c>
      <c r="AAB144">
        <v>53713</v>
      </c>
      <c r="AAC144">
        <v>46.05</v>
      </c>
      <c r="AAD144">
        <v>179</v>
      </c>
      <c r="AAE144">
        <v>53836</v>
      </c>
      <c r="AAF144">
        <v>31.22</v>
      </c>
      <c r="AAG144">
        <v>179</v>
      </c>
      <c r="AAH144">
        <v>53862</v>
      </c>
      <c r="AAI144">
        <v>30.99</v>
      </c>
      <c r="AAJ144">
        <v>179</v>
      </c>
      <c r="AAK144">
        <v>52704</v>
      </c>
      <c r="AAL144">
        <v>39.64</v>
      </c>
      <c r="AAM144">
        <v>179</v>
      </c>
      <c r="AAN144">
        <v>52150</v>
      </c>
      <c r="AAO144">
        <v>30.58</v>
      </c>
      <c r="AAP144">
        <v>179</v>
      </c>
      <c r="AAQ144">
        <v>52542</v>
      </c>
      <c r="AAR144">
        <v>29.79</v>
      </c>
      <c r="AAS144">
        <v>179</v>
      </c>
      <c r="AAT144">
        <v>53046</v>
      </c>
      <c r="AAU144">
        <v>28.66</v>
      </c>
      <c r="AAV144">
        <v>177</v>
      </c>
      <c r="AAW144">
        <v>52797</v>
      </c>
      <c r="AAX144">
        <v>25.3</v>
      </c>
      <c r="AAY144">
        <v>177</v>
      </c>
      <c r="AAZ144">
        <v>53639</v>
      </c>
      <c r="ABA144">
        <v>28.26</v>
      </c>
      <c r="ABB144">
        <v>178</v>
      </c>
      <c r="ABC144">
        <v>52529</v>
      </c>
      <c r="ABD144">
        <v>41.58</v>
      </c>
      <c r="ABE144">
        <v>178</v>
      </c>
      <c r="ABF144">
        <v>53571</v>
      </c>
      <c r="ABG144">
        <v>32.28</v>
      </c>
      <c r="ABH144">
        <v>177</v>
      </c>
      <c r="ABI144">
        <v>54289</v>
      </c>
      <c r="ABJ144">
        <v>46.75</v>
      </c>
      <c r="ABK144">
        <v>179</v>
      </c>
      <c r="ABL144">
        <v>54224</v>
      </c>
      <c r="ABM144">
        <v>49.48</v>
      </c>
      <c r="ABN144">
        <v>180</v>
      </c>
      <c r="ABO144">
        <v>53606</v>
      </c>
      <c r="ABP144">
        <v>50.3</v>
      </c>
      <c r="ABQ144">
        <v>181</v>
      </c>
      <c r="ABR144">
        <v>52801</v>
      </c>
      <c r="ABS144">
        <v>52.1</v>
      </c>
      <c r="ABT144">
        <v>183</v>
      </c>
      <c r="ABU144">
        <v>53056</v>
      </c>
      <c r="ABV144">
        <v>39.64</v>
      </c>
      <c r="ABW144">
        <v>182</v>
      </c>
      <c r="ABX144">
        <v>52102</v>
      </c>
      <c r="ABY144">
        <v>9.6300000000000008</v>
      </c>
      <c r="ABZ144">
        <v>183</v>
      </c>
      <c r="ACA144">
        <v>51435</v>
      </c>
      <c r="ACB144">
        <v>37</v>
      </c>
      <c r="ACC144">
        <v>185</v>
      </c>
      <c r="ACD144">
        <v>51332</v>
      </c>
      <c r="ACE144">
        <v>40.54</v>
      </c>
      <c r="ACF144">
        <v>187</v>
      </c>
      <c r="ACG144">
        <v>50568</v>
      </c>
      <c r="ACH144">
        <v>31.96</v>
      </c>
      <c r="ACI144">
        <v>188</v>
      </c>
      <c r="ACJ144">
        <v>49953</v>
      </c>
      <c r="ACK144">
        <v>49.43</v>
      </c>
      <c r="ACL144">
        <v>189</v>
      </c>
      <c r="ACM144">
        <v>50533</v>
      </c>
      <c r="ACN144">
        <v>16.96</v>
      </c>
      <c r="ACO144">
        <v>187</v>
      </c>
      <c r="ACP144">
        <v>50704</v>
      </c>
      <c r="ACQ144">
        <v>29.65</v>
      </c>
      <c r="ACR144">
        <v>188</v>
      </c>
      <c r="ACS144">
        <v>56547</v>
      </c>
      <c r="ACT144">
        <v>3.43</v>
      </c>
      <c r="ACU144">
        <v>176</v>
      </c>
      <c r="ACV144">
        <v>56489</v>
      </c>
      <c r="ACW144">
        <v>7.53</v>
      </c>
      <c r="ACX144">
        <v>178</v>
      </c>
      <c r="ACY144">
        <v>54046</v>
      </c>
      <c r="ACZ144">
        <v>23.07</v>
      </c>
      <c r="ADA144">
        <v>181</v>
      </c>
      <c r="ADB144">
        <v>53939</v>
      </c>
      <c r="ADC144">
        <v>27.1</v>
      </c>
      <c r="ADD144">
        <v>181</v>
      </c>
      <c r="ADE144">
        <v>52930</v>
      </c>
      <c r="ADF144">
        <v>30.34</v>
      </c>
      <c r="ADG144">
        <v>182</v>
      </c>
      <c r="ADH144">
        <v>52911</v>
      </c>
      <c r="ADI144">
        <v>21.23</v>
      </c>
      <c r="ADJ144">
        <v>181</v>
      </c>
      <c r="ADK144">
        <v>52218</v>
      </c>
      <c r="ADL144">
        <v>45.17</v>
      </c>
      <c r="ADM144">
        <v>180</v>
      </c>
      <c r="ADN144">
        <v>51959</v>
      </c>
      <c r="ADO144">
        <v>30.22</v>
      </c>
      <c r="ADP144">
        <v>182</v>
      </c>
      <c r="ADQ144">
        <v>51862</v>
      </c>
      <c r="ADR144">
        <v>32</v>
      </c>
      <c r="ADS144">
        <v>182</v>
      </c>
      <c r="ADT144">
        <v>51568</v>
      </c>
      <c r="ADU144">
        <v>46.53</v>
      </c>
      <c r="ADV144">
        <v>183</v>
      </c>
      <c r="ADW144">
        <v>51377</v>
      </c>
      <c r="ADX144">
        <v>20.85</v>
      </c>
      <c r="ADY144">
        <v>184</v>
      </c>
      <c r="ADZ144">
        <v>50795</v>
      </c>
      <c r="AEA144">
        <v>24.1</v>
      </c>
      <c r="AEB144">
        <v>183</v>
      </c>
      <c r="AEC144">
        <v>50914</v>
      </c>
      <c r="AED144">
        <v>25.03</v>
      </c>
      <c r="AEE144">
        <v>184</v>
      </c>
      <c r="AEF144">
        <v>50465</v>
      </c>
      <c r="AEG144">
        <v>39.4</v>
      </c>
      <c r="AEH144">
        <v>182</v>
      </c>
      <c r="AEI144">
        <v>48824</v>
      </c>
      <c r="AEJ144">
        <v>34.47</v>
      </c>
      <c r="AEK144">
        <v>187</v>
      </c>
      <c r="AEL144">
        <v>48465</v>
      </c>
      <c r="AEM144">
        <v>25.18</v>
      </c>
      <c r="AEN144">
        <v>187</v>
      </c>
      <c r="AEO144">
        <v>49164</v>
      </c>
      <c r="AEP144">
        <v>20.56</v>
      </c>
      <c r="AEQ144">
        <v>185</v>
      </c>
      <c r="AER144">
        <v>49449</v>
      </c>
      <c r="AES144">
        <v>28.98</v>
      </c>
      <c r="AET144">
        <v>188</v>
      </c>
      <c r="AEU144">
        <v>51878</v>
      </c>
      <c r="AEV144">
        <v>9.44</v>
      </c>
      <c r="AEW144">
        <v>181</v>
      </c>
      <c r="AEX144">
        <v>51665</v>
      </c>
      <c r="AEY144">
        <v>27.9</v>
      </c>
      <c r="AEZ144">
        <v>180</v>
      </c>
      <c r="AFA144">
        <v>51552</v>
      </c>
      <c r="AFB144">
        <v>16.010000000000002</v>
      </c>
      <c r="AFC144">
        <v>181</v>
      </c>
      <c r="AFD144">
        <v>50329</v>
      </c>
      <c r="AFE144">
        <v>29.87</v>
      </c>
      <c r="AFF144">
        <v>183</v>
      </c>
      <c r="AFG144">
        <v>50335</v>
      </c>
      <c r="AFH144">
        <v>32.19</v>
      </c>
      <c r="AFI144">
        <v>181</v>
      </c>
      <c r="AFJ144">
        <v>49662</v>
      </c>
      <c r="AFK144">
        <v>34.44</v>
      </c>
      <c r="AFL144">
        <v>182</v>
      </c>
      <c r="AFM144">
        <v>48996</v>
      </c>
      <c r="AFN144">
        <v>53.44</v>
      </c>
      <c r="AFO144">
        <v>182</v>
      </c>
      <c r="AFP144">
        <v>49044</v>
      </c>
      <c r="AFQ144">
        <v>25.89</v>
      </c>
      <c r="AFR144">
        <v>180</v>
      </c>
      <c r="AFS144">
        <v>47556</v>
      </c>
      <c r="AFT144">
        <v>32.46</v>
      </c>
      <c r="AFU144">
        <v>173</v>
      </c>
      <c r="AFV144">
        <v>47349</v>
      </c>
      <c r="AFW144">
        <v>30.21</v>
      </c>
      <c r="AFX144">
        <v>186</v>
      </c>
      <c r="AFY144">
        <v>49112</v>
      </c>
      <c r="AFZ144">
        <v>24.89</v>
      </c>
      <c r="AGA144">
        <v>182</v>
      </c>
      <c r="AGB144">
        <v>48333</v>
      </c>
      <c r="AGC144">
        <v>34.83</v>
      </c>
      <c r="AGD144">
        <v>182</v>
      </c>
      <c r="AGE144">
        <v>46443</v>
      </c>
      <c r="AGF144">
        <v>43.73</v>
      </c>
      <c r="AGG144">
        <v>185</v>
      </c>
      <c r="AGH144">
        <v>47197</v>
      </c>
      <c r="AGI144">
        <v>30.7</v>
      </c>
      <c r="AGJ144">
        <v>184</v>
      </c>
      <c r="AGK144">
        <v>47313</v>
      </c>
      <c r="AGL144">
        <v>25.85</v>
      </c>
      <c r="AGM144">
        <v>185</v>
      </c>
      <c r="AGN144">
        <v>47637</v>
      </c>
      <c r="AGO144">
        <v>38.770000000000003</v>
      </c>
      <c r="AGP144">
        <v>186</v>
      </c>
      <c r="AGQ144">
        <v>47553</v>
      </c>
      <c r="AGR144">
        <v>28.98</v>
      </c>
      <c r="AGS144">
        <v>184</v>
      </c>
      <c r="AGT144">
        <v>47540</v>
      </c>
      <c r="AGU144">
        <v>36</v>
      </c>
      <c r="AGV144">
        <v>186</v>
      </c>
      <c r="AGW144">
        <v>47443</v>
      </c>
      <c r="AGX144">
        <v>37.78</v>
      </c>
      <c r="AGY144">
        <v>187</v>
      </c>
      <c r="AGZ144">
        <v>46802</v>
      </c>
      <c r="AHA144">
        <v>53.81</v>
      </c>
      <c r="AHB144">
        <v>186</v>
      </c>
      <c r="AHC144">
        <v>45417</v>
      </c>
      <c r="AHD144">
        <v>40.380000000000003</v>
      </c>
      <c r="AHE144">
        <v>188</v>
      </c>
      <c r="AHF144">
        <v>44809</v>
      </c>
      <c r="AHG144">
        <v>32.64</v>
      </c>
      <c r="AHH144">
        <v>210</v>
      </c>
      <c r="AHI144">
        <v>43399</v>
      </c>
      <c r="AHJ144">
        <v>32.049999999999997</v>
      </c>
      <c r="AHK144">
        <v>209</v>
      </c>
    </row>
    <row r="145" spans="1:895" ht="14.4" customHeight="1" x14ac:dyDescent="0.3">
      <c r="A145" t="s">
        <v>1041</v>
      </c>
      <c r="B145">
        <v>65993.820000000007</v>
      </c>
      <c r="C145">
        <v>15.98</v>
      </c>
      <c r="D145">
        <v>144</v>
      </c>
      <c r="E145">
        <v>65090.12</v>
      </c>
      <c r="F145">
        <v>43.05</v>
      </c>
      <c r="G145">
        <v>144</v>
      </c>
      <c r="H145">
        <v>65752.320000000007</v>
      </c>
      <c r="I145">
        <v>78.069999999999993</v>
      </c>
      <c r="J145">
        <v>144</v>
      </c>
      <c r="K145">
        <v>65355</v>
      </c>
      <c r="L145">
        <v>32.18</v>
      </c>
      <c r="M145">
        <v>145</v>
      </c>
      <c r="N145">
        <v>64774.6</v>
      </c>
      <c r="O145">
        <v>27.48</v>
      </c>
      <c r="P145">
        <v>147</v>
      </c>
      <c r="Q145">
        <v>64607.1</v>
      </c>
      <c r="R145">
        <v>51.9</v>
      </c>
      <c r="S145">
        <v>149</v>
      </c>
      <c r="T145" s="1">
        <v>65027.79</v>
      </c>
      <c r="U145">
        <v>30.56</v>
      </c>
      <c r="V145">
        <v>146</v>
      </c>
      <c r="W145" s="9">
        <v>67022.179999999993</v>
      </c>
      <c r="X145">
        <v>40.39</v>
      </c>
      <c r="Y145">
        <v>145</v>
      </c>
      <c r="Z145" s="18">
        <v>68011.58</v>
      </c>
      <c r="AA145">
        <v>27.31</v>
      </c>
      <c r="AB145">
        <v>144</v>
      </c>
      <c r="AC145" s="24">
        <v>68549.13</v>
      </c>
      <c r="AD145">
        <v>31.26</v>
      </c>
      <c r="AE145">
        <v>144</v>
      </c>
      <c r="AF145" s="32">
        <v>66745.61</v>
      </c>
      <c r="AG145">
        <v>29.98</v>
      </c>
      <c r="AH145">
        <v>145</v>
      </c>
      <c r="AI145" s="39">
        <v>67150.720000000001</v>
      </c>
      <c r="AJ145" s="36">
        <v>26.78</v>
      </c>
      <c r="AK145">
        <v>144</v>
      </c>
      <c r="AL145" s="46">
        <v>66570.320000000007</v>
      </c>
      <c r="AM145">
        <v>30.72</v>
      </c>
      <c r="AN145">
        <v>144</v>
      </c>
      <c r="AO145">
        <v>66570.320000000007</v>
      </c>
      <c r="AP145">
        <v>24.47</v>
      </c>
      <c r="AQ145">
        <v>146</v>
      </c>
      <c r="AR145" s="57">
        <v>66359.98</v>
      </c>
      <c r="AS145">
        <v>38.21</v>
      </c>
      <c r="AT145">
        <v>144</v>
      </c>
      <c r="AU145" s="63">
        <v>65596.5</v>
      </c>
      <c r="AV145">
        <v>47.59</v>
      </c>
      <c r="AW145">
        <v>148</v>
      </c>
      <c r="AX145" s="70">
        <v>66523.58</v>
      </c>
      <c r="AY145">
        <v>35.43</v>
      </c>
      <c r="AZ145">
        <v>144</v>
      </c>
      <c r="BA145" s="78">
        <v>66866.37</v>
      </c>
      <c r="BB145">
        <v>39.42</v>
      </c>
      <c r="BC145">
        <v>141</v>
      </c>
      <c r="BD145" s="78">
        <v>67462.34</v>
      </c>
      <c r="BE145">
        <v>43.29</v>
      </c>
      <c r="BF145">
        <v>141</v>
      </c>
      <c r="BG145" s="81">
        <v>68673.78</v>
      </c>
      <c r="BH145">
        <v>33.340000000000003</v>
      </c>
      <c r="BI145">
        <v>139</v>
      </c>
      <c r="BJ145" s="87">
        <v>68420.58</v>
      </c>
      <c r="BK145">
        <v>36.4</v>
      </c>
      <c r="BL145">
        <v>142</v>
      </c>
      <c r="BM145" s="87">
        <v>67232.52</v>
      </c>
      <c r="BN145">
        <v>37.58</v>
      </c>
      <c r="BO145">
        <v>144</v>
      </c>
      <c r="BP145" s="88">
        <v>68089.48</v>
      </c>
      <c r="BQ145">
        <v>27.3</v>
      </c>
      <c r="BR145">
        <v>141</v>
      </c>
      <c r="BS145" s="89">
        <v>66297.649999999994</v>
      </c>
      <c r="BT145">
        <v>21.37</v>
      </c>
      <c r="BU145">
        <v>145</v>
      </c>
      <c r="BV145" s="93">
        <v>66137.95</v>
      </c>
      <c r="BW145">
        <v>31.89</v>
      </c>
      <c r="BX145">
        <v>148</v>
      </c>
      <c r="BY145" s="99">
        <v>66317.13</v>
      </c>
      <c r="BZ145">
        <v>36.21</v>
      </c>
      <c r="CA145">
        <v>142</v>
      </c>
      <c r="CB145" s="105">
        <v>66056.149999999994</v>
      </c>
      <c r="CC145">
        <v>21.12</v>
      </c>
      <c r="CD145">
        <v>145</v>
      </c>
      <c r="CE145" s="110">
        <v>64311.06</v>
      </c>
      <c r="CF145">
        <v>29.27</v>
      </c>
      <c r="CG145">
        <v>148</v>
      </c>
      <c r="CH145" s="118">
        <v>62293.31</v>
      </c>
      <c r="CI145">
        <v>45.55</v>
      </c>
      <c r="CJ145">
        <v>149</v>
      </c>
      <c r="CK145" s="122">
        <v>63399.57</v>
      </c>
      <c r="CL145">
        <v>48.67</v>
      </c>
      <c r="CM145">
        <v>149</v>
      </c>
      <c r="CN145" s="128">
        <v>62476.39</v>
      </c>
      <c r="CO145">
        <v>37.44</v>
      </c>
      <c r="CP145">
        <v>154</v>
      </c>
      <c r="CQ145" s="134">
        <v>62168.66</v>
      </c>
      <c r="CR145">
        <v>53.08</v>
      </c>
      <c r="CS145">
        <v>150</v>
      </c>
      <c r="CT145" s="141">
        <v>61074.09</v>
      </c>
      <c r="CU145">
        <v>44.36</v>
      </c>
      <c r="CV145">
        <v>154</v>
      </c>
      <c r="CW145" s="146">
        <v>62554.29</v>
      </c>
      <c r="CX145">
        <v>43.84</v>
      </c>
      <c r="CY145">
        <v>152</v>
      </c>
      <c r="CZ145" s="153">
        <v>63680.03</v>
      </c>
      <c r="DA145">
        <v>26.23</v>
      </c>
      <c r="DB145">
        <v>148</v>
      </c>
      <c r="DC145" s="159">
        <v>62558.19</v>
      </c>
      <c r="DD145">
        <v>39.229999999999997</v>
      </c>
      <c r="DE145">
        <v>149</v>
      </c>
      <c r="DF145" s="165">
        <v>62994.46</v>
      </c>
      <c r="DG145">
        <v>28.28</v>
      </c>
      <c r="DH145">
        <v>147</v>
      </c>
      <c r="DI145" s="170">
        <v>60809.21</v>
      </c>
      <c r="DJ145">
        <v>31.71</v>
      </c>
      <c r="DK145">
        <v>149</v>
      </c>
      <c r="DL145" s="176">
        <v>61140.3</v>
      </c>
      <c r="DM145">
        <v>18.989999999999998</v>
      </c>
      <c r="DN145">
        <v>149</v>
      </c>
      <c r="DO145" s="177">
        <v>60922.17</v>
      </c>
      <c r="DP145">
        <v>24.75</v>
      </c>
      <c r="DQ145">
        <v>152</v>
      </c>
      <c r="DR145" s="177">
        <v>60236.6</v>
      </c>
      <c r="DS145">
        <v>40.76</v>
      </c>
      <c r="DT145">
        <v>154</v>
      </c>
      <c r="DU145" s="177">
        <v>59967.83</v>
      </c>
      <c r="DV145">
        <v>31.06</v>
      </c>
      <c r="DW145">
        <v>154</v>
      </c>
      <c r="DX145" s="176">
        <v>61350.65</v>
      </c>
      <c r="DY145">
        <v>44.16</v>
      </c>
      <c r="DZ145">
        <v>154</v>
      </c>
      <c r="EA145" s="183">
        <v>61233.79</v>
      </c>
      <c r="EB145">
        <v>52.12</v>
      </c>
      <c r="EC145">
        <v>153</v>
      </c>
      <c r="ED145" s="189">
        <v>59800.33</v>
      </c>
      <c r="EE145">
        <v>45.48</v>
      </c>
      <c r="EF145">
        <v>161</v>
      </c>
      <c r="EG145" s="189">
        <v>59356.27</v>
      </c>
      <c r="EH145">
        <v>42.8</v>
      </c>
      <c r="EI145">
        <v>161</v>
      </c>
      <c r="EJ145" s="194">
        <v>60143.11</v>
      </c>
      <c r="EK145">
        <v>39.53</v>
      </c>
      <c r="EL145">
        <v>160</v>
      </c>
      <c r="EM145" s="196">
        <v>59079.7</v>
      </c>
      <c r="EN145">
        <v>56.76</v>
      </c>
      <c r="EO145">
        <v>160</v>
      </c>
      <c r="EP145" s="201">
        <v>58274.879999999997</v>
      </c>
      <c r="EQ145">
        <v>41.85</v>
      </c>
      <c r="ER145">
        <v>160</v>
      </c>
      <c r="ES145" s="201">
        <v>57721.74</v>
      </c>
      <c r="ET145">
        <v>46.51</v>
      </c>
      <c r="EU145">
        <v>160</v>
      </c>
      <c r="EV145" s="207">
        <v>58605.99</v>
      </c>
      <c r="EW145">
        <v>30.33</v>
      </c>
      <c r="EX145">
        <v>162</v>
      </c>
      <c r="EY145" s="213">
        <v>58543.66</v>
      </c>
      <c r="EZ145">
        <v>24.34</v>
      </c>
      <c r="FA145">
        <v>162</v>
      </c>
      <c r="FB145" s="212">
        <v>59817.45</v>
      </c>
      <c r="FC145">
        <v>42.87</v>
      </c>
      <c r="FD145">
        <v>160</v>
      </c>
      <c r="FE145" s="213">
        <v>58820.24</v>
      </c>
      <c r="FF145">
        <v>40.270000000000003</v>
      </c>
      <c r="FG145">
        <v>160</v>
      </c>
      <c r="FH145" s="212">
        <v>59073.440000000002</v>
      </c>
      <c r="FI145">
        <v>60.32</v>
      </c>
      <c r="FJ145">
        <v>158</v>
      </c>
      <c r="FK145" s="213">
        <v>58742.33</v>
      </c>
      <c r="FL145">
        <v>38.57</v>
      </c>
      <c r="FM145">
        <v>160</v>
      </c>
      <c r="FN145" s="218">
        <v>58119.07</v>
      </c>
      <c r="FO145">
        <v>36.53</v>
      </c>
      <c r="FP145">
        <v>160</v>
      </c>
      <c r="FQ145" s="219">
        <v>58609.89</v>
      </c>
      <c r="FR145">
        <v>30.91</v>
      </c>
      <c r="FS145">
        <v>162</v>
      </c>
      <c r="FT145" s="225">
        <v>58352.79</v>
      </c>
      <c r="FU145">
        <v>38.630000000000003</v>
      </c>
      <c r="FV145">
        <v>163</v>
      </c>
      <c r="FW145" s="231">
        <v>57729.53</v>
      </c>
      <c r="FX145">
        <v>47.1</v>
      </c>
      <c r="FY145">
        <v>166</v>
      </c>
      <c r="FZ145" s="236">
        <v>57636.04</v>
      </c>
      <c r="GA145">
        <v>38.97</v>
      </c>
      <c r="GB145">
        <v>166</v>
      </c>
      <c r="GC145" s="237">
        <v>57943.78</v>
      </c>
      <c r="GD145">
        <v>42.49</v>
      </c>
      <c r="GE145">
        <v>169</v>
      </c>
      <c r="GF145" s="236">
        <v>57647.73</v>
      </c>
      <c r="GG145">
        <v>47.7</v>
      </c>
      <c r="GH145">
        <v>168</v>
      </c>
      <c r="GI145" s="236">
        <v>57308.83</v>
      </c>
      <c r="GJ145">
        <v>40.659999999999997</v>
      </c>
      <c r="GK145">
        <v>167</v>
      </c>
      <c r="GL145" s="237">
        <v>57963.25</v>
      </c>
      <c r="GM145">
        <v>69.099999999999994</v>
      </c>
      <c r="GN145">
        <v>169</v>
      </c>
      <c r="GO145" s="236">
        <v>57191.97</v>
      </c>
      <c r="GP145">
        <v>48.59</v>
      </c>
      <c r="GQ145">
        <v>167</v>
      </c>
      <c r="GR145" s="237">
        <v>58820.24</v>
      </c>
      <c r="GS145">
        <v>34.33</v>
      </c>
      <c r="GT145">
        <v>163</v>
      </c>
      <c r="GU145" s="236">
        <v>57799.65</v>
      </c>
      <c r="GV145">
        <v>42.49</v>
      </c>
      <c r="GW145">
        <v>162</v>
      </c>
      <c r="GX145" s="236">
        <v>57698.37</v>
      </c>
      <c r="GY145">
        <v>58.43</v>
      </c>
      <c r="GZ145">
        <v>162</v>
      </c>
      <c r="HA145" s="238">
        <v>55470.21</v>
      </c>
      <c r="HB145">
        <v>52.84</v>
      </c>
      <c r="HC145">
        <v>162</v>
      </c>
      <c r="HD145" s="243">
        <v>57230.92</v>
      </c>
      <c r="HE145">
        <v>79.75</v>
      </c>
      <c r="HF145">
        <v>162</v>
      </c>
      <c r="HG145" s="243">
        <v>57332.2</v>
      </c>
      <c r="HH145">
        <v>53.49</v>
      </c>
      <c r="HI145">
        <v>159</v>
      </c>
      <c r="HJ145">
        <v>57885.34</v>
      </c>
      <c r="HK145">
        <v>46.62</v>
      </c>
      <c r="HL145">
        <v>162</v>
      </c>
      <c r="HM145" s="251">
        <v>58274.879999999997</v>
      </c>
      <c r="HN145">
        <v>51.33</v>
      </c>
      <c r="HO145">
        <v>161</v>
      </c>
      <c r="HP145" s="250">
        <v>57752.9</v>
      </c>
      <c r="HQ145">
        <v>45.37</v>
      </c>
      <c r="HR145">
        <v>162</v>
      </c>
      <c r="HS145" s="251">
        <v>58204.77</v>
      </c>
      <c r="HT145">
        <v>52.26</v>
      </c>
      <c r="HU145">
        <v>161</v>
      </c>
      <c r="HV145" s="250">
        <v>57838.6</v>
      </c>
      <c r="HW145">
        <v>62.2</v>
      </c>
      <c r="HX145">
        <v>160</v>
      </c>
      <c r="HY145" s="251">
        <v>58395.64</v>
      </c>
      <c r="HZ145">
        <v>60.54</v>
      </c>
      <c r="IA145">
        <v>161</v>
      </c>
      <c r="IB145" s="251">
        <v>59482.45</v>
      </c>
      <c r="IC145">
        <v>59.25</v>
      </c>
      <c r="ID145">
        <v>160</v>
      </c>
      <c r="IE145" s="250">
        <v>59073.440000000002</v>
      </c>
      <c r="IF145">
        <v>51.71</v>
      </c>
      <c r="IG145">
        <v>161</v>
      </c>
      <c r="IH145" s="250">
        <v>58352.79</v>
      </c>
      <c r="II145">
        <v>48.82</v>
      </c>
      <c r="IJ145">
        <v>161</v>
      </c>
      <c r="IK145" s="250">
        <v>57729.53</v>
      </c>
      <c r="IL145">
        <v>44.48</v>
      </c>
      <c r="IM145">
        <v>166</v>
      </c>
      <c r="IN145" s="251">
        <v>58648.84</v>
      </c>
      <c r="IO145">
        <v>39.880000000000003</v>
      </c>
      <c r="IP145">
        <v>165</v>
      </c>
      <c r="IQ145" s="251">
        <v>58882.559999999998</v>
      </c>
      <c r="IR145">
        <v>58.46</v>
      </c>
      <c r="IS145">
        <v>167</v>
      </c>
      <c r="IT145" s="256">
        <v>60012.22</v>
      </c>
      <c r="IU145">
        <v>58.43</v>
      </c>
      <c r="IV145">
        <v>166</v>
      </c>
      <c r="IW145" s="265">
        <v>62170.26</v>
      </c>
      <c r="IX145">
        <v>38.22</v>
      </c>
      <c r="IY145">
        <v>158</v>
      </c>
      <c r="IZ145" s="262">
        <v>62801.31</v>
      </c>
      <c r="JA145">
        <v>54.06</v>
      </c>
      <c r="JB145">
        <v>158</v>
      </c>
      <c r="JC145" s="268">
        <v>62365.03</v>
      </c>
      <c r="JD145">
        <v>43.37</v>
      </c>
      <c r="JE145">
        <v>159</v>
      </c>
      <c r="JF145" s="268">
        <v>61897.59</v>
      </c>
      <c r="JG145">
        <v>53.37</v>
      </c>
      <c r="JH145">
        <v>159</v>
      </c>
      <c r="JI145" s="269">
        <v>62092.35</v>
      </c>
      <c r="JJ145">
        <v>55.97</v>
      </c>
      <c r="JK145">
        <v>160</v>
      </c>
      <c r="JL145" s="268">
        <v>61321.07</v>
      </c>
      <c r="JM145">
        <v>66.13</v>
      </c>
      <c r="JN145">
        <v>159</v>
      </c>
      <c r="JO145" s="268">
        <v>61278.22</v>
      </c>
      <c r="JP145">
        <v>43.44</v>
      </c>
      <c r="JQ145">
        <v>161</v>
      </c>
      <c r="JR145" s="269">
        <v>62096.25</v>
      </c>
      <c r="JS145">
        <v>49.07</v>
      </c>
      <c r="JT145">
        <v>162</v>
      </c>
      <c r="JU145" s="275">
        <v>62092.35</v>
      </c>
      <c r="JV145">
        <v>50.73</v>
      </c>
      <c r="JW145">
        <v>162</v>
      </c>
      <c r="JX145" s="277">
        <v>64507.49</v>
      </c>
      <c r="JY145">
        <v>39.659999999999997</v>
      </c>
      <c r="JZ145">
        <v>153</v>
      </c>
      <c r="KA145" s="282">
        <v>67117.39</v>
      </c>
      <c r="KB145">
        <v>38.99</v>
      </c>
      <c r="KC145">
        <v>145</v>
      </c>
      <c r="KD145" s="280">
        <v>67265.42</v>
      </c>
      <c r="KE145">
        <v>40.39</v>
      </c>
      <c r="KF145">
        <v>146</v>
      </c>
      <c r="KG145" s="281">
        <v>66092.91</v>
      </c>
      <c r="KH145">
        <v>40.299999999999997</v>
      </c>
      <c r="KI145">
        <v>153</v>
      </c>
      <c r="KJ145" s="287">
        <v>66536.98</v>
      </c>
      <c r="KK145">
        <v>43.25</v>
      </c>
      <c r="KL145">
        <v>150</v>
      </c>
      <c r="KM145" s="286">
        <v>66050.06</v>
      </c>
      <c r="KN145">
        <v>53.12</v>
      </c>
      <c r="KO145">
        <v>152</v>
      </c>
      <c r="KP145" s="286">
        <v>65442.38</v>
      </c>
      <c r="KQ145">
        <v>49.8</v>
      </c>
      <c r="KR145">
        <v>151</v>
      </c>
      <c r="KS145" s="286">
        <v>64643.83</v>
      </c>
      <c r="KT145">
        <v>63.87</v>
      </c>
      <c r="KU145">
        <v>152</v>
      </c>
      <c r="KV145" s="287">
        <v>65052.84</v>
      </c>
      <c r="KW145">
        <v>57.38</v>
      </c>
      <c r="KX145">
        <v>152</v>
      </c>
      <c r="KY145" s="287">
        <v>65637.149999999994</v>
      </c>
      <c r="KZ145">
        <v>47.92</v>
      </c>
      <c r="LA145">
        <v>148</v>
      </c>
      <c r="LB145" s="287">
        <v>66217.56</v>
      </c>
      <c r="LC145">
        <v>50.43</v>
      </c>
      <c r="LD145">
        <v>150</v>
      </c>
      <c r="LE145" s="287">
        <v>66774.600000000006</v>
      </c>
      <c r="LF145">
        <v>46.09</v>
      </c>
      <c r="LG145">
        <v>149</v>
      </c>
      <c r="LH145" s="287">
        <v>66852.509999999995</v>
      </c>
      <c r="LI145">
        <v>48.11</v>
      </c>
      <c r="LJ145">
        <v>146</v>
      </c>
      <c r="LK145">
        <v>65800.756595120009</v>
      </c>
      <c r="LL145">
        <v>51.18</v>
      </c>
      <c r="LM145">
        <v>148</v>
      </c>
      <c r="LN145">
        <v>67086.23</v>
      </c>
      <c r="LO145">
        <v>45.02</v>
      </c>
      <c r="LP145">
        <v>144</v>
      </c>
      <c r="LQ145">
        <v>65364.47</v>
      </c>
      <c r="LR145">
        <v>47.33</v>
      </c>
      <c r="LS145">
        <v>148</v>
      </c>
      <c r="LT145">
        <v>65909.83</v>
      </c>
      <c r="LU145">
        <v>59.95</v>
      </c>
      <c r="LV145">
        <v>146</v>
      </c>
      <c r="LW145">
        <v>64819.12</v>
      </c>
      <c r="LX145">
        <v>52.39</v>
      </c>
      <c r="LY145">
        <v>150</v>
      </c>
      <c r="LZ145">
        <v>64963.25</v>
      </c>
      <c r="MA145">
        <v>51.05</v>
      </c>
      <c r="MB145">
        <v>151</v>
      </c>
      <c r="MC145">
        <v>65890.350000000006</v>
      </c>
      <c r="MD145">
        <v>56.16</v>
      </c>
      <c r="ME145">
        <v>149</v>
      </c>
      <c r="MF145">
        <v>66205.88</v>
      </c>
      <c r="MG145">
        <v>58.52</v>
      </c>
      <c r="MH145">
        <v>148</v>
      </c>
      <c r="MI145">
        <v>65831.92</v>
      </c>
      <c r="MJ145">
        <v>51.45</v>
      </c>
      <c r="MK145">
        <v>148</v>
      </c>
      <c r="ML145">
        <v>65091.8</v>
      </c>
      <c r="MM145">
        <v>47</v>
      </c>
      <c r="MN145">
        <v>148</v>
      </c>
      <c r="MO145">
        <v>64897.03</v>
      </c>
      <c r="MP145">
        <v>37.340000000000003</v>
      </c>
      <c r="MQ145">
        <v>151</v>
      </c>
      <c r="MR145">
        <v>65524.18</v>
      </c>
      <c r="MS145">
        <v>73.150000000000006</v>
      </c>
      <c r="MT145">
        <v>152</v>
      </c>
      <c r="MU145">
        <v>66688.899999999994</v>
      </c>
      <c r="MV145">
        <v>51.64</v>
      </c>
      <c r="MW145">
        <v>148</v>
      </c>
      <c r="MX145">
        <v>65940.990000000005</v>
      </c>
      <c r="MY145">
        <v>49.14</v>
      </c>
      <c r="MZ145">
        <v>150</v>
      </c>
      <c r="NA145">
        <v>66135.759999999995</v>
      </c>
      <c r="NB145">
        <v>41.44</v>
      </c>
      <c r="NC145">
        <v>149</v>
      </c>
      <c r="ND145">
        <v>65403.43</v>
      </c>
      <c r="NE145">
        <v>55.03</v>
      </c>
      <c r="NF145">
        <v>151</v>
      </c>
      <c r="NG145">
        <v>65555.350000000006</v>
      </c>
      <c r="NH145">
        <v>56.73</v>
      </c>
      <c r="NI145">
        <v>153</v>
      </c>
      <c r="NJ145">
        <v>67429.03</v>
      </c>
      <c r="NK145">
        <v>44.34</v>
      </c>
      <c r="NL145">
        <v>147</v>
      </c>
      <c r="NM145">
        <v>69365.03</v>
      </c>
      <c r="NN145">
        <v>45.61</v>
      </c>
      <c r="NO145">
        <v>145</v>
      </c>
      <c r="NP145">
        <v>70260.97</v>
      </c>
      <c r="NQ145">
        <v>53.96</v>
      </c>
      <c r="NR145">
        <v>145</v>
      </c>
      <c r="NS145">
        <v>71328.3</v>
      </c>
      <c r="NT145">
        <v>52.46</v>
      </c>
      <c r="NU145">
        <v>142</v>
      </c>
      <c r="NV145">
        <v>69999.98</v>
      </c>
      <c r="NW145">
        <v>40.090000000000003</v>
      </c>
      <c r="NX145">
        <v>147</v>
      </c>
      <c r="NY145">
        <v>68671.649999999994</v>
      </c>
      <c r="NZ145">
        <v>50.05</v>
      </c>
      <c r="OA145">
        <v>144</v>
      </c>
      <c r="OB145">
        <v>68714.5</v>
      </c>
      <c r="OC145">
        <v>51.04</v>
      </c>
      <c r="OD145">
        <v>142</v>
      </c>
      <c r="OE145">
        <v>70701.14</v>
      </c>
      <c r="OF145">
        <v>53.66</v>
      </c>
      <c r="OG145">
        <v>137</v>
      </c>
      <c r="OH145">
        <v>71047.83</v>
      </c>
      <c r="OI145">
        <v>65.83</v>
      </c>
      <c r="OJ145">
        <v>137</v>
      </c>
      <c r="OK145">
        <v>73466.86</v>
      </c>
      <c r="OL145">
        <v>59.69</v>
      </c>
      <c r="OM145">
        <v>133</v>
      </c>
      <c r="ON145">
        <v>73466.86</v>
      </c>
      <c r="OO145">
        <v>59.69</v>
      </c>
      <c r="OP145">
        <v>133</v>
      </c>
      <c r="OQ145">
        <v>74129.08</v>
      </c>
      <c r="OR145">
        <v>66.84</v>
      </c>
      <c r="OS145">
        <v>130</v>
      </c>
      <c r="OT145">
        <v>73813.55</v>
      </c>
      <c r="OU145">
        <v>64.849999999999994</v>
      </c>
      <c r="OV145">
        <v>132</v>
      </c>
      <c r="OW145">
        <v>70518.06</v>
      </c>
      <c r="OX145">
        <v>49.64</v>
      </c>
      <c r="OY145">
        <v>133</v>
      </c>
      <c r="OZ145">
        <v>70510.27</v>
      </c>
      <c r="PA145">
        <v>36.479999999999997</v>
      </c>
      <c r="PB145">
        <v>133</v>
      </c>
      <c r="PC145">
        <v>70144.11</v>
      </c>
      <c r="PD145">
        <v>44.16</v>
      </c>
      <c r="PE145">
        <v>135</v>
      </c>
      <c r="PF145">
        <v>69961.02</v>
      </c>
      <c r="PG145">
        <v>54.65</v>
      </c>
      <c r="PH145">
        <v>135</v>
      </c>
      <c r="PI145">
        <v>69571.48</v>
      </c>
      <c r="PJ145">
        <v>41.82</v>
      </c>
      <c r="PK145">
        <v>139</v>
      </c>
      <c r="PL145">
        <v>70194.75</v>
      </c>
      <c r="PM145">
        <v>53.42</v>
      </c>
      <c r="PN145">
        <v>138</v>
      </c>
      <c r="PO145">
        <v>69883.11</v>
      </c>
      <c r="PP145">
        <v>55.05</v>
      </c>
      <c r="PQ145">
        <v>140</v>
      </c>
      <c r="PR145">
        <v>69649.39</v>
      </c>
      <c r="PS145">
        <v>41.94</v>
      </c>
      <c r="PT145">
        <v>136</v>
      </c>
      <c r="PU145">
        <v>70740.100000000006</v>
      </c>
      <c r="PV145">
        <v>59.81</v>
      </c>
      <c r="PW145">
        <v>132</v>
      </c>
      <c r="PX145">
        <v>71908.710000000006</v>
      </c>
      <c r="PY145">
        <v>47.82</v>
      </c>
      <c r="PZ145">
        <v>133</v>
      </c>
      <c r="QA145">
        <v>71674.990000000005</v>
      </c>
      <c r="QB145">
        <v>62.06</v>
      </c>
      <c r="QC145">
        <v>135</v>
      </c>
      <c r="QD145">
        <v>70560.91</v>
      </c>
      <c r="QE145">
        <v>54.58</v>
      </c>
      <c r="QF145">
        <v>139</v>
      </c>
      <c r="QG145">
        <v>72212.55</v>
      </c>
      <c r="QH145">
        <v>65.78</v>
      </c>
      <c r="QI145">
        <v>137</v>
      </c>
      <c r="QJ145">
        <v>71885.350000000006</v>
      </c>
      <c r="QK145">
        <v>52.99</v>
      </c>
      <c r="QL145">
        <v>138</v>
      </c>
      <c r="QM145">
        <v>72161.919999999998</v>
      </c>
      <c r="QN145">
        <v>56.67</v>
      </c>
      <c r="QO145">
        <v>134</v>
      </c>
      <c r="QP145">
        <v>72606</v>
      </c>
      <c r="QQ145">
        <v>47.24</v>
      </c>
      <c r="QR145">
        <v>135</v>
      </c>
      <c r="QS145">
        <v>73501.929999999993</v>
      </c>
      <c r="QT145">
        <v>66.59</v>
      </c>
      <c r="QU145">
        <v>135</v>
      </c>
      <c r="QV145">
        <v>73540.89</v>
      </c>
      <c r="QW145">
        <v>67.47</v>
      </c>
      <c r="QX145">
        <v>135</v>
      </c>
      <c r="QY145">
        <v>72360.59</v>
      </c>
      <c r="QZ145">
        <v>63.7</v>
      </c>
      <c r="RA145">
        <v>135</v>
      </c>
      <c r="RB145">
        <v>72041.17</v>
      </c>
      <c r="RC145">
        <v>57.49</v>
      </c>
      <c r="RD145">
        <v>135</v>
      </c>
      <c r="RE145">
        <v>71675</v>
      </c>
      <c r="RF145">
        <v>56.95</v>
      </c>
      <c r="RG145">
        <v>136</v>
      </c>
      <c r="RH145">
        <v>72944.89</v>
      </c>
      <c r="RI145">
        <v>52.45</v>
      </c>
      <c r="RJ145">
        <v>135</v>
      </c>
      <c r="RK145">
        <v>74892.58</v>
      </c>
      <c r="RL145">
        <v>60.65</v>
      </c>
      <c r="RM145">
        <v>131</v>
      </c>
      <c r="RN145">
        <v>74557.58</v>
      </c>
      <c r="RO145">
        <v>60.39</v>
      </c>
      <c r="RP145">
        <v>128</v>
      </c>
      <c r="RQ145">
        <v>73466.880000000005</v>
      </c>
      <c r="RR145">
        <v>30.99</v>
      </c>
      <c r="RS145">
        <v>129</v>
      </c>
      <c r="RT145">
        <v>72220.350000000006</v>
      </c>
      <c r="RU145">
        <v>41.1</v>
      </c>
      <c r="RV145">
        <v>128</v>
      </c>
      <c r="RW145">
        <v>72999.429999999993</v>
      </c>
      <c r="RX145">
        <v>38.04</v>
      </c>
      <c r="RY145">
        <v>130</v>
      </c>
      <c r="RZ145">
        <v>68558.7</v>
      </c>
      <c r="SA145">
        <v>46.85</v>
      </c>
      <c r="SB145">
        <v>134</v>
      </c>
      <c r="SC145">
        <v>69972.72</v>
      </c>
      <c r="SD145">
        <v>53.04</v>
      </c>
      <c r="SE145">
        <v>134</v>
      </c>
      <c r="SF145">
        <v>68234.11</v>
      </c>
      <c r="SG145">
        <v>45.7</v>
      </c>
      <c r="SH145">
        <v>134</v>
      </c>
      <c r="SI145">
        <v>64665.81</v>
      </c>
      <c r="SJ145">
        <v>37.29</v>
      </c>
      <c r="SK145">
        <v>145</v>
      </c>
      <c r="SL145">
        <v>63575.06</v>
      </c>
      <c r="SM145">
        <v>43.81</v>
      </c>
      <c r="SN145">
        <v>139</v>
      </c>
      <c r="SO145">
        <v>64198.34</v>
      </c>
      <c r="SP145">
        <v>45.74</v>
      </c>
      <c r="SQ145">
        <v>138</v>
      </c>
      <c r="SR145">
        <v>63964.61</v>
      </c>
      <c r="SS145">
        <v>54.74</v>
      </c>
      <c r="ST145">
        <v>142</v>
      </c>
      <c r="SU145">
        <v>63575.06</v>
      </c>
      <c r="SV145">
        <v>48.32</v>
      </c>
      <c r="SW145">
        <v>140</v>
      </c>
      <c r="SX145">
        <v>63832.160000000003</v>
      </c>
      <c r="SY145">
        <v>59.64</v>
      </c>
      <c r="SZ145">
        <v>145</v>
      </c>
      <c r="TA145">
        <v>60614.45</v>
      </c>
      <c r="TB145">
        <v>60.02</v>
      </c>
      <c r="TC145">
        <v>145</v>
      </c>
      <c r="TD145">
        <v>62172.67</v>
      </c>
      <c r="TE145">
        <v>46.73</v>
      </c>
      <c r="TF145">
        <v>146</v>
      </c>
      <c r="TG145">
        <v>63929.55</v>
      </c>
      <c r="TH145">
        <v>35.68</v>
      </c>
      <c r="TI145">
        <v>143</v>
      </c>
      <c r="TJ145">
        <v>61549.38</v>
      </c>
      <c r="TK145">
        <v>55.95</v>
      </c>
      <c r="TL145">
        <v>145</v>
      </c>
      <c r="TM145">
        <v>58744.6</v>
      </c>
      <c r="TN145">
        <v>41.5</v>
      </c>
      <c r="TO145">
        <v>150</v>
      </c>
      <c r="TP145">
        <v>61237.74</v>
      </c>
      <c r="TQ145">
        <v>52.21</v>
      </c>
      <c r="TR145">
        <v>145</v>
      </c>
      <c r="TS145">
        <v>60419.68</v>
      </c>
      <c r="TT145">
        <v>44.47</v>
      </c>
      <c r="TU145">
        <v>147</v>
      </c>
      <c r="TV145">
        <v>65133.27</v>
      </c>
      <c r="TW145">
        <v>44.21</v>
      </c>
      <c r="TX145">
        <v>143</v>
      </c>
      <c r="TY145">
        <v>64665.81</v>
      </c>
      <c r="TZ145">
        <v>31.05</v>
      </c>
      <c r="UA145">
        <v>144</v>
      </c>
      <c r="UB145">
        <v>64034.73</v>
      </c>
      <c r="UC145">
        <v>27.04</v>
      </c>
      <c r="UD145">
        <v>145</v>
      </c>
      <c r="UE145">
        <v>65374.79</v>
      </c>
      <c r="UF145">
        <v>49.66</v>
      </c>
      <c r="UG145">
        <v>148</v>
      </c>
      <c r="UH145">
        <v>65912.38</v>
      </c>
      <c r="UI145">
        <v>40.54</v>
      </c>
      <c r="UJ145">
        <v>148</v>
      </c>
      <c r="UK145">
        <v>66457.75</v>
      </c>
      <c r="UL145">
        <v>43.5</v>
      </c>
      <c r="UM145">
        <v>148</v>
      </c>
      <c r="UN145">
        <v>66847.3</v>
      </c>
      <c r="UO145">
        <v>36.42</v>
      </c>
      <c r="UP145">
        <v>150</v>
      </c>
      <c r="UQ145">
        <v>67801.710000000006</v>
      </c>
      <c r="UR145">
        <v>48.92</v>
      </c>
      <c r="US145">
        <v>148</v>
      </c>
      <c r="UT145">
        <v>67081.03</v>
      </c>
      <c r="UU145">
        <v>42.75</v>
      </c>
      <c r="UV145">
        <v>146</v>
      </c>
      <c r="UW145">
        <v>66224.02</v>
      </c>
      <c r="UX145">
        <v>34.450000000000003</v>
      </c>
      <c r="UY145">
        <v>147</v>
      </c>
      <c r="UZ145">
        <v>68950.89</v>
      </c>
      <c r="VA145">
        <v>64.849999999999994</v>
      </c>
      <c r="VB145">
        <v>145</v>
      </c>
      <c r="VC145">
        <v>71677.759999999995</v>
      </c>
      <c r="VD145">
        <v>45.76</v>
      </c>
      <c r="VE145">
        <v>138</v>
      </c>
      <c r="VF145">
        <v>71128.490000000005</v>
      </c>
      <c r="VG145">
        <v>44.8</v>
      </c>
      <c r="VH145">
        <v>143</v>
      </c>
      <c r="VI145">
        <v>70820.740000000005</v>
      </c>
      <c r="VJ145">
        <v>52.4</v>
      </c>
      <c r="VK145">
        <v>142</v>
      </c>
      <c r="VL145">
        <v>73859.259999999995</v>
      </c>
      <c r="VM145">
        <v>53.57</v>
      </c>
      <c r="VN145">
        <v>137</v>
      </c>
      <c r="VO145">
        <v>74015.08</v>
      </c>
      <c r="VP145">
        <v>45.97</v>
      </c>
      <c r="VQ145">
        <v>138</v>
      </c>
      <c r="VR145">
        <v>74015.08</v>
      </c>
      <c r="VS145">
        <v>49.97</v>
      </c>
      <c r="VT145">
        <v>137</v>
      </c>
      <c r="VU145">
        <v>74015.08</v>
      </c>
      <c r="VV145">
        <v>49.97</v>
      </c>
      <c r="VW145">
        <v>137</v>
      </c>
      <c r="VX145">
        <v>69777.179999999993</v>
      </c>
      <c r="VY145">
        <v>37.049999999999997</v>
      </c>
      <c r="VZ145">
        <v>142</v>
      </c>
      <c r="WA145">
        <v>69687.58</v>
      </c>
      <c r="WB145">
        <v>48.71</v>
      </c>
      <c r="WC145">
        <v>141</v>
      </c>
      <c r="WD145">
        <v>70766.649999999994</v>
      </c>
      <c r="WE145">
        <v>40.83</v>
      </c>
      <c r="WF145">
        <v>139</v>
      </c>
      <c r="WG145">
        <v>69340.88</v>
      </c>
      <c r="WH145">
        <v>44.02</v>
      </c>
      <c r="WI145">
        <v>143</v>
      </c>
      <c r="WJ145">
        <v>69808.34</v>
      </c>
      <c r="WK145">
        <v>41.51</v>
      </c>
      <c r="WL145">
        <v>142</v>
      </c>
      <c r="WM145">
        <v>70042.080000000002</v>
      </c>
      <c r="WN145">
        <v>50.48</v>
      </c>
      <c r="WO145">
        <v>143</v>
      </c>
      <c r="WP145">
        <v>70906.89</v>
      </c>
      <c r="WQ145">
        <v>38.619999999999997</v>
      </c>
      <c r="WR145">
        <v>141</v>
      </c>
      <c r="WS145">
        <v>71206</v>
      </c>
      <c r="WT145">
        <v>62.75</v>
      </c>
      <c r="WU145">
        <f t="shared" si="4"/>
        <v>145</v>
      </c>
      <c r="WV145">
        <v>70275</v>
      </c>
      <c r="WW145">
        <v>51.6</v>
      </c>
      <c r="WX145">
        <v>145</v>
      </c>
      <c r="WY145">
        <v>71288</v>
      </c>
      <c r="WZ145">
        <v>48.07</v>
      </c>
      <c r="XA145">
        <v>144</v>
      </c>
      <c r="XB145">
        <v>70388</v>
      </c>
      <c r="XC145">
        <v>52.41</v>
      </c>
      <c r="XD145">
        <v>145</v>
      </c>
      <c r="XE145">
        <v>70361</v>
      </c>
      <c r="XF145">
        <v>30.16</v>
      </c>
      <c r="XG145">
        <v>147</v>
      </c>
      <c r="XH145">
        <v>72067</v>
      </c>
      <c r="XI145">
        <v>32.49</v>
      </c>
      <c r="XJ145">
        <v>142</v>
      </c>
      <c r="XK145">
        <v>68951</v>
      </c>
      <c r="XL145">
        <v>44.04</v>
      </c>
      <c r="XM145">
        <v>146</v>
      </c>
      <c r="XN145">
        <v>69465</v>
      </c>
      <c r="XO145">
        <v>44.05</v>
      </c>
      <c r="XP145">
        <v>145</v>
      </c>
      <c r="XQ145">
        <v>71405</v>
      </c>
      <c r="XR145">
        <v>46.98</v>
      </c>
      <c r="XS145">
        <v>142</v>
      </c>
      <c r="XT145">
        <v>71405</v>
      </c>
      <c r="XU145">
        <v>46.98</v>
      </c>
      <c r="XV145">
        <v>136</v>
      </c>
      <c r="XW145">
        <v>72377</v>
      </c>
      <c r="XX145">
        <v>49.31</v>
      </c>
      <c r="XY145">
        <v>140</v>
      </c>
      <c r="XZ145">
        <v>72778</v>
      </c>
      <c r="YA145">
        <v>37.090000000000003</v>
      </c>
      <c r="YB145">
        <v>140</v>
      </c>
      <c r="YC145">
        <v>73164</v>
      </c>
      <c r="YD145">
        <v>38.1</v>
      </c>
      <c r="YE145">
        <v>138</v>
      </c>
      <c r="YF145">
        <v>73546</v>
      </c>
      <c r="YG145">
        <v>67.41</v>
      </c>
      <c r="YH145">
        <v>139</v>
      </c>
      <c r="YI145">
        <v>71590</v>
      </c>
      <c r="YJ145">
        <v>59.41</v>
      </c>
      <c r="YK145">
        <v>143</v>
      </c>
      <c r="YL145">
        <v>70371</v>
      </c>
      <c r="YM145">
        <v>49.96</v>
      </c>
      <c r="YN145">
        <v>142</v>
      </c>
      <c r="YO145">
        <v>72432</v>
      </c>
      <c r="YP145">
        <v>41.09</v>
      </c>
      <c r="YQ145">
        <v>141</v>
      </c>
      <c r="YR145">
        <v>71477</v>
      </c>
      <c r="YS145">
        <v>45.78</v>
      </c>
      <c r="YT145">
        <v>141</v>
      </c>
      <c r="YU145">
        <v>73355</v>
      </c>
      <c r="YV145">
        <v>49.39</v>
      </c>
      <c r="YW145">
        <v>140</v>
      </c>
      <c r="YX145">
        <v>78770</v>
      </c>
      <c r="YY145">
        <v>44.7</v>
      </c>
      <c r="YZ145">
        <v>130</v>
      </c>
      <c r="ZA145">
        <v>79557</v>
      </c>
      <c r="ZB145">
        <v>59.42</v>
      </c>
      <c r="ZC145">
        <v>127</v>
      </c>
      <c r="ZD145">
        <v>77901</v>
      </c>
      <c r="ZE145">
        <v>52.15</v>
      </c>
      <c r="ZF145">
        <v>129</v>
      </c>
      <c r="ZG145">
        <v>79315</v>
      </c>
      <c r="ZH145">
        <v>60</v>
      </c>
      <c r="ZI145">
        <v>126</v>
      </c>
      <c r="ZJ145">
        <v>79120</v>
      </c>
      <c r="ZK145">
        <v>38.93</v>
      </c>
      <c r="ZL145">
        <v>132</v>
      </c>
      <c r="ZM145">
        <v>79120</v>
      </c>
      <c r="ZN145">
        <v>38.93</v>
      </c>
      <c r="ZO145">
        <v>132</v>
      </c>
      <c r="ZP145">
        <v>78824</v>
      </c>
      <c r="ZQ145">
        <v>41.56</v>
      </c>
      <c r="ZR145">
        <v>133</v>
      </c>
      <c r="ZS145">
        <v>77710</v>
      </c>
      <c r="ZT145">
        <v>41.35</v>
      </c>
      <c r="ZU145">
        <v>133</v>
      </c>
      <c r="ZV145">
        <v>79004</v>
      </c>
      <c r="ZW145">
        <v>46.01</v>
      </c>
      <c r="ZX145">
        <v>128</v>
      </c>
      <c r="ZY145">
        <v>78937</v>
      </c>
      <c r="ZZ145">
        <v>44.05</v>
      </c>
      <c r="AAA145">
        <v>129</v>
      </c>
      <c r="AAB145">
        <v>79946</v>
      </c>
      <c r="AAC145">
        <v>54.54</v>
      </c>
      <c r="AAD145">
        <v>126</v>
      </c>
      <c r="AAE145">
        <v>80562</v>
      </c>
      <c r="AAF145">
        <v>46.65</v>
      </c>
      <c r="AAG145">
        <v>129</v>
      </c>
      <c r="AAH145">
        <v>82510</v>
      </c>
      <c r="AAI145">
        <v>45.08</v>
      </c>
      <c r="AAJ145">
        <v>123</v>
      </c>
      <c r="AAK145">
        <v>83523</v>
      </c>
      <c r="AAL145">
        <v>51.8</v>
      </c>
      <c r="AAM145">
        <v>122</v>
      </c>
      <c r="AAN145">
        <v>78263</v>
      </c>
      <c r="AAO145">
        <v>42.87</v>
      </c>
      <c r="AAP145">
        <v>127</v>
      </c>
      <c r="AAQ145">
        <v>77714</v>
      </c>
      <c r="AAR145">
        <v>39.5</v>
      </c>
      <c r="AAS145">
        <v>129</v>
      </c>
      <c r="AAT145">
        <v>78302</v>
      </c>
      <c r="AAU145">
        <v>50.76</v>
      </c>
      <c r="AAV145">
        <v>130</v>
      </c>
      <c r="AAW145">
        <v>77212</v>
      </c>
      <c r="AAX145">
        <v>44.7</v>
      </c>
      <c r="AAY145">
        <v>132</v>
      </c>
      <c r="AAZ145">
        <v>78785</v>
      </c>
      <c r="ABA145">
        <v>52.39</v>
      </c>
      <c r="ABB145">
        <v>127</v>
      </c>
      <c r="ABC145">
        <v>78754</v>
      </c>
      <c r="ABD145">
        <v>39</v>
      </c>
      <c r="ABE145">
        <v>128</v>
      </c>
      <c r="ABF145">
        <v>78770</v>
      </c>
      <c r="ABG145">
        <v>64.28</v>
      </c>
      <c r="ABH145">
        <v>128</v>
      </c>
      <c r="ABI145">
        <v>79627</v>
      </c>
      <c r="ABJ145">
        <v>57.06</v>
      </c>
      <c r="ABK145">
        <v>126</v>
      </c>
      <c r="ABL145">
        <v>80040</v>
      </c>
      <c r="ABM145">
        <v>46.61</v>
      </c>
      <c r="ABN145">
        <v>128</v>
      </c>
      <c r="ABO145">
        <v>78606</v>
      </c>
      <c r="ABP145">
        <v>51.03</v>
      </c>
      <c r="ABQ145">
        <v>131</v>
      </c>
      <c r="ABR145">
        <v>79276</v>
      </c>
      <c r="ABS145">
        <v>51.03</v>
      </c>
      <c r="ABT145">
        <v>131</v>
      </c>
      <c r="ABU145">
        <v>79837</v>
      </c>
      <c r="ABV145">
        <v>49.25</v>
      </c>
      <c r="ABW145">
        <v>128</v>
      </c>
      <c r="ABX145">
        <v>79533</v>
      </c>
      <c r="ABY145">
        <v>52.87</v>
      </c>
      <c r="ABZ145">
        <v>129</v>
      </c>
      <c r="ACA145">
        <v>78739</v>
      </c>
      <c r="ACB145">
        <v>53.21</v>
      </c>
      <c r="ACC145">
        <v>131</v>
      </c>
      <c r="ACD145">
        <v>79081</v>
      </c>
      <c r="ACE145">
        <v>43.75</v>
      </c>
      <c r="ACF145">
        <v>129</v>
      </c>
      <c r="ACG145">
        <v>79214</v>
      </c>
      <c r="ACH145">
        <v>53.6</v>
      </c>
      <c r="ACI145">
        <v>129</v>
      </c>
      <c r="ACJ145">
        <v>78536</v>
      </c>
      <c r="ACK145">
        <v>45.44</v>
      </c>
      <c r="ACL145">
        <v>131</v>
      </c>
      <c r="ACM145">
        <v>78349</v>
      </c>
      <c r="ACN145">
        <v>48.14</v>
      </c>
      <c r="ACO145">
        <v>132</v>
      </c>
      <c r="ACP145">
        <v>79346</v>
      </c>
      <c r="ACQ145">
        <v>43.78</v>
      </c>
      <c r="ACR145">
        <v>130</v>
      </c>
      <c r="ACS145">
        <v>79081</v>
      </c>
      <c r="ACT145">
        <v>34.22</v>
      </c>
      <c r="ACU145">
        <v>133</v>
      </c>
      <c r="ACV145">
        <v>78224</v>
      </c>
      <c r="ACW145">
        <v>39.9</v>
      </c>
      <c r="ACX145">
        <v>135</v>
      </c>
      <c r="ACY145">
        <v>78139</v>
      </c>
      <c r="ACZ145">
        <v>54.52</v>
      </c>
      <c r="ADA145">
        <v>132</v>
      </c>
      <c r="ADB145">
        <v>77445</v>
      </c>
      <c r="ADC145">
        <v>55.07</v>
      </c>
      <c r="ADD145">
        <v>132</v>
      </c>
      <c r="ADE145">
        <v>79206</v>
      </c>
      <c r="ADF145">
        <v>56.06</v>
      </c>
      <c r="ADG145">
        <v>129</v>
      </c>
      <c r="ADH145">
        <v>77337</v>
      </c>
      <c r="ADI145">
        <v>35.450000000000003</v>
      </c>
      <c r="ADJ145">
        <v>131</v>
      </c>
      <c r="ADK145">
        <v>76199</v>
      </c>
      <c r="ADL145">
        <v>59.83</v>
      </c>
      <c r="ADM145">
        <v>133</v>
      </c>
      <c r="ADN145">
        <v>78288</v>
      </c>
      <c r="ADO145">
        <v>54.14</v>
      </c>
      <c r="ADP145">
        <v>129</v>
      </c>
      <c r="ADQ145">
        <v>78576</v>
      </c>
      <c r="ADR145">
        <v>52.42</v>
      </c>
      <c r="ADS145">
        <v>129</v>
      </c>
      <c r="ADT145">
        <v>77758</v>
      </c>
      <c r="ADU145">
        <v>50</v>
      </c>
      <c r="ADV145">
        <v>128</v>
      </c>
      <c r="ADW145">
        <v>77734</v>
      </c>
      <c r="ADX145">
        <v>66.05</v>
      </c>
      <c r="ADY145">
        <v>127</v>
      </c>
      <c r="ADZ145">
        <v>78225</v>
      </c>
      <c r="AEA145">
        <v>58.56</v>
      </c>
      <c r="AEB145">
        <v>128</v>
      </c>
      <c r="AEC145">
        <v>77392</v>
      </c>
      <c r="AED145">
        <v>50.52</v>
      </c>
      <c r="AEE145">
        <v>129</v>
      </c>
      <c r="AEF145">
        <v>76215</v>
      </c>
      <c r="AEG145">
        <v>62.44</v>
      </c>
      <c r="AEH145">
        <v>132</v>
      </c>
      <c r="AEI145">
        <v>74524</v>
      </c>
      <c r="AEJ145">
        <v>58.88</v>
      </c>
      <c r="AEK145">
        <v>131</v>
      </c>
      <c r="AEL145">
        <v>73745</v>
      </c>
      <c r="AEM145">
        <v>58.63</v>
      </c>
      <c r="AEN145">
        <v>134</v>
      </c>
      <c r="AEO145">
        <v>74657</v>
      </c>
      <c r="AEP145">
        <v>57.66</v>
      </c>
      <c r="AEQ145">
        <v>132</v>
      </c>
      <c r="AER145">
        <v>75288</v>
      </c>
      <c r="AES145">
        <v>74.489999999999995</v>
      </c>
      <c r="AET145">
        <v>134</v>
      </c>
      <c r="AEU145">
        <v>74485</v>
      </c>
      <c r="AEV145">
        <v>54.73</v>
      </c>
      <c r="AEW145">
        <v>137</v>
      </c>
      <c r="AEX145">
        <v>74407</v>
      </c>
      <c r="AEY145">
        <v>60.47</v>
      </c>
      <c r="AEZ145">
        <v>136</v>
      </c>
      <c r="AFA145">
        <v>74742</v>
      </c>
      <c r="AFB145">
        <v>69.209999999999994</v>
      </c>
      <c r="AFC145">
        <v>139</v>
      </c>
      <c r="AFD145">
        <v>71641</v>
      </c>
      <c r="AFE145">
        <v>48.94</v>
      </c>
      <c r="AFF145">
        <v>138</v>
      </c>
      <c r="AFG145">
        <v>71073</v>
      </c>
      <c r="AFH145">
        <v>48.69</v>
      </c>
      <c r="AFI145">
        <v>141</v>
      </c>
      <c r="AFJ145">
        <v>70878</v>
      </c>
      <c r="AFK145">
        <v>49.99</v>
      </c>
      <c r="AFL145">
        <v>136</v>
      </c>
      <c r="AFM145">
        <v>68408</v>
      </c>
      <c r="AFN145">
        <v>64.41</v>
      </c>
      <c r="AFO145">
        <v>141</v>
      </c>
      <c r="AFP145">
        <v>70231</v>
      </c>
      <c r="AFQ145">
        <v>55.47</v>
      </c>
      <c r="AFR145">
        <v>136</v>
      </c>
      <c r="AFS145">
        <v>69098</v>
      </c>
      <c r="AFT145">
        <v>52</v>
      </c>
      <c r="AFU145">
        <v>133</v>
      </c>
      <c r="AFV145">
        <v>69078</v>
      </c>
      <c r="AFW145">
        <v>59.97</v>
      </c>
      <c r="AFX145">
        <v>137</v>
      </c>
      <c r="AFY145">
        <v>70598</v>
      </c>
      <c r="AFZ145">
        <v>57.37</v>
      </c>
      <c r="AGA145">
        <v>134</v>
      </c>
      <c r="AGB145">
        <v>68167</v>
      </c>
      <c r="AGC145">
        <v>45.44</v>
      </c>
      <c r="AGD145">
        <v>139</v>
      </c>
      <c r="AGE145">
        <v>67318</v>
      </c>
      <c r="AGF145">
        <v>60.4</v>
      </c>
      <c r="AGG145">
        <v>138</v>
      </c>
      <c r="AGH145">
        <v>67135</v>
      </c>
      <c r="AGI145">
        <v>51.95</v>
      </c>
      <c r="AGJ145">
        <v>139</v>
      </c>
      <c r="AGK145">
        <v>66461</v>
      </c>
      <c r="AGL145">
        <v>68.58</v>
      </c>
      <c r="AGM145">
        <v>141</v>
      </c>
      <c r="AGN145">
        <v>68358</v>
      </c>
      <c r="AGO145">
        <v>76.19</v>
      </c>
      <c r="AGP145">
        <v>138</v>
      </c>
      <c r="AGQ145">
        <v>67473</v>
      </c>
      <c r="AGR145">
        <v>67.37</v>
      </c>
      <c r="AGS145">
        <v>143</v>
      </c>
      <c r="AGT145">
        <v>68985</v>
      </c>
      <c r="AGU145">
        <v>52.36</v>
      </c>
      <c r="AGV145">
        <v>139</v>
      </c>
      <c r="AGW145">
        <v>68330</v>
      </c>
      <c r="AGX145">
        <v>55.36</v>
      </c>
      <c r="AGY145">
        <v>137</v>
      </c>
      <c r="AGZ145">
        <v>67255</v>
      </c>
      <c r="AHA145">
        <v>61.42</v>
      </c>
      <c r="AHB145">
        <v>139</v>
      </c>
      <c r="AHC145">
        <v>66192</v>
      </c>
      <c r="AHD145">
        <v>43.97</v>
      </c>
      <c r="AHE145">
        <v>140</v>
      </c>
      <c r="AHF145">
        <v>66266</v>
      </c>
      <c r="AHG145">
        <v>47.45</v>
      </c>
      <c r="AHH145">
        <v>154</v>
      </c>
      <c r="AHI145">
        <v>65058</v>
      </c>
      <c r="AHJ145">
        <v>54.72</v>
      </c>
      <c r="AHK145">
        <v>152</v>
      </c>
    </row>
    <row r="146" spans="1:895" ht="14.4" customHeight="1" x14ac:dyDescent="0.3">
      <c r="A146" t="s">
        <v>1042</v>
      </c>
      <c r="B146">
        <v>65140.56</v>
      </c>
      <c r="C146">
        <v>54.74</v>
      </c>
      <c r="D146">
        <v>145</v>
      </c>
      <c r="E146">
        <v>65167.76</v>
      </c>
      <c r="F146">
        <v>55.71</v>
      </c>
      <c r="G146">
        <v>143</v>
      </c>
      <c r="H146">
        <v>65243.91</v>
      </c>
      <c r="I146">
        <v>68.489999999999995</v>
      </c>
      <c r="J146">
        <v>145</v>
      </c>
      <c r="K146">
        <v>65466.94</v>
      </c>
      <c r="L146">
        <v>42.89</v>
      </c>
      <c r="M146">
        <v>144</v>
      </c>
      <c r="N146">
        <v>66035.39</v>
      </c>
      <c r="O146">
        <v>42.8</v>
      </c>
      <c r="P146">
        <v>144</v>
      </c>
      <c r="Q146">
        <v>65926.600000000006</v>
      </c>
      <c r="R146">
        <v>49.49</v>
      </c>
      <c r="S146">
        <v>146</v>
      </c>
      <c r="T146" s="2">
        <v>64841.38</v>
      </c>
      <c r="U146">
        <v>49.14</v>
      </c>
      <c r="V146">
        <v>147</v>
      </c>
      <c r="W146" s="9">
        <v>65018.17</v>
      </c>
      <c r="X146">
        <v>77.290000000000006</v>
      </c>
      <c r="Y146">
        <v>148</v>
      </c>
      <c r="Z146" s="18">
        <v>65573.02</v>
      </c>
      <c r="AA146">
        <v>50.76</v>
      </c>
      <c r="AB146">
        <v>148</v>
      </c>
      <c r="AC146" s="25">
        <v>65431.58</v>
      </c>
      <c r="AD146">
        <v>51.65</v>
      </c>
      <c r="AE146">
        <v>148</v>
      </c>
      <c r="AF146" s="31">
        <v>66174.100000000006</v>
      </c>
      <c r="AG146">
        <v>59.21</v>
      </c>
      <c r="AH146">
        <v>147</v>
      </c>
      <c r="AI146" s="39">
        <v>66495.05</v>
      </c>
      <c r="AJ146" s="36">
        <v>48.87</v>
      </c>
      <c r="AK146">
        <v>145</v>
      </c>
      <c r="AL146" s="45">
        <v>66568.479999999996</v>
      </c>
      <c r="AM146">
        <v>53.93</v>
      </c>
      <c r="AN146">
        <v>145</v>
      </c>
      <c r="AO146" s="51">
        <v>67126.05</v>
      </c>
      <c r="AP146">
        <v>37.58</v>
      </c>
      <c r="AQ146">
        <v>143</v>
      </c>
      <c r="AR146" s="57">
        <v>66636.479999999996</v>
      </c>
      <c r="AS146">
        <v>63.84</v>
      </c>
      <c r="AT146">
        <v>143</v>
      </c>
      <c r="AU146" s="63">
        <v>66201.3</v>
      </c>
      <c r="AV146">
        <v>65.900000000000006</v>
      </c>
      <c r="AW146">
        <v>146</v>
      </c>
      <c r="AX146" s="69">
        <v>65521.34</v>
      </c>
      <c r="AY146">
        <v>66.75</v>
      </c>
      <c r="AZ146">
        <v>149</v>
      </c>
      <c r="BA146" s="75">
        <v>64623.79</v>
      </c>
      <c r="BB146">
        <v>57.21</v>
      </c>
      <c r="BC146">
        <v>149</v>
      </c>
      <c r="BD146" s="78">
        <v>64854.97</v>
      </c>
      <c r="BE146">
        <v>62.52</v>
      </c>
      <c r="BF146">
        <v>149</v>
      </c>
      <c r="BG146" s="81">
        <v>65385.35</v>
      </c>
      <c r="BH146">
        <v>56.84</v>
      </c>
      <c r="BI146">
        <v>147</v>
      </c>
      <c r="BJ146" s="87">
        <v>64705.38</v>
      </c>
      <c r="BK146">
        <v>65.739999999999995</v>
      </c>
      <c r="BL146">
        <v>150</v>
      </c>
      <c r="BM146" s="88">
        <v>65167.76</v>
      </c>
      <c r="BN146">
        <v>68.44</v>
      </c>
      <c r="BO146">
        <v>149</v>
      </c>
      <c r="BP146" s="87">
        <v>65156.88</v>
      </c>
      <c r="BQ146">
        <v>59.93</v>
      </c>
      <c r="BR146">
        <v>148</v>
      </c>
      <c r="BS146" s="87">
        <v>64999.13</v>
      </c>
      <c r="BT146">
        <v>62.54</v>
      </c>
      <c r="BU146">
        <v>150</v>
      </c>
      <c r="BV146" s="93">
        <v>64621.07</v>
      </c>
      <c r="BW146">
        <v>42.5</v>
      </c>
      <c r="BX146">
        <v>150</v>
      </c>
      <c r="BY146" s="102">
        <v>62175.92</v>
      </c>
      <c r="BZ146">
        <v>53.71</v>
      </c>
      <c r="CA146">
        <v>154</v>
      </c>
      <c r="CB146" s="105">
        <v>61414.36</v>
      </c>
      <c r="CC146">
        <v>69.209999999999994</v>
      </c>
      <c r="CD146">
        <v>160</v>
      </c>
      <c r="CE146" s="110">
        <v>60272.02</v>
      </c>
      <c r="CF146">
        <v>62.99</v>
      </c>
      <c r="CG146">
        <v>162</v>
      </c>
      <c r="CH146" s="116">
        <v>60054.43</v>
      </c>
      <c r="CI146">
        <v>65.56</v>
      </c>
      <c r="CJ146">
        <v>158</v>
      </c>
      <c r="CK146" s="122">
        <v>60296.5</v>
      </c>
      <c r="CL146">
        <v>66.81</v>
      </c>
      <c r="CM146">
        <v>160</v>
      </c>
      <c r="CN146" s="129">
        <v>60870.38</v>
      </c>
      <c r="CO146">
        <v>66.16</v>
      </c>
      <c r="CP146">
        <v>159</v>
      </c>
      <c r="CQ146" s="135">
        <v>60960.14</v>
      </c>
      <c r="CR146">
        <v>52.22</v>
      </c>
      <c r="CS146">
        <v>153</v>
      </c>
      <c r="CT146" s="140">
        <v>61414.36</v>
      </c>
      <c r="CU146">
        <v>55.1</v>
      </c>
      <c r="CV146">
        <v>153</v>
      </c>
      <c r="CW146" s="147">
        <v>61408.92</v>
      </c>
      <c r="CX146">
        <v>53.8</v>
      </c>
      <c r="CY146">
        <v>153</v>
      </c>
      <c r="CZ146" s="152">
        <v>60701.75</v>
      </c>
      <c r="DA146">
        <v>66.540000000000006</v>
      </c>
      <c r="DB146">
        <v>157</v>
      </c>
      <c r="DC146" s="158">
        <v>61006.38</v>
      </c>
      <c r="DD146">
        <v>69.44</v>
      </c>
      <c r="DE146">
        <v>155</v>
      </c>
      <c r="DF146">
        <v>61006.38</v>
      </c>
      <c r="DG146">
        <v>44.49</v>
      </c>
      <c r="DH146">
        <v>155</v>
      </c>
      <c r="DI146" s="170">
        <v>60054.43</v>
      </c>
      <c r="DJ146">
        <v>71.09</v>
      </c>
      <c r="DK146">
        <v>153</v>
      </c>
      <c r="DL146" s="176">
        <v>60190.42</v>
      </c>
      <c r="DM146">
        <v>64.73</v>
      </c>
      <c r="DN146">
        <v>152</v>
      </c>
      <c r="DO146" s="177">
        <v>59804.2</v>
      </c>
      <c r="DP146">
        <v>54.17</v>
      </c>
      <c r="DQ146">
        <v>154</v>
      </c>
      <c r="DR146" s="177">
        <v>59015.44</v>
      </c>
      <c r="DS146">
        <v>63.72</v>
      </c>
      <c r="DT146">
        <v>159</v>
      </c>
      <c r="DU146" s="177">
        <v>58531.31</v>
      </c>
      <c r="DV146">
        <v>64.8</v>
      </c>
      <c r="DW146">
        <v>159</v>
      </c>
      <c r="DX146" s="176">
        <v>60435.21</v>
      </c>
      <c r="DY146">
        <v>50.37</v>
      </c>
      <c r="DZ146">
        <v>157</v>
      </c>
      <c r="EA146" s="182">
        <v>61958.33</v>
      </c>
      <c r="EB146">
        <v>44.45</v>
      </c>
      <c r="EC146">
        <v>151</v>
      </c>
      <c r="ED146" s="188">
        <v>63916.62</v>
      </c>
      <c r="EE146">
        <v>57.9</v>
      </c>
      <c r="EF146">
        <v>150</v>
      </c>
      <c r="EG146" s="190">
        <v>62447.9</v>
      </c>
      <c r="EH146">
        <v>52.73</v>
      </c>
      <c r="EI146">
        <v>152</v>
      </c>
      <c r="EJ146" s="196">
        <v>62203.11</v>
      </c>
      <c r="EK146">
        <v>54.31</v>
      </c>
      <c r="EL146">
        <v>154</v>
      </c>
      <c r="EM146">
        <v>62203.11</v>
      </c>
      <c r="EN146">
        <v>47.96</v>
      </c>
      <c r="EO146">
        <v>151</v>
      </c>
      <c r="EP146" s="201">
        <v>61542.19</v>
      </c>
      <c r="EQ146">
        <v>54.83</v>
      </c>
      <c r="ER146">
        <v>150</v>
      </c>
      <c r="ES146" s="205">
        <v>63334.57</v>
      </c>
      <c r="ET146">
        <v>34.83</v>
      </c>
      <c r="EU146">
        <v>145</v>
      </c>
      <c r="EV146" s="207">
        <v>64134.21</v>
      </c>
      <c r="EW146">
        <v>52.7</v>
      </c>
      <c r="EX146">
        <v>146</v>
      </c>
      <c r="EY146" s="212">
        <v>65692.69</v>
      </c>
      <c r="EZ146">
        <v>41.44</v>
      </c>
      <c r="FA146">
        <v>142</v>
      </c>
      <c r="FB146" s="214">
        <v>64705.38</v>
      </c>
      <c r="FC146">
        <v>54.25</v>
      </c>
      <c r="FD146">
        <v>149</v>
      </c>
      <c r="FE146" s="215">
        <v>66908.47</v>
      </c>
      <c r="FF146">
        <v>54.43</v>
      </c>
      <c r="FG146">
        <v>142</v>
      </c>
      <c r="FH146" s="213">
        <v>65942.92</v>
      </c>
      <c r="FI146">
        <v>52.16</v>
      </c>
      <c r="FJ146">
        <v>139</v>
      </c>
      <c r="FK146" s="213">
        <v>64950.17</v>
      </c>
      <c r="FL146">
        <v>56.38</v>
      </c>
      <c r="FM146">
        <v>143</v>
      </c>
      <c r="FN146" s="219">
        <v>65317.35</v>
      </c>
      <c r="FO146">
        <v>55.88</v>
      </c>
      <c r="FP146">
        <v>143</v>
      </c>
      <c r="FQ146" s="219">
        <v>65654.61</v>
      </c>
      <c r="FR146">
        <v>57.31</v>
      </c>
      <c r="FS146">
        <v>143</v>
      </c>
      <c r="FT146" s="225">
        <v>64580.27</v>
      </c>
      <c r="FU146">
        <v>58.07</v>
      </c>
      <c r="FV146">
        <v>150</v>
      </c>
      <c r="FW146" s="231">
        <v>63946.54</v>
      </c>
      <c r="FX146">
        <v>44.11</v>
      </c>
      <c r="FY146">
        <v>150</v>
      </c>
      <c r="FZ146" s="237">
        <v>64324.6</v>
      </c>
      <c r="GA146">
        <v>64.17</v>
      </c>
      <c r="GB146">
        <v>151</v>
      </c>
      <c r="GC146" s="236">
        <v>64183.17</v>
      </c>
      <c r="GD146">
        <v>55.73</v>
      </c>
      <c r="GE146">
        <v>152</v>
      </c>
      <c r="GF146" s="236">
        <v>63883.99</v>
      </c>
      <c r="GG146">
        <v>54.99</v>
      </c>
      <c r="GH146">
        <v>153</v>
      </c>
      <c r="GI146" s="237">
        <v>64408.92</v>
      </c>
      <c r="GJ146">
        <v>54.08</v>
      </c>
      <c r="GK146">
        <v>151</v>
      </c>
      <c r="GL146" s="236">
        <v>63696.32</v>
      </c>
      <c r="GM146">
        <v>72.900000000000006</v>
      </c>
      <c r="GN146">
        <v>158</v>
      </c>
      <c r="GO146" s="237">
        <v>63780.63</v>
      </c>
      <c r="GP146">
        <v>60.1</v>
      </c>
      <c r="GQ146">
        <v>154</v>
      </c>
      <c r="GR146" s="236">
        <v>63155.06</v>
      </c>
      <c r="GS146">
        <v>59.21</v>
      </c>
      <c r="GT146">
        <v>157</v>
      </c>
      <c r="GU146" s="236">
        <v>63100.67</v>
      </c>
      <c r="GV146">
        <v>51.12</v>
      </c>
      <c r="GW146">
        <v>155</v>
      </c>
      <c r="GX146" s="238">
        <v>61751.62</v>
      </c>
      <c r="GY146">
        <v>62.42</v>
      </c>
      <c r="GZ146">
        <v>157</v>
      </c>
      <c r="HA146" s="236">
        <v>60244.82</v>
      </c>
      <c r="HB146">
        <v>55.09</v>
      </c>
      <c r="HC146">
        <v>155</v>
      </c>
      <c r="HD146" s="243">
        <v>60516.800000000003</v>
      </c>
      <c r="HE146">
        <v>57.08</v>
      </c>
      <c r="HF146">
        <v>156</v>
      </c>
      <c r="HG146" s="243">
        <v>60652.800000000003</v>
      </c>
      <c r="HH146">
        <v>58.87</v>
      </c>
      <c r="HI146">
        <v>152</v>
      </c>
      <c r="HJ146">
        <v>60620.160000000003</v>
      </c>
      <c r="HK146">
        <v>63.26</v>
      </c>
      <c r="HL146">
        <v>158</v>
      </c>
      <c r="HM146" s="250">
        <v>60231.22</v>
      </c>
      <c r="HN146">
        <v>70.88</v>
      </c>
      <c r="HO146">
        <v>158</v>
      </c>
      <c r="HP146" t="s">
        <v>900</v>
      </c>
      <c r="HQ146" t="s">
        <v>900</v>
      </c>
      <c r="HR146" t="s">
        <v>901</v>
      </c>
      <c r="HS146">
        <v>60788.79</v>
      </c>
      <c r="HT146">
        <v>65.09</v>
      </c>
      <c r="HU146">
        <v>159</v>
      </c>
      <c r="HV146" s="250">
        <v>60288.34</v>
      </c>
      <c r="HW146">
        <v>71.67</v>
      </c>
      <c r="HX146">
        <v>159</v>
      </c>
      <c r="HY146" s="250">
        <v>60073.47</v>
      </c>
      <c r="HZ146">
        <v>66.41</v>
      </c>
      <c r="IA146">
        <v>159</v>
      </c>
      <c r="IB146" s="251">
        <v>60701.75</v>
      </c>
      <c r="IC146">
        <v>57.85</v>
      </c>
      <c r="ID146">
        <v>159</v>
      </c>
      <c r="IE146" s="250">
        <v>60397.13</v>
      </c>
      <c r="IF146">
        <v>58.54</v>
      </c>
      <c r="IG146">
        <v>158</v>
      </c>
      <c r="IH146" s="250">
        <v>59782.44</v>
      </c>
      <c r="II146">
        <v>52.78</v>
      </c>
      <c r="IJ146">
        <v>160</v>
      </c>
      <c r="IK146" s="251">
        <v>60679.99</v>
      </c>
      <c r="IL146">
        <v>52.15</v>
      </c>
      <c r="IM146">
        <v>160</v>
      </c>
      <c r="IN146" s="251">
        <v>62208.55</v>
      </c>
      <c r="IO146">
        <v>48.09</v>
      </c>
      <c r="IP146">
        <v>157</v>
      </c>
      <c r="IQ146" s="250">
        <v>60927.5</v>
      </c>
      <c r="IR146">
        <v>47.57</v>
      </c>
      <c r="IS146">
        <v>162</v>
      </c>
      <c r="IT146" s="257">
        <v>60353.61</v>
      </c>
      <c r="IU146">
        <v>71.42</v>
      </c>
      <c r="IV146">
        <v>165</v>
      </c>
      <c r="IW146" s="262">
        <v>60767.03</v>
      </c>
      <c r="IX146">
        <v>62.3</v>
      </c>
      <c r="IY146">
        <v>161</v>
      </c>
      <c r="IZ146" s="262">
        <v>61795.14</v>
      </c>
      <c r="JA146">
        <v>51.48</v>
      </c>
      <c r="JB146">
        <v>161</v>
      </c>
      <c r="JC146" s="268">
        <v>61305.56</v>
      </c>
      <c r="JD146">
        <v>56.83</v>
      </c>
      <c r="JE146">
        <v>161</v>
      </c>
      <c r="JF146" s="268">
        <v>61196.77</v>
      </c>
      <c r="JG146">
        <v>48.63</v>
      </c>
      <c r="JH146">
        <v>160</v>
      </c>
      <c r="JI146" s="270">
        <v>59845</v>
      </c>
      <c r="JJ146">
        <v>49.9</v>
      </c>
      <c r="JK146">
        <v>167</v>
      </c>
      <c r="JL146" s="268">
        <v>59592.05</v>
      </c>
      <c r="JM146">
        <v>61.63</v>
      </c>
      <c r="JN146">
        <v>162</v>
      </c>
      <c r="JO146" s="268">
        <v>59048.08</v>
      </c>
      <c r="JP146">
        <v>60.02</v>
      </c>
      <c r="JQ146">
        <v>165</v>
      </c>
      <c r="JR146" s="268">
        <v>58912.09</v>
      </c>
      <c r="JS146">
        <v>55.19</v>
      </c>
      <c r="JT146">
        <v>166</v>
      </c>
      <c r="JU146" s="274">
        <v>59053.52</v>
      </c>
      <c r="JV146">
        <v>62.13</v>
      </c>
      <c r="JW146">
        <v>165</v>
      </c>
      <c r="JX146" s="274">
        <v>59401.66</v>
      </c>
      <c r="JY146">
        <v>46.95</v>
      </c>
      <c r="JZ146">
        <v>166</v>
      </c>
      <c r="KA146" s="281">
        <v>59292.87</v>
      </c>
      <c r="KB146">
        <v>46.7</v>
      </c>
      <c r="KC146">
        <v>166</v>
      </c>
      <c r="KD146" s="281">
        <v>59186.79</v>
      </c>
      <c r="KE146">
        <v>59.48</v>
      </c>
      <c r="KF146">
        <v>167</v>
      </c>
      <c r="KG146" s="281">
        <v>59167.75</v>
      </c>
      <c r="KH146">
        <v>51.35</v>
      </c>
      <c r="KI146">
        <v>166</v>
      </c>
      <c r="KJ146" s="287">
        <v>59447.9</v>
      </c>
      <c r="KK146">
        <v>53.67</v>
      </c>
      <c r="KL146">
        <v>166</v>
      </c>
      <c r="KM146" s="286">
        <v>59075.28</v>
      </c>
      <c r="KN146">
        <v>65.92</v>
      </c>
      <c r="KO146">
        <v>166</v>
      </c>
      <c r="KP146" s="287">
        <v>59347.27</v>
      </c>
      <c r="KQ146">
        <v>61.27</v>
      </c>
      <c r="KR146">
        <v>165</v>
      </c>
      <c r="KS146" s="286">
        <v>59292.87</v>
      </c>
      <c r="KT146">
        <v>51.68</v>
      </c>
      <c r="KU146">
        <v>165</v>
      </c>
      <c r="KV146" s="286">
        <v>58485.07</v>
      </c>
      <c r="KW146">
        <v>67.94</v>
      </c>
      <c r="KX146">
        <v>166</v>
      </c>
      <c r="KY146" s="287">
        <v>58884.89</v>
      </c>
      <c r="KZ146">
        <v>56.68</v>
      </c>
      <c r="LA146">
        <v>163</v>
      </c>
      <c r="LB146" s="287">
        <v>59320.07</v>
      </c>
      <c r="LC146">
        <v>60.95</v>
      </c>
      <c r="LD146">
        <v>166</v>
      </c>
      <c r="LE146" s="286">
        <v>58936.57</v>
      </c>
      <c r="LF146">
        <v>50.02</v>
      </c>
      <c r="LG146">
        <v>167</v>
      </c>
      <c r="LH146" s="287">
        <v>58939.29</v>
      </c>
      <c r="LI146">
        <v>58.51</v>
      </c>
      <c r="LJ146">
        <v>163</v>
      </c>
      <c r="LK146">
        <v>57092.504432939997</v>
      </c>
      <c r="LL146">
        <v>55.45</v>
      </c>
      <c r="LM146">
        <v>167</v>
      </c>
      <c r="LN146">
        <v>58109.73</v>
      </c>
      <c r="LO146">
        <v>70.239999999999995</v>
      </c>
      <c r="LP146">
        <v>166</v>
      </c>
      <c r="LQ146">
        <v>58389.88</v>
      </c>
      <c r="LR146">
        <v>59.42</v>
      </c>
      <c r="LS146">
        <v>168</v>
      </c>
      <c r="LT146">
        <v>59075.28</v>
      </c>
      <c r="LU146">
        <v>53.68</v>
      </c>
      <c r="LV146">
        <v>166</v>
      </c>
      <c r="LW146">
        <v>58368.12</v>
      </c>
      <c r="LX146">
        <v>67.290000000000006</v>
      </c>
      <c r="LY146">
        <v>167</v>
      </c>
      <c r="LZ146">
        <v>58539.47</v>
      </c>
      <c r="MA146">
        <v>49.68</v>
      </c>
      <c r="MB146">
        <v>167</v>
      </c>
      <c r="MC146">
        <v>58574.83</v>
      </c>
      <c r="MD146">
        <v>68</v>
      </c>
      <c r="ME146">
        <v>167</v>
      </c>
      <c r="MF146">
        <v>58841.37</v>
      </c>
      <c r="MG146">
        <v>79.430000000000007</v>
      </c>
      <c r="MH146">
        <v>166</v>
      </c>
      <c r="MI146">
        <v>58694.5</v>
      </c>
      <c r="MJ146">
        <v>55.45</v>
      </c>
      <c r="MK146">
        <v>166</v>
      </c>
      <c r="ML146">
        <v>56654.61</v>
      </c>
      <c r="MM146">
        <v>51.53</v>
      </c>
      <c r="MN146">
        <v>168</v>
      </c>
      <c r="MO146">
        <v>56771.56</v>
      </c>
      <c r="MP146">
        <v>47.54</v>
      </c>
      <c r="MQ146">
        <v>169</v>
      </c>
      <c r="MR146">
        <v>57388.97</v>
      </c>
      <c r="MS146">
        <v>69.489999999999995</v>
      </c>
      <c r="MT146">
        <v>169</v>
      </c>
      <c r="MU146">
        <v>57345.45</v>
      </c>
      <c r="MV146">
        <v>41.88</v>
      </c>
      <c r="MW146">
        <v>172</v>
      </c>
      <c r="MX146">
        <v>57233.94</v>
      </c>
      <c r="MY146">
        <v>38.01</v>
      </c>
      <c r="MZ146">
        <v>173</v>
      </c>
      <c r="NA146">
        <v>56845</v>
      </c>
      <c r="NB146">
        <v>45.34</v>
      </c>
      <c r="NC146">
        <v>172</v>
      </c>
      <c r="ND146">
        <v>56298.31</v>
      </c>
      <c r="NE146">
        <v>57.66</v>
      </c>
      <c r="NF146">
        <v>172</v>
      </c>
      <c r="NG146">
        <v>55838.65</v>
      </c>
      <c r="NH146">
        <v>66.260000000000005</v>
      </c>
      <c r="NI146">
        <v>176</v>
      </c>
      <c r="NJ146">
        <v>56494.14</v>
      </c>
      <c r="NK146">
        <v>62.88</v>
      </c>
      <c r="NL146">
        <v>174</v>
      </c>
      <c r="NM146">
        <v>56953.79</v>
      </c>
      <c r="NN146">
        <v>53.57</v>
      </c>
      <c r="NO146">
        <v>174</v>
      </c>
      <c r="NP146">
        <v>56953.79</v>
      </c>
      <c r="NQ146">
        <v>52.23</v>
      </c>
      <c r="NR146">
        <v>174</v>
      </c>
      <c r="NS146">
        <v>56885.8</v>
      </c>
      <c r="NT146">
        <v>60.68</v>
      </c>
      <c r="NU146">
        <v>173</v>
      </c>
      <c r="NV146">
        <v>56437.02</v>
      </c>
      <c r="NW146">
        <v>45.07</v>
      </c>
      <c r="NX146">
        <v>177</v>
      </c>
      <c r="NY146">
        <v>55678.18</v>
      </c>
      <c r="NZ146">
        <v>46.19</v>
      </c>
      <c r="OA146">
        <v>176</v>
      </c>
      <c r="OB146">
        <v>56056.24</v>
      </c>
      <c r="OC146">
        <v>49.69</v>
      </c>
      <c r="OD146">
        <v>176</v>
      </c>
      <c r="OE146">
        <v>57100.66</v>
      </c>
      <c r="OF146">
        <v>64.849999999999994</v>
      </c>
      <c r="OG146">
        <v>170</v>
      </c>
      <c r="OH146">
        <v>57266.58</v>
      </c>
      <c r="OI146">
        <v>51.58</v>
      </c>
      <c r="OJ146">
        <v>169</v>
      </c>
      <c r="OK146">
        <v>57057.15</v>
      </c>
      <c r="OL146">
        <v>52.73</v>
      </c>
      <c r="OM146">
        <v>169</v>
      </c>
      <c r="ON146">
        <v>57057.15</v>
      </c>
      <c r="OO146">
        <v>52.73</v>
      </c>
      <c r="OP146">
        <v>169</v>
      </c>
      <c r="OQ146">
        <v>57307.37</v>
      </c>
      <c r="OR146">
        <v>71.64</v>
      </c>
      <c r="OS146">
        <v>168</v>
      </c>
      <c r="OT146">
        <v>59235.75</v>
      </c>
      <c r="OU146">
        <v>40.83</v>
      </c>
      <c r="OV146">
        <v>165</v>
      </c>
      <c r="OW146">
        <v>57628.32</v>
      </c>
      <c r="OX146">
        <v>32.840000000000003</v>
      </c>
      <c r="OY146">
        <v>165</v>
      </c>
      <c r="OZ146">
        <v>57851.34</v>
      </c>
      <c r="PA146">
        <v>41.51</v>
      </c>
      <c r="PB146">
        <v>164</v>
      </c>
      <c r="PC146">
        <v>59279.27</v>
      </c>
      <c r="PD146">
        <v>51.48</v>
      </c>
      <c r="PE146">
        <v>163</v>
      </c>
      <c r="PF146">
        <v>58694.5</v>
      </c>
      <c r="PG146">
        <v>54.56</v>
      </c>
      <c r="PH146">
        <v>162</v>
      </c>
      <c r="PI146">
        <v>58544.91</v>
      </c>
      <c r="PJ146">
        <v>53.1</v>
      </c>
      <c r="PK146">
        <v>161</v>
      </c>
      <c r="PL146">
        <v>58561.23</v>
      </c>
      <c r="PM146">
        <v>52.94</v>
      </c>
      <c r="PN146">
        <v>163</v>
      </c>
      <c r="PO146">
        <v>57416.17</v>
      </c>
      <c r="PP146">
        <v>58.82</v>
      </c>
      <c r="PQ146">
        <v>164</v>
      </c>
      <c r="PR146">
        <v>57013.63</v>
      </c>
      <c r="PS146">
        <v>51.06</v>
      </c>
      <c r="PT146">
        <v>162</v>
      </c>
      <c r="PU146">
        <v>57987.34</v>
      </c>
      <c r="PV146">
        <v>36.24</v>
      </c>
      <c r="PW146">
        <v>163</v>
      </c>
      <c r="PX146">
        <v>58150.53</v>
      </c>
      <c r="PY146">
        <v>57.01</v>
      </c>
      <c r="PZ146">
        <v>167</v>
      </c>
      <c r="QA146">
        <v>57524.959999999999</v>
      </c>
      <c r="QB146">
        <v>60.56</v>
      </c>
      <c r="QC146">
        <v>169</v>
      </c>
      <c r="QD146">
        <v>58068.93</v>
      </c>
      <c r="QE146">
        <v>40.909999999999997</v>
      </c>
      <c r="QF146">
        <v>168</v>
      </c>
      <c r="QG146">
        <v>59494.14</v>
      </c>
      <c r="QH146">
        <v>54.58</v>
      </c>
      <c r="QI146">
        <v>166</v>
      </c>
      <c r="QJ146">
        <v>58096.13</v>
      </c>
      <c r="QK146">
        <v>45.43</v>
      </c>
      <c r="QL146">
        <v>169</v>
      </c>
      <c r="QM146">
        <v>57535.839999999997</v>
      </c>
      <c r="QN146">
        <v>56.14</v>
      </c>
      <c r="QO146">
        <v>168</v>
      </c>
      <c r="QP146">
        <v>57579.360000000001</v>
      </c>
      <c r="QQ146">
        <v>45.96</v>
      </c>
      <c r="QR146">
        <v>169</v>
      </c>
      <c r="QS146">
        <v>58449.71</v>
      </c>
      <c r="QT146">
        <v>43.17</v>
      </c>
      <c r="QU146">
        <v>167</v>
      </c>
      <c r="QV146">
        <v>59972.83</v>
      </c>
      <c r="QW146">
        <v>45.58</v>
      </c>
      <c r="QX146">
        <v>165</v>
      </c>
      <c r="QY146">
        <v>59083.44</v>
      </c>
      <c r="QZ146">
        <v>40.22</v>
      </c>
      <c r="RA146">
        <v>165</v>
      </c>
      <c r="RB146">
        <v>59567.57</v>
      </c>
      <c r="RC146">
        <v>47.06</v>
      </c>
      <c r="RD146">
        <v>165</v>
      </c>
      <c r="RE146">
        <v>59864.04</v>
      </c>
      <c r="RF146">
        <v>50.54</v>
      </c>
      <c r="RG146">
        <v>164</v>
      </c>
      <c r="RH146">
        <v>61795.14</v>
      </c>
      <c r="RI146">
        <v>63.36</v>
      </c>
      <c r="RJ146">
        <v>160</v>
      </c>
      <c r="RK146">
        <v>62583.89</v>
      </c>
      <c r="RL146">
        <v>64.680000000000007</v>
      </c>
      <c r="RM146">
        <v>156</v>
      </c>
      <c r="RN146">
        <v>61302.84</v>
      </c>
      <c r="RO146">
        <v>66.22</v>
      </c>
      <c r="RP146">
        <v>158</v>
      </c>
      <c r="RQ146">
        <v>60609.279999999999</v>
      </c>
      <c r="RR146">
        <v>42.78</v>
      </c>
      <c r="RS146">
        <v>158</v>
      </c>
      <c r="RT146">
        <v>59456.06</v>
      </c>
      <c r="RU146">
        <v>54.6</v>
      </c>
      <c r="RV146">
        <v>157</v>
      </c>
      <c r="RW146">
        <v>59809.64</v>
      </c>
      <c r="RX146">
        <v>45.45</v>
      </c>
      <c r="RY146">
        <v>158</v>
      </c>
      <c r="RZ146">
        <v>58748.9</v>
      </c>
      <c r="SA146">
        <v>50.73</v>
      </c>
      <c r="SB146">
        <v>156</v>
      </c>
      <c r="SC146">
        <v>60081.63</v>
      </c>
      <c r="SD146">
        <v>50.82</v>
      </c>
      <c r="SE146">
        <v>155</v>
      </c>
      <c r="SF146">
        <v>55784.25</v>
      </c>
      <c r="SG146">
        <v>26.13</v>
      </c>
      <c r="SH146">
        <v>168</v>
      </c>
      <c r="SI146">
        <v>53608.37</v>
      </c>
      <c r="SJ146">
        <v>38.369999999999997</v>
      </c>
      <c r="SK146">
        <v>172</v>
      </c>
      <c r="SL146">
        <v>53417.98</v>
      </c>
      <c r="SM146">
        <v>42.75</v>
      </c>
      <c r="SN146">
        <v>170</v>
      </c>
      <c r="SO146">
        <v>52729.85</v>
      </c>
      <c r="SP146">
        <v>40.61</v>
      </c>
      <c r="SQ146">
        <v>167</v>
      </c>
      <c r="SR146">
        <v>52574.82</v>
      </c>
      <c r="SS146">
        <v>47.07</v>
      </c>
      <c r="ST146">
        <v>171</v>
      </c>
      <c r="SU146">
        <v>51459.68</v>
      </c>
      <c r="SV146">
        <v>40.69</v>
      </c>
      <c r="SW146">
        <v>172</v>
      </c>
      <c r="SX146">
        <v>51786.06</v>
      </c>
      <c r="SY146">
        <v>52.6</v>
      </c>
      <c r="SZ146">
        <v>172</v>
      </c>
      <c r="TA146">
        <v>50341.82</v>
      </c>
      <c r="TB146">
        <v>44.59</v>
      </c>
      <c r="TC146">
        <v>172</v>
      </c>
      <c r="TD146">
        <v>51043.54</v>
      </c>
      <c r="TE146">
        <v>52.58</v>
      </c>
      <c r="TF146">
        <v>174</v>
      </c>
      <c r="TG146">
        <v>52194.04</v>
      </c>
      <c r="TH146">
        <v>60.61</v>
      </c>
      <c r="TI146">
        <v>173</v>
      </c>
      <c r="TJ146">
        <v>51269.29</v>
      </c>
      <c r="TK146">
        <v>58.1</v>
      </c>
      <c r="TL146">
        <v>170</v>
      </c>
      <c r="TM146">
        <v>48821.42</v>
      </c>
      <c r="TN146">
        <v>41.1</v>
      </c>
      <c r="TO146">
        <v>171</v>
      </c>
      <c r="TP146">
        <v>49822.33</v>
      </c>
      <c r="TQ146">
        <v>55.66</v>
      </c>
      <c r="TR146">
        <v>174</v>
      </c>
      <c r="TS146">
        <v>49917.52</v>
      </c>
      <c r="TT146">
        <v>48.09</v>
      </c>
      <c r="TU146">
        <v>173</v>
      </c>
      <c r="TV146">
        <v>51867.66</v>
      </c>
      <c r="TW146">
        <v>49.85</v>
      </c>
      <c r="TX146">
        <v>176</v>
      </c>
      <c r="TY146">
        <v>52732.57</v>
      </c>
      <c r="TZ146">
        <v>58.92</v>
      </c>
      <c r="UA146">
        <v>177</v>
      </c>
      <c r="UB146">
        <v>52085.25</v>
      </c>
      <c r="UC146">
        <v>53.07</v>
      </c>
      <c r="UD146">
        <v>177</v>
      </c>
      <c r="UE146">
        <v>52683.62</v>
      </c>
      <c r="UF146">
        <v>49.9</v>
      </c>
      <c r="UG146">
        <v>178</v>
      </c>
      <c r="UH146">
        <v>53624.69</v>
      </c>
      <c r="UI146">
        <v>42.68</v>
      </c>
      <c r="UJ146">
        <v>177</v>
      </c>
      <c r="UK146">
        <v>57334.57</v>
      </c>
      <c r="UL146">
        <v>31.18</v>
      </c>
      <c r="UM146">
        <v>171</v>
      </c>
      <c r="UN146">
        <v>57524.959999999999</v>
      </c>
      <c r="UO146">
        <v>33.58</v>
      </c>
      <c r="UP146">
        <v>172</v>
      </c>
      <c r="UQ146">
        <v>57397.13</v>
      </c>
      <c r="UR146">
        <v>53.54</v>
      </c>
      <c r="US146">
        <v>173</v>
      </c>
      <c r="UT146">
        <v>58340.92</v>
      </c>
      <c r="UU146">
        <v>26.98</v>
      </c>
      <c r="UV146">
        <v>169</v>
      </c>
      <c r="UW146">
        <v>58827.77</v>
      </c>
      <c r="UX146">
        <v>46.1</v>
      </c>
      <c r="UY146">
        <v>165</v>
      </c>
      <c r="UZ146">
        <v>57976.46</v>
      </c>
      <c r="VA146">
        <v>37.56</v>
      </c>
      <c r="VB146">
        <v>171</v>
      </c>
      <c r="VC146">
        <v>57116.98</v>
      </c>
      <c r="VD146">
        <v>41.86</v>
      </c>
      <c r="VE146">
        <v>171</v>
      </c>
      <c r="VF146">
        <v>59184.07</v>
      </c>
      <c r="VG146">
        <v>47.59</v>
      </c>
      <c r="VH146">
        <v>165</v>
      </c>
      <c r="VI146">
        <v>59067.12</v>
      </c>
      <c r="VJ146">
        <v>42.86</v>
      </c>
      <c r="VK146">
        <v>167</v>
      </c>
      <c r="VL146">
        <v>58803.29</v>
      </c>
      <c r="VM146">
        <v>52.27</v>
      </c>
      <c r="VN146">
        <v>168</v>
      </c>
      <c r="VO146">
        <v>59020.88</v>
      </c>
      <c r="VP146">
        <v>45.59</v>
      </c>
      <c r="VQ146">
        <v>168</v>
      </c>
      <c r="VR146">
        <v>59665.49</v>
      </c>
      <c r="VS146">
        <v>47.09</v>
      </c>
      <c r="VT146">
        <v>168</v>
      </c>
      <c r="VU146">
        <v>59665.49</v>
      </c>
      <c r="VV146">
        <v>47.09</v>
      </c>
      <c r="VW146">
        <v>168</v>
      </c>
      <c r="VX146">
        <v>58340.92</v>
      </c>
      <c r="VY146">
        <v>45.53</v>
      </c>
      <c r="VZ146">
        <v>166</v>
      </c>
      <c r="WA146">
        <v>58014.54</v>
      </c>
      <c r="WB146">
        <v>47.11</v>
      </c>
      <c r="WC146">
        <v>167</v>
      </c>
      <c r="WD146">
        <v>58232.12</v>
      </c>
      <c r="WE146">
        <v>33.36</v>
      </c>
      <c r="WF146">
        <v>168</v>
      </c>
      <c r="WG146">
        <v>58452.43</v>
      </c>
      <c r="WH146">
        <v>60.95</v>
      </c>
      <c r="WI146">
        <v>163</v>
      </c>
      <c r="WJ146">
        <v>59564.85</v>
      </c>
      <c r="WK146">
        <v>48.11</v>
      </c>
      <c r="WL146">
        <v>161</v>
      </c>
      <c r="WM146">
        <v>59592.05</v>
      </c>
      <c r="WN146">
        <v>49.74</v>
      </c>
      <c r="WO146">
        <v>162</v>
      </c>
      <c r="WP146">
        <v>58718.98</v>
      </c>
      <c r="WQ146">
        <v>35.72</v>
      </c>
      <c r="WR146">
        <v>165</v>
      </c>
      <c r="WS146">
        <v>56137</v>
      </c>
      <c r="WT146">
        <v>65.7</v>
      </c>
      <c r="WU146">
        <f t="shared" si="4"/>
        <v>179</v>
      </c>
      <c r="WV146">
        <v>54176</v>
      </c>
      <c r="WW146">
        <v>35.299999999999997</v>
      </c>
      <c r="WX146">
        <v>181</v>
      </c>
      <c r="WY146">
        <v>54272</v>
      </c>
      <c r="WZ146">
        <v>58.64</v>
      </c>
      <c r="XA146">
        <v>181</v>
      </c>
      <c r="XB146">
        <v>54522</v>
      </c>
      <c r="XC146">
        <v>53.08</v>
      </c>
      <c r="XD146">
        <v>180</v>
      </c>
      <c r="XE146">
        <v>54440</v>
      </c>
      <c r="XF146">
        <v>48.08</v>
      </c>
      <c r="XG146">
        <v>181</v>
      </c>
      <c r="XH146">
        <v>54992</v>
      </c>
      <c r="XI146">
        <v>54.8</v>
      </c>
      <c r="XJ146">
        <v>179</v>
      </c>
      <c r="XK146">
        <v>55982</v>
      </c>
      <c r="XL146">
        <v>30.59</v>
      </c>
      <c r="XM146">
        <v>175</v>
      </c>
      <c r="XN146">
        <v>55346</v>
      </c>
      <c r="XO146">
        <v>52.57</v>
      </c>
      <c r="XP146">
        <v>176</v>
      </c>
      <c r="XQ146">
        <v>56611</v>
      </c>
      <c r="XR146">
        <v>43.6</v>
      </c>
      <c r="XS146">
        <v>176</v>
      </c>
      <c r="XT146">
        <v>56611</v>
      </c>
      <c r="XU146">
        <v>43.6</v>
      </c>
      <c r="XV146">
        <v>171</v>
      </c>
      <c r="XW146">
        <v>57057</v>
      </c>
      <c r="XX146">
        <v>55.34</v>
      </c>
      <c r="XY146">
        <v>172</v>
      </c>
      <c r="XZ146">
        <v>55213</v>
      </c>
      <c r="YA146">
        <v>48.48</v>
      </c>
      <c r="YB146">
        <v>176</v>
      </c>
      <c r="YC146">
        <v>55017</v>
      </c>
      <c r="YD146">
        <v>53.38</v>
      </c>
      <c r="YE146">
        <v>178</v>
      </c>
      <c r="YF146">
        <v>54451</v>
      </c>
      <c r="YG146">
        <v>56.16</v>
      </c>
      <c r="YH146">
        <v>178</v>
      </c>
      <c r="YI146">
        <v>53904</v>
      </c>
      <c r="YJ146">
        <v>64.150000000000006</v>
      </c>
      <c r="YK146">
        <v>180</v>
      </c>
      <c r="YL146">
        <v>53910</v>
      </c>
      <c r="YM146">
        <v>57.26</v>
      </c>
      <c r="YN146">
        <v>178</v>
      </c>
      <c r="YO146">
        <v>53417</v>
      </c>
      <c r="YP146">
        <v>40.07</v>
      </c>
      <c r="YQ146">
        <v>179</v>
      </c>
      <c r="YR146">
        <v>54127</v>
      </c>
      <c r="YS146">
        <v>48.65</v>
      </c>
      <c r="YT146">
        <v>179</v>
      </c>
      <c r="YU146">
        <v>55974</v>
      </c>
      <c r="YV146">
        <v>45.52</v>
      </c>
      <c r="YW146">
        <v>177</v>
      </c>
      <c r="YX146">
        <v>56651</v>
      </c>
      <c r="YY146">
        <v>55.27</v>
      </c>
      <c r="YZ146">
        <v>175</v>
      </c>
      <c r="ZA146">
        <v>56475</v>
      </c>
      <c r="ZB146">
        <v>69.989999999999995</v>
      </c>
      <c r="ZC146">
        <v>175</v>
      </c>
      <c r="ZD146">
        <v>55183</v>
      </c>
      <c r="ZE146">
        <v>52.1</v>
      </c>
      <c r="ZF146">
        <v>173</v>
      </c>
      <c r="ZG146">
        <v>56135</v>
      </c>
      <c r="ZH146">
        <v>57.8</v>
      </c>
      <c r="ZI146">
        <v>175</v>
      </c>
      <c r="ZJ146">
        <v>55784</v>
      </c>
      <c r="ZK146">
        <v>56.99</v>
      </c>
      <c r="ZL146">
        <v>177</v>
      </c>
      <c r="ZM146">
        <v>55784</v>
      </c>
      <c r="ZN146">
        <v>56.99</v>
      </c>
      <c r="ZO146">
        <v>177</v>
      </c>
      <c r="ZP146">
        <v>55104</v>
      </c>
      <c r="ZQ146">
        <v>47.99</v>
      </c>
      <c r="ZR146">
        <v>178</v>
      </c>
      <c r="ZS146">
        <v>54633</v>
      </c>
      <c r="ZT146">
        <v>65.67</v>
      </c>
      <c r="ZU146">
        <v>177</v>
      </c>
      <c r="ZV146">
        <v>54720</v>
      </c>
      <c r="ZW146">
        <v>58.67</v>
      </c>
      <c r="ZX146">
        <v>178</v>
      </c>
      <c r="ZY146">
        <v>54369</v>
      </c>
      <c r="ZZ146">
        <v>60.38</v>
      </c>
      <c r="AAA146">
        <v>180</v>
      </c>
      <c r="AAB146">
        <v>55485</v>
      </c>
      <c r="AAC146">
        <v>52.21</v>
      </c>
      <c r="AAD146">
        <v>174</v>
      </c>
      <c r="AAE146">
        <v>57524</v>
      </c>
      <c r="AAF146">
        <v>33.19</v>
      </c>
      <c r="AAG146">
        <v>171</v>
      </c>
      <c r="AAH146">
        <v>56755</v>
      </c>
      <c r="AAI146">
        <v>44.29</v>
      </c>
      <c r="AAJ146">
        <v>175</v>
      </c>
      <c r="AAK146">
        <v>57437</v>
      </c>
      <c r="AAL146">
        <v>46.81</v>
      </c>
      <c r="AAM146">
        <v>171</v>
      </c>
      <c r="AAN146">
        <v>56980</v>
      </c>
      <c r="AAO146">
        <v>43.88</v>
      </c>
      <c r="AAP146">
        <v>171</v>
      </c>
      <c r="AAQ146">
        <v>56844</v>
      </c>
      <c r="AAR146">
        <v>46.36</v>
      </c>
      <c r="AAS146">
        <v>171</v>
      </c>
      <c r="AAT146">
        <v>58074</v>
      </c>
      <c r="AAU146">
        <v>41.48</v>
      </c>
      <c r="AAV146">
        <v>170</v>
      </c>
      <c r="AAW146">
        <v>58286</v>
      </c>
      <c r="AAX146">
        <v>43.38</v>
      </c>
      <c r="AAY146">
        <v>170</v>
      </c>
      <c r="AAZ146">
        <v>59154</v>
      </c>
      <c r="ABA146">
        <v>22.87</v>
      </c>
      <c r="ABB146">
        <v>170</v>
      </c>
      <c r="ABC146">
        <v>56709</v>
      </c>
      <c r="ABD146">
        <v>41.4</v>
      </c>
      <c r="ABE146">
        <v>173</v>
      </c>
      <c r="ABF146">
        <v>56262</v>
      </c>
      <c r="ABG146">
        <v>45.27</v>
      </c>
      <c r="ABH146">
        <v>175</v>
      </c>
      <c r="ABI146">
        <v>55213</v>
      </c>
      <c r="ABJ146">
        <v>44.96</v>
      </c>
      <c r="ABK146">
        <v>177</v>
      </c>
      <c r="ABL146">
        <v>54927</v>
      </c>
      <c r="ABM146">
        <v>61.37</v>
      </c>
      <c r="ABN146">
        <v>178</v>
      </c>
      <c r="ABO146">
        <v>54614</v>
      </c>
      <c r="ABP146">
        <v>55.88</v>
      </c>
      <c r="ABQ146">
        <v>178</v>
      </c>
      <c r="ABR146">
        <v>54533</v>
      </c>
      <c r="ABS146">
        <v>77.42</v>
      </c>
      <c r="ABT146">
        <v>180</v>
      </c>
      <c r="ABU146">
        <v>54274</v>
      </c>
      <c r="ABV146">
        <v>49.37</v>
      </c>
      <c r="ABW146">
        <v>179</v>
      </c>
      <c r="ABX146">
        <v>53880</v>
      </c>
      <c r="ABY146">
        <v>49.57</v>
      </c>
      <c r="ABZ146">
        <v>180</v>
      </c>
      <c r="ACA146">
        <v>53417</v>
      </c>
      <c r="ACB146">
        <v>40.869999999999997</v>
      </c>
      <c r="ACC146">
        <v>182</v>
      </c>
      <c r="ACD146">
        <v>51758</v>
      </c>
      <c r="ACE146">
        <v>30.12</v>
      </c>
      <c r="ACF146">
        <v>183</v>
      </c>
      <c r="ACG146">
        <v>51122</v>
      </c>
      <c r="ACH146">
        <v>53.35</v>
      </c>
      <c r="ACI146">
        <v>187</v>
      </c>
      <c r="ACJ146">
        <v>51949</v>
      </c>
      <c r="ACK146">
        <v>51.45</v>
      </c>
      <c r="ACL146">
        <v>184</v>
      </c>
      <c r="ACM146">
        <v>51378</v>
      </c>
      <c r="ACN146">
        <v>53.95</v>
      </c>
      <c r="ACO146">
        <v>184</v>
      </c>
      <c r="ACP146">
        <v>51106</v>
      </c>
      <c r="ACQ146">
        <v>47.16</v>
      </c>
      <c r="ACR146">
        <v>185</v>
      </c>
      <c r="ACS146">
        <v>51046</v>
      </c>
      <c r="ACT146">
        <v>58.57</v>
      </c>
      <c r="ACU146">
        <v>186</v>
      </c>
      <c r="ACV146">
        <v>50589</v>
      </c>
      <c r="ACW146">
        <v>53.59</v>
      </c>
      <c r="ACX146">
        <v>189</v>
      </c>
      <c r="ACY146">
        <v>50181</v>
      </c>
      <c r="ACZ146">
        <v>48.28</v>
      </c>
      <c r="ADA146">
        <v>190</v>
      </c>
      <c r="ADB146">
        <v>49689</v>
      </c>
      <c r="ADC146">
        <v>61.36</v>
      </c>
      <c r="ADD146">
        <v>190</v>
      </c>
      <c r="ADE146">
        <v>51611</v>
      </c>
      <c r="ADF146">
        <v>69.62</v>
      </c>
      <c r="ADG146">
        <v>187</v>
      </c>
      <c r="ADH146">
        <v>50583</v>
      </c>
      <c r="ADI146">
        <v>50.42</v>
      </c>
      <c r="ADJ146">
        <v>187</v>
      </c>
      <c r="ADK146">
        <v>50630</v>
      </c>
      <c r="ADL146">
        <v>52.32</v>
      </c>
      <c r="ADM146">
        <v>185</v>
      </c>
      <c r="ADN146">
        <v>50317</v>
      </c>
      <c r="ADO146">
        <v>59.57</v>
      </c>
      <c r="ADP146">
        <v>187</v>
      </c>
      <c r="ADQ146">
        <v>49751</v>
      </c>
      <c r="ADR146">
        <v>66.88</v>
      </c>
      <c r="ADS146">
        <v>189</v>
      </c>
      <c r="ADT146">
        <v>49324</v>
      </c>
      <c r="ADU146">
        <v>63.39</v>
      </c>
      <c r="ADV146">
        <v>188</v>
      </c>
      <c r="ADW146">
        <v>49498</v>
      </c>
      <c r="ADX146">
        <v>55.53</v>
      </c>
      <c r="ADY146">
        <v>190</v>
      </c>
      <c r="ADZ146">
        <v>48957</v>
      </c>
      <c r="AEA146">
        <v>65.989999999999995</v>
      </c>
      <c r="AEB146">
        <v>191</v>
      </c>
      <c r="AEC146">
        <v>49188</v>
      </c>
      <c r="AED146">
        <v>59.54</v>
      </c>
      <c r="AEE146">
        <v>189</v>
      </c>
      <c r="AEF146">
        <v>48886</v>
      </c>
      <c r="AEG146">
        <v>58.26</v>
      </c>
      <c r="AEH146">
        <v>189</v>
      </c>
      <c r="AEI146">
        <v>49509</v>
      </c>
      <c r="AEJ146">
        <v>56.51</v>
      </c>
      <c r="AEK146">
        <v>182</v>
      </c>
      <c r="AEL146">
        <v>50589</v>
      </c>
      <c r="AEM146">
        <v>35.97</v>
      </c>
      <c r="AEN146">
        <v>181</v>
      </c>
      <c r="AEO146">
        <v>50053</v>
      </c>
      <c r="AEP146">
        <v>51.74</v>
      </c>
      <c r="AEQ146">
        <v>183</v>
      </c>
      <c r="AER146">
        <v>52161</v>
      </c>
      <c r="AES146">
        <v>69.64</v>
      </c>
      <c r="AET146">
        <v>180</v>
      </c>
      <c r="AEU146">
        <v>51459</v>
      </c>
      <c r="AEV146">
        <v>72.430000000000007</v>
      </c>
      <c r="AEW146">
        <v>182</v>
      </c>
      <c r="AEX146">
        <v>50834</v>
      </c>
      <c r="AEY146">
        <v>51.31</v>
      </c>
      <c r="AEZ146">
        <v>182</v>
      </c>
      <c r="AFA146">
        <v>51315</v>
      </c>
      <c r="AFB146">
        <v>54.82</v>
      </c>
      <c r="AFC146">
        <v>183</v>
      </c>
      <c r="AFD146">
        <v>50447</v>
      </c>
      <c r="AFE146">
        <v>64.03</v>
      </c>
      <c r="AFF146">
        <v>181</v>
      </c>
      <c r="AFG146">
        <v>50475</v>
      </c>
      <c r="AFH146">
        <v>54.97</v>
      </c>
      <c r="AFI146">
        <v>180</v>
      </c>
      <c r="AFJ146">
        <v>50205</v>
      </c>
      <c r="AFK146">
        <v>62.59</v>
      </c>
      <c r="AFL146">
        <v>180</v>
      </c>
      <c r="AFM146">
        <v>48552</v>
      </c>
      <c r="AFN146">
        <v>61.74</v>
      </c>
      <c r="AFO146">
        <v>184</v>
      </c>
      <c r="AFP146">
        <v>47959</v>
      </c>
      <c r="AFQ146">
        <v>55.64</v>
      </c>
      <c r="AFR146">
        <v>185</v>
      </c>
      <c r="AFS146">
        <v>47189</v>
      </c>
      <c r="AFT146">
        <v>58.69</v>
      </c>
      <c r="AFU146">
        <v>174</v>
      </c>
      <c r="AFV146">
        <v>48277</v>
      </c>
      <c r="AFW146">
        <v>58.14</v>
      </c>
      <c r="AFX146">
        <v>180</v>
      </c>
      <c r="AFY146">
        <v>49213</v>
      </c>
      <c r="AFZ146">
        <v>67.900000000000006</v>
      </c>
      <c r="AGA146">
        <v>181</v>
      </c>
      <c r="AGB146">
        <v>47798</v>
      </c>
      <c r="AGC146">
        <v>60.08</v>
      </c>
      <c r="AGD146">
        <v>184</v>
      </c>
      <c r="AGE146">
        <v>47208</v>
      </c>
      <c r="AGF146">
        <v>52.04</v>
      </c>
      <c r="AGG146">
        <v>183</v>
      </c>
      <c r="AGH146">
        <v>49441</v>
      </c>
      <c r="AGI146">
        <v>28.77</v>
      </c>
      <c r="AGJ146">
        <v>178</v>
      </c>
      <c r="AGK146">
        <v>48059</v>
      </c>
      <c r="AGL146">
        <v>60.21</v>
      </c>
      <c r="AGM146">
        <v>183</v>
      </c>
      <c r="AGN146">
        <v>48984</v>
      </c>
      <c r="AGO146">
        <v>38.71</v>
      </c>
      <c r="AGP146">
        <v>181</v>
      </c>
      <c r="AGQ146">
        <v>49675</v>
      </c>
      <c r="AGR146">
        <v>61.41</v>
      </c>
      <c r="AGS146">
        <v>181</v>
      </c>
      <c r="AGT146">
        <v>48443</v>
      </c>
      <c r="AGU146">
        <v>46.67</v>
      </c>
      <c r="AGV146">
        <v>185</v>
      </c>
      <c r="AGW146">
        <v>48165</v>
      </c>
      <c r="AGX146">
        <v>54.83</v>
      </c>
      <c r="AGY146">
        <v>184</v>
      </c>
      <c r="AGZ146">
        <v>47355</v>
      </c>
      <c r="AHA146">
        <v>45.89</v>
      </c>
      <c r="AHB146">
        <v>184</v>
      </c>
      <c r="AHC146">
        <v>46781</v>
      </c>
      <c r="AHD146">
        <v>70.55</v>
      </c>
      <c r="AHE146">
        <v>184</v>
      </c>
      <c r="AHF146">
        <v>45829</v>
      </c>
      <c r="AHG146">
        <v>50.42</v>
      </c>
      <c r="AHH146">
        <v>206</v>
      </c>
      <c r="AHI146">
        <v>43653</v>
      </c>
      <c r="AHJ146">
        <v>37.57</v>
      </c>
      <c r="AHK146">
        <v>208</v>
      </c>
    </row>
    <row r="147" spans="1:895" ht="14.4" customHeight="1" x14ac:dyDescent="0.3">
      <c r="A147" t="s">
        <v>1043</v>
      </c>
      <c r="B147">
        <v>65088.24</v>
      </c>
      <c r="C147">
        <v>53.43</v>
      </c>
      <c r="D147">
        <v>146</v>
      </c>
      <c r="E147">
        <v>64921.57</v>
      </c>
      <c r="F147">
        <v>34.03</v>
      </c>
      <c r="G147">
        <v>145</v>
      </c>
      <c r="H147">
        <v>66079.48</v>
      </c>
      <c r="I147">
        <v>49.87</v>
      </c>
      <c r="J147">
        <v>143</v>
      </c>
      <c r="K147">
        <v>65658.42</v>
      </c>
      <c r="L147">
        <v>44.36</v>
      </c>
      <c r="M147">
        <v>143</v>
      </c>
      <c r="N147">
        <v>66842.64</v>
      </c>
      <c r="O147">
        <v>78.77</v>
      </c>
      <c r="P147">
        <v>143</v>
      </c>
      <c r="Q147">
        <v>67368.960000000006</v>
      </c>
      <c r="R147">
        <v>26.38</v>
      </c>
      <c r="S147">
        <v>142</v>
      </c>
      <c r="T147" s="2">
        <v>66974.22</v>
      </c>
      <c r="U147">
        <v>53.07</v>
      </c>
      <c r="V147">
        <v>141</v>
      </c>
      <c r="W147" s="9">
        <v>67719.839999999997</v>
      </c>
      <c r="X147">
        <v>49.45</v>
      </c>
      <c r="Y147">
        <v>144</v>
      </c>
      <c r="Z147" s="16">
        <v>67412.820000000007</v>
      </c>
      <c r="AA147">
        <v>35.1</v>
      </c>
      <c r="AB147">
        <v>145</v>
      </c>
      <c r="AC147" s="25">
        <v>67070.710000000006</v>
      </c>
      <c r="AD147">
        <v>46.77</v>
      </c>
      <c r="AE147">
        <v>145</v>
      </c>
      <c r="AF147" s="30">
        <v>66421.58</v>
      </c>
      <c r="AG147">
        <v>53.99</v>
      </c>
      <c r="AH147">
        <v>146</v>
      </c>
      <c r="AI147" s="38">
        <v>66184.740000000005</v>
      </c>
      <c r="AJ147" s="36">
        <v>72.209999999999994</v>
      </c>
      <c r="AK147">
        <v>146</v>
      </c>
      <c r="AL147" s="45">
        <v>66667.199999999997</v>
      </c>
      <c r="AM147">
        <v>37.24</v>
      </c>
      <c r="AN147">
        <v>143</v>
      </c>
      <c r="AO147" s="52">
        <v>66316.320000000007</v>
      </c>
      <c r="AP147">
        <v>56.69</v>
      </c>
      <c r="AQ147">
        <v>147</v>
      </c>
      <c r="AR147" s="57">
        <v>65719.820000000007</v>
      </c>
      <c r="AS147">
        <v>54.68</v>
      </c>
      <c r="AT147">
        <v>146</v>
      </c>
      <c r="AU147" s="63">
        <v>65465.440000000002</v>
      </c>
      <c r="AV147">
        <v>54.08</v>
      </c>
      <c r="AW147">
        <v>149</v>
      </c>
      <c r="AX147" s="70">
        <v>65965.440000000002</v>
      </c>
      <c r="AY147">
        <v>48.11</v>
      </c>
      <c r="AZ147">
        <v>145</v>
      </c>
      <c r="BA147" s="75">
        <v>65754.91</v>
      </c>
      <c r="BB147">
        <v>48.24</v>
      </c>
      <c r="BC147">
        <v>146</v>
      </c>
      <c r="BD147" s="78">
        <v>67184.75</v>
      </c>
      <c r="BE147">
        <v>73.040000000000006</v>
      </c>
      <c r="BF147">
        <v>142</v>
      </c>
      <c r="BG147" s="81">
        <v>67597.03</v>
      </c>
      <c r="BH147">
        <v>71.31</v>
      </c>
      <c r="BI147">
        <v>141</v>
      </c>
      <c r="BJ147" s="88">
        <v>68983.009999999995</v>
      </c>
      <c r="BK147">
        <v>53.13</v>
      </c>
      <c r="BL147">
        <v>140</v>
      </c>
      <c r="BM147" s="87">
        <v>67728.61</v>
      </c>
      <c r="BN147">
        <v>54.2</v>
      </c>
      <c r="BO147">
        <v>143</v>
      </c>
      <c r="BP147" s="87">
        <v>66877.73</v>
      </c>
      <c r="BQ147">
        <v>57.16</v>
      </c>
      <c r="BR147">
        <v>144</v>
      </c>
      <c r="BS147" s="88">
        <v>66886.5</v>
      </c>
      <c r="BT147">
        <v>67.599999999999994</v>
      </c>
      <c r="BU147">
        <v>142</v>
      </c>
      <c r="BV147" s="94">
        <v>67211.06</v>
      </c>
      <c r="BW147">
        <v>40.44</v>
      </c>
      <c r="BX147">
        <v>143</v>
      </c>
      <c r="BY147" s="100">
        <v>66798.78</v>
      </c>
      <c r="BZ147">
        <v>57.74</v>
      </c>
      <c r="CA147">
        <v>141</v>
      </c>
      <c r="CB147" s="106">
        <v>66974.22</v>
      </c>
      <c r="CC147">
        <v>56.77</v>
      </c>
      <c r="CD147">
        <v>144</v>
      </c>
      <c r="CE147" s="110">
        <v>65509.3</v>
      </c>
      <c r="CF147">
        <v>58.01</v>
      </c>
      <c r="CG147">
        <v>144</v>
      </c>
      <c r="CH147" s="116">
        <v>64912.800000000003</v>
      </c>
      <c r="CI147">
        <v>57.07</v>
      </c>
      <c r="CJ147">
        <v>142</v>
      </c>
      <c r="CK147" s="122">
        <v>65088.24</v>
      </c>
      <c r="CL147">
        <v>51.52</v>
      </c>
      <c r="CM147">
        <v>144</v>
      </c>
      <c r="CN147" s="129">
        <v>66667.199999999997</v>
      </c>
      <c r="CO147">
        <v>20.63</v>
      </c>
      <c r="CP147">
        <v>143</v>
      </c>
      <c r="CQ147" s="135">
        <v>68737.39</v>
      </c>
      <c r="CR147">
        <v>39.24</v>
      </c>
      <c r="CS147">
        <v>136</v>
      </c>
      <c r="CT147" s="141">
        <v>67018.080000000002</v>
      </c>
      <c r="CU147">
        <v>36.380000000000003</v>
      </c>
      <c r="CV147">
        <v>139</v>
      </c>
      <c r="CW147" s="146">
        <v>67290.009999999995</v>
      </c>
      <c r="CX147">
        <v>49.4</v>
      </c>
      <c r="CY147">
        <v>140</v>
      </c>
      <c r="CZ147" s="153">
        <v>67316.33</v>
      </c>
      <c r="DA147">
        <v>25.1</v>
      </c>
      <c r="DB147">
        <v>139</v>
      </c>
      <c r="DC147" s="159">
        <v>66702.289999999994</v>
      </c>
      <c r="DD147">
        <v>35.89</v>
      </c>
      <c r="DE147">
        <v>141</v>
      </c>
      <c r="DF147" s="164">
        <v>66140.88</v>
      </c>
      <c r="DG147">
        <v>48.7</v>
      </c>
      <c r="DH147">
        <v>141</v>
      </c>
      <c r="DI147" s="173">
        <v>68772.479999999996</v>
      </c>
      <c r="DJ147">
        <v>23.69</v>
      </c>
      <c r="DK147">
        <v>137</v>
      </c>
      <c r="DL147" s="176">
        <v>69842.66</v>
      </c>
      <c r="DM147">
        <v>37.619999999999997</v>
      </c>
      <c r="DN147">
        <v>137</v>
      </c>
      <c r="DO147" s="177">
        <v>69132.13</v>
      </c>
      <c r="DP147">
        <v>48.74</v>
      </c>
      <c r="DQ147">
        <v>138</v>
      </c>
      <c r="DR147" s="177">
        <v>69123.360000000001</v>
      </c>
      <c r="DS147">
        <v>49.48</v>
      </c>
      <c r="DT147">
        <v>136</v>
      </c>
      <c r="DU147" s="177">
        <v>68316.34</v>
      </c>
      <c r="DV147">
        <v>62.36</v>
      </c>
      <c r="DW147">
        <v>137</v>
      </c>
      <c r="DX147" s="177">
        <v>68290.02</v>
      </c>
      <c r="DY147">
        <v>32.69</v>
      </c>
      <c r="DZ147">
        <v>141</v>
      </c>
      <c r="EA147" s="182">
        <v>68386.509999999995</v>
      </c>
      <c r="EB147">
        <v>52.02</v>
      </c>
      <c r="EC147">
        <v>138</v>
      </c>
      <c r="ED147" s="189">
        <v>67193.52</v>
      </c>
      <c r="EE147">
        <v>49.17</v>
      </c>
      <c r="EF147">
        <v>142</v>
      </c>
      <c r="EG147" s="189">
        <v>66825.100000000006</v>
      </c>
      <c r="EH147">
        <v>70.47</v>
      </c>
      <c r="EI147">
        <v>142</v>
      </c>
      <c r="EJ147" s="196">
        <v>66561.94</v>
      </c>
      <c r="EK147">
        <v>67</v>
      </c>
      <c r="EL147">
        <v>142</v>
      </c>
      <c r="EM147" s="196">
        <v>65404.03</v>
      </c>
      <c r="EN147">
        <v>64.88</v>
      </c>
      <c r="EO147">
        <v>143</v>
      </c>
      <c r="EP147" s="202">
        <v>63947.88</v>
      </c>
      <c r="EQ147">
        <v>63.71</v>
      </c>
      <c r="ER147">
        <v>146</v>
      </c>
      <c r="ES147" s="201">
        <v>63728.58</v>
      </c>
      <c r="ET147">
        <v>54.07</v>
      </c>
      <c r="EU147">
        <v>142</v>
      </c>
      <c r="EV147" s="207">
        <v>65132.1</v>
      </c>
      <c r="EW147">
        <v>48</v>
      </c>
      <c r="EX147">
        <v>144</v>
      </c>
      <c r="EY147" s="213">
        <v>65079.47</v>
      </c>
      <c r="EZ147">
        <v>60.56</v>
      </c>
      <c r="FA147">
        <v>147</v>
      </c>
      <c r="FB147" s="212">
        <v>65465.440000000002</v>
      </c>
      <c r="FC147">
        <v>56.11</v>
      </c>
      <c r="FD147">
        <v>145</v>
      </c>
      <c r="FE147" s="213">
        <v>64140.86</v>
      </c>
      <c r="FF147">
        <v>37.29</v>
      </c>
      <c r="FG147">
        <v>148</v>
      </c>
      <c r="FH147" s="212">
        <v>64281.22</v>
      </c>
      <c r="FI147">
        <v>44.1</v>
      </c>
      <c r="FJ147">
        <v>145</v>
      </c>
      <c r="FK147" s="213">
        <v>63947.88</v>
      </c>
      <c r="FL147">
        <v>52.13</v>
      </c>
      <c r="FM147">
        <v>146</v>
      </c>
      <c r="FN147" s="219">
        <v>64149.64</v>
      </c>
      <c r="FO147">
        <v>40.43</v>
      </c>
      <c r="FP147">
        <v>145</v>
      </c>
      <c r="FQ147" s="219">
        <v>64386.48</v>
      </c>
      <c r="FR147">
        <v>55.96</v>
      </c>
      <c r="FS147">
        <v>147</v>
      </c>
      <c r="FT147" s="224">
        <v>64912.800000000003</v>
      </c>
      <c r="FU147">
        <v>57.97</v>
      </c>
      <c r="FV147">
        <v>147</v>
      </c>
      <c r="FW147" s="231">
        <v>64851.4</v>
      </c>
      <c r="FX147">
        <v>44.35</v>
      </c>
      <c r="FY147">
        <v>147</v>
      </c>
      <c r="FZ147" s="237">
        <v>65281.22</v>
      </c>
      <c r="GA147">
        <v>59.98</v>
      </c>
      <c r="GB147">
        <v>146</v>
      </c>
      <c r="GC147" s="236">
        <v>64825.08</v>
      </c>
      <c r="GD147">
        <v>63.73</v>
      </c>
      <c r="GE147">
        <v>151</v>
      </c>
      <c r="GF147" s="236">
        <v>64211.040000000001</v>
      </c>
      <c r="GG147">
        <v>72.73</v>
      </c>
      <c r="GH147">
        <v>152</v>
      </c>
      <c r="GI147" s="236">
        <v>63860.160000000003</v>
      </c>
      <c r="GJ147">
        <v>61.6</v>
      </c>
      <c r="GK147">
        <v>153</v>
      </c>
      <c r="GL147" s="237">
        <v>63947.88</v>
      </c>
      <c r="GM147">
        <v>66.040000000000006</v>
      </c>
      <c r="GN147">
        <v>155</v>
      </c>
      <c r="GO147" s="236">
        <v>63772.44</v>
      </c>
      <c r="GP147">
        <v>42.94</v>
      </c>
      <c r="GQ147">
        <v>155</v>
      </c>
      <c r="GR147" s="237">
        <v>63851.39</v>
      </c>
      <c r="GS147">
        <v>52.52</v>
      </c>
      <c r="GT147">
        <v>155</v>
      </c>
      <c r="GU147" s="236">
        <v>63509.279999999999</v>
      </c>
      <c r="GV147">
        <v>55.4</v>
      </c>
      <c r="GW147">
        <v>153</v>
      </c>
      <c r="GX147" s="236">
        <v>63105.77</v>
      </c>
      <c r="GY147">
        <v>53.63</v>
      </c>
      <c r="GZ147">
        <v>153</v>
      </c>
      <c r="HA147" s="237">
        <v>63246.12</v>
      </c>
      <c r="HB147">
        <v>51.31</v>
      </c>
      <c r="HC147">
        <v>148</v>
      </c>
      <c r="HD147" s="243">
        <v>63807.53</v>
      </c>
      <c r="HE147">
        <v>56.26</v>
      </c>
      <c r="HF147">
        <v>150</v>
      </c>
      <c r="HG147" s="243">
        <v>64684.73</v>
      </c>
      <c r="HH147">
        <v>61.93</v>
      </c>
      <c r="HI147">
        <v>145</v>
      </c>
      <c r="HJ147">
        <v>64491.74</v>
      </c>
      <c r="HK147">
        <v>46.77</v>
      </c>
      <c r="HL147">
        <v>150</v>
      </c>
      <c r="HM147" s="250">
        <v>64421.57</v>
      </c>
      <c r="HN147">
        <v>76.5</v>
      </c>
      <c r="HO147">
        <v>151</v>
      </c>
      <c r="HP147" s="251">
        <v>66754.92</v>
      </c>
      <c r="HQ147">
        <v>52.38</v>
      </c>
      <c r="HR147">
        <v>145</v>
      </c>
      <c r="HS147" s="251">
        <v>66982.990000000005</v>
      </c>
      <c r="HT147">
        <v>48.33</v>
      </c>
      <c r="HU147">
        <v>144</v>
      </c>
      <c r="HV147" s="250">
        <v>65474.21</v>
      </c>
      <c r="HW147">
        <v>53.98</v>
      </c>
      <c r="HX147">
        <v>148</v>
      </c>
      <c r="HY147" s="251">
        <v>66263.69</v>
      </c>
      <c r="HZ147">
        <v>56.85</v>
      </c>
      <c r="IA147">
        <v>145</v>
      </c>
      <c r="IB147" s="251">
        <v>67123.34</v>
      </c>
      <c r="IC147">
        <v>48.56</v>
      </c>
      <c r="ID147">
        <v>145</v>
      </c>
      <c r="IE147" s="251">
        <v>67456.679999999993</v>
      </c>
      <c r="IF147">
        <v>55.26</v>
      </c>
      <c r="IG147">
        <v>144</v>
      </c>
      <c r="IH147" s="250">
        <v>66035.62</v>
      </c>
      <c r="II147">
        <v>58.66</v>
      </c>
      <c r="IJ147">
        <v>146</v>
      </c>
      <c r="IK147" s="251">
        <v>66974.22</v>
      </c>
      <c r="IL147">
        <v>57.96</v>
      </c>
      <c r="IM147">
        <v>146</v>
      </c>
      <c r="IN147" s="251">
        <v>67193.52</v>
      </c>
      <c r="IO147">
        <v>59.05</v>
      </c>
      <c r="IP147">
        <v>144</v>
      </c>
      <c r="IQ147" s="251">
        <v>67667.210000000006</v>
      </c>
      <c r="IR147">
        <v>59.59</v>
      </c>
      <c r="IS147">
        <v>145</v>
      </c>
      <c r="IT147" s="257">
        <v>67509.31</v>
      </c>
      <c r="IU147">
        <v>54.25</v>
      </c>
      <c r="IV147">
        <v>145</v>
      </c>
      <c r="IW147" s="263">
        <v>67193.52</v>
      </c>
      <c r="IX147">
        <v>55.34</v>
      </c>
      <c r="IY147">
        <v>144</v>
      </c>
      <c r="IZ147" s="262">
        <v>67754.929999999993</v>
      </c>
      <c r="JA147">
        <v>56.69</v>
      </c>
      <c r="JB147">
        <v>145</v>
      </c>
      <c r="JC147" s="268">
        <v>67053.17</v>
      </c>
      <c r="JD147">
        <v>65.349999999999994</v>
      </c>
      <c r="JE147">
        <v>146</v>
      </c>
      <c r="JF147" s="268">
        <v>65579.47</v>
      </c>
      <c r="JG147">
        <v>69.400000000000006</v>
      </c>
      <c r="JH147">
        <v>149</v>
      </c>
      <c r="JI147" s="269">
        <v>66684.740000000005</v>
      </c>
      <c r="JJ147">
        <v>56.58</v>
      </c>
      <c r="JK147">
        <v>149</v>
      </c>
      <c r="JL147" s="268">
        <v>65939.12</v>
      </c>
      <c r="JM147">
        <v>61.98</v>
      </c>
      <c r="JN147">
        <v>146</v>
      </c>
      <c r="JO147" s="268">
        <v>65597.02</v>
      </c>
      <c r="JP147">
        <v>63.8</v>
      </c>
      <c r="JQ147">
        <v>148</v>
      </c>
      <c r="JR147" s="269">
        <v>66667.199999999997</v>
      </c>
      <c r="JS147">
        <v>51.21</v>
      </c>
      <c r="JT147">
        <v>145</v>
      </c>
      <c r="JU147" s="275">
        <v>66228.600000000006</v>
      </c>
      <c r="JV147">
        <v>57.01</v>
      </c>
      <c r="JW147">
        <v>148</v>
      </c>
      <c r="JX147" s="274">
        <v>67333.87</v>
      </c>
      <c r="JY147">
        <v>56.37</v>
      </c>
      <c r="JZ147">
        <v>144</v>
      </c>
      <c r="KA147" s="280">
        <v>67825.100000000006</v>
      </c>
      <c r="KB147">
        <v>59.92</v>
      </c>
      <c r="KC147">
        <v>143</v>
      </c>
      <c r="KD147" s="280">
        <v>68561.95</v>
      </c>
      <c r="KE147">
        <v>44.51</v>
      </c>
      <c r="KF147">
        <v>141</v>
      </c>
      <c r="KG147" s="280">
        <v>69114.59</v>
      </c>
      <c r="KH147">
        <v>43.77</v>
      </c>
      <c r="KI147">
        <v>141</v>
      </c>
      <c r="KJ147" s="287">
        <v>69298.8</v>
      </c>
      <c r="KK147">
        <v>57.32</v>
      </c>
      <c r="KL147">
        <v>141</v>
      </c>
      <c r="KM147" s="286">
        <v>68947.92</v>
      </c>
      <c r="KN147">
        <v>73.66</v>
      </c>
      <c r="KO147">
        <v>141</v>
      </c>
      <c r="KP147" s="286">
        <v>68254.929999999993</v>
      </c>
      <c r="KQ147">
        <v>55.37</v>
      </c>
      <c r="KR147">
        <v>143</v>
      </c>
      <c r="KS147" s="286">
        <v>67693.52</v>
      </c>
      <c r="KT147">
        <v>55.1</v>
      </c>
      <c r="KU147">
        <v>144</v>
      </c>
      <c r="KV147" s="286">
        <v>66123.34</v>
      </c>
      <c r="KW147">
        <v>56.96</v>
      </c>
      <c r="KX147">
        <v>149</v>
      </c>
      <c r="KY147" s="287">
        <v>67079.48</v>
      </c>
      <c r="KZ147">
        <v>52.75</v>
      </c>
      <c r="LA147">
        <v>144</v>
      </c>
      <c r="LB147" s="287">
        <v>68842.66</v>
      </c>
      <c r="LC147">
        <v>85.61</v>
      </c>
      <c r="LD147">
        <v>143</v>
      </c>
      <c r="LE147" s="286">
        <v>67500.539999999994</v>
      </c>
      <c r="LF147">
        <v>80.510000000000005</v>
      </c>
      <c r="LG147">
        <v>147</v>
      </c>
      <c r="LH147" s="287">
        <v>67825.100000000006</v>
      </c>
      <c r="LI147">
        <v>54.23</v>
      </c>
      <c r="LJ147">
        <v>142</v>
      </c>
      <c r="LK147">
        <v>67754.928</v>
      </c>
      <c r="LL147">
        <v>64.569999999999993</v>
      </c>
      <c r="LM147">
        <v>142</v>
      </c>
      <c r="LN147">
        <v>67368.960000000006</v>
      </c>
      <c r="LO147">
        <v>78.989999999999995</v>
      </c>
      <c r="LP147">
        <v>143</v>
      </c>
      <c r="LQ147">
        <v>66009.3</v>
      </c>
      <c r="LR147">
        <v>62.5</v>
      </c>
      <c r="LS147">
        <v>144</v>
      </c>
      <c r="LT147">
        <v>66386.5</v>
      </c>
      <c r="LU147">
        <v>57.27</v>
      </c>
      <c r="LV147">
        <v>144</v>
      </c>
      <c r="LW147">
        <v>66667.199999999997</v>
      </c>
      <c r="LX147">
        <v>58.88</v>
      </c>
      <c r="LY147">
        <v>145</v>
      </c>
      <c r="LZ147">
        <v>65790</v>
      </c>
      <c r="MA147">
        <v>54.28</v>
      </c>
      <c r="MB147">
        <v>147</v>
      </c>
      <c r="MC147">
        <v>67167.199999999997</v>
      </c>
      <c r="MD147">
        <v>27.88</v>
      </c>
      <c r="ME147">
        <v>146</v>
      </c>
      <c r="MF147">
        <v>67175.98</v>
      </c>
      <c r="MG147">
        <v>53.3</v>
      </c>
      <c r="MH147">
        <v>146</v>
      </c>
      <c r="MI147">
        <v>66053.16</v>
      </c>
      <c r="MJ147">
        <v>44.78</v>
      </c>
      <c r="MK147">
        <v>147</v>
      </c>
      <c r="ML147">
        <v>64614.55</v>
      </c>
      <c r="MM147">
        <v>62.08</v>
      </c>
      <c r="MN147">
        <v>152</v>
      </c>
      <c r="MO147">
        <v>63509.279999999999</v>
      </c>
      <c r="MP147">
        <v>61.31</v>
      </c>
      <c r="MQ147">
        <v>157</v>
      </c>
      <c r="MR147">
        <v>64061.919999999998</v>
      </c>
      <c r="MS147">
        <v>48.26</v>
      </c>
      <c r="MT147">
        <v>158</v>
      </c>
      <c r="MU147">
        <v>65430.35</v>
      </c>
      <c r="MV147">
        <v>55.17</v>
      </c>
      <c r="MW147">
        <v>155</v>
      </c>
      <c r="MX147">
        <v>64789.99</v>
      </c>
      <c r="MY147">
        <v>65.349999999999994</v>
      </c>
      <c r="MZ147">
        <v>157</v>
      </c>
      <c r="NA147">
        <v>65342.63</v>
      </c>
      <c r="NB147">
        <v>57.92</v>
      </c>
      <c r="NC147">
        <v>153</v>
      </c>
      <c r="ND147">
        <v>64912.800000000003</v>
      </c>
      <c r="NE147">
        <v>58.67</v>
      </c>
      <c r="NF147">
        <v>154</v>
      </c>
      <c r="NG147">
        <v>67763.7</v>
      </c>
      <c r="NH147">
        <v>66.739999999999995</v>
      </c>
      <c r="NI147">
        <v>145</v>
      </c>
      <c r="NJ147">
        <v>66737.38</v>
      </c>
      <c r="NK147">
        <v>54.06</v>
      </c>
      <c r="NL147">
        <v>152</v>
      </c>
      <c r="NM147">
        <v>66439.13</v>
      </c>
      <c r="NN147">
        <v>47.23</v>
      </c>
      <c r="NO147">
        <v>155</v>
      </c>
      <c r="NP147">
        <v>66667.199999999997</v>
      </c>
      <c r="NQ147">
        <v>66.569999999999993</v>
      </c>
      <c r="NR147">
        <v>156</v>
      </c>
      <c r="NS147">
        <v>65211.05</v>
      </c>
      <c r="NT147">
        <v>63.91</v>
      </c>
      <c r="NU147">
        <v>156</v>
      </c>
      <c r="NV147">
        <v>65316.31</v>
      </c>
      <c r="NW147">
        <v>52.66</v>
      </c>
      <c r="NX147">
        <v>156</v>
      </c>
      <c r="NY147">
        <v>65088.24</v>
      </c>
      <c r="NZ147">
        <v>56.65</v>
      </c>
      <c r="OA147">
        <v>156</v>
      </c>
      <c r="OB147">
        <v>64702.27</v>
      </c>
      <c r="OC147">
        <v>47.1</v>
      </c>
      <c r="OD147">
        <v>155</v>
      </c>
      <c r="OE147">
        <v>64912.800000000003</v>
      </c>
      <c r="OF147">
        <v>45.13</v>
      </c>
      <c r="OG147">
        <v>154</v>
      </c>
      <c r="OH147">
        <v>64211.040000000001</v>
      </c>
      <c r="OI147">
        <v>49.37</v>
      </c>
      <c r="OJ147">
        <v>157</v>
      </c>
      <c r="OK147">
        <v>63947.88</v>
      </c>
      <c r="OL147">
        <v>49.96</v>
      </c>
      <c r="OM147">
        <v>157</v>
      </c>
      <c r="ON147">
        <v>63947.88</v>
      </c>
      <c r="OO147">
        <v>49.96</v>
      </c>
      <c r="OP147">
        <v>157</v>
      </c>
      <c r="OQ147">
        <v>63158.400000000001</v>
      </c>
      <c r="OR147">
        <v>74.92</v>
      </c>
      <c r="OS147">
        <v>158</v>
      </c>
      <c r="OT147">
        <v>63930.34</v>
      </c>
      <c r="OU147">
        <v>58.63</v>
      </c>
      <c r="OV147">
        <v>157</v>
      </c>
      <c r="OW147">
        <v>64123.32</v>
      </c>
      <c r="OX147">
        <v>58.09</v>
      </c>
      <c r="OY147">
        <v>152</v>
      </c>
      <c r="OZ147">
        <v>64939.12</v>
      </c>
      <c r="PA147">
        <v>57.19</v>
      </c>
      <c r="PB147">
        <v>150</v>
      </c>
      <c r="PC147">
        <v>66175.97</v>
      </c>
      <c r="PD147">
        <v>47.41</v>
      </c>
      <c r="PE147">
        <v>150</v>
      </c>
      <c r="PF147">
        <v>64825.08</v>
      </c>
      <c r="PG147">
        <v>49.92</v>
      </c>
      <c r="PH147">
        <v>149</v>
      </c>
      <c r="PI147">
        <v>65351.4</v>
      </c>
      <c r="PJ147">
        <v>53.97</v>
      </c>
      <c r="PK147">
        <v>151</v>
      </c>
      <c r="PL147">
        <v>65640.88</v>
      </c>
      <c r="PM147">
        <v>62.06</v>
      </c>
      <c r="PN147">
        <v>152</v>
      </c>
      <c r="PO147">
        <v>65360.17</v>
      </c>
      <c r="PP147">
        <v>58.54</v>
      </c>
      <c r="PQ147">
        <v>152</v>
      </c>
      <c r="PR147">
        <v>66140.88</v>
      </c>
      <c r="PS147">
        <v>50.44</v>
      </c>
      <c r="PT147">
        <v>146</v>
      </c>
      <c r="PU147">
        <v>65000.52</v>
      </c>
      <c r="PV147">
        <v>58.11</v>
      </c>
      <c r="PW147">
        <v>151</v>
      </c>
      <c r="PX147">
        <v>65184.73</v>
      </c>
      <c r="PY147">
        <v>52.18</v>
      </c>
      <c r="PZ147">
        <v>155</v>
      </c>
      <c r="QA147">
        <v>65123.33</v>
      </c>
      <c r="QB147">
        <v>56.3</v>
      </c>
      <c r="QC147">
        <v>154</v>
      </c>
      <c r="QD147">
        <v>66842.64</v>
      </c>
      <c r="QE147">
        <v>34.450000000000003</v>
      </c>
      <c r="QF147">
        <v>146</v>
      </c>
      <c r="QG147">
        <v>69746.17</v>
      </c>
      <c r="QH147">
        <v>47.82</v>
      </c>
      <c r="QI147">
        <v>142</v>
      </c>
      <c r="QJ147">
        <v>68790.02</v>
      </c>
      <c r="QK147">
        <v>44.64</v>
      </c>
      <c r="QL147">
        <v>145</v>
      </c>
      <c r="QM147">
        <v>68246.16</v>
      </c>
      <c r="QN147">
        <v>47.4</v>
      </c>
      <c r="QO147">
        <v>144</v>
      </c>
      <c r="QP147">
        <v>67921.600000000006</v>
      </c>
      <c r="QQ147">
        <v>50.99</v>
      </c>
      <c r="QR147">
        <v>145</v>
      </c>
      <c r="QS147">
        <v>68114.58</v>
      </c>
      <c r="QT147">
        <v>46.85</v>
      </c>
      <c r="QU147">
        <v>147</v>
      </c>
      <c r="QV147">
        <v>67544.399999999994</v>
      </c>
      <c r="QW147">
        <v>50.62</v>
      </c>
      <c r="QX147">
        <v>147</v>
      </c>
      <c r="QY147">
        <v>66667.199999999997</v>
      </c>
      <c r="QZ147">
        <v>52.74</v>
      </c>
      <c r="RA147">
        <v>147</v>
      </c>
      <c r="RB147">
        <v>66754.92</v>
      </c>
      <c r="RC147">
        <v>56.7</v>
      </c>
      <c r="RD147">
        <v>147</v>
      </c>
      <c r="RE147">
        <v>68377.740000000005</v>
      </c>
      <c r="RF147">
        <v>55.74</v>
      </c>
      <c r="RG147">
        <v>143</v>
      </c>
      <c r="RH147">
        <v>68640.899999999994</v>
      </c>
      <c r="RI147">
        <v>56.97</v>
      </c>
      <c r="RJ147">
        <v>143</v>
      </c>
      <c r="RK147">
        <v>68254.929999999993</v>
      </c>
      <c r="RL147">
        <v>57.08</v>
      </c>
      <c r="RM147">
        <v>146</v>
      </c>
      <c r="RN147">
        <v>67026.850000000006</v>
      </c>
      <c r="RO147">
        <v>66.900000000000006</v>
      </c>
      <c r="RP147">
        <v>146</v>
      </c>
      <c r="RQ147">
        <v>65447.89</v>
      </c>
      <c r="RR147">
        <v>47.63</v>
      </c>
      <c r="RS147">
        <v>148</v>
      </c>
      <c r="RT147">
        <v>63640.86</v>
      </c>
      <c r="RU147">
        <v>54.87</v>
      </c>
      <c r="RV147">
        <v>147</v>
      </c>
      <c r="RW147">
        <v>64737.36</v>
      </c>
      <c r="RX147">
        <v>44.45</v>
      </c>
      <c r="RY147">
        <v>146</v>
      </c>
      <c r="RZ147">
        <v>64430.34</v>
      </c>
      <c r="SA147">
        <v>49.51</v>
      </c>
      <c r="SB147">
        <v>143</v>
      </c>
      <c r="SC147">
        <v>64526.83</v>
      </c>
      <c r="SD147">
        <v>43.47</v>
      </c>
      <c r="SE147">
        <v>145</v>
      </c>
      <c r="SF147">
        <v>64123.32</v>
      </c>
      <c r="SG147">
        <v>40.67</v>
      </c>
      <c r="SH147">
        <v>145</v>
      </c>
      <c r="SI147">
        <v>64825.08</v>
      </c>
      <c r="SJ147">
        <v>44.57</v>
      </c>
      <c r="SK147">
        <v>144</v>
      </c>
      <c r="SL147">
        <v>63158.400000000001</v>
      </c>
      <c r="SM147">
        <v>54.47</v>
      </c>
      <c r="SN147">
        <v>141</v>
      </c>
      <c r="SO147">
        <v>63289.98</v>
      </c>
      <c r="SP147">
        <v>51.72</v>
      </c>
      <c r="SQ147">
        <v>140</v>
      </c>
      <c r="SR147">
        <v>64456.66</v>
      </c>
      <c r="SS147">
        <v>45.46</v>
      </c>
      <c r="ST147">
        <v>140</v>
      </c>
      <c r="SU147">
        <v>63307.519999999997</v>
      </c>
      <c r="SV147">
        <v>52.02</v>
      </c>
      <c r="SW147">
        <v>141</v>
      </c>
      <c r="SX147">
        <v>65316.31</v>
      </c>
      <c r="SY147">
        <v>53.13</v>
      </c>
      <c r="SZ147">
        <v>141</v>
      </c>
      <c r="TA147">
        <v>62807.519999999997</v>
      </c>
      <c r="TB147">
        <v>57.94</v>
      </c>
      <c r="TC147">
        <v>138</v>
      </c>
      <c r="TD147">
        <v>62623.31</v>
      </c>
      <c r="TE147">
        <v>50.85</v>
      </c>
      <c r="TF147">
        <v>143</v>
      </c>
      <c r="TG147">
        <v>64211.040000000001</v>
      </c>
      <c r="TH147">
        <v>61.27</v>
      </c>
      <c r="TI147">
        <v>142</v>
      </c>
      <c r="TJ147">
        <v>63684.72</v>
      </c>
      <c r="TK147">
        <v>59.46</v>
      </c>
      <c r="TL147">
        <v>140</v>
      </c>
      <c r="TM147">
        <v>63816.3</v>
      </c>
      <c r="TN147">
        <v>50.62</v>
      </c>
      <c r="TO147">
        <v>134</v>
      </c>
      <c r="TP147">
        <v>66965.45</v>
      </c>
      <c r="TQ147">
        <v>50.56</v>
      </c>
      <c r="TR147">
        <v>132</v>
      </c>
      <c r="TS147">
        <v>66228.600000000006</v>
      </c>
      <c r="TT147">
        <v>29.39</v>
      </c>
      <c r="TU147">
        <v>132</v>
      </c>
      <c r="TV147">
        <v>67807.56</v>
      </c>
      <c r="TW147">
        <v>50.52</v>
      </c>
      <c r="TX147">
        <v>139</v>
      </c>
      <c r="TY147">
        <v>69649.679999999993</v>
      </c>
      <c r="TZ147">
        <v>29.42</v>
      </c>
      <c r="UA147">
        <v>138</v>
      </c>
      <c r="UB147">
        <v>68175.98</v>
      </c>
      <c r="UC147">
        <v>51.23</v>
      </c>
      <c r="UD147">
        <v>138</v>
      </c>
      <c r="UE147">
        <v>69825.119999999995</v>
      </c>
      <c r="UF147">
        <v>46.25</v>
      </c>
      <c r="UG147">
        <v>137</v>
      </c>
      <c r="UH147">
        <v>70219.86</v>
      </c>
      <c r="UI147">
        <v>34.47</v>
      </c>
      <c r="UJ147">
        <v>138</v>
      </c>
      <c r="UK147">
        <v>70263.72</v>
      </c>
      <c r="UL147">
        <v>45.09</v>
      </c>
      <c r="UM147">
        <v>140</v>
      </c>
      <c r="UN147">
        <v>69570.73</v>
      </c>
      <c r="UO147">
        <v>35.369999999999997</v>
      </c>
      <c r="UP147">
        <v>140</v>
      </c>
      <c r="UQ147">
        <v>70158.460000000006</v>
      </c>
      <c r="UR147">
        <v>50.49</v>
      </c>
      <c r="US147">
        <v>141</v>
      </c>
      <c r="UT147">
        <v>69930.38</v>
      </c>
      <c r="UU147">
        <v>31.2</v>
      </c>
      <c r="UV147">
        <v>141</v>
      </c>
      <c r="UW147">
        <v>69754.94</v>
      </c>
      <c r="UX147">
        <v>57.54</v>
      </c>
      <c r="UY147">
        <v>142</v>
      </c>
      <c r="UZ147">
        <v>69939.16</v>
      </c>
      <c r="VA147">
        <v>57.96</v>
      </c>
      <c r="VB147">
        <v>143</v>
      </c>
      <c r="VC147">
        <v>68930.38</v>
      </c>
      <c r="VD147">
        <v>31.34</v>
      </c>
      <c r="VE147">
        <v>144</v>
      </c>
      <c r="VF147">
        <v>72053.210000000006</v>
      </c>
      <c r="VG147">
        <v>60.08</v>
      </c>
      <c r="VH147">
        <v>139</v>
      </c>
      <c r="VI147">
        <v>69649.679999999993</v>
      </c>
      <c r="VJ147">
        <v>45.32</v>
      </c>
      <c r="VK147">
        <v>144</v>
      </c>
      <c r="VL147">
        <v>70176</v>
      </c>
      <c r="VM147">
        <v>56.19</v>
      </c>
      <c r="VN147">
        <v>144</v>
      </c>
      <c r="VO147">
        <v>69860.210000000006</v>
      </c>
      <c r="VP147">
        <v>55.52</v>
      </c>
      <c r="VQ147">
        <v>146</v>
      </c>
      <c r="VR147">
        <v>69132.13</v>
      </c>
      <c r="VS147">
        <v>47.74</v>
      </c>
      <c r="VT147">
        <v>146</v>
      </c>
      <c r="VU147">
        <v>69132.13</v>
      </c>
      <c r="VV147">
        <v>47.74</v>
      </c>
      <c r="VW147">
        <v>146</v>
      </c>
      <c r="VX147">
        <v>67167.199999999997</v>
      </c>
      <c r="VY147">
        <v>52.76</v>
      </c>
      <c r="VZ147">
        <v>145</v>
      </c>
      <c r="WA147">
        <v>67544.399999999994</v>
      </c>
      <c r="WB147">
        <v>53.17</v>
      </c>
      <c r="WC147">
        <v>147</v>
      </c>
      <c r="WD147">
        <v>67175.98</v>
      </c>
      <c r="WE147">
        <v>50.83</v>
      </c>
      <c r="WF147">
        <v>149</v>
      </c>
      <c r="WG147">
        <v>68597.039999999994</v>
      </c>
      <c r="WH147">
        <v>48.05</v>
      </c>
      <c r="WI147">
        <v>146</v>
      </c>
      <c r="WJ147">
        <v>68070.720000000001</v>
      </c>
      <c r="WK147">
        <v>46.06</v>
      </c>
      <c r="WL147">
        <v>148</v>
      </c>
      <c r="WM147">
        <v>68070.720000000001</v>
      </c>
      <c r="WN147">
        <v>49.65</v>
      </c>
      <c r="WO147">
        <v>147</v>
      </c>
      <c r="WP147">
        <v>66930.36</v>
      </c>
      <c r="WQ147">
        <v>57.04</v>
      </c>
      <c r="WR147">
        <v>149</v>
      </c>
      <c r="WS147">
        <v>66667</v>
      </c>
      <c r="WT147">
        <v>63.2</v>
      </c>
      <c r="WU147">
        <f t="shared" si="4"/>
        <v>154</v>
      </c>
      <c r="WV147">
        <v>65798</v>
      </c>
      <c r="WW147">
        <v>61.31</v>
      </c>
      <c r="WX147">
        <v>154</v>
      </c>
      <c r="WY147">
        <v>66360</v>
      </c>
      <c r="WZ147">
        <v>52.08</v>
      </c>
      <c r="XA147">
        <v>154</v>
      </c>
      <c r="XB147">
        <v>67965</v>
      </c>
      <c r="XC147">
        <v>54.71</v>
      </c>
      <c r="XD147">
        <v>150</v>
      </c>
      <c r="XE147">
        <v>68947</v>
      </c>
      <c r="XF147">
        <v>54.5</v>
      </c>
      <c r="XG147">
        <v>151</v>
      </c>
      <c r="XH147">
        <v>68070</v>
      </c>
      <c r="XI147">
        <v>48.88</v>
      </c>
      <c r="XJ147">
        <v>151</v>
      </c>
      <c r="XK147">
        <v>66623</v>
      </c>
      <c r="XL147">
        <v>57.22</v>
      </c>
      <c r="XM147">
        <v>153</v>
      </c>
      <c r="XN147">
        <v>65079</v>
      </c>
      <c r="XO147">
        <v>66.56</v>
      </c>
      <c r="XP147">
        <v>153</v>
      </c>
      <c r="XQ147">
        <v>66158</v>
      </c>
      <c r="XR147">
        <v>40.58</v>
      </c>
      <c r="XS147">
        <v>157</v>
      </c>
      <c r="XT147">
        <v>66158</v>
      </c>
      <c r="XU147">
        <v>40.58</v>
      </c>
      <c r="XV147">
        <v>152</v>
      </c>
      <c r="XW147">
        <v>62526</v>
      </c>
      <c r="XX147">
        <v>33.99</v>
      </c>
      <c r="XY147">
        <v>163</v>
      </c>
      <c r="XZ147">
        <v>61930</v>
      </c>
      <c r="YA147">
        <v>43.32</v>
      </c>
      <c r="YB147">
        <v>164</v>
      </c>
      <c r="YC147">
        <v>62649</v>
      </c>
      <c r="YD147">
        <v>43.47</v>
      </c>
      <c r="YE147">
        <v>163</v>
      </c>
      <c r="YF147">
        <v>64912</v>
      </c>
      <c r="YG147">
        <v>59.8</v>
      </c>
      <c r="YH147">
        <v>156</v>
      </c>
      <c r="YI147">
        <v>64702</v>
      </c>
      <c r="YJ147">
        <v>37.549999999999997</v>
      </c>
      <c r="YK147">
        <v>158</v>
      </c>
      <c r="YL147">
        <v>64254</v>
      </c>
      <c r="YM147">
        <v>49.26</v>
      </c>
      <c r="YN147">
        <v>161</v>
      </c>
      <c r="YO147">
        <v>63632</v>
      </c>
      <c r="YP147">
        <v>49.83</v>
      </c>
      <c r="YQ147">
        <v>162</v>
      </c>
      <c r="YR147">
        <v>63351</v>
      </c>
      <c r="YS147">
        <v>49.94</v>
      </c>
      <c r="YT147">
        <v>162</v>
      </c>
      <c r="YU147">
        <v>63018</v>
      </c>
      <c r="YV147">
        <v>48.15</v>
      </c>
      <c r="YW147">
        <v>160</v>
      </c>
      <c r="YX147">
        <v>63316</v>
      </c>
      <c r="YY147">
        <v>45.83</v>
      </c>
      <c r="YZ147">
        <v>163</v>
      </c>
      <c r="ZA147">
        <v>63605</v>
      </c>
      <c r="ZB147">
        <v>55.66</v>
      </c>
      <c r="ZC147">
        <v>162</v>
      </c>
      <c r="ZD147">
        <v>62868</v>
      </c>
      <c r="ZE147">
        <v>47.08</v>
      </c>
      <c r="ZF147">
        <v>160</v>
      </c>
      <c r="ZG147">
        <v>63474</v>
      </c>
      <c r="ZH147">
        <v>51.57</v>
      </c>
      <c r="ZI147">
        <v>160</v>
      </c>
      <c r="ZJ147">
        <v>64035</v>
      </c>
      <c r="ZK147">
        <v>59.49</v>
      </c>
      <c r="ZL147">
        <v>164</v>
      </c>
      <c r="ZM147">
        <v>64035</v>
      </c>
      <c r="ZN147">
        <v>59.49</v>
      </c>
      <c r="ZO147">
        <v>164</v>
      </c>
      <c r="ZP147">
        <v>64009</v>
      </c>
      <c r="ZQ147">
        <v>56.29</v>
      </c>
      <c r="ZR147">
        <v>163</v>
      </c>
      <c r="ZS147">
        <v>64009</v>
      </c>
      <c r="ZT147">
        <v>64.3</v>
      </c>
      <c r="ZU147">
        <v>162</v>
      </c>
      <c r="ZV147">
        <v>64281</v>
      </c>
      <c r="ZW147">
        <v>63.94</v>
      </c>
      <c r="ZX147">
        <v>162</v>
      </c>
      <c r="ZY147">
        <v>63895</v>
      </c>
      <c r="ZZ147">
        <v>38.159999999999997</v>
      </c>
      <c r="AAA147">
        <v>162</v>
      </c>
      <c r="AAB147">
        <v>63526</v>
      </c>
      <c r="AAC147">
        <v>49.16</v>
      </c>
      <c r="AAD147">
        <v>160</v>
      </c>
      <c r="AAE147">
        <v>63123</v>
      </c>
      <c r="AAF147">
        <v>64.540000000000006</v>
      </c>
      <c r="AAG147">
        <v>162</v>
      </c>
      <c r="AAH147">
        <v>63351</v>
      </c>
      <c r="AAI147">
        <v>52.82</v>
      </c>
      <c r="AAJ147">
        <v>161</v>
      </c>
      <c r="AAK147">
        <v>63158</v>
      </c>
      <c r="AAL147">
        <v>49.12</v>
      </c>
      <c r="AAM147">
        <v>160</v>
      </c>
      <c r="AAN147">
        <v>63044</v>
      </c>
      <c r="AAO147">
        <v>64.760000000000005</v>
      </c>
      <c r="AAP147">
        <v>161</v>
      </c>
      <c r="AAQ147">
        <v>62754</v>
      </c>
      <c r="AAR147">
        <v>61.72</v>
      </c>
      <c r="AAS147">
        <v>161</v>
      </c>
      <c r="AAT147">
        <v>62974</v>
      </c>
      <c r="AAU147">
        <v>52.47</v>
      </c>
      <c r="AAV147">
        <v>159</v>
      </c>
      <c r="AAW147">
        <v>62833</v>
      </c>
      <c r="AAX147">
        <v>59.55</v>
      </c>
      <c r="AAY147">
        <v>160</v>
      </c>
      <c r="AAZ147">
        <v>62807</v>
      </c>
      <c r="ABA147">
        <v>52.69</v>
      </c>
      <c r="ABB147">
        <v>164</v>
      </c>
      <c r="ABC147">
        <v>62588</v>
      </c>
      <c r="ABD147">
        <v>63.16</v>
      </c>
      <c r="ABE147">
        <v>163</v>
      </c>
      <c r="ABF147">
        <v>62456</v>
      </c>
      <c r="ABG147">
        <v>63.45</v>
      </c>
      <c r="ABH147">
        <v>165</v>
      </c>
      <c r="ABI147">
        <v>62632</v>
      </c>
      <c r="ABJ147">
        <v>63.53</v>
      </c>
      <c r="ABK147">
        <v>165</v>
      </c>
      <c r="ABL147">
        <v>61877</v>
      </c>
      <c r="ABM147">
        <v>67.69</v>
      </c>
      <c r="ABN147">
        <v>168</v>
      </c>
      <c r="ABO147">
        <v>62377</v>
      </c>
      <c r="ABP147">
        <v>55.21</v>
      </c>
      <c r="ABQ147">
        <v>165</v>
      </c>
      <c r="ABR147">
        <v>62368</v>
      </c>
      <c r="ABS147">
        <v>56.61</v>
      </c>
      <c r="ABT147">
        <v>167</v>
      </c>
      <c r="ABU147">
        <v>61105</v>
      </c>
      <c r="ABV147">
        <v>45.04</v>
      </c>
      <c r="ABW147">
        <v>169</v>
      </c>
      <c r="ABX147">
        <v>61807</v>
      </c>
      <c r="ABY147">
        <v>56.1</v>
      </c>
      <c r="ABZ147">
        <v>167</v>
      </c>
      <c r="ACA147">
        <v>62228</v>
      </c>
      <c r="ACB147">
        <v>60.1</v>
      </c>
      <c r="ACC147">
        <v>168</v>
      </c>
      <c r="ACD147">
        <v>63009</v>
      </c>
      <c r="ACE147">
        <v>60.86</v>
      </c>
      <c r="ACF147">
        <v>165</v>
      </c>
      <c r="ACG147">
        <v>63079</v>
      </c>
      <c r="ACH147">
        <v>53.43</v>
      </c>
      <c r="ACI147">
        <v>163</v>
      </c>
      <c r="ACJ147">
        <v>63140</v>
      </c>
      <c r="ACK147">
        <v>54.2</v>
      </c>
      <c r="ACL147">
        <v>163</v>
      </c>
      <c r="ACM147">
        <v>62447</v>
      </c>
      <c r="ACN147">
        <v>67.95</v>
      </c>
      <c r="ACO147">
        <v>164</v>
      </c>
      <c r="ACP147">
        <v>62632</v>
      </c>
      <c r="ACQ147">
        <v>58.57</v>
      </c>
      <c r="ACR147">
        <v>166</v>
      </c>
      <c r="ACS147">
        <v>61658</v>
      </c>
      <c r="ACT147">
        <v>67.180000000000007</v>
      </c>
      <c r="ACU147">
        <v>169</v>
      </c>
      <c r="ACV147">
        <v>61395</v>
      </c>
      <c r="ACW147">
        <v>66.349999999999994</v>
      </c>
      <c r="ACX147">
        <v>169</v>
      </c>
      <c r="ACY147">
        <v>61930</v>
      </c>
      <c r="ACZ147">
        <v>61.39</v>
      </c>
      <c r="ADA147">
        <v>169</v>
      </c>
      <c r="ADB147">
        <v>62105</v>
      </c>
      <c r="ADC147">
        <v>60.12</v>
      </c>
      <c r="ADD147">
        <v>168</v>
      </c>
      <c r="ADE147">
        <v>62281</v>
      </c>
      <c r="ADF147">
        <v>54.81</v>
      </c>
      <c r="ADG147">
        <v>166</v>
      </c>
      <c r="ADH147">
        <v>62211</v>
      </c>
      <c r="ADI147">
        <v>55.72</v>
      </c>
      <c r="ADJ147">
        <v>165</v>
      </c>
      <c r="ADK147">
        <v>62316</v>
      </c>
      <c r="ADL147">
        <v>54.64</v>
      </c>
      <c r="ADM147">
        <v>164</v>
      </c>
      <c r="ADN147">
        <v>62430</v>
      </c>
      <c r="ADO147">
        <v>56.92</v>
      </c>
      <c r="ADP147">
        <v>166</v>
      </c>
      <c r="ADQ147">
        <v>63000</v>
      </c>
      <c r="ADR147">
        <v>33.28</v>
      </c>
      <c r="ADS147">
        <v>164</v>
      </c>
      <c r="ADT147">
        <v>61754</v>
      </c>
      <c r="ADU147">
        <v>47.08</v>
      </c>
      <c r="ADV147">
        <v>169</v>
      </c>
      <c r="ADW147">
        <v>61026</v>
      </c>
      <c r="ADX147">
        <v>52.32</v>
      </c>
      <c r="ADY147">
        <v>170</v>
      </c>
      <c r="ADZ147">
        <v>61175</v>
      </c>
      <c r="AEA147">
        <v>52.12</v>
      </c>
      <c r="AEB147">
        <v>171</v>
      </c>
      <c r="AEC147">
        <v>60403</v>
      </c>
      <c r="AED147">
        <v>55.95</v>
      </c>
      <c r="AEE147">
        <v>172</v>
      </c>
      <c r="AEF147">
        <v>61404</v>
      </c>
      <c r="AEG147">
        <v>49.94</v>
      </c>
      <c r="AEH147">
        <v>169</v>
      </c>
      <c r="AEI147">
        <v>59333</v>
      </c>
      <c r="AEJ147">
        <v>55.63</v>
      </c>
      <c r="AEK147">
        <v>169</v>
      </c>
      <c r="AEL147">
        <v>59254</v>
      </c>
      <c r="AEM147">
        <v>51.73</v>
      </c>
      <c r="AEN147">
        <v>169</v>
      </c>
      <c r="AEO147">
        <v>59614</v>
      </c>
      <c r="AEP147">
        <v>41.25</v>
      </c>
      <c r="AEQ147">
        <v>170</v>
      </c>
      <c r="AER147">
        <v>61579</v>
      </c>
      <c r="AES147">
        <v>68.64</v>
      </c>
      <c r="AET147">
        <v>169</v>
      </c>
      <c r="AEU147">
        <v>60737</v>
      </c>
      <c r="AEV147">
        <v>47.02</v>
      </c>
      <c r="AEW147">
        <v>167</v>
      </c>
      <c r="AEX147">
        <v>59860</v>
      </c>
      <c r="AEY147">
        <v>68.31</v>
      </c>
      <c r="AEZ147">
        <v>171</v>
      </c>
      <c r="AFA147">
        <v>60377</v>
      </c>
      <c r="AFB147">
        <v>43.93</v>
      </c>
      <c r="AFC147">
        <v>171</v>
      </c>
      <c r="AFD147">
        <v>59518</v>
      </c>
      <c r="AFE147">
        <v>45.04</v>
      </c>
      <c r="AFF147">
        <v>169</v>
      </c>
      <c r="AFG147">
        <v>59211</v>
      </c>
      <c r="AFH147">
        <v>49.28</v>
      </c>
      <c r="AFI147">
        <v>169</v>
      </c>
      <c r="AFJ147">
        <v>57772</v>
      </c>
      <c r="AFK147">
        <v>55.05</v>
      </c>
      <c r="AFL147">
        <v>170</v>
      </c>
      <c r="AFM147">
        <v>56184</v>
      </c>
      <c r="AFN147">
        <v>53.46</v>
      </c>
      <c r="AFO147">
        <v>170</v>
      </c>
      <c r="AFP147">
        <v>58096</v>
      </c>
      <c r="AFQ147">
        <v>49.45</v>
      </c>
      <c r="AFR147">
        <v>169</v>
      </c>
      <c r="AFS147">
        <v>56825</v>
      </c>
      <c r="AFT147">
        <v>49</v>
      </c>
      <c r="AFU147">
        <v>161</v>
      </c>
      <c r="AFV147">
        <v>55982</v>
      </c>
      <c r="AFW147">
        <v>54.4</v>
      </c>
      <c r="AFX147">
        <v>170</v>
      </c>
      <c r="AFY147">
        <v>55132</v>
      </c>
      <c r="AFZ147">
        <v>48.78</v>
      </c>
      <c r="AGA147">
        <v>170</v>
      </c>
      <c r="AGB147">
        <v>55535</v>
      </c>
      <c r="AGC147">
        <v>52.94</v>
      </c>
      <c r="AGD147">
        <v>170</v>
      </c>
      <c r="AGE147">
        <v>54228</v>
      </c>
      <c r="AGF147">
        <v>52.46</v>
      </c>
      <c r="AGG147">
        <v>171</v>
      </c>
      <c r="AGH147">
        <v>54842</v>
      </c>
      <c r="AGI147">
        <v>50.72</v>
      </c>
      <c r="AGJ147">
        <v>171</v>
      </c>
      <c r="AGK147">
        <v>55474</v>
      </c>
      <c r="AGL147">
        <v>42.92</v>
      </c>
      <c r="AGM147">
        <v>170</v>
      </c>
      <c r="AGN147">
        <v>55974</v>
      </c>
      <c r="AGO147">
        <v>48.04</v>
      </c>
      <c r="AGP147">
        <v>170</v>
      </c>
      <c r="AGQ147">
        <v>56202</v>
      </c>
      <c r="AGR147">
        <v>51.07</v>
      </c>
      <c r="AGS147">
        <v>170</v>
      </c>
      <c r="AGT147">
        <v>57254</v>
      </c>
      <c r="AGU147">
        <v>59.64</v>
      </c>
      <c r="AGV147">
        <v>167</v>
      </c>
      <c r="AGW147">
        <v>57465</v>
      </c>
      <c r="AGX147">
        <v>52.83</v>
      </c>
      <c r="AGY147">
        <v>167</v>
      </c>
      <c r="AGZ147">
        <v>57403</v>
      </c>
      <c r="AHA147">
        <v>59.41</v>
      </c>
      <c r="AHB147">
        <v>165</v>
      </c>
      <c r="AHC147">
        <v>57868</v>
      </c>
      <c r="AHD147">
        <v>57.61</v>
      </c>
      <c r="AHE147">
        <v>161</v>
      </c>
      <c r="AHF147">
        <v>56079</v>
      </c>
      <c r="AHG147">
        <v>44.95</v>
      </c>
      <c r="AHH147">
        <v>181</v>
      </c>
      <c r="AHI147">
        <v>56798</v>
      </c>
      <c r="AHJ147">
        <v>31.99</v>
      </c>
      <c r="AHK147">
        <v>171</v>
      </c>
    </row>
    <row r="148" spans="1:895" ht="14.4" customHeight="1" x14ac:dyDescent="0.3">
      <c r="A148" t="s">
        <v>1044</v>
      </c>
      <c r="B148">
        <v>64847.07</v>
      </c>
      <c r="C148">
        <v>37.119999999999997</v>
      </c>
      <c r="D148">
        <v>147</v>
      </c>
      <c r="E148">
        <v>63308.09</v>
      </c>
      <c r="F148">
        <v>52.290000000000013</v>
      </c>
      <c r="G148">
        <v>147</v>
      </c>
      <c r="H148">
        <v>61909.01</v>
      </c>
      <c r="I148">
        <v>71.05</v>
      </c>
      <c r="J148">
        <v>150</v>
      </c>
      <c r="K148">
        <v>64526.45</v>
      </c>
      <c r="L148">
        <v>42.86</v>
      </c>
      <c r="M148">
        <v>146</v>
      </c>
      <c r="N148">
        <v>64462.32</v>
      </c>
      <c r="O148">
        <v>64.11</v>
      </c>
      <c r="P148">
        <v>148</v>
      </c>
      <c r="Q148">
        <v>66345.240000000005</v>
      </c>
      <c r="R148">
        <v>48.93</v>
      </c>
      <c r="S148">
        <v>145</v>
      </c>
      <c r="T148" s="1">
        <v>66456</v>
      </c>
      <c r="U148">
        <v>68.13</v>
      </c>
      <c r="V148">
        <v>144</v>
      </c>
      <c r="W148" s="9">
        <v>67971.67</v>
      </c>
      <c r="X148">
        <v>67.62</v>
      </c>
      <c r="Y148">
        <v>143</v>
      </c>
      <c r="Z148" s="18">
        <v>69125.899999999994</v>
      </c>
      <c r="AA148">
        <v>61.08</v>
      </c>
      <c r="AB148">
        <v>143</v>
      </c>
      <c r="AC148" s="25">
        <v>68787.789999999994</v>
      </c>
      <c r="AD148">
        <v>63.46</v>
      </c>
      <c r="AE148">
        <v>142</v>
      </c>
      <c r="AF148" s="31">
        <v>69720.509999999995</v>
      </c>
      <c r="AG148">
        <v>66.3</v>
      </c>
      <c r="AH148">
        <v>139</v>
      </c>
      <c r="AI148" s="39">
        <v>69953.69</v>
      </c>
      <c r="AJ148" s="36">
        <v>59.21</v>
      </c>
      <c r="AK148">
        <v>139</v>
      </c>
      <c r="AL148" s="46">
        <v>69487.33</v>
      </c>
      <c r="AM148">
        <v>69.92</v>
      </c>
      <c r="AN148">
        <v>139</v>
      </c>
      <c r="AO148" s="52">
        <v>68554.61</v>
      </c>
      <c r="AP148">
        <v>57.05</v>
      </c>
      <c r="AQ148">
        <v>142</v>
      </c>
      <c r="AR148" s="57">
        <v>67925.03</v>
      </c>
      <c r="AS148">
        <v>66.92</v>
      </c>
      <c r="AT148">
        <v>141</v>
      </c>
      <c r="AU148" s="64">
        <v>68438.02</v>
      </c>
      <c r="AV148">
        <v>73.959999999999994</v>
      </c>
      <c r="AW148">
        <v>140</v>
      </c>
      <c r="AX148" s="69">
        <v>67417.87</v>
      </c>
      <c r="AY148">
        <v>57.71</v>
      </c>
      <c r="AZ148">
        <v>142</v>
      </c>
      <c r="BA148" s="75">
        <v>66759.14</v>
      </c>
      <c r="BB148">
        <v>65.03</v>
      </c>
      <c r="BC148">
        <v>142</v>
      </c>
      <c r="BD148" s="77">
        <v>64940.34</v>
      </c>
      <c r="BE148">
        <v>57.67</v>
      </c>
      <c r="BF148">
        <v>148</v>
      </c>
      <c r="BG148" s="81">
        <v>65599.070000000007</v>
      </c>
      <c r="BH148">
        <v>62.24</v>
      </c>
      <c r="BI148">
        <v>146</v>
      </c>
      <c r="BJ148" s="88">
        <v>66047.94</v>
      </c>
      <c r="BK148">
        <v>62.74</v>
      </c>
      <c r="BL148">
        <v>145</v>
      </c>
      <c r="BM148" s="90">
        <v>67855.08</v>
      </c>
      <c r="BN148">
        <v>74.319999999999993</v>
      </c>
      <c r="BO148">
        <v>142</v>
      </c>
      <c r="BP148" s="87">
        <v>66992.31</v>
      </c>
      <c r="BQ148">
        <v>53.1</v>
      </c>
      <c r="BR148">
        <v>143</v>
      </c>
      <c r="BS148" s="87">
        <v>66106.23</v>
      </c>
      <c r="BT148">
        <v>54.66</v>
      </c>
      <c r="BU148">
        <v>147</v>
      </c>
      <c r="BV148" s="94">
        <v>66351.070000000007</v>
      </c>
      <c r="BW148">
        <v>70.27</v>
      </c>
      <c r="BX148">
        <v>146</v>
      </c>
      <c r="BY148" s="99">
        <v>67237.149999999994</v>
      </c>
      <c r="BZ148">
        <v>58.9</v>
      </c>
      <c r="CA148">
        <v>140</v>
      </c>
      <c r="CB148" s="106">
        <v>67621.899999999994</v>
      </c>
      <c r="CC148">
        <v>52.7</v>
      </c>
      <c r="CD148">
        <v>142</v>
      </c>
      <c r="CE148" s="111">
        <v>65243.47</v>
      </c>
      <c r="CF148">
        <v>52.56</v>
      </c>
      <c r="CG148">
        <v>145</v>
      </c>
      <c r="CH148" s="117">
        <v>65290.11</v>
      </c>
      <c r="CI148">
        <v>68</v>
      </c>
      <c r="CJ148">
        <v>141</v>
      </c>
      <c r="CK148" s="122">
        <v>66689.179999999993</v>
      </c>
      <c r="CL148">
        <v>69.84</v>
      </c>
      <c r="CM148">
        <v>141</v>
      </c>
      <c r="CN148" s="129">
        <v>67038.95</v>
      </c>
      <c r="CO148">
        <v>58.74</v>
      </c>
      <c r="CP148">
        <v>142</v>
      </c>
      <c r="CQ148" s="134">
        <v>65523.29</v>
      </c>
      <c r="CR148">
        <v>47.54</v>
      </c>
      <c r="CS148">
        <v>142</v>
      </c>
      <c r="CT148" s="140">
        <v>66426.86</v>
      </c>
      <c r="CU148">
        <v>54.91</v>
      </c>
      <c r="CV148">
        <v>140</v>
      </c>
      <c r="CW148" s="146">
        <v>66683.350000000006</v>
      </c>
      <c r="CX148">
        <v>57.95</v>
      </c>
      <c r="CY148">
        <v>142</v>
      </c>
      <c r="CZ148" s="152">
        <v>66566.759999999995</v>
      </c>
      <c r="DA148">
        <v>27.3</v>
      </c>
      <c r="DB148">
        <v>141</v>
      </c>
      <c r="DC148" s="159">
        <v>65873.06</v>
      </c>
      <c r="DD148">
        <v>36.549999999999997</v>
      </c>
      <c r="DE148">
        <v>143</v>
      </c>
      <c r="DF148" s="167">
        <v>63564.58</v>
      </c>
      <c r="DG148">
        <v>75.599999999999994</v>
      </c>
      <c r="DH148">
        <v>146</v>
      </c>
      <c r="DI148" s="170">
        <v>63325.57</v>
      </c>
      <c r="DJ148">
        <v>80.099999999999994</v>
      </c>
      <c r="DK148">
        <v>145</v>
      </c>
      <c r="DL148" s="176">
        <v>63657.85</v>
      </c>
      <c r="DM148">
        <v>37.450000000000003</v>
      </c>
      <c r="DN148">
        <v>145</v>
      </c>
      <c r="DO148" s="177">
        <v>62596.89</v>
      </c>
      <c r="DP148">
        <v>59.59</v>
      </c>
      <c r="DQ148">
        <v>146</v>
      </c>
      <c r="DR148" s="177">
        <v>62083.9</v>
      </c>
      <c r="DS148">
        <v>65.290000000000006</v>
      </c>
      <c r="DT148">
        <v>151</v>
      </c>
      <c r="DU148" s="176">
        <v>62247.12</v>
      </c>
      <c r="DV148">
        <v>51.5</v>
      </c>
      <c r="DW148">
        <v>148</v>
      </c>
      <c r="DX148" s="178">
        <v>64707.16</v>
      </c>
      <c r="DY148">
        <v>76.599999999999994</v>
      </c>
      <c r="DZ148">
        <v>146</v>
      </c>
      <c r="EA148" s="183">
        <v>63692.83</v>
      </c>
      <c r="EB148">
        <v>79.989999999999995</v>
      </c>
      <c r="EC148">
        <v>145</v>
      </c>
      <c r="ED148" s="189">
        <v>61874.04</v>
      </c>
      <c r="EE148">
        <v>51.52</v>
      </c>
      <c r="EF148">
        <v>156</v>
      </c>
      <c r="EG148" s="189">
        <v>61547.59</v>
      </c>
      <c r="EH148">
        <v>62.06</v>
      </c>
      <c r="EI148">
        <v>156</v>
      </c>
      <c r="EJ148" s="194">
        <v>62322.91</v>
      </c>
      <c r="EK148">
        <v>55.94</v>
      </c>
      <c r="EL148">
        <v>152</v>
      </c>
      <c r="EM148" s="196">
        <v>61349.38</v>
      </c>
      <c r="EN148">
        <v>66.28</v>
      </c>
      <c r="EO148">
        <v>153</v>
      </c>
      <c r="EP148" s="200">
        <v>61442.65</v>
      </c>
      <c r="EQ148">
        <v>61</v>
      </c>
      <c r="ER148">
        <v>151</v>
      </c>
      <c r="ES148" s="200">
        <v>62375.37</v>
      </c>
      <c r="ET148">
        <v>48.28</v>
      </c>
      <c r="EU148">
        <v>150</v>
      </c>
      <c r="EV148" s="207">
        <v>63541.27</v>
      </c>
      <c r="EW148">
        <v>53.2</v>
      </c>
      <c r="EX148">
        <v>149</v>
      </c>
      <c r="EY148" s="213">
        <v>63203.16</v>
      </c>
      <c r="EZ148">
        <v>52.89</v>
      </c>
      <c r="FA148">
        <v>152</v>
      </c>
      <c r="FB148" s="213">
        <v>63098.23</v>
      </c>
      <c r="FC148">
        <v>65.540000000000006</v>
      </c>
      <c r="FD148">
        <v>154</v>
      </c>
      <c r="FE148" s="213">
        <v>63074.91</v>
      </c>
      <c r="FF148">
        <v>45</v>
      </c>
      <c r="FG148">
        <v>154</v>
      </c>
      <c r="FH148" s="212">
        <v>63418.85</v>
      </c>
      <c r="FI148">
        <v>50.46</v>
      </c>
      <c r="FJ148">
        <v>150</v>
      </c>
      <c r="FK148" s="213">
        <v>63028.27</v>
      </c>
      <c r="FL148">
        <v>57.83</v>
      </c>
      <c r="FM148">
        <v>152</v>
      </c>
      <c r="FN148" s="221">
        <v>61821.57</v>
      </c>
      <c r="FO148">
        <v>69.55</v>
      </c>
      <c r="FP148">
        <v>152</v>
      </c>
      <c r="FQ148" s="219">
        <v>62398.69</v>
      </c>
      <c r="FR148">
        <v>56.21</v>
      </c>
      <c r="FS148">
        <v>154</v>
      </c>
      <c r="FT148" s="226">
        <v>64392.37</v>
      </c>
      <c r="FU148">
        <v>61.85</v>
      </c>
      <c r="FV148">
        <v>151</v>
      </c>
      <c r="FW148" s="233">
        <v>62865.05</v>
      </c>
      <c r="FX148">
        <v>55.15</v>
      </c>
      <c r="FY148">
        <v>155</v>
      </c>
      <c r="FZ148" s="237">
        <v>63593.73</v>
      </c>
      <c r="GA148">
        <v>51.17</v>
      </c>
      <c r="GB148">
        <v>154</v>
      </c>
      <c r="GC148" s="238">
        <v>62713.48</v>
      </c>
      <c r="GD148">
        <v>58.21</v>
      </c>
      <c r="GE148">
        <v>157</v>
      </c>
      <c r="GF148" s="236">
        <v>62491.96</v>
      </c>
      <c r="GG148">
        <v>64.680000000000007</v>
      </c>
      <c r="GH148">
        <v>159</v>
      </c>
      <c r="GI148">
        <v>62491.96</v>
      </c>
      <c r="GJ148">
        <v>60.94</v>
      </c>
      <c r="GK148">
        <v>157</v>
      </c>
      <c r="GL148" s="236">
        <v>61909.01</v>
      </c>
      <c r="GM148">
        <v>69.28</v>
      </c>
      <c r="GN148">
        <v>159</v>
      </c>
      <c r="GO148" s="237">
        <v>62025.599999999999</v>
      </c>
      <c r="GP148">
        <v>53.8</v>
      </c>
      <c r="GQ148">
        <v>159</v>
      </c>
      <c r="GR148" s="237">
        <v>62229.63</v>
      </c>
      <c r="GS148">
        <v>58.07</v>
      </c>
      <c r="GT148">
        <v>159</v>
      </c>
      <c r="GU148" s="237">
        <v>62416.18</v>
      </c>
      <c r="GV148">
        <v>60.63</v>
      </c>
      <c r="GW148">
        <v>157</v>
      </c>
      <c r="GX148" s="236">
        <v>61909.01</v>
      </c>
      <c r="GY148">
        <v>78.03</v>
      </c>
      <c r="GZ148">
        <v>156</v>
      </c>
      <c r="HA148" s="238">
        <v>60317.57</v>
      </c>
      <c r="HB148">
        <v>65.2</v>
      </c>
      <c r="HC148">
        <v>154</v>
      </c>
      <c r="HD148" s="242">
        <v>60247.61</v>
      </c>
      <c r="HE148">
        <v>57.97</v>
      </c>
      <c r="HF148">
        <v>159</v>
      </c>
      <c r="HG148" s="242">
        <v>60026.09</v>
      </c>
      <c r="HH148">
        <v>51.88</v>
      </c>
      <c r="HI148">
        <v>154</v>
      </c>
      <c r="HJ148">
        <v>61559.24</v>
      </c>
      <c r="HK148">
        <v>59.63</v>
      </c>
      <c r="HL148">
        <v>155</v>
      </c>
      <c r="HM148" s="251">
        <v>63308.09</v>
      </c>
      <c r="HN148">
        <v>69.61</v>
      </c>
      <c r="HO148">
        <v>154</v>
      </c>
      <c r="HP148" s="252">
        <v>61973.14</v>
      </c>
      <c r="HQ148">
        <v>48.88</v>
      </c>
      <c r="HR148">
        <v>155</v>
      </c>
      <c r="HS148" s="251">
        <v>62550.25</v>
      </c>
      <c r="HT148">
        <v>51.56</v>
      </c>
      <c r="HU148">
        <v>154</v>
      </c>
      <c r="HV148" s="250">
        <v>61215.31</v>
      </c>
      <c r="HW148">
        <v>54.64</v>
      </c>
      <c r="HX148">
        <v>156</v>
      </c>
      <c r="HY148" s="251">
        <v>62031.43</v>
      </c>
      <c r="HZ148">
        <v>61.14</v>
      </c>
      <c r="IA148">
        <v>156</v>
      </c>
      <c r="IB148" s="251">
        <v>62416.18</v>
      </c>
      <c r="IC148">
        <v>69.349999999999994</v>
      </c>
      <c r="ID148">
        <v>156</v>
      </c>
      <c r="IE148" s="250">
        <v>62264.61</v>
      </c>
      <c r="IF148">
        <v>53.79</v>
      </c>
      <c r="IG148">
        <v>157</v>
      </c>
      <c r="IH148" s="250">
        <v>61973.14</v>
      </c>
      <c r="II148">
        <v>50.82</v>
      </c>
      <c r="IJ148">
        <v>156</v>
      </c>
      <c r="IK148" s="250">
        <v>61419.34</v>
      </c>
      <c r="IL148">
        <v>57.12</v>
      </c>
      <c r="IM148">
        <v>157</v>
      </c>
      <c r="IN148" s="251">
        <v>63541.27</v>
      </c>
      <c r="IO148">
        <v>51.98</v>
      </c>
      <c r="IP148">
        <v>155</v>
      </c>
      <c r="IQ148" s="251">
        <v>63547.09</v>
      </c>
      <c r="IR148">
        <v>51.67</v>
      </c>
      <c r="IS148">
        <v>153</v>
      </c>
      <c r="IT148" s="257">
        <v>63139.03</v>
      </c>
      <c r="IU148">
        <v>77.89</v>
      </c>
      <c r="IV148">
        <v>157</v>
      </c>
      <c r="IW148" s="262">
        <v>63541.27</v>
      </c>
      <c r="IX148">
        <v>57.54</v>
      </c>
      <c r="IY148">
        <v>156</v>
      </c>
      <c r="IZ148">
        <v>63541.27</v>
      </c>
      <c r="JA148">
        <v>56.28</v>
      </c>
      <c r="JB148">
        <v>156</v>
      </c>
      <c r="JC148" s="269">
        <v>63657.85</v>
      </c>
      <c r="JD148">
        <v>51.9</v>
      </c>
      <c r="JE148">
        <v>155</v>
      </c>
      <c r="JF148" s="268">
        <v>63179.839999999997</v>
      </c>
      <c r="JG148">
        <v>55.08</v>
      </c>
      <c r="JH148">
        <v>154</v>
      </c>
      <c r="JI148" s="268">
        <v>62830.07</v>
      </c>
      <c r="JJ148">
        <v>47.73</v>
      </c>
      <c r="JK148">
        <v>157</v>
      </c>
      <c r="JL148" s="268">
        <v>62515.28</v>
      </c>
      <c r="JM148">
        <v>60.48</v>
      </c>
      <c r="JN148">
        <v>156</v>
      </c>
      <c r="JO148" s="269">
        <v>63517.95</v>
      </c>
      <c r="JP148">
        <v>39.65</v>
      </c>
      <c r="JQ148">
        <v>155</v>
      </c>
      <c r="JR148" s="268">
        <v>62142.19</v>
      </c>
      <c r="JS148">
        <v>57.93</v>
      </c>
      <c r="JT148">
        <v>161</v>
      </c>
      <c r="JU148" s="274">
        <v>62521.11</v>
      </c>
      <c r="JV148">
        <v>48.22</v>
      </c>
      <c r="JW148">
        <v>161</v>
      </c>
      <c r="JX148" s="274">
        <v>63541.27</v>
      </c>
      <c r="JY148">
        <v>26.15</v>
      </c>
      <c r="JZ148">
        <v>158</v>
      </c>
      <c r="KA148" s="282">
        <v>66047.94</v>
      </c>
      <c r="KB148">
        <v>52.33</v>
      </c>
      <c r="KC148">
        <v>150</v>
      </c>
      <c r="KD148" s="282">
        <v>67738.490000000005</v>
      </c>
      <c r="KE148">
        <v>54.6</v>
      </c>
      <c r="KF148">
        <v>145</v>
      </c>
      <c r="KG148" s="281">
        <v>67534.460000000006</v>
      </c>
      <c r="KH148">
        <v>50.02</v>
      </c>
      <c r="KI148">
        <v>145</v>
      </c>
      <c r="KJ148" s="286">
        <v>67476.160000000003</v>
      </c>
      <c r="KK148">
        <v>60.53</v>
      </c>
      <c r="KL148">
        <v>146</v>
      </c>
      <c r="KM148" s="287">
        <v>68385.56</v>
      </c>
      <c r="KN148">
        <v>56.7</v>
      </c>
      <c r="KO148">
        <v>143</v>
      </c>
      <c r="KP148" s="286">
        <v>68064.94</v>
      </c>
      <c r="KQ148">
        <v>56.72</v>
      </c>
      <c r="KR148">
        <v>144</v>
      </c>
      <c r="KS148" s="287">
        <v>68612.91</v>
      </c>
      <c r="KT148">
        <v>62.05</v>
      </c>
      <c r="KU148">
        <v>142</v>
      </c>
      <c r="KV148" s="286">
        <v>67621.899999999994</v>
      </c>
      <c r="KW148">
        <v>46.42</v>
      </c>
      <c r="KX148">
        <v>144</v>
      </c>
      <c r="KY148" s="290">
        <v>66222.820000000007</v>
      </c>
      <c r="KZ148">
        <v>50.83</v>
      </c>
      <c r="LA148">
        <v>147</v>
      </c>
      <c r="LB148" s="287">
        <v>67038.95</v>
      </c>
      <c r="LC148">
        <v>50.4</v>
      </c>
      <c r="LD148">
        <v>148</v>
      </c>
      <c r="LE148" s="286">
        <v>66234.48</v>
      </c>
      <c r="LF148">
        <v>52.02</v>
      </c>
      <c r="LG148">
        <v>151</v>
      </c>
      <c r="LH148" s="286">
        <v>65931.350000000006</v>
      </c>
      <c r="LI148">
        <v>65.150000000000006</v>
      </c>
      <c r="LJ148">
        <v>149</v>
      </c>
      <c r="LK148">
        <v>64940.339190300001</v>
      </c>
      <c r="LL148">
        <v>57.12</v>
      </c>
      <c r="LM148">
        <v>152</v>
      </c>
      <c r="LN148">
        <v>64538.11</v>
      </c>
      <c r="LO148">
        <v>81.99</v>
      </c>
      <c r="LP148">
        <v>154</v>
      </c>
      <c r="LQ148">
        <v>62841.73</v>
      </c>
      <c r="LR148">
        <v>68.819999999999993</v>
      </c>
      <c r="LS148">
        <v>158</v>
      </c>
      <c r="LT148">
        <v>62958.32</v>
      </c>
      <c r="LU148">
        <v>68.790000000000006</v>
      </c>
      <c r="LV148">
        <v>158</v>
      </c>
      <c r="LW148">
        <v>64048.43</v>
      </c>
      <c r="LX148">
        <v>46.47</v>
      </c>
      <c r="LY148">
        <v>155</v>
      </c>
      <c r="LZ148">
        <v>62958.32</v>
      </c>
      <c r="MA148">
        <v>31.57</v>
      </c>
      <c r="MB148">
        <v>158</v>
      </c>
      <c r="MC148">
        <v>63074.91</v>
      </c>
      <c r="MD148">
        <v>46.26</v>
      </c>
      <c r="ME148">
        <v>159</v>
      </c>
      <c r="MF148">
        <v>63074.91</v>
      </c>
      <c r="MG148">
        <v>44.95</v>
      </c>
      <c r="MH148">
        <v>160</v>
      </c>
      <c r="MI148">
        <v>62697.73</v>
      </c>
      <c r="MJ148">
        <v>41.78</v>
      </c>
      <c r="MK148">
        <v>161</v>
      </c>
      <c r="ML148">
        <v>62930.92</v>
      </c>
      <c r="MM148">
        <v>50.72</v>
      </c>
      <c r="MN148">
        <v>159</v>
      </c>
      <c r="MO148">
        <v>62493.7</v>
      </c>
      <c r="MP148">
        <v>49.7</v>
      </c>
      <c r="MQ148">
        <v>160</v>
      </c>
      <c r="MR148">
        <v>62703.56</v>
      </c>
      <c r="MS148">
        <v>58.25</v>
      </c>
      <c r="MT148">
        <v>160</v>
      </c>
      <c r="MU148">
        <v>63158.28</v>
      </c>
      <c r="MV148">
        <v>23.94</v>
      </c>
      <c r="MW148">
        <v>160</v>
      </c>
      <c r="MX148">
        <v>64003.57</v>
      </c>
      <c r="MY148">
        <v>41.07</v>
      </c>
      <c r="MZ148">
        <v>159</v>
      </c>
      <c r="NA148">
        <v>64254.25</v>
      </c>
      <c r="NB148">
        <v>41.77</v>
      </c>
      <c r="NC148">
        <v>157</v>
      </c>
      <c r="ND148">
        <v>63274.87</v>
      </c>
      <c r="NE148">
        <v>49.68</v>
      </c>
      <c r="NF148">
        <v>159</v>
      </c>
      <c r="NG148">
        <v>61584.27</v>
      </c>
      <c r="NH148">
        <v>71.099999999999994</v>
      </c>
      <c r="NI148">
        <v>161</v>
      </c>
      <c r="NJ148">
        <v>62377.1</v>
      </c>
      <c r="NK148">
        <v>54.67</v>
      </c>
      <c r="NL148">
        <v>160</v>
      </c>
      <c r="NM148">
        <v>62027.33</v>
      </c>
      <c r="NN148">
        <v>53.86</v>
      </c>
      <c r="NO148">
        <v>161</v>
      </c>
      <c r="NP148">
        <v>61082.93</v>
      </c>
      <c r="NQ148">
        <v>53.86</v>
      </c>
      <c r="NR148">
        <v>163</v>
      </c>
      <c r="NS148">
        <v>61269.47</v>
      </c>
      <c r="NT148">
        <v>46.15</v>
      </c>
      <c r="NU148">
        <v>164</v>
      </c>
      <c r="NV148">
        <v>61321.94</v>
      </c>
      <c r="NW148">
        <v>55.83</v>
      </c>
      <c r="NX148">
        <v>166</v>
      </c>
      <c r="NY148">
        <v>60280.46</v>
      </c>
      <c r="NZ148">
        <v>52.73</v>
      </c>
      <c r="OA148">
        <v>165</v>
      </c>
      <c r="OB148">
        <v>59872.37</v>
      </c>
      <c r="OC148">
        <v>49.87</v>
      </c>
      <c r="OD148">
        <v>166</v>
      </c>
      <c r="OE148">
        <v>59388.49</v>
      </c>
      <c r="OF148">
        <v>46.88</v>
      </c>
      <c r="OG148">
        <v>166</v>
      </c>
      <c r="OH148">
        <v>60391.22</v>
      </c>
      <c r="OI148">
        <v>45.07</v>
      </c>
      <c r="OJ148">
        <v>162</v>
      </c>
      <c r="OK148">
        <v>61213.23</v>
      </c>
      <c r="OL148">
        <v>46.13</v>
      </c>
      <c r="OM148">
        <v>160</v>
      </c>
      <c r="ON148">
        <v>61213.23</v>
      </c>
      <c r="OO148">
        <v>46.13</v>
      </c>
      <c r="OP148">
        <v>160</v>
      </c>
      <c r="OQ148">
        <v>60397.05</v>
      </c>
      <c r="OR148">
        <v>49.98</v>
      </c>
      <c r="OS148">
        <v>162</v>
      </c>
      <c r="OT148">
        <v>60618.59</v>
      </c>
      <c r="OU148">
        <v>42.43</v>
      </c>
      <c r="OV148">
        <v>161</v>
      </c>
      <c r="OW148">
        <v>60595.27</v>
      </c>
      <c r="OX148">
        <v>46.04</v>
      </c>
      <c r="OY148">
        <v>160</v>
      </c>
      <c r="OZ148">
        <v>60222.16</v>
      </c>
      <c r="PA148">
        <v>43.14</v>
      </c>
      <c r="PB148">
        <v>159</v>
      </c>
      <c r="PC148">
        <v>59324.36</v>
      </c>
      <c r="PD148">
        <v>44.78</v>
      </c>
      <c r="PE148">
        <v>162</v>
      </c>
      <c r="PF148">
        <v>58881.3</v>
      </c>
      <c r="PG148">
        <v>51.3</v>
      </c>
      <c r="PH148">
        <v>161</v>
      </c>
      <c r="PI148">
        <v>57948.52</v>
      </c>
      <c r="PJ148">
        <v>43.63</v>
      </c>
      <c r="PK148">
        <v>163</v>
      </c>
      <c r="PL148">
        <v>55832.29</v>
      </c>
      <c r="PM148">
        <v>50.81</v>
      </c>
      <c r="PN148">
        <v>173</v>
      </c>
      <c r="PO148">
        <v>54100.83</v>
      </c>
      <c r="PP148">
        <v>52.95</v>
      </c>
      <c r="PQ148">
        <v>177</v>
      </c>
      <c r="PR148">
        <v>53669.43</v>
      </c>
      <c r="PS148">
        <v>49</v>
      </c>
      <c r="PT148">
        <v>174</v>
      </c>
      <c r="PU148">
        <v>54829.56</v>
      </c>
      <c r="PV148">
        <v>46.88</v>
      </c>
      <c r="PW148">
        <v>172</v>
      </c>
      <c r="PX148">
        <v>56007.19</v>
      </c>
      <c r="PY148">
        <v>48.32</v>
      </c>
      <c r="PZ148">
        <v>172</v>
      </c>
      <c r="QA148">
        <v>55791.49</v>
      </c>
      <c r="QB148">
        <v>50.33</v>
      </c>
      <c r="QC148">
        <v>172</v>
      </c>
      <c r="QD148">
        <v>54981.14</v>
      </c>
      <c r="QE148">
        <v>32.159999999999997</v>
      </c>
      <c r="QF148">
        <v>173</v>
      </c>
      <c r="QG148">
        <v>53459.55</v>
      </c>
      <c r="QH148">
        <v>83.8</v>
      </c>
      <c r="QI148">
        <v>178</v>
      </c>
      <c r="QJ148">
        <v>53640.28</v>
      </c>
      <c r="QK148">
        <v>63.54</v>
      </c>
      <c r="QL148">
        <v>178</v>
      </c>
      <c r="QM148">
        <v>53692.75</v>
      </c>
      <c r="QN148">
        <v>60.5</v>
      </c>
      <c r="QO148">
        <v>178</v>
      </c>
      <c r="QP148">
        <v>53855.98</v>
      </c>
      <c r="QQ148">
        <v>46.58</v>
      </c>
      <c r="QR148">
        <v>178</v>
      </c>
      <c r="QS148">
        <v>53931.77</v>
      </c>
      <c r="QT148">
        <v>52.7</v>
      </c>
      <c r="QU148">
        <v>177</v>
      </c>
      <c r="QV148">
        <v>53634.45</v>
      </c>
      <c r="QW148">
        <v>49.9</v>
      </c>
      <c r="QX148">
        <v>178</v>
      </c>
      <c r="QY148">
        <v>53203.040000000001</v>
      </c>
      <c r="QZ148">
        <v>48.9</v>
      </c>
      <c r="RA148">
        <v>179</v>
      </c>
      <c r="RB148">
        <v>53226.36</v>
      </c>
      <c r="RC148">
        <v>40</v>
      </c>
      <c r="RD148">
        <v>177</v>
      </c>
      <c r="RE148">
        <v>54275.73</v>
      </c>
      <c r="RF148">
        <v>52.01</v>
      </c>
      <c r="RG148">
        <v>178</v>
      </c>
      <c r="RH148">
        <v>53401.25</v>
      </c>
      <c r="RI148">
        <v>52.24</v>
      </c>
      <c r="RJ148">
        <v>178</v>
      </c>
      <c r="RK148">
        <v>53488.7</v>
      </c>
      <c r="RL148">
        <v>59.21</v>
      </c>
      <c r="RM148">
        <v>180</v>
      </c>
      <c r="RN148">
        <v>53168.06</v>
      </c>
      <c r="RO148">
        <v>91.56</v>
      </c>
      <c r="RP148">
        <v>178</v>
      </c>
      <c r="RQ148">
        <v>52585.08</v>
      </c>
      <c r="RR148">
        <v>37.19</v>
      </c>
      <c r="RS148">
        <v>178</v>
      </c>
      <c r="RT148">
        <v>50777.83</v>
      </c>
      <c r="RU148">
        <v>56.68</v>
      </c>
      <c r="RV148">
        <v>178</v>
      </c>
      <c r="RW148">
        <v>50719.53</v>
      </c>
      <c r="RX148">
        <v>80.64</v>
      </c>
      <c r="RY148">
        <v>180</v>
      </c>
      <c r="RZ148">
        <v>50713.7</v>
      </c>
      <c r="SA148">
        <v>40.11</v>
      </c>
      <c r="SB148">
        <v>175</v>
      </c>
      <c r="SC148">
        <v>50987.7</v>
      </c>
      <c r="SD148">
        <v>50.06</v>
      </c>
      <c r="SE148">
        <v>179</v>
      </c>
      <c r="SF148">
        <v>50183.19</v>
      </c>
      <c r="SG148">
        <v>75.239999999999995</v>
      </c>
      <c r="SH148">
        <v>179</v>
      </c>
      <c r="SI148">
        <v>49145.48</v>
      </c>
      <c r="SJ148">
        <v>45.78</v>
      </c>
      <c r="SK148">
        <v>180</v>
      </c>
      <c r="SL148">
        <v>47518.95</v>
      </c>
      <c r="SM148">
        <v>45.66</v>
      </c>
      <c r="SN148">
        <v>181</v>
      </c>
      <c r="SO148">
        <v>47100.68</v>
      </c>
      <c r="SP148">
        <v>46.11</v>
      </c>
      <c r="SQ148">
        <v>178</v>
      </c>
      <c r="SR148">
        <v>48610.66</v>
      </c>
      <c r="SS148">
        <v>31.73</v>
      </c>
      <c r="ST148">
        <v>176</v>
      </c>
      <c r="SU148">
        <v>48155.92</v>
      </c>
      <c r="SV148">
        <v>38.21</v>
      </c>
      <c r="SW148">
        <v>179</v>
      </c>
      <c r="SX148">
        <v>48581.51</v>
      </c>
      <c r="SY148">
        <v>58.7</v>
      </c>
      <c r="SZ148">
        <v>177</v>
      </c>
      <c r="TA148">
        <v>47339.71</v>
      </c>
      <c r="TB148">
        <v>48.24</v>
      </c>
      <c r="TC148">
        <v>177</v>
      </c>
      <c r="TD148">
        <v>48272.52</v>
      </c>
      <c r="TE148">
        <v>41.22</v>
      </c>
      <c r="TF148">
        <v>178</v>
      </c>
      <c r="TG148">
        <v>49321.919999999998</v>
      </c>
      <c r="TH148">
        <v>44.75</v>
      </c>
      <c r="TI148">
        <v>178</v>
      </c>
      <c r="TJ148">
        <v>48295.839999999997</v>
      </c>
      <c r="TK148">
        <v>49</v>
      </c>
      <c r="TL148">
        <v>178</v>
      </c>
      <c r="TM148">
        <v>48272.52</v>
      </c>
      <c r="TN148">
        <v>52.26</v>
      </c>
      <c r="TO148">
        <v>175</v>
      </c>
      <c r="TP148">
        <v>48721.43</v>
      </c>
      <c r="TQ148">
        <v>43.99</v>
      </c>
      <c r="TR148">
        <v>178</v>
      </c>
      <c r="TS148">
        <v>49374.39</v>
      </c>
      <c r="TT148">
        <v>35.659999999999997</v>
      </c>
      <c r="TU148">
        <v>177</v>
      </c>
      <c r="TV148">
        <v>50837.72</v>
      </c>
      <c r="TW148">
        <v>51.79</v>
      </c>
      <c r="TX148">
        <v>180</v>
      </c>
      <c r="TY148">
        <v>53053.13</v>
      </c>
      <c r="TZ148">
        <v>42.04</v>
      </c>
      <c r="UA148">
        <v>175</v>
      </c>
      <c r="UB148">
        <v>53513.7</v>
      </c>
      <c r="UC148">
        <v>36.5</v>
      </c>
      <c r="UD148">
        <v>174</v>
      </c>
      <c r="UE148">
        <v>55373.47</v>
      </c>
      <c r="UF148">
        <v>49.76</v>
      </c>
      <c r="UG148">
        <v>172</v>
      </c>
      <c r="UH148">
        <v>55046.99</v>
      </c>
      <c r="UI148">
        <v>47.84</v>
      </c>
      <c r="UJ148">
        <v>173</v>
      </c>
      <c r="UK148">
        <v>54685.53</v>
      </c>
      <c r="UL148">
        <v>46.86</v>
      </c>
      <c r="UM148">
        <v>177</v>
      </c>
      <c r="UN148">
        <v>55944.81</v>
      </c>
      <c r="UO148">
        <v>40.11</v>
      </c>
      <c r="UP148">
        <v>174</v>
      </c>
      <c r="UQ148">
        <v>55507.56</v>
      </c>
      <c r="UR148">
        <v>36.96</v>
      </c>
      <c r="US148">
        <v>175</v>
      </c>
      <c r="UT148">
        <v>54568.93</v>
      </c>
      <c r="UU148">
        <v>42.43</v>
      </c>
      <c r="UV148">
        <v>175</v>
      </c>
      <c r="UW148">
        <v>53840.18</v>
      </c>
      <c r="UX148">
        <v>34.06</v>
      </c>
      <c r="UY148">
        <v>175</v>
      </c>
      <c r="UZ148">
        <v>53531.19</v>
      </c>
      <c r="VA148">
        <v>52.01</v>
      </c>
      <c r="VB148">
        <v>178</v>
      </c>
      <c r="VC148">
        <v>54918.73</v>
      </c>
      <c r="VD148">
        <v>33.93</v>
      </c>
      <c r="VE148">
        <v>175</v>
      </c>
      <c r="VF148">
        <v>54860.43</v>
      </c>
      <c r="VG148">
        <v>35.01</v>
      </c>
      <c r="VH148">
        <v>174</v>
      </c>
      <c r="VI148">
        <v>55373.47</v>
      </c>
      <c r="VJ148">
        <v>39.31</v>
      </c>
      <c r="VK148">
        <v>172</v>
      </c>
      <c r="VL148">
        <v>55898.17</v>
      </c>
      <c r="VM148">
        <v>39.44</v>
      </c>
      <c r="VN148">
        <v>174</v>
      </c>
      <c r="VO148">
        <v>57058.35</v>
      </c>
      <c r="VP148">
        <v>35.74</v>
      </c>
      <c r="VQ148">
        <v>173</v>
      </c>
      <c r="VR148">
        <v>60049.14</v>
      </c>
      <c r="VS148">
        <v>25.04</v>
      </c>
      <c r="VT148">
        <v>166</v>
      </c>
      <c r="VU148">
        <v>60049.14</v>
      </c>
      <c r="VV148">
        <v>25.04</v>
      </c>
      <c r="VW148">
        <v>166</v>
      </c>
      <c r="VX148">
        <v>57017.54</v>
      </c>
      <c r="VY148">
        <v>30.69</v>
      </c>
      <c r="VZ148">
        <v>170</v>
      </c>
      <c r="WA148">
        <v>59792.62</v>
      </c>
      <c r="WB148">
        <v>12.28</v>
      </c>
      <c r="WC148">
        <v>163</v>
      </c>
      <c r="WD148">
        <v>62835.89</v>
      </c>
      <c r="WE148">
        <v>48.39</v>
      </c>
      <c r="WF148">
        <v>157</v>
      </c>
      <c r="WG148">
        <v>61215.15</v>
      </c>
      <c r="WH148">
        <v>47.95</v>
      </c>
      <c r="WI148">
        <v>159</v>
      </c>
      <c r="WJ148">
        <v>59104.68</v>
      </c>
      <c r="WK148">
        <v>33.82</v>
      </c>
      <c r="WL148">
        <v>164</v>
      </c>
      <c r="WM148">
        <v>59116.34</v>
      </c>
      <c r="WN148">
        <v>29.11</v>
      </c>
      <c r="WO148">
        <v>165</v>
      </c>
      <c r="WP148">
        <v>58300.14</v>
      </c>
      <c r="WQ148">
        <v>41.15</v>
      </c>
      <c r="WR148">
        <v>166</v>
      </c>
      <c r="WS148">
        <v>58527</v>
      </c>
      <c r="WT148">
        <v>51.61</v>
      </c>
      <c r="WU148">
        <f t="shared" si="4"/>
        <v>172</v>
      </c>
      <c r="WV148">
        <v>59932</v>
      </c>
      <c r="WW148">
        <v>49.73</v>
      </c>
      <c r="WX148">
        <v>165</v>
      </c>
      <c r="WY148">
        <v>59536</v>
      </c>
      <c r="WZ148">
        <v>45.57</v>
      </c>
      <c r="XA148">
        <v>169</v>
      </c>
      <c r="XB148">
        <v>58066</v>
      </c>
      <c r="XC148">
        <v>39.54</v>
      </c>
      <c r="XD148">
        <v>170</v>
      </c>
      <c r="XE148">
        <v>57367</v>
      </c>
      <c r="XF148">
        <v>44.61</v>
      </c>
      <c r="XG148">
        <v>172</v>
      </c>
      <c r="XH148">
        <v>58533</v>
      </c>
      <c r="XI148">
        <v>53.87</v>
      </c>
      <c r="XJ148">
        <v>169</v>
      </c>
      <c r="XK148">
        <v>60486</v>
      </c>
      <c r="XL148">
        <v>46.18</v>
      </c>
      <c r="XM148">
        <v>165</v>
      </c>
      <c r="XN148">
        <v>60282</v>
      </c>
      <c r="XO148">
        <v>43.64</v>
      </c>
      <c r="XP148">
        <v>165</v>
      </c>
      <c r="XQ148">
        <v>60632</v>
      </c>
      <c r="XR148">
        <v>59.5</v>
      </c>
      <c r="XS148">
        <v>168</v>
      </c>
      <c r="XT148">
        <v>60632</v>
      </c>
      <c r="XU148">
        <v>59.5</v>
      </c>
      <c r="XV148">
        <v>163</v>
      </c>
      <c r="XW148">
        <v>59466</v>
      </c>
      <c r="XX148">
        <v>53.55</v>
      </c>
      <c r="XY148">
        <v>169</v>
      </c>
      <c r="XZ148">
        <v>59699</v>
      </c>
      <c r="YA148">
        <v>48.69</v>
      </c>
      <c r="YB148">
        <v>170</v>
      </c>
      <c r="YC148">
        <v>58859</v>
      </c>
      <c r="YD148">
        <v>58.47</v>
      </c>
      <c r="YE148">
        <v>170</v>
      </c>
      <c r="YF148">
        <v>64829</v>
      </c>
      <c r="YG148">
        <v>18.82</v>
      </c>
      <c r="YH148">
        <v>157</v>
      </c>
      <c r="YI148">
        <v>63856</v>
      </c>
      <c r="YJ148">
        <v>33.19</v>
      </c>
      <c r="YK148">
        <v>162</v>
      </c>
      <c r="YL148">
        <v>63389</v>
      </c>
      <c r="YM148">
        <v>59.21</v>
      </c>
      <c r="YN148">
        <v>163</v>
      </c>
      <c r="YO148">
        <v>61798</v>
      </c>
      <c r="YP148">
        <v>59.71</v>
      </c>
      <c r="YQ148">
        <v>164</v>
      </c>
      <c r="YR148">
        <v>62771</v>
      </c>
      <c r="YS148">
        <v>29.51</v>
      </c>
      <c r="YT148">
        <v>163</v>
      </c>
      <c r="YU148">
        <v>60859</v>
      </c>
      <c r="YV148">
        <v>43.85</v>
      </c>
      <c r="YW148">
        <v>165</v>
      </c>
      <c r="YX148">
        <v>61040</v>
      </c>
      <c r="YY148">
        <v>58.74</v>
      </c>
      <c r="YZ148">
        <v>166</v>
      </c>
      <c r="ZA148">
        <v>59454</v>
      </c>
      <c r="ZB148">
        <v>52.4</v>
      </c>
      <c r="ZC148">
        <v>167</v>
      </c>
      <c r="ZD148">
        <v>57961</v>
      </c>
      <c r="ZE148">
        <v>45.82</v>
      </c>
      <c r="ZF148">
        <v>167</v>
      </c>
      <c r="ZG148">
        <v>58020</v>
      </c>
      <c r="ZH148">
        <v>48.73</v>
      </c>
      <c r="ZI148">
        <v>168</v>
      </c>
      <c r="ZJ148">
        <v>58148</v>
      </c>
      <c r="ZK148">
        <v>41.17</v>
      </c>
      <c r="ZL148">
        <v>171</v>
      </c>
      <c r="ZM148">
        <v>58148</v>
      </c>
      <c r="ZN148">
        <v>41.17</v>
      </c>
      <c r="ZO148">
        <v>171</v>
      </c>
      <c r="ZP148">
        <v>57437</v>
      </c>
      <c r="ZQ148">
        <v>42.32</v>
      </c>
      <c r="ZR148">
        <v>171</v>
      </c>
      <c r="ZS148">
        <v>57000</v>
      </c>
      <c r="ZT148">
        <v>49.96</v>
      </c>
      <c r="ZU148">
        <v>171</v>
      </c>
      <c r="ZV148">
        <v>57163</v>
      </c>
      <c r="ZW148">
        <v>42.13</v>
      </c>
      <c r="ZX148">
        <v>171</v>
      </c>
      <c r="ZY148">
        <v>58300</v>
      </c>
      <c r="ZZ148">
        <v>41.79</v>
      </c>
      <c r="AAA148">
        <v>169</v>
      </c>
      <c r="AAB148">
        <v>57693</v>
      </c>
      <c r="AAC148">
        <v>46.51</v>
      </c>
      <c r="AAD148">
        <v>171</v>
      </c>
      <c r="AAE148">
        <v>57227</v>
      </c>
      <c r="AAF148">
        <v>51.14</v>
      </c>
      <c r="AAG148">
        <v>172</v>
      </c>
      <c r="AAH148">
        <v>59227</v>
      </c>
      <c r="AAI148">
        <v>29.8</v>
      </c>
      <c r="AAJ148">
        <v>170</v>
      </c>
      <c r="AAK148">
        <v>57915</v>
      </c>
      <c r="AAL148">
        <v>36.61</v>
      </c>
      <c r="AAM148">
        <v>170</v>
      </c>
      <c r="AAN148">
        <v>57600</v>
      </c>
      <c r="AAO148">
        <v>34.840000000000003</v>
      </c>
      <c r="AAP148">
        <v>169</v>
      </c>
      <c r="AAQ148">
        <v>58241</v>
      </c>
      <c r="AAR148">
        <v>48.21</v>
      </c>
      <c r="AAS148">
        <v>169</v>
      </c>
      <c r="AAT148">
        <v>58754</v>
      </c>
      <c r="AAU148">
        <v>48.23</v>
      </c>
      <c r="AAV148">
        <v>168</v>
      </c>
      <c r="AAW148">
        <v>58410</v>
      </c>
      <c r="AAX148">
        <v>53.93</v>
      </c>
      <c r="AAY148">
        <v>169</v>
      </c>
      <c r="AAZ148">
        <v>60573</v>
      </c>
      <c r="ABA148">
        <v>36.43</v>
      </c>
      <c r="ABB148">
        <v>167</v>
      </c>
      <c r="ABC148">
        <v>60865</v>
      </c>
      <c r="ABD148">
        <v>47.23</v>
      </c>
      <c r="ABE148">
        <v>167</v>
      </c>
      <c r="ABF148">
        <v>60544</v>
      </c>
      <c r="ABG148">
        <v>54.35</v>
      </c>
      <c r="ABH148">
        <v>168</v>
      </c>
      <c r="ABI148">
        <v>61809</v>
      </c>
      <c r="ABJ148">
        <v>61.75</v>
      </c>
      <c r="ABK148">
        <v>168</v>
      </c>
      <c r="ABL148">
        <v>63057</v>
      </c>
      <c r="ABM148">
        <v>50.65</v>
      </c>
      <c r="ABN148">
        <v>165</v>
      </c>
      <c r="ABO148">
        <v>62410</v>
      </c>
      <c r="ABP148">
        <v>70.25</v>
      </c>
      <c r="ABQ148">
        <v>164</v>
      </c>
      <c r="ABR148">
        <v>65062</v>
      </c>
      <c r="ABS148">
        <v>41.21</v>
      </c>
      <c r="ABT148">
        <v>162</v>
      </c>
      <c r="ABU148">
        <v>63372</v>
      </c>
      <c r="ABV148">
        <v>43.68</v>
      </c>
      <c r="ABW148">
        <v>164</v>
      </c>
      <c r="ABX148">
        <v>63477</v>
      </c>
      <c r="ABY148">
        <v>54.78</v>
      </c>
      <c r="ABZ148">
        <v>163</v>
      </c>
      <c r="ACA148">
        <v>63803</v>
      </c>
      <c r="ACB148">
        <v>61.42</v>
      </c>
      <c r="ACC148">
        <v>163</v>
      </c>
      <c r="ACD148">
        <v>62690</v>
      </c>
      <c r="ACE148">
        <v>50.23</v>
      </c>
      <c r="ACF148">
        <v>166</v>
      </c>
      <c r="ACG148">
        <v>61914</v>
      </c>
      <c r="ACH148">
        <v>29.63</v>
      </c>
      <c r="ACI148">
        <v>166</v>
      </c>
      <c r="ACJ148">
        <v>61215</v>
      </c>
      <c r="ACK148">
        <v>55.17</v>
      </c>
      <c r="ACL148">
        <v>169</v>
      </c>
      <c r="ACM148">
        <v>61191</v>
      </c>
      <c r="ACN148">
        <v>51.56</v>
      </c>
      <c r="ACO148">
        <v>170</v>
      </c>
      <c r="ACP148">
        <v>60084</v>
      </c>
      <c r="ACQ148">
        <v>54.89</v>
      </c>
      <c r="ACR148">
        <v>172</v>
      </c>
      <c r="ACS148">
        <v>59355</v>
      </c>
      <c r="ACT148">
        <v>46.84</v>
      </c>
      <c r="ACU148">
        <v>174</v>
      </c>
      <c r="ACV148">
        <v>58649</v>
      </c>
      <c r="ACW148">
        <v>71.86</v>
      </c>
      <c r="ACX148">
        <v>175</v>
      </c>
      <c r="ACY148">
        <v>58533</v>
      </c>
      <c r="ACZ148">
        <v>43.89</v>
      </c>
      <c r="ADA148">
        <v>174</v>
      </c>
      <c r="ADB148">
        <v>57769</v>
      </c>
      <c r="ADC148">
        <v>62.05</v>
      </c>
      <c r="ADD148">
        <v>175</v>
      </c>
      <c r="ADE148">
        <v>58305</v>
      </c>
      <c r="ADF148">
        <v>50.07</v>
      </c>
      <c r="ADG148">
        <v>174</v>
      </c>
      <c r="ADH148">
        <v>57297</v>
      </c>
      <c r="ADI148">
        <v>46.87</v>
      </c>
      <c r="ADJ148">
        <v>175</v>
      </c>
      <c r="ADK148">
        <v>56906</v>
      </c>
      <c r="ADL148">
        <v>42.51</v>
      </c>
      <c r="ADM148">
        <v>175</v>
      </c>
      <c r="ADN148">
        <v>57052</v>
      </c>
      <c r="ADO148">
        <v>45.01</v>
      </c>
      <c r="ADP148">
        <v>175</v>
      </c>
      <c r="ADQ148">
        <v>56545</v>
      </c>
      <c r="ADR148">
        <v>54.08</v>
      </c>
      <c r="ADS148">
        <v>176</v>
      </c>
      <c r="ADT148">
        <v>56516</v>
      </c>
      <c r="ADU148">
        <v>51.16</v>
      </c>
      <c r="ADV148">
        <v>176</v>
      </c>
      <c r="ADW148">
        <v>55822</v>
      </c>
      <c r="ADX148">
        <v>51.12</v>
      </c>
      <c r="ADY148">
        <v>176</v>
      </c>
      <c r="ADZ148">
        <v>54802</v>
      </c>
      <c r="AEA148">
        <v>42.27</v>
      </c>
      <c r="AEB148">
        <v>176</v>
      </c>
      <c r="AEC148">
        <v>54160</v>
      </c>
      <c r="AED148">
        <v>52.88</v>
      </c>
      <c r="AEE148">
        <v>177</v>
      </c>
      <c r="AEF148">
        <v>53461</v>
      </c>
      <c r="AEG148">
        <v>48.2</v>
      </c>
      <c r="AEH148">
        <v>176</v>
      </c>
      <c r="AEI148">
        <v>52131</v>
      </c>
      <c r="AEJ148">
        <v>50.91</v>
      </c>
      <c r="AEK148">
        <v>177</v>
      </c>
      <c r="AEL148">
        <v>52254</v>
      </c>
      <c r="AEM148">
        <v>36.46</v>
      </c>
      <c r="AEN148">
        <v>176</v>
      </c>
      <c r="AEO148">
        <v>52306</v>
      </c>
      <c r="AEP148">
        <v>58.68</v>
      </c>
      <c r="AEQ148">
        <v>177</v>
      </c>
      <c r="AER148">
        <v>53478</v>
      </c>
      <c r="AES148">
        <v>65.819999999999993</v>
      </c>
      <c r="AET148">
        <v>176</v>
      </c>
      <c r="AEU148">
        <v>52540</v>
      </c>
      <c r="AEV148">
        <v>86.19</v>
      </c>
      <c r="AEW148">
        <v>178</v>
      </c>
      <c r="AEX148">
        <v>52773</v>
      </c>
      <c r="AEY148">
        <v>54.54</v>
      </c>
      <c r="AEZ148">
        <v>179</v>
      </c>
      <c r="AFA148">
        <v>53606</v>
      </c>
      <c r="AFB148">
        <v>43.62</v>
      </c>
      <c r="AFC148">
        <v>177</v>
      </c>
      <c r="AFD148">
        <v>52400</v>
      </c>
      <c r="AFE148">
        <v>64</v>
      </c>
      <c r="AFF148">
        <v>177</v>
      </c>
      <c r="AFG148">
        <v>53443</v>
      </c>
      <c r="AFH148">
        <v>43.99</v>
      </c>
      <c r="AFI148">
        <v>175</v>
      </c>
      <c r="AFJ148">
        <v>52802</v>
      </c>
      <c r="AFK148">
        <v>53.68</v>
      </c>
      <c r="AFL148">
        <v>175</v>
      </c>
      <c r="AFM148">
        <v>52260</v>
      </c>
      <c r="AFN148">
        <v>70.37</v>
      </c>
      <c r="AFO148">
        <v>175</v>
      </c>
      <c r="AFP148">
        <v>53105</v>
      </c>
      <c r="AFQ148">
        <v>55.84</v>
      </c>
      <c r="AFR148">
        <v>175</v>
      </c>
      <c r="AFS148">
        <v>52749</v>
      </c>
      <c r="AFT148">
        <v>52.86</v>
      </c>
      <c r="AFU148">
        <v>166</v>
      </c>
      <c r="AFV148">
        <v>53449</v>
      </c>
      <c r="AFW148">
        <v>58.61</v>
      </c>
      <c r="AFX148">
        <v>173</v>
      </c>
      <c r="AFY148">
        <v>55099</v>
      </c>
      <c r="AFZ148">
        <v>52.11</v>
      </c>
      <c r="AGA148">
        <v>171</v>
      </c>
      <c r="AGB148">
        <v>54090</v>
      </c>
      <c r="AGC148">
        <v>46.43</v>
      </c>
      <c r="AGD148">
        <v>171</v>
      </c>
      <c r="AGE148">
        <v>54563</v>
      </c>
      <c r="AGF148">
        <v>66.06</v>
      </c>
      <c r="AGG148">
        <v>170</v>
      </c>
      <c r="AGH148">
        <v>55023</v>
      </c>
      <c r="AGI148">
        <v>37.28</v>
      </c>
      <c r="AGJ148">
        <v>170</v>
      </c>
      <c r="AGK148">
        <v>54825</v>
      </c>
      <c r="AGL148">
        <v>50.43</v>
      </c>
      <c r="AGM148">
        <v>171</v>
      </c>
      <c r="AGN148">
        <v>55507</v>
      </c>
      <c r="AGO148">
        <v>45.18</v>
      </c>
      <c r="AGP148">
        <v>171</v>
      </c>
      <c r="AGQ148">
        <v>55449</v>
      </c>
      <c r="AGR148">
        <v>40.72</v>
      </c>
      <c r="AGS148">
        <v>172</v>
      </c>
      <c r="AGT148">
        <v>54807</v>
      </c>
      <c r="AGU148">
        <v>58.12</v>
      </c>
      <c r="AGV148">
        <v>172</v>
      </c>
      <c r="AGW148">
        <v>55262</v>
      </c>
      <c r="AGX148">
        <v>40.25</v>
      </c>
      <c r="AGY148">
        <v>171</v>
      </c>
      <c r="AGZ148">
        <v>54802</v>
      </c>
      <c r="AHA148">
        <v>60.14</v>
      </c>
      <c r="AHB148">
        <v>171</v>
      </c>
      <c r="AHC148">
        <v>55408</v>
      </c>
      <c r="AHD148">
        <v>41.66</v>
      </c>
      <c r="AHE148">
        <v>168</v>
      </c>
      <c r="AHF148">
        <v>54796</v>
      </c>
      <c r="AHG148">
        <v>45.96</v>
      </c>
      <c r="AHH148">
        <v>185</v>
      </c>
      <c r="AHI148">
        <v>54376</v>
      </c>
      <c r="AHJ148">
        <v>46.33</v>
      </c>
      <c r="AHK148">
        <v>180</v>
      </c>
    </row>
    <row r="149" spans="1:895" ht="14.4" customHeight="1" x14ac:dyDescent="0.3">
      <c r="A149" t="s">
        <v>1045</v>
      </c>
      <c r="B149">
        <v>64753.55</v>
      </c>
      <c r="C149">
        <v>50.63</v>
      </c>
      <c r="D149">
        <v>148</v>
      </c>
      <c r="E149">
        <v>62790.05</v>
      </c>
      <c r="F149">
        <v>59.59</v>
      </c>
      <c r="G149">
        <v>148</v>
      </c>
      <c r="H149">
        <v>63336.05</v>
      </c>
      <c r="I149">
        <v>50.570000000000007</v>
      </c>
      <c r="J149">
        <v>147</v>
      </c>
      <c r="K149">
        <v>63714.05</v>
      </c>
      <c r="L149">
        <v>43.46</v>
      </c>
      <c r="M149">
        <v>148</v>
      </c>
      <c r="N149">
        <v>64869.05</v>
      </c>
      <c r="O149">
        <v>55.44</v>
      </c>
      <c r="P149">
        <v>146</v>
      </c>
      <c r="Q149">
        <v>65499.05</v>
      </c>
      <c r="R149">
        <v>54.41</v>
      </c>
      <c r="S149">
        <v>147</v>
      </c>
      <c r="T149" s="1">
        <v>66780.05</v>
      </c>
      <c r="U149">
        <v>52.23</v>
      </c>
      <c r="V149">
        <v>143</v>
      </c>
      <c r="W149" s="10">
        <v>66570.05</v>
      </c>
      <c r="X149">
        <v>46.47</v>
      </c>
      <c r="Y149">
        <v>146</v>
      </c>
      <c r="Z149" s="16">
        <v>65740.55</v>
      </c>
      <c r="AA149">
        <v>48.37</v>
      </c>
      <c r="AB149">
        <v>147</v>
      </c>
      <c r="AC149" s="24">
        <v>65856.05</v>
      </c>
      <c r="AD149">
        <v>41.8</v>
      </c>
      <c r="AE149">
        <v>147</v>
      </c>
      <c r="AF149" s="30">
        <v>65383.55</v>
      </c>
      <c r="AG149">
        <v>52</v>
      </c>
      <c r="AH149">
        <v>148</v>
      </c>
      <c r="AI149" s="38">
        <v>64596.05</v>
      </c>
      <c r="AJ149" s="36">
        <v>56.45</v>
      </c>
      <c r="AK149">
        <v>149</v>
      </c>
      <c r="AL149" s="46">
        <v>64113.05</v>
      </c>
      <c r="AM149">
        <v>44.76</v>
      </c>
      <c r="AN149">
        <v>148</v>
      </c>
      <c r="AO149" s="52">
        <v>63966.05</v>
      </c>
      <c r="AP149">
        <v>46.57</v>
      </c>
      <c r="AQ149">
        <v>149</v>
      </c>
      <c r="AR149" s="59">
        <v>65415.05</v>
      </c>
      <c r="AS149">
        <v>36.049999999999997</v>
      </c>
      <c r="AT149">
        <v>147</v>
      </c>
      <c r="AU149" s="64">
        <v>65604.05</v>
      </c>
      <c r="AV149">
        <v>42.8</v>
      </c>
      <c r="AW149">
        <v>147</v>
      </c>
      <c r="AX149" s="69">
        <v>65541.05</v>
      </c>
      <c r="AY149">
        <v>45.93</v>
      </c>
      <c r="AZ149">
        <v>148</v>
      </c>
      <c r="BA149" s="78">
        <v>66507.05</v>
      </c>
      <c r="BB149">
        <v>47.25</v>
      </c>
      <c r="BC149">
        <v>144</v>
      </c>
      <c r="BD149" s="78">
        <v>66570.05</v>
      </c>
      <c r="BE149">
        <v>45.26</v>
      </c>
      <c r="BF149">
        <v>144</v>
      </c>
      <c r="BG149" s="82">
        <v>65131.55</v>
      </c>
      <c r="BH149">
        <v>58.35</v>
      </c>
      <c r="BI149">
        <v>148</v>
      </c>
      <c r="BJ149" s="88">
        <v>65593.55</v>
      </c>
      <c r="BK149">
        <v>52.32</v>
      </c>
      <c r="BL149">
        <v>148</v>
      </c>
      <c r="BM149" s="87">
        <v>65268.05</v>
      </c>
      <c r="BN149">
        <v>62.56</v>
      </c>
      <c r="BO149">
        <v>148</v>
      </c>
      <c r="BP149" s="87">
        <v>64806.05</v>
      </c>
      <c r="BQ149">
        <v>63</v>
      </c>
      <c r="BR149">
        <v>149</v>
      </c>
      <c r="BS149" s="88">
        <v>66601.55</v>
      </c>
      <c r="BT149">
        <v>58.2</v>
      </c>
      <c r="BU149">
        <v>144</v>
      </c>
      <c r="BV149" s="94">
        <v>66622.55</v>
      </c>
      <c r="BW149">
        <v>62.85</v>
      </c>
      <c r="BX149">
        <v>145</v>
      </c>
      <c r="BY149" s="99">
        <v>67620.05</v>
      </c>
      <c r="BZ149">
        <v>41.71</v>
      </c>
      <c r="CA149">
        <v>139</v>
      </c>
      <c r="CB149" s="105">
        <v>67494.05</v>
      </c>
      <c r="CC149">
        <v>48.73</v>
      </c>
      <c r="CD149">
        <v>143</v>
      </c>
      <c r="CE149" s="110">
        <v>65971.55</v>
      </c>
      <c r="CF149">
        <v>61.8</v>
      </c>
      <c r="CG149">
        <v>143</v>
      </c>
      <c r="CH149" s="118">
        <v>64050.05</v>
      </c>
      <c r="CI149">
        <v>52.88</v>
      </c>
      <c r="CJ149">
        <v>143</v>
      </c>
      <c r="CK149" s="122">
        <v>65509.55</v>
      </c>
      <c r="CL149">
        <v>45.01</v>
      </c>
      <c r="CM149">
        <v>143</v>
      </c>
      <c r="CN149" s="128">
        <v>64449.05</v>
      </c>
      <c r="CO149">
        <v>55.02</v>
      </c>
      <c r="CP149">
        <v>146</v>
      </c>
      <c r="CQ149" s="134">
        <v>64155.05</v>
      </c>
      <c r="CR149">
        <v>47.71</v>
      </c>
      <c r="CS149">
        <v>147</v>
      </c>
      <c r="CT149" s="141">
        <v>63871.55</v>
      </c>
      <c r="CU149">
        <v>55.02</v>
      </c>
      <c r="CV149">
        <v>147</v>
      </c>
      <c r="CW149" s="146">
        <v>64018.55</v>
      </c>
      <c r="CX149">
        <v>53.5</v>
      </c>
      <c r="CY149">
        <v>146</v>
      </c>
      <c r="CZ149" s="152">
        <v>64008.05</v>
      </c>
      <c r="DA149">
        <v>48.15</v>
      </c>
      <c r="DB149">
        <v>147</v>
      </c>
      <c r="DC149" s="159">
        <v>63000.05</v>
      </c>
      <c r="DD149">
        <v>62.09</v>
      </c>
      <c r="DE149">
        <v>148</v>
      </c>
      <c r="DF149" s="165">
        <v>63630.05</v>
      </c>
      <c r="DG149">
        <v>39.4</v>
      </c>
      <c r="DH149">
        <v>145</v>
      </c>
      <c r="DI149" s="170">
        <v>62422.55</v>
      </c>
      <c r="DJ149">
        <v>55.32</v>
      </c>
      <c r="DK149">
        <v>146</v>
      </c>
      <c r="DL149" s="177">
        <v>62286.05</v>
      </c>
      <c r="DM149">
        <v>50.51</v>
      </c>
      <c r="DN149">
        <v>146</v>
      </c>
      <c r="DO149" s="176">
        <v>62632.55</v>
      </c>
      <c r="DP149">
        <v>50</v>
      </c>
      <c r="DQ149">
        <v>145</v>
      </c>
      <c r="DR149" s="176">
        <v>62958.05</v>
      </c>
      <c r="DS149">
        <v>47.77</v>
      </c>
      <c r="DT149">
        <v>149</v>
      </c>
      <c r="DU149" s="176">
        <v>63535.55</v>
      </c>
      <c r="DV149">
        <v>53.72</v>
      </c>
      <c r="DW149">
        <v>146</v>
      </c>
      <c r="DX149" s="176">
        <v>64890.05</v>
      </c>
      <c r="DY149">
        <v>65.180000000000007</v>
      </c>
      <c r="DZ149">
        <v>145</v>
      </c>
      <c r="EA149" s="182">
        <v>65562.05</v>
      </c>
      <c r="EB149">
        <v>46.23</v>
      </c>
      <c r="EC149">
        <v>140</v>
      </c>
      <c r="ED149" s="189">
        <v>64890.05</v>
      </c>
      <c r="EE149">
        <v>56.23</v>
      </c>
      <c r="EF149">
        <v>147</v>
      </c>
      <c r="EG149" s="189">
        <v>64113.05</v>
      </c>
      <c r="EH149">
        <v>57.01</v>
      </c>
      <c r="EI149">
        <v>150</v>
      </c>
      <c r="EJ149" s="196">
        <v>63745.55</v>
      </c>
      <c r="EK149">
        <v>50.77</v>
      </c>
      <c r="EL149">
        <v>150</v>
      </c>
      <c r="EM149" s="196">
        <v>62223.05</v>
      </c>
      <c r="EN149">
        <v>59.25</v>
      </c>
      <c r="EO149">
        <v>150</v>
      </c>
      <c r="EP149" s="200">
        <v>63420.05</v>
      </c>
      <c r="EQ149">
        <v>65.73</v>
      </c>
      <c r="ER149">
        <v>148</v>
      </c>
      <c r="ES149" s="201">
        <v>62464.55</v>
      </c>
      <c r="ET149">
        <v>59.13</v>
      </c>
      <c r="EU149">
        <v>148</v>
      </c>
      <c r="EV149" s="207">
        <v>62685.05</v>
      </c>
      <c r="EW149">
        <v>59</v>
      </c>
      <c r="EX149">
        <v>150</v>
      </c>
      <c r="EY149" s="212">
        <v>63630.05</v>
      </c>
      <c r="EZ149">
        <v>45.39</v>
      </c>
      <c r="FA149">
        <v>151</v>
      </c>
      <c r="FB149" s="212">
        <v>64375.55</v>
      </c>
      <c r="FC149">
        <v>51.77</v>
      </c>
      <c r="FD149">
        <v>150</v>
      </c>
      <c r="FE149" s="213">
        <v>63630.05</v>
      </c>
      <c r="FF149">
        <v>67.94</v>
      </c>
      <c r="FG149">
        <v>151</v>
      </c>
      <c r="FH149" s="213">
        <v>63147.05</v>
      </c>
      <c r="FI149">
        <v>50.47</v>
      </c>
      <c r="FJ149">
        <v>151</v>
      </c>
      <c r="FK149" s="212">
        <v>63262.55</v>
      </c>
      <c r="FL149">
        <v>46.19</v>
      </c>
      <c r="FM149">
        <v>151</v>
      </c>
      <c r="FN149" s="220">
        <v>65782.55</v>
      </c>
      <c r="FO149">
        <v>51.74</v>
      </c>
      <c r="FP149">
        <v>139</v>
      </c>
      <c r="FQ149" s="219">
        <v>66160.55</v>
      </c>
      <c r="FR149">
        <v>68.27</v>
      </c>
      <c r="FS149">
        <v>141</v>
      </c>
      <c r="FT149" s="225">
        <v>66013.55</v>
      </c>
      <c r="FU149">
        <v>55.3</v>
      </c>
      <c r="FV149">
        <v>143</v>
      </c>
      <c r="FW149" s="230">
        <v>66150.05</v>
      </c>
      <c r="FX149">
        <v>59.31</v>
      </c>
      <c r="FY149">
        <v>143</v>
      </c>
      <c r="FZ149" s="236">
        <v>66129.05</v>
      </c>
      <c r="GA149">
        <v>59.25</v>
      </c>
      <c r="GB149">
        <v>142</v>
      </c>
      <c r="GC149" s="237">
        <v>68302.55</v>
      </c>
      <c r="GD149">
        <v>61.05</v>
      </c>
      <c r="GE149">
        <v>141</v>
      </c>
      <c r="GF149" s="237">
        <v>69027.05</v>
      </c>
      <c r="GG149">
        <v>52.62</v>
      </c>
      <c r="GH149">
        <v>141</v>
      </c>
      <c r="GI149" s="236">
        <v>68722.55</v>
      </c>
      <c r="GJ149">
        <v>53.21</v>
      </c>
      <c r="GK149">
        <v>138</v>
      </c>
      <c r="GL149" s="237">
        <v>70980.05</v>
      </c>
      <c r="GM149">
        <v>65.41</v>
      </c>
      <c r="GN149">
        <v>138</v>
      </c>
      <c r="GO149" s="237">
        <v>71137.55</v>
      </c>
      <c r="GP149">
        <v>51.61</v>
      </c>
      <c r="GQ149">
        <v>137</v>
      </c>
      <c r="GR149" s="237">
        <v>71820.05</v>
      </c>
      <c r="GS149">
        <v>53.98</v>
      </c>
      <c r="GT149">
        <v>138</v>
      </c>
      <c r="GU149" s="237">
        <v>72030.05</v>
      </c>
      <c r="GV149">
        <v>57.79</v>
      </c>
      <c r="GW149">
        <v>137</v>
      </c>
      <c r="GX149" s="236">
        <v>71295.05</v>
      </c>
      <c r="GY149">
        <v>48.36</v>
      </c>
      <c r="GZ149">
        <v>137</v>
      </c>
      <c r="HA149" s="238">
        <v>68040.05</v>
      </c>
      <c r="HB149">
        <v>49.27</v>
      </c>
      <c r="HC149">
        <v>135</v>
      </c>
      <c r="HD149" s="242">
        <v>68019.05</v>
      </c>
      <c r="HE149">
        <v>46.06</v>
      </c>
      <c r="HF149">
        <v>139</v>
      </c>
      <c r="HG149" t="s">
        <v>900</v>
      </c>
      <c r="HH149" t="s">
        <v>900</v>
      </c>
      <c r="HI149" t="s">
        <v>901</v>
      </c>
      <c r="HJ149">
        <v>66570.05</v>
      </c>
      <c r="HK149">
        <v>47.74</v>
      </c>
      <c r="HL149">
        <v>143</v>
      </c>
      <c r="HM149" s="250">
        <v>66265.55</v>
      </c>
      <c r="HN149">
        <v>58.99</v>
      </c>
      <c r="HO149">
        <v>145</v>
      </c>
      <c r="HP149" s="252">
        <v>64837.55</v>
      </c>
      <c r="HQ149">
        <v>56.15</v>
      </c>
      <c r="HR149">
        <v>150</v>
      </c>
      <c r="HS149" s="250">
        <v>64585.55</v>
      </c>
      <c r="HT149">
        <v>53.66</v>
      </c>
      <c r="HU149">
        <v>152</v>
      </c>
      <c r="HV149" s="250">
        <v>64459.55</v>
      </c>
      <c r="HW149">
        <v>47.26</v>
      </c>
      <c r="HX149">
        <v>151</v>
      </c>
      <c r="HY149" s="251">
        <v>64554.05</v>
      </c>
      <c r="HZ149">
        <v>49.63</v>
      </c>
      <c r="IA149">
        <v>152</v>
      </c>
      <c r="IB149" s="250">
        <v>64543.55</v>
      </c>
      <c r="IC149">
        <v>54.89</v>
      </c>
      <c r="ID149">
        <v>151</v>
      </c>
      <c r="IE149" s="250">
        <v>64155.05</v>
      </c>
      <c r="IF149">
        <v>55.15</v>
      </c>
      <c r="IG149">
        <v>152</v>
      </c>
      <c r="IH149" s="251">
        <v>65026.55</v>
      </c>
      <c r="II149">
        <v>52.8</v>
      </c>
      <c r="IJ149">
        <v>150</v>
      </c>
      <c r="IK149" s="250">
        <v>65016.05</v>
      </c>
      <c r="IL149">
        <v>55.34</v>
      </c>
      <c r="IM149">
        <v>150</v>
      </c>
      <c r="IN149" s="252">
        <v>62433.05</v>
      </c>
      <c r="IO149">
        <v>58.44</v>
      </c>
      <c r="IP149">
        <v>156</v>
      </c>
      <c r="IQ149" s="250">
        <v>61950.05</v>
      </c>
      <c r="IR149">
        <v>64.28</v>
      </c>
      <c r="IS149">
        <v>157</v>
      </c>
      <c r="IT149" s="256">
        <v>62160.05</v>
      </c>
      <c r="IU149">
        <v>63.86</v>
      </c>
      <c r="IV149">
        <v>160</v>
      </c>
      <c r="IW149" s="263">
        <v>61950.05</v>
      </c>
      <c r="IX149">
        <v>81.45</v>
      </c>
      <c r="IY149">
        <v>160</v>
      </c>
      <c r="IZ149" s="262">
        <v>62170.55</v>
      </c>
      <c r="JA149">
        <v>55.84</v>
      </c>
      <c r="JB149">
        <v>160</v>
      </c>
      <c r="JC149" s="268">
        <v>62034.05</v>
      </c>
      <c r="JD149">
        <v>65.040000000000006</v>
      </c>
      <c r="JE149">
        <v>160</v>
      </c>
      <c r="JF149" s="268">
        <v>61057.55</v>
      </c>
      <c r="JG149">
        <v>68.86</v>
      </c>
      <c r="JH149">
        <v>161</v>
      </c>
      <c r="JI149" s="269">
        <v>61089.05</v>
      </c>
      <c r="JJ149">
        <v>58.5</v>
      </c>
      <c r="JK149">
        <v>163</v>
      </c>
      <c r="JL149" s="268">
        <v>60847.55</v>
      </c>
      <c r="JM149">
        <v>51.11</v>
      </c>
      <c r="JN149">
        <v>161</v>
      </c>
      <c r="JO149" s="268">
        <v>59535.040000000001</v>
      </c>
      <c r="JP149">
        <v>59.49</v>
      </c>
      <c r="JQ149">
        <v>163</v>
      </c>
      <c r="JR149" s="268">
        <v>59073.04</v>
      </c>
      <c r="JS149">
        <v>62.87</v>
      </c>
      <c r="JT149">
        <v>165</v>
      </c>
      <c r="JU149" s="275">
        <v>58852.54</v>
      </c>
      <c r="JV149">
        <v>57.57</v>
      </c>
      <c r="JW149">
        <v>167</v>
      </c>
      <c r="JX149" s="274">
        <v>59619.040000000001</v>
      </c>
      <c r="JY149">
        <v>45.23</v>
      </c>
      <c r="JZ149">
        <v>164</v>
      </c>
      <c r="KA149" s="280">
        <v>59724.04</v>
      </c>
      <c r="KB149">
        <v>58.89</v>
      </c>
      <c r="KC149">
        <v>164</v>
      </c>
      <c r="KD149" s="281">
        <v>59041.54</v>
      </c>
      <c r="KE149">
        <v>52.44</v>
      </c>
      <c r="KF149">
        <v>168</v>
      </c>
      <c r="KG149" s="280">
        <v>59115.040000000001</v>
      </c>
      <c r="KH149">
        <v>55.16</v>
      </c>
      <c r="KI149">
        <v>167</v>
      </c>
      <c r="KJ149" s="286">
        <v>59104.54</v>
      </c>
      <c r="KK149">
        <v>55.79</v>
      </c>
      <c r="KL149">
        <v>168</v>
      </c>
      <c r="KM149" s="286">
        <v>57960.04</v>
      </c>
      <c r="KN149">
        <v>48.71</v>
      </c>
      <c r="KO149">
        <v>171</v>
      </c>
      <c r="KP149" s="287">
        <v>58254.04</v>
      </c>
      <c r="KQ149">
        <v>50.61</v>
      </c>
      <c r="KR149">
        <v>168</v>
      </c>
      <c r="KS149" s="286">
        <v>57928.54</v>
      </c>
      <c r="KT149">
        <v>61.29</v>
      </c>
      <c r="KU149">
        <v>169</v>
      </c>
      <c r="KV149" s="290">
        <v>56196.04</v>
      </c>
      <c r="KW149">
        <v>50.12</v>
      </c>
      <c r="KX149">
        <v>170</v>
      </c>
      <c r="KY149" s="286">
        <v>56070.04</v>
      </c>
      <c r="KZ149">
        <v>55.57</v>
      </c>
      <c r="LA149">
        <v>167</v>
      </c>
      <c r="LB149" s="287">
        <v>56679.040000000001</v>
      </c>
      <c r="LC149">
        <v>58.62</v>
      </c>
      <c r="LD149">
        <v>169</v>
      </c>
      <c r="LE149" s="287">
        <v>56700.04</v>
      </c>
      <c r="LF149">
        <v>43.94</v>
      </c>
      <c r="LG149">
        <v>169</v>
      </c>
      <c r="LH149" s="287">
        <v>56910.04</v>
      </c>
      <c r="LI149">
        <v>57.87</v>
      </c>
      <c r="LJ149">
        <v>167</v>
      </c>
      <c r="LK149">
        <v>56700.042308999997</v>
      </c>
      <c r="LL149">
        <v>65.790000000000006</v>
      </c>
      <c r="LM149">
        <v>168</v>
      </c>
      <c r="LN149">
        <v>56595.040000000001</v>
      </c>
      <c r="LO149">
        <v>59.29</v>
      </c>
      <c r="LP149">
        <v>168</v>
      </c>
      <c r="LQ149">
        <v>55020.04</v>
      </c>
      <c r="LR149">
        <v>58.52</v>
      </c>
      <c r="LS149">
        <v>170</v>
      </c>
      <c r="LT149">
        <v>55555.54</v>
      </c>
      <c r="LU149">
        <v>41.05</v>
      </c>
      <c r="LV149">
        <v>169</v>
      </c>
      <c r="LW149">
        <v>55587.040000000001</v>
      </c>
      <c r="LX149">
        <v>49.52</v>
      </c>
      <c r="LY149">
        <v>169</v>
      </c>
      <c r="LZ149">
        <v>55839.040000000001</v>
      </c>
      <c r="MA149">
        <v>47.05</v>
      </c>
      <c r="MB149">
        <v>169</v>
      </c>
      <c r="MC149">
        <v>57918.04</v>
      </c>
      <c r="MD149">
        <v>61.13</v>
      </c>
      <c r="ME149">
        <v>169</v>
      </c>
      <c r="MF149">
        <v>57309.04</v>
      </c>
      <c r="MG149">
        <v>48.75</v>
      </c>
      <c r="MH149">
        <v>169</v>
      </c>
      <c r="MI149">
        <v>57183.040000000001</v>
      </c>
      <c r="MJ149">
        <v>48.52</v>
      </c>
      <c r="MK149">
        <v>170</v>
      </c>
      <c r="ML149">
        <v>56469.04</v>
      </c>
      <c r="MM149">
        <v>60.5</v>
      </c>
      <c r="MN149">
        <v>169</v>
      </c>
      <c r="MO149">
        <v>57550.54</v>
      </c>
      <c r="MP149">
        <v>55.03</v>
      </c>
      <c r="MQ149">
        <v>168</v>
      </c>
      <c r="MR149">
        <v>58159.54</v>
      </c>
      <c r="MS149">
        <v>65.81</v>
      </c>
      <c r="MT149">
        <v>168</v>
      </c>
      <c r="MU149">
        <v>58632.04</v>
      </c>
      <c r="MV149">
        <v>61.57</v>
      </c>
      <c r="MW149">
        <v>167</v>
      </c>
      <c r="MX149">
        <v>60165.04</v>
      </c>
      <c r="MY149">
        <v>56.16</v>
      </c>
      <c r="MZ149">
        <v>164</v>
      </c>
      <c r="NA149">
        <v>60700.55</v>
      </c>
      <c r="NB149">
        <v>58.13</v>
      </c>
      <c r="NC149">
        <v>163</v>
      </c>
      <c r="ND149">
        <v>59661.04</v>
      </c>
      <c r="NE149">
        <v>52.72</v>
      </c>
      <c r="NF149">
        <v>165</v>
      </c>
      <c r="NG149">
        <v>60249.04</v>
      </c>
      <c r="NH149">
        <v>47.98</v>
      </c>
      <c r="NI149">
        <v>163</v>
      </c>
      <c r="NJ149">
        <v>59745.04</v>
      </c>
      <c r="NK149">
        <v>57.9</v>
      </c>
      <c r="NL149">
        <v>167</v>
      </c>
      <c r="NM149">
        <v>59461.54</v>
      </c>
      <c r="NN149">
        <v>54.04</v>
      </c>
      <c r="NO149">
        <v>168</v>
      </c>
      <c r="NP149">
        <v>60039.040000000001</v>
      </c>
      <c r="NQ149">
        <v>53.36</v>
      </c>
      <c r="NR149">
        <v>168</v>
      </c>
      <c r="NS149">
        <v>58275.040000000001</v>
      </c>
      <c r="NT149">
        <v>56.87</v>
      </c>
      <c r="NU149">
        <v>172</v>
      </c>
      <c r="NV149">
        <v>57949.54</v>
      </c>
      <c r="NW149">
        <v>67.83</v>
      </c>
      <c r="NX149">
        <v>172</v>
      </c>
      <c r="NY149">
        <v>57130.54</v>
      </c>
      <c r="NZ149">
        <v>50.97</v>
      </c>
      <c r="OA149">
        <v>173</v>
      </c>
      <c r="OB149">
        <v>56448.04</v>
      </c>
      <c r="OC149">
        <v>66.650000000000006</v>
      </c>
      <c r="OD149">
        <v>173</v>
      </c>
      <c r="OE149">
        <v>55660.54</v>
      </c>
      <c r="OF149">
        <v>47.12</v>
      </c>
      <c r="OG149">
        <v>176</v>
      </c>
      <c r="OH149">
        <v>55545.04</v>
      </c>
      <c r="OI149">
        <v>47.03</v>
      </c>
      <c r="OJ149">
        <v>178</v>
      </c>
      <c r="OK149">
        <v>55188.04</v>
      </c>
      <c r="OL149">
        <v>63.41</v>
      </c>
      <c r="OM149">
        <v>178</v>
      </c>
      <c r="ON149">
        <v>55188.04</v>
      </c>
      <c r="OO149">
        <v>63.41</v>
      </c>
      <c r="OP149">
        <v>178</v>
      </c>
      <c r="OQ149">
        <v>54043.54</v>
      </c>
      <c r="OR149">
        <v>60.85</v>
      </c>
      <c r="OS149">
        <v>180</v>
      </c>
      <c r="OT149">
        <v>57172.54</v>
      </c>
      <c r="OU149">
        <v>21.13</v>
      </c>
      <c r="OV149">
        <v>171</v>
      </c>
      <c r="OW149">
        <v>56616.04</v>
      </c>
      <c r="OX149">
        <v>46.51</v>
      </c>
      <c r="OY149">
        <v>167</v>
      </c>
      <c r="OZ149">
        <v>56238.04</v>
      </c>
      <c r="PA149">
        <v>32.229999999999997</v>
      </c>
      <c r="PB149">
        <v>166</v>
      </c>
      <c r="PC149">
        <v>55755.040000000001</v>
      </c>
      <c r="PD149">
        <v>44.31</v>
      </c>
      <c r="PE149">
        <v>170</v>
      </c>
      <c r="PF149">
        <v>54558.04</v>
      </c>
      <c r="PG149">
        <v>60.14</v>
      </c>
      <c r="PH149">
        <v>174</v>
      </c>
      <c r="PI149">
        <v>54757.54</v>
      </c>
      <c r="PJ149">
        <v>47.8</v>
      </c>
      <c r="PK149">
        <v>171</v>
      </c>
      <c r="PL149">
        <v>54810.04</v>
      </c>
      <c r="PM149">
        <v>65.260000000000005</v>
      </c>
      <c r="PN149">
        <v>175</v>
      </c>
      <c r="PO149">
        <v>54547.54</v>
      </c>
      <c r="PP149">
        <v>61.93</v>
      </c>
      <c r="PQ149">
        <v>173</v>
      </c>
      <c r="PR149">
        <v>54379.54</v>
      </c>
      <c r="PS149">
        <v>31.36</v>
      </c>
      <c r="PT149">
        <v>173</v>
      </c>
      <c r="PU149">
        <v>54568.54</v>
      </c>
      <c r="PV149">
        <v>54.36</v>
      </c>
      <c r="PW149">
        <v>173</v>
      </c>
      <c r="PX149">
        <v>55335.040000000001</v>
      </c>
      <c r="PY149">
        <v>54.61</v>
      </c>
      <c r="PZ149">
        <v>174</v>
      </c>
      <c r="QA149">
        <v>55755.040000000001</v>
      </c>
      <c r="QB149">
        <v>57.92</v>
      </c>
      <c r="QC149">
        <v>173</v>
      </c>
      <c r="QD149">
        <v>54589.54</v>
      </c>
      <c r="QE149">
        <v>53.12</v>
      </c>
      <c r="QF149">
        <v>174</v>
      </c>
      <c r="QG149">
        <v>55608.04</v>
      </c>
      <c r="QH149">
        <v>53.07</v>
      </c>
      <c r="QI149">
        <v>174</v>
      </c>
      <c r="QJ149">
        <v>55240.54</v>
      </c>
      <c r="QK149">
        <v>45.74</v>
      </c>
      <c r="QL149">
        <v>174</v>
      </c>
      <c r="QM149">
        <v>54127.54</v>
      </c>
      <c r="QN149">
        <v>56.66</v>
      </c>
      <c r="QO149">
        <v>177</v>
      </c>
      <c r="QP149">
        <v>55051.54</v>
      </c>
      <c r="QQ149">
        <v>49.87</v>
      </c>
      <c r="QR149">
        <v>176</v>
      </c>
      <c r="QS149">
        <v>54652.54</v>
      </c>
      <c r="QT149">
        <v>53.97</v>
      </c>
      <c r="QU149">
        <v>175</v>
      </c>
      <c r="QV149">
        <v>54379.54</v>
      </c>
      <c r="QW149">
        <v>45.99</v>
      </c>
      <c r="QX149">
        <v>177</v>
      </c>
      <c r="QY149">
        <v>53266.54</v>
      </c>
      <c r="QZ149">
        <v>73.47</v>
      </c>
      <c r="RA149">
        <v>177</v>
      </c>
      <c r="RB149">
        <v>52962.04</v>
      </c>
      <c r="RC149">
        <v>44.93</v>
      </c>
      <c r="RD149">
        <v>178</v>
      </c>
      <c r="RE149">
        <v>54379.54</v>
      </c>
      <c r="RF149">
        <v>46.31</v>
      </c>
      <c r="RG149">
        <v>176</v>
      </c>
      <c r="RH149">
        <v>53497.54</v>
      </c>
      <c r="RI149">
        <v>56.27</v>
      </c>
      <c r="RJ149">
        <v>177</v>
      </c>
      <c r="RK149">
        <v>54316.54</v>
      </c>
      <c r="RL149">
        <v>52.68</v>
      </c>
      <c r="RM149">
        <v>176</v>
      </c>
      <c r="RN149">
        <v>53760.04</v>
      </c>
      <c r="RO149">
        <v>60.32</v>
      </c>
      <c r="RP149">
        <v>175</v>
      </c>
      <c r="RQ149">
        <v>53098.54</v>
      </c>
      <c r="RR149">
        <v>49.75</v>
      </c>
      <c r="RS149">
        <v>176</v>
      </c>
      <c r="RT149">
        <v>51492.04</v>
      </c>
      <c r="RU149">
        <v>54.17</v>
      </c>
      <c r="RV149">
        <v>177</v>
      </c>
      <c r="RW149">
        <v>55020.04</v>
      </c>
      <c r="RX149">
        <v>46.63</v>
      </c>
      <c r="RY149">
        <v>169</v>
      </c>
      <c r="RZ149">
        <v>55020.04</v>
      </c>
      <c r="SA149">
        <v>47.68</v>
      </c>
      <c r="SB149">
        <v>166</v>
      </c>
      <c r="SC149">
        <v>55209.04</v>
      </c>
      <c r="SD149">
        <v>49.83</v>
      </c>
      <c r="SE149">
        <v>169</v>
      </c>
      <c r="SF149">
        <v>54201.04</v>
      </c>
      <c r="SG149">
        <v>49.23</v>
      </c>
      <c r="SH149">
        <v>171</v>
      </c>
      <c r="SI149">
        <v>54285.04</v>
      </c>
      <c r="SJ149">
        <v>50.73</v>
      </c>
      <c r="SK149">
        <v>169</v>
      </c>
      <c r="SL149">
        <v>53487.040000000001</v>
      </c>
      <c r="SM149">
        <v>51.41</v>
      </c>
      <c r="SN149">
        <v>169</v>
      </c>
      <c r="SO149">
        <v>52710.04</v>
      </c>
      <c r="SP149">
        <v>46.46</v>
      </c>
      <c r="SQ149">
        <v>168</v>
      </c>
      <c r="SR149">
        <v>53151.040000000001</v>
      </c>
      <c r="SS149">
        <v>39.97</v>
      </c>
      <c r="ST149">
        <v>168</v>
      </c>
      <c r="SU149">
        <v>53340.04</v>
      </c>
      <c r="SV149">
        <v>50.77</v>
      </c>
      <c r="SW149">
        <v>168</v>
      </c>
      <c r="SX149">
        <v>52815.040000000001</v>
      </c>
      <c r="SY149">
        <v>63.15</v>
      </c>
      <c r="SZ149">
        <v>168</v>
      </c>
      <c r="TA149">
        <v>50515.54</v>
      </c>
      <c r="TB149">
        <v>59.54</v>
      </c>
      <c r="TC149">
        <v>170</v>
      </c>
      <c r="TD149">
        <v>52920.04</v>
      </c>
      <c r="TE149">
        <v>44.93</v>
      </c>
      <c r="TF149">
        <v>167</v>
      </c>
      <c r="TG149">
        <v>54148.54</v>
      </c>
      <c r="TH149">
        <v>43.11</v>
      </c>
      <c r="TI149">
        <v>168</v>
      </c>
      <c r="TJ149">
        <v>52405.54</v>
      </c>
      <c r="TK149">
        <v>55.87</v>
      </c>
      <c r="TL149">
        <v>168</v>
      </c>
      <c r="TM149">
        <v>50830.54</v>
      </c>
      <c r="TN149">
        <v>53.38</v>
      </c>
      <c r="TO149">
        <v>167</v>
      </c>
      <c r="TP149">
        <v>51951.94</v>
      </c>
      <c r="TQ149">
        <v>49.45</v>
      </c>
      <c r="TR149">
        <v>166</v>
      </c>
      <c r="TS149">
        <v>50729.74</v>
      </c>
      <c r="TT149">
        <v>49.83</v>
      </c>
      <c r="TU149">
        <v>169</v>
      </c>
      <c r="TV149">
        <v>53781.04</v>
      </c>
      <c r="TW149">
        <v>48.56</v>
      </c>
      <c r="TX149">
        <v>173</v>
      </c>
      <c r="TY149">
        <v>55820.14</v>
      </c>
      <c r="TZ149">
        <v>49.22</v>
      </c>
      <c r="UA149">
        <v>169</v>
      </c>
      <c r="UB149">
        <v>54978.04</v>
      </c>
      <c r="UC149">
        <v>42.2</v>
      </c>
      <c r="UD149">
        <v>169</v>
      </c>
      <c r="UE149">
        <v>56907.94</v>
      </c>
      <c r="UF149">
        <v>56.14</v>
      </c>
      <c r="UG149">
        <v>167</v>
      </c>
      <c r="UH149">
        <v>57435.040000000001</v>
      </c>
      <c r="UI149">
        <v>52.9</v>
      </c>
      <c r="UJ149">
        <v>167</v>
      </c>
      <c r="UK149">
        <v>57649.24</v>
      </c>
      <c r="UL149">
        <v>53.56</v>
      </c>
      <c r="UM149">
        <v>169</v>
      </c>
      <c r="UN149">
        <v>58065.04</v>
      </c>
      <c r="UO149">
        <v>39.85</v>
      </c>
      <c r="UP149">
        <v>170</v>
      </c>
      <c r="UQ149">
        <v>58212.04</v>
      </c>
      <c r="UR149">
        <v>45.59</v>
      </c>
      <c r="US149">
        <v>169</v>
      </c>
      <c r="UT149">
        <v>57645.04</v>
      </c>
      <c r="UU149">
        <v>42.7</v>
      </c>
      <c r="UV149">
        <v>171</v>
      </c>
      <c r="UW149">
        <v>58548.04</v>
      </c>
      <c r="UX149">
        <v>45.69</v>
      </c>
      <c r="UY149">
        <v>166</v>
      </c>
      <c r="UZ149">
        <v>59850.04</v>
      </c>
      <c r="VA149">
        <v>54.93</v>
      </c>
      <c r="VB149">
        <v>163</v>
      </c>
      <c r="VC149">
        <v>57288.04</v>
      </c>
      <c r="VD149">
        <v>49.77</v>
      </c>
      <c r="VE149">
        <v>170</v>
      </c>
      <c r="VF149">
        <v>57634.54</v>
      </c>
      <c r="VG149">
        <v>45.66</v>
      </c>
      <c r="VH149">
        <v>171</v>
      </c>
      <c r="VI149">
        <v>57183.040000000001</v>
      </c>
      <c r="VJ149">
        <v>47.31</v>
      </c>
      <c r="VK149">
        <v>170</v>
      </c>
      <c r="VL149">
        <v>57540.04</v>
      </c>
      <c r="VM149">
        <v>58.57</v>
      </c>
      <c r="VN149">
        <v>170</v>
      </c>
      <c r="VO149">
        <v>59314.54</v>
      </c>
      <c r="VP149">
        <v>76.19</v>
      </c>
      <c r="VQ149">
        <v>166</v>
      </c>
      <c r="VR149">
        <v>59745.04</v>
      </c>
      <c r="VS149">
        <v>42.01</v>
      </c>
      <c r="VT149">
        <v>167</v>
      </c>
      <c r="VU149">
        <v>59745.04</v>
      </c>
      <c r="VV149">
        <v>42.01</v>
      </c>
      <c r="VW149">
        <v>167</v>
      </c>
      <c r="VX149">
        <v>57834.04</v>
      </c>
      <c r="VY149">
        <v>62.75</v>
      </c>
      <c r="VZ149">
        <v>167</v>
      </c>
      <c r="WA149">
        <v>56479.54</v>
      </c>
      <c r="WB149">
        <v>46.16</v>
      </c>
      <c r="WC149">
        <v>171</v>
      </c>
      <c r="WD149">
        <v>56122.54</v>
      </c>
      <c r="WE149">
        <v>49.85</v>
      </c>
      <c r="WF149">
        <v>171</v>
      </c>
      <c r="WG149">
        <v>56868.04</v>
      </c>
      <c r="WH149">
        <v>60.55</v>
      </c>
      <c r="WI149">
        <v>169</v>
      </c>
      <c r="WJ149">
        <v>55965.04</v>
      </c>
      <c r="WK149">
        <v>52.4</v>
      </c>
      <c r="WL149">
        <v>170</v>
      </c>
      <c r="WM149">
        <v>55230.04</v>
      </c>
      <c r="WN149">
        <v>44.51</v>
      </c>
      <c r="WO149">
        <v>172</v>
      </c>
      <c r="WP149">
        <v>57813.04</v>
      </c>
      <c r="WQ149">
        <v>38.380000000000003</v>
      </c>
      <c r="WR149">
        <v>169</v>
      </c>
      <c r="WS149">
        <v>58170</v>
      </c>
      <c r="WT149">
        <v>64.099999999999994</v>
      </c>
      <c r="WU149">
        <f t="shared" si="4"/>
        <v>173</v>
      </c>
      <c r="WV149">
        <v>57571</v>
      </c>
      <c r="WW149">
        <v>65.42</v>
      </c>
      <c r="WX149">
        <v>173</v>
      </c>
      <c r="WY149">
        <v>57802</v>
      </c>
      <c r="WZ149">
        <v>52.78</v>
      </c>
      <c r="XA149">
        <v>172</v>
      </c>
      <c r="XB149">
        <v>57225</v>
      </c>
      <c r="XC149">
        <v>49.43</v>
      </c>
      <c r="XD149">
        <v>172</v>
      </c>
      <c r="XE149">
        <v>58285</v>
      </c>
      <c r="XF149">
        <v>51.51</v>
      </c>
      <c r="XG149">
        <v>170</v>
      </c>
      <c r="XH149">
        <v>59902</v>
      </c>
      <c r="XI149">
        <v>52.05</v>
      </c>
      <c r="XJ149">
        <v>166</v>
      </c>
      <c r="XK149">
        <v>58380</v>
      </c>
      <c r="XL149">
        <v>44.67</v>
      </c>
      <c r="XM149">
        <v>168</v>
      </c>
      <c r="XN149">
        <v>58012</v>
      </c>
      <c r="XO149">
        <v>55.42</v>
      </c>
      <c r="XP149">
        <v>168</v>
      </c>
      <c r="XQ149">
        <v>61131</v>
      </c>
      <c r="XR149">
        <v>46.24</v>
      </c>
      <c r="XS149">
        <v>164</v>
      </c>
      <c r="XT149">
        <v>61131</v>
      </c>
      <c r="XU149">
        <v>46.24</v>
      </c>
      <c r="XV149">
        <v>159</v>
      </c>
      <c r="XW149">
        <v>61645</v>
      </c>
      <c r="XX149">
        <v>54.87</v>
      </c>
      <c r="XY149">
        <v>165</v>
      </c>
      <c r="XZ149">
        <v>62790</v>
      </c>
      <c r="YA149">
        <v>52.03</v>
      </c>
      <c r="YB149">
        <v>162</v>
      </c>
      <c r="YC149">
        <v>64827</v>
      </c>
      <c r="YD149">
        <v>45.89</v>
      </c>
      <c r="YE149">
        <v>157</v>
      </c>
      <c r="YF149">
        <v>64617</v>
      </c>
      <c r="YG149">
        <v>51.81</v>
      </c>
      <c r="YH149">
        <v>159</v>
      </c>
      <c r="YI149">
        <v>64785</v>
      </c>
      <c r="YJ149">
        <v>50.85</v>
      </c>
      <c r="YK149">
        <v>157</v>
      </c>
      <c r="YL149">
        <v>66255</v>
      </c>
      <c r="YM149">
        <v>47.93</v>
      </c>
      <c r="YN149">
        <v>153</v>
      </c>
      <c r="YO149">
        <v>71085</v>
      </c>
      <c r="YP149">
        <v>38.94</v>
      </c>
      <c r="YQ149">
        <v>143</v>
      </c>
      <c r="YR149">
        <v>69405</v>
      </c>
      <c r="YS149">
        <v>55.92</v>
      </c>
      <c r="YT149">
        <v>145</v>
      </c>
      <c r="YU149">
        <v>76086</v>
      </c>
      <c r="YV149">
        <v>57.47</v>
      </c>
      <c r="YW149">
        <v>134</v>
      </c>
      <c r="YX149">
        <v>75492</v>
      </c>
      <c r="YY149">
        <v>63.72</v>
      </c>
      <c r="YZ149">
        <v>136</v>
      </c>
      <c r="ZA149">
        <v>75259</v>
      </c>
      <c r="ZB149">
        <v>63.21</v>
      </c>
      <c r="ZC149">
        <v>136</v>
      </c>
      <c r="ZD149">
        <v>73604</v>
      </c>
      <c r="ZE149">
        <v>57.65</v>
      </c>
      <c r="ZF149">
        <v>139</v>
      </c>
      <c r="ZG149">
        <v>75713</v>
      </c>
      <c r="ZH149">
        <v>63.21</v>
      </c>
      <c r="ZI149">
        <v>137</v>
      </c>
      <c r="ZJ149">
        <v>76668</v>
      </c>
      <c r="ZK149">
        <v>60.94</v>
      </c>
      <c r="ZL149">
        <v>137</v>
      </c>
      <c r="ZM149">
        <v>76668</v>
      </c>
      <c r="ZN149">
        <v>60.94</v>
      </c>
      <c r="ZO149">
        <v>137</v>
      </c>
      <c r="ZP149">
        <v>82016</v>
      </c>
      <c r="ZQ149">
        <v>36.04</v>
      </c>
      <c r="ZR149">
        <v>124</v>
      </c>
      <c r="ZS149">
        <v>80117</v>
      </c>
      <c r="ZT149">
        <v>51.48</v>
      </c>
      <c r="ZU149">
        <v>127</v>
      </c>
      <c r="ZV149">
        <v>78567</v>
      </c>
      <c r="ZW149">
        <v>47.72</v>
      </c>
      <c r="ZX149">
        <v>130</v>
      </c>
      <c r="ZY149">
        <v>79942</v>
      </c>
      <c r="ZZ149">
        <v>51.12</v>
      </c>
      <c r="AAA149">
        <v>127</v>
      </c>
      <c r="AAB149">
        <v>79196</v>
      </c>
      <c r="AAC149">
        <v>43.67</v>
      </c>
      <c r="AAD149">
        <v>128</v>
      </c>
      <c r="AAE149">
        <v>81421</v>
      </c>
      <c r="AAF149">
        <v>59.26</v>
      </c>
      <c r="AAG149">
        <v>124</v>
      </c>
      <c r="AAH149">
        <v>80501</v>
      </c>
      <c r="AAI149">
        <v>53.55</v>
      </c>
      <c r="AAJ149">
        <v>127</v>
      </c>
      <c r="AAK149">
        <v>77227</v>
      </c>
      <c r="AAL149">
        <v>47.99</v>
      </c>
      <c r="AAM149">
        <v>129</v>
      </c>
      <c r="AAN149">
        <v>75631</v>
      </c>
      <c r="AAO149">
        <v>60.99</v>
      </c>
      <c r="AAP149">
        <v>132</v>
      </c>
      <c r="AAQ149">
        <v>75445</v>
      </c>
      <c r="AAR149">
        <v>63.44</v>
      </c>
      <c r="AAS149">
        <v>133</v>
      </c>
      <c r="AAT149">
        <v>74874</v>
      </c>
      <c r="AAU149">
        <v>63.82</v>
      </c>
      <c r="AAV149">
        <v>135</v>
      </c>
      <c r="AAW149">
        <v>73954</v>
      </c>
      <c r="AAX149">
        <v>64.2</v>
      </c>
      <c r="AAY149">
        <v>139</v>
      </c>
      <c r="AAZ149">
        <v>73628</v>
      </c>
      <c r="ABA149">
        <v>56.72</v>
      </c>
      <c r="ABB149">
        <v>141</v>
      </c>
      <c r="ABC149">
        <v>74408</v>
      </c>
      <c r="ABD149">
        <v>60.91</v>
      </c>
      <c r="ABE149">
        <v>138</v>
      </c>
      <c r="ABF149">
        <v>72754</v>
      </c>
      <c r="ABG149">
        <v>69.55</v>
      </c>
      <c r="ABH149">
        <v>143</v>
      </c>
      <c r="ABI149">
        <v>79220</v>
      </c>
      <c r="ABJ149">
        <v>56.66</v>
      </c>
      <c r="ABK149">
        <v>128</v>
      </c>
      <c r="ABL149">
        <v>79546</v>
      </c>
      <c r="ABM149">
        <v>66.33</v>
      </c>
      <c r="ABN149">
        <v>129</v>
      </c>
      <c r="ABO149">
        <v>79662</v>
      </c>
      <c r="ABP149">
        <v>62.97</v>
      </c>
      <c r="ABQ149">
        <v>129</v>
      </c>
      <c r="ABR149">
        <v>81084</v>
      </c>
      <c r="ABS149">
        <v>50.4</v>
      </c>
      <c r="ABT149">
        <v>126</v>
      </c>
      <c r="ABU149">
        <v>79348</v>
      </c>
      <c r="ABV149">
        <v>54.67</v>
      </c>
      <c r="ABW149">
        <v>130</v>
      </c>
      <c r="ABX149">
        <v>79103</v>
      </c>
      <c r="ABY149">
        <v>63.07</v>
      </c>
      <c r="ABZ149">
        <v>131</v>
      </c>
      <c r="ACA149">
        <v>78194</v>
      </c>
      <c r="ACB149">
        <v>73.3</v>
      </c>
      <c r="ACC149">
        <v>132</v>
      </c>
      <c r="ACD149">
        <v>76703</v>
      </c>
      <c r="ACE149">
        <v>64.739999999999995</v>
      </c>
      <c r="ACF149">
        <v>137</v>
      </c>
      <c r="ACG149">
        <v>77076</v>
      </c>
      <c r="ACH149">
        <v>55.87</v>
      </c>
      <c r="ACI149">
        <v>135</v>
      </c>
      <c r="ACJ149">
        <v>76890</v>
      </c>
      <c r="ACK149">
        <v>60.02</v>
      </c>
      <c r="ACL149">
        <v>137</v>
      </c>
      <c r="ACM149">
        <v>78451</v>
      </c>
      <c r="ACN149">
        <v>60.31</v>
      </c>
      <c r="ACO149">
        <v>131</v>
      </c>
      <c r="ACP149">
        <v>78870</v>
      </c>
      <c r="ACQ149">
        <v>64.489999999999995</v>
      </c>
      <c r="ACR149">
        <v>133</v>
      </c>
      <c r="ACS149">
        <v>80350</v>
      </c>
      <c r="ACT149">
        <v>59.97</v>
      </c>
      <c r="ACU149">
        <v>127</v>
      </c>
      <c r="ACV149">
        <v>80385</v>
      </c>
      <c r="ACW149">
        <v>65.69</v>
      </c>
      <c r="ACX149">
        <v>128</v>
      </c>
      <c r="ACY149">
        <v>78754</v>
      </c>
      <c r="ACZ149">
        <v>61.8</v>
      </c>
      <c r="ADA149">
        <v>130</v>
      </c>
      <c r="ADB149">
        <v>79686</v>
      </c>
      <c r="ADC149">
        <v>57.78</v>
      </c>
      <c r="ADD149">
        <v>127</v>
      </c>
      <c r="ADE149">
        <v>79220</v>
      </c>
      <c r="ADF149">
        <v>55.74</v>
      </c>
      <c r="ADG149">
        <v>128</v>
      </c>
      <c r="ADH149">
        <v>78055</v>
      </c>
      <c r="ADI149">
        <v>50.74</v>
      </c>
      <c r="ADJ149">
        <v>129</v>
      </c>
      <c r="ADK149">
        <v>77460</v>
      </c>
      <c r="ADL149">
        <v>59</v>
      </c>
      <c r="ADM149">
        <v>129</v>
      </c>
      <c r="ADN149">
        <v>78218</v>
      </c>
      <c r="ADO149">
        <v>59.68</v>
      </c>
      <c r="ADP149">
        <v>130</v>
      </c>
      <c r="ADQ149">
        <v>77589</v>
      </c>
      <c r="ADR149">
        <v>71.38</v>
      </c>
      <c r="ADS149">
        <v>130</v>
      </c>
      <c r="ADT149">
        <v>76901</v>
      </c>
      <c r="ADU149">
        <v>65.95</v>
      </c>
      <c r="ADV149">
        <v>130</v>
      </c>
      <c r="ADW149">
        <v>77204</v>
      </c>
      <c r="ADX149">
        <v>66.27</v>
      </c>
      <c r="ADY149">
        <v>130</v>
      </c>
      <c r="ADZ149">
        <v>79546</v>
      </c>
      <c r="AEA149">
        <v>58.62</v>
      </c>
      <c r="AEB149">
        <v>127</v>
      </c>
      <c r="AEC149">
        <v>79779</v>
      </c>
      <c r="AED149">
        <v>59.87</v>
      </c>
      <c r="AEE149">
        <v>126</v>
      </c>
      <c r="AEF149">
        <v>80128</v>
      </c>
      <c r="AEG149">
        <v>55.56</v>
      </c>
      <c r="AEH149">
        <v>125</v>
      </c>
      <c r="AEI149">
        <v>75923</v>
      </c>
      <c r="AEJ149">
        <v>56.48</v>
      </c>
      <c r="AEK149">
        <v>128</v>
      </c>
      <c r="AEL149">
        <v>75853</v>
      </c>
      <c r="AEM149">
        <v>54.2</v>
      </c>
      <c r="AEN149">
        <v>127</v>
      </c>
      <c r="AEO149">
        <v>76109</v>
      </c>
      <c r="AEP149">
        <v>56.15</v>
      </c>
      <c r="AEQ149">
        <v>128</v>
      </c>
      <c r="AER149">
        <v>81142</v>
      </c>
      <c r="AES149">
        <v>64.680000000000007</v>
      </c>
      <c r="AET149">
        <v>122</v>
      </c>
      <c r="AEU149">
        <v>81456</v>
      </c>
      <c r="AEV149">
        <v>62.8</v>
      </c>
      <c r="AEW149">
        <v>123</v>
      </c>
      <c r="AEX149">
        <v>85650</v>
      </c>
      <c r="AEY149">
        <v>35.590000000000003</v>
      </c>
      <c r="AEZ149">
        <v>117</v>
      </c>
      <c r="AFA149">
        <v>84718</v>
      </c>
      <c r="AFB149">
        <v>44.97</v>
      </c>
      <c r="AFC149">
        <v>118</v>
      </c>
      <c r="AFD149">
        <v>84043</v>
      </c>
      <c r="AFE149">
        <v>48.86</v>
      </c>
      <c r="AFF149">
        <v>117</v>
      </c>
      <c r="AFG149">
        <v>84357</v>
      </c>
      <c r="AFH149">
        <v>58.99</v>
      </c>
      <c r="AFI149">
        <v>118</v>
      </c>
      <c r="AFJ149">
        <v>81258</v>
      </c>
      <c r="AFK149">
        <v>45.12</v>
      </c>
      <c r="AFL149">
        <v>120</v>
      </c>
      <c r="AFM149">
        <v>81550</v>
      </c>
      <c r="AFN149">
        <v>46.74</v>
      </c>
      <c r="AFO149">
        <v>117</v>
      </c>
      <c r="AFP149">
        <v>83087</v>
      </c>
      <c r="AFQ149">
        <v>52.59</v>
      </c>
      <c r="AFR149">
        <v>118</v>
      </c>
      <c r="AFS149">
        <v>83285</v>
      </c>
      <c r="AFT149">
        <v>49.09</v>
      </c>
      <c r="AFU149">
        <v>116</v>
      </c>
      <c r="AFV149">
        <v>83740</v>
      </c>
      <c r="AFW149">
        <v>46.64</v>
      </c>
      <c r="AFX149">
        <v>117</v>
      </c>
      <c r="AFY149">
        <v>84590</v>
      </c>
      <c r="AFZ149">
        <v>54.47</v>
      </c>
      <c r="AGA149">
        <v>118</v>
      </c>
      <c r="AGB149">
        <v>82458</v>
      </c>
      <c r="AGC149">
        <v>51.47</v>
      </c>
      <c r="AGD149">
        <v>118</v>
      </c>
      <c r="AGE149">
        <v>77763</v>
      </c>
      <c r="AGF149">
        <v>60.78</v>
      </c>
      <c r="AGG149">
        <v>122</v>
      </c>
      <c r="AGH149">
        <v>78928</v>
      </c>
      <c r="AGI149">
        <v>51.79</v>
      </c>
      <c r="AGJ149">
        <v>124</v>
      </c>
      <c r="AGK149">
        <v>79068</v>
      </c>
      <c r="AGL149">
        <v>58.13</v>
      </c>
      <c r="AGM149">
        <v>123</v>
      </c>
      <c r="AGN149">
        <v>79988</v>
      </c>
      <c r="AGO149">
        <v>60.86</v>
      </c>
      <c r="AGP149">
        <v>123</v>
      </c>
      <c r="AGQ149">
        <v>79639</v>
      </c>
      <c r="AGR149">
        <v>52.1</v>
      </c>
      <c r="AGS149">
        <v>123</v>
      </c>
      <c r="AGT149">
        <v>77973</v>
      </c>
      <c r="AGU149">
        <v>62.22</v>
      </c>
      <c r="AGV149">
        <v>125</v>
      </c>
      <c r="AGW149">
        <v>79243</v>
      </c>
      <c r="AGX149">
        <v>51.76</v>
      </c>
      <c r="AGY149">
        <v>125</v>
      </c>
      <c r="AGZ149">
        <v>76645</v>
      </c>
      <c r="AHA149">
        <v>46.52</v>
      </c>
      <c r="AHB149">
        <v>125</v>
      </c>
      <c r="AHC149">
        <v>74688</v>
      </c>
      <c r="AHD149">
        <v>52.45</v>
      </c>
      <c r="AHE149">
        <v>125</v>
      </c>
      <c r="AHF149">
        <v>74932</v>
      </c>
      <c r="AHG149">
        <v>57.57</v>
      </c>
      <c r="AHH149">
        <v>141</v>
      </c>
      <c r="AHI149">
        <v>73628</v>
      </c>
      <c r="AHJ149">
        <v>56.75</v>
      </c>
      <c r="AHK149">
        <v>141</v>
      </c>
    </row>
    <row r="150" spans="1:895" ht="14.4" customHeight="1" x14ac:dyDescent="0.3">
      <c r="A150" t="s">
        <v>1046</v>
      </c>
      <c r="B150">
        <v>64120.5</v>
      </c>
      <c r="C150">
        <v>39.4</v>
      </c>
      <c r="D150">
        <v>149</v>
      </c>
      <c r="E150">
        <v>62703.34</v>
      </c>
      <c r="F150">
        <v>56.220000000000013</v>
      </c>
      <c r="G150">
        <v>149</v>
      </c>
      <c r="H150">
        <v>63545.51</v>
      </c>
      <c r="I150">
        <v>62.29</v>
      </c>
      <c r="J150">
        <v>146</v>
      </c>
      <c r="K150">
        <v>63795.25</v>
      </c>
      <c r="L150">
        <v>39.67</v>
      </c>
      <c r="M150">
        <v>147</v>
      </c>
      <c r="N150">
        <v>64033.38</v>
      </c>
      <c r="O150">
        <v>35.270000000000003</v>
      </c>
      <c r="P150">
        <v>149</v>
      </c>
      <c r="Q150">
        <v>65107.86</v>
      </c>
      <c r="R150">
        <v>37.78</v>
      </c>
      <c r="S150">
        <v>148</v>
      </c>
      <c r="T150" s="1">
        <v>65247.25</v>
      </c>
      <c r="U150">
        <v>38.57</v>
      </c>
      <c r="V150">
        <v>145</v>
      </c>
      <c r="W150" s="9">
        <v>65340.18</v>
      </c>
      <c r="X150">
        <v>60.96</v>
      </c>
      <c r="Y150">
        <v>147</v>
      </c>
      <c r="Z150" s="18">
        <v>65775.78</v>
      </c>
      <c r="AA150">
        <v>32.79</v>
      </c>
      <c r="AB150">
        <v>146</v>
      </c>
      <c r="AC150" s="24">
        <v>65990.679999999993</v>
      </c>
      <c r="AD150">
        <v>45.6</v>
      </c>
      <c r="AE150">
        <v>146</v>
      </c>
      <c r="AF150" s="31">
        <v>67314.91</v>
      </c>
      <c r="AG150">
        <v>42.93</v>
      </c>
      <c r="AH150">
        <v>143</v>
      </c>
      <c r="AI150">
        <v>67314.91</v>
      </c>
      <c r="AJ150" s="36">
        <v>30.83</v>
      </c>
      <c r="AK150">
        <v>143</v>
      </c>
      <c r="AL150" s="48">
        <v>69173.47</v>
      </c>
      <c r="AM150">
        <v>42.12</v>
      </c>
      <c r="AN150">
        <v>141</v>
      </c>
      <c r="AO150" s="52">
        <v>68673.98</v>
      </c>
      <c r="AP150">
        <v>47.22</v>
      </c>
      <c r="AQ150">
        <v>140</v>
      </c>
      <c r="AR150" s="61">
        <v>66327.55</v>
      </c>
      <c r="AS150">
        <v>34.11</v>
      </c>
      <c r="AT150">
        <v>145</v>
      </c>
      <c r="AU150" s="64">
        <v>66385.63</v>
      </c>
      <c r="AV150">
        <v>34.33</v>
      </c>
      <c r="AW150">
        <v>144</v>
      </c>
      <c r="AX150" s="69">
        <v>65630.58</v>
      </c>
      <c r="AY150">
        <v>35.18</v>
      </c>
      <c r="AZ150">
        <v>147</v>
      </c>
      <c r="BA150" s="75">
        <v>65380.84</v>
      </c>
      <c r="BB150">
        <v>40.28</v>
      </c>
      <c r="BC150">
        <v>147</v>
      </c>
      <c r="BD150" s="78">
        <v>66095.22</v>
      </c>
      <c r="BE150">
        <v>46.79</v>
      </c>
      <c r="BF150">
        <v>146</v>
      </c>
      <c r="BG150" s="81">
        <v>66873.5</v>
      </c>
      <c r="BH150">
        <v>51.49</v>
      </c>
      <c r="BI150">
        <v>142</v>
      </c>
      <c r="BJ150" s="88">
        <v>66972.240000000005</v>
      </c>
      <c r="BK150">
        <v>53.62</v>
      </c>
      <c r="BL150">
        <v>144</v>
      </c>
      <c r="BM150" s="88">
        <v>66995.47</v>
      </c>
      <c r="BN150">
        <v>50.02</v>
      </c>
      <c r="BO150">
        <v>145</v>
      </c>
      <c r="BP150" s="87">
        <v>66124.259999999995</v>
      </c>
      <c r="BQ150">
        <v>43.94</v>
      </c>
      <c r="BR150">
        <v>146</v>
      </c>
      <c r="BS150">
        <v>66124.259999999995</v>
      </c>
      <c r="BT150">
        <v>46.78</v>
      </c>
      <c r="BU150">
        <v>146</v>
      </c>
      <c r="BV150" s="93">
        <v>63946.26</v>
      </c>
      <c r="BW150">
        <v>40.18</v>
      </c>
      <c r="BX150">
        <v>151</v>
      </c>
      <c r="BY150" s="99">
        <v>64863.93</v>
      </c>
      <c r="BZ150">
        <v>35.57</v>
      </c>
      <c r="CA150">
        <v>146</v>
      </c>
      <c r="CB150" s="105">
        <v>64829.08</v>
      </c>
      <c r="CC150">
        <v>58.83</v>
      </c>
      <c r="CD150">
        <v>147</v>
      </c>
      <c r="CE150" s="112">
        <v>65061.4</v>
      </c>
      <c r="CF150">
        <v>44.95</v>
      </c>
      <c r="CG150">
        <v>146</v>
      </c>
      <c r="CH150" s="117">
        <v>65334.37</v>
      </c>
      <c r="CI150">
        <v>41.43</v>
      </c>
      <c r="CJ150">
        <v>140</v>
      </c>
      <c r="CK150" s="122">
        <v>67221.98</v>
      </c>
      <c r="CL150">
        <v>46.55</v>
      </c>
      <c r="CM150">
        <v>139</v>
      </c>
      <c r="CN150" s="128">
        <v>67070.97</v>
      </c>
      <c r="CO150">
        <v>50.85</v>
      </c>
      <c r="CP150">
        <v>141</v>
      </c>
      <c r="CQ150" s="134">
        <v>66083.61</v>
      </c>
      <c r="CR150">
        <v>64.290000000000006</v>
      </c>
      <c r="CS150">
        <v>140</v>
      </c>
      <c r="CT150" s="141">
        <v>62778.85</v>
      </c>
      <c r="CU150">
        <v>37.090000000000003</v>
      </c>
      <c r="CV150">
        <v>149</v>
      </c>
      <c r="CW150" s="146">
        <v>63423.54</v>
      </c>
      <c r="CX150">
        <v>27.26</v>
      </c>
      <c r="CY150">
        <v>150</v>
      </c>
      <c r="CZ150" s="152">
        <v>62685.919999999998</v>
      </c>
      <c r="DA150">
        <v>35.69</v>
      </c>
      <c r="DB150">
        <v>153</v>
      </c>
      <c r="DC150" s="159">
        <v>62035.42</v>
      </c>
      <c r="DD150">
        <v>49.96</v>
      </c>
      <c r="DE150">
        <v>152</v>
      </c>
      <c r="DF150" s="165">
        <v>62151.58</v>
      </c>
      <c r="DG150">
        <v>23.94</v>
      </c>
      <c r="DH150">
        <v>150</v>
      </c>
      <c r="DI150" s="170">
        <v>60432.41</v>
      </c>
      <c r="DJ150">
        <v>47.57</v>
      </c>
      <c r="DK150">
        <v>151</v>
      </c>
      <c r="DL150" s="176">
        <v>61007.4</v>
      </c>
      <c r="DM150">
        <v>40.86</v>
      </c>
      <c r="DN150">
        <v>150</v>
      </c>
      <c r="DO150" s="176">
        <v>61506.89</v>
      </c>
      <c r="DP150">
        <v>39.19</v>
      </c>
      <c r="DQ150">
        <v>151</v>
      </c>
      <c r="DR150" s="176">
        <v>62488.45</v>
      </c>
      <c r="DS150">
        <v>34.24</v>
      </c>
      <c r="DT150">
        <v>150</v>
      </c>
      <c r="DU150" s="176">
        <v>62848.54</v>
      </c>
      <c r="DV150">
        <v>27.97</v>
      </c>
      <c r="DW150">
        <v>147</v>
      </c>
      <c r="DX150" s="176">
        <v>63307.38</v>
      </c>
      <c r="DY150">
        <v>49.1</v>
      </c>
      <c r="DZ150">
        <v>149</v>
      </c>
      <c r="EA150" s="183">
        <v>63173.79</v>
      </c>
      <c r="EB150">
        <v>38.840000000000003</v>
      </c>
      <c r="EC150">
        <v>147</v>
      </c>
      <c r="ED150" s="189">
        <v>60461.45</v>
      </c>
      <c r="EE150">
        <v>38.35</v>
      </c>
      <c r="EF150">
        <v>158</v>
      </c>
      <c r="EG150" s="188">
        <v>61158.41</v>
      </c>
      <c r="EH150">
        <v>61.44</v>
      </c>
      <c r="EI150">
        <v>157</v>
      </c>
      <c r="EJ150" s="194">
        <v>61971.53</v>
      </c>
      <c r="EK150">
        <v>45.78</v>
      </c>
      <c r="EL150">
        <v>156</v>
      </c>
      <c r="EM150" s="196">
        <v>60809.93</v>
      </c>
      <c r="EN150">
        <v>63.19</v>
      </c>
      <c r="EO150">
        <v>155</v>
      </c>
      <c r="EP150" s="201">
        <v>59822.57</v>
      </c>
      <c r="EQ150">
        <v>60.17</v>
      </c>
      <c r="ER150">
        <v>156</v>
      </c>
      <c r="ES150" s="201">
        <v>59648.33</v>
      </c>
      <c r="ET150">
        <v>45.31</v>
      </c>
      <c r="EU150">
        <v>155</v>
      </c>
      <c r="EV150" s="206">
        <v>59590.25</v>
      </c>
      <c r="EW150">
        <v>57.57</v>
      </c>
      <c r="EX150">
        <v>158</v>
      </c>
      <c r="EY150" s="213">
        <v>59241.77</v>
      </c>
      <c r="EZ150">
        <v>56.85</v>
      </c>
      <c r="FA150">
        <v>159</v>
      </c>
      <c r="FB150" s="212">
        <v>60112.97</v>
      </c>
      <c r="FC150">
        <v>47.36</v>
      </c>
      <c r="FD150">
        <v>159</v>
      </c>
      <c r="FE150" s="212">
        <v>60217.51</v>
      </c>
      <c r="FF150">
        <v>37.909999999999997</v>
      </c>
      <c r="FG150">
        <v>158</v>
      </c>
      <c r="FH150" s="212">
        <v>60868.01</v>
      </c>
      <c r="FI150">
        <v>52.57</v>
      </c>
      <c r="FJ150">
        <v>154</v>
      </c>
      <c r="FK150" s="213">
        <v>60513.72</v>
      </c>
      <c r="FL150">
        <v>39.21</v>
      </c>
      <c r="FM150">
        <v>155</v>
      </c>
      <c r="FN150" s="219">
        <v>60879.63</v>
      </c>
      <c r="FO150">
        <v>58.94</v>
      </c>
      <c r="FP150">
        <v>154</v>
      </c>
      <c r="FQ150" s="219">
        <v>60989.98</v>
      </c>
      <c r="FR150">
        <v>56.04</v>
      </c>
      <c r="FS150">
        <v>157</v>
      </c>
      <c r="FT150" s="229">
        <v>64585.14</v>
      </c>
      <c r="FU150">
        <v>29.26</v>
      </c>
      <c r="FV150">
        <v>149</v>
      </c>
      <c r="FW150" s="231">
        <v>63539.7</v>
      </c>
      <c r="FX150">
        <v>29</v>
      </c>
      <c r="FY150">
        <v>152</v>
      </c>
      <c r="FZ150" s="237">
        <v>63888.18</v>
      </c>
      <c r="GA150">
        <v>55.33</v>
      </c>
      <c r="GB150">
        <v>152</v>
      </c>
      <c r="GC150" s="236">
        <v>63307.38</v>
      </c>
      <c r="GD150">
        <v>67.540000000000006</v>
      </c>
      <c r="GE150">
        <v>156</v>
      </c>
      <c r="GF150" s="237">
        <v>63615.199999999997</v>
      </c>
      <c r="GG150">
        <v>57.49</v>
      </c>
      <c r="GH150">
        <v>156</v>
      </c>
      <c r="GI150" s="237">
        <v>65688.66</v>
      </c>
      <c r="GJ150">
        <v>49.88</v>
      </c>
      <c r="GK150">
        <v>145</v>
      </c>
      <c r="GL150" s="236">
        <v>65073.01</v>
      </c>
      <c r="GM150">
        <v>42.48</v>
      </c>
      <c r="GN150">
        <v>149</v>
      </c>
      <c r="GO150" s="236">
        <v>64741.96</v>
      </c>
      <c r="GP150">
        <v>59.83</v>
      </c>
      <c r="GQ150">
        <v>149</v>
      </c>
      <c r="GR150" s="236">
        <v>64201.81</v>
      </c>
      <c r="GS150">
        <v>67.7</v>
      </c>
      <c r="GT150">
        <v>152</v>
      </c>
      <c r="GU150" s="236">
        <v>63539.7</v>
      </c>
      <c r="GV150">
        <v>62.03</v>
      </c>
      <c r="GW150">
        <v>152</v>
      </c>
      <c r="GX150" s="237">
        <v>63795.25</v>
      </c>
      <c r="GY150">
        <v>62.01</v>
      </c>
      <c r="GZ150">
        <v>151</v>
      </c>
      <c r="HA150" s="236">
        <v>63336.42</v>
      </c>
      <c r="HB150">
        <v>44.46</v>
      </c>
      <c r="HC150">
        <v>147</v>
      </c>
      <c r="HD150" s="242">
        <v>63133.14</v>
      </c>
      <c r="HE150">
        <v>58.39</v>
      </c>
      <c r="HF150">
        <v>151</v>
      </c>
      <c r="HG150" t="s">
        <v>900</v>
      </c>
      <c r="HH150" t="s">
        <v>900</v>
      </c>
      <c r="HI150" t="s">
        <v>901</v>
      </c>
      <c r="HJ150">
        <v>63127.33</v>
      </c>
      <c r="HK150">
        <v>61.9</v>
      </c>
      <c r="HL150">
        <v>151</v>
      </c>
      <c r="HM150" s="251">
        <v>63597.78</v>
      </c>
      <c r="HN150">
        <v>51.8</v>
      </c>
      <c r="HO150">
        <v>153</v>
      </c>
      <c r="HP150" s="251">
        <v>63742.98</v>
      </c>
      <c r="HQ150">
        <v>55.17</v>
      </c>
      <c r="HR150">
        <v>153</v>
      </c>
      <c r="HS150" s="250">
        <v>63394.5</v>
      </c>
      <c r="HT150">
        <v>58.23</v>
      </c>
      <c r="HU150">
        <v>153</v>
      </c>
      <c r="HV150" s="250">
        <v>62029.61</v>
      </c>
      <c r="HW150">
        <v>38.24</v>
      </c>
      <c r="HX150">
        <v>153</v>
      </c>
      <c r="HY150" s="254">
        <v>64985.89</v>
      </c>
      <c r="HZ150">
        <v>38.43</v>
      </c>
      <c r="IA150">
        <v>151</v>
      </c>
      <c r="IB150" s="251">
        <v>65636.39</v>
      </c>
      <c r="IC150">
        <v>41.86</v>
      </c>
      <c r="ID150">
        <v>147</v>
      </c>
      <c r="IE150" s="251">
        <v>65868.710000000006</v>
      </c>
      <c r="IF150">
        <v>61.83</v>
      </c>
      <c r="IG150">
        <v>149</v>
      </c>
      <c r="IH150" s="250">
        <v>65049.78</v>
      </c>
      <c r="II150">
        <v>44.39</v>
      </c>
      <c r="IJ150">
        <v>149</v>
      </c>
      <c r="IK150" s="250">
        <v>64527.06</v>
      </c>
      <c r="IL150">
        <v>55.17</v>
      </c>
      <c r="IM150">
        <v>153</v>
      </c>
      <c r="IN150" s="250">
        <v>63899.79</v>
      </c>
      <c r="IO150">
        <v>40.44</v>
      </c>
      <c r="IP150">
        <v>152</v>
      </c>
      <c r="IQ150" s="250">
        <v>63359.65</v>
      </c>
      <c r="IR150">
        <v>48.53</v>
      </c>
      <c r="IS150">
        <v>154</v>
      </c>
      <c r="IT150" s="256">
        <v>63481.62</v>
      </c>
      <c r="IU150">
        <v>61</v>
      </c>
      <c r="IV150">
        <v>156</v>
      </c>
      <c r="IW150" s="262">
        <v>64091.46</v>
      </c>
      <c r="IX150">
        <v>57.18</v>
      </c>
      <c r="IY150">
        <v>155</v>
      </c>
      <c r="IZ150" s="262">
        <v>64538.68</v>
      </c>
      <c r="JA150">
        <v>59.13</v>
      </c>
      <c r="JB150">
        <v>154</v>
      </c>
      <c r="JC150" s="268">
        <v>64178.58</v>
      </c>
      <c r="JD150">
        <v>51.44</v>
      </c>
      <c r="JE150">
        <v>153</v>
      </c>
      <c r="JF150" s="269">
        <v>66443.710000000006</v>
      </c>
      <c r="JG150">
        <v>40.020000000000003</v>
      </c>
      <c r="JH150">
        <v>147</v>
      </c>
      <c r="JI150" s="269">
        <v>67146.48</v>
      </c>
      <c r="JJ150">
        <v>55.46</v>
      </c>
      <c r="JK150">
        <v>147</v>
      </c>
      <c r="JL150" s="268">
        <v>66908.350000000006</v>
      </c>
      <c r="JM150">
        <v>49.14</v>
      </c>
      <c r="JN150">
        <v>145</v>
      </c>
      <c r="JO150" s="268">
        <v>65920.98</v>
      </c>
      <c r="JP150">
        <v>32.56</v>
      </c>
      <c r="JQ150">
        <v>145</v>
      </c>
      <c r="JR150" s="268">
        <v>65194.98</v>
      </c>
      <c r="JS150">
        <v>34.799999999999997</v>
      </c>
      <c r="JT150">
        <v>151</v>
      </c>
      <c r="JU150" s="274">
        <v>66995.47</v>
      </c>
      <c r="JV150">
        <v>53.12</v>
      </c>
      <c r="JW150">
        <v>144</v>
      </c>
      <c r="JX150" s="274">
        <v>67663.39</v>
      </c>
      <c r="JY150">
        <v>57.93</v>
      </c>
      <c r="JZ150">
        <v>142</v>
      </c>
      <c r="KA150" s="280">
        <v>69132.820000000007</v>
      </c>
      <c r="KB150">
        <v>49.43</v>
      </c>
      <c r="KC150">
        <v>140</v>
      </c>
      <c r="KD150" s="280">
        <v>70224.72</v>
      </c>
      <c r="KE150">
        <v>57.54</v>
      </c>
      <c r="KF150">
        <v>140</v>
      </c>
      <c r="KG150" s="280">
        <v>71380.52</v>
      </c>
      <c r="KH150">
        <v>50.79</v>
      </c>
      <c r="KI150">
        <v>137</v>
      </c>
      <c r="KJ150" s="287">
        <v>72019.399999999994</v>
      </c>
      <c r="KK150">
        <v>50.78</v>
      </c>
      <c r="KL150">
        <v>138</v>
      </c>
      <c r="KM150" s="286">
        <v>71839.350000000006</v>
      </c>
      <c r="KN150">
        <v>63</v>
      </c>
      <c r="KO150">
        <v>137</v>
      </c>
      <c r="KP150" s="286">
        <v>71595.42</v>
      </c>
      <c r="KQ150">
        <v>59.41</v>
      </c>
      <c r="KR150">
        <v>137</v>
      </c>
      <c r="KS150" s="290">
        <v>70277</v>
      </c>
      <c r="KT150">
        <v>47.63</v>
      </c>
      <c r="KU150">
        <v>139</v>
      </c>
      <c r="KV150" s="286">
        <v>69417.41</v>
      </c>
      <c r="KW150">
        <v>72.11</v>
      </c>
      <c r="KX150">
        <v>138</v>
      </c>
      <c r="KY150" s="287">
        <v>70038.87</v>
      </c>
      <c r="KZ150">
        <v>50.74</v>
      </c>
      <c r="LA150">
        <v>136</v>
      </c>
      <c r="LB150" s="287">
        <v>71758.039999999994</v>
      </c>
      <c r="LC150">
        <v>60.94</v>
      </c>
      <c r="LD150">
        <v>137</v>
      </c>
      <c r="LE150" s="287">
        <v>71792.89</v>
      </c>
      <c r="LF150">
        <v>47.95</v>
      </c>
      <c r="LG150">
        <v>135</v>
      </c>
      <c r="LH150" s="286">
        <v>70805.53</v>
      </c>
      <c r="LI150">
        <v>47.51</v>
      </c>
      <c r="LJ150">
        <v>135</v>
      </c>
      <c r="LK150">
        <v>70224.724236929993</v>
      </c>
      <c r="LL150">
        <v>50.93</v>
      </c>
      <c r="LM150">
        <v>139</v>
      </c>
      <c r="LN150">
        <v>70857.8</v>
      </c>
      <c r="LO150">
        <v>50.55</v>
      </c>
      <c r="LP150">
        <v>138</v>
      </c>
      <c r="LQ150">
        <v>68250</v>
      </c>
      <c r="LR150">
        <v>65.52</v>
      </c>
      <c r="LS150">
        <v>140</v>
      </c>
      <c r="LT150">
        <v>67402.03</v>
      </c>
      <c r="LU150">
        <v>52.71</v>
      </c>
      <c r="LV150">
        <v>143</v>
      </c>
      <c r="LW150">
        <v>67895.710000000006</v>
      </c>
      <c r="LX150">
        <v>46.18</v>
      </c>
      <c r="LY150">
        <v>141</v>
      </c>
      <c r="LZ150">
        <v>68220.960000000006</v>
      </c>
      <c r="MA150">
        <v>50.3</v>
      </c>
      <c r="MB150">
        <v>141</v>
      </c>
      <c r="MC150">
        <v>69411.600000000006</v>
      </c>
      <c r="MD150">
        <v>41.85</v>
      </c>
      <c r="ME150">
        <v>140</v>
      </c>
      <c r="MF150">
        <v>68720.45</v>
      </c>
      <c r="MG150">
        <v>54.84</v>
      </c>
      <c r="MH150">
        <v>141</v>
      </c>
      <c r="MI150">
        <v>68244.19</v>
      </c>
      <c r="MJ150">
        <v>38.799999999999997</v>
      </c>
      <c r="MK150">
        <v>140</v>
      </c>
      <c r="ML150">
        <v>69231.55</v>
      </c>
      <c r="MM150">
        <v>44.46</v>
      </c>
      <c r="MN150">
        <v>137</v>
      </c>
      <c r="MO150">
        <v>70306.039999999994</v>
      </c>
      <c r="MP150">
        <v>41.87</v>
      </c>
      <c r="MQ150">
        <v>136</v>
      </c>
      <c r="MR150">
        <v>71148.2</v>
      </c>
      <c r="MS150">
        <v>46.16</v>
      </c>
      <c r="MT150">
        <v>138</v>
      </c>
      <c r="MU150">
        <v>71090.12</v>
      </c>
      <c r="MV150">
        <v>55.18</v>
      </c>
      <c r="MW150">
        <v>138</v>
      </c>
      <c r="MX150">
        <v>70660.33</v>
      </c>
      <c r="MY150">
        <v>54.42</v>
      </c>
      <c r="MZ150">
        <v>141</v>
      </c>
      <c r="NA150">
        <v>70451.240000000005</v>
      </c>
      <c r="NB150">
        <v>44.9</v>
      </c>
      <c r="NC150">
        <v>141</v>
      </c>
      <c r="ND150">
        <v>69661.350000000006</v>
      </c>
      <c r="NE150">
        <v>68.7</v>
      </c>
      <c r="NF150">
        <v>141</v>
      </c>
      <c r="NG150">
        <v>69138.63</v>
      </c>
      <c r="NH150">
        <v>46.35</v>
      </c>
      <c r="NI150">
        <v>141</v>
      </c>
      <c r="NJ150">
        <v>68964.38</v>
      </c>
      <c r="NK150">
        <v>49.42</v>
      </c>
      <c r="NL150">
        <v>143</v>
      </c>
      <c r="NM150">
        <v>69521.95</v>
      </c>
      <c r="NN150">
        <v>27.33</v>
      </c>
      <c r="NO150">
        <v>144</v>
      </c>
      <c r="NP150">
        <v>70567.399999999994</v>
      </c>
      <c r="NQ150">
        <v>35.840000000000003</v>
      </c>
      <c r="NR150">
        <v>143</v>
      </c>
      <c r="NS150">
        <v>71612.84</v>
      </c>
      <c r="NT150">
        <v>59.43</v>
      </c>
      <c r="NU150">
        <v>140</v>
      </c>
      <c r="NV150">
        <v>71670.92</v>
      </c>
      <c r="NW150">
        <v>40.39</v>
      </c>
      <c r="NX150">
        <v>139</v>
      </c>
      <c r="NY150">
        <v>70277</v>
      </c>
      <c r="NZ150">
        <v>44.47</v>
      </c>
      <c r="OA150">
        <v>139</v>
      </c>
      <c r="OB150">
        <v>69405.789999999994</v>
      </c>
      <c r="OC150">
        <v>43</v>
      </c>
      <c r="OD150">
        <v>139</v>
      </c>
      <c r="OE150">
        <v>67947.98</v>
      </c>
      <c r="OF150">
        <v>40.130000000000003</v>
      </c>
      <c r="OG150">
        <v>144</v>
      </c>
      <c r="OH150">
        <v>67454.3</v>
      </c>
      <c r="OI150">
        <v>33.32</v>
      </c>
      <c r="OJ150">
        <v>147</v>
      </c>
      <c r="OK150">
        <v>68534.59</v>
      </c>
      <c r="OL150">
        <v>55.57</v>
      </c>
      <c r="OM150">
        <v>146</v>
      </c>
      <c r="ON150">
        <v>68534.59</v>
      </c>
      <c r="OO150">
        <v>55.57</v>
      </c>
      <c r="OP150">
        <v>146</v>
      </c>
      <c r="OQ150">
        <v>67738.89</v>
      </c>
      <c r="OR150">
        <v>44.36</v>
      </c>
      <c r="OS150">
        <v>148</v>
      </c>
      <c r="OT150">
        <v>67611.12</v>
      </c>
      <c r="OU150">
        <v>43.4</v>
      </c>
      <c r="OV150">
        <v>146</v>
      </c>
      <c r="OW150">
        <v>66327.55</v>
      </c>
      <c r="OX150">
        <v>38.86</v>
      </c>
      <c r="OY150">
        <v>146</v>
      </c>
      <c r="OZ150">
        <v>65514.42</v>
      </c>
      <c r="PA150">
        <v>34.35</v>
      </c>
      <c r="PB150">
        <v>147</v>
      </c>
      <c r="PC150">
        <v>66519.210000000006</v>
      </c>
      <c r="PD150">
        <v>40.31</v>
      </c>
      <c r="PE150">
        <v>148</v>
      </c>
      <c r="PF150">
        <v>65543.460000000006</v>
      </c>
      <c r="PG150">
        <v>40.28</v>
      </c>
      <c r="PH150">
        <v>148</v>
      </c>
      <c r="PI150">
        <v>65810.63</v>
      </c>
      <c r="PJ150">
        <v>45.99</v>
      </c>
      <c r="PK150">
        <v>150</v>
      </c>
      <c r="PL150">
        <v>66368.2</v>
      </c>
      <c r="PM150">
        <v>58.18</v>
      </c>
      <c r="PN150">
        <v>149</v>
      </c>
      <c r="PO150">
        <v>66908.350000000006</v>
      </c>
      <c r="PP150">
        <v>47.93</v>
      </c>
      <c r="PQ150">
        <v>147</v>
      </c>
      <c r="PR150">
        <v>67651.77</v>
      </c>
      <c r="PS150">
        <v>26.68</v>
      </c>
      <c r="PT150">
        <v>141</v>
      </c>
      <c r="PU150">
        <v>68418.429999999993</v>
      </c>
      <c r="PV150">
        <v>45.1</v>
      </c>
      <c r="PW150">
        <v>139</v>
      </c>
      <c r="PX150">
        <v>70979.77</v>
      </c>
      <c r="PY150">
        <v>49.59</v>
      </c>
      <c r="PZ150">
        <v>137</v>
      </c>
      <c r="QA150">
        <v>70433.81</v>
      </c>
      <c r="QB150">
        <v>30.41</v>
      </c>
      <c r="QC150">
        <v>141</v>
      </c>
      <c r="QD150">
        <v>69405.789999999994</v>
      </c>
      <c r="QE150">
        <v>40.78</v>
      </c>
      <c r="QF150">
        <v>141</v>
      </c>
      <c r="QG150">
        <v>65729.320000000007</v>
      </c>
      <c r="QH150">
        <v>39.5</v>
      </c>
      <c r="QI150">
        <v>154</v>
      </c>
      <c r="QJ150">
        <v>67233.600000000006</v>
      </c>
      <c r="QK150">
        <v>43.47</v>
      </c>
      <c r="QL150">
        <v>149</v>
      </c>
      <c r="QM150">
        <v>67198.75</v>
      </c>
      <c r="QN150">
        <v>58.59</v>
      </c>
      <c r="QO150">
        <v>147</v>
      </c>
      <c r="QP150">
        <v>68883.070000000007</v>
      </c>
      <c r="QQ150">
        <v>41.47</v>
      </c>
      <c r="QR150">
        <v>144</v>
      </c>
      <c r="QS150">
        <v>68592.67</v>
      </c>
      <c r="QT150">
        <v>49.28</v>
      </c>
      <c r="QU150">
        <v>145</v>
      </c>
      <c r="QV150">
        <v>67872.479999999996</v>
      </c>
      <c r="QW150">
        <v>34.71</v>
      </c>
      <c r="QX150">
        <v>146</v>
      </c>
      <c r="QY150">
        <v>68069.95</v>
      </c>
      <c r="QZ150">
        <v>40.369999999999997</v>
      </c>
      <c r="RA150">
        <v>145</v>
      </c>
      <c r="RB150">
        <v>67204.56</v>
      </c>
      <c r="RC150">
        <v>46.36</v>
      </c>
      <c r="RD150">
        <v>144</v>
      </c>
      <c r="RE150">
        <v>66716.679999999993</v>
      </c>
      <c r="RF150">
        <v>40.65</v>
      </c>
      <c r="RG150">
        <v>146</v>
      </c>
      <c r="RH150">
        <v>70579.009999999995</v>
      </c>
      <c r="RI150">
        <v>64.02</v>
      </c>
      <c r="RJ150">
        <v>138</v>
      </c>
      <c r="RK150">
        <v>70956.53</v>
      </c>
      <c r="RL150">
        <v>41.08</v>
      </c>
      <c r="RM150">
        <v>140</v>
      </c>
      <c r="RN150">
        <v>70857.8</v>
      </c>
      <c r="RO150">
        <v>52.68</v>
      </c>
      <c r="RP150">
        <v>136</v>
      </c>
      <c r="RQ150">
        <v>70393.16</v>
      </c>
      <c r="RR150">
        <v>38.46</v>
      </c>
      <c r="RS150">
        <v>135</v>
      </c>
      <c r="RT150">
        <v>69405.789999999994</v>
      </c>
      <c r="RU150">
        <v>52.83</v>
      </c>
      <c r="RV150">
        <v>133</v>
      </c>
      <c r="RW150">
        <v>71090.12</v>
      </c>
      <c r="RX150">
        <v>36.200000000000003</v>
      </c>
      <c r="RY150">
        <v>133</v>
      </c>
      <c r="RZ150">
        <v>72484.039999999994</v>
      </c>
      <c r="SA150">
        <v>55.72</v>
      </c>
      <c r="SB150">
        <v>126</v>
      </c>
      <c r="SC150">
        <v>74522.66</v>
      </c>
      <c r="SD150">
        <v>31.15</v>
      </c>
      <c r="SE150">
        <v>124</v>
      </c>
      <c r="SF150">
        <v>75672.639999999999</v>
      </c>
      <c r="SG150">
        <v>49.7</v>
      </c>
      <c r="SH150">
        <v>122</v>
      </c>
      <c r="SI150">
        <v>76096.63</v>
      </c>
      <c r="SJ150">
        <v>46.65</v>
      </c>
      <c r="SK150">
        <v>123</v>
      </c>
      <c r="SL150">
        <v>75463.55</v>
      </c>
      <c r="SM150">
        <v>42.19</v>
      </c>
      <c r="SN150">
        <v>122</v>
      </c>
      <c r="SO150">
        <v>73848.929999999993</v>
      </c>
      <c r="SP150">
        <v>45.13</v>
      </c>
      <c r="SQ150">
        <v>125</v>
      </c>
      <c r="SR150">
        <v>74911.789999999994</v>
      </c>
      <c r="SS150">
        <v>37.130000000000003</v>
      </c>
      <c r="ST150">
        <v>123</v>
      </c>
      <c r="SU150">
        <v>72774.44</v>
      </c>
      <c r="SV150">
        <v>36.54</v>
      </c>
      <c r="SW150">
        <v>126</v>
      </c>
      <c r="SX150">
        <v>75039.570000000007</v>
      </c>
      <c r="SY150">
        <v>45.4</v>
      </c>
      <c r="SZ150">
        <v>123</v>
      </c>
      <c r="TA150">
        <v>74574.929999999993</v>
      </c>
      <c r="TB150">
        <v>48.05</v>
      </c>
      <c r="TC150">
        <v>120</v>
      </c>
      <c r="TD150">
        <v>74330.990000000005</v>
      </c>
      <c r="TE150">
        <v>42.99</v>
      </c>
      <c r="TF150">
        <v>122</v>
      </c>
      <c r="TG150">
        <v>76085.009999999995</v>
      </c>
      <c r="TH150">
        <v>52.61</v>
      </c>
      <c r="TI150">
        <v>123</v>
      </c>
      <c r="TJ150">
        <v>76357.990000000005</v>
      </c>
      <c r="TK150">
        <v>42.14</v>
      </c>
      <c r="TL150">
        <v>119</v>
      </c>
      <c r="TM150">
        <v>75568.100000000006</v>
      </c>
      <c r="TN150">
        <v>50.3</v>
      </c>
      <c r="TO150">
        <v>116</v>
      </c>
      <c r="TP150">
        <v>77885.5</v>
      </c>
      <c r="TQ150">
        <v>51.5</v>
      </c>
      <c r="TR150">
        <v>115</v>
      </c>
      <c r="TS150">
        <v>77595.100000000006</v>
      </c>
      <c r="TT150">
        <v>33.5</v>
      </c>
      <c r="TU150">
        <v>115</v>
      </c>
      <c r="TV150">
        <v>77548.63</v>
      </c>
      <c r="TW150">
        <v>56.28</v>
      </c>
      <c r="TX150">
        <v>121</v>
      </c>
      <c r="TY150">
        <v>78524.38</v>
      </c>
      <c r="TZ150">
        <v>49.18</v>
      </c>
      <c r="UA150">
        <v>120</v>
      </c>
      <c r="UB150">
        <v>77827.42</v>
      </c>
      <c r="UC150">
        <v>55.65</v>
      </c>
      <c r="UD150">
        <v>122</v>
      </c>
      <c r="UE150">
        <v>79860.22</v>
      </c>
      <c r="UF150">
        <v>58.63</v>
      </c>
      <c r="UG150">
        <v>121</v>
      </c>
      <c r="UH150">
        <v>80586.23</v>
      </c>
      <c r="UI150">
        <v>62.56</v>
      </c>
      <c r="UJ150">
        <v>119</v>
      </c>
      <c r="UK150">
        <v>80441.02</v>
      </c>
      <c r="UL150">
        <v>51.3</v>
      </c>
      <c r="UM150">
        <v>121</v>
      </c>
      <c r="UN150">
        <v>80621.070000000007</v>
      </c>
      <c r="UO150">
        <v>51.04</v>
      </c>
      <c r="UP150">
        <v>121</v>
      </c>
      <c r="UQ150">
        <v>82706.149999999994</v>
      </c>
      <c r="UR150">
        <v>51.36</v>
      </c>
      <c r="US150">
        <v>119</v>
      </c>
      <c r="UT150">
        <v>83635.429999999993</v>
      </c>
      <c r="UU150">
        <v>48.65</v>
      </c>
      <c r="UV150">
        <v>117</v>
      </c>
      <c r="UW150">
        <v>82125.350000000006</v>
      </c>
      <c r="UX150">
        <v>48.52</v>
      </c>
      <c r="UY150">
        <v>117</v>
      </c>
      <c r="UZ150">
        <v>82764.23</v>
      </c>
      <c r="VA150">
        <v>54.72</v>
      </c>
      <c r="VB150">
        <v>119</v>
      </c>
      <c r="VC150">
        <v>80475.87</v>
      </c>
      <c r="VD150">
        <v>39.090000000000003</v>
      </c>
      <c r="VE150">
        <v>120</v>
      </c>
      <c r="VF150">
        <v>79854.42</v>
      </c>
      <c r="VG150">
        <v>49.92</v>
      </c>
      <c r="VH150">
        <v>120</v>
      </c>
      <c r="VI150">
        <v>83048.820000000007</v>
      </c>
      <c r="VJ150">
        <v>46.6</v>
      </c>
      <c r="VK150">
        <v>119</v>
      </c>
      <c r="VL150">
        <v>86080.61</v>
      </c>
      <c r="VM150">
        <v>52.19</v>
      </c>
      <c r="VN150">
        <v>117</v>
      </c>
      <c r="VO150">
        <v>85941.22</v>
      </c>
      <c r="VP150">
        <v>47.05</v>
      </c>
      <c r="VQ150">
        <v>117</v>
      </c>
      <c r="VR150">
        <v>86254.85</v>
      </c>
      <c r="VS150">
        <v>45.75</v>
      </c>
      <c r="VT150">
        <v>118</v>
      </c>
      <c r="VU150">
        <v>86254.85</v>
      </c>
      <c r="VV150">
        <v>45.75</v>
      </c>
      <c r="VW150">
        <v>118</v>
      </c>
      <c r="VX150">
        <v>86539.44</v>
      </c>
      <c r="VY150">
        <v>51.49</v>
      </c>
      <c r="VZ150">
        <v>116</v>
      </c>
      <c r="WA150">
        <v>87114.44</v>
      </c>
      <c r="WB150">
        <v>66.430000000000007</v>
      </c>
      <c r="WC150">
        <v>116</v>
      </c>
      <c r="WD150">
        <v>87358.37</v>
      </c>
      <c r="WE150">
        <v>48.51</v>
      </c>
      <c r="WF150">
        <v>115</v>
      </c>
      <c r="WG150">
        <v>87120.24</v>
      </c>
      <c r="WH150">
        <v>52.58</v>
      </c>
      <c r="WI150">
        <v>114</v>
      </c>
      <c r="WJ150">
        <v>87927.56</v>
      </c>
      <c r="WK150">
        <v>53.96</v>
      </c>
      <c r="WL150">
        <v>115</v>
      </c>
      <c r="WM150">
        <v>87480.46</v>
      </c>
      <c r="WN150">
        <v>43.92</v>
      </c>
      <c r="WO150">
        <v>115</v>
      </c>
      <c r="WP150">
        <v>84465.47</v>
      </c>
      <c r="WQ150">
        <v>32.299999999999997</v>
      </c>
      <c r="WR150">
        <v>116</v>
      </c>
      <c r="WS150">
        <v>81818</v>
      </c>
      <c r="WT150">
        <v>67.37</v>
      </c>
      <c r="WU150">
        <f t="shared" si="4"/>
        <v>125</v>
      </c>
      <c r="WV150">
        <v>82681</v>
      </c>
      <c r="WW150">
        <v>42.88</v>
      </c>
      <c r="WX150">
        <v>124</v>
      </c>
      <c r="WY150">
        <v>82083</v>
      </c>
      <c r="WZ150">
        <v>50.32</v>
      </c>
      <c r="XA150">
        <v>125</v>
      </c>
      <c r="XB150">
        <v>84321</v>
      </c>
      <c r="XC150">
        <v>39</v>
      </c>
      <c r="XD150">
        <v>121</v>
      </c>
      <c r="XE150">
        <v>83890</v>
      </c>
      <c r="XF150">
        <v>24.27</v>
      </c>
      <c r="XG150">
        <v>122</v>
      </c>
      <c r="XH150">
        <v>82854</v>
      </c>
      <c r="XI150">
        <v>67.36</v>
      </c>
      <c r="XJ150">
        <v>121</v>
      </c>
      <c r="XK150">
        <v>84005</v>
      </c>
      <c r="XL150">
        <v>41.89</v>
      </c>
      <c r="XM150">
        <v>119</v>
      </c>
      <c r="XN150">
        <v>84350</v>
      </c>
      <c r="XO150">
        <v>46.68</v>
      </c>
      <c r="XP150">
        <v>119</v>
      </c>
      <c r="XQ150">
        <v>84465</v>
      </c>
      <c r="XR150">
        <v>53.34</v>
      </c>
      <c r="XS150">
        <v>120</v>
      </c>
      <c r="XT150">
        <v>84465</v>
      </c>
      <c r="XU150">
        <v>53.34</v>
      </c>
      <c r="XV150">
        <v>115</v>
      </c>
      <c r="XW150">
        <v>80667</v>
      </c>
      <c r="XX150">
        <v>57.37</v>
      </c>
      <c r="XY150">
        <v>120</v>
      </c>
      <c r="XZ150">
        <v>81657</v>
      </c>
      <c r="YA150">
        <v>48.41</v>
      </c>
      <c r="YB150">
        <v>119</v>
      </c>
      <c r="YC150">
        <v>83199</v>
      </c>
      <c r="YD150">
        <v>53.05</v>
      </c>
      <c r="YE150">
        <v>118</v>
      </c>
      <c r="YF150">
        <v>86277</v>
      </c>
      <c r="YG150">
        <v>48.29</v>
      </c>
      <c r="YH150">
        <v>117</v>
      </c>
      <c r="YI150">
        <v>86076</v>
      </c>
      <c r="YJ150">
        <v>46.54</v>
      </c>
      <c r="YK150">
        <v>117</v>
      </c>
      <c r="YL150">
        <v>88308</v>
      </c>
      <c r="YM150">
        <v>35.53</v>
      </c>
      <c r="YN150">
        <v>115</v>
      </c>
      <c r="YO150">
        <v>88113</v>
      </c>
      <c r="YP150">
        <v>40.1</v>
      </c>
      <c r="YQ150">
        <v>116</v>
      </c>
      <c r="YR150">
        <v>89448</v>
      </c>
      <c r="YS150">
        <v>59.83</v>
      </c>
      <c r="YT150">
        <v>116</v>
      </c>
      <c r="YU150">
        <v>89954</v>
      </c>
      <c r="YV150">
        <v>47.36</v>
      </c>
      <c r="YW150">
        <v>115</v>
      </c>
      <c r="YX150">
        <v>91663</v>
      </c>
      <c r="YY150">
        <v>44.25</v>
      </c>
      <c r="YZ150">
        <v>114</v>
      </c>
      <c r="ZA150">
        <v>91082</v>
      </c>
      <c r="ZB150">
        <v>49.09</v>
      </c>
      <c r="ZC150">
        <v>114</v>
      </c>
      <c r="ZD150">
        <v>89528</v>
      </c>
      <c r="ZE150">
        <v>36.28</v>
      </c>
      <c r="ZF150">
        <v>116</v>
      </c>
      <c r="ZG150">
        <v>90967</v>
      </c>
      <c r="ZH150">
        <v>45.3</v>
      </c>
      <c r="ZI150">
        <v>115</v>
      </c>
      <c r="ZJ150">
        <v>90265</v>
      </c>
      <c r="ZK150">
        <v>34.47</v>
      </c>
      <c r="ZL150">
        <v>116</v>
      </c>
      <c r="ZM150">
        <v>90265</v>
      </c>
      <c r="ZN150">
        <v>34.47</v>
      </c>
      <c r="ZO150">
        <v>116</v>
      </c>
      <c r="ZP150">
        <v>89442</v>
      </c>
      <c r="ZQ150">
        <v>44.53</v>
      </c>
      <c r="ZR150">
        <v>117</v>
      </c>
      <c r="ZS150">
        <v>89298</v>
      </c>
      <c r="ZT150">
        <v>39.43</v>
      </c>
      <c r="ZU150">
        <v>117</v>
      </c>
      <c r="ZV150">
        <v>89068</v>
      </c>
      <c r="ZW150">
        <v>57.12</v>
      </c>
      <c r="ZX150">
        <v>117</v>
      </c>
      <c r="ZY150">
        <v>89183</v>
      </c>
      <c r="ZZ150">
        <v>48.43</v>
      </c>
      <c r="AAA150">
        <v>116</v>
      </c>
      <c r="AAB150">
        <v>88383</v>
      </c>
      <c r="AAC150">
        <v>50.33</v>
      </c>
      <c r="AAD150">
        <v>116</v>
      </c>
      <c r="AAE150">
        <v>89672</v>
      </c>
      <c r="AAF150">
        <v>59.98</v>
      </c>
      <c r="AAG150">
        <v>116</v>
      </c>
      <c r="AAH150">
        <v>91024</v>
      </c>
      <c r="AAI150">
        <v>39.69</v>
      </c>
      <c r="AAJ150">
        <v>115</v>
      </c>
      <c r="AAK150">
        <v>88199</v>
      </c>
      <c r="AAL150">
        <v>49.66</v>
      </c>
      <c r="AAM150">
        <v>116</v>
      </c>
      <c r="AAN150">
        <v>87468</v>
      </c>
      <c r="AAO150">
        <v>37.31</v>
      </c>
      <c r="AAP150">
        <v>116</v>
      </c>
      <c r="AAQ150">
        <v>87865</v>
      </c>
      <c r="AAR150">
        <v>44.55</v>
      </c>
      <c r="AAS150">
        <v>116</v>
      </c>
      <c r="AAT150">
        <v>89241</v>
      </c>
      <c r="AAU150">
        <v>51.76</v>
      </c>
      <c r="AAV150">
        <v>117</v>
      </c>
      <c r="AAW150">
        <v>89586</v>
      </c>
      <c r="AAX150">
        <v>48.71</v>
      </c>
      <c r="AAY150">
        <v>117</v>
      </c>
      <c r="AAZ150">
        <v>91254</v>
      </c>
      <c r="ABA150">
        <v>36.07</v>
      </c>
      <c r="ABB150">
        <v>116</v>
      </c>
      <c r="ABC150">
        <v>90737</v>
      </c>
      <c r="ABD150">
        <v>48.72</v>
      </c>
      <c r="ABE150">
        <v>116</v>
      </c>
      <c r="ABF150">
        <v>90909</v>
      </c>
      <c r="ABG150">
        <v>48.38</v>
      </c>
      <c r="ABH150">
        <v>116</v>
      </c>
      <c r="ABI150">
        <v>95397</v>
      </c>
      <c r="ABJ150">
        <v>40.21</v>
      </c>
      <c r="ABK150">
        <v>114</v>
      </c>
      <c r="ABL150">
        <v>94822</v>
      </c>
      <c r="ABM150">
        <v>51.68</v>
      </c>
      <c r="ABN150">
        <v>114</v>
      </c>
      <c r="ABO150">
        <v>95397</v>
      </c>
      <c r="ABP150">
        <v>48.25</v>
      </c>
      <c r="ABQ150">
        <v>114</v>
      </c>
      <c r="ABR150">
        <v>95915</v>
      </c>
      <c r="ABS150">
        <v>65.36</v>
      </c>
      <c r="ABT150">
        <v>113</v>
      </c>
      <c r="ABU150">
        <v>95708</v>
      </c>
      <c r="ABV150">
        <v>52.47</v>
      </c>
      <c r="ABW150">
        <v>114</v>
      </c>
      <c r="ABX150">
        <v>93332</v>
      </c>
      <c r="ABY150">
        <v>41.41</v>
      </c>
      <c r="ABZ150">
        <v>115</v>
      </c>
      <c r="ACA150">
        <v>93625</v>
      </c>
      <c r="ACB150">
        <v>42.53</v>
      </c>
      <c r="ACC150">
        <v>115</v>
      </c>
      <c r="ACD150">
        <v>94649</v>
      </c>
      <c r="ACE150">
        <v>57.77</v>
      </c>
      <c r="ACF150">
        <v>114</v>
      </c>
      <c r="ACG150">
        <v>93470</v>
      </c>
      <c r="ACH150">
        <v>58.35</v>
      </c>
      <c r="ACI150">
        <v>115</v>
      </c>
      <c r="ACJ150">
        <v>92520</v>
      </c>
      <c r="ACK150">
        <v>62.76</v>
      </c>
      <c r="ACL150">
        <v>115</v>
      </c>
      <c r="ACM150">
        <v>93286</v>
      </c>
      <c r="ACN150">
        <v>61.43</v>
      </c>
      <c r="ACO150">
        <v>115</v>
      </c>
      <c r="ACP150">
        <v>92520</v>
      </c>
      <c r="ACQ150">
        <v>51.6</v>
      </c>
      <c r="ACR150">
        <v>116</v>
      </c>
      <c r="ACS150">
        <v>93084</v>
      </c>
      <c r="ACT150">
        <v>51.21</v>
      </c>
      <c r="ACU150">
        <v>116</v>
      </c>
      <c r="ACV150">
        <v>93383</v>
      </c>
      <c r="ACW150">
        <v>45.38</v>
      </c>
      <c r="ACX150">
        <v>116</v>
      </c>
      <c r="ACY150">
        <v>94189</v>
      </c>
      <c r="ACZ150">
        <v>57.84</v>
      </c>
      <c r="ADA150">
        <v>116</v>
      </c>
      <c r="ADB150">
        <v>94666</v>
      </c>
      <c r="ADC150">
        <v>47.65</v>
      </c>
      <c r="ADD150">
        <v>115</v>
      </c>
      <c r="ADE150">
        <v>98792</v>
      </c>
      <c r="ADF150">
        <v>49.22</v>
      </c>
      <c r="ADG150">
        <v>112</v>
      </c>
      <c r="ADH150">
        <v>96853</v>
      </c>
      <c r="ADI150">
        <v>40.950000000000003</v>
      </c>
      <c r="ADJ150">
        <v>114</v>
      </c>
      <c r="ADK150">
        <v>94833</v>
      </c>
      <c r="ADL150">
        <v>41.81</v>
      </c>
      <c r="ADM150">
        <v>115</v>
      </c>
      <c r="ADN150">
        <v>94206</v>
      </c>
      <c r="ADO150">
        <v>50.57</v>
      </c>
      <c r="ADP150">
        <v>115</v>
      </c>
      <c r="ADQ150">
        <v>95115</v>
      </c>
      <c r="ADR150">
        <v>38.93</v>
      </c>
      <c r="ADS150">
        <v>114</v>
      </c>
      <c r="ADT150">
        <v>95512</v>
      </c>
      <c r="ADU150">
        <v>48.37</v>
      </c>
      <c r="ADV150">
        <v>112</v>
      </c>
      <c r="ADW150">
        <v>97353</v>
      </c>
      <c r="ADX150">
        <v>36.92</v>
      </c>
      <c r="ADY150">
        <v>108</v>
      </c>
      <c r="ADZ150">
        <v>97750</v>
      </c>
      <c r="AEA150">
        <v>47.52</v>
      </c>
      <c r="AEB150">
        <v>109</v>
      </c>
      <c r="AEC150">
        <v>95996</v>
      </c>
      <c r="AED150">
        <v>54.32</v>
      </c>
      <c r="AEE150">
        <v>110</v>
      </c>
      <c r="AEF150">
        <v>96651</v>
      </c>
      <c r="AEG150">
        <v>50.35</v>
      </c>
      <c r="AEH150">
        <v>108</v>
      </c>
      <c r="AEI150">
        <v>95512</v>
      </c>
      <c r="AEJ150">
        <v>48.73</v>
      </c>
      <c r="AEK150">
        <v>107</v>
      </c>
      <c r="AEL150">
        <v>94534</v>
      </c>
      <c r="AEM150">
        <v>47.58</v>
      </c>
      <c r="AEN150">
        <v>107</v>
      </c>
      <c r="AEO150">
        <v>97238</v>
      </c>
      <c r="AEP150">
        <v>42.18</v>
      </c>
      <c r="AEQ150">
        <v>106</v>
      </c>
      <c r="AER150">
        <v>99770</v>
      </c>
      <c r="AES150">
        <v>56.14</v>
      </c>
      <c r="AET150">
        <v>102</v>
      </c>
      <c r="AEU150">
        <v>98585</v>
      </c>
      <c r="AEV150">
        <v>49.73</v>
      </c>
      <c r="AEW150">
        <v>106</v>
      </c>
      <c r="AEX150">
        <v>97814</v>
      </c>
      <c r="AEY150">
        <v>59.93</v>
      </c>
      <c r="AEZ150">
        <v>105</v>
      </c>
      <c r="AFA150">
        <v>99051</v>
      </c>
      <c r="AFB150">
        <v>61.14</v>
      </c>
      <c r="AFC150">
        <v>105</v>
      </c>
      <c r="AFD150">
        <v>98734</v>
      </c>
      <c r="AFE150">
        <v>45.25</v>
      </c>
      <c r="AFF150">
        <v>105</v>
      </c>
      <c r="AFG150">
        <v>98504</v>
      </c>
      <c r="AFH150">
        <v>46.25</v>
      </c>
      <c r="AFI150">
        <v>105</v>
      </c>
      <c r="AFJ150">
        <v>97670</v>
      </c>
      <c r="AFK150">
        <v>59.22</v>
      </c>
      <c r="AFL150">
        <v>103</v>
      </c>
      <c r="AFM150">
        <v>97681</v>
      </c>
      <c r="AFN150">
        <v>64.81</v>
      </c>
      <c r="AFO150">
        <v>102</v>
      </c>
      <c r="AFP150">
        <v>96203</v>
      </c>
      <c r="AFQ150">
        <v>51.09</v>
      </c>
      <c r="AFR150">
        <v>104</v>
      </c>
      <c r="AFS150">
        <v>96479</v>
      </c>
      <c r="AFT150">
        <v>50.41</v>
      </c>
      <c r="AFU150">
        <v>103</v>
      </c>
      <c r="AFV150">
        <v>96370</v>
      </c>
      <c r="AFW150">
        <v>55.23</v>
      </c>
      <c r="AFX150">
        <v>105</v>
      </c>
      <c r="AFY150">
        <v>97399</v>
      </c>
      <c r="AFZ150">
        <v>62.68</v>
      </c>
      <c r="AGA150">
        <v>104</v>
      </c>
      <c r="AGB150">
        <v>96778</v>
      </c>
      <c r="AGC150">
        <v>49.35</v>
      </c>
      <c r="AGD150">
        <v>104</v>
      </c>
      <c r="AGE150">
        <v>94649</v>
      </c>
      <c r="AGF150">
        <v>58.22</v>
      </c>
      <c r="AGG150">
        <v>104</v>
      </c>
      <c r="AGH150">
        <v>97411</v>
      </c>
      <c r="AGI150">
        <v>42.01</v>
      </c>
      <c r="AGJ150">
        <v>104</v>
      </c>
      <c r="AGK150">
        <v>98211</v>
      </c>
      <c r="AGL150">
        <v>49.79</v>
      </c>
      <c r="AGM150">
        <v>102</v>
      </c>
      <c r="AGN150">
        <v>96928</v>
      </c>
      <c r="AGO150">
        <v>51.74</v>
      </c>
      <c r="AGP150">
        <v>103</v>
      </c>
      <c r="AGQ150">
        <v>95679</v>
      </c>
      <c r="AGR150">
        <v>57.81</v>
      </c>
      <c r="AGS150">
        <v>107</v>
      </c>
      <c r="AGT150">
        <v>96542</v>
      </c>
      <c r="AGU150">
        <v>55.59</v>
      </c>
      <c r="AGV150">
        <v>104</v>
      </c>
      <c r="AGW150">
        <v>95909</v>
      </c>
      <c r="AGX150">
        <v>52.91</v>
      </c>
      <c r="AGY150">
        <v>104</v>
      </c>
      <c r="AGZ150">
        <v>93291</v>
      </c>
      <c r="AHA150">
        <v>52.32</v>
      </c>
      <c r="AHB150">
        <v>105</v>
      </c>
      <c r="AHC150">
        <v>90840</v>
      </c>
      <c r="AHD150">
        <v>54.58</v>
      </c>
      <c r="AHE150">
        <v>107</v>
      </c>
      <c r="AHF150">
        <v>92687</v>
      </c>
      <c r="AHG150">
        <v>63.31</v>
      </c>
      <c r="AHH150">
        <v>118</v>
      </c>
      <c r="AHI150">
        <v>90432</v>
      </c>
      <c r="AHJ150">
        <v>51.29</v>
      </c>
      <c r="AHK150">
        <v>120</v>
      </c>
    </row>
    <row r="151" spans="1:895" ht="14.4" customHeight="1" x14ac:dyDescent="0.3">
      <c r="A151" t="s">
        <v>1047</v>
      </c>
      <c r="B151">
        <v>62618.62</v>
      </c>
      <c r="C151">
        <v>69.77</v>
      </c>
      <c r="D151">
        <v>150</v>
      </c>
      <c r="E151">
        <v>62353.11</v>
      </c>
      <c r="F151">
        <v>58.099999999999987</v>
      </c>
      <c r="G151">
        <v>150</v>
      </c>
      <c r="H151">
        <v>62325.8</v>
      </c>
      <c r="I151">
        <v>58.989999999999988</v>
      </c>
      <c r="J151">
        <v>148</v>
      </c>
      <c r="K151">
        <v>62978.19</v>
      </c>
      <c r="L151">
        <v>49.54</v>
      </c>
      <c r="M151">
        <v>149</v>
      </c>
      <c r="N151">
        <v>63345.35</v>
      </c>
      <c r="O151">
        <v>59.17</v>
      </c>
      <c r="P151">
        <v>150</v>
      </c>
      <c r="Q151">
        <v>63430.31</v>
      </c>
      <c r="R151">
        <v>45.46</v>
      </c>
      <c r="S151">
        <v>150</v>
      </c>
      <c r="T151" s="2">
        <v>62811.3</v>
      </c>
      <c r="U151">
        <v>62.34</v>
      </c>
      <c r="V151">
        <v>150</v>
      </c>
      <c r="W151" s="9">
        <v>63126.87</v>
      </c>
      <c r="X151">
        <v>63.84</v>
      </c>
      <c r="Y151">
        <v>152</v>
      </c>
      <c r="Z151" s="16">
        <v>62386.49</v>
      </c>
      <c r="AA151">
        <v>67.23</v>
      </c>
      <c r="AB151">
        <v>156</v>
      </c>
      <c r="AC151" s="24">
        <v>62902.33</v>
      </c>
      <c r="AD151">
        <v>55.17</v>
      </c>
      <c r="AE151">
        <v>151</v>
      </c>
      <c r="AF151" s="31">
        <v>63311.97</v>
      </c>
      <c r="AG151">
        <v>60.68</v>
      </c>
      <c r="AH151">
        <v>151</v>
      </c>
      <c r="AI151" s="39">
        <v>64267.79</v>
      </c>
      <c r="AJ151" s="36">
        <v>58.34</v>
      </c>
      <c r="AK151">
        <v>150</v>
      </c>
      <c r="AL151" s="46">
        <v>63976.5</v>
      </c>
      <c r="AM151">
        <v>38.81</v>
      </c>
      <c r="AN151">
        <v>149</v>
      </c>
      <c r="AO151" s="52">
        <v>63290.73</v>
      </c>
      <c r="AP151">
        <v>61.17</v>
      </c>
      <c r="AQ151">
        <v>150</v>
      </c>
      <c r="AR151" s="57">
        <v>62963.02</v>
      </c>
      <c r="AS151">
        <v>84.12</v>
      </c>
      <c r="AT151">
        <v>152</v>
      </c>
      <c r="AU151" s="64">
        <v>63251.28</v>
      </c>
      <c r="AV151">
        <v>61.57</v>
      </c>
      <c r="AW151">
        <v>153</v>
      </c>
      <c r="AX151" s="71">
        <v>61350.26</v>
      </c>
      <c r="AY151">
        <v>47.66</v>
      </c>
      <c r="AZ151">
        <v>157</v>
      </c>
      <c r="BA151" s="78">
        <v>61447.35</v>
      </c>
      <c r="BB151">
        <v>65.319999999999993</v>
      </c>
      <c r="BC151">
        <v>156</v>
      </c>
      <c r="BD151" s="78">
        <v>61462.53</v>
      </c>
      <c r="BE151">
        <v>59.07</v>
      </c>
      <c r="BF151">
        <v>159</v>
      </c>
      <c r="BG151" s="81">
        <v>63311.97</v>
      </c>
      <c r="BH151">
        <v>51.1</v>
      </c>
      <c r="BI151">
        <v>153</v>
      </c>
      <c r="BJ151" s="89">
        <v>62096.71</v>
      </c>
      <c r="BK151">
        <v>73.63</v>
      </c>
      <c r="BL151">
        <v>160</v>
      </c>
      <c r="BM151" s="88">
        <v>62568.55</v>
      </c>
      <c r="BN151">
        <v>51.96</v>
      </c>
      <c r="BO151">
        <v>157</v>
      </c>
      <c r="BP151" s="87">
        <v>62507.86</v>
      </c>
      <c r="BQ151">
        <v>62.57</v>
      </c>
      <c r="BR151">
        <v>156</v>
      </c>
      <c r="BS151" s="88">
        <v>63424.24</v>
      </c>
      <c r="BT151">
        <v>55.58</v>
      </c>
      <c r="BU151">
        <v>151</v>
      </c>
      <c r="BV151" s="93">
        <v>61946.51</v>
      </c>
      <c r="BW151">
        <v>55.92</v>
      </c>
      <c r="BX151">
        <v>158</v>
      </c>
      <c r="BY151" s="100">
        <v>61690.1</v>
      </c>
      <c r="BZ151">
        <v>45.6</v>
      </c>
      <c r="CA151">
        <v>156</v>
      </c>
      <c r="CB151" s="106">
        <v>62204.43</v>
      </c>
      <c r="CC151">
        <v>63.22</v>
      </c>
      <c r="CD151">
        <v>156</v>
      </c>
      <c r="CE151" s="112">
        <v>62280.29</v>
      </c>
      <c r="CF151">
        <v>51.5</v>
      </c>
      <c r="CG151">
        <v>154</v>
      </c>
      <c r="CH151" s="116">
        <v>61998.09</v>
      </c>
      <c r="CI151">
        <v>59.97</v>
      </c>
      <c r="CJ151">
        <v>150</v>
      </c>
      <c r="CK151" s="124">
        <v>64540.89</v>
      </c>
      <c r="CL151">
        <v>33.33</v>
      </c>
      <c r="CM151">
        <v>146</v>
      </c>
      <c r="CN151" s="129">
        <v>65542.23</v>
      </c>
      <c r="CO151">
        <v>37.6</v>
      </c>
      <c r="CP151">
        <v>144</v>
      </c>
      <c r="CQ151" s="134">
        <v>64328.480000000003</v>
      </c>
      <c r="CR151">
        <v>40.19</v>
      </c>
      <c r="CS151">
        <v>146</v>
      </c>
      <c r="CT151" s="141">
        <v>62997.91</v>
      </c>
      <c r="CU151">
        <v>42.52</v>
      </c>
      <c r="CV151">
        <v>148</v>
      </c>
      <c r="CW151" s="147">
        <v>62780.959999999999</v>
      </c>
      <c r="CX151">
        <v>45.82</v>
      </c>
      <c r="CY151">
        <v>151</v>
      </c>
      <c r="CZ151" s="152">
        <v>62477.52</v>
      </c>
      <c r="DA151">
        <v>51.78</v>
      </c>
      <c r="DB151">
        <v>154</v>
      </c>
      <c r="DC151" s="159">
        <v>61749.27</v>
      </c>
      <c r="DD151">
        <v>53.48</v>
      </c>
      <c r="DE151">
        <v>154</v>
      </c>
      <c r="DF151" s="164">
        <v>61118.13</v>
      </c>
      <c r="DG151">
        <v>44.29</v>
      </c>
      <c r="DH151">
        <v>153</v>
      </c>
      <c r="DI151" s="170">
        <v>59309.65</v>
      </c>
      <c r="DJ151">
        <v>54.5</v>
      </c>
      <c r="DK151">
        <v>155</v>
      </c>
      <c r="DL151" s="177">
        <v>58411.48</v>
      </c>
      <c r="DM151">
        <v>44.74</v>
      </c>
      <c r="DN151">
        <v>158</v>
      </c>
      <c r="DO151" s="176">
        <v>58516.160000000003</v>
      </c>
      <c r="DP151">
        <v>54.47</v>
      </c>
      <c r="DQ151">
        <v>161</v>
      </c>
      <c r="DR151" s="179">
        <v>57349.45</v>
      </c>
      <c r="DS151">
        <v>53.36</v>
      </c>
      <c r="DT151">
        <v>165</v>
      </c>
      <c r="DU151" s="179">
        <v>55688.14</v>
      </c>
      <c r="DV151">
        <v>59.78</v>
      </c>
      <c r="DW151">
        <v>166</v>
      </c>
      <c r="DX151" s="176">
        <v>57209.87</v>
      </c>
      <c r="DY151">
        <v>47.83</v>
      </c>
      <c r="DZ151">
        <v>164</v>
      </c>
      <c r="EA151" s="182">
        <v>57334.28</v>
      </c>
      <c r="EB151">
        <v>61.73</v>
      </c>
      <c r="EC151">
        <v>161</v>
      </c>
      <c r="ED151" s="188">
        <v>58790.77</v>
      </c>
      <c r="EE151">
        <v>47.85</v>
      </c>
      <c r="EF151">
        <v>162</v>
      </c>
      <c r="EG151" s="188">
        <v>58805.94</v>
      </c>
      <c r="EH151">
        <v>44.75</v>
      </c>
      <c r="EI151">
        <v>162</v>
      </c>
      <c r="EJ151" s="194">
        <v>59010.76</v>
      </c>
      <c r="EK151">
        <v>54.58</v>
      </c>
      <c r="EL151">
        <v>162</v>
      </c>
      <c r="EM151" s="196">
        <v>57482.96</v>
      </c>
      <c r="EN151">
        <v>58.66</v>
      </c>
      <c r="EO151">
        <v>164</v>
      </c>
      <c r="EP151" s="201">
        <v>56434.59</v>
      </c>
      <c r="EQ151">
        <v>57.43</v>
      </c>
      <c r="ER151">
        <v>164</v>
      </c>
      <c r="ES151" s="201">
        <v>56131.15</v>
      </c>
      <c r="ET151">
        <v>63.22</v>
      </c>
      <c r="EU151">
        <v>164</v>
      </c>
      <c r="EV151" s="207">
        <v>57121.87</v>
      </c>
      <c r="EW151">
        <v>48.83</v>
      </c>
      <c r="EX151">
        <v>164</v>
      </c>
      <c r="EY151" s="213">
        <v>56865.47</v>
      </c>
      <c r="EZ151">
        <v>53.91</v>
      </c>
      <c r="FA151">
        <v>165</v>
      </c>
      <c r="FB151" s="212">
        <v>56962.57</v>
      </c>
      <c r="FC151">
        <v>75.290000000000006</v>
      </c>
      <c r="FD151">
        <v>165</v>
      </c>
      <c r="FE151" s="213">
        <v>56757.75</v>
      </c>
      <c r="FF151">
        <v>75.16</v>
      </c>
      <c r="FG151">
        <v>165</v>
      </c>
      <c r="FH151" s="214">
        <v>55452.97</v>
      </c>
      <c r="FI151">
        <v>53.07</v>
      </c>
      <c r="FJ151">
        <v>166</v>
      </c>
      <c r="FK151" s="212">
        <v>55938.47</v>
      </c>
      <c r="FL151">
        <v>62.37</v>
      </c>
      <c r="FM151">
        <v>166</v>
      </c>
      <c r="FN151" s="219">
        <v>56257.08</v>
      </c>
      <c r="FO151">
        <v>56.98</v>
      </c>
      <c r="FP151">
        <v>165</v>
      </c>
      <c r="FQ151" s="219">
        <v>56287.42</v>
      </c>
      <c r="FR151">
        <v>65.33</v>
      </c>
      <c r="FS151">
        <v>167</v>
      </c>
      <c r="FT151" s="224">
        <v>56815.4</v>
      </c>
      <c r="FU151">
        <v>69.03</v>
      </c>
      <c r="FV151">
        <v>167</v>
      </c>
      <c r="FW151" s="231">
        <v>56323.83</v>
      </c>
      <c r="FX151">
        <v>52.31</v>
      </c>
      <c r="FY151">
        <v>169</v>
      </c>
      <c r="FZ151" s="237">
        <v>56580.24</v>
      </c>
      <c r="GA151">
        <v>37.450000000000003</v>
      </c>
      <c r="GB151">
        <v>168</v>
      </c>
      <c r="GC151" s="236">
        <v>56363.28</v>
      </c>
      <c r="GD151">
        <v>64.53</v>
      </c>
      <c r="GE151">
        <v>172</v>
      </c>
      <c r="GF151" s="237">
        <v>57181.04</v>
      </c>
      <c r="GG151">
        <v>42.25</v>
      </c>
      <c r="GH151">
        <v>171</v>
      </c>
      <c r="GI151" s="236">
        <v>56135.7</v>
      </c>
      <c r="GJ151">
        <v>48.2</v>
      </c>
      <c r="GK151">
        <v>170</v>
      </c>
      <c r="GL151" s="237">
        <v>56742.58</v>
      </c>
      <c r="GM151">
        <v>69.47</v>
      </c>
      <c r="GN151">
        <v>172</v>
      </c>
      <c r="GO151" s="236">
        <v>55680.55</v>
      </c>
      <c r="GP151">
        <v>61.58</v>
      </c>
      <c r="GQ151">
        <v>171</v>
      </c>
      <c r="GR151" s="236">
        <v>55105.54</v>
      </c>
      <c r="GS151">
        <v>54.72</v>
      </c>
      <c r="GT151">
        <v>174</v>
      </c>
      <c r="GU151" s="236">
        <v>54997.82</v>
      </c>
      <c r="GV151">
        <v>56.66</v>
      </c>
      <c r="GW151">
        <v>171</v>
      </c>
      <c r="GX151" s="236">
        <v>54337.84</v>
      </c>
      <c r="GY151">
        <v>58.89</v>
      </c>
      <c r="GZ151">
        <v>173</v>
      </c>
      <c r="HA151" s="238">
        <v>52949.62</v>
      </c>
      <c r="HB151">
        <v>55.77</v>
      </c>
      <c r="HC151">
        <v>173</v>
      </c>
      <c r="HD151" s="242">
        <v>52919.28</v>
      </c>
      <c r="HE151">
        <v>52.13</v>
      </c>
      <c r="HF151">
        <v>177</v>
      </c>
      <c r="HG151" s="243">
        <v>53253.06</v>
      </c>
      <c r="HH151">
        <v>68.55</v>
      </c>
      <c r="HI151">
        <v>172</v>
      </c>
      <c r="HJ151">
        <v>54045.03</v>
      </c>
      <c r="HK151">
        <v>44.42</v>
      </c>
      <c r="HL151">
        <v>174</v>
      </c>
      <c r="HM151" s="251">
        <v>54938.65</v>
      </c>
      <c r="HN151">
        <v>59.85</v>
      </c>
      <c r="HO151">
        <v>173</v>
      </c>
      <c r="HP151" s="251">
        <v>55073.68</v>
      </c>
      <c r="HQ151">
        <v>43.5</v>
      </c>
      <c r="HR151">
        <v>174</v>
      </c>
      <c r="HS151" s="250">
        <v>54436.46</v>
      </c>
      <c r="HT151">
        <v>71.47</v>
      </c>
      <c r="HU151">
        <v>177</v>
      </c>
      <c r="HV151" s="250">
        <v>53101.34</v>
      </c>
      <c r="HW151">
        <v>68.58</v>
      </c>
      <c r="HX151">
        <v>178</v>
      </c>
      <c r="HY151" s="251">
        <v>53544.36</v>
      </c>
      <c r="HZ151">
        <v>81.680000000000007</v>
      </c>
      <c r="IA151">
        <v>178</v>
      </c>
      <c r="IB151" s="251">
        <v>54070.82</v>
      </c>
      <c r="IC151">
        <v>56.98</v>
      </c>
      <c r="ID151">
        <v>178</v>
      </c>
      <c r="IE151" s="250">
        <v>53806.83</v>
      </c>
      <c r="IF151">
        <v>65.37</v>
      </c>
      <c r="IG151">
        <v>179</v>
      </c>
      <c r="IH151" s="251">
        <v>54041.99</v>
      </c>
      <c r="II151">
        <v>65.959999999999994</v>
      </c>
      <c r="IJ151">
        <v>174</v>
      </c>
      <c r="IK151" s="250">
        <v>53935.79</v>
      </c>
      <c r="IL151">
        <v>67.180000000000007</v>
      </c>
      <c r="IM151">
        <v>176</v>
      </c>
      <c r="IN151" s="251">
        <v>54208.88</v>
      </c>
      <c r="IO151">
        <v>54.53</v>
      </c>
      <c r="IP151">
        <v>174</v>
      </c>
      <c r="IQ151" s="251">
        <v>54330.26</v>
      </c>
      <c r="IR151">
        <v>64.56</v>
      </c>
      <c r="IS151">
        <v>174</v>
      </c>
      <c r="IT151" s="256">
        <v>54647.35</v>
      </c>
      <c r="IU151">
        <v>41.98</v>
      </c>
      <c r="IV151">
        <v>176</v>
      </c>
      <c r="IW151" s="263">
        <v>54389.43</v>
      </c>
      <c r="IX151">
        <v>45.83</v>
      </c>
      <c r="IY151">
        <v>174</v>
      </c>
      <c r="IZ151" s="262">
        <v>54620.04</v>
      </c>
      <c r="JA151">
        <v>78.209999999999994</v>
      </c>
      <c r="JB151">
        <v>176</v>
      </c>
      <c r="JC151" s="268">
        <v>54525.97</v>
      </c>
      <c r="JD151">
        <v>57.83</v>
      </c>
      <c r="JE151">
        <v>177</v>
      </c>
      <c r="JF151" s="268">
        <v>54292.33</v>
      </c>
      <c r="JG151">
        <v>69.569999999999993</v>
      </c>
      <c r="JH151">
        <v>174</v>
      </c>
      <c r="JI151" s="271">
        <v>56059.839999999997</v>
      </c>
      <c r="JJ151">
        <v>41.18</v>
      </c>
      <c r="JK151">
        <v>174</v>
      </c>
      <c r="JL151" s="268">
        <v>55716.959999999999</v>
      </c>
      <c r="JM151">
        <v>35.01</v>
      </c>
      <c r="JN151">
        <v>172</v>
      </c>
      <c r="JO151" s="269">
        <v>56742.58</v>
      </c>
      <c r="JP151">
        <v>35.67</v>
      </c>
      <c r="JQ151">
        <v>171</v>
      </c>
      <c r="JR151" s="269">
        <v>57167.39</v>
      </c>
      <c r="JS151">
        <v>44.46</v>
      </c>
      <c r="JT151">
        <v>172</v>
      </c>
      <c r="JU151" s="274">
        <v>57865.29</v>
      </c>
      <c r="JV151">
        <v>43.32</v>
      </c>
      <c r="JW151">
        <v>170</v>
      </c>
      <c r="JX151" s="275">
        <v>57229.59</v>
      </c>
      <c r="JY151">
        <v>49.04</v>
      </c>
      <c r="JZ151">
        <v>170</v>
      </c>
      <c r="KA151" s="283">
        <v>54315.09</v>
      </c>
      <c r="KB151">
        <v>61.3</v>
      </c>
      <c r="KC151">
        <v>174</v>
      </c>
      <c r="KD151" s="281">
        <v>54249.85</v>
      </c>
      <c r="KE151">
        <v>45.99</v>
      </c>
      <c r="KF151">
        <v>177</v>
      </c>
      <c r="KG151" s="281">
        <v>54057.17</v>
      </c>
      <c r="KH151">
        <v>51.92</v>
      </c>
      <c r="KI151">
        <v>177</v>
      </c>
      <c r="KJ151" s="286">
        <v>53784.07</v>
      </c>
      <c r="KK151">
        <v>48.13</v>
      </c>
      <c r="KL151">
        <v>179</v>
      </c>
      <c r="KM151" s="286">
        <v>52494.47</v>
      </c>
      <c r="KN151">
        <v>55.25</v>
      </c>
      <c r="KO151">
        <v>179</v>
      </c>
      <c r="KP151" t="s">
        <v>900</v>
      </c>
      <c r="KQ151" t="s">
        <v>900</v>
      </c>
      <c r="KR151" t="s">
        <v>901</v>
      </c>
      <c r="KS151">
        <v>52192.55</v>
      </c>
      <c r="KT151">
        <v>80.19</v>
      </c>
      <c r="KU151">
        <v>181</v>
      </c>
      <c r="KV151" s="286">
        <v>52043.87</v>
      </c>
      <c r="KW151">
        <v>55.49</v>
      </c>
      <c r="KX151">
        <v>181</v>
      </c>
      <c r="KY151" s="287">
        <v>52767.56</v>
      </c>
      <c r="KZ151">
        <v>42.6</v>
      </c>
      <c r="LA151">
        <v>175</v>
      </c>
      <c r="LB151" s="286">
        <v>52191.03</v>
      </c>
      <c r="LC151">
        <v>37.1</v>
      </c>
      <c r="LD151">
        <v>181</v>
      </c>
      <c r="LE151" s="286">
        <v>52130.35</v>
      </c>
      <c r="LF151">
        <v>67.209999999999994</v>
      </c>
      <c r="LG151">
        <v>181</v>
      </c>
      <c r="LH151" s="286">
        <v>51508.3</v>
      </c>
      <c r="LI151">
        <v>58.35</v>
      </c>
      <c r="LJ151">
        <v>181</v>
      </c>
      <c r="LK151">
        <v>51078.938787059997</v>
      </c>
      <c r="LL151">
        <v>53.13</v>
      </c>
      <c r="LM151">
        <v>182</v>
      </c>
      <c r="LN151">
        <v>51720.71</v>
      </c>
      <c r="LO151">
        <v>71.760000000000005</v>
      </c>
      <c r="LP151">
        <v>182</v>
      </c>
      <c r="LQ151">
        <v>50537.31</v>
      </c>
      <c r="LR151">
        <v>66.069999999999993</v>
      </c>
      <c r="LS151">
        <v>182</v>
      </c>
      <c r="LT151">
        <v>50871.08</v>
      </c>
      <c r="LU151">
        <v>45.78</v>
      </c>
      <c r="LV151">
        <v>183</v>
      </c>
      <c r="LW151">
        <v>50992.46</v>
      </c>
      <c r="LX151">
        <v>34.979999999999997</v>
      </c>
      <c r="LY151">
        <v>180</v>
      </c>
      <c r="LZ151">
        <v>51311.07</v>
      </c>
      <c r="MA151">
        <v>45.76</v>
      </c>
      <c r="MB151">
        <v>179</v>
      </c>
      <c r="MC151">
        <v>50309.73</v>
      </c>
      <c r="MD151">
        <v>56.24</v>
      </c>
      <c r="ME151">
        <v>185</v>
      </c>
      <c r="MF151">
        <v>49209.77</v>
      </c>
      <c r="MG151">
        <v>45.91</v>
      </c>
      <c r="MH151">
        <v>186</v>
      </c>
      <c r="MI151">
        <v>49369.08</v>
      </c>
      <c r="MJ151">
        <v>50.72</v>
      </c>
      <c r="MK151">
        <v>186</v>
      </c>
      <c r="ML151">
        <v>48524.01</v>
      </c>
      <c r="MM151">
        <v>59.29</v>
      </c>
      <c r="MN151">
        <v>187</v>
      </c>
      <c r="MO151">
        <v>48731.86</v>
      </c>
      <c r="MP151">
        <v>58.97</v>
      </c>
      <c r="MQ151">
        <v>187</v>
      </c>
      <c r="MR151">
        <v>49429.760000000002</v>
      </c>
      <c r="MS151">
        <v>57.28</v>
      </c>
      <c r="MT151">
        <v>188</v>
      </c>
      <c r="MU151">
        <v>49610.31</v>
      </c>
      <c r="MV151">
        <v>45.11</v>
      </c>
      <c r="MW151">
        <v>188</v>
      </c>
      <c r="MX151">
        <v>49294.73</v>
      </c>
      <c r="MY151">
        <v>59.51</v>
      </c>
      <c r="MZ151">
        <v>189</v>
      </c>
      <c r="NA151">
        <v>48777.37</v>
      </c>
      <c r="NB151">
        <v>50.7</v>
      </c>
      <c r="NC151">
        <v>188</v>
      </c>
      <c r="ND151">
        <v>49030.74</v>
      </c>
      <c r="NE151">
        <v>48.08</v>
      </c>
      <c r="NF151">
        <v>188</v>
      </c>
      <c r="NG151">
        <v>48367.74</v>
      </c>
      <c r="NH151">
        <v>60.59</v>
      </c>
      <c r="NI151">
        <v>191</v>
      </c>
      <c r="NJ151">
        <v>49080.81</v>
      </c>
      <c r="NK151">
        <v>67.34</v>
      </c>
      <c r="NL151">
        <v>190</v>
      </c>
      <c r="NM151">
        <v>49155.15</v>
      </c>
      <c r="NN151">
        <v>43.98</v>
      </c>
      <c r="NO151">
        <v>190</v>
      </c>
      <c r="NP151">
        <v>49293.22</v>
      </c>
      <c r="NQ151">
        <v>58.12</v>
      </c>
      <c r="NR151">
        <v>190</v>
      </c>
      <c r="NS151">
        <v>49687.68</v>
      </c>
      <c r="NT151">
        <v>62.9</v>
      </c>
      <c r="NU151">
        <v>189</v>
      </c>
      <c r="NV151">
        <v>49915.26</v>
      </c>
      <c r="NW151">
        <v>57.49</v>
      </c>
      <c r="NX151">
        <v>189</v>
      </c>
      <c r="NY151">
        <v>49156.67</v>
      </c>
      <c r="NZ151">
        <v>49.34</v>
      </c>
      <c r="OA151">
        <v>189</v>
      </c>
      <c r="OB151">
        <v>48700</v>
      </c>
      <c r="OC151">
        <v>49.46</v>
      </c>
      <c r="OD151">
        <v>188</v>
      </c>
      <c r="OE151">
        <v>49399.42</v>
      </c>
      <c r="OF151">
        <v>20.61</v>
      </c>
      <c r="OG151">
        <v>187</v>
      </c>
      <c r="OH151">
        <v>49308.39</v>
      </c>
      <c r="OI151">
        <v>55.74</v>
      </c>
      <c r="OJ151">
        <v>190</v>
      </c>
      <c r="OK151">
        <v>49836.37</v>
      </c>
      <c r="OL151">
        <v>60.86</v>
      </c>
      <c r="OM151">
        <v>188</v>
      </c>
      <c r="ON151">
        <v>49836.37</v>
      </c>
      <c r="OO151">
        <v>60.86</v>
      </c>
      <c r="OP151">
        <v>188</v>
      </c>
      <c r="OQ151">
        <v>49957.74</v>
      </c>
      <c r="OR151">
        <v>58.29</v>
      </c>
      <c r="OS151">
        <v>187</v>
      </c>
      <c r="OT151">
        <v>48777.37</v>
      </c>
      <c r="OU151">
        <v>52.24</v>
      </c>
      <c r="OV151">
        <v>189</v>
      </c>
      <c r="OW151">
        <v>48017.27</v>
      </c>
      <c r="OX151">
        <v>58.15</v>
      </c>
      <c r="OY151">
        <v>189</v>
      </c>
      <c r="OZ151">
        <v>47082.68</v>
      </c>
      <c r="PA151">
        <v>54.17</v>
      </c>
      <c r="PB151">
        <v>187</v>
      </c>
      <c r="PC151">
        <v>47870.1</v>
      </c>
      <c r="PD151">
        <v>54.63</v>
      </c>
      <c r="PE151">
        <v>186</v>
      </c>
      <c r="PF151">
        <v>48225.120000000003</v>
      </c>
      <c r="PG151">
        <v>54.55</v>
      </c>
      <c r="PH151">
        <v>185</v>
      </c>
      <c r="PI151">
        <v>48170.5</v>
      </c>
      <c r="PJ151">
        <v>56.34</v>
      </c>
      <c r="PK151">
        <v>185</v>
      </c>
      <c r="PL151">
        <v>48853.23</v>
      </c>
      <c r="PM151">
        <v>44.14</v>
      </c>
      <c r="PN151">
        <v>185</v>
      </c>
      <c r="PO151">
        <v>48077.95</v>
      </c>
      <c r="PP151">
        <v>31.98</v>
      </c>
      <c r="PQ151">
        <v>185</v>
      </c>
      <c r="PR151">
        <v>46759.519999999997</v>
      </c>
      <c r="PS151">
        <v>48.82</v>
      </c>
      <c r="PT151">
        <v>185</v>
      </c>
      <c r="PU151">
        <v>47032.62</v>
      </c>
      <c r="PV151">
        <v>56.94</v>
      </c>
      <c r="PW151">
        <v>186</v>
      </c>
      <c r="PX151">
        <v>48246.36</v>
      </c>
      <c r="PY151">
        <v>40.04</v>
      </c>
      <c r="PZ151">
        <v>188</v>
      </c>
      <c r="QA151">
        <v>47692.59</v>
      </c>
      <c r="QB151">
        <v>52.41</v>
      </c>
      <c r="QC151">
        <v>188</v>
      </c>
      <c r="QD151">
        <v>47413.43</v>
      </c>
      <c r="QE151">
        <v>46.56</v>
      </c>
      <c r="QF151">
        <v>187</v>
      </c>
      <c r="QG151">
        <v>48109.82</v>
      </c>
      <c r="QH151">
        <v>55.1</v>
      </c>
      <c r="QI151">
        <v>188</v>
      </c>
      <c r="QJ151">
        <v>47999.06</v>
      </c>
      <c r="QK151">
        <v>46.55</v>
      </c>
      <c r="QL151">
        <v>189</v>
      </c>
      <c r="QM151">
        <v>48061.27</v>
      </c>
      <c r="QN151">
        <v>36.26</v>
      </c>
      <c r="QO151">
        <v>185</v>
      </c>
      <c r="QP151">
        <v>46274.03</v>
      </c>
      <c r="QQ151">
        <v>52.1</v>
      </c>
      <c r="QR151">
        <v>190</v>
      </c>
      <c r="QS151">
        <v>46789.87</v>
      </c>
      <c r="QT151">
        <v>48.71</v>
      </c>
      <c r="QU151">
        <v>190</v>
      </c>
      <c r="QV151">
        <v>45864.39</v>
      </c>
      <c r="QW151">
        <v>51.8</v>
      </c>
      <c r="QX151">
        <v>192</v>
      </c>
      <c r="QY151">
        <v>45817.35</v>
      </c>
      <c r="QZ151">
        <v>42.7</v>
      </c>
      <c r="RA151">
        <v>190</v>
      </c>
      <c r="RB151">
        <v>46274.03</v>
      </c>
      <c r="RC151">
        <v>53.68</v>
      </c>
      <c r="RD151">
        <v>189</v>
      </c>
      <c r="RE151">
        <v>47381.57</v>
      </c>
      <c r="RF151">
        <v>49.23</v>
      </c>
      <c r="RG151">
        <v>188</v>
      </c>
      <c r="RH151">
        <v>47032.62</v>
      </c>
      <c r="RI151">
        <v>63.86</v>
      </c>
      <c r="RJ151">
        <v>189</v>
      </c>
      <c r="RK151">
        <v>47639.49</v>
      </c>
      <c r="RL151">
        <v>40.97</v>
      </c>
      <c r="RM151">
        <v>186</v>
      </c>
      <c r="RN151">
        <v>47032.62</v>
      </c>
      <c r="RO151">
        <v>60.75</v>
      </c>
      <c r="RP151">
        <v>186</v>
      </c>
      <c r="RQ151">
        <v>47108.480000000003</v>
      </c>
      <c r="RR151">
        <v>61.69</v>
      </c>
      <c r="RS151">
        <v>184</v>
      </c>
      <c r="RT151">
        <v>46311.96</v>
      </c>
      <c r="RU151">
        <v>54.97</v>
      </c>
      <c r="RV151">
        <v>185</v>
      </c>
      <c r="RW151">
        <v>46577.46</v>
      </c>
      <c r="RX151">
        <v>43.97</v>
      </c>
      <c r="RY151">
        <v>185</v>
      </c>
      <c r="RZ151">
        <v>46000.93</v>
      </c>
      <c r="SA151">
        <v>56.81</v>
      </c>
      <c r="SB151">
        <v>184</v>
      </c>
      <c r="SC151">
        <v>46516.77</v>
      </c>
      <c r="SD151">
        <v>59.34</v>
      </c>
      <c r="SE151">
        <v>185</v>
      </c>
      <c r="SF151">
        <v>45818.87</v>
      </c>
      <c r="SG151">
        <v>36.79</v>
      </c>
      <c r="SH151">
        <v>186</v>
      </c>
      <c r="SI151">
        <v>44606.64</v>
      </c>
      <c r="SJ151">
        <v>56.62</v>
      </c>
      <c r="SK151">
        <v>187</v>
      </c>
      <c r="SL151">
        <v>43998.25</v>
      </c>
      <c r="SM151">
        <v>29.69</v>
      </c>
      <c r="SN151">
        <v>185</v>
      </c>
      <c r="SO151">
        <v>43723.64</v>
      </c>
      <c r="SP151">
        <v>43.11</v>
      </c>
      <c r="SQ151">
        <v>185</v>
      </c>
      <c r="SR151">
        <v>43998.25</v>
      </c>
      <c r="SS151">
        <v>57.31</v>
      </c>
      <c r="ST151">
        <v>186</v>
      </c>
      <c r="SU151">
        <v>43983.08</v>
      </c>
      <c r="SV151">
        <v>40.47</v>
      </c>
      <c r="SW151">
        <v>184</v>
      </c>
      <c r="SX151">
        <v>44316.86</v>
      </c>
      <c r="SY151">
        <v>54.57</v>
      </c>
      <c r="SZ151">
        <v>183</v>
      </c>
      <c r="TA151">
        <v>41808.959999999999</v>
      </c>
      <c r="TB151">
        <v>47.07</v>
      </c>
      <c r="TC151">
        <v>184</v>
      </c>
      <c r="TD151">
        <v>42130.6</v>
      </c>
      <c r="TE151">
        <v>57.11</v>
      </c>
      <c r="TF151">
        <v>187</v>
      </c>
      <c r="TG151">
        <v>44058.94</v>
      </c>
      <c r="TH151">
        <v>25.25</v>
      </c>
      <c r="TI151">
        <v>185</v>
      </c>
      <c r="TJ151">
        <v>42663.13</v>
      </c>
      <c r="TK151">
        <v>50.2</v>
      </c>
      <c r="TL151">
        <v>184</v>
      </c>
      <c r="TM151">
        <v>41259.74</v>
      </c>
      <c r="TN151">
        <v>41.48</v>
      </c>
      <c r="TO151">
        <v>184</v>
      </c>
      <c r="TP151">
        <v>43222.97</v>
      </c>
      <c r="TQ151">
        <v>52.81</v>
      </c>
      <c r="TR151">
        <v>183</v>
      </c>
      <c r="TS151">
        <v>42370.32</v>
      </c>
      <c r="TT151">
        <v>50.56</v>
      </c>
      <c r="TU151">
        <v>183</v>
      </c>
      <c r="TV151">
        <v>43634.13</v>
      </c>
      <c r="TW151">
        <v>63.63</v>
      </c>
      <c r="TX151">
        <v>186</v>
      </c>
      <c r="TY151">
        <v>44696.160000000003</v>
      </c>
      <c r="TZ151">
        <v>43.74</v>
      </c>
      <c r="UA151">
        <v>186</v>
      </c>
      <c r="UB151">
        <v>44239.49</v>
      </c>
      <c r="UC151">
        <v>42.55</v>
      </c>
      <c r="UD151">
        <v>188</v>
      </c>
      <c r="UE151">
        <v>46425.74</v>
      </c>
      <c r="UF151">
        <v>46.97</v>
      </c>
      <c r="UG151">
        <v>185</v>
      </c>
      <c r="UH151">
        <v>47169.16</v>
      </c>
      <c r="UI151">
        <v>45.29</v>
      </c>
      <c r="UJ151">
        <v>183</v>
      </c>
      <c r="UK151">
        <v>47373.98</v>
      </c>
      <c r="UL151">
        <v>48.84</v>
      </c>
      <c r="UM151">
        <v>187</v>
      </c>
      <c r="UN151">
        <v>46000.93</v>
      </c>
      <c r="UO151">
        <v>43.83</v>
      </c>
      <c r="UP151">
        <v>189</v>
      </c>
      <c r="UQ151">
        <v>46395.4</v>
      </c>
      <c r="UR151">
        <v>44.54</v>
      </c>
      <c r="US151">
        <v>188</v>
      </c>
      <c r="UT151">
        <v>46668.49</v>
      </c>
      <c r="UU151">
        <v>41.68</v>
      </c>
      <c r="UV151">
        <v>186</v>
      </c>
      <c r="UW151">
        <v>46653.32</v>
      </c>
      <c r="UX151">
        <v>49.79</v>
      </c>
      <c r="UY151">
        <v>185</v>
      </c>
      <c r="UZ151">
        <v>47442.26</v>
      </c>
      <c r="VA151">
        <v>47.83</v>
      </c>
      <c r="VB151">
        <v>186</v>
      </c>
      <c r="VC151">
        <v>46729.18</v>
      </c>
      <c r="VD151">
        <v>57.69</v>
      </c>
      <c r="VE151">
        <v>186</v>
      </c>
      <c r="VF151">
        <v>46242.17</v>
      </c>
      <c r="VG151">
        <v>59.44</v>
      </c>
      <c r="VH151">
        <v>188</v>
      </c>
      <c r="VI151">
        <v>45743.01</v>
      </c>
      <c r="VJ151">
        <v>43.56</v>
      </c>
      <c r="VK151">
        <v>188</v>
      </c>
      <c r="VL151">
        <v>46698.84</v>
      </c>
      <c r="VM151">
        <v>51.6</v>
      </c>
      <c r="VN151">
        <v>187</v>
      </c>
      <c r="VO151">
        <v>47017.440000000002</v>
      </c>
      <c r="VP151">
        <v>58.35</v>
      </c>
      <c r="VQ151">
        <v>187</v>
      </c>
      <c r="VR151">
        <v>47087.24</v>
      </c>
      <c r="VS151">
        <v>48.13</v>
      </c>
      <c r="VT151">
        <v>186</v>
      </c>
      <c r="VU151">
        <v>47087.24</v>
      </c>
      <c r="VV151">
        <v>48.13</v>
      </c>
      <c r="VW151">
        <v>186</v>
      </c>
      <c r="VX151">
        <v>45444.13</v>
      </c>
      <c r="VY151">
        <v>43.45</v>
      </c>
      <c r="VZ151">
        <v>188</v>
      </c>
      <c r="WA151">
        <v>46281.61</v>
      </c>
      <c r="WB151">
        <v>47.53</v>
      </c>
      <c r="WC151">
        <v>186</v>
      </c>
      <c r="WD151">
        <v>47349.71</v>
      </c>
      <c r="WE151">
        <v>33.090000000000003</v>
      </c>
      <c r="WF151">
        <v>188</v>
      </c>
      <c r="WG151">
        <v>47061.440000000002</v>
      </c>
      <c r="WH151">
        <v>43.94</v>
      </c>
      <c r="WI151">
        <v>188</v>
      </c>
      <c r="WJ151">
        <v>47342.12</v>
      </c>
      <c r="WK151">
        <v>42.6</v>
      </c>
      <c r="WL151">
        <v>189</v>
      </c>
      <c r="WM151">
        <v>43846.54</v>
      </c>
      <c r="WN151">
        <v>33.22</v>
      </c>
      <c r="WO151">
        <v>193</v>
      </c>
      <c r="WP151">
        <v>42179.15</v>
      </c>
      <c r="WQ151">
        <v>30.32</v>
      </c>
      <c r="WR151">
        <v>200</v>
      </c>
      <c r="WS151">
        <v>42405</v>
      </c>
      <c r="WT151">
        <v>66.81</v>
      </c>
      <c r="WU151">
        <f t="shared" si="4"/>
        <v>203</v>
      </c>
      <c r="WV151">
        <v>41074</v>
      </c>
      <c r="WW151">
        <v>56.3</v>
      </c>
      <c r="WX151">
        <v>205</v>
      </c>
      <c r="WY151">
        <v>41513</v>
      </c>
      <c r="WZ151">
        <v>62.4</v>
      </c>
      <c r="XA151">
        <v>203</v>
      </c>
      <c r="XB151">
        <v>41341</v>
      </c>
      <c r="XC151">
        <v>50.58</v>
      </c>
      <c r="XD151">
        <v>205</v>
      </c>
      <c r="XE151">
        <v>41419</v>
      </c>
      <c r="XF151">
        <v>38.299999999999997</v>
      </c>
      <c r="XG151">
        <v>205</v>
      </c>
      <c r="XH151">
        <v>43474</v>
      </c>
      <c r="XI151">
        <v>33.72</v>
      </c>
      <c r="XJ151">
        <v>199</v>
      </c>
      <c r="XK151">
        <v>42549</v>
      </c>
      <c r="XL151">
        <v>32.57</v>
      </c>
      <c r="XM151">
        <v>200</v>
      </c>
      <c r="XN151">
        <v>42581</v>
      </c>
      <c r="XO151">
        <v>45.2</v>
      </c>
      <c r="XP151">
        <v>199</v>
      </c>
      <c r="XQ151">
        <v>43188</v>
      </c>
      <c r="XR151">
        <v>51.22</v>
      </c>
      <c r="XS151">
        <v>201</v>
      </c>
      <c r="XT151">
        <v>43188</v>
      </c>
      <c r="XU151">
        <v>51.22</v>
      </c>
      <c r="XV151">
        <v>195</v>
      </c>
      <c r="XW151">
        <v>43740</v>
      </c>
      <c r="XX151">
        <v>46.93</v>
      </c>
      <c r="XY151">
        <v>195</v>
      </c>
      <c r="XZ151">
        <v>42984</v>
      </c>
      <c r="YA151">
        <v>44.96</v>
      </c>
      <c r="YB151">
        <v>199</v>
      </c>
      <c r="YC151">
        <v>43209</v>
      </c>
      <c r="YD151">
        <v>56.91</v>
      </c>
      <c r="YE151">
        <v>198</v>
      </c>
      <c r="YF151">
        <v>42667</v>
      </c>
      <c r="YG151">
        <v>57.56</v>
      </c>
      <c r="YH151">
        <v>202</v>
      </c>
      <c r="YI151">
        <v>42587</v>
      </c>
      <c r="YJ151">
        <v>64.03</v>
      </c>
      <c r="YK151">
        <v>200</v>
      </c>
      <c r="YL151">
        <v>41942</v>
      </c>
      <c r="YM151">
        <v>41.5</v>
      </c>
      <c r="YN151">
        <v>202</v>
      </c>
      <c r="YO151">
        <v>41859</v>
      </c>
      <c r="YP151">
        <v>52.39</v>
      </c>
      <c r="YQ151">
        <v>203</v>
      </c>
      <c r="YR151">
        <v>40658</v>
      </c>
      <c r="YS151">
        <v>58.46</v>
      </c>
      <c r="YT151">
        <v>207</v>
      </c>
      <c r="YU151">
        <v>39648</v>
      </c>
      <c r="YV151">
        <v>60.17</v>
      </c>
      <c r="YW151">
        <v>218</v>
      </c>
      <c r="YX151">
        <v>40699</v>
      </c>
      <c r="YY151">
        <v>65.67</v>
      </c>
      <c r="YZ151">
        <v>214</v>
      </c>
      <c r="ZA151">
        <v>40174</v>
      </c>
      <c r="ZB151">
        <v>59.58</v>
      </c>
      <c r="ZC151">
        <v>216</v>
      </c>
      <c r="ZD151">
        <v>39126</v>
      </c>
      <c r="ZE151">
        <v>44.86</v>
      </c>
      <c r="ZF151">
        <v>217</v>
      </c>
      <c r="ZG151">
        <v>39478</v>
      </c>
      <c r="ZH151">
        <v>52.85</v>
      </c>
      <c r="ZI151">
        <v>218</v>
      </c>
      <c r="ZJ151">
        <v>39583</v>
      </c>
      <c r="ZK151">
        <v>63.42</v>
      </c>
      <c r="ZL151">
        <v>220</v>
      </c>
      <c r="ZM151">
        <v>39583</v>
      </c>
      <c r="ZN151">
        <v>63.42</v>
      </c>
      <c r="ZO151">
        <v>220</v>
      </c>
      <c r="ZP151">
        <v>39029</v>
      </c>
      <c r="ZQ151">
        <v>48.1</v>
      </c>
      <c r="ZR151">
        <v>221</v>
      </c>
      <c r="ZS151">
        <v>38563</v>
      </c>
      <c r="ZT151">
        <v>60.09</v>
      </c>
      <c r="ZU151">
        <v>221</v>
      </c>
      <c r="ZV151">
        <v>39976</v>
      </c>
      <c r="ZW151">
        <v>42.67</v>
      </c>
      <c r="ZX151">
        <v>219</v>
      </c>
      <c r="ZY151">
        <v>40008</v>
      </c>
      <c r="ZZ151">
        <v>63.15</v>
      </c>
      <c r="AAA151">
        <v>217</v>
      </c>
      <c r="AAB151">
        <v>39750</v>
      </c>
      <c r="AAC151">
        <v>56.3</v>
      </c>
      <c r="AAD151">
        <v>218</v>
      </c>
      <c r="AAE151">
        <v>40390</v>
      </c>
      <c r="AAF151">
        <v>36.880000000000003</v>
      </c>
      <c r="AAG151">
        <v>216</v>
      </c>
      <c r="AAH151">
        <v>40604</v>
      </c>
      <c r="AAI151">
        <v>46.21</v>
      </c>
      <c r="AAJ151">
        <v>214</v>
      </c>
      <c r="AAK151">
        <v>40819</v>
      </c>
      <c r="AAL151">
        <v>33.729999999999997</v>
      </c>
      <c r="AAM151">
        <v>211</v>
      </c>
      <c r="AAN151">
        <v>41502</v>
      </c>
      <c r="AAO151">
        <v>60.86</v>
      </c>
      <c r="AAP151">
        <v>208</v>
      </c>
      <c r="AAQ151">
        <v>41384</v>
      </c>
      <c r="AAR151">
        <v>39.450000000000003</v>
      </c>
      <c r="AAS151">
        <v>208</v>
      </c>
      <c r="AAT151">
        <v>41601</v>
      </c>
      <c r="AAU151">
        <v>46.14</v>
      </c>
      <c r="AAV151">
        <v>210</v>
      </c>
      <c r="AAW151">
        <v>41039</v>
      </c>
      <c r="AAX151">
        <v>41.96</v>
      </c>
      <c r="AAY151">
        <v>213</v>
      </c>
      <c r="AAZ151">
        <v>41681</v>
      </c>
      <c r="ABA151">
        <v>65.819999999999993</v>
      </c>
      <c r="ABB151">
        <v>212</v>
      </c>
      <c r="ABC151">
        <v>42177</v>
      </c>
      <c r="ABD151">
        <v>44.59</v>
      </c>
      <c r="ABE151">
        <v>210</v>
      </c>
      <c r="ABF151">
        <v>41831</v>
      </c>
      <c r="ABG151">
        <v>57.93</v>
      </c>
      <c r="ABH151">
        <v>211</v>
      </c>
      <c r="ABI151">
        <v>42095</v>
      </c>
      <c r="ABJ151">
        <v>42.57</v>
      </c>
      <c r="ABK151">
        <v>212</v>
      </c>
      <c r="ABL151">
        <v>41746</v>
      </c>
      <c r="ABM151">
        <v>49.72</v>
      </c>
      <c r="ABN151">
        <v>215</v>
      </c>
      <c r="ABO151">
        <v>41419</v>
      </c>
      <c r="ABP151">
        <v>50.87</v>
      </c>
      <c r="ABQ151">
        <v>215</v>
      </c>
      <c r="ABR151">
        <v>37671</v>
      </c>
      <c r="ABS151">
        <v>30.97</v>
      </c>
      <c r="ABT151">
        <v>227</v>
      </c>
      <c r="ABU151">
        <v>37843</v>
      </c>
      <c r="ABV151">
        <v>33.11</v>
      </c>
      <c r="ABW151">
        <v>228</v>
      </c>
      <c r="ABX151">
        <v>37779</v>
      </c>
      <c r="ABY151">
        <v>53.45</v>
      </c>
      <c r="ABZ151">
        <v>226</v>
      </c>
      <c r="ACA151">
        <v>37504</v>
      </c>
      <c r="ACB151">
        <v>45.57</v>
      </c>
      <c r="ACC151">
        <v>227</v>
      </c>
      <c r="ACD151">
        <v>38157</v>
      </c>
      <c r="ACE151">
        <v>65.44</v>
      </c>
      <c r="ACF151">
        <v>226</v>
      </c>
      <c r="ACG151">
        <v>38005</v>
      </c>
      <c r="ACH151">
        <v>63.49</v>
      </c>
      <c r="ACI151">
        <v>223</v>
      </c>
      <c r="ACJ151">
        <v>37664</v>
      </c>
      <c r="ACK151">
        <v>36.299999999999997</v>
      </c>
      <c r="ACL151">
        <v>226</v>
      </c>
      <c r="ACM151">
        <v>37880</v>
      </c>
      <c r="ACN151">
        <v>41.79</v>
      </c>
      <c r="ACO151">
        <v>224</v>
      </c>
      <c r="ACP151">
        <v>37550</v>
      </c>
      <c r="ACQ151">
        <v>46.27</v>
      </c>
      <c r="ACR151">
        <v>227</v>
      </c>
      <c r="ACS151">
        <v>38050</v>
      </c>
      <c r="ACT151">
        <v>45.97</v>
      </c>
      <c r="ACU151">
        <v>223</v>
      </c>
      <c r="ACV151">
        <v>38055</v>
      </c>
      <c r="ACW151">
        <v>49.15</v>
      </c>
      <c r="ACX151">
        <v>222</v>
      </c>
      <c r="ACY151">
        <v>37428</v>
      </c>
      <c r="ACZ151">
        <v>45.79</v>
      </c>
      <c r="ADA151">
        <v>225</v>
      </c>
      <c r="ADB151">
        <v>36717</v>
      </c>
      <c r="ADC151">
        <v>53.03</v>
      </c>
      <c r="ADD151">
        <v>229</v>
      </c>
      <c r="ADE151">
        <v>35957</v>
      </c>
      <c r="ADF151">
        <v>69.12</v>
      </c>
      <c r="ADG151">
        <v>229</v>
      </c>
      <c r="ADH151">
        <v>36368</v>
      </c>
      <c r="ADI151">
        <v>37.79</v>
      </c>
      <c r="ADJ151">
        <v>228</v>
      </c>
      <c r="ADK151">
        <v>36306</v>
      </c>
      <c r="ADL151">
        <v>39.81</v>
      </c>
      <c r="ADM151">
        <v>227</v>
      </c>
      <c r="ADN151">
        <v>36714</v>
      </c>
      <c r="ADO151">
        <v>40.049999999999997</v>
      </c>
      <c r="ADP151">
        <v>226</v>
      </c>
      <c r="ADQ151">
        <v>37398</v>
      </c>
      <c r="ADR151">
        <v>36.43</v>
      </c>
      <c r="ADS151">
        <v>224</v>
      </c>
      <c r="ADT151">
        <v>36867</v>
      </c>
      <c r="ADU151">
        <v>44.48</v>
      </c>
      <c r="ADV151">
        <v>227</v>
      </c>
      <c r="ADW151">
        <v>36336</v>
      </c>
      <c r="ADX151">
        <v>39.549999999999997</v>
      </c>
      <c r="ADY151">
        <v>227</v>
      </c>
      <c r="ADZ151">
        <v>36321</v>
      </c>
      <c r="AEA151">
        <v>39.79</v>
      </c>
      <c r="AEB151">
        <v>226</v>
      </c>
      <c r="AEC151">
        <v>35881</v>
      </c>
      <c r="AED151">
        <v>64.83</v>
      </c>
      <c r="AEE151">
        <v>228</v>
      </c>
      <c r="AEF151">
        <v>34273</v>
      </c>
      <c r="AEG151">
        <v>31.78</v>
      </c>
      <c r="AEH151">
        <v>233</v>
      </c>
      <c r="AEI151">
        <v>34212</v>
      </c>
      <c r="AEJ151">
        <v>39.409999999999997</v>
      </c>
      <c r="AEK151">
        <v>230</v>
      </c>
      <c r="AEL151">
        <v>34227</v>
      </c>
      <c r="AEM151">
        <v>49.26</v>
      </c>
      <c r="AEN151">
        <v>230</v>
      </c>
      <c r="AEO151">
        <v>35001</v>
      </c>
      <c r="AEP151">
        <v>44.55</v>
      </c>
      <c r="AEQ151">
        <v>230</v>
      </c>
      <c r="AER151">
        <v>35908</v>
      </c>
      <c r="AES151">
        <v>74.83</v>
      </c>
      <c r="AET151">
        <v>228</v>
      </c>
      <c r="AEU151">
        <v>35225</v>
      </c>
      <c r="AEV151">
        <v>47.58</v>
      </c>
      <c r="AEW151">
        <v>229</v>
      </c>
      <c r="AEX151">
        <v>36564</v>
      </c>
      <c r="AEY151">
        <v>17.28</v>
      </c>
      <c r="AEZ151">
        <v>223</v>
      </c>
      <c r="AFA151">
        <v>36199</v>
      </c>
      <c r="AFB151">
        <v>37.68</v>
      </c>
      <c r="AFC151">
        <v>226</v>
      </c>
      <c r="AFD151">
        <v>36313</v>
      </c>
      <c r="AFE151">
        <v>40.36</v>
      </c>
      <c r="AFF151">
        <v>225</v>
      </c>
      <c r="AFG151">
        <v>36412</v>
      </c>
      <c r="AFH151">
        <v>58.57</v>
      </c>
      <c r="AFI151">
        <v>224</v>
      </c>
      <c r="AFJ151">
        <v>35638</v>
      </c>
      <c r="AFK151">
        <v>38.47</v>
      </c>
      <c r="AFL151">
        <v>223</v>
      </c>
      <c r="AFM151">
        <v>34725</v>
      </c>
      <c r="AFN151">
        <v>48.68</v>
      </c>
      <c r="AFO151">
        <v>228</v>
      </c>
      <c r="AFP151">
        <v>35046</v>
      </c>
      <c r="AFQ151">
        <v>53.08</v>
      </c>
      <c r="AFR151">
        <v>225</v>
      </c>
      <c r="AFS151">
        <v>33924</v>
      </c>
      <c r="AFT151">
        <v>45.24</v>
      </c>
      <c r="AFU151">
        <v>190</v>
      </c>
      <c r="AFV151">
        <v>33681</v>
      </c>
      <c r="AFW151">
        <v>47.7</v>
      </c>
      <c r="AFX151">
        <v>229</v>
      </c>
      <c r="AFY151">
        <v>34136</v>
      </c>
      <c r="AFZ151">
        <v>64.88</v>
      </c>
      <c r="AGA151">
        <v>229</v>
      </c>
      <c r="AGB151">
        <v>33529</v>
      </c>
      <c r="AGC151">
        <v>45.47</v>
      </c>
      <c r="AGD151">
        <v>231</v>
      </c>
      <c r="AGE151">
        <v>31860</v>
      </c>
      <c r="AGF151">
        <v>47.81</v>
      </c>
      <c r="AGG151">
        <v>236</v>
      </c>
      <c r="AGH151">
        <v>32136</v>
      </c>
      <c r="AGI151">
        <v>41.53</v>
      </c>
      <c r="AGJ151">
        <v>239</v>
      </c>
      <c r="AGK151">
        <v>32338</v>
      </c>
      <c r="AGL151">
        <v>37.69</v>
      </c>
      <c r="AGM151">
        <v>237</v>
      </c>
      <c r="AGN151">
        <v>32315</v>
      </c>
      <c r="AGO151">
        <v>71.81</v>
      </c>
      <c r="AGP151">
        <v>237</v>
      </c>
      <c r="AGQ151">
        <v>33663</v>
      </c>
      <c r="AGR151">
        <v>40.43</v>
      </c>
      <c r="AGS151">
        <v>228</v>
      </c>
      <c r="AGT151">
        <v>33435</v>
      </c>
      <c r="AGU151">
        <v>42.64</v>
      </c>
      <c r="AGV151">
        <v>229</v>
      </c>
      <c r="AGW151">
        <v>33226</v>
      </c>
      <c r="AGX151">
        <v>51.5</v>
      </c>
      <c r="AGY151">
        <v>232</v>
      </c>
      <c r="AGZ151">
        <v>32824</v>
      </c>
      <c r="AHA151">
        <v>52.1</v>
      </c>
      <c r="AHB151">
        <v>231</v>
      </c>
      <c r="AHC151">
        <v>31906</v>
      </c>
      <c r="AHD151">
        <v>46.43</v>
      </c>
      <c r="AHE151">
        <v>232</v>
      </c>
      <c r="AHF151">
        <v>31479</v>
      </c>
      <c r="AHG151">
        <v>33.729999999999997</v>
      </c>
      <c r="AHH151">
        <v>260</v>
      </c>
      <c r="AHI151">
        <v>31117</v>
      </c>
      <c r="AHJ151">
        <v>42.24</v>
      </c>
      <c r="AHK151">
        <v>258</v>
      </c>
    </row>
    <row r="152" spans="1:895" ht="14.4" customHeight="1" x14ac:dyDescent="0.3">
      <c r="A152" t="s">
        <v>1048</v>
      </c>
      <c r="B152">
        <v>62411.72</v>
      </c>
      <c r="C152">
        <v>33.22</v>
      </c>
      <c r="D152">
        <v>151</v>
      </c>
      <c r="E152">
        <v>60906.31</v>
      </c>
      <c r="F152">
        <v>44.94</v>
      </c>
      <c r="G152">
        <v>152</v>
      </c>
      <c r="H152">
        <v>62035.37</v>
      </c>
      <c r="I152">
        <v>59.05</v>
      </c>
      <c r="J152">
        <v>149</v>
      </c>
      <c r="K152">
        <v>62568.53</v>
      </c>
      <c r="L152">
        <v>32.01</v>
      </c>
      <c r="M152">
        <v>150</v>
      </c>
      <c r="N152">
        <v>62568.53</v>
      </c>
      <c r="O152">
        <v>45.71</v>
      </c>
      <c r="P152">
        <v>151</v>
      </c>
      <c r="Q152">
        <v>63415.32</v>
      </c>
      <c r="R152">
        <v>45.540000000000013</v>
      </c>
      <c r="S152">
        <v>151</v>
      </c>
      <c r="T152" s="2">
        <v>63070.34</v>
      </c>
      <c r="U152">
        <v>36.340000000000003</v>
      </c>
      <c r="V152">
        <v>148</v>
      </c>
      <c r="W152" s="9">
        <v>63415.32</v>
      </c>
      <c r="X152">
        <v>41.13</v>
      </c>
      <c r="Y152">
        <v>151</v>
      </c>
      <c r="Z152" s="18">
        <v>63854.400000000001</v>
      </c>
      <c r="AA152">
        <v>37.42</v>
      </c>
      <c r="AB152">
        <v>150</v>
      </c>
      <c r="AC152" s="24">
        <v>64079.97</v>
      </c>
      <c r="AD152">
        <v>42.51</v>
      </c>
      <c r="AE152">
        <v>150</v>
      </c>
      <c r="AF152" s="30">
        <v>63672.22</v>
      </c>
      <c r="AG152">
        <v>46.17</v>
      </c>
      <c r="AH152">
        <v>150</v>
      </c>
      <c r="AI152" s="38">
        <v>63295.83</v>
      </c>
      <c r="AJ152" s="36">
        <v>45.18</v>
      </c>
      <c r="AK152">
        <v>152</v>
      </c>
      <c r="AL152" s="46">
        <v>62982.17</v>
      </c>
      <c r="AM152">
        <v>41.95</v>
      </c>
      <c r="AN152">
        <v>151</v>
      </c>
      <c r="AO152" s="52">
        <v>62793.98</v>
      </c>
      <c r="AP152">
        <v>46.7</v>
      </c>
      <c r="AQ152">
        <v>152</v>
      </c>
      <c r="AR152" s="57">
        <v>62731.25</v>
      </c>
      <c r="AS152">
        <v>40.950000000000003</v>
      </c>
      <c r="AT152">
        <v>154</v>
      </c>
      <c r="AU152" s="63">
        <v>62511.69</v>
      </c>
      <c r="AV152">
        <v>44.54</v>
      </c>
      <c r="AW152">
        <v>155</v>
      </c>
      <c r="AX152" s="69">
        <v>62166.67</v>
      </c>
      <c r="AY152">
        <v>45.41</v>
      </c>
      <c r="AZ152">
        <v>154</v>
      </c>
      <c r="BA152" s="75">
        <v>61633.45</v>
      </c>
      <c r="BB152">
        <v>43.61</v>
      </c>
      <c r="BC152">
        <v>155</v>
      </c>
      <c r="BD152" s="78">
        <v>62828.61</v>
      </c>
      <c r="BE152">
        <v>48.24</v>
      </c>
      <c r="BF152">
        <v>153</v>
      </c>
      <c r="BG152" s="81">
        <v>64146.03</v>
      </c>
      <c r="BH152">
        <v>36.57</v>
      </c>
      <c r="BI152">
        <v>149</v>
      </c>
      <c r="BJ152" s="87">
        <v>63550.05</v>
      </c>
      <c r="BK152">
        <v>42.15</v>
      </c>
      <c r="BL152">
        <v>155</v>
      </c>
      <c r="BM152" s="87">
        <v>63236.38</v>
      </c>
      <c r="BN152">
        <v>48.8</v>
      </c>
      <c r="BO152">
        <v>155</v>
      </c>
      <c r="BP152" s="88">
        <v>63330.48</v>
      </c>
      <c r="BQ152">
        <v>38.14</v>
      </c>
      <c r="BR152">
        <v>152</v>
      </c>
      <c r="BS152" s="87">
        <v>63205.01</v>
      </c>
      <c r="BT152">
        <v>38.01</v>
      </c>
      <c r="BU152">
        <v>152</v>
      </c>
      <c r="BV152" s="93">
        <v>62734.51</v>
      </c>
      <c r="BW152">
        <v>44.8</v>
      </c>
      <c r="BX152">
        <v>156</v>
      </c>
      <c r="BY152" s="100">
        <v>62483.57</v>
      </c>
      <c r="BZ152">
        <v>51.86</v>
      </c>
      <c r="CA152">
        <v>153</v>
      </c>
      <c r="CB152" s="106">
        <v>62859.97</v>
      </c>
      <c r="CC152">
        <v>37.22</v>
      </c>
      <c r="CD152">
        <v>154</v>
      </c>
      <c r="CE152" s="110">
        <v>61479.82</v>
      </c>
      <c r="CF152">
        <v>49.32</v>
      </c>
      <c r="CG152">
        <v>156</v>
      </c>
      <c r="CH152" s="116">
        <v>60666.89</v>
      </c>
      <c r="CI152">
        <v>43.56</v>
      </c>
      <c r="CJ152">
        <v>154</v>
      </c>
      <c r="CK152" s="122">
        <v>60949.21</v>
      </c>
      <c r="CL152">
        <v>38.29</v>
      </c>
      <c r="CM152">
        <v>157</v>
      </c>
      <c r="CN152" s="128">
        <v>60259.1</v>
      </c>
      <c r="CO152">
        <v>51.78</v>
      </c>
      <c r="CP152">
        <v>161</v>
      </c>
      <c r="CQ152" s="134">
        <v>59318.04</v>
      </c>
      <c r="CR152">
        <v>46.61</v>
      </c>
      <c r="CS152">
        <v>159</v>
      </c>
      <c r="CT152" s="141">
        <v>58376.98</v>
      </c>
      <c r="CU152">
        <v>49.04</v>
      </c>
      <c r="CV152">
        <v>160</v>
      </c>
      <c r="CW152" s="146">
        <v>59286.67</v>
      </c>
      <c r="CX152">
        <v>37.26</v>
      </c>
      <c r="CY152">
        <v>160</v>
      </c>
      <c r="CZ152" s="152">
        <v>59161.2</v>
      </c>
      <c r="DA152">
        <v>38.22</v>
      </c>
      <c r="DB152">
        <v>160</v>
      </c>
      <c r="DC152" s="159">
        <v>58878.879999999997</v>
      </c>
      <c r="DD152">
        <v>39.06</v>
      </c>
      <c r="DE152">
        <v>160</v>
      </c>
      <c r="DF152" s="165">
        <v>59004.35</v>
      </c>
      <c r="DG152">
        <v>44.28</v>
      </c>
      <c r="DH152">
        <v>159</v>
      </c>
      <c r="DI152" s="170">
        <v>58126.03</v>
      </c>
      <c r="DJ152">
        <v>42.32</v>
      </c>
      <c r="DK152">
        <v>157</v>
      </c>
      <c r="DL152" s="176">
        <v>58878.879999999997</v>
      </c>
      <c r="DM152">
        <v>40.340000000000003</v>
      </c>
      <c r="DN152">
        <v>156</v>
      </c>
      <c r="DO152" s="177">
        <v>58816.14</v>
      </c>
      <c r="DP152">
        <v>42.01</v>
      </c>
      <c r="DQ152">
        <v>157</v>
      </c>
      <c r="DR152" s="176">
        <v>59100.2</v>
      </c>
      <c r="DS152">
        <v>43.95</v>
      </c>
      <c r="DT152">
        <v>157</v>
      </c>
      <c r="DU152" s="177">
        <v>58911.98</v>
      </c>
      <c r="DV152">
        <v>49.62</v>
      </c>
      <c r="DW152">
        <v>157</v>
      </c>
      <c r="DX152" s="176">
        <v>59978.54</v>
      </c>
      <c r="DY152">
        <v>47.12</v>
      </c>
      <c r="DZ152">
        <v>160</v>
      </c>
      <c r="EA152" s="182">
        <v>60794.15</v>
      </c>
      <c r="EB152">
        <v>44.49</v>
      </c>
      <c r="EC152">
        <v>155</v>
      </c>
      <c r="ED152" s="188">
        <v>60888.26</v>
      </c>
      <c r="EE152">
        <v>49.23</v>
      </c>
      <c r="EF152">
        <v>157</v>
      </c>
      <c r="EG152" s="189">
        <v>60480.45</v>
      </c>
      <c r="EH152">
        <v>50.27</v>
      </c>
      <c r="EI152">
        <v>158</v>
      </c>
      <c r="EJ152" s="194">
        <v>61515.65</v>
      </c>
      <c r="EK152">
        <v>37.090000000000003</v>
      </c>
      <c r="EL152">
        <v>158</v>
      </c>
      <c r="EM152" s="197">
        <v>59508</v>
      </c>
      <c r="EN152">
        <v>60.37</v>
      </c>
      <c r="EO152">
        <v>159</v>
      </c>
      <c r="EP152" s="201">
        <v>58692.39</v>
      </c>
      <c r="EQ152">
        <v>46.54</v>
      </c>
      <c r="ER152">
        <v>159</v>
      </c>
      <c r="ES152" s="200">
        <v>60041.279999999999</v>
      </c>
      <c r="ET152">
        <v>35.49</v>
      </c>
      <c r="EU152">
        <v>153</v>
      </c>
      <c r="EV152" s="207">
        <v>61327.43</v>
      </c>
      <c r="EW152">
        <v>37.4</v>
      </c>
      <c r="EX152">
        <v>154</v>
      </c>
      <c r="EY152" s="212">
        <v>61421.54</v>
      </c>
      <c r="EZ152">
        <v>37.06</v>
      </c>
      <c r="FA152">
        <v>155</v>
      </c>
      <c r="FB152" s="212">
        <v>63774.26</v>
      </c>
      <c r="FC152">
        <v>38.18</v>
      </c>
      <c r="FD152">
        <v>152</v>
      </c>
      <c r="FE152" s="213">
        <v>63650.98</v>
      </c>
      <c r="FF152">
        <v>45.28</v>
      </c>
      <c r="FG152">
        <v>150</v>
      </c>
      <c r="FH152" s="212">
        <v>64121.54</v>
      </c>
      <c r="FI152">
        <v>41.43</v>
      </c>
      <c r="FJ152">
        <v>146</v>
      </c>
      <c r="FK152" s="213">
        <v>63431.38</v>
      </c>
      <c r="FL152">
        <v>44.16</v>
      </c>
      <c r="FM152">
        <v>149</v>
      </c>
      <c r="FN152" s="219">
        <v>63839.199999999997</v>
      </c>
      <c r="FO152">
        <v>44.44</v>
      </c>
      <c r="FP152">
        <v>147</v>
      </c>
      <c r="FQ152" s="219">
        <v>65344.99</v>
      </c>
      <c r="FR152">
        <v>44.6</v>
      </c>
      <c r="FS152">
        <v>145</v>
      </c>
      <c r="FT152" s="224">
        <v>65815.55</v>
      </c>
      <c r="FU152">
        <v>40.15</v>
      </c>
      <c r="FV152">
        <v>144</v>
      </c>
      <c r="FW152" s="231">
        <v>65564.58</v>
      </c>
      <c r="FX152">
        <v>48.59</v>
      </c>
      <c r="FY152">
        <v>145</v>
      </c>
      <c r="FZ152" s="237">
        <v>65846.92</v>
      </c>
      <c r="GA152">
        <v>45.64</v>
      </c>
      <c r="GB152">
        <v>143</v>
      </c>
      <c r="GC152" s="237">
        <v>65972.92</v>
      </c>
      <c r="GD152">
        <v>47.99</v>
      </c>
      <c r="GE152">
        <v>145</v>
      </c>
      <c r="GF152" s="237">
        <v>66098.399999999994</v>
      </c>
      <c r="GG152">
        <v>37.67</v>
      </c>
      <c r="GH152">
        <v>145</v>
      </c>
      <c r="GI152" s="237">
        <v>66192.52</v>
      </c>
      <c r="GJ152">
        <v>44.23</v>
      </c>
      <c r="GK152">
        <v>143</v>
      </c>
      <c r="GL152" s="237">
        <v>66537.600000000006</v>
      </c>
      <c r="GM152">
        <v>51.29</v>
      </c>
      <c r="GN152">
        <v>145</v>
      </c>
      <c r="GO152" s="237">
        <v>66631.710000000006</v>
      </c>
      <c r="GP152">
        <v>43.49</v>
      </c>
      <c r="GQ152">
        <v>144</v>
      </c>
      <c r="GR152" s="237">
        <v>67133.64</v>
      </c>
      <c r="GS152">
        <v>40.72</v>
      </c>
      <c r="GT152">
        <v>144</v>
      </c>
      <c r="GU152" s="236">
        <v>66474.850000000006</v>
      </c>
      <c r="GV152">
        <v>45.52</v>
      </c>
      <c r="GW152">
        <v>144</v>
      </c>
      <c r="GX152" s="237">
        <v>66976.789999999994</v>
      </c>
      <c r="GY152">
        <v>49.08</v>
      </c>
      <c r="GZ152">
        <v>143</v>
      </c>
      <c r="HA152" s="236">
        <v>65847.44</v>
      </c>
      <c r="HB152">
        <v>49.14</v>
      </c>
      <c r="HC152">
        <v>141</v>
      </c>
      <c r="HD152" s="243">
        <v>66098.399999999994</v>
      </c>
      <c r="HE152">
        <v>40.840000000000003</v>
      </c>
      <c r="HF152">
        <v>143</v>
      </c>
      <c r="HG152" s="243">
        <v>66819.929999999993</v>
      </c>
      <c r="HH152">
        <v>45.69</v>
      </c>
      <c r="HI152">
        <v>140</v>
      </c>
      <c r="HJ152">
        <v>68294.36</v>
      </c>
      <c r="HK152">
        <v>51.51</v>
      </c>
      <c r="HL152">
        <v>140</v>
      </c>
      <c r="HM152" s="251">
        <v>68517.11</v>
      </c>
      <c r="HN152">
        <v>49.68</v>
      </c>
      <c r="HO152">
        <v>139</v>
      </c>
      <c r="HP152" s="251">
        <v>68862.2</v>
      </c>
      <c r="HQ152">
        <v>48.16</v>
      </c>
      <c r="HR152">
        <v>142</v>
      </c>
      <c r="HS152" s="251">
        <v>69803.37</v>
      </c>
      <c r="HT152">
        <v>47.74</v>
      </c>
      <c r="HU152">
        <v>140</v>
      </c>
      <c r="HV152" s="250">
        <v>69175.92</v>
      </c>
      <c r="HW152">
        <v>45.98</v>
      </c>
      <c r="HX152">
        <v>139</v>
      </c>
      <c r="HY152" s="251">
        <v>70368.070000000007</v>
      </c>
      <c r="HZ152">
        <v>52.73</v>
      </c>
      <c r="IA152">
        <v>139</v>
      </c>
      <c r="IB152" s="255">
        <v>75356.27</v>
      </c>
      <c r="IC152">
        <v>34.89</v>
      </c>
      <c r="ID152">
        <v>135</v>
      </c>
      <c r="IE152" s="251">
        <v>75481.759999999995</v>
      </c>
      <c r="IF152">
        <v>42.21</v>
      </c>
      <c r="IG152">
        <v>134</v>
      </c>
      <c r="IH152" s="250">
        <v>73128.83</v>
      </c>
      <c r="II152">
        <v>45.47</v>
      </c>
      <c r="IJ152">
        <v>136</v>
      </c>
      <c r="IK152" s="251">
        <v>73317.070000000007</v>
      </c>
      <c r="IL152">
        <v>35.79</v>
      </c>
      <c r="IM152">
        <v>136</v>
      </c>
      <c r="IN152" s="252">
        <v>70085.72</v>
      </c>
      <c r="IO152">
        <v>34.44</v>
      </c>
      <c r="IP152">
        <v>138</v>
      </c>
      <c r="IQ152" s="251">
        <v>71249.320000000007</v>
      </c>
      <c r="IR152">
        <v>38.56</v>
      </c>
      <c r="IS152">
        <v>136</v>
      </c>
      <c r="IT152" s="256">
        <v>71437.56</v>
      </c>
      <c r="IU152">
        <v>42.73</v>
      </c>
      <c r="IV152">
        <v>136</v>
      </c>
      <c r="IW152" s="262">
        <v>71594.429999999993</v>
      </c>
      <c r="IX152">
        <v>39.340000000000003</v>
      </c>
      <c r="IY152">
        <v>136</v>
      </c>
      <c r="IZ152" s="263">
        <v>71249.320000000007</v>
      </c>
      <c r="JA152">
        <v>38.39</v>
      </c>
      <c r="JB152">
        <v>136</v>
      </c>
      <c r="JC152" s="268">
        <v>69777.63</v>
      </c>
      <c r="JD152">
        <v>46.66</v>
      </c>
      <c r="JE152">
        <v>139</v>
      </c>
      <c r="JF152" s="269">
        <v>71440.5</v>
      </c>
      <c r="JG152">
        <v>33.54</v>
      </c>
      <c r="JH152">
        <v>135</v>
      </c>
      <c r="JI152" s="269">
        <v>72067.990000000005</v>
      </c>
      <c r="JJ152">
        <v>41.17</v>
      </c>
      <c r="JK152">
        <v>136</v>
      </c>
      <c r="JL152" s="269">
        <v>72256.240000000005</v>
      </c>
      <c r="JM152">
        <v>32.74</v>
      </c>
      <c r="JN152">
        <v>133</v>
      </c>
      <c r="JO152" s="268">
        <v>70969.87</v>
      </c>
      <c r="JP152">
        <v>42.02</v>
      </c>
      <c r="JQ152">
        <v>135</v>
      </c>
      <c r="JR152" s="269">
        <v>71785.62</v>
      </c>
      <c r="JS152">
        <v>36.04</v>
      </c>
      <c r="JT152">
        <v>135</v>
      </c>
      <c r="JU152" s="275">
        <v>71283.62</v>
      </c>
      <c r="JV152">
        <v>39.14</v>
      </c>
      <c r="JW152">
        <v>137</v>
      </c>
      <c r="JX152" s="275">
        <v>71064</v>
      </c>
      <c r="JY152">
        <v>39.99</v>
      </c>
      <c r="JZ152">
        <v>138</v>
      </c>
      <c r="KA152" s="280">
        <v>71189.5</v>
      </c>
      <c r="KB152">
        <v>57.18</v>
      </c>
      <c r="KC152">
        <v>138</v>
      </c>
      <c r="KD152" s="281">
        <v>70593.38</v>
      </c>
      <c r="KE152">
        <v>48.17</v>
      </c>
      <c r="KF152">
        <v>139</v>
      </c>
      <c r="KG152" s="280">
        <v>70687.5</v>
      </c>
      <c r="KH152">
        <v>42.62</v>
      </c>
      <c r="KI152">
        <v>139</v>
      </c>
      <c r="KJ152" s="287">
        <v>72695.490000000005</v>
      </c>
      <c r="KK152">
        <v>49.74</v>
      </c>
      <c r="KL152">
        <v>136</v>
      </c>
      <c r="KM152" s="286">
        <v>72067.990000000005</v>
      </c>
      <c r="KN152">
        <v>44.04</v>
      </c>
      <c r="KO152">
        <v>136</v>
      </c>
      <c r="KP152" s="286">
        <v>71911.12</v>
      </c>
      <c r="KQ152">
        <v>39.869999999999997</v>
      </c>
      <c r="KR152">
        <v>136</v>
      </c>
      <c r="KS152" s="286">
        <v>71126.75</v>
      </c>
      <c r="KT152">
        <v>50.16</v>
      </c>
      <c r="KU152">
        <v>136</v>
      </c>
      <c r="KV152" s="286">
        <v>69746.25</v>
      </c>
      <c r="KW152">
        <v>69.33</v>
      </c>
      <c r="KX152">
        <v>137</v>
      </c>
      <c r="KY152" s="287">
        <v>71158.12</v>
      </c>
      <c r="KZ152">
        <v>46.57</v>
      </c>
      <c r="LA152">
        <v>132</v>
      </c>
      <c r="LB152" s="287">
        <v>71912.39</v>
      </c>
      <c r="LC152">
        <v>47.26</v>
      </c>
      <c r="LD152">
        <v>136</v>
      </c>
      <c r="LE152" s="286">
        <v>71661.38</v>
      </c>
      <c r="LF152">
        <v>37.380000000000003</v>
      </c>
      <c r="LG152">
        <v>137</v>
      </c>
      <c r="LH152" s="287">
        <v>71943.759999999995</v>
      </c>
      <c r="LI152">
        <v>56.41</v>
      </c>
      <c r="LJ152">
        <v>133</v>
      </c>
      <c r="LK152">
        <v>70406.368899239998</v>
      </c>
      <c r="LL152">
        <v>54.48</v>
      </c>
      <c r="LM152">
        <v>137</v>
      </c>
      <c r="LN152">
        <v>71410.38</v>
      </c>
      <c r="LO152">
        <v>36.950000000000003</v>
      </c>
      <c r="LP152">
        <v>134</v>
      </c>
      <c r="LQ152">
        <v>68617.97</v>
      </c>
      <c r="LR152">
        <v>50.27</v>
      </c>
      <c r="LS152">
        <v>139</v>
      </c>
      <c r="LT152">
        <v>69214.100000000006</v>
      </c>
      <c r="LU152">
        <v>37.369999999999997</v>
      </c>
      <c r="LV152">
        <v>141</v>
      </c>
      <c r="LW152">
        <v>68178.720000000001</v>
      </c>
      <c r="LX152">
        <v>45.74</v>
      </c>
      <c r="LY152">
        <v>140</v>
      </c>
      <c r="LZ152">
        <v>68902.679999999993</v>
      </c>
      <c r="MA152">
        <v>36.71</v>
      </c>
      <c r="MB152">
        <v>140</v>
      </c>
      <c r="MC152">
        <v>68808.55</v>
      </c>
      <c r="MD152">
        <v>51.21</v>
      </c>
      <c r="ME152">
        <v>141</v>
      </c>
      <c r="MF152">
        <v>68306.52</v>
      </c>
      <c r="MG152">
        <v>53.59</v>
      </c>
      <c r="MH152">
        <v>143</v>
      </c>
      <c r="MI152">
        <v>67365.23</v>
      </c>
      <c r="MJ152">
        <v>50.5</v>
      </c>
      <c r="MK152">
        <v>146</v>
      </c>
      <c r="ML152">
        <v>67647.62</v>
      </c>
      <c r="MM152">
        <v>49.89</v>
      </c>
      <c r="MN152">
        <v>141</v>
      </c>
      <c r="MO152">
        <v>67176.97</v>
      </c>
      <c r="MP152">
        <v>42.26</v>
      </c>
      <c r="MQ152">
        <v>142</v>
      </c>
      <c r="MR152">
        <v>68149.64</v>
      </c>
      <c r="MS152">
        <v>68.73</v>
      </c>
      <c r="MT152">
        <v>142</v>
      </c>
      <c r="MU152">
        <v>68340.3</v>
      </c>
      <c r="MV152">
        <v>52.35</v>
      </c>
      <c r="MW152">
        <v>145</v>
      </c>
      <c r="MX152">
        <v>68214.789999999994</v>
      </c>
      <c r="MY152">
        <v>48.69</v>
      </c>
      <c r="MZ152">
        <v>144</v>
      </c>
      <c r="NA152">
        <v>68026.53</v>
      </c>
      <c r="NB152">
        <v>50.56</v>
      </c>
      <c r="NC152">
        <v>145</v>
      </c>
      <c r="ND152">
        <v>66959.69</v>
      </c>
      <c r="NE152">
        <v>58.4</v>
      </c>
      <c r="NF152">
        <v>145</v>
      </c>
      <c r="NG152">
        <v>66959.69</v>
      </c>
      <c r="NH152">
        <v>65.790000000000006</v>
      </c>
      <c r="NI152">
        <v>147</v>
      </c>
      <c r="NJ152">
        <v>67838.259999999995</v>
      </c>
      <c r="NK152">
        <v>43.92</v>
      </c>
      <c r="NL152">
        <v>146</v>
      </c>
      <c r="NM152">
        <v>67398.98</v>
      </c>
      <c r="NN152">
        <v>39.869999999999997</v>
      </c>
      <c r="NO152">
        <v>149</v>
      </c>
      <c r="NP152">
        <v>70003.31</v>
      </c>
      <c r="NQ152">
        <v>38.950000000000003</v>
      </c>
      <c r="NR152">
        <v>146</v>
      </c>
      <c r="NS152">
        <v>71668.36</v>
      </c>
      <c r="NT152">
        <v>46.29</v>
      </c>
      <c r="NU152">
        <v>138</v>
      </c>
      <c r="NV152">
        <v>73613.83</v>
      </c>
      <c r="NW152">
        <v>51.97</v>
      </c>
      <c r="NX152">
        <v>136</v>
      </c>
      <c r="NY152">
        <v>71229.070000000007</v>
      </c>
      <c r="NZ152">
        <v>44.93</v>
      </c>
      <c r="OA152">
        <v>138</v>
      </c>
      <c r="OB152">
        <v>71668.36</v>
      </c>
      <c r="OC152">
        <v>36.729999999999997</v>
      </c>
      <c r="OD152">
        <v>136</v>
      </c>
      <c r="OE152">
        <v>72044.91</v>
      </c>
      <c r="OF152">
        <v>37.99</v>
      </c>
      <c r="OG152">
        <v>134</v>
      </c>
      <c r="OH152">
        <v>71480.09</v>
      </c>
      <c r="OI152">
        <v>43.9</v>
      </c>
      <c r="OJ152">
        <v>135</v>
      </c>
      <c r="OK152">
        <v>72013.53</v>
      </c>
      <c r="OL152">
        <v>42.24</v>
      </c>
      <c r="OM152">
        <v>136</v>
      </c>
      <c r="ON152">
        <v>72013.53</v>
      </c>
      <c r="OO152">
        <v>42.24</v>
      </c>
      <c r="OP152">
        <v>136</v>
      </c>
      <c r="OQ152">
        <v>73583.69</v>
      </c>
      <c r="OR152">
        <v>46.08</v>
      </c>
      <c r="OS152">
        <v>131</v>
      </c>
      <c r="OT152">
        <v>71324.399999999994</v>
      </c>
      <c r="OU152">
        <v>36.92</v>
      </c>
      <c r="OV152">
        <v>137</v>
      </c>
      <c r="OW152">
        <v>68123.75</v>
      </c>
      <c r="OX152">
        <v>38.479999999999997</v>
      </c>
      <c r="OY152">
        <v>138</v>
      </c>
      <c r="OZ152">
        <v>67935.47</v>
      </c>
      <c r="PA152">
        <v>33.770000000000003</v>
      </c>
      <c r="PB152">
        <v>139</v>
      </c>
      <c r="PC152">
        <v>68060.990000000005</v>
      </c>
      <c r="PD152">
        <v>40.270000000000003</v>
      </c>
      <c r="PE152">
        <v>143</v>
      </c>
      <c r="PF152">
        <v>65613.429999999993</v>
      </c>
      <c r="PG152">
        <v>44.33</v>
      </c>
      <c r="PH152">
        <v>147</v>
      </c>
      <c r="PI152">
        <v>66460.66</v>
      </c>
      <c r="PJ152">
        <v>40.909999999999997</v>
      </c>
      <c r="PK152">
        <v>148</v>
      </c>
      <c r="PL152">
        <v>67433.41</v>
      </c>
      <c r="PM152">
        <v>48.82</v>
      </c>
      <c r="PN152">
        <v>146</v>
      </c>
      <c r="PO152">
        <v>66743.070000000007</v>
      </c>
      <c r="PP152">
        <v>65.760000000000005</v>
      </c>
      <c r="PQ152">
        <v>150</v>
      </c>
      <c r="PR152">
        <v>66397.899999999994</v>
      </c>
      <c r="PS152">
        <v>32.03</v>
      </c>
      <c r="PT152">
        <v>143</v>
      </c>
      <c r="PU152">
        <v>66681.05</v>
      </c>
      <c r="PV152">
        <v>37.33</v>
      </c>
      <c r="PW152">
        <v>147</v>
      </c>
      <c r="PX152">
        <v>66869.320000000007</v>
      </c>
      <c r="PY152">
        <v>43.87</v>
      </c>
      <c r="PZ152">
        <v>151</v>
      </c>
      <c r="QA152">
        <v>67528.289999999994</v>
      </c>
      <c r="QB152">
        <v>53.38</v>
      </c>
      <c r="QC152">
        <v>148</v>
      </c>
      <c r="QD152">
        <v>66963.460000000006</v>
      </c>
      <c r="QE152">
        <v>40.82</v>
      </c>
      <c r="QF152">
        <v>145</v>
      </c>
      <c r="QG152">
        <v>67214.5</v>
      </c>
      <c r="QH152">
        <v>46.57</v>
      </c>
      <c r="QI152">
        <v>149</v>
      </c>
      <c r="QJ152">
        <v>66178.98</v>
      </c>
      <c r="QK152">
        <v>51.86</v>
      </c>
      <c r="QL152">
        <v>151</v>
      </c>
      <c r="QM152">
        <v>65394.5</v>
      </c>
      <c r="QN152">
        <v>45.43</v>
      </c>
      <c r="QO152">
        <v>149</v>
      </c>
      <c r="QP152">
        <v>65834.02</v>
      </c>
      <c r="QQ152">
        <v>38.049999999999997</v>
      </c>
      <c r="QR152">
        <v>148</v>
      </c>
      <c r="QS152">
        <v>66210.570000000007</v>
      </c>
      <c r="QT152">
        <v>34.520000000000003</v>
      </c>
      <c r="QU152">
        <v>148</v>
      </c>
      <c r="QV152">
        <v>66649.89</v>
      </c>
      <c r="QW152">
        <v>50.14</v>
      </c>
      <c r="QX152">
        <v>148</v>
      </c>
      <c r="QY152">
        <v>65614.37</v>
      </c>
      <c r="QZ152">
        <v>46.41</v>
      </c>
      <c r="RA152">
        <v>148</v>
      </c>
      <c r="RB152">
        <v>65990.92</v>
      </c>
      <c r="RC152">
        <v>44.99</v>
      </c>
      <c r="RD152">
        <v>148</v>
      </c>
      <c r="RE152">
        <v>65582.990000000005</v>
      </c>
      <c r="RF152">
        <v>42.93</v>
      </c>
      <c r="RG152">
        <v>149</v>
      </c>
      <c r="RH152">
        <v>65206.43</v>
      </c>
      <c r="RI152">
        <v>41.71</v>
      </c>
      <c r="RJ152">
        <v>153</v>
      </c>
      <c r="RK152">
        <v>65802.64</v>
      </c>
      <c r="RL152">
        <v>58.94</v>
      </c>
      <c r="RM152">
        <v>153</v>
      </c>
      <c r="RN152">
        <v>64955.4</v>
      </c>
      <c r="RO152">
        <v>58.21</v>
      </c>
      <c r="RP152">
        <v>151</v>
      </c>
      <c r="RQ152">
        <v>63511.94</v>
      </c>
      <c r="RR152">
        <v>46.77</v>
      </c>
      <c r="RS152">
        <v>151</v>
      </c>
      <c r="RT152">
        <v>62727.46</v>
      </c>
      <c r="RU152">
        <v>48.24</v>
      </c>
      <c r="RV152">
        <v>149</v>
      </c>
      <c r="RW152">
        <v>63543.39</v>
      </c>
      <c r="RX152">
        <v>39.04</v>
      </c>
      <c r="RY152">
        <v>149</v>
      </c>
      <c r="RZ152">
        <v>61723.38</v>
      </c>
      <c r="SA152">
        <v>36.08</v>
      </c>
      <c r="SB152">
        <v>149</v>
      </c>
      <c r="SC152">
        <v>62633.39</v>
      </c>
      <c r="SD152">
        <v>40.93</v>
      </c>
      <c r="SE152">
        <v>151</v>
      </c>
      <c r="SF152">
        <v>61189.93</v>
      </c>
      <c r="SG152">
        <v>51.81</v>
      </c>
      <c r="SH152">
        <v>153</v>
      </c>
      <c r="SI152">
        <v>60687.86</v>
      </c>
      <c r="SJ152">
        <v>36.57</v>
      </c>
      <c r="SK152">
        <v>155</v>
      </c>
      <c r="SL152">
        <v>59024.75</v>
      </c>
      <c r="SM152">
        <v>46.69</v>
      </c>
      <c r="SN152">
        <v>153</v>
      </c>
      <c r="SO152">
        <v>58083.37</v>
      </c>
      <c r="SP152">
        <v>39.43</v>
      </c>
      <c r="SQ152">
        <v>154</v>
      </c>
      <c r="SR152">
        <v>58365.78</v>
      </c>
      <c r="SS152">
        <v>37.53</v>
      </c>
      <c r="ST152">
        <v>155</v>
      </c>
      <c r="SU152">
        <v>57895.42</v>
      </c>
      <c r="SV152">
        <v>37.5</v>
      </c>
      <c r="SW152">
        <v>156</v>
      </c>
      <c r="SX152">
        <v>58240.59</v>
      </c>
      <c r="SY152">
        <v>50.37</v>
      </c>
      <c r="SZ152">
        <v>155</v>
      </c>
      <c r="TA152">
        <v>55322.29</v>
      </c>
      <c r="TB152">
        <v>47.85</v>
      </c>
      <c r="TC152">
        <v>156</v>
      </c>
      <c r="TD152">
        <v>56891.27</v>
      </c>
      <c r="TE152">
        <v>34.69</v>
      </c>
      <c r="TF152">
        <v>157</v>
      </c>
      <c r="TG152">
        <v>58083.7</v>
      </c>
      <c r="TH152">
        <v>43.57</v>
      </c>
      <c r="TI152">
        <v>155</v>
      </c>
      <c r="TJ152">
        <v>56765.75</v>
      </c>
      <c r="TK152">
        <v>63.14</v>
      </c>
      <c r="TL152">
        <v>157</v>
      </c>
      <c r="TM152">
        <v>54224</v>
      </c>
      <c r="TN152">
        <v>45.24</v>
      </c>
      <c r="TO152">
        <v>159</v>
      </c>
      <c r="TP152">
        <v>56326.44</v>
      </c>
      <c r="TQ152">
        <v>36.42</v>
      </c>
      <c r="TR152">
        <v>158</v>
      </c>
      <c r="TS152">
        <v>56169.54</v>
      </c>
      <c r="TT152">
        <v>32.35</v>
      </c>
      <c r="TU152">
        <v>157</v>
      </c>
      <c r="TV152">
        <v>59903.96</v>
      </c>
      <c r="TW152">
        <v>40.130000000000003</v>
      </c>
      <c r="TX152">
        <v>158</v>
      </c>
      <c r="TY152">
        <v>59966.720000000001</v>
      </c>
      <c r="TZ152">
        <v>49.35</v>
      </c>
      <c r="UA152">
        <v>160</v>
      </c>
      <c r="UB152">
        <v>59307.74</v>
      </c>
      <c r="UC152">
        <v>31.29</v>
      </c>
      <c r="UD152">
        <v>159</v>
      </c>
      <c r="UE152">
        <v>60782.59</v>
      </c>
      <c r="UF152">
        <v>48.53</v>
      </c>
      <c r="UG152">
        <v>159</v>
      </c>
      <c r="UH152">
        <v>62508.480000000003</v>
      </c>
      <c r="UI152">
        <v>31.18</v>
      </c>
      <c r="UJ152">
        <v>155</v>
      </c>
      <c r="UK152">
        <v>64046.080000000002</v>
      </c>
      <c r="UL152">
        <v>39.28</v>
      </c>
      <c r="UM152">
        <v>154</v>
      </c>
      <c r="UN152">
        <v>62069.16</v>
      </c>
      <c r="UO152">
        <v>40.479999999999997</v>
      </c>
      <c r="UP152">
        <v>159</v>
      </c>
      <c r="UQ152">
        <v>62759.51</v>
      </c>
      <c r="UR152">
        <v>44.1</v>
      </c>
      <c r="US152">
        <v>159</v>
      </c>
      <c r="UT152">
        <v>62853.65</v>
      </c>
      <c r="UU152">
        <v>48</v>
      </c>
      <c r="UV152">
        <v>158</v>
      </c>
      <c r="UW152">
        <v>62288.82</v>
      </c>
      <c r="UX152">
        <v>44.63</v>
      </c>
      <c r="UY152">
        <v>158</v>
      </c>
      <c r="UZ152">
        <v>62666.29</v>
      </c>
      <c r="VA152">
        <v>50.46</v>
      </c>
      <c r="VB152">
        <v>157</v>
      </c>
      <c r="VC152">
        <v>62729.05</v>
      </c>
      <c r="VD152">
        <v>41.51</v>
      </c>
      <c r="VE152">
        <v>156</v>
      </c>
      <c r="VF152">
        <v>62634.91</v>
      </c>
      <c r="VG152">
        <v>43.37</v>
      </c>
      <c r="VH152">
        <v>158</v>
      </c>
      <c r="VI152">
        <v>64549.11</v>
      </c>
      <c r="VJ152">
        <v>33.4</v>
      </c>
      <c r="VK152">
        <v>151</v>
      </c>
      <c r="VL152">
        <v>69224.759999999995</v>
      </c>
      <c r="VM152">
        <v>41.48</v>
      </c>
      <c r="VN152">
        <v>146</v>
      </c>
      <c r="VO152">
        <v>70542.73</v>
      </c>
      <c r="VP152">
        <v>37.67</v>
      </c>
      <c r="VQ152">
        <v>145</v>
      </c>
      <c r="VR152">
        <v>71861.210000000006</v>
      </c>
      <c r="VS152">
        <v>36.53</v>
      </c>
      <c r="VT152">
        <v>142</v>
      </c>
      <c r="VU152">
        <v>71861.210000000006</v>
      </c>
      <c r="VV152">
        <v>36.53</v>
      </c>
      <c r="VW152">
        <v>142</v>
      </c>
      <c r="VX152">
        <v>69507.67</v>
      </c>
      <c r="VY152">
        <v>42.12</v>
      </c>
      <c r="VZ152">
        <v>143</v>
      </c>
      <c r="WA152">
        <v>69413.53</v>
      </c>
      <c r="WB152">
        <v>32.299999999999997</v>
      </c>
      <c r="WC152">
        <v>142</v>
      </c>
      <c r="WD152">
        <v>69758.720000000001</v>
      </c>
      <c r="WE152">
        <v>32.520000000000003</v>
      </c>
      <c r="WF152">
        <v>143</v>
      </c>
      <c r="WG152">
        <v>68472.12</v>
      </c>
      <c r="WH152">
        <v>31.49</v>
      </c>
      <c r="WI152">
        <v>147</v>
      </c>
      <c r="WJ152">
        <v>68880.06</v>
      </c>
      <c r="WK152">
        <v>35.53</v>
      </c>
      <c r="WL152">
        <v>146</v>
      </c>
      <c r="WM152">
        <v>69131.11</v>
      </c>
      <c r="WN152">
        <v>30.77</v>
      </c>
      <c r="WO152">
        <v>145</v>
      </c>
      <c r="WP152">
        <v>68660.399999999994</v>
      </c>
      <c r="WQ152">
        <v>30.33</v>
      </c>
      <c r="WR152">
        <v>147</v>
      </c>
      <c r="WS152">
        <v>72814</v>
      </c>
      <c r="WT152">
        <v>56.11</v>
      </c>
      <c r="WU152">
        <f t="shared" si="4"/>
        <v>142</v>
      </c>
      <c r="WV152">
        <v>72249</v>
      </c>
      <c r="WW152">
        <v>30.14</v>
      </c>
      <c r="WX152">
        <v>140</v>
      </c>
      <c r="WY152">
        <v>71715</v>
      </c>
      <c r="WZ152">
        <v>47.88</v>
      </c>
      <c r="XA152">
        <v>143</v>
      </c>
      <c r="XB152">
        <v>71559</v>
      </c>
      <c r="XC152">
        <v>40.56</v>
      </c>
      <c r="XD152">
        <v>142</v>
      </c>
      <c r="XE152">
        <v>73410</v>
      </c>
      <c r="XF152">
        <v>38.07</v>
      </c>
      <c r="XG152">
        <v>139</v>
      </c>
      <c r="XH152">
        <v>73379</v>
      </c>
      <c r="XI152">
        <v>43</v>
      </c>
      <c r="XJ152">
        <v>138</v>
      </c>
      <c r="XK152">
        <v>71056</v>
      </c>
      <c r="XL152">
        <v>38.090000000000003</v>
      </c>
      <c r="XM152">
        <v>141</v>
      </c>
      <c r="XN152">
        <v>69864</v>
      </c>
      <c r="XO152">
        <v>34.729999999999997</v>
      </c>
      <c r="XP152">
        <v>141</v>
      </c>
      <c r="XQ152">
        <v>72218</v>
      </c>
      <c r="XR152">
        <v>35.409999999999997</v>
      </c>
      <c r="XS152">
        <v>141</v>
      </c>
      <c r="XT152">
        <v>72218</v>
      </c>
      <c r="XU152">
        <v>35.409999999999997</v>
      </c>
      <c r="XV152">
        <v>135</v>
      </c>
      <c r="XW152">
        <v>74948</v>
      </c>
      <c r="XX152">
        <v>32.28</v>
      </c>
      <c r="XY152">
        <v>130</v>
      </c>
      <c r="XZ152">
        <v>78903</v>
      </c>
      <c r="YA152">
        <v>38.72</v>
      </c>
      <c r="YB152">
        <v>125</v>
      </c>
      <c r="YC152">
        <v>79970</v>
      </c>
      <c r="YD152">
        <v>38.92</v>
      </c>
      <c r="YE152">
        <v>124</v>
      </c>
      <c r="YF152">
        <v>79782</v>
      </c>
      <c r="YG152">
        <v>40.090000000000003</v>
      </c>
      <c r="YH152">
        <v>124</v>
      </c>
      <c r="YI152">
        <v>78306</v>
      </c>
      <c r="YJ152">
        <v>53.75</v>
      </c>
      <c r="YK152">
        <v>126</v>
      </c>
      <c r="YL152">
        <v>76958</v>
      </c>
      <c r="YM152">
        <v>44.78</v>
      </c>
      <c r="YN152">
        <v>127</v>
      </c>
      <c r="YO152">
        <v>78370</v>
      </c>
      <c r="YP152">
        <v>35.89</v>
      </c>
      <c r="YQ152">
        <v>128</v>
      </c>
      <c r="YR152">
        <v>77837</v>
      </c>
      <c r="YS152">
        <v>37.33</v>
      </c>
      <c r="YT152">
        <v>127</v>
      </c>
      <c r="YU152">
        <v>76142</v>
      </c>
      <c r="YV152">
        <v>39.22</v>
      </c>
      <c r="YW152">
        <v>133</v>
      </c>
      <c r="YX152">
        <v>76205</v>
      </c>
      <c r="YY152">
        <v>40.520000000000003</v>
      </c>
      <c r="YZ152">
        <v>133</v>
      </c>
      <c r="ZA152">
        <v>75483</v>
      </c>
      <c r="ZB152">
        <v>43.35</v>
      </c>
      <c r="ZC152">
        <v>135</v>
      </c>
      <c r="ZD152">
        <v>73631</v>
      </c>
      <c r="ZE152">
        <v>40.75</v>
      </c>
      <c r="ZF152">
        <v>138</v>
      </c>
      <c r="ZG152">
        <v>74290</v>
      </c>
      <c r="ZH152">
        <v>42.34</v>
      </c>
      <c r="ZI152">
        <v>140</v>
      </c>
      <c r="ZJ152">
        <v>75234</v>
      </c>
      <c r="ZK152">
        <v>43.98</v>
      </c>
      <c r="ZL152">
        <v>139</v>
      </c>
      <c r="ZM152">
        <v>75234</v>
      </c>
      <c r="ZN152">
        <v>43.98</v>
      </c>
      <c r="ZO152">
        <v>139</v>
      </c>
      <c r="ZP152">
        <v>74700</v>
      </c>
      <c r="ZQ152">
        <v>39.92</v>
      </c>
      <c r="ZR152">
        <v>139</v>
      </c>
      <c r="ZS152">
        <v>74198</v>
      </c>
      <c r="ZT152">
        <v>52.29</v>
      </c>
      <c r="ZU152">
        <v>140</v>
      </c>
      <c r="ZV152">
        <v>73978</v>
      </c>
      <c r="ZW152">
        <v>31.91</v>
      </c>
      <c r="ZX152">
        <v>142</v>
      </c>
      <c r="ZY152">
        <v>74574</v>
      </c>
      <c r="ZZ152">
        <v>44.43</v>
      </c>
      <c r="AAA152">
        <v>137</v>
      </c>
      <c r="AAB152">
        <v>73853</v>
      </c>
      <c r="AAC152">
        <v>31.95</v>
      </c>
      <c r="AAD152">
        <v>140</v>
      </c>
      <c r="AAE152">
        <v>72032</v>
      </c>
      <c r="AAF152">
        <v>30.4</v>
      </c>
      <c r="AAG152">
        <v>147</v>
      </c>
      <c r="AAH152">
        <v>72848</v>
      </c>
      <c r="AAI152">
        <v>49.72</v>
      </c>
      <c r="AAJ152">
        <v>144</v>
      </c>
      <c r="AAK152">
        <v>72911</v>
      </c>
      <c r="AAL152">
        <v>53.06</v>
      </c>
      <c r="AAM152">
        <v>140</v>
      </c>
      <c r="AAN152">
        <v>72001</v>
      </c>
      <c r="AAO152">
        <v>48.07</v>
      </c>
      <c r="AAP152">
        <v>143</v>
      </c>
      <c r="AAQ152">
        <v>72189</v>
      </c>
      <c r="AAR152">
        <v>40.14</v>
      </c>
      <c r="AAS152">
        <v>141</v>
      </c>
      <c r="AAT152">
        <v>72032</v>
      </c>
      <c r="AAU152">
        <v>50.39</v>
      </c>
      <c r="AAV152">
        <v>144</v>
      </c>
      <c r="AAW152">
        <v>71593</v>
      </c>
      <c r="AAX152">
        <v>57.48</v>
      </c>
      <c r="AAY152">
        <v>147</v>
      </c>
      <c r="AAZ152">
        <v>71687</v>
      </c>
      <c r="ABA152">
        <v>43.19</v>
      </c>
      <c r="ABB152">
        <v>148</v>
      </c>
      <c r="ABC152">
        <v>70745</v>
      </c>
      <c r="ABD152">
        <v>38.43</v>
      </c>
      <c r="ABE152">
        <v>148</v>
      </c>
      <c r="ABF152">
        <v>71500</v>
      </c>
      <c r="ABG152">
        <v>48.66</v>
      </c>
      <c r="ABH152">
        <v>146</v>
      </c>
      <c r="ABI152">
        <v>71217</v>
      </c>
      <c r="ABJ152">
        <v>53.7</v>
      </c>
      <c r="ABK152">
        <v>150</v>
      </c>
      <c r="ABL152">
        <v>71406</v>
      </c>
      <c r="ABM152">
        <v>54.18</v>
      </c>
      <c r="ABN152">
        <v>147</v>
      </c>
      <c r="ABO152">
        <v>71406</v>
      </c>
      <c r="ABP152">
        <v>56.94</v>
      </c>
      <c r="ABQ152">
        <v>148</v>
      </c>
      <c r="ABR152">
        <v>72128</v>
      </c>
      <c r="ABS152">
        <v>63.28</v>
      </c>
      <c r="ABT152">
        <v>148</v>
      </c>
      <c r="ABU152">
        <v>72128</v>
      </c>
      <c r="ABV152">
        <v>50.14</v>
      </c>
      <c r="ABW152">
        <v>145</v>
      </c>
      <c r="ABX152">
        <v>71155</v>
      </c>
      <c r="ABY152">
        <v>56</v>
      </c>
      <c r="ABZ152">
        <v>147</v>
      </c>
      <c r="ACA152">
        <v>71940</v>
      </c>
      <c r="ACB152">
        <v>48.82</v>
      </c>
      <c r="ACC152">
        <v>145</v>
      </c>
      <c r="ACD152">
        <v>70496</v>
      </c>
      <c r="ACE152">
        <v>40.75</v>
      </c>
      <c r="ACF152">
        <v>149</v>
      </c>
      <c r="ACG152">
        <v>71375</v>
      </c>
      <c r="ACH152">
        <v>47.4</v>
      </c>
      <c r="ACI152">
        <v>145</v>
      </c>
      <c r="ACJ152">
        <v>71375</v>
      </c>
      <c r="ACK152">
        <v>44.89</v>
      </c>
      <c r="ACL152">
        <v>146</v>
      </c>
      <c r="ACM152">
        <v>71563</v>
      </c>
      <c r="ACN152">
        <v>46.1</v>
      </c>
      <c r="ACO152">
        <v>146</v>
      </c>
      <c r="ACP152">
        <v>70935</v>
      </c>
      <c r="ACQ152">
        <v>49.19</v>
      </c>
      <c r="ACR152">
        <v>146</v>
      </c>
      <c r="ACS152">
        <v>70622</v>
      </c>
      <c r="ACT152">
        <v>42.29</v>
      </c>
      <c r="ACU152">
        <v>148</v>
      </c>
      <c r="ACV152">
        <v>70245</v>
      </c>
      <c r="ACW152">
        <v>55.75</v>
      </c>
      <c r="ACX152">
        <v>148</v>
      </c>
      <c r="ACY152">
        <v>69868</v>
      </c>
      <c r="ACZ152">
        <v>44.74</v>
      </c>
      <c r="ADA152">
        <v>150</v>
      </c>
      <c r="ADB152">
        <v>69366</v>
      </c>
      <c r="ADC152">
        <v>59.9</v>
      </c>
      <c r="ADD152">
        <v>151</v>
      </c>
      <c r="ADE152">
        <v>71657</v>
      </c>
      <c r="ADF152">
        <v>66.19</v>
      </c>
      <c r="ADG152">
        <v>146</v>
      </c>
      <c r="ADH152">
        <v>69366</v>
      </c>
      <c r="ADI152">
        <v>48.83</v>
      </c>
      <c r="ADJ152">
        <v>147</v>
      </c>
      <c r="ADK152">
        <v>69523</v>
      </c>
      <c r="ADL152">
        <v>48.1</v>
      </c>
      <c r="ADM152">
        <v>146</v>
      </c>
      <c r="ADN152">
        <v>70748</v>
      </c>
      <c r="ADO152">
        <v>50.54</v>
      </c>
      <c r="ADP152">
        <v>146</v>
      </c>
      <c r="ADQ152">
        <v>70622</v>
      </c>
      <c r="ADR152">
        <v>54.56</v>
      </c>
      <c r="ADS152">
        <v>146</v>
      </c>
      <c r="ADT152">
        <v>70371</v>
      </c>
      <c r="ADU152">
        <v>51.17</v>
      </c>
      <c r="ADV152">
        <v>145</v>
      </c>
      <c r="ADW152">
        <v>70685</v>
      </c>
      <c r="ADX152">
        <v>51.19</v>
      </c>
      <c r="ADY152">
        <v>145</v>
      </c>
      <c r="ADZ152">
        <v>70371</v>
      </c>
      <c r="AEA152">
        <v>56.47</v>
      </c>
      <c r="AEB152">
        <v>144</v>
      </c>
      <c r="AEC152">
        <v>69994</v>
      </c>
      <c r="AED152">
        <v>44.13</v>
      </c>
      <c r="AEE152">
        <v>147</v>
      </c>
      <c r="AEF152">
        <v>73698</v>
      </c>
      <c r="AEG152">
        <v>38.64</v>
      </c>
      <c r="AEH152">
        <v>138</v>
      </c>
      <c r="AEI152">
        <v>72412</v>
      </c>
      <c r="AEJ152">
        <v>41.19</v>
      </c>
      <c r="AEK152">
        <v>138</v>
      </c>
      <c r="AEL152">
        <v>73448</v>
      </c>
      <c r="AEM152">
        <v>35.65</v>
      </c>
      <c r="AEN152">
        <v>136</v>
      </c>
      <c r="AEO152">
        <v>72601</v>
      </c>
      <c r="AEP152">
        <v>35.700000000000003</v>
      </c>
      <c r="AEQ152">
        <v>139</v>
      </c>
      <c r="AER152">
        <v>71314</v>
      </c>
      <c r="AES152">
        <v>65.36</v>
      </c>
      <c r="AET152">
        <v>145</v>
      </c>
      <c r="AEU152">
        <v>72726</v>
      </c>
      <c r="AEV152">
        <v>51.24</v>
      </c>
      <c r="AEW152">
        <v>142</v>
      </c>
      <c r="AEX152">
        <v>72820</v>
      </c>
      <c r="AEY152">
        <v>58.61</v>
      </c>
      <c r="AEZ152">
        <v>140</v>
      </c>
      <c r="AFA152">
        <v>72946</v>
      </c>
      <c r="AFB152">
        <v>58.26</v>
      </c>
      <c r="AFC152">
        <v>142</v>
      </c>
      <c r="AFD152">
        <v>70435</v>
      </c>
      <c r="AFE152">
        <v>44.92</v>
      </c>
      <c r="AFF152">
        <v>144</v>
      </c>
      <c r="AFG152">
        <v>70624</v>
      </c>
      <c r="AFH152">
        <v>36.869999999999997</v>
      </c>
      <c r="AFI152">
        <v>143</v>
      </c>
      <c r="AFJ152">
        <v>66480</v>
      </c>
      <c r="AFK152">
        <v>45.96</v>
      </c>
      <c r="AFL152">
        <v>150</v>
      </c>
      <c r="AFM152">
        <v>65005</v>
      </c>
      <c r="AFN152">
        <v>56.04</v>
      </c>
      <c r="AFO152">
        <v>149</v>
      </c>
      <c r="AFP152">
        <v>65758</v>
      </c>
      <c r="AFQ152">
        <v>43.93</v>
      </c>
      <c r="AFR152">
        <v>148</v>
      </c>
      <c r="AFS152">
        <v>65131</v>
      </c>
      <c r="AFT152">
        <v>51.2</v>
      </c>
      <c r="AFU152">
        <v>145</v>
      </c>
      <c r="AFV152">
        <v>66104</v>
      </c>
      <c r="AFW152">
        <v>41.48</v>
      </c>
      <c r="AFX152">
        <v>143</v>
      </c>
      <c r="AFY152">
        <v>65476</v>
      </c>
      <c r="AFZ152">
        <v>56.14</v>
      </c>
      <c r="AGA152">
        <v>147</v>
      </c>
      <c r="AGB152">
        <v>65257</v>
      </c>
      <c r="AGC152">
        <v>45.31</v>
      </c>
      <c r="AGD152">
        <v>146</v>
      </c>
      <c r="AGE152">
        <v>64190</v>
      </c>
      <c r="AGF152">
        <v>51.75</v>
      </c>
      <c r="AGG152">
        <v>146</v>
      </c>
      <c r="AGH152">
        <v>64347</v>
      </c>
      <c r="AGI152">
        <v>44.76</v>
      </c>
      <c r="AGJ152">
        <v>149</v>
      </c>
      <c r="AGK152">
        <v>64159</v>
      </c>
      <c r="AGL152">
        <v>39.6</v>
      </c>
      <c r="AGM152">
        <v>148</v>
      </c>
      <c r="AGN152">
        <v>65446</v>
      </c>
      <c r="AGO152">
        <v>43.05</v>
      </c>
      <c r="AGP152">
        <v>145</v>
      </c>
      <c r="AGQ152">
        <v>66544</v>
      </c>
      <c r="AGR152">
        <v>41.33</v>
      </c>
      <c r="AGS152">
        <v>144</v>
      </c>
      <c r="AGT152">
        <v>56876</v>
      </c>
      <c r="AGU152">
        <v>25.56</v>
      </c>
      <c r="AGV152">
        <v>169</v>
      </c>
      <c r="AGW152">
        <v>54930</v>
      </c>
      <c r="AGX152">
        <v>39.840000000000003</v>
      </c>
      <c r="AGY152">
        <v>172</v>
      </c>
      <c r="AGZ152">
        <v>52984</v>
      </c>
      <c r="AHA152">
        <v>43.08</v>
      </c>
      <c r="AHB152">
        <v>173</v>
      </c>
      <c r="AHC152">
        <v>51509</v>
      </c>
      <c r="AHD152">
        <v>41.2</v>
      </c>
      <c r="AHE152">
        <v>174</v>
      </c>
      <c r="AHF152">
        <v>50379</v>
      </c>
      <c r="AHG152">
        <v>42.17</v>
      </c>
      <c r="AHH152">
        <v>194</v>
      </c>
      <c r="AHI152">
        <v>49594</v>
      </c>
      <c r="AHJ152">
        <v>39.54</v>
      </c>
      <c r="AHK152">
        <v>192</v>
      </c>
    </row>
    <row r="153" spans="1:895" ht="14.4" customHeight="1" x14ac:dyDescent="0.3">
      <c r="A153" t="s">
        <v>1049</v>
      </c>
      <c r="B153">
        <v>62060.37</v>
      </c>
      <c r="C153">
        <v>65.150000000000006</v>
      </c>
      <c r="D153">
        <v>152</v>
      </c>
      <c r="E153">
        <v>60442.63</v>
      </c>
      <c r="F153">
        <v>48.37</v>
      </c>
      <c r="G153">
        <v>153</v>
      </c>
      <c r="H153">
        <v>61116.3</v>
      </c>
      <c r="I153">
        <v>49.94</v>
      </c>
      <c r="J153">
        <v>152</v>
      </c>
      <c r="K153">
        <v>60645.82</v>
      </c>
      <c r="L153">
        <v>51.77</v>
      </c>
      <c r="M153">
        <v>154</v>
      </c>
      <c r="N153">
        <v>61216.33</v>
      </c>
      <c r="O153">
        <v>50.45</v>
      </c>
      <c r="P153">
        <v>155</v>
      </c>
      <c r="Q153">
        <v>61286.67</v>
      </c>
      <c r="R153">
        <v>49.65</v>
      </c>
      <c r="S153">
        <v>156</v>
      </c>
      <c r="T153" s="2">
        <v>60670.83</v>
      </c>
      <c r="U153">
        <v>55.78</v>
      </c>
      <c r="V153">
        <v>158</v>
      </c>
      <c r="W153" s="9">
        <v>60958.43</v>
      </c>
      <c r="X153">
        <v>46.8</v>
      </c>
      <c r="Y153">
        <v>158</v>
      </c>
      <c r="Z153" s="18">
        <v>63301.42</v>
      </c>
      <c r="AA153">
        <v>48.68</v>
      </c>
      <c r="AB153">
        <v>151</v>
      </c>
      <c r="AC153" s="25">
        <v>62255.75</v>
      </c>
      <c r="AD153">
        <v>46.24</v>
      </c>
      <c r="AE153">
        <v>154</v>
      </c>
      <c r="AF153" s="31">
        <v>62834.080000000002</v>
      </c>
      <c r="AG153">
        <v>44.35</v>
      </c>
      <c r="AH153">
        <v>153</v>
      </c>
      <c r="AI153" s="38">
        <v>62518.34</v>
      </c>
      <c r="AJ153" s="36">
        <v>38.79</v>
      </c>
      <c r="AK153">
        <v>153</v>
      </c>
      <c r="AL153" s="46">
        <v>61427.34</v>
      </c>
      <c r="AM153">
        <v>43.98</v>
      </c>
      <c r="AN153">
        <v>154</v>
      </c>
      <c r="AO153" s="51">
        <v>62294.83</v>
      </c>
      <c r="AP153">
        <v>71.02</v>
      </c>
      <c r="AQ153">
        <v>155</v>
      </c>
      <c r="AR153" s="62">
        <v>65194.26</v>
      </c>
      <c r="AS153">
        <v>34.18</v>
      </c>
      <c r="AT153">
        <v>149</v>
      </c>
      <c r="AU153" s="64">
        <v>66382.17</v>
      </c>
      <c r="AV153">
        <v>46.41</v>
      </c>
      <c r="AW153">
        <v>145</v>
      </c>
      <c r="AX153" s="69">
        <v>65960.149999999994</v>
      </c>
      <c r="AY153">
        <v>67.27</v>
      </c>
      <c r="AZ153">
        <v>146</v>
      </c>
      <c r="BA153" s="75">
        <v>64740.98</v>
      </c>
      <c r="BB153">
        <v>50.63</v>
      </c>
      <c r="BC153">
        <v>148</v>
      </c>
      <c r="BD153" s="78">
        <v>66358.720000000001</v>
      </c>
      <c r="BE153">
        <v>58.18</v>
      </c>
      <c r="BF153">
        <v>145</v>
      </c>
      <c r="BG153" s="82">
        <v>65686.62</v>
      </c>
      <c r="BH153">
        <v>65.62</v>
      </c>
      <c r="BI153">
        <v>145</v>
      </c>
      <c r="BJ153" s="87">
        <v>65366.19</v>
      </c>
      <c r="BK153">
        <v>72.8</v>
      </c>
      <c r="BL153">
        <v>149</v>
      </c>
      <c r="BM153" s="87">
        <v>65303.67</v>
      </c>
      <c r="BN153">
        <v>62.38</v>
      </c>
      <c r="BO153">
        <v>147</v>
      </c>
      <c r="BP153" s="88">
        <v>65664.73</v>
      </c>
      <c r="BQ153">
        <v>73.739999999999995</v>
      </c>
      <c r="BR153">
        <v>147</v>
      </c>
      <c r="BS153" s="88">
        <v>66901.100000000006</v>
      </c>
      <c r="BT153">
        <v>49.98</v>
      </c>
      <c r="BU153">
        <v>141</v>
      </c>
      <c r="BV153" s="93">
        <v>66666.64</v>
      </c>
      <c r="BW153">
        <v>56.33</v>
      </c>
      <c r="BX153">
        <v>144</v>
      </c>
      <c r="BY153" s="100">
        <v>65817.91</v>
      </c>
      <c r="BZ153">
        <v>62.65</v>
      </c>
      <c r="CA153">
        <v>143</v>
      </c>
      <c r="CB153" s="105">
        <v>64720.66</v>
      </c>
      <c r="CC153">
        <v>55.67</v>
      </c>
      <c r="CD153">
        <v>148</v>
      </c>
      <c r="CE153" s="110">
        <v>63066.97</v>
      </c>
      <c r="CF153">
        <v>55.44</v>
      </c>
      <c r="CG153">
        <v>151</v>
      </c>
      <c r="CH153" s="117">
        <v>63424.9</v>
      </c>
      <c r="CI153">
        <v>39.56</v>
      </c>
      <c r="CJ153">
        <v>146</v>
      </c>
      <c r="CK153" s="123">
        <v>63132.62</v>
      </c>
      <c r="CL153">
        <v>67.98</v>
      </c>
      <c r="CM153">
        <v>152</v>
      </c>
      <c r="CN153" s="129">
        <v>63593.71</v>
      </c>
      <c r="CO153">
        <v>65.290000000000006</v>
      </c>
      <c r="CP153">
        <v>150</v>
      </c>
      <c r="CQ153" s="135">
        <v>64334.59</v>
      </c>
      <c r="CR153">
        <v>56.6</v>
      </c>
      <c r="CS153">
        <v>145</v>
      </c>
      <c r="CT153" s="141">
        <v>64243.93</v>
      </c>
      <c r="CU153">
        <v>81.59</v>
      </c>
      <c r="CV153">
        <v>146</v>
      </c>
      <c r="CW153" s="147">
        <v>63771.9</v>
      </c>
      <c r="CX153">
        <v>56.37</v>
      </c>
      <c r="CY153">
        <v>147</v>
      </c>
      <c r="CZ153" s="153">
        <v>64959.81</v>
      </c>
      <c r="DA153">
        <v>50.56</v>
      </c>
      <c r="DB153">
        <v>146</v>
      </c>
      <c r="DC153" s="159">
        <v>63595.27</v>
      </c>
      <c r="DD153">
        <v>62.98</v>
      </c>
      <c r="DE153">
        <v>146</v>
      </c>
      <c r="DF153" s="164">
        <v>62649.64</v>
      </c>
      <c r="DG153">
        <v>71.319999999999993</v>
      </c>
      <c r="DH153">
        <v>149</v>
      </c>
      <c r="DI153" s="170">
        <v>60411.37</v>
      </c>
      <c r="DJ153">
        <v>61.54</v>
      </c>
      <c r="DK153">
        <v>152</v>
      </c>
      <c r="DL153" s="177">
        <v>60231.62</v>
      </c>
      <c r="DM153">
        <v>43.38</v>
      </c>
      <c r="DN153">
        <v>151</v>
      </c>
      <c r="DO153" s="176">
        <v>60459.82</v>
      </c>
      <c r="DP153">
        <v>63</v>
      </c>
      <c r="DQ153">
        <v>153</v>
      </c>
      <c r="DR153" s="176">
        <v>61192.89</v>
      </c>
      <c r="DS153">
        <v>51.44</v>
      </c>
      <c r="DT153">
        <v>153</v>
      </c>
      <c r="DU153" s="177">
        <v>60364.480000000003</v>
      </c>
      <c r="DV153">
        <v>58.09</v>
      </c>
      <c r="DW153">
        <v>152</v>
      </c>
      <c r="DX153" s="176">
        <v>61646.17</v>
      </c>
      <c r="DY153">
        <v>62.66</v>
      </c>
      <c r="DZ153">
        <v>153</v>
      </c>
      <c r="EA153" s="182">
        <v>61689.93</v>
      </c>
      <c r="EB153">
        <v>56.49</v>
      </c>
      <c r="EC153">
        <v>152</v>
      </c>
      <c r="ED153" s="188">
        <v>62912.23</v>
      </c>
      <c r="EE153">
        <v>50.02</v>
      </c>
      <c r="EF153">
        <v>152</v>
      </c>
      <c r="EG153" s="189">
        <v>61866.559999999998</v>
      </c>
      <c r="EH153">
        <v>61.28</v>
      </c>
      <c r="EI153">
        <v>153</v>
      </c>
      <c r="EJ153" s="194">
        <v>61960.34</v>
      </c>
      <c r="EK153">
        <v>63.89</v>
      </c>
      <c r="EL153">
        <v>157</v>
      </c>
      <c r="EM153" s="196">
        <v>61324.18</v>
      </c>
      <c r="EN153">
        <v>60.23</v>
      </c>
      <c r="EO153">
        <v>154</v>
      </c>
      <c r="EP153" s="201">
        <v>60681.77</v>
      </c>
      <c r="EQ153">
        <v>54.27</v>
      </c>
      <c r="ER153">
        <v>152</v>
      </c>
      <c r="ES153" s="201">
        <v>60364.480000000003</v>
      </c>
      <c r="ET153">
        <v>62.14</v>
      </c>
      <c r="EU153">
        <v>152</v>
      </c>
      <c r="EV153" s="207">
        <v>60880.28</v>
      </c>
      <c r="EW153">
        <v>49.47</v>
      </c>
      <c r="EX153">
        <v>157</v>
      </c>
      <c r="EY153" s="213">
        <v>60272.26</v>
      </c>
      <c r="EZ153">
        <v>67.48</v>
      </c>
      <c r="FA153">
        <v>156</v>
      </c>
      <c r="FB153" s="212">
        <v>60389.49</v>
      </c>
      <c r="FC153">
        <v>74.75</v>
      </c>
      <c r="FD153">
        <v>157</v>
      </c>
      <c r="FE153" s="213">
        <v>59768.959999999999</v>
      </c>
      <c r="FF153">
        <v>77.62</v>
      </c>
      <c r="FG153">
        <v>159</v>
      </c>
      <c r="FH153" s="213">
        <v>59368.82</v>
      </c>
      <c r="FI153">
        <v>76.7</v>
      </c>
      <c r="FJ153">
        <v>156</v>
      </c>
      <c r="FK153" s="212">
        <v>60044.05</v>
      </c>
      <c r="FL153">
        <v>89.35</v>
      </c>
      <c r="FM153">
        <v>156</v>
      </c>
      <c r="FN153" s="219">
        <v>60669.27</v>
      </c>
      <c r="FO153">
        <v>67.66</v>
      </c>
      <c r="FP153">
        <v>155</v>
      </c>
      <c r="FQ153" s="219">
        <v>61738.39</v>
      </c>
      <c r="FR153">
        <v>69.540000000000006</v>
      </c>
      <c r="FS153">
        <v>155</v>
      </c>
      <c r="FT153" s="224">
        <v>61974.41</v>
      </c>
      <c r="FU153">
        <v>57.62</v>
      </c>
      <c r="FV153">
        <v>158</v>
      </c>
      <c r="FW153" s="231">
        <v>61675.87</v>
      </c>
      <c r="FX153">
        <v>64.09</v>
      </c>
      <c r="FY153">
        <v>157</v>
      </c>
      <c r="FZ153" s="237">
        <v>62380.79</v>
      </c>
      <c r="GA153">
        <v>56.06</v>
      </c>
      <c r="GB153">
        <v>156</v>
      </c>
      <c r="GC153" s="237">
        <v>63349.88</v>
      </c>
      <c r="GD153">
        <v>56.1</v>
      </c>
      <c r="GE153">
        <v>155</v>
      </c>
      <c r="GF153" s="237">
        <v>64537.79</v>
      </c>
      <c r="GG153">
        <v>68.95</v>
      </c>
      <c r="GH153">
        <v>151</v>
      </c>
      <c r="GI153" s="237">
        <v>64709.72</v>
      </c>
      <c r="GJ153">
        <v>65.349999999999994</v>
      </c>
      <c r="GK153">
        <v>150</v>
      </c>
      <c r="GL153" s="237">
        <v>65022.33</v>
      </c>
      <c r="GM153">
        <v>57.75</v>
      </c>
      <c r="GN153">
        <v>150</v>
      </c>
      <c r="GO153" s="236">
        <v>64318.96</v>
      </c>
      <c r="GP153">
        <v>51.31</v>
      </c>
      <c r="GQ153">
        <v>152</v>
      </c>
      <c r="GR153" s="236">
        <v>64100.14</v>
      </c>
      <c r="GS153">
        <v>50.37</v>
      </c>
      <c r="GT153">
        <v>153</v>
      </c>
      <c r="GU153" s="236">
        <v>63850.05</v>
      </c>
      <c r="GV153">
        <v>54.31</v>
      </c>
      <c r="GW153">
        <v>150</v>
      </c>
      <c r="GX153" s="237">
        <v>64162.66</v>
      </c>
      <c r="GY153">
        <v>49.32</v>
      </c>
      <c r="GZ153">
        <v>149</v>
      </c>
      <c r="HA153" s="238">
        <v>62448.01</v>
      </c>
      <c r="HB153">
        <v>49.81</v>
      </c>
      <c r="HC153">
        <v>150</v>
      </c>
      <c r="HD153" s="243">
        <v>64484.639999999999</v>
      </c>
      <c r="HE153">
        <v>57.05</v>
      </c>
      <c r="HF153">
        <v>149</v>
      </c>
      <c r="HG153" s="243">
        <v>65491.24</v>
      </c>
      <c r="HH153">
        <v>63.39</v>
      </c>
      <c r="HI153">
        <v>142</v>
      </c>
      <c r="HJ153">
        <v>65428.72</v>
      </c>
      <c r="HK153">
        <v>71.72</v>
      </c>
      <c r="HL153">
        <v>146</v>
      </c>
      <c r="HM153" s="251">
        <v>66341.53</v>
      </c>
      <c r="HN153">
        <v>73.89</v>
      </c>
      <c r="HO153">
        <v>144</v>
      </c>
      <c r="HP153" s="250">
        <v>65819.48</v>
      </c>
      <c r="HQ153">
        <v>64.53</v>
      </c>
      <c r="HR153">
        <v>147</v>
      </c>
      <c r="HS153" s="251">
        <v>66757.3</v>
      </c>
      <c r="HT153">
        <v>40.17</v>
      </c>
      <c r="HU153">
        <v>146</v>
      </c>
      <c r="HV153" s="250">
        <v>66053.929999999993</v>
      </c>
      <c r="HW153">
        <v>47.2</v>
      </c>
      <c r="HX153">
        <v>144</v>
      </c>
      <c r="HY153" s="250">
        <v>65178.63</v>
      </c>
      <c r="HZ153">
        <v>54.95</v>
      </c>
      <c r="IA153">
        <v>149</v>
      </c>
      <c r="IB153" s="250">
        <v>64553.42</v>
      </c>
      <c r="IC153">
        <v>52.63</v>
      </c>
      <c r="ID153">
        <v>150</v>
      </c>
      <c r="IE153" s="250">
        <v>62857.52</v>
      </c>
      <c r="IF153">
        <v>57.79</v>
      </c>
      <c r="IG153">
        <v>156</v>
      </c>
      <c r="IH153" s="250">
        <v>61925.95</v>
      </c>
      <c r="II153">
        <v>48.84</v>
      </c>
      <c r="IJ153">
        <v>157</v>
      </c>
      <c r="IK153" s="251">
        <v>62287.01</v>
      </c>
      <c r="IL153">
        <v>58.04</v>
      </c>
      <c r="IM153">
        <v>156</v>
      </c>
      <c r="IN153" s="252">
        <v>60598.93</v>
      </c>
      <c r="IO153">
        <v>55.25</v>
      </c>
      <c r="IP153">
        <v>159</v>
      </c>
      <c r="IQ153" s="251">
        <v>61333.56</v>
      </c>
      <c r="IR153">
        <v>60.48</v>
      </c>
      <c r="IS153">
        <v>160</v>
      </c>
      <c r="IT153" s="256">
        <v>61491.43</v>
      </c>
      <c r="IU153">
        <v>58.24</v>
      </c>
      <c r="IV153">
        <v>161</v>
      </c>
      <c r="IW153" s="263">
        <v>60583.3</v>
      </c>
      <c r="IX153">
        <v>58.05</v>
      </c>
      <c r="IY153">
        <v>162</v>
      </c>
      <c r="IZ153" s="262">
        <v>61739.95</v>
      </c>
      <c r="JA153">
        <v>54.24</v>
      </c>
      <c r="JB153">
        <v>162</v>
      </c>
      <c r="JC153" s="268">
        <v>61114.73</v>
      </c>
      <c r="JD153">
        <v>81.599999999999994</v>
      </c>
      <c r="JE153">
        <v>164</v>
      </c>
      <c r="JF153" s="269">
        <v>62990.38</v>
      </c>
      <c r="JG153">
        <v>69.099999999999994</v>
      </c>
      <c r="JH153">
        <v>157</v>
      </c>
      <c r="JI153" s="271">
        <v>66038.3</v>
      </c>
      <c r="JJ153">
        <v>32.67</v>
      </c>
      <c r="JK153">
        <v>151</v>
      </c>
      <c r="JL153" s="268">
        <v>65314.61</v>
      </c>
      <c r="JM153">
        <v>62.47</v>
      </c>
      <c r="JN153">
        <v>150</v>
      </c>
      <c r="JO153" s="268">
        <v>64412.74</v>
      </c>
      <c r="JP153">
        <v>77.540000000000006</v>
      </c>
      <c r="JQ153">
        <v>151</v>
      </c>
      <c r="JR153" s="268">
        <v>64397.11</v>
      </c>
      <c r="JS153">
        <v>52.24</v>
      </c>
      <c r="JT153">
        <v>155</v>
      </c>
      <c r="JU153" s="275">
        <v>64193.919999999998</v>
      </c>
      <c r="JV153">
        <v>60.93</v>
      </c>
      <c r="JW153">
        <v>155</v>
      </c>
      <c r="JX153" s="275">
        <v>63615.59</v>
      </c>
      <c r="JY153">
        <v>59.77</v>
      </c>
      <c r="JZ153">
        <v>157</v>
      </c>
      <c r="KA153" s="280">
        <v>65100.480000000003</v>
      </c>
      <c r="KB153">
        <v>67.59</v>
      </c>
      <c r="KC153">
        <v>154</v>
      </c>
      <c r="KD153" s="281">
        <v>64397.11</v>
      </c>
      <c r="KE153">
        <v>63.09</v>
      </c>
      <c r="KF153">
        <v>158</v>
      </c>
      <c r="KG153" s="281">
        <v>63928.2</v>
      </c>
      <c r="KH153">
        <v>51.92</v>
      </c>
      <c r="KI153">
        <v>158</v>
      </c>
      <c r="KJ153" s="287">
        <v>65053.59</v>
      </c>
      <c r="KK153">
        <v>56.69</v>
      </c>
      <c r="KL153">
        <v>157</v>
      </c>
      <c r="KM153" s="286">
        <v>64625.32</v>
      </c>
      <c r="KN153">
        <v>64.56</v>
      </c>
      <c r="KO153">
        <v>157</v>
      </c>
      <c r="KP153" s="286">
        <v>64286.14</v>
      </c>
      <c r="KQ153">
        <v>57.08</v>
      </c>
      <c r="KR153">
        <v>155</v>
      </c>
      <c r="KS153" s="290">
        <v>63167</v>
      </c>
      <c r="KT153">
        <v>59.35</v>
      </c>
      <c r="KU153">
        <v>160</v>
      </c>
      <c r="KV153" s="286">
        <v>62130.71</v>
      </c>
      <c r="KW153">
        <v>64.41</v>
      </c>
      <c r="KX153">
        <v>157</v>
      </c>
      <c r="KY153" s="290">
        <v>61036.58</v>
      </c>
      <c r="KZ153">
        <v>50.28</v>
      </c>
      <c r="LA153">
        <v>161</v>
      </c>
      <c r="LB153" s="286">
        <v>60888.09</v>
      </c>
      <c r="LC153">
        <v>80.849999999999994</v>
      </c>
      <c r="LD153">
        <v>163</v>
      </c>
      <c r="LE153" s="286">
        <v>60037.8</v>
      </c>
      <c r="LF153">
        <v>72.64</v>
      </c>
      <c r="LG153">
        <v>165</v>
      </c>
      <c r="LH153" s="287">
        <v>60806.82</v>
      </c>
      <c r="LI153">
        <v>69.88</v>
      </c>
      <c r="LJ153">
        <v>161</v>
      </c>
      <c r="LK153">
        <v>60939.674859600003</v>
      </c>
      <c r="LL153">
        <v>69.55</v>
      </c>
      <c r="LM153">
        <v>163</v>
      </c>
      <c r="LN153">
        <v>60802.13</v>
      </c>
      <c r="LO153">
        <v>68.430000000000007</v>
      </c>
      <c r="LP153">
        <v>163</v>
      </c>
      <c r="LQ153">
        <v>59465.73</v>
      </c>
      <c r="LR153">
        <v>62.22</v>
      </c>
      <c r="LS153">
        <v>165</v>
      </c>
      <c r="LT153">
        <v>60184.73</v>
      </c>
      <c r="LU153">
        <v>60.56</v>
      </c>
      <c r="LV153">
        <v>164</v>
      </c>
      <c r="LW153">
        <v>60334.78</v>
      </c>
      <c r="LX153">
        <v>56.66</v>
      </c>
      <c r="LY153">
        <v>164</v>
      </c>
      <c r="LZ153">
        <v>60275.38</v>
      </c>
      <c r="MA153">
        <v>51.11</v>
      </c>
      <c r="MB153">
        <v>164</v>
      </c>
      <c r="MC153">
        <v>59787.72</v>
      </c>
      <c r="MD153">
        <v>63.53</v>
      </c>
      <c r="ME153">
        <v>165</v>
      </c>
      <c r="MF153">
        <v>60098.76</v>
      </c>
      <c r="MG153">
        <v>56.53</v>
      </c>
      <c r="MH153">
        <v>164</v>
      </c>
      <c r="MI153">
        <v>59994.04</v>
      </c>
      <c r="MJ153">
        <v>60.85</v>
      </c>
      <c r="MK153">
        <v>164</v>
      </c>
      <c r="ML153">
        <v>59348.5</v>
      </c>
      <c r="MM153">
        <v>59.76</v>
      </c>
      <c r="MN153">
        <v>164</v>
      </c>
      <c r="MO153">
        <v>59348.5</v>
      </c>
      <c r="MP153">
        <v>45.56</v>
      </c>
      <c r="MQ153">
        <v>166</v>
      </c>
      <c r="MR153">
        <v>60348.85</v>
      </c>
      <c r="MS153">
        <v>64.58</v>
      </c>
      <c r="MT153">
        <v>166</v>
      </c>
      <c r="MU153">
        <v>60723.98</v>
      </c>
      <c r="MV153">
        <v>62.94</v>
      </c>
      <c r="MW153">
        <v>164</v>
      </c>
      <c r="MX153">
        <v>59090.6</v>
      </c>
      <c r="MY153">
        <v>65.459999999999994</v>
      </c>
      <c r="MZ153">
        <v>167</v>
      </c>
      <c r="NA153">
        <v>58992.13</v>
      </c>
      <c r="NB153">
        <v>47.57</v>
      </c>
      <c r="NC153">
        <v>166</v>
      </c>
      <c r="ND153">
        <v>59667.360000000001</v>
      </c>
      <c r="NE153">
        <v>52.23</v>
      </c>
      <c r="NF153">
        <v>164</v>
      </c>
      <c r="NG153">
        <v>59336</v>
      </c>
      <c r="NH153">
        <v>68.56</v>
      </c>
      <c r="NI153">
        <v>165</v>
      </c>
      <c r="NJ153">
        <v>61114.73</v>
      </c>
      <c r="NK153">
        <v>62.67</v>
      </c>
      <c r="NL153">
        <v>162</v>
      </c>
      <c r="NM153">
        <v>60370.73</v>
      </c>
      <c r="NN153">
        <v>33.71</v>
      </c>
      <c r="NO153">
        <v>165</v>
      </c>
      <c r="NP153">
        <v>60598.93</v>
      </c>
      <c r="NQ153">
        <v>77.67</v>
      </c>
      <c r="NR153">
        <v>166</v>
      </c>
      <c r="NS153">
        <v>59317.24</v>
      </c>
      <c r="NT153">
        <v>70.290000000000006</v>
      </c>
      <c r="NU153">
        <v>169</v>
      </c>
      <c r="NV153">
        <v>59378.2</v>
      </c>
      <c r="NW153">
        <v>87.64</v>
      </c>
      <c r="NX153">
        <v>170</v>
      </c>
      <c r="NY153">
        <v>60220.68</v>
      </c>
      <c r="NZ153">
        <v>46.46</v>
      </c>
      <c r="OA153">
        <v>166</v>
      </c>
      <c r="OB153">
        <v>58301.27</v>
      </c>
      <c r="OC153">
        <v>56.77</v>
      </c>
      <c r="OD153">
        <v>169</v>
      </c>
      <c r="OE153">
        <v>59629.85</v>
      </c>
      <c r="OF153">
        <v>47.89</v>
      </c>
      <c r="OG153">
        <v>165</v>
      </c>
      <c r="OH153">
        <v>59143.75</v>
      </c>
      <c r="OI153">
        <v>57.65</v>
      </c>
      <c r="OJ153">
        <v>166</v>
      </c>
      <c r="OK153">
        <v>59833.04</v>
      </c>
      <c r="OL153">
        <v>85.42</v>
      </c>
      <c r="OM153">
        <v>165</v>
      </c>
      <c r="ON153">
        <v>59833.04</v>
      </c>
      <c r="OO153">
        <v>85.42</v>
      </c>
      <c r="OP153">
        <v>165</v>
      </c>
      <c r="OQ153">
        <v>59590.77</v>
      </c>
      <c r="OR153">
        <v>69.63</v>
      </c>
      <c r="OS153">
        <v>165</v>
      </c>
      <c r="OT153">
        <v>58813.94</v>
      </c>
      <c r="OU153">
        <v>53.28</v>
      </c>
      <c r="OV153">
        <v>167</v>
      </c>
      <c r="OW153">
        <v>56488.15</v>
      </c>
      <c r="OX153">
        <v>57.25</v>
      </c>
      <c r="OY153">
        <v>168</v>
      </c>
      <c r="OZ153">
        <v>55378.39</v>
      </c>
      <c r="PA153">
        <v>51.53</v>
      </c>
      <c r="PB153">
        <v>170</v>
      </c>
      <c r="PC153">
        <v>55647.23</v>
      </c>
      <c r="PD153">
        <v>54.88</v>
      </c>
      <c r="PE153">
        <v>171</v>
      </c>
      <c r="PF153">
        <v>56455.32</v>
      </c>
      <c r="PG153">
        <v>65.209999999999994</v>
      </c>
      <c r="PH153">
        <v>166</v>
      </c>
      <c r="PI153">
        <v>57189.95</v>
      </c>
      <c r="PJ153">
        <v>58.98</v>
      </c>
      <c r="PK153">
        <v>168</v>
      </c>
      <c r="PL153">
        <v>56460.01</v>
      </c>
      <c r="PM153">
        <v>59.53</v>
      </c>
      <c r="PN153">
        <v>169</v>
      </c>
      <c r="PO153">
        <v>56738.23</v>
      </c>
      <c r="PP153">
        <v>65.569999999999993</v>
      </c>
      <c r="PQ153">
        <v>166</v>
      </c>
      <c r="PR153">
        <v>55878.559999999998</v>
      </c>
      <c r="PS153">
        <v>41.06</v>
      </c>
      <c r="PT153">
        <v>168</v>
      </c>
      <c r="PU153">
        <v>57769.84</v>
      </c>
      <c r="PV153">
        <v>64.739999999999995</v>
      </c>
      <c r="PW153">
        <v>164</v>
      </c>
      <c r="PX153">
        <v>60802.13</v>
      </c>
      <c r="PY153">
        <v>57.2</v>
      </c>
      <c r="PZ153">
        <v>159</v>
      </c>
      <c r="QA153">
        <v>60017.48</v>
      </c>
      <c r="QB153">
        <v>56.22</v>
      </c>
      <c r="QC153">
        <v>162</v>
      </c>
      <c r="QD153">
        <v>60176.91</v>
      </c>
      <c r="QE153">
        <v>50.36</v>
      </c>
      <c r="QF153">
        <v>163</v>
      </c>
      <c r="QG153">
        <v>61739.95</v>
      </c>
      <c r="QH153">
        <v>55.73</v>
      </c>
      <c r="QI153">
        <v>162</v>
      </c>
      <c r="QJ153">
        <v>59395.39</v>
      </c>
      <c r="QK153">
        <v>51.03</v>
      </c>
      <c r="QL153">
        <v>166</v>
      </c>
      <c r="QM153">
        <v>59239.09</v>
      </c>
      <c r="QN153">
        <v>57.48</v>
      </c>
      <c r="QO153">
        <v>163</v>
      </c>
      <c r="QP153">
        <v>58879.59</v>
      </c>
      <c r="QQ153">
        <v>53.51</v>
      </c>
      <c r="QR153">
        <v>164</v>
      </c>
      <c r="QS153">
        <v>59004.639999999999</v>
      </c>
      <c r="QT153">
        <v>50.53</v>
      </c>
      <c r="QU153">
        <v>165</v>
      </c>
      <c r="QV153">
        <v>61008.45</v>
      </c>
      <c r="QW153">
        <v>52.31</v>
      </c>
      <c r="QX153">
        <v>164</v>
      </c>
      <c r="QY153">
        <v>59708</v>
      </c>
      <c r="QZ153">
        <v>55.94</v>
      </c>
      <c r="RA153">
        <v>164</v>
      </c>
      <c r="RB153">
        <v>60473.89</v>
      </c>
      <c r="RC153">
        <v>52.99</v>
      </c>
      <c r="RD153">
        <v>163</v>
      </c>
      <c r="RE153">
        <v>61668.05</v>
      </c>
      <c r="RF153">
        <v>53.15</v>
      </c>
      <c r="RG153">
        <v>159</v>
      </c>
      <c r="RH153">
        <v>66443.13</v>
      </c>
      <c r="RI153">
        <v>32.35</v>
      </c>
      <c r="RJ153">
        <v>148</v>
      </c>
      <c r="RK153">
        <v>67960.84</v>
      </c>
      <c r="RL153">
        <v>37.75</v>
      </c>
      <c r="RM153">
        <v>148</v>
      </c>
      <c r="RN153">
        <v>67954.58</v>
      </c>
      <c r="RO153">
        <v>34.4</v>
      </c>
      <c r="RP153">
        <v>143</v>
      </c>
      <c r="RQ153">
        <v>67257.47</v>
      </c>
      <c r="RR153">
        <v>52.81</v>
      </c>
      <c r="RS153">
        <v>142</v>
      </c>
      <c r="RT153">
        <v>64569.05</v>
      </c>
      <c r="RU153">
        <v>55.4</v>
      </c>
      <c r="RV153">
        <v>145</v>
      </c>
      <c r="RW153">
        <v>67210.58</v>
      </c>
      <c r="RX153">
        <v>43.51</v>
      </c>
      <c r="RY153">
        <v>140</v>
      </c>
      <c r="RZ153">
        <v>66178.97</v>
      </c>
      <c r="SA153">
        <v>56.99</v>
      </c>
      <c r="SB153">
        <v>140</v>
      </c>
      <c r="SC153">
        <v>65139.55</v>
      </c>
      <c r="SD153">
        <v>51.74</v>
      </c>
      <c r="SE153">
        <v>143</v>
      </c>
      <c r="SF153">
        <v>63115.42</v>
      </c>
      <c r="SG153">
        <v>69.3</v>
      </c>
      <c r="SH153">
        <v>149</v>
      </c>
      <c r="SI153">
        <v>62146.34</v>
      </c>
      <c r="SJ153">
        <v>51.33</v>
      </c>
      <c r="SK153">
        <v>150</v>
      </c>
      <c r="SL153">
        <v>60145.65</v>
      </c>
      <c r="SM153">
        <v>68.59</v>
      </c>
      <c r="SN153">
        <v>151</v>
      </c>
      <c r="SO153">
        <v>58926.48</v>
      </c>
      <c r="SP153">
        <v>68.17</v>
      </c>
      <c r="SQ153">
        <v>151</v>
      </c>
      <c r="SR153">
        <v>61427.34</v>
      </c>
      <c r="SS153">
        <v>59.34</v>
      </c>
      <c r="ST153">
        <v>149</v>
      </c>
      <c r="SU153">
        <v>61990.04</v>
      </c>
      <c r="SV153">
        <v>71.59</v>
      </c>
      <c r="SW153">
        <v>146</v>
      </c>
      <c r="SX153">
        <v>65256.78</v>
      </c>
      <c r="SY153">
        <v>58.67</v>
      </c>
      <c r="SZ153">
        <v>142</v>
      </c>
      <c r="TA153">
        <v>61536.75</v>
      </c>
      <c r="TB153">
        <v>50.89</v>
      </c>
      <c r="TC153">
        <v>144</v>
      </c>
      <c r="TD153">
        <v>62349.53</v>
      </c>
      <c r="TE153">
        <v>47.78</v>
      </c>
      <c r="TF153">
        <v>144</v>
      </c>
      <c r="TG153">
        <v>62709.03</v>
      </c>
      <c r="TH153">
        <v>60.93</v>
      </c>
      <c r="TI153">
        <v>147</v>
      </c>
      <c r="TJ153">
        <v>62085.38</v>
      </c>
      <c r="TK153">
        <v>60.84</v>
      </c>
      <c r="TL153">
        <v>144</v>
      </c>
      <c r="TM153">
        <v>59928.39</v>
      </c>
      <c r="TN153">
        <v>63.41</v>
      </c>
      <c r="TO153">
        <v>146</v>
      </c>
      <c r="TP153">
        <v>60373.86</v>
      </c>
      <c r="TQ153">
        <v>51.25</v>
      </c>
      <c r="TR153">
        <v>147</v>
      </c>
      <c r="TS153">
        <v>58848.33</v>
      </c>
      <c r="TT153">
        <v>61.77</v>
      </c>
      <c r="TU153">
        <v>152</v>
      </c>
      <c r="TV153">
        <v>60505.15</v>
      </c>
      <c r="TW153">
        <v>54.84</v>
      </c>
      <c r="TX153">
        <v>157</v>
      </c>
      <c r="TY153">
        <v>60958.43</v>
      </c>
      <c r="TZ153">
        <v>65.52</v>
      </c>
      <c r="UA153">
        <v>158</v>
      </c>
      <c r="UB153">
        <v>60491.08</v>
      </c>
      <c r="UC153">
        <v>64.97</v>
      </c>
      <c r="UD153">
        <v>158</v>
      </c>
      <c r="UE153">
        <v>61425.78</v>
      </c>
      <c r="UF153">
        <v>59.64</v>
      </c>
      <c r="UG153">
        <v>158</v>
      </c>
      <c r="UH153">
        <v>62068.19</v>
      </c>
      <c r="UI153">
        <v>55.22</v>
      </c>
      <c r="UJ153">
        <v>157</v>
      </c>
      <c r="UK153">
        <v>62537.1</v>
      </c>
      <c r="UL153">
        <v>54.65</v>
      </c>
      <c r="UM153">
        <v>158</v>
      </c>
      <c r="UN153">
        <v>64875.4</v>
      </c>
      <c r="UO153">
        <v>45.5</v>
      </c>
      <c r="UP153">
        <v>153</v>
      </c>
      <c r="UQ153">
        <v>67004.259999999995</v>
      </c>
      <c r="UR153">
        <v>58.19</v>
      </c>
      <c r="US153">
        <v>150</v>
      </c>
      <c r="UT153">
        <v>66038.3</v>
      </c>
      <c r="UU153">
        <v>50.12</v>
      </c>
      <c r="UV153">
        <v>151</v>
      </c>
      <c r="UW153">
        <v>66821.38</v>
      </c>
      <c r="UX153">
        <v>61.06</v>
      </c>
      <c r="UY153">
        <v>146</v>
      </c>
      <c r="UZ153">
        <v>66943.3</v>
      </c>
      <c r="VA153">
        <v>60.43</v>
      </c>
      <c r="VB153">
        <v>148</v>
      </c>
      <c r="VC153">
        <v>64631.57</v>
      </c>
      <c r="VD153">
        <v>46.59</v>
      </c>
      <c r="VE153">
        <v>149</v>
      </c>
      <c r="VF153">
        <v>64944.17</v>
      </c>
      <c r="VG153">
        <v>54.55</v>
      </c>
      <c r="VH153">
        <v>149</v>
      </c>
      <c r="VI153">
        <v>64833.2</v>
      </c>
      <c r="VJ153">
        <v>61.27</v>
      </c>
      <c r="VK153">
        <v>149</v>
      </c>
      <c r="VL153">
        <v>65606.899999999994</v>
      </c>
      <c r="VM153">
        <v>56.66</v>
      </c>
      <c r="VN153">
        <v>152</v>
      </c>
      <c r="VO153">
        <v>66191.48</v>
      </c>
      <c r="VP153">
        <v>57.25</v>
      </c>
      <c r="VQ153">
        <v>153</v>
      </c>
      <c r="VR153">
        <v>66272.759999999995</v>
      </c>
      <c r="VS153">
        <v>53.87</v>
      </c>
      <c r="VT153">
        <v>152</v>
      </c>
      <c r="VU153">
        <v>66272.759999999995</v>
      </c>
      <c r="VV153">
        <v>53.87</v>
      </c>
      <c r="VW153">
        <v>152</v>
      </c>
      <c r="VX153">
        <v>63850.05</v>
      </c>
      <c r="VY153">
        <v>58.68</v>
      </c>
      <c r="VZ153">
        <v>154</v>
      </c>
      <c r="WA153">
        <v>64397.11</v>
      </c>
      <c r="WB153">
        <v>50.39</v>
      </c>
      <c r="WC153">
        <v>154</v>
      </c>
      <c r="WD153">
        <v>63038.83</v>
      </c>
      <c r="WE153">
        <v>48.21</v>
      </c>
      <c r="WF153">
        <v>155</v>
      </c>
      <c r="WG153">
        <v>62204.17</v>
      </c>
      <c r="WH153">
        <v>58.07</v>
      </c>
      <c r="WI153">
        <v>154</v>
      </c>
      <c r="WJ153">
        <v>62287.01</v>
      </c>
      <c r="WK153">
        <v>59.46</v>
      </c>
      <c r="WL153">
        <v>155</v>
      </c>
      <c r="WM153">
        <v>62834.080000000002</v>
      </c>
      <c r="WN153">
        <v>47.23</v>
      </c>
      <c r="WO153">
        <v>154</v>
      </c>
      <c r="WP153">
        <v>63818.79</v>
      </c>
      <c r="WQ153">
        <v>57.88</v>
      </c>
      <c r="WR153">
        <v>152</v>
      </c>
      <c r="WS153">
        <v>64772</v>
      </c>
      <c r="WT153">
        <v>58.29</v>
      </c>
      <c r="WU153">
        <f t="shared" si="4"/>
        <v>157</v>
      </c>
      <c r="WV153">
        <v>63778</v>
      </c>
      <c r="WW153">
        <v>58.5</v>
      </c>
      <c r="WX153">
        <v>156</v>
      </c>
      <c r="WY153">
        <v>63682</v>
      </c>
      <c r="WZ153">
        <v>57.48</v>
      </c>
      <c r="XA153">
        <v>157</v>
      </c>
      <c r="XB153">
        <v>62443</v>
      </c>
      <c r="XC153">
        <v>52.73</v>
      </c>
      <c r="XD153">
        <v>158</v>
      </c>
      <c r="XE153">
        <v>63335</v>
      </c>
      <c r="XF153">
        <v>65.260000000000005</v>
      </c>
      <c r="XG153">
        <v>158</v>
      </c>
      <c r="XH153">
        <v>63615</v>
      </c>
      <c r="XI153">
        <v>50.99</v>
      </c>
      <c r="XJ153">
        <v>159</v>
      </c>
      <c r="XK153">
        <v>62521</v>
      </c>
      <c r="XL153">
        <v>51.39</v>
      </c>
      <c r="XM153">
        <v>162</v>
      </c>
      <c r="XN153">
        <v>60287</v>
      </c>
      <c r="XO153">
        <v>59.99</v>
      </c>
      <c r="XP153">
        <v>164</v>
      </c>
      <c r="XQ153">
        <v>63068</v>
      </c>
      <c r="XR153">
        <v>55.94</v>
      </c>
      <c r="XS153">
        <v>161</v>
      </c>
      <c r="XT153">
        <v>63068</v>
      </c>
      <c r="XU153">
        <v>55.94</v>
      </c>
      <c r="XV153">
        <v>156</v>
      </c>
      <c r="XW153">
        <v>65256</v>
      </c>
      <c r="XX153">
        <v>48.45</v>
      </c>
      <c r="XY153">
        <v>155</v>
      </c>
      <c r="XZ153">
        <v>65319</v>
      </c>
      <c r="YA153">
        <v>45.69</v>
      </c>
      <c r="YB153">
        <v>156</v>
      </c>
      <c r="YC153">
        <v>65881</v>
      </c>
      <c r="YD153">
        <v>46.36</v>
      </c>
      <c r="YE153">
        <v>155</v>
      </c>
      <c r="YF153">
        <v>67726</v>
      </c>
      <c r="YG153">
        <v>57.81</v>
      </c>
      <c r="YH153">
        <v>150</v>
      </c>
      <c r="YI153">
        <v>67913</v>
      </c>
      <c r="YJ153">
        <v>61.98</v>
      </c>
      <c r="YK153">
        <v>152</v>
      </c>
      <c r="YL153">
        <v>67179</v>
      </c>
      <c r="YM153">
        <v>66.63</v>
      </c>
      <c r="YN153">
        <v>151</v>
      </c>
      <c r="YO153">
        <v>65569</v>
      </c>
      <c r="YP153">
        <v>68.63</v>
      </c>
      <c r="YQ153">
        <v>157</v>
      </c>
      <c r="YR153">
        <v>64881</v>
      </c>
      <c r="YS153">
        <v>56.78</v>
      </c>
      <c r="YT153">
        <v>156</v>
      </c>
      <c r="YU153">
        <v>64318</v>
      </c>
      <c r="YV153">
        <v>56.49</v>
      </c>
      <c r="YW153">
        <v>159</v>
      </c>
      <c r="YX153">
        <v>64631</v>
      </c>
      <c r="YY153">
        <v>48.03</v>
      </c>
      <c r="YZ153">
        <v>159</v>
      </c>
      <c r="ZA153">
        <v>63967</v>
      </c>
      <c r="ZB153">
        <v>50.39</v>
      </c>
      <c r="ZC153">
        <v>159</v>
      </c>
      <c r="ZD153">
        <v>64090</v>
      </c>
      <c r="ZE153">
        <v>68.58</v>
      </c>
      <c r="ZF153">
        <v>158</v>
      </c>
      <c r="ZG153">
        <v>63302</v>
      </c>
      <c r="ZH153">
        <v>59.67</v>
      </c>
      <c r="ZI153">
        <v>161</v>
      </c>
      <c r="ZJ153">
        <v>64240</v>
      </c>
      <c r="ZK153">
        <v>57.54</v>
      </c>
      <c r="ZL153">
        <v>163</v>
      </c>
      <c r="ZM153">
        <v>64240</v>
      </c>
      <c r="ZN153">
        <v>57.54</v>
      </c>
      <c r="ZO153">
        <v>163</v>
      </c>
      <c r="ZP153">
        <v>64866</v>
      </c>
      <c r="ZQ153">
        <v>65.819999999999993</v>
      </c>
      <c r="ZR153">
        <v>162</v>
      </c>
      <c r="ZS153">
        <v>64866</v>
      </c>
      <c r="ZT153">
        <v>51.86</v>
      </c>
      <c r="ZU153">
        <v>160</v>
      </c>
      <c r="ZV153">
        <v>64469</v>
      </c>
      <c r="ZW153">
        <v>70.02</v>
      </c>
      <c r="ZX153">
        <v>161</v>
      </c>
      <c r="ZY153">
        <v>64553</v>
      </c>
      <c r="ZZ153">
        <v>89.73</v>
      </c>
      <c r="AAA153">
        <v>161</v>
      </c>
      <c r="AAB153">
        <v>64742</v>
      </c>
      <c r="AAC153">
        <v>80.13</v>
      </c>
      <c r="AAD153">
        <v>159</v>
      </c>
      <c r="AAE153">
        <v>65022</v>
      </c>
      <c r="AAF153">
        <v>56.5</v>
      </c>
      <c r="AAG153">
        <v>159</v>
      </c>
      <c r="AAH153">
        <v>65350</v>
      </c>
      <c r="AAI153">
        <v>49.69</v>
      </c>
      <c r="AAJ153">
        <v>159</v>
      </c>
      <c r="AAK153">
        <v>65717</v>
      </c>
      <c r="AAL153">
        <v>55.71</v>
      </c>
      <c r="AAM153">
        <v>156</v>
      </c>
      <c r="AAN153">
        <v>64006</v>
      </c>
      <c r="AAO153">
        <v>50.88</v>
      </c>
      <c r="AAP153">
        <v>158</v>
      </c>
      <c r="AAQ153">
        <v>64145</v>
      </c>
      <c r="AAR153">
        <v>66.31</v>
      </c>
      <c r="AAS153">
        <v>159</v>
      </c>
      <c r="AAT153">
        <v>65302</v>
      </c>
      <c r="AAU153">
        <v>66.459999999999994</v>
      </c>
      <c r="AAV153">
        <v>158</v>
      </c>
      <c r="AAW153">
        <v>64823</v>
      </c>
      <c r="AAX153">
        <v>63.62</v>
      </c>
      <c r="AAY153">
        <v>158</v>
      </c>
      <c r="AAZ153">
        <v>65053</v>
      </c>
      <c r="ABA153">
        <v>42.95</v>
      </c>
      <c r="ABB153">
        <v>159</v>
      </c>
      <c r="ABC153">
        <v>63193</v>
      </c>
      <c r="ABD153">
        <v>60.55</v>
      </c>
      <c r="ABE153">
        <v>161</v>
      </c>
      <c r="ABF153">
        <v>63754</v>
      </c>
      <c r="ABG153">
        <v>73.260000000000005</v>
      </c>
      <c r="ABH153">
        <v>159</v>
      </c>
      <c r="ABI153">
        <v>63249</v>
      </c>
      <c r="ABJ153">
        <v>57.41</v>
      </c>
      <c r="ABK153">
        <v>163</v>
      </c>
      <c r="ABL153">
        <v>63725</v>
      </c>
      <c r="ABM153">
        <v>58.57</v>
      </c>
      <c r="ABN153">
        <v>162</v>
      </c>
      <c r="ABO153">
        <v>64548</v>
      </c>
      <c r="ABP153">
        <v>53.92</v>
      </c>
      <c r="ABQ153">
        <v>162</v>
      </c>
      <c r="ABR153">
        <v>64533</v>
      </c>
      <c r="ABS153">
        <v>55.5</v>
      </c>
      <c r="ABT153">
        <v>164</v>
      </c>
      <c r="ABU153">
        <v>64240</v>
      </c>
      <c r="ABV153">
        <v>60.46</v>
      </c>
      <c r="ABW153">
        <v>163</v>
      </c>
      <c r="ABX153">
        <v>63156</v>
      </c>
      <c r="ABY153">
        <v>84.36</v>
      </c>
      <c r="ABZ153">
        <v>164</v>
      </c>
      <c r="ACA153">
        <v>62959</v>
      </c>
      <c r="ACB153">
        <v>72.23</v>
      </c>
      <c r="ACC153">
        <v>165</v>
      </c>
      <c r="ACD153">
        <v>63698</v>
      </c>
      <c r="ACE153">
        <v>61.38</v>
      </c>
      <c r="ACF153">
        <v>162</v>
      </c>
      <c r="ACG153">
        <v>64254</v>
      </c>
      <c r="ACH153">
        <v>50.5</v>
      </c>
      <c r="ACI153">
        <v>160</v>
      </c>
      <c r="ACJ153">
        <v>63162</v>
      </c>
      <c r="ACK153">
        <v>57.89</v>
      </c>
      <c r="ACL153">
        <v>162</v>
      </c>
      <c r="ACM153">
        <v>62659</v>
      </c>
      <c r="ACN153">
        <v>65.59</v>
      </c>
      <c r="ACO153">
        <v>163</v>
      </c>
      <c r="ACP153">
        <v>62898</v>
      </c>
      <c r="ACQ153">
        <v>64.55</v>
      </c>
      <c r="ACR153">
        <v>163</v>
      </c>
      <c r="ACS153">
        <v>62740</v>
      </c>
      <c r="ACT153">
        <v>61.5</v>
      </c>
      <c r="ACU153">
        <v>165</v>
      </c>
      <c r="ACV153">
        <v>62677</v>
      </c>
      <c r="ACW153">
        <v>62.54</v>
      </c>
      <c r="ACX153">
        <v>166</v>
      </c>
      <c r="ACY153">
        <v>63587</v>
      </c>
      <c r="ACZ153">
        <v>71.260000000000005</v>
      </c>
      <c r="ADA153">
        <v>163</v>
      </c>
      <c r="ADB153">
        <v>62990</v>
      </c>
      <c r="ADC153">
        <v>64.91</v>
      </c>
      <c r="ADD153">
        <v>164</v>
      </c>
      <c r="ADE153">
        <v>62677</v>
      </c>
      <c r="ADF153">
        <v>56.06</v>
      </c>
      <c r="ADG153">
        <v>163</v>
      </c>
      <c r="ADH153">
        <v>62529</v>
      </c>
      <c r="ADI153">
        <v>66.89</v>
      </c>
      <c r="ADJ153">
        <v>163</v>
      </c>
      <c r="ADK153">
        <v>61855</v>
      </c>
      <c r="ADL153">
        <v>57.74</v>
      </c>
      <c r="ADM153">
        <v>166</v>
      </c>
      <c r="ADN153">
        <v>61785</v>
      </c>
      <c r="ADO153">
        <v>83.69</v>
      </c>
      <c r="ADP153">
        <v>168</v>
      </c>
      <c r="ADQ153">
        <v>61879</v>
      </c>
      <c r="ADR153">
        <v>50.75</v>
      </c>
      <c r="ADS153">
        <v>170</v>
      </c>
      <c r="ADT153">
        <v>62437</v>
      </c>
      <c r="ADU153">
        <v>54.89</v>
      </c>
      <c r="ADV153">
        <v>168</v>
      </c>
      <c r="ADW153">
        <v>61771</v>
      </c>
      <c r="ADX153">
        <v>70.239999999999995</v>
      </c>
      <c r="ADY153">
        <v>169</v>
      </c>
      <c r="ADZ153">
        <v>61568</v>
      </c>
      <c r="AEA153">
        <v>80.2</v>
      </c>
      <c r="AEB153">
        <v>169</v>
      </c>
      <c r="AEC153">
        <v>61661</v>
      </c>
      <c r="AED153">
        <v>44.69</v>
      </c>
      <c r="AEE153">
        <v>167</v>
      </c>
      <c r="AEF153">
        <v>61739</v>
      </c>
      <c r="AEG153">
        <v>56.46</v>
      </c>
      <c r="AEH153">
        <v>168</v>
      </c>
      <c r="AEI153">
        <v>61214</v>
      </c>
      <c r="AEJ153">
        <v>62.82</v>
      </c>
      <c r="AEK153">
        <v>163</v>
      </c>
      <c r="AEL153">
        <v>60941</v>
      </c>
      <c r="AEM153">
        <v>51.01</v>
      </c>
      <c r="AEN153">
        <v>165</v>
      </c>
      <c r="AEO153">
        <v>62380</v>
      </c>
      <c r="AEP153">
        <v>66.92</v>
      </c>
      <c r="AEQ153">
        <v>161</v>
      </c>
      <c r="AER153">
        <v>65922</v>
      </c>
      <c r="AES153">
        <v>61.87</v>
      </c>
      <c r="AET153">
        <v>154</v>
      </c>
      <c r="AEU153">
        <v>64368</v>
      </c>
      <c r="AEV153">
        <v>57.18</v>
      </c>
      <c r="AEW153">
        <v>158</v>
      </c>
      <c r="AEX153">
        <v>63368</v>
      </c>
      <c r="AEY153">
        <v>60.68</v>
      </c>
      <c r="AEZ153">
        <v>162</v>
      </c>
      <c r="AFA153">
        <v>63860</v>
      </c>
      <c r="AFB153">
        <v>61.75</v>
      </c>
      <c r="AFC153">
        <v>162</v>
      </c>
      <c r="AFD153">
        <v>62899</v>
      </c>
      <c r="AFE153">
        <v>76.959999999999994</v>
      </c>
      <c r="AFF153">
        <v>161</v>
      </c>
      <c r="AFG153">
        <v>62641</v>
      </c>
      <c r="AFH153">
        <v>43.41</v>
      </c>
      <c r="AFI153">
        <v>162</v>
      </c>
      <c r="AFJ153">
        <v>61825</v>
      </c>
      <c r="AFK153">
        <v>47.66</v>
      </c>
      <c r="AFL153">
        <v>161</v>
      </c>
      <c r="AFM153">
        <v>61271</v>
      </c>
      <c r="AFN153">
        <v>76.37</v>
      </c>
      <c r="AFO153">
        <v>160</v>
      </c>
      <c r="AFP153">
        <v>60913</v>
      </c>
      <c r="AFQ153">
        <v>63.94</v>
      </c>
      <c r="AFR153">
        <v>160</v>
      </c>
      <c r="AFS153">
        <v>60733</v>
      </c>
      <c r="AFT153">
        <v>44.78</v>
      </c>
      <c r="AFU153">
        <v>154</v>
      </c>
      <c r="AFV153">
        <v>60098</v>
      </c>
      <c r="AFW153">
        <v>64.5</v>
      </c>
      <c r="AFX153">
        <v>165</v>
      </c>
      <c r="AFY153">
        <v>59678</v>
      </c>
      <c r="AFZ153">
        <v>58.53</v>
      </c>
      <c r="AGA153">
        <v>167</v>
      </c>
      <c r="AGB153">
        <v>59348</v>
      </c>
      <c r="AGC153">
        <v>62.22</v>
      </c>
      <c r="AGD153">
        <v>163</v>
      </c>
      <c r="AGE153">
        <v>58405</v>
      </c>
      <c r="AGF153">
        <v>58.33</v>
      </c>
      <c r="AGG153">
        <v>163</v>
      </c>
      <c r="AGH153">
        <v>57325</v>
      </c>
      <c r="AGI153">
        <v>51.86</v>
      </c>
      <c r="AGJ153">
        <v>167</v>
      </c>
      <c r="AGK153">
        <v>57704</v>
      </c>
      <c r="AGL153">
        <v>52.01</v>
      </c>
      <c r="AGM153">
        <v>166</v>
      </c>
      <c r="AGN153">
        <v>56599</v>
      </c>
      <c r="AGO153">
        <v>63.13</v>
      </c>
      <c r="AGP153">
        <v>169</v>
      </c>
      <c r="AGQ153">
        <v>57114</v>
      </c>
      <c r="AGR153">
        <v>65.62</v>
      </c>
      <c r="AGS153">
        <v>168</v>
      </c>
      <c r="AGT153">
        <v>57055</v>
      </c>
      <c r="AGU153">
        <v>69.83</v>
      </c>
      <c r="AGV153">
        <v>168</v>
      </c>
      <c r="AGW153">
        <v>57350</v>
      </c>
      <c r="AGX153">
        <v>49.38</v>
      </c>
      <c r="AGY153">
        <v>168</v>
      </c>
      <c r="AGZ153">
        <v>56635</v>
      </c>
      <c r="AHA153">
        <v>77.2</v>
      </c>
      <c r="AHB153">
        <v>167</v>
      </c>
      <c r="AHC153">
        <v>55559</v>
      </c>
      <c r="AHD153">
        <v>48.59</v>
      </c>
      <c r="AHE153">
        <v>167</v>
      </c>
      <c r="AHF153">
        <v>55132</v>
      </c>
      <c r="AHG153">
        <v>65.78</v>
      </c>
      <c r="AHH153">
        <v>183</v>
      </c>
      <c r="AHI153">
        <v>54287</v>
      </c>
      <c r="AHJ153">
        <v>68.150000000000006</v>
      </c>
      <c r="AHK153">
        <v>182</v>
      </c>
    </row>
    <row r="154" spans="1:895" ht="14.4" customHeight="1" x14ac:dyDescent="0.3">
      <c r="A154" t="s">
        <v>1050</v>
      </c>
      <c r="B154">
        <v>61902.92</v>
      </c>
      <c r="C154">
        <v>27.74</v>
      </c>
      <c r="D154">
        <v>153</v>
      </c>
      <c r="E154">
        <v>60956.3</v>
      </c>
      <c r="F154">
        <v>40.72</v>
      </c>
      <c r="G154">
        <v>151</v>
      </c>
      <c r="H154">
        <v>60970.64</v>
      </c>
      <c r="I154">
        <v>51.080000000000013</v>
      </c>
      <c r="J154">
        <v>153</v>
      </c>
      <c r="K154">
        <v>62390.57</v>
      </c>
      <c r="L154">
        <v>63.22</v>
      </c>
      <c r="M154">
        <v>151</v>
      </c>
      <c r="N154">
        <v>61955.51</v>
      </c>
      <c r="O154">
        <v>45.24</v>
      </c>
      <c r="P154">
        <v>153</v>
      </c>
      <c r="Q154">
        <v>60898.93</v>
      </c>
      <c r="R154">
        <v>53.180000000000007</v>
      </c>
      <c r="S154">
        <v>157</v>
      </c>
      <c r="T154" s="1">
        <v>61472.639999999999</v>
      </c>
      <c r="U154">
        <v>60.73</v>
      </c>
      <c r="V154">
        <v>156</v>
      </c>
      <c r="W154" s="9">
        <v>62725.23</v>
      </c>
      <c r="X154">
        <v>39.26</v>
      </c>
      <c r="Y154">
        <v>154</v>
      </c>
      <c r="Z154" s="16">
        <v>62486.18</v>
      </c>
      <c r="AA154">
        <v>53.18</v>
      </c>
      <c r="AB154">
        <v>155</v>
      </c>
      <c r="AC154" s="25">
        <v>61434.39</v>
      </c>
      <c r="AD154">
        <v>53.91</v>
      </c>
      <c r="AE154">
        <v>158</v>
      </c>
      <c r="AF154" s="31">
        <v>62787.38</v>
      </c>
      <c r="AG154">
        <v>49.95</v>
      </c>
      <c r="AH154">
        <v>154</v>
      </c>
      <c r="AI154" s="38">
        <v>62051.12</v>
      </c>
      <c r="AJ154" s="36">
        <v>35.799999999999997</v>
      </c>
      <c r="AK154">
        <v>155</v>
      </c>
      <c r="AL154" s="45">
        <v>62811.28</v>
      </c>
      <c r="AM154">
        <v>44.04</v>
      </c>
      <c r="AN154">
        <v>152</v>
      </c>
      <c r="AO154" s="52">
        <v>62318.85</v>
      </c>
      <c r="AP154">
        <v>51.94</v>
      </c>
      <c r="AQ154">
        <v>154</v>
      </c>
      <c r="AR154" s="57">
        <v>61271.839999999997</v>
      </c>
      <c r="AS154">
        <v>43.33</v>
      </c>
      <c r="AT154">
        <v>156</v>
      </c>
      <c r="AU154" s="65">
        <v>60315.66</v>
      </c>
      <c r="AV154">
        <v>53.14</v>
      </c>
      <c r="AW154">
        <v>160</v>
      </c>
      <c r="AX154" s="71">
        <v>58518.05</v>
      </c>
      <c r="AY154">
        <v>56.01</v>
      </c>
      <c r="AZ154">
        <v>164</v>
      </c>
      <c r="BA154" s="75">
        <v>58078.21</v>
      </c>
      <c r="BB154">
        <v>45.28</v>
      </c>
      <c r="BC154">
        <v>165</v>
      </c>
      <c r="BD154" s="75">
        <v>57848.72</v>
      </c>
      <c r="BE154">
        <v>56.11</v>
      </c>
      <c r="BF154">
        <v>168</v>
      </c>
      <c r="BG154" s="81">
        <v>59192.15</v>
      </c>
      <c r="BH154">
        <v>48.01</v>
      </c>
      <c r="BI154">
        <v>165</v>
      </c>
      <c r="BJ154" s="87">
        <v>58852.71</v>
      </c>
      <c r="BK154">
        <v>54.85</v>
      </c>
      <c r="BL154">
        <v>167</v>
      </c>
      <c r="BM154" s="87">
        <v>58599.32</v>
      </c>
      <c r="BN154">
        <v>38.86</v>
      </c>
      <c r="BO154">
        <v>167</v>
      </c>
      <c r="BP154" s="87">
        <v>58183.39</v>
      </c>
      <c r="BQ154">
        <v>44.53</v>
      </c>
      <c r="BR154">
        <v>167</v>
      </c>
      <c r="BS154" s="88">
        <v>58441.55</v>
      </c>
      <c r="BT154">
        <v>60.37</v>
      </c>
      <c r="BU154">
        <v>165</v>
      </c>
      <c r="BV154" s="93">
        <v>57705.3</v>
      </c>
      <c r="BW154">
        <v>51.41</v>
      </c>
      <c r="BX154">
        <v>166</v>
      </c>
      <c r="BY154" s="99">
        <v>58398.53</v>
      </c>
      <c r="BZ154">
        <v>45.41</v>
      </c>
      <c r="CA154">
        <v>162</v>
      </c>
      <c r="CB154" s="105">
        <v>58063.86</v>
      </c>
      <c r="CC154">
        <v>46.3</v>
      </c>
      <c r="CD154">
        <v>164</v>
      </c>
      <c r="CE154" s="110">
        <v>57380.2</v>
      </c>
      <c r="CF154">
        <v>64.63</v>
      </c>
      <c r="CG154">
        <v>165</v>
      </c>
      <c r="CH154" s="116">
        <v>56882.99</v>
      </c>
      <c r="CI154">
        <v>30.58</v>
      </c>
      <c r="CJ154">
        <v>164</v>
      </c>
      <c r="CK154" s="122">
        <v>58279</v>
      </c>
      <c r="CL154">
        <v>44.64</v>
      </c>
      <c r="CM154">
        <v>164</v>
      </c>
      <c r="CN154" s="128">
        <v>57031.19</v>
      </c>
      <c r="CO154">
        <v>47.58</v>
      </c>
      <c r="CP154">
        <v>166</v>
      </c>
      <c r="CQ154" s="134">
        <v>55549.120000000003</v>
      </c>
      <c r="CR154">
        <v>37.17</v>
      </c>
      <c r="CS154">
        <v>166</v>
      </c>
      <c r="CT154" s="141">
        <v>54851.11</v>
      </c>
      <c r="CU154">
        <v>43.8</v>
      </c>
      <c r="CV154">
        <v>170</v>
      </c>
      <c r="CW154" s="146">
        <v>56347.53</v>
      </c>
      <c r="CX154">
        <v>41.91</v>
      </c>
      <c r="CY154">
        <v>167</v>
      </c>
      <c r="CZ154" s="152">
        <v>55630.39</v>
      </c>
      <c r="DA154">
        <v>29.76</v>
      </c>
      <c r="DB154">
        <v>169</v>
      </c>
      <c r="DC154" s="160">
        <v>54310.87</v>
      </c>
      <c r="DD154">
        <v>21.63</v>
      </c>
      <c r="DE154">
        <v>172</v>
      </c>
      <c r="DF154" s="165">
        <v>55405.69</v>
      </c>
      <c r="DG154">
        <v>41.09</v>
      </c>
      <c r="DH154">
        <v>169</v>
      </c>
      <c r="DI154" s="170">
        <v>54420.83</v>
      </c>
      <c r="DJ154">
        <v>42.39</v>
      </c>
      <c r="DK154">
        <v>168</v>
      </c>
      <c r="DL154" s="176">
        <v>55649.52</v>
      </c>
      <c r="DM154">
        <v>27.31</v>
      </c>
      <c r="DN154">
        <v>165</v>
      </c>
      <c r="DO154" s="177">
        <v>55190.55</v>
      </c>
      <c r="DP154">
        <v>54.02</v>
      </c>
      <c r="DQ154">
        <v>165</v>
      </c>
      <c r="DR154" s="176">
        <v>56462.27</v>
      </c>
      <c r="DS154">
        <v>29.27</v>
      </c>
      <c r="DT154">
        <v>166</v>
      </c>
      <c r="DU154" s="176">
        <v>56567.45</v>
      </c>
      <c r="DV154">
        <v>59.95</v>
      </c>
      <c r="DW154">
        <v>164</v>
      </c>
      <c r="DX154" s="176">
        <v>56629.599999999999</v>
      </c>
      <c r="DY154">
        <v>39.090000000000003</v>
      </c>
      <c r="DZ154">
        <v>167</v>
      </c>
      <c r="EA154" s="182">
        <v>56773.03</v>
      </c>
      <c r="EB154">
        <v>40.69</v>
      </c>
      <c r="EC154">
        <v>163</v>
      </c>
      <c r="ED154" s="189">
        <v>55104.5</v>
      </c>
      <c r="EE154">
        <v>73.09</v>
      </c>
      <c r="EF154">
        <v>174</v>
      </c>
      <c r="EG154" s="190">
        <v>53775.41</v>
      </c>
      <c r="EH154">
        <v>62.03</v>
      </c>
      <c r="EI154">
        <v>177</v>
      </c>
      <c r="EJ154" s="194">
        <v>54368.24</v>
      </c>
      <c r="EK154">
        <v>62.24</v>
      </c>
      <c r="EL154">
        <v>177</v>
      </c>
      <c r="EM154" s="196">
        <v>53459.87</v>
      </c>
      <c r="EN154">
        <v>53.4</v>
      </c>
      <c r="EO154">
        <v>178</v>
      </c>
      <c r="EP154" s="200">
        <v>53737.16</v>
      </c>
      <c r="EQ154">
        <v>57.2</v>
      </c>
      <c r="ER154">
        <v>176</v>
      </c>
      <c r="ES154" s="201">
        <v>53020.03</v>
      </c>
      <c r="ET154">
        <v>59.18</v>
      </c>
      <c r="EU154">
        <v>175</v>
      </c>
      <c r="EV154" s="207">
        <v>53569.83</v>
      </c>
      <c r="EW154">
        <v>42.99</v>
      </c>
      <c r="EX154">
        <v>178</v>
      </c>
      <c r="EY154" s="212">
        <v>54167.44</v>
      </c>
      <c r="EZ154">
        <v>53.19</v>
      </c>
      <c r="FA154">
        <v>170</v>
      </c>
      <c r="FB154" s="212">
        <v>54248.72</v>
      </c>
      <c r="FC154">
        <v>42.89</v>
      </c>
      <c r="FD154">
        <v>171</v>
      </c>
      <c r="FE154" s="213">
        <v>54014.45</v>
      </c>
      <c r="FF154">
        <v>55.99</v>
      </c>
      <c r="FG154">
        <v>172</v>
      </c>
      <c r="FH154" s="212">
        <v>54502.1</v>
      </c>
      <c r="FI154">
        <v>37.51</v>
      </c>
      <c r="FJ154">
        <v>168</v>
      </c>
      <c r="FK154" s="215">
        <v>57499.72</v>
      </c>
      <c r="FL154">
        <v>30.55</v>
      </c>
      <c r="FM154">
        <v>163</v>
      </c>
      <c r="FN154" s="218">
        <v>56653.5</v>
      </c>
      <c r="FO154">
        <v>38.5</v>
      </c>
      <c r="FP154">
        <v>164</v>
      </c>
      <c r="FQ154" s="219">
        <v>57370.64</v>
      </c>
      <c r="FR154">
        <v>40.65</v>
      </c>
      <c r="FS154">
        <v>165</v>
      </c>
      <c r="FT154" s="224">
        <v>57853.51</v>
      </c>
      <c r="FU154">
        <v>34.46</v>
      </c>
      <c r="FV154">
        <v>165</v>
      </c>
      <c r="FW154" s="230">
        <v>58565.86</v>
      </c>
      <c r="FX154">
        <v>29.94</v>
      </c>
      <c r="FY154">
        <v>163</v>
      </c>
      <c r="FZ154" s="237">
        <v>59139.56</v>
      </c>
      <c r="GA154">
        <v>48.9</v>
      </c>
      <c r="GB154">
        <v>161</v>
      </c>
      <c r="GC154" s="237">
        <v>60286.98</v>
      </c>
      <c r="GD154">
        <v>53.26</v>
      </c>
      <c r="GE154">
        <v>160</v>
      </c>
      <c r="GF154" s="237">
        <v>60478.21</v>
      </c>
      <c r="GG154">
        <v>69.88</v>
      </c>
      <c r="GH154">
        <v>161</v>
      </c>
      <c r="GI154" s="237">
        <v>60602.51</v>
      </c>
      <c r="GJ154">
        <v>55.82</v>
      </c>
      <c r="GK154">
        <v>160</v>
      </c>
      <c r="GL154" s="237">
        <v>60889.37</v>
      </c>
      <c r="GM154">
        <v>66.58</v>
      </c>
      <c r="GN154">
        <v>161</v>
      </c>
      <c r="GO154" s="236">
        <v>60143.55</v>
      </c>
      <c r="GP154">
        <v>47.13</v>
      </c>
      <c r="GQ154">
        <v>161</v>
      </c>
      <c r="GR154" s="236">
        <v>59875.82</v>
      </c>
      <c r="GS154">
        <v>76.010000000000005</v>
      </c>
      <c r="GT154">
        <v>162</v>
      </c>
      <c r="GU154" s="236">
        <v>57944.34</v>
      </c>
      <c r="GV154">
        <v>51.48</v>
      </c>
      <c r="GW154">
        <v>161</v>
      </c>
      <c r="GX154" s="236">
        <v>57738.76</v>
      </c>
      <c r="GY154">
        <v>43.71</v>
      </c>
      <c r="GZ154">
        <v>161</v>
      </c>
      <c r="HA154" s="236">
        <v>56447.92</v>
      </c>
      <c r="HB154">
        <v>59.02</v>
      </c>
      <c r="HC154">
        <v>158</v>
      </c>
      <c r="HD154" s="243">
        <v>56997.73</v>
      </c>
      <c r="HE154">
        <v>68.569999999999993</v>
      </c>
      <c r="HF154">
        <v>163</v>
      </c>
      <c r="HG154" s="243">
        <v>57705.3</v>
      </c>
      <c r="HH154">
        <v>52.9</v>
      </c>
      <c r="HI154">
        <v>158</v>
      </c>
      <c r="HJ154">
        <v>58326.81</v>
      </c>
      <c r="HK154">
        <v>53.37</v>
      </c>
      <c r="HL154">
        <v>160</v>
      </c>
      <c r="HM154" s="251">
        <v>58422.43</v>
      </c>
      <c r="HN154">
        <v>46.45</v>
      </c>
      <c r="HO154">
        <v>159</v>
      </c>
      <c r="HP154" s="251">
        <v>59091.75</v>
      </c>
      <c r="HQ154">
        <v>38.6</v>
      </c>
      <c r="HR154">
        <v>159</v>
      </c>
      <c r="HS154" s="250">
        <v>58188.17</v>
      </c>
      <c r="HT154">
        <v>42.24</v>
      </c>
      <c r="HU154">
        <v>162</v>
      </c>
      <c r="HV154" s="250">
        <v>56710.87</v>
      </c>
      <c r="HW154">
        <v>47.85</v>
      </c>
      <c r="HX154">
        <v>167</v>
      </c>
      <c r="HY154" s="251">
        <v>57944.34</v>
      </c>
      <c r="HZ154">
        <v>29.83</v>
      </c>
      <c r="IA154">
        <v>162</v>
      </c>
      <c r="IB154" s="251">
        <v>58455.9</v>
      </c>
      <c r="IC154">
        <v>49.64</v>
      </c>
      <c r="ID154">
        <v>161</v>
      </c>
      <c r="IE154" s="251">
        <v>58637.57</v>
      </c>
      <c r="IF154">
        <v>33.700000000000003</v>
      </c>
      <c r="IG154">
        <v>162</v>
      </c>
      <c r="IH154" s="250">
        <v>58336.37</v>
      </c>
      <c r="II154">
        <v>47.39</v>
      </c>
      <c r="IJ154">
        <v>162</v>
      </c>
      <c r="IK154" s="251">
        <v>58900.52</v>
      </c>
      <c r="IL154">
        <v>40.28</v>
      </c>
      <c r="IM154">
        <v>164</v>
      </c>
      <c r="IN154" s="251">
        <v>59292.55</v>
      </c>
      <c r="IO154">
        <v>49.26</v>
      </c>
      <c r="IP154">
        <v>164</v>
      </c>
      <c r="IQ154" s="251">
        <v>61482.2</v>
      </c>
      <c r="IR154">
        <v>36.71</v>
      </c>
      <c r="IS154">
        <v>159</v>
      </c>
      <c r="IT154" s="256">
        <v>62256.7</v>
      </c>
      <c r="IU154">
        <v>54.01</v>
      </c>
      <c r="IV154">
        <v>159</v>
      </c>
      <c r="IW154" s="262">
        <v>62495.75</v>
      </c>
      <c r="IX154">
        <v>50.35</v>
      </c>
      <c r="IY154">
        <v>157</v>
      </c>
      <c r="IZ154" s="262">
        <v>63255.91</v>
      </c>
      <c r="JA154">
        <v>46.02</v>
      </c>
      <c r="JB154">
        <v>157</v>
      </c>
      <c r="JC154" s="268">
        <v>63055.11</v>
      </c>
      <c r="JD154">
        <v>57.49</v>
      </c>
      <c r="JE154">
        <v>158</v>
      </c>
      <c r="JF154" s="269">
        <v>63136.38</v>
      </c>
      <c r="JG154">
        <v>68.930000000000007</v>
      </c>
      <c r="JH154">
        <v>155</v>
      </c>
      <c r="JI154" s="269">
        <v>64063.88</v>
      </c>
      <c r="JJ154">
        <v>52.92</v>
      </c>
      <c r="JK154">
        <v>155</v>
      </c>
      <c r="JL154" s="268">
        <v>63346.74</v>
      </c>
      <c r="JM154">
        <v>65.45</v>
      </c>
      <c r="JN154">
        <v>154</v>
      </c>
      <c r="JO154" s="268">
        <v>62916.46</v>
      </c>
      <c r="JP154">
        <v>52.11</v>
      </c>
      <c r="JQ154">
        <v>157</v>
      </c>
      <c r="JR154" s="269">
        <v>62983.4</v>
      </c>
      <c r="JS154">
        <v>34.81</v>
      </c>
      <c r="JT154">
        <v>158</v>
      </c>
      <c r="JU154" s="274">
        <v>63595.35</v>
      </c>
      <c r="JV154">
        <v>40.79</v>
      </c>
      <c r="JW154">
        <v>157</v>
      </c>
      <c r="JX154" s="277">
        <v>67075.839999999997</v>
      </c>
      <c r="JY154">
        <v>20.84</v>
      </c>
      <c r="JZ154">
        <v>145</v>
      </c>
      <c r="KA154" s="281">
        <v>66454.320000000007</v>
      </c>
      <c r="KB154">
        <v>48</v>
      </c>
      <c r="KC154">
        <v>148</v>
      </c>
      <c r="KD154" s="281">
        <v>66334.8</v>
      </c>
      <c r="KE154">
        <v>41.92</v>
      </c>
      <c r="KF154">
        <v>150</v>
      </c>
      <c r="KG154" s="280">
        <v>66932.41</v>
      </c>
      <c r="KH154">
        <v>52.56</v>
      </c>
      <c r="KI154">
        <v>148</v>
      </c>
      <c r="KJ154" s="286">
        <v>66392.17</v>
      </c>
      <c r="KK154">
        <v>66.58</v>
      </c>
      <c r="KL154">
        <v>151</v>
      </c>
      <c r="KM154" s="287">
        <v>66879.820000000007</v>
      </c>
      <c r="KN154">
        <v>58.29</v>
      </c>
      <c r="KO154">
        <v>148</v>
      </c>
      <c r="KP154" s="287">
        <v>69036</v>
      </c>
      <c r="KQ154">
        <v>33.549999999999997</v>
      </c>
      <c r="KR154">
        <v>140</v>
      </c>
      <c r="KS154" s="286">
        <v>68677.429999999993</v>
      </c>
      <c r="KT154">
        <v>40.86</v>
      </c>
      <c r="KU154">
        <v>141</v>
      </c>
      <c r="KV154" s="286">
        <v>67553.919999999998</v>
      </c>
      <c r="KW154">
        <v>67.52</v>
      </c>
      <c r="KX154">
        <v>145</v>
      </c>
      <c r="KY154" s="286">
        <v>67396.149999999994</v>
      </c>
      <c r="KZ154">
        <v>62.36</v>
      </c>
      <c r="LA154">
        <v>142</v>
      </c>
      <c r="LB154" s="287">
        <v>68577.03</v>
      </c>
      <c r="LC154">
        <v>54.84</v>
      </c>
      <c r="LD154">
        <v>145</v>
      </c>
      <c r="LE154" s="286">
        <v>68500.539999999994</v>
      </c>
      <c r="LF154">
        <v>38.57</v>
      </c>
      <c r="LG154">
        <v>143</v>
      </c>
      <c r="LH154" s="287">
        <v>68677.429999999993</v>
      </c>
      <c r="LI154">
        <v>68.34</v>
      </c>
      <c r="LJ154">
        <v>140</v>
      </c>
      <c r="LK154">
        <v>67443.963316239999</v>
      </c>
      <c r="LL154">
        <v>60.39</v>
      </c>
      <c r="LM154">
        <v>145</v>
      </c>
      <c r="LN154">
        <v>67051.929999999993</v>
      </c>
      <c r="LO154">
        <v>51.65</v>
      </c>
      <c r="LP154">
        <v>145</v>
      </c>
      <c r="LQ154">
        <v>65560.289999999994</v>
      </c>
      <c r="LR154">
        <v>57.19</v>
      </c>
      <c r="LS154">
        <v>146</v>
      </c>
      <c r="LT154">
        <v>66349.14</v>
      </c>
      <c r="LU154">
        <v>41.37</v>
      </c>
      <c r="LV154">
        <v>145</v>
      </c>
      <c r="LW154">
        <v>66215.28</v>
      </c>
      <c r="LX154">
        <v>57.04</v>
      </c>
      <c r="LY154">
        <v>146</v>
      </c>
      <c r="LZ154">
        <v>67314.880000000005</v>
      </c>
      <c r="MA154">
        <v>43.97</v>
      </c>
      <c r="MB154">
        <v>143</v>
      </c>
      <c r="MC154">
        <v>68271.06</v>
      </c>
      <c r="MD154">
        <v>46.57</v>
      </c>
      <c r="ME154">
        <v>144</v>
      </c>
      <c r="MF154">
        <v>67759.5</v>
      </c>
      <c r="MG154">
        <v>33.14</v>
      </c>
      <c r="MH154">
        <v>145</v>
      </c>
      <c r="MI154">
        <v>67410.5</v>
      </c>
      <c r="MJ154">
        <v>45.31</v>
      </c>
      <c r="MK154">
        <v>145</v>
      </c>
      <c r="ML154">
        <v>67343.56</v>
      </c>
      <c r="MM154">
        <v>35.119999999999997</v>
      </c>
      <c r="MN154">
        <v>142</v>
      </c>
      <c r="MO154">
        <v>67267.070000000007</v>
      </c>
      <c r="MP154">
        <v>41.58</v>
      </c>
      <c r="MQ154">
        <v>140</v>
      </c>
      <c r="MR154">
        <v>68940.38</v>
      </c>
      <c r="MS154">
        <v>35.56</v>
      </c>
      <c r="MT154">
        <v>140</v>
      </c>
      <c r="MU154">
        <v>69657.509999999995</v>
      </c>
      <c r="MV154">
        <v>32.49</v>
      </c>
      <c r="MW154">
        <v>140</v>
      </c>
      <c r="MX154">
        <v>69690.98</v>
      </c>
      <c r="MY154">
        <v>46.13</v>
      </c>
      <c r="MZ154">
        <v>142</v>
      </c>
      <c r="NA154">
        <v>69370.66</v>
      </c>
      <c r="NB154">
        <v>44.36</v>
      </c>
      <c r="NC154">
        <v>143</v>
      </c>
      <c r="ND154">
        <v>69179.429999999993</v>
      </c>
      <c r="NE154">
        <v>57.24</v>
      </c>
      <c r="NF154">
        <v>142</v>
      </c>
      <c r="NG154">
        <v>69638.39</v>
      </c>
      <c r="NH154">
        <v>39.020000000000003</v>
      </c>
      <c r="NI154">
        <v>139</v>
      </c>
      <c r="NJ154">
        <v>70279.03</v>
      </c>
      <c r="NK154">
        <v>23.52</v>
      </c>
      <c r="NL154">
        <v>139</v>
      </c>
      <c r="NM154">
        <v>70087.789999999994</v>
      </c>
      <c r="NN154">
        <v>29.71</v>
      </c>
      <c r="NO154">
        <v>141</v>
      </c>
      <c r="NP154">
        <v>70709.31</v>
      </c>
      <c r="NQ154">
        <v>52.66</v>
      </c>
      <c r="NR154">
        <v>141</v>
      </c>
      <c r="NS154">
        <v>70374.649999999994</v>
      </c>
      <c r="NT154">
        <v>38.31</v>
      </c>
      <c r="NU154">
        <v>147</v>
      </c>
      <c r="NV154">
        <v>70900.539999999994</v>
      </c>
      <c r="NW154">
        <v>35.89</v>
      </c>
      <c r="NX154">
        <v>142</v>
      </c>
      <c r="NY154">
        <v>69456.72</v>
      </c>
      <c r="NZ154">
        <v>74.94</v>
      </c>
      <c r="OA154">
        <v>141</v>
      </c>
      <c r="OB154">
        <v>68988.19</v>
      </c>
      <c r="OC154">
        <v>47.5</v>
      </c>
      <c r="OD154">
        <v>141</v>
      </c>
      <c r="OE154">
        <v>69466.28</v>
      </c>
      <c r="OF154">
        <v>41.21</v>
      </c>
      <c r="OG154">
        <v>141</v>
      </c>
      <c r="OH154">
        <v>69815.28</v>
      </c>
      <c r="OI154">
        <v>41.75</v>
      </c>
      <c r="OJ154">
        <v>139</v>
      </c>
      <c r="OK154">
        <v>69203.33</v>
      </c>
      <c r="OL154">
        <v>50.84</v>
      </c>
      <c r="OM154">
        <v>142</v>
      </c>
      <c r="ON154">
        <v>69203.33</v>
      </c>
      <c r="OO154">
        <v>50.84</v>
      </c>
      <c r="OP154">
        <v>142</v>
      </c>
      <c r="OQ154">
        <v>69705.320000000007</v>
      </c>
      <c r="OR154">
        <v>39.11</v>
      </c>
      <c r="OS154">
        <v>141</v>
      </c>
      <c r="OT154">
        <v>67697.350000000006</v>
      </c>
      <c r="OU154">
        <v>40.76</v>
      </c>
      <c r="OV154">
        <v>145</v>
      </c>
      <c r="OW154">
        <v>66602.53</v>
      </c>
      <c r="OX154">
        <v>44.6</v>
      </c>
      <c r="OY154">
        <v>145</v>
      </c>
      <c r="OZ154">
        <v>65880.61</v>
      </c>
      <c r="PA154">
        <v>50.03</v>
      </c>
      <c r="PB154">
        <v>146</v>
      </c>
      <c r="PC154">
        <v>68141.97</v>
      </c>
      <c r="PD154">
        <v>34.07</v>
      </c>
      <c r="PE154">
        <v>142</v>
      </c>
      <c r="PF154">
        <v>67410.5</v>
      </c>
      <c r="PG154">
        <v>42.53</v>
      </c>
      <c r="PH154">
        <v>141</v>
      </c>
      <c r="PI154">
        <v>67888.59</v>
      </c>
      <c r="PJ154">
        <v>46.49</v>
      </c>
      <c r="PK154">
        <v>142</v>
      </c>
      <c r="PL154">
        <v>69992.179999999993</v>
      </c>
      <c r="PM154">
        <v>57.14</v>
      </c>
      <c r="PN154">
        <v>141</v>
      </c>
      <c r="PO154">
        <v>68366.67</v>
      </c>
      <c r="PP154">
        <v>57.53</v>
      </c>
      <c r="PQ154">
        <v>142</v>
      </c>
      <c r="PR154">
        <v>66310.89</v>
      </c>
      <c r="PS154">
        <v>22.43</v>
      </c>
      <c r="PT154">
        <v>144</v>
      </c>
      <c r="PU154">
        <v>68921.259999999995</v>
      </c>
      <c r="PV154">
        <v>35.97</v>
      </c>
      <c r="PW154">
        <v>138</v>
      </c>
      <c r="PX154">
        <v>73601.740000000005</v>
      </c>
      <c r="PY154">
        <v>52.71</v>
      </c>
      <c r="PZ154">
        <v>128</v>
      </c>
      <c r="QA154">
        <v>76255.14</v>
      </c>
      <c r="QB154">
        <v>43.15</v>
      </c>
      <c r="QC154">
        <v>128</v>
      </c>
      <c r="QD154">
        <v>74161.11</v>
      </c>
      <c r="QE154">
        <v>46.49</v>
      </c>
      <c r="QF154">
        <v>129</v>
      </c>
      <c r="QG154">
        <v>77211.31</v>
      </c>
      <c r="QH154">
        <v>50.43</v>
      </c>
      <c r="QI154">
        <v>127</v>
      </c>
      <c r="QJ154">
        <v>81930.05</v>
      </c>
      <c r="QK154">
        <v>26.83</v>
      </c>
      <c r="QL154">
        <v>123</v>
      </c>
      <c r="QM154">
        <v>82953.16</v>
      </c>
      <c r="QN154">
        <v>33.520000000000003</v>
      </c>
      <c r="QO154">
        <v>122</v>
      </c>
      <c r="QP154">
        <v>82546.78</v>
      </c>
      <c r="QQ154">
        <v>52.25</v>
      </c>
      <c r="QR154">
        <v>123</v>
      </c>
      <c r="QS154">
        <v>83603.360000000001</v>
      </c>
      <c r="QT154">
        <v>52.03</v>
      </c>
      <c r="QU154">
        <v>122</v>
      </c>
      <c r="QV154">
        <v>84669.5</v>
      </c>
      <c r="QW154">
        <v>63.76</v>
      </c>
      <c r="QX154">
        <v>122</v>
      </c>
      <c r="QY154">
        <v>83780.25</v>
      </c>
      <c r="QZ154">
        <v>58.72</v>
      </c>
      <c r="RA154">
        <v>120</v>
      </c>
      <c r="RB154">
        <v>85247.98</v>
      </c>
      <c r="RC154">
        <v>66.290000000000006</v>
      </c>
      <c r="RD154">
        <v>118</v>
      </c>
      <c r="RE154">
        <v>87681.46</v>
      </c>
      <c r="RF154">
        <v>53.96</v>
      </c>
      <c r="RG154">
        <v>117</v>
      </c>
      <c r="RH154">
        <v>91075.88</v>
      </c>
      <c r="RI154">
        <v>52.33</v>
      </c>
      <c r="RJ154">
        <v>113</v>
      </c>
      <c r="RK154">
        <v>91678.28</v>
      </c>
      <c r="RL154">
        <v>62.12</v>
      </c>
      <c r="RM154">
        <v>115</v>
      </c>
      <c r="RN154">
        <v>91291.02</v>
      </c>
      <c r="RO154">
        <v>59.64</v>
      </c>
      <c r="RP154">
        <v>113</v>
      </c>
      <c r="RQ154">
        <v>90215.32</v>
      </c>
      <c r="RR154">
        <v>48.6</v>
      </c>
      <c r="RS154">
        <v>111</v>
      </c>
      <c r="RT154">
        <v>87844.01</v>
      </c>
      <c r="RU154">
        <v>53.3</v>
      </c>
      <c r="RV154">
        <v>109</v>
      </c>
      <c r="RW154">
        <v>90502.18</v>
      </c>
      <c r="RX154">
        <v>34.75</v>
      </c>
      <c r="RY154">
        <v>109</v>
      </c>
      <c r="RZ154">
        <v>88919.7</v>
      </c>
      <c r="SA154">
        <v>31.94</v>
      </c>
      <c r="SB154">
        <v>106</v>
      </c>
      <c r="SC154">
        <v>88207.35</v>
      </c>
      <c r="SD154">
        <v>42.15</v>
      </c>
      <c r="SE154">
        <v>110</v>
      </c>
      <c r="SF154">
        <v>85974.68</v>
      </c>
      <c r="SG154">
        <v>45.68</v>
      </c>
      <c r="SH154">
        <v>111</v>
      </c>
      <c r="SI154">
        <v>84860.73</v>
      </c>
      <c r="SJ154">
        <v>34</v>
      </c>
      <c r="SK154">
        <v>113</v>
      </c>
      <c r="SL154">
        <v>79840.800000000003</v>
      </c>
      <c r="SM154">
        <v>40.770000000000003</v>
      </c>
      <c r="SN154">
        <v>117</v>
      </c>
      <c r="SO154">
        <v>80816.100000000006</v>
      </c>
      <c r="SP154">
        <v>36.51</v>
      </c>
      <c r="SQ154">
        <v>117</v>
      </c>
      <c r="SR154">
        <v>83904.55</v>
      </c>
      <c r="SS154">
        <v>41.76</v>
      </c>
      <c r="ST154">
        <v>112</v>
      </c>
      <c r="SU154">
        <v>81992.2</v>
      </c>
      <c r="SV154">
        <v>36.42</v>
      </c>
      <c r="SW154">
        <v>115</v>
      </c>
      <c r="SX154">
        <v>81772.28</v>
      </c>
      <c r="SY154">
        <v>56.85</v>
      </c>
      <c r="SZ154">
        <v>112</v>
      </c>
      <c r="TA154">
        <v>79314.899999999994</v>
      </c>
      <c r="TB154">
        <v>53.72</v>
      </c>
      <c r="TC154">
        <v>111</v>
      </c>
      <c r="TD154">
        <v>81753.16</v>
      </c>
      <c r="TE154">
        <v>41.07</v>
      </c>
      <c r="TF154">
        <v>110</v>
      </c>
      <c r="TG154">
        <v>82943.600000000006</v>
      </c>
      <c r="TH154">
        <v>53.69</v>
      </c>
      <c r="TI154">
        <v>111</v>
      </c>
      <c r="TJ154">
        <v>82145.19</v>
      </c>
      <c r="TK154">
        <v>60.61</v>
      </c>
      <c r="TL154">
        <v>111</v>
      </c>
      <c r="TM154">
        <v>80500.56</v>
      </c>
      <c r="TN154">
        <v>43.25</v>
      </c>
      <c r="TO154">
        <v>110</v>
      </c>
      <c r="TP154">
        <v>79883.83</v>
      </c>
      <c r="TQ154">
        <v>43.31</v>
      </c>
      <c r="TR154">
        <v>112</v>
      </c>
      <c r="TS154">
        <v>78836.820000000007</v>
      </c>
      <c r="TT154">
        <v>51.2</v>
      </c>
      <c r="TU154">
        <v>113</v>
      </c>
      <c r="TV154">
        <v>85238.42</v>
      </c>
      <c r="TW154">
        <v>44.68</v>
      </c>
      <c r="TX154">
        <v>111</v>
      </c>
      <c r="TY154">
        <v>85821.69</v>
      </c>
      <c r="TZ154">
        <v>40.81</v>
      </c>
      <c r="UA154">
        <v>111</v>
      </c>
      <c r="UB154">
        <v>86103.76</v>
      </c>
      <c r="UC154">
        <v>38.47</v>
      </c>
      <c r="UD154">
        <v>112</v>
      </c>
      <c r="UE154">
        <v>87322.89</v>
      </c>
      <c r="UF154">
        <v>58.66</v>
      </c>
      <c r="UG154">
        <v>113</v>
      </c>
      <c r="UH154">
        <v>88781.06</v>
      </c>
      <c r="UI154">
        <v>57.74</v>
      </c>
      <c r="UJ154">
        <v>111</v>
      </c>
      <c r="UK154">
        <v>88809.74</v>
      </c>
      <c r="UL154">
        <v>46.5</v>
      </c>
      <c r="UM154">
        <v>112</v>
      </c>
      <c r="UN154">
        <v>90812.94</v>
      </c>
      <c r="UO154">
        <v>54.06</v>
      </c>
      <c r="UP154">
        <v>112</v>
      </c>
      <c r="UQ154">
        <v>91171.5</v>
      </c>
      <c r="UR154">
        <v>51.22</v>
      </c>
      <c r="US154">
        <v>114</v>
      </c>
      <c r="UT154">
        <v>89354.77</v>
      </c>
      <c r="UU154">
        <v>46.69</v>
      </c>
      <c r="UV154">
        <v>114</v>
      </c>
      <c r="UW154">
        <v>89067.91</v>
      </c>
      <c r="UX154">
        <v>29.48</v>
      </c>
      <c r="UY154">
        <v>113</v>
      </c>
      <c r="UZ154">
        <v>91075.88</v>
      </c>
      <c r="VA154">
        <v>43.38</v>
      </c>
      <c r="VB154">
        <v>111</v>
      </c>
      <c r="VC154">
        <v>90358.75</v>
      </c>
      <c r="VD154">
        <v>55.67</v>
      </c>
      <c r="VE154">
        <v>110</v>
      </c>
      <c r="VF154">
        <v>88302.97</v>
      </c>
      <c r="VG154">
        <v>47.02</v>
      </c>
      <c r="VH154">
        <v>114</v>
      </c>
      <c r="VI154">
        <v>89287.83</v>
      </c>
      <c r="VJ154">
        <v>36.17</v>
      </c>
      <c r="VK154">
        <v>114</v>
      </c>
      <c r="VL154">
        <v>89785.05</v>
      </c>
      <c r="VM154">
        <v>39.950000000000003</v>
      </c>
      <c r="VN154">
        <v>115</v>
      </c>
      <c r="VO154">
        <v>95474.3</v>
      </c>
      <c r="VP154">
        <v>31.32</v>
      </c>
      <c r="VQ154">
        <v>106</v>
      </c>
      <c r="VR154">
        <v>94852.78</v>
      </c>
      <c r="VS154">
        <v>47.76</v>
      </c>
      <c r="VT154">
        <v>108</v>
      </c>
      <c r="VU154">
        <v>94852.78</v>
      </c>
      <c r="VV154">
        <v>47.76</v>
      </c>
      <c r="VW154">
        <v>108</v>
      </c>
      <c r="VX154">
        <v>91616.12</v>
      </c>
      <c r="VY154">
        <v>52.11</v>
      </c>
      <c r="VZ154">
        <v>105</v>
      </c>
      <c r="WA154">
        <v>93322.9</v>
      </c>
      <c r="WB154">
        <v>41.4</v>
      </c>
      <c r="WC154">
        <v>105</v>
      </c>
      <c r="WD154">
        <v>93227.28</v>
      </c>
      <c r="WE154">
        <v>49.03</v>
      </c>
      <c r="WF154">
        <v>104</v>
      </c>
      <c r="WG154">
        <v>90167.52</v>
      </c>
      <c r="WH154">
        <v>42.88</v>
      </c>
      <c r="WI154">
        <v>108</v>
      </c>
      <c r="WJ154">
        <v>88365.119999999995</v>
      </c>
      <c r="WK154">
        <v>54.86</v>
      </c>
      <c r="WL154">
        <v>112</v>
      </c>
      <c r="WM154">
        <v>90597.8</v>
      </c>
      <c r="WN154">
        <v>43.11</v>
      </c>
      <c r="WO154">
        <v>107</v>
      </c>
      <c r="WP154">
        <v>90760.35</v>
      </c>
      <c r="WQ154">
        <v>53.55</v>
      </c>
      <c r="WR154">
        <v>110</v>
      </c>
      <c r="WS154">
        <v>93418</v>
      </c>
      <c r="WT154">
        <v>67.72</v>
      </c>
      <c r="WU154">
        <f t="shared" si="4"/>
        <v>113</v>
      </c>
      <c r="WV154">
        <v>91649</v>
      </c>
      <c r="WW154">
        <v>37.76</v>
      </c>
      <c r="WX154">
        <v>112</v>
      </c>
      <c r="WY154">
        <v>91224</v>
      </c>
      <c r="WZ154">
        <v>52.68</v>
      </c>
      <c r="XA154">
        <v>113</v>
      </c>
      <c r="XB154">
        <v>92342</v>
      </c>
      <c r="XC154">
        <v>50.04</v>
      </c>
      <c r="XD154">
        <v>111</v>
      </c>
      <c r="XE154">
        <v>92295</v>
      </c>
      <c r="XF154">
        <v>35.479999999999997</v>
      </c>
      <c r="XG154">
        <v>112</v>
      </c>
      <c r="XH154">
        <v>91797</v>
      </c>
      <c r="XI154">
        <v>44.61</v>
      </c>
      <c r="XJ154">
        <v>112</v>
      </c>
      <c r="XK154">
        <v>93595</v>
      </c>
      <c r="XL154">
        <v>43.75</v>
      </c>
      <c r="XM154">
        <v>111</v>
      </c>
      <c r="XN154">
        <v>93131</v>
      </c>
      <c r="XO154">
        <v>41.88</v>
      </c>
      <c r="XP154">
        <v>111</v>
      </c>
      <c r="XQ154">
        <v>92682</v>
      </c>
      <c r="XR154">
        <v>39.86</v>
      </c>
      <c r="XS154">
        <v>112</v>
      </c>
      <c r="XT154">
        <v>92682</v>
      </c>
      <c r="XU154">
        <v>39.86</v>
      </c>
      <c r="XV154">
        <v>107</v>
      </c>
      <c r="XW154">
        <v>96143</v>
      </c>
      <c r="XX154">
        <v>51.28</v>
      </c>
      <c r="XY154">
        <v>107</v>
      </c>
      <c r="XZ154">
        <v>97200</v>
      </c>
      <c r="YA154">
        <v>44.54</v>
      </c>
      <c r="YB154">
        <v>107</v>
      </c>
      <c r="YC154">
        <v>96440</v>
      </c>
      <c r="YD154">
        <v>53.06</v>
      </c>
      <c r="YE154">
        <v>108</v>
      </c>
      <c r="YF154">
        <v>97338</v>
      </c>
      <c r="YG154">
        <v>49.89</v>
      </c>
      <c r="YH154">
        <v>107</v>
      </c>
      <c r="YI154">
        <v>100828</v>
      </c>
      <c r="YJ154">
        <v>43</v>
      </c>
      <c r="YK154">
        <v>105</v>
      </c>
      <c r="YL154">
        <v>102310</v>
      </c>
      <c r="YM154">
        <v>53.83</v>
      </c>
      <c r="YN154">
        <v>103</v>
      </c>
      <c r="YO154">
        <v>101808</v>
      </c>
      <c r="YP154">
        <v>46.95</v>
      </c>
      <c r="YQ154">
        <v>104</v>
      </c>
      <c r="YR154">
        <v>102550</v>
      </c>
      <c r="YS154">
        <v>57.22</v>
      </c>
      <c r="YT154">
        <v>103</v>
      </c>
      <c r="YU154">
        <v>102593</v>
      </c>
      <c r="YV154">
        <v>51.67</v>
      </c>
      <c r="YW154">
        <v>102</v>
      </c>
      <c r="YX154">
        <v>102076</v>
      </c>
      <c r="YY154">
        <v>53.1</v>
      </c>
      <c r="YZ154">
        <v>105</v>
      </c>
      <c r="ZA154">
        <v>101044</v>
      </c>
      <c r="ZB154">
        <v>58.67</v>
      </c>
      <c r="ZC154">
        <v>105</v>
      </c>
      <c r="ZD154">
        <v>100599</v>
      </c>
      <c r="ZE154">
        <v>48.14</v>
      </c>
      <c r="ZF154">
        <v>105</v>
      </c>
      <c r="ZG154">
        <v>102263</v>
      </c>
      <c r="ZH154">
        <v>51.52</v>
      </c>
      <c r="ZI154">
        <v>104</v>
      </c>
      <c r="ZJ154">
        <v>101407</v>
      </c>
      <c r="ZK154">
        <v>49.59</v>
      </c>
      <c r="ZL154">
        <v>106</v>
      </c>
      <c r="ZM154">
        <v>101407</v>
      </c>
      <c r="ZN154">
        <v>49.59</v>
      </c>
      <c r="ZO154">
        <v>106</v>
      </c>
      <c r="ZP154">
        <v>102741</v>
      </c>
      <c r="ZQ154">
        <v>46.34</v>
      </c>
      <c r="ZR154">
        <v>104</v>
      </c>
      <c r="ZS154">
        <v>101115</v>
      </c>
      <c r="ZT154">
        <v>40.130000000000003</v>
      </c>
      <c r="ZU154">
        <v>107</v>
      </c>
      <c r="ZV154">
        <v>100255</v>
      </c>
      <c r="ZW154">
        <v>60.58</v>
      </c>
      <c r="ZX154">
        <v>107</v>
      </c>
      <c r="ZY154">
        <v>100637</v>
      </c>
      <c r="ZZ154">
        <v>50.76</v>
      </c>
      <c r="AAA154">
        <v>107</v>
      </c>
      <c r="AAB154">
        <v>104940</v>
      </c>
      <c r="AAC154">
        <v>40.590000000000003</v>
      </c>
      <c r="AAD154">
        <v>100</v>
      </c>
      <c r="AAE154">
        <v>105566</v>
      </c>
      <c r="AAF154">
        <v>38.090000000000003</v>
      </c>
      <c r="AAG154">
        <v>101</v>
      </c>
      <c r="AAH154">
        <v>105150</v>
      </c>
      <c r="AAI154">
        <v>54.86</v>
      </c>
      <c r="AAJ154">
        <v>102</v>
      </c>
      <c r="AAK154">
        <v>104438</v>
      </c>
      <c r="AAL154">
        <v>51.1</v>
      </c>
      <c r="AAM154">
        <v>102</v>
      </c>
      <c r="AAN154">
        <v>104079</v>
      </c>
      <c r="AAO154">
        <v>54.46</v>
      </c>
      <c r="AAP154">
        <v>101</v>
      </c>
      <c r="AAQ154">
        <v>103028</v>
      </c>
      <c r="AAR154">
        <v>51.04</v>
      </c>
      <c r="AAS154">
        <v>105</v>
      </c>
      <c r="AAT154">
        <v>104462</v>
      </c>
      <c r="AAU154">
        <v>55.32</v>
      </c>
      <c r="AAV154">
        <v>103</v>
      </c>
      <c r="AAW154">
        <v>103668</v>
      </c>
      <c r="AAX154">
        <v>52.85</v>
      </c>
      <c r="AAY154">
        <v>103</v>
      </c>
      <c r="AAZ154">
        <v>103401</v>
      </c>
      <c r="ABA154">
        <v>54.08</v>
      </c>
      <c r="ABB154">
        <v>104</v>
      </c>
      <c r="ABC154">
        <v>103606</v>
      </c>
      <c r="ABD154">
        <v>42.42</v>
      </c>
      <c r="ABE154">
        <v>105</v>
      </c>
      <c r="ABF154">
        <v>105418</v>
      </c>
      <c r="ABG154">
        <v>52.9</v>
      </c>
      <c r="ABH154">
        <v>102</v>
      </c>
      <c r="ABI154">
        <v>108296</v>
      </c>
      <c r="ABJ154">
        <v>50.72</v>
      </c>
      <c r="ABK154">
        <v>98</v>
      </c>
      <c r="ABL154">
        <v>100068</v>
      </c>
      <c r="ABM154">
        <v>29.94</v>
      </c>
      <c r="ABN154">
        <v>111</v>
      </c>
      <c r="ABO154">
        <v>98055</v>
      </c>
      <c r="ABP154">
        <v>46.26</v>
      </c>
      <c r="ABQ154">
        <v>112</v>
      </c>
      <c r="ABR154">
        <v>99514</v>
      </c>
      <c r="ABS154">
        <v>60.19</v>
      </c>
      <c r="ABT154">
        <v>111</v>
      </c>
      <c r="ABU154">
        <v>99824</v>
      </c>
      <c r="ABV154">
        <v>55.83</v>
      </c>
      <c r="ABW154">
        <v>109</v>
      </c>
      <c r="ABX154">
        <v>98725</v>
      </c>
      <c r="ABY154">
        <v>58.17</v>
      </c>
      <c r="ABZ154">
        <v>110</v>
      </c>
      <c r="ACA154">
        <v>100063</v>
      </c>
      <c r="ACB154">
        <v>59.48</v>
      </c>
      <c r="ACC154">
        <v>108</v>
      </c>
      <c r="ACD154">
        <v>100346</v>
      </c>
      <c r="ACE154">
        <v>59.36</v>
      </c>
      <c r="ACF154">
        <v>106</v>
      </c>
      <c r="ACG154">
        <v>98916</v>
      </c>
      <c r="ACH154">
        <v>62.79</v>
      </c>
      <c r="ACI154">
        <v>107</v>
      </c>
      <c r="ACJ154">
        <v>98581</v>
      </c>
      <c r="ACK154">
        <v>52.09</v>
      </c>
      <c r="ACL154">
        <v>108</v>
      </c>
      <c r="ACM154">
        <v>98629</v>
      </c>
      <c r="ACN154">
        <v>46.26</v>
      </c>
      <c r="ACO154">
        <v>108</v>
      </c>
      <c r="ACP154">
        <v>97577</v>
      </c>
      <c r="ACQ154">
        <v>61.57</v>
      </c>
      <c r="ACR154">
        <v>110</v>
      </c>
      <c r="ACS154">
        <v>98127</v>
      </c>
      <c r="ACT154">
        <v>57.9</v>
      </c>
      <c r="ACU154">
        <v>111</v>
      </c>
      <c r="ACV154">
        <v>95856</v>
      </c>
      <c r="ACW154">
        <v>52.37</v>
      </c>
      <c r="ACX154">
        <v>114</v>
      </c>
      <c r="ACY154">
        <v>98008</v>
      </c>
      <c r="ACZ154">
        <v>62.04</v>
      </c>
      <c r="ADA154">
        <v>113</v>
      </c>
      <c r="ADB154">
        <v>97420</v>
      </c>
      <c r="ADC154">
        <v>44.74</v>
      </c>
      <c r="ADD154">
        <v>113</v>
      </c>
      <c r="ADE154">
        <v>100632</v>
      </c>
      <c r="ADF154">
        <v>73.48</v>
      </c>
      <c r="ADG154">
        <v>105</v>
      </c>
      <c r="ADH154">
        <v>98113</v>
      </c>
      <c r="ADI154">
        <v>62.76</v>
      </c>
      <c r="ADJ154">
        <v>109</v>
      </c>
      <c r="ADK154">
        <v>97138</v>
      </c>
      <c r="ADL154">
        <v>72.099999999999994</v>
      </c>
      <c r="ADM154">
        <v>111</v>
      </c>
      <c r="ADN154">
        <v>94709</v>
      </c>
      <c r="ADO154">
        <v>52.99</v>
      </c>
      <c r="ADP154">
        <v>114</v>
      </c>
      <c r="ADQ154">
        <v>93514</v>
      </c>
      <c r="ADR154">
        <v>53.23</v>
      </c>
      <c r="ADS154">
        <v>115</v>
      </c>
      <c r="ADT154">
        <v>93466</v>
      </c>
      <c r="ADU154">
        <v>61.96</v>
      </c>
      <c r="ADV154">
        <v>115</v>
      </c>
      <c r="ADW154">
        <v>95794</v>
      </c>
      <c r="ADX154">
        <v>63.74</v>
      </c>
      <c r="ADY154">
        <v>113</v>
      </c>
      <c r="ADZ154">
        <v>94642</v>
      </c>
      <c r="AEA154">
        <v>44.06</v>
      </c>
      <c r="AEB154">
        <v>113</v>
      </c>
      <c r="AEC154">
        <v>93461</v>
      </c>
      <c r="AED154">
        <v>49.67</v>
      </c>
      <c r="AEE154">
        <v>113</v>
      </c>
      <c r="AEF154">
        <v>92983</v>
      </c>
      <c r="AEG154">
        <v>40.07</v>
      </c>
      <c r="AEH154">
        <v>114</v>
      </c>
      <c r="AEI154">
        <v>89746</v>
      </c>
      <c r="AEJ154">
        <v>47.53</v>
      </c>
      <c r="AEK154">
        <v>114</v>
      </c>
      <c r="AEL154">
        <v>90119</v>
      </c>
      <c r="AEM154">
        <v>52.46</v>
      </c>
      <c r="AEN154">
        <v>113</v>
      </c>
      <c r="AEO154">
        <v>91730</v>
      </c>
      <c r="AEP154">
        <v>44.68</v>
      </c>
      <c r="AEQ154">
        <v>113</v>
      </c>
      <c r="AER154">
        <v>93805</v>
      </c>
      <c r="AES154">
        <v>42.19</v>
      </c>
      <c r="AET154">
        <v>113</v>
      </c>
      <c r="AEU154">
        <v>94130</v>
      </c>
      <c r="AEV154">
        <v>56.76</v>
      </c>
      <c r="AEW154">
        <v>113</v>
      </c>
      <c r="AEX154">
        <v>96048</v>
      </c>
      <c r="AEY154">
        <v>53.42</v>
      </c>
      <c r="AEZ154">
        <v>109</v>
      </c>
      <c r="AFA154">
        <v>95808</v>
      </c>
      <c r="AFB154">
        <v>53.24</v>
      </c>
      <c r="AFC154">
        <v>110</v>
      </c>
      <c r="AFD154">
        <v>97680</v>
      </c>
      <c r="AFE154">
        <v>58.42</v>
      </c>
      <c r="AFF154">
        <v>106</v>
      </c>
      <c r="AFG154">
        <v>98125</v>
      </c>
      <c r="AFH154">
        <v>57.33</v>
      </c>
      <c r="AFI154">
        <v>106</v>
      </c>
      <c r="AFJ154">
        <v>95632</v>
      </c>
      <c r="AFK154">
        <v>61.34</v>
      </c>
      <c r="AFL154">
        <v>105</v>
      </c>
      <c r="AFM154">
        <v>94899</v>
      </c>
      <c r="AFN154">
        <v>59.78</v>
      </c>
      <c r="AFO154">
        <v>107</v>
      </c>
      <c r="AFP154">
        <v>94117</v>
      </c>
      <c r="AFQ154">
        <v>59.22</v>
      </c>
      <c r="AFR154">
        <v>105</v>
      </c>
      <c r="AFS154">
        <v>91625</v>
      </c>
      <c r="AFT154">
        <v>56.87</v>
      </c>
      <c r="AFU154">
        <v>108</v>
      </c>
      <c r="AFV154">
        <v>89573</v>
      </c>
      <c r="AFW154">
        <v>57.31</v>
      </c>
      <c r="AFX154">
        <v>113</v>
      </c>
      <c r="AFY154">
        <v>91870</v>
      </c>
      <c r="AFZ154">
        <v>61.03</v>
      </c>
      <c r="AGA154">
        <v>109</v>
      </c>
      <c r="AGB154">
        <v>90003</v>
      </c>
      <c r="AGC154">
        <v>43.58</v>
      </c>
      <c r="AGD154">
        <v>110</v>
      </c>
      <c r="AGE154">
        <v>87501</v>
      </c>
      <c r="AGF154">
        <v>45.77</v>
      </c>
      <c r="AGG154">
        <v>111</v>
      </c>
      <c r="AGH154">
        <v>88786</v>
      </c>
      <c r="AGI154">
        <v>42.78</v>
      </c>
      <c r="AGJ154">
        <v>111</v>
      </c>
      <c r="AGK154">
        <v>88708</v>
      </c>
      <c r="AGL154">
        <v>58.98</v>
      </c>
      <c r="AGM154">
        <v>110</v>
      </c>
      <c r="AGN154">
        <v>90022</v>
      </c>
      <c r="AGO154">
        <v>53.95</v>
      </c>
      <c r="AGP154">
        <v>109</v>
      </c>
      <c r="AGQ154">
        <v>89856</v>
      </c>
      <c r="AGR154">
        <v>44.65</v>
      </c>
      <c r="AGS154">
        <v>111</v>
      </c>
      <c r="AGT154">
        <v>90521</v>
      </c>
      <c r="AGU154">
        <v>52.2</v>
      </c>
      <c r="AGV154">
        <v>109</v>
      </c>
      <c r="AGW154">
        <v>89671</v>
      </c>
      <c r="AGX154">
        <v>69.05</v>
      </c>
      <c r="AGY154">
        <v>111</v>
      </c>
      <c r="AGZ154">
        <v>87892</v>
      </c>
      <c r="AHA154">
        <v>53.09</v>
      </c>
      <c r="AHB154">
        <v>113</v>
      </c>
      <c r="AHC154">
        <v>86690</v>
      </c>
      <c r="AHD154">
        <v>55.98</v>
      </c>
      <c r="AHE154">
        <v>113</v>
      </c>
      <c r="AHF154">
        <v>85077</v>
      </c>
      <c r="AHG154">
        <v>62.09</v>
      </c>
      <c r="AHH154">
        <v>129</v>
      </c>
      <c r="AHI154">
        <v>83621</v>
      </c>
      <c r="AHJ154">
        <v>49.25</v>
      </c>
      <c r="AHK154">
        <v>129</v>
      </c>
    </row>
    <row r="155" spans="1:895" ht="14.4" customHeight="1" x14ac:dyDescent="0.3">
      <c r="A155" t="s">
        <v>1051</v>
      </c>
      <c r="B155">
        <v>61245.47</v>
      </c>
      <c r="C155">
        <v>40.03</v>
      </c>
      <c r="D155">
        <v>154</v>
      </c>
      <c r="E155">
        <v>60024.91</v>
      </c>
      <c r="F155">
        <v>43.12</v>
      </c>
      <c r="G155">
        <v>154</v>
      </c>
      <c r="H155">
        <v>61128.43</v>
      </c>
      <c r="I155">
        <v>44.21</v>
      </c>
      <c r="J155">
        <v>151</v>
      </c>
      <c r="K155">
        <v>61195.31</v>
      </c>
      <c r="L155">
        <v>30.73</v>
      </c>
      <c r="M155">
        <v>152</v>
      </c>
      <c r="N155">
        <v>62165.08</v>
      </c>
      <c r="O155">
        <v>45.39</v>
      </c>
      <c r="P155">
        <v>152</v>
      </c>
      <c r="Q155">
        <v>62833.88</v>
      </c>
      <c r="R155">
        <v>42.17</v>
      </c>
      <c r="S155">
        <v>152</v>
      </c>
      <c r="T155" s="1">
        <v>62900.76</v>
      </c>
      <c r="U155">
        <v>56.77</v>
      </c>
      <c r="V155">
        <v>149</v>
      </c>
      <c r="W155" s="9">
        <v>63636.44</v>
      </c>
      <c r="X155">
        <v>62.5</v>
      </c>
      <c r="Y155">
        <v>150</v>
      </c>
      <c r="Z155" s="18">
        <v>64204.92</v>
      </c>
      <c r="AA155">
        <v>62.74</v>
      </c>
      <c r="AB155">
        <v>149</v>
      </c>
      <c r="AC155">
        <v>64204.92</v>
      </c>
      <c r="AD155">
        <v>51.74</v>
      </c>
      <c r="AE155">
        <v>149</v>
      </c>
      <c r="AF155" s="31">
        <v>64445.69</v>
      </c>
      <c r="AG155">
        <v>42.33</v>
      </c>
      <c r="AH155">
        <v>149</v>
      </c>
      <c r="AI155" s="39">
        <v>64756.68</v>
      </c>
      <c r="AJ155" s="36">
        <v>58.1</v>
      </c>
      <c r="AK155">
        <v>148</v>
      </c>
      <c r="AL155" s="45">
        <v>65067.67</v>
      </c>
      <c r="AM155">
        <v>56.51</v>
      </c>
      <c r="AN155">
        <v>147</v>
      </c>
      <c r="AO155" s="52">
        <v>64974.04</v>
      </c>
      <c r="AP155">
        <v>53.97</v>
      </c>
      <c r="AQ155">
        <v>148</v>
      </c>
      <c r="AR155" s="58">
        <v>65094.43</v>
      </c>
      <c r="AS155">
        <v>49.26</v>
      </c>
      <c r="AT155">
        <v>150</v>
      </c>
      <c r="AU155" s="63">
        <v>64606.2</v>
      </c>
      <c r="AV155">
        <v>53.04</v>
      </c>
      <c r="AW155">
        <v>150</v>
      </c>
      <c r="AX155" s="71">
        <v>63118.12</v>
      </c>
      <c r="AY155">
        <v>51.47</v>
      </c>
      <c r="AZ155">
        <v>150</v>
      </c>
      <c r="BA155" s="75">
        <v>62280.15</v>
      </c>
      <c r="BB155">
        <v>55.84</v>
      </c>
      <c r="BC155">
        <v>152</v>
      </c>
      <c r="BD155" s="78">
        <v>62671.43</v>
      </c>
      <c r="BE155">
        <v>54.2</v>
      </c>
      <c r="BF155">
        <v>154</v>
      </c>
      <c r="BG155" s="81">
        <v>63280.09</v>
      </c>
      <c r="BH155">
        <v>61.93</v>
      </c>
      <c r="BI155">
        <v>154</v>
      </c>
      <c r="BJ155" s="87">
        <v>62905.53</v>
      </c>
      <c r="BK155">
        <v>50.52</v>
      </c>
      <c r="BL155">
        <v>157</v>
      </c>
      <c r="BM155" s="87">
        <v>62069.46</v>
      </c>
      <c r="BN155">
        <v>64.010000000000005</v>
      </c>
      <c r="BO155">
        <v>159</v>
      </c>
      <c r="BP155" s="88">
        <v>62112.94</v>
      </c>
      <c r="BQ155">
        <v>51.97</v>
      </c>
      <c r="BR155">
        <v>158</v>
      </c>
      <c r="BS155" s="88">
        <v>62577.79</v>
      </c>
      <c r="BT155">
        <v>49.93</v>
      </c>
      <c r="BU155">
        <v>156</v>
      </c>
      <c r="BV155" s="93">
        <v>62179.83</v>
      </c>
      <c r="BW155">
        <v>59.4</v>
      </c>
      <c r="BX155">
        <v>157</v>
      </c>
      <c r="BY155" s="100">
        <v>61741.73</v>
      </c>
      <c r="BZ155">
        <v>54.03</v>
      </c>
      <c r="CA155">
        <v>155</v>
      </c>
      <c r="CB155" s="105">
        <v>56200.09</v>
      </c>
      <c r="CC155">
        <v>40.07</v>
      </c>
      <c r="CD155">
        <v>168</v>
      </c>
      <c r="CE155" s="112">
        <v>56685.15</v>
      </c>
      <c r="CF155">
        <v>44.61</v>
      </c>
      <c r="CG155">
        <v>166</v>
      </c>
      <c r="CH155" s="117">
        <v>57608.43</v>
      </c>
      <c r="CI155">
        <v>43.13</v>
      </c>
      <c r="CJ155">
        <v>163</v>
      </c>
      <c r="CK155" s="123">
        <v>57437.83</v>
      </c>
      <c r="CL155">
        <v>60.14</v>
      </c>
      <c r="CM155">
        <v>165</v>
      </c>
      <c r="CN155" s="129">
        <v>58474.85</v>
      </c>
      <c r="CO155">
        <v>56.69</v>
      </c>
      <c r="CP155">
        <v>165</v>
      </c>
      <c r="CQ155" s="134">
        <v>58458.13</v>
      </c>
      <c r="CR155">
        <v>57.05</v>
      </c>
      <c r="CS155">
        <v>162</v>
      </c>
      <c r="CT155" s="141">
        <v>57103.3</v>
      </c>
      <c r="CU155">
        <v>55.7</v>
      </c>
      <c r="CV155">
        <v>166</v>
      </c>
      <c r="CW155" s="146">
        <v>58374.5</v>
      </c>
      <c r="CX155">
        <v>53.16</v>
      </c>
      <c r="CY155">
        <v>164</v>
      </c>
      <c r="CZ155" s="152">
        <v>57023.02</v>
      </c>
      <c r="DA155">
        <v>62.3</v>
      </c>
      <c r="DB155">
        <v>166</v>
      </c>
      <c r="DC155" s="160">
        <v>54694.73</v>
      </c>
      <c r="DD155">
        <v>50.93</v>
      </c>
      <c r="DE155">
        <v>171</v>
      </c>
      <c r="DF155" s="166">
        <v>57069.85</v>
      </c>
      <c r="DG155">
        <v>43.94</v>
      </c>
      <c r="DH155">
        <v>166</v>
      </c>
      <c r="DI155" s="170">
        <v>53754.71</v>
      </c>
      <c r="DJ155">
        <v>33.72</v>
      </c>
      <c r="DK155">
        <v>172</v>
      </c>
      <c r="DL155" s="176">
        <v>53855.07</v>
      </c>
      <c r="DM155">
        <v>43.76</v>
      </c>
      <c r="DN155">
        <v>171</v>
      </c>
      <c r="DO155" s="176">
        <v>54303.33</v>
      </c>
      <c r="DP155">
        <v>34.36</v>
      </c>
      <c r="DQ155">
        <v>169</v>
      </c>
      <c r="DR155" s="177">
        <v>54256.5</v>
      </c>
      <c r="DS155">
        <v>52.41</v>
      </c>
      <c r="DT155">
        <v>171</v>
      </c>
      <c r="DU155" s="176">
        <v>54928.89</v>
      </c>
      <c r="DV155">
        <v>51.66</v>
      </c>
      <c r="DW155">
        <v>170</v>
      </c>
      <c r="DX155" s="176">
        <v>55397.23</v>
      </c>
      <c r="DY155">
        <v>60.59</v>
      </c>
      <c r="DZ155">
        <v>172</v>
      </c>
      <c r="EA155" s="182">
        <v>55464.13</v>
      </c>
      <c r="EB155">
        <v>51.77</v>
      </c>
      <c r="EC155">
        <v>167</v>
      </c>
      <c r="ED155" s="188">
        <v>57705.45</v>
      </c>
      <c r="EE155">
        <v>57.24</v>
      </c>
      <c r="EF155">
        <v>166</v>
      </c>
      <c r="EG155" s="188">
        <v>58471.51</v>
      </c>
      <c r="EH155">
        <v>60.85</v>
      </c>
      <c r="EI155">
        <v>165</v>
      </c>
      <c r="EJ155" s="194">
        <v>59010.09</v>
      </c>
      <c r="EK155">
        <v>50.03</v>
      </c>
      <c r="EL155">
        <v>163</v>
      </c>
      <c r="EM155" s="196">
        <v>58173.78</v>
      </c>
      <c r="EN155">
        <v>58.77</v>
      </c>
      <c r="EO155">
        <v>163</v>
      </c>
      <c r="EP155" s="201">
        <v>57973.07</v>
      </c>
      <c r="EQ155">
        <v>52.68</v>
      </c>
      <c r="ER155">
        <v>161</v>
      </c>
      <c r="ES155" s="201">
        <v>57738.9</v>
      </c>
      <c r="ET155">
        <v>53.47</v>
      </c>
      <c r="EU155">
        <v>159</v>
      </c>
      <c r="EV155" s="207">
        <v>59043.54</v>
      </c>
      <c r="EW155">
        <v>38.340000000000003</v>
      </c>
      <c r="EX155">
        <v>160</v>
      </c>
      <c r="EY155" s="213">
        <v>58711.17</v>
      </c>
      <c r="EZ155">
        <v>50.49</v>
      </c>
      <c r="FA155">
        <v>161</v>
      </c>
      <c r="FB155" s="214">
        <v>57941.73</v>
      </c>
      <c r="FC155">
        <v>41.47</v>
      </c>
      <c r="FD155">
        <v>163</v>
      </c>
      <c r="FE155" s="213">
        <v>56603.59</v>
      </c>
      <c r="FF155">
        <v>43.92</v>
      </c>
      <c r="FG155">
        <v>166</v>
      </c>
      <c r="FH155" s="213">
        <v>55566.52</v>
      </c>
      <c r="FI155">
        <v>39.090000000000003</v>
      </c>
      <c r="FJ155">
        <v>165</v>
      </c>
      <c r="FK155" s="212">
        <v>55599.98</v>
      </c>
      <c r="FL155">
        <v>50.23</v>
      </c>
      <c r="FM155">
        <v>167</v>
      </c>
      <c r="FN155" s="219">
        <v>56683.87</v>
      </c>
      <c r="FO155">
        <v>46.38</v>
      </c>
      <c r="FP155">
        <v>163</v>
      </c>
      <c r="FQ155" s="220">
        <v>59179.519999999997</v>
      </c>
      <c r="FR155">
        <v>39.82</v>
      </c>
      <c r="FS155">
        <v>160</v>
      </c>
      <c r="FT155" s="224">
        <v>59279.88</v>
      </c>
      <c r="FU155">
        <v>45.84</v>
      </c>
      <c r="FV155">
        <v>161</v>
      </c>
      <c r="FW155" s="231">
        <v>59179.519999999997</v>
      </c>
      <c r="FX155">
        <v>52.64</v>
      </c>
      <c r="FY155">
        <v>161</v>
      </c>
      <c r="FZ155" s="236">
        <v>58844.98</v>
      </c>
      <c r="GA155">
        <v>47.93</v>
      </c>
      <c r="GB155">
        <v>163</v>
      </c>
      <c r="GC155" s="237">
        <v>59661.25</v>
      </c>
      <c r="GD155">
        <v>51.63</v>
      </c>
      <c r="GE155">
        <v>163</v>
      </c>
      <c r="GF155" s="237">
        <v>59982.41</v>
      </c>
      <c r="GG155">
        <v>41.85</v>
      </c>
      <c r="GH155">
        <v>163</v>
      </c>
      <c r="GI155" s="237">
        <v>61109.79</v>
      </c>
      <c r="GJ155">
        <v>53.88</v>
      </c>
      <c r="GK155">
        <v>159</v>
      </c>
      <c r="GL155" s="236">
        <v>60183.13</v>
      </c>
      <c r="GM155">
        <v>62.83</v>
      </c>
      <c r="GN155">
        <v>163</v>
      </c>
      <c r="GO155" s="240">
        <v>57383.06</v>
      </c>
      <c r="GP155">
        <v>49.87</v>
      </c>
      <c r="GQ155">
        <v>166</v>
      </c>
      <c r="GR155" s="238">
        <v>55824.12</v>
      </c>
      <c r="GS155">
        <v>57.16</v>
      </c>
      <c r="GT155">
        <v>171</v>
      </c>
      <c r="GU155" s="236">
        <v>54161.47</v>
      </c>
      <c r="GV155">
        <v>59.69</v>
      </c>
      <c r="GW155">
        <v>177</v>
      </c>
      <c r="GX155" s="238">
        <v>53325.13</v>
      </c>
      <c r="GY155">
        <v>38.93</v>
      </c>
      <c r="GZ155">
        <v>177</v>
      </c>
      <c r="HA155" s="238">
        <v>51552.08</v>
      </c>
      <c r="HB155">
        <v>56.88</v>
      </c>
      <c r="HC155">
        <v>174</v>
      </c>
      <c r="HD155" s="243">
        <v>51762.01</v>
      </c>
      <c r="HE155">
        <v>66.8</v>
      </c>
      <c r="HF155">
        <v>178</v>
      </c>
      <c r="HG155" s="243">
        <v>53200.77</v>
      </c>
      <c r="HH155">
        <v>50.15</v>
      </c>
      <c r="HI155">
        <v>174</v>
      </c>
      <c r="HJ155">
        <v>53595.6</v>
      </c>
      <c r="HK155">
        <v>36.53</v>
      </c>
      <c r="HL155">
        <v>177</v>
      </c>
      <c r="HM155" s="251">
        <v>54033.919999999998</v>
      </c>
      <c r="HN155">
        <v>60.88</v>
      </c>
      <c r="HO155">
        <v>176</v>
      </c>
      <c r="HP155" s="251">
        <v>55465.99</v>
      </c>
      <c r="HQ155">
        <v>46.83</v>
      </c>
      <c r="HR155">
        <v>172</v>
      </c>
      <c r="HS155" s="251">
        <v>56412.9</v>
      </c>
      <c r="HT155">
        <v>50.63</v>
      </c>
      <c r="HU155">
        <v>169</v>
      </c>
      <c r="HV155" s="251">
        <v>57199.199999999997</v>
      </c>
      <c r="HW155">
        <v>45.67</v>
      </c>
      <c r="HX155">
        <v>162</v>
      </c>
      <c r="HY155" s="251">
        <v>57654.25</v>
      </c>
      <c r="HZ155">
        <v>46.21</v>
      </c>
      <c r="IA155">
        <v>164</v>
      </c>
      <c r="IB155" s="250">
        <v>57527.1</v>
      </c>
      <c r="IC155">
        <v>31.67</v>
      </c>
      <c r="ID155">
        <v>166</v>
      </c>
      <c r="IE155" s="250">
        <v>57416.68</v>
      </c>
      <c r="IF155">
        <v>40.67</v>
      </c>
      <c r="IG155">
        <v>166</v>
      </c>
      <c r="IH155" s="250">
        <v>56944.9</v>
      </c>
      <c r="II155">
        <v>47.45</v>
      </c>
      <c r="IJ155">
        <v>166</v>
      </c>
      <c r="IK155" s="254">
        <v>58922.37</v>
      </c>
      <c r="IL155">
        <v>44.47</v>
      </c>
      <c r="IM155">
        <v>163</v>
      </c>
      <c r="IN155" s="250">
        <v>58146.1</v>
      </c>
      <c r="IO155">
        <v>29.84</v>
      </c>
      <c r="IP155">
        <v>166</v>
      </c>
      <c r="IQ155" s="251">
        <v>58888.91</v>
      </c>
      <c r="IR155">
        <v>57.19</v>
      </c>
      <c r="IS155">
        <v>166</v>
      </c>
      <c r="IT155" s="256">
        <v>61264.54</v>
      </c>
      <c r="IU155">
        <v>36.83</v>
      </c>
      <c r="IV155">
        <v>162</v>
      </c>
      <c r="IW155" s="263">
        <v>60561.89</v>
      </c>
      <c r="IX155">
        <v>53.73</v>
      </c>
      <c r="IY155">
        <v>163</v>
      </c>
      <c r="IZ155" s="263">
        <v>60394.59</v>
      </c>
      <c r="JA155">
        <v>60.69</v>
      </c>
      <c r="JB155">
        <v>166</v>
      </c>
      <c r="JC155" s="269">
        <v>60494.97</v>
      </c>
      <c r="JD155">
        <v>60.3</v>
      </c>
      <c r="JE155">
        <v>166</v>
      </c>
      <c r="JF155" s="268">
        <v>59725.4</v>
      </c>
      <c r="JG155">
        <v>53.54</v>
      </c>
      <c r="JH155">
        <v>165</v>
      </c>
      <c r="JI155" s="269">
        <v>60056.65</v>
      </c>
      <c r="JJ155">
        <v>63.55</v>
      </c>
      <c r="JK155">
        <v>166</v>
      </c>
      <c r="JL155" s="268">
        <v>59016.05</v>
      </c>
      <c r="JM155">
        <v>65.709999999999994</v>
      </c>
      <c r="JN155">
        <v>165</v>
      </c>
      <c r="JO155" s="268">
        <v>58888.91</v>
      </c>
      <c r="JP155">
        <v>68.66</v>
      </c>
      <c r="JQ155">
        <v>166</v>
      </c>
      <c r="JR155" s="268">
        <v>58267.64</v>
      </c>
      <c r="JS155">
        <v>60.92</v>
      </c>
      <c r="JT155">
        <v>168</v>
      </c>
      <c r="JU155" s="274">
        <v>58793.27</v>
      </c>
      <c r="JV155">
        <v>49.14</v>
      </c>
      <c r="JW155">
        <v>168</v>
      </c>
      <c r="JX155" s="274">
        <v>60189.36</v>
      </c>
      <c r="JY155">
        <v>57.47</v>
      </c>
      <c r="JZ155">
        <v>163</v>
      </c>
      <c r="KA155" s="280">
        <v>61059.83</v>
      </c>
      <c r="KB155">
        <v>48.63</v>
      </c>
      <c r="KC155">
        <v>161</v>
      </c>
      <c r="KD155" s="281">
        <v>60473.94</v>
      </c>
      <c r="KE155">
        <v>65.22</v>
      </c>
      <c r="KF155">
        <v>164</v>
      </c>
      <c r="KG155" s="281">
        <v>60329.98</v>
      </c>
      <c r="KH155">
        <v>53.91</v>
      </c>
      <c r="KI155">
        <v>164</v>
      </c>
      <c r="KJ155" s="286">
        <v>60326.63</v>
      </c>
      <c r="KK155">
        <v>52.38</v>
      </c>
      <c r="KL155">
        <v>164</v>
      </c>
      <c r="KM155" s="286">
        <v>59426.03</v>
      </c>
      <c r="KN155">
        <v>56.15</v>
      </c>
      <c r="KO155">
        <v>165</v>
      </c>
      <c r="KP155" s="288">
        <v>62372.22</v>
      </c>
      <c r="KQ155">
        <v>45.71</v>
      </c>
      <c r="KR155">
        <v>161</v>
      </c>
      <c r="KS155" s="286">
        <v>61903.51</v>
      </c>
      <c r="KT155">
        <v>42.82</v>
      </c>
      <c r="KU155">
        <v>162</v>
      </c>
      <c r="KV155" s="286">
        <v>60594.47</v>
      </c>
      <c r="KW155">
        <v>53.87</v>
      </c>
      <c r="KX155">
        <v>163</v>
      </c>
      <c r="KY155" s="287">
        <v>61267.4</v>
      </c>
      <c r="KZ155">
        <v>60.08</v>
      </c>
      <c r="LA155">
        <v>160</v>
      </c>
      <c r="LB155" s="287">
        <v>62640.06</v>
      </c>
      <c r="LC155">
        <v>43.66</v>
      </c>
      <c r="LD155">
        <v>160</v>
      </c>
      <c r="LE155" s="287">
        <v>63845.32</v>
      </c>
      <c r="LF155">
        <v>41.85</v>
      </c>
      <c r="LG155">
        <v>157</v>
      </c>
      <c r="LH155" s="287">
        <v>63969.19</v>
      </c>
      <c r="LI155">
        <v>50.98</v>
      </c>
      <c r="LJ155">
        <v>153</v>
      </c>
      <c r="LK155">
        <v>64206.898607219999</v>
      </c>
      <c r="LL155">
        <v>39.24</v>
      </c>
      <c r="LM155">
        <v>154</v>
      </c>
      <c r="LN155">
        <v>65844.039999999994</v>
      </c>
      <c r="LO155">
        <v>42.22</v>
      </c>
      <c r="LP155">
        <v>149</v>
      </c>
      <c r="LQ155">
        <v>65217.98</v>
      </c>
      <c r="LR155">
        <v>57.81</v>
      </c>
      <c r="LS155">
        <v>149</v>
      </c>
      <c r="LT155">
        <v>62630.02</v>
      </c>
      <c r="LU155">
        <v>41.36</v>
      </c>
      <c r="LV155">
        <v>159</v>
      </c>
      <c r="LW155">
        <v>61033.05</v>
      </c>
      <c r="LX155">
        <v>47.11</v>
      </c>
      <c r="LY155">
        <v>162</v>
      </c>
      <c r="LZ155">
        <v>61679.199999999997</v>
      </c>
      <c r="MA155">
        <v>38.909999999999997</v>
      </c>
      <c r="MB155">
        <v>161</v>
      </c>
      <c r="MC155">
        <v>62086.48</v>
      </c>
      <c r="MD155">
        <v>57.6</v>
      </c>
      <c r="ME155">
        <v>163</v>
      </c>
      <c r="MF155">
        <v>62692.65</v>
      </c>
      <c r="MG155">
        <v>31.72</v>
      </c>
      <c r="MH155">
        <v>161</v>
      </c>
      <c r="MI155">
        <v>62357.75</v>
      </c>
      <c r="MJ155">
        <v>50.91</v>
      </c>
      <c r="MK155">
        <v>162</v>
      </c>
      <c r="ML155">
        <v>61855.41</v>
      </c>
      <c r="MM155">
        <v>38.42</v>
      </c>
      <c r="MN155">
        <v>162</v>
      </c>
      <c r="MO155">
        <v>62056.34</v>
      </c>
      <c r="MP155">
        <v>39.04</v>
      </c>
      <c r="MQ155">
        <v>162</v>
      </c>
      <c r="MR155">
        <v>61620.98</v>
      </c>
      <c r="MS155">
        <v>64.97</v>
      </c>
      <c r="MT155">
        <v>162</v>
      </c>
      <c r="MU155">
        <v>62428.08</v>
      </c>
      <c r="MV155">
        <v>54.99</v>
      </c>
      <c r="MW155">
        <v>162</v>
      </c>
      <c r="MX155">
        <v>59544.62</v>
      </c>
      <c r="MY155">
        <v>39.28</v>
      </c>
      <c r="MZ155">
        <v>166</v>
      </c>
      <c r="NA155">
        <v>58196.76</v>
      </c>
      <c r="NB155">
        <v>44.51</v>
      </c>
      <c r="NC155">
        <v>168</v>
      </c>
      <c r="ND155">
        <v>56186.51</v>
      </c>
      <c r="NE155">
        <v>38.56</v>
      </c>
      <c r="NF155">
        <v>173</v>
      </c>
      <c r="NG155">
        <v>55898.38</v>
      </c>
      <c r="NH155">
        <v>69.819999999999993</v>
      </c>
      <c r="NI155">
        <v>175</v>
      </c>
      <c r="NJ155">
        <v>55781.11</v>
      </c>
      <c r="NK155">
        <v>60.9</v>
      </c>
      <c r="NL155">
        <v>177</v>
      </c>
      <c r="NM155">
        <v>55519.78</v>
      </c>
      <c r="NN155">
        <v>49.51</v>
      </c>
      <c r="NO155">
        <v>177</v>
      </c>
      <c r="NP155">
        <v>55382.41</v>
      </c>
      <c r="NQ155">
        <v>50.93</v>
      </c>
      <c r="NR155">
        <v>178</v>
      </c>
      <c r="NS155">
        <v>55482.92</v>
      </c>
      <c r="NT155">
        <v>53.65</v>
      </c>
      <c r="NU155">
        <v>177</v>
      </c>
      <c r="NV155">
        <v>57040.87</v>
      </c>
      <c r="NW155">
        <v>46.8</v>
      </c>
      <c r="NX155">
        <v>174</v>
      </c>
      <c r="NY155">
        <v>55211.54</v>
      </c>
      <c r="NZ155">
        <v>50.68</v>
      </c>
      <c r="OA155">
        <v>177</v>
      </c>
      <c r="OB155">
        <v>56240.12</v>
      </c>
      <c r="OC155">
        <v>52.52</v>
      </c>
      <c r="OD155">
        <v>174</v>
      </c>
      <c r="OE155">
        <v>56826.44</v>
      </c>
      <c r="OF155">
        <v>56.69</v>
      </c>
      <c r="OG155">
        <v>172</v>
      </c>
      <c r="OH155">
        <v>57245.24</v>
      </c>
      <c r="OI155">
        <v>60.06</v>
      </c>
      <c r="OJ155">
        <v>170</v>
      </c>
      <c r="OK155">
        <v>56467.95</v>
      </c>
      <c r="OL155">
        <v>62.84</v>
      </c>
      <c r="OM155">
        <v>173</v>
      </c>
      <c r="ON155">
        <v>56467.95</v>
      </c>
      <c r="OO155">
        <v>62.84</v>
      </c>
      <c r="OP155">
        <v>173</v>
      </c>
      <c r="OQ155">
        <v>58029.24</v>
      </c>
      <c r="OR155">
        <v>62.53</v>
      </c>
      <c r="OS155">
        <v>167</v>
      </c>
      <c r="OT155">
        <v>57828.22</v>
      </c>
      <c r="OU155">
        <v>55.27</v>
      </c>
      <c r="OV155">
        <v>168</v>
      </c>
      <c r="OW155">
        <v>56789.59</v>
      </c>
      <c r="OX155">
        <v>56.98</v>
      </c>
      <c r="OY155">
        <v>166</v>
      </c>
      <c r="OZ155">
        <v>55848.12</v>
      </c>
      <c r="PA155">
        <v>43.13</v>
      </c>
      <c r="PB155">
        <v>168</v>
      </c>
      <c r="PC155">
        <v>56622.07</v>
      </c>
      <c r="PD155">
        <v>43.46</v>
      </c>
      <c r="PE155">
        <v>166</v>
      </c>
      <c r="PF155">
        <v>55013.86</v>
      </c>
      <c r="PG155">
        <v>49.92</v>
      </c>
      <c r="PH155">
        <v>172</v>
      </c>
      <c r="PI155">
        <v>55951.98</v>
      </c>
      <c r="PJ155">
        <v>66.28</v>
      </c>
      <c r="PK155">
        <v>170</v>
      </c>
      <c r="PL155">
        <v>56625.42</v>
      </c>
      <c r="PM155">
        <v>60.83</v>
      </c>
      <c r="PN155">
        <v>168</v>
      </c>
      <c r="PO155">
        <v>56206.61</v>
      </c>
      <c r="PP155">
        <v>57.8</v>
      </c>
      <c r="PQ155">
        <v>169</v>
      </c>
      <c r="PR155">
        <v>55404.12</v>
      </c>
      <c r="PS155">
        <v>19.010000000000002</v>
      </c>
      <c r="PT155">
        <v>169</v>
      </c>
      <c r="PU155">
        <v>56008.52</v>
      </c>
      <c r="PV155">
        <v>49.48</v>
      </c>
      <c r="PW155">
        <v>170</v>
      </c>
      <c r="PX155">
        <v>57586.7</v>
      </c>
      <c r="PY155">
        <v>45.11</v>
      </c>
      <c r="PZ155">
        <v>169</v>
      </c>
      <c r="QA155">
        <v>54027.41</v>
      </c>
      <c r="QB155">
        <v>42.63</v>
      </c>
      <c r="QC155">
        <v>176</v>
      </c>
      <c r="QD155">
        <v>51811.24</v>
      </c>
      <c r="QE155">
        <v>48.7</v>
      </c>
      <c r="QF155">
        <v>179</v>
      </c>
      <c r="QG155">
        <v>52241.04</v>
      </c>
      <c r="QH155">
        <v>69.77</v>
      </c>
      <c r="QI155">
        <v>181</v>
      </c>
      <c r="QJ155">
        <v>47677.760000000002</v>
      </c>
      <c r="QK155">
        <v>48.03</v>
      </c>
      <c r="QL155">
        <v>190</v>
      </c>
      <c r="QM155">
        <v>45629.49</v>
      </c>
      <c r="QN155">
        <v>55.23</v>
      </c>
      <c r="QO155">
        <v>192</v>
      </c>
      <c r="QP155">
        <v>46908.82</v>
      </c>
      <c r="QQ155">
        <v>58.38</v>
      </c>
      <c r="QR155">
        <v>189</v>
      </c>
      <c r="QS155">
        <v>46123.09</v>
      </c>
      <c r="QT155">
        <v>46.58</v>
      </c>
      <c r="QU155">
        <v>192</v>
      </c>
      <c r="QV155">
        <v>45911.54</v>
      </c>
      <c r="QW155">
        <v>39.909999999999997</v>
      </c>
      <c r="QX155">
        <v>191</v>
      </c>
      <c r="QY155">
        <v>45565.69</v>
      </c>
      <c r="QZ155">
        <v>36.5</v>
      </c>
      <c r="RA155">
        <v>191</v>
      </c>
      <c r="RB155">
        <v>44957.919999999998</v>
      </c>
      <c r="RC155">
        <v>41.72</v>
      </c>
      <c r="RD155">
        <v>194</v>
      </c>
      <c r="RE155">
        <v>43282.37</v>
      </c>
      <c r="RF155">
        <v>48.18</v>
      </c>
      <c r="RG155">
        <v>198</v>
      </c>
      <c r="RH155">
        <v>40690.129999999997</v>
      </c>
      <c r="RI155">
        <v>45.27</v>
      </c>
      <c r="RJ155">
        <v>203</v>
      </c>
      <c r="RK155">
        <v>40260.32</v>
      </c>
      <c r="RL155">
        <v>56.42</v>
      </c>
      <c r="RM155">
        <v>204</v>
      </c>
      <c r="RN155">
        <v>39823.81</v>
      </c>
      <c r="RO155">
        <v>42.99</v>
      </c>
      <c r="RP155">
        <v>202</v>
      </c>
      <c r="RQ155">
        <v>39182.46</v>
      </c>
      <c r="RR155">
        <v>41.09</v>
      </c>
      <c r="RS155">
        <v>201</v>
      </c>
      <c r="RT155">
        <v>39256.33</v>
      </c>
      <c r="RU155">
        <v>47.52</v>
      </c>
      <c r="RV155">
        <v>200</v>
      </c>
      <c r="RW155">
        <v>38717.769999999997</v>
      </c>
      <c r="RX155">
        <v>42.66</v>
      </c>
      <c r="RY155">
        <v>201</v>
      </c>
      <c r="RZ155">
        <v>39218.11</v>
      </c>
      <c r="SA155">
        <v>34.24</v>
      </c>
      <c r="SB155">
        <v>199</v>
      </c>
      <c r="SC155">
        <v>38328.239999999998</v>
      </c>
      <c r="SD155">
        <v>37</v>
      </c>
      <c r="SE155">
        <v>203</v>
      </c>
      <c r="SF155">
        <v>37307.4</v>
      </c>
      <c r="SG155">
        <v>42.38</v>
      </c>
      <c r="SH155">
        <v>208</v>
      </c>
      <c r="SI155">
        <v>37240.239999999998</v>
      </c>
      <c r="SJ155">
        <v>46.67</v>
      </c>
      <c r="SK155">
        <v>208</v>
      </c>
      <c r="SL155">
        <v>36669.379999999997</v>
      </c>
      <c r="SM155">
        <v>46.92</v>
      </c>
      <c r="SN155">
        <v>207</v>
      </c>
      <c r="SO155">
        <v>36172.400000000001</v>
      </c>
      <c r="SP155">
        <v>55.94</v>
      </c>
      <c r="SQ155">
        <v>207</v>
      </c>
      <c r="SR155">
        <v>36266.42</v>
      </c>
      <c r="SS155">
        <v>24.2</v>
      </c>
      <c r="ST155">
        <v>209</v>
      </c>
      <c r="SU155">
        <v>36833.93</v>
      </c>
      <c r="SV155">
        <v>43.92</v>
      </c>
      <c r="SW155">
        <v>205</v>
      </c>
      <c r="SX155">
        <v>36870.86</v>
      </c>
      <c r="SY155">
        <v>31.79</v>
      </c>
      <c r="SZ155">
        <v>206</v>
      </c>
      <c r="TA155">
        <v>36870.86</v>
      </c>
      <c r="TB155">
        <v>41.16</v>
      </c>
      <c r="TC155">
        <v>203</v>
      </c>
      <c r="TD155">
        <v>37337.629999999997</v>
      </c>
      <c r="TE155">
        <v>42.78</v>
      </c>
      <c r="TF155">
        <v>203</v>
      </c>
      <c r="TG155">
        <v>39019.99</v>
      </c>
      <c r="TH155">
        <v>52.68</v>
      </c>
      <c r="TI155">
        <v>202</v>
      </c>
      <c r="TJ155">
        <v>38348.379999999997</v>
      </c>
      <c r="TK155">
        <v>47.06</v>
      </c>
      <c r="TL155">
        <v>201</v>
      </c>
      <c r="TM155">
        <v>37431.65</v>
      </c>
      <c r="TN155">
        <v>38.72</v>
      </c>
      <c r="TO155">
        <v>202</v>
      </c>
      <c r="TP155">
        <v>38784.93</v>
      </c>
      <c r="TQ155">
        <v>33.79</v>
      </c>
      <c r="TR155">
        <v>202</v>
      </c>
      <c r="TS155">
        <v>40544.519999999997</v>
      </c>
      <c r="TT155">
        <v>35.200000000000003</v>
      </c>
      <c r="TU155">
        <v>191</v>
      </c>
      <c r="TV155">
        <v>42674.85</v>
      </c>
      <c r="TW155">
        <v>37.909999999999997</v>
      </c>
      <c r="TX155">
        <v>192</v>
      </c>
      <c r="TY155">
        <v>41069.68</v>
      </c>
      <c r="TZ155">
        <v>33.86</v>
      </c>
      <c r="UA155">
        <v>199</v>
      </c>
      <c r="UB155">
        <v>41304.75</v>
      </c>
      <c r="UC155">
        <v>31.19</v>
      </c>
      <c r="UD155">
        <v>197</v>
      </c>
      <c r="UE155">
        <v>43064.39</v>
      </c>
      <c r="UF155">
        <v>41.05</v>
      </c>
      <c r="UG155">
        <v>196</v>
      </c>
      <c r="UH155">
        <v>44058.39</v>
      </c>
      <c r="UI155">
        <v>34.72</v>
      </c>
      <c r="UJ155">
        <v>195</v>
      </c>
      <c r="UK155">
        <v>44256.52</v>
      </c>
      <c r="UL155">
        <v>47.5</v>
      </c>
      <c r="UM155">
        <v>194</v>
      </c>
      <c r="UN155">
        <v>43467.37</v>
      </c>
      <c r="UO155">
        <v>39.770000000000003</v>
      </c>
      <c r="UP155">
        <v>196</v>
      </c>
      <c r="UQ155">
        <v>41573.39</v>
      </c>
      <c r="UR155">
        <v>47.9</v>
      </c>
      <c r="US155">
        <v>204</v>
      </c>
      <c r="UT155">
        <v>40932</v>
      </c>
      <c r="UU155">
        <v>44.82</v>
      </c>
      <c r="UV155">
        <v>206</v>
      </c>
      <c r="UW155">
        <v>38668.629999999997</v>
      </c>
      <c r="UX155">
        <v>43.37</v>
      </c>
      <c r="UY155">
        <v>209</v>
      </c>
      <c r="UZ155">
        <v>40530.449999999997</v>
      </c>
      <c r="VA155">
        <v>37.83</v>
      </c>
      <c r="VB155">
        <v>207</v>
      </c>
      <c r="VC155">
        <v>40204.68</v>
      </c>
      <c r="VD155">
        <v>39.92</v>
      </c>
      <c r="VE155">
        <v>206</v>
      </c>
      <c r="VF155">
        <v>38753.800000000003</v>
      </c>
      <c r="VG155">
        <v>49.13</v>
      </c>
      <c r="VH155">
        <v>210</v>
      </c>
      <c r="VI155">
        <v>39227.35</v>
      </c>
      <c r="VJ155">
        <v>29.48</v>
      </c>
      <c r="VK155">
        <v>209</v>
      </c>
      <c r="VL155">
        <v>42988.88</v>
      </c>
      <c r="VM155">
        <v>27.13</v>
      </c>
      <c r="VN155">
        <v>200</v>
      </c>
      <c r="VO155">
        <v>43123.22</v>
      </c>
      <c r="VP155">
        <v>49.19</v>
      </c>
      <c r="VQ155">
        <v>200</v>
      </c>
      <c r="VR155">
        <v>45850.33</v>
      </c>
      <c r="VS155">
        <v>32.86</v>
      </c>
      <c r="VT155">
        <v>193</v>
      </c>
      <c r="VU155">
        <v>45850.33</v>
      </c>
      <c r="VV155">
        <v>32.86</v>
      </c>
      <c r="VW155">
        <v>193</v>
      </c>
      <c r="VX155">
        <v>44463.26</v>
      </c>
      <c r="VY155">
        <v>49.39</v>
      </c>
      <c r="VZ155">
        <v>190</v>
      </c>
      <c r="WA155">
        <v>43509.45</v>
      </c>
      <c r="WB155">
        <v>42.6</v>
      </c>
      <c r="WC155">
        <v>196</v>
      </c>
      <c r="WD155">
        <v>42854.54</v>
      </c>
      <c r="WE155">
        <v>39.47</v>
      </c>
      <c r="WF155">
        <v>199</v>
      </c>
      <c r="WG155">
        <v>45276.02</v>
      </c>
      <c r="WH155">
        <v>34.79</v>
      </c>
      <c r="WI155">
        <v>190</v>
      </c>
      <c r="WJ155">
        <v>47418.75</v>
      </c>
      <c r="WK155">
        <v>31.17</v>
      </c>
      <c r="WL155">
        <v>188</v>
      </c>
      <c r="WM155">
        <v>47139.99</v>
      </c>
      <c r="WN155">
        <v>45.54</v>
      </c>
      <c r="WO155">
        <v>189</v>
      </c>
      <c r="WP155">
        <v>46448.14</v>
      </c>
      <c r="WQ155">
        <v>35.68</v>
      </c>
      <c r="WR155">
        <v>189</v>
      </c>
      <c r="WS155">
        <v>60859</v>
      </c>
      <c r="WT155">
        <v>40.82</v>
      </c>
      <c r="WU155">
        <f t="shared" si="4"/>
        <v>168</v>
      </c>
      <c r="WV155">
        <v>62642</v>
      </c>
      <c r="WW155">
        <v>45.35</v>
      </c>
      <c r="WX155">
        <v>159</v>
      </c>
      <c r="WY155">
        <v>64704</v>
      </c>
      <c r="WZ155">
        <v>47.33</v>
      </c>
      <c r="XA155">
        <v>156</v>
      </c>
      <c r="XB155">
        <v>61584</v>
      </c>
      <c r="XC155">
        <v>26.54</v>
      </c>
      <c r="XD155">
        <v>162</v>
      </c>
      <c r="XE155">
        <v>61537</v>
      </c>
      <c r="XF155">
        <v>31.51</v>
      </c>
      <c r="XG155">
        <v>163</v>
      </c>
      <c r="XH155">
        <v>60629</v>
      </c>
      <c r="XI155">
        <v>45.14</v>
      </c>
      <c r="XJ155">
        <v>164</v>
      </c>
      <c r="XK155">
        <v>60234</v>
      </c>
      <c r="XL155">
        <v>33.86</v>
      </c>
      <c r="XM155">
        <v>166</v>
      </c>
      <c r="XN155">
        <v>60027</v>
      </c>
      <c r="XO155">
        <v>26.82</v>
      </c>
      <c r="XP155">
        <v>166</v>
      </c>
      <c r="XQ155">
        <v>58909</v>
      </c>
      <c r="XR155">
        <v>43.02</v>
      </c>
      <c r="XS155">
        <v>172</v>
      </c>
      <c r="XT155">
        <v>58909</v>
      </c>
      <c r="XU155">
        <v>43.02</v>
      </c>
      <c r="XV155">
        <v>167</v>
      </c>
      <c r="XW155">
        <v>63076</v>
      </c>
      <c r="XX155">
        <v>24.45</v>
      </c>
      <c r="XY155">
        <v>160</v>
      </c>
      <c r="XZ155">
        <v>63123</v>
      </c>
      <c r="YA155">
        <v>29.42</v>
      </c>
      <c r="YB155">
        <v>160</v>
      </c>
      <c r="YC155">
        <v>63657</v>
      </c>
      <c r="YD155">
        <v>48.16</v>
      </c>
      <c r="YE155">
        <v>159</v>
      </c>
      <c r="YF155">
        <v>63123</v>
      </c>
      <c r="YG155">
        <v>45.08</v>
      </c>
      <c r="YH155">
        <v>165</v>
      </c>
      <c r="YI155">
        <v>63876</v>
      </c>
      <c r="YJ155">
        <v>37.159999999999997</v>
      </c>
      <c r="YK155">
        <v>161</v>
      </c>
      <c r="YL155">
        <v>63682</v>
      </c>
      <c r="YM155">
        <v>43.97</v>
      </c>
      <c r="YN155">
        <v>162</v>
      </c>
      <c r="YO155">
        <v>64456</v>
      </c>
      <c r="YP155">
        <v>33.43</v>
      </c>
      <c r="YQ155">
        <v>159</v>
      </c>
      <c r="YR155">
        <v>64173</v>
      </c>
      <c r="YS155">
        <v>51.05</v>
      </c>
      <c r="YT155">
        <v>159</v>
      </c>
      <c r="YU155">
        <v>62005</v>
      </c>
      <c r="YV155">
        <v>44.83</v>
      </c>
      <c r="YW155">
        <v>161</v>
      </c>
      <c r="YX155">
        <v>65648</v>
      </c>
      <c r="YY155">
        <v>45.31</v>
      </c>
      <c r="YZ155">
        <v>158</v>
      </c>
      <c r="ZA155">
        <v>66896</v>
      </c>
      <c r="ZB155">
        <v>42.72</v>
      </c>
      <c r="ZC155">
        <v>154</v>
      </c>
      <c r="ZD155">
        <v>63921</v>
      </c>
      <c r="ZE155">
        <v>49.86</v>
      </c>
      <c r="ZF155">
        <v>159</v>
      </c>
      <c r="ZG155">
        <v>65156</v>
      </c>
      <c r="ZH155">
        <v>29.03</v>
      </c>
      <c r="ZI155">
        <v>156</v>
      </c>
      <c r="ZJ155">
        <v>66577</v>
      </c>
      <c r="ZK155">
        <v>44.98</v>
      </c>
      <c r="ZL155">
        <v>157</v>
      </c>
      <c r="ZM155">
        <v>66577</v>
      </c>
      <c r="ZN155">
        <v>44.98</v>
      </c>
      <c r="ZO155">
        <v>157</v>
      </c>
      <c r="ZP155">
        <v>68344</v>
      </c>
      <c r="ZQ155">
        <v>42.72</v>
      </c>
      <c r="ZR155">
        <v>153</v>
      </c>
      <c r="ZS155">
        <v>67905</v>
      </c>
      <c r="ZT155">
        <v>36.26</v>
      </c>
      <c r="ZU155">
        <v>154</v>
      </c>
      <c r="ZV155">
        <v>67917</v>
      </c>
      <c r="ZW155">
        <v>51.84</v>
      </c>
      <c r="ZX155">
        <v>154</v>
      </c>
      <c r="ZY155">
        <v>67953</v>
      </c>
      <c r="ZZ155">
        <v>48.09</v>
      </c>
      <c r="AAA155">
        <v>153</v>
      </c>
      <c r="AAB155">
        <v>66846</v>
      </c>
      <c r="AAC155">
        <v>47.36</v>
      </c>
      <c r="AAD155">
        <v>154</v>
      </c>
      <c r="AAE155">
        <v>66802</v>
      </c>
      <c r="AAF155">
        <v>42.41</v>
      </c>
      <c r="AAG155">
        <v>157</v>
      </c>
      <c r="AAH155">
        <v>66138</v>
      </c>
      <c r="AAI155">
        <v>46.69</v>
      </c>
      <c r="AAJ155">
        <v>158</v>
      </c>
      <c r="AAK155">
        <v>65119</v>
      </c>
      <c r="AAL155">
        <v>48.6</v>
      </c>
      <c r="AAM155">
        <v>159</v>
      </c>
      <c r="AAN155">
        <v>63924</v>
      </c>
      <c r="AAO155">
        <v>41.4</v>
      </c>
      <c r="AAP155">
        <v>159</v>
      </c>
      <c r="AAQ155">
        <v>65783</v>
      </c>
      <c r="AAR155">
        <v>58.2</v>
      </c>
      <c r="AAS155">
        <v>155</v>
      </c>
      <c r="AAT155">
        <v>67775</v>
      </c>
      <c r="AAU155">
        <v>57.72</v>
      </c>
      <c r="AAV155">
        <v>152</v>
      </c>
      <c r="AAW155">
        <v>74535</v>
      </c>
      <c r="AAX155">
        <v>31.88</v>
      </c>
      <c r="AAY155">
        <v>136</v>
      </c>
      <c r="AAZ155">
        <v>75567</v>
      </c>
      <c r="ABA155">
        <v>29.45</v>
      </c>
      <c r="ABB155">
        <v>137</v>
      </c>
      <c r="ABC155">
        <v>77338</v>
      </c>
      <c r="ABD155">
        <v>48.35</v>
      </c>
      <c r="ABE155">
        <v>131</v>
      </c>
      <c r="ABF155">
        <v>76231</v>
      </c>
      <c r="ABG155">
        <v>43.82</v>
      </c>
      <c r="ABH155">
        <v>134</v>
      </c>
      <c r="ABI155">
        <v>78621</v>
      </c>
      <c r="ABJ155">
        <v>49.46</v>
      </c>
      <c r="ABK155">
        <v>129</v>
      </c>
      <c r="ABL155">
        <v>80127</v>
      </c>
      <c r="ABM155">
        <v>46.95</v>
      </c>
      <c r="ABN155">
        <v>126</v>
      </c>
      <c r="ABO155">
        <v>80525</v>
      </c>
      <c r="ABP155">
        <v>43.63</v>
      </c>
      <c r="ABQ155">
        <v>125</v>
      </c>
      <c r="ABR155">
        <v>79750</v>
      </c>
      <c r="ABS155">
        <v>49.95</v>
      </c>
      <c r="ABT155">
        <v>128</v>
      </c>
      <c r="ABU155">
        <v>80968</v>
      </c>
      <c r="ABV155">
        <v>48.03</v>
      </c>
      <c r="ABW155">
        <v>126</v>
      </c>
      <c r="ABX155">
        <v>80215</v>
      </c>
      <c r="ABY155">
        <v>55.13</v>
      </c>
      <c r="ABZ155">
        <v>128</v>
      </c>
      <c r="ACA155">
        <v>79949</v>
      </c>
      <c r="ACB155">
        <v>58.2</v>
      </c>
      <c r="ACC155">
        <v>128</v>
      </c>
      <c r="ACD155">
        <v>78489</v>
      </c>
      <c r="ACE155">
        <v>52.33</v>
      </c>
      <c r="ACF155">
        <v>130</v>
      </c>
      <c r="ACG155">
        <v>80264</v>
      </c>
      <c r="ACH155">
        <v>33.020000000000003</v>
      </c>
      <c r="ACI155">
        <v>127</v>
      </c>
      <c r="ACJ155">
        <v>83357</v>
      </c>
      <c r="ACK155">
        <v>49.55</v>
      </c>
      <c r="ACL155">
        <v>123</v>
      </c>
      <c r="ACM155">
        <v>83787</v>
      </c>
      <c r="ACN155">
        <v>52.58</v>
      </c>
      <c r="ACO155">
        <v>123</v>
      </c>
      <c r="ACP155">
        <v>82959</v>
      </c>
      <c r="ACQ155">
        <v>63.62</v>
      </c>
      <c r="ACR155">
        <v>124</v>
      </c>
      <c r="ACS155">
        <v>83835</v>
      </c>
      <c r="ACT155">
        <v>43.56</v>
      </c>
      <c r="ACU155">
        <v>124</v>
      </c>
      <c r="ACV155">
        <v>83269</v>
      </c>
      <c r="ACW155">
        <v>46.85</v>
      </c>
      <c r="ACX155">
        <v>125</v>
      </c>
      <c r="ACY155">
        <v>84234</v>
      </c>
      <c r="ACZ155">
        <v>59.48</v>
      </c>
      <c r="ADA155">
        <v>124</v>
      </c>
      <c r="ADB155">
        <v>89230</v>
      </c>
      <c r="ADC155">
        <v>34.81</v>
      </c>
      <c r="ADD155">
        <v>119</v>
      </c>
      <c r="ADE155">
        <v>87933</v>
      </c>
      <c r="ADF155">
        <v>49.3</v>
      </c>
      <c r="ADG155">
        <v>120</v>
      </c>
      <c r="ADH155">
        <v>88092</v>
      </c>
      <c r="ADI155">
        <v>54.64</v>
      </c>
      <c r="ADJ155">
        <v>119</v>
      </c>
      <c r="ADK155">
        <v>87064</v>
      </c>
      <c r="ADL155">
        <v>60.36</v>
      </c>
      <c r="ADM155">
        <v>121</v>
      </c>
      <c r="ADN155">
        <v>87335</v>
      </c>
      <c r="ADO155">
        <v>56.6</v>
      </c>
      <c r="ADP155">
        <v>119</v>
      </c>
      <c r="ADQ155">
        <v>87379</v>
      </c>
      <c r="ADR155">
        <v>49.42</v>
      </c>
      <c r="ADS155">
        <v>118</v>
      </c>
      <c r="ADT155">
        <v>85705</v>
      </c>
      <c r="ADU155">
        <v>57.07</v>
      </c>
      <c r="ADV155">
        <v>119</v>
      </c>
      <c r="ADW155">
        <v>86369</v>
      </c>
      <c r="ADX155">
        <v>53.86</v>
      </c>
      <c r="ADY155">
        <v>118</v>
      </c>
      <c r="ADZ155">
        <v>81718</v>
      </c>
      <c r="AEA155">
        <v>45.82</v>
      </c>
      <c r="AEB155">
        <v>124</v>
      </c>
      <c r="AEC155">
        <v>81191</v>
      </c>
      <c r="AED155">
        <v>38.630000000000003</v>
      </c>
      <c r="AEE155">
        <v>125</v>
      </c>
      <c r="AEF155">
        <v>81785</v>
      </c>
      <c r="AEG155">
        <v>52.76</v>
      </c>
      <c r="AEH155">
        <v>122</v>
      </c>
      <c r="AEI155">
        <v>78640</v>
      </c>
      <c r="AEJ155">
        <v>49.57</v>
      </c>
      <c r="AEK155">
        <v>125</v>
      </c>
      <c r="AEL155">
        <v>78250</v>
      </c>
      <c r="AEM155">
        <v>53.58</v>
      </c>
      <c r="AEN155">
        <v>125</v>
      </c>
      <c r="AEO155">
        <v>79415</v>
      </c>
      <c r="AEP155">
        <v>43.04</v>
      </c>
      <c r="AEQ155">
        <v>123</v>
      </c>
      <c r="AER155">
        <v>81541</v>
      </c>
      <c r="AES155">
        <v>58.71</v>
      </c>
      <c r="AET155">
        <v>121</v>
      </c>
      <c r="AEU155">
        <v>80345</v>
      </c>
      <c r="AEV155">
        <v>52.08</v>
      </c>
      <c r="AEW155">
        <v>125</v>
      </c>
      <c r="AEX155">
        <v>79858</v>
      </c>
      <c r="AEY155">
        <v>52.26</v>
      </c>
      <c r="AEZ155">
        <v>125</v>
      </c>
      <c r="AFA155">
        <v>78946</v>
      </c>
      <c r="AFB155">
        <v>56.76</v>
      </c>
      <c r="AFC155">
        <v>127</v>
      </c>
      <c r="AFD155">
        <v>79101</v>
      </c>
      <c r="AFE155">
        <v>41.34</v>
      </c>
      <c r="AFF155">
        <v>125</v>
      </c>
      <c r="AFG155">
        <v>79027</v>
      </c>
      <c r="AFH155">
        <v>42.83</v>
      </c>
      <c r="AFI155">
        <v>124</v>
      </c>
      <c r="AFJ155">
        <v>78540</v>
      </c>
      <c r="AFK155">
        <v>48.13</v>
      </c>
      <c r="AFL155">
        <v>124</v>
      </c>
      <c r="AFM155">
        <v>76280</v>
      </c>
      <c r="AFN155">
        <v>47.58</v>
      </c>
      <c r="AFO155">
        <v>124</v>
      </c>
      <c r="AFP155">
        <v>77481</v>
      </c>
      <c r="AFQ155">
        <v>32.46</v>
      </c>
      <c r="AFR155">
        <v>126</v>
      </c>
      <c r="AFS155">
        <v>80887</v>
      </c>
      <c r="AFT155">
        <v>41.28</v>
      </c>
      <c r="AFU155">
        <v>118</v>
      </c>
      <c r="AFV155">
        <v>82039</v>
      </c>
      <c r="AFW155">
        <v>46.48</v>
      </c>
      <c r="AFX155">
        <v>119</v>
      </c>
      <c r="AFY155">
        <v>81937</v>
      </c>
      <c r="AFZ155">
        <v>51.84</v>
      </c>
      <c r="AGA155">
        <v>119</v>
      </c>
      <c r="AGB155">
        <v>80719</v>
      </c>
      <c r="AGC155">
        <v>47.23</v>
      </c>
      <c r="AGD155">
        <v>119</v>
      </c>
      <c r="AGE155">
        <v>80369</v>
      </c>
      <c r="AGF155">
        <v>39</v>
      </c>
      <c r="AGG155">
        <v>118</v>
      </c>
      <c r="AGH155">
        <v>82755</v>
      </c>
      <c r="AGI155">
        <v>35.94</v>
      </c>
      <c r="AGJ155">
        <v>118</v>
      </c>
      <c r="AGK155">
        <v>81811</v>
      </c>
      <c r="AGL155">
        <v>45.97</v>
      </c>
      <c r="AGM155">
        <v>118</v>
      </c>
      <c r="AGN155">
        <v>85462</v>
      </c>
      <c r="AGO155">
        <v>34.659999999999997</v>
      </c>
      <c r="AGP155">
        <v>116</v>
      </c>
      <c r="AGQ155">
        <v>85417</v>
      </c>
      <c r="AGR155">
        <v>52.6</v>
      </c>
      <c r="AGS155">
        <v>117</v>
      </c>
      <c r="AGT155">
        <v>85696</v>
      </c>
      <c r="AGU155">
        <v>50.78</v>
      </c>
      <c r="AGV155">
        <v>116</v>
      </c>
      <c r="AGW155">
        <v>86476</v>
      </c>
      <c r="AGX155">
        <v>42.52</v>
      </c>
      <c r="AGY155">
        <v>116</v>
      </c>
      <c r="AGZ155">
        <v>85284</v>
      </c>
      <c r="AHA155">
        <v>41.84</v>
      </c>
      <c r="AHB155">
        <v>117</v>
      </c>
      <c r="AHC155">
        <v>86436</v>
      </c>
      <c r="AHD155">
        <v>47.06</v>
      </c>
      <c r="AHE155">
        <v>115</v>
      </c>
      <c r="AHF155">
        <v>84567</v>
      </c>
      <c r="AHG155">
        <v>53.7</v>
      </c>
      <c r="AHH155">
        <v>131</v>
      </c>
      <c r="AHI155">
        <v>84199</v>
      </c>
      <c r="AHJ155">
        <v>43.92</v>
      </c>
      <c r="AHK155">
        <v>128</v>
      </c>
    </row>
    <row r="156" spans="1:895" ht="14.4" customHeight="1" x14ac:dyDescent="0.3">
      <c r="A156" t="s">
        <v>1052</v>
      </c>
      <c r="B156">
        <v>60720</v>
      </c>
      <c r="C156">
        <v>40.229999999999997</v>
      </c>
      <c r="D156">
        <v>155</v>
      </c>
      <c r="E156">
        <v>59760</v>
      </c>
      <c r="F156">
        <v>45.52</v>
      </c>
      <c r="G156">
        <v>155</v>
      </c>
      <c r="H156">
        <v>60480</v>
      </c>
      <c r="I156">
        <v>56.76</v>
      </c>
      <c r="J156">
        <v>155</v>
      </c>
      <c r="K156">
        <v>60536</v>
      </c>
      <c r="L156">
        <v>45.82</v>
      </c>
      <c r="M156">
        <v>155</v>
      </c>
      <c r="N156">
        <v>60948</v>
      </c>
      <c r="O156">
        <v>34.200000000000003</v>
      </c>
      <c r="P156">
        <v>157</v>
      </c>
      <c r="Q156">
        <v>61436</v>
      </c>
      <c r="R156">
        <v>45.05</v>
      </c>
      <c r="S156">
        <v>154</v>
      </c>
      <c r="T156" s="1">
        <v>61792</v>
      </c>
      <c r="U156">
        <v>43.87</v>
      </c>
      <c r="V156">
        <v>154</v>
      </c>
      <c r="W156" s="9">
        <v>62800</v>
      </c>
      <c r="X156">
        <v>54.77</v>
      </c>
      <c r="Y156">
        <v>153</v>
      </c>
      <c r="Z156" s="16">
        <v>62536</v>
      </c>
      <c r="AA156">
        <v>55.38</v>
      </c>
      <c r="AB156">
        <v>154</v>
      </c>
      <c r="AC156" s="25">
        <v>62000</v>
      </c>
      <c r="AD156">
        <v>51.69</v>
      </c>
      <c r="AE156">
        <v>155</v>
      </c>
      <c r="AF156" s="31">
        <v>62064</v>
      </c>
      <c r="AG156">
        <v>55.02</v>
      </c>
      <c r="AH156">
        <v>155</v>
      </c>
      <c r="AI156" s="39">
        <v>62400</v>
      </c>
      <c r="AJ156" s="36">
        <v>47.49</v>
      </c>
      <c r="AK156">
        <v>154</v>
      </c>
      <c r="AL156" s="45">
        <v>62500</v>
      </c>
      <c r="AM156">
        <v>42.78</v>
      </c>
      <c r="AN156">
        <v>153</v>
      </c>
      <c r="AO156" s="51">
        <v>62776</v>
      </c>
      <c r="AP156">
        <v>54.44</v>
      </c>
      <c r="AQ156">
        <v>153</v>
      </c>
      <c r="AR156" s="58">
        <v>62808</v>
      </c>
      <c r="AS156">
        <v>56.87</v>
      </c>
      <c r="AT156">
        <v>153</v>
      </c>
      <c r="AU156" s="64">
        <v>62880</v>
      </c>
      <c r="AV156">
        <v>39.15</v>
      </c>
      <c r="AW156">
        <v>154</v>
      </c>
      <c r="AX156" s="69">
        <v>62736</v>
      </c>
      <c r="AY156">
        <v>38.08</v>
      </c>
      <c r="AZ156">
        <v>153</v>
      </c>
      <c r="BA156" s="75">
        <v>61864</v>
      </c>
      <c r="BB156">
        <v>38.4</v>
      </c>
      <c r="BC156">
        <v>154</v>
      </c>
      <c r="BD156" s="75">
        <v>61704</v>
      </c>
      <c r="BE156">
        <v>37.770000000000003</v>
      </c>
      <c r="BF156">
        <v>158</v>
      </c>
      <c r="BG156" s="81">
        <v>61976</v>
      </c>
      <c r="BH156">
        <v>42.39</v>
      </c>
      <c r="BI156">
        <v>159</v>
      </c>
      <c r="BJ156" s="88">
        <v>62128</v>
      </c>
      <c r="BK156">
        <v>47.84</v>
      </c>
      <c r="BL156">
        <v>159</v>
      </c>
      <c r="BM156" s="87">
        <v>61988</v>
      </c>
      <c r="BN156">
        <v>45.43</v>
      </c>
      <c r="BO156">
        <v>161</v>
      </c>
      <c r="BP156" s="87">
        <v>61304</v>
      </c>
      <c r="BQ156">
        <v>51.98</v>
      </c>
      <c r="BR156">
        <v>160</v>
      </c>
      <c r="BS156" s="88">
        <v>61708</v>
      </c>
      <c r="BT156">
        <v>42.32</v>
      </c>
      <c r="BU156">
        <v>161</v>
      </c>
      <c r="BV156" s="93">
        <v>60876</v>
      </c>
      <c r="BW156">
        <v>49.49</v>
      </c>
      <c r="BX156">
        <v>162</v>
      </c>
      <c r="BY156" s="99">
        <v>60956</v>
      </c>
      <c r="BZ156">
        <v>46.8</v>
      </c>
      <c r="CA156">
        <v>159</v>
      </c>
      <c r="CB156" s="105">
        <v>60560</v>
      </c>
      <c r="CC156">
        <v>39.79</v>
      </c>
      <c r="CD156">
        <v>161</v>
      </c>
      <c r="CE156" s="110">
        <v>59712</v>
      </c>
      <c r="CF156">
        <v>55.29</v>
      </c>
      <c r="CG156">
        <v>164</v>
      </c>
      <c r="CH156" s="116">
        <v>58336</v>
      </c>
      <c r="CI156">
        <v>46.27</v>
      </c>
      <c r="CJ156">
        <v>162</v>
      </c>
      <c r="CK156" s="122">
        <v>58880</v>
      </c>
      <c r="CL156">
        <v>41.63</v>
      </c>
      <c r="CM156">
        <v>163</v>
      </c>
      <c r="CN156" s="129">
        <v>59040</v>
      </c>
      <c r="CO156">
        <v>46.02</v>
      </c>
      <c r="CP156">
        <v>164</v>
      </c>
      <c r="CQ156" s="134">
        <v>58144</v>
      </c>
      <c r="CR156">
        <v>38.5</v>
      </c>
      <c r="CS156">
        <v>163</v>
      </c>
      <c r="CT156" s="141">
        <v>57360</v>
      </c>
      <c r="CU156">
        <v>44.56</v>
      </c>
      <c r="CV156">
        <v>164</v>
      </c>
      <c r="CW156" s="146">
        <v>58344</v>
      </c>
      <c r="CX156">
        <v>49.57</v>
      </c>
      <c r="CY156">
        <v>165</v>
      </c>
      <c r="CZ156" s="152">
        <v>58040</v>
      </c>
      <c r="DA156">
        <v>49.77</v>
      </c>
      <c r="DB156">
        <v>164</v>
      </c>
      <c r="DC156" s="158">
        <v>58320</v>
      </c>
      <c r="DD156">
        <v>23.05</v>
      </c>
      <c r="DE156">
        <v>161</v>
      </c>
      <c r="DF156" s="164">
        <v>58192</v>
      </c>
      <c r="DG156">
        <v>37.979999999999997</v>
      </c>
      <c r="DH156">
        <v>163</v>
      </c>
      <c r="DI156" s="170">
        <v>57424</v>
      </c>
      <c r="DJ156">
        <v>49.66</v>
      </c>
      <c r="DK156">
        <v>159</v>
      </c>
      <c r="DL156" s="176">
        <v>57880</v>
      </c>
      <c r="DM156">
        <v>45.37</v>
      </c>
      <c r="DN156">
        <v>162</v>
      </c>
      <c r="DO156" s="177">
        <v>57612</v>
      </c>
      <c r="DP156">
        <v>44.41</v>
      </c>
      <c r="DQ156">
        <v>164</v>
      </c>
      <c r="DR156" s="176">
        <v>58312</v>
      </c>
      <c r="DS156">
        <v>34.69</v>
      </c>
      <c r="DT156">
        <v>162</v>
      </c>
      <c r="DU156" s="177">
        <v>57984</v>
      </c>
      <c r="DV156">
        <v>31.34</v>
      </c>
      <c r="DW156">
        <v>161</v>
      </c>
      <c r="DX156" s="177">
        <v>57772</v>
      </c>
      <c r="DY156">
        <v>41.3</v>
      </c>
      <c r="DZ156">
        <v>163</v>
      </c>
      <c r="EA156" s="182">
        <v>58160</v>
      </c>
      <c r="EB156">
        <v>40.549999999999997</v>
      </c>
      <c r="EC156">
        <v>159</v>
      </c>
      <c r="ED156" s="189">
        <v>58040</v>
      </c>
      <c r="EE156">
        <v>49.21</v>
      </c>
      <c r="EF156">
        <v>164</v>
      </c>
      <c r="EG156" s="189">
        <v>57920</v>
      </c>
      <c r="EH156">
        <v>63.06</v>
      </c>
      <c r="EI156">
        <v>166</v>
      </c>
      <c r="EJ156" s="196">
        <v>57712</v>
      </c>
      <c r="EK156">
        <v>63.67</v>
      </c>
      <c r="EL156">
        <v>165</v>
      </c>
      <c r="EM156" s="196">
        <v>57280</v>
      </c>
      <c r="EN156">
        <v>66.16</v>
      </c>
      <c r="EO156">
        <v>165</v>
      </c>
      <c r="EP156" s="201">
        <v>56076</v>
      </c>
      <c r="EQ156">
        <v>53.3</v>
      </c>
      <c r="ER156">
        <v>165</v>
      </c>
      <c r="ES156" s="201">
        <v>55360</v>
      </c>
      <c r="ET156">
        <v>45.97</v>
      </c>
      <c r="EU156">
        <v>166</v>
      </c>
      <c r="EV156" s="207">
        <v>56460</v>
      </c>
      <c r="EW156">
        <v>55.04</v>
      </c>
      <c r="EX156">
        <v>165</v>
      </c>
      <c r="EY156" s="212">
        <v>56920</v>
      </c>
      <c r="EZ156">
        <v>54.11</v>
      </c>
      <c r="FA156">
        <v>164</v>
      </c>
      <c r="FB156" s="212">
        <v>57060</v>
      </c>
      <c r="FC156">
        <v>49.26</v>
      </c>
      <c r="FD156">
        <v>164</v>
      </c>
      <c r="FE156" s="213">
        <v>56920</v>
      </c>
      <c r="FF156">
        <v>47.68</v>
      </c>
      <c r="FG156">
        <v>164</v>
      </c>
      <c r="FH156" s="212">
        <v>57120</v>
      </c>
      <c r="FI156">
        <v>47.47</v>
      </c>
      <c r="FJ156">
        <v>164</v>
      </c>
      <c r="FK156" s="213">
        <v>57040</v>
      </c>
      <c r="FL156">
        <v>41.17</v>
      </c>
      <c r="FM156">
        <v>164</v>
      </c>
      <c r="FN156">
        <v>57040</v>
      </c>
      <c r="FO156">
        <v>52.2</v>
      </c>
      <c r="FP156">
        <v>161</v>
      </c>
      <c r="FQ156" s="219">
        <v>57600</v>
      </c>
      <c r="FR156">
        <v>59.76</v>
      </c>
      <c r="FS156">
        <v>164</v>
      </c>
      <c r="FT156" s="225">
        <v>57504</v>
      </c>
      <c r="FU156">
        <v>53.9</v>
      </c>
      <c r="FV156">
        <v>166</v>
      </c>
      <c r="FW156" s="230">
        <v>57760</v>
      </c>
      <c r="FX156">
        <v>56.2</v>
      </c>
      <c r="FY156">
        <v>165</v>
      </c>
      <c r="FZ156" s="237">
        <v>58000</v>
      </c>
      <c r="GA156">
        <v>47.31</v>
      </c>
      <c r="GB156">
        <v>165</v>
      </c>
      <c r="GC156" s="237">
        <v>58240</v>
      </c>
      <c r="GD156">
        <v>65.63</v>
      </c>
      <c r="GE156">
        <v>168</v>
      </c>
      <c r="GF156" s="237">
        <v>58456</v>
      </c>
      <c r="GG156">
        <v>50.96</v>
      </c>
      <c r="GH156">
        <v>166</v>
      </c>
      <c r="GI156" s="237">
        <v>58804</v>
      </c>
      <c r="GJ156">
        <v>53.41</v>
      </c>
      <c r="GK156">
        <v>165</v>
      </c>
      <c r="GL156" s="237">
        <v>58952</v>
      </c>
      <c r="GM156">
        <v>67.42</v>
      </c>
      <c r="GN156">
        <v>166</v>
      </c>
      <c r="GO156" s="236">
        <v>58232</v>
      </c>
      <c r="GP156">
        <v>49.63</v>
      </c>
      <c r="GQ156">
        <v>164</v>
      </c>
      <c r="GR156" s="236">
        <v>57872</v>
      </c>
      <c r="GS156">
        <v>59.63</v>
      </c>
      <c r="GT156">
        <v>166</v>
      </c>
      <c r="GU156" s="236">
        <v>57276</v>
      </c>
      <c r="GV156">
        <v>51.3</v>
      </c>
      <c r="GW156">
        <v>164</v>
      </c>
      <c r="GX156" s="236">
        <v>57120</v>
      </c>
      <c r="GY156">
        <v>57.49</v>
      </c>
      <c r="GZ156">
        <v>164</v>
      </c>
      <c r="HA156" s="236">
        <v>56320</v>
      </c>
      <c r="HB156">
        <v>39.44</v>
      </c>
      <c r="HC156">
        <v>159</v>
      </c>
      <c r="HD156" s="242">
        <v>56044</v>
      </c>
      <c r="HE156">
        <v>51.23</v>
      </c>
      <c r="HF156">
        <v>164</v>
      </c>
      <c r="HG156" s="243">
        <v>56108</v>
      </c>
      <c r="HH156">
        <v>49.04</v>
      </c>
      <c r="HI156">
        <v>161</v>
      </c>
      <c r="HJ156">
        <v>56560</v>
      </c>
      <c r="HK156">
        <v>57.04</v>
      </c>
      <c r="HL156">
        <v>166</v>
      </c>
      <c r="HM156" s="251">
        <v>56672</v>
      </c>
      <c r="HN156">
        <v>52.85</v>
      </c>
      <c r="HO156">
        <v>167</v>
      </c>
      <c r="HP156" s="251">
        <v>56804</v>
      </c>
      <c r="HQ156">
        <v>46.83</v>
      </c>
      <c r="HR156">
        <v>167</v>
      </c>
      <c r="HS156" s="251">
        <v>57280</v>
      </c>
      <c r="HT156">
        <v>50.76</v>
      </c>
      <c r="HU156">
        <v>166</v>
      </c>
      <c r="HV156" s="250">
        <v>56236</v>
      </c>
      <c r="HW156">
        <v>56.65</v>
      </c>
      <c r="HX156">
        <v>169</v>
      </c>
      <c r="HY156" s="251">
        <v>56840</v>
      </c>
      <c r="HZ156">
        <v>51.05</v>
      </c>
      <c r="IA156">
        <v>168</v>
      </c>
      <c r="IB156" s="251">
        <v>57200</v>
      </c>
      <c r="IC156">
        <v>62.27</v>
      </c>
      <c r="ID156">
        <v>168</v>
      </c>
      <c r="IE156" s="250">
        <v>56828</v>
      </c>
      <c r="IF156">
        <v>51.37</v>
      </c>
      <c r="IG156">
        <v>169</v>
      </c>
      <c r="IH156" s="250">
        <v>56408</v>
      </c>
      <c r="II156">
        <v>62.5</v>
      </c>
      <c r="IJ156">
        <v>169</v>
      </c>
      <c r="IK156" s="251">
        <v>57280</v>
      </c>
      <c r="IL156">
        <v>43.97</v>
      </c>
      <c r="IM156">
        <v>169</v>
      </c>
      <c r="IN156" s="251">
        <v>57440</v>
      </c>
      <c r="IO156">
        <v>56</v>
      </c>
      <c r="IP156">
        <v>169</v>
      </c>
      <c r="IQ156" s="250">
        <v>57168</v>
      </c>
      <c r="IR156">
        <v>48.63</v>
      </c>
      <c r="IS156">
        <v>170</v>
      </c>
      <c r="IT156" s="256">
        <v>57856</v>
      </c>
      <c r="IU156">
        <v>59.73</v>
      </c>
      <c r="IV156">
        <v>168</v>
      </c>
      <c r="IW156" s="263">
        <v>57760</v>
      </c>
      <c r="IX156">
        <v>59.21</v>
      </c>
      <c r="IY156">
        <v>171</v>
      </c>
      <c r="IZ156" s="262">
        <v>58472</v>
      </c>
      <c r="JA156">
        <v>55.26</v>
      </c>
      <c r="JB156">
        <v>169</v>
      </c>
      <c r="JC156" s="268">
        <v>58348</v>
      </c>
      <c r="JD156">
        <v>56.09</v>
      </c>
      <c r="JE156">
        <v>169</v>
      </c>
      <c r="JF156" s="268">
        <v>57440</v>
      </c>
      <c r="JG156">
        <v>55.01</v>
      </c>
      <c r="JH156">
        <v>170</v>
      </c>
      <c r="JI156" s="269">
        <v>58000</v>
      </c>
      <c r="JJ156">
        <v>51.24</v>
      </c>
      <c r="JK156">
        <v>171</v>
      </c>
      <c r="JL156" s="268">
        <v>57592</v>
      </c>
      <c r="JM156">
        <v>56.54</v>
      </c>
      <c r="JN156">
        <v>169</v>
      </c>
      <c r="JO156" s="268">
        <v>56276</v>
      </c>
      <c r="JP156">
        <v>57.54</v>
      </c>
      <c r="JQ156">
        <v>172</v>
      </c>
      <c r="JR156" s="269">
        <v>56320</v>
      </c>
      <c r="JS156">
        <v>41.39</v>
      </c>
      <c r="JT156">
        <v>173</v>
      </c>
      <c r="JU156" s="274">
        <v>56408</v>
      </c>
      <c r="JV156">
        <v>52.85</v>
      </c>
      <c r="JW156">
        <v>174</v>
      </c>
      <c r="JX156" s="274">
        <v>56948</v>
      </c>
      <c r="JY156">
        <v>44.8</v>
      </c>
      <c r="JZ156">
        <v>171</v>
      </c>
      <c r="KA156" s="280">
        <v>57276</v>
      </c>
      <c r="KB156">
        <v>49.03</v>
      </c>
      <c r="KC156">
        <v>171</v>
      </c>
      <c r="KD156" s="281">
        <v>56800</v>
      </c>
      <c r="KE156">
        <v>43.15</v>
      </c>
      <c r="KF156">
        <v>173</v>
      </c>
      <c r="KG156" s="281">
        <v>56456</v>
      </c>
      <c r="KH156">
        <v>46.82</v>
      </c>
      <c r="KI156">
        <v>174</v>
      </c>
      <c r="KJ156" s="287">
        <v>57040</v>
      </c>
      <c r="KK156">
        <v>53.74</v>
      </c>
      <c r="KL156">
        <v>174</v>
      </c>
      <c r="KM156" s="286">
        <v>56400</v>
      </c>
      <c r="KN156">
        <v>52.6</v>
      </c>
      <c r="KO156">
        <v>174</v>
      </c>
      <c r="KP156" s="287">
        <v>56428</v>
      </c>
      <c r="KQ156">
        <v>48.78</v>
      </c>
      <c r="KR156">
        <v>172</v>
      </c>
      <c r="KS156" s="286">
        <v>56308</v>
      </c>
      <c r="KT156">
        <v>57.42</v>
      </c>
      <c r="KU156">
        <v>174</v>
      </c>
      <c r="KV156" s="290">
        <v>54720</v>
      </c>
      <c r="KW156">
        <v>67.739999999999995</v>
      </c>
      <c r="KX156">
        <v>173</v>
      </c>
      <c r="KY156" s="286">
        <v>54268</v>
      </c>
      <c r="KZ156">
        <v>60.35</v>
      </c>
      <c r="LA156">
        <v>171</v>
      </c>
      <c r="LB156" s="287">
        <v>55156</v>
      </c>
      <c r="LC156">
        <v>60.69</v>
      </c>
      <c r="LD156">
        <v>172</v>
      </c>
      <c r="LE156" s="286">
        <v>55000</v>
      </c>
      <c r="LF156">
        <v>51.96</v>
      </c>
      <c r="LG156">
        <v>174</v>
      </c>
      <c r="LH156" s="286">
        <v>54920</v>
      </c>
      <c r="LI156">
        <v>51.37</v>
      </c>
      <c r="LJ156">
        <v>173</v>
      </c>
      <c r="LK156">
        <v>53960</v>
      </c>
      <c r="LL156">
        <v>52.71</v>
      </c>
      <c r="LM156">
        <v>177</v>
      </c>
      <c r="LN156">
        <v>53920</v>
      </c>
      <c r="LO156">
        <v>67.31</v>
      </c>
      <c r="LP156">
        <v>176</v>
      </c>
      <c r="LQ156">
        <v>52944</v>
      </c>
      <c r="LR156">
        <v>50.44</v>
      </c>
      <c r="LS156">
        <v>175</v>
      </c>
      <c r="LT156">
        <v>53660</v>
      </c>
      <c r="LU156">
        <v>46.75</v>
      </c>
      <c r="LV156">
        <v>173</v>
      </c>
      <c r="LW156">
        <v>53412</v>
      </c>
      <c r="LX156">
        <v>51.23</v>
      </c>
      <c r="LY156">
        <v>173</v>
      </c>
      <c r="LZ156">
        <v>53600</v>
      </c>
      <c r="MA156">
        <v>52.88</v>
      </c>
      <c r="MB156">
        <v>173</v>
      </c>
      <c r="MC156">
        <v>53888</v>
      </c>
      <c r="MD156">
        <v>41.95</v>
      </c>
      <c r="ME156">
        <v>175</v>
      </c>
      <c r="MF156">
        <v>53812</v>
      </c>
      <c r="MG156">
        <v>52</v>
      </c>
      <c r="MH156">
        <v>176</v>
      </c>
      <c r="MI156">
        <v>53588</v>
      </c>
      <c r="MJ156">
        <v>55.3</v>
      </c>
      <c r="MK156">
        <v>175</v>
      </c>
      <c r="ML156">
        <v>53308</v>
      </c>
      <c r="MM156">
        <v>43.63</v>
      </c>
      <c r="MN156">
        <v>176</v>
      </c>
      <c r="MO156">
        <v>53096</v>
      </c>
      <c r="MP156">
        <v>46.64</v>
      </c>
      <c r="MQ156">
        <v>176</v>
      </c>
      <c r="MR156">
        <v>53964</v>
      </c>
      <c r="MS156">
        <v>54.56</v>
      </c>
      <c r="MT156">
        <v>176</v>
      </c>
      <c r="MU156">
        <v>54484</v>
      </c>
      <c r="MV156">
        <v>45.31</v>
      </c>
      <c r="MW156">
        <v>176</v>
      </c>
      <c r="MX156">
        <v>54440</v>
      </c>
      <c r="MY156">
        <v>40</v>
      </c>
      <c r="MZ156">
        <v>177</v>
      </c>
      <c r="NA156">
        <v>54320</v>
      </c>
      <c r="NB156">
        <v>49.57</v>
      </c>
      <c r="NC156">
        <v>175</v>
      </c>
      <c r="ND156">
        <v>55720</v>
      </c>
      <c r="NE156">
        <v>31.08</v>
      </c>
      <c r="NF156">
        <v>174</v>
      </c>
      <c r="NG156">
        <v>54712</v>
      </c>
      <c r="NH156">
        <v>42.58</v>
      </c>
      <c r="NI156">
        <v>178</v>
      </c>
      <c r="NJ156">
        <v>54812</v>
      </c>
      <c r="NK156">
        <v>34.130000000000003</v>
      </c>
      <c r="NL156">
        <v>178</v>
      </c>
      <c r="NM156">
        <v>54840</v>
      </c>
      <c r="NN156">
        <v>32.92</v>
      </c>
      <c r="NO156">
        <v>178</v>
      </c>
      <c r="NP156">
        <v>55584</v>
      </c>
      <c r="NQ156">
        <v>43.7</v>
      </c>
      <c r="NR156">
        <v>177</v>
      </c>
      <c r="NS156">
        <v>53696</v>
      </c>
      <c r="NT156">
        <v>42.46</v>
      </c>
      <c r="NU156">
        <v>181</v>
      </c>
      <c r="NV156">
        <v>53836</v>
      </c>
      <c r="NW156">
        <v>37.4</v>
      </c>
      <c r="NX156">
        <v>180</v>
      </c>
      <c r="NY156">
        <v>52400</v>
      </c>
      <c r="NZ156">
        <v>50.68</v>
      </c>
      <c r="OA156">
        <v>182</v>
      </c>
      <c r="OB156">
        <v>51276</v>
      </c>
      <c r="OC156">
        <v>43.91</v>
      </c>
      <c r="OD156">
        <v>182</v>
      </c>
      <c r="OE156">
        <v>50880</v>
      </c>
      <c r="OF156">
        <v>40.049999999999997</v>
      </c>
      <c r="OG156">
        <v>184</v>
      </c>
      <c r="OH156">
        <v>50392</v>
      </c>
      <c r="OI156">
        <v>43.4</v>
      </c>
      <c r="OJ156">
        <v>186</v>
      </c>
      <c r="OK156">
        <v>50216</v>
      </c>
      <c r="OL156">
        <v>46.24</v>
      </c>
      <c r="OM156">
        <v>186</v>
      </c>
      <c r="ON156">
        <v>50216</v>
      </c>
      <c r="OO156">
        <v>46.24</v>
      </c>
      <c r="OP156">
        <v>186</v>
      </c>
      <c r="OQ156">
        <v>50240</v>
      </c>
      <c r="OR156">
        <v>42.31</v>
      </c>
      <c r="OS156">
        <v>186</v>
      </c>
      <c r="OT156">
        <v>50424</v>
      </c>
      <c r="OU156">
        <v>35.14</v>
      </c>
      <c r="OV156">
        <v>185</v>
      </c>
      <c r="OW156">
        <v>49112</v>
      </c>
      <c r="OX156">
        <v>37.200000000000003</v>
      </c>
      <c r="OY156">
        <v>186</v>
      </c>
      <c r="OZ156">
        <v>49160</v>
      </c>
      <c r="PA156">
        <v>35.26</v>
      </c>
      <c r="PB156">
        <v>184</v>
      </c>
      <c r="PC156">
        <v>50372</v>
      </c>
      <c r="PD156">
        <v>40.98</v>
      </c>
      <c r="PE156">
        <v>183</v>
      </c>
      <c r="PF156">
        <v>49328</v>
      </c>
      <c r="PG156">
        <v>31.61</v>
      </c>
      <c r="PH156">
        <v>184</v>
      </c>
      <c r="PI156">
        <v>48880</v>
      </c>
      <c r="PJ156">
        <v>47.31</v>
      </c>
      <c r="PK156">
        <v>184</v>
      </c>
      <c r="PL156">
        <v>50160</v>
      </c>
      <c r="PM156">
        <v>43.25</v>
      </c>
      <c r="PN156">
        <v>184</v>
      </c>
      <c r="PO156">
        <v>49240</v>
      </c>
      <c r="PP156">
        <v>42.95</v>
      </c>
      <c r="PQ156">
        <v>184</v>
      </c>
      <c r="PR156">
        <v>48304</v>
      </c>
      <c r="PS156">
        <v>29.91</v>
      </c>
      <c r="PT156">
        <v>183</v>
      </c>
      <c r="PU156">
        <v>49000</v>
      </c>
      <c r="PV156">
        <v>32.86</v>
      </c>
      <c r="PW156">
        <v>182</v>
      </c>
      <c r="PX156">
        <v>49144</v>
      </c>
      <c r="PY156">
        <v>47.55</v>
      </c>
      <c r="PZ156">
        <v>184</v>
      </c>
      <c r="QA156">
        <v>49644</v>
      </c>
      <c r="QB156">
        <v>41.36</v>
      </c>
      <c r="QC156">
        <v>186</v>
      </c>
      <c r="QD156">
        <v>49640</v>
      </c>
      <c r="QE156">
        <v>28.39</v>
      </c>
      <c r="QF156">
        <v>184</v>
      </c>
      <c r="QG156">
        <v>50880</v>
      </c>
      <c r="QH156">
        <v>37.22</v>
      </c>
      <c r="QI156">
        <v>184</v>
      </c>
      <c r="QJ156">
        <v>49760</v>
      </c>
      <c r="QK156">
        <v>50.03</v>
      </c>
      <c r="QL156">
        <v>184</v>
      </c>
      <c r="QM156">
        <v>49196</v>
      </c>
      <c r="QN156">
        <v>39.35</v>
      </c>
      <c r="QO156">
        <v>184</v>
      </c>
      <c r="QP156">
        <v>49056</v>
      </c>
      <c r="QQ156">
        <v>59.87</v>
      </c>
      <c r="QR156">
        <v>185</v>
      </c>
      <c r="QS156">
        <v>49380</v>
      </c>
      <c r="QT156">
        <v>56.27</v>
      </c>
      <c r="QU156">
        <v>184</v>
      </c>
      <c r="QV156">
        <v>49688</v>
      </c>
      <c r="QW156">
        <v>48.63</v>
      </c>
      <c r="QX156">
        <v>184</v>
      </c>
      <c r="QY156">
        <v>50240</v>
      </c>
      <c r="QZ156">
        <v>51.13</v>
      </c>
      <c r="RA156">
        <v>182</v>
      </c>
      <c r="RB156">
        <v>51552</v>
      </c>
      <c r="RC156">
        <v>39.700000000000003</v>
      </c>
      <c r="RD156">
        <v>181</v>
      </c>
      <c r="RE156">
        <v>51040</v>
      </c>
      <c r="RF156">
        <v>51.67</v>
      </c>
      <c r="RG156">
        <v>181</v>
      </c>
      <c r="RH156">
        <v>48440</v>
      </c>
      <c r="RI156">
        <v>52.73</v>
      </c>
      <c r="RJ156">
        <v>185</v>
      </c>
      <c r="RK156">
        <v>47600</v>
      </c>
      <c r="RL156">
        <v>56.45</v>
      </c>
      <c r="RM156">
        <v>188</v>
      </c>
      <c r="RN156">
        <v>45440</v>
      </c>
      <c r="RO156">
        <v>69.92</v>
      </c>
      <c r="RP156">
        <v>190</v>
      </c>
      <c r="RQ156">
        <v>45600</v>
      </c>
      <c r="RR156">
        <v>42.4</v>
      </c>
      <c r="RS156">
        <v>188</v>
      </c>
      <c r="RT156">
        <v>44320</v>
      </c>
      <c r="RU156">
        <v>49.89</v>
      </c>
      <c r="RV156">
        <v>186</v>
      </c>
      <c r="RW156">
        <v>44888</v>
      </c>
      <c r="RX156">
        <v>48.06</v>
      </c>
      <c r="RY156">
        <v>186</v>
      </c>
      <c r="RZ156">
        <v>43608</v>
      </c>
      <c r="SA156">
        <v>49.4</v>
      </c>
      <c r="SB156">
        <v>187</v>
      </c>
      <c r="SC156">
        <v>43864</v>
      </c>
      <c r="SD156">
        <v>53.26</v>
      </c>
      <c r="SE156">
        <v>188</v>
      </c>
      <c r="SF156">
        <v>42672</v>
      </c>
      <c r="SG156">
        <v>46.18</v>
      </c>
      <c r="SH156">
        <v>190</v>
      </c>
      <c r="SI156">
        <v>42920</v>
      </c>
      <c r="SJ156">
        <v>49.47</v>
      </c>
      <c r="SK156">
        <v>190</v>
      </c>
      <c r="SL156">
        <v>42204</v>
      </c>
      <c r="SM156">
        <v>53.45</v>
      </c>
      <c r="SN156">
        <v>190</v>
      </c>
      <c r="SO156">
        <v>42152</v>
      </c>
      <c r="SP156">
        <v>40.07</v>
      </c>
      <c r="SQ156">
        <v>189</v>
      </c>
      <c r="SR156">
        <v>42160</v>
      </c>
      <c r="SS156">
        <v>44.04</v>
      </c>
      <c r="ST156">
        <v>190</v>
      </c>
      <c r="SU156">
        <v>42216</v>
      </c>
      <c r="SV156">
        <v>57.92</v>
      </c>
      <c r="SW156">
        <v>188</v>
      </c>
      <c r="SX156">
        <v>41872</v>
      </c>
      <c r="SY156">
        <v>42.69</v>
      </c>
      <c r="SZ156">
        <v>188</v>
      </c>
      <c r="TA156">
        <v>40800</v>
      </c>
      <c r="TB156">
        <v>59.34</v>
      </c>
      <c r="TC156">
        <v>187</v>
      </c>
      <c r="TD156">
        <v>41272</v>
      </c>
      <c r="TE156">
        <v>45</v>
      </c>
      <c r="TF156">
        <v>189</v>
      </c>
      <c r="TG156">
        <v>41900</v>
      </c>
      <c r="TH156">
        <v>52.01</v>
      </c>
      <c r="TI156">
        <v>190</v>
      </c>
      <c r="TJ156">
        <v>40812</v>
      </c>
      <c r="TK156">
        <v>56.17</v>
      </c>
      <c r="TL156">
        <v>190</v>
      </c>
      <c r="TM156">
        <v>39620</v>
      </c>
      <c r="TN156">
        <v>50.54</v>
      </c>
      <c r="TO156">
        <v>191</v>
      </c>
      <c r="TP156">
        <v>40976</v>
      </c>
      <c r="TQ156">
        <v>43.04</v>
      </c>
      <c r="TR156">
        <v>189</v>
      </c>
      <c r="TS156">
        <v>41040</v>
      </c>
      <c r="TT156">
        <v>41.73</v>
      </c>
      <c r="TU156">
        <v>188</v>
      </c>
      <c r="TV156">
        <v>43016</v>
      </c>
      <c r="TW156">
        <v>49.85</v>
      </c>
      <c r="TX156">
        <v>190</v>
      </c>
      <c r="TY156">
        <v>43444</v>
      </c>
      <c r="TZ156">
        <v>46.59</v>
      </c>
      <c r="UA156">
        <v>193</v>
      </c>
      <c r="UB156">
        <v>43120</v>
      </c>
      <c r="UC156">
        <v>39.729999999999997</v>
      </c>
      <c r="UD156">
        <v>192</v>
      </c>
      <c r="UE156">
        <v>44328</v>
      </c>
      <c r="UF156">
        <v>38.51</v>
      </c>
      <c r="UG156">
        <v>192</v>
      </c>
      <c r="UH156">
        <v>44376</v>
      </c>
      <c r="UI156">
        <v>41.19</v>
      </c>
      <c r="UJ156">
        <v>194</v>
      </c>
      <c r="UK156">
        <v>45232</v>
      </c>
      <c r="UL156">
        <v>46.99</v>
      </c>
      <c r="UM156">
        <v>191</v>
      </c>
      <c r="UN156">
        <v>44980</v>
      </c>
      <c r="UO156">
        <v>52.76</v>
      </c>
      <c r="UP156">
        <v>193</v>
      </c>
      <c r="UQ156">
        <v>44720</v>
      </c>
      <c r="UR156">
        <v>52.34</v>
      </c>
      <c r="US156">
        <v>192</v>
      </c>
      <c r="UT156">
        <v>44076</v>
      </c>
      <c r="UU156">
        <v>55.18</v>
      </c>
      <c r="UV156">
        <v>192</v>
      </c>
      <c r="UW156">
        <v>43284</v>
      </c>
      <c r="UX156">
        <v>44.82</v>
      </c>
      <c r="UY156">
        <v>192</v>
      </c>
      <c r="UZ156">
        <v>43520</v>
      </c>
      <c r="VA156">
        <v>42.84</v>
      </c>
      <c r="VB156">
        <v>195</v>
      </c>
      <c r="VC156">
        <v>43320</v>
      </c>
      <c r="VD156">
        <v>48.15</v>
      </c>
      <c r="VE156">
        <v>196</v>
      </c>
      <c r="VF156">
        <v>44472</v>
      </c>
      <c r="VG156">
        <v>48.26</v>
      </c>
      <c r="VH156">
        <v>194</v>
      </c>
      <c r="VI156">
        <v>45540</v>
      </c>
      <c r="VJ156">
        <v>28.05</v>
      </c>
      <c r="VK156">
        <v>189</v>
      </c>
      <c r="VL156">
        <v>45848</v>
      </c>
      <c r="VM156">
        <v>45.25</v>
      </c>
      <c r="VN156">
        <v>190</v>
      </c>
      <c r="VO156">
        <v>45596</v>
      </c>
      <c r="VP156">
        <v>44.99</v>
      </c>
      <c r="VQ156">
        <v>192</v>
      </c>
      <c r="VR156">
        <v>45236</v>
      </c>
      <c r="VS156">
        <v>47.34</v>
      </c>
      <c r="VT156">
        <v>196</v>
      </c>
      <c r="VU156">
        <v>45236</v>
      </c>
      <c r="VV156">
        <v>47.34</v>
      </c>
      <c r="VW156">
        <v>196</v>
      </c>
      <c r="VX156">
        <v>42876</v>
      </c>
      <c r="VY156">
        <v>50.38</v>
      </c>
      <c r="VZ156">
        <v>197</v>
      </c>
      <c r="WA156">
        <v>43120</v>
      </c>
      <c r="WB156">
        <v>33.68</v>
      </c>
      <c r="WC156">
        <v>197</v>
      </c>
      <c r="WD156">
        <v>43360</v>
      </c>
      <c r="WE156">
        <v>34.9</v>
      </c>
      <c r="WF156">
        <v>195</v>
      </c>
      <c r="WG156">
        <v>42580</v>
      </c>
      <c r="WH156">
        <v>38.840000000000003</v>
      </c>
      <c r="WI156">
        <v>195</v>
      </c>
      <c r="WJ156">
        <v>42352</v>
      </c>
      <c r="WK156">
        <v>57.3</v>
      </c>
      <c r="WL156">
        <v>198</v>
      </c>
      <c r="WM156">
        <v>42304</v>
      </c>
      <c r="WN156">
        <v>48.43</v>
      </c>
      <c r="WO156">
        <v>199</v>
      </c>
      <c r="WP156">
        <v>42400</v>
      </c>
      <c r="WQ156">
        <v>29.74</v>
      </c>
      <c r="WR156">
        <v>198</v>
      </c>
      <c r="WS156">
        <v>40796</v>
      </c>
      <c r="WT156">
        <v>56.84</v>
      </c>
      <c r="WU156">
        <f t="shared" si="4"/>
        <v>209</v>
      </c>
      <c r="WV156">
        <v>40960</v>
      </c>
      <c r="WW156">
        <v>36.33</v>
      </c>
      <c r="WX156">
        <v>206</v>
      </c>
      <c r="WY156">
        <v>41360</v>
      </c>
      <c r="WZ156">
        <v>49.59</v>
      </c>
      <c r="XA156">
        <v>204</v>
      </c>
      <c r="XB156">
        <v>42248</v>
      </c>
      <c r="XC156">
        <v>44</v>
      </c>
      <c r="XD156">
        <v>203</v>
      </c>
      <c r="XE156">
        <v>42280</v>
      </c>
      <c r="XF156">
        <v>49.55</v>
      </c>
      <c r="XG156">
        <v>203</v>
      </c>
      <c r="XH156">
        <v>41480</v>
      </c>
      <c r="XI156">
        <v>50.7</v>
      </c>
      <c r="XJ156">
        <v>204</v>
      </c>
      <c r="XK156">
        <v>41048</v>
      </c>
      <c r="XL156">
        <v>50.52</v>
      </c>
      <c r="XM156">
        <v>205</v>
      </c>
      <c r="XN156">
        <v>41700</v>
      </c>
      <c r="XO156">
        <v>32.5</v>
      </c>
      <c r="XP156">
        <v>204</v>
      </c>
      <c r="XQ156">
        <v>41720</v>
      </c>
      <c r="XR156">
        <v>49.05</v>
      </c>
      <c r="XS156">
        <v>205</v>
      </c>
      <c r="XT156">
        <v>41720</v>
      </c>
      <c r="XU156">
        <v>49.05</v>
      </c>
      <c r="XV156">
        <v>199</v>
      </c>
      <c r="XW156">
        <v>41840</v>
      </c>
      <c r="XX156">
        <v>58.27</v>
      </c>
      <c r="XY156">
        <v>203</v>
      </c>
      <c r="XZ156">
        <v>41600</v>
      </c>
      <c r="YA156">
        <v>58.03</v>
      </c>
      <c r="YB156">
        <v>204</v>
      </c>
      <c r="YC156">
        <v>41920</v>
      </c>
      <c r="YD156">
        <v>50.68</v>
      </c>
      <c r="YE156">
        <v>205</v>
      </c>
      <c r="YF156">
        <v>41652</v>
      </c>
      <c r="YG156">
        <v>53.02</v>
      </c>
      <c r="YH156">
        <v>205</v>
      </c>
      <c r="YI156">
        <v>41656</v>
      </c>
      <c r="YJ156">
        <v>51.14</v>
      </c>
      <c r="YK156">
        <v>205</v>
      </c>
      <c r="YL156">
        <v>41520</v>
      </c>
      <c r="YM156">
        <v>32.5</v>
      </c>
      <c r="YN156">
        <v>204</v>
      </c>
      <c r="YO156">
        <v>41192</v>
      </c>
      <c r="YP156">
        <v>49.16</v>
      </c>
      <c r="YQ156">
        <v>207</v>
      </c>
      <c r="YR156">
        <v>41120</v>
      </c>
      <c r="YS156">
        <v>54.06</v>
      </c>
      <c r="YT156">
        <v>204</v>
      </c>
      <c r="YU156">
        <v>40532</v>
      </c>
      <c r="YV156">
        <v>56.08</v>
      </c>
      <c r="YW156">
        <v>213</v>
      </c>
      <c r="YX156">
        <v>40720</v>
      </c>
      <c r="YY156">
        <v>56.67</v>
      </c>
      <c r="YZ156">
        <v>212</v>
      </c>
      <c r="ZA156">
        <v>40132</v>
      </c>
      <c r="ZB156">
        <v>58.46</v>
      </c>
      <c r="ZC156">
        <v>217</v>
      </c>
      <c r="ZD156">
        <v>39900</v>
      </c>
      <c r="ZE156">
        <v>47.64</v>
      </c>
      <c r="ZF156">
        <v>216</v>
      </c>
      <c r="ZG156">
        <v>39744</v>
      </c>
      <c r="ZH156">
        <v>67.150000000000006</v>
      </c>
      <c r="ZI156">
        <v>217</v>
      </c>
      <c r="ZJ156">
        <v>40300</v>
      </c>
      <c r="ZK156">
        <v>54.82</v>
      </c>
      <c r="ZL156">
        <v>217</v>
      </c>
      <c r="ZM156">
        <v>40300</v>
      </c>
      <c r="ZN156">
        <v>54.82</v>
      </c>
      <c r="ZO156">
        <v>217</v>
      </c>
      <c r="ZP156">
        <v>40340</v>
      </c>
      <c r="ZQ156">
        <v>57.7</v>
      </c>
      <c r="ZR156">
        <v>218</v>
      </c>
      <c r="ZS156">
        <v>39760</v>
      </c>
      <c r="ZT156">
        <v>63.32</v>
      </c>
      <c r="ZU156">
        <v>219</v>
      </c>
      <c r="ZV156">
        <v>40216</v>
      </c>
      <c r="ZW156">
        <v>57.29</v>
      </c>
      <c r="ZX156">
        <v>218</v>
      </c>
      <c r="ZY156">
        <v>40040</v>
      </c>
      <c r="ZZ156">
        <v>50.37</v>
      </c>
      <c r="AAA156">
        <v>216</v>
      </c>
      <c r="AAB156">
        <v>40536</v>
      </c>
      <c r="AAC156">
        <v>61.76</v>
      </c>
      <c r="AAD156">
        <v>214</v>
      </c>
      <c r="AAE156">
        <v>40328</v>
      </c>
      <c r="AAF156">
        <v>47.32</v>
      </c>
      <c r="AAG156">
        <v>217</v>
      </c>
      <c r="AAH156">
        <v>39972</v>
      </c>
      <c r="AAI156">
        <v>54.68</v>
      </c>
      <c r="AAJ156">
        <v>218</v>
      </c>
      <c r="AAK156">
        <v>39516</v>
      </c>
      <c r="AAL156">
        <v>60.69</v>
      </c>
      <c r="AAM156">
        <v>217</v>
      </c>
      <c r="AAN156">
        <v>39444</v>
      </c>
      <c r="AAO156">
        <v>47.86</v>
      </c>
      <c r="AAP156">
        <v>215</v>
      </c>
      <c r="AAQ156">
        <v>39620</v>
      </c>
      <c r="AAR156">
        <v>49.69</v>
      </c>
      <c r="AAS156">
        <v>216</v>
      </c>
      <c r="AAT156">
        <v>39520</v>
      </c>
      <c r="AAU156">
        <v>57.22</v>
      </c>
      <c r="AAV156">
        <v>219</v>
      </c>
      <c r="AAW156">
        <v>38872</v>
      </c>
      <c r="AAX156">
        <v>64.040000000000006</v>
      </c>
      <c r="AAY156">
        <v>219</v>
      </c>
      <c r="AAZ156">
        <v>39704</v>
      </c>
      <c r="ABA156">
        <v>51.75</v>
      </c>
      <c r="ABB156">
        <v>218</v>
      </c>
      <c r="ABC156">
        <v>39496</v>
      </c>
      <c r="ABD156">
        <v>51.7</v>
      </c>
      <c r="ABE156">
        <v>218</v>
      </c>
      <c r="ABF156">
        <v>39220</v>
      </c>
      <c r="ABG156">
        <v>58.06</v>
      </c>
      <c r="ABH156">
        <v>218</v>
      </c>
      <c r="ABI156">
        <v>41600</v>
      </c>
      <c r="ABJ156">
        <v>54.07</v>
      </c>
      <c r="ABK156">
        <v>215</v>
      </c>
      <c r="ABL156">
        <v>41808</v>
      </c>
      <c r="ABM156">
        <v>51.81</v>
      </c>
      <c r="ABN156">
        <v>213</v>
      </c>
      <c r="ABO156">
        <v>41240</v>
      </c>
      <c r="ABP156">
        <v>47.98</v>
      </c>
      <c r="ABQ156">
        <v>216</v>
      </c>
      <c r="ABR156">
        <v>40860</v>
      </c>
      <c r="ABS156">
        <v>42.7</v>
      </c>
      <c r="ABT156">
        <v>216</v>
      </c>
      <c r="ABU156">
        <v>40548</v>
      </c>
      <c r="ABV156">
        <v>46.25</v>
      </c>
      <c r="ABW156">
        <v>219</v>
      </c>
      <c r="ABX156">
        <v>39768</v>
      </c>
      <c r="ABY156">
        <v>54.17</v>
      </c>
      <c r="ABZ156">
        <v>218</v>
      </c>
      <c r="ACA156">
        <v>39960</v>
      </c>
      <c r="ACB156">
        <v>43.59</v>
      </c>
      <c r="ACC156">
        <v>217</v>
      </c>
      <c r="ACD156">
        <v>39400</v>
      </c>
      <c r="ACE156">
        <v>63.68</v>
      </c>
      <c r="ACF156">
        <v>218</v>
      </c>
      <c r="ACG156">
        <v>39120</v>
      </c>
      <c r="ACH156">
        <v>57.89</v>
      </c>
      <c r="ACI156">
        <v>217</v>
      </c>
      <c r="ACJ156">
        <v>38976</v>
      </c>
      <c r="ACK156">
        <v>64.63</v>
      </c>
      <c r="ACL156">
        <v>220</v>
      </c>
      <c r="ACM156">
        <v>38784</v>
      </c>
      <c r="ACN156">
        <v>51.53</v>
      </c>
      <c r="ACO156">
        <v>220</v>
      </c>
      <c r="ACP156">
        <v>38720</v>
      </c>
      <c r="ACQ156">
        <v>48.67</v>
      </c>
      <c r="ACR156">
        <v>218</v>
      </c>
      <c r="ACS156">
        <v>38656</v>
      </c>
      <c r="ACT156">
        <v>53.44</v>
      </c>
      <c r="ACU156">
        <v>219</v>
      </c>
      <c r="ACV156">
        <v>39392</v>
      </c>
      <c r="ACW156">
        <v>46.53</v>
      </c>
      <c r="ACX156">
        <v>215</v>
      </c>
      <c r="ACY156">
        <v>38920</v>
      </c>
      <c r="ACZ156">
        <v>52.05</v>
      </c>
      <c r="ADA156">
        <v>219</v>
      </c>
      <c r="ADB156">
        <v>38912</v>
      </c>
      <c r="ADC156">
        <v>59.74</v>
      </c>
      <c r="ADD156">
        <v>220</v>
      </c>
      <c r="ADE156">
        <v>38520</v>
      </c>
      <c r="ADF156">
        <v>61.45</v>
      </c>
      <c r="ADG156">
        <v>221</v>
      </c>
      <c r="ADH156">
        <v>38592</v>
      </c>
      <c r="ADI156">
        <v>47.81</v>
      </c>
      <c r="ADJ156">
        <v>221</v>
      </c>
      <c r="ADK156">
        <v>37844</v>
      </c>
      <c r="ADL156">
        <v>56.74</v>
      </c>
      <c r="ADM156">
        <v>222</v>
      </c>
      <c r="ADN156">
        <v>38048</v>
      </c>
      <c r="ADO156">
        <v>56.13</v>
      </c>
      <c r="ADP156">
        <v>222</v>
      </c>
      <c r="ADQ156">
        <v>38160</v>
      </c>
      <c r="ADR156">
        <v>49.57</v>
      </c>
      <c r="ADS156">
        <v>220</v>
      </c>
      <c r="ADT156">
        <v>38000</v>
      </c>
      <c r="ADU156">
        <v>51.9</v>
      </c>
      <c r="ADV156">
        <v>221</v>
      </c>
      <c r="ADW156">
        <v>37792</v>
      </c>
      <c r="ADX156">
        <v>61.08</v>
      </c>
      <c r="ADY156">
        <v>221</v>
      </c>
      <c r="ADZ156">
        <v>37596</v>
      </c>
      <c r="AEA156">
        <v>53.29</v>
      </c>
      <c r="AEB156">
        <v>222</v>
      </c>
      <c r="AEC156">
        <v>37428</v>
      </c>
      <c r="AED156">
        <v>43.99</v>
      </c>
      <c r="AEE156">
        <v>222</v>
      </c>
      <c r="AEF156">
        <v>37096</v>
      </c>
      <c r="AEG156">
        <v>57.37</v>
      </c>
      <c r="AEH156">
        <v>222</v>
      </c>
      <c r="AEI156">
        <v>36684</v>
      </c>
      <c r="AEJ156">
        <v>56.6</v>
      </c>
      <c r="AEK156">
        <v>220</v>
      </c>
      <c r="AEL156">
        <v>36236</v>
      </c>
      <c r="AEM156">
        <v>41.77</v>
      </c>
      <c r="AEN156">
        <v>222</v>
      </c>
      <c r="AEO156">
        <v>36560</v>
      </c>
      <c r="AEP156">
        <v>45.17</v>
      </c>
      <c r="AEQ156">
        <v>223</v>
      </c>
      <c r="AER156">
        <v>38140</v>
      </c>
      <c r="AES156">
        <v>48.97</v>
      </c>
      <c r="AET156">
        <v>219</v>
      </c>
      <c r="AEU156">
        <v>37656</v>
      </c>
      <c r="AEV156">
        <v>42.36</v>
      </c>
      <c r="AEW156">
        <v>219</v>
      </c>
      <c r="AEX156">
        <v>37572</v>
      </c>
      <c r="AEY156">
        <v>40.520000000000003</v>
      </c>
      <c r="AEZ156">
        <v>217</v>
      </c>
      <c r="AFA156">
        <v>37104</v>
      </c>
      <c r="AFB156">
        <v>44.09</v>
      </c>
      <c r="AFC156">
        <v>222</v>
      </c>
      <c r="AFD156">
        <v>36896</v>
      </c>
      <c r="AFE156">
        <v>46.73</v>
      </c>
      <c r="AFF156">
        <v>221</v>
      </c>
      <c r="AFG156">
        <v>36696</v>
      </c>
      <c r="AFH156">
        <v>50.31</v>
      </c>
      <c r="AFI156">
        <v>222</v>
      </c>
      <c r="AFJ156">
        <v>36280</v>
      </c>
      <c r="AFK156">
        <v>57.62</v>
      </c>
      <c r="AFL156">
        <v>220</v>
      </c>
      <c r="AFM156">
        <v>36204</v>
      </c>
      <c r="AFN156">
        <v>50.96</v>
      </c>
      <c r="AFO156">
        <v>218</v>
      </c>
      <c r="AFP156">
        <v>36432</v>
      </c>
      <c r="AFQ156">
        <v>33.92</v>
      </c>
      <c r="AFR156">
        <v>218</v>
      </c>
      <c r="AFS156">
        <v>36328</v>
      </c>
      <c r="AFT156">
        <v>41.81</v>
      </c>
      <c r="AFU156">
        <v>187</v>
      </c>
      <c r="AFV156">
        <v>36224</v>
      </c>
      <c r="AFW156">
        <v>46.9</v>
      </c>
      <c r="AFX156">
        <v>215</v>
      </c>
      <c r="AFY156">
        <v>36384</v>
      </c>
      <c r="AFZ156">
        <v>49.56</v>
      </c>
      <c r="AGA156">
        <v>216</v>
      </c>
      <c r="AGB156">
        <v>36292</v>
      </c>
      <c r="AGC156">
        <v>52.56</v>
      </c>
      <c r="AGD156">
        <v>216</v>
      </c>
      <c r="AGE156">
        <v>35988</v>
      </c>
      <c r="AGF156">
        <v>52.67</v>
      </c>
      <c r="AGG156">
        <v>215</v>
      </c>
      <c r="AGH156">
        <v>36704</v>
      </c>
      <c r="AGI156">
        <v>45.47</v>
      </c>
      <c r="AGJ156">
        <v>214</v>
      </c>
      <c r="AGK156">
        <v>37016</v>
      </c>
      <c r="AGL156">
        <v>39.61</v>
      </c>
      <c r="AGM156">
        <v>214</v>
      </c>
      <c r="AGN156">
        <v>37512</v>
      </c>
      <c r="AGO156">
        <v>52.93</v>
      </c>
      <c r="AGP156">
        <v>214</v>
      </c>
      <c r="AGQ156">
        <v>38168</v>
      </c>
      <c r="AGR156">
        <v>43.49</v>
      </c>
      <c r="AGS156">
        <v>215</v>
      </c>
      <c r="AGT156">
        <v>37548</v>
      </c>
      <c r="AGU156">
        <v>57.94</v>
      </c>
      <c r="AGV156">
        <v>216</v>
      </c>
      <c r="AGW156">
        <v>37332</v>
      </c>
      <c r="AGX156">
        <v>60.19</v>
      </c>
      <c r="AGY156">
        <v>216</v>
      </c>
      <c r="AGZ156">
        <v>36448</v>
      </c>
      <c r="AHA156">
        <v>49.35</v>
      </c>
      <c r="AHB156">
        <v>216</v>
      </c>
      <c r="AHC156">
        <v>36052</v>
      </c>
      <c r="AHD156">
        <v>52.72</v>
      </c>
      <c r="AHE156">
        <v>216</v>
      </c>
      <c r="AHF156">
        <v>36104</v>
      </c>
      <c r="AHG156">
        <v>43.32</v>
      </c>
      <c r="AHH156">
        <v>242</v>
      </c>
      <c r="AHI156">
        <v>35312</v>
      </c>
      <c r="AHJ156">
        <v>46.76</v>
      </c>
      <c r="AHK156">
        <v>240</v>
      </c>
    </row>
    <row r="157" spans="1:895" ht="14.4" customHeight="1" x14ac:dyDescent="0.3">
      <c r="A157" t="s">
        <v>1053</v>
      </c>
      <c r="B157">
        <v>60216.43</v>
      </c>
      <c r="C157">
        <v>22.82</v>
      </c>
      <c r="D157">
        <v>156</v>
      </c>
      <c r="E157">
        <v>59205.74</v>
      </c>
      <c r="F157">
        <v>32.07</v>
      </c>
      <c r="G157">
        <v>156</v>
      </c>
      <c r="H157">
        <v>60842.37</v>
      </c>
      <c r="I157">
        <v>54.11</v>
      </c>
      <c r="J157">
        <v>154</v>
      </c>
      <c r="K157">
        <v>61158.21</v>
      </c>
      <c r="L157">
        <v>51.43</v>
      </c>
      <c r="M157">
        <v>153</v>
      </c>
      <c r="N157">
        <v>60354.25</v>
      </c>
      <c r="O157">
        <v>37.71</v>
      </c>
      <c r="P157">
        <v>158</v>
      </c>
      <c r="Q157">
        <v>61387.91</v>
      </c>
      <c r="R157">
        <v>38.97</v>
      </c>
      <c r="S157">
        <v>155</v>
      </c>
      <c r="T157" s="1">
        <v>62134.45</v>
      </c>
      <c r="U157">
        <v>44.29</v>
      </c>
      <c r="V157">
        <v>152</v>
      </c>
      <c r="W157" s="9">
        <v>64253.45</v>
      </c>
      <c r="X157">
        <v>50.66</v>
      </c>
      <c r="Y157">
        <v>149</v>
      </c>
      <c r="Z157" s="16">
        <v>63225.53</v>
      </c>
      <c r="AA157">
        <v>40.51</v>
      </c>
      <c r="AB157">
        <v>152</v>
      </c>
      <c r="AC157" s="25">
        <v>61824.35</v>
      </c>
      <c r="AD157">
        <v>46.38</v>
      </c>
      <c r="AE157">
        <v>156</v>
      </c>
      <c r="AF157" s="31">
        <v>63070.48</v>
      </c>
      <c r="AG157">
        <v>36.65</v>
      </c>
      <c r="AH157">
        <v>152</v>
      </c>
      <c r="AI157" s="39">
        <v>63305.25</v>
      </c>
      <c r="AJ157" s="36">
        <v>55.46</v>
      </c>
      <c r="AK157">
        <v>151</v>
      </c>
      <c r="AL157" s="46">
        <v>63058.17</v>
      </c>
      <c r="AM157">
        <v>48.32</v>
      </c>
      <c r="AN157">
        <v>150</v>
      </c>
      <c r="AO157" s="52">
        <v>62834.07</v>
      </c>
      <c r="AP157">
        <v>52.42</v>
      </c>
      <c r="AQ157">
        <v>151</v>
      </c>
      <c r="AR157" s="58">
        <v>63437.42</v>
      </c>
      <c r="AS157">
        <v>57.77</v>
      </c>
      <c r="AT157">
        <v>151</v>
      </c>
      <c r="AU157" s="64">
        <v>63552.34</v>
      </c>
      <c r="AV157">
        <v>43.56</v>
      </c>
      <c r="AW157">
        <v>152</v>
      </c>
      <c r="AX157" s="69">
        <v>62891.53</v>
      </c>
      <c r="AY157">
        <v>67.45</v>
      </c>
      <c r="AZ157">
        <v>152</v>
      </c>
      <c r="BA157" s="77">
        <v>61368.800000000003</v>
      </c>
      <c r="BB157">
        <v>47.95</v>
      </c>
      <c r="BC157">
        <v>158</v>
      </c>
      <c r="BD157" s="78">
        <v>62058.34</v>
      </c>
      <c r="BE157">
        <v>71.540000000000006</v>
      </c>
      <c r="BF157">
        <v>157</v>
      </c>
      <c r="BG157" s="81">
        <v>63667.26</v>
      </c>
      <c r="BH157">
        <v>50.45</v>
      </c>
      <c r="BI157">
        <v>151</v>
      </c>
      <c r="BJ157" s="88">
        <v>64529.18</v>
      </c>
      <c r="BK157">
        <v>34.56</v>
      </c>
      <c r="BL157">
        <v>152</v>
      </c>
      <c r="BM157" s="87">
        <v>63897.11</v>
      </c>
      <c r="BN157">
        <v>40.33</v>
      </c>
      <c r="BO157">
        <v>150</v>
      </c>
      <c r="BP157" s="87">
        <v>62403.11</v>
      </c>
      <c r="BQ157">
        <v>45.91</v>
      </c>
      <c r="BR157">
        <v>157</v>
      </c>
      <c r="BS157" s="87">
        <v>62058.34</v>
      </c>
      <c r="BT157">
        <v>58.73</v>
      </c>
      <c r="BU157">
        <v>158</v>
      </c>
      <c r="BV157" s="93">
        <v>60851.65</v>
      </c>
      <c r="BW157">
        <v>59.46</v>
      </c>
      <c r="BX157">
        <v>163</v>
      </c>
      <c r="BY157" s="99">
        <v>61512.46</v>
      </c>
      <c r="BZ157">
        <v>60.74</v>
      </c>
      <c r="CA157">
        <v>157</v>
      </c>
      <c r="CB157" s="106">
        <v>62173.26</v>
      </c>
      <c r="CC157">
        <v>41.52</v>
      </c>
      <c r="CD157">
        <v>157</v>
      </c>
      <c r="CE157" s="112">
        <v>62489.3</v>
      </c>
      <c r="CF157">
        <v>69.540000000000006</v>
      </c>
      <c r="CG157">
        <v>153</v>
      </c>
      <c r="CH157" s="116">
        <v>61253.88</v>
      </c>
      <c r="CI157">
        <v>55.32</v>
      </c>
      <c r="CJ157">
        <v>153</v>
      </c>
      <c r="CK157" s="122">
        <v>61771.03</v>
      </c>
      <c r="CL157">
        <v>54.02</v>
      </c>
      <c r="CM157">
        <v>154</v>
      </c>
      <c r="CN157" s="128">
        <v>61380.3</v>
      </c>
      <c r="CO157">
        <v>48.14</v>
      </c>
      <c r="CP157">
        <v>156</v>
      </c>
      <c r="CQ157" s="134">
        <v>59782.87</v>
      </c>
      <c r="CR157">
        <v>43.99</v>
      </c>
      <c r="CS157">
        <v>157</v>
      </c>
      <c r="CT157" s="140">
        <v>59805.85</v>
      </c>
      <c r="CU157">
        <v>31.08</v>
      </c>
      <c r="CV157">
        <v>157</v>
      </c>
      <c r="CW157" s="146">
        <v>61024.04</v>
      </c>
      <c r="CX157">
        <v>46.3</v>
      </c>
      <c r="CY157">
        <v>156</v>
      </c>
      <c r="CZ157" s="153">
        <v>63437.42</v>
      </c>
      <c r="DA157">
        <v>42.83</v>
      </c>
      <c r="DB157">
        <v>150</v>
      </c>
      <c r="DC157" s="159">
        <v>62276.69</v>
      </c>
      <c r="DD157">
        <v>35.880000000000003</v>
      </c>
      <c r="DE157">
        <v>150</v>
      </c>
      <c r="DF157" s="165">
        <v>63650.02</v>
      </c>
      <c r="DG157">
        <v>49.75</v>
      </c>
      <c r="DH157">
        <v>144</v>
      </c>
      <c r="DI157" s="170">
        <v>62167.519999999997</v>
      </c>
      <c r="DJ157">
        <v>45.88</v>
      </c>
      <c r="DK157">
        <v>148</v>
      </c>
      <c r="DL157" s="176">
        <v>62224.98</v>
      </c>
      <c r="DM157">
        <v>50.43</v>
      </c>
      <c r="DN157">
        <v>147</v>
      </c>
      <c r="DO157" s="177">
        <v>61598.65</v>
      </c>
      <c r="DP157">
        <v>28.6</v>
      </c>
      <c r="DQ157">
        <v>149</v>
      </c>
      <c r="DR157" s="176">
        <v>64201.65</v>
      </c>
      <c r="DS157">
        <v>32.56</v>
      </c>
      <c r="DT157">
        <v>146</v>
      </c>
      <c r="DU157" s="176">
        <v>65954.23</v>
      </c>
      <c r="DV157">
        <v>41</v>
      </c>
      <c r="DW157">
        <v>142</v>
      </c>
      <c r="DX157" s="178">
        <v>69959.289999999994</v>
      </c>
      <c r="DY157">
        <v>40.020000000000003</v>
      </c>
      <c r="DZ157">
        <v>138</v>
      </c>
      <c r="EA157" s="182">
        <v>70076.820000000007</v>
      </c>
      <c r="EB157">
        <v>64.92</v>
      </c>
      <c r="EC157">
        <v>134</v>
      </c>
      <c r="ED157" s="188">
        <v>70704.56</v>
      </c>
      <c r="EE157">
        <v>59.16</v>
      </c>
      <c r="EF157">
        <v>137</v>
      </c>
      <c r="EG157" s="192">
        <v>73019.72</v>
      </c>
      <c r="EH157">
        <v>51.36</v>
      </c>
      <c r="EI157">
        <v>134</v>
      </c>
      <c r="EJ157" s="194">
        <v>73918.14</v>
      </c>
      <c r="EK157">
        <v>43.44</v>
      </c>
      <c r="EL157">
        <v>133</v>
      </c>
      <c r="EM157" s="196">
        <v>73457.42</v>
      </c>
      <c r="EN157">
        <v>43.79</v>
      </c>
      <c r="EO157">
        <v>131</v>
      </c>
      <c r="EP157" s="200">
        <v>74465.259999999995</v>
      </c>
      <c r="EQ157">
        <v>60.99</v>
      </c>
      <c r="ER157">
        <v>129</v>
      </c>
      <c r="ES157" s="201">
        <v>73480.45</v>
      </c>
      <c r="ET157">
        <v>48.45</v>
      </c>
      <c r="EU157">
        <v>128</v>
      </c>
      <c r="EV157" s="207">
        <v>75899.28</v>
      </c>
      <c r="EW157">
        <v>47.29</v>
      </c>
      <c r="EX157">
        <v>128</v>
      </c>
      <c r="EY157" s="213">
        <v>75127.56</v>
      </c>
      <c r="EZ157">
        <v>49.33</v>
      </c>
      <c r="FA157">
        <v>130</v>
      </c>
      <c r="FB157" s="214">
        <v>73993.009999999995</v>
      </c>
      <c r="FC157">
        <v>55.49</v>
      </c>
      <c r="FD157">
        <v>131</v>
      </c>
      <c r="FE157" s="213">
        <v>73987.25</v>
      </c>
      <c r="FF157">
        <v>38.409999999999997</v>
      </c>
      <c r="FG157">
        <v>129</v>
      </c>
      <c r="FH157" s="212">
        <v>74615</v>
      </c>
      <c r="FI157">
        <v>51.1</v>
      </c>
      <c r="FJ157">
        <v>128</v>
      </c>
      <c r="FK157" s="212">
        <v>75323.37</v>
      </c>
      <c r="FL157">
        <v>48.68</v>
      </c>
      <c r="FM157">
        <v>131</v>
      </c>
      <c r="FN157" s="218">
        <v>74459.5</v>
      </c>
      <c r="FO157">
        <v>59.89</v>
      </c>
      <c r="FP157">
        <v>131</v>
      </c>
      <c r="FQ157" s="218">
        <v>73198.259999999995</v>
      </c>
      <c r="FR157">
        <v>60.97</v>
      </c>
      <c r="FS157">
        <v>133</v>
      </c>
      <c r="FT157" s="224">
        <v>73837.52</v>
      </c>
      <c r="FU157">
        <v>45.49</v>
      </c>
      <c r="FV157">
        <v>134</v>
      </c>
      <c r="FW157" s="231">
        <v>73826</v>
      </c>
      <c r="FX157">
        <v>58.77</v>
      </c>
      <c r="FY157">
        <v>134</v>
      </c>
      <c r="FZ157" s="237">
        <v>74983.58</v>
      </c>
      <c r="GA157">
        <v>57.45</v>
      </c>
      <c r="GB157">
        <v>133</v>
      </c>
      <c r="GC157" s="237">
        <v>75997.179999999993</v>
      </c>
      <c r="GD157">
        <v>46.5</v>
      </c>
      <c r="GE157">
        <v>133</v>
      </c>
      <c r="GF157" s="236">
        <v>75098.759999999995</v>
      </c>
      <c r="GG157">
        <v>49.2</v>
      </c>
      <c r="GH157">
        <v>134</v>
      </c>
      <c r="GI157" s="237">
        <v>75565.25</v>
      </c>
      <c r="GJ157">
        <v>73.16</v>
      </c>
      <c r="GK157">
        <v>132</v>
      </c>
      <c r="GL157" s="237">
        <v>76423.360000000001</v>
      </c>
      <c r="GM157">
        <v>70.290000000000006</v>
      </c>
      <c r="GN157">
        <v>132</v>
      </c>
      <c r="GO157" s="236">
        <v>75703.47</v>
      </c>
      <c r="GP157">
        <v>42.64</v>
      </c>
      <c r="GQ157">
        <v>133</v>
      </c>
      <c r="GR157" s="237">
        <v>76077.81</v>
      </c>
      <c r="GS157">
        <v>68.790000000000006</v>
      </c>
      <c r="GT157">
        <v>134</v>
      </c>
      <c r="GU157" s="236">
        <v>75432.789999999994</v>
      </c>
      <c r="GV157">
        <v>52.2</v>
      </c>
      <c r="GW157">
        <v>132</v>
      </c>
      <c r="GX157" s="236">
        <v>75242.740000000005</v>
      </c>
      <c r="GY157">
        <v>46.09</v>
      </c>
      <c r="GZ157">
        <v>131</v>
      </c>
      <c r="HA157" s="238">
        <v>72967.89</v>
      </c>
      <c r="HB157">
        <v>54.13</v>
      </c>
      <c r="HC157">
        <v>130</v>
      </c>
      <c r="HD157" s="243">
        <v>73733.850000000006</v>
      </c>
      <c r="HE157">
        <v>50.01</v>
      </c>
      <c r="HF157">
        <v>132</v>
      </c>
      <c r="HG157" s="243">
        <v>74810.81</v>
      </c>
      <c r="HH157">
        <v>58.35</v>
      </c>
      <c r="HI157">
        <v>130</v>
      </c>
      <c r="HJ157">
        <v>76267.86</v>
      </c>
      <c r="HK157">
        <v>55</v>
      </c>
      <c r="HL157">
        <v>130</v>
      </c>
      <c r="HM157" s="250">
        <v>75761.06</v>
      </c>
      <c r="HN157">
        <v>63.13</v>
      </c>
      <c r="HO157">
        <v>131</v>
      </c>
      <c r="HP157" s="251">
        <v>76789.2</v>
      </c>
      <c r="HQ157">
        <v>61.23</v>
      </c>
      <c r="HR157">
        <v>133</v>
      </c>
      <c r="HS157" s="251">
        <v>78690.64</v>
      </c>
      <c r="HT157">
        <v>46.85</v>
      </c>
      <c r="HU157">
        <v>131</v>
      </c>
      <c r="HV157" s="252">
        <v>75417.86</v>
      </c>
      <c r="HW157">
        <v>42.14</v>
      </c>
      <c r="HX157">
        <v>133</v>
      </c>
      <c r="HY157" s="253">
        <v>72825</v>
      </c>
      <c r="HZ157">
        <v>46.26</v>
      </c>
      <c r="IA157">
        <v>136</v>
      </c>
      <c r="IB157" s="252">
        <v>70410.75</v>
      </c>
      <c r="IC157">
        <v>58.64</v>
      </c>
      <c r="ID157">
        <v>139</v>
      </c>
      <c r="IE157" s="251">
        <v>71056.09</v>
      </c>
      <c r="IF157">
        <v>55.35</v>
      </c>
      <c r="IG157">
        <v>137</v>
      </c>
      <c r="IH157" s="250">
        <v>67990.740000000005</v>
      </c>
      <c r="II157">
        <v>50.04</v>
      </c>
      <c r="IJ157">
        <v>141</v>
      </c>
      <c r="IK157" s="251">
        <v>69823.03</v>
      </c>
      <c r="IL157">
        <v>55.55</v>
      </c>
      <c r="IM157">
        <v>140</v>
      </c>
      <c r="IN157" s="251">
        <v>70122.649999999994</v>
      </c>
      <c r="IO157">
        <v>65.64</v>
      </c>
      <c r="IP157">
        <v>137</v>
      </c>
      <c r="IQ157" s="250">
        <v>68768.600000000006</v>
      </c>
      <c r="IR157">
        <v>47.93</v>
      </c>
      <c r="IS157">
        <v>139</v>
      </c>
      <c r="IT157" s="256">
        <v>69143.13</v>
      </c>
      <c r="IU157">
        <v>61.81</v>
      </c>
      <c r="IV157">
        <v>139</v>
      </c>
      <c r="IW157" s="262">
        <v>69258.36</v>
      </c>
      <c r="IX157">
        <v>36.11</v>
      </c>
      <c r="IY157">
        <v>138</v>
      </c>
      <c r="IZ157" s="262">
        <v>70065.03</v>
      </c>
      <c r="JA157">
        <v>53.52</v>
      </c>
      <c r="JB157">
        <v>137</v>
      </c>
      <c r="JC157" s="269">
        <v>70595.13</v>
      </c>
      <c r="JD157">
        <v>38.94</v>
      </c>
      <c r="JE157">
        <v>137</v>
      </c>
      <c r="JF157" s="269">
        <v>71067.61</v>
      </c>
      <c r="JG157">
        <v>63.91</v>
      </c>
      <c r="JH157">
        <v>137</v>
      </c>
      <c r="JI157" s="269">
        <v>72676.88</v>
      </c>
      <c r="JJ157">
        <v>38.96</v>
      </c>
      <c r="JK157">
        <v>135</v>
      </c>
      <c r="JL157" s="268">
        <v>72180.83</v>
      </c>
      <c r="JM157">
        <v>52.73</v>
      </c>
      <c r="JN157">
        <v>134</v>
      </c>
      <c r="JO157" s="268">
        <v>71073.38</v>
      </c>
      <c r="JP157">
        <v>50.29</v>
      </c>
      <c r="JQ157">
        <v>134</v>
      </c>
      <c r="JR157" s="268">
        <v>70658.080000000002</v>
      </c>
      <c r="JS157">
        <v>26.12</v>
      </c>
      <c r="JT157">
        <v>136</v>
      </c>
      <c r="JU157" s="277">
        <v>76131.92</v>
      </c>
      <c r="JV157">
        <v>37.270000000000003</v>
      </c>
      <c r="JW157">
        <v>132</v>
      </c>
      <c r="JX157" s="275">
        <v>75742.009999999995</v>
      </c>
      <c r="JY157">
        <v>44.67</v>
      </c>
      <c r="JZ157">
        <v>132</v>
      </c>
      <c r="KA157" s="280">
        <v>76711.14</v>
      </c>
      <c r="KB157">
        <v>61.59</v>
      </c>
      <c r="KC157">
        <v>130</v>
      </c>
      <c r="KD157" s="281">
        <v>75447.81</v>
      </c>
      <c r="KE157">
        <v>47.5</v>
      </c>
      <c r="KF157">
        <v>132</v>
      </c>
      <c r="KG157" s="280">
        <v>75511.27</v>
      </c>
      <c r="KH157">
        <v>43.48</v>
      </c>
      <c r="KI157">
        <v>131</v>
      </c>
      <c r="KJ157" s="286">
        <v>74934.41</v>
      </c>
      <c r="KK157">
        <v>61.21</v>
      </c>
      <c r="KL157">
        <v>135</v>
      </c>
      <c r="KM157" s="286">
        <v>74605.600000000006</v>
      </c>
      <c r="KN157">
        <v>66.47</v>
      </c>
      <c r="KO157">
        <v>133</v>
      </c>
      <c r="KP157" s="287">
        <v>75453.58</v>
      </c>
      <c r="KQ157">
        <v>58.72</v>
      </c>
      <c r="KR157">
        <v>132</v>
      </c>
      <c r="KS157" s="286">
        <v>75263.22</v>
      </c>
      <c r="KT157">
        <v>59.04</v>
      </c>
      <c r="KU157">
        <v>132</v>
      </c>
      <c r="KV157" s="286">
        <v>73901.820000000007</v>
      </c>
      <c r="KW157">
        <v>63.68</v>
      </c>
      <c r="KX157">
        <v>133</v>
      </c>
      <c r="KY157" s="287">
        <v>74271.02</v>
      </c>
      <c r="KZ157">
        <v>62.86</v>
      </c>
      <c r="LA157">
        <v>130</v>
      </c>
      <c r="LB157" s="287">
        <v>76030.44</v>
      </c>
      <c r="LC157">
        <v>69.61</v>
      </c>
      <c r="LD157">
        <v>133</v>
      </c>
      <c r="LE157" s="286">
        <v>75309.37</v>
      </c>
      <c r="LF157">
        <v>52.62</v>
      </c>
      <c r="LG157">
        <v>134</v>
      </c>
      <c r="LH157" s="287">
        <v>75799.7</v>
      </c>
      <c r="LI157">
        <v>58.92</v>
      </c>
      <c r="LJ157">
        <v>129</v>
      </c>
      <c r="LK157">
        <v>73030.761229800002</v>
      </c>
      <c r="LL157">
        <v>54.44</v>
      </c>
      <c r="LM157">
        <v>133</v>
      </c>
      <c r="LN157">
        <v>73538.399999999994</v>
      </c>
      <c r="LO157">
        <v>43.06</v>
      </c>
      <c r="LP157">
        <v>131</v>
      </c>
      <c r="LQ157">
        <v>72390.44</v>
      </c>
      <c r="LR157">
        <v>53.78</v>
      </c>
      <c r="LS157">
        <v>133</v>
      </c>
      <c r="LT157">
        <v>70978.570000000007</v>
      </c>
      <c r="LU157">
        <v>59.48</v>
      </c>
      <c r="LV157">
        <v>136</v>
      </c>
      <c r="LW157">
        <v>70822.759999999995</v>
      </c>
      <c r="LX157">
        <v>45.89</v>
      </c>
      <c r="LY157">
        <v>134</v>
      </c>
      <c r="LZ157">
        <v>71382.509999999995</v>
      </c>
      <c r="MA157">
        <v>45.26</v>
      </c>
      <c r="MB157">
        <v>133</v>
      </c>
      <c r="MC157">
        <v>72126.92</v>
      </c>
      <c r="MD157">
        <v>48.43</v>
      </c>
      <c r="ME157">
        <v>134</v>
      </c>
      <c r="MF157">
        <v>71497.919999999998</v>
      </c>
      <c r="MG157">
        <v>75.39</v>
      </c>
      <c r="MH157">
        <v>136</v>
      </c>
      <c r="MI157">
        <v>72473.16</v>
      </c>
      <c r="MJ157">
        <v>32.340000000000003</v>
      </c>
      <c r="MK157">
        <v>133</v>
      </c>
      <c r="ML157">
        <v>71844.160000000003</v>
      </c>
      <c r="MM157">
        <v>51.85</v>
      </c>
      <c r="MN157">
        <v>134</v>
      </c>
      <c r="MO157">
        <v>70459.210000000006</v>
      </c>
      <c r="MP157">
        <v>42.29</v>
      </c>
      <c r="MQ157">
        <v>135</v>
      </c>
      <c r="MR157">
        <v>73223.34</v>
      </c>
      <c r="MS157">
        <v>53.55</v>
      </c>
      <c r="MT157">
        <v>133</v>
      </c>
      <c r="MU157">
        <v>74573.66</v>
      </c>
      <c r="MV157">
        <v>38.36</v>
      </c>
      <c r="MW157">
        <v>132</v>
      </c>
      <c r="MX157">
        <v>74902.58</v>
      </c>
      <c r="MY157">
        <v>53.77</v>
      </c>
      <c r="MZ157">
        <v>132</v>
      </c>
      <c r="NA157">
        <v>74336.05</v>
      </c>
      <c r="NB157">
        <v>54.5</v>
      </c>
      <c r="NC157">
        <v>132</v>
      </c>
      <c r="ND157">
        <v>73014.39</v>
      </c>
      <c r="NE157">
        <v>45.47</v>
      </c>
      <c r="NF157">
        <v>135</v>
      </c>
      <c r="NG157">
        <v>73302.97</v>
      </c>
      <c r="NH157">
        <v>70.13</v>
      </c>
      <c r="NI157">
        <v>135</v>
      </c>
      <c r="NJ157">
        <v>73758.91</v>
      </c>
      <c r="NK157">
        <v>55.26</v>
      </c>
      <c r="NL157">
        <v>134</v>
      </c>
      <c r="NM157">
        <v>74278.34</v>
      </c>
      <c r="NN157">
        <v>58.68</v>
      </c>
      <c r="NO157">
        <v>134</v>
      </c>
      <c r="NP157">
        <v>76309.88</v>
      </c>
      <c r="NQ157">
        <v>71.930000000000007</v>
      </c>
      <c r="NR157">
        <v>131</v>
      </c>
      <c r="NS157">
        <v>76182.91</v>
      </c>
      <c r="NT157">
        <v>51.22</v>
      </c>
      <c r="NU157">
        <v>131</v>
      </c>
      <c r="NV157">
        <v>75963.600000000006</v>
      </c>
      <c r="NW157">
        <v>25.36</v>
      </c>
      <c r="NX157">
        <v>132</v>
      </c>
      <c r="NY157">
        <v>73175.990000000005</v>
      </c>
      <c r="NZ157">
        <v>56.38</v>
      </c>
      <c r="OA157">
        <v>134</v>
      </c>
      <c r="OB157">
        <v>71952.45</v>
      </c>
      <c r="OC157">
        <v>48.47</v>
      </c>
      <c r="OD157">
        <v>135</v>
      </c>
      <c r="OE157">
        <v>69568.850000000006</v>
      </c>
      <c r="OF157">
        <v>48.61</v>
      </c>
      <c r="OG157">
        <v>140</v>
      </c>
      <c r="OH157">
        <v>69309.13</v>
      </c>
      <c r="OI157">
        <v>47.49</v>
      </c>
      <c r="OJ157">
        <v>140</v>
      </c>
      <c r="OK157">
        <v>68818.559999999998</v>
      </c>
      <c r="OL157">
        <v>53.37</v>
      </c>
      <c r="OM157">
        <v>143</v>
      </c>
      <c r="ON157">
        <v>68818.559999999998</v>
      </c>
      <c r="OO157">
        <v>53.37</v>
      </c>
      <c r="OP157">
        <v>143</v>
      </c>
      <c r="OQ157">
        <v>68224.100000000006</v>
      </c>
      <c r="OR157">
        <v>62.4</v>
      </c>
      <c r="OS157">
        <v>145</v>
      </c>
      <c r="OT157">
        <v>66890.899999999994</v>
      </c>
      <c r="OU157">
        <v>60.54</v>
      </c>
      <c r="OV157">
        <v>149</v>
      </c>
      <c r="OW157">
        <v>64738.16</v>
      </c>
      <c r="OX157">
        <v>49.17</v>
      </c>
      <c r="OY157">
        <v>150</v>
      </c>
      <c r="OZ157">
        <v>65072.9</v>
      </c>
      <c r="PA157">
        <v>43.36</v>
      </c>
      <c r="PB157">
        <v>149</v>
      </c>
      <c r="PC157">
        <v>68004.789999999994</v>
      </c>
      <c r="PD157">
        <v>59.43</v>
      </c>
      <c r="PE157">
        <v>144</v>
      </c>
      <c r="PF157">
        <v>66250.27</v>
      </c>
      <c r="PG157">
        <v>32.159999999999997</v>
      </c>
      <c r="PH157">
        <v>144</v>
      </c>
      <c r="PI157">
        <v>66856.28</v>
      </c>
      <c r="PJ157">
        <v>42.51</v>
      </c>
      <c r="PK157">
        <v>146</v>
      </c>
      <c r="PL157">
        <v>66313.759999999995</v>
      </c>
      <c r="PM157">
        <v>64.569999999999993</v>
      </c>
      <c r="PN157">
        <v>150</v>
      </c>
      <c r="PO157">
        <v>65909.759999999995</v>
      </c>
      <c r="PP157">
        <v>55.3</v>
      </c>
      <c r="PQ157">
        <v>151</v>
      </c>
      <c r="PR157">
        <v>66025.19</v>
      </c>
      <c r="PS157">
        <v>40.61</v>
      </c>
      <c r="PT157">
        <v>147</v>
      </c>
      <c r="PU157">
        <v>68102.899999999994</v>
      </c>
      <c r="PV157">
        <v>54.63</v>
      </c>
      <c r="PW157">
        <v>141</v>
      </c>
      <c r="PX157">
        <v>69892.05</v>
      </c>
      <c r="PY157">
        <v>53.76</v>
      </c>
      <c r="PZ157">
        <v>140</v>
      </c>
      <c r="QA157">
        <v>69378.39</v>
      </c>
      <c r="QB157">
        <v>60.97</v>
      </c>
      <c r="QC157">
        <v>142</v>
      </c>
      <c r="QD157">
        <v>66544.62</v>
      </c>
      <c r="QE157">
        <v>42.39</v>
      </c>
      <c r="QF157">
        <v>148</v>
      </c>
      <c r="QG157">
        <v>71069.42</v>
      </c>
      <c r="QH157">
        <v>53.75</v>
      </c>
      <c r="QI157">
        <v>139</v>
      </c>
      <c r="QJ157">
        <v>72062.11</v>
      </c>
      <c r="QK157">
        <v>57.12</v>
      </c>
      <c r="QL157">
        <v>137</v>
      </c>
      <c r="QM157">
        <v>71750.45</v>
      </c>
      <c r="QN157">
        <v>61.01</v>
      </c>
      <c r="QO157">
        <v>136</v>
      </c>
      <c r="QP157">
        <v>70261.42</v>
      </c>
      <c r="QQ157">
        <v>52.95</v>
      </c>
      <c r="QR157">
        <v>141</v>
      </c>
      <c r="QS157">
        <v>70244.11</v>
      </c>
      <c r="QT157">
        <v>50.95</v>
      </c>
      <c r="QU157">
        <v>140</v>
      </c>
      <c r="QV157">
        <v>69620.789999999994</v>
      </c>
      <c r="QW157">
        <v>53.59</v>
      </c>
      <c r="QX157">
        <v>143</v>
      </c>
      <c r="QY157">
        <v>68743.53</v>
      </c>
      <c r="QZ157">
        <v>53.04</v>
      </c>
      <c r="RA157">
        <v>141</v>
      </c>
      <c r="RB157">
        <v>68910.91</v>
      </c>
      <c r="RC157">
        <v>58.73</v>
      </c>
      <c r="RD157">
        <v>143</v>
      </c>
      <c r="RE157">
        <v>69026.33</v>
      </c>
      <c r="RF157">
        <v>55.54</v>
      </c>
      <c r="RG157">
        <v>142</v>
      </c>
      <c r="RH157">
        <v>70082.509999999995</v>
      </c>
      <c r="RI157">
        <v>50.43</v>
      </c>
      <c r="RJ157">
        <v>142</v>
      </c>
      <c r="RK157">
        <v>71033.490000000005</v>
      </c>
      <c r="RL157">
        <v>25.88</v>
      </c>
      <c r="RM157">
        <v>139</v>
      </c>
      <c r="RN157">
        <v>68492.460000000006</v>
      </c>
      <c r="RO157">
        <v>54.72</v>
      </c>
      <c r="RP157">
        <v>140</v>
      </c>
      <c r="RQ157">
        <v>66257.5</v>
      </c>
      <c r="RR157">
        <v>56.47</v>
      </c>
      <c r="RS157">
        <v>145</v>
      </c>
      <c r="RT157">
        <v>64969.66</v>
      </c>
      <c r="RU157">
        <v>57.11</v>
      </c>
      <c r="RV157">
        <v>143</v>
      </c>
      <c r="RW157">
        <v>64628.93</v>
      </c>
      <c r="RX157">
        <v>49.18</v>
      </c>
      <c r="RY157">
        <v>147</v>
      </c>
      <c r="RZ157">
        <v>62428.62</v>
      </c>
      <c r="SA157">
        <v>37.89</v>
      </c>
      <c r="SB157">
        <v>148</v>
      </c>
      <c r="SC157">
        <v>64334.400000000001</v>
      </c>
      <c r="SD157">
        <v>46.99</v>
      </c>
      <c r="SE157">
        <v>146</v>
      </c>
      <c r="SF157">
        <v>62445.95</v>
      </c>
      <c r="SG157">
        <v>58.84</v>
      </c>
      <c r="SH157">
        <v>150</v>
      </c>
      <c r="SI157">
        <v>61504.61</v>
      </c>
      <c r="SJ157">
        <v>54.71</v>
      </c>
      <c r="SK157">
        <v>153</v>
      </c>
      <c r="SL157">
        <v>58357.19</v>
      </c>
      <c r="SM157">
        <v>60.07</v>
      </c>
      <c r="SN157">
        <v>155</v>
      </c>
      <c r="SO157">
        <v>58386.07</v>
      </c>
      <c r="SP157">
        <v>47.3</v>
      </c>
      <c r="SQ157">
        <v>152</v>
      </c>
      <c r="SR157">
        <v>60898.23</v>
      </c>
      <c r="SS157">
        <v>59.36</v>
      </c>
      <c r="ST157">
        <v>151</v>
      </c>
      <c r="SU157">
        <v>60280.29</v>
      </c>
      <c r="SV157">
        <v>51.29</v>
      </c>
      <c r="SW157">
        <v>151</v>
      </c>
      <c r="SX157">
        <v>61100.35</v>
      </c>
      <c r="SY157">
        <v>62.08</v>
      </c>
      <c r="SZ157">
        <v>151</v>
      </c>
      <c r="TA157">
        <v>59546.86</v>
      </c>
      <c r="TB157">
        <v>44.69</v>
      </c>
      <c r="TC157">
        <v>148</v>
      </c>
      <c r="TD157">
        <v>61891.54</v>
      </c>
      <c r="TE157">
        <v>45.13</v>
      </c>
      <c r="TF157">
        <v>147</v>
      </c>
      <c r="TG157">
        <v>62110.99</v>
      </c>
      <c r="TH157">
        <v>62.72</v>
      </c>
      <c r="TI157">
        <v>150</v>
      </c>
      <c r="TJ157">
        <v>60829.5</v>
      </c>
      <c r="TK157">
        <v>57.46</v>
      </c>
      <c r="TL157">
        <v>149</v>
      </c>
      <c r="TM157">
        <v>59460.79</v>
      </c>
      <c r="TN157">
        <v>54.54</v>
      </c>
      <c r="TO157">
        <v>149</v>
      </c>
      <c r="TP157">
        <v>60084.5</v>
      </c>
      <c r="TQ157">
        <v>58.48</v>
      </c>
      <c r="TR157">
        <v>148</v>
      </c>
      <c r="TS157">
        <v>59195.13</v>
      </c>
      <c r="TT157">
        <v>61.37</v>
      </c>
      <c r="TU157">
        <v>150</v>
      </c>
      <c r="TV157">
        <v>62954.75</v>
      </c>
      <c r="TW157">
        <v>56.46</v>
      </c>
      <c r="TX157">
        <v>147</v>
      </c>
      <c r="TY157">
        <v>62255.95</v>
      </c>
      <c r="TZ157">
        <v>61</v>
      </c>
      <c r="UA157">
        <v>154</v>
      </c>
      <c r="UB157">
        <v>62365.68</v>
      </c>
      <c r="UC157">
        <v>59.7</v>
      </c>
      <c r="UD157">
        <v>152</v>
      </c>
      <c r="UE157">
        <v>63410.98</v>
      </c>
      <c r="UF157">
        <v>58.56</v>
      </c>
      <c r="UG157">
        <v>153</v>
      </c>
      <c r="UH157">
        <v>64104</v>
      </c>
      <c r="UI157">
        <v>62.39</v>
      </c>
      <c r="UJ157">
        <v>152</v>
      </c>
      <c r="UK157">
        <v>63324.35</v>
      </c>
      <c r="UL157">
        <v>48.25</v>
      </c>
      <c r="UM157">
        <v>156</v>
      </c>
      <c r="UN157">
        <v>66356.3</v>
      </c>
      <c r="UO157">
        <v>59.29</v>
      </c>
      <c r="UP157">
        <v>151</v>
      </c>
      <c r="UQ157">
        <v>66702.81</v>
      </c>
      <c r="UR157">
        <v>65.69</v>
      </c>
      <c r="US157">
        <v>151</v>
      </c>
      <c r="UT157">
        <v>65420.73</v>
      </c>
      <c r="UU157">
        <v>57.47</v>
      </c>
      <c r="UV157">
        <v>153</v>
      </c>
      <c r="UW157">
        <v>63982.720000000001</v>
      </c>
      <c r="UX157">
        <v>41.66</v>
      </c>
      <c r="UY157">
        <v>151</v>
      </c>
      <c r="UZ157">
        <v>65149.3</v>
      </c>
      <c r="VA157">
        <v>53.88</v>
      </c>
      <c r="VB157">
        <v>152</v>
      </c>
      <c r="VC157">
        <v>64335</v>
      </c>
      <c r="VD157">
        <v>45.82</v>
      </c>
      <c r="VE157">
        <v>151</v>
      </c>
      <c r="VF157">
        <v>63965.39</v>
      </c>
      <c r="VG157">
        <v>49.11</v>
      </c>
      <c r="VH157">
        <v>152</v>
      </c>
      <c r="VI157">
        <v>62833.47</v>
      </c>
      <c r="VJ157">
        <v>38.18</v>
      </c>
      <c r="VK157">
        <v>156</v>
      </c>
      <c r="VL157">
        <v>65432.28</v>
      </c>
      <c r="VM157">
        <v>53.47</v>
      </c>
      <c r="VN157">
        <v>153</v>
      </c>
      <c r="VO157">
        <v>66240.800000000003</v>
      </c>
      <c r="VP157">
        <v>47.07</v>
      </c>
      <c r="VQ157">
        <v>152</v>
      </c>
      <c r="VR157">
        <v>68140.820000000007</v>
      </c>
      <c r="VS157">
        <v>41.3</v>
      </c>
      <c r="VT157">
        <v>147</v>
      </c>
      <c r="VU157">
        <v>68140.820000000007</v>
      </c>
      <c r="VV157">
        <v>41.3</v>
      </c>
      <c r="VW157">
        <v>147</v>
      </c>
      <c r="VX157">
        <v>66125.289999999994</v>
      </c>
      <c r="VY157">
        <v>50.72</v>
      </c>
      <c r="VZ157">
        <v>147</v>
      </c>
      <c r="WA157">
        <v>65605.53</v>
      </c>
      <c r="WB157">
        <v>65.13</v>
      </c>
      <c r="WC157">
        <v>150</v>
      </c>
      <c r="WD157">
        <v>64987.59</v>
      </c>
      <c r="WE157">
        <v>51.31</v>
      </c>
      <c r="WF157">
        <v>154</v>
      </c>
      <c r="WG157">
        <v>61441.66</v>
      </c>
      <c r="WH157">
        <v>28.95</v>
      </c>
      <c r="WI157">
        <v>157</v>
      </c>
      <c r="WJ157">
        <v>60633.14</v>
      </c>
      <c r="WK157">
        <v>39.79</v>
      </c>
      <c r="WL157">
        <v>159</v>
      </c>
      <c r="WM157">
        <v>60638.92</v>
      </c>
      <c r="WN157">
        <v>33.520000000000003</v>
      </c>
      <c r="WO157">
        <v>159</v>
      </c>
      <c r="WP157">
        <v>63006.720000000001</v>
      </c>
      <c r="WQ157">
        <v>45.08</v>
      </c>
      <c r="WR157">
        <v>156</v>
      </c>
      <c r="WS157">
        <v>64009</v>
      </c>
      <c r="WT157">
        <v>63.88</v>
      </c>
      <c r="WU157">
        <f t="shared" si="4"/>
        <v>160</v>
      </c>
      <c r="WV157">
        <v>62375</v>
      </c>
      <c r="WW157">
        <v>40.85</v>
      </c>
      <c r="WX157">
        <v>162</v>
      </c>
      <c r="WY157">
        <v>63241</v>
      </c>
      <c r="WZ157">
        <v>53.96</v>
      </c>
      <c r="XA157">
        <v>159</v>
      </c>
      <c r="XB157">
        <v>62305</v>
      </c>
      <c r="XC157">
        <v>59.44</v>
      </c>
      <c r="XD157">
        <v>159</v>
      </c>
      <c r="XE157">
        <v>63242</v>
      </c>
      <c r="XF157">
        <v>55.31</v>
      </c>
      <c r="XG157">
        <v>159</v>
      </c>
      <c r="XH157">
        <v>63011</v>
      </c>
      <c r="XI157">
        <v>62.71</v>
      </c>
      <c r="XJ157">
        <v>161</v>
      </c>
      <c r="XK157">
        <v>62058</v>
      </c>
      <c r="XL157">
        <v>50.6</v>
      </c>
      <c r="XM157">
        <v>163</v>
      </c>
      <c r="XN157">
        <v>61856</v>
      </c>
      <c r="XO157">
        <v>50.17</v>
      </c>
      <c r="XP157">
        <v>162</v>
      </c>
      <c r="XQ157">
        <v>61088</v>
      </c>
      <c r="XR157">
        <v>45.12</v>
      </c>
      <c r="XS157">
        <v>166</v>
      </c>
      <c r="XT157">
        <v>61088</v>
      </c>
      <c r="XU157">
        <v>45.12</v>
      </c>
      <c r="XV157">
        <v>161</v>
      </c>
      <c r="XW157">
        <v>62878</v>
      </c>
      <c r="XX157">
        <v>49.88</v>
      </c>
      <c r="XY157">
        <v>162</v>
      </c>
      <c r="XZ157">
        <v>62953</v>
      </c>
      <c r="YA157">
        <v>39.39</v>
      </c>
      <c r="YB157">
        <v>161</v>
      </c>
      <c r="YC157">
        <v>63462</v>
      </c>
      <c r="YD157">
        <v>48.34</v>
      </c>
      <c r="YE157">
        <v>160</v>
      </c>
      <c r="YF157">
        <v>64224</v>
      </c>
      <c r="YG157">
        <v>57.29</v>
      </c>
      <c r="YH157">
        <v>161</v>
      </c>
      <c r="YI157">
        <v>64594</v>
      </c>
      <c r="YJ157">
        <v>55.52</v>
      </c>
      <c r="YK157">
        <v>159</v>
      </c>
      <c r="YL157">
        <v>64513</v>
      </c>
      <c r="YM157">
        <v>49.19</v>
      </c>
      <c r="YN157">
        <v>160</v>
      </c>
      <c r="YO157">
        <v>63473</v>
      </c>
      <c r="YP157">
        <v>69.39</v>
      </c>
      <c r="YQ157">
        <v>163</v>
      </c>
      <c r="YR157">
        <v>65668</v>
      </c>
      <c r="YS157">
        <v>40.96</v>
      </c>
      <c r="YT157">
        <v>155</v>
      </c>
      <c r="YU157">
        <v>64917</v>
      </c>
      <c r="YV157">
        <v>47.65</v>
      </c>
      <c r="YW157">
        <v>158</v>
      </c>
      <c r="YX157">
        <v>65720</v>
      </c>
      <c r="YY157">
        <v>40.17</v>
      </c>
      <c r="YZ157">
        <v>157</v>
      </c>
      <c r="ZA157">
        <v>65033</v>
      </c>
      <c r="ZB157">
        <v>43.47</v>
      </c>
      <c r="ZC157">
        <v>157</v>
      </c>
      <c r="ZD157">
        <v>65720</v>
      </c>
      <c r="ZE157">
        <v>34.770000000000003</v>
      </c>
      <c r="ZF157">
        <v>154</v>
      </c>
      <c r="ZG157">
        <v>66823</v>
      </c>
      <c r="ZH157">
        <v>36.770000000000003</v>
      </c>
      <c r="ZI157">
        <v>154</v>
      </c>
      <c r="ZJ157">
        <v>67170</v>
      </c>
      <c r="ZK157">
        <v>43.61</v>
      </c>
      <c r="ZL157">
        <v>155</v>
      </c>
      <c r="ZM157">
        <v>67170</v>
      </c>
      <c r="ZN157">
        <v>43.61</v>
      </c>
      <c r="ZO157">
        <v>155</v>
      </c>
      <c r="ZP157">
        <v>66708</v>
      </c>
      <c r="ZQ157">
        <v>45.04</v>
      </c>
      <c r="ZR157">
        <v>155</v>
      </c>
      <c r="ZS157">
        <v>65847</v>
      </c>
      <c r="ZT157">
        <v>59.99</v>
      </c>
      <c r="ZU157">
        <v>157</v>
      </c>
      <c r="ZV157">
        <v>66863</v>
      </c>
      <c r="ZW157">
        <v>49.89</v>
      </c>
      <c r="ZX157">
        <v>156</v>
      </c>
      <c r="ZY157">
        <v>66419</v>
      </c>
      <c r="ZZ157">
        <v>53.78</v>
      </c>
      <c r="AAA157">
        <v>156</v>
      </c>
      <c r="AAB157">
        <v>66708</v>
      </c>
      <c r="AAC157">
        <v>68.650000000000006</v>
      </c>
      <c r="AAD157">
        <v>155</v>
      </c>
      <c r="AAE157">
        <v>66534</v>
      </c>
      <c r="AAF157">
        <v>43.53</v>
      </c>
      <c r="AAG157">
        <v>158</v>
      </c>
      <c r="AAH157">
        <v>66477</v>
      </c>
      <c r="AAI157">
        <v>45.04</v>
      </c>
      <c r="AAJ157">
        <v>157</v>
      </c>
      <c r="AAK157">
        <v>65552</v>
      </c>
      <c r="AAL157">
        <v>58.04</v>
      </c>
      <c r="AAM157">
        <v>158</v>
      </c>
      <c r="AAN157">
        <v>65264</v>
      </c>
      <c r="AAO157">
        <v>51.37</v>
      </c>
      <c r="AAP157">
        <v>155</v>
      </c>
      <c r="AAQ157">
        <v>65362</v>
      </c>
      <c r="AAR157">
        <v>46.38</v>
      </c>
      <c r="AAS157">
        <v>157</v>
      </c>
      <c r="AAT157">
        <v>67112</v>
      </c>
      <c r="AAU157">
        <v>50.12</v>
      </c>
      <c r="AAV157">
        <v>155</v>
      </c>
      <c r="AAW157">
        <v>67285</v>
      </c>
      <c r="AAX157">
        <v>70.599999999999994</v>
      </c>
      <c r="AAY157">
        <v>154</v>
      </c>
      <c r="AAZ157">
        <v>67458</v>
      </c>
      <c r="ABA157">
        <v>34.43</v>
      </c>
      <c r="ABB157">
        <v>154</v>
      </c>
      <c r="ABC157">
        <v>67684</v>
      </c>
      <c r="ABD157">
        <v>43.53</v>
      </c>
      <c r="ABE157">
        <v>153</v>
      </c>
      <c r="ABF157">
        <v>68151</v>
      </c>
      <c r="ABG157">
        <v>46.22</v>
      </c>
      <c r="ABH157">
        <v>153</v>
      </c>
      <c r="ABI157">
        <v>74216</v>
      </c>
      <c r="ABJ157">
        <v>39.4</v>
      </c>
      <c r="ABK157">
        <v>141</v>
      </c>
      <c r="ABL157">
        <v>74389</v>
      </c>
      <c r="ABM157">
        <v>60.47</v>
      </c>
      <c r="ABN157">
        <v>141</v>
      </c>
      <c r="ABO157">
        <v>73638</v>
      </c>
      <c r="ABP157">
        <v>57.91</v>
      </c>
      <c r="ABQ157">
        <v>142</v>
      </c>
      <c r="ABR157">
        <v>71178</v>
      </c>
      <c r="ABS157">
        <v>62.18</v>
      </c>
      <c r="ABT157">
        <v>150</v>
      </c>
      <c r="ABU157">
        <v>71617</v>
      </c>
      <c r="ABV157">
        <v>48.6</v>
      </c>
      <c r="ABW157">
        <v>148</v>
      </c>
      <c r="ABX157">
        <v>71617</v>
      </c>
      <c r="ABY157">
        <v>42.27</v>
      </c>
      <c r="ABZ157">
        <v>146</v>
      </c>
      <c r="ACA157">
        <v>73344</v>
      </c>
      <c r="ACB157">
        <v>47.58</v>
      </c>
      <c r="ACC157">
        <v>142</v>
      </c>
      <c r="ACD157">
        <v>73523</v>
      </c>
      <c r="ACE157">
        <v>43.31</v>
      </c>
      <c r="ACF157">
        <v>141</v>
      </c>
      <c r="ACG157">
        <v>73465</v>
      </c>
      <c r="ACH157">
        <v>52.24</v>
      </c>
      <c r="ACI157">
        <v>141</v>
      </c>
      <c r="ACJ157">
        <v>72801</v>
      </c>
      <c r="ACK157">
        <v>57.48</v>
      </c>
      <c r="ACL157">
        <v>143</v>
      </c>
      <c r="ACM157">
        <v>73061</v>
      </c>
      <c r="ACN157">
        <v>63.76</v>
      </c>
      <c r="ACO157">
        <v>143</v>
      </c>
      <c r="ACP157">
        <v>72269</v>
      </c>
      <c r="ACQ157">
        <v>76.87</v>
      </c>
      <c r="ACR157">
        <v>145</v>
      </c>
      <c r="ACS157">
        <v>72391</v>
      </c>
      <c r="ACT157">
        <v>56.57</v>
      </c>
      <c r="ACU157">
        <v>145</v>
      </c>
      <c r="ACV157">
        <v>72772</v>
      </c>
      <c r="ACW157">
        <v>65.260000000000005</v>
      </c>
      <c r="ACX157">
        <v>144</v>
      </c>
      <c r="ACY157">
        <v>73927</v>
      </c>
      <c r="ACZ157">
        <v>55.67</v>
      </c>
      <c r="ADA157">
        <v>144</v>
      </c>
      <c r="ADB157">
        <v>73696</v>
      </c>
      <c r="ADC157">
        <v>55.56</v>
      </c>
      <c r="ADD157">
        <v>143</v>
      </c>
      <c r="ADE157">
        <v>73696</v>
      </c>
      <c r="ADF157">
        <v>59.35</v>
      </c>
      <c r="ADG157">
        <v>145</v>
      </c>
      <c r="ADH157">
        <v>73604</v>
      </c>
      <c r="ADI157">
        <v>47.95</v>
      </c>
      <c r="ADJ157">
        <v>142</v>
      </c>
      <c r="ADK157">
        <v>71386</v>
      </c>
      <c r="ADL157">
        <v>61.16</v>
      </c>
      <c r="ADM157">
        <v>144</v>
      </c>
      <c r="ADN157">
        <v>73292</v>
      </c>
      <c r="ADO157">
        <v>52.91</v>
      </c>
      <c r="ADP157">
        <v>144</v>
      </c>
      <c r="ADQ157">
        <v>72177</v>
      </c>
      <c r="ADR157">
        <v>55.69</v>
      </c>
      <c r="ADS157">
        <v>144</v>
      </c>
      <c r="ADT157">
        <v>71715</v>
      </c>
      <c r="ADU157">
        <v>55.27</v>
      </c>
      <c r="ADV157">
        <v>144</v>
      </c>
      <c r="ADW157">
        <v>71444</v>
      </c>
      <c r="ADX157">
        <v>57.31</v>
      </c>
      <c r="ADY157">
        <v>144</v>
      </c>
      <c r="ADZ157">
        <v>70981</v>
      </c>
      <c r="AEA157">
        <v>59.38</v>
      </c>
      <c r="AEB157">
        <v>143</v>
      </c>
      <c r="AEC157">
        <v>70739</v>
      </c>
      <c r="AED157">
        <v>61.96</v>
      </c>
      <c r="AEE157">
        <v>144</v>
      </c>
      <c r="AEF157">
        <v>69399</v>
      </c>
      <c r="AEG157">
        <v>50.67</v>
      </c>
      <c r="AEH157">
        <v>147</v>
      </c>
      <c r="AEI157">
        <v>66979</v>
      </c>
      <c r="AEJ157">
        <v>55.12</v>
      </c>
      <c r="AEK157">
        <v>147</v>
      </c>
      <c r="AEL157">
        <v>68498</v>
      </c>
      <c r="AEM157">
        <v>43.5</v>
      </c>
      <c r="AEN157">
        <v>145</v>
      </c>
      <c r="AEO157">
        <v>69595</v>
      </c>
      <c r="AEP157">
        <v>53.75</v>
      </c>
      <c r="AEQ157">
        <v>145</v>
      </c>
      <c r="AER157">
        <v>74158</v>
      </c>
      <c r="AES157">
        <v>66.17</v>
      </c>
      <c r="AET157">
        <v>137</v>
      </c>
      <c r="AEU157">
        <v>70895</v>
      </c>
      <c r="AEV157">
        <v>42.39</v>
      </c>
      <c r="AEW157">
        <v>145</v>
      </c>
      <c r="AEX157">
        <v>70808</v>
      </c>
      <c r="AEY157">
        <v>41</v>
      </c>
      <c r="AEZ157">
        <v>144</v>
      </c>
      <c r="AFA157">
        <v>70641</v>
      </c>
      <c r="AFB157">
        <v>65.92</v>
      </c>
      <c r="AFC157">
        <v>146</v>
      </c>
      <c r="AFD157">
        <v>70716</v>
      </c>
      <c r="AFE157">
        <v>36.020000000000003</v>
      </c>
      <c r="AFF157">
        <v>142</v>
      </c>
      <c r="AFG157">
        <v>70346</v>
      </c>
      <c r="AFH157">
        <v>50.22</v>
      </c>
      <c r="AFI157">
        <v>144</v>
      </c>
      <c r="AFJ157">
        <v>67747</v>
      </c>
      <c r="AFK157">
        <v>63.39</v>
      </c>
      <c r="AFL157">
        <v>147</v>
      </c>
      <c r="AFM157">
        <v>67112</v>
      </c>
      <c r="AFN157">
        <v>57.21</v>
      </c>
      <c r="AFO157">
        <v>147</v>
      </c>
      <c r="AFP157">
        <v>67574</v>
      </c>
      <c r="AFQ157">
        <v>58.52</v>
      </c>
      <c r="AFR157">
        <v>143</v>
      </c>
      <c r="AFS157">
        <v>64166</v>
      </c>
      <c r="AFT157">
        <v>47.26</v>
      </c>
      <c r="AFU157">
        <v>147</v>
      </c>
      <c r="AFV157">
        <v>63589</v>
      </c>
      <c r="AFW157">
        <v>54.86</v>
      </c>
      <c r="AFX157">
        <v>153</v>
      </c>
      <c r="AFY157">
        <v>64686</v>
      </c>
      <c r="AFZ157">
        <v>54.39</v>
      </c>
      <c r="AGA157">
        <v>152</v>
      </c>
      <c r="AGB157">
        <v>63808</v>
      </c>
      <c r="AGC157">
        <v>39.159999999999997</v>
      </c>
      <c r="AGD157">
        <v>155</v>
      </c>
      <c r="AGE157">
        <v>62665</v>
      </c>
      <c r="AGF157">
        <v>56.64</v>
      </c>
      <c r="AGG157">
        <v>150</v>
      </c>
      <c r="AGH157">
        <v>63993</v>
      </c>
      <c r="AGI157">
        <v>38.909999999999997</v>
      </c>
      <c r="AGJ157">
        <v>150</v>
      </c>
      <c r="AGK157">
        <v>63785</v>
      </c>
      <c r="AGL157">
        <v>53.22</v>
      </c>
      <c r="AGM157">
        <v>150</v>
      </c>
      <c r="AGN157">
        <v>64109</v>
      </c>
      <c r="AGO157">
        <v>59.15</v>
      </c>
      <c r="AGP157">
        <v>150</v>
      </c>
      <c r="AGQ157">
        <v>63762</v>
      </c>
      <c r="AGR157">
        <v>47.34</v>
      </c>
      <c r="AGS157">
        <v>149</v>
      </c>
      <c r="AGT157">
        <v>64553</v>
      </c>
      <c r="AGU157">
        <v>49.03</v>
      </c>
      <c r="AGV157">
        <v>146</v>
      </c>
      <c r="AGW157">
        <v>63993</v>
      </c>
      <c r="AGX157">
        <v>39.46</v>
      </c>
      <c r="AGY157">
        <v>147</v>
      </c>
      <c r="AGZ157">
        <v>62803</v>
      </c>
      <c r="AHA157">
        <v>49.97</v>
      </c>
      <c r="AHB157">
        <v>149</v>
      </c>
      <c r="AHC157">
        <v>61504</v>
      </c>
      <c r="AHD157">
        <v>49.09</v>
      </c>
      <c r="AHE157">
        <v>151</v>
      </c>
      <c r="AHF157">
        <v>61689</v>
      </c>
      <c r="AHG157">
        <v>22.88</v>
      </c>
      <c r="AHH157">
        <v>162</v>
      </c>
      <c r="AHI157">
        <v>61047</v>
      </c>
      <c r="AHJ157">
        <v>49.1</v>
      </c>
      <c r="AHK157">
        <v>159</v>
      </c>
    </row>
    <row r="158" spans="1:895" ht="14.4" customHeight="1" x14ac:dyDescent="0.3">
      <c r="A158" t="s">
        <v>1054</v>
      </c>
      <c r="B158">
        <v>60212.3</v>
      </c>
      <c r="C158">
        <v>49.31</v>
      </c>
      <c r="D158">
        <v>157</v>
      </c>
      <c r="E158">
        <v>58834.77</v>
      </c>
      <c r="F158">
        <v>42.61</v>
      </c>
      <c r="G158">
        <v>158</v>
      </c>
      <c r="H158">
        <v>59454.66</v>
      </c>
      <c r="I158">
        <v>49.01</v>
      </c>
      <c r="J158">
        <v>158</v>
      </c>
      <c r="K158">
        <v>58581.02</v>
      </c>
      <c r="L158">
        <v>73.63</v>
      </c>
      <c r="M158">
        <v>160</v>
      </c>
      <c r="N158">
        <v>58686.15</v>
      </c>
      <c r="O158">
        <v>56.69</v>
      </c>
      <c r="P158">
        <v>160</v>
      </c>
      <c r="Q158">
        <v>58805.77</v>
      </c>
      <c r="R158">
        <v>67.36999999999999</v>
      </c>
      <c r="S158">
        <v>160</v>
      </c>
      <c r="T158" s="1">
        <v>59759.17</v>
      </c>
      <c r="U158">
        <v>39.85</v>
      </c>
      <c r="V158">
        <v>161</v>
      </c>
      <c r="W158" s="10">
        <v>59378.53</v>
      </c>
      <c r="X158">
        <v>50.82</v>
      </c>
      <c r="Y158">
        <v>163</v>
      </c>
      <c r="Z158" s="18">
        <v>59596.04</v>
      </c>
      <c r="AA158">
        <v>50.11</v>
      </c>
      <c r="AB158">
        <v>163</v>
      </c>
      <c r="AC158" s="25">
        <v>59048.65</v>
      </c>
      <c r="AD158">
        <v>52.26</v>
      </c>
      <c r="AE158">
        <v>165</v>
      </c>
      <c r="AF158" s="31">
        <v>59077.65</v>
      </c>
      <c r="AG158">
        <v>44.77</v>
      </c>
      <c r="AH158">
        <v>164</v>
      </c>
      <c r="AI158" s="39">
        <v>59922.29</v>
      </c>
      <c r="AJ158" s="36">
        <v>24.41</v>
      </c>
      <c r="AK158">
        <v>163</v>
      </c>
      <c r="AL158" s="46">
        <v>59893.29</v>
      </c>
      <c r="AM158">
        <v>49.35</v>
      </c>
      <c r="AN158">
        <v>162</v>
      </c>
      <c r="AO158" s="52">
        <v>59820.79</v>
      </c>
      <c r="AP158">
        <v>25.73</v>
      </c>
      <c r="AQ158">
        <v>162</v>
      </c>
      <c r="AR158" s="57">
        <v>59164.66</v>
      </c>
      <c r="AS158">
        <v>35.93</v>
      </c>
      <c r="AT158">
        <v>163</v>
      </c>
      <c r="AU158" s="64">
        <v>60092.67</v>
      </c>
      <c r="AV158">
        <v>37.15</v>
      </c>
      <c r="AW158">
        <v>161</v>
      </c>
      <c r="AX158" s="70">
        <v>60357.3</v>
      </c>
      <c r="AY158">
        <v>27.1</v>
      </c>
      <c r="AZ158">
        <v>161</v>
      </c>
      <c r="BA158">
        <v>60357.3</v>
      </c>
      <c r="BB158">
        <v>50.29</v>
      </c>
      <c r="BC158">
        <v>161</v>
      </c>
      <c r="BD158" s="78">
        <v>60647.31</v>
      </c>
      <c r="BE158">
        <v>51.42</v>
      </c>
      <c r="BF158">
        <v>161</v>
      </c>
      <c r="BG158" s="83">
        <v>63039.85</v>
      </c>
      <c r="BH158">
        <v>40.81</v>
      </c>
      <c r="BI158">
        <v>156</v>
      </c>
      <c r="BJ158" s="92">
        <v>67063.67</v>
      </c>
      <c r="BK158">
        <v>21.53</v>
      </c>
      <c r="BL158">
        <v>143</v>
      </c>
      <c r="BM158" s="88">
        <v>68549.94</v>
      </c>
      <c r="BN158">
        <v>25.6</v>
      </c>
      <c r="BO158">
        <v>141</v>
      </c>
      <c r="BP158" s="88">
        <v>69909.34</v>
      </c>
      <c r="BQ158">
        <v>14.41</v>
      </c>
      <c r="BR158">
        <v>138</v>
      </c>
      <c r="BS158" s="88">
        <v>70358.850000000006</v>
      </c>
      <c r="BT158">
        <v>24.11</v>
      </c>
      <c r="BU158">
        <v>138</v>
      </c>
      <c r="BV158" s="93">
        <v>70253.72</v>
      </c>
      <c r="BW158">
        <v>28.9</v>
      </c>
      <c r="BX158">
        <v>138</v>
      </c>
      <c r="BY158" s="99">
        <v>70326.22</v>
      </c>
      <c r="BZ158">
        <v>40.99</v>
      </c>
      <c r="CA158">
        <v>133</v>
      </c>
      <c r="CB158" s="105">
        <v>68586.19</v>
      </c>
      <c r="CC158">
        <v>33.369999999999997</v>
      </c>
      <c r="CD158">
        <v>140</v>
      </c>
      <c r="CE158" s="110">
        <v>67897.429999999993</v>
      </c>
      <c r="CF158">
        <v>43.45</v>
      </c>
      <c r="CG158">
        <v>140</v>
      </c>
      <c r="CH158" s="116">
        <v>66998.42</v>
      </c>
      <c r="CI158">
        <v>38.61</v>
      </c>
      <c r="CJ158">
        <v>138</v>
      </c>
      <c r="CK158" s="122">
        <v>68133.06</v>
      </c>
      <c r="CL158">
        <v>39.630000000000003</v>
      </c>
      <c r="CM158">
        <v>138</v>
      </c>
      <c r="CN158" s="129">
        <v>68379.570000000007</v>
      </c>
      <c r="CO158">
        <v>43.28</v>
      </c>
      <c r="CP158">
        <v>138</v>
      </c>
      <c r="CQ158" s="134">
        <v>67571.179999999993</v>
      </c>
      <c r="CR158">
        <v>49.86</v>
      </c>
      <c r="CS158">
        <v>137</v>
      </c>
      <c r="CT158" s="141">
        <v>67353.67</v>
      </c>
      <c r="CU158">
        <v>26.41</v>
      </c>
      <c r="CV158">
        <v>138</v>
      </c>
      <c r="CW158" s="147">
        <v>67317.42</v>
      </c>
      <c r="CX158">
        <v>26.2</v>
      </c>
      <c r="CY158">
        <v>139</v>
      </c>
      <c r="CZ158" s="152">
        <v>66269.78</v>
      </c>
      <c r="DA158">
        <v>32.17</v>
      </c>
      <c r="DB158">
        <v>143</v>
      </c>
      <c r="DC158" s="159">
        <v>65972.52</v>
      </c>
      <c r="DD158">
        <v>31.23</v>
      </c>
      <c r="DE158">
        <v>142</v>
      </c>
      <c r="DF158" s="165">
        <v>65990.649999999994</v>
      </c>
      <c r="DG158">
        <v>37.049999999999997</v>
      </c>
      <c r="DH158">
        <v>142</v>
      </c>
      <c r="DI158" s="170">
        <v>65069.88</v>
      </c>
      <c r="DJ158">
        <v>36.44</v>
      </c>
      <c r="DK158">
        <v>142</v>
      </c>
      <c r="DL158" s="177">
        <v>64453.62</v>
      </c>
      <c r="DM158">
        <v>37.130000000000003</v>
      </c>
      <c r="DN158">
        <v>144</v>
      </c>
      <c r="DO158" s="176">
        <v>65950.77</v>
      </c>
      <c r="DP158">
        <v>38.28</v>
      </c>
      <c r="DQ158">
        <v>143</v>
      </c>
      <c r="DR158" s="177">
        <v>64924.88</v>
      </c>
      <c r="DS158">
        <v>29.11</v>
      </c>
      <c r="DT158">
        <v>144</v>
      </c>
      <c r="DU158" s="177">
        <v>63761.24</v>
      </c>
      <c r="DV158">
        <v>41.04</v>
      </c>
      <c r="DW158">
        <v>145</v>
      </c>
      <c r="DX158" s="176">
        <v>64275.99</v>
      </c>
      <c r="DY158">
        <v>50.74</v>
      </c>
      <c r="DZ158">
        <v>147</v>
      </c>
      <c r="EA158" s="182">
        <v>64798</v>
      </c>
      <c r="EB158">
        <v>27.88</v>
      </c>
      <c r="EC158">
        <v>143</v>
      </c>
      <c r="ED158" s="188">
        <v>65106.13</v>
      </c>
      <c r="EE158">
        <v>27.86</v>
      </c>
      <c r="EF158">
        <v>145</v>
      </c>
      <c r="EG158" s="188">
        <v>65359.89</v>
      </c>
      <c r="EH158">
        <v>29.85</v>
      </c>
      <c r="EI158">
        <v>144</v>
      </c>
      <c r="EJ158" s="194">
        <v>65451</v>
      </c>
      <c r="EK158">
        <v>38</v>
      </c>
      <c r="EL158">
        <v>147</v>
      </c>
      <c r="EM158" s="196">
        <v>65142.78</v>
      </c>
      <c r="EN158">
        <v>32.92</v>
      </c>
      <c r="EO158">
        <v>145</v>
      </c>
      <c r="EP158" s="201">
        <v>64254.39</v>
      </c>
      <c r="EQ158">
        <v>61.77</v>
      </c>
      <c r="ER158">
        <v>143</v>
      </c>
      <c r="ES158" s="200">
        <v>64457.45</v>
      </c>
      <c r="ET158">
        <v>50.6</v>
      </c>
      <c r="EU158">
        <v>141</v>
      </c>
      <c r="EV158" s="207">
        <v>64979.61</v>
      </c>
      <c r="EW158">
        <v>41.22</v>
      </c>
      <c r="EX158">
        <v>145</v>
      </c>
      <c r="EY158" s="212">
        <v>65414.74</v>
      </c>
      <c r="EZ158">
        <v>52.15</v>
      </c>
      <c r="FA158">
        <v>145</v>
      </c>
      <c r="FB158" s="212">
        <v>65849.87</v>
      </c>
      <c r="FC158">
        <v>44.72</v>
      </c>
      <c r="FD158">
        <v>143</v>
      </c>
      <c r="FE158" s="213">
        <v>65523.519999999997</v>
      </c>
      <c r="FF158">
        <v>50.99</v>
      </c>
      <c r="FG158">
        <v>143</v>
      </c>
      <c r="FH158" s="213">
        <v>64798.3</v>
      </c>
      <c r="FI158">
        <v>49.87</v>
      </c>
      <c r="FJ158">
        <v>143</v>
      </c>
      <c r="FK158" s="212">
        <v>65160.91</v>
      </c>
      <c r="FL158">
        <v>46.07</v>
      </c>
      <c r="FM158">
        <v>142</v>
      </c>
      <c r="FN158" s="219">
        <v>65324.09</v>
      </c>
      <c r="FO158">
        <v>51.79</v>
      </c>
      <c r="FP158">
        <v>142</v>
      </c>
      <c r="FQ158" s="218">
        <v>65269.69</v>
      </c>
      <c r="FR158">
        <v>53.99</v>
      </c>
      <c r="FS158">
        <v>146</v>
      </c>
      <c r="FT158" s="225">
        <v>65052.13</v>
      </c>
      <c r="FU158">
        <v>34.409999999999997</v>
      </c>
      <c r="FV158">
        <v>146</v>
      </c>
      <c r="FW158" s="231">
        <v>64377.68</v>
      </c>
      <c r="FX158">
        <v>45.57</v>
      </c>
      <c r="FY158">
        <v>149</v>
      </c>
      <c r="FZ158" s="237">
        <v>65019.49</v>
      </c>
      <c r="GA158">
        <v>35.11</v>
      </c>
      <c r="GB158">
        <v>148</v>
      </c>
      <c r="GC158" s="237">
        <v>65258.82</v>
      </c>
      <c r="GD158">
        <v>48.59</v>
      </c>
      <c r="GE158">
        <v>148</v>
      </c>
      <c r="GF158" s="237">
        <v>65476.38</v>
      </c>
      <c r="GG158">
        <v>56.75</v>
      </c>
      <c r="GH158">
        <v>147</v>
      </c>
      <c r="GI158" s="237">
        <v>65813.61</v>
      </c>
      <c r="GJ158">
        <v>70.39</v>
      </c>
      <c r="GK158">
        <v>144</v>
      </c>
      <c r="GL158" s="237">
        <v>66216.11</v>
      </c>
      <c r="GM158">
        <v>46.7</v>
      </c>
      <c r="GN158">
        <v>147</v>
      </c>
      <c r="GO158" s="236">
        <v>64932.47</v>
      </c>
      <c r="GP158">
        <v>48.85</v>
      </c>
      <c r="GQ158">
        <v>147</v>
      </c>
      <c r="GR158" s="237">
        <v>65378.48</v>
      </c>
      <c r="GS158">
        <v>73.45</v>
      </c>
      <c r="GT158">
        <v>150</v>
      </c>
      <c r="GU158" s="236">
        <v>65269.69</v>
      </c>
      <c r="GV158">
        <v>38.11</v>
      </c>
      <c r="GW158">
        <v>148</v>
      </c>
      <c r="GX158" s="236">
        <v>65052.13</v>
      </c>
      <c r="GY158">
        <v>48.28</v>
      </c>
      <c r="GZ158">
        <v>148</v>
      </c>
      <c r="HA158" s="236">
        <v>64268.89</v>
      </c>
      <c r="HB158">
        <v>49.5</v>
      </c>
      <c r="HC158">
        <v>146</v>
      </c>
      <c r="HD158" s="243">
        <v>64823.69</v>
      </c>
      <c r="HE158">
        <v>32.590000000000003</v>
      </c>
      <c r="HF158">
        <v>148</v>
      </c>
      <c r="HG158" s="244">
        <v>62550.12</v>
      </c>
      <c r="HH158">
        <v>40.799999999999997</v>
      </c>
      <c r="HI158">
        <v>147</v>
      </c>
      <c r="HJ158">
        <v>62881.91</v>
      </c>
      <c r="HK158">
        <v>42.95</v>
      </c>
      <c r="HL158">
        <v>154</v>
      </c>
      <c r="HM158" s="251">
        <v>63643.39</v>
      </c>
      <c r="HN158">
        <v>39.26</v>
      </c>
      <c r="HO158">
        <v>152</v>
      </c>
      <c r="HP158" s="251">
        <v>64905.27</v>
      </c>
      <c r="HQ158">
        <v>31.63</v>
      </c>
      <c r="HR158">
        <v>149</v>
      </c>
      <c r="HS158" s="250">
        <v>64834.559999999998</v>
      </c>
      <c r="HT158">
        <v>46.09</v>
      </c>
      <c r="HU158">
        <v>150</v>
      </c>
      <c r="HV158">
        <v>64834.559999999998</v>
      </c>
      <c r="HW158">
        <v>42.4</v>
      </c>
      <c r="HX158">
        <v>150</v>
      </c>
      <c r="HY158" s="250">
        <v>64529.97</v>
      </c>
      <c r="HZ158">
        <v>48.16</v>
      </c>
      <c r="IA158">
        <v>153</v>
      </c>
      <c r="IB158" s="250">
        <v>64241.7</v>
      </c>
      <c r="IC158">
        <v>48.12</v>
      </c>
      <c r="ID158">
        <v>152</v>
      </c>
      <c r="IE158" s="250">
        <v>63975.18</v>
      </c>
      <c r="IF158">
        <v>39.49</v>
      </c>
      <c r="IG158">
        <v>153</v>
      </c>
      <c r="IH158" s="250">
        <v>63202.82</v>
      </c>
      <c r="II158">
        <v>45.01</v>
      </c>
      <c r="IJ158">
        <v>154</v>
      </c>
      <c r="IK158" s="251">
        <v>63594.44</v>
      </c>
      <c r="IL158">
        <v>65.260000000000005</v>
      </c>
      <c r="IM158">
        <v>155</v>
      </c>
      <c r="IN158" s="251">
        <v>63697.78</v>
      </c>
      <c r="IO158">
        <v>56.51</v>
      </c>
      <c r="IP158">
        <v>153</v>
      </c>
      <c r="IQ158" s="250">
        <v>63121.23</v>
      </c>
      <c r="IR158">
        <v>45.28</v>
      </c>
      <c r="IS158">
        <v>155</v>
      </c>
      <c r="IT158" s="256">
        <v>64290.65</v>
      </c>
      <c r="IU158">
        <v>41.38</v>
      </c>
      <c r="IV158">
        <v>153</v>
      </c>
      <c r="IW158" s="262">
        <v>64432.07</v>
      </c>
      <c r="IX158">
        <v>32.659999999999997</v>
      </c>
      <c r="IY158">
        <v>153</v>
      </c>
      <c r="IZ158" s="262">
        <v>65846.240000000005</v>
      </c>
      <c r="JA158">
        <v>51.12</v>
      </c>
      <c r="JB158">
        <v>153</v>
      </c>
      <c r="JC158" s="269">
        <v>66069.25</v>
      </c>
      <c r="JD158">
        <v>39.36</v>
      </c>
      <c r="JE158">
        <v>149</v>
      </c>
      <c r="JF158" s="268">
        <v>65547.09</v>
      </c>
      <c r="JG158">
        <v>38.74</v>
      </c>
      <c r="JH158">
        <v>150</v>
      </c>
      <c r="JI158" s="273">
        <v>62550.12</v>
      </c>
      <c r="JJ158">
        <v>35.19</v>
      </c>
      <c r="JK158">
        <v>159</v>
      </c>
      <c r="JL158" s="268">
        <v>62386.95</v>
      </c>
      <c r="JM158">
        <v>53.52</v>
      </c>
      <c r="JN158">
        <v>157</v>
      </c>
      <c r="JO158" s="268">
        <v>62223.78</v>
      </c>
      <c r="JP158">
        <v>34.19</v>
      </c>
      <c r="JQ158">
        <v>158</v>
      </c>
      <c r="JR158" s="269">
        <v>62658.91</v>
      </c>
      <c r="JS158">
        <v>47.73</v>
      </c>
      <c r="JT158">
        <v>160</v>
      </c>
      <c r="JU158" s="274">
        <v>62952.62</v>
      </c>
      <c r="JV158">
        <v>51.2</v>
      </c>
      <c r="JW158">
        <v>159</v>
      </c>
      <c r="JX158" s="274">
        <v>63235.46</v>
      </c>
      <c r="JY158">
        <v>46.34</v>
      </c>
      <c r="JZ158">
        <v>160</v>
      </c>
      <c r="KA158" s="280">
        <v>63964.3</v>
      </c>
      <c r="KB158">
        <v>52.91</v>
      </c>
      <c r="KC158">
        <v>157</v>
      </c>
      <c r="KD158" s="280">
        <v>64236.26</v>
      </c>
      <c r="KE158">
        <v>25.76</v>
      </c>
      <c r="KF158">
        <v>159</v>
      </c>
      <c r="KG158" s="281">
        <v>63909.91</v>
      </c>
      <c r="KH158">
        <v>38.85</v>
      </c>
      <c r="KI158">
        <v>159</v>
      </c>
      <c r="KJ158" s="286">
        <v>63746.74</v>
      </c>
      <c r="KK158">
        <v>45.89</v>
      </c>
      <c r="KL158">
        <v>159</v>
      </c>
      <c r="KM158" s="287">
        <v>63752.17</v>
      </c>
      <c r="KN158">
        <v>45.01</v>
      </c>
      <c r="KO158">
        <v>159</v>
      </c>
      <c r="KP158" s="286">
        <v>63186.5</v>
      </c>
      <c r="KQ158">
        <v>42.61</v>
      </c>
      <c r="KR158">
        <v>160</v>
      </c>
      <c r="KS158" s="287">
        <v>63289.85</v>
      </c>
      <c r="KT158">
        <v>41.08</v>
      </c>
      <c r="KU158">
        <v>158</v>
      </c>
      <c r="KV158" s="286">
        <v>61886.55</v>
      </c>
      <c r="KW158">
        <v>46.19</v>
      </c>
      <c r="KX158">
        <v>158</v>
      </c>
      <c r="KY158" s="287">
        <v>61940.94</v>
      </c>
      <c r="KZ158">
        <v>48.73</v>
      </c>
      <c r="LA158">
        <v>158</v>
      </c>
      <c r="LB158" s="287">
        <v>62006.21</v>
      </c>
      <c r="LC158">
        <v>61.51</v>
      </c>
      <c r="LD158">
        <v>162</v>
      </c>
      <c r="LE158" s="286">
        <v>61951.82</v>
      </c>
      <c r="LF158">
        <v>49.45</v>
      </c>
      <c r="LG158">
        <v>163</v>
      </c>
      <c r="LH158" s="286">
        <v>61658.1</v>
      </c>
      <c r="LI158">
        <v>45</v>
      </c>
      <c r="LJ158">
        <v>160</v>
      </c>
      <c r="LK158">
        <v>60369.028456275002</v>
      </c>
      <c r="LL158">
        <v>38.21</v>
      </c>
      <c r="LM158">
        <v>164</v>
      </c>
      <c r="LN158">
        <v>56991.32</v>
      </c>
      <c r="LO158">
        <v>48.98</v>
      </c>
      <c r="LP158">
        <v>167</v>
      </c>
      <c r="LQ158">
        <v>59477.01</v>
      </c>
      <c r="LR158">
        <v>49.61</v>
      </c>
      <c r="LS158">
        <v>164</v>
      </c>
      <c r="LT158">
        <v>58492.52</v>
      </c>
      <c r="LU158">
        <v>73.33</v>
      </c>
      <c r="LV158">
        <v>167</v>
      </c>
      <c r="LW158">
        <v>57437.33</v>
      </c>
      <c r="LX158">
        <v>63.6</v>
      </c>
      <c r="LY158">
        <v>168</v>
      </c>
      <c r="LZ158">
        <v>58269.52</v>
      </c>
      <c r="MA158">
        <v>65.739999999999995</v>
      </c>
      <c r="MB158">
        <v>168</v>
      </c>
      <c r="MC158">
        <v>58340.23</v>
      </c>
      <c r="MD158">
        <v>63.92</v>
      </c>
      <c r="ME158">
        <v>168</v>
      </c>
      <c r="MF158">
        <v>57872.46</v>
      </c>
      <c r="MG158">
        <v>68.89</v>
      </c>
      <c r="MH158">
        <v>168</v>
      </c>
      <c r="MI158">
        <v>58307.59</v>
      </c>
      <c r="MJ158">
        <v>49.82</v>
      </c>
      <c r="MK158">
        <v>167</v>
      </c>
      <c r="ML158">
        <v>58960.29</v>
      </c>
      <c r="MM158">
        <v>45.61</v>
      </c>
      <c r="MN158">
        <v>165</v>
      </c>
      <c r="MO158">
        <v>59955.65</v>
      </c>
      <c r="MP158">
        <v>32.15</v>
      </c>
      <c r="MQ158">
        <v>165</v>
      </c>
      <c r="MR158">
        <v>60989.09</v>
      </c>
      <c r="MS158">
        <v>35.72</v>
      </c>
      <c r="MT158">
        <v>164</v>
      </c>
      <c r="MU158">
        <v>59939.34</v>
      </c>
      <c r="MV158">
        <v>45.71</v>
      </c>
      <c r="MW158">
        <v>166</v>
      </c>
      <c r="MX158">
        <v>59694.57</v>
      </c>
      <c r="MY158">
        <v>33.44</v>
      </c>
      <c r="MZ158">
        <v>165</v>
      </c>
      <c r="NA158">
        <v>59384.54</v>
      </c>
      <c r="NB158">
        <v>36.520000000000003</v>
      </c>
      <c r="NC158">
        <v>165</v>
      </c>
      <c r="ND158">
        <v>58748.160000000003</v>
      </c>
      <c r="NE158">
        <v>64.209999999999994</v>
      </c>
      <c r="NF158">
        <v>166</v>
      </c>
      <c r="NG158">
        <v>59205.05</v>
      </c>
      <c r="NH158">
        <v>35.75</v>
      </c>
      <c r="NI158">
        <v>166</v>
      </c>
      <c r="NJ158">
        <v>59313.84</v>
      </c>
      <c r="NK158">
        <v>24.37</v>
      </c>
      <c r="NL158">
        <v>168</v>
      </c>
      <c r="NM158">
        <v>59955.65</v>
      </c>
      <c r="NN158">
        <v>51.5</v>
      </c>
      <c r="NO158">
        <v>167</v>
      </c>
      <c r="NP158">
        <v>60662.74</v>
      </c>
      <c r="NQ158">
        <v>56.39</v>
      </c>
      <c r="NR158">
        <v>165</v>
      </c>
      <c r="NS158">
        <v>62180.26</v>
      </c>
      <c r="NT158">
        <v>31.11</v>
      </c>
      <c r="NU158">
        <v>163</v>
      </c>
      <c r="NV158">
        <v>62664.35</v>
      </c>
      <c r="NW158">
        <v>73.78</v>
      </c>
      <c r="NX158">
        <v>162</v>
      </c>
      <c r="NY158">
        <v>61135.95</v>
      </c>
      <c r="NZ158">
        <v>57.46</v>
      </c>
      <c r="OA158">
        <v>163</v>
      </c>
      <c r="OB158">
        <v>59879.51</v>
      </c>
      <c r="OC158">
        <v>51.11</v>
      </c>
      <c r="OD158">
        <v>165</v>
      </c>
      <c r="OE158">
        <v>59825.11</v>
      </c>
      <c r="OF158">
        <v>46.54</v>
      </c>
      <c r="OG158">
        <v>164</v>
      </c>
      <c r="OH158">
        <v>59145.22</v>
      </c>
      <c r="OI158">
        <v>37.1</v>
      </c>
      <c r="OJ158">
        <v>165</v>
      </c>
      <c r="OK158">
        <v>59172.42</v>
      </c>
      <c r="OL158">
        <v>53.8</v>
      </c>
      <c r="OM158">
        <v>166</v>
      </c>
      <c r="ON158">
        <v>59172.42</v>
      </c>
      <c r="OO158">
        <v>53.8</v>
      </c>
      <c r="OP158">
        <v>166</v>
      </c>
      <c r="OQ158">
        <v>56643.22</v>
      </c>
      <c r="OR158">
        <v>54.35</v>
      </c>
      <c r="OS158">
        <v>173</v>
      </c>
      <c r="OT158">
        <v>57431.89</v>
      </c>
      <c r="OU158">
        <v>31.57</v>
      </c>
      <c r="OV158">
        <v>169</v>
      </c>
      <c r="OW158">
        <v>54608.98</v>
      </c>
      <c r="OX158">
        <v>34.26</v>
      </c>
      <c r="OY158">
        <v>173</v>
      </c>
      <c r="OZ158">
        <v>54929.89</v>
      </c>
      <c r="PA158">
        <v>49.8</v>
      </c>
      <c r="PB158">
        <v>172</v>
      </c>
      <c r="PC158">
        <v>55180.09</v>
      </c>
      <c r="PD158">
        <v>30.81</v>
      </c>
      <c r="PE158">
        <v>172</v>
      </c>
      <c r="PF158">
        <v>54946.2</v>
      </c>
      <c r="PG158">
        <v>46.12</v>
      </c>
      <c r="PH158">
        <v>173</v>
      </c>
      <c r="PI158">
        <v>54391.41</v>
      </c>
      <c r="PJ158">
        <v>39.08</v>
      </c>
      <c r="PK158">
        <v>173</v>
      </c>
      <c r="PL158">
        <v>55044.11</v>
      </c>
      <c r="PM158">
        <v>52.61</v>
      </c>
      <c r="PN158">
        <v>174</v>
      </c>
      <c r="PO158">
        <v>54391.41</v>
      </c>
      <c r="PP158">
        <v>58.56</v>
      </c>
      <c r="PQ158">
        <v>176</v>
      </c>
      <c r="PR158">
        <v>52868.45</v>
      </c>
      <c r="PS158">
        <v>19.09</v>
      </c>
      <c r="PT158">
        <v>176</v>
      </c>
      <c r="PU158">
        <v>53771.35</v>
      </c>
      <c r="PV158">
        <v>42.4</v>
      </c>
      <c r="PW158">
        <v>175</v>
      </c>
      <c r="PX158">
        <v>55000.6</v>
      </c>
      <c r="PY158">
        <v>49.1</v>
      </c>
      <c r="PZ158">
        <v>176</v>
      </c>
      <c r="QA158">
        <v>55261.67</v>
      </c>
      <c r="QB158">
        <v>22.42</v>
      </c>
      <c r="QC158">
        <v>174</v>
      </c>
      <c r="QD158">
        <v>56882.54</v>
      </c>
      <c r="QE158">
        <v>44.91</v>
      </c>
      <c r="QF158">
        <v>170</v>
      </c>
      <c r="QG158">
        <v>56669.65</v>
      </c>
      <c r="QH158">
        <v>50.53</v>
      </c>
      <c r="QI158">
        <v>172</v>
      </c>
      <c r="QJ158">
        <v>56718.61</v>
      </c>
      <c r="QK158">
        <v>26.27</v>
      </c>
      <c r="QL158">
        <v>173</v>
      </c>
      <c r="QM158">
        <v>55984.27</v>
      </c>
      <c r="QN158">
        <v>37.78</v>
      </c>
      <c r="QO158">
        <v>174</v>
      </c>
      <c r="QP158">
        <v>56843.72</v>
      </c>
      <c r="QQ158">
        <v>32.78</v>
      </c>
      <c r="QR158">
        <v>171</v>
      </c>
      <c r="QS158">
        <v>57496.47</v>
      </c>
      <c r="QT158">
        <v>35.15</v>
      </c>
      <c r="QU158">
        <v>170</v>
      </c>
      <c r="QV158">
        <v>57964.28</v>
      </c>
      <c r="QW158">
        <v>35.74</v>
      </c>
      <c r="QX158">
        <v>169</v>
      </c>
      <c r="QY158">
        <v>57659.66</v>
      </c>
      <c r="QZ158">
        <v>28.27</v>
      </c>
      <c r="RA158">
        <v>169</v>
      </c>
      <c r="RB158">
        <v>57850.05</v>
      </c>
      <c r="RC158">
        <v>26.06</v>
      </c>
      <c r="RD158">
        <v>166</v>
      </c>
      <c r="RE158">
        <v>57811.97</v>
      </c>
      <c r="RF158">
        <v>31.44</v>
      </c>
      <c r="RG158">
        <v>168</v>
      </c>
      <c r="RH158">
        <v>55918.99</v>
      </c>
      <c r="RI158">
        <v>60.03</v>
      </c>
      <c r="RJ158">
        <v>174</v>
      </c>
      <c r="RK158">
        <v>56038.66</v>
      </c>
      <c r="RL158">
        <v>47.13</v>
      </c>
      <c r="RM158">
        <v>174</v>
      </c>
      <c r="RN158">
        <v>54890.91</v>
      </c>
      <c r="RO158">
        <v>36.299999999999997</v>
      </c>
      <c r="RP158">
        <v>174</v>
      </c>
      <c r="RQ158">
        <v>54194.64</v>
      </c>
      <c r="RR158">
        <v>30.59</v>
      </c>
      <c r="RS158">
        <v>175</v>
      </c>
      <c r="RT158">
        <v>54515.58</v>
      </c>
      <c r="RU158">
        <v>36.67</v>
      </c>
      <c r="RV158">
        <v>168</v>
      </c>
      <c r="RW158">
        <v>54287.11</v>
      </c>
      <c r="RX158">
        <v>53.37</v>
      </c>
      <c r="RY158">
        <v>171</v>
      </c>
      <c r="RZ158">
        <v>53552.77</v>
      </c>
      <c r="SA158">
        <v>43.18</v>
      </c>
      <c r="SB158">
        <v>170</v>
      </c>
      <c r="SC158">
        <v>54395.91</v>
      </c>
      <c r="SD158">
        <v>33.99</v>
      </c>
      <c r="SE158">
        <v>171</v>
      </c>
      <c r="SF158">
        <v>53911.78</v>
      </c>
      <c r="SG158">
        <v>42.61</v>
      </c>
      <c r="SH158">
        <v>172</v>
      </c>
      <c r="SI158">
        <v>53253.59</v>
      </c>
      <c r="SJ158">
        <v>43.43</v>
      </c>
      <c r="SK158">
        <v>173</v>
      </c>
      <c r="SL158">
        <v>52301.66</v>
      </c>
      <c r="SM158">
        <v>41.72</v>
      </c>
      <c r="SN158">
        <v>173</v>
      </c>
      <c r="SO158">
        <v>52492.05</v>
      </c>
      <c r="SP158">
        <v>60.29</v>
      </c>
      <c r="SQ158">
        <v>169</v>
      </c>
      <c r="SR158">
        <v>52981.61</v>
      </c>
      <c r="SS158">
        <v>37.32</v>
      </c>
      <c r="ST158">
        <v>169</v>
      </c>
      <c r="SU158">
        <v>51463.97</v>
      </c>
      <c r="SV158">
        <v>31.22</v>
      </c>
      <c r="SW158">
        <v>171</v>
      </c>
      <c r="SX158">
        <v>51502.04</v>
      </c>
      <c r="SY158">
        <v>45.56</v>
      </c>
      <c r="SZ158">
        <v>173</v>
      </c>
      <c r="TA158">
        <v>50479.4</v>
      </c>
      <c r="TB158">
        <v>27.69</v>
      </c>
      <c r="TC158">
        <v>171</v>
      </c>
      <c r="TD158">
        <v>51358.52</v>
      </c>
      <c r="TE158">
        <v>22.22</v>
      </c>
      <c r="TF158">
        <v>172</v>
      </c>
      <c r="TG158">
        <v>52936.27</v>
      </c>
      <c r="TH158">
        <v>21.57</v>
      </c>
      <c r="TI158">
        <v>171</v>
      </c>
      <c r="TJ158">
        <v>51358.52</v>
      </c>
      <c r="TK158">
        <v>46.12</v>
      </c>
      <c r="TL158">
        <v>169</v>
      </c>
      <c r="TM158">
        <v>49726.36</v>
      </c>
      <c r="TN158">
        <v>53.71</v>
      </c>
      <c r="TO158">
        <v>169</v>
      </c>
      <c r="TP158">
        <v>51124.58</v>
      </c>
      <c r="TQ158">
        <v>22.18</v>
      </c>
      <c r="TR158">
        <v>169</v>
      </c>
      <c r="TS158">
        <v>50814.47</v>
      </c>
      <c r="TT158">
        <v>17.309999999999999</v>
      </c>
      <c r="TU158">
        <v>168</v>
      </c>
      <c r="TV158">
        <v>50901.51</v>
      </c>
      <c r="TW158">
        <v>39.94</v>
      </c>
      <c r="TX158">
        <v>179</v>
      </c>
      <c r="TY158">
        <v>50721.98</v>
      </c>
      <c r="TZ158">
        <v>28.01</v>
      </c>
      <c r="UA158">
        <v>180</v>
      </c>
      <c r="UB158">
        <v>50210.57</v>
      </c>
      <c r="UC158">
        <v>24.92</v>
      </c>
      <c r="UD158">
        <v>180</v>
      </c>
      <c r="UE158">
        <v>50498.92</v>
      </c>
      <c r="UF158">
        <v>52.6</v>
      </c>
      <c r="UG158">
        <v>180</v>
      </c>
      <c r="UH158">
        <v>50596.85</v>
      </c>
      <c r="UI158">
        <v>34.200000000000003</v>
      </c>
      <c r="UJ158">
        <v>180</v>
      </c>
      <c r="UK158">
        <v>50928.72</v>
      </c>
      <c r="UL158">
        <v>51.62</v>
      </c>
      <c r="UM158">
        <v>180</v>
      </c>
      <c r="UN158">
        <v>50961.36</v>
      </c>
      <c r="UO158">
        <v>44.75</v>
      </c>
      <c r="UP158">
        <v>180</v>
      </c>
      <c r="UQ158">
        <v>51271.47</v>
      </c>
      <c r="UR158">
        <v>31.68</v>
      </c>
      <c r="US158">
        <v>180</v>
      </c>
      <c r="UT158">
        <v>50814.47</v>
      </c>
      <c r="UU158">
        <v>35.409999999999997</v>
      </c>
      <c r="UV158">
        <v>181</v>
      </c>
      <c r="UW158">
        <v>50379.22</v>
      </c>
      <c r="UX158">
        <v>46.91</v>
      </c>
      <c r="UY158">
        <v>181</v>
      </c>
      <c r="UZ158">
        <v>50422.75</v>
      </c>
      <c r="VA158">
        <v>49.73</v>
      </c>
      <c r="VB158">
        <v>181</v>
      </c>
      <c r="VC158">
        <v>49938.54</v>
      </c>
      <c r="VD158">
        <v>30.25</v>
      </c>
      <c r="VE158">
        <v>181</v>
      </c>
      <c r="VF158">
        <v>49682.84</v>
      </c>
      <c r="VG158">
        <v>47.76</v>
      </c>
      <c r="VH158">
        <v>184</v>
      </c>
      <c r="VI158">
        <v>49617.55</v>
      </c>
      <c r="VJ158">
        <v>42.1</v>
      </c>
      <c r="VK158">
        <v>183</v>
      </c>
      <c r="VL158">
        <v>50020.15</v>
      </c>
      <c r="VM158">
        <v>44.9</v>
      </c>
      <c r="VN158">
        <v>182</v>
      </c>
      <c r="VO158">
        <v>50107.199999999997</v>
      </c>
      <c r="VP158">
        <v>38.340000000000003</v>
      </c>
      <c r="VQ158">
        <v>183</v>
      </c>
      <c r="VR158">
        <v>50058.23</v>
      </c>
      <c r="VS158">
        <v>46.13</v>
      </c>
      <c r="VT158">
        <v>184</v>
      </c>
      <c r="VU158">
        <v>50058.23</v>
      </c>
      <c r="VV158">
        <v>46.13</v>
      </c>
      <c r="VW158">
        <v>184</v>
      </c>
      <c r="VX158">
        <v>48132.29</v>
      </c>
      <c r="VY158">
        <v>40.39</v>
      </c>
      <c r="VZ158">
        <v>184</v>
      </c>
      <c r="WA158">
        <v>48638.26</v>
      </c>
      <c r="WB158">
        <v>49.6</v>
      </c>
      <c r="WC158">
        <v>184</v>
      </c>
      <c r="WD158">
        <v>48970.13</v>
      </c>
      <c r="WE158">
        <v>34.979999999999997</v>
      </c>
      <c r="WF158">
        <v>186</v>
      </c>
      <c r="WG158">
        <v>49829.73</v>
      </c>
      <c r="WH158">
        <v>49.32</v>
      </c>
      <c r="WI158">
        <v>182</v>
      </c>
      <c r="WJ158">
        <v>51130.22</v>
      </c>
      <c r="WK158">
        <v>41.76</v>
      </c>
      <c r="WL158">
        <v>181</v>
      </c>
      <c r="WM158">
        <v>50591.61</v>
      </c>
      <c r="WN158">
        <v>38.380000000000003</v>
      </c>
      <c r="WO158">
        <v>182</v>
      </c>
      <c r="WP158">
        <v>50330.46</v>
      </c>
      <c r="WQ158">
        <v>36.15</v>
      </c>
      <c r="WR158">
        <v>184</v>
      </c>
      <c r="WS158">
        <v>49617</v>
      </c>
      <c r="WT158">
        <v>39.22</v>
      </c>
      <c r="WU158">
        <f t="shared" si="4"/>
        <v>191</v>
      </c>
      <c r="WV158">
        <v>48605</v>
      </c>
      <c r="WW158">
        <v>26.3</v>
      </c>
      <c r="WX158">
        <v>191</v>
      </c>
      <c r="WY158">
        <v>48964</v>
      </c>
      <c r="WZ158">
        <v>33.44</v>
      </c>
      <c r="XA158">
        <v>191</v>
      </c>
      <c r="XB158">
        <v>46124</v>
      </c>
      <c r="XC158">
        <v>34.74</v>
      </c>
      <c r="XD158">
        <v>193</v>
      </c>
      <c r="XE158">
        <v>45923</v>
      </c>
      <c r="XF158">
        <v>47.89</v>
      </c>
      <c r="XG158">
        <v>194</v>
      </c>
      <c r="XH158">
        <v>45956</v>
      </c>
      <c r="XI158">
        <v>37.21</v>
      </c>
      <c r="XJ158">
        <v>193</v>
      </c>
      <c r="XK158">
        <v>45515</v>
      </c>
      <c r="XL158">
        <v>40.049999999999997</v>
      </c>
      <c r="XM158">
        <v>193</v>
      </c>
      <c r="XN158">
        <v>45537</v>
      </c>
      <c r="XO158">
        <v>52.88</v>
      </c>
      <c r="XP158">
        <v>194</v>
      </c>
      <c r="XQ158">
        <v>46440</v>
      </c>
      <c r="XR158">
        <v>30.59</v>
      </c>
      <c r="XS158">
        <v>193</v>
      </c>
      <c r="XT158">
        <v>46440</v>
      </c>
      <c r="XU158">
        <v>30.59</v>
      </c>
      <c r="XV158">
        <v>187</v>
      </c>
      <c r="XW158">
        <v>46326</v>
      </c>
      <c r="XX158">
        <v>32.130000000000003</v>
      </c>
      <c r="XY158">
        <v>189</v>
      </c>
      <c r="XZ158">
        <v>45580</v>
      </c>
      <c r="YA158">
        <v>36.74</v>
      </c>
      <c r="YB158">
        <v>191</v>
      </c>
      <c r="YC158">
        <v>45918</v>
      </c>
      <c r="YD158">
        <v>38.1</v>
      </c>
      <c r="YE158">
        <v>191</v>
      </c>
      <c r="YF158">
        <v>45809</v>
      </c>
      <c r="YG158">
        <v>36.880000000000003</v>
      </c>
      <c r="YH158">
        <v>191</v>
      </c>
      <c r="YI158">
        <v>45477</v>
      </c>
      <c r="YJ158">
        <v>29.7</v>
      </c>
      <c r="YK158">
        <v>192</v>
      </c>
      <c r="YL158">
        <v>45123</v>
      </c>
      <c r="YM158">
        <v>37.22</v>
      </c>
      <c r="YN158">
        <v>193</v>
      </c>
      <c r="YO158">
        <v>45156</v>
      </c>
      <c r="YP158">
        <v>33.1</v>
      </c>
      <c r="YQ158">
        <v>192</v>
      </c>
      <c r="YR158">
        <v>44623</v>
      </c>
      <c r="YS158">
        <v>47.2</v>
      </c>
      <c r="YT158">
        <v>192</v>
      </c>
      <c r="YU158">
        <v>44949</v>
      </c>
      <c r="YV158">
        <v>48.21</v>
      </c>
      <c r="YW158">
        <v>191</v>
      </c>
      <c r="YX158">
        <v>45112</v>
      </c>
      <c r="YY158">
        <v>34.979999999999997</v>
      </c>
      <c r="YZ158">
        <v>193</v>
      </c>
      <c r="ZA158">
        <v>44928</v>
      </c>
      <c r="ZB158">
        <v>42.29</v>
      </c>
      <c r="ZC158">
        <v>196</v>
      </c>
      <c r="ZD158">
        <v>44481</v>
      </c>
      <c r="ZE158">
        <v>48.93</v>
      </c>
      <c r="ZF158">
        <v>192</v>
      </c>
      <c r="ZG158">
        <v>44775</v>
      </c>
      <c r="ZH158">
        <v>22.03</v>
      </c>
      <c r="ZI158">
        <v>193</v>
      </c>
      <c r="ZJ158">
        <v>44971</v>
      </c>
      <c r="ZK158">
        <v>26.76</v>
      </c>
      <c r="ZL158">
        <v>195</v>
      </c>
      <c r="ZM158">
        <v>44971</v>
      </c>
      <c r="ZN158">
        <v>26.76</v>
      </c>
      <c r="ZO158">
        <v>195</v>
      </c>
      <c r="ZP158">
        <v>44394</v>
      </c>
      <c r="ZQ158">
        <v>47.63</v>
      </c>
      <c r="ZR158">
        <v>199</v>
      </c>
      <c r="ZS158">
        <v>44286</v>
      </c>
      <c r="ZT158">
        <v>40.81</v>
      </c>
      <c r="ZU158">
        <v>200</v>
      </c>
      <c r="ZV158">
        <v>37811</v>
      </c>
      <c r="ZW158">
        <v>14.37</v>
      </c>
      <c r="ZX158">
        <v>223</v>
      </c>
      <c r="ZY158">
        <v>37539</v>
      </c>
      <c r="ZZ158">
        <v>21.48</v>
      </c>
      <c r="AAA158">
        <v>223</v>
      </c>
      <c r="AAB158">
        <v>36451</v>
      </c>
      <c r="AAC158">
        <v>30.69</v>
      </c>
      <c r="AAD158">
        <v>228</v>
      </c>
      <c r="AAE158">
        <v>36832</v>
      </c>
      <c r="AAF158">
        <v>22.1</v>
      </c>
      <c r="AAG158">
        <v>227</v>
      </c>
      <c r="AAH158">
        <v>36995</v>
      </c>
      <c r="AAI158">
        <v>20.64</v>
      </c>
      <c r="AAJ158">
        <v>227</v>
      </c>
      <c r="AAK158">
        <v>36527</v>
      </c>
      <c r="AAL158">
        <v>29.4</v>
      </c>
      <c r="AAM158">
        <v>226</v>
      </c>
      <c r="AAN158">
        <v>36647</v>
      </c>
      <c r="AAO158">
        <v>36.72</v>
      </c>
      <c r="AAP158">
        <v>227</v>
      </c>
      <c r="AAQ158">
        <v>37066</v>
      </c>
      <c r="AAR158">
        <v>33.53</v>
      </c>
      <c r="AAS158">
        <v>223</v>
      </c>
      <c r="AAT158">
        <v>37632</v>
      </c>
      <c r="AAU158">
        <v>42.97</v>
      </c>
      <c r="AAV158">
        <v>226</v>
      </c>
      <c r="AAW158">
        <v>37213</v>
      </c>
      <c r="AAX158">
        <v>22.35</v>
      </c>
      <c r="AAY158">
        <v>227</v>
      </c>
      <c r="AAZ158">
        <v>38845</v>
      </c>
      <c r="ABA158">
        <v>36.11</v>
      </c>
      <c r="ABB158">
        <v>224</v>
      </c>
      <c r="ABC158">
        <v>38568</v>
      </c>
      <c r="ABD158">
        <v>23.12</v>
      </c>
      <c r="ABE158">
        <v>223</v>
      </c>
      <c r="ABF158">
        <v>38508</v>
      </c>
      <c r="ABG158">
        <v>20.32</v>
      </c>
      <c r="ABH158">
        <v>223</v>
      </c>
      <c r="ABI158">
        <v>38899</v>
      </c>
      <c r="ABJ158">
        <v>15.37</v>
      </c>
      <c r="ABK158">
        <v>223</v>
      </c>
      <c r="ABL158">
        <v>38627</v>
      </c>
      <c r="ABM158">
        <v>41.24</v>
      </c>
      <c r="ABN158">
        <v>224</v>
      </c>
      <c r="ABO158">
        <v>38410</v>
      </c>
      <c r="ABP158">
        <v>57.35</v>
      </c>
      <c r="ABQ158">
        <v>225</v>
      </c>
      <c r="ABR158">
        <v>38366</v>
      </c>
      <c r="ABS158">
        <v>35.81</v>
      </c>
      <c r="ABT158">
        <v>223</v>
      </c>
      <c r="ABU158">
        <v>38502</v>
      </c>
      <c r="ABV158">
        <v>14.29</v>
      </c>
      <c r="ABW158">
        <v>223</v>
      </c>
      <c r="ABX158">
        <v>38301</v>
      </c>
      <c r="ABY158">
        <v>36.950000000000003</v>
      </c>
      <c r="ABZ158">
        <v>223</v>
      </c>
      <c r="ACA158">
        <v>38508</v>
      </c>
      <c r="ACB158">
        <v>21.11</v>
      </c>
      <c r="ACC158">
        <v>222</v>
      </c>
      <c r="ACD158">
        <v>38263</v>
      </c>
      <c r="ACE158">
        <v>29.92</v>
      </c>
      <c r="ACF158">
        <v>225</v>
      </c>
      <c r="ACG158">
        <v>38187</v>
      </c>
      <c r="ACH158">
        <v>27.45</v>
      </c>
      <c r="ACI158">
        <v>222</v>
      </c>
      <c r="ACJ158">
        <v>38334</v>
      </c>
      <c r="ACK158">
        <v>33.56</v>
      </c>
      <c r="ACL158">
        <v>221</v>
      </c>
      <c r="ACM158">
        <v>37866</v>
      </c>
      <c r="ACN158">
        <v>43.03</v>
      </c>
      <c r="ACO158">
        <v>225</v>
      </c>
      <c r="ACP158">
        <v>38083</v>
      </c>
      <c r="ACQ158">
        <v>22.53</v>
      </c>
      <c r="ACR158">
        <v>222</v>
      </c>
      <c r="ACS158">
        <v>38181</v>
      </c>
      <c r="ACT158">
        <v>49.55</v>
      </c>
      <c r="ACU158">
        <v>221</v>
      </c>
      <c r="ACV158">
        <v>37882</v>
      </c>
      <c r="ACW158">
        <v>49.02</v>
      </c>
      <c r="ACX158">
        <v>223</v>
      </c>
      <c r="ACY158">
        <v>37893</v>
      </c>
      <c r="ACZ158">
        <v>45.72</v>
      </c>
      <c r="ADA158">
        <v>222</v>
      </c>
      <c r="ADB158">
        <v>37915</v>
      </c>
      <c r="ADC158">
        <v>50.03</v>
      </c>
      <c r="ADD158">
        <v>224</v>
      </c>
      <c r="ADE158">
        <v>37539</v>
      </c>
      <c r="ADF158">
        <v>62.5</v>
      </c>
      <c r="ADG158">
        <v>225</v>
      </c>
      <c r="ADH158">
        <v>37626</v>
      </c>
      <c r="ADI158">
        <v>27.21</v>
      </c>
      <c r="ADJ158">
        <v>224</v>
      </c>
      <c r="ADK158">
        <v>37539</v>
      </c>
      <c r="ADL158">
        <v>39.56</v>
      </c>
      <c r="ADM158">
        <v>223</v>
      </c>
      <c r="ADN158">
        <v>37311</v>
      </c>
      <c r="ADO158">
        <v>49.59</v>
      </c>
      <c r="ADP158">
        <v>223</v>
      </c>
      <c r="ADQ158">
        <v>37267</v>
      </c>
      <c r="ADR158">
        <v>47.94</v>
      </c>
      <c r="ADS158">
        <v>225</v>
      </c>
      <c r="ADT158">
        <v>37093</v>
      </c>
      <c r="ADU158">
        <v>50.7</v>
      </c>
      <c r="ADV158">
        <v>225</v>
      </c>
      <c r="ADW158">
        <v>37213</v>
      </c>
      <c r="ADX158">
        <v>43.16</v>
      </c>
      <c r="ADY158">
        <v>224</v>
      </c>
      <c r="ADZ158">
        <v>37104</v>
      </c>
      <c r="AEA158">
        <v>49.33</v>
      </c>
      <c r="AEB158">
        <v>224</v>
      </c>
      <c r="AEC158">
        <v>36968</v>
      </c>
      <c r="AED158">
        <v>43.38</v>
      </c>
      <c r="AEE158">
        <v>225</v>
      </c>
      <c r="AEF158">
        <v>37104</v>
      </c>
      <c r="AEG158">
        <v>41.91</v>
      </c>
      <c r="AEH158">
        <v>221</v>
      </c>
      <c r="AEI158">
        <v>36837</v>
      </c>
      <c r="AEJ158">
        <v>40.67</v>
      </c>
      <c r="AEK158">
        <v>218</v>
      </c>
      <c r="AEL158">
        <v>39715</v>
      </c>
      <c r="AEM158">
        <v>24.24</v>
      </c>
      <c r="AEN158">
        <v>208</v>
      </c>
      <c r="AEO158">
        <v>38568</v>
      </c>
      <c r="AEP158">
        <v>33.1</v>
      </c>
      <c r="AEQ158">
        <v>210</v>
      </c>
      <c r="AER158">
        <v>39933</v>
      </c>
      <c r="AES158">
        <v>41.01</v>
      </c>
      <c r="AET158">
        <v>211</v>
      </c>
      <c r="AEU158">
        <v>43110</v>
      </c>
      <c r="AEV158">
        <v>12.38</v>
      </c>
      <c r="AEW158">
        <v>204</v>
      </c>
      <c r="AEX158">
        <v>43959</v>
      </c>
      <c r="AEY158">
        <v>13.44</v>
      </c>
      <c r="AEZ158">
        <v>198</v>
      </c>
      <c r="AFA158">
        <v>44552</v>
      </c>
      <c r="AFB158">
        <v>20.11</v>
      </c>
      <c r="AFC158">
        <v>199</v>
      </c>
      <c r="AFD158">
        <v>44052</v>
      </c>
      <c r="AFE158">
        <v>27.42</v>
      </c>
      <c r="AFF158">
        <v>199</v>
      </c>
      <c r="AFG158">
        <v>43954</v>
      </c>
      <c r="AFH158">
        <v>33.880000000000003</v>
      </c>
      <c r="AFI158">
        <v>200</v>
      </c>
      <c r="AFJ158">
        <v>42523</v>
      </c>
      <c r="AFK158">
        <v>37.31</v>
      </c>
      <c r="AFL158">
        <v>203</v>
      </c>
      <c r="AFM158">
        <v>40412</v>
      </c>
      <c r="AFN158">
        <v>24.01</v>
      </c>
      <c r="AFO158">
        <v>206</v>
      </c>
      <c r="AFP158">
        <v>39498</v>
      </c>
      <c r="AFQ158">
        <v>29.79</v>
      </c>
      <c r="AFR158">
        <v>208</v>
      </c>
      <c r="AFS158">
        <v>38644</v>
      </c>
      <c r="AFT158">
        <v>30.17</v>
      </c>
      <c r="AFU158">
        <v>186</v>
      </c>
      <c r="AFV158">
        <v>38704</v>
      </c>
      <c r="AFW158">
        <v>29.56</v>
      </c>
      <c r="AFX158">
        <v>209</v>
      </c>
      <c r="AFY158">
        <v>39498</v>
      </c>
      <c r="AFZ158">
        <v>30.5</v>
      </c>
      <c r="AGA158">
        <v>209</v>
      </c>
      <c r="AGB158">
        <v>39275</v>
      </c>
      <c r="AGC158">
        <v>37.54</v>
      </c>
      <c r="AGD158">
        <v>208</v>
      </c>
      <c r="AGE158">
        <v>38627</v>
      </c>
      <c r="AGF158">
        <v>35.799999999999997</v>
      </c>
      <c r="AGG158">
        <v>206</v>
      </c>
      <c r="AGH158">
        <v>39220</v>
      </c>
      <c r="AGI158">
        <v>45.04</v>
      </c>
      <c r="AGJ158">
        <v>208</v>
      </c>
      <c r="AGK158">
        <v>39318</v>
      </c>
      <c r="AGL158">
        <v>30.55</v>
      </c>
      <c r="AGM158">
        <v>210</v>
      </c>
      <c r="AGN158">
        <v>39987</v>
      </c>
      <c r="AGO158">
        <v>26.73</v>
      </c>
      <c r="AGP158">
        <v>208</v>
      </c>
      <c r="AGQ158">
        <v>40124</v>
      </c>
      <c r="AGR158">
        <v>32.74</v>
      </c>
      <c r="AGS158">
        <v>207</v>
      </c>
      <c r="AGT158">
        <v>39786</v>
      </c>
      <c r="AGU158">
        <v>31.24</v>
      </c>
      <c r="AGV158">
        <v>207</v>
      </c>
      <c r="AGW158">
        <v>39966</v>
      </c>
      <c r="AGX158">
        <v>47.28</v>
      </c>
      <c r="AGY158">
        <v>207</v>
      </c>
      <c r="AGZ158">
        <v>39694</v>
      </c>
      <c r="AHA158">
        <v>32.72</v>
      </c>
      <c r="AHB158">
        <v>208</v>
      </c>
      <c r="AHC158">
        <v>38845</v>
      </c>
      <c r="AHD158">
        <v>39.950000000000003</v>
      </c>
      <c r="AHE158">
        <v>210</v>
      </c>
      <c r="AHF158">
        <v>38622</v>
      </c>
      <c r="AHG158">
        <v>52.63</v>
      </c>
      <c r="AHH158">
        <v>231</v>
      </c>
      <c r="AHI158">
        <v>38056</v>
      </c>
      <c r="AHJ158">
        <v>38.33</v>
      </c>
      <c r="AHK158">
        <v>228</v>
      </c>
    </row>
    <row r="159" spans="1:895" ht="14.4" customHeight="1" x14ac:dyDescent="0.3">
      <c r="A159" t="s">
        <v>1055</v>
      </c>
      <c r="B159">
        <v>60083.28</v>
      </c>
      <c r="C159">
        <v>52.13</v>
      </c>
      <c r="D159">
        <v>158</v>
      </c>
      <c r="E159">
        <v>59081.01</v>
      </c>
      <c r="F159">
        <v>45.35</v>
      </c>
      <c r="G159">
        <v>157</v>
      </c>
      <c r="H159">
        <v>59696.44</v>
      </c>
      <c r="I159">
        <v>56.899999999999991</v>
      </c>
      <c r="J159">
        <v>157</v>
      </c>
      <c r="K159">
        <v>59898.65</v>
      </c>
      <c r="L159">
        <v>37.619999999999997</v>
      </c>
      <c r="M159">
        <v>156</v>
      </c>
      <c r="N159">
        <v>61103.13</v>
      </c>
      <c r="O159">
        <v>42.54</v>
      </c>
      <c r="P159">
        <v>156</v>
      </c>
      <c r="Q159">
        <v>60733.88</v>
      </c>
      <c r="R159">
        <v>49.29</v>
      </c>
      <c r="S159">
        <v>158</v>
      </c>
      <c r="T159" s="1">
        <v>61947.15</v>
      </c>
      <c r="U159">
        <v>53.38</v>
      </c>
      <c r="V159">
        <v>153</v>
      </c>
      <c r="W159" s="10">
        <v>61533.93</v>
      </c>
      <c r="X159">
        <v>36.619999999999997</v>
      </c>
      <c r="Y159">
        <v>157</v>
      </c>
      <c r="Z159" s="16">
        <v>61525.14</v>
      </c>
      <c r="AA159">
        <v>49.29</v>
      </c>
      <c r="AB159">
        <v>158</v>
      </c>
      <c r="AC159" s="27">
        <v>59740.4</v>
      </c>
      <c r="AD159">
        <v>51.05</v>
      </c>
      <c r="AE159">
        <v>160</v>
      </c>
      <c r="AF159" s="31">
        <v>59837.11</v>
      </c>
      <c r="AG159">
        <v>37.28</v>
      </c>
      <c r="AH159">
        <v>162</v>
      </c>
      <c r="AI159" s="39">
        <v>60707.5</v>
      </c>
      <c r="AJ159" s="36">
        <v>45.69</v>
      </c>
      <c r="AK159">
        <v>158</v>
      </c>
      <c r="AL159" s="46">
        <v>60399.79</v>
      </c>
      <c r="AM159">
        <v>33.81</v>
      </c>
      <c r="AN159">
        <v>160</v>
      </c>
      <c r="AO159" s="52">
        <v>60048.11</v>
      </c>
      <c r="AP159">
        <v>40.840000000000003</v>
      </c>
      <c r="AQ159">
        <v>161</v>
      </c>
      <c r="AR159" s="58">
        <v>60056.91</v>
      </c>
      <c r="AS159">
        <v>52.08</v>
      </c>
      <c r="AT159">
        <v>159</v>
      </c>
      <c r="AU159" s="63">
        <v>59678.86</v>
      </c>
      <c r="AV159">
        <v>39.479999999999997</v>
      </c>
      <c r="AW159">
        <v>162</v>
      </c>
      <c r="AX159" s="70">
        <v>60382.2</v>
      </c>
      <c r="AY159">
        <v>46.57</v>
      </c>
      <c r="AZ159">
        <v>160</v>
      </c>
      <c r="BA159" s="78">
        <v>60681.120000000003</v>
      </c>
      <c r="BB159">
        <v>43.55</v>
      </c>
      <c r="BC159">
        <v>160</v>
      </c>
      <c r="BD159" s="78">
        <v>60751.46</v>
      </c>
      <c r="BE159">
        <v>55.38</v>
      </c>
      <c r="BF159">
        <v>160</v>
      </c>
      <c r="BG159" s="82">
        <v>59854.69</v>
      </c>
      <c r="BH159">
        <v>64.56</v>
      </c>
      <c r="BI159">
        <v>164</v>
      </c>
      <c r="BJ159" s="88">
        <v>60311.87</v>
      </c>
      <c r="BK159">
        <v>59.46</v>
      </c>
      <c r="BL159">
        <v>163</v>
      </c>
      <c r="BM159" s="88">
        <v>61076.76</v>
      </c>
      <c r="BN159">
        <v>46.41</v>
      </c>
      <c r="BO159">
        <v>164</v>
      </c>
      <c r="BP159" s="88">
        <v>62720.83</v>
      </c>
      <c r="BQ159">
        <v>45.06</v>
      </c>
      <c r="BR159">
        <v>155</v>
      </c>
      <c r="BS159" s="88">
        <v>63195.58</v>
      </c>
      <c r="BT159">
        <v>48.34</v>
      </c>
      <c r="BU159">
        <v>153</v>
      </c>
      <c r="BV159" s="94">
        <v>63476.92</v>
      </c>
      <c r="BW159">
        <v>47.07</v>
      </c>
      <c r="BX159">
        <v>152</v>
      </c>
      <c r="BY159" s="99">
        <v>64197.85</v>
      </c>
      <c r="BZ159">
        <v>40.630000000000003</v>
      </c>
      <c r="CA159">
        <v>147</v>
      </c>
      <c r="CB159" s="105">
        <v>63916.51</v>
      </c>
      <c r="CC159">
        <v>44.36</v>
      </c>
      <c r="CD159">
        <v>151</v>
      </c>
      <c r="CE159" s="110">
        <v>62685.66</v>
      </c>
      <c r="CF159">
        <v>55.1</v>
      </c>
      <c r="CG159">
        <v>152</v>
      </c>
      <c r="CH159" s="116">
        <v>62377.95</v>
      </c>
      <c r="CI159">
        <v>56.61</v>
      </c>
      <c r="CJ159">
        <v>148</v>
      </c>
      <c r="CK159" s="122">
        <v>63142.83</v>
      </c>
      <c r="CL159">
        <v>48.39</v>
      </c>
      <c r="CM159">
        <v>151</v>
      </c>
      <c r="CN159" s="129">
        <v>63213.17</v>
      </c>
      <c r="CO159">
        <v>55.76</v>
      </c>
      <c r="CP159">
        <v>152</v>
      </c>
      <c r="CQ159" s="134">
        <v>62158.15</v>
      </c>
      <c r="CR159">
        <v>63.11</v>
      </c>
      <c r="CS159">
        <v>151</v>
      </c>
      <c r="CT159" s="141">
        <v>61938.35</v>
      </c>
      <c r="CU159">
        <v>34.57</v>
      </c>
      <c r="CV159">
        <v>150</v>
      </c>
      <c r="CW159" s="146">
        <v>63564.84</v>
      </c>
      <c r="CX159">
        <v>52.85</v>
      </c>
      <c r="CY159">
        <v>148</v>
      </c>
      <c r="CZ159" s="152">
        <v>63257.13</v>
      </c>
      <c r="DA159">
        <v>43.6</v>
      </c>
      <c r="DB159">
        <v>151</v>
      </c>
      <c r="DC159" s="159">
        <v>63169.21</v>
      </c>
      <c r="DD159">
        <v>51.8</v>
      </c>
      <c r="DE159">
        <v>147</v>
      </c>
      <c r="DF159" s="164">
        <v>62914.25</v>
      </c>
      <c r="DG159">
        <v>50.62</v>
      </c>
      <c r="DH159">
        <v>148</v>
      </c>
      <c r="DI159" s="170">
        <v>62360.36</v>
      </c>
      <c r="DJ159">
        <v>53.99</v>
      </c>
      <c r="DK159">
        <v>147</v>
      </c>
      <c r="DL159" s="177">
        <v>61991.11</v>
      </c>
      <c r="DM159">
        <v>34.14</v>
      </c>
      <c r="DN159">
        <v>148</v>
      </c>
      <c r="DO159" s="176">
        <v>62246.07</v>
      </c>
      <c r="DP159">
        <v>43.05</v>
      </c>
      <c r="DQ159">
        <v>147</v>
      </c>
      <c r="DR159" s="176">
        <v>63863.76</v>
      </c>
      <c r="DS159">
        <v>49.09</v>
      </c>
      <c r="DT159">
        <v>147</v>
      </c>
      <c r="DU159" s="179">
        <v>61103.13</v>
      </c>
      <c r="DV159">
        <v>40.6</v>
      </c>
      <c r="DW159">
        <v>151</v>
      </c>
      <c r="DX159" s="176">
        <v>61182.26</v>
      </c>
      <c r="DY159">
        <v>45.55</v>
      </c>
      <c r="DZ159">
        <v>155</v>
      </c>
      <c r="EA159" s="182">
        <v>62158.15</v>
      </c>
      <c r="EB159">
        <v>56.57</v>
      </c>
      <c r="EC159">
        <v>149</v>
      </c>
      <c r="ED159" s="188">
        <v>62668.08</v>
      </c>
      <c r="EE159">
        <v>43.19</v>
      </c>
      <c r="EF159">
        <v>154</v>
      </c>
      <c r="EG159" s="189">
        <v>61674.6</v>
      </c>
      <c r="EH159">
        <v>46.02</v>
      </c>
      <c r="EI159">
        <v>155</v>
      </c>
      <c r="EJ159" s="194">
        <v>62140.57</v>
      </c>
      <c r="EK159">
        <v>49.21</v>
      </c>
      <c r="EL159">
        <v>155</v>
      </c>
      <c r="EM159" s="196">
        <v>61472.39</v>
      </c>
      <c r="EN159">
        <v>70.42</v>
      </c>
      <c r="EO159">
        <v>152</v>
      </c>
      <c r="EP159" s="201">
        <v>60619.58</v>
      </c>
      <c r="EQ159">
        <v>61.82</v>
      </c>
      <c r="ER159">
        <v>153</v>
      </c>
      <c r="ES159" s="201">
        <v>60531.66</v>
      </c>
      <c r="ET159">
        <v>59.98</v>
      </c>
      <c r="EU159">
        <v>151</v>
      </c>
      <c r="EV159" s="207">
        <v>61217.43</v>
      </c>
      <c r="EW159">
        <v>55.92</v>
      </c>
      <c r="EX159">
        <v>155</v>
      </c>
      <c r="EY159" s="215">
        <v>64092.35</v>
      </c>
      <c r="EZ159">
        <v>43.94</v>
      </c>
      <c r="FA159">
        <v>149</v>
      </c>
      <c r="FB159" s="212">
        <v>65235.29</v>
      </c>
      <c r="FC159">
        <v>47.52</v>
      </c>
      <c r="FD159">
        <v>148</v>
      </c>
      <c r="FE159" s="213">
        <v>64558.32</v>
      </c>
      <c r="FF159">
        <v>47.04</v>
      </c>
      <c r="FG159">
        <v>147</v>
      </c>
      <c r="FH159" s="212">
        <v>65569.38</v>
      </c>
      <c r="FI159">
        <v>40.93</v>
      </c>
      <c r="FJ159">
        <v>140</v>
      </c>
      <c r="FK159" s="213">
        <v>65367.16</v>
      </c>
      <c r="FL159">
        <v>44.07</v>
      </c>
      <c r="FM159">
        <v>140</v>
      </c>
      <c r="FN159" s="219">
        <v>65586.960000000006</v>
      </c>
      <c r="FO159">
        <v>50.36</v>
      </c>
      <c r="FP159">
        <v>140</v>
      </c>
      <c r="FQ159" s="219">
        <v>66184.800000000003</v>
      </c>
      <c r="FR159">
        <v>53.86</v>
      </c>
      <c r="FS159">
        <v>140</v>
      </c>
      <c r="FT159" s="224">
        <v>66694.73</v>
      </c>
      <c r="FU159">
        <v>47.27</v>
      </c>
      <c r="FV159">
        <v>142</v>
      </c>
      <c r="FW159" s="230">
        <v>67125.53</v>
      </c>
      <c r="FX159">
        <v>49.66</v>
      </c>
      <c r="FY159">
        <v>140</v>
      </c>
      <c r="FZ159" s="236">
        <v>66369.429999999993</v>
      </c>
      <c r="GA159">
        <v>43.85</v>
      </c>
      <c r="GB159">
        <v>141</v>
      </c>
      <c r="GC159" s="237">
        <v>66404.600000000006</v>
      </c>
      <c r="GD159">
        <v>53.26</v>
      </c>
      <c r="GE159">
        <v>144</v>
      </c>
      <c r="GF159" s="237">
        <v>66483.72</v>
      </c>
      <c r="GG159">
        <v>50.42</v>
      </c>
      <c r="GH159">
        <v>144</v>
      </c>
      <c r="GI159" s="237">
        <v>67697</v>
      </c>
      <c r="GJ159">
        <v>50.73</v>
      </c>
      <c r="GK159">
        <v>141</v>
      </c>
      <c r="GL159" s="236">
        <v>67345.320000000007</v>
      </c>
      <c r="GM159">
        <v>63.29</v>
      </c>
      <c r="GN159">
        <v>143</v>
      </c>
      <c r="GO159" s="237">
        <v>67591.490000000005</v>
      </c>
      <c r="GP159">
        <v>53.65</v>
      </c>
      <c r="GQ159">
        <v>142</v>
      </c>
      <c r="GR159" s="237">
        <v>68839.929999999993</v>
      </c>
      <c r="GS159">
        <v>48.82</v>
      </c>
      <c r="GT159">
        <v>142</v>
      </c>
      <c r="GU159" s="236">
        <v>67828.87</v>
      </c>
      <c r="GV159">
        <v>56.53</v>
      </c>
      <c r="GW159">
        <v>141</v>
      </c>
      <c r="GX159" s="236">
        <v>67116.740000000005</v>
      </c>
      <c r="GY159">
        <v>60.89</v>
      </c>
      <c r="GZ159">
        <v>142</v>
      </c>
      <c r="HA159" s="236">
        <v>65982.59</v>
      </c>
      <c r="HB159">
        <v>52.72</v>
      </c>
      <c r="HC159">
        <v>140</v>
      </c>
      <c r="HD159" s="242">
        <v>65938.63</v>
      </c>
      <c r="HE159">
        <v>51.71</v>
      </c>
      <c r="HF159">
        <v>144</v>
      </c>
      <c r="HG159" s="243">
        <v>67327.740000000005</v>
      </c>
      <c r="HH159">
        <v>47.73</v>
      </c>
      <c r="HI159">
        <v>138</v>
      </c>
      <c r="HJ159">
        <v>67037.61</v>
      </c>
      <c r="HK159">
        <v>48.33</v>
      </c>
      <c r="HL159">
        <v>142</v>
      </c>
      <c r="HM159" s="251">
        <v>67846.460000000006</v>
      </c>
      <c r="HN159">
        <v>49.58</v>
      </c>
      <c r="HO159">
        <v>142</v>
      </c>
      <c r="HP159" s="250">
        <v>66932.11</v>
      </c>
      <c r="HQ159">
        <v>44.2</v>
      </c>
      <c r="HR159">
        <v>144</v>
      </c>
      <c r="HS159" s="250">
        <v>66879.360000000001</v>
      </c>
      <c r="HT159">
        <v>46.65</v>
      </c>
      <c r="HU159">
        <v>145</v>
      </c>
      <c r="HV159" s="251">
        <v>67081.570000000007</v>
      </c>
      <c r="HW159">
        <v>45.62</v>
      </c>
      <c r="HX159">
        <v>143</v>
      </c>
      <c r="HY159" s="254">
        <v>69297.11</v>
      </c>
      <c r="HZ159">
        <v>38.74</v>
      </c>
      <c r="IA159">
        <v>140</v>
      </c>
      <c r="IB159" s="250">
        <v>67828.87</v>
      </c>
      <c r="IC159">
        <v>40.56</v>
      </c>
      <c r="ID159">
        <v>144</v>
      </c>
      <c r="IE159">
        <v>67828.87</v>
      </c>
      <c r="IF159">
        <v>45.43</v>
      </c>
      <c r="IG159">
        <v>143</v>
      </c>
      <c r="IH159" s="250">
        <v>66782.649999999994</v>
      </c>
      <c r="II159">
        <v>54.04</v>
      </c>
      <c r="IJ159">
        <v>144</v>
      </c>
      <c r="IK159" s="251">
        <v>67433.240000000005</v>
      </c>
      <c r="IL159">
        <v>65.17</v>
      </c>
      <c r="IM159">
        <v>145</v>
      </c>
      <c r="IN159" s="250">
        <v>65806.75</v>
      </c>
      <c r="IO159">
        <v>39.25</v>
      </c>
      <c r="IP159">
        <v>150</v>
      </c>
      <c r="IQ159" s="250">
        <v>65191.33</v>
      </c>
      <c r="IR159">
        <v>39.590000000000003</v>
      </c>
      <c r="IS159">
        <v>150</v>
      </c>
      <c r="IT159" s="256">
        <v>65437.5</v>
      </c>
      <c r="IU159">
        <v>44.79</v>
      </c>
      <c r="IV159">
        <v>150</v>
      </c>
      <c r="IW159" s="262">
        <v>65595.75</v>
      </c>
      <c r="IX159">
        <v>45.03</v>
      </c>
      <c r="IY159">
        <v>150</v>
      </c>
      <c r="IZ159" s="262">
        <v>67389.279999999999</v>
      </c>
      <c r="JA159">
        <v>28.31</v>
      </c>
      <c r="JB159">
        <v>146</v>
      </c>
      <c r="JC159" s="268">
        <v>66782.649999999994</v>
      </c>
      <c r="JD159">
        <v>36.799999999999997</v>
      </c>
      <c r="JE159">
        <v>147</v>
      </c>
      <c r="JF159" s="268">
        <v>66554.06</v>
      </c>
      <c r="JG159">
        <v>47.67</v>
      </c>
      <c r="JH159">
        <v>146</v>
      </c>
      <c r="JI159" s="269">
        <v>66773.850000000006</v>
      </c>
      <c r="JJ159">
        <v>35.01</v>
      </c>
      <c r="JK159">
        <v>148</v>
      </c>
      <c r="JL159" s="268">
        <v>65349.58</v>
      </c>
      <c r="JM159">
        <v>42.43</v>
      </c>
      <c r="JN159">
        <v>149</v>
      </c>
      <c r="JO159" s="268">
        <v>64356.1</v>
      </c>
      <c r="JP159">
        <v>49.9</v>
      </c>
      <c r="JQ159">
        <v>152</v>
      </c>
      <c r="JR159" s="269">
        <v>65235.29</v>
      </c>
      <c r="JS159">
        <v>37.11</v>
      </c>
      <c r="JT159">
        <v>150</v>
      </c>
      <c r="JU159" s="274">
        <v>66105.679999999993</v>
      </c>
      <c r="JV159">
        <v>31.16</v>
      </c>
      <c r="JW159">
        <v>149</v>
      </c>
      <c r="JX159" s="274">
        <v>66773.850000000006</v>
      </c>
      <c r="JY159">
        <v>33.01</v>
      </c>
      <c r="JZ159">
        <v>147</v>
      </c>
      <c r="KA159" s="280">
        <v>67697</v>
      </c>
      <c r="KB159">
        <v>39.36</v>
      </c>
      <c r="KC159">
        <v>144</v>
      </c>
      <c r="KD159" s="280">
        <v>67828.87</v>
      </c>
      <c r="KE159">
        <v>45.58</v>
      </c>
      <c r="KF159">
        <v>144</v>
      </c>
      <c r="KG159" s="281">
        <v>67257.399999999994</v>
      </c>
      <c r="KH159">
        <v>38.89</v>
      </c>
      <c r="KI159">
        <v>146</v>
      </c>
      <c r="KJ159" s="287">
        <v>67274.990000000005</v>
      </c>
      <c r="KK159">
        <v>48.43</v>
      </c>
      <c r="KL159">
        <v>147</v>
      </c>
      <c r="KM159" s="286">
        <v>66589.23</v>
      </c>
      <c r="KN159">
        <v>36.909999999999997</v>
      </c>
      <c r="KO159">
        <v>149</v>
      </c>
      <c r="KP159" s="286">
        <v>66176.009999999995</v>
      </c>
      <c r="KQ159">
        <v>55.66</v>
      </c>
      <c r="KR159">
        <v>149</v>
      </c>
      <c r="KS159" s="286">
        <v>65411.12</v>
      </c>
      <c r="KT159">
        <v>59.63</v>
      </c>
      <c r="KU159">
        <v>151</v>
      </c>
      <c r="KV159" s="286">
        <v>63696.72</v>
      </c>
      <c r="KW159">
        <v>63.6</v>
      </c>
      <c r="KX159">
        <v>153</v>
      </c>
      <c r="KY159" s="287">
        <v>63740.68</v>
      </c>
      <c r="KZ159">
        <v>48.14</v>
      </c>
      <c r="LA159">
        <v>151</v>
      </c>
      <c r="LB159" s="287">
        <v>65305.62</v>
      </c>
      <c r="LC159">
        <v>47.94</v>
      </c>
      <c r="LD159">
        <v>154</v>
      </c>
      <c r="LE159" s="287">
        <v>65349.58</v>
      </c>
      <c r="LF159">
        <v>40.03</v>
      </c>
      <c r="LG159">
        <v>153</v>
      </c>
      <c r="LH159" s="286">
        <v>64971.53</v>
      </c>
      <c r="LI159">
        <v>46.82</v>
      </c>
      <c r="LJ159">
        <v>150</v>
      </c>
      <c r="LK159">
        <v>66914.523373050004</v>
      </c>
      <c r="LL159">
        <v>42.76</v>
      </c>
      <c r="LM159">
        <v>146</v>
      </c>
      <c r="LN159">
        <v>66729.899999999994</v>
      </c>
      <c r="LO159">
        <v>41.86</v>
      </c>
      <c r="LP159">
        <v>147</v>
      </c>
      <c r="LQ159">
        <v>65499.040000000001</v>
      </c>
      <c r="LR159">
        <v>55.24</v>
      </c>
      <c r="LS159">
        <v>147</v>
      </c>
      <c r="LT159">
        <v>65745.210000000006</v>
      </c>
      <c r="LU159">
        <v>40.6</v>
      </c>
      <c r="LV159">
        <v>147</v>
      </c>
      <c r="LW159">
        <v>65314.41</v>
      </c>
      <c r="LX159">
        <v>39.090000000000003</v>
      </c>
      <c r="LY159">
        <v>147</v>
      </c>
      <c r="LZ159">
        <v>66149.64</v>
      </c>
      <c r="MA159">
        <v>40.93</v>
      </c>
      <c r="MB159">
        <v>146</v>
      </c>
      <c r="MC159">
        <v>68558.59</v>
      </c>
      <c r="MD159">
        <v>49.44</v>
      </c>
      <c r="ME159">
        <v>142</v>
      </c>
      <c r="MF159">
        <v>68945.429999999993</v>
      </c>
      <c r="MG159">
        <v>49.09</v>
      </c>
      <c r="MH159">
        <v>140</v>
      </c>
      <c r="MI159">
        <v>67653.039999999994</v>
      </c>
      <c r="MJ159">
        <v>44.97</v>
      </c>
      <c r="MK159">
        <v>144</v>
      </c>
      <c r="ML159">
        <v>67846.460000000006</v>
      </c>
      <c r="MM159">
        <v>44.39</v>
      </c>
      <c r="MN159">
        <v>140</v>
      </c>
      <c r="MO159">
        <v>67213.45</v>
      </c>
      <c r="MP159">
        <v>45.74</v>
      </c>
      <c r="MQ159">
        <v>141</v>
      </c>
      <c r="MR159">
        <v>67081.570000000007</v>
      </c>
      <c r="MS159">
        <v>52.52</v>
      </c>
      <c r="MT159">
        <v>145</v>
      </c>
      <c r="MU159">
        <v>69059.73</v>
      </c>
      <c r="MV159">
        <v>51.43</v>
      </c>
      <c r="MW159">
        <v>143</v>
      </c>
      <c r="MX159">
        <v>71697.27</v>
      </c>
      <c r="MY159">
        <v>39.96</v>
      </c>
      <c r="MZ159">
        <v>138</v>
      </c>
      <c r="NA159">
        <v>71415.929999999993</v>
      </c>
      <c r="NB159">
        <v>47.26</v>
      </c>
      <c r="NC159">
        <v>139</v>
      </c>
      <c r="ND159">
        <v>71213.72</v>
      </c>
      <c r="NE159">
        <v>49.63</v>
      </c>
      <c r="NF159">
        <v>139</v>
      </c>
      <c r="NG159">
        <v>73350.13</v>
      </c>
      <c r="NH159">
        <v>42.57</v>
      </c>
      <c r="NI159">
        <v>134</v>
      </c>
      <c r="NJ159">
        <v>72972.09</v>
      </c>
      <c r="NK159">
        <v>42.99</v>
      </c>
      <c r="NL159">
        <v>137</v>
      </c>
      <c r="NM159">
        <v>73851.27</v>
      </c>
      <c r="NN159">
        <v>48.22</v>
      </c>
      <c r="NO159">
        <v>136</v>
      </c>
      <c r="NP159">
        <v>74255.69</v>
      </c>
      <c r="NQ159">
        <v>48.32</v>
      </c>
      <c r="NR159">
        <v>136</v>
      </c>
      <c r="NS159">
        <v>73710.600000000006</v>
      </c>
      <c r="NT159">
        <v>47.34</v>
      </c>
      <c r="NU159">
        <v>135</v>
      </c>
      <c r="NV159">
        <v>75741.509999999995</v>
      </c>
      <c r="NW159">
        <v>37.880000000000003</v>
      </c>
      <c r="NX159">
        <v>133</v>
      </c>
      <c r="NY159">
        <v>71609.350000000006</v>
      </c>
      <c r="NZ159">
        <v>44.85</v>
      </c>
      <c r="OA159">
        <v>136</v>
      </c>
      <c r="OB159">
        <v>70976.34</v>
      </c>
      <c r="OC159">
        <v>44.85</v>
      </c>
      <c r="OD159">
        <v>137</v>
      </c>
      <c r="OE159">
        <v>72031.360000000001</v>
      </c>
      <c r="OF159">
        <v>30.47</v>
      </c>
      <c r="OG159">
        <v>135</v>
      </c>
      <c r="OH159">
        <v>72136.86</v>
      </c>
      <c r="OI159">
        <v>39.340000000000003</v>
      </c>
      <c r="OJ159">
        <v>133</v>
      </c>
      <c r="OK159">
        <v>73587.509999999995</v>
      </c>
      <c r="OL159">
        <v>42.02</v>
      </c>
      <c r="OM159">
        <v>132</v>
      </c>
      <c r="ON159">
        <v>73587.509999999995</v>
      </c>
      <c r="OO159">
        <v>42.02</v>
      </c>
      <c r="OP159">
        <v>132</v>
      </c>
      <c r="OQ159">
        <v>72514.91</v>
      </c>
      <c r="OR159">
        <v>52.68</v>
      </c>
      <c r="OS159">
        <v>134</v>
      </c>
      <c r="OT159">
        <v>71380.77</v>
      </c>
      <c r="OU159">
        <v>49.6</v>
      </c>
      <c r="OV159">
        <v>135</v>
      </c>
      <c r="OW159">
        <v>68857.52</v>
      </c>
      <c r="OX159">
        <v>38.299999999999997</v>
      </c>
      <c r="OY159">
        <v>137</v>
      </c>
      <c r="OZ159">
        <v>69323.48</v>
      </c>
      <c r="PA159">
        <v>26.87</v>
      </c>
      <c r="PB159">
        <v>136</v>
      </c>
      <c r="PC159">
        <v>68795.97</v>
      </c>
      <c r="PD159">
        <v>44.69</v>
      </c>
      <c r="PE159">
        <v>139</v>
      </c>
      <c r="PF159">
        <v>66984.86</v>
      </c>
      <c r="PG159">
        <v>42.85</v>
      </c>
      <c r="PH159">
        <v>142</v>
      </c>
      <c r="PI159">
        <v>69719.11</v>
      </c>
      <c r="PJ159">
        <v>53.08</v>
      </c>
      <c r="PK159">
        <v>138</v>
      </c>
      <c r="PL159">
        <v>71741.23</v>
      </c>
      <c r="PM159">
        <v>44.35</v>
      </c>
      <c r="PN159">
        <v>136</v>
      </c>
      <c r="PO159">
        <v>74387.570000000007</v>
      </c>
      <c r="PP159">
        <v>49.11</v>
      </c>
      <c r="PQ159">
        <v>131</v>
      </c>
      <c r="PR159">
        <v>70589.5</v>
      </c>
      <c r="PS159">
        <v>24.59</v>
      </c>
      <c r="PT159">
        <v>131</v>
      </c>
      <c r="PU159">
        <v>72004.990000000005</v>
      </c>
      <c r="PV159">
        <v>34.06</v>
      </c>
      <c r="PW159">
        <v>129</v>
      </c>
      <c r="PX159">
        <v>71591.77</v>
      </c>
      <c r="PY159">
        <v>39.44</v>
      </c>
      <c r="PZ159">
        <v>135</v>
      </c>
      <c r="QA159">
        <v>75337.08</v>
      </c>
      <c r="QB159">
        <v>41.16</v>
      </c>
      <c r="QC159">
        <v>129</v>
      </c>
      <c r="QD159">
        <v>73675.429999999993</v>
      </c>
      <c r="QE159">
        <v>45.57</v>
      </c>
      <c r="QF159">
        <v>131</v>
      </c>
      <c r="QG159">
        <v>74783.199999999997</v>
      </c>
      <c r="QH159">
        <v>36.89</v>
      </c>
      <c r="QI159">
        <v>133</v>
      </c>
      <c r="QJ159">
        <v>74607.360000000001</v>
      </c>
      <c r="QK159">
        <v>52.82</v>
      </c>
      <c r="QL159">
        <v>131</v>
      </c>
      <c r="QM159">
        <v>69833.41</v>
      </c>
      <c r="QN159">
        <v>43.58</v>
      </c>
      <c r="QO159">
        <v>141</v>
      </c>
      <c r="QP159">
        <v>70571.92</v>
      </c>
      <c r="QQ159">
        <v>35.18</v>
      </c>
      <c r="QR159">
        <v>140</v>
      </c>
      <c r="QS159">
        <v>69420.19</v>
      </c>
      <c r="QT159">
        <v>38.36</v>
      </c>
      <c r="QU159">
        <v>142</v>
      </c>
      <c r="QV159">
        <v>70413.67</v>
      </c>
      <c r="QW159">
        <v>42.03</v>
      </c>
      <c r="QX159">
        <v>139</v>
      </c>
      <c r="QY159">
        <v>69349.86</v>
      </c>
      <c r="QZ159">
        <v>46.65</v>
      </c>
      <c r="RA159">
        <v>139</v>
      </c>
      <c r="RB159">
        <v>70325.75</v>
      </c>
      <c r="RC159">
        <v>40.630000000000003</v>
      </c>
      <c r="RD159">
        <v>138</v>
      </c>
      <c r="RE159">
        <v>69393.820000000007</v>
      </c>
      <c r="RF159">
        <v>44.88</v>
      </c>
      <c r="RG159">
        <v>139</v>
      </c>
      <c r="RH159">
        <v>71899.48</v>
      </c>
      <c r="RI159">
        <v>51.28</v>
      </c>
      <c r="RJ159">
        <v>137</v>
      </c>
      <c r="RK159">
        <v>72488.539999999994</v>
      </c>
      <c r="RL159">
        <v>33.99</v>
      </c>
      <c r="RM159">
        <v>137</v>
      </c>
      <c r="RN159">
        <v>71600.56</v>
      </c>
      <c r="RO159">
        <v>32.51</v>
      </c>
      <c r="RP159">
        <v>133</v>
      </c>
      <c r="RQ159">
        <v>71468.679999999993</v>
      </c>
      <c r="RR159">
        <v>38.799999999999997</v>
      </c>
      <c r="RS159">
        <v>131</v>
      </c>
      <c r="RT159">
        <v>67257.399999999994</v>
      </c>
      <c r="RU159">
        <v>39.96</v>
      </c>
      <c r="RV159">
        <v>138</v>
      </c>
      <c r="RW159">
        <v>69050.94</v>
      </c>
      <c r="RX159">
        <v>30.88</v>
      </c>
      <c r="RY159">
        <v>138</v>
      </c>
      <c r="RZ159">
        <v>69587.240000000005</v>
      </c>
      <c r="SA159">
        <v>37.97</v>
      </c>
      <c r="SB159">
        <v>132</v>
      </c>
      <c r="SC159">
        <v>70167.5</v>
      </c>
      <c r="SD159">
        <v>39.840000000000003</v>
      </c>
      <c r="SE159">
        <v>133</v>
      </c>
      <c r="SF159">
        <v>69956.490000000005</v>
      </c>
      <c r="SG159">
        <v>37.369999999999997</v>
      </c>
      <c r="SH159">
        <v>131</v>
      </c>
      <c r="SI159">
        <v>71081.84</v>
      </c>
      <c r="SJ159">
        <v>33.409999999999997</v>
      </c>
      <c r="SK159">
        <v>129</v>
      </c>
      <c r="SL159">
        <v>69094.89</v>
      </c>
      <c r="SM159">
        <v>38.36</v>
      </c>
      <c r="SN159">
        <v>129</v>
      </c>
      <c r="SO159">
        <v>68031.08</v>
      </c>
      <c r="SP159">
        <v>34.49</v>
      </c>
      <c r="SQ159">
        <v>130</v>
      </c>
      <c r="SR159">
        <v>69367.44</v>
      </c>
      <c r="SS159">
        <v>28.41</v>
      </c>
      <c r="ST159">
        <v>129</v>
      </c>
      <c r="SU159">
        <v>68664.100000000006</v>
      </c>
      <c r="SV159">
        <v>27.35</v>
      </c>
      <c r="SW159">
        <v>130</v>
      </c>
      <c r="SX159">
        <v>69894.95</v>
      </c>
      <c r="SY159">
        <v>42.99</v>
      </c>
      <c r="SZ159">
        <v>128</v>
      </c>
      <c r="TA159">
        <v>65921.05</v>
      </c>
      <c r="TB159">
        <v>43.52</v>
      </c>
      <c r="TC159">
        <v>130</v>
      </c>
      <c r="TD159">
        <v>67468.41</v>
      </c>
      <c r="TE159">
        <v>40.630000000000003</v>
      </c>
      <c r="TF159">
        <v>131</v>
      </c>
      <c r="TG159">
        <v>68321.210000000006</v>
      </c>
      <c r="TH159">
        <v>43.16</v>
      </c>
      <c r="TI159">
        <v>130</v>
      </c>
      <c r="TJ159">
        <v>67960.75</v>
      </c>
      <c r="TK159">
        <v>50.98</v>
      </c>
      <c r="TL159">
        <v>131</v>
      </c>
      <c r="TM159">
        <v>67081.570000000007</v>
      </c>
      <c r="TN159">
        <v>39.51</v>
      </c>
      <c r="TO159">
        <v>129</v>
      </c>
      <c r="TP159">
        <v>68787.179999999993</v>
      </c>
      <c r="TQ159">
        <v>55.32</v>
      </c>
      <c r="TR159">
        <v>128</v>
      </c>
      <c r="TS159">
        <v>68576.179999999993</v>
      </c>
      <c r="TT159">
        <v>32.82</v>
      </c>
      <c r="TU159">
        <v>130</v>
      </c>
      <c r="TV159">
        <v>73042.42</v>
      </c>
      <c r="TW159">
        <v>40.33</v>
      </c>
      <c r="TX159">
        <v>129</v>
      </c>
      <c r="TY159">
        <v>74783.199999999997</v>
      </c>
      <c r="TZ159">
        <v>36.880000000000003</v>
      </c>
      <c r="UA159">
        <v>128</v>
      </c>
      <c r="UB159">
        <v>75345.88</v>
      </c>
      <c r="UC159">
        <v>48.59</v>
      </c>
      <c r="UD159">
        <v>125</v>
      </c>
      <c r="UE159">
        <v>76506.399999999994</v>
      </c>
      <c r="UF159">
        <v>45.33</v>
      </c>
      <c r="UG159">
        <v>126</v>
      </c>
      <c r="UH159">
        <v>76708.61</v>
      </c>
      <c r="UI159">
        <v>45.55</v>
      </c>
      <c r="UJ159">
        <v>126</v>
      </c>
      <c r="UK159">
        <v>78932.94</v>
      </c>
      <c r="UL159">
        <v>46.75</v>
      </c>
      <c r="UM159">
        <v>124</v>
      </c>
      <c r="UN159">
        <v>77746.039999999994</v>
      </c>
      <c r="UO159">
        <v>49.22</v>
      </c>
      <c r="UP159">
        <v>128</v>
      </c>
      <c r="UQ159">
        <v>78027.38</v>
      </c>
      <c r="UR159">
        <v>40.729999999999997</v>
      </c>
      <c r="US159">
        <v>128</v>
      </c>
      <c r="UT159">
        <v>76840.490000000005</v>
      </c>
      <c r="UU159">
        <v>44.58</v>
      </c>
      <c r="UV159">
        <v>131</v>
      </c>
      <c r="UW159">
        <v>78554.89</v>
      </c>
      <c r="UX159">
        <v>39.49</v>
      </c>
      <c r="UY159">
        <v>125</v>
      </c>
      <c r="UZ159">
        <v>80295.67</v>
      </c>
      <c r="VA159">
        <v>52.22</v>
      </c>
      <c r="VB159">
        <v>124</v>
      </c>
      <c r="VC159">
        <v>79478.03</v>
      </c>
      <c r="VD159">
        <v>50.02</v>
      </c>
      <c r="VE159">
        <v>123</v>
      </c>
      <c r="VF159">
        <v>78255.97</v>
      </c>
      <c r="VG159">
        <v>41.65</v>
      </c>
      <c r="VH159">
        <v>124</v>
      </c>
      <c r="VI159">
        <v>78141.67</v>
      </c>
      <c r="VJ159">
        <v>45.79</v>
      </c>
      <c r="VK159">
        <v>123</v>
      </c>
      <c r="VL159">
        <v>78423.009999999995</v>
      </c>
      <c r="VM159">
        <v>38.72</v>
      </c>
      <c r="VN159">
        <v>128</v>
      </c>
      <c r="VO159">
        <v>79170.320000000007</v>
      </c>
      <c r="VP159">
        <v>49.51</v>
      </c>
      <c r="VQ159">
        <v>126</v>
      </c>
      <c r="VR159">
        <v>78027.38</v>
      </c>
      <c r="VS159">
        <v>48.1</v>
      </c>
      <c r="VT159">
        <v>129</v>
      </c>
      <c r="VU159">
        <v>78027.38</v>
      </c>
      <c r="VV159">
        <v>48.1</v>
      </c>
      <c r="VW159">
        <v>129</v>
      </c>
      <c r="VX159">
        <v>76207.47</v>
      </c>
      <c r="VY159">
        <v>46.18</v>
      </c>
      <c r="VZ159">
        <v>127</v>
      </c>
      <c r="WA159">
        <v>80172.58</v>
      </c>
      <c r="WB159">
        <v>45.52</v>
      </c>
      <c r="WC159">
        <v>121</v>
      </c>
      <c r="WD159">
        <v>82071.62</v>
      </c>
      <c r="WE159">
        <v>34.78</v>
      </c>
      <c r="WF159">
        <v>120</v>
      </c>
      <c r="WG159">
        <v>79258.240000000005</v>
      </c>
      <c r="WH159">
        <v>36.53</v>
      </c>
      <c r="WI159">
        <v>122</v>
      </c>
      <c r="WJ159">
        <v>78106.509999999995</v>
      </c>
      <c r="WK159">
        <v>47.77</v>
      </c>
      <c r="WL159">
        <v>127</v>
      </c>
      <c r="WM159">
        <v>77746.039999999994</v>
      </c>
      <c r="WN159">
        <v>38.04</v>
      </c>
      <c r="WO159">
        <v>128</v>
      </c>
      <c r="WP159">
        <v>77324.039999999994</v>
      </c>
      <c r="WQ159">
        <v>55.48</v>
      </c>
      <c r="WR159">
        <v>128</v>
      </c>
      <c r="WS159">
        <v>77719</v>
      </c>
      <c r="WT159">
        <v>61.6</v>
      </c>
      <c r="WU159">
        <f t="shared" si="4"/>
        <v>134</v>
      </c>
      <c r="WV159">
        <v>82247</v>
      </c>
      <c r="WW159">
        <v>26.96</v>
      </c>
      <c r="WX159">
        <v>126</v>
      </c>
      <c r="WY159">
        <v>83522</v>
      </c>
      <c r="WZ159">
        <v>23.73</v>
      </c>
      <c r="XA159">
        <v>124</v>
      </c>
      <c r="XB159">
        <v>83214</v>
      </c>
      <c r="XC159">
        <v>37.32</v>
      </c>
      <c r="XD159">
        <v>122</v>
      </c>
      <c r="XE159">
        <v>81324</v>
      </c>
      <c r="XF159">
        <v>44.22</v>
      </c>
      <c r="XG159">
        <v>125</v>
      </c>
      <c r="XH159">
        <v>79205</v>
      </c>
      <c r="XI159">
        <v>50.61</v>
      </c>
      <c r="XJ159">
        <v>127</v>
      </c>
      <c r="XK159">
        <v>77869</v>
      </c>
      <c r="XL159">
        <v>39.840000000000003</v>
      </c>
      <c r="XM159">
        <v>127</v>
      </c>
      <c r="XN159">
        <v>78027</v>
      </c>
      <c r="XO159">
        <v>38.51</v>
      </c>
      <c r="XP159">
        <v>127</v>
      </c>
      <c r="XQ159">
        <v>79759</v>
      </c>
      <c r="XR159">
        <v>39.75</v>
      </c>
      <c r="XS159">
        <v>127</v>
      </c>
      <c r="XT159">
        <v>79759</v>
      </c>
      <c r="XU159">
        <v>39.75</v>
      </c>
      <c r="XV159">
        <v>122</v>
      </c>
      <c r="XW159">
        <v>77438</v>
      </c>
      <c r="XX159">
        <v>48.62</v>
      </c>
      <c r="XY159">
        <v>126</v>
      </c>
      <c r="XZ159">
        <v>77411</v>
      </c>
      <c r="YA159">
        <v>43.76</v>
      </c>
      <c r="YB159">
        <v>127</v>
      </c>
      <c r="YC159">
        <v>77790</v>
      </c>
      <c r="YD159">
        <v>46.48</v>
      </c>
      <c r="YE159">
        <v>127</v>
      </c>
      <c r="YF159">
        <v>77877</v>
      </c>
      <c r="YG159">
        <v>57.47</v>
      </c>
      <c r="YH159">
        <v>126</v>
      </c>
      <c r="YI159">
        <v>77420</v>
      </c>
      <c r="YJ159">
        <v>51.47</v>
      </c>
      <c r="YK159">
        <v>129</v>
      </c>
      <c r="YL159">
        <v>74730</v>
      </c>
      <c r="YM159">
        <v>48.89</v>
      </c>
      <c r="YN159">
        <v>132</v>
      </c>
      <c r="YO159">
        <v>75284</v>
      </c>
      <c r="YP159">
        <v>53.61</v>
      </c>
      <c r="YQ159">
        <v>131</v>
      </c>
      <c r="YR159">
        <v>74501</v>
      </c>
      <c r="YS159">
        <v>53.73</v>
      </c>
      <c r="YT159">
        <v>133</v>
      </c>
      <c r="YU159">
        <v>75389</v>
      </c>
      <c r="YV159">
        <v>45.07</v>
      </c>
      <c r="YW159">
        <v>136</v>
      </c>
      <c r="YX159">
        <v>74431</v>
      </c>
      <c r="YY159">
        <v>57.48</v>
      </c>
      <c r="YZ159">
        <v>139</v>
      </c>
      <c r="ZA159">
        <v>74150</v>
      </c>
      <c r="ZB159">
        <v>52.28</v>
      </c>
      <c r="ZC159">
        <v>142</v>
      </c>
      <c r="ZD159">
        <v>73675</v>
      </c>
      <c r="ZE159">
        <v>47.03</v>
      </c>
      <c r="ZF159">
        <v>137</v>
      </c>
      <c r="ZG159">
        <v>74079</v>
      </c>
      <c r="ZH159">
        <v>60.52</v>
      </c>
      <c r="ZI159">
        <v>141</v>
      </c>
      <c r="ZJ159">
        <v>74607</v>
      </c>
      <c r="ZK159">
        <v>51.33</v>
      </c>
      <c r="ZL159">
        <v>140</v>
      </c>
      <c r="ZM159">
        <v>74607</v>
      </c>
      <c r="ZN159">
        <v>51.33</v>
      </c>
      <c r="ZO159">
        <v>140</v>
      </c>
      <c r="ZP159">
        <v>74062</v>
      </c>
      <c r="ZQ159">
        <v>58.22</v>
      </c>
      <c r="ZR159">
        <v>141</v>
      </c>
      <c r="ZS159">
        <v>74607</v>
      </c>
      <c r="ZT159">
        <v>54.24</v>
      </c>
      <c r="ZU159">
        <v>139</v>
      </c>
      <c r="ZV159">
        <v>74519</v>
      </c>
      <c r="ZW159">
        <v>59.68</v>
      </c>
      <c r="ZX159">
        <v>141</v>
      </c>
      <c r="ZY159">
        <v>73991</v>
      </c>
      <c r="ZZ159">
        <v>44.86</v>
      </c>
      <c r="AAA159">
        <v>139</v>
      </c>
      <c r="AAB159">
        <v>73147</v>
      </c>
      <c r="AAC159">
        <v>50.08</v>
      </c>
      <c r="AAD159">
        <v>141</v>
      </c>
      <c r="AAE159">
        <v>73710</v>
      </c>
      <c r="AAF159">
        <v>64.489999999999995</v>
      </c>
      <c r="AAG159">
        <v>140</v>
      </c>
      <c r="AAH159">
        <v>73816</v>
      </c>
      <c r="AAI159">
        <v>42.99</v>
      </c>
      <c r="AAJ159">
        <v>140</v>
      </c>
      <c r="AAK159">
        <v>73279</v>
      </c>
      <c r="AAL159">
        <v>52.54</v>
      </c>
      <c r="AAM159">
        <v>139</v>
      </c>
      <c r="AAN159">
        <v>72620</v>
      </c>
      <c r="AAO159">
        <v>53.32</v>
      </c>
      <c r="AAP159">
        <v>140</v>
      </c>
      <c r="AAQ159">
        <v>73499</v>
      </c>
      <c r="AAR159">
        <v>56.34</v>
      </c>
      <c r="AAS159">
        <v>136</v>
      </c>
      <c r="AAT159">
        <v>73473</v>
      </c>
      <c r="AAU159">
        <v>56.15</v>
      </c>
      <c r="AAV159">
        <v>138</v>
      </c>
      <c r="AAW159">
        <v>73904</v>
      </c>
      <c r="AAX159">
        <v>49.86</v>
      </c>
      <c r="AAY159">
        <v>140</v>
      </c>
      <c r="AAZ159">
        <v>75592</v>
      </c>
      <c r="ABA159">
        <v>50</v>
      </c>
      <c r="ABB159">
        <v>136</v>
      </c>
      <c r="ABC159">
        <v>74862</v>
      </c>
      <c r="ABD159">
        <v>56.77</v>
      </c>
      <c r="ABE159">
        <v>137</v>
      </c>
      <c r="ABF159">
        <v>74774</v>
      </c>
      <c r="ABG159">
        <v>57.33</v>
      </c>
      <c r="ABH159">
        <v>138</v>
      </c>
      <c r="ABI159">
        <v>74660</v>
      </c>
      <c r="ABJ159">
        <v>51.58</v>
      </c>
      <c r="ABK159">
        <v>139</v>
      </c>
      <c r="ABL159">
        <v>75152</v>
      </c>
      <c r="ABM159">
        <v>36.11</v>
      </c>
      <c r="ABN159">
        <v>139</v>
      </c>
      <c r="ABO159">
        <v>75126</v>
      </c>
      <c r="ABP159">
        <v>57.02</v>
      </c>
      <c r="ABQ159">
        <v>139</v>
      </c>
      <c r="ABR159">
        <v>75521</v>
      </c>
      <c r="ABS159">
        <v>63.06</v>
      </c>
      <c r="ABT159">
        <v>140</v>
      </c>
      <c r="ABU159">
        <v>74730</v>
      </c>
      <c r="ABV159">
        <v>59.07</v>
      </c>
      <c r="ABW159">
        <v>140</v>
      </c>
      <c r="ABX159">
        <v>74202</v>
      </c>
      <c r="ABY159">
        <v>41.51</v>
      </c>
      <c r="ABZ159">
        <v>140</v>
      </c>
      <c r="ACA159">
        <v>75170</v>
      </c>
      <c r="ACB159">
        <v>36.83</v>
      </c>
      <c r="ACC159">
        <v>140</v>
      </c>
      <c r="ACD159">
        <v>74018</v>
      </c>
      <c r="ACE159">
        <v>46.88</v>
      </c>
      <c r="ACF159">
        <v>140</v>
      </c>
      <c r="ACG159">
        <v>73279</v>
      </c>
      <c r="ACH159">
        <v>52.95</v>
      </c>
      <c r="ACI159">
        <v>142</v>
      </c>
      <c r="ACJ159">
        <v>73807</v>
      </c>
      <c r="ACK159">
        <v>47</v>
      </c>
      <c r="ACL159">
        <v>141</v>
      </c>
      <c r="ACM159">
        <v>74387</v>
      </c>
      <c r="ACN159">
        <v>45.68</v>
      </c>
      <c r="ACO159">
        <v>142</v>
      </c>
      <c r="ACP159">
        <v>75521</v>
      </c>
      <c r="ACQ159">
        <v>48.07</v>
      </c>
      <c r="ACR159">
        <v>140</v>
      </c>
      <c r="ACS159">
        <v>75556</v>
      </c>
      <c r="ACT159">
        <v>43.13</v>
      </c>
      <c r="ACU159">
        <v>141</v>
      </c>
      <c r="ACV159">
        <v>77552</v>
      </c>
      <c r="ACW159">
        <v>49.9</v>
      </c>
      <c r="ACX159">
        <v>136</v>
      </c>
      <c r="ACY159">
        <v>75363</v>
      </c>
      <c r="ACZ159">
        <v>49.71</v>
      </c>
      <c r="ADA159">
        <v>141</v>
      </c>
      <c r="ADB159">
        <v>76277</v>
      </c>
      <c r="ADC159">
        <v>44.73</v>
      </c>
      <c r="ADD159">
        <v>139</v>
      </c>
      <c r="ADE159">
        <v>77543</v>
      </c>
      <c r="ADF159">
        <v>63.86</v>
      </c>
      <c r="ADG159">
        <v>135</v>
      </c>
      <c r="ADH159">
        <v>75337</v>
      </c>
      <c r="ADI159">
        <v>33.159999999999997</v>
      </c>
      <c r="ADJ159">
        <v>138</v>
      </c>
      <c r="ADK159">
        <v>75389</v>
      </c>
      <c r="ADL159">
        <v>52</v>
      </c>
      <c r="ADM159">
        <v>136</v>
      </c>
      <c r="ADN159">
        <v>74018</v>
      </c>
      <c r="ADO159">
        <v>45.08</v>
      </c>
      <c r="ADP159">
        <v>143</v>
      </c>
      <c r="ADQ159">
        <v>74466</v>
      </c>
      <c r="ADR159">
        <v>51.39</v>
      </c>
      <c r="ADS159">
        <v>140</v>
      </c>
      <c r="ADT159">
        <v>73719</v>
      </c>
      <c r="ADU159">
        <v>41.31</v>
      </c>
      <c r="ADV159">
        <v>142</v>
      </c>
      <c r="ADW159">
        <v>74475</v>
      </c>
      <c r="ADX159">
        <v>51.83</v>
      </c>
      <c r="ADY159">
        <v>138</v>
      </c>
      <c r="ADZ159">
        <v>75433</v>
      </c>
      <c r="AEA159">
        <v>51.97</v>
      </c>
      <c r="AEB159">
        <v>134</v>
      </c>
      <c r="AEC159">
        <v>74378</v>
      </c>
      <c r="AED159">
        <v>54.9</v>
      </c>
      <c r="AEE159">
        <v>138</v>
      </c>
      <c r="AEF159">
        <v>72444</v>
      </c>
      <c r="AEG159">
        <v>48.7</v>
      </c>
      <c r="AEH159">
        <v>143</v>
      </c>
      <c r="AEI159">
        <v>70774</v>
      </c>
      <c r="AEJ159">
        <v>59.76</v>
      </c>
      <c r="AEK159">
        <v>142</v>
      </c>
      <c r="AEL159">
        <v>70615</v>
      </c>
      <c r="AEM159">
        <v>49.65</v>
      </c>
      <c r="AEN159">
        <v>143</v>
      </c>
      <c r="AEO159">
        <v>71037</v>
      </c>
      <c r="AEP159">
        <v>46.53</v>
      </c>
      <c r="AEQ159">
        <v>144</v>
      </c>
      <c r="AER159">
        <v>69587</v>
      </c>
      <c r="AES159">
        <v>63.24</v>
      </c>
      <c r="AET159">
        <v>150</v>
      </c>
      <c r="AEU159">
        <v>70158</v>
      </c>
      <c r="AEV159">
        <v>57.12</v>
      </c>
      <c r="AEW159">
        <v>147</v>
      </c>
      <c r="AEX159">
        <v>70510</v>
      </c>
      <c r="AEY159">
        <v>52.84</v>
      </c>
      <c r="AEZ159">
        <v>146</v>
      </c>
      <c r="AFA159">
        <v>72092</v>
      </c>
      <c r="AFB159">
        <v>46.35</v>
      </c>
      <c r="AFC159">
        <v>144</v>
      </c>
      <c r="AFD159">
        <v>71055</v>
      </c>
      <c r="AFE159">
        <v>50.62</v>
      </c>
      <c r="AFF159">
        <v>140</v>
      </c>
      <c r="AFG159">
        <v>70246</v>
      </c>
      <c r="AFH159">
        <v>47.5</v>
      </c>
      <c r="AFI159">
        <v>145</v>
      </c>
      <c r="AFJ159">
        <v>68075</v>
      </c>
      <c r="AFK159">
        <v>62</v>
      </c>
      <c r="AFL159">
        <v>146</v>
      </c>
      <c r="AFM159">
        <v>67696</v>
      </c>
      <c r="AFN159">
        <v>60.73</v>
      </c>
      <c r="AFO159">
        <v>145</v>
      </c>
      <c r="AFP159">
        <v>67292</v>
      </c>
      <c r="AFQ159">
        <v>63.73</v>
      </c>
      <c r="AFR159">
        <v>145</v>
      </c>
      <c r="AFS159">
        <v>65622</v>
      </c>
      <c r="AFT159">
        <v>48.92</v>
      </c>
      <c r="AFU159">
        <v>143</v>
      </c>
      <c r="AFV159">
        <v>64830</v>
      </c>
      <c r="AFW159">
        <v>49.19</v>
      </c>
      <c r="AFX159">
        <v>148</v>
      </c>
      <c r="AFY159">
        <v>65393</v>
      </c>
      <c r="AFZ159">
        <v>60.54</v>
      </c>
      <c r="AGA159">
        <v>148</v>
      </c>
      <c r="AGB159">
        <v>64004</v>
      </c>
      <c r="AGC159">
        <v>50.39</v>
      </c>
      <c r="AGD159">
        <v>151</v>
      </c>
      <c r="AGE159">
        <v>62149</v>
      </c>
      <c r="AGF159">
        <v>60.69</v>
      </c>
      <c r="AGG159">
        <v>152</v>
      </c>
      <c r="AGH159">
        <v>63125</v>
      </c>
      <c r="AGI159">
        <v>48.79</v>
      </c>
      <c r="AGJ159">
        <v>152</v>
      </c>
      <c r="AGK159">
        <v>61841</v>
      </c>
      <c r="AGL159">
        <v>58.89</v>
      </c>
      <c r="AGM159">
        <v>155</v>
      </c>
      <c r="AGN159">
        <v>62720</v>
      </c>
      <c r="AGO159">
        <v>53.38</v>
      </c>
      <c r="AGP159">
        <v>155</v>
      </c>
      <c r="AGQ159">
        <v>62492</v>
      </c>
      <c r="AGR159">
        <v>54.21</v>
      </c>
      <c r="AGS159">
        <v>155</v>
      </c>
      <c r="AGT159">
        <v>62263</v>
      </c>
      <c r="AGU159">
        <v>68.489999999999995</v>
      </c>
      <c r="AGV159">
        <v>153</v>
      </c>
      <c r="AGW159">
        <v>63028</v>
      </c>
      <c r="AGX159">
        <v>66.98</v>
      </c>
      <c r="AGY159">
        <v>151</v>
      </c>
      <c r="AGZ159">
        <v>61982</v>
      </c>
      <c r="AHA159">
        <v>64.12</v>
      </c>
      <c r="AHB159">
        <v>153</v>
      </c>
      <c r="AHC159">
        <v>61191</v>
      </c>
      <c r="AHD159">
        <v>61.96</v>
      </c>
      <c r="AHE159">
        <v>152</v>
      </c>
      <c r="AHF159">
        <v>60558</v>
      </c>
      <c r="AHG159">
        <v>43.58</v>
      </c>
      <c r="AHH159">
        <v>168</v>
      </c>
      <c r="AHI159">
        <v>58333</v>
      </c>
      <c r="AHJ159">
        <v>41.22</v>
      </c>
      <c r="AHK159">
        <v>168</v>
      </c>
    </row>
    <row r="160" spans="1:895" ht="14.4" customHeight="1" x14ac:dyDescent="0.3">
      <c r="A160" t="s">
        <v>1056</v>
      </c>
      <c r="B160">
        <v>59630.73</v>
      </c>
      <c r="C160">
        <v>45.79</v>
      </c>
      <c r="D160">
        <v>159</v>
      </c>
      <c r="E160">
        <v>57438.92</v>
      </c>
      <c r="F160">
        <v>53.42</v>
      </c>
      <c r="G160">
        <v>162</v>
      </c>
      <c r="H160">
        <v>55605.31</v>
      </c>
      <c r="I160">
        <v>71.91</v>
      </c>
      <c r="J160">
        <v>168</v>
      </c>
      <c r="K160">
        <v>58504.98</v>
      </c>
      <c r="L160">
        <v>41.11</v>
      </c>
      <c r="M160">
        <v>161</v>
      </c>
      <c r="N160">
        <v>55942.19</v>
      </c>
      <c r="O160">
        <v>55.46</v>
      </c>
      <c r="P160">
        <v>169</v>
      </c>
      <c r="Q160">
        <v>56304.639999999999</v>
      </c>
      <c r="R160">
        <v>43.98</v>
      </c>
      <c r="S160">
        <v>167</v>
      </c>
      <c r="T160" s="2">
        <v>56040.26</v>
      </c>
      <c r="U160">
        <v>40.69</v>
      </c>
      <c r="V160">
        <v>170</v>
      </c>
      <c r="W160" s="9">
        <v>56620.2</v>
      </c>
      <c r="X160">
        <v>59.5</v>
      </c>
      <c r="Y160">
        <v>170</v>
      </c>
      <c r="Z160" s="18">
        <v>56722.54</v>
      </c>
      <c r="AA160">
        <v>43.01</v>
      </c>
      <c r="AB160">
        <v>172</v>
      </c>
      <c r="AC160" s="25">
        <v>56364.34</v>
      </c>
      <c r="AD160">
        <v>73.989999999999995</v>
      </c>
      <c r="AE160">
        <v>173</v>
      </c>
      <c r="AF160" s="31">
        <v>56918.69</v>
      </c>
      <c r="AG160">
        <v>48.6</v>
      </c>
      <c r="AH160">
        <v>170</v>
      </c>
      <c r="AI160" s="38">
        <v>56283.32</v>
      </c>
      <c r="AJ160" s="36">
        <v>53</v>
      </c>
      <c r="AK160">
        <v>171</v>
      </c>
      <c r="AL160" s="45">
        <v>56347.29</v>
      </c>
      <c r="AM160">
        <v>57.66</v>
      </c>
      <c r="AN160">
        <v>169</v>
      </c>
      <c r="AO160" s="51">
        <v>56995.45</v>
      </c>
      <c r="AP160">
        <v>51.96</v>
      </c>
      <c r="AQ160">
        <v>168</v>
      </c>
      <c r="AR160" s="59">
        <v>58641.43</v>
      </c>
      <c r="AS160">
        <v>29.88</v>
      </c>
      <c r="AT160">
        <v>164</v>
      </c>
      <c r="AU160" s="63">
        <v>57861.08</v>
      </c>
      <c r="AV160">
        <v>53.92</v>
      </c>
      <c r="AW160">
        <v>166</v>
      </c>
      <c r="AX160" s="69">
        <v>57809.91</v>
      </c>
      <c r="AY160">
        <v>42.29</v>
      </c>
      <c r="AZ160">
        <v>166</v>
      </c>
      <c r="BA160" s="78">
        <v>57925.04</v>
      </c>
      <c r="BB160">
        <v>55.91</v>
      </c>
      <c r="BC160">
        <v>166</v>
      </c>
      <c r="BD160" s="78">
        <v>58078.559999999998</v>
      </c>
      <c r="BE160">
        <v>56.8</v>
      </c>
      <c r="BF160">
        <v>166</v>
      </c>
      <c r="BG160" s="81">
        <v>58411.16</v>
      </c>
      <c r="BH160">
        <v>50.76</v>
      </c>
      <c r="BI160">
        <v>167</v>
      </c>
      <c r="BJ160" s="87">
        <v>57592.44</v>
      </c>
      <c r="BK160">
        <v>53.15</v>
      </c>
      <c r="BL160">
        <v>168</v>
      </c>
      <c r="BM160" s="87">
        <v>57293.94</v>
      </c>
      <c r="BN160">
        <v>51.48</v>
      </c>
      <c r="BO160">
        <v>168</v>
      </c>
      <c r="BP160" s="87">
        <v>57148.959999999999</v>
      </c>
      <c r="BQ160">
        <v>43.58</v>
      </c>
      <c r="BR160">
        <v>169</v>
      </c>
      <c r="BS160" s="87">
        <v>56927.22</v>
      </c>
      <c r="BT160">
        <v>43.99</v>
      </c>
      <c r="BU160">
        <v>169</v>
      </c>
      <c r="BV160" s="93">
        <v>56364.34</v>
      </c>
      <c r="BW160">
        <v>49.16</v>
      </c>
      <c r="BX160">
        <v>170</v>
      </c>
      <c r="BY160" s="100">
        <v>56227.89</v>
      </c>
      <c r="BZ160">
        <v>56.68</v>
      </c>
      <c r="CA160">
        <v>165</v>
      </c>
      <c r="CB160" s="106">
        <v>56458.16</v>
      </c>
      <c r="CC160">
        <v>38.340000000000003</v>
      </c>
      <c r="CD160">
        <v>167</v>
      </c>
      <c r="CE160" s="110">
        <v>55050.97</v>
      </c>
      <c r="CF160">
        <v>55.94</v>
      </c>
      <c r="CG160">
        <v>169</v>
      </c>
      <c r="CH160" s="117">
        <v>55272.7</v>
      </c>
      <c r="CI160">
        <v>47.27</v>
      </c>
      <c r="CJ160">
        <v>165</v>
      </c>
      <c r="CK160" s="122">
        <v>56031.73</v>
      </c>
      <c r="CL160">
        <v>60.76</v>
      </c>
      <c r="CM160">
        <v>167</v>
      </c>
      <c r="CN160" s="129">
        <v>56372.87</v>
      </c>
      <c r="CO160">
        <v>57.05</v>
      </c>
      <c r="CP160">
        <v>167</v>
      </c>
      <c r="CQ160" s="134">
        <v>55989.09</v>
      </c>
      <c r="CR160">
        <v>51.18</v>
      </c>
      <c r="CS160">
        <v>165</v>
      </c>
      <c r="CT160" s="140">
        <v>56291.85</v>
      </c>
      <c r="CU160">
        <v>71.37</v>
      </c>
      <c r="CV160">
        <v>167</v>
      </c>
      <c r="CW160" s="147">
        <v>56210.83</v>
      </c>
      <c r="CX160">
        <v>54.63</v>
      </c>
      <c r="CY160">
        <v>168</v>
      </c>
      <c r="CZ160" s="152">
        <v>55856.9</v>
      </c>
      <c r="DA160">
        <v>52.53</v>
      </c>
      <c r="DB160">
        <v>168</v>
      </c>
      <c r="DC160" s="159">
        <v>55068.02</v>
      </c>
      <c r="DD160">
        <v>42.24</v>
      </c>
      <c r="DE160">
        <v>169</v>
      </c>
      <c r="DF160" s="165">
        <v>55810</v>
      </c>
      <c r="DG160">
        <v>55.22</v>
      </c>
      <c r="DH160">
        <v>167</v>
      </c>
      <c r="DI160" s="170">
        <v>54202.39</v>
      </c>
      <c r="DJ160">
        <v>51.76</v>
      </c>
      <c r="DK160">
        <v>169</v>
      </c>
      <c r="DL160" s="177">
        <v>53004.14</v>
      </c>
      <c r="DM160">
        <v>44.61</v>
      </c>
      <c r="DN160">
        <v>174</v>
      </c>
      <c r="DO160" s="177">
        <v>52961.5</v>
      </c>
      <c r="DP160">
        <v>39.89</v>
      </c>
      <c r="DQ160">
        <v>174</v>
      </c>
      <c r="DR160" s="176">
        <v>53225.88</v>
      </c>
      <c r="DS160">
        <v>50.54</v>
      </c>
      <c r="DT160">
        <v>173</v>
      </c>
      <c r="DU160" s="177">
        <v>53012.67</v>
      </c>
      <c r="DV160">
        <v>54.18</v>
      </c>
      <c r="DW160">
        <v>173</v>
      </c>
      <c r="DX160" s="176">
        <v>54581.9</v>
      </c>
      <c r="DY160">
        <v>38.36</v>
      </c>
      <c r="DZ160">
        <v>173</v>
      </c>
      <c r="EA160" s="183">
        <v>54539.26</v>
      </c>
      <c r="EB160">
        <v>44.33</v>
      </c>
      <c r="EC160">
        <v>170</v>
      </c>
      <c r="ED160" s="189">
        <v>53950.8</v>
      </c>
      <c r="EE160">
        <v>53.8</v>
      </c>
      <c r="EF160">
        <v>179</v>
      </c>
      <c r="EG160" s="189">
        <v>53694.95</v>
      </c>
      <c r="EH160">
        <v>60.8</v>
      </c>
      <c r="EI160">
        <v>178</v>
      </c>
      <c r="EJ160" s="196">
        <v>53089.43</v>
      </c>
      <c r="EK160">
        <v>72.42</v>
      </c>
      <c r="EL160">
        <v>180</v>
      </c>
      <c r="EM160" s="194">
        <v>54471.03</v>
      </c>
      <c r="EN160">
        <v>16.29</v>
      </c>
      <c r="EO160">
        <v>173</v>
      </c>
      <c r="EP160" s="200">
        <v>54488.09</v>
      </c>
      <c r="EQ160">
        <v>47.25</v>
      </c>
      <c r="ER160">
        <v>169</v>
      </c>
      <c r="ES160" s="201">
        <v>54360.160000000003</v>
      </c>
      <c r="ET160">
        <v>61</v>
      </c>
      <c r="EU160">
        <v>168</v>
      </c>
      <c r="EV160" s="206">
        <v>54240.77</v>
      </c>
      <c r="EW160">
        <v>59.11</v>
      </c>
      <c r="EX160">
        <v>175</v>
      </c>
      <c r="EY160" s="212">
        <v>54650.13</v>
      </c>
      <c r="EZ160">
        <v>53.31</v>
      </c>
      <c r="FA160">
        <v>169</v>
      </c>
      <c r="FB160" s="212">
        <v>54965.68</v>
      </c>
      <c r="FC160">
        <v>56.14</v>
      </c>
      <c r="FD160">
        <v>170</v>
      </c>
      <c r="FE160">
        <v>54965.68</v>
      </c>
      <c r="FF160">
        <v>46.71</v>
      </c>
      <c r="FG160">
        <v>168</v>
      </c>
      <c r="FH160" s="213">
        <v>54667.19</v>
      </c>
      <c r="FI160">
        <v>54.2</v>
      </c>
      <c r="FJ160">
        <v>167</v>
      </c>
      <c r="FK160" s="212">
        <v>55400.63</v>
      </c>
      <c r="FL160">
        <v>58.16</v>
      </c>
      <c r="FM160">
        <v>168</v>
      </c>
      <c r="FN160" s="218">
        <v>55119.19</v>
      </c>
      <c r="FO160">
        <v>66.03</v>
      </c>
      <c r="FP160">
        <v>167</v>
      </c>
      <c r="FQ160" s="218">
        <v>54974.21</v>
      </c>
      <c r="FR160">
        <v>86.53</v>
      </c>
      <c r="FS160">
        <v>172</v>
      </c>
      <c r="FT160" s="225">
        <v>54948.62</v>
      </c>
      <c r="FU160">
        <v>40.090000000000003</v>
      </c>
      <c r="FV160">
        <v>172</v>
      </c>
      <c r="FW160" s="231">
        <v>54782.32</v>
      </c>
      <c r="FX160">
        <v>52.78</v>
      </c>
      <c r="FY160">
        <v>173</v>
      </c>
      <c r="FZ160" s="237">
        <v>55754.559999999998</v>
      </c>
      <c r="GA160">
        <v>36.549999999999997</v>
      </c>
      <c r="GB160">
        <v>171</v>
      </c>
      <c r="GC160" s="236">
        <v>55626.63</v>
      </c>
      <c r="GD160">
        <v>55.71</v>
      </c>
      <c r="GE160">
        <v>176</v>
      </c>
      <c r="GF160" s="236">
        <v>55068.02</v>
      </c>
      <c r="GG160">
        <v>79.66</v>
      </c>
      <c r="GH160">
        <v>176</v>
      </c>
      <c r="GI160" s="236">
        <v>54923.040000000001</v>
      </c>
      <c r="GJ160">
        <v>66.67</v>
      </c>
      <c r="GK160">
        <v>173</v>
      </c>
      <c r="GL160" s="236">
        <v>54227.97</v>
      </c>
      <c r="GM160">
        <v>60.17</v>
      </c>
      <c r="GN160">
        <v>177</v>
      </c>
      <c r="GO160" s="237">
        <v>54453.98</v>
      </c>
      <c r="GP160">
        <v>50.39</v>
      </c>
      <c r="GQ160">
        <v>174</v>
      </c>
      <c r="GR160" s="237">
        <v>55195.95</v>
      </c>
      <c r="GS160">
        <v>43.89</v>
      </c>
      <c r="GT160">
        <v>173</v>
      </c>
      <c r="GU160" s="236">
        <v>54411.33</v>
      </c>
      <c r="GV160">
        <v>55.07</v>
      </c>
      <c r="GW160">
        <v>175</v>
      </c>
      <c r="GX160" s="236">
        <v>54253.56</v>
      </c>
      <c r="GY160">
        <v>67.34</v>
      </c>
      <c r="GZ160">
        <v>175</v>
      </c>
      <c r="HA160" s="236">
        <v>54006.23</v>
      </c>
      <c r="HB160">
        <v>47.66</v>
      </c>
      <c r="HC160">
        <v>168</v>
      </c>
      <c r="HD160" s="242">
        <v>53204.56</v>
      </c>
      <c r="HE160">
        <v>58.92</v>
      </c>
      <c r="HF160">
        <v>176</v>
      </c>
      <c r="HG160" s="243">
        <v>53302.64</v>
      </c>
      <c r="HH160">
        <v>50.62</v>
      </c>
      <c r="HI160">
        <v>171</v>
      </c>
      <c r="HJ160">
        <v>53217.36</v>
      </c>
      <c r="HK160">
        <v>83.09</v>
      </c>
      <c r="HL160">
        <v>179</v>
      </c>
      <c r="HM160" s="250">
        <v>53157.66</v>
      </c>
      <c r="HN160">
        <v>47.85</v>
      </c>
      <c r="HO160">
        <v>178</v>
      </c>
      <c r="HP160" s="250">
        <v>52483.91</v>
      </c>
      <c r="HQ160">
        <v>58.7</v>
      </c>
      <c r="HR160">
        <v>180</v>
      </c>
      <c r="HS160" s="251">
        <v>52620.37</v>
      </c>
      <c r="HT160">
        <v>56.19</v>
      </c>
      <c r="HU160">
        <v>182</v>
      </c>
      <c r="HV160" s="250">
        <v>52193.94</v>
      </c>
      <c r="HW160">
        <v>54.89</v>
      </c>
      <c r="HX160">
        <v>182</v>
      </c>
      <c r="HY160" s="251">
        <v>52795.199999999997</v>
      </c>
      <c r="HZ160">
        <v>51</v>
      </c>
      <c r="IA160">
        <v>181</v>
      </c>
      <c r="IB160" s="250">
        <v>52782.41</v>
      </c>
      <c r="IC160">
        <v>61.35</v>
      </c>
      <c r="ID160">
        <v>182</v>
      </c>
      <c r="IE160" s="250">
        <v>52675.8</v>
      </c>
      <c r="IF160">
        <v>56.09</v>
      </c>
      <c r="IG160">
        <v>180</v>
      </c>
      <c r="IH160" s="251">
        <v>52705.65</v>
      </c>
      <c r="II160">
        <v>58.07</v>
      </c>
      <c r="IJ160">
        <v>182</v>
      </c>
      <c r="IK160" s="251">
        <v>52961.5</v>
      </c>
      <c r="IL160">
        <v>68.02</v>
      </c>
      <c r="IM160">
        <v>183</v>
      </c>
      <c r="IN160" s="250">
        <v>52449.8</v>
      </c>
      <c r="IO160">
        <v>92.36</v>
      </c>
      <c r="IP160">
        <v>182</v>
      </c>
      <c r="IQ160" s="250">
        <v>52279.23</v>
      </c>
      <c r="IR160">
        <v>53.59</v>
      </c>
      <c r="IS160">
        <v>178</v>
      </c>
      <c r="IT160" s="257">
        <v>51818.69</v>
      </c>
      <c r="IU160">
        <v>60.3</v>
      </c>
      <c r="IV160">
        <v>181</v>
      </c>
      <c r="IW160" s="263">
        <v>51682.239999999998</v>
      </c>
      <c r="IX160">
        <v>66.16</v>
      </c>
      <c r="IY160">
        <v>181</v>
      </c>
      <c r="IZ160" s="262">
        <v>51758.99</v>
      </c>
      <c r="JA160">
        <v>63</v>
      </c>
      <c r="JB160">
        <v>182</v>
      </c>
      <c r="JC160" s="268">
        <v>51682.239999999998</v>
      </c>
      <c r="JD160">
        <v>75.430000000000007</v>
      </c>
      <c r="JE160">
        <v>182</v>
      </c>
      <c r="JF160" s="268">
        <v>51277.14</v>
      </c>
      <c r="JG160">
        <v>62.52</v>
      </c>
      <c r="JH160">
        <v>181</v>
      </c>
      <c r="JI160" s="268">
        <v>51272.87</v>
      </c>
      <c r="JJ160">
        <v>70.66</v>
      </c>
      <c r="JK160">
        <v>183</v>
      </c>
      <c r="JL160" s="268">
        <v>51017.02</v>
      </c>
      <c r="JM160">
        <v>61.33</v>
      </c>
      <c r="JN160">
        <v>181</v>
      </c>
      <c r="JO160" s="268">
        <v>49797.46</v>
      </c>
      <c r="JP160">
        <v>64.95</v>
      </c>
      <c r="JQ160">
        <v>183</v>
      </c>
      <c r="JR160" s="269">
        <v>49985.08</v>
      </c>
      <c r="JS160">
        <v>45.81</v>
      </c>
      <c r="JT160">
        <v>185</v>
      </c>
      <c r="JU160" s="275">
        <v>49805.99</v>
      </c>
      <c r="JV160">
        <v>66.72</v>
      </c>
      <c r="JW160">
        <v>185</v>
      </c>
      <c r="JX160" s="275">
        <v>49345.45</v>
      </c>
      <c r="JY160">
        <v>71.87</v>
      </c>
      <c r="JZ160">
        <v>184</v>
      </c>
      <c r="KA160" s="281">
        <v>49294.28</v>
      </c>
      <c r="KB160">
        <v>67.05</v>
      </c>
      <c r="KC160">
        <v>184</v>
      </c>
      <c r="KD160" s="281">
        <v>49038.43</v>
      </c>
      <c r="KE160">
        <v>76.97</v>
      </c>
      <c r="KF160">
        <v>185</v>
      </c>
      <c r="KG160" s="281">
        <v>48995.79</v>
      </c>
      <c r="KH160">
        <v>80.02</v>
      </c>
      <c r="KI160">
        <v>185</v>
      </c>
      <c r="KJ160" s="286">
        <v>48936.09</v>
      </c>
      <c r="KK160">
        <v>71.81</v>
      </c>
      <c r="KL160">
        <v>185</v>
      </c>
      <c r="KM160" s="286">
        <v>48582.16</v>
      </c>
      <c r="KN160">
        <v>68.45</v>
      </c>
      <c r="KO160">
        <v>186</v>
      </c>
      <c r="KP160" s="288">
        <v>51490.35</v>
      </c>
      <c r="KQ160">
        <v>20.72</v>
      </c>
      <c r="KR160">
        <v>182</v>
      </c>
      <c r="KS160" s="287">
        <v>52364.51</v>
      </c>
      <c r="KT160">
        <v>32.93</v>
      </c>
      <c r="KU160">
        <v>179</v>
      </c>
      <c r="KV160" s="290">
        <v>50275.05</v>
      </c>
      <c r="KW160">
        <v>51.94</v>
      </c>
      <c r="KX160">
        <v>183</v>
      </c>
      <c r="KY160" s="286">
        <v>50113.01</v>
      </c>
      <c r="KZ160">
        <v>58.29</v>
      </c>
      <c r="LA160">
        <v>180</v>
      </c>
      <c r="LB160" s="287">
        <v>50744.11</v>
      </c>
      <c r="LC160">
        <v>62.38</v>
      </c>
      <c r="LD160">
        <v>183</v>
      </c>
      <c r="LE160" s="287">
        <v>51417.86</v>
      </c>
      <c r="LF160">
        <v>37.380000000000003</v>
      </c>
      <c r="LG160">
        <v>183</v>
      </c>
      <c r="LH160" s="290">
        <v>50547.96</v>
      </c>
      <c r="LI160">
        <v>57.85</v>
      </c>
      <c r="LJ160">
        <v>182</v>
      </c>
      <c r="LK160">
        <v>49243.1103602</v>
      </c>
      <c r="LL160">
        <v>54.78</v>
      </c>
      <c r="LM160">
        <v>185</v>
      </c>
      <c r="LN160">
        <v>49464.85</v>
      </c>
      <c r="LO160">
        <v>53.93</v>
      </c>
      <c r="LP160">
        <v>185</v>
      </c>
      <c r="LQ160">
        <v>49929.65</v>
      </c>
      <c r="LR160">
        <v>13.5</v>
      </c>
      <c r="LS160">
        <v>183</v>
      </c>
      <c r="LT160">
        <v>50513.85</v>
      </c>
      <c r="LU160">
        <v>40.43</v>
      </c>
      <c r="LV160">
        <v>184</v>
      </c>
      <c r="LW160">
        <v>49805.99</v>
      </c>
      <c r="LX160">
        <v>42.69</v>
      </c>
      <c r="LY160">
        <v>184</v>
      </c>
      <c r="LZ160">
        <v>50786.75</v>
      </c>
      <c r="MA160">
        <v>31.23</v>
      </c>
      <c r="MB160">
        <v>182</v>
      </c>
      <c r="MC160">
        <v>51332.57</v>
      </c>
      <c r="MD160">
        <v>43.46</v>
      </c>
      <c r="ME160">
        <v>181</v>
      </c>
      <c r="MF160">
        <v>52458.33</v>
      </c>
      <c r="MG160">
        <v>48.04</v>
      </c>
      <c r="MH160">
        <v>178</v>
      </c>
      <c r="MI160">
        <v>51665.18</v>
      </c>
      <c r="MJ160">
        <v>50.21</v>
      </c>
      <c r="MK160">
        <v>179</v>
      </c>
      <c r="ML160">
        <v>51332.57</v>
      </c>
      <c r="MM160">
        <v>49.9</v>
      </c>
      <c r="MN160">
        <v>180</v>
      </c>
      <c r="MO160">
        <v>50680.15</v>
      </c>
      <c r="MP160">
        <v>46.21</v>
      </c>
      <c r="MQ160">
        <v>182</v>
      </c>
      <c r="MR160">
        <v>50292.11</v>
      </c>
      <c r="MS160">
        <v>67.13</v>
      </c>
      <c r="MT160">
        <v>186</v>
      </c>
      <c r="MU160">
        <v>50402.98</v>
      </c>
      <c r="MV160">
        <v>58.14</v>
      </c>
      <c r="MW160">
        <v>185</v>
      </c>
      <c r="MX160">
        <v>50036.25</v>
      </c>
      <c r="MY160">
        <v>54.87</v>
      </c>
      <c r="MZ160">
        <v>187</v>
      </c>
      <c r="NA160">
        <v>49801.72</v>
      </c>
      <c r="NB160">
        <v>58.61</v>
      </c>
      <c r="NC160">
        <v>186</v>
      </c>
      <c r="ND160">
        <v>50778.23</v>
      </c>
      <c r="NE160">
        <v>40.51</v>
      </c>
      <c r="NF160">
        <v>185</v>
      </c>
      <c r="NG160">
        <v>50402.98</v>
      </c>
      <c r="NH160">
        <v>49.26</v>
      </c>
      <c r="NI160">
        <v>187</v>
      </c>
      <c r="NJ160">
        <v>50744.11</v>
      </c>
      <c r="NK160">
        <v>62.79</v>
      </c>
      <c r="NL160">
        <v>186</v>
      </c>
      <c r="NM160">
        <v>50240.94</v>
      </c>
      <c r="NN160">
        <v>42.43</v>
      </c>
      <c r="NO160">
        <v>188</v>
      </c>
      <c r="NP160">
        <v>50880.57</v>
      </c>
      <c r="NQ160">
        <v>59.54</v>
      </c>
      <c r="NR160">
        <v>188</v>
      </c>
      <c r="NS160">
        <v>50914.68</v>
      </c>
      <c r="NT160">
        <v>48.57</v>
      </c>
      <c r="NU160">
        <v>188</v>
      </c>
      <c r="NV160">
        <v>50965.85</v>
      </c>
      <c r="NW160">
        <v>64.98</v>
      </c>
      <c r="NX160">
        <v>187</v>
      </c>
      <c r="NY160">
        <v>50091.69</v>
      </c>
      <c r="NZ160">
        <v>71.260000000000005</v>
      </c>
      <c r="OA160">
        <v>186</v>
      </c>
      <c r="OB160">
        <v>50816.6</v>
      </c>
      <c r="OC160">
        <v>46.93</v>
      </c>
      <c r="OD160">
        <v>183</v>
      </c>
      <c r="OE160">
        <v>52023.38</v>
      </c>
      <c r="OF160">
        <v>16.809999999999999</v>
      </c>
      <c r="OG160">
        <v>182</v>
      </c>
      <c r="OH160">
        <v>51699.3</v>
      </c>
      <c r="OI160">
        <v>25.37</v>
      </c>
      <c r="OJ160">
        <v>183</v>
      </c>
      <c r="OK160">
        <v>52014.85</v>
      </c>
      <c r="OL160">
        <v>43.13</v>
      </c>
      <c r="OM160">
        <v>183</v>
      </c>
      <c r="ON160">
        <v>52014.85</v>
      </c>
      <c r="OO160">
        <v>43.13</v>
      </c>
      <c r="OP160">
        <v>183</v>
      </c>
      <c r="OQ160">
        <v>52031.9</v>
      </c>
      <c r="OR160">
        <v>51.45</v>
      </c>
      <c r="OS160">
        <v>183</v>
      </c>
      <c r="OT160">
        <v>52083.07</v>
      </c>
      <c r="OU160">
        <v>51.55</v>
      </c>
      <c r="OV160">
        <v>183</v>
      </c>
      <c r="OW160">
        <v>50863.51</v>
      </c>
      <c r="OX160">
        <v>57.42</v>
      </c>
      <c r="OY160">
        <v>183</v>
      </c>
      <c r="OZ160">
        <v>50479.73</v>
      </c>
      <c r="PA160">
        <v>46.64</v>
      </c>
      <c r="PB160">
        <v>181</v>
      </c>
      <c r="PC160">
        <v>51076.72</v>
      </c>
      <c r="PD160">
        <v>47.88</v>
      </c>
      <c r="PE160">
        <v>181</v>
      </c>
      <c r="PF160">
        <v>50176.97</v>
      </c>
      <c r="PG160">
        <v>53.3</v>
      </c>
      <c r="PH160">
        <v>182</v>
      </c>
      <c r="PI160">
        <v>50198.29</v>
      </c>
      <c r="PJ160">
        <v>37.520000000000003</v>
      </c>
      <c r="PK160">
        <v>183</v>
      </c>
      <c r="PL160">
        <v>50999.97</v>
      </c>
      <c r="PM160">
        <v>56.71</v>
      </c>
      <c r="PN160">
        <v>182</v>
      </c>
      <c r="PO160">
        <v>49788.93</v>
      </c>
      <c r="PP160">
        <v>45.38</v>
      </c>
      <c r="PQ160">
        <v>183</v>
      </c>
      <c r="PR160">
        <v>50360.33</v>
      </c>
      <c r="PS160">
        <v>50.47</v>
      </c>
      <c r="PT160">
        <v>179</v>
      </c>
      <c r="PU160">
        <v>50744.11</v>
      </c>
      <c r="PV160">
        <v>72.349999999999994</v>
      </c>
      <c r="PW160">
        <v>180</v>
      </c>
      <c r="PX160">
        <v>51132.160000000003</v>
      </c>
      <c r="PY160">
        <v>59.46</v>
      </c>
      <c r="PZ160">
        <v>181</v>
      </c>
      <c r="QA160">
        <v>51051.14</v>
      </c>
      <c r="QB160">
        <v>56.84</v>
      </c>
      <c r="QC160">
        <v>183</v>
      </c>
      <c r="QD160">
        <v>51903.98</v>
      </c>
      <c r="QE160">
        <v>55.51</v>
      </c>
      <c r="QF160">
        <v>178</v>
      </c>
      <c r="QG160">
        <v>55810</v>
      </c>
      <c r="QH160">
        <v>15.63</v>
      </c>
      <c r="QI160">
        <v>173</v>
      </c>
      <c r="QJ160">
        <v>54833.49</v>
      </c>
      <c r="QK160">
        <v>44.81</v>
      </c>
      <c r="QL160">
        <v>176</v>
      </c>
      <c r="QM160">
        <v>58675.55</v>
      </c>
      <c r="QN160">
        <v>25.33</v>
      </c>
      <c r="QO160">
        <v>165</v>
      </c>
      <c r="QP160">
        <v>57694.78</v>
      </c>
      <c r="QQ160">
        <v>35.130000000000003</v>
      </c>
      <c r="QR160">
        <v>168</v>
      </c>
      <c r="QS160">
        <v>58138.25</v>
      </c>
      <c r="QT160">
        <v>32.51</v>
      </c>
      <c r="QU160">
        <v>169</v>
      </c>
      <c r="QV160">
        <v>57993.27</v>
      </c>
      <c r="QW160">
        <v>50.58</v>
      </c>
      <c r="QX160">
        <v>168</v>
      </c>
      <c r="QY160">
        <v>57754.48</v>
      </c>
      <c r="QZ160">
        <v>40.200000000000003</v>
      </c>
      <c r="RA160">
        <v>167</v>
      </c>
      <c r="RB160">
        <v>57771.53</v>
      </c>
      <c r="RC160">
        <v>45.23</v>
      </c>
      <c r="RD160">
        <v>167</v>
      </c>
      <c r="RE160">
        <v>57234.239999999998</v>
      </c>
      <c r="RF160">
        <v>49.2</v>
      </c>
      <c r="RG160">
        <v>170</v>
      </c>
      <c r="RH160">
        <v>57234.239999999998</v>
      </c>
      <c r="RI160">
        <v>31.06</v>
      </c>
      <c r="RJ160">
        <v>170</v>
      </c>
      <c r="RK160">
        <v>58632.9</v>
      </c>
      <c r="RL160">
        <v>47.53</v>
      </c>
      <c r="RM160">
        <v>170</v>
      </c>
      <c r="RN160">
        <v>57464.51</v>
      </c>
      <c r="RO160">
        <v>57.64</v>
      </c>
      <c r="RP160">
        <v>168</v>
      </c>
      <c r="RQ160">
        <v>57055.15</v>
      </c>
      <c r="RR160">
        <v>42.7</v>
      </c>
      <c r="RS160">
        <v>167</v>
      </c>
      <c r="RT160">
        <v>56406.99</v>
      </c>
      <c r="RU160">
        <v>50.37</v>
      </c>
      <c r="RV160">
        <v>165</v>
      </c>
      <c r="RW160">
        <v>57097.79</v>
      </c>
      <c r="RX160">
        <v>45.7</v>
      </c>
      <c r="RY160">
        <v>165</v>
      </c>
      <c r="RZ160">
        <v>56099.96</v>
      </c>
      <c r="SA160">
        <v>48.17</v>
      </c>
      <c r="SB160">
        <v>165</v>
      </c>
      <c r="SC160">
        <v>56884.58</v>
      </c>
      <c r="SD160">
        <v>49.73</v>
      </c>
      <c r="SE160">
        <v>165</v>
      </c>
      <c r="SF160">
        <v>57430.400000000001</v>
      </c>
      <c r="SG160">
        <v>54.54</v>
      </c>
      <c r="SH160">
        <v>161</v>
      </c>
      <c r="SI160">
        <v>61404.639999999999</v>
      </c>
      <c r="SJ160">
        <v>32.020000000000003</v>
      </c>
      <c r="SK160">
        <v>154</v>
      </c>
      <c r="SL160">
        <v>59093.440000000002</v>
      </c>
      <c r="SM160">
        <v>38.020000000000003</v>
      </c>
      <c r="SN160">
        <v>152</v>
      </c>
      <c r="SO160">
        <v>60551.8</v>
      </c>
      <c r="SP160">
        <v>27.54</v>
      </c>
      <c r="SQ160">
        <v>149</v>
      </c>
      <c r="SR160">
        <v>62504.81</v>
      </c>
      <c r="SS160">
        <v>33.520000000000003</v>
      </c>
      <c r="ST160">
        <v>145</v>
      </c>
      <c r="SU160">
        <v>60509.16</v>
      </c>
      <c r="SV160">
        <v>37.86</v>
      </c>
      <c r="SW160">
        <v>150</v>
      </c>
      <c r="SX160">
        <v>59758.66</v>
      </c>
      <c r="SY160">
        <v>37.08</v>
      </c>
      <c r="SZ160">
        <v>154</v>
      </c>
      <c r="TA160">
        <v>57571.11</v>
      </c>
      <c r="TB160">
        <v>42.25</v>
      </c>
      <c r="TC160">
        <v>152</v>
      </c>
      <c r="TD160">
        <v>63110.33</v>
      </c>
      <c r="TE160">
        <v>22.12</v>
      </c>
      <c r="TF160">
        <v>142</v>
      </c>
      <c r="TG160">
        <v>62466.43</v>
      </c>
      <c r="TH160">
        <v>29.86</v>
      </c>
      <c r="TI160">
        <v>148</v>
      </c>
      <c r="TJ160">
        <v>60978.22</v>
      </c>
      <c r="TK160">
        <v>47.7</v>
      </c>
      <c r="TL160">
        <v>148</v>
      </c>
      <c r="TM160">
        <v>59698.96</v>
      </c>
      <c r="TN160">
        <v>43.48</v>
      </c>
      <c r="TO160">
        <v>148</v>
      </c>
      <c r="TP160">
        <v>59234.16</v>
      </c>
      <c r="TQ160">
        <v>38.72</v>
      </c>
      <c r="TR160">
        <v>151</v>
      </c>
      <c r="TS160">
        <v>61839.59</v>
      </c>
      <c r="TT160">
        <v>38.29</v>
      </c>
      <c r="TU160">
        <v>143</v>
      </c>
      <c r="TV160">
        <v>61234.07</v>
      </c>
      <c r="TW160">
        <v>44.64</v>
      </c>
      <c r="TX160">
        <v>154</v>
      </c>
      <c r="TY160">
        <v>61310.83</v>
      </c>
      <c r="TZ160">
        <v>44.38</v>
      </c>
      <c r="UA160">
        <v>155</v>
      </c>
      <c r="UB160">
        <v>61600.79</v>
      </c>
      <c r="UC160">
        <v>36.65</v>
      </c>
      <c r="UD160">
        <v>156</v>
      </c>
      <c r="UE160">
        <v>62376.88</v>
      </c>
      <c r="UF160">
        <v>48.05</v>
      </c>
      <c r="UG160">
        <v>155</v>
      </c>
      <c r="UH160">
        <v>61660.49</v>
      </c>
      <c r="UI160">
        <v>50.86</v>
      </c>
      <c r="UJ160">
        <v>159</v>
      </c>
      <c r="UK160">
        <v>61711.66</v>
      </c>
      <c r="UL160">
        <v>44.51</v>
      </c>
      <c r="UM160">
        <v>160</v>
      </c>
      <c r="UN160">
        <v>60295.95</v>
      </c>
      <c r="UO160">
        <v>67.14</v>
      </c>
      <c r="UP160">
        <v>164</v>
      </c>
      <c r="UQ160">
        <v>61954.720000000001</v>
      </c>
      <c r="UR160">
        <v>44.87</v>
      </c>
      <c r="US160">
        <v>160</v>
      </c>
      <c r="UT160">
        <v>61950.46</v>
      </c>
      <c r="UU160">
        <v>46.97</v>
      </c>
      <c r="UV160">
        <v>160</v>
      </c>
      <c r="UW160">
        <v>61698.87</v>
      </c>
      <c r="UX160">
        <v>37.82</v>
      </c>
      <c r="UY160">
        <v>159</v>
      </c>
      <c r="UZ160">
        <v>61788.42</v>
      </c>
      <c r="VA160">
        <v>39.58</v>
      </c>
      <c r="VB160">
        <v>159</v>
      </c>
      <c r="VC160">
        <v>62683.9</v>
      </c>
      <c r="VD160">
        <v>38.270000000000003</v>
      </c>
      <c r="VE160">
        <v>157</v>
      </c>
      <c r="VF160">
        <v>63195.61</v>
      </c>
      <c r="VG160">
        <v>45.19</v>
      </c>
      <c r="VH160">
        <v>156</v>
      </c>
      <c r="VI160">
        <v>63792.6</v>
      </c>
      <c r="VJ160">
        <v>51.66</v>
      </c>
      <c r="VK160">
        <v>154</v>
      </c>
      <c r="VL160">
        <v>64602.8</v>
      </c>
      <c r="VM160">
        <v>43.37</v>
      </c>
      <c r="VN160">
        <v>155</v>
      </c>
      <c r="VO160">
        <v>66948.12</v>
      </c>
      <c r="VP160">
        <v>32.549999999999997</v>
      </c>
      <c r="VQ160">
        <v>149</v>
      </c>
      <c r="VR160">
        <v>66461.990000000005</v>
      </c>
      <c r="VS160">
        <v>45.11</v>
      </c>
      <c r="VT160">
        <v>151</v>
      </c>
      <c r="VU160">
        <v>66461.990000000005</v>
      </c>
      <c r="VV160">
        <v>45.11</v>
      </c>
      <c r="VW160">
        <v>151</v>
      </c>
      <c r="VX160">
        <v>63570.86</v>
      </c>
      <c r="VY160">
        <v>49.82</v>
      </c>
      <c r="VZ160">
        <v>155</v>
      </c>
      <c r="WA160">
        <v>63187.08</v>
      </c>
      <c r="WB160">
        <v>50.01</v>
      </c>
      <c r="WC160">
        <v>156</v>
      </c>
      <c r="WD160">
        <v>62897.11</v>
      </c>
      <c r="WE160">
        <v>39.08</v>
      </c>
      <c r="WF160">
        <v>156</v>
      </c>
      <c r="WG160">
        <v>61737.25</v>
      </c>
      <c r="WH160">
        <v>54.51</v>
      </c>
      <c r="WI160">
        <v>155</v>
      </c>
      <c r="WJ160">
        <v>63025.04</v>
      </c>
      <c r="WK160">
        <v>52.32</v>
      </c>
      <c r="WL160">
        <v>154</v>
      </c>
      <c r="WM160">
        <v>61950.46</v>
      </c>
      <c r="WN160">
        <v>58.85</v>
      </c>
      <c r="WO160">
        <v>156</v>
      </c>
      <c r="WP160">
        <v>61831.06</v>
      </c>
      <c r="WQ160">
        <v>61.51</v>
      </c>
      <c r="WR160">
        <v>158</v>
      </c>
      <c r="WS160">
        <v>61319</v>
      </c>
      <c r="WT160">
        <v>36.270000000000003</v>
      </c>
      <c r="WU160">
        <f t="shared" si="4"/>
        <v>164</v>
      </c>
      <c r="WV160">
        <v>58922</v>
      </c>
      <c r="WW160">
        <v>44.2</v>
      </c>
      <c r="WX160">
        <v>170</v>
      </c>
      <c r="WY160">
        <v>59084</v>
      </c>
      <c r="WZ160">
        <v>45.59</v>
      </c>
      <c r="XA160">
        <v>170</v>
      </c>
      <c r="XB160">
        <v>60125</v>
      </c>
      <c r="XC160">
        <v>43.19</v>
      </c>
      <c r="XD160">
        <v>165</v>
      </c>
      <c r="XE160">
        <v>60125</v>
      </c>
      <c r="XF160">
        <v>42.64</v>
      </c>
      <c r="XG160">
        <v>167</v>
      </c>
      <c r="XH160">
        <v>58573</v>
      </c>
      <c r="XI160">
        <v>52.66</v>
      </c>
      <c r="XJ160">
        <v>168</v>
      </c>
      <c r="XK160">
        <v>57438</v>
      </c>
      <c r="XL160">
        <v>52.38</v>
      </c>
      <c r="XM160">
        <v>171</v>
      </c>
      <c r="XN160">
        <v>57183</v>
      </c>
      <c r="XO160">
        <v>53.96</v>
      </c>
      <c r="XP160">
        <v>172</v>
      </c>
      <c r="XQ160">
        <v>59170</v>
      </c>
      <c r="XR160">
        <v>55.78</v>
      </c>
      <c r="XS160">
        <v>171</v>
      </c>
      <c r="XT160">
        <v>59170</v>
      </c>
      <c r="XU160">
        <v>55.78</v>
      </c>
      <c r="XV160">
        <v>166</v>
      </c>
      <c r="XW160">
        <v>59698</v>
      </c>
      <c r="XX160">
        <v>53.08</v>
      </c>
      <c r="XY160">
        <v>168</v>
      </c>
      <c r="XZ160">
        <v>60082</v>
      </c>
      <c r="YA160">
        <v>49.75</v>
      </c>
      <c r="YB160">
        <v>167</v>
      </c>
      <c r="YC160">
        <v>61950</v>
      </c>
      <c r="YD160">
        <v>38.979999999999997</v>
      </c>
      <c r="YE160">
        <v>164</v>
      </c>
      <c r="YF160">
        <v>63877</v>
      </c>
      <c r="YG160">
        <v>58.81</v>
      </c>
      <c r="YH160">
        <v>162</v>
      </c>
      <c r="YI160">
        <v>63110</v>
      </c>
      <c r="YJ160">
        <v>44.18</v>
      </c>
      <c r="YK160">
        <v>165</v>
      </c>
      <c r="YL160">
        <v>61617</v>
      </c>
      <c r="YM160">
        <v>54.22</v>
      </c>
      <c r="YN160">
        <v>166</v>
      </c>
      <c r="YO160">
        <v>60978</v>
      </c>
      <c r="YP160">
        <v>57.36</v>
      </c>
      <c r="YQ160">
        <v>167</v>
      </c>
      <c r="YR160">
        <v>59878</v>
      </c>
      <c r="YS160">
        <v>58.1</v>
      </c>
      <c r="YT160">
        <v>166</v>
      </c>
      <c r="YU160">
        <v>61370</v>
      </c>
      <c r="YV160">
        <v>40.56</v>
      </c>
      <c r="YW160">
        <v>163</v>
      </c>
      <c r="YX160">
        <v>61319</v>
      </c>
      <c r="YY160">
        <v>53.98</v>
      </c>
      <c r="YZ160">
        <v>165</v>
      </c>
      <c r="ZA160">
        <v>60577</v>
      </c>
      <c r="ZB160">
        <v>50.21</v>
      </c>
      <c r="ZC160">
        <v>166</v>
      </c>
      <c r="ZD160">
        <v>59443</v>
      </c>
      <c r="ZE160">
        <v>51.29</v>
      </c>
      <c r="ZF160">
        <v>165</v>
      </c>
      <c r="ZG160">
        <v>59443</v>
      </c>
      <c r="ZH160">
        <v>53.23</v>
      </c>
      <c r="ZI160">
        <v>165</v>
      </c>
      <c r="ZJ160">
        <v>59912</v>
      </c>
      <c r="ZK160">
        <v>39.97</v>
      </c>
      <c r="ZL160">
        <v>166</v>
      </c>
      <c r="ZM160">
        <v>59912</v>
      </c>
      <c r="ZN160">
        <v>39.97</v>
      </c>
      <c r="ZO160">
        <v>166</v>
      </c>
      <c r="ZP160">
        <v>60637</v>
      </c>
      <c r="ZQ160">
        <v>42.5</v>
      </c>
      <c r="ZR160">
        <v>166</v>
      </c>
      <c r="ZS160">
        <v>60466</v>
      </c>
      <c r="ZT160">
        <v>37.86</v>
      </c>
      <c r="ZU160">
        <v>167</v>
      </c>
      <c r="ZV160">
        <v>59784</v>
      </c>
      <c r="ZW160">
        <v>46.01</v>
      </c>
      <c r="ZX160">
        <v>168</v>
      </c>
      <c r="ZY160">
        <v>60892</v>
      </c>
      <c r="ZZ160">
        <v>39.9</v>
      </c>
      <c r="AAA160">
        <v>167</v>
      </c>
      <c r="AAB160">
        <v>60850</v>
      </c>
      <c r="AAC160">
        <v>48.25</v>
      </c>
      <c r="AAD160">
        <v>166</v>
      </c>
      <c r="AAE160">
        <v>59686</v>
      </c>
      <c r="AAF160">
        <v>53.42</v>
      </c>
      <c r="AAG160">
        <v>167</v>
      </c>
      <c r="AAH160">
        <v>59485</v>
      </c>
      <c r="AAI160">
        <v>64.459999999999994</v>
      </c>
      <c r="AAJ160">
        <v>169</v>
      </c>
      <c r="AAK160">
        <v>58334</v>
      </c>
      <c r="AAL160">
        <v>73.39</v>
      </c>
      <c r="AAM160">
        <v>169</v>
      </c>
      <c r="AAN160">
        <v>57310</v>
      </c>
      <c r="AAO160">
        <v>60.1</v>
      </c>
      <c r="AAP160">
        <v>170</v>
      </c>
      <c r="AAQ160">
        <v>57157</v>
      </c>
      <c r="AAR160">
        <v>50.06</v>
      </c>
      <c r="AAS160">
        <v>170</v>
      </c>
      <c r="AAT160">
        <v>57814</v>
      </c>
      <c r="AAU160">
        <v>48.73</v>
      </c>
      <c r="AAV160">
        <v>171</v>
      </c>
      <c r="AAW160">
        <v>57208</v>
      </c>
      <c r="AAX160">
        <v>56.02</v>
      </c>
      <c r="AAY160">
        <v>172</v>
      </c>
      <c r="AAZ160">
        <v>57379</v>
      </c>
      <c r="ABA160">
        <v>49.69</v>
      </c>
      <c r="ABB160">
        <v>172</v>
      </c>
      <c r="ABC160">
        <v>56573</v>
      </c>
      <c r="ABD160">
        <v>62.97</v>
      </c>
      <c r="ABE160">
        <v>174</v>
      </c>
      <c r="ABF160">
        <v>57737</v>
      </c>
      <c r="ABG160">
        <v>55.66</v>
      </c>
      <c r="ABH160">
        <v>173</v>
      </c>
      <c r="ABI160">
        <v>60185</v>
      </c>
      <c r="ABJ160">
        <v>56.19</v>
      </c>
      <c r="ABK160">
        <v>174</v>
      </c>
      <c r="ABL160">
        <v>60082</v>
      </c>
      <c r="ABM160">
        <v>52.24</v>
      </c>
      <c r="ABN160">
        <v>174</v>
      </c>
      <c r="ABO160">
        <v>59289</v>
      </c>
      <c r="ABP160">
        <v>46.81</v>
      </c>
      <c r="ABQ160">
        <v>174</v>
      </c>
      <c r="ABR160">
        <v>57822</v>
      </c>
      <c r="ABS160">
        <v>40.24</v>
      </c>
      <c r="ABT160">
        <v>174</v>
      </c>
      <c r="ABU160">
        <v>57076</v>
      </c>
      <c r="ABV160">
        <v>63.47</v>
      </c>
      <c r="ABW160">
        <v>175</v>
      </c>
      <c r="ABX160">
        <v>57140</v>
      </c>
      <c r="ABY160">
        <v>56.76</v>
      </c>
      <c r="ABZ160">
        <v>175</v>
      </c>
      <c r="ACA160">
        <v>57737</v>
      </c>
      <c r="ACB160">
        <v>52.88</v>
      </c>
      <c r="ACC160">
        <v>175</v>
      </c>
      <c r="ACD160">
        <v>57238</v>
      </c>
      <c r="ACE160">
        <v>53.26</v>
      </c>
      <c r="ACF160">
        <v>176</v>
      </c>
      <c r="ACG160">
        <v>56969</v>
      </c>
      <c r="ACH160">
        <v>63.32</v>
      </c>
      <c r="ACI160">
        <v>176</v>
      </c>
      <c r="ACJ160">
        <v>57055</v>
      </c>
      <c r="ACK160">
        <v>58.6</v>
      </c>
      <c r="ACL160">
        <v>176</v>
      </c>
      <c r="ACM160">
        <v>56833</v>
      </c>
      <c r="ACN160">
        <v>60.93</v>
      </c>
      <c r="ACO160">
        <v>177</v>
      </c>
      <c r="ACP160">
        <v>55690</v>
      </c>
      <c r="ACQ160">
        <v>52.9</v>
      </c>
      <c r="ACR160">
        <v>179</v>
      </c>
      <c r="ACS160">
        <v>55144</v>
      </c>
      <c r="ACT160">
        <v>57.35</v>
      </c>
      <c r="ACU160">
        <v>180</v>
      </c>
      <c r="ACV160">
        <v>56193</v>
      </c>
      <c r="ACW160">
        <v>37.9</v>
      </c>
      <c r="ACX160">
        <v>179</v>
      </c>
      <c r="ACY160">
        <v>55946</v>
      </c>
      <c r="ACZ160">
        <v>50.18</v>
      </c>
      <c r="ADA160">
        <v>178</v>
      </c>
      <c r="ADB160">
        <v>55588</v>
      </c>
      <c r="ADC160">
        <v>64.760000000000005</v>
      </c>
      <c r="ADD160">
        <v>178</v>
      </c>
      <c r="ADE160">
        <v>54411</v>
      </c>
      <c r="ADF160">
        <v>48</v>
      </c>
      <c r="ADG160">
        <v>179</v>
      </c>
      <c r="ADH160">
        <v>54458</v>
      </c>
      <c r="ADI160">
        <v>43.74</v>
      </c>
      <c r="ADJ160">
        <v>178</v>
      </c>
      <c r="ADK160">
        <v>54121</v>
      </c>
      <c r="ADL160">
        <v>49.51</v>
      </c>
      <c r="ADM160">
        <v>178</v>
      </c>
      <c r="ADN160">
        <v>54488</v>
      </c>
      <c r="ADO160">
        <v>47.28</v>
      </c>
      <c r="ADP160">
        <v>178</v>
      </c>
      <c r="ADQ160">
        <v>54308</v>
      </c>
      <c r="ADR160">
        <v>56.19</v>
      </c>
      <c r="ADS160">
        <v>178</v>
      </c>
      <c r="ADT160">
        <v>54411</v>
      </c>
      <c r="ADU160">
        <v>55.34</v>
      </c>
      <c r="ADV160">
        <v>178</v>
      </c>
      <c r="ADW160">
        <v>54931</v>
      </c>
      <c r="ADX160">
        <v>72.52</v>
      </c>
      <c r="ADY160">
        <v>177</v>
      </c>
      <c r="ADZ160">
        <v>53916</v>
      </c>
      <c r="AEA160">
        <v>70.63</v>
      </c>
      <c r="AEB160">
        <v>178</v>
      </c>
      <c r="AEC160">
        <v>53319</v>
      </c>
      <c r="AED160">
        <v>53.44</v>
      </c>
      <c r="AEE160">
        <v>178</v>
      </c>
      <c r="AEF160">
        <v>53302</v>
      </c>
      <c r="AEG160">
        <v>51.12</v>
      </c>
      <c r="AEH160">
        <v>177</v>
      </c>
      <c r="AEI160">
        <v>51852</v>
      </c>
      <c r="AEJ160">
        <v>65.349999999999994</v>
      </c>
      <c r="AEK160">
        <v>178</v>
      </c>
      <c r="AEL160">
        <v>51933</v>
      </c>
      <c r="AEM160">
        <v>45.68</v>
      </c>
      <c r="AEN160">
        <v>177</v>
      </c>
      <c r="AEO160">
        <v>51976</v>
      </c>
      <c r="AEP160">
        <v>30.99</v>
      </c>
      <c r="AEQ160">
        <v>178</v>
      </c>
      <c r="AER160">
        <v>53230</v>
      </c>
      <c r="AES160">
        <v>56.19</v>
      </c>
      <c r="AET160">
        <v>178</v>
      </c>
      <c r="AEU160">
        <v>53528</v>
      </c>
      <c r="AEV160">
        <v>60.45</v>
      </c>
      <c r="AEW160">
        <v>176</v>
      </c>
      <c r="AEX160">
        <v>53899</v>
      </c>
      <c r="AEY160">
        <v>38.89</v>
      </c>
      <c r="AEZ160">
        <v>175</v>
      </c>
      <c r="AFA160">
        <v>53609</v>
      </c>
      <c r="AFB160">
        <v>39.869999999999997</v>
      </c>
      <c r="AFC160">
        <v>176</v>
      </c>
      <c r="AFD160">
        <v>52846</v>
      </c>
      <c r="AFE160">
        <v>47.23</v>
      </c>
      <c r="AFF160">
        <v>175</v>
      </c>
      <c r="AFG160">
        <v>52385</v>
      </c>
      <c r="AFH160">
        <v>53.48</v>
      </c>
      <c r="AFI160">
        <v>177</v>
      </c>
      <c r="AFJ160">
        <v>52799</v>
      </c>
      <c r="AFK160">
        <v>29.67</v>
      </c>
      <c r="AFL160">
        <v>176</v>
      </c>
      <c r="AFM160">
        <v>52871</v>
      </c>
      <c r="AFN160">
        <v>44.86</v>
      </c>
      <c r="AFO160">
        <v>174</v>
      </c>
      <c r="AFP160">
        <v>53925</v>
      </c>
      <c r="AFQ160">
        <v>49.02</v>
      </c>
      <c r="AFR160">
        <v>173</v>
      </c>
      <c r="AFS160">
        <v>53281</v>
      </c>
      <c r="AFT160">
        <v>30.84</v>
      </c>
      <c r="AFU160">
        <v>165</v>
      </c>
      <c r="AFV160">
        <v>51520</v>
      </c>
      <c r="AFW160">
        <v>50.83</v>
      </c>
      <c r="AFX160">
        <v>176</v>
      </c>
      <c r="AFY160">
        <v>52471</v>
      </c>
      <c r="AFZ160">
        <v>52.64</v>
      </c>
      <c r="AGA160">
        <v>176</v>
      </c>
      <c r="AGB160">
        <v>51972</v>
      </c>
      <c r="AGC160">
        <v>46.61</v>
      </c>
      <c r="AGD160">
        <v>176</v>
      </c>
      <c r="AGE160">
        <v>51392</v>
      </c>
      <c r="AGF160">
        <v>53.17</v>
      </c>
      <c r="AGG160">
        <v>174</v>
      </c>
      <c r="AGH160">
        <v>51136</v>
      </c>
      <c r="AGI160">
        <v>36.42</v>
      </c>
      <c r="AGJ160">
        <v>175</v>
      </c>
      <c r="AGK160">
        <v>51063</v>
      </c>
      <c r="AGL160">
        <v>53.66</v>
      </c>
      <c r="AGM160">
        <v>175</v>
      </c>
      <c r="AGN160">
        <v>51247</v>
      </c>
      <c r="AGO160">
        <v>56</v>
      </c>
      <c r="AGP160">
        <v>175</v>
      </c>
      <c r="AGQ160">
        <v>51234</v>
      </c>
      <c r="AGR160">
        <v>45.16</v>
      </c>
      <c r="AGS160">
        <v>177</v>
      </c>
      <c r="AGT160">
        <v>51153</v>
      </c>
      <c r="AGU160">
        <v>52.39</v>
      </c>
      <c r="AGV160">
        <v>176</v>
      </c>
      <c r="AGW160">
        <v>52744</v>
      </c>
      <c r="AGX160">
        <v>55.3</v>
      </c>
      <c r="AGY160">
        <v>174</v>
      </c>
      <c r="AGZ160">
        <v>51200</v>
      </c>
      <c r="AHA160">
        <v>51.84</v>
      </c>
      <c r="AHB160">
        <v>176</v>
      </c>
      <c r="AHC160">
        <v>50168</v>
      </c>
      <c r="AHD160">
        <v>64.69</v>
      </c>
      <c r="AHE160">
        <v>176</v>
      </c>
      <c r="AHF160">
        <v>50321</v>
      </c>
      <c r="AHG160">
        <v>39.340000000000003</v>
      </c>
      <c r="AHH160">
        <v>195</v>
      </c>
      <c r="AHI160">
        <v>48812</v>
      </c>
      <c r="AHJ160">
        <v>53.43</v>
      </c>
      <c r="AHK160">
        <v>194</v>
      </c>
    </row>
    <row r="161" spans="1:895" ht="14.4" customHeight="1" x14ac:dyDescent="0.3">
      <c r="A161" t="s">
        <v>1057</v>
      </c>
      <c r="B161">
        <v>59216.27</v>
      </c>
      <c r="C161">
        <v>45.13</v>
      </c>
      <c r="D161">
        <v>160</v>
      </c>
      <c r="E161">
        <v>58780.47</v>
      </c>
      <c r="F161">
        <v>36.94</v>
      </c>
      <c r="G161">
        <v>159</v>
      </c>
      <c r="H161">
        <v>59100.800000000003</v>
      </c>
      <c r="I161">
        <v>50.91</v>
      </c>
      <c r="J161">
        <v>159</v>
      </c>
      <c r="K161">
        <v>59372.71</v>
      </c>
      <c r="L161">
        <v>39.61</v>
      </c>
      <c r="M161">
        <v>158</v>
      </c>
      <c r="N161">
        <v>59596.19</v>
      </c>
      <c r="O161">
        <v>51.05</v>
      </c>
      <c r="P161">
        <v>159</v>
      </c>
      <c r="Q161">
        <v>60229.4</v>
      </c>
      <c r="R161">
        <v>49.35</v>
      </c>
      <c r="S161">
        <v>159</v>
      </c>
      <c r="T161" s="1">
        <v>61160.59</v>
      </c>
      <c r="U161">
        <v>53.78</v>
      </c>
      <c r="V161">
        <v>157</v>
      </c>
      <c r="W161" s="10">
        <v>60713.62</v>
      </c>
      <c r="X161">
        <v>51.82</v>
      </c>
      <c r="Y161">
        <v>159</v>
      </c>
      <c r="Z161" s="18">
        <v>61074.92</v>
      </c>
      <c r="AA161">
        <v>54.98</v>
      </c>
      <c r="AB161">
        <v>159</v>
      </c>
      <c r="AC161" s="26">
        <v>62397.22</v>
      </c>
      <c r="AD161">
        <v>55.12</v>
      </c>
      <c r="AE161">
        <v>153</v>
      </c>
      <c r="AF161" s="30">
        <v>61231.360000000001</v>
      </c>
      <c r="AG161">
        <v>60.35</v>
      </c>
      <c r="AH161">
        <v>159</v>
      </c>
      <c r="AI161" s="38">
        <v>60382.12</v>
      </c>
      <c r="AJ161" s="36">
        <v>68.930000000000007</v>
      </c>
      <c r="AK161">
        <v>160</v>
      </c>
      <c r="AL161" s="45">
        <v>60979.14</v>
      </c>
      <c r="AM161">
        <v>36.69</v>
      </c>
      <c r="AN161">
        <v>156</v>
      </c>
      <c r="AO161" s="52">
        <v>60435.15</v>
      </c>
      <c r="AP161">
        <v>63.72</v>
      </c>
      <c r="AQ161">
        <v>158</v>
      </c>
      <c r="AR161" s="58">
        <v>61016.4</v>
      </c>
      <c r="AS161">
        <v>63.02</v>
      </c>
      <c r="AT161">
        <v>157</v>
      </c>
      <c r="AU161" s="64">
        <v>61582.75</v>
      </c>
      <c r="AV161">
        <v>60.59</v>
      </c>
      <c r="AW161">
        <v>156</v>
      </c>
      <c r="AX161" s="70">
        <v>61757.87</v>
      </c>
      <c r="AY161">
        <v>55.94</v>
      </c>
      <c r="AZ161">
        <v>156</v>
      </c>
      <c r="BA161" s="75">
        <v>61251.14</v>
      </c>
      <c r="BB161">
        <v>64.540000000000006</v>
      </c>
      <c r="BC161">
        <v>159</v>
      </c>
      <c r="BD161" s="77">
        <v>59958.23</v>
      </c>
      <c r="BE161">
        <v>48.05</v>
      </c>
      <c r="BF161">
        <v>163</v>
      </c>
      <c r="BG161" s="81">
        <v>60435.15</v>
      </c>
      <c r="BH161">
        <v>52.11</v>
      </c>
      <c r="BI161">
        <v>162</v>
      </c>
      <c r="BJ161" s="89">
        <v>59362.07</v>
      </c>
      <c r="BK161">
        <v>57.19</v>
      </c>
      <c r="BL161">
        <v>166</v>
      </c>
      <c r="BM161" s="88">
        <v>59410.51</v>
      </c>
      <c r="BN161">
        <v>69.52</v>
      </c>
      <c r="BO161">
        <v>166</v>
      </c>
      <c r="BP161" s="87">
        <v>58892.6</v>
      </c>
      <c r="BQ161">
        <v>46.66</v>
      </c>
      <c r="BR161">
        <v>166</v>
      </c>
      <c r="BS161" s="91">
        <v>56054.87</v>
      </c>
      <c r="BT161">
        <v>44.25</v>
      </c>
      <c r="BU161">
        <v>171</v>
      </c>
      <c r="BV161" s="96">
        <v>54019.9</v>
      </c>
      <c r="BW161">
        <v>49.89</v>
      </c>
      <c r="BX161">
        <v>175</v>
      </c>
      <c r="BY161" s="99">
        <v>55003.839999999997</v>
      </c>
      <c r="BZ161">
        <v>46.94</v>
      </c>
      <c r="CA161">
        <v>169</v>
      </c>
      <c r="CB161" s="106">
        <v>55458.54</v>
      </c>
      <c r="CC161">
        <v>64.84</v>
      </c>
      <c r="CD161">
        <v>170</v>
      </c>
      <c r="CE161" s="110">
        <v>54571.5</v>
      </c>
      <c r="CF161">
        <v>59.24</v>
      </c>
      <c r="CG161">
        <v>171</v>
      </c>
      <c r="CH161" s="116">
        <v>54042.26</v>
      </c>
      <c r="CI161">
        <v>56.41</v>
      </c>
      <c r="CJ161">
        <v>171</v>
      </c>
      <c r="CK161" s="122">
        <v>55179.01</v>
      </c>
      <c r="CL161">
        <v>63.59</v>
      </c>
      <c r="CM161">
        <v>170</v>
      </c>
      <c r="CN161" s="129">
        <v>55831.24</v>
      </c>
      <c r="CO161">
        <v>59.13</v>
      </c>
      <c r="CP161">
        <v>169</v>
      </c>
      <c r="CQ161" s="134">
        <v>55305.73</v>
      </c>
      <c r="CR161">
        <v>57.84</v>
      </c>
      <c r="CS161">
        <v>167</v>
      </c>
      <c r="CT161" s="141">
        <v>55272.19</v>
      </c>
      <c r="CU161">
        <v>69.19</v>
      </c>
      <c r="CV161">
        <v>168</v>
      </c>
      <c r="CW161" s="146">
        <v>56110.77</v>
      </c>
      <c r="CX161">
        <v>58.43</v>
      </c>
      <c r="CY161">
        <v>169</v>
      </c>
      <c r="CZ161" s="152">
        <v>55380.27</v>
      </c>
      <c r="DA161">
        <v>64.38</v>
      </c>
      <c r="DB161">
        <v>170</v>
      </c>
      <c r="DC161" s="159">
        <v>54936.75</v>
      </c>
      <c r="DD161">
        <v>58.65</v>
      </c>
      <c r="DE161">
        <v>170</v>
      </c>
      <c r="DF161" s="165">
        <v>55465.99</v>
      </c>
      <c r="DG161">
        <v>48.9</v>
      </c>
      <c r="DH161">
        <v>168</v>
      </c>
      <c r="DI161" s="170">
        <v>54950.81</v>
      </c>
      <c r="DJ161">
        <v>37.04</v>
      </c>
      <c r="DK161">
        <v>165</v>
      </c>
      <c r="DL161" s="177">
        <v>54719.66</v>
      </c>
      <c r="DM161">
        <v>51.23</v>
      </c>
      <c r="DN161">
        <v>170</v>
      </c>
      <c r="DO161" s="177">
        <v>54208.89</v>
      </c>
      <c r="DP161">
        <v>65.84</v>
      </c>
      <c r="DQ161">
        <v>171</v>
      </c>
      <c r="DR161" s="176">
        <v>55178.23</v>
      </c>
      <c r="DS161">
        <v>51.16</v>
      </c>
      <c r="DT161">
        <v>168</v>
      </c>
      <c r="DU161" s="176">
        <v>55908.97</v>
      </c>
      <c r="DV161">
        <v>63.07</v>
      </c>
      <c r="DW161">
        <v>165</v>
      </c>
      <c r="DX161" s="176">
        <v>56744.1</v>
      </c>
      <c r="DY161">
        <v>43.28</v>
      </c>
      <c r="DZ161">
        <v>166</v>
      </c>
      <c r="EA161" s="183">
        <v>56464.480000000003</v>
      </c>
      <c r="EB161">
        <v>53.96</v>
      </c>
      <c r="EC161">
        <v>165</v>
      </c>
      <c r="ED161" s="189">
        <v>56199.78</v>
      </c>
      <c r="EE161">
        <v>56.36</v>
      </c>
      <c r="EF161">
        <v>171</v>
      </c>
      <c r="EG161" s="189">
        <v>55178.23</v>
      </c>
      <c r="EH161">
        <v>42.32</v>
      </c>
      <c r="EI161">
        <v>172</v>
      </c>
      <c r="EJ161" s="194">
        <v>55923.89</v>
      </c>
      <c r="EK161">
        <v>67.09</v>
      </c>
      <c r="EL161">
        <v>169</v>
      </c>
      <c r="EM161" s="196">
        <v>55401.93</v>
      </c>
      <c r="EN161">
        <v>57.41</v>
      </c>
      <c r="EO161">
        <v>168</v>
      </c>
      <c r="EP161" s="201">
        <v>54399.03</v>
      </c>
      <c r="EQ161">
        <v>35.56</v>
      </c>
      <c r="ER161">
        <v>170</v>
      </c>
      <c r="ES161" s="201">
        <v>53563.9</v>
      </c>
      <c r="ET161">
        <v>66.61</v>
      </c>
      <c r="EU161">
        <v>172</v>
      </c>
      <c r="EV161" s="207">
        <v>53731.67</v>
      </c>
      <c r="EW161">
        <v>56.55</v>
      </c>
      <c r="EX161">
        <v>177</v>
      </c>
      <c r="EY161" s="213">
        <v>52941.279999999999</v>
      </c>
      <c r="EZ161">
        <v>60.34</v>
      </c>
      <c r="FA161">
        <v>176</v>
      </c>
      <c r="FB161" s="212">
        <v>53288.01</v>
      </c>
      <c r="FC161">
        <v>59.51</v>
      </c>
      <c r="FD161">
        <v>177</v>
      </c>
      <c r="FE161" s="213">
        <v>51916.01</v>
      </c>
      <c r="FF161">
        <v>69.7</v>
      </c>
      <c r="FG161">
        <v>180</v>
      </c>
      <c r="FH161" s="212">
        <v>51959.27</v>
      </c>
      <c r="FI161">
        <v>64.099999999999994</v>
      </c>
      <c r="FJ161">
        <v>177</v>
      </c>
      <c r="FK161" s="212">
        <v>52100.99</v>
      </c>
      <c r="FL161">
        <v>66.7</v>
      </c>
      <c r="FM161">
        <v>180</v>
      </c>
      <c r="FN161" s="218">
        <v>51955.54</v>
      </c>
      <c r="FO161">
        <v>59.21</v>
      </c>
      <c r="FP161">
        <v>177</v>
      </c>
      <c r="FQ161" s="219">
        <v>53197.46</v>
      </c>
      <c r="FR161">
        <v>75.569999999999993</v>
      </c>
      <c r="FS161">
        <v>178</v>
      </c>
      <c r="FT161" s="225">
        <v>52981.15</v>
      </c>
      <c r="FU161">
        <v>62.28</v>
      </c>
      <c r="FV161">
        <v>179</v>
      </c>
      <c r="FW161" s="231">
        <v>52753.65</v>
      </c>
      <c r="FX161">
        <v>66.03</v>
      </c>
      <c r="FY161">
        <v>180</v>
      </c>
      <c r="FZ161" s="237">
        <v>53257.13</v>
      </c>
      <c r="GA161">
        <v>63.43</v>
      </c>
      <c r="GB161">
        <v>176</v>
      </c>
      <c r="GC161" s="236">
        <v>53134.06</v>
      </c>
      <c r="GD161">
        <v>51.3</v>
      </c>
      <c r="GE161">
        <v>180</v>
      </c>
      <c r="GF161" s="236">
        <v>52854.35</v>
      </c>
      <c r="GG161">
        <v>61.09</v>
      </c>
      <c r="GH161">
        <v>182</v>
      </c>
      <c r="GI161" s="237">
        <v>53704.67</v>
      </c>
      <c r="GJ161">
        <v>49.8</v>
      </c>
      <c r="GK161">
        <v>178</v>
      </c>
      <c r="GL161" s="236">
        <v>53454.8</v>
      </c>
      <c r="GM161">
        <v>62.78</v>
      </c>
      <c r="GN161">
        <v>179</v>
      </c>
      <c r="GO161" s="236">
        <v>52839.43</v>
      </c>
      <c r="GP161">
        <v>51.8</v>
      </c>
      <c r="GQ161">
        <v>180</v>
      </c>
      <c r="GR161" s="237">
        <v>54573.64</v>
      </c>
      <c r="GS161">
        <v>39.770000000000003</v>
      </c>
      <c r="GT161">
        <v>177</v>
      </c>
      <c r="GU161" s="237">
        <v>54689.26</v>
      </c>
      <c r="GV161">
        <v>58.29</v>
      </c>
      <c r="GW161">
        <v>174</v>
      </c>
      <c r="GX161" s="237">
        <v>55420.24</v>
      </c>
      <c r="GY161">
        <v>49.08</v>
      </c>
      <c r="GZ161">
        <v>169</v>
      </c>
      <c r="HA161" s="237">
        <v>55499.48</v>
      </c>
      <c r="HB161">
        <v>42.67</v>
      </c>
      <c r="HC161">
        <v>161</v>
      </c>
      <c r="HD161" s="242">
        <v>55212.23</v>
      </c>
      <c r="HE161">
        <v>58.52</v>
      </c>
      <c r="HF161">
        <v>168</v>
      </c>
      <c r="HG161" s="242">
        <v>54533.27</v>
      </c>
      <c r="HH161">
        <v>56.82</v>
      </c>
      <c r="HI161">
        <v>167</v>
      </c>
      <c r="HJ161">
        <v>54231.09</v>
      </c>
      <c r="HK161">
        <v>62.59</v>
      </c>
      <c r="HL161">
        <v>173</v>
      </c>
      <c r="HM161" s="251">
        <v>55249.54</v>
      </c>
      <c r="HN161">
        <v>37.700000000000003</v>
      </c>
      <c r="HO161">
        <v>172</v>
      </c>
      <c r="HP161" s="251">
        <v>57032.74</v>
      </c>
      <c r="HQ161">
        <v>41.04</v>
      </c>
      <c r="HR161">
        <v>166</v>
      </c>
      <c r="HS161" s="250">
        <v>56868.6</v>
      </c>
      <c r="HT161">
        <v>65.989999999999995</v>
      </c>
      <c r="HU161">
        <v>168</v>
      </c>
      <c r="HV161" s="251">
        <v>57152.12</v>
      </c>
      <c r="HW161">
        <v>64.56</v>
      </c>
      <c r="HX161">
        <v>163</v>
      </c>
      <c r="HY161" s="250">
        <v>56726.84</v>
      </c>
      <c r="HZ161">
        <v>57.17</v>
      </c>
      <c r="IA161">
        <v>169</v>
      </c>
      <c r="IB161" s="251">
        <v>56890.98</v>
      </c>
      <c r="IC161">
        <v>51.5</v>
      </c>
      <c r="ID161">
        <v>170</v>
      </c>
      <c r="IE161" s="251">
        <v>57189.43</v>
      </c>
      <c r="IF161">
        <v>51.77</v>
      </c>
      <c r="IG161">
        <v>168</v>
      </c>
      <c r="IH161" s="251">
        <v>57905.69</v>
      </c>
      <c r="II161">
        <v>63</v>
      </c>
      <c r="IJ161">
        <v>164</v>
      </c>
      <c r="IK161" s="254">
        <v>59782.16</v>
      </c>
      <c r="IL161">
        <v>34.270000000000003</v>
      </c>
      <c r="IM161">
        <v>162</v>
      </c>
      <c r="IN161" s="250">
        <v>59685.17</v>
      </c>
      <c r="IO161">
        <v>71.55</v>
      </c>
      <c r="IP161">
        <v>163</v>
      </c>
      <c r="IQ161" s="254">
        <v>64216.69</v>
      </c>
      <c r="IR161">
        <v>57</v>
      </c>
      <c r="IS161">
        <v>151</v>
      </c>
      <c r="IT161" s="256">
        <v>64589.82</v>
      </c>
      <c r="IU161">
        <v>57.53</v>
      </c>
      <c r="IV161">
        <v>152</v>
      </c>
      <c r="IW161" s="262">
        <v>65671.92</v>
      </c>
      <c r="IX161">
        <v>55.84</v>
      </c>
      <c r="IY161">
        <v>149</v>
      </c>
      <c r="IZ161" s="262">
        <v>65910.720000000001</v>
      </c>
      <c r="JA161">
        <v>72.95</v>
      </c>
      <c r="JB161">
        <v>152</v>
      </c>
      <c r="JC161" s="268">
        <v>65388.33</v>
      </c>
      <c r="JD161">
        <v>59.65</v>
      </c>
      <c r="JE161">
        <v>151</v>
      </c>
      <c r="JF161" s="268">
        <v>65373.41</v>
      </c>
      <c r="JG161">
        <v>47.47</v>
      </c>
      <c r="JH161">
        <v>151</v>
      </c>
      <c r="JI161" s="268">
        <v>64739.08</v>
      </c>
      <c r="JJ161">
        <v>47.29</v>
      </c>
      <c r="JK161">
        <v>153</v>
      </c>
      <c r="JL161" s="269">
        <v>65679.38</v>
      </c>
      <c r="JM161">
        <v>76.22</v>
      </c>
      <c r="JN161">
        <v>147</v>
      </c>
      <c r="JO161" s="269">
        <v>65746.539999999994</v>
      </c>
      <c r="JP161">
        <v>70.69</v>
      </c>
      <c r="JQ161">
        <v>147</v>
      </c>
      <c r="JR161" s="269">
        <v>67705.03</v>
      </c>
      <c r="JS161">
        <v>50.34</v>
      </c>
      <c r="JT161">
        <v>142</v>
      </c>
      <c r="JU161" s="274">
        <v>68078.2</v>
      </c>
      <c r="JV161">
        <v>66.83</v>
      </c>
      <c r="JW161">
        <v>141</v>
      </c>
      <c r="JX161" s="275">
        <v>66432.5</v>
      </c>
      <c r="JY161">
        <v>54.12</v>
      </c>
      <c r="JZ161">
        <v>148</v>
      </c>
      <c r="KA161" t="s">
        <v>900</v>
      </c>
      <c r="KB161" t="s">
        <v>900</v>
      </c>
      <c r="KC161" t="s">
        <v>901</v>
      </c>
      <c r="KD161">
        <v>66126.5</v>
      </c>
      <c r="KE161">
        <v>51</v>
      </c>
      <c r="KF161">
        <v>151</v>
      </c>
      <c r="KG161" s="280">
        <v>66566.84</v>
      </c>
      <c r="KH161">
        <v>69.75</v>
      </c>
      <c r="KI161">
        <v>151</v>
      </c>
      <c r="KJ161" s="287">
        <v>68216.27</v>
      </c>
      <c r="KK161">
        <v>44.91</v>
      </c>
      <c r="KL161">
        <v>144</v>
      </c>
      <c r="KM161" s="287">
        <v>68813.350000000006</v>
      </c>
      <c r="KN161">
        <v>56.72</v>
      </c>
      <c r="KO161">
        <v>142</v>
      </c>
      <c r="KP161" s="287">
        <v>68962.62</v>
      </c>
      <c r="KQ161">
        <v>74.489999999999995</v>
      </c>
      <c r="KR161">
        <v>141</v>
      </c>
      <c r="KS161" s="286">
        <v>68873.06</v>
      </c>
      <c r="KT161">
        <v>45.04</v>
      </c>
      <c r="KU161">
        <v>140</v>
      </c>
      <c r="KV161" s="287">
        <v>69029.789999999994</v>
      </c>
      <c r="KW161">
        <v>66.41</v>
      </c>
      <c r="KX161">
        <v>140</v>
      </c>
      <c r="KY161" s="287">
        <v>70529.960000000006</v>
      </c>
      <c r="KZ161">
        <v>54.77</v>
      </c>
      <c r="LA161">
        <v>134</v>
      </c>
      <c r="LB161" s="287">
        <v>70977.759999999995</v>
      </c>
      <c r="LC161">
        <v>64.97</v>
      </c>
      <c r="LD161">
        <v>139</v>
      </c>
      <c r="LE161" s="286">
        <v>70522.490000000005</v>
      </c>
      <c r="LF161">
        <v>54.05</v>
      </c>
      <c r="LG161">
        <v>139</v>
      </c>
      <c r="LH161" s="287">
        <v>71123.3</v>
      </c>
      <c r="LI161">
        <v>67.22</v>
      </c>
      <c r="LJ161">
        <v>134</v>
      </c>
      <c r="LK161">
        <v>71082.040187199993</v>
      </c>
      <c r="LL161">
        <v>66.34</v>
      </c>
      <c r="LM161">
        <v>135</v>
      </c>
      <c r="LN161">
        <v>70858.039999999994</v>
      </c>
      <c r="LO161">
        <v>58.32</v>
      </c>
      <c r="LP161">
        <v>137</v>
      </c>
      <c r="LQ161">
        <v>71164.17</v>
      </c>
      <c r="LR161">
        <v>58.28</v>
      </c>
      <c r="LS161">
        <v>134</v>
      </c>
      <c r="LT161">
        <v>72500.69</v>
      </c>
      <c r="LU161">
        <v>43.99</v>
      </c>
      <c r="LV161">
        <v>133</v>
      </c>
      <c r="LW161">
        <v>74135.88</v>
      </c>
      <c r="LX161">
        <v>55.01</v>
      </c>
      <c r="LY161">
        <v>132</v>
      </c>
      <c r="LZ161">
        <v>72650.03</v>
      </c>
      <c r="MA161">
        <v>44.5</v>
      </c>
      <c r="MB161">
        <v>132</v>
      </c>
      <c r="MC161">
        <v>72314.03</v>
      </c>
      <c r="MD161">
        <v>51.36</v>
      </c>
      <c r="ME161">
        <v>133</v>
      </c>
      <c r="MF161">
        <v>73217.490000000005</v>
      </c>
      <c r="MG161">
        <v>54.41</v>
      </c>
      <c r="MH161">
        <v>132</v>
      </c>
      <c r="MI161">
        <v>73030.820000000007</v>
      </c>
      <c r="MJ161">
        <v>60.65</v>
      </c>
      <c r="MK161">
        <v>132</v>
      </c>
      <c r="ML161">
        <v>73956.679999999993</v>
      </c>
      <c r="MM161">
        <v>65.72</v>
      </c>
      <c r="MN161">
        <v>132</v>
      </c>
      <c r="MO161">
        <v>73732.679999999993</v>
      </c>
      <c r="MP161">
        <v>62.3</v>
      </c>
      <c r="MQ161">
        <v>132</v>
      </c>
      <c r="MR161">
        <v>73572.81</v>
      </c>
      <c r="MS161">
        <v>64.33</v>
      </c>
      <c r="MT161">
        <v>132</v>
      </c>
      <c r="MU161">
        <v>73647.5</v>
      </c>
      <c r="MV161">
        <v>67.78</v>
      </c>
      <c r="MW161">
        <v>133</v>
      </c>
      <c r="MX161">
        <v>73199.34</v>
      </c>
      <c r="MY161">
        <v>61.39</v>
      </c>
      <c r="MZ161">
        <v>136</v>
      </c>
      <c r="NA161">
        <v>72710.100000000006</v>
      </c>
      <c r="NB161">
        <v>57.29</v>
      </c>
      <c r="NC161">
        <v>135</v>
      </c>
      <c r="ND161">
        <v>73789.42</v>
      </c>
      <c r="NE161">
        <v>62.39</v>
      </c>
      <c r="NF161">
        <v>133</v>
      </c>
      <c r="NG161">
        <v>74177.820000000007</v>
      </c>
      <c r="NH161">
        <v>75.58</v>
      </c>
      <c r="NI161">
        <v>133</v>
      </c>
      <c r="NJ161">
        <v>74424.31</v>
      </c>
      <c r="NK161">
        <v>54.36</v>
      </c>
      <c r="NL161">
        <v>133</v>
      </c>
      <c r="NM161">
        <v>74551.289999999994</v>
      </c>
      <c r="NN161">
        <v>57.87</v>
      </c>
      <c r="NO161">
        <v>133</v>
      </c>
      <c r="NP161">
        <v>74652.13</v>
      </c>
      <c r="NQ161">
        <v>53.46</v>
      </c>
      <c r="NR161">
        <v>134</v>
      </c>
      <c r="NS161">
        <v>75328.100000000006</v>
      </c>
      <c r="NT161">
        <v>53.52</v>
      </c>
      <c r="NU161">
        <v>133</v>
      </c>
      <c r="NV161">
        <v>75066.67</v>
      </c>
      <c r="NW161">
        <v>69.290000000000006</v>
      </c>
      <c r="NX161">
        <v>134</v>
      </c>
      <c r="NY161">
        <v>74013.5</v>
      </c>
      <c r="NZ161">
        <v>65.78</v>
      </c>
      <c r="OA161">
        <v>131</v>
      </c>
      <c r="OB161">
        <v>74792.789999999994</v>
      </c>
      <c r="OC161">
        <v>51.53</v>
      </c>
      <c r="OD161">
        <v>130</v>
      </c>
      <c r="OE161">
        <v>75412.95</v>
      </c>
      <c r="OF161">
        <v>53.54</v>
      </c>
      <c r="OG161">
        <v>129</v>
      </c>
      <c r="OH161">
        <v>72588.61</v>
      </c>
      <c r="OI161">
        <v>52.53</v>
      </c>
      <c r="OJ161">
        <v>132</v>
      </c>
      <c r="OK161">
        <v>73283.48</v>
      </c>
      <c r="OL161">
        <v>62.44</v>
      </c>
      <c r="OM161">
        <v>134</v>
      </c>
      <c r="ON161">
        <v>73283.48</v>
      </c>
      <c r="OO161">
        <v>62.44</v>
      </c>
      <c r="OP161">
        <v>134</v>
      </c>
      <c r="OQ161">
        <v>76388.02</v>
      </c>
      <c r="OR161">
        <v>55.71</v>
      </c>
      <c r="OS161">
        <v>127</v>
      </c>
      <c r="OT161">
        <v>76261</v>
      </c>
      <c r="OU161">
        <v>43.88</v>
      </c>
      <c r="OV161">
        <v>127</v>
      </c>
      <c r="OW161">
        <v>74811.47</v>
      </c>
      <c r="OX161">
        <v>49.69</v>
      </c>
      <c r="OY161">
        <v>128</v>
      </c>
      <c r="OZ161">
        <v>74347.960000000006</v>
      </c>
      <c r="PA161">
        <v>27.34</v>
      </c>
      <c r="PB161">
        <v>128</v>
      </c>
      <c r="PC161">
        <v>74609.55</v>
      </c>
      <c r="PD161">
        <v>36.76</v>
      </c>
      <c r="PE161">
        <v>131</v>
      </c>
      <c r="PF161">
        <v>72273.919999999998</v>
      </c>
      <c r="PG161">
        <v>62.91</v>
      </c>
      <c r="PH161">
        <v>131</v>
      </c>
      <c r="PI161">
        <v>71821.740000000005</v>
      </c>
      <c r="PJ161">
        <v>49.51</v>
      </c>
      <c r="PK161">
        <v>133</v>
      </c>
      <c r="PL161">
        <v>71900.210000000006</v>
      </c>
      <c r="PM161">
        <v>50.49</v>
      </c>
      <c r="PN161">
        <v>134</v>
      </c>
      <c r="PO161">
        <v>73992.94</v>
      </c>
      <c r="PP161">
        <v>58.6</v>
      </c>
      <c r="PQ161">
        <v>132</v>
      </c>
      <c r="PR161">
        <v>72871.839999999997</v>
      </c>
      <c r="PS161">
        <v>34.36</v>
      </c>
      <c r="PT161">
        <v>129</v>
      </c>
      <c r="PU161">
        <v>72333.710000000006</v>
      </c>
      <c r="PV161">
        <v>46.32</v>
      </c>
      <c r="PW161">
        <v>128</v>
      </c>
      <c r="PX161">
        <v>73432.39</v>
      </c>
      <c r="PY161">
        <v>45.23</v>
      </c>
      <c r="PZ161">
        <v>129</v>
      </c>
      <c r="QA161">
        <v>73320.28</v>
      </c>
      <c r="QB161">
        <v>50.86</v>
      </c>
      <c r="QC161">
        <v>131</v>
      </c>
      <c r="QD161">
        <v>73939.48</v>
      </c>
      <c r="QE161">
        <v>57.94</v>
      </c>
      <c r="QF161">
        <v>130</v>
      </c>
      <c r="QG161">
        <v>74821.62</v>
      </c>
      <c r="QH161">
        <v>65.87</v>
      </c>
      <c r="QI161">
        <v>132</v>
      </c>
      <c r="QJ161">
        <v>74705.75</v>
      </c>
      <c r="QK161">
        <v>64.47</v>
      </c>
      <c r="QL161">
        <v>130</v>
      </c>
      <c r="QM161">
        <v>74272.149999999994</v>
      </c>
      <c r="QN161">
        <v>59.88</v>
      </c>
      <c r="QO161">
        <v>128</v>
      </c>
      <c r="QP161">
        <v>75483.23</v>
      </c>
      <c r="QQ161">
        <v>64.650000000000006</v>
      </c>
      <c r="QR161">
        <v>126</v>
      </c>
      <c r="QS161">
        <v>74814.149999999994</v>
      </c>
      <c r="QT161">
        <v>51.76</v>
      </c>
      <c r="QU161">
        <v>130</v>
      </c>
      <c r="QV161">
        <v>76514.899999999994</v>
      </c>
      <c r="QW161">
        <v>65.05</v>
      </c>
      <c r="QX161">
        <v>129</v>
      </c>
      <c r="QY161">
        <v>75804.69</v>
      </c>
      <c r="QZ161">
        <v>43.85</v>
      </c>
      <c r="RA161">
        <v>128</v>
      </c>
      <c r="RB161">
        <v>76933.34</v>
      </c>
      <c r="RC161">
        <v>55.36</v>
      </c>
      <c r="RD161">
        <v>127</v>
      </c>
      <c r="RE161">
        <v>73018.44</v>
      </c>
      <c r="RF161">
        <v>44.59</v>
      </c>
      <c r="RG161">
        <v>134</v>
      </c>
      <c r="RH161">
        <v>73212.87</v>
      </c>
      <c r="RI161">
        <v>58.48</v>
      </c>
      <c r="RJ161">
        <v>133</v>
      </c>
      <c r="RK161">
        <v>72547.3</v>
      </c>
      <c r="RL161">
        <v>58.62</v>
      </c>
      <c r="RM161">
        <v>136</v>
      </c>
      <c r="RN161">
        <v>71268.509999999995</v>
      </c>
      <c r="RO161">
        <v>68.16</v>
      </c>
      <c r="RP161">
        <v>134</v>
      </c>
      <c r="RQ161">
        <v>71264.77</v>
      </c>
      <c r="RR161">
        <v>47.26</v>
      </c>
      <c r="RS161">
        <v>133</v>
      </c>
      <c r="RT161">
        <v>70954.42</v>
      </c>
      <c r="RU161">
        <v>53.94</v>
      </c>
      <c r="RV161">
        <v>130</v>
      </c>
      <c r="RW161">
        <v>72764.17</v>
      </c>
      <c r="RX161">
        <v>61.02</v>
      </c>
      <c r="RY161">
        <v>131</v>
      </c>
      <c r="RZ161">
        <v>69589.62</v>
      </c>
      <c r="SA161">
        <v>47.08</v>
      </c>
      <c r="SB161">
        <v>131</v>
      </c>
      <c r="SC161">
        <v>70242.009999999995</v>
      </c>
      <c r="SD161">
        <v>62.17</v>
      </c>
      <c r="SE161">
        <v>132</v>
      </c>
      <c r="SF161">
        <v>68450.33</v>
      </c>
      <c r="SG161">
        <v>55.51</v>
      </c>
      <c r="SH161">
        <v>133</v>
      </c>
      <c r="SI161">
        <v>67474.070000000007</v>
      </c>
      <c r="SJ161">
        <v>60.21</v>
      </c>
      <c r="SK161">
        <v>134</v>
      </c>
      <c r="SL161">
        <v>66191.100000000006</v>
      </c>
      <c r="SM161">
        <v>60.04</v>
      </c>
      <c r="SN161">
        <v>135</v>
      </c>
      <c r="SO161">
        <v>65981.63</v>
      </c>
      <c r="SP161">
        <v>52.93</v>
      </c>
      <c r="SQ161">
        <v>135</v>
      </c>
      <c r="SR161">
        <v>67552.62</v>
      </c>
      <c r="SS161">
        <v>58.52</v>
      </c>
      <c r="ST161">
        <v>134</v>
      </c>
      <c r="SU161">
        <v>67755.47</v>
      </c>
      <c r="SV161">
        <v>55.31</v>
      </c>
      <c r="SW161">
        <v>133</v>
      </c>
      <c r="SX161">
        <v>66707.960000000006</v>
      </c>
      <c r="SY161">
        <v>69.31</v>
      </c>
      <c r="SZ161">
        <v>136</v>
      </c>
      <c r="TA161">
        <v>64347.31</v>
      </c>
      <c r="TB161">
        <v>53.68</v>
      </c>
      <c r="TC161">
        <v>134</v>
      </c>
      <c r="TD161">
        <v>65881.17</v>
      </c>
      <c r="TE161">
        <v>50.63</v>
      </c>
      <c r="TF161">
        <v>134</v>
      </c>
      <c r="TG161">
        <v>68088.429999999993</v>
      </c>
      <c r="TH161">
        <v>44.15</v>
      </c>
      <c r="TI161">
        <v>133</v>
      </c>
      <c r="TJ161">
        <v>66064.5</v>
      </c>
      <c r="TK161">
        <v>61.28</v>
      </c>
      <c r="TL161">
        <v>134</v>
      </c>
      <c r="TM161">
        <v>62977.9</v>
      </c>
      <c r="TN161">
        <v>48.83</v>
      </c>
      <c r="TO161">
        <v>136</v>
      </c>
      <c r="TP161">
        <v>65387.32</v>
      </c>
      <c r="TQ161">
        <v>51.82</v>
      </c>
      <c r="TR161">
        <v>135</v>
      </c>
      <c r="TS161">
        <v>65095.5</v>
      </c>
      <c r="TT161">
        <v>40.28</v>
      </c>
      <c r="TU161">
        <v>135</v>
      </c>
      <c r="TV161">
        <v>72574.429999999993</v>
      </c>
      <c r="TW161">
        <v>50.7</v>
      </c>
      <c r="TX161">
        <v>131</v>
      </c>
      <c r="TY161">
        <v>73330.179999999993</v>
      </c>
      <c r="TZ161">
        <v>46.76</v>
      </c>
      <c r="UA161">
        <v>131</v>
      </c>
      <c r="UB161">
        <v>73180.52</v>
      </c>
      <c r="UC161">
        <v>45.1</v>
      </c>
      <c r="UD161">
        <v>131</v>
      </c>
      <c r="UE161">
        <v>73554.66</v>
      </c>
      <c r="UF161">
        <v>51.87</v>
      </c>
      <c r="UG161">
        <v>133</v>
      </c>
      <c r="UH161">
        <v>73704.31</v>
      </c>
      <c r="UI161">
        <v>64.209999999999994</v>
      </c>
      <c r="UJ161">
        <v>133</v>
      </c>
      <c r="UK161">
        <v>74078.44</v>
      </c>
      <c r="UL161">
        <v>49.73</v>
      </c>
      <c r="UM161">
        <v>134</v>
      </c>
      <c r="UN161">
        <v>77670.13</v>
      </c>
      <c r="UO161">
        <v>49.54</v>
      </c>
      <c r="UP161">
        <v>129</v>
      </c>
      <c r="UQ161">
        <v>78119.09</v>
      </c>
      <c r="UR161">
        <v>44.28</v>
      </c>
      <c r="US161">
        <v>127</v>
      </c>
      <c r="UT161">
        <v>79091.83</v>
      </c>
      <c r="UU161">
        <v>66.34</v>
      </c>
      <c r="UV161">
        <v>125</v>
      </c>
      <c r="UW161">
        <v>79914.929999999993</v>
      </c>
      <c r="UX161">
        <v>58.11</v>
      </c>
      <c r="UY161">
        <v>122</v>
      </c>
      <c r="UZ161">
        <v>76557.100000000006</v>
      </c>
      <c r="VA161">
        <v>32.770000000000003</v>
      </c>
      <c r="VB161">
        <v>132</v>
      </c>
      <c r="VC161">
        <v>75834.94</v>
      </c>
      <c r="VD161">
        <v>44.87</v>
      </c>
      <c r="VE161">
        <v>131</v>
      </c>
      <c r="VF161">
        <v>75958.42</v>
      </c>
      <c r="VG161">
        <v>54.09</v>
      </c>
      <c r="VH161">
        <v>130</v>
      </c>
      <c r="VI161">
        <v>75509.399999999994</v>
      </c>
      <c r="VJ161">
        <v>58.24</v>
      </c>
      <c r="VK161">
        <v>133</v>
      </c>
      <c r="VL161">
        <v>76856.45</v>
      </c>
      <c r="VM161">
        <v>59.17</v>
      </c>
      <c r="VN161">
        <v>132</v>
      </c>
      <c r="VO161">
        <v>77625.22</v>
      </c>
      <c r="VP161">
        <v>56.11</v>
      </c>
      <c r="VQ161">
        <v>129</v>
      </c>
      <c r="VR161">
        <v>78673.19</v>
      </c>
      <c r="VS161">
        <v>63.08</v>
      </c>
      <c r="VT161">
        <v>126</v>
      </c>
      <c r="VU161">
        <v>78673.19</v>
      </c>
      <c r="VV161">
        <v>63.08</v>
      </c>
      <c r="VW161">
        <v>126</v>
      </c>
      <c r="VX161">
        <v>74990.3</v>
      </c>
      <c r="VY161">
        <v>58.54</v>
      </c>
      <c r="VZ161">
        <v>128</v>
      </c>
      <c r="WA161">
        <v>74129.460000000006</v>
      </c>
      <c r="WB161">
        <v>51.48</v>
      </c>
      <c r="WC161">
        <v>133</v>
      </c>
      <c r="WD161">
        <v>75379.55</v>
      </c>
      <c r="WE161">
        <v>53.25</v>
      </c>
      <c r="WF161">
        <v>132</v>
      </c>
      <c r="WG161">
        <v>73508.160000000003</v>
      </c>
      <c r="WH161">
        <v>52.49</v>
      </c>
      <c r="WI161">
        <v>134</v>
      </c>
      <c r="WJ161">
        <v>72737.149999999994</v>
      </c>
      <c r="WK161">
        <v>56.93</v>
      </c>
      <c r="WL161">
        <v>134</v>
      </c>
      <c r="WM161">
        <v>72782.06</v>
      </c>
      <c r="WN161">
        <v>46.89</v>
      </c>
      <c r="WO161">
        <v>137</v>
      </c>
      <c r="WP161">
        <v>73508.160000000003</v>
      </c>
      <c r="WQ161">
        <v>49.97</v>
      </c>
      <c r="WR161">
        <v>135</v>
      </c>
      <c r="WS161">
        <v>74062</v>
      </c>
      <c r="WT161">
        <v>66.319999999999993</v>
      </c>
      <c r="WU161">
        <f t="shared" si="4"/>
        <v>140</v>
      </c>
      <c r="WV161">
        <v>72609</v>
      </c>
      <c r="WW161">
        <v>53.77</v>
      </c>
      <c r="WX161">
        <v>139</v>
      </c>
      <c r="WY161">
        <v>73181</v>
      </c>
      <c r="WZ161">
        <v>38.26</v>
      </c>
      <c r="XA161">
        <v>138</v>
      </c>
      <c r="XB161">
        <v>72230</v>
      </c>
      <c r="XC161">
        <v>61.93</v>
      </c>
      <c r="XD161">
        <v>141</v>
      </c>
      <c r="XE161">
        <v>72552</v>
      </c>
      <c r="XF161">
        <v>45.44</v>
      </c>
      <c r="XG161">
        <v>142</v>
      </c>
      <c r="XH161">
        <v>73376</v>
      </c>
      <c r="XI161">
        <v>49.16</v>
      </c>
      <c r="XJ161">
        <v>139</v>
      </c>
      <c r="XK161">
        <v>71766</v>
      </c>
      <c r="XL161">
        <v>59.96</v>
      </c>
      <c r="XM161">
        <v>140</v>
      </c>
      <c r="XN161">
        <v>72496</v>
      </c>
      <c r="XO161">
        <v>54.58</v>
      </c>
      <c r="XP161">
        <v>139</v>
      </c>
      <c r="XQ161">
        <v>76206</v>
      </c>
      <c r="XR161">
        <v>53.52</v>
      </c>
      <c r="XS161">
        <v>130</v>
      </c>
      <c r="XT161">
        <v>76206</v>
      </c>
      <c r="XU161">
        <v>53.52</v>
      </c>
      <c r="XV161">
        <v>125</v>
      </c>
      <c r="XW161">
        <v>76524</v>
      </c>
      <c r="XX161">
        <v>45.84</v>
      </c>
      <c r="XY161">
        <v>128</v>
      </c>
      <c r="XZ161">
        <v>76693</v>
      </c>
      <c r="YA161">
        <v>48.05</v>
      </c>
      <c r="YB161">
        <v>129</v>
      </c>
      <c r="YC161">
        <v>76809</v>
      </c>
      <c r="YD161">
        <v>54.27</v>
      </c>
      <c r="YE161">
        <v>129</v>
      </c>
      <c r="YF161">
        <v>77453</v>
      </c>
      <c r="YG161">
        <v>55.48</v>
      </c>
      <c r="YH161">
        <v>127</v>
      </c>
      <c r="YI161">
        <v>77868</v>
      </c>
      <c r="YJ161">
        <v>69.430000000000007</v>
      </c>
      <c r="YK161">
        <v>127</v>
      </c>
      <c r="YL161">
        <v>76914</v>
      </c>
      <c r="YM161">
        <v>59.02</v>
      </c>
      <c r="YN161">
        <v>128</v>
      </c>
      <c r="YO161">
        <v>80332</v>
      </c>
      <c r="YP161">
        <v>64.45</v>
      </c>
      <c r="YQ161">
        <v>121</v>
      </c>
      <c r="YR161">
        <v>77779</v>
      </c>
      <c r="YS161">
        <v>49.69</v>
      </c>
      <c r="YT161">
        <v>128</v>
      </c>
      <c r="YU161">
        <v>79091</v>
      </c>
      <c r="YV161">
        <v>50.51</v>
      </c>
      <c r="YW161">
        <v>128</v>
      </c>
      <c r="YX161">
        <v>79391</v>
      </c>
      <c r="YY161">
        <v>52.05</v>
      </c>
      <c r="YZ161">
        <v>129</v>
      </c>
      <c r="ZA161">
        <v>79840</v>
      </c>
      <c r="ZB161">
        <v>51.91</v>
      </c>
      <c r="ZC161">
        <v>125</v>
      </c>
      <c r="ZD161">
        <v>77923</v>
      </c>
      <c r="ZE161">
        <v>54.57</v>
      </c>
      <c r="ZF161">
        <v>128</v>
      </c>
      <c r="ZG161">
        <v>78432</v>
      </c>
      <c r="ZH161">
        <v>58.84</v>
      </c>
      <c r="ZI161">
        <v>131</v>
      </c>
      <c r="ZJ161">
        <v>80327</v>
      </c>
      <c r="ZK161">
        <v>54.86</v>
      </c>
      <c r="ZL161">
        <v>127</v>
      </c>
      <c r="ZM161">
        <v>80327</v>
      </c>
      <c r="ZN161">
        <v>54.86</v>
      </c>
      <c r="ZO161">
        <v>127</v>
      </c>
      <c r="ZP161">
        <v>79465</v>
      </c>
      <c r="ZQ161">
        <v>46.85</v>
      </c>
      <c r="ZR161">
        <v>130</v>
      </c>
      <c r="ZS161">
        <v>77850</v>
      </c>
      <c r="ZT161">
        <v>52.73</v>
      </c>
      <c r="ZU161">
        <v>132</v>
      </c>
      <c r="ZV161">
        <v>77768</v>
      </c>
      <c r="ZW161">
        <v>38.31</v>
      </c>
      <c r="ZX161">
        <v>133</v>
      </c>
      <c r="ZY161">
        <v>77476</v>
      </c>
      <c r="ZZ161">
        <v>46.66</v>
      </c>
      <c r="AAA161">
        <v>134</v>
      </c>
      <c r="AAB161">
        <v>77026</v>
      </c>
      <c r="AAC161">
        <v>51.26</v>
      </c>
      <c r="AAD161">
        <v>133</v>
      </c>
      <c r="AAE161">
        <v>74478</v>
      </c>
      <c r="AAF161">
        <v>52.92</v>
      </c>
      <c r="AAG161">
        <v>138</v>
      </c>
      <c r="AAH161">
        <v>74928</v>
      </c>
      <c r="AAI161">
        <v>56.33</v>
      </c>
      <c r="AAJ161">
        <v>136</v>
      </c>
      <c r="AAK161">
        <v>73429</v>
      </c>
      <c r="AAL161">
        <v>52.1</v>
      </c>
      <c r="AAM161">
        <v>137</v>
      </c>
      <c r="AAN161">
        <v>73429</v>
      </c>
      <c r="AAO161">
        <v>60.26</v>
      </c>
      <c r="AAP161">
        <v>136</v>
      </c>
      <c r="AAQ161">
        <v>75910</v>
      </c>
      <c r="AAR161">
        <v>46.5</v>
      </c>
      <c r="AAS161">
        <v>131</v>
      </c>
      <c r="AAT161">
        <v>79049</v>
      </c>
      <c r="AAU161">
        <v>43.07</v>
      </c>
      <c r="AAV161">
        <v>126</v>
      </c>
      <c r="AAW161">
        <v>78781</v>
      </c>
      <c r="AAX161">
        <v>55.37</v>
      </c>
      <c r="AAY161">
        <v>126</v>
      </c>
      <c r="AAZ161">
        <v>78242</v>
      </c>
      <c r="ABA161">
        <v>64.94</v>
      </c>
      <c r="ABB161">
        <v>131</v>
      </c>
      <c r="ABC161">
        <v>77432</v>
      </c>
      <c r="ABD161">
        <v>44.49</v>
      </c>
      <c r="ABE161">
        <v>130</v>
      </c>
      <c r="ABF161">
        <v>78407</v>
      </c>
      <c r="ABG161">
        <v>63.43</v>
      </c>
      <c r="ABH161">
        <v>130</v>
      </c>
      <c r="ABI161">
        <v>79981</v>
      </c>
      <c r="ABJ161">
        <v>52.99</v>
      </c>
      <c r="ABK161">
        <v>125</v>
      </c>
      <c r="ABL161">
        <v>80056</v>
      </c>
      <c r="ABM161">
        <v>60.47</v>
      </c>
      <c r="ABN161">
        <v>127</v>
      </c>
      <c r="ABO161">
        <v>80273</v>
      </c>
      <c r="ABP161">
        <v>54.95</v>
      </c>
      <c r="ABQ161">
        <v>126</v>
      </c>
      <c r="ABR161">
        <v>81810</v>
      </c>
      <c r="ABS161">
        <v>55.99</v>
      </c>
      <c r="ABT161">
        <v>124</v>
      </c>
      <c r="ABU161">
        <v>82304</v>
      </c>
      <c r="ABV161">
        <v>61.1</v>
      </c>
      <c r="ABW161">
        <v>124</v>
      </c>
      <c r="ABX161">
        <v>81135</v>
      </c>
      <c r="ABY161">
        <v>60.75</v>
      </c>
      <c r="ABZ161">
        <v>125</v>
      </c>
      <c r="ACA161">
        <v>80407</v>
      </c>
      <c r="ACB161">
        <v>57.8</v>
      </c>
      <c r="ACC161">
        <v>126</v>
      </c>
      <c r="ACD161">
        <v>80670</v>
      </c>
      <c r="ACE161">
        <v>51.32</v>
      </c>
      <c r="ACF161">
        <v>127</v>
      </c>
      <c r="ACG161">
        <v>80617</v>
      </c>
      <c r="ACH161">
        <v>54.78</v>
      </c>
      <c r="ACI161">
        <v>126</v>
      </c>
      <c r="ACJ161">
        <v>81592</v>
      </c>
      <c r="ACK161">
        <v>61.41</v>
      </c>
      <c r="ACL161">
        <v>125</v>
      </c>
      <c r="ACM161">
        <v>83107</v>
      </c>
      <c r="ACN161">
        <v>55.14</v>
      </c>
      <c r="ACO161">
        <v>124</v>
      </c>
      <c r="ACP161">
        <v>83542</v>
      </c>
      <c r="ACQ161">
        <v>62.17</v>
      </c>
      <c r="ACR161">
        <v>123</v>
      </c>
      <c r="ACS161">
        <v>84637</v>
      </c>
      <c r="ACT161">
        <v>54.06</v>
      </c>
      <c r="ACU161">
        <v>123</v>
      </c>
      <c r="ACV161">
        <v>83504</v>
      </c>
      <c r="ACW161">
        <v>48.99</v>
      </c>
      <c r="ACX161">
        <v>124</v>
      </c>
      <c r="ACY161">
        <v>81817</v>
      </c>
      <c r="ACZ161">
        <v>33.020000000000003</v>
      </c>
      <c r="ADA161">
        <v>125</v>
      </c>
      <c r="ADB161">
        <v>80775</v>
      </c>
      <c r="ADC161">
        <v>53.08</v>
      </c>
      <c r="ADD161">
        <v>126</v>
      </c>
      <c r="ADE161">
        <v>81457</v>
      </c>
      <c r="ADF161">
        <v>69.23</v>
      </c>
      <c r="ADG161">
        <v>125</v>
      </c>
      <c r="ADH161">
        <v>81002</v>
      </c>
      <c r="ADI161">
        <v>52.18</v>
      </c>
      <c r="ADJ161">
        <v>125</v>
      </c>
      <c r="ADK161">
        <v>80904</v>
      </c>
      <c r="ADL161">
        <v>67.06</v>
      </c>
      <c r="ADM161">
        <v>127</v>
      </c>
      <c r="ADN161">
        <v>80461</v>
      </c>
      <c r="ADO161">
        <v>50.23</v>
      </c>
      <c r="ADP161">
        <v>126</v>
      </c>
      <c r="ADQ161">
        <v>79936</v>
      </c>
      <c r="ADR161">
        <v>49</v>
      </c>
      <c r="ADS161">
        <v>126</v>
      </c>
      <c r="ADT161">
        <v>79035</v>
      </c>
      <c r="ADU161">
        <v>51.17</v>
      </c>
      <c r="ADV161">
        <v>126</v>
      </c>
      <c r="ADW161">
        <v>80589</v>
      </c>
      <c r="ADX161">
        <v>58.84</v>
      </c>
      <c r="ADY161">
        <v>125</v>
      </c>
      <c r="ADZ161">
        <v>79598</v>
      </c>
      <c r="AEA161">
        <v>63.59</v>
      </c>
      <c r="AEB161">
        <v>126</v>
      </c>
      <c r="AEC161">
        <v>79163</v>
      </c>
      <c r="AED161">
        <v>55</v>
      </c>
      <c r="AEE161">
        <v>127</v>
      </c>
      <c r="AEF161">
        <v>79478</v>
      </c>
      <c r="AEG161">
        <v>47.94</v>
      </c>
      <c r="AEH161">
        <v>127</v>
      </c>
      <c r="AEI161">
        <v>77159</v>
      </c>
      <c r="AEJ161">
        <v>63.41</v>
      </c>
      <c r="AEK161">
        <v>126</v>
      </c>
      <c r="AEL161">
        <v>77549</v>
      </c>
      <c r="AEM161">
        <v>59.59</v>
      </c>
      <c r="AEN161">
        <v>126</v>
      </c>
      <c r="AEO161">
        <v>78050</v>
      </c>
      <c r="AEP161">
        <v>52.14</v>
      </c>
      <c r="AEQ161">
        <v>125</v>
      </c>
      <c r="AER161">
        <v>79499</v>
      </c>
      <c r="AES161">
        <v>64.819999999999993</v>
      </c>
      <c r="AET161">
        <v>126</v>
      </c>
      <c r="AEU161">
        <v>77952</v>
      </c>
      <c r="AEV161">
        <v>59.01</v>
      </c>
      <c r="AEW161">
        <v>127</v>
      </c>
      <c r="AEX161">
        <v>77832</v>
      </c>
      <c r="AEY161">
        <v>51.31</v>
      </c>
      <c r="AEZ161">
        <v>128</v>
      </c>
      <c r="AFA161">
        <v>79079</v>
      </c>
      <c r="AFB161">
        <v>58.49</v>
      </c>
      <c r="AFC161">
        <v>126</v>
      </c>
      <c r="AFD161">
        <v>75106</v>
      </c>
      <c r="AFE161">
        <v>50.39</v>
      </c>
      <c r="AFF161">
        <v>132</v>
      </c>
      <c r="AFG161">
        <v>76450</v>
      </c>
      <c r="AFH161">
        <v>58.67</v>
      </c>
      <c r="AFI161">
        <v>128</v>
      </c>
      <c r="AFJ161">
        <v>74746</v>
      </c>
      <c r="AFK161">
        <v>61.6</v>
      </c>
      <c r="AFL161">
        <v>130</v>
      </c>
      <c r="AFM161">
        <v>75527</v>
      </c>
      <c r="AFN161">
        <v>60.06</v>
      </c>
      <c r="AFO161">
        <v>127</v>
      </c>
      <c r="AFP161">
        <v>75910</v>
      </c>
      <c r="AFQ161">
        <v>57.41</v>
      </c>
      <c r="AFR161">
        <v>127</v>
      </c>
      <c r="AFS161">
        <v>74160</v>
      </c>
      <c r="AFT161">
        <v>54.82</v>
      </c>
      <c r="AFU161">
        <v>126</v>
      </c>
      <c r="AFV161">
        <v>77330</v>
      </c>
      <c r="AFW161">
        <v>48.27</v>
      </c>
      <c r="AFX161">
        <v>126</v>
      </c>
      <c r="AFY161">
        <v>77240</v>
      </c>
      <c r="AFZ161">
        <v>43.01</v>
      </c>
      <c r="AGA161">
        <v>126</v>
      </c>
      <c r="AGB161">
        <v>74640</v>
      </c>
      <c r="AGC161">
        <v>48.35</v>
      </c>
      <c r="AGD161">
        <v>127</v>
      </c>
      <c r="AGE161">
        <v>73258</v>
      </c>
      <c r="AGF161">
        <v>62.95</v>
      </c>
      <c r="AGG161">
        <v>130</v>
      </c>
      <c r="AGH161">
        <v>73784</v>
      </c>
      <c r="AGI161">
        <v>54.65</v>
      </c>
      <c r="AGJ161">
        <v>130</v>
      </c>
      <c r="AGK161">
        <v>73423</v>
      </c>
      <c r="AGL161">
        <v>56.05</v>
      </c>
      <c r="AGM161">
        <v>132</v>
      </c>
      <c r="AGN161">
        <v>74498</v>
      </c>
      <c r="AGO161">
        <v>52.65</v>
      </c>
      <c r="AGP161">
        <v>129</v>
      </c>
      <c r="AGQ161">
        <v>75099</v>
      </c>
      <c r="AGR161">
        <v>54.49</v>
      </c>
      <c r="AGS161">
        <v>128</v>
      </c>
      <c r="AGT161">
        <v>75339</v>
      </c>
      <c r="AGU161">
        <v>56.87</v>
      </c>
      <c r="AGV161">
        <v>128</v>
      </c>
      <c r="AGW161">
        <v>74340</v>
      </c>
      <c r="AGX161">
        <v>53.97</v>
      </c>
      <c r="AGY161">
        <v>128</v>
      </c>
      <c r="AGZ161">
        <v>73049</v>
      </c>
      <c r="AHA161">
        <v>54.39</v>
      </c>
      <c r="AHB161">
        <v>129</v>
      </c>
      <c r="AHC161">
        <v>71719</v>
      </c>
      <c r="AHD161">
        <v>59.22</v>
      </c>
      <c r="AHE161">
        <v>129</v>
      </c>
      <c r="AHF161">
        <v>71711</v>
      </c>
      <c r="AHG161">
        <v>54.36</v>
      </c>
      <c r="AHH161">
        <v>145</v>
      </c>
      <c r="AHI161">
        <v>70132</v>
      </c>
      <c r="AHJ161">
        <v>57.58</v>
      </c>
      <c r="AHK161">
        <v>145</v>
      </c>
    </row>
    <row r="162" spans="1:895" ht="14.4" customHeight="1" x14ac:dyDescent="0.3">
      <c r="A162" t="s">
        <v>1058</v>
      </c>
      <c r="B162">
        <v>58366.61</v>
      </c>
      <c r="C162">
        <v>42.91</v>
      </c>
      <c r="D162">
        <v>161</v>
      </c>
      <c r="E162">
        <v>58366.61</v>
      </c>
      <c r="F162">
        <v>44.89</v>
      </c>
      <c r="G162">
        <v>160</v>
      </c>
      <c r="H162">
        <v>57043.37</v>
      </c>
      <c r="I162">
        <v>66.67</v>
      </c>
      <c r="J162">
        <v>163</v>
      </c>
      <c r="K162">
        <v>57425.08</v>
      </c>
      <c r="L162">
        <v>21.01</v>
      </c>
      <c r="M162">
        <v>164</v>
      </c>
      <c r="N162">
        <v>57683.79</v>
      </c>
      <c r="O162">
        <v>36.729999999999997</v>
      </c>
      <c r="P162">
        <v>162</v>
      </c>
      <c r="Q162">
        <v>58612.6</v>
      </c>
      <c r="R162">
        <v>49.09</v>
      </c>
      <c r="S162">
        <v>161</v>
      </c>
      <c r="T162" s="1">
        <v>60251.8</v>
      </c>
      <c r="U162">
        <v>47.48</v>
      </c>
      <c r="V162">
        <v>159</v>
      </c>
      <c r="W162" s="9">
        <v>60576.25</v>
      </c>
      <c r="X162">
        <v>54.18</v>
      </c>
      <c r="Y162">
        <v>160</v>
      </c>
      <c r="Z162" s="16">
        <v>60226.35</v>
      </c>
      <c r="AA162">
        <v>39.020000000000003</v>
      </c>
      <c r="AB162">
        <v>161</v>
      </c>
      <c r="AC162" s="24">
        <v>60294.21</v>
      </c>
      <c r="AD162">
        <v>40.4</v>
      </c>
      <c r="AE162">
        <v>159</v>
      </c>
      <c r="AF162" s="31">
        <v>61666.22</v>
      </c>
      <c r="AG162">
        <v>36.72</v>
      </c>
      <c r="AH162">
        <v>156</v>
      </c>
      <c r="AI162" s="38">
        <v>61170.01</v>
      </c>
      <c r="AJ162" s="36">
        <v>26.44</v>
      </c>
      <c r="AK162">
        <v>157</v>
      </c>
      <c r="AL162" s="46">
        <v>61008.84</v>
      </c>
      <c r="AM162">
        <v>35.090000000000003</v>
      </c>
      <c r="AN162">
        <v>155</v>
      </c>
      <c r="AO162" s="52">
        <v>60648.34</v>
      </c>
      <c r="AP162">
        <v>37.64</v>
      </c>
      <c r="AQ162">
        <v>157</v>
      </c>
      <c r="AR162" s="58">
        <v>61305.72</v>
      </c>
      <c r="AS162">
        <v>39.83</v>
      </c>
      <c r="AT162">
        <v>155</v>
      </c>
      <c r="AU162" s="67">
        <v>63909.78</v>
      </c>
      <c r="AV162">
        <v>46.2</v>
      </c>
      <c r="AW162">
        <v>151</v>
      </c>
      <c r="AX162" s="71">
        <v>62904.63</v>
      </c>
      <c r="AY162">
        <v>35.81</v>
      </c>
      <c r="AZ162">
        <v>151</v>
      </c>
      <c r="BA162" s="75">
        <v>62832.53</v>
      </c>
      <c r="BB162">
        <v>36.86</v>
      </c>
      <c r="BC162">
        <v>150</v>
      </c>
      <c r="BD162" s="78">
        <v>62857.98</v>
      </c>
      <c r="BE162">
        <v>42.87</v>
      </c>
      <c r="BF162">
        <v>151</v>
      </c>
      <c r="BG162" s="81">
        <v>63914.03</v>
      </c>
      <c r="BH162">
        <v>34.81</v>
      </c>
      <c r="BI162">
        <v>150</v>
      </c>
      <c r="BJ162" s="88">
        <v>64539.59</v>
      </c>
      <c r="BK162">
        <v>25.76</v>
      </c>
      <c r="BL162">
        <v>151</v>
      </c>
      <c r="BM162" s="87">
        <v>63663.8</v>
      </c>
      <c r="BN162">
        <v>41.73</v>
      </c>
      <c r="BO162">
        <v>154</v>
      </c>
      <c r="BP162" s="87">
        <v>62768.92</v>
      </c>
      <c r="BQ162">
        <v>37.770000000000003</v>
      </c>
      <c r="BR162">
        <v>153</v>
      </c>
      <c r="BS162" s="88">
        <v>62980.97</v>
      </c>
      <c r="BT162">
        <v>31.48</v>
      </c>
      <c r="BU162">
        <v>155</v>
      </c>
      <c r="BV162" s="94">
        <v>63023.38</v>
      </c>
      <c r="BW162">
        <v>32.840000000000003</v>
      </c>
      <c r="BX162">
        <v>153</v>
      </c>
      <c r="BY162" s="99">
        <v>63564.13</v>
      </c>
      <c r="BZ162">
        <v>37.79</v>
      </c>
      <c r="CA162">
        <v>148</v>
      </c>
      <c r="CB162" s="106">
        <v>63956.44</v>
      </c>
      <c r="CC162">
        <v>38.71</v>
      </c>
      <c r="CD162">
        <v>149</v>
      </c>
      <c r="CE162" s="110">
        <v>63089.120000000003</v>
      </c>
      <c r="CF162">
        <v>41.73</v>
      </c>
      <c r="CG162">
        <v>150</v>
      </c>
      <c r="CH162" s="116">
        <v>62556.86</v>
      </c>
      <c r="CI162">
        <v>36.1</v>
      </c>
      <c r="CJ162">
        <v>147</v>
      </c>
      <c r="CK162" s="122">
        <v>63307.54</v>
      </c>
      <c r="CL162">
        <v>24.09</v>
      </c>
      <c r="CM162">
        <v>150</v>
      </c>
      <c r="CN162" s="129">
        <v>63595.94</v>
      </c>
      <c r="CO162">
        <v>28.86</v>
      </c>
      <c r="CP162">
        <v>149</v>
      </c>
      <c r="CQ162" s="134">
        <v>62764.68</v>
      </c>
      <c r="CR162">
        <v>35.61</v>
      </c>
      <c r="CS162">
        <v>149</v>
      </c>
      <c r="CT162" s="141">
        <v>61687.42</v>
      </c>
      <c r="CU162">
        <v>35.08</v>
      </c>
      <c r="CV162">
        <v>152</v>
      </c>
      <c r="CW162" s="147">
        <v>61278.15</v>
      </c>
      <c r="CX162">
        <v>30.86</v>
      </c>
      <c r="CY162">
        <v>155</v>
      </c>
      <c r="CZ162" s="153">
        <v>61751.040000000001</v>
      </c>
      <c r="DA162">
        <v>21.05</v>
      </c>
      <c r="DB162">
        <v>155</v>
      </c>
      <c r="DC162" s="158">
        <v>62141.23</v>
      </c>
      <c r="DD162">
        <v>35.950000000000003</v>
      </c>
      <c r="DE162">
        <v>151</v>
      </c>
      <c r="DF162" s="164">
        <v>61072.46</v>
      </c>
      <c r="DG162">
        <v>34.5</v>
      </c>
      <c r="DH162">
        <v>154</v>
      </c>
      <c r="DI162" s="170">
        <v>60582.61</v>
      </c>
      <c r="DJ162">
        <v>33.53</v>
      </c>
      <c r="DK162">
        <v>150</v>
      </c>
      <c r="DL162" s="177">
        <v>60012.17</v>
      </c>
      <c r="DM162">
        <v>36.82</v>
      </c>
      <c r="DN162">
        <v>153</v>
      </c>
      <c r="DO162" s="177">
        <v>59672.88</v>
      </c>
      <c r="DP162">
        <v>19.010000000000002</v>
      </c>
      <c r="DQ162">
        <v>155</v>
      </c>
      <c r="DR162" s="177">
        <v>58655.01</v>
      </c>
      <c r="DS162">
        <v>36.19</v>
      </c>
      <c r="DT162">
        <v>161</v>
      </c>
      <c r="DU162" s="177">
        <v>58587.15</v>
      </c>
      <c r="DV162">
        <v>36.200000000000003</v>
      </c>
      <c r="DW162">
        <v>158</v>
      </c>
      <c r="DX162" s="178">
        <v>60860.4</v>
      </c>
      <c r="DY162">
        <v>31.54</v>
      </c>
      <c r="DZ162">
        <v>156</v>
      </c>
      <c r="EA162" s="182">
        <v>62090.33</v>
      </c>
      <c r="EB162">
        <v>45.83</v>
      </c>
      <c r="EC162">
        <v>150</v>
      </c>
      <c r="ED162" s="188">
        <v>62686.21</v>
      </c>
      <c r="EE162">
        <v>46.03</v>
      </c>
      <c r="EF162">
        <v>153</v>
      </c>
      <c r="EG162" s="189">
        <v>62472.04</v>
      </c>
      <c r="EH162">
        <v>32.18</v>
      </c>
      <c r="EI162">
        <v>151</v>
      </c>
      <c r="EJ162" s="196">
        <v>62340.56</v>
      </c>
      <c r="EK162">
        <v>56.96</v>
      </c>
      <c r="EL162">
        <v>151</v>
      </c>
      <c r="EM162" s="197">
        <v>60330.26</v>
      </c>
      <c r="EN162">
        <v>61.75</v>
      </c>
      <c r="EO162">
        <v>157</v>
      </c>
      <c r="EP162" s="201">
        <v>60279.37</v>
      </c>
      <c r="EQ162">
        <v>32.71</v>
      </c>
      <c r="ER162">
        <v>154</v>
      </c>
      <c r="ES162" s="201">
        <v>59376</v>
      </c>
      <c r="ET162">
        <v>52</v>
      </c>
      <c r="EU162">
        <v>156</v>
      </c>
      <c r="EV162" s="207">
        <v>61471.13</v>
      </c>
      <c r="EW162">
        <v>35.619999999999997</v>
      </c>
      <c r="EX162">
        <v>153</v>
      </c>
      <c r="EY162" s="215">
        <v>64834.35</v>
      </c>
      <c r="EZ162">
        <v>34.4</v>
      </c>
      <c r="FA162">
        <v>148</v>
      </c>
      <c r="FB162" s="214">
        <v>63810.12</v>
      </c>
      <c r="FC162">
        <v>26.1</v>
      </c>
      <c r="FD162">
        <v>151</v>
      </c>
      <c r="FE162" s="213">
        <v>63489.91</v>
      </c>
      <c r="FF162">
        <v>27.42</v>
      </c>
      <c r="FG162">
        <v>152</v>
      </c>
      <c r="FH162" s="213">
        <v>62785.88</v>
      </c>
      <c r="FI162">
        <v>33.270000000000003</v>
      </c>
      <c r="FJ162">
        <v>152</v>
      </c>
      <c r="FK162" s="213">
        <v>62408.42</v>
      </c>
      <c r="FL162">
        <v>29.97</v>
      </c>
      <c r="FM162">
        <v>153</v>
      </c>
      <c r="FN162" s="219">
        <v>63256.65</v>
      </c>
      <c r="FO162">
        <v>32.19</v>
      </c>
      <c r="FP162">
        <v>149</v>
      </c>
      <c r="FQ162" s="221">
        <v>61623.81</v>
      </c>
      <c r="FR162">
        <v>45.53</v>
      </c>
      <c r="FS162">
        <v>156</v>
      </c>
      <c r="FT162" s="224">
        <v>62090.33</v>
      </c>
      <c r="FU162">
        <v>35.94</v>
      </c>
      <c r="FV162">
        <v>156</v>
      </c>
      <c r="FW162" s="230">
        <v>62259.98</v>
      </c>
      <c r="FX162">
        <v>32.75</v>
      </c>
      <c r="FY162">
        <v>156</v>
      </c>
      <c r="FZ162" s="237">
        <v>62478.400000000001</v>
      </c>
      <c r="GA162">
        <v>36.46</v>
      </c>
      <c r="GB162">
        <v>155</v>
      </c>
      <c r="GC162" s="237">
        <v>63998.85</v>
      </c>
      <c r="GD162">
        <v>36.96</v>
      </c>
      <c r="GE162">
        <v>153</v>
      </c>
      <c r="GF162" s="236">
        <v>63744.38</v>
      </c>
      <c r="GG162">
        <v>30.52</v>
      </c>
      <c r="GH162">
        <v>155</v>
      </c>
      <c r="GI162" s="236">
        <v>63277.85</v>
      </c>
      <c r="GJ162">
        <v>32.56</v>
      </c>
      <c r="GK162">
        <v>154</v>
      </c>
      <c r="GL162" s="237">
        <v>63761.34</v>
      </c>
      <c r="GM162">
        <v>49.49</v>
      </c>
      <c r="GN162">
        <v>157</v>
      </c>
      <c r="GO162" s="237">
        <v>64507.79</v>
      </c>
      <c r="GP162">
        <v>38.76</v>
      </c>
      <c r="GQ162">
        <v>151</v>
      </c>
      <c r="GR162" s="237">
        <v>65881.919999999998</v>
      </c>
      <c r="GS162">
        <v>37.69</v>
      </c>
      <c r="GT162">
        <v>149</v>
      </c>
      <c r="GU162" s="236">
        <v>65016.72</v>
      </c>
      <c r="GV162">
        <v>35.65</v>
      </c>
      <c r="GW162">
        <v>149</v>
      </c>
      <c r="GX162" s="238">
        <v>63905.54</v>
      </c>
      <c r="GY162">
        <v>38.840000000000003</v>
      </c>
      <c r="GZ162">
        <v>150</v>
      </c>
      <c r="HA162" s="236">
        <v>62951.29</v>
      </c>
      <c r="HB162">
        <v>29.81</v>
      </c>
      <c r="HC162">
        <v>149</v>
      </c>
      <c r="HD162" s="242">
        <v>61982.18</v>
      </c>
      <c r="HE162">
        <v>38.31</v>
      </c>
      <c r="HF162">
        <v>152</v>
      </c>
      <c r="HG162" s="242">
        <v>61922.81</v>
      </c>
      <c r="HH162">
        <v>41.72</v>
      </c>
      <c r="HI162">
        <v>149</v>
      </c>
      <c r="HJ162">
        <v>63002.18</v>
      </c>
      <c r="HK162">
        <v>50.07</v>
      </c>
      <c r="HL162">
        <v>152</v>
      </c>
      <c r="HM162" s="251">
        <v>64556.56</v>
      </c>
      <c r="HN162">
        <v>34.909999999999997</v>
      </c>
      <c r="HO162">
        <v>150</v>
      </c>
      <c r="HP162" s="250">
        <v>64497.18</v>
      </c>
      <c r="HQ162">
        <v>33.29</v>
      </c>
      <c r="HR162">
        <v>152</v>
      </c>
      <c r="HS162" s="251">
        <v>65249.99</v>
      </c>
      <c r="HT162">
        <v>31.57</v>
      </c>
      <c r="HU162">
        <v>149</v>
      </c>
      <c r="HV162" s="251">
        <v>65741.960000000006</v>
      </c>
      <c r="HW162">
        <v>33.75</v>
      </c>
      <c r="HX162">
        <v>147</v>
      </c>
      <c r="HY162" s="251">
        <v>66204.240000000005</v>
      </c>
      <c r="HZ162">
        <v>25.58</v>
      </c>
      <c r="IA162">
        <v>146</v>
      </c>
      <c r="IB162" s="250">
        <v>65954.009999999995</v>
      </c>
      <c r="IC162">
        <v>34.72</v>
      </c>
      <c r="ID162">
        <v>146</v>
      </c>
      <c r="IE162" s="251">
        <v>66416.3</v>
      </c>
      <c r="IF162">
        <v>28.12</v>
      </c>
      <c r="IG162">
        <v>147</v>
      </c>
      <c r="IH162" s="251">
        <v>66585.95</v>
      </c>
      <c r="II162">
        <v>40.450000000000003</v>
      </c>
      <c r="IJ162">
        <v>145</v>
      </c>
      <c r="IK162" s="250">
        <v>65831.02</v>
      </c>
      <c r="IL162">
        <v>37.96</v>
      </c>
      <c r="IM162">
        <v>149</v>
      </c>
      <c r="IN162" s="251">
        <v>66117.3</v>
      </c>
      <c r="IO162">
        <v>32.700000000000003</v>
      </c>
      <c r="IP162">
        <v>148</v>
      </c>
      <c r="IQ162" s="251">
        <v>67858.289999999994</v>
      </c>
      <c r="IR162">
        <v>38.01</v>
      </c>
      <c r="IS162">
        <v>144</v>
      </c>
      <c r="IT162" s="257">
        <v>67561.41</v>
      </c>
      <c r="IU162">
        <v>31.51</v>
      </c>
      <c r="IV162">
        <v>144</v>
      </c>
      <c r="IW162" s="263">
        <v>67094.880000000005</v>
      </c>
      <c r="IX162">
        <v>39.479999999999997</v>
      </c>
      <c r="IY162">
        <v>146</v>
      </c>
      <c r="IZ162" s="262">
        <v>67847.69</v>
      </c>
      <c r="JA162">
        <v>39.31</v>
      </c>
      <c r="JB162">
        <v>144</v>
      </c>
      <c r="JC162" s="268">
        <v>67179.710000000006</v>
      </c>
      <c r="JD162">
        <v>41.39</v>
      </c>
      <c r="JE162">
        <v>144</v>
      </c>
      <c r="JF162" s="268">
        <v>67005.820000000007</v>
      </c>
      <c r="JG162">
        <v>43.36</v>
      </c>
      <c r="JH162">
        <v>145</v>
      </c>
      <c r="JI162" s="269">
        <v>67306.94</v>
      </c>
      <c r="JJ162">
        <v>42.03</v>
      </c>
      <c r="JK162">
        <v>146</v>
      </c>
      <c r="JL162" s="268">
        <v>67084.28</v>
      </c>
      <c r="JM162">
        <v>40.68</v>
      </c>
      <c r="JN162">
        <v>143</v>
      </c>
      <c r="JO162" s="268">
        <v>66836.17</v>
      </c>
      <c r="JP162">
        <v>45.19</v>
      </c>
      <c r="JQ162">
        <v>142</v>
      </c>
      <c r="JR162" s="269">
        <v>67268.77</v>
      </c>
      <c r="JS162">
        <v>33.450000000000003</v>
      </c>
      <c r="JT162">
        <v>144</v>
      </c>
      <c r="JU162" s="275">
        <v>66988.850000000006</v>
      </c>
      <c r="JV162">
        <v>31.64</v>
      </c>
      <c r="JW162">
        <v>145</v>
      </c>
      <c r="JX162" s="274">
        <v>67052.47</v>
      </c>
      <c r="JY162">
        <v>28.61</v>
      </c>
      <c r="JZ162">
        <v>146</v>
      </c>
      <c r="KA162" s="281">
        <v>66861.62</v>
      </c>
      <c r="KB162">
        <v>39.520000000000003</v>
      </c>
      <c r="KC162">
        <v>146</v>
      </c>
      <c r="KD162" s="280">
        <v>67207.27</v>
      </c>
      <c r="KE162">
        <v>46.96</v>
      </c>
      <c r="KF162">
        <v>147</v>
      </c>
      <c r="KG162" s="281">
        <v>66776.800000000003</v>
      </c>
      <c r="KH162">
        <v>49.1</v>
      </c>
      <c r="KI162">
        <v>149</v>
      </c>
      <c r="KJ162" s="286">
        <v>66649.56</v>
      </c>
      <c r="KK162">
        <v>42.93</v>
      </c>
      <c r="KL162">
        <v>149</v>
      </c>
      <c r="KM162" s="286">
        <v>65735.600000000006</v>
      </c>
      <c r="KN162">
        <v>57.34</v>
      </c>
      <c r="KO162">
        <v>153</v>
      </c>
      <c r="KP162" s="286">
        <v>65101.55</v>
      </c>
      <c r="KQ162">
        <v>44.36</v>
      </c>
      <c r="KR162">
        <v>153</v>
      </c>
      <c r="KS162" s="286">
        <v>64632.9</v>
      </c>
      <c r="KT162">
        <v>36.590000000000003</v>
      </c>
      <c r="KU162">
        <v>153</v>
      </c>
      <c r="KV162" s="287">
        <v>65440.84</v>
      </c>
      <c r="KW162">
        <v>49.52</v>
      </c>
      <c r="KX162">
        <v>151</v>
      </c>
      <c r="KY162" s="287">
        <v>65610.48</v>
      </c>
      <c r="KZ162">
        <v>40.89</v>
      </c>
      <c r="LA162">
        <v>149</v>
      </c>
      <c r="LB162" s="286">
        <v>65409.03</v>
      </c>
      <c r="LC162">
        <v>38.06</v>
      </c>
      <c r="LD162">
        <v>153</v>
      </c>
      <c r="LE162" s="286">
        <v>65110.03</v>
      </c>
      <c r="LF162">
        <v>38.270000000000003</v>
      </c>
      <c r="LG162">
        <v>154</v>
      </c>
      <c r="LH162" s="286">
        <v>64654.1</v>
      </c>
      <c r="LI162">
        <v>42.82</v>
      </c>
      <c r="LJ162">
        <v>152</v>
      </c>
      <c r="LK162">
        <v>64465.373599999999</v>
      </c>
      <c r="LL162">
        <v>49.47</v>
      </c>
      <c r="LM162">
        <v>153</v>
      </c>
      <c r="LN162">
        <v>65165.16</v>
      </c>
      <c r="LO162">
        <v>36.47</v>
      </c>
      <c r="LP162">
        <v>152</v>
      </c>
      <c r="LQ162">
        <v>65124.87</v>
      </c>
      <c r="LR162">
        <v>36.619999999999997</v>
      </c>
      <c r="LS162">
        <v>150</v>
      </c>
      <c r="LT162">
        <v>64590.49</v>
      </c>
      <c r="LU162">
        <v>36.15</v>
      </c>
      <c r="LV162">
        <v>153</v>
      </c>
      <c r="LW162">
        <v>64196.06</v>
      </c>
      <c r="LX162">
        <v>35.82</v>
      </c>
      <c r="LY162">
        <v>154</v>
      </c>
      <c r="LZ162">
        <v>65059.13</v>
      </c>
      <c r="MA162">
        <v>34.549999999999997</v>
      </c>
      <c r="MB162">
        <v>149</v>
      </c>
      <c r="MC162">
        <v>64719.839999999997</v>
      </c>
      <c r="MD162">
        <v>36.020000000000003</v>
      </c>
      <c r="ME162">
        <v>154</v>
      </c>
      <c r="MF162">
        <v>64804.67</v>
      </c>
      <c r="MG162">
        <v>32.29</v>
      </c>
      <c r="MH162">
        <v>156</v>
      </c>
      <c r="MI162">
        <v>64677.43</v>
      </c>
      <c r="MJ162">
        <v>30.6</v>
      </c>
      <c r="MK162">
        <v>152</v>
      </c>
      <c r="ML162">
        <v>64253.32</v>
      </c>
      <c r="MM162">
        <v>43.85</v>
      </c>
      <c r="MN162">
        <v>154</v>
      </c>
      <c r="MO162">
        <v>64624.42</v>
      </c>
      <c r="MP162">
        <v>44.72</v>
      </c>
      <c r="MQ162">
        <v>152</v>
      </c>
      <c r="MR162">
        <v>65016.72</v>
      </c>
      <c r="MS162">
        <v>47.31</v>
      </c>
      <c r="MT162">
        <v>155</v>
      </c>
      <c r="MU162">
        <v>65313.599999999999</v>
      </c>
      <c r="MV162">
        <v>38.94</v>
      </c>
      <c r="MW162">
        <v>156</v>
      </c>
      <c r="MX162">
        <v>65016.72</v>
      </c>
      <c r="MY162">
        <v>33.33</v>
      </c>
      <c r="MZ162">
        <v>155</v>
      </c>
      <c r="NA162">
        <v>64215.15</v>
      </c>
      <c r="NB162">
        <v>41.73</v>
      </c>
      <c r="NC162">
        <v>158</v>
      </c>
      <c r="ND162">
        <v>62985.21</v>
      </c>
      <c r="NE162">
        <v>36.86</v>
      </c>
      <c r="NF162">
        <v>160</v>
      </c>
      <c r="NG162">
        <v>64677.43</v>
      </c>
      <c r="NH162">
        <v>49.95</v>
      </c>
      <c r="NI162">
        <v>156</v>
      </c>
      <c r="NJ162">
        <v>64677.43</v>
      </c>
      <c r="NK162">
        <v>59.71</v>
      </c>
      <c r="NL162">
        <v>158</v>
      </c>
      <c r="NM162">
        <v>64138.81</v>
      </c>
      <c r="NN162">
        <v>34.5</v>
      </c>
      <c r="NO162">
        <v>159</v>
      </c>
      <c r="NP162">
        <v>63943.71</v>
      </c>
      <c r="NQ162">
        <v>46.71</v>
      </c>
      <c r="NR162">
        <v>159</v>
      </c>
      <c r="NS162">
        <v>63617.14</v>
      </c>
      <c r="NT162">
        <v>41.74</v>
      </c>
      <c r="NU162">
        <v>159</v>
      </c>
      <c r="NV162">
        <v>63871.61</v>
      </c>
      <c r="NW162">
        <v>47.29</v>
      </c>
      <c r="NX162">
        <v>159</v>
      </c>
      <c r="NY162">
        <v>62811.33</v>
      </c>
      <c r="NZ162">
        <v>35.75</v>
      </c>
      <c r="OA162">
        <v>159</v>
      </c>
      <c r="OB162">
        <v>62342.68</v>
      </c>
      <c r="OC162">
        <v>38.5</v>
      </c>
      <c r="OD162">
        <v>159</v>
      </c>
      <c r="OE162">
        <v>63362.68</v>
      </c>
      <c r="OF162">
        <v>27.07</v>
      </c>
      <c r="OG162">
        <v>158</v>
      </c>
      <c r="OH162">
        <v>62874.94</v>
      </c>
      <c r="OI162">
        <v>34.94</v>
      </c>
      <c r="OJ162">
        <v>158</v>
      </c>
      <c r="OK162">
        <v>61710.75</v>
      </c>
      <c r="OL162">
        <v>57.25</v>
      </c>
      <c r="OM162">
        <v>159</v>
      </c>
      <c r="ON162">
        <v>61710.75</v>
      </c>
      <c r="OO162">
        <v>57.25</v>
      </c>
      <c r="OP162">
        <v>159</v>
      </c>
      <c r="OQ162">
        <v>60552.92</v>
      </c>
      <c r="OR162">
        <v>50.12</v>
      </c>
      <c r="OS162">
        <v>160</v>
      </c>
      <c r="OT162">
        <v>60563.519999999997</v>
      </c>
      <c r="OU162">
        <v>44.82</v>
      </c>
      <c r="OV162">
        <v>162</v>
      </c>
      <c r="OW162">
        <v>60733.17</v>
      </c>
      <c r="OX162">
        <v>41.95</v>
      </c>
      <c r="OY162">
        <v>159</v>
      </c>
      <c r="OZ162">
        <v>59371.76</v>
      </c>
      <c r="PA162">
        <v>36.99</v>
      </c>
      <c r="PB162">
        <v>160</v>
      </c>
      <c r="PC162">
        <v>60393.88</v>
      </c>
      <c r="PD162">
        <v>31.86</v>
      </c>
      <c r="PE162">
        <v>160</v>
      </c>
      <c r="PF162">
        <v>58233.01</v>
      </c>
      <c r="PG162">
        <v>37.58</v>
      </c>
      <c r="PH162">
        <v>164</v>
      </c>
      <c r="PI162">
        <v>57613.81</v>
      </c>
      <c r="PJ162">
        <v>38.46</v>
      </c>
      <c r="PK162">
        <v>165</v>
      </c>
      <c r="PL162">
        <v>57255.43</v>
      </c>
      <c r="PM162">
        <v>38.4</v>
      </c>
      <c r="PN162">
        <v>167</v>
      </c>
      <c r="PO162">
        <v>55452.94</v>
      </c>
      <c r="PP162">
        <v>43.5</v>
      </c>
      <c r="PQ162">
        <v>171</v>
      </c>
      <c r="PR162">
        <v>56089.120000000003</v>
      </c>
      <c r="PS162">
        <v>24.35</v>
      </c>
      <c r="PT162">
        <v>166</v>
      </c>
      <c r="PU162">
        <v>56746.49</v>
      </c>
      <c r="PV162">
        <v>28.2</v>
      </c>
      <c r="PW162">
        <v>168</v>
      </c>
      <c r="PX162">
        <v>57414.47</v>
      </c>
      <c r="PY162">
        <v>33.01</v>
      </c>
      <c r="PZ162">
        <v>170</v>
      </c>
      <c r="QA162">
        <v>58364.49</v>
      </c>
      <c r="QB162">
        <v>31.49</v>
      </c>
      <c r="QC162">
        <v>168</v>
      </c>
      <c r="QD162">
        <v>62003.39</v>
      </c>
      <c r="QE162">
        <v>21.18</v>
      </c>
      <c r="QF162">
        <v>160</v>
      </c>
      <c r="QG162">
        <v>62874.94</v>
      </c>
      <c r="QH162">
        <v>32.99</v>
      </c>
      <c r="QI162">
        <v>160</v>
      </c>
      <c r="QJ162">
        <v>63998.85</v>
      </c>
      <c r="QK162">
        <v>39.96</v>
      </c>
      <c r="QL162">
        <v>157</v>
      </c>
      <c r="QM162">
        <v>63617.14</v>
      </c>
      <c r="QN162">
        <v>31.59</v>
      </c>
      <c r="QO162">
        <v>154</v>
      </c>
      <c r="QP162">
        <v>62429.62</v>
      </c>
      <c r="QQ162">
        <v>31.25</v>
      </c>
      <c r="QR162">
        <v>159</v>
      </c>
      <c r="QS162">
        <v>62872.82</v>
      </c>
      <c r="QT162">
        <v>18.96</v>
      </c>
      <c r="QU162">
        <v>156</v>
      </c>
      <c r="QV162">
        <v>62514.45</v>
      </c>
      <c r="QW162">
        <v>24.55</v>
      </c>
      <c r="QX162">
        <v>159</v>
      </c>
      <c r="QY162">
        <v>61920.69</v>
      </c>
      <c r="QZ162">
        <v>33.43</v>
      </c>
      <c r="RA162">
        <v>157</v>
      </c>
      <c r="RB162">
        <v>62090.33</v>
      </c>
      <c r="RC162">
        <v>32.96</v>
      </c>
      <c r="RD162">
        <v>158</v>
      </c>
      <c r="RE162">
        <v>61742.559999999998</v>
      </c>
      <c r="RF162">
        <v>38.56</v>
      </c>
      <c r="RG162">
        <v>157</v>
      </c>
      <c r="RH162">
        <v>62429.62</v>
      </c>
      <c r="RI162">
        <v>37.549999999999997</v>
      </c>
      <c r="RJ162">
        <v>157</v>
      </c>
      <c r="RK162">
        <v>60902.81</v>
      </c>
      <c r="RL162">
        <v>45.48</v>
      </c>
      <c r="RM162">
        <v>162</v>
      </c>
      <c r="RN162">
        <v>59791.63</v>
      </c>
      <c r="RO162">
        <v>55.16</v>
      </c>
      <c r="RP162">
        <v>163</v>
      </c>
      <c r="RQ162">
        <v>59134.26</v>
      </c>
      <c r="RR162">
        <v>30.91</v>
      </c>
      <c r="RS162">
        <v>162</v>
      </c>
      <c r="RT162">
        <v>57045.49</v>
      </c>
      <c r="RU162">
        <v>41.91</v>
      </c>
      <c r="RV162">
        <v>164</v>
      </c>
      <c r="RW162">
        <v>59376</v>
      </c>
      <c r="RX162">
        <v>36.92</v>
      </c>
      <c r="RY162">
        <v>160</v>
      </c>
      <c r="RZ162">
        <v>57338.13</v>
      </c>
      <c r="SA162">
        <v>40.82</v>
      </c>
      <c r="SB162">
        <v>162</v>
      </c>
      <c r="SC162">
        <v>58105.78</v>
      </c>
      <c r="SD162">
        <v>39.68</v>
      </c>
      <c r="SE162">
        <v>161</v>
      </c>
      <c r="SF162">
        <v>57760.13</v>
      </c>
      <c r="SG162">
        <v>38.58</v>
      </c>
      <c r="SH162">
        <v>159</v>
      </c>
      <c r="SI162">
        <v>58498.09</v>
      </c>
      <c r="SJ162">
        <v>31.08</v>
      </c>
      <c r="SK162">
        <v>159</v>
      </c>
      <c r="SL162">
        <v>57085.78</v>
      </c>
      <c r="SM162">
        <v>43.2</v>
      </c>
      <c r="SN162">
        <v>158</v>
      </c>
      <c r="SO162">
        <v>56150.61</v>
      </c>
      <c r="SP162">
        <v>39.840000000000003</v>
      </c>
      <c r="SQ162">
        <v>160</v>
      </c>
      <c r="SR162">
        <v>56627.74</v>
      </c>
      <c r="SS162">
        <v>29.96</v>
      </c>
      <c r="ST162">
        <v>159</v>
      </c>
      <c r="SU162">
        <v>55469.91</v>
      </c>
      <c r="SV162">
        <v>46.14</v>
      </c>
      <c r="SW162">
        <v>161</v>
      </c>
      <c r="SX162">
        <v>54225.13</v>
      </c>
      <c r="SY162">
        <v>44.36</v>
      </c>
      <c r="SZ162">
        <v>163</v>
      </c>
      <c r="TA162">
        <v>53014.29</v>
      </c>
      <c r="TB162">
        <v>34.619999999999997</v>
      </c>
      <c r="TC162">
        <v>160</v>
      </c>
      <c r="TD162">
        <v>54174.239999999998</v>
      </c>
      <c r="TE162">
        <v>28.61</v>
      </c>
      <c r="TF162">
        <v>161</v>
      </c>
      <c r="TG162">
        <v>55090.33</v>
      </c>
      <c r="TH162">
        <v>35.93</v>
      </c>
      <c r="TI162">
        <v>164</v>
      </c>
      <c r="TJ162">
        <v>55092.45</v>
      </c>
      <c r="TK162">
        <v>40.270000000000003</v>
      </c>
      <c r="TL162">
        <v>160</v>
      </c>
      <c r="TM162">
        <v>54625.919999999998</v>
      </c>
      <c r="TN162">
        <v>29.67</v>
      </c>
      <c r="TO162">
        <v>157</v>
      </c>
      <c r="TP162">
        <v>54583.51</v>
      </c>
      <c r="TQ162">
        <v>36.479999999999997</v>
      </c>
      <c r="TR162">
        <v>162</v>
      </c>
      <c r="TS162">
        <v>53692.87</v>
      </c>
      <c r="TT162">
        <v>44.51</v>
      </c>
      <c r="TU162">
        <v>163</v>
      </c>
      <c r="TV162">
        <v>56326.62</v>
      </c>
      <c r="TW162">
        <v>43.87</v>
      </c>
      <c r="TX162">
        <v>167</v>
      </c>
      <c r="TY162">
        <v>58018.84</v>
      </c>
      <c r="TZ162">
        <v>53.5</v>
      </c>
      <c r="UA162">
        <v>162</v>
      </c>
      <c r="UB162">
        <v>56920.38</v>
      </c>
      <c r="UC162">
        <v>42.96</v>
      </c>
      <c r="UD162">
        <v>162</v>
      </c>
      <c r="UE162">
        <v>58529.89</v>
      </c>
      <c r="UF162">
        <v>39.93</v>
      </c>
      <c r="UG162">
        <v>164</v>
      </c>
      <c r="UH162">
        <v>58824.65</v>
      </c>
      <c r="UI162">
        <v>34.97</v>
      </c>
      <c r="UJ162">
        <v>163</v>
      </c>
      <c r="UK162">
        <v>59295.42</v>
      </c>
      <c r="UL162">
        <v>42.23</v>
      </c>
      <c r="UM162">
        <v>163</v>
      </c>
      <c r="UN162">
        <v>59240.29</v>
      </c>
      <c r="UO162">
        <v>43.13</v>
      </c>
      <c r="UP162">
        <v>165</v>
      </c>
      <c r="UQ162">
        <v>58057.01</v>
      </c>
      <c r="UR162">
        <v>49.92</v>
      </c>
      <c r="US162">
        <v>171</v>
      </c>
      <c r="UT162">
        <v>57340.25</v>
      </c>
      <c r="UU162">
        <v>40.54</v>
      </c>
      <c r="UV162">
        <v>172</v>
      </c>
      <c r="UW162">
        <v>56178.18</v>
      </c>
      <c r="UX162">
        <v>41.15</v>
      </c>
      <c r="UY162">
        <v>172</v>
      </c>
      <c r="UZ162">
        <v>55209.08</v>
      </c>
      <c r="VA162">
        <v>56.27</v>
      </c>
      <c r="VB162">
        <v>174</v>
      </c>
      <c r="VC162">
        <v>55134.86</v>
      </c>
      <c r="VD162">
        <v>37.9</v>
      </c>
      <c r="VE162">
        <v>173</v>
      </c>
      <c r="VF162">
        <v>54850.7</v>
      </c>
      <c r="VG162">
        <v>39.03</v>
      </c>
      <c r="VH162">
        <v>175</v>
      </c>
      <c r="VI162">
        <v>54560.18</v>
      </c>
      <c r="VJ162">
        <v>42.21</v>
      </c>
      <c r="VK162">
        <v>174</v>
      </c>
      <c r="VL162">
        <v>55134.86</v>
      </c>
      <c r="VM162">
        <v>46.15</v>
      </c>
      <c r="VN162">
        <v>176</v>
      </c>
      <c r="VO162">
        <v>55302.38</v>
      </c>
      <c r="VP162">
        <v>30.27</v>
      </c>
      <c r="VQ162">
        <v>175</v>
      </c>
      <c r="VR162">
        <v>55342.68</v>
      </c>
      <c r="VS162">
        <v>33.47</v>
      </c>
      <c r="VT162">
        <v>176</v>
      </c>
      <c r="VU162">
        <v>55342.68</v>
      </c>
      <c r="VV162">
        <v>33.47</v>
      </c>
      <c r="VW162">
        <v>176</v>
      </c>
      <c r="VX162">
        <v>53610.17</v>
      </c>
      <c r="VY162">
        <v>49.95</v>
      </c>
      <c r="VZ162">
        <v>175</v>
      </c>
      <c r="WA162">
        <v>53654.7</v>
      </c>
      <c r="WB162">
        <v>40.76</v>
      </c>
      <c r="WC162">
        <v>176</v>
      </c>
      <c r="WD162">
        <v>53650.46</v>
      </c>
      <c r="WE162">
        <v>48.14</v>
      </c>
      <c r="WF162">
        <v>177</v>
      </c>
      <c r="WG162">
        <v>54753.16</v>
      </c>
      <c r="WH162">
        <v>33.69</v>
      </c>
      <c r="WI162">
        <v>174</v>
      </c>
      <c r="WJ162">
        <v>53692.87</v>
      </c>
      <c r="WK162">
        <v>49.17</v>
      </c>
      <c r="WL162">
        <v>175</v>
      </c>
      <c r="WM162">
        <v>53845.55</v>
      </c>
      <c r="WN162">
        <v>33.75</v>
      </c>
      <c r="WO162">
        <v>175</v>
      </c>
      <c r="WP162">
        <v>53705.59</v>
      </c>
      <c r="WQ162">
        <v>35.130000000000003</v>
      </c>
      <c r="WR162">
        <v>175</v>
      </c>
      <c r="WS162">
        <v>52250</v>
      </c>
      <c r="WT162">
        <v>69.150000000000006</v>
      </c>
      <c r="WU162">
        <f t="shared" si="4"/>
        <v>186</v>
      </c>
      <c r="WV162">
        <v>52675</v>
      </c>
      <c r="WW162">
        <v>37.22</v>
      </c>
      <c r="WX162">
        <v>183</v>
      </c>
      <c r="WY162">
        <v>52993</v>
      </c>
      <c r="WZ162">
        <v>47.88</v>
      </c>
      <c r="XA162">
        <v>183</v>
      </c>
      <c r="XB162">
        <v>52925</v>
      </c>
      <c r="XC162">
        <v>49.42</v>
      </c>
      <c r="XD162">
        <v>182</v>
      </c>
      <c r="XE162">
        <v>52335</v>
      </c>
      <c r="XF162">
        <v>52.52</v>
      </c>
      <c r="XG162">
        <v>184</v>
      </c>
      <c r="XH162">
        <v>52007</v>
      </c>
      <c r="XI162">
        <v>57.31</v>
      </c>
      <c r="XJ162">
        <v>184</v>
      </c>
      <c r="XK162">
        <v>51954</v>
      </c>
      <c r="XL162">
        <v>53.63</v>
      </c>
      <c r="XM162">
        <v>183</v>
      </c>
      <c r="XN162">
        <v>52081</v>
      </c>
      <c r="XO162">
        <v>55.08</v>
      </c>
      <c r="XP162">
        <v>183</v>
      </c>
      <c r="XQ162">
        <v>53213</v>
      </c>
      <c r="XR162">
        <v>48.32</v>
      </c>
      <c r="XS162">
        <v>184</v>
      </c>
      <c r="XT162">
        <v>53213</v>
      </c>
      <c r="XU162">
        <v>48.32</v>
      </c>
      <c r="XV162">
        <v>178</v>
      </c>
      <c r="XW162">
        <v>54541</v>
      </c>
      <c r="XX162">
        <v>46.86</v>
      </c>
      <c r="XY162">
        <v>178</v>
      </c>
      <c r="XZ162">
        <v>54778</v>
      </c>
      <c r="YA162">
        <v>50.65</v>
      </c>
      <c r="YB162">
        <v>177</v>
      </c>
      <c r="YC162">
        <v>55266</v>
      </c>
      <c r="YD162">
        <v>50.88</v>
      </c>
      <c r="YE162">
        <v>176</v>
      </c>
      <c r="YF162">
        <v>54547</v>
      </c>
      <c r="YG162">
        <v>54.98</v>
      </c>
      <c r="YH162">
        <v>177</v>
      </c>
      <c r="YI162">
        <v>55771</v>
      </c>
      <c r="YJ162">
        <v>51.11</v>
      </c>
      <c r="YK162">
        <v>176</v>
      </c>
      <c r="YL162">
        <v>55620</v>
      </c>
      <c r="YM162">
        <v>45.26</v>
      </c>
      <c r="YN162">
        <v>176</v>
      </c>
      <c r="YO162">
        <v>55363</v>
      </c>
      <c r="YP162">
        <v>47.87</v>
      </c>
      <c r="YQ162">
        <v>177</v>
      </c>
      <c r="YR162">
        <v>55086</v>
      </c>
      <c r="YS162">
        <v>39.21</v>
      </c>
      <c r="YT162">
        <v>177</v>
      </c>
      <c r="YU162">
        <v>55995</v>
      </c>
      <c r="YV162">
        <v>53.94</v>
      </c>
      <c r="YW162">
        <v>176</v>
      </c>
      <c r="YX162">
        <v>57425</v>
      </c>
      <c r="YY162">
        <v>38.81</v>
      </c>
      <c r="YZ162">
        <v>173</v>
      </c>
      <c r="ZA162">
        <v>58578</v>
      </c>
      <c r="ZB162">
        <v>46.18</v>
      </c>
      <c r="ZC162">
        <v>168</v>
      </c>
      <c r="ZD162">
        <v>56534</v>
      </c>
      <c r="ZE162">
        <v>38.049999999999997</v>
      </c>
      <c r="ZF162">
        <v>169</v>
      </c>
      <c r="ZG162">
        <v>56858</v>
      </c>
      <c r="ZH162">
        <v>38.479999999999997</v>
      </c>
      <c r="ZI162">
        <v>170</v>
      </c>
      <c r="ZJ162">
        <v>56979</v>
      </c>
      <c r="ZK162">
        <v>33.93</v>
      </c>
      <c r="ZL162">
        <v>174</v>
      </c>
      <c r="ZM162">
        <v>56979</v>
      </c>
      <c r="ZN162">
        <v>33.93</v>
      </c>
      <c r="ZO162">
        <v>174</v>
      </c>
      <c r="ZP162">
        <v>55766</v>
      </c>
      <c r="ZQ162">
        <v>44.54</v>
      </c>
      <c r="ZR162">
        <v>175</v>
      </c>
      <c r="ZS162">
        <v>55601</v>
      </c>
      <c r="ZT162">
        <v>57.37</v>
      </c>
      <c r="ZU162">
        <v>174</v>
      </c>
      <c r="ZV162">
        <v>55930</v>
      </c>
      <c r="ZW162">
        <v>39.6</v>
      </c>
      <c r="ZX162">
        <v>175</v>
      </c>
      <c r="ZY162">
        <v>55815</v>
      </c>
      <c r="ZZ162">
        <v>39.82</v>
      </c>
      <c r="AAA162">
        <v>175</v>
      </c>
      <c r="AAB162">
        <v>55370</v>
      </c>
      <c r="AAC162">
        <v>47.93</v>
      </c>
      <c r="AAD162">
        <v>176</v>
      </c>
      <c r="AAE162">
        <v>56322</v>
      </c>
      <c r="AAF162">
        <v>48.81</v>
      </c>
      <c r="AAG162">
        <v>174</v>
      </c>
      <c r="AAH162">
        <v>56831</v>
      </c>
      <c r="AAI162">
        <v>46.76</v>
      </c>
      <c r="AAJ162">
        <v>173</v>
      </c>
      <c r="AAK162">
        <v>56402</v>
      </c>
      <c r="AAL162">
        <v>37.03</v>
      </c>
      <c r="AAM162">
        <v>173</v>
      </c>
      <c r="AAN162">
        <v>55857</v>
      </c>
      <c r="AAO162">
        <v>42.49</v>
      </c>
      <c r="AAP162">
        <v>173</v>
      </c>
      <c r="AAQ162">
        <v>55537</v>
      </c>
      <c r="AAR162">
        <v>50.6</v>
      </c>
      <c r="AAS162">
        <v>172</v>
      </c>
      <c r="AAT162">
        <v>56195</v>
      </c>
      <c r="AAU162">
        <v>52.95</v>
      </c>
      <c r="AAV162">
        <v>174</v>
      </c>
      <c r="AAW162">
        <v>56407</v>
      </c>
      <c r="AAX162">
        <v>55.09</v>
      </c>
      <c r="AAY162">
        <v>174</v>
      </c>
      <c r="AAZ162">
        <v>56882</v>
      </c>
      <c r="ABA162">
        <v>42.05</v>
      </c>
      <c r="ABB162">
        <v>174</v>
      </c>
      <c r="ABC162">
        <v>57253</v>
      </c>
      <c r="ABD162">
        <v>44.04</v>
      </c>
      <c r="ABE162">
        <v>172</v>
      </c>
      <c r="ABF162">
        <v>56385</v>
      </c>
      <c r="ABG162">
        <v>50.01</v>
      </c>
      <c r="ABH162">
        <v>174</v>
      </c>
      <c r="ABI162">
        <v>56863</v>
      </c>
      <c r="ABJ162">
        <v>45.36</v>
      </c>
      <c r="ABK162">
        <v>175</v>
      </c>
      <c r="ABL162">
        <v>56776</v>
      </c>
      <c r="ABM162">
        <v>52.27</v>
      </c>
      <c r="ABN162">
        <v>176</v>
      </c>
      <c r="ABO162">
        <v>55635</v>
      </c>
      <c r="ABP162">
        <v>26.54</v>
      </c>
      <c r="ABQ162">
        <v>176</v>
      </c>
      <c r="ABR162">
        <v>55431</v>
      </c>
      <c r="ABS162">
        <v>44.24</v>
      </c>
      <c r="ABT162">
        <v>176</v>
      </c>
      <c r="ABU162">
        <v>55558</v>
      </c>
      <c r="ABV162">
        <v>44.04</v>
      </c>
      <c r="ABW162">
        <v>176</v>
      </c>
      <c r="ABX162">
        <v>56506</v>
      </c>
      <c r="ABY162">
        <v>57.24</v>
      </c>
      <c r="ABZ162">
        <v>176</v>
      </c>
      <c r="ACA162">
        <v>56424</v>
      </c>
      <c r="ACB162">
        <v>47.87</v>
      </c>
      <c r="ACC162">
        <v>177</v>
      </c>
      <c r="ACD162">
        <v>56619</v>
      </c>
      <c r="ACE162">
        <v>54.34</v>
      </c>
      <c r="ACF162">
        <v>177</v>
      </c>
      <c r="ACG162">
        <v>56640</v>
      </c>
      <c r="ACH162">
        <v>49.27</v>
      </c>
      <c r="ACI162">
        <v>178</v>
      </c>
      <c r="ACJ162">
        <v>56831</v>
      </c>
      <c r="ACK162">
        <v>62.73</v>
      </c>
      <c r="ACL162">
        <v>177</v>
      </c>
      <c r="ACM162">
        <v>56371</v>
      </c>
      <c r="ACN162">
        <v>47.39</v>
      </c>
      <c r="ACO162">
        <v>178</v>
      </c>
      <c r="ACP162">
        <v>56958</v>
      </c>
      <c r="ACQ162">
        <v>46.13</v>
      </c>
      <c r="ACR162">
        <v>176</v>
      </c>
      <c r="ACS162">
        <v>56176</v>
      </c>
      <c r="ACT162">
        <v>62.55</v>
      </c>
      <c r="ACU162">
        <v>178</v>
      </c>
      <c r="ACV162">
        <v>56619</v>
      </c>
      <c r="ACW162">
        <v>50.47</v>
      </c>
      <c r="ACX162">
        <v>177</v>
      </c>
      <c r="ACY162">
        <v>56661</v>
      </c>
      <c r="ACZ162">
        <v>58.78</v>
      </c>
      <c r="ADA162">
        <v>177</v>
      </c>
      <c r="ADB162">
        <v>55987</v>
      </c>
      <c r="ADC162">
        <v>59.24</v>
      </c>
      <c r="ADD162">
        <v>177</v>
      </c>
      <c r="ADE162">
        <v>57043</v>
      </c>
      <c r="ADF162">
        <v>65.08</v>
      </c>
      <c r="ADG162">
        <v>176</v>
      </c>
      <c r="ADH162">
        <v>56152</v>
      </c>
      <c r="ADI162">
        <v>42.21</v>
      </c>
      <c r="ADJ162">
        <v>177</v>
      </c>
      <c r="ADK162">
        <v>56226</v>
      </c>
      <c r="ADL162">
        <v>47.11</v>
      </c>
      <c r="ADM162">
        <v>177</v>
      </c>
      <c r="ADN162">
        <v>55626</v>
      </c>
      <c r="ADO162">
        <v>47.82</v>
      </c>
      <c r="ADP162">
        <v>177</v>
      </c>
      <c r="ADQ162">
        <v>55134</v>
      </c>
      <c r="ADR162">
        <v>66.69</v>
      </c>
      <c r="ADS162">
        <v>177</v>
      </c>
      <c r="ADT162">
        <v>54702</v>
      </c>
      <c r="ADU162">
        <v>48.61</v>
      </c>
      <c r="ADV162">
        <v>177</v>
      </c>
      <c r="ADW162">
        <v>54456</v>
      </c>
      <c r="ADX162">
        <v>59.37</v>
      </c>
      <c r="ADY162">
        <v>178</v>
      </c>
      <c r="ADZ162">
        <v>54536</v>
      </c>
      <c r="AEA162">
        <v>48.02</v>
      </c>
      <c r="AEB162">
        <v>177</v>
      </c>
      <c r="AEC162">
        <v>54452</v>
      </c>
      <c r="AED162">
        <v>45.34</v>
      </c>
      <c r="AEE162">
        <v>176</v>
      </c>
      <c r="AEF162">
        <v>54608</v>
      </c>
      <c r="AEG162">
        <v>41.38</v>
      </c>
      <c r="AEH162">
        <v>175</v>
      </c>
      <c r="AEI162">
        <v>53351</v>
      </c>
      <c r="AEJ162">
        <v>49.98</v>
      </c>
      <c r="AEK162">
        <v>175</v>
      </c>
      <c r="AEL162">
        <v>53018</v>
      </c>
      <c r="AEM162">
        <v>52.73</v>
      </c>
      <c r="AEN162">
        <v>175</v>
      </c>
      <c r="AEO162">
        <v>52838</v>
      </c>
      <c r="AEP162">
        <v>43.88</v>
      </c>
      <c r="AEQ162">
        <v>176</v>
      </c>
      <c r="AER162">
        <v>53298</v>
      </c>
      <c r="AES162">
        <v>53.12</v>
      </c>
      <c r="AET162">
        <v>177</v>
      </c>
      <c r="AEU162">
        <v>52952</v>
      </c>
      <c r="AEV162">
        <v>47.37</v>
      </c>
      <c r="AEW162">
        <v>177</v>
      </c>
      <c r="AEX162">
        <v>52916</v>
      </c>
      <c r="AEY162">
        <v>40.159999999999997</v>
      </c>
      <c r="AEZ162">
        <v>177</v>
      </c>
      <c r="AFA162">
        <v>52836</v>
      </c>
      <c r="AFB162">
        <v>61.09</v>
      </c>
      <c r="AFC162">
        <v>178</v>
      </c>
      <c r="AFD162">
        <v>52583</v>
      </c>
      <c r="AFE162">
        <v>53.7</v>
      </c>
      <c r="AFF162">
        <v>176</v>
      </c>
      <c r="AFG162">
        <v>52605</v>
      </c>
      <c r="AFH162">
        <v>53.21</v>
      </c>
      <c r="AFI162">
        <v>176</v>
      </c>
      <c r="AFJ162">
        <v>52346</v>
      </c>
      <c r="AFK162">
        <v>52.9</v>
      </c>
      <c r="AFL162">
        <v>177</v>
      </c>
      <c r="AFM162">
        <v>52199</v>
      </c>
      <c r="AFN162">
        <v>45.22</v>
      </c>
      <c r="AFO162">
        <v>176</v>
      </c>
      <c r="AFP162">
        <v>53133</v>
      </c>
      <c r="AFQ162">
        <v>59.33</v>
      </c>
      <c r="AFR162">
        <v>174</v>
      </c>
      <c r="AFS162">
        <v>52469</v>
      </c>
      <c r="AFT162">
        <v>41.59</v>
      </c>
      <c r="AFU162">
        <v>167</v>
      </c>
      <c r="AFV162">
        <v>52306</v>
      </c>
      <c r="AFW162">
        <v>41.22</v>
      </c>
      <c r="AFX162">
        <v>175</v>
      </c>
      <c r="AFY162">
        <v>52624</v>
      </c>
      <c r="AFZ162">
        <v>38.01</v>
      </c>
      <c r="AGA162">
        <v>175</v>
      </c>
      <c r="AGB162">
        <v>52197</v>
      </c>
      <c r="AGC162">
        <v>51.82</v>
      </c>
      <c r="AGD162">
        <v>174</v>
      </c>
      <c r="AGE162">
        <v>51939</v>
      </c>
      <c r="AGF162">
        <v>53</v>
      </c>
      <c r="AGG162">
        <v>173</v>
      </c>
      <c r="AGH162">
        <v>51780</v>
      </c>
      <c r="AGI162">
        <v>56.32</v>
      </c>
      <c r="AGJ162">
        <v>173</v>
      </c>
      <c r="AGK162">
        <v>51915</v>
      </c>
      <c r="AGL162">
        <v>42.93</v>
      </c>
      <c r="AGM162">
        <v>174</v>
      </c>
      <c r="AGN162">
        <v>51958</v>
      </c>
      <c r="AGO162">
        <v>43.33</v>
      </c>
      <c r="AGP162">
        <v>174</v>
      </c>
      <c r="AGQ162">
        <v>51896</v>
      </c>
      <c r="AGR162">
        <v>54.12</v>
      </c>
      <c r="AGS162">
        <v>175</v>
      </c>
      <c r="AGT162">
        <v>51856</v>
      </c>
      <c r="AGU162">
        <v>49.73</v>
      </c>
      <c r="AGV162">
        <v>175</v>
      </c>
      <c r="AGW162">
        <v>52076</v>
      </c>
      <c r="AGX162">
        <v>43.81</v>
      </c>
      <c r="AGY162">
        <v>175</v>
      </c>
      <c r="AGZ162">
        <v>51701</v>
      </c>
      <c r="AHA162">
        <v>43.91</v>
      </c>
      <c r="AHB162">
        <v>175</v>
      </c>
      <c r="AHC162">
        <v>51266</v>
      </c>
      <c r="AHD162">
        <v>41.92</v>
      </c>
      <c r="AHE162">
        <v>175</v>
      </c>
      <c r="AHF162">
        <v>50410</v>
      </c>
      <c r="AHG162">
        <v>47.69</v>
      </c>
      <c r="AHH162">
        <v>193</v>
      </c>
      <c r="AHI162">
        <v>50009</v>
      </c>
      <c r="AHJ162">
        <v>40.380000000000003</v>
      </c>
      <c r="AHK162">
        <v>191</v>
      </c>
    </row>
    <row r="163" spans="1:895" ht="14.4" customHeight="1" x14ac:dyDescent="0.3">
      <c r="A163" t="s">
        <v>1059</v>
      </c>
      <c r="B163">
        <v>58203.71</v>
      </c>
      <c r="C163">
        <v>43.29</v>
      </c>
      <c r="D163">
        <v>162</v>
      </c>
      <c r="E163">
        <v>56171.28</v>
      </c>
      <c r="F163">
        <v>31.29</v>
      </c>
      <c r="G163">
        <v>165</v>
      </c>
      <c r="H163">
        <v>56742.9</v>
      </c>
      <c r="I163">
        <v>59.01</v>
      </c>
      <c r="J163">
        <v>165</v>
      </c>
      <c r="K163">
        <v>56717.5</v>
      </c>
      <c r="L163">
        <v>38.770000000000003</v>
      </c>
      <c r="M163">
        <v>167</v>
      </c>
      <c r="N163">
        <v>56628.58</v>
      </c>
      <c r="O163">
        <v>21.52</v>
      </c>
      <c r="P163">
        <v>168</v>
      </c>
      <c r="Q163">
        <v>56018.85</v>
      </c>
      <c r="R163">
        <v>44.66</v>
      </c>
      <c r="S163">
        <v>170</v>
      </c>
      <c r="T163" s="2">
        <v>55447.23</v>
      </c>
      <c r="U163">
        <v>36.770000000000003</v>
      </c>
      <c r="V163">
        <v>172</v>
      </c>
      <c r="W163" s="10">
        <v>54894.66</v>
      </c>
      <c r="X163">
        <v>58.87</v>
      </c>
      <c r="Y163">
        <v>174</v>
      </c>
      <c r="Z163" s="18">
        <v>55447.23</v>
      </c>
      <c r="AA163">
        <v>70.709999999999994</v>
      </c>
      <c r="AB163">
        <v>174</v>
      </c>
      <c r="AC163" s="24">
        <v>55693.66</v>
      </c>
      <c r="AD163">
        <v>76.25</v>
      </c>
      <c r="AE163">
        <v>174</v>
      </c>
      <c r="AF163" s="30">
        <v>54650.77</v>
      </c>
      <c r="AG163">
        <v>62.71</v>
      </c>
      <c r="AH163">
        <v>176</v>
      </c>
      <c r="AI163" s="38">
        <v>54250.64</v>
      </c>
      <c r="AJ163" s="36">
        <v>64.38</v>
      </c>
      <c r="AK163">
        <v>177</v>
      </c>
      <c r="AL163" s="45">
        <v>54354.8</v>
      </c>
      <c r="AM163">
        <v>41.56</v>
      </c>
      <c r="AN163">
        <v>177</v>
      </c>
      <c r="AO163" s="52">
        <v>54239.199999999997</v>
      </c>
      <c r="AP163">
        <v>59.44</v>
      </c>
      <c r="AQ163">
        <v>178</v>
      </c>
      <c r="AR163" s="57">
        <v>53160.75</v>
      </c>
      <c r="AS163">
        <v>71.650000000000006</v>
      </c>
      <c r="AT163">
        <v>181</v>
      </c>
      <c r="AU163" s="64">
        <v>53389.39</v>
      </c>
      <c r="AV163">
        <v>58.53</v>
      </c>
      <c r="AW163">
        <v>180</v>
      </c>
      <c r="AX163" s="69">
        <v>52854.61</v>
      </c>
      <c r="AY163">
        <v>44.18</v>
      </c>
      <c r="AZ163">
        <v>181</v>
      </c>
      <c r="BA163" s="75">
        <v>51871.42</v>
      </c>
      <c r="BB163">
        <v>50.62</v>
      </c>
      <c r="BC163">
        <v>182</v>
      </c>
      <c r="BD163" s="78">
        <v>52238.53</v>
      </c>
      <c r="BE163">
        <v>62.55</v>
      </c>
      <c r="BF163">
        <v>181</v>
      </c>
      <c r="BG163" s="81">
        <v>53759.040000000001</v>
      </c>
      <c r="BH163">
        <v>46.87</v>
      </c>
      <c r="BI163">
        <v>177</v>
      </c>
      <c r="BJ163" s="87">
        <v>53732.37</v>
      </c>
      <c r="BK163">
        <v>52.1</v>
      </c>
      <c r="BL163">
        <v>178</v>
      </c>
      <c r="BM163" s="88">
        <v>54075.34</v>
      </c>
      <c r="BN163">
        <v>50.27</v>
      </c>
      <c r="BO163">
        <v>174</v>
      </c>
      <c r="BP163" s="87">
        <v>53554.53</v>
      </c>
      <c r="BQ163">
        <v>62.22</v>
      </c>
      <c r="BR163">
        <v>176</v>
      </c>
      <c r="BS163" s="87">
        <v>53376.69</v>
      </c>
      <c r="BT163">
        <v>24.93</v>
      </c>
      <c r="BU163">
        <v>179</v>
      </c>
      <c r="BV163" s="93">
        <v>51952.72</v>
      </c>
      <c r="BW163">
        <v>48.32</v>
      </c>
      <c r="BX163">
        <v>185</v>
      </c>
      <c r="BY163" s="99">
        <v>52521.8</v>
      </c>
      <c r="BZ163">
        <v>50.56</v>
      </c>
      <c r="CA163">
        <v>180</v>
      </c>
      <c r="CB163" s="106">
        <v>53822.559999999998</v>
      </c>
      <c r="CC163">
        <v>18.38</v>
      </c>
      <c r="CD163">
        <v>174</v>
      </c>
      <c r="CE163" s="112">
        <v>54812.09</v>
      </c>
      <c r="CF163">
        <v>28.08</v>
      </c>
      <c r="CG163">
        <v>170</v>
      </c>
      <c r="CH163" s="117">
        <v>54935.31</v>
      </c>
      <c r="CI163">
        <v>32.75</v>
      </c>
      <c r="CJ163">
        <v>166</v>
      </c>
      <c r="CK163" s="123">
        <v>54807.01</v>
      </c>
      <c r="CL163">
        <v>48.42</v>
      </c>
      <c r="CM163">
        <v>171</v>
      </c>
      <c r="CN163" s="128">
        <v>54240.47</v>
      </c>
      <c r="CO163">
        <v>43.18</v>
      </c>
      <c r="CP163">
        <v>172</v>
      </c>
      <c r="CQ163" s="135">
        <v>54762.55</v>
      </c>
      <c r="CR163">
        <v>44.17</v>
      </c>
      <c r="CS163">
        <v>169</v>
      </c>
      <c r="CT163" s="141">
        <v>53983.88</v>
      </c>
      <c r="CU163">
        <v>32.86</v>
      </c>
      <c r="CV163">
        <v>171</v>
      </c>
      <c r="CW163" s="146">
        <v>54621.55</v>
      </c>
      <c r="CX163">
        <v>44.53</v>
      </c>
      <c r="CY163">
        <v>172</v>
      </c>
      <c r="CZ163" s="152">
        <v>54239.199999999997</v>
      </c>
      <c r="DA163">
        <v>35.71</v>
      </c>
      <c r="DB163">
        <v>172</v>
      </c>
      <c r="DC163" s="159">
        <v>52970.2</v>
      </c>
      <c r="DD163">
        <v>62.66</v>
      </c>
      <c r="DE163">
        <v>174</v>
      </c>
      <c r="DF163" s="165">
        <v>53103.58</v>
      </c>
      <c r="DG163">
        <v>52.41</v>
      </c>
      <c r="DH163">
        <v>171</v>
      </c>
      <c r="DI163" s="170">
        <v>52741.56</v>
      </c>
      <c r="DJ163">
        <v>56.14</v>
      </c>
      <c r="DK163">
        <v>174</v>
      </c>
      <c r="DL163" s="178">
        <v>55256.69</v>
      </c>
      <c r="DM163">
        <v>26.22</v>
      </c>
      <c r="DN163">
        <v>168</v>
      </c>
      <c r="DO163" s="177">
        <v>53605.34</v>
      </c>
      <c r="DP163">
        <v>31.66</v>
      </c>
      <c r="DQ163">
        <v>173</v>
      </c>
      <c r="DR163" s="176">
        <v>54448.800000000003</v>
      </c>
      <c r="DS163">
        <v>71.540000000000006</v>
      </c>
      <c r="DT163">
        <v>170</v>
      </c>
      <c r="DU163" s="176">
        <v>54710.47</v>
      </c>
      <c r="DV163">
        <v>64.900000000000006</v>
      </c>
      <c r="DW163">
        <v>171</v>
      </c>
      <c r="DX163" s="178">
        <v>57099.85</v>
      </c>
      <c r="DY163">
        <v>44.83</v>
      </c>
      <c r="DZ163">
        <v>165</v>
      </c>
      <c r="EA163" s="182">
        <v>58495.87</v>
      </c>
      <c r="EB163">
        <v>44.88</v>
      </c>
      <c r="EC163">
        <v>158</v>
      </c>
      <c r="ED163" s="189">
        <v>58160.52</v>
      </c>
      <c r="EE163">
        <v>28.3</v>
      </c>
      <c r="EF163">
        <v>163</v>
      </c>
      <c r="EG163" s="188">
        <v>58635.6</v>
      </c>
      <c r="EH163">
        <v>49.38</v>
      </c>
      <c r="EI163">
        <v>163</v>
      </c>
      <c r="EJ163" s="194">
        <v>58724.52</v>
      </c>
      <c r="EK163">
        <v>45.4</v>
      </c>
      <c r="EL163">
        <v>164</v>
      </c>
      <c r="EM163" s="196">
        <v>58240.55</v>
      </c>
      <c r="EN163">
        <v>61.34</v>
      </c>
      <c r="EO163">
        <v>162</v>
      </c>
      <c r="EP163" s="201">
        <v>57135.42</v>
      </c>
      <c r="EQ163">
        <v>51.01</v>
      </c>
      <c r="ER163">
        <v>162</v>
      </c>
      <c r="ES163" s="201">
        <v>56946.15</v>
      </c>
      <c r="ET163">
        <v>52.26</v>
      </c>
      <c r="EU163">
        <v>163</v>
      </c>
      <c r="EV163" s="207">
        <v>57992.85</v>
      </c>
      <c r="EW163">
        <v>52.47</v>
      </c>
      <c r="EX163">
        <v>163</v>
      </c>
      <c r="EY163" s="212">
        <v>58483.17</v>
      </c>
      <c r="EZ163">
        <v>53.54</v>
      </c>
      <c r="FA163">
        <v>163</v>
      </c>
      <c r="FB163" s="212">
        <v>58653.39</v>
      </c>
      <c r="FC163">
        <v>60.74</v>
      </c>
      <c r="FD163">
        <v>162</v>
      </c>
      <c r="FE163" s="213">
        <v>58265.96</v>
      </c>
      <c r="FF163">
        <v>43.28</v>
      </c>
      <c r="FG163">
        <v>161</v>
      </c>
      <c r="FH163" s="213">
        <v>58025.87</v>
      </c>
      <c r="FI163">
        <v>44.5</v>
      </c>
      <c r="FJ163">
        <v>159</v>
      </c>
      <c r="FK163" s="213">
        <v>56624.77</v>
      </c>
      <c r="FL163">
        <v>68.45</v>
      </c>
      <c r="FM163">
        <v>165</v>
      </c>
      <c r="FN163" s="221">
        <v>54747.31</v>
      </c>
      <c r="FO163">
        <v>68.290000000000006</v>
      </c>
      <c r="FP163">
        <v>169</v>
      </c>
      <c r="FQ163" s="218">
        <v>54494.53</v>
      </c>
      <c r="FR163">
        <v>62.21</v>
      </c>
      <c r="FS163">
        <v>174</v>
      </c>
      <c r="FT163" s="224">
        <v>55242.720000000001</v>
      </c>
      <c r="FU163">
        <v>32.82</v>
      </c>
      <c r="FV163">
        <v>171</v>
      </c>
      <c r="FW163" s="230">
        <v>57566.04</v>
      </c>
      <c r="FX163">
        <v>29.85</v>
      </c>
      <c r="FY163">
        <v>167</v>
      </c>
      <c r="FZ163" s="236">
        <v>57187.5</v>
      </c>
      <c r="GA163">
        <v>39.47</v>
      </c>
      <c r="GB163">
        <v>167</v>
      </c>
      <c r="GC163" s="237">
        <v>58318.04</v>
      </c>
      <c r="GD163">
        <v>58.09</v>
      </c>
      <c r="GE163">
        <v>167</v>
      </c>
      <c r="GF163" s="236">
        <v>57272.6</v>
      </c>
      <c r="GG163">
        <v>61.56</v>
      </c>
      <c r="GH163">
        <v>170</v>
      </c>
      <c r="GI163" s="236">
        <v>56844.52</v>
      </c>
      <c r="GJ163">
        <v>47.36</v>
      </c>
      <c r="GK163">
        <v>169</v>
      </c>
      <c r="GL163" s="236">
        <v>56214.47</v>
      </c>
      <c r="GM163">
        <v>69.8</v>
      </c>
      <c r="GN163">
        <v>173</v>
      </c>
      <c r="GO163" s="236">
        <v>55447.23</v>
      </c>
      <c r="GP163">
        <v>41.26</v>
      </c>
      <c r="GQ163">
        <v>172</v>
      </c>
      <c r="GR163" s="236">
        <v>54958.18</v>
      </c>
      <c r="GS163">
        <v>43.65</v>
      </c>
      <c r="GT163">
        <v>175</v>
      </c>
      <c r="GU163" s="237">
        <v>55110.61</v>
      </c>
      <c r="GV163">
        <v>38.75</v>
      </c>
      <c r="GW163">
        <v>170</v>
      </c>
      <c r="GX163" s="238">
        <v>54306.53</v>
      </c>
      <c r="GY163">
        <v>53.49</v>
      </c>
      <c r="GZ163">
        <v>174</v>
      </c>
      <c r="HA163" s="236">
        <v>53719.66</v>
      </c>
      <c r="HB163">
        <v>44.32</v>
      </c>
      <c r="HC163">
        <v>170</v>
      </c>
      <c r="HD163" s="242">
        <v>53313.18</v>
      </c>
      <c r="HE163">
        <v>54.12</v>
      </c>
      <c r="HF163">
        <v>175</v>
      </c>
      <c r="HG163" s="243">
        <v>53859.39</v>
      </c>
      <c r="HH163">
        <v>58.04</v>
      </c>
      <c r="HI163">
        <v>169</v>
      </c>
      <c r="HJ163">
        <v>53224.26</v>
      </c>
      <c r="HK163">
        <v>43.55</v>
      </c>
      <c r="HL163">
        <v>178</v>
      </c>
      <c r="HM163" s="251">
        <v>53351.29</v>
      </c>
      <c r="HN163">
        <v>62.59</v>
      </c>
      <c r="HO163">
        <v>177</v>
      </c>
      <c r="HP163" s="250">
        <v>52982.91</v>
      </c>
      <c r="HQ163">
        <v>48.16</v>
      </c>
      <c r="HR163">
        <v>179</v>
      </c>
      <c r="HS163" s="251">
        <v>53795.88</v>
      </c>
      <c r="HT163">
        <v>30.57</v>
      </c>
      <c r="HU163">
        <v>178</v>
      </c>
      <c r="HV163" s="250">
        <v>52817.77</v>
      </c>
      <c r="HW163">
        <v>45.85</v>
      </c>
      <c r="HX163">
        <v>180</v>
      </c>
      <c r="HY163" s="251">
        <v>53008.31</v>
      </c>
      <c r="HZ163">
        <v>45.42</v>
      </c>
      <c r="IA163">
        <v>180</v>
      </c>
      <c r="IB163" s="251">
        <v>53821.279999999999</v>
      </c>
      <c r="IC163">
        <v>55.35</v>
      </c>
      <c r="ID163">
        <v>179</v>
      </c>
      <c r="IE163" s="251">
        <v>54215.07</v>
      </c>
      <c r="IF163">
        <v>50.48</v>
      </c>
      <c r="IG163">
        <v>175</v>
      </c>
      <c r="IH163" s="250">
        <v>52970.2</v>
      </c>
      <c r="II163">
        <v>42.32</v>
      </c>
      <c r="IJ163">
        <v>179</v>
      </c>
      <c r="IK163" s="251">
        <v>53416.07</v>
      </c>
      <c r="IL163">
        <v>53.38</v>
      </c>
      <c r="IM163">
        <v>179</v>
      </c>
      <c r="IN163" s="251">
        <v>53605.34</v>
      </c>
      <c r="IO163">
        <v>45.3</v>
      </c>
      <c r="IP163">
        <v>175</v>
      </c>
      <c r="IQ163" s="250">
        <v>50950.48</v>
      </c>
      <c r="IR163">
        <v>48.31</v>
      </c>
      <c r="IS163">
        <v>184</v>
      </c>
      <c r="IT163" s="257">
        <v>50751.05</v>
      </c>
      <c r="IU163">
        <v>49.29</v>
      </c>
      <c r="IV163">
        <v>184</v>
      </c>
      <c r="IW163" s="266">
        <v>48455.67</v>
      </c>
      <c r="IX163">
        <v>64.790000000000006</v>
      </c>
      <c r="IY163">
        <v>190</v>
      </c>
      <c r="IZ163" s="262">
        <v>48867.24</v>
      </c>
      <c r="JA163">
        <v>69.87</v>
      </c>
      <c r="JB163">
        <v>190</v>
      </c>
      <c r="JC163" s="268">
        <v>48247.35</v>
      </c>
      <c r="JD163">
        <v>80.56</v>
      </c>
      <c r="JE163">
        <v>190</v>
      </c>
      <c r="JF163" s="269">
        <v>48334.99</v>
      </c>
      <c r="JG163">
        <v>65.89</v>
      </c>
      <c r="JH163">
        <v>187</v>
      </c>
      <c r="JI163" s="269">
        <v>49798.34</v>
      </c>
      <c r="JJ163">
        <v>52.22</v>
      </c>
      <c r="JK163">
        <v>186</v>
      </c>
      <c r="JL163" s="268">
        <v>49438.86</v>
      </c>
      <c r="JM163">
        <v>57.68</v>
      </c>
      <c r="JN163">
        <v>184</v>
      </c>
      <c r="JO163" s="268">
        <v>48728.78</v>
      </c>
      <c r="JP163">
        <v>68.180000000000007</v>
      </c>
      <c r="JQ163">
        <v>185</v>
      </c>
      <c r="JR163" s="268">
        <v>48666.53</v>
      </c>
      <c r="JS163">
        <v>53.15</v>
      </c>
      <c r="JT163">
        <v>186</v>
      </c>
      <c r="JU163" s="274">
        <v>49222.91</v>
      </c>
      <c r="JV163">
        <v>58</v>
      </c>
      <c r="JW163">
        <v>186</v>
      </c>
      <c r="JX163" s="274">
        <v>49341.05</v>
      </c>
      <c r="JY163">
        <v>55.02</v>
      </c>
      <c r="JZ163">
        <v>185</v>
      </c>
      <c r="KA163" s="280">
        <v>49823.75</v>
      </c>
      <c r="KB163">
        <v>50.61</v>
      </c>
      <c r="KC163">
        <v>183</v>
      </c>
      <c r="KD163" s="281">
        <v>48714.8</v>
      </c>
      <c r="KE163">
        <v>57.37</v>
      </c>
      <c r="KF163">
        <v>187</v>
      </c>
      <c r="KG163" s="283">
        <v>47088.86</v>
      </c>
      <c r="KH163">
        <v>50.56</v>
      </c>
      <c r="KI163">
        <v>189</v>
      </c>
      <c r="KJ163" s="290">
        <v>46148.86</v>
      </c>
      <c r="KK163">
        <v>48.72</v>
      </c>
      <c r="KL163">
        <v>190</v>
      </c>
      <c r="KM163" s="286">
        <v>45894.81</v>
      </c>
      <c r="KN163">
        <v>52.93</v>
      </c>
      <c r="KO163">
        <v>192</v>
      </c>
      <c r="KP163" s="286">
        <v>45653.46</v>
      </c>
      <c r="KQ163">
        <v>54.66</v>
      </c>
      <c r="KR163">
        <v>193</v>
      </c>
      <c r="KS163" s="286">
        <v>45374</v>
      </c>
      <c r="KT163">
        <v>53.67</v>
      </c>
      <c r="KU163">
        <v>197</v>
      </c>
      <c r="KV163" s="290">
        <v>43671.839999999997</v>
      </c>
      <c r="KW163">
        <v>63.35</v>
      </c>
      <c r="KX163">
        <v>200</v>
      </c>
      <c r="KY163" s="286">
        <v>43481.3</v>
      </c>
      <c r="KZ163">
        <v>51.9</v>
      </c>
      <c r="LA163">
        <v>196</v>
      </c>
      <c r="LB163" s="287">
        <v>43759.49</v>
      </c>
      <c r="LC163">
        <v>28.97</v>
      </c>
      <c r="LD163">
        <v>200</v>
      </c>
      <c r="LE163" s="286">
        <v>43366.97</v>
      </c>
      <c r="LF163">
        <v>51.5</v>
      </c>
      <c r="LG163">
        <v>200</v>
      </c>
      <c r="LH163" s="286">
        <v>43084.97</v>
      </c>
      <c r="LI163">
        <v>66.81</v>
      </c>
      <c r="LJ163">
        <v>198</v>
      </c>
      <c r="LK163">
        <v>41902.353606899997</v>
      </c>
      <c r="LL163">
        <v>63.71</v>
      </c>
      <c r="LM163">
        <v>203</v>
      </c>
      <c r="LN163">
        <v>42416.81</v>
      </c>
      <c r="LO163">
        <v>42.95</v>
      </c>
      <c r="LP163">
        <v>202</v>
      </c>
      <c r="LQ163">
        <v>42554</v>
      </c>
      <c r="LR163">
        <v>70.28</v>
      </c>
      <c r="LS163">
        <v>197</v>
      </c>
      <c r="LT163">
        <v>42236.43</v>
      </c>
      <c r="LU163">
        <v>57.14</v>
      </c>
      <c r="LV163">
        <v>202</v>
      </c>
      <c r="LW163">
        <v>41791.839999999997</v>
      </c>
      <c r="LX163">
        <v>53.32</v>
      </c>
      <c r="LY163">
        <v>202</v>
      </c>
      <c r="LZ163">
        <v>40991.57</v>
      </c>
      <c r="MA163">
        <v>41.07</v>
      </c>
      <c r="MB163">
        <v>205</v>
      </c>
      <c r="MC163">
        <v>40947.11</v>
      </c>
      <c r="MD163">
        <v>40.39</v>
      </c>
      <c r="ME163">
        <v>205</v>
      </c>
      <c r="MF163">
        <v>41715.620000000003</v>
      </c>
      <c r="MG163">
        <v>72.27</v>
      </c>
      <c r="MH163">
        <v>204</v>
      </c>
      <c r="MI163">
        <v>43161.19</v>
      </c>
      <c r="MJ163">
        <v>27.27</v>
      </c>
      <c r="MK163">
        <v>198</v>
      </c>
      <c r="ML163">
        <v>42363.46</v>
      </c>
      <c r="MM163">
        <v>47.91</v>
      </c>
      <c r="MN163">
        <v>199</v>
      </c>
      <c r="MO163">
        <v>42503.19</v>
      </c>
      <c r="MP163">
        <v>68.33</v>
      </c>
      <c r="MQ163">
        <v>197</v>
      </c>
      <c r="MR163">
        <v>42871.57</v>
      </c>
      <c r="MS163">
        <v>61.87</v>
      </c>
      <c r="MT163">
        <v>196</v>
      </c>
      <c r="MU163">
        <v>42376.160000000003</v>
      </c>
      <c r="MV163">
        <v>50.27</v>
      </c>
      <c r="MW163">
        <v>201</v>
      </c>
      <c r="MX163">
        <v>42547.65</v>
      </c>
      <c r="MY163">
        <v>64.7</v>
      </c>
      <c r="MZ163">
        <v>201</v>
      </c>
      <c r="NA163">
        <v>42273.27</v>
      </c>
      <c r="NB163">
        <v>52.16</v>
      </c>
      <c r="NC163">
        <v>200</v>
      </c>
      <c r="ND163">
        <v>41459.03</v>
      </c>
      <c r="NE163">
        <v>39.06</v>
      </c>
      <c r="NF163">
        <v>207</v>
      </c>
      <c r="NG163">
        <v>41498.410000000003</v>
      </c>
      <c r="NH163">
        <v>62.57</v>
      </c>
      <c r="NI163">
        <v>205</v>
      </c>
      <c r="NJ163">
        <v>42766.14</v>
      </c>
      <c r="NK163">
        <v>38.42</v>
      </c>
      <c r="NL163">
        <v>201</v>
      </c>
      <c r="NM163">
        <v>44205.35</v>
      </c>
      <c r="NN163">
        <v>28.44</v>
      </c>
      <c r="NO163">
        <v>197</v>
      </c>
      <c r="NP163">
        <v>44876.05</v>
      </c>
      <c r="NQ163">
        <v>36.020000000000003</v>
      </c>
      <c r="NR163">
        <v>197</v>
      </c>
      <c r="NS163">
        <v>46047.24</v>
      </c>
      <c r="NT163">
        <v>52.19</v>
      </c>
      <c r="NU163">
        <v>195</v>
      </c>
      <c r="NV163">
        <v>46148.86</v>
      </c>
      <c r="NW163">
        <v>48.98</v>
      </c>
      <c r="NX163">
        <v>196</v>
      </c>
      <c r="NY163">
        <v>44967.51</v>
      </c>
      <c r="NZ163">
        <v>56.23</v>
      </c>
      <c r="OA163">
        <v>197</v>
      </c>
      <c r="OB163">
        <v>44357.78</v>
      </c>
      <c r="OC163">
        <v>54.45</v>
      </c>
      <c r="OD163">
        <v>196</v>
      </c>
      <c r="OE163">
        <v>44469.57</v>
      </c>
      <c r="OF163">
        <v>61.51</v>
      </c>
      <c r="OG163">
        <v>196</v>
      </c>
      <c r="OH163">
        <v>44141.84</v>
      </c>
      <c r="OI163">
        <v>60</v>
      </c>
      <c r="OJ163">
        <v>197</v>
      </c>
      <c r="OK163">
        <v>44458.13</v>
      </c>
      <c r="OL163">
        <v>62.92</v>
      </c>
      <c r="OM163">
        <v>196</v>
      </c>
      <c r="ON163">
        <v>44458.13</v>
      </c>
      <c r="OO163">
        <v>62.92</v>
      </c>
      <c r="OP163">
        <v>196</v>
      </c>
      <c r="OQ163">
        <v>44364.13</v>
      </c>
      <c r="OR163">
        <v>47.13</v>
      </c>
      <c r="OS163">
        <v>196</v>
      </c>
      <c r="OT163">
        <v>44066.89</v>
      </c>
      <c r="OU163">
        <v>52.3</v>
      </c>
      <c r="OV163">
        <v>196</v>
      </c>
      <c r="OW163">
        <v>42663.24</v>
      </c>
      <c r="OX163">
        <v>43.98</v>
      </c>
      <c r="OY163">
        <v>196</v>
      </c>
      <c r="OZ163">
        <v>42451.11</v>
      </c>
      <c r="PA163">
        <v>29.59</v>
      </c>
      <c r="PB163">
        <v>195</v>
      </c>
      <c r="PC163">
        <v>44306.97</v>
      </c>
      <c r="PD163">
        <v>48.19</v>
      </c>
      <c r="PE163">
        <v>192</v>
      </c>
      <c r="PF163">
        <v>44421.3</v>
      </c>
      <c r="PG163">
        <v>50.89</v>
      </c>
      <c r="PH163">
        <v>190</v>
      </c>
      <c r="PI163">
        <v>43964</v>
      </c>
      <c r="PJ163">
        <v>48.58</v>
      </c>
      <c r="PK163">
        <v>193</v>
      </c>
      <c r="PL163">
        <v>44710.92</v>
      </c>
      <c r="PM163">
        <v>54.92</v>
      </c>
      <c r="PN163">
        <v>191</v>
      </c>
      <c r="PO163">
        <v>44535.62</v>
      </c>
      <c r="PP163">
        <v>68.2</v>
      </c>
      <c r="PQ163">
        <v>192</v>
      </c>
      <c r="PR163">
        <v>44351.43</v>
      </c>
      <c r="PS163">
        <v>35.869999999999997</v>
      </c>
      <c r="PT163">
        <v>191</v>
      </c>
      <c r="PU163">
        <v>45831.29</v>
      </c>
      <c r="PV163">
        <v>53.27</v>
      </c>
      <c r="PW163">
        <v>187</v>
      </c>
      <c r="PX163">
        <v>46796.7</v>
      </c>
      <c r="PY163">
        <v>44.44</v>
      </c>
      <c r="PZ163">
        <v>191</v>
      </c>
      <c r="QA163">
        <v>47444.54</v>
      </c>
      <c r="QB163">
        <v>53.72</v>
      </c>
      <c r="QC163">
        <v>189</v>
      </c>
      <c r="QD163">
        <v>46720.480000000003</v>
      </c>
      <c r="QE163">
        <v>50.9</v>
      </c>
      <c r="QF163">
        <v>189</v>
      </c>
      <c r="QG163">
        <v>46932.62</v>
      </c>
      <c r="QH163">
        <v>50.41</v>
      </c>
      <c r="QI163">
        <v>193</v>
      </c>
      <c r="QJ163">
        <v>48802.45</v>
      </c>
      <c r="QK163">
        <v>51.39</v>
      </c>
      <c r="QL163">
        <v>185</v>
      </c>
      <c r="QM163">
        <v>47762.1</v>
      </c>
      <c r="QN163">
        <v>43.98</v>
      </c>
      <c r="QO163">
        <v>187</v>
      </c>
      <c r="QP163">
        <v>49388.05</v>
      </c>
      <c r="QQ163">
        <v>61.43</v>
      </c>
      <c r="QR163">
        <v>184</v>
      </c>
      <c r="QS163">
        <v>49794.53</v>
      </c>
      <c r="QT163">
        <v>55.99</v>
      </c>
      <c r="QU163">
        <v>183</v>
      </c>
      <c r="QV163">
        <v>50000.32</v>
      </c>
      <c r="QW163">
        <v>69.55</v>
      </c>
      <c r="QX163">
        <v>183</v>
      </c>
      <c r="QY163">
        <v>49250.86</v>
      </c>
      <c r="QZ163">
        <v>66.540000000000006</v>
      </c>
      <c r="RA163">
        <v>184</v>
      </c>
      <c r="RB163">
        <v>49464.26</v>
      </c>
      <c r="RC163">
        <v>74.89</v>
      </c>
      <c r="RD163">
        <v>185</v>
      </c>
      <c r="RE163">
        <v>50002.86</v>
      </c>
      <c r="RF163">
        <v>59.1</v>
      </c>
      <c r="RG163">
        <v>184</v>
      </c>
      <c r="RH163">
        <v>51496.69</v>
      </c>
      <c r="RI163">
        <v>61.29</v>
      </c>
      <c r="RJ163">
        <v>181</v>
      </c>
      <c r="RK163">
        <v>50888.23</v>
      </c>
      <c r="RL163">
        <v>60.38</v>
      </c>
      <c r="RM163">
        <v>183</v>
      </c>
      <c r="RN163">
        <v>50563.05</v>
      </c>
      <c r="RO163">
        <v>71.760000000000005</v>
      </c>
      <c r="RP163">
        <v>182</v>
      </c>
      <c r="RQ163">
        <v>50328.05</v>
      </c>
      <c r="RR163">
        <v>19.48</v>
      </c>
      <c r="RS163">
        <v>181</v>
      </c>
      <c r="RT163">
        <v>49667.51</v>
      </c>
      <c r="RU163">
        <v>57.58</v>
      </c>
      <c r="RV163">
        <v>181</v>
      </c>
      <c r="RW163">
        <v>50048.59</v>
      </c>
      <c r="RX163">
        <v>48.15</v>
      </c>
      <c r="RY163">
        <v>181</v>
      </c>
      <c r="RZ163">
        <v>48599.21</v>
      </c>
      <c r="SA163">
        <v>48.4</v>
      </c>
      <c r="SB163">
        <v>181</v>
      </c>
      <c r="SC163">
        <v>50148.94</v>
      </c>
      <c r="SD163">
        <v>54.68</v>
      </c>
      <c r="SE163">
        <v>182</v>
      </c>
      <c r="SF163">
        <v>51223.59</v>
      </c>
      <c r="SG163">
        <v>57.76</v>
      </c>
      <c r="SH163">
        <v>177</v>
      </c>
      <c r="SI163">
        <v>51255.34</v>
      </c>
      <c r="SJ163">
        <v>56.98</v>
      </c>
      <c r="SK163">
        <v>176</v>
      </c>
      <c r="SL163">
        <v>49252.13</v>
      </c>
      <c r="SM163">
        <v>46.68</v>
      </c>
      <c r="SN163">
        <v>176</v>
      </c>
      <c r="SO163">
        <v>49415.99</v>
      </c>
      <c r="SP163">
        <v>32.6</v>
      </c>
      <c r="SQ163">
        <v>176</v>
      </c>
      <c r="SR163">
        <v>50303.91</v>
      </c>
      <c r="SS163">
        <v>59.31</v>
      </c>
      <c r="ST163">
        <v>175</v>
      </c>
      <c r="SU163">
        <v>48724.97</v>
      </c>
      <c r="SV163">
        <v>36.270000000000003</v>
      </c>
      <c r="SW163">
        <v>176</v>
      </c>
      <c r="SX163">
        <v>48575.08</v>
      </c>
      <c r="SY163">
        <v>45.41</v>
      </c>
      <c r="SZ163">
        <v>178</v>
      </c>
      <c r="TA163">
        <v>46847.51</v>
      </c>
      <c r="TB163">
        <v>45.33</v>
      </c>
      <c r="TC163">
        <v>178</v>
      </c>
      <c r="TD163">
        <v>47870.080000000002</v>
      </c>
      <c r="TE163">
        <v>58.32</v>
      </c>
      <c r="TF163">
        <v>179</v>
      </c>
      <c r="TG163">
        <v>48704.639999999999</v>
      </c>
      <c r="TH163">
        <v>55.26</v>
      </c>
      <c r="TI163">
        <v>179</v>
      </c>
      <c r="TJ163">
        <v>47787.51</v>
      </c>
      <c r="TK163">
        <v>52.5</v>
      </c>
      <c r="TL163">
        <v>179</v>
      </c>
      <c r="TM163">
        <v>47508.05</v>
      </c>
      <c r="TN163">
        <v>60.62</v>
      </c>
      <c r="TO163">
        <v>178</v>
      </c>
      <c r="TP163">
        <v>46237.78</v>
      </c>
      <c r="TQ163">
        <v>40.54</v>
      </c>
      <c r="TR163">
        <v>180</v>
      </c>
      <c r="TS163">
        <v>46364.81</v>
      </c>
      <c r="TT163">
        <v>30.76</v>
      </c>
      <c r="TU163">
        <v>180</v>
      </c>
      <c r="TV163">
        <v>48220.67</v>
      </c>
      <c r="TW163">
        <v>46.4</v>
      </c>
      <c r="TX163">
        <v>181</v>
      </c>
      <c r="TY163">
        <v>48282.91</v>
      </c>
      <c r="TZ163">
        <v>56.58</v>
      </c>
      <c r="UA163">
        <v>182</v>
      </c>
      <c r="UB163">
        <v>48108.89</v>
      </c>
      <c r="UC163">
        <v>45.73</v>
      </c>
      <c r="UD163">
        <v>182</v>
      </c>
      <c r="UE163">
        <v>48473.45</v>
      </c>
      <c r="UF163">
        <v>67.12</v>
      </c>
      <c r="UG163">
        <v>183</v>
      </c>
      <c r="UH163">
        <v>46489.29</v>
      </c>
      <c r="UI163">
        <v>44.42</v>
      </c>
      <c r="UJ163">
        <v>187</v>
      </c>
      <c r="UK163">
        <v>47393.73</v>
      </c>
      <c r="UL163">
        <v>55.64</v>
      </c>
      <c r="UM163">
        <v>186</v>
      </c>
      <c r="UN163">
        <v>46517.24</v>
      </c>
      <c r="UO163">
        <v>42.37</v>
      </c>
      <c r="UP163">
        <v>186</v>
      </c>
      <c r="UQ163">
        <v>46961.83</v>
      </c>
      <c r="UR163">
        <v>55.84</v>
      </c>
      <c r="US163">
        <v>186</v>
      </c>
      <c r="UT163">
        <v>46565.51</v>
      </c>
      <c r="UU163">
        <v>52.77</v>
      </c>
      <c r="UV163">
        <v>187</v>
      </c>
      <c r="UW163">
        <v>46470.239999999998</v>
      </c>
      <c r="UX163">
        <v>63.01</v>
      </c>
      <c r="UY163">
        <v>186</v>
      </c>
      <c r="UZ163">
        <v>46225.08</v>
      </c>
      <c r="VA163">
        <v>37.090000000000003</v>
      </c>
      <c r="VB163">
        <v>189</v>
      </c>
      <c r="VC163">
        <v>46099.32</v>
      </c>
      <c r="VD163">
        <v>45.34</v>
      </c>
      <c r="VE163">
        <v>188</v>
      </c>
      <c r="VF163">
        <v>46047.24</v>
      </c>
      <c r="VG163">
        <v>47.36</v>
      </c>
      <c r="VH163">
        <v>189</v>
      </c>
      <c r="VI163">
        <v>46085.35</v>
      </c>
      <c r="VJ163">
        <v>43.74</v>
      </c>
      <c r="VK163">
        <v>187</v>
      </c>
      <c r="VL163">
        <v>47126.97</v>
      </c>
      <c r="VM163">
        <v>55.23</v>
      </c>
      <c r="VN163">
        <v>186</v>
      </c>
      <c r="VO163">
        <v>46609.97</v>
      </c>
      <c r="VP163">
        <v>58.22</v>
      </c>
      <c r="VQ163">
        <v>188</v>
      </c>
      <c r="VR163">
        <v>46415.62</v>
      </c>
      <c r="VS163">
        <v>61.46</v>
      </c>
      <c r="VT163">
        <v>191</v>
      </c>
      <c r="VU163">
        <v>46415.62</v>
      </c>
      <c r="VV163">
        <v>61.46</v>
      </c>
      <c r="VW163">
        <v>191</v>
      </c>
      <c r="VX163">
        <v>44789.67</v>
      </c>
      <c r="VY163">
        <v>44.28</v>
      </c>
      <c r="VZ163">
        <v>189</v>
      </c>
      <c r="WA163">
        <v>44793.49</v>
      </c>
      <c r="WB163">
        <v>42.84</v>
      </c>
      <c r="WC163">
        <v>189</v>
      </c>
      <c r="WD163">
        <v>44562.3</v>
      </c>
      <c r="WE163">
        <v>46.54</v>
      </c>
      <c r="WF163">
        <v>192</v>
      </c>
      <c r="WG163">
        <v>44459.4</v>
      </c>
      <c r="WH163">
        <v>47.76</v>
      </c>
      <c r="WI163">
        <v>192</v>
      </c>
      <c r="WJ163">
        <v>43703.59</v>
      </c>
      <c r="WK163">
        <v>55.94</v>
      </c>
      <c r="WL163">
        <v>194</v>
      </c>
      <c r="WM163">
        <v>44052.92</v>
      </c>
      <c r="WN163">
        <v>50.83</v>
      </c>
      <c r="WO163">
        <v>192</v>
      </c>
      <c r="WP163">
        <v>44967.51</v>
      </c>
      <c r="WQ163">
        <v>38</v>
      </c>
      <c r="WR163">
        <v>191</v>
      </c>
      <c r="WS163">
        <v>45183</v>
      </c>
      <c r="WT163">
        <v>68.58</v>
      </c>
      <c r="WU163">
        <f t="shared" si="4"/>
        <v>196</v>
      </c>
      <c r="WV163">
        <v>44726</v>
      </c>
      <c r="WW163">
        <v>62.43</v>
      </c>
      <c r="WX163">
        <v>196</v>
      </c>
      <c r="WY163">
        <v>45259</v>
      </c>
      <c r="WZ163">
        <v>56.6</v>
      </c>
      <c r="XA163">
        <v>197</v>
      </c>
      <c r="XB163">
        <v>46117</v>
      </c>
      <c r="XC163">
        <v>45.69</v>
      </c>
      <c r="XD163">
        <v>194</v>
      </c>
      <c r="XE163">
        <v>45714</v>
      </c>
      <c r="XF163">
        <v>46.35</v>
      </c>
      <c r="XG163">
        <v>195</v>
      </c>
      <c r="XH163">
        <v>44444</v>
      </c>
      <c r="XI163">
        <v>63.62</v>
      </c>
      <c r="XJ163">
        <v>196</v>
      </c>
      <c r="XK163">
        <v>44141</v>
      </c>
      <c r="XL163">
        <v>58.43</v>
      </c>
      <c r="XM163">
        <v>194</v>
      </c>
      <c r="XN163">
        <v>43670</v>
      </c>
      <c r="XO163">
        <v>47.81</v>
      </c>
      <c r="XP163">
        <v>195</v>
      </c>
      <c r="XQ163">
        <v>44459</v>
      </c>
      <c r="XR163">
        <v>53.61</v>
      </c>
      <c r="XS163">
        <v>196</v>
      </c>
      <c r="XT163">
        <v>44459</v>
      </c>
      <c r="XU163">
        <v>53.61</v>
      </c>
      <c r="XV163">
        <v>190</v>
      </c>
      <c r="XW163">
        <v>45286</v>
      </c>
      <c r="XX163">
        <v>50.82</v>
      </c>
      <c r="XY163">
        <v>191</v>
      </c>
      <c r="XZ163">
        <v>44840</v>
      </c>
      <c r="YA163">
        <v>56.34</v>
      </c>
      <c r="YB163">
        <v>192</v>
      </c>
      <c r="YC163">
        <v>44948</v>
      </c>
      <c r="YD163">
        <v>63.57</v>
      </c>
      <c r="YE163">
        <v>193</v>
      </c>
      <c r="YF163">
        <v>44903</v>
      </c>
      <c r="YG163">
        <v>46.88</v>
      </c>
      <c r="YH163">
        <v>192</v>
      </c>
      <c r="YI163">
        <v>45526</v>
      </c>
      <c r="YJ163">
        <v>35.64</v>
      </c>
      <c r="YK163">
        <v>191</v>
      </c>
      <c r="YL163">
        <v>44870</v>
      </c>
      <c r="YM163">
        <v>49</v>
      </c>
      <c r="YN163">
        <v>194</v>
      </c>
      <c r="YO163">
        <v>45293</v>
      </c>
      <c r="YP163">
        <v>45.74</v>
      </c>
      <c r="YQ163">
        <v>191</v>
      </c>
      <c r="YR163">
        <v>43490</v>
      </c>
      <c r="YS163">
        <v>58.93</v>
      </c>
      <c r="YT163">
        <v>196</v>
      </c>
      <c r="YU163">
        <v>41488</v>
      </c>
      <c r="YV163">
        <v>60.17</v>
      </c>
      <c r="YW163">
        <v>205</v>
      </c>
      <c r="YX163">
        <v>41133</v>
      </c>
      <c r="YY163">
        <v>36.76</v>
      </c>
      <c r="YZ163">
        <v>208</v>
      </c>
      <c r="ZA163">
        <v>40292</v>
      </c>
      <c r="ZB163">
        <v>54.8</v>
      </c>
      <c r="ZC163">
        <v>215</v>
      </c>
      <c r="ZD163">
        <v>40419</v>
      </c>
      <c r="ZE163">
        <v>46.24</v>
      </c>
      <c r="ZF163">
        <v>213</v>
      </c>
      <c r="ZG163">
        <v>41000</v>
      </c>
      <c r="ZH163">
        <v>47.34</v>
      </c>
      <c r="ZI163">
        <v>214</v>
      </c>
      <c r="ZJ163">
        <v>42236</v>
      </c>
      <c r="ZK163">
        <v>55.49</v>
      </c>
      <c r="ZL163">
        <v>206</v>
      </c>
      <c r="ZM163">
        <v>42236</v>
      </c>
      <c r="ZN163">
        <v>55.49</v>
      </c>
      <c r="ZO163">
        <v>206</v>
      </c>
      <c r="ZP163">
        <v>42274</v>
      </c>
      <c r="ZQ163">
        <v>65.47</v>
      </c>
      <c r="ZR163">
        <v>208</v>
      </c>
      <c r="ZS163">
        <v>43570</v>
      </c>
      <c r="ZT163">
        <v>49.54</v>
      </c>
      <c r="ZU163">
        <v>201</v>
      </c>
      <c r="ZV163">
        <v>43824</v>
      </c>
      <c r="ZW163">
        <v>39</v>
      </c>
      <c r="ZX163">
        <v>202</v>
      </c>
      <c r="ZY163">
        <v>44878</v>
      </c>
      <c r="ZZ163">
        <v>51.85</v>
      </c>
      <c r="AAA163">
        <v>199</v>
      </c>
      <c r="AAB163">
        <v>43448</v>
      </c>
      <c r="AAC163">
        <v>45.28</v>
      </c>
      <c r="AAD163">
        <v>202</v>
      </c>
      <c r="AAE163">
        <v>43760</v>
      </c>
      <c r="AAF163">
        <v>45.99</v>
      </c>
      <c r="AAG163">
        <v>202</v>
      </c>
      <c r="AAH163">
        <v>43186</v>
      </c>
      <c r="AAI163">
        <v>32.15</v>
      </c>
      <c r="AAJ163">
        <v>205</v>
      </c>
      <c r="AAK163">
        <v>43834</v>
      </c>
      <c r="AAL163">
        <v>34.96</v>
      </c>
      <c r="AAM163">
        <v>201</v>
      </c>
      <c r="AAN163">
        <v>43387</v>
      </c>
      <c r="AAO163">
        <v>39.35</v>
      </c>
      <c r="AAP163">
        <v>201</v>
      </c>
      <c r="AAQ163">
        <v>43989</v>
      </c>
      <c r="AAR163">
        <v>23.37</v>
      </c>
      <c r="AAS163">
        <v>200</v>
      </c>
      <c r="AAT163">
        <v>42426</v>
      </c>
      <c r="AAU163">
        <v>41.97</v>
      </c>
      <c r="AAV163">
        <v>205</v>
      </c>
      <c r="AAW163">
        <v>43252</v>
      </c>
      <c r="AAX163">
        <v>13.23</v>
      </c>
      <c r="AAY163">
        <v>205</v>
      </c>
      <c r="AAZ163">
        <v>44192</v>
      </c>
      <c r="ABA163">
        <v>37.99</v>
      </c>
      <c r="ABB163">
        <v>202</v>
      </c>
      <c r="ABC163">
        <v>43887</v>
      </c>
      <c r="ABD163">
        <v>36.36</v>
      </c>
      <c r="ABE163">
        <v>204</v>
      </c>
      <c r="ABF163">
        <v>44179</v>
      </c>
      <c r="ABG163">
        <v>49.06</v>
      </c>
      <c r="ABH163">
        <v>203</v>
      </c>
      <c r="ABI163">
        <v>43722</v>
      </c>
      <c r="ABJ163">
        <v>66.81</v>
      </c>
      <c r="ABK163">
        <v>206</v>
      </c>
      <c r="ABL163">
        <v>44395</v>
      </c>
      <c r="ABM163">
        <v>45.8</v>
      </c>
      <c r="ABN163">
        <v>202</v>
      </c>
      <c r="ABO163">
        <v>43633</v>
      </c>
      <c r="ABP163">
        <v>36.14</v>
      </c>
      <c r="ABQ163">
        <v>207</v>
      </c>
      <c r="ABR163">
        <v>43950</v>
      </c>
      <c r="ABS163">
        <v>46.28</v>
      </c>
      <c r="ABT163">
        <v>205</v>
      </c>
      <c r="ABU163">
        <v>44421</v>
      </c>
      <c r="ABV163">
        <v>43.86</v>
      </c>
      <c r="ABW163">
        <v>204</v>
      </c>
      <c r="ABX163">
        <v>45207</v>
      </c>
      <c r="ABY163">
        <v>42.32</v>
      </c>
      <c r="ABZ163">
        <v>203</v>
      </c>
      <c r="ACA163">
        <v>45602</v>
      </c>
      <c r="ACB163">
        <v>30.72</v>
      </c>
      <c r="ACC163">
        <v>204</v>
      </c>
      <c r="ACD163">
        <v>45780</v>
      </c>
      <c r="ACE163">
        <v>53.11</v>
      </c>
      <c r="ACF163">
        <v>205</v>
      </c>
      <c r="ACG163">
        <v>45856</v>
      </c>
      <c r="ACH163">
        <v>57.39</v>
      </c>
      <c r="ACI163">
        <v>203</v>
      </c>
      <c r="ACJ163">
        <v>46364</v>
      </c>
      <c r="ACK163">
        <v>48.78</v>
      </c>
      <c r="ACL163">
        <v>202</v>
      </c>
      <c r="ACM163">
        <v>46263</v>
      </c>
      <c r="ACN163">
        <v>46.88</v>
      </c>
      <c r="ACO163">
        <v>203</v>
      </c>
      <c r="ACP163">
        <v>45742</v>
      </c>
      <c r="ACQ163">
        <v>49.03</v>
      </c>
      <c r="ACR163">
        <v>203</v>
      </c>
      <c r="ACS163">
        <v>45640</v>
      </c>
      <c r="ACT163">
        <v>60.78</v>
      </c>
      <c r="ACU163">
        <v>203</v>
      </c>
      <c r="ACV163">
        <v>44967</v>
      </c>
      <c r="ACW163">
        <v>57.61</v>
      </c>
      <c r="ACX163">
        <v>203</v>
      </c>
      <c r="ACY163">
        <v>45539</v>
      </c>
      <c r="ACZ163">
        <v>39.4</v>
      </c>
      <c r="ADA163">
        <v>201</v>
      </c>
      <c r="ADB163">
        <v>46198</v>
      </c>
      <c r="ADC163">
        <v>39.53</v>
      </c>
      <c r="ADD163">
        <v>200</v>
      </c>
      <c r="ADE163">
        <v>45208</v>
      </c>
      <c r="ADF163">
        <v>87.49</v>
      </c>
      <c r="ADG163">
        <v>201</v>
      </c>
      <c r="ADH163">
        <v>45793</v>
      </c>
      <c r="ADI163">
        <v>36.270000000000003</v>
      </c>
      <c r="ADJ163">
        <v>201</v>
      </c>
      <c r="ADK163">
        <v>44848</v>
      </c>
      <c r="ADL163">
        <v>56.34</v>
      </c>
      <c r="ADM163">
        <v>200</v>
      </c>
      <c r="ADN163">
        <v>44562</v>
      </c>
      <c r="ADO163">
        <v>57.09</v>
      </c>
      <c r="ADP163">
        <v>202</v>
      </c>
      <c r="ADQ163">
        <v>44141</v>
      </c>
      <c r="ADR163">
        <v>60.4</v>
      </c>
      <c r="ADS163">
        <v>201</v>
      </c>
      <c r="ADT163">
        <v>45704</v>
      </c>
      <c r="ADU163">
        <v>25.2</v>
      </c>
      <c r="ADV163">
        <v>195</v>
      </c>
      <c r="ADW163">
        <v>45132</v>
      </c>
      <c r="ADX163">
        <v>53.74</v>
      </c>
      <c r="ADY163">
        <v>196</v>
      </c>
      <c r="ADZ163">
        <v>44674</v>
      </c>
      <c r="AEA163">
        <v>44.57</v>
      </c>
      <c r="AEB163">
        <v>196</v>
      </c>
      <c r="AEC163">
        <v>44586</v>
      </c>
      <c r="AED163">
        <v>53.53</v>
      </c>
      <c r="AEE163">
        <v>197</v>
      </c>
      <c r="AEF163">
        <v>42736</v>
      </c>
      <c r="AEG163">
        <v>39.450000000000003</v>
      </c>
      <c r="AEH163">
        <v>205</v>
      </c>
      <c r="AEI163">
        <v>41918</v>
      </c>
      <c r="AEJ163">
        <v>49.34</v>
      </c>
      <c r="AEK163">
        <v>204</v>
      </c>
      <c r="AEL163">
        <v>41918</v>
      </c>
      <c r="AEM163">
        <v>48.57</v>
      </c>
      <c r="AEN163">
        <v>202</v>
      </c>
      <c r="AEO163">
        <v>42482</v>
      </c>
      <c r="AEP163">
        <v>44.3</v>
      </c>
      <c r="AEQ163">
        <v>202</v>
      </c>
      <c r="AER163">
        <v>45479</v>
      </c>
      <c r="AES163">
        <v>32.57</v>
      </c>
      <c r="AET163">
        <v>196</v>
      </c>
      <c r="AEU163">
        <v>44459</v>
      </c>
      <c r="AEV163">
        <v>42.7</v>
      </c>
      <c r="AEW163">
        <v>196</v>
      </c>
      <c r="AEX163">
        <v>43957</v>
      </c>
      <c r="AEY163">
        <v>65.349999999999994</v>
      </c>
      <c r="AEZ163">
        <v>199</v>
      </c>
      <c r="AFA163">
        <v>44422</v>
      </c>
      <c r="AFB163">
        <v>54.79</v>
      </c>
      <c r="AFC163">
        <v>200</v>
      </c>
      <c r="AFD163">
        <v>43621</v>
      </c>
      <c r="AFE163">
        <v>36.799999999999997</v>
      </c>
      <c r="AFF163">
        <v>200</v>
      </c>
      <c r="AFG163">
        <v>45094</v>
      </c>
      <c r="AFH163">
        <v>37.270000000000003</v>
      </c>
      <c r="AFI163">
        <v>196</v>
      </c>
      <c r="AFJ163">
        <v>44456</v>
      </c>
      <c r="AFK163">
        <v>52.44</v>
      </c>
      <c r="AFL163">
        <v>196</v>
      </c>
      <c r="AFM163">
        <v>43770</v>
      </c>
      <c r="AFN163">
        <v>50.9</v>
      </c>
      <c r="AFO163">
        <v>197</v>
      </c>
      <c r="AFP163">
        <v>43836</v>
      </c>
      <c r="AFQ163">
        <v>47.4</v>
      </c>
      <c r="AFR163">
        <v>197</v>
      </c>
      <c r="AFS163">
        <v>42935</v>
      </c>
      <c r="AFT163">
        <v>41.88</v>
      </c>
      <c r="AFU163">
        <v>181</v>
      </c>
      <c r="AFV163">
        <v>43175</v>
      </c>
      <c r="AFW163">
        <v>41.07</v>
      </c>
      <c r="AFX163">
        <v>199</v>
      </c>
      <c r="AFY163">
        <v>44432</v>
      </c>
      <c r="AFZ163">
        <v>57.76</v>
      </c>
      <c r="AGA163">
        <v>197</v>
      </c>
      <c r="AGB163">
        <v>45094</v>
      </c>
      <c r="AGC163">
        <v>35.369999999999997</v>
      </c>
      <c r="AGD163">
        <v>193</v>
      </c>
      <c r="AGE163">
        <v>43976</v>
      </c>
      <c r="AGF163">
        <v>41.63</v>
      </c>
      <c r="AGG163">
        <v>193</v>
      </c>
      <c r="AGH163">
        <v>44139</v>
      </c>
      <c r="AGI163">
        <v>55.87</v>
      </c>
      <c r="AGJ163">
        <v>194</v>
      </c>
      <c r="AGK163">
        <v>44380</v>
      </c>
      <c r="AGL163">
        <v>57.8</v>
      </c>
      <c r="AGM163">
        <v>195</v>
      </c>
      <c r="AGN163">
        <v>44547</v>
      </c>
      <c r="AGO163">
        <v>47.14</v>
      </c>
      <c r="AGP163">
        <v>194</v>
      </c>
      <c r="AGQ163">
        <v>45818</v>
      </c>
      <c r="AGR163">
        <v>56.62</v>
      </c>
      <c r="AGS163">
        <v>190</v>
      </c>
      <c r="AGT163">
        <v>45932</v>
      </c>
      <c r="AGU163">
        <v>54.14</v>
      </c>
      <c r="AGV163">
        <v>190</v>
      </c>
      <c r="AGW163">
        <v>45672</v>
      </c>
      <c r="AGX163">
        <v>65.81</v>
      </c>
      <c r="AGY163">
        <v>190</v>
      </c>
      <c r="AGZ163">
        <v>45992</v>
      </c>
      <c r="AHA163">
        <v>56.68</v>
      </c>
      <c r="AHB163">
        <v>190</v>
      </c>
      <c r="AHC163">
        <v>45147</v>
      </c>
      <c r="AHD163">
        <v>53.74</v>
      </c>
      <c r="AHE163">
        <v>189</v>
      </c>
      <c r="AHF163">
        <v>44347</v>
      </c>
      <c r="AHG163">
        <v>46.25</v>
      </c>
      <c r="AHH163">
        <v>211</v>
      </c>
      <c r="AHI163">
        <v>43062</v>
      </c>
      <c r="AHJ163">
        <v>49.65</v>
      </c>
      <c r="AHK163">
        <v>210</v>
      </c>
    </row>
    <row r="164" spans="1:895" ht="14.4" customHeight="1" x14ac:dyDescent="0.3">
      <c r="A164" t="s">
        <v>1060</v>
      </c>
      <c r="B164">
        <v>57391.199999999997</v>
      </c>
      <c r="C164">
        <v>63.34</v>
      </c>
      <c r="D164">
        <v>163</v>
      </c>
      <c r="E164">
        <v>57092.29</v>
      </c>
      <c r="F164">
        <v>54.82</v>
      </c>
      <c r="G164">
        <v>163</v>
      </c>
      <c r="H164">
        <v>57086.31</v>
      </c>
      <c r="I164">
        <v>81.27</v>
      </c>
      <c r="J164">
        <v>162</v>
      </c>
      <c r="K164">
        <v>56877.07</v>
      </c>
      <c r="L164">
        <v>42.99</v>
      </c>
      <c r="M164">
        <v>165</v>
      </c>
      <c r="N164">
        <v>57450.98</v>
      </c>
      <c r="O164">
        <v>53.41</v>
      </c>
      <c r="P164">
        <v>163</v>
      </c>
      <c r="Q164">
        <v>57881.42</v>
      </c>
      <c r="R164">
        <v>66.400000000000006</v>
      </c>
      <c r="S164">
        <v>165</v>
      </c>
      <c r="T164" s="1">
        <v>58096.63</v>
      </c>
      <c r="U164">
        <v>71.72</v>
      </c>
      <c r="V164">
        <v>165</v>
      </c>
      <c r="W164" s="9">
        <v>58706.42</v>
      </c>
      <c r="X164">
        <v>60.39</v>
      </c>
      <c r="Y164">
        <v>166</v>
      </c>
      <c r="Z164" s="18">
        <v>59053.15</v>
      </c>
      <c r="AA164">
        <v>59.07</v>
      </c>
      <c r="AB164">
        <v>166</v>
      </c>
      <c r="AC164" s="25">
        <v>58084.68</v>
      </c>
      <c r="AD164">
        <v>65.41</v>
      </c>
      <c r="AE164">
        <v>167</v>
      </c>
      <c r="AF164" s="31">
        <v>58286.74</v>
      </c>
      <c r="AG164">
        <v>43.36</v>
      </c>
      <c r="AH164">
        <v>166</v>
      </c>
      <c r="AI164" s="38">
        <v>57690.11</v>
      </c>
      <c r="AJ164" s="36">
        <v>59.88</v>
      </c>
      <c r="AK164">
        <v>166</v>
      </c>
      <c r="AL164" s="45">
        <v>58431.42</v>
      </c>
      <c r="AM164">
        <v>60.26</v>
      </c>
      <c r="AN164">
        <v>164</v>
      </c>
      <c r="AO164" s="52">
        <v>58336.959999999999</v>
      </c>
      <c r="AP164">
        <v>73.709999999999994</v>
      </c>
      <c r="AQ164">
        <v>165</v>
      </c>
      <c r="AR164" s="57">
        <v>57367.29</v>
      </c>
      <c r="AS164">
        <v>54.76</v>
      </c>
      <c r="AT164">
        <v>168</v>
      </c>
      <c r="AU164" s="64">
        <v>57534.68</v>
      </c>
      <c r="AV164">
        <v>48.64</v>
      </c>
      <c r="AW164">
        <v>167</v>
      </c>
      <c r="AX164" s="71">
        <v>56612.83</v>
      </c>
      <c r="AY164">
        <v>83.98</v>
      </c>
      <c r="AZ164">
        <v>167</v>
      </c>
      <c r="BA164" s="78">
        <v>57391.199999999997</v>
      </c>
      <c r="BB164">
        <v>35.06</v>
      </c>
      <c r="BC164">
        <v>168</v>
      </c>
      <c r="BD164" s="78">
        <v>58064.35</v>
      </c>
      <c r="BE164">
        <v>48.21</v>
      </c>
      <c r="BF164">
        <v>167</v>
      </c>
      <c r="BG164" s="81">
        <v>58898.91</v>
      </c>
      <c r="BH164">
        <v>67.5</v>
      </c>
      <c r="BI164">
        <v>166</v>
      </c>
      <c r="BJ164" s="88">
        <v>59782.5</v>
      </c>
      <c r="BK164">
        <v>62.59</v>
      </c>
      <c r="BL164">
        <v>165</v>
      </c>
      <c r="BM164" s="88">
        <v>59961.85</v>
      </c>
      <c r="BN164">
        <v>61</v>
      </c>
      <c r="BO164">
        <v>165</v>
      </c>
      <c r="BP164" s="87">
        <v>59715.54</v>
      </c>
      <c r="BQ164">
        <v>69.09</v>
      </c>
      <c r="BR164">
        <v>165</v>
      </c>
      <c r="BS164" s="88">
        <v>59782.5</v>
      </c>
      <c r="BT164">
        <v>76.099999999999994</v>
      </c>
      <c r="BU164">
        <v>164</v>
      </c>
      <c r="BV164" s="93">
        <v>59556.52</v>
      </c>
      <c r="BW164">
        <v>61.63</v>
      </c>
      <c r="BX164">
        <v>165</v>
      </c>
      <c r="BY164" s="100">
        <v>59395.11</v>
      </c>
      <c r="BZ164">
        <v>48.44</v>
      </c>
      <c r="CA164">
        <v>161</v>
      </c>
      <c r="CB164" s="106">
        <v>59722.720000000001</v>
      </c>
      <c r="CC164">
        <v>65.83</v>
      </c>
      <c r="CD164">
        <v>163</v>
      </c>
      <c r="CE164" s="112">
        <v>59782.5</v>
      </c>
      <c r="CF164">
        <v>46.37</v>
      </c>
      <c r="CG164">
        <v>163</v>
      </c>
      <c r="CH164" s="117">
        <v>60368.37</v>
      </c>
      <c r="CI164">
        <v>39.909999999999997</v>
      </c>
      <c r="CJ164">
        <v>155</v>
      </c>
      <c r="CK164" s="122">
        <v>60737.82</v>
      </c>
      <c r="CL164">
        <v>52.8</v>
      </c>
      <c r="CM164">
        <v>158</v>
      </c>
      <c r="CN164" s="129">
        <v>61051.08</v>
      </c>
      <c r="CO164">
        <v>62.03</v>
      </c>
      <c r="CP164">
        <v>157</v>
      </c>
      <c r="CQ164" s="134">
        <v>60111.3</v>
      </c>
      <c r="CR164">
        <v>52.46</v>
      </c>
      <c r="CS164">
        <v>155</v>
      </c>
      <c r="CT164" s="141">
        <v>57965.11</v>
      </c>
      <c r="CU164">
        <v>49.48</v>
      </c>
      <c r="CV164">
        <v>162</v>
      </c>
      <c r="CW164" s="146">
        <v>58592.83</v>
      </c>
      <c r="CX164">
        <v>44.79</v>
      </c>
      <c r="CY164">
        <v>161</v>
      </c>
      <c r="CZ164" s="153">
        <v>58646.63</v>
      </c>
      <c r="DA164">
        <v>27.46</v>
      </c>
      <c r="DB164">
        <v>161</v>
      </c>
      <c r="DC164" s="159">
        <v>57869.46</v>
      </c>
      <c r="DD164">
        <v>61.14</v>
      </c>
      <c r="DE164">
        <v>163</v>
      </c>
      <c r="DF164" s="165">
        <v>58287.94</v>
      </c>
      <c r="DG164">
        <v>54.89</v>
      </c>
      <c r="DH164">
        <v>161</v>
      </c>
      <c r="DI164" s="170">
        <v>56793.38</v>
      </c>
      <c r="DJ164">
        <v>50.7</v>
      </c>
      <c r="DK164">
        <v>162</v>
      </c>
      <c r="DL164" s="176">
        <v>57929.24</v>
      </c>
      <c r="DM164">
        <v>43.27</v>
      </c>
      <c r="DN164">
        <v>161</v>
      </c>
      <c r="DO164" s="178">
        <v>61755.32</v>
      </c>
      <c r="DP164">
        <v>25.92</v>
      </c>
      <c r="DQ164">
        <v>148</v>
      </c>
      <c r="DR164" s="176">
        <v>64319.99</v>
      </c>
      <c r="DS164">
        <v>39.74</v>
      </c>
      <c r="DT164">
        <v>145</v>
      </c>
      <c r="DU164" s="177">
        <v>63919.45</v>
      </c>
      <c r="DV164">
        <v>51.42</v>
      </c>
      <c r="DW164">
        <v>144</v>
      </c>
      <c r="DX164" s="176">
        <v>64086.84</v>
      </c>
      <c r="DY164">
        <v>58.93</v>
      </c>
      <c r="DZ164">
        <v>148</v>
      </c>
      <c r="EA164" s="182">
        <v>64565.1</v>
      </c>
      <c r="EB164">
        <v>62.37</v>
      </c>
      <c r="EC164">
        <v>144</v>
      </c>
      <c r="ED164" s="188">
        <v>65079.23</v>
      </c>
      <c r="EE164">
        <v>53.46</v>
      </c>
      <c r="EF164">
        <v>146</v>
      </c>
      <c r="EG164" s="189">
        <v>64887.93</v>
      </c>
      <c r="EH164">
        <v>46.17</v>
      </c>
      <c r="EI164">
        <v>146</v>
      </c>
      <c r="EJ164" s="196">
        <v>64696.62</v>
      </c>
      <c r="EK164">
        <v>67.5</v>
      </c>
      <c r="EL164">
        <v>148</v>
      </c>
      <c r="EM164" s="196">
        <v>64565.1</v>
      </c>
      <c r="EN164">
        <v>73.06</v>
      </c>
      <c r="EO164">
        <v>147</v>
      </c>
      <c r="EP164" s="201">
        <v>64098.8</v>
      </c>
      <c r="EQ164">
        <v>68.67</v>
      </c>
      <c r="ER164">
        <v>145</v>
      </c>
      <c r="ES164" s="201">
        <v>63411.3</v>
      </c>
      <c r="ET164">
        <v>63.83</v>
      </c>
      <c r="EU164">
        <v>144</v>
      </c>
      <c r="EV164" s="207">
        <v>63698.25</v>
      </c>
      <c r="EW164">
        <v>68.900000000000006</v>
      </c>
      <c r="EX164">
        <v>147</v>
      </c>
      <c r="EY164" s="213">
        <v>62783.58</v>
      </c>
      <c r="EZ164">
        <v>60.4</v>
      </c>
      <c r="FA164">
        <v>154</v>
      </c>
      <c r="FB164" s="212">
        <v>63237.93</v>
      </c>
      <c r="FC164">
        <v>62.43</v>
      </c>
      <c r="FD164">
        <v>153</v>
      </c>
      <c r="FE164" s="212">
        <v>63375.43</v>
      </c>
      <c r="FF164">
        <v>67.23</v>
      </c>
      <c r="FG164">
        <v>153</v>
      </c>
      <c r="FH164" s="212">
        <v>63835.75</v>
      </c>
      <c r="FI164">
        <v>78.13</v>
      </c>
      <c r="FJ164">
        <v>148</v>
      </c>
      <c r="FK164" s="213">
        <v>63548.800000000003</v>
      </c>
      <c r="FL164">
        <v>53.9</v>
      </c>
      <c r="FM164">
        <v>148</v>
      </c>
      <c r="FN164" s="219">
        <v>63793.91</v>
      </c>
      <c r="FO164">
        <v>71.44</v>
      </c>
      <c r="FP164">
        <v>148</v>
      </c>
      <c r="FQ164" s="218">
        <v>63614.559999999998</v>
      </c>
      <c r="FR164">
        <v>72.73</v>
      </c>
      <c r="FS164">
        <v>150</v>
      </c>
      <c r="FT164" s="224">
        <v>64618.9</v>
      </c>
      <c r="FU164">
        <v>84.74</v>
      </c>
      <c r="FV164">
        <v>148</v>
      </c>
      <c r="FW164" s="230">
        <v>65103.14</v>
      </c>
      <c r="FX164">
        <v>65.77</v>
      </c>
      <c r="FY164">
        <v>146</v>
      </c>
      <c r="FZ164" s="237">
        <v>65736.84</v>
      </c>
      <c r="GA164">
        <v>53.86</v>
      </c>
      <c r="GB164">
        <v>144</v>
      </c>
      <c r="GC164" s="237">
        <v>65868.36</v>
      </c>
      <c r="GD164">
        <v>58.83</v>
      </c>
      <c r="GE164">
        <v>146</v>
      </c>
      <c r="GF164" s="236">
        <v>65276.51</v>
      </c>
      <c r="GG164">
        <v>55.58</v>
      </c>
      <c r="GH164">
        <v>149</v>
      </c>
      <c r="GI164" s="237">
        <v>65527.6</v>
      </c>
      <c r="GJ164">
        <v>80.91</v>
      </c>
      <c r="GK164">
        <v>147</v>
      </c>
      <c r="GL164" s="237">
        <v>66406.399999999994</v>
      </c>
      <c r="GM164">
        <v>73.319999999999993</v>
      </c>
      <c r="GN164">
        <v>146</v>
      </c>
      <c r="GO164" s="236">
        <v>65593.36</v>
      </c>
      <c r="GP164">
        <v>88.45</v>
      </c>
      <c r="GQ164">
        <v>146</v>
      </c>
      <c r="GR164" s="237">
        <v>66603.679999999993</v>
      </c>
      <c r="GS164">
        <v>71.89</v>
      </c>
      <c r="GT164">
        <v>145</v>
      </c>
      <c r="GU164" s="237">
        <v>66621.62</v>
      </c>
      <c r="GV164">
        <v>72.2</v>
      </c>
      <c r="GW164">
        <v>143</v>
      </c>
      <c r="GX164" s="236">
        <v>66101.509999999995</v>
      </c>
      <c r="GY164">
        <v>76.540000000000006</v>
      </c>
      <c r="GZ164">
        <v>145</v>
      </c>
      <c r="HA164" s="236">
        <v>64726.51</v>
      </c>
      <c r="HB164">
        <v>50.29</v>
      </c>
      <c r="HC164">
        <v>145</v>
      </c>
      <c r="HD164" s="243">
        <v>65246.62</v>
      </c>
      <c r="HE164">
        <v>68.92</v>
      </c>
      <c r="HF164">
        <v>147</v>
      </c>
      <c r="HG164" s="242">
        <v>64864.01</v>
      </c>
      <c r="HH164">
        <v>55.27</v>
      </c>
      <c r="HI164">
        <v>144</v>
      </c>
      <c r="HJ164">
        <v>65390.1</v>
      </c>
      <c r="HK164">
        <v>62.8</v>
      </c>
      <c r="HL164">
        <v>147</v>
      </c>
      <c r="HM164" s="250">
        <v>64864.01</v>
      </c>
      <c r="HN164">
        <v>67.16</v>
      </c>
      <c r="HO164">
        <v>148</v>
      </c>
      <c r="HP164" s="251">
        <v>65760.75</v>
      </c>
      <c r="HQ164">
        <v>54.9</v>
      </c>
      <c r="HR164">
        <v>148</v>
      </c>
      <c r="HS164">
        <v>65760.75</v>
      </c>
      <c r="HT164">
        <v>62.87</v>
      </c>
      <c r="HU164">
        <v>148</v>
      </c>
      <c r="HV164" s="250">
        <v>65748.789999999994</v>
      </c>
      <c r="HW164">
        <v>70.84</v>
      </c>
      <c r="HX164">
        <v>146</v>
      </c>
      <c r="HY164" s="250">
        <v>65425.97</v>
      </c>
      <c r="HZ164">
        <v>68.510000000000005</v>
      </c>
      <c r="IA164">
        <v>148</v>
      </c>
      <c r="IB164" s="250">
        <v>65282.49</v>
      </c>
      <c r="IC164">
        <v>71.069999999999993</v>
      </c>
      <c r="ID164">
        <v>149</v>
      </c>
      <c r="IE164" s="251">
        <v>65880.320000000007</v>
      </c>
      <c r="IF164">
        <v>60.03</v>
      </c>
      <c r="IG164">
        <v>148</v>
      </c>
      <c r="IH164" s="250">
        <v>65760.75</v>
      </c>
      <c r="II164">
        <v>57.38</v>
      </c>
      <c r="IJ164">
        <v>147</v>
      </c>
      <c r="IK164" s="251">
        <v>66681.399999999994</v>
      </c>
      <c r="IL164">
        <v>79.260000000000005</v>
      </c>
      <c r="IM164">
        <v>147</v>
      </c>
      <c r="IN164" s="251">
        <v>66800.97</v>
      </c>
      <c r="IO164">
        <v>68.59</v>
      </c>
      <c r="IP164">
        <v>145</v>
      </c>
      <c r="IQ164" s="250">
        <v>66298.789999999994</v>
      </c>
      <c r="IR164">
        <v>70.37</v>
      </c>
      <c r="IS164">
        <v>148</v>
      </c>
      <c r="IT164" s="258">
        <v>65150.97</v>
      </c>
      <c r="IU164">
        <v>64.430000000000007</v>
      </c>
      <c r="IV164">
        <v>151</v>
      </c>
      <c r="IW164" s="263">
        <v>65043.360000000001</v>
      </c>
      <c r="IX164">
        <v>49.98</v>
      </c>
      <c r="IY164">
        <v>152</v>
      </c>
      <c r="IZ164" s="262">
        <v>66286.84</v>
      </c>
      <c r="JA164">
        <v>70.489999999999995</v>
      </c>
      <c r="JB164">
        <v>150</v>
      </c>
      <c r="JC164" s="268">
        <v>65880.320000000007</v>
      </c>
      <c r="JD164">
        <v>55.85</v>
      </c>
      <c r="JE164">
        <v>150</v>
      </c>
      <c r="JF164" s="268">
        <v>65647.16</v>
      </c>
      <c r="JG164">
        <v>78.17</v>
      </c>
      <c r="JH164">
        <v>148</v>
      </c>
      <c r="JI164" s="269">
        <v>67374.880000000005</v>
      </c>
      <c r="JJ164">
        <v>56.28</v>
      </c>
      <c r="JK164">
        <v>145</v>
      </c>
      <c r="JL164" s="268">
        <v>67350.960000000006</v>
      </c>
      <c r="JM164">
        <v>66.209999999999994</v>
      </c>
      <c r="JN164">
        <v>142</v>
      </c>
      <c r="JO164" s="268">
        <v>67333.03</v>
      </c>
      <c r="JP164">
        <v>57.67</v>
      </c>
      <c r="JQ164">
        <v>141</v>
      </c>
      <c r="JR164" s="269">
        <v>67793.36</v>
      </c>
      <c r="JS164">
        <v>75.58</v>
      </c>
      <c r="JT164">
        <v>141</v>
      </c>
      <c r="JU164" s="275">
        <v>67673.789999999994</v>
      </c>
      <c r="JV164">
        <v>56.25</v>
      </c>
      <c r="JW164">
        <v>142</v>
      </c>
      <c r="JX164" s="274">
        <v>68152.05</v>
      </c>
      <c r="JY164">
        <v>60.07</v>
      </c>
      <c r="JZ164">
        <v>140</v>
      </c>
      <c r="KA164" s="280">
        <v>68989.009999999995</v>
      </c>
      <c r="KB164">
        <v>54.3</v>
      </c>
      <c r="KC164">
        <v>141</v>
      </c>
      <c r="KD164" s="281">
        <v>68187.92</v>
      </c>
      <c r="KE164">
        <v>37.86</v>
      </c>
      <c r="KF164">
        <v>142</v>
      </c>
      <c r="KG164" s="280">
        <v>68391.179999999993</v>
      </c>
      <c r="KH164">
        <v>61</v>
      </c>
      <c r="KI164">
        <v>143</v>
      </c>
      <c r="KJ164" s="287">
        <v>68450.960000000006</v>
      </c>
      <c r="KK164">
        <v>70.44</v>
      </c>
      <c r="KL164">
        <v>142</v>
      </c>
      <c r="KM164" s="286">
        <v>68307.48</v>
      </c>
      <c r="KN164">
        <v>68.86</v>
      </c>
      <c r="KO164">
        <v>144</v>
      </c>
      <c r="KP164" s="287">
        <v>68666.179999999993</v>
      </c>
      <c r="KQ164">
        <v>66.78</v>
      </c>
      <c r="KR164">
        <v>142</v>
      </c>
      <c r="KS164" s="286">
        <v>67984.66</v>
      </c>
      <c r="KT164">
        <v>65.27</v>
      </c>
      <c r="KU164">
        <v>143</v>
      </c>
      <c r="KV164" s="286">
        <v>67028.14</v>
      </c>
      <c r="KW164">
        <v>74.53</v>
      </c>
      <c r="KX164">
        <v>146</v>
      </c>
      <c r="KY164" s="287">
        <v>68140.09</v>
      </c>
      <c r="KZ164">
        <v>55.97</v>
      </c>
      <c r="LA164">
        <v>139</v>
      </c>
      <c r="LB164" s="287">
        <v>69072.7</v>
      </c>
      <c r="LC164">
        <v>66.45</v>
      </c>
      <c r="LD164">
        <v>141</v>
      </c>
      <c r="LE164" s="286">
        <v>67912.92</v>
      </c>
      <c r="LF164">
        <v>62.91</v>
      </c>
      <c r="LG164">
        <v>144</v>
      </c>
      <c r="LH164" s="286">
        <v>67883.03</v>
      </c>
      <c r="LI164">
        <v>63.79</v>
      </c>
      <c r="LJ164">
        <v>141</v>
      </c>
      <c r="LK164">
        <v>67530.312000000005</v>
      </c>
      <c r="LL164">
        <v>56.47</v>
      </c>
      <c r="LM164">
        <v>144</v>
      </c>
      <c r="LN164">
        <v>67416.73</v>
      </c>
      <c r="LO164">
        <v>71.13</v>
      </c>
      <c r="LP164">
        <v>142</v>
      </c>
      <c r="LQ164">
        <v>66896.62</v>
      </c>
      <c r="LR164">
        <v>65.510000000000005</v>
      </c>
      <c r="LS164">
        <v>143</v>
      </c>
      <c r="LT164">
        <v>67817.27</v>
      </c>
      <c r="LU164">
        <v>62.75</v>
      </c>
      <c r="LV164">
        <v>142</v>
      </c>
      <c r="LW164">
        <v>66741.179999999993</v>
      </c>
      <c r="LX164">
        <v>64.5</v>
      </c>
      <c r="LY164">
        <v>144</v>
      </c>
      <c r="LZ164">
        <v>67177.600000000006</v>
      </c>
      <c r="MA164">
        <v>63</v>
      </c>
      <c r="MB164">
        <v>144</v>
      </c>
      <c r="MC164">
        <v>67129.77</v>
      </c>
      <c r="MD164">
        <v>54.71</v>
      </c>
      <c r="ME164">
        <v>147</v>
      </c>
      <c r="MF164">
        <v>67087.92</v>
      </c>
      <c r="MG164">
        <v>53.24</v>
      </c>
      <c r="MH164">
        <v>147</v>
      </c>
      <c r="MI164">
        <v>67853.14</v>
      </c>
      <c r="MJ164">
        <v>63.56</v>
      </c>
      <c r="MK164">
        <v>143</v>
      </c>
      <c r="ML164">
        <v>67285.2</v>
      </c>
      <c r="MM164">
        <v>52.62</v>
      </c>
      <c r="MN164">
        <v>143</v>
      </c>
      <c r="MO164">
        <v>65832.490000000005</v>
      </c>
      <c r="MP164">
        <v>39.01</v>
      </c>
      <c r="MQ164">
        <v>146</v>
      </c>
      <c r="MR164">
        <v>66747.16</v>
      </c>
      <c r="MS164">
        <v>61.39</v>
      </c>
      <c r="MT164">
        <v>146</v>
      </c>
      <c r="MU164">
        <v>67189.55</v>
      </c>
      <c r="MV164">
        <v>63.74</v>
      </c>
      <c r="MW164">
        <v>147</v>
      </c>
      <c r="MX164">
        <v>66765.100000000006</v>
      </c>
      <c r="MY164">
        <v>47.87</v>
      </c>
      <c r="MZ164">
        <v>148</v>
      </c>
      <c r="NA164">
        <v>66382.490000000005</v>
      </c>
      <c r="NB164">
        <v>50.87</v>
      </c>
      <c r="NC164">
        <v>148</v>
      </c>
      <c r="ND164">
        <v>65533.58</v>
      </c>
      <c r="NE164">
        <v>51.44</v>
      </c>
      <c r="NF164">
        <v>150</v>
      </c>
      <c r="NG164">
        <v>64947.71</v>
      </c>
      <c r="NH164">
        <v>57.75</v>
      </c>
      <c r="NI164">
        <v>155</v>
      </c>
      <c r="NJ164">
        <v>65402.06</v>
      </c>
      <c r="NK164">
        <v>58.03</v>
      </c>
      <c r="NL164">
        <v>157</v>
      </c>
      <c r="NM164">
        <v>65342.27</v>
      </c>
      <c r="NN164">
        <v>28.33</v>
      </c>
      <c r="NO164">
        <v>157</v>
      </c>
      <c r="NP164">
        <v>66777.05</v>
      </c>
      <c r="NQ164">
        <v>54.32</v>
      </c>
      <c r="NR164">
        <v>155</v>
      </c>
      <c r="NS164">
        <v>67608.03</v>
      </c>
      <c r="NT164">
        <v>56.31</v>
      </c>
      <c r="NU164">
        <v>153</v>
      </c>
      <c r="NV164">
        <v>69252.05</v>
      </c>
      <c r="NW164">
        <v>51.07</v>
      </c>
      <c r="NX164">
        <v>150</v>
      </c>
      <c r="NY164">
        <v>69228.13</v>
      </c>
      <c r="NZ164">
        <v>67.69</v>
      </c>
      <c r="OA164">
        <v>143</v>
      </c>
      <c r="OB164">
        <v>69174.33</v>
      </c>
      <c r="OC164">
        <v>58.62</v>
      </c>
      <c r="OD164">
        <v>140</v>
      </c>
      <c r="OE164">
        <v>70375.960000000006</v>
      </c>
      <c r="OF164">
        <v>59.2</v>
      </c>
      <c r="OG164">
        <v>138</v>
      </c>
      <c r="OH164">
        <v>70124.87</v>
      </c>
      <c r="OI164">
        <v>53.37</v>
      </c>
      <c r="OJ164">
        <v>138</v>
      </c>
      <c r="OK164">
        <v>69616.72</v>
      </c>
      <c r="OL164">
        <v>58.99</v>
      </c>
      <c r="OM164">
        <v>139</v>
      </c>
      <c r="ON164">
        <v>69616.72</v>
      </c>
      <c r="OO164">
        <v>58.99</v>
      </c>
      <c r="OP164">
        <v>139</v>
      </c>
      <c r="OQ164">
        <v>69825.960000000006</v>
      </c>
      <c r="OR164">
        <v>73.819999999999993</v>
      </c>
      <c r="OS164">
        <v>139</v>
      </c>
      <c r="OT164">
        <v>68450.960000000006</v>
      </c>
      <c r="OU164">
        <v>56.59</v>
      </c>
      <c r="OV164">
        <v>142</v>
      </c>
      <c r="OW164">
        <v>67817.27</v>
      </c>
      <c r="OX164">
        <v>72.599999999999994</v>
      </c>
      <c r="OY164">
        <v>140</v>
      </c>
      <c r="OZ164">
        <v>67315.100000000006</v>
      </c>
      <c r="PA164">
        <v>37.5</v>
      </c>
      <c r="PB164">
        <v>140</v>
      </c>
      <c r="PC164">
        <v>68684.11</v>
      </c>
      <c r="PD164">
        <v>76.819999999999993</v>
      </c>
      <c r="PE164">
        <v>141</v>
      </c>
      <c r="PF164">
        <v>68737.919999999998</v>
      </c>
      <c r="PG164">
        <v>42.32</v>
      </c>
      <c r="PH164">
        <v>138</v>
      </c>
      <c r="PI164">
        <v>68809.66</v>
      </c>
      <c r="PJ164">
        <v>52.63</v>
      </c>
      <c r="PK164">
        <v>140</v>
      </c>
      <c r="PL164">
        <v>68391.179999999993</v>
      </c>
      <c r="PM164">
        <v>76.760000000000005</v>
      </c>
      <c r="PN164">
        <v>142</v>
      </c>
      <c r="PO164">
        <v>68307.48</v>
      </c>
      <c r="PP164">
        <v>50.8</v>
      </c>
      <c r="PQ164">
        <v>143</v>
      </c>
      <c r="PR164">
        <v>66836.84</v>
      </c>
      <c r="PS164">
        <v>31.98</v>
      </c>
      <c r="PT164">
        <v>142</v>
      </c>
      <c r="PU164">
        <v>65940.100000000006</v>
      </c>
      <c r="PV164">
        <v>60.99</v>
      </c>
      <c r="PW164">
        <v>149</v>
      </c>
      <c r="PX164">
        <v>68092.27</v>
      </c>
      <c r="PY164">
        <v>60.33</v>
      </c>
      <c r="PZ164">
        <v>143</v>
      </c>
      <c r="QA164">
        <v>67673.789999999994</v>
      </c>
      <c r="QB164">
        <v>61.81</v>
      </c>
      <c r="QC164">
        <v>146</v>
      </c>
      <c r="QD164">
        <v>66806.94</v>
      </c>
      <c r="QE164">
        <v>48.43</v>
      </c>
      <c r="QF164">
        <v>147</v>
      </c>
      <c r="QG164">
        <v>69120.53</v>
      </c>
      <c r="QH164">
        <v>59.02</v>
      </c>
      <c r="QI164">
        <v>144</v>
      </c>
      <c r="QJ164">
        <v>70029.22</v>
      </c>
      <c r="QK164">
        <v>38.6</v>
      </c>
      <c r="QL164">
        <v>144</v>
      </c>
      <c r="QM164">
        <v>64565.1</v>
      </c>
      <c r="QN164">
        <v>31.52</v>
      </c>
      <c r="QO164">
        <v>151</v>
      </c>
      <c r="QP164">
        <v>65461.84</v>
      </c>
      <c r="QQ164">
        <v>19.899999999999999</v>
      </c>
      <c r="QR164">
        <v>151</v>
      </c>
      <c r="QS164">
        <v>65282.49</v>
      </c>
      <c r="QT164">
        <v>45.38</v>
      </c>
      <c r="QU164">
        <v>150</v>
      </c>
      <c r="QV164">
        <v>65288.47</v>
      </c>
      <c r="QW164">
        <v>47.01</v>
      </c>
      <c r="QX164">
        <v>151</v>
      </c>
      <c r="QY164">
        <v>64385.75</v>
      </c>
      <c r="QZ164">
        <v>75.790000000000006</v>
      </c>
      <c r="RA164">
        <v>149</v>
      </c>
      <c r="RB164">
        <v>64505.32</v>
      </c>
      <c r="RC164">
        <v>59.21</v>
      </c>
      <c r="RD164">
        <v>151</v>
      </c>
      <c r="RE164">
        <v>65605.320000000007</v>
      </c>
      <c r="RF164">
        <v>57.84</v>
      </c>
      <c r="RG164">
        <v>148</v>
      </c>
      <c r="RH164">
        <v>67506.399999999994</v>
      </c>
      <c r="RI164">
        <v>60.52</v>
      </c>
      <c r="RJ164">
        <v>147</v>
      </c>
      <c r="RK164">
        <v>68869.440000000002</v>
      </c>
      <c r="RL164">
        <v>29.75</v>
      </c>
      <c r="RM164">
        <v>143</v>
      </c>
      <c r="RN164">
        <v>67123.789999999994</v>
      </c>
      <c r="RO164">
        <v>71.760000000000005</v>
      </c>
      <c r="RP164">
        <v>145</v>
      </c>
      <c r="RQ164">
        <v>66747.16</v>
      </c>
      <c r="RR164">
        <v>44.2</v>
      </c>
      <c r="RS164">
        <v>143</v>
      </c>
      <c r="RT164">
        <v>65282.49</v>
      </c>
      <c r="RU164">
        <v>64.5</v>
      </c>
      <c r="RV164">
        <v>142</v>
      </c>
      <c r="RW164">
        <v>66256.94</v>
      </c>
      <c r="RX164">
        <v>60.42</v>
      </c>
      <c r="RY164">
        <v>143</v>
      </c>
      <c r="RZ164">
        <v>65414.01</v>
      </c>
      <c r="SA164">
        <v>35.6</v>
      </c>
      <c r="SB164">
        <v>142</v>
      </c>
      <c r="SC164">
        <v>66968.36</v>
      </c>
      <c r="SD164">
        <v>46.25</v>
      </c>
      <c r="SE164">
        <v>140</v>
      </c>
      <c r="SF164">
        <v>66119.45</v>
      </c>
      <c r="SG164">
        <v>57.79</v>
      </c>
      <c r="SH164">
        <v>140</v>
      </c>
      <c r="SI164">
        <v>65174.879999999997</v>
      </c>
      <c r="SJ164">
        <v>55.27</v>
      </c>
      <c r="SK164">
        <v>143</v>
      </c>
      <c r="SL164">
        <v>64373.8</v>
      </c>
      <c r="SM164">
        <v>54.68</v>
      </c>
      <c r="SN164">
        <v>138</v>
      </c>
      <c r="SO164">
        <v>63249.89</v>
      </c>
      <c r="SP164">
        <v>64.459999999999994</v>
      </c>
      <c r="SQ164">
        <v>141</v>
      </c>
      <c r="SR164">
        <v>63967.28</v>
      </c>
      <c r="SS164">
        <v>60.98</v>
      </c>
      <c r="ST164">
        <v>141</v>
      </c>
      <c r="SU164">
        <v>62855.32</v>
      </c>
      <c r="SV164">
        <v>45.21</v>
      </c>
      <c r="SW164">
        <v>143</v>
      </c>
      <c r="SX164">
        <v>63130.32</v>
      </c>
      <c r="SY164">
        <v>66.81</v>
      </c>
      <c r="SZ164">
        <v>146</v>
      </c>
      <c r="TA164">
        <v>61695.54</v>
      </c>
      <c r="TB164">
        <v>45.22</v>
      </c>
      <c r="TC164">
        <v>142</v>
      </c>
      <c r="TD164">
        <v>63381.41</v>
      </c>
      <c r="TE164">
        <v>47.43</v>
      </c>
      <c r="TF164">
        <v>141</v>
      </c>
      <c r="TG164">
        <v>64977.599999999999</v>
      </c>
      <c r="TH164">
        <v>54.31</v>
      </c>
      <c r="TI164">
        <v>140</v>
      </c>
      <c r="TJ164">
        <v>63028.69</v>
      </c>
      <c r="TK164">
        <v>59.72</v>
      </c>
      <c r="TL164">
        <v>142</v>
      </c>
      <c r="TM164">
        <v>63369.45</v>
      </c>
      <c r="TN164">
        <v>53.62</v>
      </c>
      <c r="TO164">
        <v>135</v>
      </c>
      <c r="TP164">
        <v>62777.599999999999</v>
      </c>
      <c r="TQ164">
        <v>46.74</v>
      </c>
      <c r="TR164">
        <v>141</v>
      </c>
      <c r="TS164">
        <v>63022.71</v>
      </c>
      <c r="TT164">
        <v>33.97</v>
      </c>
      <c r="TU164">
        <v>142</v>
      </c>
      <c r="TV164">
        <v>62622.17</v>
      </c>
      <c r="TW164">
        <v>53.83</v>
      </c>
      <c r="TX164">
        <v>148</v>
      </c>
      <c r="TY164">
        <v>64935.75</v>
      </c>
      <c r="TZ164">
        <v>59.51</v>
      </c>
      <c r="UA164">
        <v>142</v>
      </c>
      <c r="UB164">
        <v>63955.32</v>
      </c>
      <c r="UC164">
        <v>51.63</v>
      </c>
      <c r="UD164">
        <v>147</v>
      </c>
      <c r="UE164">
        <v>66824.88</v>
      </c>
      <c r="UF164">
        <v>60.22</v>
      </c>
      <c r="UG164">
        <v>144</v>
      </c>
      <c r="UH164">
        <v>66472.160000000003</v>
      </c>
      <c r="UI164">
        <v>57.25</v>
      </c>
      <c r="UJ164">
        <v>146</v>
      </c>
      <c r="UK164">
        <v>66358.570000000007</v>
      </c>
      <c r="UL164">
        <v>67.260000000000005</v>
      </c>
      <c r="UM164">
        <v>149</v>
      </c>
      <c r="UN164">
        <v>68175.960000000006</v>
      </c>
      <c r="UO164">
        <v>65.569999999999993</v>
      </c>
      <c r="UP164">
        <v>146</v>
      </c>
      <c r="UQ164">
        <v>66358.570000000007</v>
      </c>
      <c r="UR164">
        <v>55.17</v>
      </c>
      <c r="US164">
        <v>152</v>
      </c>
      <c r="UT164">
        <v>66227.05</v>
      </c>
      <c r="UU164">
        <v>47.97</v>
      </c>
      <c r="UV164">
        <v>148</v>
      </c>
      <c r="UW164">
        <v>62652.06</v>
      </c>
      <c r="UX164">
        <v>32.96</v>
      </c>
      <c r="UY164">
        <v>157</v>
      </c>
      <c r="UZ164">
        <v>64684.67</v>
      </c>
      <c r="VA164">
        <v>45.66</v>
      </c>
      <c r="VB164">
        <v>153</v>
      </c>
      <c r="VC164">
        <v>64917.82</v>
      </c>
      <c r="VD164">
        <v>59.46</v>
      </c>
      <c r="VE164">
        <v>148</v>
      </c>
      <c r="VF164">
        <v>64337.93</v>
      </c>
      <c r="VG164">
        <v>46.98</v>
      </c>
      <c r="VH164">
        <v>151</v>
      </c>
      <c r="VI164">
        <v>64618.9</v>
      </c>
      <c r="VJ164">
        <v>44.08</v>
      </c>
      <c r="VK164">
        <v>150</v>
      </c>
      <c r="VL164">
        <v>66227.05</v>
      </c>
      <c r="VM164">
        <v>38.549999999999997</v>
      </c>
      <c r="VN164">
        <v>150</v>
      </c>
      <c r="VO164">
        <v>66388.47</v>
      </c>
      <c r="VP164">
        <v>55.01</v>
      </c>
      <c r="VQ164">
        <v>151</v>
      </c>
      <c r="VR164">
        <v>66478.14</v>
      </c>
      <c r="VS164">
        <v>40.549999999999997</v>
      </c>
      <c r="VT164">
        <v>150</v>
      </c>
      <c r="VU164">
        <v>66478.14</v>
      </c>
      <c r="VV164">
        <v>40.549999999999997</v>
      </c>
      <c r="VW164">
        <v>150</v>
      </c>
      <c r="VX164">
        <v>65754.77</v>
      </c>
      <c r="VY164">
        <v>46.25</v>
      </c>
      <c r="VZ164">
        <v>148</v>
      </c>
      <c r="WA164">
        <v>65168.9</v>
      </c>
      <c r="WB164">
        <v>33.47</v>
      </c>
      <c r="WC164">
        <v>151</v>
      </c>
      <c r="WD164">
        <v>66543.899999999994</v>
      </c>
      <c r="WE164">
        <v>34.56</v>
      </c>
      <c r="WF164">
        <v>150</v>
      </c>
      <c r="WG164">
        <v>65414.01</v>
      </c>
      <c r="WH164">
        <v>52.47</v>
      </c>
      <c r="WI164">
        <v>151</v>
      </c>
      <c r="WJ164">
        <v>65372.160000000003</v>
      </c>
      <c r="WK164">
        <v>46.34</v>
      </c>
      <c r="WL164">
        <v>151</v>
      </c>
      <c r="WM164">
        <v>65043.360000000001</v>
      </c>
      <c r="WN164">
        <v>45.61</v>
      </c>
      <c r="WO164">
        <v>151</v>
      </c>
      <c r="WP164">
        <v>64732.49</v>
      </c>
      <c r="WQ164">
        <v>51.84</v>
      </c>
      <c r="WR164">
        <v>150</v>
      </c>
      <c r="WS164">
        <v>66179</v>
      </c>
      <c r="WT164">
        <v>49.17</v>
      </c>
      <c r="WU164">
        <f t="shared" ref="WU164:WU227" si="5">_xlfn.RANK.EQ(WS164,$WS$2:$WS$999,0)</f>
        <v>155</v>
      </c>
      <c r="WV164">
        <v>63584</v>
      </c>
      <c r="WW164">
        <v>27.87</v>
      </c>
      <c r="WX164">
        <v>157</v>
      </c>
      <c r="WY164">
        <v>62640</v>
      </c>
      <c r="WZ164">
        <v>43.16</v>
      </c>
      <c r="XA164">
        <v>160</v>
      </c>
      <c r="XB164">
        <v>63190</v>
      </c>
      <c r="XC164">
        <v>58.14</v>
      </c>
      <c r="XD164">
        <v>157</v>
      </c>
      <c r="XE164">
        <v>62771</v>
      </c>
      <c r="XF164">
        <v>50</v>
      </c>
      <c r="XG164">
        <v>160</v>
      </c>
      <c r="XH164">
        <v>63638</v>
      </c>
      <c r="XI164">
        <v>52.71</v>
      </c>
      <c r="XJ164">
        <v>158</v>
      </c>
      <c r="XK164">
        <v>63208</v>
      </c>
      <c r="XL164">
        <v>26.63</v>
      </c>
      <c r="XM164">
        <v>158</v>
      </c>
      <c r="XN164">
        <v>63429</v>
      </c>
      <c r="XO164">
        <v>56.32</v>
      </c>
      <c r="XP164">
        <v>157</v>
      </c>
      <c r="XQ164">
        <v>63351</v>
      </c>
      <c r="XR164">
        <v>39.68</v>
      </c>
      <c r="XS164">
        <v>159</v>
      </c>
      <c r="XT164">
        <v>63351</v>
      </c>
      <c r="XU164">
        <v>39.68</v>
      </c>
      <c r="XV164">
        <v>154</v>
      </c>
      <c r="XW164">
        <v>63931</v>
      </c>
      <c r="XX164">
        <v>54.56</v>
      </c>
      <c r="XY164">
        <v>159</v>
      </c>
      <c r="XZ164">
        <v>63847</v>
      </c>
      <c r="YA164">
        <v>58.62</v>
      </c>
      <c r="YB164">
        <v>158</v>
      </c>
      <c r="YC164">
        <v>64325</v>
      </c>
      <c r="YD164">
        <v>60.47</v>
      </c>
      <c r="YE164">
        <v>158</v>
      </c>
      <c r="YF164">
        <v>64337</v>
      </c>
      <c r="YG164">
        <v>62.74</v>
      </c>
      <c r="YH164">
        <v>160</v>
      </c>
      <c r="YI164">
        <v>64206</v>
      </c>
      <c r="YJ164">
        <v>52.14</v>
      </c>
      <c r="YK164">
        <v>160</v>
      </c>
      <c r="YL164">
        <v>64565</v>
      </c>
      <c r="YM164">
        <v>30.52</v>
      </c>
      <c r="YN164">
        <v>159</v>
      </c>
      <c r="YO164">
        <v>65073</v>
      </c>
      <c r="YP164">
        <v>59.75</v>
      </c>
      <c r="YQ164">
        <v>158</v>
      </c>
      <c r="YR164">
        <v>64864</v>
      </c>
      <c r="YS164">
        <v>61.49</v>
      </c>
      <c r="YT164">
        <v>157</v>
      </c>
      <c r="YU164">
        <v>65748</v>
      </c>
      <c r="YV164">
        <v>65.11</v>
      </c>
      <c r="YW164">
        <v>157</v>
      </c>
      <c r="YX164">
        <v>66932</v>
      </c>
      <c r="YY164">
        <v>55.97</v>
      </c>
      <c r="YZ164">
        <v>153</v>
      </c>
      <c r="ZA164">
        <v>67697</v>
      </c>
      <c r="ZB164">
        <v>61.31</v>
      </c>
      <c r="ZC164">
        <v>153</v>
      </c>
      <c r="ZD164">
        <v>67123</v>
      </c>
      <c r="ZE164">
        <v>47.64</v>
      </c>
      <c r="ZF164">
        <v>153</v>
      </c>
      <c r="ZG164">
        <v>67554</v>
      </c>
      <c r="ZH164">
        <v>47.07</v>
      </c>
      <c r="ZI164">
        <v>153</v>
      </c>
      <c r="ZJ164">
        <v>67865</v>
      </c>
      <c r="ZK164">
        <v>60.39</v>
      </c>
      <c r="ZL164">
        <v>153</v>
      </c>
      <c r="ZM164">
        <v>67865</v>
      </c>
      <c r="ZN164">
        <v>60.39</v>
      </c>
      <c r="ZO164">
        <v>153</v>
      </c>
      <c r="ZP164">
        <v>66573</v>
      </c>
      <c r="ZQ164">
        <v>61.77</v>
      </c>
      <c r="ZR164">
        <v>156</v>
      </c>
      <c r="ZS164">
        <v>67135</v>
      </c>
      <c r="ZT164">
        <v>66.760000000000005</v>
      </c>
      <c r="ZU164">
        <v>155</v>
      </c>
      <c r="ZV164">
        <v>67721</v>
      </c>
      <c r="ZW164">
        <v>75.36</v>
      </c>
      <c r="ZX164">
        <v>155</v>
      </c>
      <c r="ZY164">
        <v>68199</v>
      </c>
      <c r="ZZ164">
        <v>51.3</v>
      </c>
      <c r="AAA164">
        <v>152</v>
      </c>
      <c r="AAB164">
        <v>66418</v>
      </c>
      <c r="AAC164">
        <v>54.77</v>
      </c>
      <c r="AAD164">
        <v>156</v>
      </c>
      <c r="AAE164">
        <v>67584</v>
      </c>
      <c r="AAF164">
        <v>52.1</v>
      </c>
      <c r="AAG164">
        <v>153</v>
      </c>
      <c r="AAH164">
        <v>68020</v>
      </c>
      <c r="AAI164">
        <v>53.39</v>
      </c>
      <c r="AAJ164">
        <v>153</v>
      </c>
      <c r="AAK164">
        <v>66639</v>
      </c>
      <c r="AAL164">
        <v>37.200000000000003</v>
      </c>
      <c r="AAM164">
        <v>154</v>
      </c>
      <c r="AAN164">
        <v>67303</v>
      </c>
      <c r="AAO164">
        <v>43.14</v>
      </c>
      <c r="AAP164">
        <v>152</v>
      </c>
      <c r="AAQ164">
        <v>67458</v>
      </c>
      <c r="AAR164">
        <v>53.07</v>
      </c>
      <c r="AAS164">
        <v>152</v>
      </c>
      <c r="AAT164">
        <v>67135</v>
      </c>
      <c r="AAU164">
        <v>57.19</v>
      </c>
      <c r="AAV164">
        <v>154</v>
      </c>
      <c r="AAW164">
        <v>67643</v>
      </c>
      <c r="AAX164">
        <v>46.49</v>
      </c>
      <c r="AAY164">
        <v>153</v>
      </c>
      <c r="AAZ164">
        <v>67912</v>
      </c>
      <c r="ABA164">
        <v>55.71</v>
      </c>
      <c r="ABB164">
        <v>153</v>
      </c>
      <c r="ABC164">
        <v>69533</v>
      </c>
      <c r="ABD164">
        <v>33.67</v>
      </c>
      <c r="ABE164">
        <v>150</v>
      </c>
      <c r="ABF164">
        <v>68570</v>
      </c>
      <c r="ABG164">
        <v>58.91</v>
      </c>
      <c r="ABH164">
        <v>152</v>
      </c>
      <c r="ABI164">
        <v>67195</v>
      </c>
      <c r="ABJ164">
        <v>31.66</v>
      </c>
      <c r="ABK164">
        <v>156</v>
      </c>
      <c r="ABL164">
        <v>66938</v>
      </c>
      <c r="ABM164">
        <v>52.88</v>
      </c>
      <c r="ABN164">
        <v>156</v>
      </c>
      <c r="ABO164">
        <v>66089</v>
      </c>
      <c r="ABP164">
        <v>48.22</v>
      </c>
      <c r="ABQ164">
        <v>157</v>
      </c>
      <c r="ABR164">
        <v>65521</v>
      </c>
      <c r="ABS164">
        <v>59.47</v>
      </c>
      <c r="ABT164">
        <v>158</v>
      </c>
      <c r="ABU164">
        <v>65156</v>
      </c>
      <c r="ABV164">
        <v>46.16</v>
      </c>
      <c r="ABW164">
        <v>161</v>
      </c>
      <c r="ABX164">
        <v>64182</v>
      </c>
      <c r="ABY164">
        <v>31.64</v>
      </c>
      <c r="ABZ164">
        <v>162</v>
      </c>
      <c r="ACA164">
        <v>64254</v>
      </c>
      <c r="ACB164">
        <v>35.64</v>
      </c>
      <c r="ACC164">
        <v>162</v>
      </c>
      <c r="ACD164">
        <v>65461</v>
      </c>
      <c r="ACE164">
        <v>28.09</v>
      </c>
      <c r="ACF164">
        <v>158</v>
      </c>
      <c r="ACG164">
        <v>64355</v>
      </c>
      <c r="ACH164">
        <v>66.010000000000005</v>
      </c>
      <c r="ACI164">
        <v>158</v>
      </c>
      <c r="ACJ164">
        <v>64565</v>
      </c>
      <c r="ACK164">
        <v>75.97</v>
      </c>
      <c r="ACL164">
        <v>160</v>
      </c>
      <c r="ACM164">
        <v>64565</v>
      </c>
      <c r="ACN164">
        <v>55.4</v>
      </c>
      <c r="ACO164">
        <v>159</v>
      </c>
      <c r="ACP164">
        <v>63967</v>
      </c>
      <c r="ACQ164">
        <v>56.21</v>
      </c>
      <c r="ACR164">
        <v>161</v>
      </c>
      <c r="ACS164">
        <v>64182</v>
      </c>
      <c r="ACT164">
        <v>54.77</v>
      </c>
      <c r="ACU164">
        <v>160</v>
      </c>
      <c r="ACV164">
        <v>63411</v>
      </c>
      <c r="ACW164">
        <v>48.08</v>
      </c>
      <c r="ACX164">
        <v>162</v>
      </c>
      <c r="ACY164">
        <v>63608</v>
      </c>
      <c r="ACZ164">
        <v>73.739999999999995</v>
      </c>
      <c r="ADA164">
        <v>162</v>
      </c>
      <c r="ADB164">
        <v>64027</v>
      </c>
      <c r="ADC164">
        <v>66.7</v>
      </c>
      <c r="ADD164">
        <v>161</v>
      </c>
      <c r="ADE164">
        <v>63722</v>
      </c>
      <c r="ADF164">
        <v>72.099999999999994</v>
      </c>
      <c r="ADG164">
        <v>160</v>
      </c>
      <c r="ADH164">
        <v>63369</v>
      </c>
      <c r="ADI164">
        <v>58.8</v>
      </c>
      <c r="ADJ164">
        <v>162</v>
      </c>
      <c r="ADK164">
        <v>62293</v>
      </c>
      <c r="ADL164">
        <v>69.44</v>
      </c>
      <c r="ADM164">
        <v>165</v>
      </c>
      <c r="ADN164">
        <v>62090</v>
      </c>
      <c r="ADO164">
        <v>66.150000000000006</v>
      </c>
      <c r="ADP164">
        <v>167</v>
      </c>
      <c r="ADQ164">
        <v>62054</v>
      </c>
      <c r="ADR164">
        <v>54.62</v>
      </c>
      <c r="ADS164">
        <v>169</v>
      </c>
      <c r="ADT164">
        <v>62681</v>
      </c>
      <c r="ADU164">
        <v>61.41</v>
      </c>
      <c r="ADV164">
        <v>166</v>
      </c>
      <c r="ADW164">
        <v>61946</v>
      </c>
      <c r="ADX164">
        <v>51</v>
      </c>
      <c r="ADY164">
        <v>168</v>
      </c>
      <c r="ADZ164">
        <v>61444</v>
      </c>
      <c r="AEA164">
        <v>65.11</v>
      </c>
      <c r="AEB164">
        <v>170</v>
      </c>
      <c r="AEC164">
        <v>61432</v>
      </c>
      <c r="AED164">
        <v>63.22</v>
      </c>
      <c r="AEE164">
        <v>168</v>
      </c>
      <c r="AEF164">
        <v>60828</v>
      </c>
      <c r="AEG164">
        <v>78.42</v>
      </c>
      <c r="AEH164">
        <v>170</v>
      </c>
      <c r="AEI164">
        <v>61707</v>
      </c>
      <c r="AEJ164">
        <v>44.53</v>
      </c>
      <c r="AEK164">
        <v>162</v>
      </c>
      <c r="AEL164">
        <v>61874</v>
      </c>
      <c r="AEM164">
        <v>62.3</v>
      </c>
      <c r="AEN164">
        <v>160</v>
      </c>
      <c r="AEO164">
        <v>63949</v>
      </c>
      <c r="AEP164">
        <v>58.13</v>
      </c>
      <c r="AEQ164">
        <v>157</v>
      </c>
      <c r="AER164">
        <v>65360</v>
      </c>
      <c r="AES164">
        <v>76.31</v>
      </c>
      <c r="AET164">
        <v>156</v>
      </c>
      <c r="AEU164">
        <v>64134</v>
      </c>
      <c r="AEV164">
        <v>58.56</v>
      </c>
      <c r="AEW164">
        <v>159</v>
      </c>
      <c r="AEX164">
        <v>63746</v>
      </c>
      <c r="AEY164">
        <v>73.150000000000006</v>
      </c>
      <c r="AEZ164">
        <v>158</v>
      </c>
      <c r="AFA164">
        <v>64774</v>
      </c>
      <c r="AFB164">
        <v>48.82</v>
      </c>
      <c r="AFC164">
        <v>158</v>
      </c>
      <c r="AFD164">
        <v>63680</v>
      </c>
      <c r="AFE164">
        <v>31.4</v>
      </c>
      <c r="AFF164">
        <v>157</v>
      </c>
      <c r="AFG164">
        <v>63058</v>
      </c>
      <c r="AFH164">
        <v>40.619999999999997</v>
      </c>
      <c r="AFI164">
        <v>160</v>
      </c>
      <c r="AFJ164">
        <v>61874</v>
      </c>
      <c r="AFK164">
        <v>51.37</v>
      </c>
      <c r="AFL164">
        <v>160</v>
      </c>
      <c r="AFM164">
        <v>62771</v>
      </c>
      <c r="AFN164">
        <v>51.82</v>
      </c>
      <c r="AFO164">
        <v>155</v>
      </c>
      <c r="AFP164">
        <v>61737</v>
      </c>
      <c r="AFQ164">
        <v>63.35</v>
      </c>
      <c r="AFR164">
        <v>157</v>
      </c>
      <c r="AFS164">
        <v>62412</v>
      </c>
      <c r="AFT164">
        <v>66.599999999999994</v>
      </c>
      <c r="AFU164">
        <v>153</v>
      </c>
      <c r="AFV164">
        <v>62084</v>
      </c>
      <c r="AFW164">
        <v>52.32</v>
      </c>
      <c r="AFX164">
        <v>158</v>
      </c>
      <c r="AFY164">
        <v>63273</v>
      </c>
      <c r="AFZ164">
        <v>52.4</v>
      </c>
      <c r="AGA164">
        <v>155</v>
      </c>
      <c r="AGB164">
        <v>63973</v>
      </c>
      <c r="AGC164">
        <v>59.55</v>
      </c>
      <c r="AGD164">
        <v>153</v>
      </c>
      <c r="AGE164">
        <v>62765</v>
      </c>
      <c r="AGF164">
        <v>61.6</v>
      </c>
      <c r="AGG164">
        <v>149</v>
      </c>
      <c r="AGH164">
        <v>63118</v>
      </c>
      <c r="AGI164">
        <v>56.02</v>
      </c>
      <c r="AGJ164">
        <v>153</v>
      </c>
      <c r="AGK164">
        <v>62233</v>
      </c>
      <c r="AGL164">
        <v>80.400000000000006</v>
      </c>
      <c r="AGM164">
        <v>153</v>
      </c>
      <c r="AGN164">
        <v>62771</v>
      </c>
      <c r="AGO164">
        <v>57.74</v>
      </c>
      <c r="AGP164">
        <v>154</v>
      </c>
      <c r="AGQ164">
        <v>62185</v>
      </c>
      <c r="AGR164">
        <v>62.89</v>
      </c>
      <c r="AGS164">
        <v>156</v>
      </c>
      <c r="AGT164">
        <v>61223</v>
      </c>
      <c r="AGU164">
        <v>54.82</v>
      </c>
      <c r="AGV164">
        <v>156</v>
      </c>
      <c r="AGW164">
        <v>60380</v>
      </c>
      <c r="AGX164">
        <v>74</v>
      </c>
      <c r="AGY164">
        <v>157</v>
      </c>
      <c r="AGZ164">
        <v>59830</v>
      </c>
      <c r="AHA164">
        <v>59.82</v>
      </c>
      <c r="AHB164">
        <v>158</v>
      </c>
      <c r="AHC164">
        <v>59961</v>
      </c>
      <c r="AHD164">
        <v>70.540000000000006</v>
      </c>
      <c r="AHE164">
        <v>155</v>
      </c>
      <c r="AHF164">
        <v>59943</v>
      </c>
      <c r="AHG164">
        <v>33.590000000000003</v>
      </c>
      <c r="AHH164">
        <v>170</v>
      </c>
      <c r="AHI164">
        <v>59148</v>
      </c>
      <c r="AHJ164">
        <v>50.97</v>
      </c>
      <c r="AHK164">
        <v>164</v>
      </c>
    </row>
    <row r="165" spans="1:895" ht="14.4" customHeight="1" x14ac:dyDescent="0.3">
      <c r="A165" t="s">
        <v>1061</v>
      </c>
      <c r="B165">
        <v>57343</v>
      </c>
      <c r="C165">
        <v>47.72</v>
      </c>
      <c r="D165">
        <v>164</v>
      </c>
      <c r="E165">
        <v>55773.48</v>
      </c>
      <c r="F165">
        <v>49.01</v>
      </c>
      <c r="G165">
        <v>166</v>
      </c>
      <c r="H165">
        <v>57696.95</v>
      </c>
      <c r="I165">
        <v>58.13</v>
      </c>
      <c r="J165">
        <v>161</v>
      </c>
      <c r="K165">
        <v>58097.37</v>
      </c>
      <c r="L165">
        <v>75.75</v>
      </c>
      <c r="M165">
        <v>163</v>
      </c>
      <c r="N165">
        <v>57203.57</v>
      </c>
      <c r="O165">
        <v>58.53</v>
      </c>
      <c r="P165">
        <v>166</v>
      </c>
      <c r="Q165">
        <v>58097.37</v>
      </c>
      <c r="R165">
        <v>64.11</v>
      </c>
      <c r="S165">
        <v>164</v>
      </c>
      <c r="T165" s="2">
        <v>57847.11</v>
      </c>
      <c r="U165">
        <v>49.93</v>
      </c>
      <c r="V165">
        <v>166</v>
      </c>
      <c r="W165" s="12">
        <v>56381.27</v>
      </c>
      <c r="X165">
        <v>60.38</v>
      </c>
      <c r="Y165">
        <v>172</v>
      </c>
      <c r="Z165" s="16">
        <v>55887.89</v>
      </c>
      <c r="AA165">
        <v>64.290000000000006</v>
      </c>
      <c r="AB165">
        <v>173</v>
      </c>
      <c r="AC165" s="25">
        <v>55272.95</v>
      </c>
      <c r="AD165">
        <v>49.45</v>
      </c>
      <c r="AE165">
        <v>175</v>
      </c>
      <c r="AF165" s="32">
        <v>53589.02</v>
      </c>
      <c r="AG165">
        <v>65</v>
      </c>
      <c r="AH165">
        <v>178</v>
      </c>
      <c r="AI165" s="39">
        <v>54164.63</v>
      </c>
      <c r="AJ165" s="36">
        <v>74.64</v>
      </c>
      <c r="AK165">
        <v>178</v>
      </c>
      <c r="AL165" s="45">
        <v>55094.19</v>
      </c>
      <c r="AM165">
        <v>39.01</v>
      </c>
      <c r="AN165">
        <v>174</v>
      </c>
      <c r="AO165" s="51">
        <v>55179.99</v>
      </c>
      <c r="AP165">
        <v>73.3</v>
      </c>
      <c r="AQ165">
        <v>175</v>
      </c>
      <c r="AR165" s="58">
        <v>56131</v>
      </c>
      <c r="AS165">
        <v>63.08</v>
      </c>
      <c r="AT165">
        <v>172</v>
      </c>
      <c r="AU165" s="66">
        <v>54454.22</v>
      </c>
      <c r="AV165">
        <v>42.62</v>
      </c>
      <c r="AW165">
        <v>175</v>
      </c>
      <c r="AX165" s="69">
        <v>53950.11</v>
      </c>
      <c r="AY165">
        <v>65.36</v>
      </c>
      <c r="AZ165">
        <v>178</v>
      </c>
      <c r="BA165" s="75">
        <v>53192.17</v>
      </c>
      <c r="BB165">
        <v>59.82</v>
      </c>
      <c r="BC165">
        <v>179</v>
      </c>
      <c r="BD165" s="78">
        <v>54046.65</v>
      </c>
      <c r="BE165">
        <v>63.59</v>
      </c>
      <c r="BF165">
        <v>176</v>
      </c>
      <c r="BG165" s="82">
        <v>53335.18</v>
      </c>
      <c r="BH165">
        <v>53.55</v>
      </c>
      <c r="BI165">
        <v>180</v>
      </c>
      <c r="BJ165" s="87">
        <v>52984.800000000003</v>
      </c>
      <c r="BK165">
        <v>72.900000000000006</v>
      </c>
      <c r="BL165">
        <v>182</v>
      </c>
      <c r="BM165" s="88">
        <v>53735.6</v>
      </c>
      <c r="BN165">
        <v>73.63</v>
      </c>
      <c r="BO165">
        <v>178</v>
      </c>
      <c r="BP165" s="87">
        <v>53120.66</v>
      </c>
      <c r="BQ165">
        <v>47.87</v>
      </c>
      <c r="BR165">
        <v>181</v>
      </c>
      <c r="BS165" s="88">
        <v>53481.760000000002</v>
      </c>
      <c r="BT165">
        <v>71.88</v>
      </c>
      <c r="BU165">
        <v>178</v>
      </c>
      <c r="BV165" s="93">
        <v>52770.29</v>
      </c>
      <c r="BW165">
        <v>78.14</v>
      </c>
      <c r="BX165">
        <v>180</v>
      </c>
      <c r="BY165" s="100">
        <v>51983.74</v>
      </c>
      <c r="BZ165">
        <v>83.1</v>
      </c>
      <c r="CA165">
        <v>182</v>
      </c>
      <c r="CB165" s="105">
        <v>51801.41</v>
      </c>
      <c r="CC165">
        <v>55.99</v>
      </c>
      <c r="CD165">
        <v>186</v>
      </c>
      <c r="CE165" s="115">
        <v>54307.88</v>
      </c>
      <c r="CF165">
        <v>18.07</v>
      </c>
      <c r="CG165">
        <v>172</v>
      </c>
      <c r="CH165" s="116">
        <v>53882.43</v>
      </c>
      <c r="CI165">
        <v>51.2</v>
      </c>
      <c r="CJ165">
        <v>172</v>
      </c>
      <c r="CK165" s="122">
        <v>54039.74</v>
      </c>
      <c r="CL165">
        <v>49.2</v>
      </c>
      <c r="CM165">
        <v>173</v>
      </c>
      <c r="CN165" s="128">
        <v>53592.83</v>
      </c>
      <c r="CO165">
        <v>51.01</v>
      </c>
      <c r="CP165">
        <v>176</v>
      </c>
      <c r="CQ165" s="134">
        <v>53092.3</v>
      </c>
      <c r="CR165">
        <v>61.74</v>
      </c>
      <c r="CS165">
        <v>174</v>
      </c>
      <c r="CT165" s="141">
        <v>52109.11</v>
      </c>
      <c r="CU165">
        <v>48.68</v>
      </c>
      <c r="CV165">
        <v>174</v>
      </c>
      <c r="CW165" s="146">
        <v>52666.85</v>
      </c>
      <c r="CX165">
        <v>55.48</v>
      </c>
      <c r="CY165">
        <v>174</v>
      </c>
      <c r="CZ165" s="152">
        <v>52623.94</v>
      </c>
      <c r="DA165">
        <v>65.91</v>
      </c>
      <c r="DB165">
        <v>175</v>
      </c>
      <c r="DC165" s="159">
        <v>51687.23</v>
      </c>
      <c r="DD165">
        <v>58.95</v>
      </c>
      <c r="DE165">
        <v>176</v>
      </c>
      <c r="DF165" s="165">
        <v>51912.47</v>
      </c>
      <c r="DG165">
        <v>65.75</v>
      </c>
      <c r="DH165">
        <v>176</v>
      </c>
      <c r="DI165" s="170">
        <v>50390.21</v>
      </c>
      <c r="DJ165">
        <v>65.650000000000006</v>
      </c>
      <c r="DK165">
        <v>181</v>
      </c>
      <c r="DL165" s="176">
        <v>51452.15</v>
      </c>
      <c r="DM165">
        <v>69.97</v>
      </c>
      <c r="DN165">
        <v>177</v>
      </c>
      <c r="DO165" s="176">
        <v>51487.91</v>
      </c>
      <c r="DP165">
        <v>67.430000000000007</v>
      </c>
      <c r="DQ165">
        <v>178</v>
      </c>
      <c r="DR165" s="177">
        <v>51201.86</v>
      </c>
      <c r="DS165">
        <v>61.21</v>
      </c>
      <c r="DT165">
        <v>181</v>
      </c>
      <c r="DU165" s="177">
        <v>51169.68</v>
      </c>
      <c r="DV165">
        <v>62.04</v>
      </c>
      <c r="DW165">
        <v>178</v>
      </c>
      <c r="DX165" s="178">
        <v>53261.38</v>
      </c>
      <c r="DY165">
        <v>62.33</v>
      </c>
      <c r="DZ165">
        <v>175</v>
      </c>
      <c r="EA165" s="182">
        <v>54026.55</v>
      </c>
      <c r="EB165">
        <v>64.599999999999994</v>
      </c>
      <c r="EC165">
        <v>173</v>
      </c>
      <c r="ED165" s="188">
        <v>56314.9</v>
      </c>
      <c r="EE165">
        <v>63.95</v>
      </c>
      <c r="EF165">
        <v>170</v>
      </c>
      <c r="EG165" s="189">
        <v>56279.14</v>
      </c>
      <c r="EH165">
        <v>72.040000000000006</v>
      </c>
      <c r="EI165">
        <v>168</v>
      </c>
      <c r="EJ165" s="194">
        <v>56622.400000000001</v>
      </c>
      <c r="EK165">
        <v>55.38</v>
      </c>
      <c r="EL165">
        <v>167</v>
      </c>
      <c r="EM165" s="196">
        <v>55671.3</v>
      </c>
      <c r="EN165">
        <v>71.95</v>
      </c>
      <c r="EO165">
        <v>167</v>
      </c>
      <c r="EP165" s="202">
        <v>53883.53</v>
      </c>
      <c r="EQ165">
        <v>56.89</v>
      </c>
      <c r="ER165">
        <v>173</v>
      </c>
      <c r="ES165" s="201">
        <v>53665.42</v>
      </c>
      <c r="ET165">
        <v>56.59</v>
      </c>
      <c r="EU165">
        <v>171</v>
      </c>
      <c r="EV165" s="207">
        <v>54251.81</v>
      </c>
      <c r="EW165">
        <v>65.88</v>
      </c>
      <c r="EX165">
        <v>174</v>
      </c>
      <c r="EY165" s="212">
        <v>55946.62</v>
      </c>
      <c r="EZ165">
        <v>23.52</v>
      </c>
      <c r="FA165">
        <v>167</v>
      </c>
      <c r="FB165" s="216">
        <v>54187.45</v>
      </c>
      <c r="FC165">
        <v>56.39</v>
      </c>
      <c r="FD165">
        <v>172</v>
      </c>
      <c r="FE165" s="213">
        <v>53701.17</v>
      </c>
      <c r="FF165">
        <v>76.349999999999994</v>
      </c>
      <c r="FG165">
        <v>173</v>
      </c>
      <c r="FH165" s="212">
        <v>54384.1</v>
      </c>
      <c r="FI165">
        <v>74.650000000000006</v>
      </c>
      <c r="FJ165">
        <v>170</v>
      </c>
      <c r="FK165" s="212">
        <v>54584.33</v>
      </c>
      <c r="FL165">
        <v>62.76</v>
      </c>
      <c r="FM165">
        <v>171</v>
      </c>
      <c r="FN165" s="219">
        <v>55778.57</v>
      </c>
      <c r="FO165">
        <v>55.57</v>
      </c>
      <c r="FP165">
        <v>166</v>
      </c>
      <c r="FQ165" s="219">
        <v>55850.080000000002</v>
      </c>
      <c r="FR165">
        <v>61.19</v>
      </c>
      <c r="FS165">
        <v>169</v>
      </c>
      <c r="FT165" s="225">
        <v>55556.88</v>
      </c>
      <c r="FU165">
        <v>51.04</v>
      </c>
      <c r="FV165">
        <v>169</v>
      </c>
      <c r="FW165" s="230">
        <v>55767.839999999997</v>
      </c>
      <c r="FX165">
        <v>54.62</v>
      </c>
      <c r="FY165">
        <v>170</v>
      </c>
      <c r="FZ165" t="s">
        <v>900</v>
      </c>
      <c r="GA165" t="s">
        <v>900</v>
      </c>
      <c r="GB165" t="s">
        <v>901</v>
      </c>
      <c r="GC165">
        <v>57780.87</v>
      </c>
      <c r="GD165">
        <v>55.64</v>
      </c>
      <c r="GE165">
        <v>170</v>
      </c>
      <c r="GF165" s="236">
        <v>57655.73</v>
      </c>
      <c r="GG165">
        <v>55.83</v>
      </c>
      <c r="GH165">
        <v>167</v>
      </c>
      <c r="GI165" s="237">
        <v>58120.55</v>
      </c>
      <c r="GJ165">
        <v>56.19</v>
      </c>
      <c r="GK165">
        <v>166</v>
      </c>
      <c r="GL165" s="237">
        <v>58220.67</v>
      </c>
      <c r="GM165">
        <v>61.41</v>
      </c>
      <c r="GN165">
        <v>168</v>
      </c>
      <c r="GO165" s="237">
        <v>58438.78</v>
      </c>
      <c r="GP165">
        <v>56.51</v>
      </c>
      <c r="GQ165">
        <v>163</v>
      </c>
      <c r="GR165" s="236">
        <v>57984.68</v>
      </c>
      <c r="GS165">
        <v>52.07</v>
      </c>
      <c r="GT165">
        <v>165</v>
      </c>
      <c r="GU165" s="236">
        <v>56779.72</v>
      </c>
      <c r="GV165">
        <v>66.650000000000006</v>
      </c>
      <c r="GW165">
        <v>167</v>
      </c>
      <c r="GX165" s="238">
        <v>55651.93</v>
      </c>
      <c r="GY165">
        <v>53.64</v>
      </c>
      <c r="GZ165">
        <v>168</v>
      </c>
      <c r="HA165" s="236">
        <v>55280.03</v>
      </c>
      <c r="HB165">
        <v>48.91</v>
      </c>
      <c r="HC165">
        <v>163</v>
      </c>
      <c r="HD165" s="243">
        <v>55462.400000000001</v>
      </c>
      <c r="HE165">
        <v>49.84</v>
      </c>
      <c r="HF165">
        <v>165</v>
      </c>
      <c r="HG165" s="243">
        <v>55623.32</v>
      </c>
      <c r="HH165">
        <v>53.16</v>
      </c>
      <c r="HI165">
        <v>163</v>
      </c>
      <c r="HJ165">
        <v>55769.93</v>
      </c>
      <c r="HK165">
        <v>54.94</v>
      </c>
      <c r="HL165">
        <v>170</v>
      </c>
      <c r="HM165" s="250">
        <v>55741.33</v>
      </c>
      <c r="HN165">
        <v>65.3</v>
      </c>
      <c r="HO165">
        <v>170</v>
      </c>
      <c r="HP165" s="251">
        <v>56789.07</v>
      </c>
      <c r="HQ165">
        <v>58.8</v>
      </c>
      <c r="HR165">
        <v>168</v>
      </c>
      <c r="HS165" s="251">
        <v>57568.62</v>
      </c>
      <c r="HT165">
        <v>63.49</v>
      </c>
      <c r="HU165">
        <v>164</v>
      </c>
      <c r="HV165" s="250">
        <v>56907.07</v>
      </c>
      <c r="HW165">
        <v>59.1</v>
      </c>
      <c r="HX165">
        <v>166</v>
      </c>
      <c r="HY165" s="250">
        <v>56717.55</v>
      </c>
      <c r="HZ165">
        <v>54.63</v>
      </c>
      <c r="IA165">
        <v>170</v>
      </c>
      <c r="IB165" s="251">
        <v>56935.68</v>
      </c>
      <c r="IC165">
        <v>48</v>
      </c>
      <c r="ID165">
        <v>169</v>
      </c>
      <c r="IE165" s="251">
        <v>58072.82</v>
      </c>
      <c r="IF165">
        <v>63.02</v>
      </c>
      <c r="IG165">
        <v>163</v>
      </c>
      <c r="IH165" s="251">
        <v>58151.49</v>
      </c>
      <c r="II165">
        <v>57.19</v>
      </c>
      <c r="IJ165">
        <v>163</v>
      </c>
      <c r="IK165" s="254">
        <v>59896.54</v>
      </c>
      <c r="IL165">
        <v>58.57</v>
      </c>
      <c r="IM165">
        <v>161</v>
      </c>
      <c r="IN165" s="251">
        <v>60182.61</v>
      </c>
      <c r="IO165">
        <v>46.59</v>
      </c>
      <c r="IP165">
        <v>162</v>
      </c>
      <c r="IQ165" s="251">
        <v>60404.32</v>
      </c>
      <c r="IR165">
        <v>56.89</v>
      </c>
      <c r="IS165">
        <v>164</v>
      </c>
      <c r="IT165" s="256">
        <v>61033.68</v>
      </c>
      <c r="IU165">
        <v>55.48</v>
      </c>
      <c r="IV165">
        <v>163</v>
      </c>
      <c r="IW165" s="263">
        <v>60543.78</v>
      </c>
      <c r="IX165">
        <v>37.93</v>
      </c>
      <c r="IY165">
        <v>164</v>
      </c>
      <c r="IZ165" s="262">
        <v>61291.14</v>
      </c>
      <c r="JA165">
        <v>61.32</v>
      </c>
      <c r="JB165">
        <v>163</v>
      </c>
      <c r="JC165" s="268">
        <v>60897.79</v>
      </c>
      <c r="JD165">
        <v>55.55</v>
      </c>
      <c r="JE165">
        <v>165</v>
      </c>
      <c r="JF165" s="268">
        <v>60436.5</v>
      </c>
      <c r="JG165">
        <v>50.51</v>
      </c>
      <c r="JH165">
        <v>163</v>
      </c>
      <c r="JI165" s="271">
        <v>62578.47</v>
      </c>
      <c r="JJ165">
        <v>45.28</v>
      </c>
      <c r="JK165">
        <v>158</v>
      </c>
      <c r="JL165" s="269">
        <v>63043.34</v>
      </c>
      <c r="JM165">
        <v>54.45</v>
      </c>
      <c r="JN165">
        <v>155</v>
      </c>
      <c r="JO165" s="268">
        <v>62181.54</v>
      </c>
      <c r="JP165">
        <v>59.4</v>
      </c>
      <c r="JQ165">
        <v>159</v>
      </c>
      <c r="JR165" s="269">
        <v>62975.4</v>
      </c>
      <c r="JS165">
        <v>55.07</v>
      </c>
      <c r="JT165">
        <v>159</v>
      </c>
      <c r="JU165" s="275">
        <v>62657.14</v>
      </c>
      <c r="JV165">
        <v>45.4</v>
      </c>
      <c r="JW165">
        <v>160</v>
      </c>
      <c r="JX165" s="275">
        <v>62167.24</v>
      </c>
      <c r="JY165">
        <v>62.39</v>
      </c>
      <c r="JZ165">
        <v>161</v>
      </c>
      <c r="KA165" s="281">
        <v>61931.23</v>
      </c>
      <c r="KB165">
        <v>56.57</v>
      </c>
      <c r="KC165">
        <v>160</v>
      </c>
      <c r="KD165" s="281">
        <v>61380.54</v>
      </c>
      <c r="KE165">
        <v>56.35</v>
      </c>
      <c r="KF165">
        <v>162</v>
      </c>
      <c r="KG165" s="280">
        <v>62081.42</v>
      </c>
      <c r="KH165">
        <v>56.46</v>
      </c>
      <c r="KI165">
        <v>162</v>
      </c>
      <c r="KJ165" s="287">
        <v>62338.879999999997</v>
      </c>
      <c r="KK165">
        <v>56.3</v>
      </c>
      <c r="KL165">
        <v>162</v>
      </c>
      <c r="KM165" s="286">
        <v>61859.71</v>
      </c>
      <c r="KN165">
        <v>71.040000000000006</v>
      </c>
      <c r="KO165">
        <v>163</v>
      </c>
      <c r="KP165" s="286">
        <v>61201.74</v>
      </c>
      <c r="KQ165">
        <v>55.1</v>
      </c>
      <c r="KR165">
        <v>163</v>
      </c>
      <c r="KS165" s="287">
        <v>61334.05</v>
      </c>
      <c r="KT165">
        <v>66.52</v>
      </c>
      <c r="KU165">
        <v>163</v>
      </c>
      <c r="KV165" s="286">
        <v>59789.26</v>
      </c>
      <c r="KW165">
        <v>70.42</v>
      </c>
      <c r="KX165">
        <v>164</v>
      </c>
      <c r="KY165" s="287">
        <v>62006.32</v>
      </c>
      <c r="KZ165">
        <v>31.69</v>
      </c>
      <c r="LA165">
        <v>157</v>
      </c>
      <c r="LB165" s="287">
        <v>62310.28</v>
      </c>
      <c r="LC165">
        <v>58.76</v>
      </c>
      <c r="LD165">
        <v>161</v>
      </c>
      <c r="LE165" s="286">
        <v>62267.37</v>
      </c>
      <c r="LF165">
        <v>49.84</v>
      </c>
      <c r="LG165">
        <v>162</v>
      </c>
      <c r="LH165" s="286">
        <v>61956.26</v>
      </c>
      <c r="LI165">
        <v>67.88</v>
      </c>
      <c r="LJ165">
        <v>159</v>
      </c>
      <c r="LK165">
        <v>61537.8799334</v>
      </c>
      <c r="LL165">
        <v>56.65</v>
      </c>
      <c r="LM165">
        <v>162</v>
      </c>
      <c r="LN165">
        <v>61934.81</v>
      </c>
      <c r="LO165">
        <v>72.180000000000007</v>
      </c>
      <c r="LP165">
        <v>161</v>
      </c>
      <c r="LQ165">
        <v>61255.38</v>
      </c>
      <c r="LR165">
        <v>56.87</v>
      </c>
      <c r="LS165">
        <v>161</v>
      </c>
      <c r="LT165">
        <v>61970.57</v>
      </c>
      <c r="LU165">
        <v>59.32</v>
      </c>
      <c r="LV165">
        <v>161</v>
      </c>
      <c r="LW165">
        <v>61788.19</v>
      </c>
      <c r="LX165">
        <v>69.56</v>
      </c>
      <c r="LY165">
        <v>160</v>
      </c>
      <c r="LZ165">
        <v>62274.52</v>
      </c>
      <c r="MA165">
        <v>53.87</v>
      </c>
      <c r="MB165">
        <v>160</v>
      </c>
      <c r="MC165">
        <v>63114.86</v>
      </c>
      <c r="MD165">
        <v>52.38</v>
      </c>
      <c r="ME165">
        <v>158</v>
      </c>
      <c r="MF165">
        <v>64005.26</v>
      </c>
      <c r="MG165">
        <v>45.05</v>
      </c>
      <c r="MH165">
        <v>159</v>
      </c>
      <c r="MI165">
        <v>63687</v>
      </c>
      <c r="MJ165">
        <v>68.959999999999994</v>
      </c>
      <c r="MK165">
        <v>157</v>
      </c>
      <c r="ML165">
        <v>63436.69</v>
      </c>
      <c r="MM165">
        <v>68.37</v>
      </c>
      <c r="MN165">
        <v>158</v>
      </c>
      <c r="MO165">
        <v>63940.89</v>
      </c>
      <c r="MP165">
        <v>63.98</v>
      </c>
      <c r="MQ165">
        <v>155</v>
      </c>
      <c r="MR165">
        <v>65367.68</v>
      </c>
      <c r="MS165">
        <v>60.43</v>
      </c>
      <c r="MT165">
        <v>153</v>
      </c>
      <c r="MU165">
        <v>66000.62</v>
      </c>
      <c r="MV165">
        <v>67.59</v>
      </c>
      <c r="MW165">
        <v>151</v>
      </c>
      <c r="MX165">
        <v>66150.81</v>
      </c>
      <c r="MY165">
        <v>67.52</v>
      </c>
      <c r="MZ165">
        <v>149</v>
      </c>
      <c r="NA165">
        <v>66122.2</v>
      </c>
      <c r="NB165">
        <v>58.76</v>
      </c>
      <c r="NC165">
        <v>150</v>
      </c>
      <c r="ND165">
        <v>66333.179999999993</v>
      </c>
      <c r="NE165">
        <v>67.87</v>
      </c>
      <c r="NF165">
        <v>147</v>
      </c>
      <c r="NG165">
        <v>66154.38</v>
      </c>
      <c r="NH165">
        <v>64.349999999999994</v>
      </c>
      <c r="NI165">
        <v>152</v>
      </c>
      <c r="NJ165">
        <v>66227.009999999995</v>
      </c>
      <c r="NK165">
        <v>66.86</v>
      </c>
      <c r="NL165">
        <v>153</v>
      </c>
      <c r="NM165">
        <v>66695.460000000006</v>
      </c>
      <c r="NN165">
        <v>59.25</v>
      </c>
      <c r="NO165">
        <v>154</v>
      </c>
      <c r="NP165">
        <v>67836.2</v>
      </c>
      <c r="NQ165">
        <v>63.7</v>
      </c>
      <c r="NR165">
        <v>151</v>
      </c>
      <c r="NS165">
        <v>69731.47</v>
      </c>
      <c r="NT165">
        <v>49.31</v>
      </c>
      <c r="NU165">
        <v>148</v>
      </c>
      <c r="NV165">
        <v>69298.77</v>
      </c>
      <c r="NW165">
        <v>66.94</v>
      </c>
      <c r="NX165">
        <v>149</v>
      </c>
      <c r="NY165">
        <v>68007.850000000006</v>
      </c>
      <c r="NZ165">
        <v>63.44</v>
      </c>
      <c r="OA165">
        <v>148</v>
      </c>
      <c r="OB165">
        <v>68301.08</v>
      </c>
      <c r="OC165">
        <v>58.55</v>
      </c>
      <c r="OD165">
        <v>144</v>
      </c>
      <c r="OE165">
        <v>67764.679999999993</v>
      </c>
      <c r="OF165">
        <v>44.86</v>
      </c>
      <c r="OG165">
        <v>146</v>
      </c>
      <c r="OH165">
        <v>67675.28</v>
      </c>
      <c r="OI165">
        <v>41.15</v>
      </c>
      <c r="OJ165">
        <v>146</v>
      </c>
      <c r="OK165">
        <v>66731.22</v>
      </c>
      <c r="OL165">
        <v>62.82</v>
      </c>
      <c r="OM165">
        <v>151</v>
      </c>
      <c r="ON165">
        <v>66731.22</v>
      </c>
      <c r="OO165">
        <v>62.82</v>
      </c>
      <c r="OP165">
        <v>151</v>
      </c>
      <c r="OQ165">
        <v>66405.81</v>
      </c>
      <c r="OR165">
        <v>57.18</v>
      </c>
      <c r="OS165">
        <v>153</v>
      </c>
      <c r="OT165">
        <v>65468.91</v>
      </c>
      <c r="OU165">
        <v>56.15</v>
      </c>
      <c r="OV165">
        <v>155</v>
      </c>
      <c r="OW165">
        <v>63602.25</v>
      </c>
      <c r="OX165">
        <v>59.68</v>
      </c>
      <c r="OY165">
        <v>154</v>
      </c>
      <c r="OZ165">
        <v>62643.89</v>
      </c>
      <c r="PA165">
        <v>52.74</v>
      </c>
      <c r="PB165">
        <v>154</v>
      </c>
      <c r="PC165">
        <v>62908.51</v>
      </c>
      <c r="PD165">
        <v>48.81</v>
      </c>
      <c r="PE165">
        <v>154</v>
      </c>
      <c r="PF165">
        <v>61728.44</v>
      </c>
      <c r="PG165">
        <v>62.37</v>
      </c>
      <c r="PH165">
        <v>154</v>
      </c>
      <c r="PI165">
        <v>61149.13</v>
      </c>
      <c r="PJ165">
        <v>52.72</v>
      </c>
      <c r="PK165">
        <v>156</v>
      </c>
      <c r="PL165">
        <v>61864.33</v>
      </c>
      <c r="PM165">
        <v>50.67</v>
      </c>
      <c r="PN165">
        <v>156</v>
      </c>
      <c r="PO165">
        <v>60212.23</v>
      </c>
      <c r="PP165">
        <v>48.83</v>
      </c>
      <c r="PQ165">
        <v>159</v>
      </c>
      <c r="PR165">
        <v>59539.94</v>
      </c>
      <c r="PS165">
        <v>34.880000000000003</v>
      </c>
      <c r="PT165">
        <v>157</v>
      </c>
      <c r="PU165">
        <v>58288.35</v>
      </c>
      <c r="PV165">
        <v>64.819999999999993</v>
      </c>
      <c r="PW165">
        <v>162</v>
      </c>
      <c r="PX165">
        <v>59908.27</v>
      </c>
      <c r="PY165">
        <v>65.25</v>
      </c>
      <c r="PZ165">
        <v>161</v>
      </c>
      <c r="QA165">
        <v>61220.65</v>
      </c>
      <c r="QB165">
        <v>57.17</v>
      </c>
      <c r="QC165">
        <v>159</v>
      </c>
      <c r="QD165">
        <v>62304.17</v>
      </c>
      <c r="QE165">
        <v>59.42</v>
      </c>
      <c r="QF165">
        <v>158</v>
      </c>
      <c r="QG165">
        <v>62937.120000000003</v>
      </c>
      <c r="QH165">
        <v>55.15</v>
      </c>
      <c r="QI165">
        <v>158</v>
      </c>
      <c r="QJ165">
        <v>63537.88</v>
      </c>
      <c r="QK165">
        <v>57.06</v>
      </c>
      <c r="QL165">
        <v>158</v>
      </c>
      <c r="QM165">
        <v>61885.78</v>
      </c>
      <c r="QN165">
        <v>46.79</v>
      </c>
      <c r="QO165">
        <v>160</v>
      </c>
      <c r="QP165">
        <v>63469.94</v>
      </c>
      <c r="QQ165">
        <v>39.74</v>
      </c>
      <c r="QR165">
        <v>155</v>
      </c>
      <c r="QS165">
        <v>62940.69</v>
      </c>
      <c r="QT165">
        <v>64.06</v>
      </c>
      <c r="QU165">
        <v>155</v>
      </c>
      <c r="QV165">
        <v>62972.88</v>
      </c>
      <c r="QW165">
        <v>75.040000000000006</v>
      </c>
      <c r="QX165">
        <v>158</v>
      </c>
      <c r="QY165">
        <v>62611.7</v>
      </c>
      <c r="QZ165">
        <v>48.17</v>
      </c>
      <c r="RA165">
        <v>155</v>
      </c>
      <c r="RB165">
        <v>61760.62</v>
      </c>
      <c r="RC165">
        <v>59.47</v>
      </c>
      <c r="RD165">
        <v>159</v>
      </c>
      <c r="RE165">
        <v>61681.95</v>
      </c>
      <c r="RF165">
        <v>60.83</v>
      </c>
      <c r="RG165">
        <v>158</v>
      </c>
      <c r="RH165">
        <v>60725.93</v>
      </c>
      <c r="RI165">
        <v>63.16</v>
      </c>
      <c r="RJ165">
        <v>163</v>
      </c>
      <c r="RK165">
        <v>61019.17</v>
      </c>
      <c r="RL165">
        <v>46.93</v>
      </c>
      <c r="RM165">
        <v>161</v>
      </c>
      <c r="RN165">
        <v>59327.67</v>
      </c>
      <c r="RO165">
        <v>59.17</v>
      </c>
      <c r="RP165">
        <v>165</v>
      </c>
      <c r="RQ165">
        <v>59005.82</v>
      </c>
      <c r="RR165">
        <v>59.24</v>
      </c>
      <c r="RS165">
        <v>163</v>
      </c>
      <c r="RT165">
        <v>58018.81</v>
      </c>
      <c r="RU165">
        <v>51.83</v>
      </c>
      <c r="RV165">
        <v>161</v>
      </c>
      <c r="RW165">
        <v>57571.8</v>
      </c>
      <c r="RX165">
        <v>27.75</v>
      </c>
      <c r="RY165">
        <v>164</v>
      </c>
      <c r="RZ165">
        <v>56574.06</v>
      </c>
      <c r="SA165">
        <v>44.82</v>
      </c>
      <c r="SB165">
        <v>163</v>
      </c>
      <c r="SC165">
        <v>57317.89</v>
      </c>
      <c r="SD165">
        <v>58.32</v>
      </c>
      <c r="SE165">
        <v>163</v>
      </c>
      <c r="SF165">
        <v>56681.35</v>
      </c>
      <c r="SG165">
        <v>53.23</v>
      </c>
      <c r="SH165">
        <v>164</v>
      </c>
      <c r="SI165">
        <v>56284.4</v>
      </c>
      <c r="SJ165">
        <v>59.54</v>
      </c>
      <c r="SK165">
        <v>164</v>
      </c>
      <c r="SL165">
        <v>55887.45</v>
      </c>
      <c r="SM165">
        <v>64.44</v>
      </c>
      <c r="SN165">
        <v>163</v>
      </c>
      <c r="SO165">
        <v>54839.65</v>
      </c>
      <c r="SP165">
        <v>47.8</v>
      </c>
      <c r="SQ165">
        <v>163</v>
      </c>
      <c r="SR165">
        <v>56670.62</v>
      </c>
      <c r="SS165">
        <v>69.31</v>
      </c>
      <c r="ST165">
        <v>157</v>
      </c>
      <c r="SU165">
        <v>56041.18</v>
      </c>
      <c r="SV165">
        <v>42.48</v>
      </c>
      <c r="SW165">
        <v>159</v>
      </c>
      <c r="SX165">
        <v>55039.81</v>
      </c>
      <c r="SY165">
        <v>58.93</v>
      </c>
      <c r="SZ165">
        <v>161</v>
      </c>
      <c r="TA165">
        <v>52747.38</v>
      </c>
      <c r="TB165">
        <v>59.3</v>
      </c>
      <c r="TC165">
        <v>161</v>
      </c>
      <c r="TD165">
        <v>53966.91</v>
      </c>
      <c r="TE165">
        <v>51.25</v>
      </c>
      <c r="TF165">
        <v>162</v>
      </c>
      <c r="TG165">
        <v>55683.55</v>
      </c>
      <c r="TH165">
        <v>57.03</v>
      </c>
      <c r="TI165">
        <v>161</v>
      </c>
      <c r="TJ165">
        <v>53394.69</v>
      </c>
      <c r="TK165">
        <v>59.39</v>
      </c>
      <c r="TL165">
        <v>164</v>
      </c>
      <c r="TM165">
        <v>53645.04</v>
      </c>
      <c r="TN165">
        <v>57.21</v>
      </c>
      <c r="TO165">
        <v>161</v>
      </c>
      <c r="TP165">
        <v>54006.25</v>
      </c>
      <c r="TQ165">
        <v>50.38</v>
      </c>
      <c r="TR165">
        <v>163</v>
      </c>
      <c r="TS165">
        <v>54535.54</v>
      </c>
      <c r="TT165">
        <v>45.67</v>
      </c>
      <c r="TU165">
        <v>161</v>
      </c>
      <c r="TV165">
        <v>61176.800000000003</v>
      </c>
      <c r="TW165">
        <v>60.9</v>
      </c>
      <c r="TX165">
        <v>155</v>
      </c>
      <c r="TY165">
        <v>62675.29</v>
      </c>
      <c r="TZ165">
        <v>58.5</v>
      </c>
      <c r="UA165">
        <v>152</v>
      </c>
      <c r="UB165">
        <v>62407.06</v>
      </c>
      <c r="UC165">
        <v>44.9</v>
      </c>
      <c r="UD165">
        <v>151</v>
      </c>
      <c r="UE165">
        <v>63258.23</v>
      </c>
      <c r="UF165">
        <v>44.38</v>
      </c>
      <c r="UG165">
        <v>154</v>
      </c>
      <c r="UH165">
        <v>64045.02</v>
      </c>
      <c r="UI165">
        <v>42.54</v>
      </c>
      <c r="UJ165">
        <v>153</v>
      </c>
      <c r="UK165">
        <v>64266.75</v>
      </c>
      <c r="UL165">
        <v>61.96</v>
      </c>
      <c r="UM165">
        <v>153</v>
      </c>
      <c r="UN165">
        <v>64624.39</v>
      </c>
      <c r="UO165">
        <v>49.04</v>
      </c>
      <c r="UP165">
        <v>154</v>
      </c>
      <c r="UQ165">
        <v>64763.87</v>
      </c>
      <c r="UR165">
        <v>52.54</v>
      </c>
      <c r="US165">
        <v>154</v>
      </c>
      <c r="UT165">
        <v>63658.78</v>
      </c>
      <c r="UU165">
        <v>48.02</v>
      </c>
      <c r="UV165">
        <v>157</v>
      </c>
      <c r="UW165">
        <v>63537.18</v>
      </c>
      <c r="UX165">
        <v>50.31</v>
      </c>
      <c r="UY165">
        <v>152</v>
      </c>
      <c r="UZ165">
        <v>63293.99</v>
      </c>
      <c r="VA165">
        <v>29.38</v>
      </c>
      <c r="VB165">
        <v>156</v>
      </c>
      <c r="VC165">
        <v>63233.19</v>
      </c>
      <c r="VD165">
        <v>46.84</v>
      </c>
      <c r="VE165">
        <v>154</v>
      </c>
      <c r="VF165">
        <v>63819.71</v>
      </c>
      <c r="VG165">
        <v>56.59</v>
      </c>
      <c r="VH165">
        <v>153</v>
      </c>
      <c r="VI165">
        <v>63984.22</v>
      </c>
      <c r="VJ165">
        <v>51.28</v>
      </c>
      <c r="VK165">
        <v>152</v>
      </c>
      <c r="VL165">
        <v>65983.399999999994</v>
      </c>
      <c r="VM165">
        <v>54.57</v>
      </c>
      <c r="VN165">
        <v>151</v>
      </c>
      <c r="VO165">
        <v>65275.28</v>
      </c>
      <c r="VP165">
        <v>58.26</v>
      </c>
      <c r="VQ165">
        <v>155</v>
      </c>
      <c r="VR165">
        <v>65983.399999999994</v>
      </c>
      <c r="VS165">
        <v>50.74</v>
      </c>
      <c r="VT165">
        <v>154</v>
      </c>
      <c r="VU165">
        <v>65983.399999999994</v>
      </c>
      <c r="VV165">
        <v>50.74</v>
      </c>
      <c r="VW165">
        <v>154</v>
      </c>
      <c r="VX165">
        <v>62228.24</v>
      </c>
      <c r="VY165">
        <v>54</v>
      </c>
      <c r="VZ165">
        <v>156</v>
      </c>
      <c r="WA165">
        <v>61942.14</v>
      </c>
      <c r="WB165">
        <v>54.98</v>
      </c>
      <c r="WC165">
        <v>157</v>
      </c>
      <c r="WD165">
        <v>62746.81</v>
      </c>
      <c r="WE165">
        <v>50.04</v>
      </c>
      <c r="WF165">
        <v>158</v>
      </c>
      <c r="WG165">
        <v>61598.81</v>
      </c>
      <c r="WH165">
        <v>60.38</v>
      </c>
      <c r="WI165">
        <v>156</v>
      </c>
      <c r="WJ165">
        <v>61410.27</v>
      </c>
      <c r="WK165">
        <v>52.67</v>
      </c>
      <c r="WL165">
        <v>156</v>
      </c>
      <c r="WM165">
        <v>62472.45</v>
      </c>
      <c r="WN165">
        <v>55.71</v>
      </c>
      <c r="WO165">
        <v>155</v>
      </c>
      <c r="WP165">
        <v>63767.11</v>
      </c>
      <c r="WQ165">
        <v>57.49</v>
      </c>
      <c r="WR165">
        <v>153</v>
      </c>
      <c r="WS165">
        <v>63116</v>
      </c>
      <c r="WT165">
        <v>60.73</v>
      </c>
      <c r="WU165">
        <f t="shared" si="5"/>
        <v>162</v>
      </c>
      <c r="WV165">
        <v>62504</v>
      </c>
      <c r="WW165">
        <v>20.170000000000002</v>
      </c>
      <c r="WX165">
        <v>160</v>
      </c>
      <c r="WY165">
        <v>61099</v>
      </c>
      <c r="WZ165">
        <v>60.45</v>
      </c>
      <c r="XA165">
        <v>164</v>
      </c>
      <c r="XB165">
        <v>62057</v>
      </c>
      <c r="XC165">
        <v>49.3</v>
      </c>
      <c r="XD165">
        <v>161</v>
      </c>
      <c r="XE165">
        <v>62322</v>
      </c>
      <c r="XF165">
        <v>29.51</v>
      </c>
      <c r="XG165">
        <v>162</v>
      </c>
      <c r="XH165">
        <v>62590</v>
      </c>
      <c r="XI165">
        <v>55.33</v>
      </c>
      <c r="XJ165">
        <v>162</v>
      </c>
      <c r="XK165">
        <v>63084</v>
      </c>
      <c r="XL165">
        <v>54.42</v>
      </c>
      <c r="XM165">
        <v>159</v>
      </c>
      <c r="XN165">
        <v>62300</v>
      </c>
      <c r="XO165">
        <v>47.41</v>
      </c>
      <c r="XP165">
        <v>161</v>
      </c>
      <c r="XQ165">
        <v>62626</v>
      </c>
      <c r="XR165">
        <v>49.76</v>
      </c>
      <c r="XS165">
        <v>162</v>
      </c>
      <c r="XT165">
        <v>62626</v>
      </c>
      <c r="XU165">
        <v>49.76</v>
      </c>
      <c r="XV165">
        <v>157</v>
      </c>
      <c r="XW165">
        <v>66656</v>
      </c>
      <c r="XX165">
        <v>50.24</v>
      </c>
      <c r="XY165">
        <v>151</v>
      </c>
      <c r="XZ165">
        <v>66950</v>
      </c>
      <c r="YA165">
        <v>50.3</v>
      </c>
      <c r="YB165">
        <v>151</v>
      </c>
      <c r="YC165">
        <v>66413</v>
      </c>
      <c r="YD165">
        <v>46.38</v>
      </c>
      <c r="YE165">
        <v>153</v>
      </c>
      <c r="YF165">
        <v>67128</v>
      </c>
      <c r="YG165">
        <v>48.02</v>
      </c>
      <c r="YH165">
        <v>153</v>
      </c>
      <c r="YI165">
        <v>66714</v>
      </c>
      <c r="YJ165">
        <v>72.73</v>
      </c>
      <c r="YK165">
        <v>153</v>
      </c>
      <c r="YL165">
        <v>65991</v>
      </c>
      <c r="YM165">
        <v>43.47</v>
      </c>
      <c r="YN165">
        <v>154</v>
      </c>
      <c r="YO165">
        <v>68452</v>
      </c>
      <c r="YP165">
        <v>44.9</v>
      </c>
      <c r="YQ165">
        <v>147</v>
      </c>
      <c r="YR165">
        <v>68158</v>
      </c>
      <c r="YS165">
        <v>53.77</v>
      </c>
      <c r="YT165">
        <v>148</v>
      </c>
      <c r="YU165">
        <v>71849</v>
      </c>
      <c r="YV165">
        <v>75.17</v>
      </c>
      <c r="YW165">
        <v>145</v>
      </c>
      <c r="YX165">
        <v>75640</v>
      </c>
      <c r="YY165">
        <v>61.31</v>
      </c>
      <c r="YZ165">
        <v>135</v>
      </c>
      <c r="ZA165">
        <v>74210</v>
      </c>
      <c r="ZB165">
        <v>74.180000000000007</v>
      </c>
      <c r="ZC165">
        <v>140</v>
      </c>
      <c r="ZD165">
        <v>72278</v>
      </c>
      <c r="ZE165">
        <v>48.99</v>
      </c>
      <c r="ZF165">
        <v>142</v>
      </c>
      <c r="ZG165">
        <v>74746</v>
      </c>
      <c r="ZH165">
        <v>46.29</v>
      </c>
      <c r="ZI165">
        <v>139</v>
      </c>
      <c r="ZJ165">
        <v>76828</v>
      </c>
      <c r="ZK165">
        <v>58.56</v>
      </c>
      <c r="ZL165">
        <v>136</v>
      </c>
      <c r="ZM165">
        <v>76828</v>
      </c>
      <c r="ZN165">
        <v>58.56</v>
      </c>
      <c r="ZO165">
        <v>136</v>
      </c>
      <c r="ZP165">
        <v>76946</v>
      </c>
      <c r="ZQ165">
        <v>58.44</v>
      </c>
      <c r="ZR165">
        <v>137</v>
      </c>
      <c r="ZS165">
        <v>75823</v>
      </c>
      <c r="ZT165">
        <v>60.63</v>
      </c>
      <c r="ZU165">
        <v>137</v>
      </c>
      <c r="ZV165">
        <v>76037</v>
      </c>
      <c r="ZW165">
        <v>56.19</v>
      </c>
      <c r="ZX165">
        <v>137</v>
      </c>
      <c r="ZY165">
        <v>74460</v>
      </c>
      <c r="ZZ165">
        <v>54.92</v>
      </c>
      <c r="AAA165">
        <v>138</v>
      </c>
      <c r="AAB165">
        <v>74567</v>
      </c>
      <c r="AAC165">
        <v>64.150000000000006</v>
      </c>
      <c r="AAD165">
        <v>139</v>
      </c>
      <c r="AAE165">
        <v>74034</v>
      </c>
      <c r="AAF165">
        <v>49.19</v>
      </c>
      <c r="AAG165">
        <v>139</v>
      </c>
      <c r="AAH165">
        <v>74389</v>
      </c>
      <c r="AAI165">
        <v>65.209999999999994</v>
      </c>
      <c r="AAJ165">
        <v>138</v>
      </c>
      <c r="AAK165">
        <v>73573</v>
      </c>
      <c r="AAL165">
        <v>61.35</v>
      </c>
      <c r="AAM165">
        <v>136</v>
      </c>
      <c r="AAN165">
        <v>72851</v>
      </c>
      <c r="AAO165">
        <v>65.77</v>
      </c>
      <c r="AAP165">
        <v>139</v>
      </c>
      <c r="AAQ165">
        <v>72314</v>
      </c>
      <c r="AAR165">
        <v>46.74</v>
      </c>
      <c r="AAS165">
        <v>140</v>
      </c>
      <c r="AAT165">
        <v>72390</v>
      </c>
      <c r="AAU165">
        <v>48.89</v>
      </c>
      <c r="AAV165">
        <v>143</v>
      </c>
      <c r="AAW165">
        <v>72958</v>
      </c>
      <c r="AAX165">
        <v>56.2</v>
      </c>
      <c r="AAY165">
        <v>143</v>
      </c>
      <c r="AAZ165">
        <v>68062</v>
      </c>
      <c r="ABA165">
        <v>40.08</v>
      </c>
      <c r="ABB165">
        <v>152</v>
      </c>
      <c r="ABC165">
        <v>67529</v>
      </c>
      <c r="ABD165">
        <v>40.72</v>
      </c>
      <c r="ABE165">
        <v>154</v>
      </c>
      <c r="ABF165">
        <v>67704</v>
      </c>
      <c r="ABG165">
        <v>66.78</v>
      </c>
      <c r="ABH165">
        <v>154</v>
      </c>
      <c r="ABI165">
        <v>67794</v>
      </c>
      <c r="ABJ165">
        <v>59.67</v>
      </c>
      <c r="ABK165">
        <v>155</v>
      </c>
      <c r="ABL165">
        <v>69206</v>
      </c>
      <c r="ABM165">
        <v>61.86</v>
      </c>
      <c r="ABN165">
        <v>153</v>
      </c>
      <c r="ABO165">
        <v>68266</v>
      </c>
      <c r="ABP165">
        <v>57.18</v>
      </c>
      <c r="ABQ165">
        <v>154</v>
      </c>
      <c r="ABR165">
        <v>68133</v>
      </c>
      <c r="ABS165">
        <v>61.6</v>
      </c>
      <c r="ABT165">
        <v>154</v>
      </c>
      <c r="ABU165">
        <v>67901</v>
      </c>
      <c r="ABV165">
        <v>60.78</v>
      </c>
      <c r="ABW165">
        <v>155</v>
      </c>
      <c r="ABX165">
        <v>67597</v>
      </c>
      <c r="ABY165">
        <v>59.09</v>
      </c>
      <c r="ABZ165">
        <v>154</v>
      </c>
      <c r="ACA165">
        <v>69020</v>
      </c>
      <c r="ACB165">
        <v>61.18</v>
      </c>
      <c r="ACC165">
        <v>153</v>
      </c>
      <c r="ACD165">
        <v>69386</v>
      </c>
      <c r="ACE165">
        <v>63.36</v>
      </c>
      <c r="ACF165">
        <v>152</v>
      </c>
      <c r="ACG165">
        <v>68635</v>
      </c>
      <c r="ACH165">
        <v>52.35</v>
      </c>
      <c r="ACI165">
        <v>153</v>
      </c>
      <c r="ACJ165">
        <v>68850</v>
      </c>
      <c r="ACK165">
        <v>60.21</v>
      </c>
      <c r="ACL165">
        <v>153</v>
      </c>
      <c r="ACM165">
        <v>69029</v>
      </c>
      <c r="ACN165">
        <v>54.1</v>
      </c>
      <c r="ACO165">
        <v>152</v>
      </c>
      <c r="ACP165">
        <v>69100</v>
      </c>
      <c r="ACQ165">
        <v>53.66</v>
      </c>
      <c r="ACR165">
        <v>153</v>
      </c>
      <c r="ACS165">
        <v>69029</v>
      </c>
      <c r="ACT165">
        <v>45.4</v>
      </c>
      <c r="ACU165">
        <v>153</v>
      </c>
      <c r="ACV165">
        <v>68818</v>
      </c>
      <c r="ACW165">
        <v>59.13</v>
      </c>
      <c r="ACX165">
        <v>153</v>
      </c>
      <c r="ACY165">
        <v>68016</v>
      </c>
      <c r="ACZ165">
        <v>60.99</v>
      </c>
      <c r="ADA165">
        <v>156</v>
      </c>
      <c r="ADB165">
        <v>68564</v>
      </c>
      <c r="ADC165">
        <v>59.27</v>
      </c>
      <c r="ADD165">
        <v>152</v>
      </c>
      <c r="ADE165">
        <v>67956</v>
      </c>
      <c r="ADF165">
        <v>71.69</v>
      </c>
      <c r="ADG165">
        <v>153</v>
      </c>
      <c r="ADH165">
        <v>67691</v>
      </c>
      <c r="ADI165">
        <v>16.36</v>
      </c>
      <c r="ADJ165">
        <v>153</v>
      </c>
      <c r="ADK165">
        <v>68675</v>
      </c>
      <c r="ADL165">
        <v>61.01</v>
      </c>
      <c r="ADM165">
        <v>150</v>
      </c>
      <c r="ADN165">
        <v>70102</v>
      </c>
      <c r="ADO165">
        <v>54.32</v>
      </c>
      <c r="ADP165">
        <v>147</v>
      </c>
      <c r="ADQ165">
        <v>69458</v>
      </c>
      <c r="ADR165">
        <v>55.83</v>
      </c>
      <c r="ADS165">
        <v>147</v>
      </c>
      <c r="ADT165">
        <v>68137</v>
      </c>
      <c r="ADU165">
        <v>59.87</v>
      </c>
      <c r="ADV165">
        <v>152</v>
      </c>
      <c r="ADW165">
        <v>67422</v>
      </c>
      <c r="ADX165">
        <v>59.28</v>
      </c>
      <c r="ADY165">
        <v>153</v>
      </c>
      <c r="ADZ165">
        <v>67433</v>
      </c>
      <c r="AEA165">
        <v>58.96</v>
      </c>
      <c r="AEB165">
        <v>152</v>
      </c>
      <c r="AEC165">
        <v>67601</v>
      </c>
      <c r="AED165">
        <v>63.03</v>
      </c>
      <c r="AEE165">
        <v>152</v>
      </c>
      <c r="AEF165">
        <v>67601</v>
      </c>
      <c r="AEG165">
        <v>60.08</v>
      </c>
      <c r="AEH165">
        <v>150</v>
      </c>
      <c r="AEI165">
        <v>65583</v>
      </c>
      <c r="AEJ165">
        <v>61.33</v>
      </c>
      <c r="AEK165">
        <v>151</v>
      </c>
      <c r="AEL165">
        <v>66349</v>
      </c>
      <c r="AEM165">
        <v>62.59</v>
      </c>
      <c r="AEN165">
        <v>150</v>
      </c>
      <c r="AEO165">
        <v>66964</v>
      </c>
      <c r="AEP165">
        <v>41.18</v>
      </c>
      <c r="AEQ165">
        <v>150</v>
      </c>
      <c r="AER165">
        <v>67168</v>
      </c>
      <c r="AES165">
        <v>64.44</v>
      </c>
      <c r="AET165">
        <v>152</v>
      </c>
      <c r="AEU165">
        <v>68996</v>
      </c>
      <c r="AEV165">
        <v>45.25</v>
      </c>
      <c r="AEW165">
        <v>151</v>
      </c>
      <c r="AEX165">
        <v>69868</v>
      </c>
      <c r="AEY165">
        <v>60.74</v>
      </c>
      <c r="AEZ165">
        <v>147</v>
      </c>
      <c r="AFA165">
        <v>71292</v>
      </c>
      <c r="AFB165">
        <v>55.73</v>
      </c>
      <c r="AFC165">
        <v>145</v>
      </c>
      <c r="AFD165">
        <v>69926</v>
      </c>
      <c r="AFE165">
        <v>48.24</v>
      </c>
      <c r="AFF165">
        <v>145</v>
      </c>
      <c r="AFG165">
        <v>70762</v>
      </c>
      <c r="AFH165">
        <v>56.11</v>
      </c>
      <c r="AFI165">
        <v>142</v>
      </c>
      <c r="AFJ165">
        <v>69825</v>
      </c>
      <c r="AFK165">
        <v>53.01</v>
      </c>
      <c r="AFL165">
        <v>141</v>
      </c>
      <c r="AFM165">
        <v>68996</v>
      </c>
      <c r="AFN165">
        <v>60.59</v>
      </c>
      <c r="AFO165">
        <v>137</v>
      </c>
      <c r="AFP165">
        <v>69210</v>
      </c>
      <c r="AFQ165">
        <v>63.39</v>
      </c>
      <c r="AFR165">
        <v>138</v>
      </c>
      <c r="AFS165">
        <v>69031</v>
      </c>
      <c r="AFT165">
        <v>59.45</v>
      </c>
      <c r="AFU165">
        <v>135</v>
      </c>
      <c r="AFV165">
        <v>69210</v>
      </c>
      <c r="AFW165">
        <v>60.14</v>
      </c>
      <c r="AFX165">
        <v>135</v>
      </c>
      <c r="AFY165">
        <v>67368</v>
      </c>
      <c r="AFZ165">
        <v>45.14</v>
      </c>
      <c r="AGA165">
        <v>143</v>
      </c>
      <c r="AGB165">
        <v>66009</v>
      </c>
      <c r="AGC165">
        <v>56.2</v>
      </c>
      <c r="AGD165">
        <v>145</v>
      </c>
      <c r="AGE165">
        <v>63351</v>
      </c>
      <c r="AGF165">
        <v>62.3</v>
      </c>
      <c r="AGG165">
        <v>147</v>
      </c>
      <c r="AGH165">
        <v>64850</v>
      </c>
      <c r="AGI165">
        <v>65.7</v>
      </c>
      <c r="AGJ165">
        <v>146</v>
      </c>
      <c r="AGK165">
        <v>65812</v>
      </c>
      <c r="AGL165">
        <v>66.78</v>
      </c>
      <c r="AGM165">
        <v>145</v>
      </c>
      <c r="AGN165">
        <v>68051</v>
      </c>
      <c r="AGO165">
        <v>70.63</v>
      </c>
      <c r="AGP165">
        <v>140</v>
      </c>
      <c r="AGQ165">
        <v>67504</v>
      </c>
      <c r="AGR165">
        <v>62.95</v>
      </c>
      <c r="AGS165">
        <v>142</v>
      </c>
      <c r="AGT165">
        <v>68573</v>
      </c>
      <c r="AGU165">
        <v>51.78</v>
      </c>
      <c r="AGV165">
        <v>140</v>
      </c>
      <c r="AGW165">
        <v>67847</v>
      </c>
      <c r="AGX165">
        <v>63.2</v>
      </c>
      <c r="AGY165">
        <v>140</v>
      </c>
      <c r="AGZ165">
        <v>67386</v>
      </c>
      <c r="AHA165">
        <v>58.09</v>
      </c>
      <c r="AHB165">
        <v>138</v>
      </c>
      <c r="AHC165">
        <v>67043</v>
      </c>
      <c r="AHD165">
        <v>55.77</v>
      </c>
      <c r="AHE165">
        <v>139</v>
      </c>
      <c r="AHF165">
        <v>68312</v>
      </c>
      <c r="AHG165">
        <v>45.29</v>
      </c>
      <c r="AHH165">
        <v>150</v>
      </c>
      <c r="AHI165">
        <v>66968</v>
      </c>
      <c r="AHJ165">
        <v>53.36</v>
      </c>
      <c r="AHK165">
        <v>151</v>
      </c>
    </row>
    <row r="166" spans="1:895" ht="14.4" customHeight="1" x14ac:dyDescent="0.3">
      <c r="A166" t="s">
        <v>1062</v>
      </c>
      <c r="B166">
        <v>57256.03</v>
      </c>
      <c r="C166">
        <v>57.27</v>
      </c>
      <c r="D166">
        <v>165</v>
      </c>
      <c r="E166">
        <v>56395.37</v>
      </c>
      <c r="F166">
        <v>58.89</v>
      </c>
      <c r="G166">
        <v>164</v>
      </c>
      <c r="H166">
        <v>57025.760000000002</v>
      </c>
      <c r="I166">
        <v>67.97</v>
      </c>
      <c r="J166">
        <v>164</v>
      </c>
      <c r="K166">
        <v>56772.85</v>
      </c>
      <c r="L166">
        <v>65.010000000000005</v>
      </c>
      <c r="M166">
        <v>166</v>
      </c>
      <c r="N166">
        <v>57829.79</v>
      </c>
      <c r="O166">
        <v>61.970000000000013</v>
      </c>
      <c r="P166">
        <v>161</v>
      </c>
      <c r="Q166">
        <v>58516.81</v>
      </c>
      <c r="R166">
        <v>60.91</v>
      </c>
      <c r="S166">
        <v>162</v>
      </c>
      <c r="T166" s="1">
        <v>59792.69</v>
      </c>
      <c r="U166">
        <v>54.43</v>
      </c>
      <c r="V166">
        <v>160</v>
      </c>
      <c r="W166" s="10">
        <v>59113.22</v>
      </c>
      <c r="X166">
        <v>63.22</v>
      </c>
      <c r="Y166">
        <v>164</v>
      </c>
      <c r="Z166" s="18">
        <v>59792.69</v>
      </c>
      <c r="AA166">
        <v>57.82</v>
      </c>
      <c r="AB166">
        <v>162</v>
      </c>
      <c r="AC166" s="25">
        <v>58358.26</v>
      </c>
      <c r="AD166">
        <v>71.86</v>
      </c>
      <c r="AE166">
        <v>166</v>
      </c>
      <c r="AF166" s="31">
        <v>59830.43</v>
      </c>
      <c r="AG166">
        <v>61.46</v>
      </c>
      <c r="AH166">
        <v>163</v>
      </c>
      <c r="AI166" s="39">
        <v>59996.52</v>
      </c>
      <c r="AJ166" s="36">
        <v>46.26</v>
      </c>
      <c r="AK166">
        <v>161</v>
      </c>
      <c r="AL166" s="45">
        <v>60849.63</v>
      </c>
      <c r="AM166">
        <v>40.94</v>
      </c>
      <c r="AN166">
        <v>157</v>
      </c>
      <c r="AO166" s="51">
        <v>60917.57</v>
      </c>
      <c r="AP166">
        <v>51.86</v>
      </c>
      <c r="AQ166">
        <v>156</v>
      </c>
      <c r="AR166" s="61">
        <v>59558.65</v>
      </c>
      <c r="AS166">
        <v>63.81</v>
      </c>
      <c r="AT166">
        <v>161</v>
      </c>
      <c r="AU166" s="63">
        <v>59045.279999999999</v>
      </c>
      <c r="AV166">
        <v>45.32</v>
      </c>
      <c r="AW166">
        <v>164</v>
      </c>
      <c r="AX166" s="69">
        <v>58335.62</v>
      </c>
      <c r="AY166">
        <v>50.49</v>
      </c>
      <c r="AZ166">
        <v>165</v>
      </c>
      <c r="BA166" s="75">
        <v>57490.06</v>
      </c>
      <c r="BB166">
        <v>66.03</v>
      </c>
      <c r="BC166">
        <v>167</v>
      </c>
      <c r="BD166" s="78">
        <v>59407.66</v>
      </c>
      <c r="BE166">
        <v>65.08</v>
      </c>
      <c r="BF166">
        <v>164</v>
      </c>
      <c r="BG166" s="81">
        <v>60321.16</v>
      </c>
      <c r="BH166">
        <v>49.2</v>
      </c>
      <c r="BI166">
        <v>163</v>
      </c>
      <c r="BJ166" s="87">
        <v>60045.599999999999</v>
      </c>
      <c r="BK166">
        <v>61.54</v>
      </c>
      <c r="BL166">
        <v>164</v>
      </c>
      <c r="BM166" s="88">
        <v>61117.64</v>
      </c>
      <c r="BN166">
        <v>59.88</v>
      </c>
      <c r="BO166">
        <v>163</v>
      </c>
      <c r="BP166" s="87">
        <v>60245.66</v>
      </c>
      <c r="BQ166">
        <v>38.31</v>
      </c>
      <c r="BR166">
        <v>164</v>
      </c>
      <c r="BS166" s="88">
        <v>60426.85</v>
      </c>
      <c r="BT166">
        <v>56.91</v>
      </c>
      <c r="BU166">
        <v>163</v>
      </c>
      <c r="BV166" s="94">
        <v>61083.66</v>
      </c>
      <c r="BW166">
        <v>51.13</v>
      </c>
      <c r="BX166">
        <v>161</v>
      </c>
      <c r="BY166" s="99">
        <v>62812.52</v>
      </c>
      <c r="BZ166">
        <v>52</v>
      </c>
      <c r="CA166">
        <v>150</v>
      </c>
      <c r="CB166" s="106">
        <v>63956.28</v>
      </c>
      <c r="CC166">
        <v>39.35</v>
      </c>
      <c r="CD166">
        <v>150</v>
      </c>
      <c r="CE166" s="110">
        <v>63790.19</v>
      </c>
      <c r="CF166">
        <v>54.38</v>
      </c>
      <c r="CG166">
        <v>149</v>
      </c>
      <c r="CH166" s="117">
        <v>63918.53</v>
      </c>
      <c r="CI166">
        <v>59.11</v>
      </c>
      <c r="CJ166">
        <v>144</v>
      </c>
      <c r="CK166" s="122">
        <v>64069.52</v>
      </c>
      <c r="CL166">
        <v>70.540000000000006</v>
      </c>
      <c r="CM166">
        <v>147</v>
      </c>
      <c r="CN166" s="128">
        <v>63416.480000000003</v>
      </c>
      <c r="CO166">
        <v>61.58</v>
      </c>
      <c r="CP166">
        <v>151</v>
      </c>
      <c r="CQ166" s="135">
        <v>64779.18</v>
      </c>
      <c r="CR166">
        <v>55.93</v>
      </c>
      <c r="CS166">
        <v>144</v>
      </c>
      <c r="CT166" s="140">
        <v>64998.12</v>
      </c>
      <c r="CU166">
        <v>56.58</v>
      </c>
      <c r="CV166">
        <v>145</v>
      </c>
      <c r="CW166" s="147">
        <v>64918.85</v>
      </c>
      <c r="CX166">
        <v>56.19</v>
      </c>
      <c r="CY166">
        <v>145</v>
      </c>
      <c r="CZ166" s="153">
        <v>65311.43</v>
      </c>
      <c r="DA166">
        <v>44.56</v>
      </c>
      <c r="DB166">
        <v>145</v>
      </c>
      <c r="DC166" s="159">
        <v>64624.42</v>
      </c>
      <c r="DD166">
        <v>55.2</v>
      </c>
      <c r="DE166">
        <v>145</v>
      </c>
      <c r="DF166" s="166">
        <v>66602.41</v>
      </c>
      <c r="DG166">
        <v>38.01</v>
      </c>
      <c r="DH166">
        <v>140</v>
      </c>
      <c r="DI166" s="172">
        <v>67746.17</v>
      </c>
      <c r="DJ166">
        <v>62.77</v>
      </c>
      <c r="DK166">
        <v>139</v>
      </c>
      <c r="DL166" s="176">
        <v>69607.14</v>
      </c>
      <c r="DM166">
        <v>60.44</v>
      </c>
      <c r="DN166">
        <v>138</v>
      </c>
      <c r="DO166" s="176">
        <v>70286.600000000006</v>
      </c>
      <c r="DP166">
        <v>58.44</v>
      </c>
      <c r="DQ166">
        <v>133</v>
      </c>
      <c r="DR166" s="176">
        <v>71509.64</v>
      </c>
      <c r="DS166">
        <v>56.2</v>
      </c>
      <c r="DT166">
        <v>131</v>
      </c>
      <c r="DU166" s="177">
        <v>70513.09</v>
      </c>
      <c r="DV166">
        <v>59.22</v>
      </c>
      <c r="DW166">
        <v>132</v>
      </c>
      <c r="DX166" s="176">
        <v>70943.42</v>
      </c>
      <c r="DY166">
        <v>62.3</v>
      </c>
      <c r="DZ166">
        <v>133</v>
      </c>
      <c r="EA166" s="182">
        <v>71721.02</v>
      </c>
      <c r="EB166">
        <v>59.56</v>
      </c>
      <c r="EC166">
        <v>130</v>
      </c>
      <c r="ED166" s="189">
        <v>71411.490000000005</v>
      </c>
      <c r="EE166">
        <v>62.94</v>
      </c>
      <c r="EF166">
        <v>135</v>
      </c>
      <c r="EG166" s="189">
        <v>70573.490000000005</v>
      </c>
      <c r="EH166">
        <v>65.91</v>
      </c>
      <c r="EI166">
        <v>137</v>
      </c>
      <c r="EJ166" s="197">
        <v>69003.17</v>
      </c>
      <c r="EK166">
        <v>68.02</v>
      </c>
      <c r="EL166">
        <v>140</v>
      </c>
      <c r="EM166" s="194">
        <v>69380.649999999994</v>
      </c>
      <c r="EN166">
        <v>68.319999999999993</v>
      </c>
      <c r="EO166">
        <v>138</v>
      </c>
      <c r="EP166" s="201">
        <v>68829.53</v>
      </c>
      <c r="EQ166">
        <v>64.819999999999993</v>
      </c>
      <c r="ER166">
        <v>136</v>
      </c>
      <c r="ES166" s="200">
        <v>69078.67</v>
      </c>
      <c r="ET166">
        <v>58.51</v>
      </c>
      <c r="EU166">
        <v>135</v>
      </c>
      <c r="EV166" s="207">
        <v>69961.97</v>
      </c>
      <c r="EW166">
        <v>63.09</v>
      </c>
      <c r="EX166">
        <v>135</v>
      </c>
      <c r="EY166" s="212">
        <v>70180.91</v>
      </c>
      <c r="EZ166">
        <v>48.14</v>
      </c>
      <c r="FA166">
        <v>135</v>
      </c>
      <c r="FB166" s="212">
        <v>72324.990000000005</v>
      </c>
      <c r="FC166">
        <v>53.98</v>
      </c>
      <c r="FD166">
        <v>134</v>
      </c>
      <c r="FE166" s="213">
        <v>71453.009999999995</v>
      </c>
      <c r="FF166">
        <v>58.46</v>
      </c>
      <c r="FG166">
        <v>135</v>
      </c>
      <c r="FH166" s="212">
        <v>71456.789999999994</v>
      </c>
      <c r="FI166">
        <v>56.02</v>
      </c>
      <c r="FJ166">
        <v>133</v>
      </c>
      <c r="FK166" s="213">
        <v>71143.48</v>
      </c>
      <c r="FL166">
        <v>53.11</v>
      </c>
      <c r="FM166">
        <v>134</v>
      </c>
      <c r="FN166" s="219">
        <v>72087.179999999993</v>
      </c>
      <c r="FO166">
        <v>61.3</v>
      </c>
      <c r="FP166">
        <v>133</v>
      </c>
      <c r="FQ166" s="219">
        <v>73125.25</v>
      </c>
      <c r="FR166">
        <v>71.2</v>
      </c>
      <c r="FS166">
        <v>134</v>
      </c>
      <c r="FT166" s="225">
        <v>73004.45</v>
      </c>
      <c r="FU166">
        <v>62.35</v>
      </c>
      <c r="FV166">
        <v>135</v>
      </c>
      <c r="FW166" s="230">
        <v>73140.350000000006</v>
      </c>
      <c r="FX166">
        <v>57.81</v>
      </c>
      <c r="FY166">
        <v>135</v>
      </c>
      <c r="FZ166" s="237">
        <v>73759.41</v>
      </c>
      <c r="GA166">
        <v>60.29</v>
      </c>
      <c r="GB166">
        <v>134</v>
      </c>
      <c r="GC166" s="236">
        <v>73064.850000000006</v>
      </c>
      <c r="GD166">
        <v>56.86</v>
      </c>
      <c r="GE166">
        <v>136</v>
      </c>
      <c r="GF166" s="236">
        <v>72774.19</v>
      </c>
      <c r="GG166">
        <v>67.430000000000007</v>
      </c>
      <c r="GH166">
        <v>136</v>
      </c>
      <c r="GI166" s="237">
        <v>72932.73</v>
      </c>
      <c r="GJ166">
        <v>55.98</v>
      </c>
      <c r="GK166">
        <v>134</v>
      </c>
      <c r="GL166" s="236">
        <v>71989.03</v>
      </c>
      <c r="GM166">
        <v>68.290000000000006</v>
      </c>
      <c r="GN166">
        <v>136</v>
      </c>
      <c r="GO166" s="237">
        <v>73234.720000000001</v>
      </c>
      <c r="GP166">
        <v>55.76</v>
      </c>
      <c r="GQ166">
        <v>136</v>
      </c>
      <c r="GR166" s="236">
        <v>73155.44</v>
      </c>
      <c r="GS166">
        <v>62.62</v>
      </c>
      <c r="GT166">
        <v>137</v>
      </c>
      <c r="GU166" s="236">
        <v>72400.490000000005</v>
      </c>
      <c r="GV166">
        <v>62.51</v>
      </c>
      <c r="GW166">
        <v>136</v>
      </c>
      <c r="GX166" s="238">
        <v>71271.820000000007</v>
      </c>
      <c r="GY166">
        <v>61.88</v>
      </c>
      <c r="GZ166">
        <v>138</v>
      </c>
      <c r="HA166" s="236">
        <v>70437.600000000006</v>
      </c>
      <c r="HB166">
        <v>58.12</v>
      </c>
      <c r="HC166">
        <v>134</v>
      </c>
      <c r="HD166" s="243">
        <v>73230.94</v>
      </c>
      <c r="HE166">
        <v>63.64</v>
      </c>
      <c r="HF166">
        <v>134</v>
      </c>
      <c r="HG166" s="242">
        <v>73215.839999999997</v>
      </c>
      <c r="HH166">
        <v>66.19</v>
      </c>
      <c r="HI166">
        <v>131</v>
      </c>
      <c r="HJ166">
        <v>74665.36</v>
      </c>
      <c r="HK166">
        <v>55.55</v>
      </c>
      <c r="HL166">
        <v>134</v>
      </c>
      <c r="HM166" s="250">
        <v>73985.899999999994</v>
      </c>
      <c r="HN166">
        <v>64.040000000000006</v>
      </c>
      <c r="HO166">
        <v>134</v>
      </c>
      <c r="HP166" s="254">
        <v>79357.429999999993</v>
      </c>
      <c r="HQ166">
        <v>32.75</v>
      </c>
      <c r="HR166">
        <v>129</v>
      </c>
      <c r="HS166" s="250">
        <v>78591.14</v>
      </c>
      <c r="HT166">
        <v>59.44</v>
      </c>
      <c r="HU166">
        <v>132</v>
      </c>
      <c r="HV166" s="251">
        <v>79572.59</v>
      </c>
      <c r="HW166">
        <v>55</v>
      </c>
      <c r="HX166">
        <v>129</v>
      </c>
      <c r="HY166" s="251">
        <v>80591.78</v>
      </c>
      <c r="HZ166">
        <v>57.3</v>
      </c>
      <c r="IA166">
        <v>128</v>
      </c>
      <c r="IB166" s="250">
        <v>80403.039999999994</v>
      </c>
      <c r="IC166">
        <v>65.83</v>
      </c>
      <c r="ID166">
        <v>127</v>
      </c>
      <c r="IE166" s="254">
        <v>82679.240000000005</v>
      </c>
      <c r="IF166">
        <v>50.6</v>
      </c>
      <c r="IG166">
        <v>125</v>
      </c>
      <c r="IH166" s="250">
        <v>81727.990000000005</v>
      </c>
      <c r="II166">
        <v>55.54</v>
      </c>
      <c r="IJ166">
        <v>125</v>
      </c>
      <c r="IK166" s="251">
        <v>82509.38</v>
      </c>
      <c r="IL166">
        <v>67.61</v>
      </c>
      <c r="IM166">
        <v>125</v>
      </c>
      <c r="IN166" s="250">
        <v>81928.06</v>
      </c>
      <c r="IO166">
        <v>61.88</v>
      </c>
      <c r="IP166">
        <v>125</v>
      </c>
      <c r="IQ166" s="250">
        <v>78289.16</v>
      </c>
      <c r="IR166">
        <v>72.959999999999994</v>
      </c>
      <c r="IS166">
        <v>128</v>
      </c>
      <c r="IT166" s="256">
        <v>79497.09</v>
      </c>
      <c r="IU166">
        <v>53.29</v>
      </c>
      <c r="IV166">
        <v>129</v>
      </c>
      <c r="IW166" s="262">
        <v>80101.06</v>
      </c>
      <c r="IX166">
        <v>59.7</v>
      </c>
      <c r="IY166">
        <v>129</v>
      </c>
      <c r="IZ166" s="263">
        <v>79614.11</v>
      </c>
      <c r="JA166">
        <v>59.44</v>
      </c>
      <c r="JB166">
        <v>129</v>
      </c>
      <c r="JC166" s="268">
        <v>78670.41</v>
      </c>
      <c r="JD166">
        <v>59.9</v>
      </c>
      <c r="JE166">
        <v>131</v>
      </c>
      <c r="JF166" s="268">
        <v>77360.56</v>
      </c>
      <c r="JG166">
        <v>57.66</v>
      </c>
      <c r="JH166">
        <v>131</v>
      </c>
      <c r="JI166" s="269">
        <v>77760.69</v>
      </c>
      <c r="JJ166">
        <v>58.88</v>
      </c>
      <c r="JK166">
        <v>132</v>
      </c>
      <c r="JL166" s="268">
        <v>76998.179999999993</v>
      </c>
      <c r="JM166">
        <v>67.540000000000006</v>
      </c>
      <c r="JN166">
        <v>129</v>
      </c>
      <c r="JO166" s="268">
        <v>76062.03</v>
      </c>
      <c r="JP166">
        <v>54.99</v>
      </c>
      <c r="JQ166">
        <v>130</v>
      </c>
      <c r="JR166" s="269">
        <v>77020.83</v>
      </c>
      <c r="JS166">
        <v>58.78</v>
      </c>
      <c r="JT166">
        <v>131</v>
      </c>
      <c r="JU166" s="275">
        <v>74944.7</v>
      </c>
      <c r="JV166">
        <v>58.06</v>
      </c>
      <c r="JW166">
        <v>135</v>
      </c>
      <c r="JX166" s="275">
        <v>74280.33</v>
      </c>
      <c r="JY166">
        <v>64.7</v>
      </c>
      <c r="JZ166">
        <v>135</v>
      </c>
      <c r="KA166" s="281">
        <v>73087.5</v>
      </c>
      <c r="KB166">
        <v>43</v>
      </c>
      <c r="KC166">
        <v>134</v>
      </c>
      <c r="KD166" s="281">
        <v>71872.02</v>
      </c>
      <c r="KE166">
        <v>57.76</v>
      </c>
      <c r="KF166">
        <v>137</v>
      </c>
      <c r="KG166" s="281">
        <v>70799.98</v>
      </c>
      <c r="KH166">
        <v>63.93</v>
      </c>
      <c r="KI166">
        <v>138</v>
      </c>
      <c r="KJ166" s="287">
        <v>71449.240000000005</v>
      </c>
      <c r="KK166">
        <v>58.94</v>
      </c>
      <c r="KL166">
        <v>139</v>
      </c>
      <c r="KM166" s="286">
        <v>70067.67</v>
      </c>
      <c r="KN166">
        <v>55.52</v>
      </c>
      <c r="KO166">
        <v>140</v>
      </c>
      <c r="KP166" s="286">
        <v>69758.13</v>
      </c>
      <c r="KQ166">
        <v>64.510000000000005</v>
      </c>
      <c r="KR166">
        <v>139</v>
      </c>
      <c r="KS166" s="287">
        <v>70732.03</v>
      </c>
      <c r="KT166">
        <v>62.1</v>
      </c>
      <c r="KU166">
        <v>138</v>
      </c>
      <c r="KV166" s="286">
        <v>69169.27</v>
      </c>
      <c r="KW166">
        <v>59.68</v>
      </c>
      <c r="KX166">
        <v>139</v>
      </c>
      <c r="KY166" s="287">
        <v>69380.649999999994</v>
      </c>
      <c r="KZ166">
        <v>61.03</v>
      </c>
      <c r="LA166">
        <v>137</v>
      </c>
      <c r="LB166" s="287">
        <v>70422.5</v>
      </c>
      <c r="LC166">
        <v>64.19</v>
      </c>
      <c r="LD166">
        <v>140</v>
      </c>
      <c r="LE166" s="286">
        <v>69569.39</v>
      </c>
      <c r="LF166">
        <v>56.17</v>
      </c>
      <c r="LG166">
        <v>141</v>
      </c>
      <c r="LH166" s="286">
        <v>69456.149999999994</v>
      </c>
      <c r="LI166">
        <v>65.3</v>
      </c>
      <c r="LJ166">
        <v>138</v>
      </c>
      <c r="LK166">
        <v>67689.547549680006</v>
      </c>
      <c r="LL166">
        <v>66.86</v>
      </c>
      <c r="LM166">
        <v>143</v>
      </c>
      <c r="LN166">
        <v>66964.789999999994</v>
      </c>
      <c r="LO166">
        <v>69.13</v>
      </c>
      <c r="LP166">
        <v>146</v>
      </c>
      <c r="LQ166">
        <v>65001.9</v>
      </c>
      <c r="LR166">
        <v>64.78</v>
      </c>
      <c r="LS166">
        <v>151</v>
      </c>
      <c r="LT166">
        <v>65375.6</v>
      </c>
      <c r="LU166">
        <v>63.38</v>
      </c>
      <c r="LV166">
        <v>150</v>
      </c>
      <c r="LW166">
        <v>64548.92</v>
      </c>
      <c r="LX166">
        <v>71.27</v>
      </c>
      <c r="LY166">
        <v>152</v>
      </c>
      <c r="LZ166">
        <v>64933.95</v>
      </c>
      <c r="MA166">
        <v>64.239999999999995</v>
      </c>
      <c r="MB166">
        <v>152</v>
      </c>
      <c r="MC166">
        <v>66017.320000000007</v>
      </c>
      <c r="MD166">
        <v>63.34</v>
      </c>
      <c r="ME166">
        <v>148</v>
      </c>
      <c r="MF166">
        <v>65907.850000000006</v>
      </c>
      <c r="MG166">
        <v>48.06</v>
      </c>
      <c r="MH166">
        <v>149</v>
      </c>
      <c r="MI166">
        <v>65798.38</v>
      </c>
      <c r="MJ166">
        <v>56.92</v>
      </c>
      <c r="MK166">
        <v>149</v>
      </c>
      <c r="ML166">
        <v>65553.02</v>
      </c>
      <c r="MM166">
        <v>68.22</v>
      </c>
      <c r="MN166">
        <v>147</v>
      </c>
      <c r="MO166">
        <v>65043.42</v>
      </c>
      <c r="MP166">
        <v>60.5</v>
      </c>
      <c r="MQ166">
        <v>150</v>
      </c>
      <c r="MR166">
        <v>67115.78</v>
      </c>
      <c r="MS166">
        <v>65.27</v>
      </c>
      <c r="MT166">
        <v>144</v>
      </c>
      <c r="MU166">
        <v>68972.98</v>
      </c>
      <c r="MV166">
        <v>56.97</v>
      </c>
      <c r="MW166">
        <v>144</v>
      </c>
      <c r="MX166">
        <v>68006.63</v>
      </c>
      <c r="MY166">
        <v>49.37</v>
      </c>
      <c r="MZ166">
        <v>146</v>
      </c>
      <c r="NA166">
        <v>68210.47</v>
      </c>
      <c r="NB166">
        <v>58.36</v>
      </c>
      <c r="NC166">
        <v>144</v>
      </c>
      <c r="ND166">
        <v>66738.3</v>
      </c>
      <c r="NE166">
        <v>57.04</v>
      </c>
      <c r="NF166">
        <v>146</v>
      </c>
      <c r="NG166">
        <v>66217.38</v>
      </c>
      <c r="NH166">
        <v>74.33</v>
      </c>
      <c r="NI166">
        <v>151</v>
      </c>
      <c r="NJ166">
        <v>66794.92</v>
      </c>
      <c r="NK166">
        <v>61.42</v>
      </c>
      <c r="NL166">
        <v>151</v>
      </c>
      <c r="NM166">
        <v>68112.320000000007</v>
      </c>
      <c r="NN166">
        <v>46.97</v>
      </c>
      <c r="NO166">
        <v>147</v>
      </c>
      <c r="NP166">
        <v>69127.740000000005</v>
      </c>
      <c r="NQ166">
        <v>46.43</v>
      </c>
      <c r="NR166">
        <v>149</v>
      </c>
      <c r="NS166">
        <v>71645.53</v>
      </c>
      <c r="NT166">
        <v>62.13</v>
      </c>
      <c r="NU166">
        <v>139</v>
      </c>
      <c r="NV166">
        <v>71034.009999999995</v>
      </c>
      <c r="NW166">
        <v>57.88</v>
      </c>
      <c r="NX166">
        <v>141</v>
      </c>
      <c r="NY166">
        <v>69380.649999999994</v>
      </c>
      <c r="NZ166">
        <v>58.18</v>
      </c>
      <c r="OA166">
        <v>142</v>
      </c>
      <c r="OB166">
        <v>68127.42</v>
      </c>
      <c r="OC166">
        <v>45.62</v>
      </c>
      <c r="OD166">
        <v>146</v>
      </c>
      <c r="OE166">
        <v>67410.210000000006</v>
      </c>
      <c r="OF166">
        <v>46.94</v>
      </c>
      <c r="OG166">
        <v>148</v>
      </c>
      <c r="OH166">
        <v>68701.19</v>
      </c>
      <c r="OI166">
        <v>49.5</v>
      </c>
      <c r="OJ166">
        <v>143</v>
      </c>
      <c r="OK166">
        <v>68738.94</v>
      </c>
      <c r="OL166">
        <v>61.7</v>
      </c>
      <c r="OM166">
        <v>144</v>
      </c>
      <c r="ON166">
        <v>68738.94</v>
      </c>
      <c r="OO166">
        <v>61.7</v>
      </c>
      <c r="OP166">
        <v>144</v>
      </c>
      <c r="OQ166">
        <v>67799.02</v>
      </c>
      <c r="OR166">
        <v>61.71</v>
      </c>
      <c r="OS166">
        <v>147</v>
      </c>
      <c r="OT166">
        <v>67353.59</v>
      </c>
      <c r="OU166">
        <v>60.41</v>
      </c>
      <c r="OV166">
        <v>147</v>
      </c>
      <c r="OW166">
        <v>64345.08</v>
      </c>
      <c r="OX166">
        <v>67.02</v>
      </c>
      <c r="OY166">
        <v>151</v>
      </c>
      <c r="OZ166">
        <v>63718.47</v>
      </c>
      <c r="PA166">
        <v>55.14</v>
      </c>
      <c r="PB166">
        <v>152</v>
      </c>
      <c r="PC166">
        <v>63793.96</v>
      </c>
      <c r="PD166">
        <v>49.99</v>
      </c>
      <c r="PE166">
        <v>153</v>
      </c>
      <c r="PF166">
        <v>63865.68</v>
      </c>
      <c r="PG166">
        <v>53.18</v>
      </c>
      <c r="PH166">
        <v>151</v>
      </c>
      <c r="PI166">
        <v>64175.22</v>
      </c>
      <c r="PJ166">
        <v>55.57</v>
      </c>
      <c r="PK166">
        <v>153</v>
      </c>
      <c r="PL166">
        <v>64171.44</v>
      </c>
      <c r="PM166">
        <v>63.93</v>
      </c>
      <c r="PN166">
        <v>154</v>
      </c>
      <c r="PO166">
        <v>63642.97</v>
      </c>
      <c r="PP166">
        <v>73.11</v>
      </c>
      <c r="PQ166">
        <v>155</v>
      </c>
      <c r="PR166">
        <v>62944.639999999999</v>
      </c>
      <c r="PS166">
        <v>21.27</v>
      </c>
      <c r="PT166">
        <v>154</v>
      </c>
      <c r="PU166">
        <v>63416.480000000003</v>
      </c>
      <c r="PV166">
        <v>52.12</v>
      </c>
      <c r="PW166">
        <v>154</v>
      </c>
      <c r="PX166">
        <v>65296.33</v>
      </c>
      <c r="PY166">
        <v>58.35</v>
      </c>
      <c r="PZ166">
        <v>154</v>
      </c>
      <c r="QA166">
        <v>64737.66</v>
      </c>
      <c r="QB166">
        <v>62.49</v>
      </c>
      <c r="QC166">
        <v>156</v>
      </c>
      <c r="QD166">
        <v>64465.88</v>
      </c>
      <c r="QE166">
        <v>57.32</v>
      </c>
      <c r="QF166">
        <v>156</v>
      </c>
      <c r="QG166">
        <v>67296.97</v>
      </c>
      <c r="QH166">
        <v>52.3</v>
      </c>
      <c r="QI166">
        <v>148</v>
      </c>
      <c r="QJ166">
        <v>70196.009999999995</v>
      </c>
      <c r="QK166">
        <v>36.94</v>
      </c>
      <c r="QL166">
        <v>143</v>
      </c>
      <c r="QM166">
        <v>69380.649999999994</v>
      </c>
      <c r="QN166">
        <v>49.62</v>
      </c>
      <c r="QO166">
        <v>142</v>
      </c>
      <c r="QP166">
        <v>69229.66</v>
      </c>
      <c r="QQ166">
        <v>48.53</v>
      </c>
      <c r="QR166">
        <v>143</v>
      </c>
      <c r="QS166">
        <v>68248.22</v>
      </c>
      <c r="QT166">
        <v>37.520000000000003</v>
      </c>
      <c r="QU166">
        <v>146</v>
      </c>
      <c r="QV166">
        <v>69010.720000000001</v>
      </c>
      <c r="QW166">
        <v>46.22</v>
      </c>
      <c r="QX166">
        <v>145</v>
      </c>
      <c r="QY166">
        <v>68474.7</v>
      </c>
      <c r="QZ166">
        <v>43.25</v>
      </c>
      <c r="RA166">
        <v>142</v>
      </c>
      <c r="RB166">
        <v>69173.039999999994</v>
      </c>
      <c r="RC166">
        <v>43.19</v>
      </c>
      <c r="RD166">
        <v>142</v>
      </c>
      <c r="RE166">
        <v>69233.440000000002</v>
      </c>
      <c r="RF166">
        <v>61.54</v>
      </c>
      <c r="RG166">
        <v>141</v>
      </c>
      <c r="RH166">
        <v>70437.600000000006</v>
      </c>
      <c r="RI166">
        <v>64.16</v>
      </c>
      <c r="RJ166">
        <v>139</v>
      </c>
      <c r="RK166">
        <v>72853.460000000006</v>
      </c>
      <c r="RL166">
        <v>37.57</v>
      </c>
      <c r="RM166">
        <v>135</v>
      </c>
      <c r="RN166">
        <v>70950.97</v>
      </c>
      <c r="RO166">
        <v>58.25</v>
      </c>
      <c r="RP166">
        <v>135</v>
      </c>
      <c r="RQ166">
        <v>70112.960000000006</v>
      </c>
      <c r="RR166">
        <v>47.91</v>
      </c>
      <c r="RS166">
        <v>136</v>
      </c>
      <c r="RT166">
        <v>68625.7</v>
      </c>
      <c r="RU166">
        <v>61.59</v>
      </c>
      <c r="RV166">
        <v>135</v>
      </c>
      <c r="RW166">
        <v>69493.899999999994</v>
      </c>
      <c r="RX166">
        <v>55.23</v>
      </c>
      <c r="RY166">
        <v>136</v>
      </c>
      <c r="RZ166">
        <v>66417.440000000002</v>
      </c>
      <c r="SA166">
        <v>53.15</v>
      </c>
      <c r="SB166">
        <v>139</v>
      </c>
      <c r="SC166">
        <v>66813.8</v>
      </c>
      <c r="SD166">
        <v>56.17</v>
      </c>
      <c r="SE166">
        <v>141</v>
      </c>
      <c r="SF166">
        <v>66436.320000000007</v>
      </c>
      <c r="SG166">
        <v>62.49</v>
      </c>
      <c r="SH166">
        <v>138</v>
      </c>
      <c r="SI166">
        <v>65228.38</v>
      </c>
      <c r="SJ166">
        <v>66.44</v>
      </c>
      <c r="SK166">
        <v>141</v>
      </c>
      <c r="SL166">
        <v>63416.480000000003</v>
      </c>
      <c r="SM166">
        <v>51.93</v>
      </c>
      <c r="SN166">
        <v>140</v>
      </c>
      <c r="SO166">
        <v>60849.63</v>
      </c>
      <c r="SP166">
        <v>51.66</v>
      </c>
      <c r="SQ166">
        <v>148</v>
      </c>
      <c r="SR166">
        <v>61910.34</v>
      </c>
      <c r="SS166">
        <v>59.08</v>
      </c>
      <c r="ST166">
        <v>147</v>
      </c>
      <c r="SU166">
        <v>62095.31</v>
      </c>
      <c r="SV166">
        <v>60.84</v>
      </c>
      <c r="SW166">
        <v>145</v>
      </c>
      <c r="SX166">
        <v>61831.07</v>
      </c>
      <c r="SY166">
        <v>60.32</v>
      </c>
      <c r="SZ166">
        <v>148</v>
      </c>
      <c r="TA166">
        <v>60370.23</v>
      </c>
      <c r="TB166">
        <v>57.86</v>
      </c>
      <c r="TC166">
        <v>146</v>
      </c>
      <c r="TD166">
        <v>61053.47</v>
      </c>
      <c r="TE166">
        <v>61.77</v>
      </c>
      <c r="TF166">
        <v>149</v>
      </c>
      <c r="TG166">
        <v>62812.52</v>
      </c>
      <c r="TH166">
        <v>65.510000000000005</v>
      </c>
      <c r="TI166">
        <v>146</v>
      </c>
      <c r="TJ166">
        <v>61155.38</v>
      </c>
      <c r="TK166">
        <v>60.87</v>
      </c>
      <c r="TL166">
        <v>147</v>
      </c>
      <c r="TM166">
        <v>60547.64</v>
      </c>
      <c r="TN166">
        <v>45.16</v>
      </c>
      <c r="TO166">
        <v>143</v>
      </c>
      <c r="TP166">
        <v>59830.43</v>
      </c>
      <c r="TQ166">
        <v>52.39</v>
      </c>
      <c r="TR166">
        <v>149</v>
      </c>
      <c r="TS166">
        <v>59569.97</v>
      </c>
      <c r="TT166">
        <v>40.51</v>
      </c>
      <c r="TU166">
        <v>149</v>
      </c>
      <c r="TV166">
        <v>63642.97</v>
      </c>
      <c r="TW166">
        <v>51.16</v>
      </c>
      <c r="TX166">
        <v>146</v>
      </c>
      <c r="TY166">
        <v>64020.45</v>
      </c>
      <c r="TZ166">
        <v>48.98</v>
      </c>
      <c r="UA166">
        <v>148</v>
      </c>
      <c r="UB166">
        <v>64167.67</v>
      </c>
      <c r="UC166">
        <v>38.979999999999997</v>
      </c>
      <c r="UD166">
        <v>144</v>
      </c>
      <c r="UE166">
        <v>66436.320000000007</v>
      </c>
      <c r="UF166">
        <v>59.5</v>
      </c>
      <c r="UG166">
        <v>146</v>
      </c>
      <c r="UH166">
        <v>65722.880000000005</v>
      </c>
      <c r="UI166">
        <v>53.42</v>
      </c>
      <c r="UJ166">
        <v>149</v>
      </c>
      <c r="UK166">
        <v>67025.179999999993</v>
      </c>
      <c r="UL166">
        <v>43.77</v>
      </c>
      <c r="UM166">
        <v>147</v>
      </c>
      <c r="UN166">
        <v>69229.66</v>
      </c>
      <c r="UO166">
        <v>52.56</v>
      </c>
      <c r="UP166">
        <v>143</v>
      </c>
      <c r="UQ166">
        <v>69682.64</v>
      </c>
      <c r="UR166">
        <v>53.17</v>
      </c>
      <c r="US166">
        <v>142</v>
      </c>
      <c r="UT166">
        <v>69829.850000000006</v>
      </c>
      <c r="UU166">
        <v>49.06</v>
      </c>
      <c r="UV166">
        <v>142</v>
      </c>
      <c r="UW166">
        <v>70286.600000000006</v>
      </c>
      <c r="UX166">
        <v>57.64</v>
      </c>
      <c r="UY166">
        <v>141</v>
      </c>
      <c r="UZ166">
        <v>72174</v>
      </c>
      <c r="VA166">
        <v>51.77</v>
      </c>
      <c r="VB166">
        <v>139</v>
      </c>
      <c r="VC166">
        <v>69607.14</v>
      </c>
      <c r="VD166">
        <v>47.73</v>
      </c>
      <c r="VE166">
        <v>143</v>
      </c>
      <c r="VF166">
        <v>72068.3</v>
      </c>
      <c r="VG166">
        <v>46.77</v>
      </c>
      <c r="VH166">
        <v>138</v>
      </c>
      <c r="VI166">
        <v>71796.52</v>
      </c>
      <c r="VJ166">
        <v>48.75</v>
      </c>
      <c r="VK166">
        <v>140</v>
      </c>
      <c r="VL166">
        <v>72306.12</v>
      </c>
      <c r="VM166">
        <v>52.68</v>
      </c>
      <c r="VN166">
        <v>140</v>
      </c>
      <c r="VO166">
        <v>71419.039999999994</v>
      </c>
      <c r="VP166">
        <v>58.41</v>
      </c>
      <c r="VQ166">
        <v>142</v>
      </c>
      <c r="VR166">
        <v>71819.17</v>
      </c>
      <c r="VS166">
        <v>53.27</v>
      </c>
      <c r="VT166">
        <v>143</v>
      </c>
      <c r="VU166">
        <v>71819.17</v>
      </c>
      <c r="VV166">
        <v>53.27</v>
      </c>
      <c r="VW166">
        <v>143</v>
      </c>
      <c r="VX166">
        <v>71675.73</v>
      </c>
      <c r="VY166">
        <v>48.32</v>
      </c>
      <c r="VZ166">
        <v>136</v>
      </c>
      <c r="WA166">
        <v>72249.490000000005</v>
      </c>
      <c r="WB166">
        <v>48.66</v>
      </c>
      <c r="WC166">
        <v>136</v>
      </c>
      <c r="WD166">
        <v>73347.960000000006</v>
      </c>
      <c r="WE166">
        <v>57.34</v>
      </c>
      <c r="WF166">
        <v>135</v>
      </c>
      <c r="WG166">
        <v>72555.25</v>
      </c>
      <c r="WH166">
        <v>54.51</v>
      </c>
      <c r="WI166">
        <v>136</v>
      </c>
      <c r="WJ166">
        <v>72404.259999999995</v>
      </c>
      <c r="WK166">
        <v>55.75</v>
      </c>
      <c r="WL166">
        <v>137</v>
      </c>
      <c r="WM166">
        <v>73665.039999999994</v>
      </c>
      <c r="WN166">
        <v>55.04</v>
      </c>
      <c r="WO166">
        <v>135</v>
      </c>
      <c r="WP166">
        <v>72619.42</v>
      </c>
      <c r="WQ166">
        <v>45.15</v>
      </c>
      <c r="WR166">
        <v>136</v>
      </c>
      <c r="WS166">
        <v>70720</v>
      </c>
      <c r="WT166">
        <v>65.19</v>
      </c>
      <c r="WU166">
        <f t="shared" si="5"/>
        <v>149</v>
      </c>
      <c r="WV166">
        <v>70128</v>
      </c>
      <c r="WW166">
        <v>52.22</v>
      </c>
      <c r="WX166">
        <v>146</v>
      </c>
      <c r="WY166">
        <v>70437</v>
      </c>
      <c r="WZ166">
        <v>50.07</v>
      </c>
      <c r="XA166">
        <v>146</v>
      </c>
      <c r="XB166">
        <v>71052</v>
      </c>
      <c r="XC166">
        <v>56.65</v>
      </c>
      <c r="XD166">
        <v>143</v>
      </c>
      <c r="XE166">
        <v>72559</v>
      </c>
      <c r="XF166">
        <v>50.31</v>
      </c>
      <c r="XG166">
        <v>141</v>
      </c>
      <c r="XH166">
        <v>74469</v>
      </c>
      <c r="XI166">
        <v>46.82</v>
      </c>
      <c r="XJ166">
        <v>134</v>
      </c>
      <c r="XK166">
        <v>74223</v>
      </c>
      <c r="XL166">
        <v>48.68</v>
      </c>
      <c r="XM166">
        <v>134</v>
      </c>
      <c r="XN166">
        <v>74733</v>
      </c>
      <c r="XO166">
        <v>45.19</v>
      </c>
      <c r="XP166">
        <v>133</v>
      </c>
      <c r="XQ166">
        <v>74627</v>
      </c>
      <c r="XR166">
        <v>60.89</v>
      </c>
      <c r="XS166">
        <v>136</v>
      </c>
      <c r="XT166">
        <v>74627</v>
      </c>
      <c r="XU166">
        <v>60.89</v>
      </c>
      <c r="XV166">
        <v>131</v>
      </c>
      <c r="XW166">
        <v>73185</v>
      </c>
      <c r="XX166">
        <v>54.47</v>
      </c>
      <c r="XY166">
        <v>138</v>
      </c>
      <c r="XZ166">
        <v>71721</v>
      </c>
      <c r="YA166">
        <v>63.56</v>
      </c>
      <c r="YB166">
        <v>141</v>
      </c>
      <c r="YC166">
        <v>72400</v>
      </c>
      <c r="YD166">
        <v>53.87</v>
      </c>
      <c r="YE166">
        <v>140</v>
      </c>
      <c r="YF166">
        <v>72710</v>
      </c>
      <c r="YG166">
        <v>51.89</v>
      </c>
      <c r="YH166">
        <v>141</v>
      </c>
      <c r="YI166">
        <v>73672</v>
      </c>
      <c r="YJ166">
        <v>54.63</v>
      </c>
      <c r="YK166">
        <v>139</v>
      </c>
      <c r="YL166">
        <v>73155</v>
      </c>
      <c r="YM166">
        <v>54.1</v>
      </c>
      <c r="YN166">
        <v>136</v>
      </c>
      <c r="YO166">
        <v>73532</v>
      </c>
      <c r="YP166">
        <v>47.69</v>
      </c>
      <c r="YQ166">
        <v>138</v>
      </c>
      <c r="YR166">
        <v>71985</v>
      </c>
      <c r="YS166">
        <v>40.24</v>
      </c>
      <c r="YT166">
        <v>139</v>
      </c>
      <c r="YU166">
        <v>73532</v>
      </c>
      <c r="YV166">
        <v>48.06</v>
      </c>
      <c r="YW166">
        <v>139</v>
      </c>
      <c r="YX166">
        <v>73985</v>
      </c>
      <c r="YY166">
        <v>59.93</v>
      </c>
      <c r="YZ166">
        <v>141</v>
      </c>
      <c r="ZA166">
        <v>73340</v>
      </c>
      <c r="ZB166">
        <v>55.69</v>
      </c>
      <c r="ZC166">
        <v>145</v>
      </c>
      <c r="ZD166">
        <v>71098</v>
      </c>
      <c r="ZE166">
        <v>58.62</v>
      </c>
      <c r="ZF166">
        <v>145</v>
      </c>
      <c r="ZG166">
        <v>71751</v>
      </c>
      <c r="ZH166">
        <v>67.87</v>
      </c>
      <c r="ZI166">
        <v>146</v>
      </c>
      <c r="ZJ166">
        <v>73155</v>
      </c>
      <c r="ZK166">
        <v>45.3</v>
      </c>
      <c r="ZL166">
        <v>146</v>
      </c>
      <c r="ZM166">
        <v>73155</v>
      </c>
      <c r="ZN166">
        <v>45.3</v>
      </c>
      <c r="ZO166">
        <v>146</v>
      </c>
      <c r="ZP166">
        <v>72853</v>
      </c>
      <c r="ZQ166">
        <v>63.95</v>
      </c>
      <c r="ZR166">
        <v>147</v>
      </c>
      <c r="ZS166">
        <v>73381</v>
      </c>
      <c r="ZT166">
        <v>64.09</v>
      </c>
      <c r="ZU166">
        <v>142</v>
      </c>
      <c r="ZV166">
        <v>73661</v>
      </c>
      <c r="ZW166">
        <v>56.6</v>
      </c>
      <c r="ZX166">
        <v>144</v>
      </c>
      <c r="ZY166">
        <v>72944</v>
      </c>
      <c r="ZZ166">
        <v>55.87</v>
      </c>
      <c r="AAA166">
        <v>143</v>
      </c>
      <c r="AAB166">
        <v>71872</v>
      </c>
      <c r="AAC166">
        <v>57.22</v>
      </c>
      <c r="AAD166">
        <v>146</v>
      </c>
      <c r="AAE166">
        <v>72324</v>
      </c>
      <c r="AAF166">
        <v>60.88</v>
      </c>
      <c r="AAG166">
        <v>144</v>
      </c>
      <c r="AAH166">
        <v>73227</v>
      </c>
      <c r="AAI166">
        <v>63.26</v>
      </c>
      <c r="AAJ166">
        <v>142</v>
      </c>
      <c r="AAK166">
        <v>71872</v>
      </c>
      <c r="AAL166">
        <v>59.02</v>
      </c>
      <c r="AAM166">
        <v>146</v>
      </c>
      <c r="AAN166">
        <v>71268</v>
      </c>
      <c r="AAO166">
        <v>62.56</v>
      </c>
      <c r="AAP166">
        <v>145</v>
      </c>
      <c r="AAQ166">
        <v>71419</v>
      </c>
      <c r="AAR166">
        <v>47.08</v>
      </c>
      <c r="AAS166">
        <v>144</v>
      </c>
      <c r="AAT166">
        <v>71192</v>
      </c>
      <c r="AAU166">
        <v>66.11</v>
      </c>
      <c r="AAV166">
        <v>148</v>
      </c>
      <c r="AAW166">
        <v>71453</v>
      </c>
      <c r="AAX166">
        <v>61.34</v>
      </c>
      <c r="AAY166">
        <v>148</v>
      </c>
      <c r="AAZ166">
        <v>71645</v>
      </c>
      <c r="ABA166">
        <v>64.83</v>
      </c>
      <c r="ABB166">
        <v>149</v>
      </c>
      <c r="ABC166">
        <v>71532</v>
      </c>
      <c r="ABD166">
        <v>52.26</v>
      </c>
      <c r="ABE166">
        <v>146</v>
      </c>
      <c r="ABF166">
        <v>71222</v>
      </c>
      <c r="ABG166">
        <v>59.35</v>
      </c>
      <c r="ABH166">
        <v>147</v>
      </c>
      <c r="ABI166">
        <v>72109</v>
      </c>
      <c r="ABJ166">
        <v>44.82</v>
      </c>
      <c r="ABK166">
        <v>146</v>
      </c>
      <c r="ABL166">
        <v>71354</v>
      </c>
      <c r="ABM166">
        <v>47.88</v>
      </c>
      <c r="ABN166">
        <v>148</v>
      </c>
      <c r="ABO166">
        <v>70603</v>
      </c>
      <c r="ABP166">
        <v>57.3</v>
      </c>
      <c r="ABQ166">
        <v>151</v>
      </c>
      <c r="ABR166">
        <v>67946</v>
      </c>
      <c r="ABS166">
        <v>48.44</v>
      </c>
      <c r="ABT166">
        <v>155</v>
      </c>
      <c r="ABU166">
        <v>68410</v>
      </c>
      <c r="ABV166">
        <v>53.88</v>
      </c>
      <c r="ABW166">
        <v>154</v>
      </c>
      <c r="ABX166">
        <v>70135</v>
      </c>
      <c r="ABY166">
        <v>59.66</v>
      </c>
      <c r="ABZ166">
        <v>149</v>
      </c>
      <c r="ACA166">
        <v>68606</v>
      </c>
      <c r="ACB166">
        <v>62.21</v>
      </c>
      <c r="ACC166">
        <v>154</v>
      </c>
      <c r="ACD166">
        <v>69207</v>
      </c>
      <c r="ACE166">
        <v>41.88</v>
      </c>
      <c r="ACF166">
        <v>153</v>
      </c>
      <c r="ACG166">
        <v>68799</v>
      </c>
      <c r="ACH166">
        <v>60.01</v>
      </c>
      <c r="ACI166">
        <v>152</v>
      </c>
      <c r="ACJ166">
        <v>69214</v>
      </c>
      <c r="ACK166">
        <v>58.11</v>
      </c>
      <c r="ACL166">
        <v>152</v>
      </c>
      <c r="ACM166">
        <v>68482</v>
      </c>
      <c r="ACN166">
        <v>51.49</v>
      </c>
      <c r="ACO166">
        <v>154</v>
      </c>
      <c r="ACP166">
        <v>69305</v>
      </c>
      <c r="ACQ166">
        <v>55.36</v>
      </c>
      <c r="ACR166">
        <v>152</v>
      </c>
      <c r="ACS166">
        <v>69754</v>
      </c>
      <c r="ACT166">
        <v>62.81</v>
      </c>
      <c r="ACU166">
        <v>152</v>
      </c>
      <c r="ACV166">
        <v>68991</v>
      </c>
      <c r="ACW166">
        <v>45.68</v>
      </c>
      <c r="ACX166">
        <v>152</v>
      </c>
      <c r="ACY166">
        <v>69127</v>
      </c>
      <c r="ACZ166">
        <v>55</v>
      </c>
      <c r="ADA166">
        <v>152</v>
      </c>
      <c r="ADB166">
        <v>69965</v>
      </c>
      <c r="ADC166">
        <v>35.24</v>
      </c>
      <c r="ADD166">
        <v>150</v>
      </c>
      <c r="ADE166">
        <v>68467</v>
      </c>
      <c r="ADF166">
        <v>68.22</v>
      </c>
      <c r="ADG166">
        <v>151</v>
      </c>
      <c r="ADH166">
        <v>69078</v>
      </c>
      <c r="ADI166">
        <v>51.21</v>
      </c>
      <c r="ADJ166">
        <v>148</v>
      </c>
      <c r="ADK166">
        <v>69078</v>
      </c>
      <c r="ADL166">
        <v>62.6</v>
      </c>
      <c r="ADM166">
        <v>148</v>
      </c>
      <c r="ADN166">
        <v>69267</v>
      </c>
      <c r="ADO166">
        <v>60.54</v>
      </c>
      <c r="ADP166">
        <v>151</v>
      </c>
      <c r="ADQ166">
        <v>68323</v>
      </c>
      <c r="ADR166">
        <v>51.43</v>
      </c>
      <c r="ADS166">
        <v>153</v>
      </c>
      <c r="ADT166">
        <v>68701</v>
      </c>
      <c r="ADU166">
        <v>48.94</v>
      </c>
      <c r="ADV166">
        <v>149</v>
      </c>
      <c r="ADW166">
        <v>68550</v>
      </c>
      <c r="ADX166">
        <v>62.19</v>
      </c>
      <c r="ADY166">
        <v>150</v>
      </c>
      <c r="ADZ166">
        <v>69078</v>
      </c>
      <c r="AEA166">
        <v>40.840000000000003</v>
      </c>
      <c r="AEB166">
        <v>148</v>
      </c>
      <c r="AEC166">
        <v>68131</v>
      </c>
      <c r="AED166">
        <v>54.63</v>
      </c>
      <c r="AEE166">
        <v>151</v>
      </c>
      <c r="AEF166">
        <v>67025</v>
      </c>
      <c r="AEG166">
        <v>45.2</v>
      </c>
      <c r="AEH166">
        <v>151</v>
      </c>
      <c r="AEI166">
        <v>66443</v>
      </c>
      <c r="AEJ166">
        <v>56</v>
      </c>
      <c r="AEK166">
        <v>149</v>
      </c>
      <c r="AEL166">
        <v>65704</v>
      </c>
      <c r="AEM166">
        <v>57.86</v>
      </c>
      <c r="AEN166">
        <v>151</v>
      </c>
      <c r="AEO166">
        <v>66896</v>
      </c>
      <c r="AEP166">
        <v>46.39</v>
      </c>
      <c r="AEQ166">
        <v>151</v>
      </c>
      <c r="AER166">
        <v>66889</v>
      </c>
      <c r="AES166">
        <v>75.040000000000006</v>
      </c>
      <c r="AET166">
        <v>153</v>
      </c>
      <c r="AEU166">
        <v>67455</v>
      </c>
      <c r="AEV166">
        <v>52.92</v>
      </c>
      <c r="AEW166">
        <v>153</v>
      </c>
      <c r="AEX166">
        <v>67685</v>
      </c>
      <c r="AEY166">
        <v>54.6</v>
      </c>
      <c r="AEZ166">
        <v>153</v>
      </c>
      <c r="AFA166">
        <v>67493</v>
      </c>
      <c r="AFB166">
        <v>61.93</v>
      </c>
      <c r="AFC166">
        <v>153</v>
      </c>
      <c r="AFD166">
        <v>66236</v>
      </c>
      <c r="AFE166">
        <v>55.45</v>
      </c>
      <c r="AFF166">
        <v>154</v>
      </c>
      <c r="AFG166">
        <v>63254</v>
      </c>
      <c r="AFH166">
        <v>46.13</v>
      </c>
      <c r="AFI166">
        <v>158</v>
      </c>
      <c r="AFJ166">
        <v>62718</v>
      </c>
      <c r="AFK166">
        <v>57.87</v>
      </c>
      <c r="AFL166">
        <v>157</v>
      </c>
      <c r="AFM166">
        <v>62057</v>
      </c>
      <c r="AFN166">
        <v>62.86</v>
      </c>
      <c r="AFO166">
        <v>157</v>
      </c>
      <c r="AFP166">
        <v>58131</v>
      </c>
      <c r="AFQ166">
        <v>50.75</v>
      </c>
      <c r="AFR166">
        <v>168</v>
      </c>
      <c r="AFS166">
        <v>59264</v>
      </c>
      <c r="AFT166">
        <v>53.22</v>
      </c>
      <c r="AFU166">
        <v>157</v>
      </c>
      <c r="AFV166">
        <v>57663</v>
      </c>
      <c r="AFW166">
        <v>51.47</v>
      </c>
      <c r="AFX166">
        <v>167</v>
      </c>
      <c r="AFY166">
        <v>57678</v>
      </c>
      <c r="AFZ166">
        <v>52.49</v>
      </c>
      <c r="AGA166">
        <v>168</v>
      </c>
      <c r="AGB166">
        <v>58818</v>
      </c>
      <c r="AGC166">
        <v>56.48</v>
      </c>
      <c r="AGD166">
        <v>167</v>
      </c>
      <c r="AGE166">
        <v>57603</v>
      </c>
      <c r="AGF166">
        <v>59.8</v>
      </c>
      <c r="AGG166">
        <v>165</v>
      </c>
      <c r="AGH166">
        <v>59358</v>
      </c>
      <c r="AGI166">
        <v>24.87</v>
      </c>
      <c r="AGJ166">
        <v>162</v>
      </c>
      <c r="AGK166">
        <v>57169</v>
      </c>
      <c r="AGL166">
        <v>47.11</v>
      </c>
      <c r="AGM166">
        <v>167</v>
      </c>
      <c r="AGN166">
        <v>57105</v>
      </c>
      <c r="AGO166">
        <v>55.67</v>
      </c>
      <c r="AGP166">
        <v>168</v>
      </c>
      <c r="AGQ166">
        <v>56621</v>
      </c>
      <c r="AGR166">
        <v>55.47</v>
      </c>
      <c r="AGS166">
        <v>169</v>
      </c>
      <c r="AGT166">
        <v>56338</v>
      </c>
      <c r="AGU166">
        <v>54.77</v>
      </c>
      <c r="AGV166">
        <v>170</v>
      </c>
      <c r="AGW166">
        <v>55602</v>
      </c>
      <c r="AGX166">
        <v>59.42</v>
      </c>
      <c r="AGY166">
        <v>170</v>
      </c>
      <c r="AGZ166">
        <v>55700</v>
      </c>
      <c r="AHA166">
        <v>61.7</v>
      </c>
      <c r="AHB166">
        <v>168</v>
      </c>
      <c r="AHC166">
        <v>55036</v>
      </c>
      <c r="AHD166">
        <v>52.03</v>
      </c>
      <c r="AHE166">
        <v>169</v>
      </c>
      <c r="AHF166">
        <v>54859</v>
      </c>
      <c r="AHG166">
        <v>61.22</v>
      </c>
      <c r="AHH166">
        <v>184</v>
      </c>
      <c r="AHI166">
        <v>53820</v>
      </c>
      <c r="AHJ166">
        <v>51.79</v>
      </c>
      <c r="AHK166">
        <v>183</v>
      </c>
    </row>
    <row r="167" spans="1:895" ht="14.4" customHeight="1" x14ac:dyDescent="0.3">
      <c r="A167" t="s">
        <v>1063</v>
      </c>
      <c r="B167">
        <v>57050.27</v>
      </c>
      <c r="C167">
        <v>24.87</v>
      </c>
      <c r="D167">
        <v>166</v>
      </c>
      <c r="E167">
        <v>58096</v>
      </c>
      <c r="F167">
        <v>30.18</v>
      </c>
      <c r="G167">
        <v>161</v>
      </c>
      <c r="H167">
        <v>59862.12</v>
      </c>
      <c r="I167">
        <v>56.69</v>
      </c>
      <c r="J167">
        <v>156</v>
      </c>
      <c r="K167">
        <v>59448.47</v>
      </c>
      <c r="L167">
        <v>27.54</v>
      </c>
      <c r="M167">
        <v>157</v>
      </c>
      <c r="N167">
        <v>61688.58</v>
      </c>
      <c r="O167">
        <v>28.74</v>
      </c>
      <c r="P167">
        <v>154</v>
      </c>
      <c r="Q167">
        <v>62126.75</v>
      </c>
      <c r="R167">
        <v>25.13</v>
      </c>
      <c r="S167">
        <v>153</v>
      </c>
      <c r="T167" s="2">
        <v>61623.32</v>
      </c>
      <c r="U167">
        <v>33.26</v>
      </c>
      <c r="V167">
        <v>155</v>
      </c>
      <c r="W167" s="9">
        <v>62522.97</v>
      </c>
      <c r="X167">
        <v>33.99</v>
      </c>
      <c r="Y167">
        <v>156</v>
      </c>
      <c r="Z167" s="16">
        <v>62345.83</v>
      </c>
      <c r="AA167">
        <v>41.61</v>
      </c>
      <c r="AB167">
        <v>157</v>
      </c>
      <c r="AC167" s="25">
        <v>61483.48</v>
      </c>
      <c r="AD167">
        <v>41.82</v>
      </c>
      <c r="AE167">
        <v>157</v>
      </c>
      <c r="AF167" s="31">
        <v>61525.43</v>
      </c>
      <c r="AG167">
        <v>43.31</v>
      </c>
      <c r="AH167">
        <v>158</v>
      </c>
      <c r="AI167" s="40">
        <v>60527.9</v>
      </c>
      <c r="AJ167" s="36">
        <v>42.95</v>
      </c>
      <c r="AK167">
        <v>159</v>
      </c>
      <c r="AL167" s="46">
        <v>60131.68</v>
      </c>
      <c r="AM167">
        <v>41.01</v>
      </c>
      <c r="AN167">
        <v>161</v>
      </c>
      <c r="AO167" s="52">
        <v>59381.2</v>
      </c>
      <c r="AP167">
        <v>47.34</v>
      </c>
      <c r="AQ167">
        <v>163</v>
      </c>
      <c r="AR167" s="59">
        <v>60532.56</v>
      </c>
      <c r="AS167">
        <v>46.43</v>
      </c>
      <c r="AT167">
        <v>158</v>
      </c>
      <c r="AU167" s="64">
        <v>61171.17</v>
      </c>
      <c r="AV167">
        <v>48.4</v>
      </c>
      <c r="AW167">
        <v>157</v>
      </c>
      <c r="AX167" s="69">
        <v>60812.24</v>
      </c>
      <c r="AY167">
        <v>53.74</v>
      </c>
      <c r="AZ167">
        <v>158</v>
      </c>
      <c r="BA167" s="78">
        <v>62322.53</v>
      </c>
      <c r="BB167">
        <v>44.34</v>
      </c>
      <c r="BC167">
        <v>151</v>
      </c>
      <c r="BD167" s="78">
        <v>63930.7</v>
      </c>
      <c r="BE167">
        <v>39.21</v>
      </c>
      <c r="BF167">
        <v>150</v>
      </c>
      <c r="BG167" s="82">
        <v>63660.34</v>
      </c>
      <c r="BH167">
        <v>41.43</v>
      </c>
      <c r="BI167">
        <v>152</v>
      </c>
      <c r="BJ167" s="88">
        <v>64215.040000000001</v>
      </c>
      <c r="BK167">
        <v>39.07</v>
      </c>
      <c r="BL167">
        <v>153</v>
      </c>
      <c r="BM167" s="87">
        <v>63860.78</v>
      </c>
      <c r="BN167">
        <v>38.32</v>
      </c>
      <c r="BO167">
        <v>151</v>
      </c>
      <c r="BP167" s="88">
        <v>64098.51</v>
      </c>
      <c r="BQ167">
        <v>45.5</v>
      </c>
      <c r="BR167">
        <v>150</v>
      </c>
      <c r="BS167" s="88">
        <v>65049.43</v>
      </c>
      <c r="BT167">
        <v>43.33</v>
      </c>
      <c r="BU167">
        <v>149</v>
      </c>
      <c r="BV167" s="94">
        <v>66070.27</v>
      </c>
      <c r="BW167">
        <v>36.14</v>
      </c>
      <c r="BX167">
        <v>149</v>
      </c>
      <c r="BY167" s="100">
        <v>65618.12</v>
      </c>
      <c r="BZ167">
        <v>38.869999999999997</v>
      </c>
      <c r="CA167">
        <v>144</v>
      </c>
      <c r="CB167" s="105">
        <v>65254.53</v>
      </c>
      <c r="CC167">
        <v>43.76</v>
      </c>
      <c r="CD167">
        <v>146</v>
      </c>
      <c r="CE167" s="110">
        <v>65002.82</v>
      </c>
      <c r="CF167">
        <v>66.67</v>
      </c>
      <c r="CG167">
        <v>147</v>
      </c>
      <c r="CH167" s="118">
        <v>61949.62</v>
      </c>
      <c r="CI167">
        <v>42.91</v>
      </c>
      <c r="CJ167">
        <v>151</v>
      </c>
      <c r="CK167" s="122">
        <v>63595.08</v>
      </c>
      <c r="CL167">
        <v>52.26</v>
      </c>
      <c r="CM167">
        <v>148</v>
      </c>
      <c r="CN167" s="129">
        <v>64201.06</v>
      </c>
      <c r="CO167">
        <v>45.05</v>
      </c>
      <c r="CP167">
        <v>147</v>
      </c>
      <c r="CQ167" s="135">
        <v>65026.12</v>
      </c>
      <c r="CR167">
        <v>52.67</v>
      </c>
      <c r="CS167">
        <v>143</v>
      </c>
      <c r="CT167" s="140">
        <v>65608.789999999994</v>
      </c>
      <c r="CU167">
        <v>52.41</v>
      </c>
      <c r="CV167">
        <v>142</v>
      </c>
      <c r="CW167" s="146">
        <v>66074.929999999993</v>
      </c>
      <c r="CX167">
        <v>53.45</v>
      </c>
      <c r="CY167">
        <v>143</v>
      </c>
      <c r="CZ167" s="153">
        <v>67962.789999999994</v>
      </c>
      <c r="DA167">
        <v>38.380000000000003</v>
      </c>
      <c r="DB167">
        <v>138</v>
      </c>
      <c r="DC167" s="158">
        <v>68242.47</v>
      </c>
      <c r="DD167">
        <v>39.31</v>
      </c>
      <c r="DE167">
        <v>138</v>
      </c>
      <c r="DF167" s="164">
        <v>67459.360000000001</v>
      </c>
      <c r="DG167">
        <v>40.42</v>
      </c>
      <c r="DH167">
        <v>139</v>
      </c>
      <c r="DI167" s="170">
        <v>64979.51</v>
      </c>
      <c r="DJ167">
        <v>41.05</v>
      </c>
      <c r="DK167">
        <v>143</v>
      </c>
      <c r="DL167" s="176">
        <v>66191.47</v>
      </c>
      <c r="DM167">
        <v>36.21</v>
      </c>
      <c r="DN167">
        <v>142</v>
      </c>
      <c r="DO167" s="177">
        <v>65259.19</v>
      </c>
      <c r="DP167">
        <v>34.89</v>
      </c>
      <c r="DQ167">
        <v>144</v>
      </c>
      <c r="DR167" s="176">
        <v>67519.960000000006</v>
      </c>
      <c r="DS167">
        <v>54.41</v>
      </c>
      <c r="DT167">
        <v>140</v>
      </c>
      <c r="DU167" s="176">
        <v>68452.23</v>
      </c>
      <c r="DV167">
        <v>25.77</v>
      </c>
      <c r="DW167">
        <v>136</v>
      </c>
      <c r="DX167" s="176">
        <v>68685.3</v>
      </c>
      <c r="DY167">
        <v>42.84</v>
      </c>
      <c r="DZ167">
        <v>140</v>
      </c>
      <c r="EA167" s="183">
        <v>68568.759999999995</v>
      </c>
      <c r="EB167">
        <v>36.840000000000003</v>
      </c>
      <c r="EC167">
        <v>136</v>
      </c>
      <c r="ED167" s="188">
        <v>70018.45</v>
      </c>
      <c r="EE167">
        <v>64.599999999999994</v>
      </c>
      <c r="EF167">
        <v>139</v>
      </c>
      <c r="EG167" s="188">
        <v>70288.81</v>
      </c>
      <c r="EH167">
        <v>62.31</v>
      </c>
      <c r="EI167">
        <v>139</v>
      </c>
      <c r="EJ167" s="196">
        <v>69454.42</v>
      </c>
      <c r="EK167">
        <v>61.67</v>
      </c>
      <c r="EL167">
        <v>138</v>
      </c>
      <c r="EM167" s="194">
        <v>70479.929999999993</v>
      </c>
      <c r="EN167">
        <v>65.44</v>
      </c>
      <c r="EO167">
        <v>135</v>
      </c>
      <c r="EP167" s="201">
        <v>70060.399999999994</v>
      </c>
      <c r="EQ167">
        <v>38.729999999999997</v>
      </c>
      <c r="ER167">
        <v>135</v>
      </c>
      <c r="ES167" s="201">
        <v>69600.649999999994</v>
      </c>
      <c r="ET167">
        <v>41.33</v>
      </c>
      <c r="EU167">
        <v>134</v>
      </c>
      <c r="EV167" s="206">
        <v>69455.899999999994</v>
      </c>
      <c r="EW167">
        <v>58.49</v>
      </c>
      <c r="EX167">
        <v>136</v>
      </c>
      <c r="EY167" s="213">
        <v>68153.16</v>
      </c>
      <c r="EZ167">
        <v>55</v>
      </c>
      <c r="FA167">
        <v>139</v>
      </c>
      <c r="FB167" s="212">
        <v>68615.42</v>
      </c>
      <c r="FC167">
        <v>57.35</v>
      </c>
      <c r="FD167">
        <v>139</v>
      </c>
      <c r="FE167" s="215">
        <v>70623.22</v>
      </c>
      <c r="FF167">
        <v>36.47</v>
      </c>
      <c r="FG167">
        <v>136</v>
      </c>
      <c r="FH167" s="212">
        <v>70973.42</v>
      </c>
      <c r="FI167">
        <v>41.96</v>
      </c>
      <c r="FJ167">
        <v>134</v>
      </c>
      <c r="FK167" s="213">
        <v>70968.75</v>
      </c>
      <c r="FL167">
        <v>38.44</v>
      </c>
      <c r="FM167">
        <v>135</v>
      </c>
      <c r="FN167" s="219">
        <v>71669.149999999994</v>
      </c>
      <c r="FO167">
        <v>49.58</v>
      </c>
      <c r="FP167">
        <v>134</v>
      </c>
      <c r="FQ167" s="218">
        <v>70922.06</v>
      </c>
      <c r="FR167">
        <v>54.85</v>
      </c>
      <c r="FS167">
        <v>135</v>
      </c>
      <c r="FT167" s="225">
        <v>70226.33</v>
      </c>
      <c r="FU167">
        <v>48.93</v>
      </c>
      <c r="FV167">
        <v>136</v>
      </c>
      <c r="FW167" s="230">
        <v>71206.89</v>
      </c>
      <c r="FX167">
        <v>54.82</v>
      </c>
      <c r="FY167">
        <v>136</v>
      </c>
      <c r="FZ167" s="236">
        <v>70483.149999999994</v>
      </c>
      <c r="GA167">
        <v>46.56</v>
      </c>
      <c r="GB167">
        <v>136</v>
      </c>
      <c r="GC167" s="236">
        <v>70123.61</v>
      </c>
      <c r="GD167">
        <v>64.27</v>
      </c>
      <c r="GE167">
        <v>137</v>
      </c>
      <c r="GF167" s="236">
        <v>69273.8</v>
      </c>
      <c r="GG167">
        <v>62.72</v>
      </c>
      <c r="GH167">
        <v>140</v>
      </c>
      <c r="GI167" s="236">
        <v>68358.61</v>
      </c>
      <c r="GJ167">
        <v>56.66</v>
      </c>
      <c r="GK167">
        <v>139</v>
      </c>
      <c r="GL167" s="237">
        <v>70786.649999999994</v>
      </c>
      <c r="GM167">
        <v>55.61</v>
      </c>
      <c r="GN167">
        <v>139</v>
      </c>
      <c r="GO167" s="236">
        <v>69619.320000000007</v>
      </c>
      <c r="GP167">
        <v>50.68</v>
      </c>
      <c r="GQ167">
        <v>138</v>
      </c>
      <c r="GR167" s="237">
        <v>69992.87</v>
      </c>
      <c r="GS167">
        <v>52.77</v>
      </c>
      <c r="GT167">
        <v>139</v>
      </c>
      <c r="GU167" s="236">
        <v>68828.19</v>
      </c>
      <c r="GV167">
        <v>52.24</v>
      </c>
      <c r="GW167">
        <v>138</v>
      </c>
      <c r="GX167" t="s">
        <v>900</v>
      </c>
      <c r="GY167" t="s">
        <v>900</v>
      </c>
      <c r="GZ167" t="s">
        <v>901</v>
      </c>
      <c r="HA167">
        <v>67263.38</v>
      </c>
      <c r="HB167">
        <v>55.95</v>
      </c>
      <c r="HC167">
        <v>136</v>
      </c>
      <c r="HD167" s="243">
        <v>69271.94</v>
      </c>
      <c r="HE167">
        <v>45.8</v>
      </c>
      <c r="HF167">
        <v>137</v>
      </c>
      <c r="HG167" s="243">
        <v>69454.11</v>
      </c>
      <c r="HH167">
        <v>54.26</v>
      </c>
      <c r="HI167">
        <v>135</v>
      </c>
      <c r="HJ167">
        <v>69318.649999999994</v>
      </c>
      <c r="HK167">
        <v>44.99</v>
      </c>
      <c r="HL167">
        <v>138</v>
      </c>
      <c r="HM167" s="251">
        <v>69991.28</v>
      </c>
      <c r="HN167">
        <v>61.77</v>
      </c>
      <c r="HO167">
        <v>137</v>
      </c>
      <c r="HP167" s="251">
        <v>70257.53</v>
      </c>
      <c r="HQ167">
        <v>38.06</v>
      </c>
      <c r="HR167">
        <v>138</v>
      </c>
      <c r="HS167" s="250">
        <v>70066.02</v>
      </c>
      <c r="HT167">
        <v>58.78</v>
      </c>
      <c r="HU167">
        <v>138</v>
      </c>
      <c r="HV167">
        <v>70066.02</v>
      </c>
      <c r="HW167">
        <v>61.3</v>
      </c>
      <c r="HX167">
        <v>138</v>
      </c>
      <c r="HY167" s="250">
        <v>69108.45</v>
      </c>
      <c r="HZ167">
        <v>51.76</v>
      </c>
      <c r="IA167">
        <v>141</v>
      </c>
      <c r="IB167" s="250">
        <v>68291.009999999995</v>
      </c>
      <c r="IC167">
        <v>44.97</v>
      </c>
      <c r="ID167">
        <v>142</v>
      </c>
      <c r="IE167" s="251">
        <v>68874.899999999994</v>
      </c>
      <c r="IF167">
        <v>58.34</v>
      </c>
      <c r="IG167">
        <v>141</v>
      </c>
      <c r="IH167" s="250">
        <v>68006.080000000002</v>
      </c>
      <c r="II167">
        <v>59.85</v>
      </c>
      <c r="IJ167">
        <v>140</v>
      </c>
      <c r="IK167" s="250">
        <v>67585.679999999993</v>
      </c>
      <c r="IL167">
        <v>55.45</v>
      </c>
      <c r="IM167">
        <v>144</v>
      </c>
      <c r="IN167" s="251">
        <v>69178.52</v>
      </c>
      <c r="IO167">
        <v>57.29</v>
      </c>
      <c r="IP167">
        <v>140</v>
      </c>
      <c r="IQ167" s="250">
        <v>69103.78</v>
      </c>
      <c r="IR167">
        <v>51.03</v>
      </c>
      <c r="IS167">
        <v>138</v>
      </c>
      <c r="IT167" s="257">
        <v>68898.25</v>
      </c>
      <c r="IU167">
        <v>67.290000000000006</v>
      </c>
      <c r="IV167">
        <v>140</v>
      </c>
      <c r="IW167" s="263">
        <v>68781.48</v>
      </c>
      <c r="IX167">
        <v>65.209999999999994</v>
      </c>
      <c r="IY167">
        <v>140</v>
      </c>
      <c r="IZ167" s="263">
        <v>68762.789999999994</v>
      </c>
      <c r="JA167">
        <v>51.26</v>
      </c>
      <c r="JB167">
        <v>142</v>
      </c>
      <c r="JC167" s="268">
        <v>68062.13</v>
      </c>
      <c r="JD167">
        <v>66.2</v>
      </c>
      <c r="JE167">
        <v>143</v>
      </c>
      <c r="JF167" s="268">
        <v>67679.100000000006</v>
      </c>
      <c r="JG167">
        <v>66.900000000000006</v>
      </c>
      <c r="JH167">
        <v>143</v>
      </c>
      <c r="JI167" s="270">
        <v>66380.55</v>
      </c>
      <c r="JJ167">
        <v>61.01</v>
      </c>
      <c r="JK167">
        <v>150</v>
      </c>
      <c r="JL167" s="269">
        <v>67015.81</v>
      </c>
      <c r="JM167">
        <v>66.62</v>
      </c>
      <c r="JN167">
        <v>144</v>
      </c>
      <c r="JO167" s="268">
        <v>65862.06</v>
      </c>
      <c r="JP167">
        <v>58.19</v>
      </c>
      <c r="JQ167">
        <v>146</v>
      </c>
      <c r="JR167" s="269">
        <v>66656.14</v>
      </c>
      <c r="JS167">
        <v>52.43</v>
      </c>
      <c r="JT167">
        <v>146</v>
      </c>
      <c r="JU167" s="275">
        <v>65376.27</v>
      </c>
      <c r="JV167">
        <v>59.89</v>
      </c>
      <c r="JW167">
        <v>152</v>
      </c>
      <c r="JX167" s="275">
        <v>63993.63</v>
      </c>
      <c r="JY167">
        <v>69.09</v>
      </c>
      <c r="JZ167">
        <v>156</v>
      </c>
      <c r="KA167" s="280">
        <v>64881.13</v>
      </c>
      <c r="KB167">
        <v>53.85</v>
      </c>
      <c r="KC167">
        <v>155</v>
      </c>
      <c r="KD167" s="281">
        <v>64717.65</v>
      </c>
      <c r="KE167">
        <v>51.34</v>
      </c>
      <c r="KF167">
        <v>157</v>
      </c>
      <c r="KG167" s="281">
        <v>63904.88</v>
      </c>
      <c r="KH167">
        <v>43.94</v>
      </c>
      <c r="KI167">
        <v>160</v>
      </c>
      <c r="KJ167" s="286">
        <v>63671.33</v>
      </c>
      <c r="KK167">
        <v>67.14</v>
      </c>
      <c r="KL167">
        <v>160</v>
      </c>
      <c r="KM167" s="286">
        <v>62681.06</v>
      </c>
      <c r="KN167">
        <v>63.67</v>
      </c>
      <c r="KO167">
        <v>160</v>
      </c>
      <c r="KP167" s="287">
        <v>64087.05</v>
      </c>
      <c r="KQ167">
        <v>36.42</v>
      </c>
      <c r="KR167">
        <v>156</v>
      </c>
      <c r="KS167" s="286">
        <v>63246.26</v>
      </c>
      <c r="KT167">
        <v>61.78</v>
      </c>
      <c r="KU167">
        <v>159</v>
      </c>
      <c r="KV167" s="286">
        <v>61569.35</v>
      </c>
      <c r="KW167">
        <v>59.67</v>
      </c>
      <c r="KX167">
        <v>159</v>
      </c>
      <c r="KY167" s="287">
        <v>62171.91</v>
      </c>
      <c r="KZ167">
        <v>38.1</v>
      </c>
      <c r="LA167">
        <v>156</v>
      </c>
      <c r="LB167" s="287">
        <v>62853.89</v>
      </c>
      <c r="LC167">
        <v>57.61</v>
      </c>
      <c r="LD167">
        <v>159</v>
      </c>
      <c r="LE167" s="287">
        <v>63059.42</v>
      </c>
      <c r="LF167">
        <v>61.42</v>
      </c>
      <c r="LG167">
        <v>160</v>
      </c>
      <c r="LH167" s="287">
        <v>63433.1</v>
      </c>
      <c r="LI167">
        <v>53.86</v>
      </c>
      <c r="LJ167">
        <v>158</v>
      </c>
      <c r="LK167">
        <v>62751.126517883997</v>
      </c>
      <c r="LL167">
        <v>63.9</v>
      </c>
      <c r="LM167">
        <v>159</v>
      </c>
      <c r="LN167">
        <v>62146.26</v>
      </c>
      <c r="LO167">
        <v>57.42</v>
      </c>
      <c r="LP167">
        <v>160</v>
      </c>
      <c r="LQ167">
        <v>60758.38</v>
      </c>
      <c r="LR167">
        <v>54.04</v>
      </c>
      <c r="LS167">
        <v>162</v>
      </c>
      <c r="LT167">
        <v>61356.53</v>
      </c>
      <c r="LU167">
        <v>59.35</v>
      </c>
      <c r="LV167">
        <v>163</v>
      </c>
      <c r="LW167">
        <v>61216.34</v>
      </c>
      <c r="LX167">
        <v>58.42</v>
      </c>
      <c r="LY167">
        <v>161</v>
      </c>
      <c r="LZ167">
        <v>61449.99</v>
      </c>
      <c r="MA167">
        <v>67.12</v>
      </c>
      <c r="MB167">
        <v>162</v>
      </c>
      <c r="MC167">
        <v>62851.89</v>
      </c>
      <c r="MD167">
        <v>50.1</v>
      </c>
      <c r="ME167">
        <v>161</v>
      </c>
      <c r="MF167">
        <v>62431.32</v>
      </c>
      <c r="MG167">
        <v>52.74</v>
      </c>
      <c r="MH167">
        <v>162</v>
      </c>
      <c r="MI167">
        <v>63538.82</v>
      </c>
      <c r="MJ167">
        <v>52.76</v>
      </c>
      <c r="MK167">
        <v>158</v>
      </c>
      <c r="ML167">
        <v>62384.59</v>
      </c>
      <c r="MM167">
        <v>59.49</v>
      </c>
      <c r="MN167">
        <v>161</v>
      </c>
      <c r="MO167">
        <v>62337.86</v>
      </c>
      <c r="MP167">
        <v>63.17</v>
      </c>
      <c r="MQ167">
        <v>161</v>
      </c>
      <c r="MR167">
        <v>64393.98</v>
      </c>
      <c r="MS167">
        <v>53.37</v>
      </c>
      <c r="MT167">
        <v>157</v>
      </c>
      <c r="MU167">
        <v>63926.68</v>
      </c>
      <c r="MV167">
        <v>62.46</v>
      </c>
      <c r="MW167">
        <v>159</v>
      </c>
      <c r="MX167">
        <v>63917.33</v>
      </c>
      <c r="MY167">
        <v>52.7</v>
      </c>
      <c r="MZ167">
        <v>160</v>
      </c>
      <c r="NA167">
        <v>63833.22</v>
      </c>
      <c r="NB167">
        <v>66.17</v>
      </c>
      <c r="NC167">
        <v>159</v>
      </c>
      <c r="ND167">
        <v>63459.38</v>
      </c>
      <c r="NE167">
        <v>55.49</v>
      </c>
      <c r="NF167">
        <v>158</v>
      </c>
      <c r="NG167">
        <v>62950.02</v>
      </c>
      <c r="NH167">
        <v>62.33</v>
      </c>
      <c r="NI167">
        <v>159</v>
      </c>
      <c r="NJ167">
        <v>63786.49</v>
      </c>
      <c r="NK167">
        <v>58.55</v>
      </c>
      <c r="NL167">
        <v>159</v>
      </c>
      <c r="NM167">
        <v>63412.65</v>
      </c>
      <c r="NN167">
        <v>40.89</v>
      </c>
      <c r="NO167">
        <v>160</v>
      </c>
      <c r="NP167">
        <v>63365.919999999998</v>
      </c>
      <c r="NQ167">
        <v>54.97</v>
      </c>
      <c r="NR167">
        <v>160</v>
      </c>
      <c r="NS167">
        <v>61216.34</v>
      </c>
      <c r="NT167">
        <v>54.42</v>
      </c>
      <c r="NU167">
        <v>165</v>
      </c>
      <c r="NV167">
        <v>61449.99</v>
      </c>
      <c r="NW167">
        <v>64.489999999999995</v>
      </c>
      <c r="NX167">
        <v>165</v>
      </c>
      <c r="NY167">
        <v>60024.72</v>
      </c>
      <c r="NZ167">
        <v>58.99</v>
      </c>
      <c r="OA167">
        <v>167</v>
      </c>
      <c r="OB167">
        <v>60225.66</v>
      </c>
      <c r="OC167">
        <v>48.02</v>
      </c>
      <c r="OD167">
        <v>162</v>
      </c>
      <c r="OE167">
        <v>60001.36</v>
      </c>
      <c r="OF167">
        <v>57.54</v>
      </c>
      <c r="OG167">
        <v>163</v>
      </c>
      <c r="OH167">
        <v>59702.28</v>
      </c>
      <c r="OI167">
        <v>58.66</v>
      </c>
      <c r="OJ167">
        <v>164</v>
      </c>
      <c r="OK167">
        <v>60842.5</v>
      </c>
      <c r="OL167">
        <v>63.05</v>
      </c>
      <c r="OM167">
        <v>163</v>
      </c>
      <c r="ON167">
        <v>60842.5</v>
      </c>
      <c r="OO167">
        <v>63.05</v>
      </c>
      <c r="OP167">
        <v>163</v>
      </c>
      <c r="OQ167">
        <v>60328.47</v>
      </c>
      <c r="OR167">
        <v>55.74</v>
      </c>
      <c r="OS167">
        <v>163</v>
      </c>
      <c r="OT167">
        <v>59043.39</v>
      </c>
      <c r="OU167">
        <v>64.150000000000006</v>
      </c>
      <c r="OV167">
        <v>166</v>
      </c>
      <c r="OW167">
        <v>57837.760000000002</v>
      </c>
      <c r="OX167">
        <v>61.8</v>
      </c>
      <c r="OY167">
        <v>164</v>
      </c>
      <c r="OZ167">
        <v>57365.78</v>
      </c>
      <c r="PA167">
        <v>59.55</v>
      </c>
      <c r="PB167">
        <v>165</v>
      </c>
      <c r="PC167">
        <v>58365.81</v>
      </c>
      <c r="PD167">
        <v>57.37</v>
      </c>
      <c r="PE167">
        <v>165</v>
      </c>
      <c r="PF167">
        <v>58417.21</v>
      </c>
      <c r="PG167">
        <v>62.8</v>
      </c>
      <c r="PH167">
        <v>163</v>
      </c>
      <c r="PI167">
        <v>58552.73</v>
      </c>
      <c r="PJ167">
        <v>56.22</v>
      </c>
      <c r="PK167">
        <v>160</v>
      </c>
      <c r="PL167">
        <v>56286.32</v>
      </c>
      <c r="PM167">
        <v>38.43</v>
      </c>
      <c r="PN167">
        <v>171</v>
      </c>
      <c r="PO167">
        <v>56753.62</v>
      </c>
      <c r="PP167">
        <v>42.46</v>
      </c>
      <c r="PQ167">
        <v>165</v>
      </c>
      <c r="PR167">
        <v>57991.96</v>
      </c>
      <c r="PS167">
        <v>30.05</v>
      </c>
      <c r="PT167">
        <v>159</v>
      </c>
      <c r="PU167">
        <v>57104.09</v>
      </c>
      <c r="PV167">
        <v>55.42</v>
      </c>
      <c r="PW167">
        <v>167</v>
      </c>
      <c r="PX167">
        <v>56538.66</v>
      </c>
      <c r="PY167">
        <v>68.38</v>
      </c>
      <c r="PZ167">
        <v>171</v>
      </c>
      <c r="QA167">
        <v>56417.16</v>
      </c>
      <c r="QB167">
        <v>56.46</v>
      </c>
      <c r="QC167">
        <v>170</v>
      </c>
      <c r="QD167">
        <v>57080.73</v>
      </c>
      <c r="QE167">
        <v>49.9</v>
      </c>
      <c r="QF167">
        <v>169</v>
      </c>
      <c r="QG167">
        <v>59263.02</v>
      </c>
      <c r="QH167">
        <v>55.03</v>
      </c>
      <c r="QI167">
        <v>167</v>
      </c>
      <c r="QJ167">
        <v>57889.16</v>
      </c>
      <c r="QK167">
        <v>45.7</v>
      </c>
      <c r="QL167">
        <v>170</v>
      </c>
      <c r="QM167">
        <v>56776.98</v>
      </c>
      <c r="QN167">
        <v>56.34</v>
      </c>
      <c r="QO167">
        <v>171</v>
      </c>
      <c r="QP167">
        <v>56076.03</v>
      </c>
      <c r="QQ167">
        <v>49.69</v>
      </c>
      <c r="QR167">
        <v>173</v>
      </c>
      <c r="QS167">
        <v>56076.03</v>
      </c>
      <c r="QT167">
        <v>51.79</v>
      </c>
      <c r="QU167">
        <v>173</v>
      </c>
      <c r="QV167">
        <v>56029.3</v>
      </c>
      <c r="QW167">
        <v>45.28</v>
      </c>
      <c r="QX167">
        <v>175</v>
      </c>
      <c r="QY167">
        <v>54889.09</v>
      </c>
      <c r="QZ167">
        <v>49.92</v>
      </c>
      <c r="RA167">
        <v>172</v>
      </c>
      <c r="RB167">
        <v>54300.29</v>
      </c>
      <c r="RC167">
        <v>47.9</v>
      </c>
      <c r="RD167">
        <v>176</v>
      </c>
      <c r="RE167">
        <v>56216.22</v>
      </c>
      <c r="RF167">
        <v>51.15</v>
      </c>
      <c r="RG167">
        <v>171</v>
      </c>
      <c r="RH167">
        <v>57473.26</v>
      </c>
      <c r="RI167">
        <v>59.02</v>
      </c>
      <c r="RJ167">
        <v>169</v>
      </c>
      <c r="RK167">
        <v>59557.42</v>
      </c>
      <c r="RL167">
        <v>50.53</v>
      </c>
      <c r="RM167">
        <v>167</v>
      </c>
      <c r="RN167">
        <v>55071.34</v>
      </c>
      <c r="RO167">
        <v>85.91</v>
      </c>
      <c r="RP167">
        <v>173</v>
      </c>
      <c r="RQ167">
        <v>54692.82</v>
      </c>
      <c r="RR167">
        <v>44.58</v>
      </c>
      <c r="RS167">
        <v>173</v>
      </c>
      <c r="RT167">
        <v>52155.38</v>
      </c>
      <c r="RU167">
        <v>57.15</v>
      </c>
      <c r="RV167">
        <v>175</v>
      </c>
      <c r="RW167">
        <v>53786.26</v>
      </c>
      <c r="RX167">
        <v>62.35</v>
      </c>
      <c r="RY167">
        <v>175</v>
      </c>
      <c r="RZ167">
        <v>50519.83</v>
      </c>
      <c r="SA167">
        <v>47.35</v>
      </c>
      <c r="SB167">
        <v>177</v>
      </c>
      <c r="SC167">
        <v>52128.63</v>
      </c>
      <c r="SD167">
        <v>36.840000000000003</v>
      </c>
      <c r="SE167">
        <v>176</v>
      </c>
      <c r="SF167">
        <v>50479.02</v>
      </c>
      <c r="SG167">
        <v>55.29</v>
      </c>
      <c r="SH167">
        <v>178</v>
      </c>
      <c r="SI167">
        <v>49558.41</v>
      </c>
      <c r="SJ167">
        <v>55.78</v>
      </c>
      <c r="SK167">
        <v>178</v>
      </c>
      <c r="SL167">
        <v>47964.88</v>
      </c>
      <c r="SM167">
        <v>55.16</v>
      </c>
      <c r="SN167">
        <v>178</v>
      </c>
      <c r="SO167">
        <v>49418.22</v>
      </c>
      <c r="SP167">
        <v>36.58</v>
      </c>
      <c r="SQ167">
        <v>175</v>
      </c>
      <c r="SR167">
        <v>48413.5</v>
      </c>
      <c r="SS167">
        <v>61.05</v>
      </c>
      <c r="ST167">
        <v>177</v>
      </c>
      <c r="SU167">
        <v>48362.1</v>
      </c>
      <c r="SV167">
        <v>54.79</v>
      </c>
      <c r="SW167">
        <v>178</v>
      </c>
      <c r="SX167">
        <v>48016.29</v>
      </c>
      <c r="SY167">
        <v>48.86</v>
      </c>
      <c r="SZ167">
        <v>179</v>
      </c>
      <c r="TA167">
        <v>46581.64</v>
      </c>
      <c r="TB167">
        <v>53.07</v>
      </c>
      <c r="TC167">
        <v>179</v>
      </c>
      <c r="TD167">
        <v>50236.02</v>
      </c>
      <c r="TE167">
        <v>39.299999999999997</v>
      </c>
      <c r="TF167">
        <v>175</v>
      </c>
      <c r="TG167">
        <v>50376.21</v>
      </c>
      <c r="TH167">
        <v>53.05</v>
      </c>
      <c r="TI167">
        <v>177</v>
      </c>
      <c r="TJ167">
        <v>49764.03</v>
      </c>
      <c r="TK167">
        <v>53.62</v>
      </c>
      <c r="TL167">
        <v>175</v>
      </c>
      <c r="TM167">
        <v>49441.59</v>
      </c>
      <c r="TN167">
        <v>40.81</v>
      </c>
      <c r="TO167">
        <v>170</v>
      </c>
      <c r="TP167">
        <v>49207.93</v>
      </c>
      <c r="TQ167">
        <v>50.44</v>
      </c>
      <c r="TR167">
        <v>177</v>
      </c>
      <c r="TS167">
        <v>50376.21</v>
      </c>
      <c r="TT167">
        <v>48.44</v>
      </c>
      <c r="TU167">
        <v>171</v>
      </c>
      <c r="TV167">
        <v>54672.09</v>
      </c>
      <c r="TW167">
        <v>43.62</v>
      </c>
      <c r="TX167">
        <v>169</v>
      </c>
      <c r="TY167">
        <v>53550.52</v>
      </c>
      <c r="TZ167">
        <v>44.05</v>
      </c>
      <c r="UA167">
        <v>174</v>
      </c>
      <c r="UB167">
        <v>53550.52</v>
      </c>
      <c r="UC167">
        <v>44.24</v>
      </c>
      <c r="UD167">
        <v>173</v>
      </c>
      <c r="UE167">
        <v>54681.440000000002</v>
      </c>
      <c r="UF167">
        <v>52.23</v>
      </c>
      <c r="UG167">
        <v>174</v>
      </c>
      <c r="UH167">
        <v>54938.47</v>
      </c>
      <c r="UI167">
        <v>53.56</v>
      </c>
      <c r="UJ167">
        <v>174</v>
      </c>
      <c r="UK167">
        <v>55681.51</v>
      </c>
      <c r="UL167">
        <v>69.19</v>
      </c>
      <c r="UM167">
        <v>174</v>
      </c>
      <c r="UN167">
        <v>57807.83</v>
      </c>
      <c r="UO167">
        <v>51.38</v>
      </c>
      <c r="UP167">
        <v>171</v>
      </c>
      <c r="UQ167">
        <v>58181.69</v>
      </c>
      <c r="UR167">
        <v>51.01</v>
      </c>
      <c r="US167">
        <v>170</v>
      </c>
      <c r="UT167">
        <v>58915.38</v>
      </c>
      <c r="UU167">
        <v>56.62</v>
      </c>
      <c r="UV167">
        <v>167</v>
      </c>
      <c r="UW167">
        <v>57606.879999999997</v>
      </c>
      <c r="UX167">
        <v>41.52</v>
      </c>
      <c r="UY167">
        <v>169</v>
      </c>
      <c r="UZ167">
        <v>59116.33</v>
      </c>
      <c r="VA167">
        <v>53.17</v>
      </c>
      <c r="VB167">
        <v>166</v>
      </c>
      <c r="VC167">
        <v>57317.14</v>
      </c>
      <c r="VD167">
        <v>44.59</v>
      </c>
      <c r="VE167">
        <v>169</v>
      </c>
      <c r="VF167">
        <v>58831.26</v>
      </c>
      <c r="VG167">
        <v>40.6</v>
      </c>
      <c r="VH167">
        <v>168</v>
      </c>
      <c r="VI167">
        <v>58228.42</v>
      </c>
      <c r="VJ167">
        <v>47.95</v>
      </c>
      <c r="VK167">
        <v>169</v>
      </c>
      <c r="VL167">
        <v>58018.12</v>
      </c>
      <c r="VM167">
        <v>46.08</v>
      </c>
      <c r="VN167">
        <v>169</v>
      </c>
      <c r="VO167">
        <v>58466.75</v>
      </c>
      <c r="VP167">
        <v>51.17</v>
      </c>
      <c r="VQ167">
        <v>170</v>
      </c>
      <c r="VR167">
        <v>57994.76</v>
      </c>
      <c r="VS167">
        <v>51.33</v>
      </c>
      <c r="VT167">
        <v>172</v>
      </c>
      <c r="VU167">
        <v>57994.76</v>
      </c>
      <c r="VV167">
        <v>51.33</v>
      </c>
      <c r="VW167">
        <v>172</v>
      </c>
      <c r="VX167">
        <v>56546.06</v>
      </c>
      <c r="VY167">
        <v>51.26</v>
      </c>
      <c r="VZ167">
        <v>171</v>
      </c>
      <c r="WA167">
        <v>55868.44</v>
      </c>
      <c r="WB167">
        <v>56.53</v>
      </c>
      <c r="WC167">
        <v>172</v>
      </c>
      <c r="WD167">
        <v>55144.09</v>
      </c>
      <c r="WE167">
        <v>27.45</v>
      </c>
      <c r="WF167">
        <v>172</v>
      </c>
      <c r="WG167">
        <v>57013.38</v>
      </c>
      <c r="WH167">
        <v>41.73</v>
      </c>
      <c r="WI167">
        <v>168</v>
      </c>
      <c r="WJ167">
        <v>56602.14</v>
      </c>
      <c r="WK167">
        <v>48.22</v>
      </c>
      <c r="WL167">
        <v>167</v>
      </c>
      <c r="WM167">
        <v>57279.77</v>
      </c>
      <c r="WN167">
        <v>49</v>
      </c>
      <c r="WO167">
        <v>168</v>
      </c>
      <c r="WP167">
        <v>56695.29</v>
      </c>
      <c r="WQ167">
        <v>45.12</v>
      </c>
      <c r="WR167">
        <v>172</v>
      </c>
      <c r="WS167">
        <v>56957</v>
      </c>
      <c r="WT167">
        <v>67.36</v>
      </c>
      <c r="WU167">
        <f t="shared" si="5"/>
        <v>176</v>
      </c>
      <c r="WV167">
        <v>55362</v>
      </c>
      <c r="WW167">
        <v>42.95</v>
      </c>
      <c r="WX167">
        <v>178</v>
      </c>
      <c r="WY167">
        <v>55947</v>
      </c>
      <c r="WZ167">
        <v>55.14</v>
      </c>
      <c r="XA167">
        <v>176</v>
      </c>
      <c r="XB167">
        <v>55372</v>
      </c>
      <c r="XC167">
        <v>48.48</v>
      </c>
      <c r="XD167">
        <v>177</v>
      </c>
      <c r="XE167">
        <v>55438</v>
      </c>
      <c r="XF167">
        <v>59.11</v>
      </c>
      <c r="XG167">
        <v>178</v>
      </c>
      <c r="XH167">
        <v>55181</v>
      </c>
      <c r="XI167">
        <v>48.38</v>
      </c>
      <c r="XJ167">
        <v>178</v>
      </c>
      <c r="XK167">
        <v>55578</v>
      </c>
      <c r="XL167">
        <v>43.5</v>
      </c>
      <c r="XM167">
        <v>177</v>
      </c>
      <c r="XN167">
        <v>55111</v>
      </c>
      <c r="XO167">
        <v>60.93</v>
      </c>
      <c r="XP167">
        <v>178</v>
      </c>
      <c r="XQ167">
        <v>55952</v>
      </c>
      <c r="XR167">
        <v>44.94</v>
      </c>
      <c r="XS167">
        <v>179</v>
      </c>
      <c r="XT167">
        <v>55952</v>
      </c>
      <c r="XU167">
        <v>44.94</v>
      </c>
      <c r="XV167">
        <v>174</v>
      </c>
      <c r="XW167">
        <v>54760</v>
      </c>
      <c r="XX167">
        <v>56.54</v>
      </c>
      <c r="XY167">
        <v>176</v>
      </c>
      <c r="XZ167">
        <v>55676</v>
      </c>
      <c r="YA167">
        <v>47.2</v>
      </c>
      <c r="YB167">
        <v>175</v>
      </c>
      <c r="YC167">
        <v>55171</v>
      </c>
      <c r="YD167">
        <v>45.44</v>
      </c>
      <c r="YE167">
        <v>177</v>
      </c>
      <c r="YF167">
        <v>55648</v>
      </c>
      <c r="YG167">
        <v>63.72</v>
      </c>
      <c r="YH167">
        <v>176</v>
      </c>
      <c r="YI167">
        <v>55531</v>
      </c>
      <c r="YJ167">
        <v>46.3</v>
      </c>
      <c r="YK167">
        <v>177</v>
      </c>
      <c r="YL167">
        <v>55265</v>
      </c>
      <c r="YM167">
        <v>48.27</v>
      </c>
      <c r="YN167">
        <v>177</v>
      </c>
      <c r="YO167">
        <v>55690</v>
      </c>
      <c r="YP167">
        <v>31.81</v>
      </c>
      <c r="YQ167">
        <v>176</v>
      </c>
      <c r="YR167">
        <v>54503</v>
      </c>
      <c r="YS167">
        <v>60.06</v>
      </c>
      <c r="YT167">
        <v>178</v>
      </c>
      <c r="YU167">
        <v>56939</v>
      </c>
      <c r="YV167">
        <v>46.04</v>
      </c>
      <c r="YW167">
        <v>174</v>
      </c>
      <c r="YX167">
        <v>55672</v>
      </c>
      <c r="YY167">
        <v>51.74</v>
      </c>
      <c r="YZ167">
        <v>177</v>
      </c>
      <c r="ZA167">
        <v>54890</v>
      </c>
      <c r="ZB167">
        <v>57.29</v>
      </c>
      <c r="ZC167">
        <v>179</v>
      </c>
      <c r="ZD167">
        <v>54473</v>
      </c>
      <c r="ZE167">
        <v>43.25</v>
      </c>
      <c r="ZF167">
        <v>178</v>
      </c>
      <c r="ZG167">
        <v>54712</v>
      </c>
      <c r="ZH167">
        <v>44.52</v>
      </c>
      <c r="ZI167">
        <v>179</v>
      </c>
      <c r="ZJ167">
        <v>55555</v>
      </c>
      <c r="ZK167">
        <v>48.2</v>
      </c>
      <c r="ZL167">
        <v>178</v>
      </c>
      <c r="ZM167">
        <v>55555</v>
      </c>
      <c r="ZN167">
        <v>48.2</v>
      </c>
      <c r="ZO167">
        <v>178</v>
      </c>
      <c r="ZP167">
        <v>54473</v>
      </c>
      <c r="ZQ167">
        <v>55.68</v>
      </c>
      <c r="ZR167">
        <v>179</v>
      </c>
      <c r="ZS167">
        <v>53401</v>
      </c>
      <c r="ZT167">
        <v>69.62</v>
      </c>
      <c r="ZU167">
        <v>180</v>
      </c>
      <c r="ZV167">
        <v>53377</v>
      </c>
      <c r="ZW167">
        <v>53.69</v>
      </c>
      <c r="ZX167">
        <v>181</v>
      </c>
      <c r="ZY167">
        <v>52735</v>
      </c>
      <c r="ZZ167">
        <v>58.12</v>
      </c>
      <c r="AAA167">
        <v>182</v>
      </c>
      <c r="AAB167">
        <v>51761</v>
      </c>
      <c r="AAC167">
        <v>55.41</v>
      </c>
      <c r="AAD167">
        <v>182</v>
      </c>
      <c r="AAE167">
        <v>52126</v>
      </c>
      <c r="AAF167">
        <v>46.34</v>
      </c>
      <c r="AAG167">
        <v>181</v>
      </c>
      <c r="AAH167">
        <v>53213</v>
      </c>
      <c r="AAI167">
        <v>49.31</v>
      </c>
      <c r="AAJ167">
        <v>180</v>
      </c>
      <c r="AAK167">
        <v>52487</v>
      </c>
      <c r="AAL167">
        <v>57.53</v>
      </c>
      <c r="AAM167">
        <v>181</v>
      </c>
      <c r="AAN167">
        <v>51503</v>
      </c>
      <c r="AAO167">
        <v>30.42</v>
      </c>
      <c r="AAP167">
        <v>181</v>
      </c>
      <c r="AAQ167">
        <v>50637</v>
      </c>
      <c r="AAR167">
        <v>41.89</v>
      </c>
      <c r="AAS167">
        <v>184</v>
      </c>
      <c r="AAT167">
        <v>51649</v>
      </c>
      <c r="AAU167">
        <v>48.77</v>
      </c>
      <c r="AAV167">
        <v>181</v>
      </c>
      <c r="AAW167">
        <v>51246</v>
      </c>
      <c r="AAX167">
        <v>45.65</v>
      </c>
      <c r="AAY167">
        <v>183</v>
      </c>
      <c r="AAZ167">
        <v>50731</v>
      </c>
      <c r="ABA167">
        <v>58.95</v>
      </c>
      <c r="ABB167">
        <v>185</v>
      </c>
      <c r="ABC167">
        <v>50510</v>
      </c>
      <c r="ABD167">
        <v>46.48</v>
      </c>
      <c r="ABE167">
        <v>183</v>
      </c>
      <c r="ABF167">
        <v>50122</v>
      </c>
      <c r="ABG167">
        <v>60.15</v>
      </c>
      <c r="ABH167">
        <v>185</v>
      </c>
      <c r="ABI167">
        <v>50927</v>
      </c>
      <c r="ABJ167">
        <v>52.88</v>
      </c>
      <c r="ABK167">
        <v>187</v>
      </c>
      <c r="ABL167">
        <v>50871</v>
      </c>
      <c r="ABM167">
        <v>45.25</v>
      </c>
      <c r="ABN167">
        <v>185</v>
      </c>
      <c r="ABO167">
        <v>51644</v>
      </c>
      <c r="ABP167">
        <v>62.03</v>
      </c>
      <c r="ABQ167">
        <v>184</v>
      </c>
      <c r="ABR167">
        <v>50590</v>
      </c>
      <c r="ABS167">
        <v>46.9</v>
      </c>
      <c r="ABT167">
        <v>185</v>
      </c>
      <c r="ABU167">
        <v>50122</v>
      </c>
      <c r="ABV167">
        <v>62.17</v>
      </c>
      <c r="ABW167">
        <v>189</v>
      </c>
      <c r="ABX167">
        <v>49278</v>
      </c>
      <c r="ABY167">
        <v>55.83</v>
      </c>
      <c r="ABZ167">
        <v>189</v>
      </c>
      <c r="ACA167">
        <v>49424</v>
      </c>
      <c r="ACB167">
        <v>60.51</v>
      </c>
      <c r="ACC167">
        <v>191</v>
      </c>
      <c r="ACD167">
        <v>48586</v>
      </c>
      <c r="ACE167">
        <v>48.73</v>
      </c>
      <c r="ACF167">
        <v>191</v>
      </c>
      <c r="ACG167">
        <v>48440</v>
      </c>
      <c r="ACH167">
        <v>45.09</v>
      </c>
      <c r="ACI167">
        <v>191</v>
      </c>
      <c r="ACJ167">
        <v>48066</v>
      </c>
      <c r="ACK167">
        <v>54.05</v>
      </c>
      <c r="ACL167">
        <v>195</v>
      </c>
      <c r="ACM167">
        <v>48454</v>
      </c>
      <c r="ACN167">
        <v>49.01</v>
      </c>
      <c r="ACO167">
        <v>194</v>
      </c>
      <c r="ACP167">
        <v>53172</v>
      </c>
      <c r="ACQ167">
        <v>25.97</v>
      </c>
      <c r="ACR167">
        <v>182</v>
      </c>
      <c r="ACS167">
        <v>52704</v>
      </c>
      <c r="ACT167">
        <v>38.299999999999997</v>
      </c>
      <c r="ACU167">
        <v>184</v>
      </c>
      <c r="ACV167">
        <v>51354</v>
      </c>
      <c r="ACW167">
        <v>48.05</v>
      </c>
      <c r="ACX167">
        <v>186</v>
      </c>
      <c r="ACY167">
        <v>50595</v>
      </c>
      <c r="ACZ167">
        <v>46.35</v>
      </c>
      <c r="ADA167">
        <v>189</v>
      </c>
      <c r="ADB167">
        <v>50127</v>
      </c>
      <c r="ADC167">
        <v>41.03</v>
      </c>
      <c r="ADD167">
        <v>189</v>
      </c>
      <c r="ADE167">
        <v>51832</v>
      </c>
      <c r="ADF167">
        <v>53.68</v>
      </c>
      <c r="ADG167">
        <v>183</v>
      </c>
      <c r="ADH167">
        <v>49916</v>
      </c>
      <c r="ADI167">
        <v>43.05</v>
      </c>
      <c r="ADJ167">
        <v>191</v>
      </c>
      <c r="ADK167">
        <v>50862</v>
      </c>
      <c r="ADL167">
        <v>46.63</v>
      </c>
      <c r="ADM167">
        <v>184</v>
      </c>
      <c r="ADN167">
        <v>50502</v>
      </c>
      <c r="ADO167">
        <v>44.36</v>
      </c>
      <c r="ADP167">
        <v>186</v>
      </c>
      <c r="ADQ167">
        <v>49724</v>
      </c>
      <c r="ADR167">
        <v>60.86</v>
      </c>
      <c r="ADS167">
        <v>190</v>
      </c>
      <c r="ADT167">
        <v>48722</v>
      </c>
      <c r="ADU167">
        <v>55.96</v>
      </c>
      <c r="ADV167">
        <v>192</v>
      </c>
      <c r="ADW167">
        <v>48675</v>
      </c>
      <c r="ADX167">
        <v>46.27</v>
      </c>
      <c r="ADY167">
        <v>193</v>
      </c>
      <c r="ADZ167">
        <v>48337</v>
      </c>
      <c r="AEA167">
        <v>51.39</v>
      </c>
      <c r="AEB167">
        <v>193</v>
      </c>
      <c r="AEC167">
        <v>48440</v>
      </c>
      <c r="AED167">
        <v>44.19</v>
      </c>
      <c r="AEE167">
        <v>192</v>
      </c>
      <c r="AEF167">
        <v>47649</v>
      </c>
      <c r="AEG167">
        <v>57.43</v>
      </c>
      <c r="AEH167">
        <v>193</v>
      </c>
      <c r="AEI167">
        <v>46894</v>
      </c>
      <c r="AEJ167">
        <v>46.57</v>
      </c>
      <c r="AEK167">
        <v>193</v>
      </c>
      <c r="AEL167">
        <v>47302</v>
      </c>
      <c r="AEM167">
        <v>57.44</v>
      </c>
      <c r="AEN167">
        <v>191</v>
      </c>
      <c r="AEO167">
        <v>47429</v>
      </c>
      <c r="AEP167">
        <v>46.28</v>
      </c>
      <c r="AEQ167">
        <v>192</v>
      </c>
      <c r="AER167">
        <v>48089</v>
      </c>
      <c r="AES167">
        <v>66.2</v>
      </c>
      <c r="AET167">
        <v>194</v>
      </c>
      <c r="AEU167">
        <v>47621</v>
      </c>
      <c r="AEV167">
        <v>54.12</v>
      </c>
      <c r="AEW167">
        <v>193</v>
      </c>
      <c r="AEX167">
        <v>48736</v>
      </c>
      <c r="AEY167">
        <v>59.89</v>
      </c>
      <c r="AEZ167">
        <v>190</v>
      </c>
      <c r="AFA167">
        <v>49658</v>
      </c>
      <c r="AFB167">
        <v>50.14</v>
      </c>
      <c r="AFC167">
        <v>186</v>
      </c>
      <c r="AFD167">
        <v>49405</v>
      </c>
      <c r="AFE167">
        <v>46.19</v>
      </c>
      <c r="AFF167">
        <v>184</v>
      </c>
      <c r="AFG167">
        <v>48487</v>
      </c>
      <c r="AFH167">
        <v>53.72</v>
      </c>
      <c r="AFI167">
        <v>187</v>
      </c>
      <c r="AFJ167">
        <v>47227</v>
      </c>
      <c r="AFK167">
        <v>63.26</v>
      </c>
      <c r="AFL167">
        <v>189</v>
      </c>
      <c r="AFM167">
        <v>48862</v>
      </c>
      <c r="AFN167">
        <v>48.65</v>
      </c>
      <c r="AFO167">
        <v>183</v>
      </c>
      <c r="AFP167">
        <v>47316</v>
      </c>
      <c r="AFQ167">
        <v>43.34</v>
      </c>
      <c r="AFR167">
        <v>188</v>
      </c>
      <c r="AFS167">
        <v>46613</v>
      </c>
      <c r="AFT167">
        <v>58.63</v>
      </c>
      <c r="AFU167">
        <v>176</v>
      </c>
      <c r="AFV167">
        <v>46028</v>
      </c>
      <c r="AFW167">
        <v>44.78</v>
      </c>
      <c r="AFX167">
        <v>191</v>
      </c>
      <c r="AFY167">
        <v>47293</v>
      </c>
      <c r="AFZ167">
        <v>60.97</v>
      </c>
      <c r="AGA167">
        <v>189</v>
      </c>
      <c r="AGB167">
        <v>47082</v>
      </c>
      <c r="AGC167">
        <v>59.73</v>
      </c>
      <c r="AGD167">
        <v>188</v>
      </c>
      <c r="AGE167">
        <v>45442</v>
      </c>
      <c r="AGF167">
        <v>59.6</v>
      </c>
      <c r="AGG167">
        <v>190</v>
      </c>
      <c r="AGH167">
        <v>45676</v>
      </c>
      <c r="AGI167">
        <v>49.92</v>
      </c>
      <c r="AGJ167">
        <v>189</v>
      </c>
      <c r="AGK167">
        <v>45114</v>
      </c>
      <c r="AGL167">
        <v>59.88</v>
      </c>
      <c r="AGM167">
        <v>190</v>
      </c>
      <c r="AGN167">
        <v>45442</v>
      </c>
      <c r="AGO167">
        <v>43.48</v>
      </c>
      <c r="AGP167">
        <v>191</v>
      </c>
      <c r="AGQ167">
        <v>44974</v>
      </c>
      <c r="AGR167">
        <v>50.84</v>
      </c>
      <c r="AGS167">
        <v>193</v>
      </c>
      <c r="AGT167">
        <v>45091</v>
      </c>
      <c r="AGU167">
        <v>61.86</v>
      </c>
      <c r="AGV167">
        <v>192</v>
      </c>
      <c r="AGW167">
        <v>44974</v>
      </c>
      <c r="AGX167">
        <v>46.32</v>
      </c>
      <c r="AGY167">
        <v>192</v>
      </c>
      <c r="AGZ167">
        <v>44243</v>
      </c>
      <c r="AHA167">
        <v>50.35</v>
      </c>
      <c r="AHB167">
        <v>192</v>
      </c>
      <c r="AHC167">
        <v>42163</v>
      </c>
      <c r="AHD167">
        <v>37.17</v>
      </c>
      <c r="AHE167">
        <v>196</v>
      </c>
      <c r="AHF167">
        <v>41221</v>
      </c>
      <c r="AHG167">
        <v>49.55</v>
      </c>
      <c r="AHH167">
        <v>221</v>
      </c>
      <c r="AHI167">
        <v>40921</v>
      </c>
      <c r="AHJ167">
        <v>49.53</v>
      </c>
      <c r="AHK167">
        <v>219</v>
      </c>
    </row>
    <row r="168" spans="1:895" ht="14.4" customHeight="1" x14ac:dyDescent="0.3">
      <c r="A168" t="s">
        <v>1064</v>
      </c>
      <c r="B168">
        <v>56854.94</v>
      </c>
      <c r="C168">
        <v>23.33</v>
      </c>
      <c r="D168">
        <v>167</v>
      </c>
      <c r="E168">
        <v>55253.3</v>
      </c>
      <c r="F168">
        <v>39.14</v>
      </c>
      <c r="G168">
        <v>168</v>
      </c>
      <c r="H168">
        <v>55562.78</v>
      </c>
      <c r="I168">
        <v>48.88</v>
      </c>
      <c r="J168">
        <v>169</v>
      </c>
      <c r="K168">
        <v>56280.639999999999</v>
      </c>
      <c r="L168">
        <v>26.76</v>
      </c>
      <c r="M168">
        <v>169</v>
      </c>
      <c r="N168">
        <v>57416.47</v>
      </c>
      <c r="O168">
        <v>24.59</v>
      </c>
      <c r="P168">
        <v>164</v>
      </c>
      <c r="Q168">
        <v>57110.18</v>
      </c>
      <c r="R168">
        <v>34.35</v>
      </c>
      <c r="S168">
        <v>166</v>
      </c>
      <c r="T168" s="1">
        <v>58325.760000000002</v>
      </c>
      <c r="U168">
        <v>26.3</v>
      </c>
      <c r="V168">
        <v>163</v>
      </c>
      <c r="W168" s="9">
        <v>58609.72</v>
      </c>
      <c r="X168">
        <v>47.17</v>
      </c>
      <c r="Y168">
        <v>167</v>
      </c>
      <c r="Z168" s="18">
        <v>59081.919999999998</v>
      </c>
      <c r="AA168">
        <v>49.21</v>
      </c>
      <c r="AB168">
        <v>165</v>
      </c>
      <c r="AC168" s="24">
        <v>59337.16</v>
      </c>
      <c r="AD168">
        <v>37.979999999999997</v>
      </c>
      <c r="AE168">
        <v>162</v>
      </c>
      <c r="AF168" s="30">
        <v>59034.06</v>
      </c>
      <c r="AG168">
        <v>28.28</v>
      </c>
      <c r="AH168">
        <v>165</v>
      </c>
      <c r="AI168" s="38">
        <v>59024.49</v>
      </c>
      <c r="AJ168" s="36">
        <v>45.8</v>
      </c>
      <c r="AK168">
        <v>164</v>
      </c>
      <c r="AL168" s="45">
        <v>59324.39</v>
      </c>
      <c r="AM168">
        <v>42.41</v>
      </c>
      <c r="AN168">
        <v>163</v>
      </c>
      <c r="AO168" s="52">
        <v>58638.43</v>
      </c>
      <c r="AP168">
        <v>38.72</v>
      </c>
      <c r="AQ168">
        <v>164</v>
      </c>
      <c r="AR168" s="57">
        <v>58131.14</v>
      </c>
      <c r="AS168">
        <v>37.909999999999997</v>
      </c>
      <c r="AT168">
        <v>165</v>
      </c>
      <c r="AU168" s="63">
        <v>57891.85</v>
      </c>
      <c r="AV168">
        <v>35.22</v>
      </c>
      <c r="AW168">
        <v>165</v>
      </c>
      <c r="AX168" s="70">
        <v>60240.07</v>
      </c>
      <c r="AY168">
        <v>26.65</v>
      </c>
      <c r="AZ168">
        <v>162</v>
      </c>
      <c r="BA168" s="78">
        <v>60243.26</v>
      </c>
      <c r="BB168">
        <v>31.06</v>
      </c>
      <c r="BC168">
        <v>162</v>
      </c>
      <c r="BD168" s="78">
        <v>62364.95</v>
      </c>
      <c r="BE168">
        <v>35.96</v>
      </c>
      <c r="BF168">
        <v>155</v>
      </c>
      <c r="BG168" s="81">
        <v>63223.199999999997</v>
      </c>
      <c r="BH168">
        <v>18.920000000000002</v>
      </c>
      <c r="BI168">
        <v>155</v>
      </c>
      <c r="BJ168" s="88">
        <v>64059.12</v>
      </c>
      <c r="BK168">
        <v>29.53</v>
      </c>
      <c r="BL168">
        <v>154</v>
      </c>
      <c r="BM168" s="87">
        <v>63714.54</v>
      </c>
      <c r="BN168">
        <v>23.19</v>
      </c>
      <c r="BO168">
        <v>153</v>
      </c>
      <c r="BP168" s="88">
        <v>63886.43</v>
      </c>
      <c r="BQ168">
        <v>34.299999999999997</v>
      </c>
      <c r="BR168">
        <v>151</v>
      </c>
      <c r="BS168" s="88">
        <v>65137.48</v>
      </c>
      <c r="BT168">
        <v>34.5</v>
      </c>
      <c r="BU168">
        <v>148</v>
      </c>
      <c r="BV168" s="95">
        <v>67218.31</v>
      </c>
      <c r="BW168">
        <v>31.79</v>
      </c>
      <c r="BX168">
        <v>142</v>
      </c>
      <c r="BY168" s="99">
        <v>68188.509999999995</v>
      </c>
      <c r="BZ168">
        <v>20.52</v>
      </c>
      <c r="CA168">
        <v>138</v>
      </c>
      <c r="CB168" s="106">
        <v>70467.199999999997</v>
      </c>
      <c r="CC168">
        <v>21.07</v>
      </c>
      <c r="CD168">
        <v>138</v>
      </c>
      <c r="CE168" s="111">
        <v>68178.929999999993</v>
      </c>
      <c r="CF168">
        <v>28.45</v>
      </c>
      <c r="CG168">
        <v>138</v>
      </c>
      <c r="CH168" s="117">
        <v>69701.25</v>
      </c>
      <c r="CI168">
        <v>25.43</v>
      </c>
      <c r="CJ168">
        <v>133</v>
      </c>
      <c r="CK168" s="123">
        <v>68648.08</v>
      </c>
      <c r="CL168">
        <v>45.17</v>
      </c>
      <c r="CM168">
        <v>137</v>
      </c>
      <c r="CN168" s="128">
        <v>68041.7</v>
      </c>
      <c r="CO168">
        <v>25.7</v>
      </c>
      <c r="CP168">
        <v>139</v>
      </c>
      <c r="CQ168" s="135">
        <v>69637.42</v>
      </c>
      <c r="CR168">
        <v>45.85</v>
      </c>
      <c r="CS168">
        <v>135</v>
      </c>
      <c r="CT168" s="141">
        <v>68679.990000000005</v>
      </c>
      <c r="CU168">
        <v>27.9</v>
      </c>
      <c r="CV168">
        <v>137</v>
      </c>
      <c r="CW168" s="146">
        <v>68928.92</v>
      </c>
      <c r="CX168">
        <v>36.840000000000003</v>
      </c>
      <c r="CY168">
        <v>138</v>
      </c>
      <c r="CZ168" s="152">
        <v>67211.92</v>
      </c>
      <c r="DA168">
        <v>35.9</v>
      </c>
      <c r="DB168">
        <v>140</v>
      </c>
      <c r="DC168" s="158">
        <v>67365.11</v>
      </c>
      <c r="DD168">
        <v>36.39</v>
      </c>
      <c r="DE168">
        <v>139</v>
      </c>
      <c r="DF168" s="165">
        <v>67920.42</v>
      </c>
      <c r="DG168">
        <v>45.61</v>
      </c>
      <c r="DH168">
        <v>138</v>
      </c>
      <c r="DI168" s="170">
        <v>67652.34</v>
      </c>
      <c r="DJ168">
        <v>60.91</v>
      </c>
      <c r="DK168">
        <v>140</v>
      </c>
      <c r="DL168" s="178">
        <v>71488.460000000006</v>
      </c>
      <c r="DM168">
        <v>41.08</v>
      </c>
      <c r="DN168">
        <v>132</v>
      </c>
      <c r="DO168" s="177">
        <v>71392.72</v>
      </c>
      <c r="DP168">
        <v>37.270000000000003</v>
      </c>
      <c r="DQ168">
        <v>130</v>
      </c>
      <c r="DR168" s="176">
        <v>73505.460000000006</v>
      </c>
      <c r="DS168">
        <v>33.01</v>
      </c>
      <c r="DT168">
        <v>130</v>
      </c>
      <c r="DU168" s="177">
        <v>73425.08</v>
      </c>
      <c r="DV168">
        <v>29.04</v>
      </c>
      <c r="DW168">
        <v>128</v>
      </c>
      <c r="DX168" s="176">
        <v>74772.27</v>
      </c>
      <c r="DY168">
        <v>37.799999999999997</v>
      </c>
      <c r="DZ168">
        <v>129</v>
      </c>
      <c r="EA168" s="182">
        <v>78469.070000000007</v>
      </c>
      <c r="EB168">
        <v>27.08</v>
      </c>
      <c r="EC168">
        <v>122</v>
      </c>
      <c r="ED168" s="188">
        <v>79618.33</v>
      </c>
      <c r="EE168">
        <v>28.79</v>
      </c>
      <c r="EF168">
        <v>126</v>
      </c>
      <c r="EG168" s="188">
        <v>80652.66</v>
      </c>
      <c r="EH168">
        <v>26.24</v>
      </c>
      <c r="EI168">
        <v>125</v>
      </c>
      <c r="EJ168" s="194">
        <v>81246.45</v>
      </c>
      <c r="EK168">
        <v>43.78</v>
      </c>
      <c r="EL168">
        <v>124</v>
      </c>
      <c r="EM168" s="196">
        <v>79682.179999999993</v>
      </c>
      <c r="EN168">
        <v>41.43</v>
      </c>
      <c r="EO168">
        <v>125</v>
      </c>
      <c r="EP168" s="201">
        <v>78354.14</v>
      </c>
      <c r="EQ168">
        <v>38.880000000000003</v>
      </c>
      <c r="ER168">
        <v>125</v>
      </c>
      <c r="ES168" s="201">
        <v>76885.64</v>
      </c>
      <c r="ET168">
        <v>47.87</v>
      </c>
      <c r="EU168">
        <v>125</v>
      </c>
      <c r="EV168" s="207">
        <v>78590.38</v>
      </c>
      <c r="EW168">
        <v>30.68</v>
      </c>
      <c r="EX168">
        <v>126</v>
      </c>
      <c r="EY168" s="212">
        <v>80384.5</v>
      </c>
      <c r="EZ168">
        <v>39.369999999999997</v>
      </c>
      <c r="FA168">
        <v>124</v>
      </c>
      <c r="FB168" s="212">
        <v>82095.63</v>
      </c>
      <c r="FC168">
        <v>40.44</v>
      </c>
      <c r="FD168">
        <v>124</v>
      </c>
      <c r="FE168" s="214">
        <v>79522.559999999998</v>
      </c>
      <c r="FF168">
        <v>27.75</v>
      </c>
      <c r="FG168">
        <v>124</v>
      </c>
      <c r="FH168" s="212">
        <v>80103.570000000007</v>
      </c>
      <c r="FI168">
        <v>22.88</v>
      </c>
      <c r="FJ168">
        <v>122</v>
      </c>
      <c r="FK168" s="213">
        <v>80001.41</v>
      </c>
      <c r="FL168">
        <v>37.69</v>
      </c>
      <c r="FM168">
        <v>124</v>
      </c>
      <c r="FN168" s="221">
        <v>77651.81</v>
      </c>
      <c r="FO168">
        <v>45.01</v>
      </c>
      <c r="FP168">
        <v>127</v>
      </c>
      <c r="FQ168" s="219">
        <v>79024.539999999994</v>
      </c>
      <c r="FR168">
        <v>37.04</v>
      </c>
      <c r="FS168">
        <v>127</v>
      </c>
      <c r="FT168" s="225">
        <v>78111.520000000004</v>
      </c>
      <c r="FU168">
        <v>40.74</v>
      </c>
      <c r="FV168">
        <v>131</v>
      </c>
      <c r="FW168" s="231">
        <v>77690.12</v>
      </c>
      <c r="FX168">
        <v>36.46</v>
      </c>
      <c r="FY168">
        <v>131</v>
      </c>
      <c r="FZ168" s="237">
        <v>78405.22</v>
      </c>
      <c r="GA168">
        <v>30.83</v>
      </c>
      <c r="GB168">
        <v>129</v>
      </c>
      <c r="GC168" s="236">
        <v>78309.45</v>
      </c>
      <c r="GD168">
        <v>56.84</v>
      </c>
      <c r="GE168">
        <v>131</v>
      </c>
      <c r="GF168" s="236">
        <v>77958.28</v>
      </c>
      <c r="GG168">
        <v>50.34</v>
      </c>
      <c r="GH168">
        <v>132</v>
      </c>
      <c r="GI168" s="237">
        <v>78552.070000000007</v>
      </c>
      <c r="GJ168">
        <v>45.18</v>
      </c>
      <c r="GK168">
        <v>129</v>
      </c>
      <c r="GL168" s="240">
        <v>74915.22</v>
      </c>
      <c r="GM168">
        <v>31.8</v>
      </c>
      <c r="GN168">
        <v>135</v>
      </c>
      <c r="GO168" s="237">
        <v>76479.95</v>
      </c>
      <c r="GP168">
        <v>34.97</v>
      </c>
      <c r="GQ168">
        <v>132</v>
      </c>
      <c r="GR168" s="236">
        <v>75426.149999999994</v>
      </c>
      <c r="GS168">
        <v>38.86</v>
      </c>
      <c r="GT168">
        <v>135</v>
      </c>
      <c r="GU168" s="236">
        <v>73957.23</v>
      </c>
      <c r="GV168">
        <v>42.26</v>
      </c>
      <c r="GW168">
        <v>133</v>
      </c>
      <c r="GX168" s="238">
        <v>72858.73</v>
      </c>
      <c r="GY168">
        <v>47.95</v>
      </c>
      <c r="GZ168">
        <v>135</v>
      </c>
      <c r="HA168" s="236">
        <v>71836.87</v>
      </c>
      <c r="HB168">
        <v>50.2</v>
      </c>
      <c r="HC168">
        <v>131</v>
      </c>
      <c r="HD168" s="242">
        <v>71408.960000000006</v>
      </c>
      <c r="HE168">
        <v>53.99</v>
      </c>
      <c r="HF168">
        <v>135</v>
      </c>
      <c r="HG168" s="243">
        <v>71760.23</v>
      </c>
      <c r="HH168">
        <v>50.78</v>
      </c>
      <c r="HI168">
        <v>133</v>
      </c>
      <c r="HJ168">
        <v>73439.91</v>
      </c>
      <c r="HK168">
        <v>33.64</v>
      </c>
      <c r="HL168">
        <v>135</v>
      </c>
      <c r="HM168" s="251">
        <v>74404.289999999994</v>
      </c>
      <c r="HN168">
        <v>48.16</v>
      </c>
      <c r="HO168">
        <v>133</v>
      </c>
      <c r="HP168" s="251">
        <v>78191.570000000007</v>
      </c>
      <c r="HQ168">
        <v>39.369999999999997</v>
      </c>
      <c r="HR168">
        <v>132</v>
      </c>
      <c r="HS168" s="251">
        <v>79034.600000000006</v>
      </c>
      <c r="HT168">
        <v>47.57</v>
      </c>
      <c r="HU168">
        <v>130</v>
      </c>
      <c r="HV168" s="250">
        <v>78172.41</v>
      </c>
      <c r="HW168">
        <v>42.41</v>
      </c>
      <c r="HX168">
        <v>131</v>
      </c>
      <c r="HY168" s="251">
        <v>79775.45</v>
      </c>
      <c r="HZ168">
        <v>47.08</v>
      </c>
      <c r="IA168">
        <v>129</v>
      </c>
      <c r="IB168" s="250">
        <v>79002.67</v>
      </c>
      <c r="IC168">
        <v>46.02</v>
      </c>
      <c r="ID168">
        <v>130</v>
      </c>
      <c r="IE168" s="251">
        <v>79603.009999999995</v>
      </c>
      <c r="IF168">
        <v>55.42</v>
      </c>
      <c r="IG168">
        <v>129</v>
      </c>
      <c r="IH168" s="250">
        <v>79130.399999999994</v>
      </c>
      <c r="II168">
        <v>53.06</v>
      </c>
      <c r="IJ168">
        <v>128</v>
      </c>
      <c r="IK168" s="254">
        <v>81479.839999999997</v>
      </c>
      <c r="IL168">
        <v>37.25</v>
      </c>
      <c r="IM168">
        <v>127</v>
      </c>
      <c r="IN168" s="251">
        <v>81773.83</v>
      </c>
      <c r="IO168">
        <v>55.01</v>
      </c>
      <c r="IP168">
        <v>126</v>
      </c>
      <c r="IQ168" s="251">
        <v>82138.13</v>
      </c>
      <c r="IR168">
        <v>40.76</v>
      </c>
      <c r="IS168">
        <v>124</v>
      </c>
      <c r="IT168" s="256">
        <v>83441.91</v>
      </c>
      <c r="IU168">
        <v>58.88</v>
      </c>
      <c r="IV168">
        <v>124</v>
      </c>
      <c r="IW168" s="262">
        <v>83723.11</v>
      </c>
      <c r="IX168">
        <v>49.11</v>
      </c>
      <c r="IY168">
        <v>124</v>
      </c>
      <c r="IZ168" s="263">
        <v>83659.199999999997</v>
      </c>
      <c r="JA168">
        <v>35.32</v>
      </c>
      <c r="JB168">
        <v>125</v>
      </c>
      <c r="JC168">
        <v>83659.199999999997</v>
      </c>
      <c r="JD168">
        <v>50.26</v>
      </c>
      <c r="JE168">
        <v>127</v>
      </c>
      <c r="JF168" s="268">
        <v>83147.92</v>
      </c>
      <c r="JG168">
        <v>49.02</v>
      </c>
      <c r="JH168">
        <v>126</v>
      </c>
      <c r="JI168" s="270">
        <v>81422.33</v>
      </c>
      <c r="JJ168">
        <v>40.99</v>
      </c>
      <c r="JK168">
        <v>128</v>
      </c>
      <c r="JL168" s="268">
        <v>81102.77</v>
      </c>
      <c r="JM168">
        <v>37.82</v>
      </c>
      <c r="JN168">
        <v>128</v>
      </c>
      <c r="JO168" s="269">
        <v>84483.65</v>
      </c>
      <c r="JP168">
        <v>33.24</v>
      </c>
      <c r="JQ168">
        <v>123</v>
      </c>
      <c r="JR168" s="269">
        <v>85959.99</v>
      </c>
      <c r="JS168">
        <v>44.08</v>
      </c>
      <c r="JT168">
        <v>124</v>
      </c>
      <c r="JU168" s="275">
        <v>85001.33</v>
      </c>
      <c r="JV168">
        <v>53.65</v>
      </c>
      <c r="JW168">
        <v>124</v>
      </c>
      <c r="JX168" s="275">
        <v>84771.25</v>
      </c>
      <c r="JY168">
        <v>55.44</v>
      </c>
      <c r="JZ168">
        <v>125</v>
      </c>
      <c r="KA168" s="281">
        <v>83346.039999999994</v>
      </c>
      <c r="KB168">
        <v>49.04</v>
      </c>
      <c r="KC168">
        <v>125</v>
      </c>
      <c r="KD168" s="280">
        <v>83729.5</v>
      </c>
      <c r="KE168">
        <v>53.71</v>
      </c>
      <c r="KF168">
        <v>125</v>
      </c>
      <c r="KG168" s="281">
        <v>83141.52</v>
      </c>
      <c r="KH168">
        <v>47.37</v>
      </c>
      <c r="KI168">
        <v>126</v>
      </c>
      <c r="KJ168" s="287">
        <v>85007.72</v>
      </c>
      <c r="KK168">
        <v>51.38</v>
      </c>
      <c r="KL168">
        <v>124</v>
      </c>
      <c r="KM168" s="290">
        <v>82630.240000000005</v>
      </c>
      <c r="KN168">
        <v>78.680000000000007</v>
      </c>
      <c r="KO168">
        <v>127</v>
      </c>
      <c r="KP168" s="286">
        <v>82023.95</v>
      </c>
      <c r="KQ168">
        <v>52.72</v>
      </c>
      <c r="KR168">
        <v>127</v>
      </c>
      <c r="KS168" s="287">
        <v>82100.66</v>
      </c>
      <c r="KT168">
        <v>54.75</v>
      </c>
      <c r="KU168">
        <v>127</v>
      </c>
      <c r="KV168" s="286">
        <v>80380.91</v>
      </c>
      <c r="KW168">
        <v>59.01</v>
      </c>
      <c r="KX168">
        <v>127</v>
      </c>
      <c r="KY168" s="286">
        <v>79402.759999999995</v>
      </c>
      <c r="KZ168">
        <v>54.1</v>
      </c>
      <c r="LA168">
        <v>125</v>
      </c>
      <c r="LB168" s="288">
        <v>82343.600000000006</v>
      </c>
      <c r="LC168">
        <v>40.049999999999997</v>
      </c>
      <c r="LD168">
        <v>127</v>
      </c>
      <c r="LE168" s="287">
        <v>82663.259999999995</v>
      </c>
      <c r="LF168">
        <v>28.12</v>
      </c>
      <c r="LG168">
        <v>127</v>
      </c>
      <c r="LH168" s="287">
        <v>84389.41</v>
      </c>
      <c r="LI168">
        <v>32.93</v>
      </c>
      <c r="LJ168">
        <v>122</v>
      </c>
      <c r="LK168">
        <v>85604.104028300004</v>
      </c>
      <c r="LL168">
        <v>37.17</v>
      </c>
      <c r="LM168">
        <v>121</v>
      </c>
      <c r="LN168">
        <v>84964.79</v>
      </c>
      <c r="LO168">
        <v>33.409999999999997</v>
      </c>
      <c r="LP168">
        <v>122</v>
      </c>
      <c r="LQ168">
        <v>84453.34</v>
      </c>
      <c r="LR168">
        <v>40.659999999999997</v>
      </c>
      <c r="LS168">
        <v>122</v>
      </c>
      <c r="LT168">
        <v>84227.32</v>
      </c>
      <c r="LU168">
        <v>37.770000000000003</v>
      </c>
      <c r="LV168">
        <v>123</v>
      </c>
      <c r="LW168">
        <v>80908.11</v>
      </c>
      <c r="LX168">
        <v>37.99</v>
      </c>
      <c r="LY168">
        <v>125</v>
      </c>
      <c r="LZ168">
        <v>81982.539999999994</v>
      </c>
      <c r="MA168">
        <v>36.24</v>
      </c>
      <c r="MB168">
        <v>125</v>
      </c>
      <c r="MC168">
        <v>83920.34</v>
      </c>
      <c r="MD168">
        <v>45.21</v>
      </c>
      <c r="ME168">
        <v>125</v>
      </c>
      <c r="MF168">
        <v>83293.59</v>
      </c>
      <c r="MG168">
        <v>45.65</v>
      </c>
      <c r="MH168">
        <v>126</v>
      </c>
      <c r="MI168">
        <v>82001.72</v>
      </c>
      <c r="MJ168">
        <v>52.55</v>
      </c>
      <c r="MK168">
        <v>126</v>
      </c>
      <c r="ML168">
        <v>80837.759999999995</v>
      </c>
      <c r="MM168">
        <v>38.43</v>
      </c>
      <c r="MN168">
        <v>125</v>
      </c>
      <c r="MO168">
        <v>82334.28</v>
      </c>
      <c r="MP168">
        <v>37.61</v>
      </c>
      <c r="MQ168">
        <v>123</v>
      </c>
      <c r="MR168">
        <v>85365.7</v>
      </c>
      <c r="MS168">
        <v>68.31</v>
      </c>
      <c r="MT168">
        <v>123</v>
      </c>
      <c r="MU168">
        <v>84866.86</v>
      </c>
      <c r="MV168">
        <v>44.25</v>
      </c>
      <c r="MW168">
        <v>123</v>
      </c>
      <c r="MX168">
        <v>85826.17</v>
      </c>
      <c r="MY168">
        <v>36.840000000000003</v>
      </c>
      <c r="MZ168">
        <v>123</v>
      </c>
      <c r="NA168">
        <v>84579.07</v>
      </c>
      <c r="NB168">
        <v>40.75</v>
      </c>
      <c r="NC168">
        <v>123</v>
      </c>
      <c r="ND168">
        <v>83523.83</v>
      </c>
      <c r="NE168">
        <v>39.32</v>
      </c>
      <c r="NF168">
        <v>123</v>
      </c>
      <c r="NG168">
        <v>82769.17</v>
      </c>
      <c r="NH168">
        <v>66.959999999999994</v>
      </c>
      <c r="NI168">
        <v>123</v>
      </c>
      <c r="NJ168">
        <v>82948.240000000005</v>
      </c>
      <c r="NK168">
        <v>43.04</v>
      </c>
      <c r="NL168">
        <v>124</v>
      </c>
      <c r="NM168">
        <v>82884.289999999994</v>
      </c>
      <c r="NN168">
        <v>36.200000000000003</v>
      </c>
      <c r="NO168">
        <v>124</v>
      </c>
      <c r="NP168">
        <v>85595.93</v>
      </c>
      <c r="NQ168">
        <v>42.26</v>
      </c>
      <c r="NR168">
        <v>122</v>
      </c>
      <c r="NS168">
        <v>84994.77</v>
      </c>
      <c r="NT168">
        <v>46.17</v>
      </c>
      <c r="NU168">
        <v>123</v>
      </c>
      <c r="NV168">
        <v>84348.83</v>
      </c>
      <c r="NW168">
        <v>49.69</v>
      </c>
      <c r="NX168">
        <v>123</v>
      </c>
      <c r="NY168">
        <v>83395.92</v>
      </c>
      <c r="NZ168">
        <v>50.48</v>
      </c>
      <c r="OA168">
        <v>122</v>
      </c>
      <c r="OB168">
        <v>82646.48</v>
      </c>
      <c r="OC168">
        <v>40.07</v>
      </c>
      <c r="OD168">
        <v>123</v>
      </c>
      <c r="OE168">
        <v>81239.08</v>
      </c>
      <c r="OF168">
        <v>49.18</v>
      </c>
      <c r="OG168">
        <v>124</v>
      </c>
      <c r="OH168">
        <v>81987.56</v>
      </c>
      <c r="OI168">
        <v>51.7</v>
      </c>
      <c r="OJ168">
        <v>122</v>
      </c>
      <c r="OK168">
        <v>83676.44</v>
      </c>
      <c r="OL168">
        <v>46.1</v>
      </c>
      <c r="OM168">
        <v>121</v>
      </c>
      <c r="ON168">
        <v>83676.44</v>
      </c>
      <c r="OO168">
        <v>46.1</v>
      </c>
      <c r="OP168">
        <v>121</v>
      </c>
      <c r="OQ168">
        <v>85787.54</v>
      </c>
      <c r="OR168">
        <v>40.049999999999997</v>
      </c>
      <c r="OS168">
        <v>121</v>
      </c>
      <c r="OT168">
        <v>85378.12</v>
      </c>
      <c r="OU168">
        <v>40.33</v>
      </c>
      <c r="OV168">
        <v>120</v>
      </c>
      <c r="OW168">
        <v>83164.66</v>
      </c>
      <c r="OX168">
        <v>44.1</v>
      </c>
      <c r="OY168">
        <v>121</v>
      </c>
      <c r="OZ168">
        <v>78833.7</v>
      </c>
      <c r="PA168">
        <v>44.89</v>
      </c>
      <c r="PB168">
        <v>122</v>
      </c>
      <c r="PC168">
        <v>80605.75</v>
      </c>
      <c r="PD168">
        <v>41.11</v>
      </c>
      <c r="PE168">
        <v>122</v>
      </c>
      <c r="PF168">
        <v>73888.600000000006</v>
      </c>
      <c r="PG168">
        <v>27.25</v>
      </c>
      <c r="PH168">
        <v>126</v>
      </c>
      <c r="PI168">
        <v>73568.740000000005</v>
      </c>
      <c r="PJ168">
        <v>44.12</v>
      </c>
      <c r="PK168">
        <v>129</v>
      </c>
      <c r="PL168">
        <v>75417.55</v>
      </c>
      <c r="PM168">
        <v>46.98</v>
      </c>
      <c r="PN168">
        <v>129</v>
      </c>
      <c r="PO168">
        <v>74963.34</v>
      </c>
      <c r="PP168">
        <v>51.02</v>
      </c>
      <c r="PQ168">
        <v>129</v>
      </c>
      <c r="PR168">
        <v>74541.119999999995</v>
      </c>
      <c r="PS168">
        <v>14.74</v>
      </c>
      <c r="PT168">
        <v>128</v>
      </c>
      <c r="PU168">
        <v>74976.14</v>
      </c>
      <c r="PV168">
        <v>29.31</v>
      </c>
      <c r="PW168">
        <v>126</v>
      </c>
      <c r="PX168">
        <v>76210.81</v>
      </c>
      <c r="PY168">
        <v>46.19</v>
      </c>
      <c r="PZ168">
        <v>126</v>
      </c>
      <c r="QA168">
        <v>77151.210000000006</v>
      </c>
      <c r="QB168">
        <v>42.41</v>
      </c>
      <c r="QC168">
        <v>125</v>
      </c>
      <c r="QD168">
        <v>75934.84</v>
      </c>
      <c r="QE168">
        <v>39</v>
      </c>
      <c r="QF168">
        <v>127</v>
      </c>
      <c r="QG168">
        <v>74047.34</v>
      </c>
      <c r="QH168">
        <v>48.58</v>
      </c>
      <c r="QI168">
        <v>134</v>
      </c>
      <c r="QJ168">
        <v>73343.53</v>
      </c>
      <c r="QK168">
        <v>34.42</v>
      </c>
      <c r="QL168">
        <v>134</v>
      </c>
      <c r="QM168">
        <v>71846.33</v>
      </c>
      <c r="QN168">
        <v>48.99</v>
      </c>
      <c r="QO168">
        <v>135</v>
      </c>
      <c r="QP168">
        <v>71788.75</v>
      </c>
      <c r="QQ168">
        <v>56.34</v>
      </c>
      <c r="QR168">
        <v>136</v>
      </c>
      <c r="QS168">
        <v>74943.100000000006</v>
      </c>
      <c r="QT168">
        <v>47.98</v>
      </c>
      <c r="QU168">
        <v>129</v>
      </c>
      <c r="QV168">
        <v>76779.41</v>
      </c>
      <c r="QW168">
        <v>42.48</v>
      </c>
      <c r="QX168">
        <v>127</v>
      </c>
      <c r="QY168">
        <v>73132.39</v>
      </c>
      <c r="QZ168">
        <v>33.07</v>
      </c>
      <c r="RA168">
        <v>134</v>
      </c>
      <c r="RB168">
        <v>73452.3</v>
      </c>
      <c r="RC168">
        <v>30.72</v>
      </c>
      <c r="RD168">
        <v>133</v>
      </c>
      <c r="RE168">
        <v>74987.89</v>
      </c>
      <c r="RF168">
        <v>32.729999999999997</v>
      </c>
      <c r="RG168">
        <v>130</v>
      </c>
      <c r="RH168">
        <v>72658.91</v>
      </c>
      <c r="RI168">
        <v>33.880000000000003</v>
      </c>
      <c r="RJ168">
        <v>136</v>
      </c>
      <c r="RK168">
        <v>71852.73</v>
      </c>
      <c r="RL168">
        <v>41.59</v>
      </c>
      <c r="RM168">
        <v>138</v>
      </c>
      <c r="RN168">
        <v>70285.149999999994</v>
      </c>
      <c r="RO168">
        <v>55.59</v>
      </c>
      <c r="RP168">
        <v>137</v>
      </c>
      <c r="RQ168">
        <v>67783.42</v>
      </c>
      <c r="RR168">
        <v>46.39</v>
      </c>
      <c r="RS168">
        <v>141</v>
      </c>
      <c r="RT168">
        <v>66772.490000000005</v>
      </c>
      <c r="RU168">
        <v>44.38</v>
      </c>
      <c r="RV168">
        <v>140</v>
      </c>
      <c r="RW168">
        <v>67098.81</v>
      </c>
      <c r="RX168">
        <v>38.9</v>
      </c>
      <c r="RY168">
        <v>141</v>
      </c>
      <c r="RZ168">
        <v>66567.75</v>
      </c>
      <c r="SA168">
        <v>36.19</v>
      </c>
      <c r="SB168">
        <v>138</v>
      </c>
      <c r="SC168">
        <v>66734.100000000006</v>
      </c>
      <c r="SD168">
        <v>47.81</v>
      </c>
      <c r="SE168">
        <v>142</v>
      </c>
      <c r="SF168">
        <v>65185.72</v>
      </c>
      <c r="SG168">
        <v>40.99</v>
      </c>
      <c r="SH168">
        <v>141</v>
      </c>
      <c r="SI168">
        <v>64631.81</v>
      </c>
      <c r="SJ168">
        <v>39.94</v>
      </c>
      <c r="SK168">
        <v>146</v>
      </c>
      <c r="SL168">
        <v>62532.46</v>
      </c>
      <c r="SM168">
        <v>44.98</v>
      </c>
      <c r="SN168">
        <v>145</v>
      </c>
      <c r="SO168">
        <v>64868.63</v>
      </c>
      <c r="SP168">
        <v>36.72</v>
      </c>
      <c r="SQ168">
        <v>137</v>
      </c>
      <c r="SR168">
        <v>65284.66</v>
      </c>
      <c r="SS168">
        <v>38.75</v>
      </c>
      <c r="ST168">
        <v>139</v>
      </c>
      <c r="SU168">
        <v>66884.77</v>
      </c>
      <c r="SV168">
        <v>37.369999999999997</v>
      </c>
      <c r="SW168">
        <v>134</v>
      </c>
      <c r="SX168">
        <v>67204.800000000003</v>
      </c>
      <c r="SY168">
        <v>39.729999999999997</v>
      </c>
      <c r="SZ168">
        <v>135</v>
      </c>
      <c r="TA168">
        <v>63492.53</v>
      </c>
      <c r="TB168">
        <v>39.43</v>
      </c>
      <c r="TC168">
        <v>136</v>
      </c>
      <c r="TD168">
        <v>66212.73</v>
      </c>
      <c r="TE168">
        <v>33.47</v>
      </c>
      <c r="TF168">
        <v>133</v>
      </c>
      <c r="TG168">
        <v>68164.87</v>
      </c>
      <c r="TH168">
        <v>53.82</v>
      </c>
      <c r="TI168">
        <v>132</v>
      </c>
      <c r="TJ168">
        <v>64631.81</v>
      </c>
      <c r="TK168">
        <v>39.26</v>
      </c>
      <c r="TL168">
        <v>136</v>
      </c>
      <c r="TM168">
        <v>60868.34</v>
      </c>
      <c r="TN168">
        <v>39.44</v>
      </c>
      <c r="TO168">
        <v>140</v>
      </c>
      <c r="TP168">
        <v>63838.16</v>
      </c>
      <c r="TQ168">
        <v>36.24</v>
      </c>
      <c r="TR168">
        <v>139</v>
      </c>
      <c r="TS168">
        <v>64193.38</v>
      </c>
      <c r="TT168">
        <v>39.92</v>
      </c>
      <c r="TU168">
        <v>137</v>
      </c>
      <c r="TV168">
        <v>71429.100000000006</v>
      </c>
      <c r="TW168">
        <v>39.86</v>
      </c>
      <c r="TX168">
        <v>133</v>
      </c>
      <c r="TY168">
        <v>71692.28</v>
      </c>
      <c r="TZ168">
        <v>44.24</v>
      </c>
      <c r="UA168">
        <v>134</v>
      </c>
      <c r="UB168">
        <v>70732.12</v>
      </c>
      <c r="UC168">
        <v>30.3</v>
      </c>
      <c r="UD168">
        <v>135</v>
      </c>
      <c r="UE168">
        <v>72780.47</v>
      </c>
      <c r="UF168">
        <v>44.29</v>
      </c>
      <c r="UG168">
        <v>134</v>
      </c>
      <c r="UH168">
        <v>73462.19</v>
      </c>
      <c r="UI168">
        <v>37.44</v>
      </c>
      <c r="UJ168">
        <v>134</v>
      </c>
      <c r="UK168">
        <v>74470.36</v>
      </c>
      <c r="UL168">
        <v>40.799999999999997</v>
      </c>
      <c r="UM168">
        <v>132</v>
      </c>
      <c r="UN168">
        <v>74652.789999999994</v>
      </c>
      <c r="UO168">
        <v>44.81</v>
      </c>
      <c r="UP168">
        <v>134</v>
      </c>
      <c r="UQ168">
        <v>74441.55</v>
      </c>
      <c r="UR168">
        <v>36.909999999999997</v>
      </c>
      <c r="US168">
        <v>135</v>
      </c>
      <c r="UT168">
        <v>74508.77</v>
      </c>
      <c r="UU168">
        <v>35.81</v>
      </c>
      <c r="UV168">
        <v>136</v>
      </c>
      <c r="UW168">
        <v>73804.649999999994</v>
      </c>
      <c r="UX168">
        <v>40.909999999999997</v>
      </c>
      <c r="UY168">
        <v>137</v>
      </c>
      <c r="UZ168">
        <v>72277.98</v>
      </c>
      <c r="VA168">
        <v>16.7</v>
      </c>
      <c r="VB168">
        <v>138</v>
      </c>
      <c r="VC168">
        <v>70152.820000000007</v>
      </c>
      <c r="VD168">
        <v>40.92</v>
      </c>
      <c r="VE168">
        <v>141</v>
      </c>
      <c r="VF168">
        <v>71372.23</v>
      </c>
      <c r="VG168">
        <v>33.270000000000003</v>
      </c>
      <c r="VH168">
        <v>141</v>
      </c>
      <c r="VI168">
        <v>69899.98</v>
      </c>
      <c r="VJ168">
        <v>27.52</v>
      </c>
      <c r="VK168">
        <v>143</v>
      </c>
      <c r="VL168">
        <v>71052.17</v>
      </c>
      <c r="VM168">
        <v>31.06</v>
      </c>
      <c r="VN168">
        <v>143</v>
      </c>
      <c r="VO168">
        <v>76582.720000000001</v>
      </c>
      <c r="VP168">
        <v>20.81</v>
      </c>
      <c r="VQ168">
        <v>133</v>
      </c>
      <c r="VR168">
        <v>76045.03</v>
      </c>
      <c r="VS168">
        <v>20.65</v>
      </c>
      <c r="VT168">
        <v>133</v>
      </c>
      <c r="VU168">
        <v>76045.03</v>
      </c>
      <c r="VV168">
        <v>20.65</v>
      </c>
      <c r="VW168">
        <v>133</v>
      </c>
      <c r="VX168">
        <v>74022.28</v>
      </c>
      <c r="VY168">
        <v>36.99</v>
      </c>
      <c r="VZ168">
        <v>131</v>
      </c>
      <c r="WA168">
        <v>71969.06</v>
      </c>
      <c r="WB168">
        <v>29.65</v>
      </c>
      <c r="WC168">
        <v>137</v>
      </c>
      <c r="WD168">
        <v>73684.740000000005</v>
      </c>
      <c r="WE168">
        <v>27</v>
      </c>
      <c r="WF168">
        <v>134</v>
      </c>
      <c r="WG168">
        <v>70867.95</v>
      </c>
      <c r="WH168">
        <v>38.19</v>
      </c>
      <c r="WI168">
        <v>138</v>
      </c>
      <c r="WJ168">
        <v>71700.179999999993</v>
      </c>
      <c r="WK168">
        <v>31</v>
      </c>
      <c r="WL168">
        <v>139</v>
      </c>
      <c r="WM168">
        <v>73703.94</v>
      </c>
      <c r="WN168">
        <v>29.3</v>
      </c>
      <c r="WO168">
        <v>134</v>
      </c>
      <c r="WP168">
        <v>71335.28</v>
      </c>
      <c r="WQ168">
        <v>30.21</v>
      </c>
      <c r="WR168">
        <v>139</v>
      </c>
      <c r="WS168">
        <v>71732</v>
      </c>
      <c r="WT168">
        <v>63.01</v>
      </c>
      <c r="WU168">
        <f t="shared" si="5"/>
        <v>143</v>
      </c>
      <c r="WV168">
        <v>70099</v>
      </c>
      <c r="WW168">
        <v>38.29</v>
      </c>
      <c r="WX168">
        <v>147</v>
      </c>
      <c r="WY168">
        <v>68659</v>
      </c>
      <c r="WZ168">
        <v>41.12</v>
      </c>
      <c r="XA168">
        <v>151</v>
      </c>
      <c r="XB168">
        <v>67795</v>
      </c>
      <c r="XC168">
        <v>46.61</v>
      </c>
      <c r="XD168">
        <v>151</v>
      </c>
      <c r="XE168">
        <v>68243</v>
      </c>
      <c r="XF168">
        <v>28.49</v>
      </c>
      <c r="XG168">
        <v>152</v>
      </c>
      <c r="XH168">
        <v>68691</v>
      </c>
      <c r="XI168">
        <v>34.94</v>
      </c>
      <c r="XJ168">
        <v>150</v>
      </c>
      <c r="XK168">
        <v>68426</v>
      </c>
      <c r="XL168">
        <v>22.71</v>
      </c>
      <c r="XM168">
        <v>148</v>
      </c>
      <c r="XN168">
        <v>65672</v>
      </c>
      <c r="XO168">
        <v>37.43</v>
      </c>
      <c r="XP168">
        <v>152</v>
      </c>
      <c r="XQ168">
        <v>68259</v>
      </c>
      <c r="XR168">
        <v>29.76</v>
      </c>
      <c r="XS168">
        <v>151</v>
      </c>
      <c r="XT168">
        <v>68259</v>
      </c>
      <c r="XU168">
        <v>29.76</v>
      </c>
      <c r="XV168">
        <v>145</v>
      </c>
      <c r="XW168">
        <v>71038</v>
      </c>
      <c r="XX168">
        <v>26.33</v>
      </c>
      <c r="XY168">
        <v>145</v>
      </c>
      <c r="XZ168">
        <v>71500</v>
      </c>
      <c r="YA168">
        <v>29.88</v>
      </c>
      <c r="YB168">
        <v>143</v>
      </c>
      <c r="YC168">
        <v>70040</v>
      </c>
      <c r="YD168">
        <v>30.19</v>
      </c>
      <c r="YE168">
        <v>145</v>
      </c>
      <c r="YF168">
        <v>69886</v>
      </c>
      <c r="YG168">
        <v>38.06</v>
      </c>
      <c r="YH168">
        <v>145</v>
      </c>
      <c r="YI168">
        <v>69796</v>
      </c>
      <c r="YJ168">
        <v>37.909999999999997</v>
      </c>
      <c r="YK168">
        <v>145</v>
      </c>
      <c r="YL168">
        <v>69348</v>
      </c>
      <c r="YM168">
        <v>51.87</v>
      </c>
      <c r="YN168">
        <v>144</v>
      </c>
      <c r="YO168">
        <v>69604</v>
      </c>
      <c r="YP168">
        <v>35.950000000000003</v>
      </c>
      <c r="YQ168">
        <v>145</v>
      </c>
      <c r="YR168">
        <v>71890</v>
      </c>
      <c r="YS168">
        <v>35.92</v>
      </c>
      <c r="YT168">
        <v>140</v>
      </c>
      <c r="YU168">
        <v>77570</v>
      </c>
      <c r="YV168">
        <v>40.22</v>
      </c>
      <c r="YW168">
        <v>130</v>
      </c>
      <c r="YX168">
        <v>77929</v>
      </c>
      <c r="YY168">
        <v>49.79</v>
      </c>
      <c r="YZ168">
        <v>131</v>
      </c>
      <c r="ZA168">
        <v>79523</v>
      </c>
      <c r="ZB168">
        <v>43.85</v>
      </c>
      <c r="ZC168">
        <v>128</v>
      </c>
      <c r="ZD168">
        <v>78582</v>
      </c>
      <c r="ZE168">
        <v>48.08</v>
      </c>
      <c r="ZF168">
        <v>126</v>
      </c>
      <c r="ZG168">
        <v>80874</v>
      </c>
      <c r="ZH168">
        <v>44.9</v>
      </c>
      <c r="ZI168">
        <v>124</v>
      </c>
      <c r="ZJ168">
        <v>85933</v>
      </c>
      <c r="ZK168">
        <v>35.83</v>
      </c>
      <c r="ZL168">
        <v>118</v>
      </c>
      <c r="ZM168">
        <v>85933</v>
      </c>
      <c r="ZN168">
        <v>35.83</v>
      </c>
      <c r="ZO168">
        <v>118</v>
      </c>
      <c r="ZP168">
        <v>88798</v>
      </c>
      <c r="ZQ168">
        <v>38.229999999999997</v>
      </c>
      <c r="ZR168">
        <v>118</v>
      </c>
      <c r="ZS168">
        <v>88734</v>
      </c>
      <c r="ZT168">
        <v>46.54</v>
      </c>
      <c r="ZU168">
        <v>118</v>
      </c>
      <c r="ZV168">
        <v>88971</v>
      </c>
      <c r="ZW168">
        <v>33.96</v>
      </c>
      <c r="ZX168">
        <v>118</v>
      </c>
      <c r="ZY168">
        <v>87709</v>
      </c>
      <c r="ZZ168">
        <v>28.42</v>
      </c>
      <c r="AAA168">
        <v>118</v>
      </c>
      <c r="AAB168">
        <v>85909</v>
      </c>
      <c r="AAC168">
        <v>33.979999999999997</v>
      </c>
      <c r="AAD168">
        <v>119</v>
      </c>
      <c r="AAE168">
        <v>86396</v>
      </c>
      <c r="AAF168">
        <v>41.54</v>
      </c>
      <c r="AAG168">
        <v>119</v>
      </c>
      <c r="AAH168">
        <v>83000</v>
      </c>
      <c r="AAI168">
        <v>31.08</v>
      </c>
      <c r="AAJ168">
        <v>122</v>
      </c>
      <c r="AAK168">
        <v>81373</v>
      </c>
      <c r="AAL168">
        <v>28.5</v>
      </c>
      <c r="AAM168">
        <v>124</v>
      </c>
      <c r="AAN168">
        <v>80886</v>
      </c>
      <c r="AAO168">
        <v>30.8</v>
      </c>
      <c r="AAP168">
        <v>123</v>
      </c>
      <c r="AAQ168">
        <v>82199</v>
      </c>
      <c r="AAR168">
        <v>34.04</v>
      </c>
      <c r="AAS168">
        <v>121</v>
      </c>
      <c r="AAT168">
        <v>82808</v>
      </c>
      <c r="AAU168">
        <v>45.41</v>
      </c>
      <c r="AAV168">
        <v>123</v>
      </c>
      <c r="AAW168">
        <v>83929</v>
      </c>
      <c r="AAX168">
        <v>46.94</v>
      </c>
      <c r="AAY168">
        <v>123</v>
      </c>
      <c r="AAZ168">
        <v>85403</v>
      </c>
      <c r="ABA168">
        <v>56.28</v>
      </c>
      <c r="ABB168">
        <v>121</v>
      </c>
      <c r="ABC168">
        <v>85268</v>
      </c>
      <c r="ABD168">
        <v>43.09</v>
      </c>
      <c r="ABE168">
        <v>121</v>
      </c>
      <c r="ABF168">
        <v>85685</v>
      </c>
      <c r="ABG168">
        <v>50.07</v>
      </c>
      <c r="ABH168">
        <v>120</v>
      </c>
      <c r="ABI168">
        <v>92425</v>
      </c>
      <c r="ABJ168">
        <v>53.54</v>
      </c>
      <c r="ABK168">
        <v>117</v>
      </c>
      <c r="ABL168">
        <v>101561</v>
      </c>
      <c r="ABM168">
        <v>36.520000000000003</v>
      </c>
      <c r="ABN168">
        <v>108</v>
      </c>
      <c r="ABO168">
        <v>102177</v>
      </c>
      <c r="ABP168">
        <v>35.89</v>
      </c>
      <c r="ABQ168">
        <v>107</v>
      </c>
      <c r="ABR168">
        <v>103222</v>
      </c>
      <c r="ABS168">
        <v>33.590000000000003</v>
      </c>
      <c r="ABT168">
        <v>102</v>
      </c>
      <c r="ABU168">
        <v>105754</v>
      </c>
      <c r="ABV168">
        <v>36.950000000000003</v>
      </c>
      <c r="ABW168">
        <v>99</v>
      </c>
      <c r="ABX168">
        <v>102773</v>
      </c>
      <c r="ABY168">
        <v>45.32</v>
      </c>
      <c r="ABZ168">
        <v>102</v>
      </c>
      <c r="ACA168">
        <v>101311</v>
      </c>
      <c r="ACB168">
        <v>40.74</v>
      </c>
      <c r="ACC168">
        <v>106</v>
      </c>
      <c r="ACD168">
        <v>99138</v>
      </c>
      <c r="ACE168">
        <v>26.59</v>
      </c>
      <c r="ACF168">
        <v>107</v>
      </c>
      <c r="ACG168">
        <v>101523</v>
      </c>
      <c r="ACH168">
        <v>37.409999999999997</v>
      </c>
      <c r="ACI168">
        <v>104</v>
      </c>
      <c r="ACJ168">
        <v>102812</v>
      </c>
      <c r="ACK168">
        <v>52.63</v>
      </c>
      <c r="ACL168">
        <v>102</v>
      </c>
      <c r="ACM168">
        <v>104632</v>
      </c>
      <c r="ACN168">
        <v>57.18</v>
      </c>
      <c r="ACO168">
        <v>98</v>
      </c>
      <c r="ACP168">
        <v>104087</v>
      </c>
      <c r="ACQ168">
        <v>54.23</v>
      </c>
      <c r="ACR168">
        <v>98</v>
      </c>
      <c r="ACS168">
        <v>110146</v>
      </c>
      <c r="ACT168">
        <v>36.21</v>
      </c>
      <c r="ACU168">
        <v>94</v>
      </c>
      <c r="ACV168">
        <v>110018</v>
      </c>
      <c r="ACW168">
        <v>58.45</v>
      </c>
      <c r="ACX168">
        <v>95</v>
      </c>
      <c r="ACY168">
        <v>107646</v>
      </c>
      <c r="ACZ168">
        <v>53.42</v>
      </c>
      <c r="ADA168">
        <v>96</v>
      </c>
      <c r="ADB168">
        <v>105844</v>
      </c>
      <c r="ADC168">
        <v>35.450000000000003</v>
      </c>
      <c r="ADD168">
        <v>97</v>
      </c>
      <c r="ADE168">
        <v>110088</v>
      </c>
      <c r="ADF168">
        <v>44.5</v>
      </c>
      <c r="ADG168">
        <v>91</v>
      </c>
      <c r="ADH168">
        <v>104729</v>
      </c>
      <c r="ADI168">
        <v>42.14</v>
      </c>
      <c r="ADJ168">
        <v>97</v>
      </c>
      <c r="ADK168">
        <v>103799</v>
      </c>
      <c r="ADL168">
        <v>51.35</v>
      </c>
      <c r="ADM168">
        <v>97</v>
      </c>
      <c r="ADN168">
        <v>104953</v>
      </c>
      <c r="ADO168">
        <v>43.29</v>
      </c>
      <c r="ADP168">
        <v>97</v>
      </c>
      <c r="ADQ168">
        <v>106396</v>
      </c>
      <c r="ADR168">
        <v>44.1</v>
      </c>
      <c r="ADS168">
        <v>93</v>
      </c>
      <c r="ADT168">
        <v>106763</v>
      </c>
      <c r="ADU168">
        <v>42.33</v>
      </c>
      <c r="ADV168">
        <v>91</v>
      </c>
      <c r="ADW168">
        <v>107148</v>
      </c>
      <c r="ADX168">
        <v>56.54</v>
      </c>
      <c r="ADY168">
        <v>91</v>
      </c>
      <c r="ADZ168">
        <v>112377</v>
      </c>
      <c r="AEA168">
        <v>44.33</v>
      </c>
      <c r="AEB168">
        <v>87</v>
      </c>
      <c r="AEC168">
        <v>111575</v>
      </c>
      <c r="AED168">
        <v>32.630000000000003</v>
      </c>
      <c r="AEE168">
        <v>87</v>
      </c>
      <c r="AEF168">
        <v>115970</v>
      </c>
      <c r="AEG168">
        <v>35.19</v>
      </c>
      <c r="AEH168">
        <v>80</v>
      </c>
      <c r="AEI168">
        <v>110998</v>
      </c>
      <c r="AEJ168">
        <v>42.71</v>
      </c>
      <c r="AEK168">
        <v>84</v>
      </c>
      <c r="AEL168">
        <v>114847</v>
      </c>
      <c r="AEM168">
        <v>33.36</v>
      </c>
      <c r="AEN168">
        <v>80</v>
      </c>
      <c r="AEO168">
        <v>113115</v>
      </c>
      <c r="AEP168">
        <v>44.27</v>
      </c>
      <c r="AEQ168">
        <v>84</v>
      </c>
      <c r="AER168">
        <v>118691</v>
      </c>
      <c r="AES168">
        <v>44.67</v>
      </c>
      <c r="AET168">
        <v>80</v>
      </c>
      <c r="AEU168">
        <v>116131</v>
      </c>
      <c r="AEV168">
        <v>53.13</v>
      </c>
      <c r="AEW168">
        <v>80</v>
      </c>
      <c r="AEX168">
        <v>116413</v>
      </c>
      <c r="AEY168">
        <v>33.76</v>
      </c>
      <c r="AEZ168">
        <v>80</v>
      </c>
      <c r="AFA168">
        <v>113885</v>
      </c>
      <c r="AFB168">
        <v>44.73</v>
      </c>
      <c r="AFC168">
        <v>86</v>
      </c>
      <c r="AFD168">
        <v>111351</v>
      </c>
      <c r="AFE168">
        <v>54.24</v>
      </c>
      <c r="AFF168">
        <v>89</v>
      </c>
      <c r="AFG168">
        <v>107405</v>
      </c>
      <c r="AFH168">
        <v>50.3</v>
      </c>
      <c r="AFI168">
        <v>90</v>
      </c>
      <c r="AFJ168">
        <v>104954</v>
      </c>
      <c r="AFK168">
        <v>47.43</v>
      </c>
      <c r="AFL168">
        <v>92</v>
      </c>
      <c r="AFM168">
        <v>107982</v>
      </c>
      <c r="AFN168">
        <v>41.68</v>
      </c>
      <c r="AFO168">
        <v>87</v>
      </c>
      <c r="AFP168">
        <v>107661</v>
      </c>
      <c r="AFQ168">
        <v>45.21</v>
      </c>
      <c r="AFR168">
        <v>88</v>
      </c>
      <c r="AFS168">
        <v>106250</v>
      </c>
      <c r="AFT168">
        <v>42.24</v>
      </c>
      <c r="AFU168">
        <v>88</v>
      </c>
      <c r="AFV168">
        <v>108046</v>
      </c>
      <c r="AFW168">
        <v>47.69</v>
      </c>
      <c r="AFX168">
        <v>86</v>
      </c>
      <c r="AFY168">
        <v>108688</v>
      </c>
      <c r="AFZ168">
        <v>42.82</v>
      </c>
      <c r="AGA168">
        <v>86</v>
      </c>
      <c r="AGB168">
        <v>111126</v>
      </c>
      <c r="AGC168">
        <v>33.89</v>
      </c>
      <c r="AGD168">
        <v>82</v>
      </c>
      <c r="AGE168">
        <v>105319</v>
      </c>
      <c r="AGF168">
        <v>32.58</v>
      </c>
      <c r="AGG168">
        <v>88</v>
      </c>
      <c r="AGH168">
        <v>105048</v>
      </c>
      <c r="AGI168">
        <v>42.52</v>
      </c>
      <c r="AGJ168">
        <v>89</v>
      </c>
      <c r="AGK168">
        <v>108516</v>
      </c>
      <c r="AGL168">
        <v>50.91</v>
      </c>
      <c r="AGM168">
        <v>85</v>
      </c>
      <c r="AGN168">
        <v>110121</v>
      </c>
      <c r="AGO168">
        <v>21.21</v>
      </c>
      <c r="AGP168">
        <v>85</v>
      </c>
      <c r="AGQ168">
        <v>109954</v>
      </c>
      <c r="AGR168">
        <v>44.02</v>
      </c>
      <c r="AGS168">
        <v>85</v>
      </c>
      <c r="AGT168">
        <v>109948</v>
      </c>
      <c r="AGU168">
        <v>45.81</v>
      </c>
      <c r="AGV168">
        <v>84</v>
      </c>
      <c r="AGW168">
        <v>108740</v>
      </c>
      <c r="AGX168">
        <v>46.33</v>
      </c>
      <c r="AGY168">
        <v>86</v>
      </c>
      <c r="AGZ168">
        <v>108246</v>
      </c>
      <c r="AHA168">
        <v>37.619999999999997</v>
      </c>
      <c r="AHB168">
        <v>86</v>
      </c>
      <c r="AHC168">
        <v>107231</v>
      </c>
      <c r="AHD168">
        <v>44.09</v>
      </c>
      <c r="AHE168">
        <v>86</v>
      </c>
      <c r="AHF168">
        <v>106679</v>
      </c>
      <c r="AHG168">
        <v>48.18</v>
      </c>
      <c r="AHH168">
        <v>97</v>
      </c>
      <c r="AHI168">
        <v>103771</v>
      </c>
      <c r="AHJ168">
        <v>48.32</v>
      </c>
      <c r="AHK168">
        <v>97</v>
      </c>
    </row>
    <row r="169" spans="1:895" ht="14.4" customHeight="1" x14ac:dyDescent="0.3">
      <c r="A169" t="s">
        <v>1065</v>
      </c>
      <c r="B169">
        <v>56351.9</v>
      </c>
      <c r="C169">
        <v>17.21</v>
      </c>
      <c r="D169">
        <v>168</v>
      </c>
      <c r="E169">
        <v>54731.33</v>
      </c>
      <c r="F169">
        <v>13.54</v>
      </c>
      <c r="G169">
        <v>170</v>
      </c>
      <c r="H169">
        <v>57904.08</v>
      </c>
      <c r="I169">
        <v>19.73</v>
      </c>
      <c r="J169">
        <v>160</v>
      </c>
      <c r="K169">
        <v>58724.89</v>
      </c>
      <c r="L169">
        <v>17.36</v>
      </c>
      <c r="M169">
        <v>159</v>
      </c>
      <c r="N169">
        <v>57275.32</v>
      </c>
      <c r="O169">
        <v>21.41</v>
      </c>
      <c r="P169">
        <v>165</v>
      </c>
      <c r="Q169">
        <v>56230.89</v>
      </c>
      <c r="R169">
        <v>19.78</v>
      </c>
      <c r="S169">
        <v>168</v>
      </c>
      <c r="T169" s="2">
        <v>55246.96</v>
      </c>
      <c r="U169">
        <v>21.98</v>
      </c>
      <c r="V169">
        <v>173</v>
      </c>
      <c r="W169" s="12">
        <v>53797.39</v>
      </c>
      <c r="X169">
        <v>34.729999999999997</v>
      </c>
      <c r="Y169">
        <v>177</v>
      </c>
      <c r="Z169" s="18">
        <v>54484.03</v>
      </c>
      <c r="AA169">
        <v>20.22</v>
      </c>
      <c r="AB169">
        <v>176</v>
      </c>
      <c r="AC169" s="25">
        <v>54060.47</v>
      </c>
      <c r="AD169">
        <v>32.119999999999997</v>
      </c>
      <c r="AE169">
        <v>179</v>
      </c>
      <c r="AF169" s="30">
        <v>53352.78</v>
      </c>
      <c r="AG169">
        <v>24.18</v>
      </c>
      <c r="AH169">
        <v>180</v>
      </c>
      <c r="AI169" s="38">
        <v>53089.7</v>
      </c>
      <c r="AJ169" s="36">
        <v>21.06</v>
      </c>
      <c r="AK169">
        <v>182</v>
      </c>
      <c r="AL169" s="45">
        <v>54089.41</v>
      </c>
      <c r="AM169">
        <v>23.35</v>
      </c>
      <c r="AN169">
        <v>179</v>
      </c>
      <c r="AO169" s="52">
        <v>54042.05</v>
      </c>
      <c r="AP169">
        <v>22.53</v>
      </c>
      <c r="AQ169">
        <v>180</v>
      </c>
      <c r="AR169" s="57">
        <v>53194.93</v>
      </c>
      <c r="AS169">
        <v>26.46</v>
      </c>
      <c r="AT169">
        <v>180</v>
      </c>
      <c r="AU169" s="64">
        <v>53694.79</v>
      </c>
      <c r="AV169">
        <v>21.28</v>
      </c>
      <c r="AW169">
        <v>179</v>
      </c>
      <c r="AX169" s="69">
        <v>53118.64</v>
      </c>
      <c r="AY169">
        <v>25.6</v>
      </c>
      <c r="AZ169">
        <v>180</v>
      </c>
      <c r="BA169" s="75">
        <v>52226.8</v>
      </c>
      <c r="BB169">
        <v>34.49</v>
      </c>
      <c r="BC169">
        <v>180</v>
      </c>
      <c r="BD169" s="77">
        <v>50748.28</v>
      </c>
      <c r="BE169">
        <v>34.11</v>
      </c>
      <c r="BF169">
        <v>187</v>
      </c>
      <c r="BG169" s="82">
        <v>50637.79</v>
      </c>
      <c r="BH169">
        <v>34.54</v>
      </c>
      <c r="BI169">
        <v>187</v>
      </c>
      <c r="BJ169" s="88">
        <v>51042.93</v>
      </c>
      <c r="BK169">
        <v>28.58</v>
      </c>
      <c r="BL169">
        <v>187</v>
      </c>
      <c r="BM169" s="87">
        <v>50274.74</v>
      </c>
      <c r="BN169">
        <v>41.08</v>
      </c>
      <c r="BO169">
        <v>188</v>
      </c>
      <c r="BP169" s="87">
        <v>49017.21</v>
      </c>
      <c r="BQ169">
        <v>42.29</v>
      </c>
      <c r="BR169">
        <v>191</v>
      </c>
      <c r="BS169" s="88">
        <v>49511.8</v>
      </c>
      <c r="BT169">
        <v>24.38</v>
      </c>
      <c r="BU169">
        <v>189</v>
      </c>
      <c r="BV169" s="93">
        <v>48535.77</v>
      </c>
      <c r="BW169">
        <v>38.94</v>
      </c>
      <c r="BX169">
        <v>193</v>
      </c>
      <c r="BY169" s="99">
        <v>49246.09</v>
      </c>
      <c r="BZ169">
        <v>26.88</v>
      </c>
      <c r="CA169">
        <v>186</v>
      </c>
      <c r="CB169" s="105">
        <v>48817.27</v>
      </c>
      <c r="CC169">
        <v>36.450000000000003</v>
      </c>
      <c r="CD169">
        <v>191</v>
      </c>
      <c r="CE169" s="110">
        <v>47522.91</v>
      </c>
      <c r="CF169">
        <v>41.72</v>
      </c>
      <c r="CG169">
        <v>192</v>
      </c>
      <c r="CH169" s="118">
        <v>46131.21</v>
      </c>
      <c r="CI169">
        <v>39.04</v>
      </c>
      <c r="CJ169">
        <v>191</v>
      </c>
      <c r="CK169" s="122">
        <v>46775.76</v>
      </c>
      <c r="CL169">
        <v>30.66</v>
      </c>
      <c r="CM169">
        <v>193</v>
      </c>
      <c r="CN169" s="129">
        <v>47023.06</v>
      </c>
      <c r="CO169">
        <v>24.23</v>
      </c>
      <c r="CP169">
        <v>195</v>
      </c>
      <c r="CQ169" s="134">
        <v>46565.3</v>
      </c>
      <c r="CR169">
        <v>22.33</v>
      </c>
      <c r="CS169">
        <v>193</v>
      </c>
      <c r="CT169" s="141">
        <v>45118.35</v>
      </c>
      <c r="CU169">
        <v>35.81</v>
      </c>
      <c r="CV169">
        <v>196</v>
      </c>
      <c r="CW169" s="146">
        <v>45831.3</v>
      </c>
      <c r="CX169">
        <v>30.83</v>
      </c>
      <c r="CY169">
        <v>195</v>
      </c>
      <c r="CZ169" s="152">
        <v>45536.65</v>
      </c>
      <c r="DA169">
        <v>30.1</v>
      </c>
      <c r="DB169">
        <v>194</v>
      </c>
      <c r="DC169" s="159">
        <v>44828.959999999999</v>
      </c>
      <c r="DD169">
        <v>35.82</v>
      </c>
      <c r="DE169">
        <v>196</v>
      </c>
      <c r="DF169" s="164">
        <v>44723.73</v>
      </c>
      <c r="DG169">
        <v>38.01</v>
      </c>
      <c r="DH169">
        <v>193</v>
      </c>
      <c r="DI169" s="170">
        <v>43171.56</v>
      </c>
      <c r="DJ169">
        <v>43.08</v>
      </c>
      <c r="DK169">
        <v>197</v>
      </c>
      <c r="DL169" s="176">
        <v>43724.03</v>
      </c>
      <c r="DM169">
        <v>23.97</v>
      </c>
      <c r="DN169">
        <v>197</v>
      </c>
      <c r="DO169" s="176">
        <v>43750.33</v>
      </c>
      <c r="DP169">
        <v>27.45</v>
      </c>
      <c r="DQ169">
        <v>196</v>
      </c>
      <c r="DR169" s="176">
        <v>44460.65</v>
      </c>
      <c r="DS169">
        <v>26.66</v>
      </c>
      <c r="DT169">
        <v>195</v>
      </c>
      <c r="DU169" s="176">
        <v>44473.81</v>
      </c>
      <c r="DV169">
        <v>35.409999999999997</v>
      </c>
      <c r="DW169">
        <v>194</v>
      </c>
      <c r="DX169" s="176">
        <v>45305.14</v>
      </c>
      <c r="DY169">
        <v>31.57</v>
      </c>
      <c r="DZ169">
        <v>194</v>
      </c>
      <c r="EA169" s="183">
        <v>44873.69</v>
      </c>
      <c r="EB169">
        <v>34.42</v>
      </c>
      <c r="EC169">
        <v>193</v>
      </c>
      <c r="ED169" s="188">
        <v>44928.94</v>
      </c>
      <c r="EE169">
        <v>30.05</v>
      </c>
      <c r="EF169">
        <v>198</v>
      </c>
      <c r="EG169" s="189">
        <v>44778.98</v>
      </c>
      <c r="EH169">
        <v>28.23</v>
      </c>
      <c r="EI169">
        <v>197</v>
      </c>
      <c r="EJ169" s="196">
        <v>44381.73</v>
      </c>
      <c r="EK169">
        <v>40.82</v>
      </c>
      <c r="EL169">
        <v>199</v>
      </c>
      <c r="EM169" s="196">
        <v>43276.79</v>
      </c>
      <c r="EN169">
        <v>45.44</v>
      </c>
      <c r="EO169">
        <v>200</v>
      </c>
      <c r="EP169" s="202">
        <v>42219.199999999997</v>
      </c>
      <c r="EQ169">
        <v>43.77</v>
      </c>
      <c r="ER169">
        <v>200</v>
      </c>
      <c r="ES169" s="200">
        <v>42471.76</v>
      </c>
      <c r="ET169">
        <v>26.97</v>
      </c>
      <c r="EU169">
        <v>199</v>
      </c>
      <c r="EV169" s="207">
        <v>44197.57</v>
      </c>
      <c r="EW169">
        <v>26.13</v>
      </c>
      <c r="EX169">
        <v>199</v>
      </c>
      <c r="EY169" s="215">
        <v>45776.06</v>
      </c>
      <c r="EZ169">
        <v>24.25</v>
      </c>
      <c r="FA169">
        <v>194</v>
      </c>
      <c r="FB169" s="213">
        <v>45655.040000000001</v>
      </c>
      <c r="FC169">
        <v>29.87</v>
      </c>
      <c r="FD169">
        <v>196</v>
      </c>
      <c r="FE169" s="214">
        <v>43995</v>
      </c>
      <c r="FF169">
        <v>37.56</v>
      </c>
      <c r="FG169">
        <v>200</v>
      </c>
      <c r="FH169" s="213">
        <v>43539.87</v>
      </c>
      <c r="FI169">
        <v>32.049999999999997</v>
      </c>
      <c r="FJ169">
        <v>199</v>
      </c>
      <c r="FK169" s="213">
        <v>43408.33</v>
      </c>
      <c r="FL169">
        <v>32.42</v>
      </c>
      <c r="FM169">
        <v>201</v>
      </c>
      <c r="FN169" s="218">
        <v>42866.38</v>
      </c>
      <c r="FO169">
        <v>36.5</v>
      </c>
      <c r="FP169">
        <v>200</v>
      </c>
      <c r="FQ169" s="219">
        <v>43324.14</v>
      </c>
      <c r="FR169">
        <v>35.4</v>
      </c>
      <c r="FS169">
        <v>200</v>
      </c>
      <c r="FT169" s="224">
        <v>43434.64</v>
      </c>
      <c r="FU169">
        <v>29.04</v>
      </c>
      <c r="FV169">
        <v>200</v>
      </c>
      <c r="FW169" s="232">
        <v>46144.37</v>
      </c>
      <c r="FX169">
        <v>22.11</v>
      </c>
      <c r="FY169">
        <v>196</v>
      </c>
      <c r="FZ169" s="237">
        <v>47483.45</v>
      </c>
      <c r="GA169">
        <v>18.05</v>
      </c>
      <c r="GB169">
        <v>191</v>
      </c>
      <c r="GC169" s="237">
        <v>47883.33</v>
      </c>
      <c r="GD169">
        <v>20.67</v>
      </c>
      <c r="GE169">
        <v>194</v>
      </c>
      <c r="GF169" s="239">
        <v>49590.73</v>
      </c>
      <c r="GG169">
        <v>15.85</v>
      </c>
      <c r="GH169">
        <v>187</v>
      </c>
      <c r="GI169" s="237">
        <v>50051.12</v>
      </c>
      <c r="GJ169">
        <v>16.73</v>
      </c>
      <c r="GK169">
        <v>184</v>
      </c>
      <c r="GL169" s="236">
        <v>49932.73</v>
      </c>
      <c r="GM169">
        <v>28.05</v>
      </c>
      <c r="GN169">
        <v>187</v>
      </c>
      <c r="GO169" s="237">
        <v>50511.51</v>
      </c>
      <c r="GP169">
        <v>24.02</v>
      </c>
      <c r="GQ169">
        <v>185</v>
      </c>
      <c r="GR169" s="236">
        <v>49685.440000000002</v>
      </c>
      <c r="GS169">
        <v>21.87</v>
      </c>
      <c r="GT169">
        <v>186</v>
      </c>
      <c r="GU169" s="237">
        <v>49932.73</v>
      </c>
      <c r="GV169">
        <v>21.66</v>
      </c>
      <c r="GW169">
        <v>185</v>
      </c>
      <c r="GX169" s="237">
        <v>50774.59</v>
      </c>
      <c r="GY169">
        <v>21.48</v>
      </c>
      <c r="GZ169">
        <v>184</v>
      </c>
      <c r="HA169" s="238">
        <v>49459.19</v>
      </c>
      <c r="HB169">
        <v>28.1</v>
      </c>
      <c r="HC169">
        <v>180</v>
      </c>
      <c r="HD169" s="246">
        <v>46828.38</v>
      </c>
      <c r="HE169">
        <v>26.38</v>
      </c>
      <c r="HF169">
        <v>188</v>
      </c>
      <c r="HG169" s="243">
        <v>47223</v>
      </c>
      <c r="HH169">
        <v>17.53</v>
      </c>
      <c r="HI169">
        <v>183</v>
      </c>
      <c r="HJ169">
        <v>49011.95</v>
      </c>
      <c r="HK169">
        <v>13.27</v>
      </c>
      <c r="HL169">
        <v>184</v>
      </c>
      <c r="HM169">
        <v>49011.95</v>
      </c>
      <c r="HN169">
        <v>21.71</v>
      </c>
      <c r="HO169">
        <v>185</v>
      </c>
      <c r="HP169" s="250">
        <v>48696.25</v>
      </c>
      <c r="HQ169">
        <v>21.03</v>
      </c>
      <c r="HR169">
        <v>187</v>
      </c>
      <c r="HS169" s="250">
        <v>48406.86</v>
      </c>
      <c r="HT169">
        <v>28.37</v>
      </c>
      <c r="HU169">
        <v>188</v>
      </c>
      <c r="HV169" s="250">
        <v>47328.23</v>
      </c>
      <c r="HW169">
        <v>29.74</v>
      </c>
      <c r="HX169">
        <v>190</v>
      </c>
      <c r="HY169" s="250">
        <v>47149.34</v>
      </c>
      <c r="HZ169">
        <v>24.08</v>
      </c>
      <c r="IA169">
        <v>190</v>
      </c>
      <c r="IB169" s="250">
        <v>46773.13</v>
      </c>
      <c r="IC169">
        <v>33.32</v>
      </c>
      <c r="ID169">
        <v>196</v>
      </c>
      <c r="IE169" s="250">
        <v>46339.05</v>
      </c>
      <c r="IF169">
        <v>32.909999999999997</v>
      </c>
      <c r="IG169">
        <v>195</v>
      </c>
      <c r="IH169" s="251">
        <v>46828.38</v>
      </c>
      <c r="II169">
        <v>16.54</v>
      </c>
      <c r="IJ169">
        <v>194</v>
      </c>
      <c r="IK169" s="251">
        <v>47170.38</v>
      </c>
      <c r="IL169">
        <v>23</v>
      </c>
      <c r="IM169">
        <v>193</v>
      </c>
      <c r="IN169" s="250">
        <v>47065.15</v>
      </c>
      <c r="IO169">
        <v>25.24</v>
      </c>
      <c r="IP169">
        <v>195</v>
      </c>
      <c r="IQ169" s="251">
        <v>47946.47</v>
      </c>
      <c r="IR169">
        <v>17.96</v>
      </c>
      <c r="IS169">
        <v>192</v>
      </c>
      <c r="IT169" s="256">
        <v>47959.63</v>
      </c>
      <c r="IU169">
        <v>37.5</v>
      </c>
      <c r="IV169">
        <v>192</v>
      </c>
      <c r="IW169" s="263">
        <v>47643.93</v>
      </c>
      <c r="IX169">
        <v>39.409999999999997</v>
      </c>
      <c r="IY169">
        <v>191</v>
      </c>
      <c r="IZ169" s="263">
        <v>47538.7</v>
      </c>
      <c r="JA169">
        <v>36.17</v>
      </c>
      <c r="JB169">
        <v>192</v>
      </c>
      <c r="JC169" s="268">
        <v>46867.839999999997</v>
      </c>
      <c r="JD169">
        <v>43.55</v>
      </c>
      <c r="JE169">
        <v>193</v>
      </c>
      <c r="JF169" s="269">
        <v>47138.81</v>
      </c>
      <c r="JG169">
        <v>27.66</v>
      </c>
      <c r="JH169">
        <v>192</v>
      </c>
      <c r="JI169" s="268">
        <v>47128.29</v>
      </c>
      <c r="JJ169">
        <v>43.93</v>
      </c>
      <c r="JK169">
        <v>192</v>
      </c>
      <c r="JL169" s="268">
        <v>46615.28</v>
      </c>
      <c r="JM169">
        <v>47.06</v>
      </c>
      <c r="JN169">
        <v>189</v>
      </c>
      <c r="JO169" s="270">
        <v>44697.42</v>
      </c>
      <c r="JP169">
        <v>44.78</v>
      </c>
      <c r="JQ169">
        <v>192</v>
      </c>
      <c r="JR169" s="269">
        <v>45591.9</v>
      </c>
      <c r="JS169">
        <v>23.12</v>
      </c>
      <c r="JT169">
        <v>193</v>
      </c>
      <c r="JU169" s="274">
        <v>46168.05</v>
      </c>
      <c r="JV169">
        <v>20.53</v>
      </c>
      <c r="JW169">
        <v>192</v>
      </c>
      <c r="JX169" s="274">
        <v>46223.29</v>
      </c>
      <c r="JY169">
        <v>25.65</v>
      </c>
      <c r="JZ169">
        <v>190</v>
      </c>
      <c r="KA169" s="280">
        <v>47165.120000000003</v>
      </c>
      <c r="KB169">
        <v>27.24</v>
      </c>
      <c r="KC169">
        <v>189</v>
      </c>
      <c r="KD169" s="283">
        <v>44960.51</v>
      </c>
      <c r="KE169">
        <v>22.79</v>
      </c>
      <c r="KF169">
        <v>194</v>
      </c>
      <c r="KG169" s="280">
        <v>45473.51</v>
      </c>
      <c r="KH169">
        <v>19.72</v>
      </c>
      <c r="KI169">
        <v>192</v>
      </c>
      <c r="KJ169" s="286">
        <v>45297.25</v>
      </c>
      <c r="KK169">
        <v>37.19</v>
      </c>
      <c r="KL169">
        <v>196</v>
      </c>
      <c r="KM169" s="286">
        <v>45092.05</v>
      </c>
      <c r="KN169">
        <v>34.46</v>
      </c>
      <c r="KO169">
        <v>194</v>
      </c>
      <c r="KP169" s="286">
        <v>44647.44</v>
      </c>
      <c r="KQ169">
        <v>44.38</v>
      </c>
      <c r="KR169">
        <v>197</v>
      </c>
      <c r="KS169" s="287">
        <v>45381.43</v>
      </c>
      <c r="KT169">
        <v>18.7</v>
      </c>
      <c r="KU169">
        <v>196</v>
      </c>
      <c r="KV169" s="290">
        <v>43934.49</v>
      </c>
      <c r="KW169">
        <v>42.26</v>
      </c>
      <c r="KX169">
        <v>197</v>
      </c>
      <c r="KY169" s="287">
        <v>44315.96</v>
      </c>
      <c r="KZ169">
        <v>26.48</v>
      </c>
      <c r="LA169">
        <v>193</v>
      </c>
      <c r="LB169" s="286">
        <v>44168.63</v>
      </c>
      <c r="LC169">
        <v>32.6</v>
      </c>
      <c r="LD169">
        <v>198</v>
      </c>
      <c r="LE169" s="286">
        <v>44079.18</v>
      </c>
      <c r="LF169">
        <v>28.81</v>
      </c>
      <c r="LG169">
        <v>199</v>
      </c>
      <c r="LH169" s="286">
        <v>43879.24</v>
      </c>
      <c r="LI169">
        <v>29.57</v>
      </c>
      <c r="LJ169">
        <v>196</v>
      </c>
      <c r="LK169">
        <v>42616.455552200001</v>
      </c>
      <c r="LL169">
        <v>38.729999999999997</v>
      </c>
      <c r="LM169">
        <v>201</v>
      </c>
      <c r="LN169">
        <v>43250.48</v>
      </c>
      <c r="LO169">
        <v>24.7</v>
      </c>
      <c r="LP169">
        <v>198</v>
      </c>
      <c r="LQ169">
        <v>42224.47</v>
      </c>
      <c r="LR169">
        <v>31.51</v>
      </c>
      <c r="LS169">
        <v>200</v>
      </c>
      <c r="LT169">
        <v>42698.01</v>
      </c>
      <c r="LU169">
        <v>25.37</v>
      </c>
      <c r="LV169">
        <v>201</v>
      </c>
      <c r="LW169">
        <v>42303.39</v>
      </c>
      <c r="LX169">
        <v>30.66</v>
      </c>
      <c r="LY169">
        <v>200</v>
      </c>
      <c r="LZ169">
        <v>42008.74</v>
      </c>
      <c r="MA169">
        <v>31.25</v>
      </c>
      <c r="MB169">
        <v>201</v>
      </c>
      <c r="MC169">
        <v>42053.46</v>
      </c>
      <c r="MD169">
        <v>36.79</v>
      </c>
      <c r="ME169">
        <v>201</v>
      </c>
      <c r="MF169">
        <v>41745.660000000003</v>
      </c>
      <c r="MG169">
        <v>37.76</v>
      </c>
      <c r="MH169">
        <v>203</v>
      </c>
      <c r="MI169">
        <v>40909.06</v>
      </c>
      <c r="MJ169">
        <v>45.95</v>
      </c>
      <c r="MK169">
        <v>205</v>
      </c>
      <c r="ML169">
        <v>39459.49</v>
      </c>
      <c r="MM169">
        <v>41.12</v>
      </c>
      <c r="MN169">
        <v>208</v>
      </c>
      <c r="MO169">
        <v>39804.120000000003</v>
      </c>
      <c r="MP169">
        <v>24.98</v>
      </c>
      <c r="MQ169">
        <v>206</v>
      </c>
      <c r="MR169">
        <v>40848.550000000003</v>
      </c>
      <c r="MS169">
        <v>34.19</v>
      </c>
      <c r="MT169">
        <v>205</v>
      </c>
      <c r="MU169">
        <v>44000.26</v>
      </c>
      <c r="MV169">
        <v>15.68</v>
      </c>
      <c r="MW169">
        <v>196</v>
      </c>
      <c r="MX169">
        <v>43276.79</v>
      </c>
      <c r="MY169">
        <v>23.49</v>
      </c>
      <c r="MZ169">
        <v>199</v>
      </c>
      <c r="NA169">
        <v>43437.27</v>
      </c>
      <c r="NB169">
        <v>20.260000000000002</v>
      </c>
      <c r="NC169">
        <v>197</v>
      </c>
      <c r="ND169">
        <v>43197.86</v>
      </c>
      <c r="NE169">
        <v>23.07</v>
      </c>
      <c r="NF169">
        <v>200</v>
      </c>
      <c r="NG169">
        <v>42645.39</v>
      </c>
      <c r="NH169">
        <v>27.57</v>
      </c>
      <c r="NI169">
        <v>199</v>
      </c>
      <c r="NJ169">
        <v>42671.7</v>
      </c>
      <c r="NK169">
        <v>23.18</v>
      </c>
      <c r="NL169">
        <v>202</v>
      </c>
      <c r="NM169">
        <v>42934.78</v>
      </c>
      <c r="NN169">
        <v>34.26</v>
      </c>
      <c r="NO169">
        <v>201</v>
      </c>
      <c r="NP169">
        <v>42905.84</v>
      </c>
      <c r="NQ169">
        <v>28.6</v>
      </c>
      <c r="NR169">
        <v>201</v>
      </c>
      <c r="NS169">
        <v>42269.19</v>
      </c>
      <c r="NT169">
        <v>35.43</v>
      </c>
      <c r="NU169">
        <v>202</v>
      </c>
      <c r="NV169">
        <v>42421.78</v>
      </c>
      <c r="NW169">
        <v>30.79</v>
      </c>
      <c r="NX169">
        <v>203</v>
      </c>
      <c r="NY169">
        <v>41619.379999999997</v>
      </c>
      <c r="NZ169">
        <v>35.83</v>
      </c>
      <c r="OA169">
        <v>202</v>
      </c>
      <c r="OB169">
        <v>41298.42</v>
      </c>
      <c r="OC169">
        <v>19.23</v>
      </c>
      <c r="OD169">
        <v>202</v>
      </c>
      <c r="OE169">
        <v>41243.17</v>
      </c>
      <c r="OF169">
        <v>18.940000000000001</v>
      </c>
      <c r="OG169">
        <v>202</v>
      </c>
      <c r="OH169">
        <v>40669.660000000003</v>
      </c>
      <c r="OI169">
        <v>23.85</v>
      </c>
      <c r="OJ169">
        <v>202</v>
      </c>
      <c r="OK169">
        <v>40303.980000000003</v>
      </c>
      <c r="OL169">
        <v>29.34</v>
      </c>
      <c r="OM169">
        <v>204</v>
      </c>
      <c r="ON169">
        <v>40303.980000000003</v>
      </c>
      <c r="OO169">
        <v>29.34</v>
      </c>
      <c r="OP169">
        <v>204</v>
      </c>
      <c r="OQ169">
        <v>40151.39</v>
      </c>
      <c r="OR169">
        <v>29.05</v>
      </c>
      <c r="OS169">
        <v>204</v>
      </c>
      <c r="OT169">
        <v>39619.97</v>
      </c>
      <c r="OU169">
        <v>36.26</v>
      </c>
      <c r="OV169">
        <v>204</v>
      </c>
      <c r="OW169">
        <v>38041.480000000003</v>
      </c>
      <c r="OX169">
        <v>36.840000000000003</v>
      </c>
      <c r="OY169">
        <v>206</v>
      </c>
      <c r="OZ169">
        <v>38801.78</v>
      </c>
      <c r="PA169">
        <v>24.78</v>
      </c>
      <c r="PB169">
        <v>203</v>
      </c>
      <c r="PC169">
        <v>39593.660000000003</v>
      </c>
      <c r="PD169">
        <v>27.92</v>
      </c>
      <c r="PE169">
        <v>204</v>
      </c>
      <c r="PF169">
        <v>39170.1</v>
      </c>
      <c r="PG169">
        <v>37.799999999999997</v>
      </c>
      <c r="PH169">
        <v>200</v>
      </c>
      <c r="PI169">
        <v>40540.75</v>
      </c>
      <c r="PJ169">
        <v>24.58</v>
      </c>
      <c r="PK169">
        <v>197</v>
      </c>
      <c r="PL169">
        <v>42908.480000000003</v>
      </c>
      <c r="PM169">
        <v>28.29</v>
      </c>
      <c r="PN169">
        <v>196</v>
      </c>
      <c r="PO169">
        <v>42229.73</v>
      </c>
      <c r="PP169">
        <v>25.43</v>
      </c>
      <c r="PQ169">
        <v>197</v>
      </c>
      <c r="PR169">
        <v>40898.54</v>
      </c>
      <c r="PS169">
        <v>21.4</v>
      </c>
      <c r="PT169">
        <v>197</v>
      </c>
      <c r="PU169">
        <v>39977.760000000002</v>
      </c>
      <c r="PV169">
        <v>33.880000000000003</v>
      </c>
      <c r="PW169">
        <v>198</v>
      </c>
      <c r="PX169">
        <v>39641.01</v>
      </c>
      <c r="PY169">
        <v>33.9</v>
      </c>
      <c r="PZ169">
        <v>204</v>
      </c>
      <c r="QA169">
        <v>39554.199999999997</v>
      </c>
      <c r="QB169">
        <v>32.82</v>
      </c>
      <c r="QC169">
        <v>207</v>
      </c>
      <c r="QD169">
        <v>39325.31</v>
      </c>
      <c r="QE169">
        <v>28.17</v>
      </c>
      <c r="QF169">
        <v>206</v>
      </c>
      <c r="QG169">
        <v>40172.44</v>
      </c>
      <c r="QH169">
        <v>29.2</v>
      </c>
      <c r="QI169">
        <v>207</v>
      </c>
      <c r="QJ169">
        <v>39383.19</v>
      </c>
      <c r="QK169">
        <v>37.76</v>
      </c>
      <c r="QL169">
        <v>207</v>
      </c>
      <c r="QM169">
        <v>38778.11</v>
      </c>
      <c r="QN169">
        <v>42.49</v>
      </c>
      <c r="QO169">
        <v>207</v>
      </c>
      <c r="QP169">
        <v>38804.42</v>
      </c>
      <c r="QQ169">
        <v>37.92</v>
      </c>
      <c r="QR169">
        <v>207</v>
      </c>
      <c r="QS169">
        <v>39990.910000000003</v>
      </c>
      <c r="QT169">
        <v>12.65</v>
      </c>
      <c r="QU169">
        <v>204</v>
      </c>
      <c r="QV169">
        <v>40232.94</v>
      </c>
      <c r="QW169">
        <v>20.09</v>
      </c>
      <c r="QX169">
        <v>205</v>
      </c>
      <c r="QY169">
        <v>39830.43</v>
      </c>
      <c r="QZ169">
        <v>22.41</v>
      </c>
      <c r="RA169">
        <v>205</v>
      </c>
      <c r="RB169">
        <v>39856.74</v>
      </c>
      <c r="RC169">
        <v>19.850000000000001</v>
      </c>
      <c r="RD169">
        <v>205</v>
      </c>
      <c r="RE169">
        <v>39514.730000000003</v>
      </c>
      <c r="RF169">
        <v>32.03</v>
      </c>
      <c r="RG169">
        <v>205</v>
      </c>
      <c r="RH169">
        <v>39135.9</v>
      </c>
      <c r="RI169">
        <v>36.26</v>
      </c>
      <c r="RJ169">
        <v>206</v>
      </c>
      <c r="RK169">
        <v>39335.839999999997</v>
      </c>
      <c r="RL169">
        <v>29.83</v>
      </c>
      <c r="RM169">
        <v>206</v>
      </c>
      <c r="RN169">
        <v>39514.730000000003</v>
      </c>
      <c r="RO169">
        <v>39.9</v>
      </c>
      <c r="RP169">
        <v>204</v>
      </c>
      <c r="RQ169">
        <v>38223.01</v>
      </c>
      <c r="RR169">
        <v>25.83</v>
      </c>
      <c r="RS169">
        <v>205</v>
      </c>
      <c r="RT169">
        <v>36699.769999999997</v>
      </c>
      <c r="RU169">
        <v>34.130000000000003</v>
      </c>
      <c r="RV169">
        <v>205</v>
      </c>
      <c r="RW169">
        <v>38225.64</v>
      </c>
      <c r="RX169">
        <v>13.5</v>
      </c>
      <c r="RY169">
        <v>203</v>
      </c>
      <c r="RZ169">
        <v>38404.53</v>
      </c>
      <c r="SA169">
        <v>25.63</v>
      </c>
      <c r="SB169">
        <v>202</v>
      </c>
      <c r="SC169">
        <v>38883.339999999997</v>
      </c>
      <c r="SD169">
        <v>31.24</v>
      </c>
      <c r="SE169">
        <v>202</v>
      </c>
      <c r="SF169">
        <v>38333.5</v>
      </c>
      <c r="SG169">
        <v>34.479999999999997</v>
      </c>
      <c r="SH169">
        <v>203</v>
      </c>
      <c r="SI169">
        <v>38041.480000000003</v>
      </c>
      <c r="SJ169">
        <v>30.6</v>
      </c>
      <c r="SK169">
        <v>204</v>
      </c>
      <c r="SL169">
        <v>36357.760000000002</v>
      </c>
      <c r="SM169">
        <v>43.7</v>
      </c>
      <c r="SN169">
        <v>208</v>
      </c>
      <c r="SO169">
        <v>35226.519999999997</v>
      </c>
      <c r="SP169">
        <v>30.34</v>
      </c>
      <c r="SQ169">
        <v>211</v>
      </c>
      <c r="SR169">
        <v>35778.99</v>
      </c>
      <c r="SS169">
        <v>25.21</v>
      </c>
      <c r="ST169">
        <v>210</v>
      </c>
      <c r="SU169">
        <v>35949.99</v>
      </c>
      <c r="SV169">
        <v>38.81</v>
      </c>
      <c r="SW169">
        <v>207</v>
      </c>
      <c r="SX169">
        <v>35447.5</v>
      </c>
      <c r="SY169">
        <v>38.08</v>
      </c>
      <c r="SZ169">
        <v>210</v>
      </c>
      <c r="TA169">
        <v>33463.879999999997</v>
      </c>
      <c r="TB169">
        <v>43.54</v>
      </c>
      <c r="TC169">
        <v>211</v>
      </c>
      <c r="TD169">
        <v>34410.97</v>
      </c>
      <c r="TE169">
        <v>29.49</v>
      </c>
      <c r="TF169">
        <v>211</v>
      </c>
      <c r="TG169">
        <v>34668.79</v>
      </c>
      <c r="TH169">
        <v>37.96</v>
      </c>
      <c r="TI169">
        <v>215</v>
      </c>
      <c r="TJ169">
        <v>33042.949999999997</v>
      </c>
      <c r="TK169">
        <v>48.93</v>
      </c>
      <c r="TL169">
        <v>219</v>
      </c>
      <c r="TM169">
        <v>31438.15</v>
      </c>
      <c r="TN169">
        <v>41.93</v>
      </c>
      <c r="TO169">
        <v>221</v>
      </c>
      <c r="TP169">
        <v>35252.82</v>
      </c>
      <c r="TQ169">
        <v>11.87</v>
      </c>
      <c r="TR169">
        <v>209</v>
      </c>
      <c r="TS169">
        <v>34595.120000000003</v>
      </c>
      <c r="TT169">
        <v>18.559999999999999</v>
      </c>
      <c r="TU169">
        <v>210</v>
      </c>
      <c r="TV169">
        <v>36331.46</v>
      </c>
      <c r="TW169">
        <v>30.64</v>
      </c>
      <c r="TX169">
        <v>210</v>
      </c>
      <c r="TY169">
        <v>38409.79</v>
      </c>
      <c r="TZ169">
        <v>17.25</v>
      </c>
      <c r="UA169">
        <v>204</v>
      </c>
      <c r="UB169">
        <v>37883.629999999997</v>
      </c>
      <c r="UC169">
        <v>22.1</v>
      </c>
      <c r="UD169">
        <v>204</v>
      </c>
      <c r="UE169">
        <v>38996.46</v>
      </c>
      <c r="UF169">
        <v>35.090000000000003</v>
      </c>
      <c r="UG169">
        <v>203</v>
      </c>
      <c r="UH169">
        <v>39538.410000000003</v>
      </c>
      <c r="UI169">
        <v>22.31</v>
      </c>
      <c r="UJ169">
        <v>205</v>
      </c>
      <c r="UK169">
        <v>41040.6</v>
      </c>
      <c r="UL169">
        <v>21.34</v>
      </c>
      <c r="UM169">
        <v>204</v>
      </c>
      <c r="UN169">
        <v>40987.99</v>
      </c>
      <c r="UO169">
        <v>24.58</v>
      </c>
      <c r="UP169">
        <v>205</v>
      </c>
      <c r="UQ169">
        <v>41648.32</v>
      </c>
      <c r="UR169">
        <v>27.09</v>
      </c>
      <c r="US169">
        <v>203</v>
      </c>
      <c r="UT169">
        <v>42103.45</v>
      </c>
      <c r="UU169">
        <v>24.62</v>
      </c>
      <c r="UV169">
        <v>202</v>
      </c>
      <c r="UW169">
        <v>43908.18</v>
      </c>
      <c r="UX169">
        <v>14.93</v>
      </c>
      <c r="UY169">
        <v>190</v>
      </c>
      <c r="UZ169">
        <v>44726.36</v>
      </c>
      <c r="VA169">
        <v>28.09</v>
      </c>
      <c r="VB169">
        <v>192</v>
      </c>
      <c r="VC169">
        <v>45776.06</v>
      </c>
      <c r="VD169">
        <v>24.2</v>
      </c>
      <c r="VE169">
        <v>191</v>
      </c>
      <c r="VF169">
        <v>45249.89</v>
      </c>
      <c r="VG169">
        <v>22.72</v>
      </c>
      <c r="VH169">
        <v>191</v>
      </c>
      <c r="VI169">
        <v>45197.279999999999</v>
      </c>
      <c r="VJ169">
        <v>24.03</v>
      </c>
      <c r="VK169">
        <v>190</v>
      </c>
      <c r="VL169">
        <v>46144.37</v>
      </c>
      <c r="VM169">
        <v>27.41</v>
      </c>
      <c r="VN169">
        <v>189</v>
      </c>
      <c r="VO169">
        <v>47775.47</v>
      </c>
      <c r="VP169">
        <v>35.35</v>
      </c>
      <c r="VQ169">
        <v>186</v>
      </c>
      <c r="VR169">
        <v>46549.51</v>
      </c>
      <c r="VS169">
        <v>33.54</v>
      </c>
      <c r="VT169">
        <v>189</v>
      </c>
      <c r="VU169">
        <v>46549.51</v>
      </c>
      <c r="VV169">
        <v>33.54</v>
      </c>
      <c r="VW169">
        <v>189</v>
      </c>
      <c r="VX169">
        <v>42882.17</v>
      </c>
      <c r="VY169">
        <v>31.84</v>
      </c>
      <c r="VZ169">
        <v>196</v>
      </c>
      <c r="WA169">
        <v>43592.49</v>
      </c>
      <c r="WB169">
        <v>17.420000000000002</v>
      </c>
      <c r="WC169">
        <v>195</v>
      </c>
      <c r="WD169">
        <v>43284.68</v>
      </c>
      <c r="WE169">
        <v>21.5</v>
      </c>
      <c r="WF169">
        <v>196</v>
      </c>
      <c r="WG169">
        <v>39883.050000000003</v>
      </c>
      <c r="WH169">
        <v>20.61</v>
      </c>
      <c r="WI169">
        <v>208</v>
      </c>
      <c r="WJ169">
        <v>39146.42</v>
      </c>
      <c r="WK169">
        <v>29.45</v>
      </c>
      <c r="WL169">
        <v>208</v>
      </c>
      <c r="WM169">
        <v>39777.81</v>
      </c>
      <c r="WN169">
        <v>18</v>
      </c>
      <c r="WO169">
        <v>206</v>
      </c>
      <c r="WP169">
        <v>40303.980000000003</v>
      </c>
      <c r="WQ169">
        <v>25.06</v>
      </c>
      <c r="WR169">
        <v>207</v>
      </c>
      <c r="WS169">
        <v>38672</v>
      </c>
      <c r="WT169">
        <v>39.36</v>
      </c>
      <c r="WU169">
        <f t="shared" si="5"/>
        <v>213</v>
      </c>
      <c r="WV169">
        <v>37594</v>
      </c>
      <c r="WW169">
        <v>35.64</v>
      </c>
      <c r="WX169">
        <v>215</v>
      </c>
      <c r="WY169">
        <v>38751</v>
      </c>
      <c r="WZ169">
        <v>21.96</v>
      </c>
      <c r="XA169">
        <v>212</v>
      </c>
      <c r="XB169">
        <v>38804</v>
      </c>
      <c r="XC169">
        <v>26.53</v>
      </c>
      <c r="XD169">
        <v>211</v>
      </c>
      <c r="XE169">
        <v>37702</v>
      </c>
      <c r="XF169">
        <v>34.15</v>
      </c>
      <c r="XG169">
        <v>216</v>
      </c>
      <c r="XH169">
        <v>38015</v>
      </c>
      <c r="XI169">
        <v>27.55</v>
      </c>
      <c r="XJ169">
        <v>213</v>
      </c>
      <c r="XK169">
        <v>36962</v>
      </c>
      <c r="XL169">
        <v>37.200000000000003</v>
      </c>
      <c r="XM169">
        <v>215</v>
      </c>
      <c r="XN169">
        <v>36436</v>
      </c>
      <c r="XO169">
        <v>31.94</v>
      </c>
      <c r="XP169">
        <v>218</v>
      </c>
      <c r="XQ169">
        <v>37475</v>
      </c>
      <c r="XR169">
        <v>27.17</v>
      </c>
      <c r="XS169">
        <v>216</v>
      </c>
      <c r="XT169">
        <v>37475</v>
      </c>
      <c r="XU169">
        <v>27.17</v>
      </c>
      <c r="XV169">
        <v>211</v>
      </c>
      <c r="XW169">
        <v>37694</v>
      </c>
      <c r="XX169">
        <v>28.37</v>
      </c>
      <c r="XY169">
        <v>212</v>
      </c>
      <c r="XZ169">
        <v>39777</v>
      </c>
      <c r="YA169">
        <v>31.66</v>
      </c>
      <c r="YB169">
        <v>207</v>
      </c>
      <c r="YC169">
        <v>38670</v>
      </c>
      <c r="YD169">
        <v>29.78</v>
      </c>
      <c r="YE169">
        <v>211</v>
      </c>
      <c r="YF169">
        <v>38488</v>
      </c>
      <c r="YG169">
        <v>35.75</v>
      </c>
      <c r="YH169">
        <v>213</v>
      </c>
      <c r="YI169">
        <v>38935</v>
      </c>
      <c r="YJ169">
        <v>20.149999999999999</v>
      </c>
      <c r="YK169">
        <v>214</v>
      </c>
      <c r="YL169">
        <v>38878</v>
      </c>
      <c r="YM169">
        <v>34.409999999999997</v>
      </c>
      <c r="YN169">
        <v>212</v>
      </c>
      <c r="YO169">
        <v>39146</v>
      </c>
      <c r="YP169">
        <v>25.7</v>
      </c>
      <c r="YQ169">
        <v>214</v>
      </c>
      <c r="YR169">
        <v>38296</v>
      </c>
      <c r="YS169">
        <v>27.22</v>
      </c>
      <c r="YT169">
        <v>220</v>
      </c>
      <c r="YU169">
        <v>39961</v>
      </c>
      <c r="YV169">
        <v>26.53</v>
      </c>
      <c r="YW169">
        <v>217</v>
      </c>
      <c r="YX169">
        <v>39685</v>
      </c>
      <c r="YY169">
        <v>23.77</v>
      </c>
      <c r="YZ169">
        <v>219</v>
      </c>
      <c r="ZA169">
        <v>37638</v>
      </c>
      <c r="ZB169">
        <v>32.549999999999997</v>
      </c>
      <c r="ZC169">
        <v>223</v>
      </c>
      <c r="ZD169">
        <v>36831</v>
      </c>
      <c r="ZE169">
        <v>45.22</v>
      </c>
      <c r="ZF169">
        <v>225</v>
      </c>
      <c r="ZG169">
        <v>37094</v>
      </c>
      <c r="ZH169">
        <v>49.95</v>
      </c>
      <c r="ZI169">
        <v>225</v>
      </c>
      <c r="ZJ169">
        <v>37294</v>
      </c>
      <c r="ZK169">
        <v>40.619999999999997</v>
      </c>
      <c r="ZL169">
        <v>225</v>
      </c>
      <c r="ZM169">
        <v>37294</v>
      </c>
      <c r="ZN169">
        <v>40.619999999999997</v>
      </c>
      <c r="ZO169">
        <v>225</v>
      </c>
      <c r="ZP169">
        <v>37139</v>
      </c>
      <c r="ZQ169">
        <v>47.19</v>
      </c>
      <c r="ZR169">
        <v>225</v>
      </c>
      <c r="ZS169">
        <v>36594</v>
      </c>
      <c r="ZT169">
        <v>46.15</v>
      </c>
      <c r="ZU169">
        <v>226</v>
      </c>
      <c r="ZV169">
        <v>37120</v>
      </c>
      <c r="ZW169">
        <v>35.72</v>
      </c>
      <c r="ZX169">
        <v>227</v>
      </c>
      <c r="ZY169">
        <v>36976</v>
      </c>
      <c r="ZZ169">
        <v>33.409999999999997</v>
      </c>
      <c r="AAA169">
        <v>227</v>
      </c>
      <c r="AAB169">
        <v>36868</v>
      </c>
      <c r="AAC169">
        <v>37.06</v>
      </c>
      <c r="AAD169">
        <v>226</v>
      </c>
      <c r="AAE169">
        <v>36991</v>
      </c>
      <c r="AAF169">
        <v>39.130000000000003</v>
      </c>
      <c r="AAG169">
        <v>226</v>
      </c>
      <c r="AAH169">
        <v>36962</v>
      </c>
      <c r="AAI169">
        <v>40.6</v>
      </c>
      <c r="AAJ169">
        <v>228</v>
      </c>
      <c r="AAK169">
        <v>36013</v>
      </c>
      <c r="AAL169">
        <v>48.18</v>
      </c>
      <c r="AAM169">
        <v>229</v>
      </c>
      <c r="AAN169">
        <v>36691</v>
      </c>
      <c r="AAO169">
        <v>40.14</v>
      </c>
      <c r="AAP169">
        <v>226</v>
      </c>
      <c r="AAQ169">
        <v>36673</v>
      </c>
      <c r="AAR169">
        <v>34.4</v>
      </c>
      <c r="AAS169">
        <v>227</v>
      </c>
      <c r="AAT169">
        <v>36852</v>
      </c>
      <c r="AAU169">
        <v>39.15</v>
      </c>
      <c r="AAV169">
        <v>228</v>
      </c>
      <c r="AAW169">
        <v>36515</v>
      </c>
      <c r="AAX169">
        <v>46.47</v>
      </c>
      <c r="AAY169">
        <v>228</v>
      </c>
      <c r="AAZ169">
        <v>36831</v>
      </c>
      <c r="ABA169">
        <v>48.89</v>
      </c>
      <c r="ABB169">
        <v>229</v>
      </c>
      <c r="ABC169">
        <v>36936</v>
      </c>
      <c r="ABD169">
        <v>39.17</v>
      </c>
      <c r="ABE169">
        <v>229</v>
      </c>
      <c r="ABF169">
        <v>37620</v>
      </c>
      <c r="ABG169">
        <v>48.27</v>
      </c>
      <c r="ABH169">
        <v>228</v>
      </c>
      <c r="ABI169">
        <v>39980</v>
      </c>
      <c r="ABJ169">
        <v>38.03</v>
      </c>
      <c r="ABK169">
        <v>221</v>
      </c>
      <c r="ABL169">
        <v>39514</v>
      </c>
      <c r="ABM169">
        <v>39.22</v>
      </c>
      <c r="ABN169">
        <v>222</v>
      </c>
      <c r="ABO169">
        <v>39356</v>
      </c>
      <c r="ABP169">
        <v>44.84</v>
      </c>
      <c r="ABQ169">
        <v>220</v>
      </c>
      <c r="ABR169">
        <v>39619</v>
      </c>
      <c r="ABS169">
        <v>33.409999999999997</v>
      </c>
      <c r="ABT169">
        <v>218</v>
      </c>
      <c r="ABU169">
        <v>39646</v>
      </c>
      <c r="ABV169">
        <v>34.29</v>
      </c>
      <c r="ABW169">
        <v>220</v>
      </c>
      <c r="ABX169">
        <v>39370</v>
      </c>
      <c r="ABY169">
        <v>31.98</v>
      </c>
      <c r="ABZ169">
        <v>221</v>
      </c>
      <c r="ACA169">
        <v>38351</v>
      </c>
      <c r="ACB169">
        <v>25.27</v>
      </c>
      <c r="ACC169">
        <v>224</v>
      </c>
      <c r="ACD169">
        <v>39070</v>
      </c>
      <c r="ACE169">
        <v>22.51</v>
      </c>
      <c r="ACF169">
        <v>221</v>
      </c>
      <c r="ACG169">
        <v>39067</v>
      </c>
      <c r="ACH169">
        <v>38.1</v>
      </c>
      <c r="ACI169">
        <v>218</v>
      </c>
      <c r="ACJ169">
        <v>39172</v>
      </c>
      <c r="ACK169">
        <v>41.85</v>
      </c>
      <c r="ACL169">
        <v>219</v>
      </c>
      <c r="ACM169">
        <v>38949</v>
      </c>
      <c r="ACN169">
        <v>32.24</v>
      </c>
      <c r="ACO169">
        <v>218</v>
      </c>
      <c r="ACP169">
        <v>39830</v>
      </c>
      <c r="ACQ169">
        <v>44.64</v>
      </c>
      <c r="ACR169">
        <v>214</v>
      </c>
      <c r="ACS169">
        <v>39948</v>
      </c>
      <c r="ACT169">
        <v>34.56</v>
      </c>
      <c r="ACU169">
        <v>213</v>
      </c>
      <c r="ACV169">
        <v>40698</v>
      </c>
      <c r="ACW169">
        <v>36.869999999999997</v>
      </c>
      <c r="ACX169">
        <v>212</v>
      </c>
      <c r="ACY169">
        <v>40593</v>
      </c>
      <c r="ACZ169">
        <v>27.68</v>
      </c>
      <c r="ADA169">
        <v>212</v>
      </c>
      <c r="ADB169">
        <v>40382</v>
      </c>
      <c r="ADC169">
        <v>41.42</v>
      </c>
      <c r="ADD169">
        <v>211</v>
      </c>
      <c r="ADE169">
        <v>39725</v>
      </c>
      <c r="ADF169">
        <v>33.28</v>
      </c>
      <c r="ADG169">
        <v>215</v>
      </c>
      <c r="ADH169">
        <v>38828</v>
      </c>
      <c r="ADI169">
        <v>31.56</v>
      </c>
      <c r="ADJ169">
        <v>220</v>
      </c>
      <c r="ADK169">
        <v>38488</v>
      </c>
      <c r="ADL169">
        <v>31.6</v>
      </c>
      <c r="ADM169">
        <v>217</v>
      </c>
      <c r="ADN169">
        <v>39112</v>
      </c>
      <c r="ADO169">
        <v>26.85</v>
      </c>
      <c r="ADP169">
        <v>213</v>
      </c>
      <c r="ADQ169">
        <v>39438</v>
      </c>
      <c r="ADR169">
        <v>28.28</v>
      </c>
      <c r="ADS169">
        <v>215</v>
      </c>
      <c r="ADT169">
        <v>39630</v>
      </c>
      <c r="ADU169">
        <v>29.33</v>
      </c>
      <c r="ADV169">
        <v>211</v>
      </c>
      <c r="ADW169">
        <v>40204</v>
      </c>
      <c r="ADX169">
        <v>32.24</v>
      </c>
      <c r="ADY169">
        <v>209</v>
      </c>
      <c r="ADZ169">
        <v>40935</v>
      </c>
      <c r="AEA169">
        <v>39.94</v>
      </c>
      <c r="AEB169">
        <v>208</v>
      </c>
      <c r="AEC169">
        <v>39998</v>
      </c>
      <c r="AED169">
        <v>29.2</v>
      </c>
      <c r="AEE169">
        <v>208</v>
      </c>
      <c r="AEF169">
        <v>36331</v>
      </c>
      <c r="AEG169">
        <v>40.86</v>
      </c>
      <c r="AEH169">
        <v>226</v>
      </c>
      <c r="AEI169">
        <v>34858</v>
      </c>
      <c r="AEJ169">
        <v>36.53</v>
      </c>
      <c r="AEK169">
        <v>228</v>
      </c>
      <c r="AEL169">
        <v>34700</v>
      </c>
      <c r="AEM169">
        <v>20.47</v>
      </c>
      <c r="AEN169">
        <v>228</v>
      </c>
      <c r="AEO169">
        <v>35102</v>
      </c>
      <c r="AEP169">
        <v>26.26</v>
      </c>
      <c r="AEQ169">
        <v>229</v>
      </c>
      <c r="AER169">
        <v>36778</v>
      </c>
      <c r="AES169">
        <v>52.58</v>
      </c>
      <c r="AET169">
        <v>226</v>
      </c>
      <c r="AEU169">
        <v>36436</v>
      </c>
      <c r="AEV169">
        <v>46.21</v>
      </c>
      <c r="AEW169">
        <v>227</v>
      </c>
      <c r="AEX169">
        <v>36539</v>
      </c>
      <c r="AEY169">
        <v>34.24</v>
      </c>
      <c r="AEZ169">
        <v>224</v>
      </c>
      <c r="AFA169">
        <v>36042</v>
      </c>
      <c r="AFB169">
        <v>40.520000000000003</v>
      </c>
      <c r="AFC169">
        <v>227</v>
      </c>
      <c r="AFD169">
        <v>36042</v>
      </c>
      <c r="AFE169">
        <v>27.33</v>
      </c>
      <c r="AFF169">
        <v>227</v>
      </c>
      <c r="AFG169">
        <v>36226</v>
      </c>
      <c r="AFH169">
        <v>25</v>
      </c>
      <c r="AFI169">
        <v>226</v>
      </c>
      <c r="AFJ169">
        <v>34963</v>
      </c>
      <c r="AFK169">
        <v>39.299999999999997</v>
      </c>
      <c r="AFL169">
        <v>228</v>
      </c>
      <c r="AFM169">
        <v>35760</v>
      </c>
      <c r="AFN169">
        <v>39.93</v>
      </c>
      <c r="AFO169">
        <v>222</v>
      </c>
      <c r="AFP169">
        <v>34595</v>
      </c>
      <c r="AFQ169">
        <v>39.99</v>
      </c>
      <c r="AFR169">
        <v>227</v>
      </c>
      <c r="AFS169">
        <v>33858</v>
      </c>
      <c r="AFT169">
        <v>37.799999999999997</v>
      </c>
      <c r="AFU169">
        <v>191</v>
      </c>
      <c r="AFV169">
        <v>33774</v>
      </c>
      <c r="AFW169">
        <v>42.53</v>
      </c>
      <c r="AFX169">
        <v>228</v>
      </c>
      <c r="AFY169">
        <v>33726</v>
      </c>
      <c r="AFZ169">
        <v>45.44</v>
      </c>
      <c r="AGA169">
        <v>233</v>
      </c>
      <c r="AGB169">
        <v>33019</v>
      </c>
      <c r="AGC169">
        <v>47.12</v>
      </c>
      <c r="AGD169">
        <v>234</v>
      </c>
      <c r="AGE169">
        <v>31569</v>
      </c>
      <c r="AGF169">
        <v>45.32</v>
      </c>
      <c r="AGG169">
        <v>238</v>
      </c>
      <c r="AGH169">
        <v>32358</v>
      </c>
      <c r="AGI169">
        <v>37.799999999999997</v>
      </c>
      <c r="AGJ169">
        <v>236</v>
      </c>
      <c r="AGK169">
        <v>32411</v>
      </c>
      <c r="AGL169">
        <v>25.88</v>
      </c>
      <c r="AGM169">
        <v>236</v>
      </c>
      <c r="AGN169">
        <v>33279</v>
      </c>
      <c r="AGO169">
        <v>33.64</v>
      </c>
      <c r="AGP169">
        <v>232</v>
      </c>
      <c r="AGQ169">
        <v>32964</v>
      </c>
      <c r="AGR169">
        <v>47.53</v>
      </c>
      <c r="AGS169">
        <v>232</v>
      </c>
      <c r="AGT169">
        <v>32990</v>
      </c>
      <c r="AGU169">
        <v>35.68</v>
      </c>
      <c r="AGV169">
        <v>231</v>
      </c>
      <c r="AGW169">
        <v>32853</v>
      </c>
      <c r="AGX169">
        <v>45.1</v>
      </c>
      <c r="AGY169">
        <v>233</v>
      </c>
      <c r="AGZ169">
        <v>32266</v>
      </c>
      <c r="AHA169">
        <v>47.13</v>
      </c>
      <c r="AHB169">
        <v>233</v>
      </c>
      <c r="AHC169">
        <v>30704</v>
      </c>
      <c r="AHD169">
        <v>52.87</v>
      </c>
      <c r="AHE169">
        <v>238</v>
      </c>
      <c r="AHF169">
        <v>30619</v>
      </c>
      <c r="AHG169">
        <v>35.01</v>
      </c>
      <c r="AHH169">
        <v>264</v>
      </c>
      <c r="AHI169">
        <v>29988</v>
      </c>
      <c r="AHJ169">
        <v>42.69</v>
      </c>
      <c r="AHK169">
        <v>263</v>
      </c>
    </row>
    <row r="170" spans="1:895" ht="14.4" customHeight="1" x14ac:dyDescent="0.3">
      <c r="A170" t="s">
        <v>1066</v>
      </c>
      <c r="B170">
        <v>56113.23</v>
      </c>
      <c r="C170">
        <v>61.12</v>
      </c>
      <c r="D170">
        <v>169</v>
      </c>
      <c r="E170">
        <v>55008.38</v>
      </c>
      <c r="F170">
        <v>52.87</v>
      </c>
      <c r="G170">
        <v>169</v>
      </c>
      <c r="H170">
        <v>56136.45</v>
      </c>
      <c r="I170">
        <v>71.419999999999987</v>
      </c>
      <c r="J170">
        <v>167</v>
      </c>
      <c r="K170">
        <v>55571.44</v>
      </c>
      <c r="L170">
        <v>38.64</v>
      </c>
      <c r="M170">
        <v>170</v>
      </c>
      <c r="N170">
        <v>55300.55</v>
      </c>
      <c r="O170">
        <v>64.52</v>
      </c>
      <c r="P170">
        <v>172</v>
      </c>
      <c r="Q170">
        <v>55242.51</v>
      </c>
      <c r="R170">
        <v>55.82</v>
      </c>
      <c r="S170">
        <v>174</v>
      </c>
      <c r="T170" s="1">
        <v>58193.29</v>
      </c>
      <c r="U170">
        <v>39.32</v>
      </c>
      <c r="V170">
        <v>164</v>
      </c>
      <c r="W170" s="9">
        <v>59615.47</v>
      </c>
      <c r="X170">
        <v>50.03</v>
      </c>
      <c r="Y170">
        <v>162</v>
      </c>
      <c r="Z170" s="18">
        <v>60238.52</v>
      </c>
      <c r="AA170">
        <v>54.88</v>
      </c>
      <c r="AB170">
        <v>160</v>
      </c>
      <c r="AC170" s="25">
        <v>59733.5</v>
      </c>
      <c r="AD170">
        <v>53.87</v>
      </c>
      <c r="AE170">
        <v>161</v>
      </c>
      <c r="AF170" s="32">
        <v>57814.04</v>
      </c>
      <c r="AG170">
        <v>60.42</v>
      </c>
      <c r="AH170">
        <v>168</v>
      </c>
      <c r="AI170" s="38">
        <v>57274.19</v>
      </c>
      <c r="AJ170" s="36">
        <v>53.97</v>
      </c>
      <c r="AK170">
        <v>167</v>
      </c>
      <c r="AL170" s="45">
        <v>57643.76</v>
      </c>
      <c r="AM170">
        <v>61.34</v>
      </c>
      <c r="AN170">
        <v>165</v>
      </c>
      <c r="AO170" s="52">
        <v>56887.199999999997</v>
      </c>
      <c r="AP170">
        <v>39.04</v>
      </c>
      <c r="AQ170">
        <v>169</v>
      </c>
      <c r="AR170" s="57">
        <v>56606.64</v>
      </c>
      <c r="AS170">
        <v>53.47</v>
      </c>
      <c r="AT170">
        <v>170</v>
      </c>
      <c r="AU170" s="63">
        <v>56053.24</v>
      </c>
      <c r="AV170">
        <v>57.77</v>
      </c>
      <c r="AW170">
        <v>170</v>
      </c>
      <c r="AX170" s="70">
        <v>56165.47</v>
      </c>
      <c r="AY170">
        <v>41.94</v>
      </c>
      <c r="AZ170">
        <v>171</v>
      </c>
      <c r="BA170" s="75">
        <v>55170.91</v>
      </c>
      <c r="BB170">
        <v>68.78</v>
      </c>
      <c r="BC170">
        <v>173</v>
      </c>
      <c r="BD170" s="78">
        <v>55575.31</v>
      </c>
      <c r="BE170">
        <v>61.95</v>
      </c>
      <c r="BF170">
        <v>172</v>
      </c>
      <c r="BG170" s="81">
        <v>56790.46</v>
      </c>
      <c r="BH170">
        <v>68.23</v>
      </c>
      <c r="BI170">
        <v>169</v>
      </c>
      <c r="BJ170" s="88">
        <v>56809.81</v>
      </c>
      <c r="BK170">
        <v>50.25</v>
      </c>
      <c r="BL170">
        <v>169</v>
      </c>
      <c r="BM170" s="87">
        <v>56600.83</v>
      </c>
      <c r="BN170">
        <v>38.29</v>
      </c>
      <c r="BO170">
        <v>170</v>
      </c>
      <c r="BP170" s="87">
        <v>56500.22</v>
      </c>
      <c r="BQ170">
        <v>92.32</v>
      </c>
      <c r="BR170">
        <v>170</v>
      </c>
      <c r="BS170" s="88">
        <v>56964.6</v>
      </c>
      <c r="BT170">
        <v>70.97</v>
      </c>
      <c r="BU170">
        <v>168</v>
      </c>
      <c r="BV170" s="94">
        <v>57100.05</v>
      </c>
      <c r="BW170">
        <v>47.41</v>
      </c>
      <c r="BX170">
        <v>168</v>
      </c>
      <c r="BY170" s="99">
        <v>57142.62</v>
      </c>
      <c r="BZ170">
        <v>53.21</v>
      </c>
      <c r="CA170">
        <v>164</v>
      </c>
      <c r="CB170" s="105">
        <v>57012.97</v>
      </c>
      <c r="CC170">
        <v>55.54</v>
      </c>
      <c r="CD170">
        <v>165</v>
      </c>
      <c r="CE170" s="110">
        <v>55513.4</v>
      </c>
      <c r="CF170">
        <v>64.23</v>
      </c>
      <c r="CG170">
        <v>167</v>
      </c>
      <c r="CH170" s="116">
        <v>54507.23</v>
      </c>
      <c r="CI170">
        <v>42.95</v>
      </c>
      <c r="CJ170">
        <v>169</v>
      </c>
      <c r="CK170" s="122">
        <v>55594.66</v>
      </c>
      <c r="CL170">
        <v>44.49</v>
      </c>
      <c r="CM170">
        <v>169</v>
      </c>
      <c r="CN170" s="128">
        <v>55358.6</v>
      </c>
      <c r="CO170">
        <v>79.16</v>
      </c>
      <c r="CP170">
        <v>171</v>
      </c>
      <c r="CQ170" s="134">
        <v>54894.22</v>
      </c>
      <c r="CR170">
        <v>55.26</v>
      </c>
      <c r="CS170">
        <v>168</v>
      </c>
      <c r="CT170" s="141">
        <v>53866.76</v>
      </c>
      <c r="CU170">
        <v>47.38</v>
      </c>
      <c r="CV170">
        <v>172</v>
      </c>
      <c r="CW170" s="146">
        <v>56102.78</v>
      </c>
      <c r="CX170">
        <v>16.100000000000001</v>
      </c>
      <c r="CY170">
        <v>170</v>
      </c>
      <c r="CZ170" s="152">
        <v>55918.96</v>
      </c>
      <c r="DA170">
        <v>31.3</v>
      </c>
      <c r="DB170">
        <v>167</v>
      </c>
      <c r="DC170" s="158">
        <v>57488.22</v>
      </c>
      <c r="DD170">
        <v>79.38</v>
      </c>
      <c r="DE170">
        <v>165</v>
      </c>
      <c r="DF170" s="164">
        <v>57178.63</v>
      </c>
      <c r="DG170">
        <v>36.96</v>
      </c>
      <c r="DH170">
        <v>165</v>
      </c>
      <c r="DI170" s="170">
        <v>55816.4</v>
      </c>
      <c r="DJ170">
        <v>61.69</v>
      </c>
      <c r="DK170">
        <v>164</v>
      </c>
      <c r="DL170" s="176">
        <v>58010.67</v>
      </c>
      <c r="DM170">
        <v>53.08</v>
      </c>
      <c r="DN170">
        <v>160</v>
      </c>
      <c r="DO170" s="176">
        <v>58438.3</v>
      </c>
      <c r="DP170">
        <v>34.97</v>
      </c>
      <c r="DQ170">
        <v>162</v>
      </c>
      <c r="DR170" s="176">
        <v>59055.56</v>
      </c>
      <c r="DS170">
        <v>56.61</v>
      </c>
      <c r="DT170">
        <v>158</v>
      </c>
      <c r="DU170" s="176">
        <v>59309.04</v>
      </c>
      <c r="DV170">
        <v>61</v>
      </c>
      <c r="DW170">
        <v>155</v>
      </c>
      <c r="DX170" s="177">
        <v>58920.11</v>
      </c>
      <c r="DY170">
        <v>51.12</v>
      </c>
      <c r="DZ170">
        <v>161</v>
      </c>
      <c r="EA170" s="182">
        <v>60951.839999999997</v>
      </c>
      <c r="EB170">
        <v>38.93</v>
      </c>
      <c r="EC170">
        <v>154</v>
      </c>
      <c r="ED170" s="189">
        <v>59974.67</v>
      </c>
      <c r="EE170">
        <v>43.74</v>
      </c>
      <c r="EF170">
        <v>160</v>
      </c>
      <c r="EG170" s="189">
        <v>59636.05</v>
      </c>
      <c r="EH170">
        <v>25.46</v>
      </c>
      <c r="EI170">
        <v>160</v>
      </c>
      <c r="EJ170" s="196">
        <v>59276.14</v>
      </c>
      <c r="EK170">
        <v>45.89</v>
      </c>
      <c r="EL170">
        <v>161</v>
      </c>
      <c r="EM170" s="196">
        <v>58492.480000000003</v>
      </c>
      <c r="EN170">
        <v>75.89</v>
      </c>
      <c r="EO170">
        <v>161</v>
      </c>
      <c r="EP170" s="202">
        <v>56772.28</v>
      </c>
      <c r="EQ170">
        <v>57.52</v>
      </c>
      <c r="ER170">
        <v>163</v>
      </c>
      <c r="ES170" s="200">
        <v>57199.91</v>
      </c>
      <c r="ET170">
        <v>54.16</v>
      </c>
      <c r="EU170">
        <v>161</v>
      </c>
      <c r="EV170" s="209">
        <v>60951.839999999997</v>
      </c>
      <c r="EW170">
        <v>35.57</v>
      </c>
      <c r="EX170">
        <v>156</v>
      </c>
      <c r="EY170" s="214">
        <v>59016.86</v>
      </c>
      <c r="EZ170">
        <v>57.52</v>
      </c>
      <c r="FA170">
        <v>160</v>
      </c>
      <c r="FB170">
        <v>59016.86</v>
      </c>
      <c r="FC170">
        <v>58.45</v>
      </c>
      <c r="FD170">
        <v>161</v>
      </c>
      <c r="FE170" s="213">
        <v>58030.02</v>
      </c>
      <c r="FF170">
        <v>51.35</v>
      </c>
      <c r="FG170">
        <v>162</v>
      </c>
      <c r="FH170" s="213">
        <v>57811.360000000001</v>
      </c>
      <c r="FI170">
        <v>52.7</v>
      </c>
      <c r="FJ170">
        <v>161</v>
      </c>
      <c r="FK170" s="215">
        <v>59843.09</v>
      </c>
      <c r="FL170">
        <v>61.15</v>
      </c>
      <c r="FM170">
        <v>157</v>
      </c>
      <c r="FN170" s="219">
        <v>61145.33</v>
      </c>
      <c r="FO170">
        <v>49.7</v>
      </c>
      <c r="FP170">
        <v>153</v>
      </c>
      <c r="FQ170" s="219">
        <v>62403.07</v>
      </c>
      <c r="FR170">
        <v>33.57</v>
      </c>
      <c r="FS170">
        <v>153</v>
      </c>
      <c r="FT170" s="225">
        <v>62054.77</v>
      </c>
      <c r="FU170">
        <v>48.84</v>
      </c>
      <c r="FV170">
        <v>157</v>
      </c>
      <c r="FW170" s="230">
        <v>63035.81</v>
      </c>
      <c r="FX170">
        <v>70.91</v>
      </c>
      <c r="FY170">
        <v>154</v>
      </c>
      <c r="FZ170" s="237">
        <v>65112.04</v>
      </c>
      <c r="GA170">
        <v>42.09</v>
      </c>
      <c r="GB170">
        <v>147</v>
      </c>
      <c r="GC170" s="237">
        <v>65450.66</v>
      </c>
      <c r="GD170">
        <v>59.98</v>
      </c>
      <c r="GE170">
        <v>147</v>
      </c>
      <c r="GF170" s="236">
        <v>65384.87</v>
      </c>
      <c r="GG170">
        <v>44.35</v>
      </c>
      <c r="GH170">
        <v>148</v>
      </c>
      <c r="GI170" s="237">
        <v>65535.8</v>
      </c>
      <c r="GJ170">
        <v>61.93</v>
      </c>
      <c r="GK170">
        <v>146</v>
      </c>
      <c r="GL170" s="236">
        <v>64725.04</v>
      </c>
      <c r="GM170">
        <v>70.12</v>
      </c>
      <c r="GN170">
        <v>151</v>
      </c>
      <c r="GO170" s="236">
        <v>64628.3</v>
      </c>
      <c r="GP170">
        <v>56.6</v>
      </c>
      <c r="GQ170">
        <v>150</v>
      </c>
      <c r="GR170" s="236">
        <v>63951.05</v>
      </c>
      <c r="GS170">
        <v>48.28</v>
      </c>
      <c r="GT170">
        <v>154</v>
      </c>
      <c r="GU170" s="236">
        <v>63202.22</v>
      </c>
      <c r="GV170">
        <v>42.52</v>
      </c>
      <c r="GW170">
        <v>154</v>
      </c>
      <c r="GX170" s="238">
        <v>61958.02</v>
      </c>
      <c r="GY170">
        <v>64.05</v>
      </c>
      <c r="GZ170">
        <v>155</v>
      </c>
      <c r="HA170" s="236">
        <v>60696.42</v>
      </c>
      <c r="HB170">
        <v>48.21</v>
      </c>
      <c r="HC170">
        <v>153</v>
      </c>
      <c r="HD170" s="242">
        <v>60468.09</v>
      </c>
      <c r="HE170">
        <v>50.4</v>
      </c>
      <c r="HF170">
        <v>157</v>
      </c>
      <c r="HG170" s="242">
        <v>60193.32</v>
      </c>
      <c r="HH170">
        <v>54.87</v>
      </c>
      <c r="HI170">
        <v>153</v>
      </c>
      <c r="HJ170">
        <v>59696.03</v>
      </c>
      <c r="HK170">
        <v>58.97</v>
      </c>
      <c r="HL170">
        <v>159</v>
      </c>
      <c r="HM170" s="251">
        <v>60564.84</v>
      </c>
      <c r="HN170">
        <v>60.13</v>
      </c>
      <c r="HO170">
        <v>157</v>
      </c>
      <c r="HP170" s="251">
        <v>60951.839999999997</v>
      </c>
      <c r="HQ170">
        <v>51.72</v>
      </c>
      <c r="HR170">
        <v>157</v>
      </c>
      <c r="HS170" s="251">
        <v>62364.37</v>
      </c>
      <c r="HT170">
        <v>48.67</v>
      </c>
      <c r="HU170">
        <v>158</v>
      </c>
      <c r="HV170" s="252">
        <v>60576.45</v>
      </c>
      <c r="HW170">
        <v>57.68</v>
      </c>
      <c r="HX170">
        <v>158</v>
      </c>
      <c r="HY170" s="251">
        <v>61456.86</v>
      </c>
      <c r="HZ170">
        <v>55.07</v>
      </c>
      <c r="IA170">
        <v>157</v>
      </c>
      <c r="IB170" s="250">
        <v>61327.22</v>
      </c>
      <c r="IC170">
        <v>42.01</v>
      </c>
      <c r="ID170">
        <v>158</v>
      </c>
      <c r="IE170" s="250">
        <v>60371.34</v>
      </c>
      <c r="IF170">
        <v>43.84</v>
      </c>
      <c r="IG170">
        <v>159</v>
      </c>
      <c r="IH170" s="250">
        <v>59945.65</v>
      </c>
      <c r="II170">
        <v>69.22</v>
      </c>
      <c r="IJ170">
        <v>158</v>
      </c>
      <c r="IK170" s="251">
        <v>61166.62</v>
      </c>
      <c r="IL170">
        <v>50.72</v>
      </c>
      <c r="IM170">
        <v>158</v>
      </c>
      <c r="IN170" s="250">
        <v>60564.84</v>
      </c>
      <c r="IO170">
        <v>51.42</v>
      </c>
      <c r="IP170">
        <v>160</v>
      </c>
      <c r="IQ170" s="251">
        <v>61114.37</v>
      </c>
      <c r="IR170">
        <v>35.450000000000003</v>
      </c>
      <c r="IS170">
        <v>161</v>
      </c>
      <c r="IT170" s="257">
        <v>60622.89</v>
      </c>
      <c r="IU170">
        <v>62.62</v>
      </c>
      <c r="IV170">
        <v>164</v>
      </c>
      <c r="IW170" s="263">
        <v>60351.99</v>
      </c>
      <c r="IX170">
        <v>58.51</v>
      </c>
      <c r="IY170">
        <v>165</v>
      </c>
      <c r="IZ170" s="262">
        <v>60990.53</v>
      </c>
      <c r="JA170">
        <v>71.010000000000005</v>
      </c>
      <c r="JB170">
        <v>164</v>
      </c>
      <c r="JC170" s="270">
        <v>59210.35</v>
      </c>
      <c r="JD170">
        <v>69.48</v>
      </c>
      <c r="JE170">
        <v>167</v>
      </c>
      <c r="JF170" s="268">
        <v>58475.06</v>
      </c>
      <c r="JG170">
        <v>80.040000000000006</v>
      </c>
      <c r="JH170">
        <v>167</v>
      </c>
      <c r="JI170" s="269">
        <v>58881.41</v>
      </c>
      <c r="JJ170">
        <v>64.33</v>
      </c>
      <c r="JK170">
        <v>168</v>
      </c>
      <c r="JL170" s="268">
        <v>57759.12</v>
      </c>
      <c r="JM170">
        <v>64.709999999999994</v>
      </c>
      <c r="JN170">
        <v>168</v>
      </c>
      <c r="JO170" s="268">
        <v>57581.1</v>
      </c>
      <c r="JP170">
        <v>44.27</v>
      </c>
      <c r="JQ170">
        <v>168</v>
      </c>
      <c r="JR170" s="269">
        <v>57836.52</v>
      </c>
      <c r="JS170">
        <v>43.91</v>
      </c>
      <c r="JT170">
        <v>170</v>
      </c>
      <c r="JU170" s="275">
        <v>57480.480000000003</v>
      </c>
      <c r="JV170">
        <v>44.14</v>
      </c>
      <c r="JW170">
        <v>171</v>
      </c>
      <c r="JX170" s="274">
        <v>57952.62</v>
      </c>
      <c r="JY170">
        <v>47.34</v>
      </c>
      <c r="JZ170">
        <v>169</v>
      </c>
      <c r="KA170" s="280">
        <v>58823.360000000001</v>
      </c>
      <c r="KB170">
        <v>56.88</v>
      </c>
      <c r="KC170">
        <v>168</v>
      </c>
      <c r="KD170" s="280">
        <v>58997.51</v>
      </c>
      <c r="KE170">
        <v>51.02</v>
      </c>
      <c r="KF170">
        <v>169</v>
      </c>
      <c r="KG170" s="280">
        <v>59074.91</v>
      </c>
      <c r="KH170">
        <v>58.88</v>
      </c>
      <c r="KI170">
        <v>168</v>
      </c>
      <c r="KJ170" s="287">
        <v>59906.95</v>
      </c>
      <c r="KK170">
        <v>53.84</v>
      </c>
      <c r="KL170">
        <v>165</v>
      </c>
      <c r="KM170" s="286">
        <v>58793.79</v>
      </c>
      <c r="KN170">
        <v>65.2</v>
      </c>
      <c r="KO170">
        <v>168</v>
      </c>
      <c r="KP170" s="286">
        <v>58536.43</v>
      </c>
      <c r="KQ170">
        <v>78.3</v>
      </c>
      <c r="KR170">
        <v>167</v>
      </c>
      <c r="KS170" s="286">
        <v>58139.73</v>
      </c>
      <c r="KT170">
        <v>63.79</v>
      </c>
      <c r="KU170">
        <v>168</v>
      </c>
      <c r="KV170" s="290">
        <v>56214.32</v>
      </c>
      <c r="KW170">
        <v>69.77</v>
      </c>
      <c r="KX170">
        <v>169</v>
      </c>
      <c r="KY170" s="286">
        <v>55877.62</v>
      </c>
      <c r="KZ170">
        <v>60.32</v>
      </c>
      <c r="LA170">
        <v>168</v>
      </c>
      <c r="LB170" s="287">
        <v>56016.94</v>
      </c>
      <c r="LC170">
        <v>72.64</v>
      </c>
      <c r="LD170">
        <v>171</v>
      </c>
      <c r="LE170" s="286">
        <v>54956.51</v>
      </c>
      <c r="LF170">
        <v>71.150000000000006</v>
      </c>
      <c r="LG170">
        <v>175</v>
      </c>
      <c r="LH170" s="290">
        <v>53892.21</v>
      </c>
      <c r="LI170">
        <v>66.87</v>
      </c>
      <c r="LJ170">
        <v>174</v>
      </c>
      <c r="LK170">
        <v>53040.775784999998</v>
      </c>
      <c r="LL170">
        <v>64.41</v>
      </c>
      <c r="LM170">
        <v>178</v>
      </c>
      <c r="LN170">
        <v>52276.42</v>
      </c>
      <c r="LO170">
        <v>67.56</v>
      </c>
      <c r="LP170">
        <v>179</v>
      </c>
      <c r="LQ170">
        <v>49845.94</v>
      </c>
      <c r="LR170">
        <v>69.95</v>
      </c>
      <c r="LS170">
        <v>184</v>
      </c>
      <c r="LT170">
        <v>51570.11</v>
      </c>
      <c r="LU170">
        <v>53.61</v>
      </c>
      <c r="LV170">
        <v>179</v>
      </c>
      <c r="LW170">
        <v>50550.32</v>
      </c>
      <c r="LX170">
        <v>65.84</v>
      </c>
      <c r="LY170">
        <v>182</v>
      </c>
      <c r="LZ170">
        <v>51206.31</v>
      </c>
      <c r="MA170">
        <v>50.08</v>
      </c>
      <c r="MB170">
        <v>180</v>
      </c>
      <c r="MC170">
        <v>51183.09</v>
      </c>
      <c r="MD170">
        <v>51.88</v>
      </c>
      <c r="ME170">
        <v>182</v>
      </c>
      <c r="MF170">
        <v>51229.53</v>
      </c>
      <c r="MG170">
        <v>59.37</v>
      </c>
      <c r="MH170">
        <v>181</v>
      </c>
      <c r="MI170">
        <v>50619.98</v>
      </c>
      <c r="MJ170">
        <v>55.11</v>
      </c>
      <c r="MK170">
        <v>182</v>
      </c>
      <c r="ML170">
        <v>50546.45</v>
      </c>
      <c r="MM170">
        <v>54.04</v>
      </c>
      <c r="MN170">
        <v>182</v>
      </c>
      <c r="MO170">
        <v>49828.53</v>
      </c>
      <c r="MP170">
        <v>62.06</v>
      </c>
      <c r="MQ170">
        <v>185</v>
      </c>
      <c r="MR170">
        <v>50921.85</v>
      </c>
      <c r="MS170">
        <v>62.88</v>
      </c>
      <c r="MT170">
        <v>183</v>
      </c>
      <c r="MU170">
        <v>50188.46</v>
      </c>
      <c r="MV170">
        <v>68.569999999999993</v>
      </c>
      <c r="MW170">
        <v>186</v>
      </c>
      <c r="MX170">
        <v>50234.9</v>
      </c>
      <c r="MY170">
        <v>47.99</v>
      </c>
      <c r="MZ170">
        <v>186</v>
      </c>
      <c r="NA170">
        <v>50244.57</v>
      </c>
      <c r="NB170">
        <v>56.05</v>
      </c>
      <c r="NC170">
        <v>185</v>
      </c>
      <c r="ND170">
        <v>50318.11</v>
      </c>
      <c r="NE170">
        <v>65.930000000000007</v>
      </c>
      <c r="NF170">
        <v>186</v>
      </c>
      <c r="NG170">
        <v>49712.42</v>
      </c>
      <c r="NH170">
        <v>65.150000000000006</v>
      </c>
      <c r="NI170">
        <v>189</v>
      </c>
      <c r="NJ170">
        <v>50559.99</v>
      </c>
      <c r="NK170">
        <v>47.21</v>
      </c>
      <c r="NL170">
        <v>187</v>
      </c>
      <c r="NM170">
        <v>50854.13</v>
      </c>
      <c r="NN170">
        <v>57.48</v>
      </c>
      <c r="NO170">
        <v>185</v>
      </c>
      <c r="NP170">
        <v>50407.12</v>
      </c>
      <c r="NQ170">
        <v>70.349999999999994</v>
      </c>
      <c r="NR170">
        <v>189</v>
      </c>
      <c r="NS170">
        <v>49342.82</v>
      </c>
      <c r="NT170">
        <v>53.42</v>
      </c>
      <c r="NU170">
        <v>191</v>
      </c>
      <c r="NV170">
        <v>48930.65</v>
      </c>
      <c r="NW170">
        <v>50.64</v>
      </c>
      <c r="NX170">
        <v>191</v>
      </c>
      <c r="NY170">
        <v>48452.68</v>
      </c>
      <c r="NZ170">
        <v>56.02</v>
      </c>
      <c r="OA170">
        <v>191</v>
      </c>
      <c r="OB170">
        <v>47409.67</v>
      </c>
      <c r="OC170">
        <v>63.57</v>
      </c>
      <c r="OD170">
        <v>192</v>
      </c>
      <c r="OE170">
        <v>46544.88</v>
      </c>
      <c r="OF170">
        <v>46.75</v>
      </c>
      <c r="OG170">
        <v>193</v>
      </c>
      <c r="OH170">
        <v>46090.13</v>
      </c>
      <c r="OI170">
        <v>52.38</v>
      </c>
      <c r="OJ170">
        <v>194</v>
      </c>
      <c r="OK170">
        <v>45484.45</v>
      </c>
      <c r="OL170">
        <v>59.13</v>
      </c>
      <c r="OM170">
        <v>194</v>
      </c>
      <c r="ON170">
        <v>45484.45</v>
      </c>
      <c r="OO170">
        <v>59.13</v>
      </c>
      <c r="OP170">
        <v>194</v>
      </c>
      <c r="OQ170">
        <v>45281.26</v>
      </c>
      <c r="OR170">
        <v>52.49</v>
      </c>
      <c r="OS170">
        <v>195</v>
      </c>
      <c r="OT170">
        <v>46055.3</v>
      </c>
      <c r="OU170">
        <v>46.58</v>
      </c>
      <c r="OV170">
        <v>194</v>
      </c>
      <c r="OW170">
        <v>45078.080000000002</v>
      </c>
      <c r="OX170">
        <v>50.46</v>
      </c>
      <c r="OY170">
        <v>194</v>
      </c>
      <c r="OZ170">
        <v>43870.58</v>
      </c>
      <c r="PA170">
        <v>52.17</v>
      </c>
      <c r="PB170">
        <v>192</v>
      </c>
      <c r="PC170">
        <v>44603.98</v>
      </c>
      <c r="PD170">
        <v>52.77</v>
      </c>
      <c r="PE170">
        <v>191</v>
      </c>
      <c r="PF170">
        <v>42862.39</v>
      </c>
      <c r="PG170">
        <v>52.16</v>
      </c>
      <c r="PH170">
        <v>195</v>
      </c>
      <c r="PI170">
        <v>42514.07</v>
      </c>
      <c r="PJ170">
        <v>51.62</v>
      </c>
      <c r="PK170">
        <v>194</v>
      </c>
      <c r="PL170">
        <v>44468.52</v>
      </c>
      <c r="PM170">
        <v>70.91</v>
      </c>
      <c r="PN170">
        <v>192</v>
      </c>
      <c r="PO170">
        <v>45277.39</v>
      </c>
      <c r="PP170">
        <v>48.13</v>
      </c>
      <c r="PQ170">
        <v>189</v>
      </c>
      <c r="PR170">
        <v>45211.6</v>
      </c>
      <c r="PS170">
        <v>43.99</v>
      </c>
      <c r="PT170">
        <v>189</v>
      </c>
      <c r="PU170">
        <v>44706.54</v>
      </c>
      <c r="PV170">
        <v>43.34</v>
      </c>
      <c r="PW170">
        <v>191</v>
      </c>
      <c r="PX170">
        <v>48329.04</v>
      </c>
      <c r="PY170">
        <v>42.42</v>
      </c>
      <c r="PZ170">
        <v>187</v>
      </c>
      <c r="QA170">
        <v>50975.02</v>
      </c>
      <c r="QB170">
        <v>30.33</v>
      </c>
      <c r="QC170">
        <v>184</v>
      </c>
      <c r="QD170">
        <v>44735.94</v>
      </c>
      <c r="QE170">
        <v>43.85</v>
      </c>
      <c r="QF170">
        <v>192</v>
      </c>
      <c r="QG170">
        <v>47313.62</v>
      </c>
      <c r="QH170">
        <v>71.78</v>
      </c>
      <c r="QI170">
        <v>191</v>
      </c>
      <c r="QJ170">
        <v>48573.440000000002</v>
      </c>
      <c r="QK170">
        <v>49.85</v>
      </c>
      <c r="QL170">
        <v>187</v>
      </c>
      <c r="QM170">
        <v>47847.74</v>
      </c>
      <c r="QN170">
        <v>48.51</v>
      </c>
      <c r="QO170">
        <v>186</v>
      </c>
      <c r="QP170">
        <v>48205.75</v>
      </c>
      <c r="QQ170">
        <v>47.51</v>
      </c>
      <c r="QR170">
        <v>186</v>
      </c>
      <c r="QS170">
        <v>47764.52</v>
      </c>
      <c r="QT170">
        <v>68.03</v>
      </c>
      <c r="QU170">
        <v>186</v>
      </c>
      <c r="QV170">
        <v>47797.42</v>
      </c>
      <c r="QW170">
        <v>38.07</v>
      </c>
      <c r="QX170">
        <v>186</v>
      </c>
      <c r="QY170">
        <v>47582.62</v>
      </c>
      <c r="QZ170">
        <v>57.41</v>
      </c>
      <c r="RA170">
        <v>186</v>
      </c>
      <c r="RB170">
        <v>49813.9</v>
      </c>
      <c r="RC170">
        <v>56.76</v>
      </c>
      <c r="RD170">
        <v>184</v>
      </c>
      <c r="RE170">
        <v>49130.77</v>
      </c>
      <c r="RF170">
        <v>53.43</v>
      </c>
      <c r="RG170">
        <v>185</v>
      </c>
      <c r="RH170">
        <v>50547.34</v>
      </c>
      <c r="RI170">
        <v>58</v>
      </c>
      <c r="RJ170">
        <v>182</v>
      </c>
      <c r="RK170">
        <v>52637.35</v>
      </c>
      <c r="RL170">
        <v>43.01</v>
      </c>
      <c r="RM170">
        <v>181</v>
      </c>
      <c r="RN170">
        <v>53411.43</v>
      </c>
      <c r="RO170">
        <v>66.599999999999994</v>
      </c>
      <c r="RP170">
        <v>177</v>
      </c>
      <c r="RQ170">
        <v>55133.75</v>
      </c>
      <c r="RR170">
        <v>70.39</v>
      </c>
      <c r="RS170">
        <v>171</v>
      </c>
      <c r="RT170">
        <v>53181.14</v>
      </c>
      <c r="RU170">
        <v>48.89</v>
      </c>
      <c r="RV170">
        <v>171</v>
      </c>
      <c r="RW170">
        <v>53972.639999999999</v>
      </c>
      <c r="RX170">
        <v>51.98</v>
      </c>
      <c r="RY170">
        <v>174</v>
      </c>
      <c r="RZ170">
        <v>50193.2</v>
      </c>
      <c r="SA170">
        <v>40.97</v>
      </c>
      <c r="SB170">
        <v>178</v>
      </c>
      <c r="SC170">
        <v>51321.42</v>
      </c>
      <c r="SD170">
        <v>49.3</v>
      </c>
      <c r="SE170">
        <v>178</v>
      </c>
      <c r="SF170">
        <v>49560.39</v>
      </c>
      <c r="SG170">
        <v>45.09</v>
      </c>
      <c r="SH170">
        <v>182</v>
      </c>
      <c r="SI170">
        <v>49123.64</v>
      </c>
      <c r="SJ170">
        <v>31.54</v>
      </c>
      <c r="SK170">
        <v>181</v>
      </c>
      <c r="SL170">
        <v>47592.7</v>
      </c>
      <c r="SM170">
        <v>46.19</v>
      </c>
      <c r="SN170">
        <v>180</v>
      </c>
      <c r="SO170">
        <v>46946.26</v>
      </c>
      <c r="SP170">
        <v>70.75</v>
      </c>
      <c r="SQ170">
        <v>180</v>
      </c>
      <c r="SR170">
        <v>47904.31</v>
      </c>
      <c r="SS170">
        <v>36.590000000000003</v>
      </c>
      <c r="ST170">
        <v>179</v>
      </c>
      <c r="SU170">
        <v>49218.48</v>
      </c>
      <c r="SV170">
        <v>40.15</v>
      </c>
      <c r="SW170">
        <v>175</v>
      </c>
      <c r="SX170">
        <v>49400.41</v>
      </c>
      <c r="SY170">
        <v>57.23</v>
      </c>
      <c r="SZ170">
        <v>176</v>
      </c>
      <c r="TA170">
        <v>48483</v>
      </c>
      <c r="TB170">
        <v>49</v>
      </c>
      <c r="TC170">
        <v>175</v>
      </c>
      <c r="TD170">
        <v>49597.82</v>
      </c>
      <c r="TE170">
        <v>19.37</v>
      </c>
      <c r="TF170">
        <v>176</v>
      </c>
      <c r="TG170">
        <v>51823.59</v>
      </c>
      <c r="TH170">
        <v>35.24</v>
      </c>
      <c r="TI170">
        <v>174</v>
      </c>
      <c r="TJ170">
        <v>49702.34</v>
      </c>
      <c r="TK170">
        <v>38</v>
      </c>
      <c r="TL170">
        <v>176</v>
      </c>
      <c r="TM170">
        <v>48579.78</v>
      </c>
      <c r="TN170">
        <v>42.73</v>
      </c>
      <c r="TO170">
        <v>174</v>
      </c>
      <c r="TP170">
        <v>49586.21</v>
      </c>
      <c r="TQ170">
        <v>55.21</v>
      </c>
      <c r="TR170">
        <v>175</v>
      </c>
      <c r="TS170">
        <v>49570.73</v>
      </c>
      <c r="TT170">
        <v>54.47</v>
      </c>
      <c r="TU170">
        <v>176</v>
      </c>
      <c r="TV170">
        <v>53135.82</v>
      </c>
      <c r="TW170">
        <v>53.29</v>
      </c>
      <c r="TX170">
        <v>174</v>
      </c>
      <c r="TY170">
        <v>52953.89</v>
      </c>
      <c r="TZ170">
        <v>47.39</v>
      </c>
      <c r="UA170">
        <v>176</v>
      </c>
      <c r="UB170">
        <v>52307.45</v>
      </c>
      <c r="UC170">
        <v>30.54</v>
      </c>
      <c r="UD170">
        <v>176</v>
      </c>
      <c r="UE170">
        <v>53379.69</v>
      </c>
      <c r="UF170">
        <v>68.5</v>
      </c>
      <c r="UG170">
        <v>176</v>
      </c>
      <c r="UH170">
        <v>53395.17</v>
      </c>
      <c r="UI170">
        <v>48.19</v>
      </c>
      <c r="UJ170">
        <v>178</v>
      </c>
      <c r="UK170">
        <v>54018.39</v>
      </c>
      <c r="UL170">
        <v>52.94</v>
      </c>
      <c r="UM170">
        <v>178</v>
      </c>
      <c r="UN170">
        <v>55907.75</v>
      </c>
      <c r="UO170">
        <v>57.72</v>
      </c>
      <c r="UP170">
        <v>175</v>
      </c>
      <c r="UQ170">
        <v>58530.39</v>
      </c>
      <c r="UR170">
        <v>34.68</v>
      </c>
      <c r="US170">
        <v>168</v>
      </c>
      <c r="UT170">
        <v>59641.38</v>
      </c>
      <c r="UU170">
        <v>31.04</v>
      </c>
      <c r="UV170">
        <v>163</v>
      </c>
      <c r="UW170">
        <v>57717.47</v>
      </c>
      <c r="UX170">
        <v>44.35</v>
      </c>
      <c r="UY170">
        <v>168</v>
      </c>
      <c r="UZ170">
        <v>58375.55</v>
      </c>
      <c r="VA170">
        <v>47.01</v>
      </c>
      <c r="VB170">
        <v>170</v>
      </c>
      <c r="VC170">
        <v>57357.46</v>
      </c>
      <c r="VD170">
        <v>49.95</v>
      </c>
      <c r="VE170">
        <v>168</v>
      </c>
      <c r="VF170">
        <v>56670.34</v>
      </c>
      <c r="VG170">
        <v>44.3</v>
      </c>
      <c r="VH170">
        <v>172</v>
      </c>
      <c r="VI170">
        <v>56840.67</v>
      </c>
      <c r="VJ170">
        <v>46.45</v>
      </c>
      <c r="VK170">
        <v>171</v>
      </c>
      <c r="VL170">
        <v>56614.21</v>
      </c>
      <c r="VM170">
        <v>56.57</v>
      </c>
      <c r="VN170">
        <v>172</v>
      </c>
      <c r="VO170">
        <v>58423.93</v>
      </c>
      <c r="VP170">
        <v>41.1</v>
      </c>
      <c r="VQ170">
        <v>171</v>
      </c>
      <c r="VR170">
        <v>58698.78</v>
      </c>
      <c r="VS170">
        <v>70.69</v>
      </c>
      <c r="VT170">
        <v>169</v>
      </c>
      <c r="VU170">
        <v>58698.78</v>
      </c>
      <c r="VV170">
        <v>70.69</v>
      </c>
      <c r="VW170">
        <v>169</v>
      </c>
      <c r="VX170">
        <v>57407.78</v>
      </c>
      <c r="VY170">
        <v>55.73</v>
      </c>
      <c r="VZ170">
        <v>169</v>
      </c>
      <c r="WA170">
        <v>56832.93</v>
      </c>
      <c r="WB170">
        <v>28.41</v>
      </c>
      <c r="WC170">
        <v>170</v>
      </c>
      <c r="WD170">
        <v>54194.8</v>
      </c>
      <c r="WE170">
        <v>51.13</v>
      </c>
      <c r="WF170">
        <v>175</v>
      </c>
      <c r="WG170">
        <v>54775.46</v>
      </c>
      <c r="WH170">
        <v>50.41</v>
      </c>
      <c r="WI170">
        <v>173</v>
      </c>
      <c r="WJ170">
        <v>55549.67</v>
      </c>
      <c r="WK170">
        <v>50.55</v>
      </c>
      <c r="WL170">
        <v>172</v>
      </c>
      <c r="WM170">
        <v>57758.11</v>
      </c>
      <c r="WN170">
        <v>57.29</v>
      </c>
      <c r="WO170">
        <v>167</v>
      </c>
      <c r="WP170">
        <v>58195.54</v>
      </c>
      <c r="WQ170">
        <v>49.16</v>
      </c>
      <c r="WR170">
        <v>167</v>
      </c>
      <c r="WS170">
        <v>61065</v>
      </c>
      <c r="WT170">
        <v>57.96</v>
      </c>
      <c r="WU170">
        <f t="shared" si="5"/>
        <v>167</v>
      </c>
      <c r="WV170">
        <v>59169</v>
      </c>
      <c r="WW170">
        <v>62.73</v>
      </c>
      <c r="WX170">
        <v>169</v>
      </c>
      <c r="WY170">
        <v>60291</v>
      </c>
      <c r="WZ170">
        <v>54.3</v>
      </c>
      <c r="XA170">
        <v>167</v>
      </c>
      <c r="XB170">
        <v>59752</v>
      </c>
      <c r="XC170">
        <v>38.32</v>
      </c>
      <c r="XD170">
        <v>166</v>
      </c>
      <c r="XE170">
        <v>60410</v>
      </c>
      <c r="XF170">
        <v>44.11</v>
      </c>
      <c r="XG170">
        <v>166</v>
      </c>
      <c r="XH170">
        <v>60352</v>
      </c>
      <c r="XI170">
        <v>69.319999999999993</v>
      </c>
      <c r="XJ170">
        <v>165</v>
      </c>
      <c r="XK170">
        <v>59268</v>
      </c>
      <c r="XL170">
        <v>40.49</v>
      </c>
      <c r="XM170">
        <v>167</v>
      </c>
      <c r="XN170">
        <v>57702</v>
      </c>
      <c r="XO170">
        <v>64.36</v>
      </c>
      <c r="XP170">
        <v>171</v>
      </c>
      <c r="XQ170">
        <v>61289</v>
      </c>
      <c r="XR170">
        <v>39.04</v>
      </c>
      <c r="XS170">
        <v>163</v>
      </c>
      <c r="XT170">
        <v>61289</v>
      </c>
      <c r="XU170">
        <v>39.04</v>
      </c>
      <c r="XV170">
        <v>158</v>
      </c>
      <c r="XW170">
        <v>63004</v>
      </c>
      <c r="XX170">
        <v>33.65</v>
      </c>
      <c r="XY170">
        <v>161</v>
      </c>
      <c r="XZ170">
        <v>63234</v>
      </c>
      <c r="YA170">
        <v>36.89</v>
      </c>
      <c r="YB170">
        <v>159</v>
      </c>
      <c r="YC170">
        <v>62869</v>
      </c>
      <c r="YD170">
        <v>36.9</v>
      </c>
      <c r="YE170">
        <v>162</v>
      </c>
      <c r="YF170">
        <v>63681</v>
      </c>
      <c r="YG170">
        <v>38.69</v>
      </c>
      <c r="YH170">
        <v>164</v>
      </c>
      <c r="YI170">
        <v>63604</v>
      </c>
      <c r="YJ170">
        <v>54.32</v>
      </c>
      <c r="YK170">
        <v>164</v>
      </c>
      <c r="YL170">
        <v>63198</v>
      </c>
      <c r="YM170">
        <v>53.31</v>
      </c>
      <c r="YN170">
        <v>164</v>
      </c>
      <c r="YO170">
        <v>61186</v>
      </c>
      <c r="YP170">
        <v>54.41</v>
      </c>
      <c r="YQ170">
        <v>166</v>
      </c>
      <c r="YR170">
        <v>59230</v>
      </c>
      <c r="YS170">
        <v>53.8</v>
      </c>
      <c r="YT170">
        <v>168</v>
      </c>
      <c r="YU170">
        <v>59522</v>
      </c>
      <c r="YV170">
        <v>55.28</v>
      </c>
      <c r="YW170">
        <v>167</v>
      </c>
      <c r="YX170">
        <v>58031</v>
      </c>
      <c r="YY170">
        <v>47.87</v>
      </c>
      <c r="YZ170">
        <v>169</v>
      </c>
      <c r="ZA170">
        <v>57586</v>
      </c>
      <c r="ZB170">
        <v>56.4</v>
      </c>
      <c r="ZC170">
        <v>170</v>
      </c>
      <c r="ZD170">
        <v>56309</v>
      </c>
      <c r="ZE170">
        <v>43.05</v>
      </c>
      <c r="ZF170">
        <v>170</v>
      </c>
      <c r="ZG170">
        <v>56485</v>
      </c>
      <c r="ZH170">
        <v>30.32</v>
      </c>
      <c r="ZI170">
        <v>173</v>
      </c>
      <c r="ZJ170">
        <v>57352</v>
      </c>
      <c r="ZK170">
        <v>48.75</v>
      </c>
      <c r="ZL170">
        <v>173</v>
      </c>
      <c r="ZM170">
        <v>57352</v>
      </c>
      <c r="ZN170">
        <v>48.75</v>
      </c>
      <c r="ZO170">
        <v>173</v>
      </c>
      <c r="ZP170">
        <v>56562</v>
      </c>
      <c r="ZQ170">
        <v>53.48</v>
      </c>
      <c r="ZR170">
        <v>172</v>
      </c>
      <c r="ZS170">
        <v>56589</v>
      </c>
      <c r="ZT170">
        <v>32.380000000000003</v>
      </c>
      <c r="ZU170">
        <v>172</v>
      </c>
      <c r="ZV170">
        <v>56978</v>
      </c>
      <c r="ZW170">
        <v>32.700000000000003</v>
      </c>
      <c r="ZX170">
        <v>172</v>
      </c>
      <c r="ZY170">
        <v>56601</v>
      </c>
      <c r="ZZ170">
        <v>38.799999999999997</v>
      </c>
      <c r="AAA170">
        <v>172</v>
      </c>
      <c r="AAB170">
        <v>55796</v>
      </c>
      <c r="AAC170">
        <v>45.43</v>
      </c>
      <c r="AAD170">
        <v>173</v>
      </c>
      <c r="AAE170">
        <v>55999</v>
      </c>
      <c r="AAF170">
        <v>51.61</v>
      </c>
      <c r="AAG170">
        <v>176</v>
      </c>
      <c r="AAH170">
        <v>56283</v>
      </c>
      <c r="AAI170">
        <v>53.35</v>
      </c>
      <c r="AAJ170">
        <v>176</v>
      </c>
      <c r="AAK170">
        <v>56134</v>
      </c>
      <c r="AAL170">
        <v>37.630000000000003</v>
      </c>
      <c r="AAM170">
        <v>174</v>
      </c>
      <c r="AAN170">
        <v>54588</v>
      </c>
      <c r="AAO170">
        <v>55.26</v>
      </c>
      <c r="AAP170">
        <v>175</v>
      </c>
      <c r="AAQ170">
        <v>53811</v>
      </c>
      <c r="AAR170">
        <v>55.31</v>
      </c>
      <c r="AAS170">
        <v>177</v>
      </c>
      <c r="AAT170">
        <v>54988</v>
      </c>
      <c r="AAU170">
        <v>47.92</v>
      </c>
      <c r="AAV170">
        <v>176</v>
      </c>
      <c r="AAW170">
        <v>54588</v>
      </c>
      <c r="AAX170">
        <v>46.03</v>
      </c>
      <c r="AAY170">
        <v>175</v>
      </c>
      <c r="AAZ170">
        <v>54005</v>
      </c>
      <c r="ABA170">
        <v>55.16</v>
      </c>
      <c r="ABB170">
        <v>177</v>
      </c>
      <c r="ABC170">
        <v>52108</v>
      </c>
      <c r="ABD170">
        <v>57.77</v>
      </c>
      <c r="ABE170">
        <v>180</v>
      </c>
      <c r="ABF170">
        <v>53235</v>
      </c>
      <c r="ABG170">
        <v>56.19</v>
      </c>
      <c r="ABH170">
        <v>178</v>
      </c>
      <c r="ABI170">
        <v>53658</v>
      </c>
      <c r="ABJ170">
        <v>50.91</v>
      </c>
      <c r="ABK170">
        <v>180</v>
      </c>
      <c r="ABL170">
        <v>54490</v>
      </c>
      <c r="ABM170">
        <v>55.61</v>
      </c>
      <c r="ABN170">
        <v>179</v>
      </c>
      <c r="ABO170">
        <v>53813</v>
      </c>
      <c r="ABP170">
        <v>51.55</v>
      </c>
      <c r="ABQ170">
        <v>180</v>
      </c>
      <c r="ABR170">
        <v>54955</v>
      </c>
      <c r="ABS170">
        <v>59.13</v>
      </c>
      <c r="ABT170">
        <v>179</v>
      </c>
      <c r="ABU170">
        <v>53813</v>
      </c>
      <c r="ABV170">
        <v>41.26</v>
      </c>
      <c r="ABW170">
        <v>181</v>
      </c>
      <c r="ABX170">
        <v>52912</v>
      </c>
      <c r="ABY170">
        <v>38.32</v>
      </c>
      <c r="ABZ170">
        <v>182</v>
      </c>
      <c r="ACA170">
        <v>53065</v>
      </c>
      <c r="ACB170">
        <v>32.67</v>
      </c>
      <c r="ACC170">
        <v>183</v>
      </c>
      <c r="ACD170">
        <v>57278</v>
      </c>
      <c r="ACE170">
        <v>15.73</v>
      </c>
      <c r="ACF170">
        <v>175</v>
      </c>
      <c r="ACG170">
        <v>57316</v>
      </c>
      <c r="ACH170">
        <v>28.42</v>
      </c>
      <c r="ACI170">
        <v>175</v>
      </c>
      <c r="ACJ170">
        <v>56716</v>
      </c>
      <c r="ACK170">
        <v>41.91</v>
      </c>
      <c r="ACL170">
        <v>178</v>
      </c>
      <c r="ACM170">
        <v>55861</v>
      </c>
      <c r="ACN170">
        <v>41.1</v>
      </c>
      <c r="ACO170">
        <v>179</v>
      </c>
      <c r="ACP170">
        <v>55748</v>
      </c>
      <c r="ACQ170">
        <v>39.24</v>
      </c>
      <c r="ACR170">
        <v>178</v>
      </c>
      <c r="ACS170">
        <v>55903</v>
      </c>
      <c r="ACT170">
        <v>39.299999999999997</v>
      </c>
      <c r="ACU170">
        <v>179</v>
      </c>
      <c r="ACV170">
        <v>55361</v>
      </c>
      <c r="ACW170">
        <v>43.95</v>
      </c>
      <c r="ACX170">
        <v>180</v>
      </c>
      <c r="ACY170">
        <v>55555</v>
      </c>
      <c r="ACZ170">
        <v>53.51</v>
      </c>
      <c r="ADA170">
        <v>179</v>
      </c>
      <c r="ADB170">
        <v>54974</v>
      </c>
      <c r="ADC170">
        <v>52.75</v>
      </c>
      <c r="ADD170">
        <v>179</v>
      </c>
      <c r="ADE170">
        <v>53813</v>
      </c>
      <c r="ADF170">
        <v>63.76</v>
      </c>
      <c r="ADG170">
        <v>181</v>
      </c>
      <c r="ADH170">
        <v>53487</v>
      </c>
      <c r="ADI170">
        <v>43.45</v>
      </c>
      <c r="ADJ170">
        <v>179</v>
      </c>
      <c r="ADK170">
        <v>52651</v>
      </c>
      <c r="ADL170">
        <v>48.18</v>
      </c>
      <c r="ADM170">
        <v>179</v>
      </c>
      <c r="ADN170">
        <v>52949</v>
      </c>
      <c r="ADO170">
        <v>48.23</v>
      </c>
      <c r="ADP170">
        <v>180</v>
      </c>
      <c r="ADQ170">
        <v>52225</v>
      </c>
      <c r="ADR170">
        <v>58.45</v>
      </c>
      <c r="ADS170">
        <v>180</v>
      </c>
      <c r="ADT170">
        <v>51935</v>
      </c>
      <c r="ADU170">
        <v>52.58</v>
      </c>
      <c r="ADV170">
        <v>181</v>
      </c>
      <c r="ADW170">
        <v>51077</v>
      </c>
      <c r="ADX170">
        <v>59.03</v>
      </c>
      <c r="ADY170">
        <v>185</v>
      </c>
      <c r="ADZ170">
        <v>51844</v>
      </c>
      <c r="AEA170">
        <v>43.04</v>
      </c>
      <c r="AEB170">
        <v>181</v>
      </c>
      <c r="AEC170">
        <v>51335</v>
      </c>
      <c r="AED170">
        <v>60.2</v>
      </c>
      <c r="AEE170">
        <v>181</v>
      </c>
      <c r="AEF170">
        <v>50446</v>
      </c>
      <c r="AEG170">
        <v>45.21</v>
      </c>
      <c r="AEH170">
        <v>183</v>
      </c>
      <c r="AEI170">
        <v>48877</v>
      </c>
      <c r="AEJ170">
        <v>46.75</v>
      </c>
      <c r="AEK170">
        <v>186</v>
      </c>
      <c r="AEL170">
        <v>49682</v>
      </c>
      <c r="AEM170">
        <v>43.29</v>
      </c>
      <c r="AEN170">
        <v>184</v>
      </c>
      <c r="AEO170">
        <v>50305</v>
      </c>
      <c r="AEP170">
        <v>43.01</v>
      </c>
      <c r="AEQ170">
        <v>182</v>
      </c>
      <c r="AER170">
        <v>50328</v>
      </c>
      <c r="AES170">
        <v>64.2</v>
      </c>
      <c r="AET170">
        <v>186</v>
      </c>
      <c r="AEU170">
        <v>50096</v>
      </c>
      <c r="AEV170">
        <v>53.98</v>
      </c>
      <c r="AEW170">
        <v>185</v>
      </c>
      <c r="AEX170">
        <v>49825</v>
      </c>
      <c r="AEY170">
        <v>46.77</v>
      </c>
      <c r="AEZ170">
        <v>186</v>
      </c>
      <c r="AFA170">
        <v>49914</v>
      </c>
      <c r="AFB170">
        <v>59.35</v>
      </c>
      <c r="AFC170">
        <v>184</v>
      </c>
      <c r="AFD170">
        <v>49177</v>
      </c>
      <c r="AFE170">
        <v>45.92</v>
      </c>
      <c r="AFF170">
        <v>185</v>
      </c>
      <c r="AFG170">
        <v>48607</v>
      </c>
      <c r="AFH170">
        <v>48.23</v>
      </c>
      <c r="AFI170">
        <v>186</v>
      </c>
      <c r="AFJ170">
        <v>47599</v>
      </c>
      <c r="AFK170">
        <v>60.41</v>
      </c>
      <c r="AFL170">
        <v>188</v>
      </c>
      <c r="AFM170">
        <v>46709</v>
      </c>
      <c r="AFN170">
        <v>52.77</v>
      </c>
      <c r="AFO170">
        <v>190</v>
      </c>
      <c r="AFP170">
        <v>45973</v>
      </c>
      <c r="AFQ170">
        <v>62.23</v>
      </c>
      <c r="AFR170">
        <v>192</v>
      </c>
      <c r="AFS170">
        <v>45295</v>
      </c>
      <c r="AFT170">
        <v>53.59</v>
      </c>
      <c r="AFU170">
        <v>178</v>
      </c>
      <c r="AFV170">
        <v>44908</v>
      </c>
      <c r="AFW170">
        <v>65.03</v>
      </c>
      <c r="AFX170">
        <v>194</v>
      </c>
      <c r="AFY170">
        <v>47864</v>
      </c>
      <c r="AFZ170">
        <v>45.81</v>
      </c>
      <c r="AGA170">
        <v>188</v>
      </c>
      <c r="AGB170">
        <v>46225</v>
      </c>
      <c r="AGC170">
        <v>30.91</v>
      </c>
      <c r="AGD170">
        <v>192</v>
      </c>
      <c r="AGE170">
        <v>43379</v>
      </c>
      <c r="AGF170">
        <v>55.81</v>
      </c>
      <c r="AGG170">
        <v>195</v>
      </c>
      <c r="AGH170">
        <v>42837</v>
      </c>
      <c r="AGI170">
        <v>58.93</v>
      </c>
      <c r="AGJ170">
        <v>199</v>
      </c>
      <c r="AGK170">
        <v>42856</v>
      </c>
      <c r="AGL170">
        <v>36.049999999999997</v>
      </c>
      <c r="AGM170">
        <v>201</v>
      </c>
      <c r="AGN170">
        <v>42487</v>
      </c>
      <c r="AGO170">
        <v>60.16</v>
      </c>
      <c r="AGP170">
        <v>201</v>
      </c>
      <c r="AGQ170">
        <v>42982</v>
      </c>
      <c r="AGR170">
        <v>64.86</v>
      </c>
      <c r="AGS170">
        <v>201</v>
      </c>
      <c r="AGT170">
        <v>42287</v>
      </c>
      <c r="AGU170">
        <v>52.31</v>
      </c>
      <c r="AGV170">
        <v>201</v>
      </c>
      <c r="AGW170">
        <v>42533</v>
      </c>
      <c r="AGX170">
        <v>55.18</v>
      </c>
      <c r="AGY170">
        <v>200</v>
      </c>
      <c r="AGZ170">
        <v>42005</v>
      </c>
      <c r="AHA170">
        <v>43.63</v>
      </c>
      <c r="AHB170">
        <v>200</v>
      </c>
      <c r="AHC170">
        <v>40919</v>
      </c>
      <c r="AHD170">
        <v>52.57</v>
      </c>
      <c r="AHE170">
        <v>200</v>
      </c>
      <c r="AHF170">
        <v>40650</v>
      </c>
      <c r="AHG170">
        <v>51.38</v>
      </c>
      <c r="AHH170">
        <v>225</v>
      </c>
      <c r="AHI170">
        <v>40263</v>
      </c>
      <c r="AHJ170">
        <v>51.72</v>
      </c>
      <c r="AHK170">
        <v>223</v>
      </c>
    </row>
    <row r="171" spans="1:895" ht="14.4" customHeight="1" x14ac:dyDescent="0.3">
      <c r="A171" t="s">
        <v>1067</v>
      </c>
      <c r="B171">
        <v>56048.63</v>
      </c>
      <c r="C171">
        <v>41.44</v>
      </c>
      <c r="D171">
        <v>170</v>
      </c>
      <c r="E171">
        <v>55348.2</v>
      </c>
      <c r="F171">
        <v>47.36</v>
      </c>
      <c r="G171">
        <v>167</v>
      </c>
      <c r="H171">
        <v>56603.26</v>
      </c>
      <c r="I171">
        <v>73.28</v>
      </c>
      <c r="J171">
        <v>166</v>
      </c>
      <c r="K171">
        <v>58321.46</v>
      </c>
      <c r="L171">
        <v>46.71</v>
      </c>
      <c r="M171">
        <v>162</v>
      </c>
      <c r="N171">
        <v>56671.87</v>
      </c>
      <c r="O171">
        <v>24.2</v>
      </c>
      <c r="P171">
        <v>167</v>
      </c>
      <c r="Q171">
        <v>58450.11</v>
      </c>
      <c r="R171">
        <v>47.46</v>
      </c>
      <c r="S171">
        <v>163</v>
      </c>
      <c r="T171" s="1">
        <v>59176.26</v>
      </c>
      <c r="U171">
        <v>38.24</v>
      </c>
      <c r="V171">
        <v>162</v>
      </c>
      <c r="W171" s="9">
        <v>59893.85</v>
      </c>
      <c r="X171">
        <v>62.54</v>
      </c>
      <c r="Y171">
        <v>161</v>
      </c>
      <c r="Z171" s="16">
        <v>59465.01</v>
      </c>
      <c r="AA171">
        <v>45.81</v>
      </c>
      <c r="AB171">
        <v>164</v>
      </c>
      <c r="AC171" s="25">
        <v>59176.26</v>
      </c>
      <c r="AD171">
        <v>48.8</v>
      </c>
      <c r="AE171">
        <v>163</v>
      </c>
      <c r="AF171" s="31">
        <v>60608.57</v>
      </c>
      <c r="AG171">
        <v>56.96</v>
      </c>
      <c r="AH171">
        <v>160</v>
      </c>
      <c r="AI171" s="41">
        <v>57832.58</v>
      </c>
      <c r="AJ171" s="36">
        <v>41.08</v>
      </c>
      <c r="AK171">
        <v>165</v>
      </c>
      <c r="AL171" s="46">
        <v>56730.87</v>
      </c>
      <c r="AM171">
        <v>51.99</v>
      </c>
      <c r="AN171">
        <v>168</v>
      </c>
      <c r="AO171" s="51">
        <v>57502.91</v>
      </c>
      <c r="AP171">
        <v>47.78</v>
      </c>
      <c r="AQ171">
        <v>166</v>
      </c>
      <c r="AR171" s="58">
        <v>57883.21</v>
      </c>
      <c r="AS171">
        <v>64.64</v>
      </c>
      <c r="AT171">
        <v>166</v>
      </c>
      <c r="AU171" s="67">
        <v>60902.76</v>
      </c>
      <c r="AV171">
        <v>46.25</v>
      </c>
      <c r="AW171">
        <v>158</v>
      </c>
      <c r="AX171" s="70">
        <v>61912.14</v>
      </c>
      <c r="AY171">
        <v>49.37</v>
      </c>
      <c r="AZ171">
        <v>155</v>
      </c>
      <c r="BA171" s="78">
        <v>62112.29</v>
      </c>
      <c r="BB171">
        <v>58.81</v>
      </c>
      <c r="BC171">
        <v>153</v>
      </c>
      <c r="BD171" s="78">
        <v>62832.87</v>
      </c>
      <c r="BE171">
        <v>47.74</v>
      </c>
      <c r="BF171">
        <v>152</v>
      </c>
      <c r="BG171" s="82">
        <v>61903.56</v>
      </c>
      <c r="BH171">
        <v>44.17</v>
      </c>
      <c r="BI171">
        <v>160</v>
      </c>
      <c r="BJ171" s="87">
        <v>61763.45</v>
      </c>
      <c r="BK171">
        <v>41.33</v>
      </c>
      <c r="BL171">
        <v>161</v>
      </c>
      <c r="BM171" s="88">
        <v>62043.67</v>
      </c>
      <c r="BN171">
        <v>37.04</v>
      </c>
      <c r="BO171">
        <v>160</v>
      </c>
      <c r="BP171" s="87">
        <v>60633.97</v>
      </c>
      <c r="BQ171">
        <v>47.79</v>
      </c>
      <c r="BR171">
        <v>163</v>
      </c>
      <c r="BS171" s="88">
        <v>61763.45</v>
      </c>
      <c r="BT171">
        <v>40.72</v>
      </c>
      <c r="BU171">
        <v>160</v>
      </c>
      <c r="BV171" s="94">
        <v>62961.54</v>
      </c>
      <c r="BW171">
        <v>37.32</v>
      </c>
      <c r="BX171">
        <v>155</v>
      </c>
      <c r="BY171" s="100">
        <v>62592.68</v>
      </c>
      <c r="BZ171">
        <v>31.97</v>
      </c>
      <c r="CA171">
        <v>152</v>
      </c>
      <c r="CB171" s="105">
        <v>61591.88</v>
      </c>
      <c r="CC171">
        <v>47.93</v>
      </c>
      <c r="CD171">
        <v>159</v>
      </c>
      <c r="CE171" s="110">
        <v>60759.79</v>
      </c>
      <c r="CF171">
        <v>51.28</v>
      </c>
      <c r="CG171">
        <v>160</v>
      </c>
      <c r="CH171" s="116">
        <v>60010.62</v>
      </c>
      <c r="CI171">
        <v>49.33</v>
      </c>
      <c r="CJ171">
        <v>159</v>
      </c>
      <c r="CK171" s="122">
        <v>60047.79</v>
      </c>
      <c r="CL171">
        <v>49.44</v>
      </c>
      <c r="CM171">
        <v>161</v>
      </c>
      <c r="CN171" s="129">
        <v>60962.81</v>
      </c>
      <c r="CO171">
        <v>35.35</v>
      </c>
      <c r="CP171">
        <v>158</v>
      </c>
      <c r="CQ171" s="134">
        <v>59853.35</v>
      </c>
      <c r="CR171">
        <v>32.08</v>
      </c>
      <c r="CS171">
        <v>156</v>
      </c>
      <c r="CT171" s="141">
        <v>59770.43</v>
      </c>
      <c r="CU171">
        <v>55.61</v>
      </c>
      <c r="CV171">
        <v>158</v>
      </c>
      <c r="CW171" s="146">
        <v>60774.09</v>
      </c>
      <c r="CX171">
        <v>41.48</v>
      </c>
      <c r="CY171">
        <v>157</v>
      </c>
      <c r="CZ171" s="152">
        <v>60476.71</v>
      </c>
      <c r="DA171">
        <v>50.15</v>
      </c>
      <c r="DB171">
        <v>158</v>
      </c>
      <c r="DC171" s="159">
        <v>59457.25</v>
      </c>
      <c r="DD171">
        <v>50.61</v>
      </c>
      <c r="DE171">
        <v>159</v>
      </c>
      <c r="DF171" s="165">
        <v>59920.56</v>
      </c>
      <c r="DG171">
        <v>40.68</v>
      </c>
      <c r="DH171">
        <v>157</v>
      </c>
      <c r="DI171" s="170">
        <v>57912.91</v>
      </c>
      <c r="DJ171">
        <v>50.39</v>
      </c>
      <c r="DK171">
        <v>158</v>
      </c>
      <c r="DL171" s="176">
        <v>58367.63</v>
      </c>
      <c r="DM171">
        <v>48.22</v>
      </c>
      <c r="DN171">
        <v>159</v>
      </c>
      <c r="DO171" s="176">
        <v>58828.08</v>
      </c>
      <c r="DP171">
        <v>38</v>
      </c>
      <c r="DQ171">
        <v>156</v>
      </c>
      <c r="DR171" s="176">
        <v>61539.26</v>
      </c>
      <c r="DS171">
        <v>24.8</v>
      </c>
      <c r="DT171">
        <v>152</v>
      </c>
      <c r="DU171" s="177">
        <v>61442.02</v>
      </c>
      <c r="DV171">
        <v>46.58</v>
      </c>
      <c r="DW171">
        <v>150</v>
      </c>
      <c r="DX171" s="176">
        <v>62365.77</v>
      </c>
      <c r="DY171">
        <v>49.92</v>
      </c>
      <c r="DZ171">
        <v>150</v>
      </c>
      <c r="EA171" s="182">
        <v>64833.86</v>
      </c>
      <c r="EB171">
        <v>38.119999999999997</v>
      </c>
      <c r="EC171">
        <v>142</v>
      </c>
      <c r="ED171" s="189">
        <v>64181.8</v>
      </c>
      <c r="EE171">
        <v>41.97</v>
      </c>
      <c r="EF171">
        <v>149</v>
      </c>
      <c r="EG171" s="188">
        <v>64204.68</v>
      </c>
      <c r="EH171">
        <v>45.92</v>
      </c>
      <c r="EI171">
        <v>149</v>
      </c>
      <c r="EJ171" s="194">
        <v>65620.33</v>
      </c>
      <c r="EK171">
        <v>34.799999999999997</v>
      </c>
      <c r="EL171">
        <v>145</v>
      </c>
      <c r="EM171">
        <v>65620.33</v>
      </c>
      <c r="EN171">
        <v>54.71</v>
      </c>
      <c r="EO171">
        <v>141</v>
      </c>
      <c r="EP171" s="200">
        <v>66489.740000000005</v>
      </c>
      <c r="EQ171">
        <v>35.200000000000003</v>
      </c>
      <c r="ER171">
        <v>141</v>
      </c>
      <c r="ES171" s="201">
        <v>66006.42</v>
      </c>
      <c r="ET171">
        <v>31</v>
      </c>
      <c r="EU171">
        <v>139</v>
      </c>
      <c r="EV171" s="207">
        <v>66778.59</v>
      </c>
      <c r="EW171">
        <v>38.61</v>
      </c>
      <c r="EX171">
        <v>140</v>
      </c>
      <c r="EY171" s="213">
        <v>66160.850000000006</v>
      </c>
      <c r="EZ171">
        <v>40.76</v>
      </c>
      <c r="FA171">
        <v>141</v>
      </c>
      <c r="FB171" s="212">
        <v>68005.48</v>
      </c>
      <c r="FC171">
        <v>43.84</v>
      </c>
      <c r="FD171">
        <v>141</v>
      </c>
      <c r="FE171" s="212">
        <v>68577.88</v>
      </c>
      <c r="FF171">
        <v>37.49</v>
      </c>
      <c r="FG171">
        <v>137</v>
      </c>
      <c r="FH171" s="212">
        <v>69507.5</v>
      </c>
      <c r="FI171">
        <v>45.76</v>
      </c>
      <c r="FJ171">
        <v>135</v>
      </c>
      <c r="FK171" s="212">
        <v>70780.38</v>
      </c>
      <c r="FL171">
        <v>57.81</v>
      </c>
      <c r="FM171">
        <v>136</v>
      </c>
      <c r="FN171" s="221">
        <v>68935.42</v>
      </c>
      <c r="FO171">
        <v>50.19</v>
      </c>
      <c r="FP171">
        <v>136</v>
      </c>
      <c r="FQ171" s="218">
        <v>68080.17</v>
      </c>
      <c r="FR171">
        <v>63.47</v>
      </c>
      <c r="FS171">
        <v>138</v>
      </c>
      <c r="FT171" s="224">
        <v>68140.240000000005</v>
      </c>
      <c r="FU171">
        <v>44</v>
      </c>
      <c r="FV171">
        <v>139</v>
      </c>
      <c r="FW171" s="230">
        <v>68248.929999999993</v>
      </c>
      <c r="FX171">
        <v>72.81</v>
      </c>
      <c r="FY171">
        <v>138</v>
      </c>
      <c r="FZ171" s="237">
        <v>69064.14</v>
      </c>
      <c r="GA171">
        <v>55.96</v>
      </c>
      <c r="GB171">
        <v>137</v>
      </c>
      <c r="GC171" s="237">
        <v>69556.13</v>
      </c>
      <c r="GD171">
        <v>53.14</v>
      </c>
      <c r="GE171">
        <v>139</v>
      </c>
      <c r="GF171" s="237">
        <v>69579.009999999995</v>
      </c>
      <c r="GG171">
        <v>46.08</v>
      </c>
      <c r="GH171">
        <v>139</v>
      </c>
      <c r="GI171" s="237">
        <v>70510.78</v>
      </c>
      <c r="GJ171">
        <v>45.67</v>
      </c>
      <c r="GK171">
        <v>135</v>
      </c>
      <c r="GL171" s="236">
        <v>69838.570000000007</v>
      </c>
      <c r="GM171">
        <v>56.88</v>
      </c>
      <c r="GN171">
        <v>142</v>
      </c>
      <c r="GO171" s="236">
        <v>69392.33</v>
      </c>
      <c r="GP171">
        <v>60.07</v>
      </c>
      <c r="GQ171">
        <v>140</v>
      </c>
      <c r="GR171" s="236">
        <v>68225.259999999995</v>
      </c>
      <c r="GS171">
        <v>52.32</v>
      </c>
      <c r="GT171">
        <v>143</v>
      </c>
      <c r="GU171" s="236">
        <v>68222.399999999994</v>
      </c>
      <c r="GV171">
        <v>32.89</v>
      </c>
      <c r="GW171">
        <v>140</v>
      </c>
      <c r="GX171" s="236">
        <v>67673.179999999993</v>
      </c>
      <c r="GY171">
        <v>40.26</v>
      </c>
      <c r="GZ171">
        <v>139</v>
      </c>
      <c r="HA171" s="236">
        <v>66257.25</v>
      </c>
      <c r="HB171">
        <v>38.17</v>
      </c>
      <c r="HC171">
        <v>138</v>
      </c>
      <c r="HD171" s="243">
        <v>66305.88</v>
      </c>
      <c r="HE171">
        <v>51.36</v>
      </c>
      <c r="HF171">
        <v>142</v>
      </c>
      <c r="HG171" s="243">
        <v>67021</v>
      </c>
      <c r="HH171">
        <v>39.29</v>
      </c>
      <c r="HI171">
        <v>139</v>
      </c>
      <c r="HJ171">
        <v>69237.87</v>
      </c>
      <c r="HK171">
        <v>48.12</v>
      </c>
      <c r="HL171">
        <v>139</v>
      </c>
      <c r="HM171" s="250">
        <v>68256.72</v>
      </c>
      <c r="HN171">
        <v>43.32</v>
      </c>
      <c r="HO171">
        <v>140</v>
      </c>
      <c r="HP171" s="254">
        <v>73085.210000000006</v>
      </c>
      <c r="HQ171">
        <v>35.31</v>
      </c>
      <c r="HR171">
        <v>136</v>
      </c>
      <c r="HS171" s="251">
        <v>74283.75</v>
      </c>
      <c r="HT171">
        <v>43.43</v>
      </c>
      <c r="HU171">
        <v>135</v>
      </c>
      <c r="HV171" s="250">
        <v>73514.28</v>
      </c>
      <c r="HW171">
        <v>39.51</v>
      </c>
      <c r="HX171">
        <v>135</v>
      </c>
      <c r="HY171" s="251">
        <v>75510.89</v>
      </c>
      <c r="HZ171">
        <v>39.770000000000003</v>
      </c>
      <c r="IA171">
        <v>133</v>
      </c>
      <c r="IB171" s="251">
        <v>75948.55</v>
      </c>
      <c r="IC171">
        <v>50.43</v>
      </c>
      <c r="ID171">
        <v>134</v>
      </c>
      <c r="IE171" s="250">
        <v>74804.36</v>
      </c>
      <c r="IF171">
        <v>40</v>
      </c>
      <c r="IG171">
        <v>135</v>
      </c>
      <c r="IH171" s="250">
        <v>73342.649999999994</v>
      </c>
      <c r="II171">
        <v>54.44</v>
      </c>
      <c r="IJ171">
        <v>135</v>
      </c>
      <c r="IK171" s="251">
        <v>74750.009999999995</v>
      </c>
      <c r="IL171">
        <v>38.6</v>
      </c>
      <c r="IM171">
        <v>134</v>
      </c>
      <c r="IN171" s="250">
        <v>74066.350000000006</v>
      </c>
      <c r="IO171">
        <v>51.64</v>
      </c>
      <c r="IP171">
        <v>134</v>
      </c>
      <c r="IQ171" s="250">
        <v>71669.27</v>
      </c>
      <c r="IR171">
        <v>52.83</v>
      </c>
      <c r="IS171">
        <v>135</v>
      </c>
      <c r="IT171" s="256">
        <v>72999.39</v>
      </c>
      <c r="IU171">
        <v>49.25</v>
      </c>
      <c r="IV171">
        <v>135</v>
      </c>
      <c r="IW171" s="262">
        <v>74020.59</v>
      </c>
      <c r="IX171">
        <v>56.03</v>
      </c>
      <c r="IY171">
        <v>135</v>
      </c>
      <c r="IZ171" s="262">
        <v>74086.38</v>
      </c>
      <c r="JA171">
        <v>29.32</v>
      </c>
      <c r="JB171">
        <v>135</v>
      </c>
      <c r="JC171" s="268">
        <v>73800.33</v>
      </c>
      <c r="JD171">
        <v>62.93</v>
      </c>
      <c r="JE171">
        <v>135</v>
      </c>
      <c r="JF171" s="270">
        <v>71082.27</v>
      </c>
      <c r="JG171">
        <v>52.45</v>
      </c>
      <c r="JH171">
        <v>136</v>
      </c>
      <c r="JI171" s="269">
        <v>71505.67</v>
      </c>
      <c r="JJ171">
        <v>50.38</v>
      </c>
      <c r="JK171">
        <v>137</v>
      </c>
      <c r="JL171" s="269">
        <v>71774.58</v>
      </c>
      <c r="JM171">
        <v>54.87</v>
      </c>
      <c r="JN171">
        <v>135</v>
      </c>
      <c r="JO171" s="268">
        <v>70490.09</v>
      </c>
      <c r="JP171">
        <v>45.73</v>
      </c>
      <c r="JQ171">
        <v>136</v>
      </c>
      <c r="JR171" s="268">
        <v>70375.649999999994</v>
      </c>
      <c r="JS171">
        <v>44.07</v>
      </c>
      <c r="JT171">
        <v>138</v>
      </c>
      <c r="JU171" s="274">
        <v>74380.77</v>
      </c>
      <c r="JV171">
        <v>18.690000000000001</v>
      </c>
      <c r="JW171">
        <v>136</v>
      </c>
      <c r="JX171" s="274">
        <v>74838.5</v>
      </c>
      <c r="JY171">
        <v>36.299999999999997</v>
      </c>
      <c r="JZ171">
        <v>134</v>
      </c>
      <c r="KA171" s="281">
        <v>73408.100000000006</v>
      </c>
      <c r="KB171">
        <v>49.4</v>
      </c>
      <c r="KC171">
        <v>133</v>
      </c>
      <c r="KD171" s="280">
        <v>73422.399999999994</v>
      </c>
      <c r="KE171">
        <v>36.520000000000003</v>
      </c>
      <c r="KF171">
        <v>134</v>
      </c>
      <c r="KG171" s="280">
        <v>74380.77</v>
      </c>
      <c r="KH171">
        <v>55.7</v>
      </c>
      <c r="KI171">
        <v>134</v>
      </c>
      <c r="KJ171" s="287">
        <v>77212.960000000006</v>
      </c>
      <c r="KK171">
        <v>43.24</v>
      </c>
      <c r="KL171">
        <v>132</v>
      </c>
      <c r="KM171" s="286">
        <v>76812.45</v>
      </c>
      <c r="KN171">
        <v>32.94</v>
      </c>
      <c r="KO171">
        <v>131</v>
      </c>
      <c r="KP171" s="287">
        <v>76952.63</v>
      </c>
      <c r="KQ171">
        <v>48.75</v>
      </c>
      <c r="KR171">
        <v>131</v>
      </c>
      <c r="KS171" s="286">
        <v>76878.25</v>
      </c>
      <c r="KT171">
        <v>50.12</v>
      </c>
      <c r="KU171">
        <v>130</v>
      </c>
      <c r="KV171" s="287">
        <v>77413.22</v>
      </c>
      <c r="KW171">
        <v>61.61</v>
      </c>
      <c r="KX171">
        <v>130</v>
      </c>
      <c r="KY171" s="287">
        <v>77617.19</v>
      </c>
      <c r="KZ171">
        <v>41.48</v>
      </c>
      <c r="LA171">
        <v>126</v>
      </c>
      <c r="LB171" s="289">
        <v>75685.7</v>
      </c>
      <c r="LC171">
        <v>42.7</v>
      </c>
      <c r="LD171">
        <v>134</v>
      </c>
      <c r="LE171" s="287">
        <v>75980.429999999993</v>
      </c>
      <c r="LF171">
        <v>51.17</v>
      </c>
      <c r="LG171">
        <v>131</v>
      </c>
      <c r="LH171" s="287">
        <v>76406.789999999994</v>
      </c>
      <c r="LI171">
        <v>69.08</v>
      </c>
      <c r="LJ171">
        <v>128</v>
      </c>
      <c r="LK171">
        <v>74040.357220874997</v>
      </c>
      <c r="LL171">
        <v>58.5</v>
      </c>
      <c r="LM171">
        <v>131</v>
      </c>
      <c r="LN171">
        <v>73210.53</v>
      </c>
      <c r="LO171">
        <v>62.74</v>
      </c>
      <c r="LP171">
        <v>132</v>
      </c>
      <c r="LQ171">
        <v>72581.009999999995</v>
      </c>
      <c r="LR171">
        <v>51.91</v>
      </c>
      <c r="LS171">
        <v>132</v>
      </c>
      <c r="LT171">
        <v>72552.399999999994</v>
      </c>
      <c r="LU171">
        <v>71.75</v>
      </c>
      <c r="LV171">
        <v>132</v>
      </c>
      <c r="LW171">
        <v>70949.98</v>
      </c>
      <c r="LX171">
        <v>50.48</v>
      </c>
      <c r="LY171">
        <v>133</v>
      </c>
      <c r="LZ171">
        <v>71364.89</v>
      </c>
      <c r="MA171">
        <v>38.53</v>
      </c>
      <c r="MB171">
        <v>135</v>
      </c>
      <c r="MC171">
        <v>71922.87</v>
      </c>
      <c r="MD171">
        <v>57.75</v>
      </c>
      <c r="ME171">
        <v>135</v>
      </c>
      <c r="MF171">
        <v>71951.490000000005</v>
      </c>
      <c r="MG171">
        <v>65.790000000000006</v>
      </c>
      <c r="MH171">
        <v>135</v>
      </c>
      <c r="MI171">
        <v>70349.070000000007</v>
      </c>
      <c r="MJ171">
        <v>66.22</v>
      </c>
      <c r="MK171">
        <v>137</v>
      </c>
      <c r="ML171">
        <v>70148.77</v>
      </c>
      <c r="MM171">
        <v>60.33</v>
      </c>
      <c r="MN171">
        <v>136</v>
      </c>
      <c r="MO171">
        <v>70191.69</v>
      </c>
      <c r="MP171">
        <v>65.05</v>
      </c>
      <c r="MQ171">
        <v>137</v>
      </c>
      <c r="MR171">
        <v>71436.429999999993</v>
      </c>
      <c r="MS171">
        <v>63.99</v>
      </c>
      <c r="MT171">
        <v>137</v>
      </c>
      <c r="MU171">
        <v>72558.97</v>
      </c>
      <c r="MV171">
        <v>54.03</v>
      </c>
      <c r="MW171">
        <v>136</v>
      </c>
      <c r="MX171">
        <v>73546.27</v>
      </c>
      <c r="MY171">
        <v>50.83</v>
      </c>
      <c r="MZ171">
        <v>133</v>
      </c>
      <c r="NA171">
        <v>73832.44</v>
      </c>
      <c r="NB171">
        <v>45.32</v>
      </c>
      <c r="NC171">
        <v>133</v>
      </c>
      <c r="ND171">
        <v>73861.06</v>
      </c>
      <c r="NE171">
        <v>57.79</v>
      </c>
      <c r="NF171">
        <v>132</v>
      </c>
      <c r="NG171">
        <v>75506.55</v>
      </c>
      <c r="NH171">
        <v>59.98</v>
      </c>
      <c r="NI171">
        <v>131</v>
      </c>
      <c r="NJ171">
        <v>75892.88</v>
      </c>
      <c r="NK171">
        <v>41.75</v>
      </c>
      <c r="NL171">
        <v>131</v>
      </c>
      <c r="NM171">
        <v>75849.960000000006</v>
      </c>
      <c r="NN171">
        <v>47.06</v>
      </c>
      <c r="NO171">
        <v>131</v>
      </c>
      <c r="NP171">
        <v>75649.64</v>
      </c>
      <c r="NQ171">
        <v>57.64</v>
      </c>
      <c r="NR171">
        <v>133</v>
      </c>
      <c r="NS171">
        <v>76980.34</v>
      </c>
      <c r="NT171">
        <v>49.79</v>
      </c>
      <c r="NU171">
        <v>130</v>
      </c>
      <c r="NV171">
        <v>76207.67</v>
      </c>
      <c r="NW171">
        <v>54.58</v>
      </c>
      <c r="NX171">
        <v>131</v>
      </c>
      <c r="NY171">
        <v>73560.58</v>
      </c>
      <c r="NZ171">
        <v>61.46</v>
      </c>
      <c r="OA171">
        <v>133</v>
      </c>
      <c r="OB171">
        <v>72673.440000000002</v>
      </c>
      <c r="OC171">
        <v>51.09</v>
      </c>
      <c r="OD171">
        <v>133</v>
      </c>
      <c r="OE171">
        <v>72401.58</v>
      </c>
      <c r="OF171">
        <v>54.79</v>
      </c>
      <c r="OG171">
        <v>133</v>
      </c>
      <c r="OH171">
        <v>73245.789999999994</v>
      </c>
      <c r="OI171">
        <v>60.31</v>
      </c>
      <c r="OJ171">
        <v>130</v>
      </c>
      <c r="OK171">
        <v>72516.05</v>
      </c>
      <c r="OL171">
        <v>50.29</v>
      </c>
      <c r="OM171">
        <v>135</v>
      </c>
      <c r="ON171">
        <v>72516.05</v>
      </c>
      <c r="OO171">
        <v>50.29</v>
      </c>
      <c r="OP171">
        <v>135</v>
      </c>
      <c r="OQ171">
        <v>72344.350000000006</v>
      </c>
      <c r="OR171">
        <v>42.1</v>
      </c>
      <c r="OS171">
        <v>136</v>
      </c>
      <c r="OT171">
        <v>71585.990000000005</v>
      </c>
      <c r="OU171">
        <v>39.39</v>
      </c>
      <c r="OV171">
        <v>134</v>
      </c>
      <c r="OW171">
        <v>69459.14</v>
      </c>
      <c r="OX171">
        <v>44.19</v>
      </c>
      <c r="OY171">
        <v>136</v>
      </c>
      <c r="OZ171">
        <v>69158.570000000007</v>
      </c>
      <c r="PA171">
        <v>54.69</v>
      </c>
      <c r="PB171">
        <v>137</v>
      </c>
      <c r="PC171">
        <v>68729.2</v>
      </c>
      <c r="PD171">
        <v>37.94</v>
      </c>
      <c r="PE171">
        <v>140</v>
      </c>
      <c r="PF171">
        <v>66983.06</v>
      </c>
      <c r="PG171">
        <v>69.010000000000005</v>
      </c>
      <c r="PH171">
        <v>143</v>
      </c>
      <c r="PI171">
        <v>67827.5</v>
      </c>
      <c r="PJ171">
        <v>55.04</v>
      </c>
      <c r="PK171">
        <v>143</v>
      </c>
      <c r="PL171">
        <v>68242.570000000007</v>
      </c>
      <c r="PM171">
        <v>62.67</v>
      </c>
      <c r="PN171">
        <v>143</v>
      </c>
      <c r="PO171">
        <v>67698.69</v>
      </c>
      <c r="PP171">
        <v>48.75</v>
      </c>
      <c r="PQ171">
        <v>145</v>
      </c>
      <c r="PR171">
        <v>68008.86</v>
      </c>
      <c r="PS171">
        <v>26.77</v>
      </c>
      <c r="PT171">
        <v>139</v>
      </c>
      <c r="PU171">
        <v>67897.210000000006</v>
      </c>
      <c r="PV171">
        <v>40.21</v>
      </c>
      <c r="PW171">
        <v>142</v>
      </c>
      <c r="PX171">
        <v>69961.210000000006</v>
      </c>
      <c r="PY171">
        <v>58.23</v>
      </c>
      <c r="PZ171">
        <v>139</v>
      </c>
      <c r="QA171">
        <v>71567.179999999993</v>
      </c>
      <c r="QB171">
        <v>45.42</v>
      </c>
      <c r="QC171">
        <v>136</v>
      </c>
      <c r="QD171">
        <v>79239.179999999993</v>
      </c>
      <c r="QE171">
        <v>18.170000000000002</v>
      </c>
      <c r="QF171">
        <v>125</v>
      </c>
      <c r="QG171">
        <v>80470.14</v>
      </c>
      <c r="QH171">
        <v>56.32</v>
      </c>
      <c r="QI171">
        <v>123</v>
      </c>
      <c r="QJ171">
        <v>79960.58</v>
      </c>
      <c r="QK171">
        <v>54.32</v>
      </c>
      <c r="QL171">
        <v>124</v>
      </c>
      <c r="QM171">
        <v>77578.820000000007</v>
      </c>
      <c r="QN171">
        <v>57.64</v>
      </c>
      <c r="QO171">
        <v>124</v>
      </c>
      <c r="QP171">
        <v>78741.070000000007</v>
      </c>
      <c r="QQ171">
        <v>47.71</v>
      </c>
      <c r="QR171">
        <v>124</v>
      </c>
      <c r="QS171">
        <v>77670.429999999993</v>
      </c>
      <c r="QT171">
        <v>53.13</v>
      </c>
      <c r="QU171">
        <v>125</v>
      </c>
      <c r="QV171">
        <v>77993.91</v>
      </c>
      <c r="QW171">
        <v>57.41</v>
      </c>
      <c r="QX171">
        <v>125</v>
      </c>
      <c r="QY171">
        <v>76376.490000000005</v>
      </c>
      <c r="QZ171">
        <v>52.52</v>
      </c>
      <c r="RA171">
        <v>126</v>
      </c>
      <c r="RB171">
        <v>75699.259999999995</v>
      </c>
      <c r="RC171">
        <v>55.02</v>
      </c>
      <c r="RD171">
        <v>129</v>
      </c>
      <c r="RE171">
        <v>76294.77</v>
      </c>
      <c r="RF171">
        <v>56.78</v>
      </c>
      <c r="RG171">
        <v>127</v>
      </c>
      <c r="RH171">
        <v>76372.070000000007</v>
      </c>
      <c r="RI171">
        <v>48.74</v>
      </c>
      <c r="RJ171">
        <v>126</v>
      </c>
      <c r="RK171">
        <v>76729.960000000006</v>
      </c>
      <c r="RL171">
        <v>40.07</v>
      </c>
      <c r="RM171">
        <v>126</v>
      </c>
      <c r="RN171">
        <v>75842.41</v>
      </c>
      <c r="RO171">
        <v>59.35</v>
      </c>
      <c r="RP171">
        <v>126</v>
      </c>
      <c r="RQ171">
        <v>74725.820000000007</v>
      </c>
      <c r="RR171">
        <v>41.04</v>
      </c>
      <c r="RS171">
        <v>125</v>
      </c>
      <c r="RT171">
        <v>73222.710000000006</v>
      </c>
      <c r="RU171">
        <v>51.35</v>
      </c>
      <c r="RV171">
        <v>126</v>
      </c>
      <c r="RW171">
        <v>74611.289999999994</v>
      </c>
      <c r="RX171">
        <v>50.44</v>
      </c>
      <c r="RY171">
        <v>125</v>
      </c>
      <c r="RZ171">
        <v>71519.19</v>
      </c>
      <c r="SA171">
        <v>45.25</v>
      </c>
      <c r="SB171">
        <v>128</v>
      </c>
      <c r="SC171">
        <v>73594.91</v>
      </c>
      <c r="SD171">
        <v>55.16</v>
      </c>
      <c r="SE171">
        <v>125</v>
      </c>
      <c r="SF171">
        <v>71862.759999999995</v>
      </c>
      <c r="SG171">
        <v>59.74</v>
      </c>
      <c r="SH171">
        <v>129</v>
      </c>
      <c r="SI171">
        <v>70159.240000000005</v>
      </c>
      <c r="SJ171">
        <v>43.27</v>
      </c>
      <c r="SK171">
        <v>131</v>
      </c>
      <c r="SL171">
        <v>68026.259999999995</v>
      </c>
      <c r="SM171">
        <v>56.47</v>
      </c>
      <c r="SN171">
        <v>132</v>
      </c>
      <c r="SO171">
        <v>67568.17</v>
      </c>
      <c r="SP171">
        <v>41.72</v>
      </c>
      <c r="SQ171">
        <v>133</v>
      </c>
      <c r="SR171">
        <v>68183.73</v>
      </c>
      <c r="SS171">
        <v>59.23</v>
      </c>
      <c r="ST171">
        <v>132</v>
      </c>
      <c r="SU171">
        <v>68355.509999999995</v>
      </c>
      <c r="SV171">
        <v>40.92</v>
      </c>
      <c r="SW171">
        <v>131</v>
      </c>
      <c r="SX171">
        <v>68656.13</v>
      </c>
      <c r="SY171">
        <v>63.69</v>
      </c>
      <c r="SZ171">
        <v>130</v>
      </c>
      <c r="TA171">
        <v>66923.98</v>
      </c>
      <c r="TB171">
        <v>44.18</v>
      </c>
      <c r="TC171">
        <v>128</v>
      </c>
      <c r="TD171">
        <v>68713.39</v>
      </c>
      <c r="TE171">
        <v>59.47</v>
      </c>
      <c r="TF171">
        <v>128</v>
      </c>
      <c r="TG171">
        <v>69719.59</v>
      </c>
      <c r="TH171">
        <v>41.51</v>
      </c>
      <c r="TI171">
        <v>129</v>
      </c>
      <c r="TJ171">
        <v>68445.45</v>
      </c>
      <c r="TK171">
        <v>63.08</v>
      </c>
      <c r="TL171">
        <v>128</v>
      </c>
      <c r="TM171">
        <v>67801.22</v>
      </c>
      <c r="TN171">
        <v>42.67</v>
      </c>
      <c r="TO171">
        <v>128</v>
      </c>
      <c r="TP171">
        <v>68545.66</v>
      </c>
      <c r="TQ171">
        <v>59.36</v>
      </c>
      <c r="TR171">
        <v>129</v>
      </c>
      <c r="TS171">
        <v>70804.75</v>
      </c>
      <c r="TT171">
        <v>51.65</v>
      </c>
      <c r="TU171">
        <v>127</v>
      </c>
      <c r="TV171">
        <v>72700.210000000006</v>
      </c>
      <c r="TW171">
        <v>49.98</v>
      </c>
      <c r="TX171">
        <v>130</v>
      </c>
      <c r="TY171">
        <v>74286.429999999993</v>
      </c>
      <c r="TZ171">
        <v>51.3</v>
      </c>
      <c r="UA171">
        <v>130</v>
      </c>
      <c r="UB171">
        <v>73728.100000000006</v>
      </c>
      <c r="UC171">
        <v>45.58</v>
      </c>
      <c r="UD171">
        <v>129</v>
      </c>
      <c r="UE171">
        <v>74801.81</v>
      </c>
      <c r="UF171">
        <v>66.61</v>
      </c>
      <c r="UG171">
        <v>130</v>
      </c>
      <c r="UH171">
        <v>75185.490000000005</v>
      </c>
      <c r="UI171">
        <v>54.17</v>
      </c>
      <c r="UJ171">
        <v>129</v>
      </c>
      <c r="UK171">
        <v>77424.53</v>
      </c>
      <c r="UL171">
        <v>50.35</v>
      </c>
      <c r="UM171">
        <v>127</v>
      </c>
      <c r="UN171">
        <v>75875.520000000004</v>
      </c>
      <c r="UO171">
        <v>62.93</v>
      </c>
      <c r="UP171">
        <v>131</v>
      </c>
      <c r="UQ171">
        <v>74443.91</v>
      </c>
      <c r="UR171">
        <v>67.709999999999994</v>
      </c>
      <c r="US171">
        <v>134</v>
      </c>
      <c r="UT171">
        <v>75156.850000000006</v>
      </c>
      <c r="UU171">
        <v>51.83</v>
      </c>
      <c r="UV171">
        <v>134</v>
      </c>
      <c r="UW171">
        <v>75274.25</v>
      </c>
      <c r="UX171">
        <v>51.07</v>
      </c>
      <c r="UY171">
        <v>131</v>
      </c>
      <c r="UZ171">
        <v>77307.14</v>
      </c>
      <c r="VA171">
        <v>50.66</v>
      </c>
      <c r="VB171">
        <v>129</v>
      </c>
      <c r="VC171">
        <v>76395.039999999994</v>
      </c>
      <c r="VD171">
        <v>50.24</v>
      </c>
      <c r="VE171">
        <v>127</v>
      </c>
      <c r="VF171">
        <v>75679.199999999997</v>
      </c>
      <c r="VG171">
        <v>45.21</v>
      </c>
      <c r="VH171">
        <v>132</v>
      </c>
      <c r="VI171">
        <v>77740.83</v>
      </c>
      <c r="VJ171">
        <v>58.54</v>
      </c>
      <c r="VK171">
        <v>128</v>
      </c>
      <c r="VL171">
        <v>78270.559999999998</v>
      </c>
      <c r="VM171">
        <v>54.65</v>
      </c>
      <c r="VN171">
        <v>129</v>
      </c>
      <c r="VO171">
        <v>77225.42</v>
      </c>
      <c r="VP171">
        <v>52.96</v>
      </c>
      <c r="VQ171">
        <v>132</v>
      </c>
      <c r="VR171">
        <v>78027.17</v>
      </c>
      <c r="VS171">
        <v>49.31</v>
      </c>
      <c r="VT171">
        <v>130</v>
      </c>
      <c r="VU171">
        <v>78027.17</v>
      </c>
      <c r="VV171">
        <v>49.31</v>
      </c>
      <c r="VW171">
        <v>130</v>
      </c>
      <c r="VX171">
        <v>74419.31</v>
      </c>
      <c r="VY171">
        <v>44.78</v>
      </c>
      <c r="VZ171">
        <v>130</v>
      </c>
      <c r="WA171">
        <v>75378.539999999994</v>
      </c>
      <c r="WB171">
        <v>51.14</v>
      </c>
      <c r="WC171">
        <v>128</v>
      </c>
      <c r="WD171">
        <v>78327.820000000007</v>
      </c>
      <c r="WE171">
        <v>46.58</v>
      </c>
      <c r="WF171">
        <v>125</v>
      </c>
      <c r="WG171">
        <v>78213.289999999994</v>
      </c>
      <c r="WH171">
        <v>54.16</v>
      </c>
      <c r="WI171">
        <v>126</v>
      </c>
      <c r="WJ171">
        <v>77468.81</v>
      </c>
      <c r="WK171">
        <v>48.7</v>
      </c>
      <c r="WL171">
        <v>129</v>
      </c>
      <c r="WM171">
        <v>78460.12</v>
      </c>
      <c r="WN171">
        <v>57.98</v>
      </c>
      <c r="WO171">
        <v>127</v>
      </c>
      <c r="WP171">
        <v>79175.990000000005</v>
      </c>
      <c r="WQ171">
        <v>25.22</v>
      </c>
      <c r="WR171">
        <v>123</v>
      </c>
      <c r="WS171">
        <v>75310</v>
      </c>
      <c r="WT171">
        <v>63.42</v>
      </c>
      <c r="WU171">
        <f t="shared" si="5"/>
        <v>136</v>
      </c>
      <c r="WV171">
        <v>76169</v>
      </c>
      <c r="WW171">
        <v>45.98</v>
      </c>
      <c r="WX171">
        <v>134</v>
      </c>
      <c r="WY171">
        <v>77243</v>
      </c>
      <c r="WZ171">
        <v>58.83</v>
      </c>
      <c r="XA171">
        <v>131</v>
      </c>
      <c r="XB171">
        <v>76670</v>
      </c>
      <c r="XC171">
        <v>53.45</v>
      </c>
      <c r="XD171">
        <v>130</v>
      </c>
      <c r="XE171">
        <v>75124</v>
      </c>
      <c r="XF171">
        <v>44.84</v>
      </c>
      <c r="XG171">
        <v>136</v>
      </c>
      <c r="XH171">
        <v>76441</v>
      </c>
      <c r="XI171">
        <v>67.459999999999994</v>
      </c>
      <c r="XJ171">
        <v>131</v>
      </c>
      <c r="XK171">
        <v>75023</v>
      </c>
      <c r="XL171">
        <v>72.08</v>
      </c>
      <c r="XM171">
        <v>132</v>
      </c>
      <c r="XN171">
        <v>74537</v>
      </c>
      <c r="XO171">
        <v>68.58</v>
      </c>
      <c r="XP171">
        <v>134</v>
      </c>
      <c r="XQ171">
        <v>78145</v>
      </c>
      <c r="XR171">
        <v>59.07</v>
      </c>
      <c r="XS171">
        <v>128</v>
      </c>
      <c r="XT171">
        <v>78145</v>
      </c>
      <c r="XU171">
        <v>59.07</v>
      </c>
      <c r="XV171">
        <v>123</v>
      </c>
      <c r="XW171">
        <v>77924</v>
      </c>
      <c r="XX171">
        <v>56.17</v>
      </c>
      <c r="XY171">
        <v>125</v>
      </c>
      <c r="XZ171">
        <v>80802</v>
      </c>
      <c r="YA171">
        <v>57.71</v>
      </c>
      <c r="YB171">
        <v>121</v>
      </c>
      <c r="YC171">
        <v>85341</v>
      </c>
      <c r="YD171">
        <v>36.94</v>
      </c>
      <c r="YE171">
        <v>117</v>
      </c>
      <c r="YF171">
        <v>86602</v>
      </c>
      <c r="YG171">
        <v>51.14</v>
      </c>
      <c r="YH171">
        <v>116</v>
      </c>
      <c r="YI171">
        <v>87275</v>
      </c>
      <c r="YJ171">
        <v>53.65</v>
      </c>
      <c r="YK171">
        <v>116</v>
      </c>
      <c r="YL171">
        <v>86917</v>
      </c>
      <c r="YM171">
        <v>60.82</v>
      </c>
      <c r="YN171">
        <v>117</v>
      </c>
      <c r="YO171">
        <v>87905</v>
      </c>
      <c r="YP171">
        <v>56.42</v>
      </c>
      <c r="YQ171">
        <v>117</v>
      </c>
      <c r="YR171">
        <v>86201</v>
      </c>
      <c r="YS171">
        <v>50.81</v>
      </c>
      <c r="YT171">
        <v>119</v>
      </c>
      <c r="YU171">
        <v>89838</v>
      </c>
      <c r="YV171">
        <v>63.99</v>
      </c>
      <c r="YW171">
        <v>116</v>
      </c>
      <c r="YX171">
        <v>89709</v>
      </c>
      <c r="YY171">
        <v>44.69</v>
      </c>
      <c r="YZ171">
        <v>116</v>
      </c>
      <c r="ZA171">
        <v>89981</v>
      </c>
      <c r="ZB171">
        <v>64.69</v>
      </c>
      <c r="ZC171">
        <v>116</v>
      </c>
      <c r="ZD171">
        <v>91613</v>
      </c>
      <c r="ZE171">
        <v>47.19</v>
      </c>
      <c r="ZF171">
        <v>114</v>
      </c>
      <c r="ZG171">
        <v>93317</v>
      </c>
      <c r="ZH171">
        <v>62.29</v>
      </c>
      <c r="ZI171">
        <v>112</v>
      </c>
      <c r="ZJ171">
        <v>94391</v>
      </c>
      <c r="ZK171">
        <v>68.5</v>
      </c>
      <c r="ZL171">
        <v>112</v>
      </c>
      <c r="ZM171">
        <v>94391</v>
      </c>
      <c r="ZN171">
        <v>68.5</v>
      </c>
      <c r="ZO171">
        <v>112</v>
      </c>
      <c r="ZP171">
        <v>94205</v>
      </c>
      <c r="ZQ171">
        <v>61.77</v>
      </c>
      <c r="ZR171">
        <v>112</v>
      </c>
      <c r="ZS171">
        <v>92716</v>
      </c>
      <c r="ZT171">
        <v>65.290000000000006</v>
      </c>
      <c r="ZU171">
        <v>114</v>
      </c>
      <c r="ZV171">
        <v>94148</v>
      </c>
      <c r="ZW171">
        <v>51.45</v>
      </c>
      <c r="ZX171">
        <v>112</v>
      </c>
      <c r="ZY171">
        <v>92916</v>
      </c>
      <c r="ZZ171">
        <v>64.319999999999993</v>
      </c>
      <c r="AAA171">
        <v>112</v>
      </c>
      <c r="AAB171">
        <v>92616</v>
      </c>
      <c r="AAC171">
        <v>61.23</v>
      </c>
      <c r="AAD171">
        <v>114</v>
      </c>
      <c r="AAE171">
        <v>92532</v>
      </c>
      <c r="AAF171">
        <v>60.86</v>
      </c>
      <c r="AAG171">
        <v>113</v>
      </c>
      <c r="AAH171">
        <v>94064</v>
      </c>
      <c r="AAI171">
        <v>65.31</v>
      </c>
      <c r="AAJ171">
        <v>113</v>
      </c>
      <c r="AAK171">
        <v>93591</v>
      </c>
      <c r="AAL171">
        <v>53.46</v>
      </c>
      <c r="AAM171">
        <v>112</v>
      </c>
      <c r="AAN171">
        <v>93448</v>
      </c>
      <c r="AAO171">
        <v>59.03</v>
      </c>
      <c r="AAP171">
        <v>112</v>
      </c>
      <c r="AAQ171">
        <v>92360</v>
      </c>
      <c r="AAR171">
        <v>52</v>
      </c>
      <c r="AAS171">
        <v>113</v>
      </c>
      <c r="AAT171">
        <v>93190</v>
      </c>
      <c r="AAU171">
        <v>54.87</v>
      </c>
      <c r="AAV171">
        <v>113</v>
      </c>
      <c r="AAW171">
        <v>94207</v>
      </c>
      <c r="AAX171">
        <v>56.42</v>
      </c>
      <c r="AAY171">
        <v>113</v>
      </c>
      <c r="AAZ171">
        <v>93706</v>
      </c>
      <c r="ABA171">
        <v>58.51</v>
      </c>
      <c r="ABB171">
        <v>113</v>
      </c>
      <c r="ABC171">
        <v>95639</v>
      </c>
      <c r="ABD171">
        <v>70.92</v>
      </c>
      <c r="ABE171">
        <v>112</v>
      </c>
      <c r="ABF171">
        <v>95596</v>
      </c>
      <c r="ABG171">
        <v>60.64</v>
      </c>
      <c r="ABH171">
        <v>115</v>
      </c>
      <c r="ABI171">
        <v>95081</v>
      </c>
      <c r="ABJ171">
        <v>52.13</v>
      </c>
      <c r="ABK171">
        <v>115</v>
      </c>
      <c r="ABL171">
        <v>92704</v>
      </c>
      <c r="ABM171">
        <v>63.48</v>
      </c>
      <c r="ABN171">
        <v>116</v>
      </c>
      <c r="ABO171">
        <v>93076</v>
      </c>
      <c r="ABP171">
        <v>65.099999999999994</v>
      </c>
      <c r="ABQ171">
        <v>115</v>
      </c>
      <c r="ABR171">
        <v>93949</v>
      </c>
      <c r="ABS171">
        <v>66.47</v>
      </c>
      <c r="ABT171">
        <v>114</v>
      </c>
      <c r="ABU171">
        <v>94837</v>
      </c>
      <c r="ABV171">
        <v>70.540000000000006</v>
      </c>
      <c r="ABW171">
        <v>115</v>
      </c>
      <c r="ABX171">
        <v>94794</v>
      </c>
      <c r="ABY171">
        <v>53.05</v>
      </c>
      <c r="ABZ171">
        <v>114</v>
      </c>
      <c r="ACA171">
        <v>93670</v>
      </c>
      <c r="ACB171">
        <v>57.15</v>
      </c>
      <c r="ACC171">
        <v>114</v>
      </c>
      <c r="ACD171">
        <v>91823</v>
      </c>
      <c r="ACE171">
        <v>68.150000000000006</v>
      </c>
      <c r="ACF171">
        <v>115</v>
      </c>
      <c r="ACG171">
        <v>93756</v>
      </c>
      <c r="ACH171">
        <v>63.29</v>
      </c>
      <c r="ACI171">
        <v>114</v>
      </c>
      <c r="ACJ171">
        <v>94616</v>
      </c>
      <c r="ACK171">
        <v>61.7</v>
      </c>
      <c r="ACL171">
        <v>114</v>
      </c>
      <c r="ACM171">
        <v>95661</v>
      </c>
      <c r="ACN171">
        <v>65.91</v>
      </c>
      <c r="ACO171">
        <v>113</v>
      </c>
      <c r="ACP171">
        <v>94601</v>
      </c>
      <c r="ACQ171">
        <v>42.2</v>
      </c>
      <c r="ACR171">
        <v>115</v>
      </c>
      <c r="ACS171">
        <v>95661</v>
      </c>
      <c r="ACT171">
        <v>52.23</v>
      </c>
      <c r="ACU171">
        <v>113</v>
      </c>
      <c r="ACV171">
        <v>97379</v>
      </c>
      <c r="ACW171">
        <v>65.099999999999994</v>
      </c>
      <c r="ACX171">
        <v>113</v>
      </c>
      <c r="ACY171">
        <v>96807</v>
      </c>
      <c r="ACZ171">
        <v>53.39</v>
      </c>
      <c r="ADA171">
        <v>114</v>
      </c>
      <c r="ADB171">
        <v>96133</v>
      </c>
      <c r="ADC171">
        <v>62.25</v>
      </c>
      <c r="ADD171">
        <v>114</v>
      </c>
      <c r="ADE171">
        <v>100115</v>
      </c>
      <c r="ADF171">
        <v>65.400000000000006</v>
      </c>
      <c r="ADG171">
        <v>106</v>
      </c>
      <c r="ADH171">
        <v>96950</v>
      </c>
      <c r="ADI171">
        <v>48.89</v>
      </c>
      <c r="ADJ171">
        <v>113</v>
      </c>
      <c r="ADK171">
        <v>96635</v>
      </c>
      <c r="ADL171">
        <v>51.89</v>
      </c>
      <c r="ADM171">
        <v>113</v>
      </c>
      <c r="ADN171">
        <v>95718</v>
      </c>
      <c r="ADO171">
        <v>54.99</v>
      </c>
      <c r="ADP171">
        <v>113</v>
      </c>
      <c r="ADQ171">
        <v>95231</v>
      </c>
      <c r="ADR171">
        <v>60.65</v>
      </c>
      <c r="ADS171">
        <v>113</v>
      </c>
      <c r="ADT171">
        <v>95289</v>
      </c>
      <c r="ADU171">
        <v>57.48</v>
      </c>
      <c r="ADV171">
        <v>114</v>
      </c>
      <c r="ADW171">
        <v>97666</v>
      </c>
      <c r="ADX171">
        <v>62.36</v>
      </c>
      <c r="ADY171">
        <v>107</v>
      </c>
      <c r="ADZ171">
        <v>98239</v>
      </c>
      <c r="AEA171">
        <v>54.64</v>
      </c>
      <c r="AEB171">
        <v>106</v>
      </c>
      <c r="AEC171">
        <v>97938</v>
      </c>
      <c r="AED171">
        <v>56.13</v>
      </c>
      <c r="AEE171">
        <v>106</v>
      </c>
      <c r="AEF171">
        <v>98668</v>
      </c>
      <c r="AEG171">
        <v>56.77</v>
      </c>
      <c r="AEH171">
        <v>104</v>
      </c>
      <c r="AEI171">
        <v>96297</v>
      </c>
      <c r="AEJ171">
        <v>55.63</v>
      </c>
      <c r="AEK171">
        <v>105</v>
      </c>
      <c r="AEL171">
        <v>93261</v>
      </c>
      <c r="AEM171">
        <v>43.4</v>
      </c>
      <c r="AEN171">
        <v>109</v>
      </c>
      <c r="AEO171">
        <v>92731</v>
      </c>
      <c r="AEP171">
        <v>53.1</v>
      </c>
      <c r="AEQ171">
        <v>112</v>
      </c>
      <c r="AER171">
        <v>95137</v>
      </c>
      <c r="AES171">
        <v>67.55</v>
      </c>
      <c r="AET171">
        <v>111</v>
      </c>
      <c r="AEU171">
        <v>96240</v>
      </c>
      <c r="AEV171">
        <v>53.9</v>
      </c>
      <c r="AEW171">
        <v>109</v>
      </c>
      <c r="AEX171">
        <v>95538</v>
      </c>
      <c r="AEY171">
        <v>52.21</v>
      </c>
      <c r="AEZ171">
        <v>111</v>
      </c>
      <c r="AFA171">
        <v>97629</v>
      </c>
      <c r="AFB171">
        <v>65.66</v>
      </c>
      <c r="AFC171">
        <v>107</v>
      </c>
      <c r="AFD171">
        <v>96039</v>
      </c>
      <c r="AFE171">
        <v>52.35</v>
      </c>
      <c r="AFF171">
        <v>109</v>
      </c>
      <c r="AFG171">
        <v>95581</v>
      </c>
      <c r="AFH171">
        <v>52.5</v>
      </c>
      <c r="AFI171">
        <v>109</v>
      </c>
      <c r="AFJ171">
        <v>93232</v>
      </c>
      <c r="AFK171">
        <v>55.28</v>
      </c>
      <c r="AFL171">
        <v>110</v>
      </c>
      <c r="AFM171">
        <v>93762</v>
      </c>
      <c r="AFN171">
        <v>59.79</v>
      </c>
      <c r="AFO171">
        <v>109</v>
      </c>
      <c r="AFP171">
        <v>91657</v>
      </c>
      <c r="AFQ171">
        <v>65.819999999999993</v>
      </c>
      <c r="AFR171">
        <v>110</v>
      </c>
      <c r="AFS171">
        <v>93075</v>
      </c>
      <c r="AFT171">
        <v>61.61</v>
      </c>
      <c r="AFU171">
        <v>106</v>
      </c>
      <c r="AFV171">
        <v>97257</v>
      </c>
      <c r="AFW171">
        <v>32.909999999999997</v>
      </c>
      <c r="AFX171">
        <v>104</v>
      </c>
      <c r="AFY171">
        <v>96870</v>
      </c>
      <c r="AFZ171">
        <v>45.2</v>
      </c>
      <c r="AGA171">
        <v>105</v>
      </c>
      <c r="AGB171">
        <v>97744</v>
      </c>
      <c r="AGC171">
        <v>51.7</v>
      </c>
      <c r="AGD171">
        <v>103</v>
      </c>
      <c r="AGE171">
        <v>95180</v>
      </c>
      <c r="AGF171">
        <v>55.18</v>
      </c>
      <c r="AGG171">
        <v>103</v>
      </c>
      <c r="AGH171">
        <v>98245</v>
      </c>
      <c r="AGI171">
        <v>48.28</v>
      </c>
      <c r="AGJ171">
        <v>99</v>
      </c>
      <c r="AGK171">
        <v>97386</v>
      </c>
      <c r="AGL171">
        <v>42.06</v>
      </c>
      <c r="AGM171">
        <v>104</v>
      </c>
      <c r="AGN171">
        <v>96813</v>
      </c>
      <c r="AGO171">
        <v>66.38</v>
      </c>
      <c r="AGP171">
        <v>104</v>
      </c>
      <c r="AGQ171">
        <v>96383</v>
      </c>
      <c r="AGR171">
        <v>60.35</v>
      </c>
      <c r="AGS171">
        <v>105</v>
      </c>
      <c r="AGT171">
        <v>96927</v>
      </c>
      <c r="AGU171">
        <v>57.05</v>
      </c>
      <c r="AGV171">
        <v>103</v>
      </c>
      <c r="AGW171">
        <v>98818</v>
      </c>
      <c r="AGX171">
        <v>47.52</v>
      </c>
      <c r="AGY171">
        <v>101</v>
      </c>
      <c r="AGZ171">
        <v>96439</v>
      </c>
      <c r="AHA171">
        <v>44.12</v>
      </c>
      <c r="AHB171">
        <v>101</v>
      </c>
      <c r="AHC171">
        <v>94448</v>
      </c>
      <c r="AHD171">
        <v>50.02</v>
      </c>
      <c r="AHE171">
        <v>101</v>
      </c>
      <c r="AHF171">
        <v>92214</v>
      </c>
      <c r="AHG171">
        <v>61.88</v>
      </c>
      <c r="AHH171">
        <v>119</v>
      </c>
      <c r="AHI171">
        <v>91469</v>
      </c>
      <c r="AHJ171">
        <v>51.39</v>
      </c>
      <c r="AHK171">
        <v>116</v>
      </c>
    </row>
    <row r="172" spans="1:895" ht="14.4" customHeight="1" x14ac:dyDescent="0.3">
      <c r="A172" t="s">
        <v>1068</v>
      </c>
      <c r="B172">
        <v>55395.77</v>
      </c>
      <c r="C172">
        <v>63.83</v>
      </c>
      <c r="D172">
        <v>171</v>
      </c>
      <c r="E172">
        <v>53864.34</v>
      </c>
      <c r="F172">
        <v>46.58</v>
      </c>
      <c r="G172">
        <v>172</v>
      </c>
      <c r="H172">
        <v>54209.93</v>
      </c>
      <c r="I172">
        <v>56.32</v>
      </c>
      <c r="J172">
        <v>173</v>
      </c>
      <c r="K172">
        <v>53754.23</v>
      </c>
      <c r="L172">
        <v>58.38</v>
      </c>
      <c r="M172">
        <v>173</v>
      </c>
      <c r="N172">
        <v>54802.85</v>
      </c>
      <c r="O172">
        <v>51.27</v>
      </c>
      <c r="P172">
        <v>173</v>
      </c>
      <c r="Q172">
        <v>55312.76</v>
      </c>
      <c r="R172">
        <v>59.16</v>
      </c>
      <c r="S172">
        <v>173</v>
      </c>
      <c r="T172" s="1">
        <v>55782.02</v>
      </c>
      <c r="U172">
        <v>52.84</v>
      </c>
      <c r="V172">
        <v>171</v>
      </c>
      <c r="W172" s="11">
        <v>58733.07</v>
      </c>
      <c r="X172">
        <v>61.29</v>
      </c>
      <c r="Y172">
        <v>165</v>
      </c>
      <c r="Z172" s="19">
        <v>57394.76</v>
      </c>
      <c r="AA172">
        <v>67.83</v>
      </c>
      <c r="AB172">
        <v>169</v>
      </c>
      <c r="AC172" s="25">
        <v>56886.55</v>
      </c>
      <c r="AD172">
        <v>53.93</v>
      </c>
      <c r="AE172">
        <v>171</v>
      </c>
      <c r="AF172" s="32">
        <v>55734.59</v>
      </c>
      <c r="AG172">
        <v>55.62</v>
      </c>
      <c r="AH172">
        <v>174</v>
      </c>
      <c r="AI172" s="39">
        <v>55885.36</v>
      </c>
      <c r="AJ172" s="36">
        <v>43.19</v>
      </c>
      <c r="AK172">
        <v>173</v>
      </c>
      <c r="AL172" s="46">
        <v>55644.800000000003</v>
      </c>
      <c r="AM172">
        <v>62.13</v>
      </c>
      <c r="AN172">
        <v>173</v>
      </c>
      <c r="AO172" s="52">
        <v>55468.62</v>
      </c>
      <c r="AP172">
        <v>46.28</v>
      </c>
      <c r="AQ172">
        <v>172</v>
      </c>
      <c r="AR172" s="57">
        <v>55226.37</v>
      </c>
      <c r="AS172">
        <v>50.68</v>
      </c>
      <c r="AT172">
        <v>175</v>
      </c>
      <c r="AU172" s="64">
        <v>55998.86</v>
      </c>
      <c r="AV172">
        <v>57.19</v>
      </c>
      <c r="AW172">
        <v>171</v>
      </c>
      <c r="AX172" s="71">
        <v>55107.78</v>
      </c>
      <c r="AY172">
        <v>53.17</v>
      </c>
      <c r="AZ172">
        <v>174</v>
      </c>
      <c r="BA172" s="75">
        <v>54890.94</v>
      </c>
      <c r="BB172">
        <v>61.6</v>
      </c>
      <c r="BC172">
        <v>175</v>
      </c>
      <c r="BD172" s="77">
        <v>54035.44</v>
      </c>
      <c r="BE172">
        <v>55.29</v>
      </c>
      <c r="BF172">
        <v>177</v>
      </c>
      <c r="BG172" s="81">
        <v>54125.23</v>
      </c>
      <c r="BH172">
        <v>53.31</v>
      </c>
      <c r="BI172">
        <v>176</v>
      </c>
      <c r="BJ172" s="87">
        <v>53701.71</v>
      </c>
      <c r="BK172">
        <v>58.76</v>
      </c>
      <c r="BL172">
        <v>179</v>
      </c>
      <c r="BM172" s="87">
        <v>53696.63</v>
      </c>
      <c r="BN172">
        <v>60.42</v>
      </c>
      <c r="BO172">
        <v>179</v>
      </c>
      <c r="BP172" s="87">
        <v>53025.78</v>
      </c>
      <c r="BQ172">
        <v>48.2</v>
      </c>
      <c r="BR172">
        <v>183</v>
      </c>
      <c r="BS172" s="87">
        <v>52719.16</v>
      </c>
      <c r="BT172">
        <v>51.11</v>
      </c>
      <c r="BU172">
        <v>184</v>
      </c>
      <c r="BV172" s="93">
        <v>52532.81</v>
      </c>
      <c r="BW172">
        <v>59.85</v>
      </c>
      <c r="BX172">
        <v>182</v>
      </c>
      <c r="BY172" s="99">
        <v>53039.34</v>
      </c>
      <c r="BZ172">
        <v>58.34</v>
      </c>
      <c r="CA172">
        <v>177</v>
      </c>
      <c r="CB172" s="106">
        <v>53464.54</v>
      </c>
      <c r="CC172">
        <v>53.28</v>
      </c>
      <c r="CD172">
        <v>176</v>
      </c>
      <c r="CE172" s="110">
        <v>53396.78</v>
      </c>
      <c r="CF172">
        <v>56.96</v>
      </c>
      <c r="CG172">
        <v>178</v>
      </c>
      <c r="CH172" s="116">
        <v>52194</v>
      </c>
      <c r="CI172">
        <v>64.41</v>
      </c>
      <c r="CJ172">
        <v>176</v>
      </c>
      <c r="CK172" s="122">
        <v>53125.73</v>
      </c>
      <c r="CL172">
        <v>55.93</v>
      </c>
      <c r="CM172">
        <v>175</v>
      </c>
      <c r="CN172" s="129">
        <v>54125.23</v>
      </c>
      <c r="CO172">
        <v>73.52</v>
      </c>
      <c r="CP172">
        <v>174</v>
      </c>
      <c r="CQ172" s="134">
        <v>53112.18</v>
      </c>
      <c r="CR172">
        <v>56.11</v>
      </c>
      <c r="CS172">
        <v>173</v>
      </c>
      <c r="CT172" s="143">
        <v>49127.75</v>
      </c>
      <c r="CU172">
        <v>36.340000000000003</v>
      </c>
      <c r="CV172">
        <v>188</v>
      </c>
      <c r="CW172" s="147">
        <v>48695.76</v>
      </c>
      <c r="CX172">
        <v>48.71</v>
      </c>
      <c r="CY172">
        <v>188</v>
      </c>
      <c r="CZ172" s="152">
        <v>47791.14</v>
      </c>
      <c r="DA172">
        <v>66.510000000000005</v>
      </c>
      <c r="DB172">
        <v>192</v>
      </c>
      <c r="DC172" s="160">
        <v>46213.97</v>
      </c>
      <c r="DD172">
        <v>58.88</v>
      </c>
      <c r="DE172">
        <v>192</v>
      </c>
      <c r="DF172" s="164">
        <v>45333.05</v>
      </c>
      <c r="DG172">
        <v>56.88</v>
      </c>
      <c r="DH172">
        <v>191</v>
      </c>
      <c r="DI172" s="170">
        <v>44760.46</v>
      </c>
      <c r="DJ172">
        <v>51.46</v>
      </c>
      <c r="DK172">
        <v>192</v>
      </c>
      <c r="DL172" s="176">
        <v>45383.88</v>
      </c>
      <c r="DM172">
        <v>43.72</v>
      </c>
      <c r="DN172">
        <v>192</v>
      </c>
      <c r="DO172" s="179">
        <v>43723.7</v>
      </c>
      <c r="DP172">
        <v>66.760000000000005</v>
      </c>
      <c r="DQ172">
        <v>197</v>
      </c>
      <c r="DR172" s="178">
        <v>46920.39</v>
      </c>
      <c r="DS172">
        <v>33.299999999999997</v>
      </c>
      <c r="DT172">
        <v>190</v>
      </c>
      <c r="DU172" s="176">
        <v>46957.66</v>
      </c>
      <c r="DV172">
        <v>48.95</v>
      </c>
      <c r="DW172">
        <v>190</v>
      </c>
      <c r="DX172" s="176">
        <v>47687.8</v>
      </c>
      <c r="DY172">
        <v>56.36</v>
      </c>
      <c r="DZ172">
        <v>191</v>
      </c>
      <c r="EA172" s="183">
        <v>47518.39</v>
      </c>
      <c r="EB172">
        <v>58.19</v>
      </c>
      <c r="EC172">
        <v>187</v>
      </c>
      <c r="ED172" s="189">
        <v>47154.17</v>
      </c>
      <c r="EE172">
        <v>60.41</v>
      </c>
      <c r="EF172">
        <v>191</v>
      </c>
      <c r="EG172" s="189">
        <v>47152.480000000003</v>
      </c>
      <c r="EH172">
        <v>50.4</v>
      </c>
      <c r="EI172">
        <v>191</v>
      </c>
      <c r="EJ172" s="194">
        <v>47264.28</v>
      </c>
      <c r="EK172">
        <v>53.57</v>
      </c>
      <c r="EL172">
        <v>190</v>
      </c>
      <c r="EM172" s="196">
        <v>46823.83</v>
      </c>
      <c r="EN172">
        <v>76.81</v>
      </c>
      <c r="EO172">
        <v>190</v>
      </c>
      <c r="EP172" s="200">
        <v>46908.53</v>
      </c>
      <c r="EQ172">
        <v>72.239999999999995</v>
      </c>
      <c r="ER172">
        <v>190</v>
      </c>
      <c r="ES172" s="200">
        <v>47225.32</v>
      </c>
      <c r="ET172">
        <v>63.18</v>
      </c>
      <c r="EU172">
        <v>188</v>
      </c>
      <c r="EV172" s="207">
        <v>47281.22</v>
      </c>
      <c r="EW172">
        <v>69.66</v>
      </c>
      <c r="EX172">
        <v>189</v>
      </c>
      <c r="EY172" s="213">
        <v>46647.65</v>
      </c>
      <c r="EZ172">
        <v>57</v>
      </c>
      <c r="FA172">
        <v>190</v>
      </c>
      <c r="FB172" s="212">
        <v>47010.17</v>
      </c>
      <c r="FC172">
        <v>47.73</v>
      </c>
      <c r="FD172">
        <v>192</v>
      </c>
      <c r="FE172" s="212">
        <v>48145.19</v>
      </c>
      <c r="FF172">
        <v>48.68</v>
      </c>
      <c r="FG172">
        <v>188</v>
      </c>
      <c r="FH172" s="214">
        <v>46879.73</v>
      </c>
      <c r="FI172">
        <v>51.71</v>
      </c>
      <c r="FJ172">
        <v>189</v>
      </c>
      <c r="FK172" s="212">
        <v>47470.96</v>
      </c>
      <c r="FL172">
        <v>57.29</v>
      </c>
      <c r="FM172">
        <v>189</v>
      </c>
      <c r="FN172" s="219">
        <v>47772.5</v>
      </c>
      <c r="FO172">
        <v>64.8</v>
      </c>
      <c r="FP172">
        <v>186</v>
      </c>
      <c r="FQ172" s="219">
        <v>47953.77</v>
      </c>
      <c r="FR172">
        <v>50.83</v>
      </c>
      <c r="FS172">
        <v>189</v>
      </c>
      <c r="FT172" s="224">
        <v>48465.37</v>
      </c>
      <c r="FU172">
        <v>56.36</v>
      </c>
      <c r="FV172">
        <v>188</v>
      </c>
      <c r="FW172" s="233">
        <v>47010.17</v>
      </c>
      <c r="FX172">
        <v>56.75</v>
      </c>
      <c r="FY172">
        <v>194</v>
      </c>
      <c r="FZ172" s="236">
        <v>46656.12</v>
      </c>
      <c r="GA172">
        <v>53.39</v>
      </c>
      <c r="GB172">
        <v>195</v>
      </c>
      <c r="GC172" s="236">
        <v>46349.49</v>
      </c>
      <c r="GD172">
        <v>61.87</v>
      </c>
      <c r="GE172">
        <v>198</v>
      </c>
      <c r="GF172" s="236">
        <v>46330.86</v>
      </c>
      <c r="GG172">
        <v>79.56</v>
      </c>
      <c r="GH172">
        <v>199</v>
      </c>
      <c r="GI172" s="237">
        <v>46728.959999999999</v>
      </c>
      <c r="GJ172">
        <v>57.27</v>
      </c>
      <c r="GK172">
        <v>196</v>
      </c>
      <c r="GL172" s="236">
        <v>46451.13</v>
      </c>
      <c r="GM172">
        <v>70.930000000000007</v>
      </c>
      <c r="GN172">
        <v>198</v>
      </c>
      <c r="GO172" s="237">
        <v>46667.97</v>
      </c>
      <c r="GP172">
        <v>55.55</v>
      </c>
      <c r="GQ172">
        <v>195</v>
      </c>
      <c r="GR172" s="237">
        <v>46773.01</v>
      </c>
      <c r="GS172">
        <v>57.11</v>
      </c>
      <c r="GT172">
        <v>196</v>
      </c>
      <c r="GU172" s="236">
        <v>46495.18</v>
      </c>
      <c r="GV172">
        <v>66.180000000000007</v>
      </c>
      <c r="GW172">
        <v>196</v>
      </c>
      <c r="GX172" s="236">
        <v>46247.85</v>
      </c>
      <c r="GY172">
        <v>58.86</v>
      </c>
      <c r="GZ172">
        <v>195</v>
      </c>
      <c r="HA172" s="236">
        <v>45350</v>
      </c>
      <c r="HB172">
        <v>76.02</v>
      </c>
      <c r="HC172">
        <v>190</v>
      </c>
      <c r="HD172" s="242">
        <v>45322.89</v>
      </c>
      <c r="HE172">
        <v>60.1</v>
      </c>
      <c r="HF172">
        <v>195</v>
      </c>
      <c r="HG172" s="242">
        <v>44948.5</v>
      </c>
      <c r="HH172">
        <v>54.8</v>
      </c>
      <c r="HI172">
        <v>193</v>
      </c>
      <c r="HJ172">
        <v>45739.63</v>
      </c>
      <c r="HK172">
        <v>47.64</v>
      </c>
      <c r="HL172">
        <v>199</v>
      </c>
      <c r="HM172" s="251">
        <v>46434.19</v>
      </c>
      <c r="HN172">
        <v>50.34</v>
      </c>
      <c r="HO172">
        <v>196</v>
      </c>
      <c r="HP172" s="250">
        <v>46163.14</v>
      </c>
      <c r="HQ172">
        <v>51.82</v>
      </c>
      <c r="HR172">
        <v>197</v>
      </c>
      <c r="HS172" s="251">
        <v>46501.96</v>
      </c>
      <c r="HT172">
        <v>67.260000000000005</v>
      </c>
      <c r="HU172">
        <v>196</v>
      </c>
      <c r="HV172" s="250">
        <v>46163.14</v>
      </c>
      <c r="HW172">
        <v>59.87</v>
      </c>
      <c r="HX172">
        <v>195</v>
      </c>
      <c r="HY172" s="251">
        <v>46671.360000000001</v>
      </c>
      <c r="HZ172">
        <v>64.38</v>
      </c>
      <c r="IA172">
        <v>192</v>
      </c>
      <c r="IB172" s="251">
        <v>47077.94</v>
      </c>
      <c r="IC172">
        <v>56.49</v>
      </c>
      <c r="ID172">
        <v>194</v>
      </c>
      <c r="IE172" s="250">
        <v>46671.360000000001</v>
      </c>
      <c r="IF172">
        <v>57.95</v>
      </c>
      <c r="IG172">
        <v>191</v>
      </c>
      <c r="IH172" s="251">
        <v>46925.47</v>
      </c>
      <c r="II172">
        <v>72.72</v>
      </c>
      <c r="IJ172">
        <v>192</v>
      </c>
      <c r="IK172" s="250">
        <v>46349.49</v>
      </c>
      <c r="IL172">
        <v>60.98</v>
      </c>
      <c r="IM172">
        <v>198</v>
      </c>
      <c r="IN172" s="251">
        <v>46493.49</v>
      </c>
      <c r="IO172">
        <v>61.61</v>
      </c>
      <c r="IP172">
        <v>197</v>
      </c>
      <c r="IQ172" s="251">
        <v>46613.760000000002</v>
      </c>
      <c r="IR172">
        <v>61.49</v>
      </c>
      <c r="IS172">
        <v>195</v>
      </c>
      <c r="IT172" s="258">
        <v>45455.03</v>
      </c>
      <c r="IU172">
        <v>64.91</v>
      </c>
      <c r="IV172">
        <v>198</v>
      </c>
      <c r="IW172" s="263">
        <v>44929.87</v>
      </c>
      <c r="IX172">
        <v>58.41</v>
      </c>
      <c r="IY172">
        <v>199</v>
      </c>
      <c r="IZ172" s="263">
        <v>44892.6</v>
      </c>
      <c r="JA172">
        <v>57.14</v>
      </c>
      <c r="JB172">
        <v>200</v>
      </c>
      <c r="JC172" s="268">
        <v>44350.5</v>
      </c>
      <c r="JD172">
        <v>69.290000000000006</v>
      </c>
      <c r="JE172">
        <v>200</v>
      </c>
      <c r="JF172" s="269">
        <v>44384.38</v>
      </c>
      <c r="JG172">
        <v>57.49</v>
      </c>
      <c r="JH172">
        <v>197</v>
      </c>
      <c r="JI172" s="269">
        <v>45543.12</v>
      </c>
      <c r="JJ172">
        <v>67.22</v>
      </c>
      <c r="JK172">
        <v>195</v>
      </c>
      <c r="JL172" s="268">
        <v>45033.21</v>
      </c>
      <c r="JM172">
        <v>66.150000000000006</v>
      </c>
      <c r="JN172">
        <v>192</v>
      </c>
      <c r="JO172" s="268">
        <v>43672.88</v>
      </c>
      <c r="JP172">
        <v>60.25</v>
      </c>
      <c r="JQ172">
        <v>196</v>
      </c>
      <c r="JR172" s="269">
        <v>43791.46</v>
      </c>
      <c r="JS172">
        <v>59.16</v>
      </c>
      <c r="JT172">
        <v>198</v>
      </c>
      <c r="JU172" s="275">
        <v>43025.74</v>
      </c>
      <c r="JV172">
        <v>60.06</v>
      </c>
      <c r="JW172">
        <v>204</v>
      </c>
      <c r="JX172" s="275">
        <v>41978.82</v>
      </c>
      <c r="JY172">
        <v>75.430000000000007</v>
      </c>
      <c r="JZ172">
        <v>204</v>
      </c>
      <c r="KA172" s="280">
        <v>42371.839999999997</v>
      </c>
      <c r="KB172">
        <v>69.599999999999994</v>
      </c>
      <c r="KC172">
        <v>204</v>
      </c>
      <c r="KD172" s="281">
        <v>42280.36</v>
      </c>
      <c r="KE172">
        <v>59.04</v>
      </c>
      <c r="KF172">
        <v>204</v>
      </c>
      <c r="KG172" s="281">
        <v>41961.87</v>
      </c>
      <c r="KH172">
        <v>68.41</v>
      </c>
      <c r="KI172">
        <v>205</v>
      </c>
      <c r="KJ172" s="287">
        <v>42266.81</v>
      </c>
      <c r="KK172">
        <v>73.66</v>
      </c>
      <c r="KL172">
        <v>204</v>
      </c>
      <c r="KM172" s="286">
        <v>42182.1</v>
      </c>
      <c r="KN172">
        <v>80.739999999999995</v>
      </c>
      <c r="KO172">
        <v>203</v>
      </c>
      <c r="KP172" s="287">
        <v>42598.84</v>
      </c>
      <c r="KQ172">
        <v>56.99</v>
      </c>
      <c r="KR172">
        <v>201</v>
      </c>
      <c r="KS172" s="286">
        <v>42436.21</v>
      </c>
      <c r="KT172">
        <v>56.94</v>
      </c>
      <c r="KU172">
        <v>202</v>
      </c>
      <c r="KV172" s="286">
        <v>42012.7</v>
      </c>
      <c r="KW172">
        <v>63.82</v>
      </c>
      <c r="KX172">
        <v>203</v>
      </c>
      <c r="KY172" s="287">
        <v>42063.519999999997</v>
      </c>
      <c r="KZ172">
        <v>68.260000000000005</v>
      </c>
      <c r="LA172">
        <v>199</v>
      </c>
      <c r="LB172" s="287">
        <v>42177.02</v>
      </c>
      <c r="LC172">
        <v>67.569999999999993</v>
      </c>
      <c r="LD172">
        <v>202</v>
      </c>
      <c r="LE172" s="287">
        <v>42619.17</v>
      </c>
      <c r="LF172">
        <v>50.11</v>
      </c>
      <c r="LG172">
        <v>203</v>
      </c>
      <c r="LH172" s="287">
        <v>43525.49</v>
      </c>
      <c r="LI172">
        <v>61.94</v>
      </c>
      <c r="LJ172">
        <v>197</v>
      </c>
      <c r="LK172">
        <v>42676.768085279997</v>
      </c>
      <c r="LL172">
        <v>61.12</v>
      </c>
      <c r="LM172">
        <v>200</v>
      </c>
      <c r="LN172">
        <v>42453.15</v>
      </c>
      <c r="LO172">
        <v>60.71</v>
      </c>
      <c r="LP172">
        <v>201</v>
      </c>
      <c r="LQ172">
        <v>42910.55</v>
      </c>
      <c r="LR172">
        <v>65.8</v>
      </c>
      <c r="LS172">
        <v>196</v>
      </c>
      <c r="LT172">
        <v>43195.15</v>
      </c>
      <c r="LU172">
        <v>80.7</v>
      </c>
      <c r="LV172">
        <v>197</v>
      </c>
      <c r="LW172">
        <v>43791.46</v>
      </c>
      <c r="LX172">
        <v>57.36</v>
      </c>
      <c r="LY172">
        <v>194</v>
      </c>
      <c r="LZ172">
        <v>44401.32</v>
      </c>
      <c r="MA172">
        <v>66.09</v>
      </c>
      <c r="MB172">
        <v>193</v>
      </c>
      <c r="MC172">
        <v>44060.82</v>
      </c>
      <c r="MD172">
        <v>71.400000000000006</v>
      </c>
      <c r="ME172">
        <v>196</v>
      </c>
      <c r="MF172">
        <v>43622.05</v>
      </c>
      <c r="MG172">
        <v>54.38</v>
      </c>
      <c r="MH172">
        <v>197</v>
      </c>
      <c r="MI172">
        <v>43918.51</v>
      </c>
      <c r="MJ172">
        <v>61.66</v>
      </c>
      <c r="MK172">
        <v>195</v>
      </c>
      <c r="ML172">
        <v>43764.35</v>
      </c>
      <c r="MM172">
        <v>70.16</v>
      </c>
      <c r="MN172">
        <v>194</v>
      </c>
      <c r="MO172">
        <v>43198.54</v>
      </c>
      <c r="MP172">
        <v>45.65</v>
      </c>
      <c r="MQ172">
        <v>195</v>
      </c>
      <c r="MR172">
        <v>42825.85</v>
      </c>
      <c r="MS172">
        <v>73.849999999999994</v>
      </c>
      <c r="MT172">
        <v>197</v>
      </c>
      <c r="MU172">
        <v>42690.32</v>
      </c>
      <c r="MV172">
        <v>73.569999999999993</v>
      </c>
      <c r="MW172">
        <v>200</v>
      </c>
      <c r="MX172">
        <v>42131.28</v>
      </c>
      <c r="MY172">
        <v>59.36</v>
      </c>
      <c r="MZ172">
        <v>204</v>
      </c>
      <c r="NA172">
        <v>42012.7</v>
      </c>
      <c r="NB172">
        <v>63.42</v>
      </c>
      <c r="NC172">
        <v>205</v>
      </c>
      <c r="ND172">
        <v>41927.99</v>
      </c>
      <c r="NE172">
        <v>48.08</v>
      </c>
      <c r="NF172">
        <v>204</v>
      </c>
      <c r="NG172">
        <v>40996.26</v>
      </c>
      <c r="NH172">
        <v>70.930000000000007</v>
      </c>
      <c r="NI172">
        <v>207</v>
      </c>
      <c r="NJ172">
        <v>41944.93</v>
      </c>
      <c r="NK172">
        <v>45.32</v>
      </c>
      <c r="NL172">
        <v>206</v>
      </c>
      <c r="NM172">
        <v>41604.43</v>
      </c>
      <c r="NN172">
        <v>65.22</v>
      </c>
      <c r="NO172">
        <v>206</v>
      </c>
      <c r="NP172">
        <v>42097.4</v>
      </c>
      <c r="NQ172">
        <v>52.07</v>
      </c>
      <c r="NR172">
        <v>204</v>
      </c>
      <c r="NS172">
        <v>42009.31</v>
      </c>
      <c r="NT172">
        <v>58.23</v>
      </c>
      <c r="NU172">
        <v>205</v>
      </c>
      <c r="NV172">
        <v>41589.18</v>
      </c>
      <c r="NW172">
        <v>65.7</v>
      </c>
      <c r="NX172">
        <v>205</v>
      </c>
      <c r="NY172">
        <v>40640.51</v>
      </c>
      <c r="NZ172">
        <v>58.01</v>
      </c>
      <c r="OA172">
        <v>206</v>
      </c>
      <c r="OB172">
        <v>40149.230000000003</v>
      </c>
      <c r="OC172">
        <v>66.209999999999994</v>
      </c>
      <c r="OD172">
        <v>205</v>
      </c>
      <c r="OE172">
        <v>40454.160000000003</v>
      </c>
      <c r="OF172">
        <v>49.48</v>
      </c>
      <c r="OG172">
        <v>203</v>
      </c>
      <c r="OH172">
        <v>40220.379999999997</v>
      </c>
      <c r="OI172">
        <v>46.61</v>
      </c>
      <c r="OJ172">
        <v>205</v>
      </c>
      <c r="OK172">
        <v>40386.400000000001</v>
      </c>
      <c r="OL172">
        <v>60.43</v>
      </c>
      <c r="OM172">
        <v>203</v>
      </c>
      <c r="ON172">
        <v>40386.400000000001</v>
      </c>
      <c r="OO172">
        <v>60.43</v>
      </c>
      <c r="OP172">
        <v>203</v>
      </c>
      <c r="OQ172">
        <v>39712.160000000003</v>
      </c>
      <c r="OR172">
        <v>55.19</v>
      </c>
      <c r="OS172">
        <v>207</v>
      </c>
      <c r="OT172">
        <v>39488.550000000003</v>
      </c>
      <c r="OU172">
        <v>47.26</v>
      </c>
      <c r="OV172">
        <v>205</v>
      </c>
      <c r="OW172">
        <v>38472.11</v>
      </c>
      <c r="OX172">
        <v>54.82</v>
      </c>
      <c r="OY172">
        <v>205</v>
      </c>
      <c r="OZ172">
        <v>38899.01</v>
      </c>
      <c r="PA172">
        <v>51.65</v>
      </c>
      <c r="PB172">
        <v>202</v>
      </c>
      <c r="PC172">
        <v>40488.04</v>
      </c>
      <c r="PD172">
        <v>47.72</v>
      </c>
      <c r="PE172">
        <v>199</v>
      </c>
      <c r="PF172">
        <v>39098.910000000003</v>
      </c>
      <c r="PG172">
        <v>63.54</v>
      </c>
      <c r="PH172">
        <v>203</v>
      </c>
      <c r="PI172">
        <v>39856.160000000003</v>
      </c>
      <c r="PJ172">
        <v>47.43</v>
      </c>
      <c r="PK172">
        <v>200</v>
      </c>
      <c r="PL172">
        <v>41384.199999999997</v>
      </c>
      <c r="PM172">
        <v>62.47</v>
      </c>
      <c r="PN172">
        <v>198</v>
      </c>
      <c r="PO172">
        <v>39903.589999999997</v>
      </c>
      <c r="PP172">
        <v>55.65</v>
      </c>
      <c r="PQ172">
        <v>199</v>
      </c>
      <c r="PR172">
        <v>40792.97</v>
      </c>
      <c r="PS172">
        <v>35.01</v>
      </c>
      <c r="PT172">
        <v>198</v>
      </c>
      <c r="PU172">
        <v>40657.449999999997</v>
      </c>
      <c r="PV172">
        <v>62.32</v>
      </c>
      <c r="PW172">
        <v>197</v>
      </c>
      <c r="PX172">
        <v>41255.449999999997</v>
      </c>
      <c r="PY172">
        <v>58.24</v>
      </c>
      <c r="PZ172">
        <v>198</v>
      </c>
      <c r="QA172">
        <v>40538.86</v>
      </c>
      <c r="QB172">
        <v>47.97</v>
      </c>
      <c r="QC172">
        <v>198</v>
      </c>
      <c r="QD172">
        <v>42095.71</v>
      </c>
      <c r="QE172">
        <v>56.09</v>
      </c>
      <c r="QF172">
        <v>199</v>
      </c>
      <c r="QG172">
        <v>44264.1</v>
      </c>
      <c r="QH172">
        <v>33.26</v>
      </c>
      <c r="QI172">
        <v>197</v>
      </c>
      <c r="QJ172">
        <v>45207.69</v>
      </c>
      <c r="QK172">
        <v>42.18</v>
      </c>
      <c r="QL172">
        <v>194</v>
      </c>
      <c r="QM172">
        <v>43876.160000000003</v>
      </c>
      <c r="QN172">
        <v>59.6</v>
      </c>
      <c r="QO172">
        <v>194</v>
      </c>
      <c r="QP172">
        <v>43891.41</v>
      </c>
      <c r="QQ172">
        <v>48.25</v>
      </c>
      <c r="QR172">
        <v>197</v>
      </c>
      <c r="QS172">
        <v>43998.14</v>
      </c>
      <c r="QT172">
        <v>64.83</v>
      </c>
      <c r="QU172">
        <v>197</v>
      </c>
      <c r="QV172">
        <v>43774.52</v>
      </c>
      <c r="QW172">
        <v>54.46</v>
      </c>
      <c r="QX172">
        <v>198</v>
      </c>
      <c r="QY172">
        <v>43686.43</v>
      </c>
      <c r="QZ172">
        <v>70.260000000000005</v>
      </c>
      <c r="RA172">
        <v>196</v>
      </c>
      <c r="RB172">
        <v>44048.959999999999</v>
      </c>
      <c r="RC172">
        <v>62.08</v>
      </c>
      <c r="RD172">
        <v>197</v>
      </c>
      <c r="RE172">
        <v>44643.57</v>
      </c>
      <c r="RF172">
        <v>52.66</v>
      </c>
      <c r="RG172">
        <v>195</v>
      </c>
      <c r="RH172">
        <v>44892.6</v>
      </c>
      <c r="RI172">
        <v>51.57</v>
      </c>
      <c r="RJ172">
        <v>194</v>
      </c>
      <c r="RK172">
        <v>44604.61</v>
      </c>
      <c r="RL172">
        <v>57.03</v>
      </c>
      <c r="RM172">
        <v>194</v>
      </c>
      <c r="RN172">
        <v>43537.35</v>
      </c>
      <c r="RO172">
        <v>69.8</v>
      </c>
      <c r="RP172">
        <v>197</v>
      </c>
      <c r="RQ172">
        <v>42885.14</v>
      </c>
      <c r="RR172">
        <v>64.34</v>
      </c>
      <c r="RS172">
        <v>197</v>
      </c>
      <c r="RT172">
        <v>42097.4</v>
      </c>
      <c r="RU172">
        <v>58.66</v>
      </c>
      <c r="RV172">
        <v>196</v>
      </c>
      <c r="RW172">
        <v>41978.82</v>
      </c>
      <c r="RX172">
        <v>48.3</v>
      </c>
      <c r="RY172">
        <v>197</v>
      </c>
      <c r="RZ172">
        <v>42851.26</v>
      </c>
      <c r="SA172">
        <v>53.36</v>
      </c>
      <c r="SB172">
        <v>190</v>
      </c>
      <c r="SC172">
        <v>42244.78</v>
      </c>
      <c r="SD172">
        <v>56.27</v>
      </c>
      <c r="SE172">
        <v>194</v>
      </c>
      <c r="SF172">
        <v>41860.230000000003</v>
      </c>
      <c r="SG172">
        <v>49.08</v>
      </c>
      <c r="SH172">
        <v>194</v>
      </c>
      <c r="SI172">
        <v>42434.52</v>
      </c>
      <c r="SJ172">
        <v>57.55</v>
      </c>
      <c r="SK172">
        <v>192</v>
      </c>
      <c r="SL172">
        <v>40911.56</v>
      </c>
      <c r="SM172">
        <v>58.41</v>
      </c>
      <c r="SN172">
        <v>192</v>
      </c>
      <c r="SO172">
        <v>40740.46</v>
      </c>
      <c r="SP172">
        <v>57.8</v>
      </c>
      <c r="SQ172">
        <v>192</v>
      </c>
      <c r="SR172">
        <v>41033.53</v>
      </c>
      <c r="SS172">
        <v>53.53</v>
      </c>
      <c r="ST172">
        <v>192</v>
      </c>
      <c r="SU172">
        <v>40300</v>
      </c>
      <c r="SV172">
        <v>57.91</v>
      </c>
      <c r="SW172">
        <v>195</v>
      </c>
      <c r="SX172">
        <v>40064.53</v>
      </c>
      <c r="SY172">
        <v>64.86</v>
      </c>
      <c r="SZ172">
        <v>193</v>
      </c>
      <c r="TA172">
        <v>38624.58</v>
      </c>
      <c r="TB172">
        <v>50.47</v>
      </c>
      <c r="TC172">
        <v>196</v>
      </c>
      <c r="TD172">
        <v>39132.79</v>
      </c>
      <c r="TE172">
        <v>50.95</v>
      </c>
      <c r="TF172">
        <v>198</v>
      </c>
      <c r="TG172">
        <v>39402.15</v>
      </c>
      <c r="TH172">
        <v>63.13</v>
      </c>
      <c r="TI172">
        <v>201</v>
      </c>
      <c r="TJ172">
        <v>38302.699999999997</v>
      </c>
      <c r="TK172">
        <v>60.19</v>
      </c>
      <c r="TL172">
        <v>202</v>
      </c>
      <c r="TM172">
        <v>38463.64</v>
      </c>
      <c r="TN172">
        <v>58.87</v>
      </c>
      <c r="TO172">
        <v>198</v>
      </c>
      <c r="TP172">
        <v>39346.25</v>
      </c>
      <c r="TQ172">
        <v>44.12</v>
      </c>
      <c r="TR172">
        <v>198</v>
      </c>
      <c r="TS172">
        <v>39048.089999999997</v>
      </c>
      <c r="TT172">
        <v>63.75</v>
      </c>
      <c r="TU172">
        <v>199</v>
      </c>
      <c r="TV172">
        <v>39812.11</v>
      </c>
      <c r="TW172">
        <v>62.51</v>
      </c>
      <c r="TX172">
        <v>199</v>
      </c>
      <c r="TY172">
        <v>40543.949999999997</v>
      </c>
      <c r="TZ172">
        <v>52.89</v>
      </c>
      <c r="UA172">
        <v>201</v>
      </c>
      <c r="UB172">
        <v>40792.97</v>
      </c>
      <c r="UC172">
        <v>54.91</v>
      </c>
      <c r="UD172">
        <v>200</v>
      </c>
      <c r="UE172">
        <v>40776.03</v>
      </c>
      <c r="UF172">
        <v>56.43</v>
      </c>
      <c r="UG172">
        <v>201</v>
      </c>
      <c r="UH172">
        <v>41009.81</v>
      </c>
      <c r="UI172">
        <v>50.08</v>
      </c>
      <c r="UJ172">
        <v>202</v>
      </c>
      <c r="UK172">
        <v>41538.36</v>
      </c>
      <c r="UL172">
        <v>55.15</v>
      </c>
      <c r="UM172">
        <v>203</v>
      </c>
      <c r="UN172">
        <v>41145.339999999997</v>
      </c>
      <c r="UO172">
        <v>54.83</v>
      </c>
      <c r="UP172">
        <v>204</v>
      </c>
      <c r="UQ172">
        <v>41877.17</v>
      </c>
      <c r="UR172">
        <v>50.14</v>
      </c>
      <c r="US172">
        <v>200</v>
      </c>
      <c r="UT172">
        <v>42199.040000000001</v>
      </c>
      <c r="UU172">
        <v>47.79</v>
      </c>
      <c r="UV172">
        <v>201</v>
      </c>
      <c r="UW172">
        <v>41846.68</v>
      </c>
      <c r="UX172">
        <v>58.36</v>
      </c>
      <c r="UY172">
        <v>200</v>
      </c>
      <c r="UZ172">
        <v>40860.74</v>
      </c>
      <c r="VA172">
        <v>76.45</v>
      </c>
      <c r="VB172">
        <v>206</v>
      </c>
      <c r="VC172">
        <v>39776.54</v>
      </c>
      <c r="VD172">
        <v>62.75</v>
      </c>
      <c r="VE172">
        <v>207</v>
      </c>
      <c r="VF172">
        <v>39476.69</v>
      </c>
      <c r="VG172">
        <v>66.39</v>
      </c>
      <c r="VH172">
        <v>207</v>
      </c>
      <c r="VI172">
        <v>39979.82</v>
      </c>
      <c r="VJ172">
        <v>66.47</v>
      </c>
      <c r="VK172">
        <v>206</v>
      </c>
      <c r="VL172">
        <v>41033.53</v>
      </c>
      <c r="VM172">
        <v>51.07</v>
      </c>
      <c r="VN172">
        <v>207</v>
      </c>
      <c r="VO172">
        <v>42046.58</v>
      </c>
      <c r="VP172">
        <v>61.8</v>
      </c>
      <c r="VQ172">
        <v>205</v>
      </c>
      <c r="VR172">
        <v>42019.47</v>
      </c>
      <c r="VS172">
        <v>57.79</v>
      </c>
      <c r="VT172">
        <v>206</v>
      </c>
      <c r="VU172">
        <v>42019.47</v>
      </c>
      <c r="VV172">
        <v>57.79</v>
      </c>
      <c r="VW172">
        <v>206</v>
      </c>
      <c r="VX172">
        <v>41436.720000000001</v>
      </c>
      <c r="VY172">
        <v>46.39</v>
      </c>
      <c r="VZ172">
        <v>199</v>
      </c>
      <c r="WA172">
        <v>40826.85</v>
      </c>
      <c r="WB172">
        <v>31.86</v>
      </c>
      <c r="WC172">
        <v>205</v>
      </c>
      <c r="WD172">
        <v>40877.68</v>
      </c>
      <c r="WE172">
        <v>47.99</v>
      </c>
      <c r="WF172">
        <v>204</v>
      </c>
      <c r="WG172">
        <v>40499.9</v>
      </c>
      <c r="WH172">
        <v>60.4</v>
      </c>
      <c r="WI172">
        <v>204</v>
      </c>
      <c r="WJ172">
        <v>40452.47</v>
      </c>
      <c r="WK172">
        <v>57.2</v>
      </c>
      <c r="WL172">
        <v>205</v>
      </c>
      <c r="WM172">
        <v>39776.54</v>
      </c>
      <c r="WN172">
        <v>63.13</v>
      </c>
      <c r="WO172">
        <v>207</v>
      </c>
      <c r="WP172">
        <v>39198.86</v>
      </c>
      <c r="WQ172">
        <v>72.650000000000006</v>
      </c>
      <c r="WR172">
        <v>208</v>
      </c>
      <c r="WS172">
        <v>37438</v>
      </c>
      <c r="WT172">
        <v>73.92</v>
      </c>
      <c r="WU172">
        <f t="shared" si="5"/>
        <v>219</v>
      </c>
      <c r="WV172">
        <v>37381</v>
      </c>
      <c r="WW172">
        <v>56.03</v>
      </c>
      <c r="WX172">
        <v>217</v>
      </c>
      <c r="WY172">
        <v>37015</v>
      </c>
      <c r="WZ172">
        <v>44.05</v>
      </c>
      <c r="XA172">
        <v>220</v>
      </c>
      <c r="XB172">
        <v>36698</v>
      </c>
      <c r="XC172">
        <v>54.59</v>
      </c>
      <c r="XD172">
        <v>220</v>
      </c>
      <c r="XE172">
        <v>36676</v>
      </c>
      <c r="XF172">
        <v>49.08</v>
      </c>
      <c r="XG172">
        <v>222</v>
      </c>
      <c r="XH172">
        <v>37269</v>
      </c>
      <c r="XI172">
        <v>55.85</v>
      </c>
      <c r="XJ172">
        <v>217</v>
      </c>
      <c r="XK172">
        <v>36778</v>
      </c>
      <c r="XL172">
        <v>56.51</v>
      </c>
      <c r="XM172">
        <v>217</v>
      </c>
      <c r="XN172">
        <v>35571</v>
      </c>
      <c r="XO172">
        <v>70.66</v>
      </c>
      <c r="XP172">
        <v>223</v>
      </c>
      <c r="XQ172">
        <v>35914</v>
      </c>
      <c r="XR172">
        <v>65.069999999999993</v>
      </c>
      <c r="XS172">
        <v>224</v>
      </c>
      <c r="XT172">
        <v>35914</v>
      </c>
      <c r="XU172">
        <v>65.069999999999993</v>
      </c>
      <c r="XV172">
        <v>219</v>
      </c>
      <c r="XW172">
        <v>37220</v>
      </c>
      <c r="XX172">
        <v>63.18</v>
      </c>
      <c r="XY172">
        <v>214</v>
      </c>
      <c r="XZ172">
        <v>37133</v>
      </c>
      <c r="YA172">
        <v>80.81</v>
      </c>
      <c r="YB172">
        <v>217</v>
      </c>
      <c r="YC172">
        <v>38262</v>
      </c>
      <c r="YD172">
        <v>66.61</v>
      </c>
      <c r="YE172">
        <v>213</v>
      </c>
      <c r="YF172">
        <v>39725</v>
      </c>
      <c r="YG172">
        <v>58.15</v>
      </c>
      <c r="YH172">
        <v>209</v>
      </c>
      <c r="YI172">
        <v>39945</v>
      </c>
      <c r="YJ172">
        <v>52.8</v>
      </c>
      <c r="YK172">
        <v>209</v>
      </c>
      <c r="YL172">
        <v>40659</v>
      </c>
      <c r="YM172">
        <v>66.08</v>
      </c>
      <c r="YN172">
        <v>208</v>
      </c>
      <c r="YO172">
        <v>40115</v>
      </c>
      <c r="YP172">
        <v>64.8</v>
      </c>
      <c r="YQ172">
        <v>210</v>
      </c>
      <c r="YR172">
        <v>40081</v>
      </c>
      <c r="YS172">
        <v>62.75</v>
      </c>
      <c r="YT172">
        <v>208</v>
      </c>
      <c r="YU172">
        <v>40760</v>
      </c>
      <c r="YV172">
        <v>49.87</v>
      </c>
      <c r="YW172">
        <v>209</v>
      </c>
      <c r="YX172">
        <v>40691</v>
      </c>
      <c r="YY172">
        <v>53.77</v>
      </c>
      <c r="YZ172">
        <v>215</v>
      </c>
      <c r="ZA172">
        <v>40776</v>
      </c>
      <c r="ZB172">
        <v>58.85</v>
      </c>
      <c r="ZC172">
        <v>212</v>
      </c>
      <c r="ZD172">
        <v>40823</v>
      </c>
      <c r="ZE172">
        <v>53.33</v>
      </c>
      <c r="ZF172">
        <v>209</v>
      </c>
      <c r="ZG172">
        <v>41179</v>
      </c>
      <c r="ZH172">
        <v>57.09</v>
      </c>
      <c r="ZI172">
        <v>210</v>
      </c>
      <c r="ZJ172">
        <v>41258</v>
      </c>
      <c r="ZK172">
        <v>52.52</v>
      </c>
      <c r="ZL172">
        <v>214</v>
      </c>
      <c r="ZM172">
        <v>41258</v>
      </c>
      <c r="ZN172">
        <v>52.52</v>
      </c>
      <c r="ZO172">
        <v>214</v>
      </c>
      <c r="ZP172">
        <v>41013</v>
      </c>
      <c r="ZQ172">
        <v>57.77</v>
      </c>
      <c r="ZR172">
        <v>215</v>
      </c>
      <c r="ZS172">
        <v>41844</v>
      </c>
      <c r="ZT172">
        <v>38.26</v>
      </c>
      <c r="ZU172">
        <v>208</v>
      </c>
      <c r="ZV172">
        <v>42012</v>
      </c>
      <c r="ZW172">
        <v>55.46</v>
      </c>
      <c r="ZX172">
        <v>206</v>
      </c>
      <c r="ZY172">
        <v>42453</v>
      </c>
      <c r="ZZ172">
        <v>73.02</v>
      </c>
      <c r="AAA172">
        <v>206</v>
      </c>
      <c r="AAB172">
        <v>41199</v>
      </c>
      <c r="AAC172">
        <v>53.94</v>
      </c>
      <c r="AAD172">
        <v>210</v>
      </c>
      <c r="AAE172">
        <v>42334</v>
      </c>
      <c r="AAF172">
        <v>64.22</v>
      </c>
      <c r="AAG172">
        <v>208</v>
      </c>
      <c r="AAH172">
        <v>42332</v>
      </c>
      <c r="AAI172">
        <v>60.03</v>
      </c>
      <c r="AAJ172">
        <v>207</v>
      </c>
      <c r="AAK172">
        <v>43266</v>
      </c>
      <c r="AAL172">
        <v>51.24</v>
      </c>
      <c r="AAM172">
        <v>204</v>
      </c>
      <c r="AAN172">
        <v>42419</v>
      </c>
      <c r="AAO172">
        <v>56.39</v>
      </c>
      <c r="AAP172">
        <v>206</v>
      </c>
      <c r="AAQ172">
        <v>42673</v>
      </c>
      <c r="AAR172">
        <v>59.4</v>
      </c>
      <c r="AAS172">
        <v>205</v>
      </c>
      <c r="AAT172">
        <v>43207</v>
      </c>
      <c r="AAU172">
        <v>57.46</v>
      </c>
      <c r="AAV172">
        <v>204</v>
      </c>
      <c r="AAW172">
        <v>45067</v>
      </c>
      <c r="AAX172">
        <v>65.73</v>
      </c>
      <c r="AAY172">
        <v>197</v>
      </c>
      <c r="AAZ172">
        <v>44418</v>
      </c>
      <c r="ABA172">
        <v>49.05</v>
      </c>
      <c r="ABB172">
        <v>201</v>
      </c>
      <c r="ABC172">
        <v>44181</v>
      </c>
      <c r="ABD172">
        <v>60.41</v>
      </c>
      <c r="ABE172">
        <v>201</v>
      </c>
      <c r="ABF172">
        <v>44909</v>
      </c>
      <c r="ABG172">
        <v>53.71</v>
      </c>
      <c r="ABH172">
        <v>197</v>
      </c>
      <c r="ABI172">
        <v>43906</v>
      </c>
      <c r="ABJ172">
        <v>59.73</v>
      </c>
      <c r="ABK172">
        <v>205</v>
      </c>
      <c r="ABL172">
        <v>44045</v>
      </c>
      <c r="ABM172">
        <v>58.37</v>
      </c>
      <c r="ABN172">
        <v>203</v>
      </c>
      <c r="ABO172">
        <v>44045</v>
      </c>
      <c r="ABP172">
        <v>49.3</v>
      </c>
      <c r="ABQ172">
        <v>204</v>
      </c>
      <c r="ABR172">
        <v>44299</v>
      </c>
      <c r="ABS172">
        <v>62.12</v>
      </c>
      <c r="ABT172">
        <v>204</v>
      </c>
      <c r="ABU172">
        <v>44911</v>
      </c>
      <c r="ABV172">
        <v>59.8</v>
      </c>
      <c r="ABW172">
        <v>203</v>
      </c>
      <c r="ABX172">
        <v>45419</v>
      </c>
      <c r="ABY172">
        <v>74.819999999999993</v>
      </c>
      <c r="ABZ172">
        <v>202</v>
      </c>
      <c r="ACA172">
        <v>45739</v>
      </c>
      <c r="ACB172">
        <v>70.849999999999994</v>
      </c>
      <c r="ACC172">
        <v>203</v>
      </c>
      <c r="ACD172">
        <v>49195</v>
      </c>
      <c r="ACE172">
        <v>55.91</v>
      </c>
      <c r="ACF172">
        <v>190</v>
      </c>
      <c r="ACG172">
        <v>51248</v>
      </c>
      <c r="ACH172">
        <v>31.9</v>
      </c>
      <c r="ACI172">
        <v>186</v>
      </c>
      <c r="ACJ172">
        <v>50906</v>
      </c>
      <c r="ACK172">
        <v>55.89</v>
      </c>
      <c r="ACL172">
        <v>187</v>
      </c>
      <c r="ACM172">
        <v>48849</v>
      </c>
      <c r="ACN172">
        <v>40.909999999999997</v>
      </c>
      <c r="ACO172">
        <v>191</v>
      </c>
      <c r="ACP172">
        <v>49635</v>
      </c>
      <c r="ACQ172">
        <v>47.84</v>
      </c>
      <c r="ACR172">
        <v>191</v>
      </c>
      <c r="ACS172">
        <v>50955</v>
      </c>
      <c r="ACT172">
        <v>67.430000000000007</v>
      </c>
      <c r="ACU172">
        <v>187</v>
      </c>
      <c r="ACV172">
        <v>51330</v>
      </c>
      <c r="ACW172">
        <v>38.89</v>
      </c>
      <c r="ACX172">
        <v>187</v>
      </c>
      <c r="ACY172">
        <v>52092</v>
      </c>
      <c r="ACZ172">
        <v>57.38</v>
      </c>
      <c r="ADA172">
        <v>184</v>
      </c>
      <c r="ADB172">
        <v>52600</v>
      </c>
      <c r="ADC172">
        <v>64.650000000000006</v>
      </c>
      <c r="ADD172">
        <v>183</v>
      </c>
      <c r="ADE172">
        <v>51668</v>
      </c>
      <c r="ADF172">
        <v>67.48</v>
      </c>
      <c r="ADG172">
        <v>185</v>
      </c>
      <c r="ADH172">
        <v>50770</v>
      </c>
      <c r="ADI172">
        <v>60.7</v>
      </c>
      <c r="ADJ172">
        <v>185</v>
      </c>
      <c r="ADK172">
        <v>50281</v>
      </c>
      <c r="ADL172">
        <v>41.76</v>
      </c>
      <c r="ADM172">
        <v>188</v>
      </c>
      <c r="ADN172">
        <v>49876</v>
      </c>
      <c r="ADO172">
        <v>57.91</v>
      </c>
      <c r="ADP172">
        <v>190</v>
      </c>
      <c r="ADQ172">
        <v>50042</v>
      </c>
      <c r="ADR172">
        <v>38.380000000000003</v>
      </c>
      <c r="ADS172">
        <v>186</v>
      </c>
      <c r="ADT172">
        <v>50262</v>
      </c>
      <c r="ADU172">
        <v>46.71</v>
      </c>
      <c r="ADV172">
        <v>184</v>
      </c>
      <c r="ADW172">
        <v>49703</v>
      </c>
      <c r="ADX172">
        <v>48.28</v>
      </c>
      <c r="ADY172">
        <v>189</v>
      </c>
      <c r="ADZ172">
        <v>49463</v>
      </c>
      <c r="AEA172">
        <v>45.09</v>
      </c>
      <c r="AEB172">
        <v>190</v>
      </c>
      <c r="AEC172">
        <v>48416</v>
      </c>
      <c r="AED172">
        <v>35.200000000000003</v>
      </c>
      <c r="AEE172">
        <v>193</v>
      </c>
      <c r="AEF172">
        <v>47753</v>
      </c>
      <c r="AEG172">
        <v>42.4</v>
      </c>
      <c r="AEH172">
        <v>192</v>
      </c>
      <c r="AEI172">
        <v>47753</v>
      </c>
      <c r="AEJ172">
        <v>52.88</v>
      </c>
      <c r="AEK172">
        <v>189</v>
      </c>
      <c r="AEL172">
        <v>48385</v>
      </c>
      <c r="AEM172">
        <v>55.37</v>
      </c>
      <c r="AEN172">
        <v>188</v>
      </c>
      <c r="AEO172">
        <v>47431</v>
      </c>
      <c r="AEP172">
        <v>60.25</v>
      </c>
      <c r="AEQ172">
        <v>191</v>
      </c>
      <c r="AER172">
        <v>48090</v>
      </c>
      <c r="AES172">
        <v>70.569999999999993</v>
      </c>
      <c r="AET172">
        <v>193</v>
      </c>
      <c r="AEU172">
        <v>48499</v>
      </c>
      <c r="AEV172">
        <v>47.65</v>
      </c>
      <c r="AEW172">
        <v>192</v>
      </c>
      <c r="AEX172">
        <v>48680</v>
      </c>
      <c r="AEY172">
        <v>69.319999999999993</v>
      </c>
      <c r="AEZ172">
        <v>191</v>
      </c>
      <c r="AFA172">
        <v>48736</v>
      </c>
      <c r="AFB172">
        <v>72.28</v>
      </c>
      <c r="AFC172">
        <v>190</v>
      </c>
      <c r="AFD172">
        <v>47928</v>
      </c>
      <c r="AFE172">
        <v>48.21</v>
      </c>
      <c r="AFF172">
        <v>190</v>
      </c>
      <c r="AFG172">
        <v>47699</v>
      </c>
      <c r="AFH172">
        <v>45.42</v>
      </c>
      <c r="AFI172">
        <v>191</v>
      </c>
      <c r="AFJ172">
        <v>49066</v>
      </c>
      <c r="AFK172">
        <v>20.94</v>
      </c>
      <c r="AFL172">
        <v>184</v>
      </c>
      <c r="AFM172">
        <v>47159</v>
      </c>
      <c r="AFN172">
        <v>41.85</v>
      </c>
      <c r="AFO172">
        <v>189</v>
      </c>
      <c r="AFP172">
        <v>46913</v>
      </c>
      <c r="AFQ172">
        <v>54.78</v>
      </c>
      <c r="AFR172">
        <v>190</v>
      </c>
      <c r="AFS172">
        <v>46944</v>
      </c>
      <c r="AFT172">
        <v>56.24</v>
      </c>
      <c r="AFU172">
        <v>175</v>
      </c>
      <c r="AFV172">
        <v>46295</v>
      </c>
      <c r="AFW172">
        <v>39.1</v>
      </c>
      <c r="AFX172">
        <v>189</v>
      </c>
      <c r="AFY172">
        <v>46671</v>
      </c>
      <c r="AFZ172">
        <v>48.52</v>
      </c>
      <c r="AGA172">
        <v>193</v>
      </c>
      <c r="AGB172">
        <v>44621</v>
      </c>
      <c r="AGC172">
        <v>32.11</v>
      </c>
      <c r="AGD172">
        <v>196</v>
      </c>
      <c r="AGE172">
        <v>42934</v>
      </c>
      <c r="AGF172">
        <v>41.8</v>
      </c>
      <c r="AGG172">
        <v>199</v>
      </c>
      <c r="AGH172">
        <v>43034</v>
      </c>
      <c r="AGI172">
        <v>38.11</v>
      </c>
      <c r="AGJ172">
        <v>197</v>
      </c>
      <c r="AGK172">
        <v>42885</v>
      </c>
      <c r="AGL172">
        <v>39.4</v>
      </c>
      <c r="AGM172">
        <v>200</v>
      </c>
      <c r="AGN172">
        <v>42966</v>
      </c>
      <c r="AGO172">
        <v>45.07</v>
      </c>
      <c r="AGP172">
        <v>200</v>
      </c>
      <c r="AGQ172">
        <v>43010</v>
      </c>
      <c r="AGR172">
        <v>44.09</v>
      </c>
      <c r="AGS172">
        <v>200</v>
      </c>
      <c r="AGT172">
        <v>42769</v>
      </c>
      <c r="AGU172">
        <v>57.23</v>
      </c>
      <c r="AGV172">
        <v>199</v>
      </c>
      <c r="AGW172">
        <v>43471</v>
      </c>
      <c r="AGX172">
        <v>54.68</v>
      </c>
      <c r="AGY172">
        <v>197</v>
      </c>
      <c r="AGZ172">
        <v>42273</v>
      </c>
      <c r="AHA172">
        <v>51.83</v>
      </c>
      <c r="AHB172">
        <v>199</v>
      </c>
      <c r="AHC172">
        <v>41748</v>
      </c>
      <c r="AHD172">
        <v>44.61</v>
      </c>
      <c r="AHE172">
        <v>197</v>
      </c>
      <c r="AHF172">
        <v>41228</v>
      </c>
      <c r="AHG172">
        <v>52.16</v>
      </c>
      <c r="AHH172">
        <v>220</v>
      </c>
      <c r="AHI172">
        <v>40737</v>
      </c>
      <c r="AHJ172">
        <v>58.59</v>
      </c>
      <c r="AHK172">
        <v>221</v>
      </c>
    </row>
    <row r="173" spans="1:895" ht="14.4" customHeight="1" x14ac:dyDescent="0.3">
      <c r="A173" t="s">
        <v>1069</v>
      </c>
      <c r="B173">
        <v>55163.73</v>
      </c>
      <c r="C173">
        <v>43.47</v>
      </c>
      <c r="D173">
        <v>172</v>
      </c>
      <c r="E173">
        <v>53726.25</v>
      </c>
      <c r="F173">
        <v>29.12</v>
      </c>
      <c r="G173">
        <v>173</v>
      </c>
      <c r="H173">
        <v>55118.42</v>
      </c>
      <c r="I173">
        <v>56.779999999999987</v>
      </c>
      <c r="J173">
        <v>171</v>
      </c>
      <c r="K173">
        <v>56510.59</v>
      </c>
      <c r="L173">
        <v>25.78</v>
      </c>
      <c r="M173">
        <v>168</v>
      </c>
      <c r="N173">
        <v>55847.46</v>
      </c>
      <c r="O173">
        <v>27.7</v>
      </c>
      <c r="P173">
        <v>171</v>
      </c>
      <c r="Q173">
        <v>55406.74</v>
      </c>
      <c r="R173">
        <v>71.75</v>
      </c>
      <c r="S173">
        <v>172</v>
      </c>
      <c r="T173" s="1">
        <v>57021.33</v>
      </c>
      <c r="U173">
        <v>60.92</v>
      </c>
      <c r="V173">
        <v>167</v>
      </c>
      <c r="W173" s="10">
        <v>56897.77</v>
      </c>
      <c r="X173">
        <v>45.55</v>
      </c>
      <c r="Y173">
        <v>168</v>
      </c>
      <c r="Z173" s="18">
        <v>58322.89</v>
      </c>
      <c r="AA173">
        <v>66.38</v>
      </c>
      <c r="AB173">
        <v>167</v>
      </c>
      <c r="AC173" s="25">
        <v>58063.4</v>
      </c>
      <c r="AD173">
        <v>46.02</v>
      </c>
      <c r="AE173">
        <v>168</v>
      </c>
      <c r="AF173" s="30">
        <v>57832.74</v>
      </c>
      <c r="AG173">
        <v>42.7</v>
      </c>
      <c r="AH173">
        <v>167</v>
      </c>
      <c r="AI173" s="38">
        <v>57256.11</v>
      </c>
      <c r="AJ173" s="36">
        <v>35.630000000000003</v>
      </c>
      <c r="AK173">
        <v>168</v>
      </c>
      <c r="AL173" s="46">
        <v>55933.96</v>
      </c>
      <c r="AM173">
        <v>39.950000000000003</v>
      </c>
      <c r="AN173">
        <v>170</v>
      </c>
      <c r="AO173" s="52">
        <v>55427.34</v>
      </c>
      <c r="AP173">
        <v>42.52</v>
      </c>
      <c r="AQ173">
        <v>173</v>
      </c>
      <c r="AR173" s="58">
        <v>56284.06</v>
      </c>
      <c r="AS173">
        <v>50.43</v>
      </c>
      <c r="AT173">
        <v>171</v>
      </c>
      <c r="AU173" s="63">
        <v>56119.3</v>
      </c>
      <c r="AV173">
        <v>36.08</v>
      </c>
      <c r="AW173">
        <v>169</v>
      </c>
      <c r="AX173" s="70">
        <v>56131.66</v>
      </c>
      <c r="AY173">
        <v>30.55</v>
      </c>
      <c r="AZ173">
        <v>172</v>
      </c>
      <c r="BA173" s="75">
        <v>56078.11</v>
      </c>
      <c r="BB173">
        <v>59.92</v>
      </c>
      <c r="BC173">
        <v>169</v>
      </c>
      <c r="BD173" s="78">
        <v>56782.44</v>
      </c>
      <c r="BE173">
        <v>67.3</v>
      </c>
      <c r="BF173">
        <v>169</v>
      </c>
      <c r="BG173" s="81">
        <v>56823.63</v>
      </c>
      <c r="BH173">
        <v>52.72</v>
      </c>
      <c r="BI173">
        <v>168</v>
      </c>
      <c r="BJ173" s="89">
        <v>55810.39</v>
      </c>
      <c r="BK173">
        <v>47.56</v>
      </c>
      <c r="BL173">
        <v>172</v>
      </c>
      <c r="BM173" s="88">
        <v>56008.09</v>
      </c>
      <c r="BN173">
        <v>56.02</v>
      </c>
      <c r="BO173">
        <v>171</v>
      </c>
      <c r="BP173" s="87">
        <v>55929.84</v>
      </c>
      <c r="BQ173">
        <v>20.94</v>
      </c>
      <c r="BR173">
        <v>172</v>
      </c>
      <c r="BS173" s="88">
        <v>57457.93</v>
      </c>
      <c r="BT173">
        <v>38.29</v>
      </c>
      <c r="BU173">
        <v>167</v>
      </c>
      <c r="BV173" s="93">
        <v>56794.79</v>
      </c>
      <c r="BW173">
        <v>33.270000000000003</v>
      </c>
      <c r="BX173">
        <v>169</v>
      </c>
      <c r="BY173" s="100">
        <v>55686.82</v>
      </c>
      <c r="BZ173">
        <v>42.02</v>
      </c>
      <c r="CA173">
        <v>166</v>
      </c>
      <c r="CB173" s="105">
        <v>54896.01</v>
      </c>
      <c r="CC173">
        <v>40.909999999999997</v>
      </c>
      <c r="CD173">
        <v>171</v>
      </c>
      <c r="CE173" s="110">
        <v>54039.28</v>
      </c>
      <c r="CF173">
        <v>51.08</v>
      </c>
      <c r="CG173">
        <v>175</v>
      </c>
      <c r="CH173" s="117">
        <v>54533.55</v>
      </c>
      <c r="CI173">
        <v>37.25</v>
      </c>
      <c r="CJ173">
        <v>168</v>
      </c>
      <c r="CK173" s="122">
        <v>55843.34</v>
      </c>
      <c r="CL173">
        <v>37.47</v>
      </c>
      <c r="CM173">
        <v>168</v>
      </c>
      <c r="CN173" s="129">
        <v>56098.71</v>
      </c>
      <c r="CO173">
        <v>50.64</v>
      </c>
      <c r="CP173">
        <v>168</v>
      </c>
      <c r="CQ173" s="135">
        <v>57004.86</v>
      </c>
      <c r="CR173">
        <v>51.8</v>
      </c>
      <c r="CS173">
        <v>164</v>
      </c>
      <c r="CT173" s="140">
        <v>58018.09</v>
      </c>
      <c r="CU173">
        <v>53.88</v>
      </c>
      <c r="CV173">
        <v>161</v>
      </c>
      <c r="CW173" s="146">
        <v>60299.93</v>
      </c>
      <c r="CX173">
        <v>42.05</v>
      </c>
      <c r="CY173">
        <v>159</v>
      </c>
      <c r="CZ173" s="152">
        <v>59888.05</v>
      </c>
      <c r="DA173">
        <v>33.799999999999997</v>
      </c>
      <c r="DB173">
        <v>159</v>
      </c>
      <c r="DC173" s="158">
        <v>60547.06</v>
      </c>
      <c r="DD173">
        <v>39.33</v>
      </c>
      <c r="DE173">
        <v>158</v>
      </c>
      <c r="DF173" s="164">
        <v>59472.05</v>
      </c>
      <c r="DG173">
        <v>30.73</v>
      </c>
      <c r="DH173">
        <v>158</v>
      </c>
      <c r="DI173" s="170">
        <v>56008.09</v>
      </c>
      <c r="DJ173">
        <v>33.340000000000003</v>
      </c>
      <c r="DK173">
        <v>163</v>
      </c>
      <c r="DL173" s="177">
        <v>55806.27</v>
      </c>
      <c r="DM173">
        <v>36.81</v>
      </c>
      <c r="DN173">
        <v>164</v>
      </c>
      <c r="DO173" s="178">
        <v>58648.28</v>
      </c>
      <c r="DP173">
        <v>30.55</v>
      </c>
      <c r="DQ173">
        <v>158</v>
      </c>
      <c r="DR173" s="176">
        <v>59393.79</v>
      </c>
      <c r="DS173">
        <v>34.89</v>
      </c>
      <c r="DT173">
        <v>155</v>
      </c>
      <c r="DU173" s="176">
        <v>60081.63</v>
      </c>
      <c r="DV173">
        <v>44.67</v>
      </c>
      <c r="DW173">
        <v>153</v>
      </c>
      <c r="DX173" s="176">
        <v>61700.34</v>
      </c>
      <c r="DY173">
        <v>40.17</v>
      </c>
      <c r="DZ173">
        <v>152</v>
      </c>
      <c r="EA173" s="182">
        <v>62375.83</v>
      </c>
      <c r="EB173">
        <v>33.299999999999997</v>
      </c>
      <c r="EC173">
        <v>148</v>
      </c>
      <c r="ED173" s="188">
        <v>63912.160000000003</v>
      </c>
      <c r="EE173">
        <v>33.04</v>
      </c>
      <c r="EF173">
        <v>151</v>
      </c>
      <c r="EG173" s="188">
        <v>64212.84</v>
      </c>
      <c r="EH173">
        <v>47.57</v>
      </c>
      <c r="EI173">
        <v>148</v>
      </c>
      <c r="EJ173" s="194">
        <v>65901.570000000007</v>
      </c>
      <c r="EK173">
        <v>41.66</v>
      </c>
      <c r="EL173">
        <v>144</v>
      </c>
      <c r="EM173" s="196">
        <v>65283.74</v>
      </c>
      <c r="EN173">
        <v>53.35</v>
      </c>
      <c r="EO173">
        <v>144</v>
      </c>
      <c r="EP173" s="200">
        <v>67054.84</v>
      </c>
      <c r="EQ173">
        <v>58.27</v>
      </c>
      <c r="ER173">
        <v>140</v>
      </c>
      <c r="ES173" s="203">
        <v>62874.21</v>
      </c>
      <c r="ET173">
        <v>26.48</v>
      </c>
      <c r="EU173">
        <v>147</v>
      </c>
      <c r="EV173" s="206">
        <v>62058.68</v>
      </c>
      <c r="EW173">
        <v>24.66</v>
      </c>
      <c r="EX173">
        <v>151</v>
      </c>
      <c r="EY173" s="212">
        <v>62927.76</v>
      </c>
      <c r="EZ173">
        <v>34</v>
      </c>
      <c r="FA173">
        <v>153</v>
      </c>
      <c r="FB173" s="213">
        <v>62688.87</v>
      </c>
      <c r="FC173">
        <v>54.46</v>
      </c>
      <c r="FD173">
        <v>155</v>
      </c>
      <c r="FE173" s="213">
        <v>61206.080000000002</v>
      </c>
      <c r="FF173">
        <v>59.21</v>
      </c>
      <c r="FG173">
        <v>155</v>
      </c>
      <c r="FH173" s="212">
        <v>62441.73</v>
      </c>
      <c r="FI173">
        <v>24.17</v>
      </c>
      <c r="FJ173">
        <v>153</v>
      </c>
      <c r="FK173" s="213">
        <v>61391.43</v>
      </c>
      <c r="FL173">
        <v>33.14</v>
      </c>
      <c r="FM173">
        <v>154</v>
      </c>
      <c r="FN173" s="220">
        <v>63076.04</v>
      </c>
      <c r="FO173">
        <v>43.34</v>
      </c>
      <c r="FP173">
        <v>150</v>
      </c>
      <c r="FQ173" s="219">
        <v>64011.02</v>
      </c>
      <c r="FR173">
        <v>42.14</v>
      </c>
      <c r="FS173">
        <v>148</v>
      </c>
      <c r="FT173" s="227">
        <v>62692.98</v>
      </c>
      <c r="FU173">
        <v>41.27</v>
      </c>
      <c r="FV173">
        <v>155</v>
      </c>
      <c r="FW173" s="233">
        <v>60917.760000000002</v>
      </c>
      <c r="FX173">
        <v>53.97</v>
      </c>
      <c r="FY173">
        <v>158</v>
      </c>
      <c r="FZ173" s="237">
        <v>61823.91</v>
      </c>
      <c r="GA173">
        <v>44.66</v>
      </c>
      <c r="GB173">
        <v>157</v>
      </c>
      <c r="GC173" s="237">
        <v>62112.23</v>
      </c>
      <c r="GD173">
        <v>59.8</v>
      </c>
      <c r="GE173">
        <v>158</v>
      </c>
      <c r="GF173" s="237">
        <v>62524.11</v>
      </c>
      <c r="GG173">
        <v>34.67</v>
      </c>
      <c r="GH173">
        <v>158</v>
      </c>
      <c r="GI173" s="237">
        <v>62771.24</v>
      </c>
      <c r="GJ173">
        <v>45.09</v>
      </c>
      <c r="GK173">
        <v>156</v>
      </c>
      <c r="GL173" s="237">
        <v>64702.98</v>
      </c>
      <c r="GM173">
        <v>56.8</v>
      </c>
      <c r="GN173">
        <v>152</v>
      </c>
      <c r="GO173" s="237">
        <v>64748.29</v>
      </c>
      <c r="GP173">
        <v>37.799999999999997</v>
      </c>
      <c r="GQ173">
        <v>148</v>
      </c>
      <c r="GR173" s="237">
        <v>66099.27</v>
      </c>
      <c r="GS173">
        <v>46.77</v>
      </c>
      <c r="GT173">
        <v>147</v>
      </c>
      <c r="GU173" s="236">
        <v>65415.54</v>
      </c>
      <c r="GV173">
        <v>51.73</v>
      </c>
      <c r="GW173">
        <v>147</v>
      </c>
      <c r="GX173" s="236">
        <v>65135.46</v>
      </c>
      <c r="GY173">
        <v>50.47</v>
      </c>
      <c r="GZ173">
        <v>147</v>
      </c>
      <c r="HA173" s="236">
        <v>65129.15</v>
      </c>
      <c r="HB173">
        <v>40.74</v>
      </c>
      <c r="HC173">
        <v>142</v>
      </c>
      <c r="HD173" s="246">
        <v>61031.78</v>
      </c>
      <c r="HE173">
        <v>44.09</v>
      </c>
      <c r="HF173">
        <v>155</v>
      </c>
      <c r="HG173" s="243">
        <v>61254.38</v>
      </c>
      <c r="HH173">
        <v>49.91</v>
      </c>
      <c r="HI173">
        <v>151</v>
      </c>
      <c r="HJ173">
        <v>62903.21</v>
      </c>
      <c r="HK173">
        <v>43.62</v>
      </c>
      <c r="HL173">
        <v>153</v>
      </c>
      <c r="HM173" s="251">
        <v>64568.54</v>
      </c>
      <c r="HN173">
        <v>49.72</v>
      </c>
      <c r="HO173">
        <v>149</v>
      </c>
      <c r="HP173" s="252">
        <v>62820.77</v>
      </c>
      <c r="HQ173">
        <v>42.29</v>
      </c>
      <c r="HR173">
        <v>154</v>
      </c>
      <c r="HS173" s="250">
        <v>62499.25</v>
      </c>
      <c r="HT173">
        <v>41.55</v>
      </c>
      <c r="HU173">
        <v>156</v>
      </c>
      <c r="HV173" s="250">
        <v>61872.69</v>
      </c>
      <c r="HW173">
        <v>43.59</v>
      </c>
      <c r="HX173">
        <v>154</v>
      </c>
      <c r="HY173" s="251">
        <v>63562.75</v>
      </c>
      <c r="HZ173">
        <v>47.52</v>
      </c>
      <c r="IA173">
        <v>154</v>
      </c>
      <c r="IB173" s="250">
        <v>63500.92</v>
      </c>
      <c r="IC173">
        <v>47.67</v>
      </c>
      <c r="ID173">
        <v>154</v>
      </c>
      <c r="IE173" s="251">
        <v>63826.559999999998</v>
      </c>
      <c r="IF173">
        <v>42.96</v>
      </c>
      <c r="IG173">
        <v>154</v>
      </c>
      <c r="IH173" s="251">
        <v>63892.52</v>
      </c>
      <c r="II173">
        <v>51.41</v>
      </c>
      <c r="IJ173">
        <v>153</v>
      </c>
      <c r="IK173" s="251">
        <v>64618.01</v>
      </c>
      <c r="IL173">
        <v>60.67</v>
      </c>
      <c r="IM173">
        <v>152</v>
      </c>
      <c r="IN173" s="251">
        <v>65516.62</v>
      </c>
      <c r="IO173">
        <v>41.81</v>
      </c>
      <c r="IP173">
        <v>151</v>
      </c>
      <c r="IQ173" s="251">
        <v>66118.45</v>
      </c>
      <c r="IR173">
        <v>58.22</v>
      </c>
      <c r="IS173">
        <v>149</v>
      </c>
      <c r="IT173" s="256">
        <v>66555.39</v>
      </c>
      <c r="IU173">
        <v>64.06</v>
      </c>
      <c r="IV173">
        <v>147</v>
      </c>
      <c r="IW173" s="263">
        <v>66147.31</v>
      </c>
      <c r="IX173">
        <v>48.23</v>
      </c>
      <c r="IY173">
        <v>148</v>
      </c>
      <c r="IZ173" s="262">
        <v>66250.36</v>
      </c>
      <c r="JA173">
        <v>48.07</v>
      </c>
      <c r="JB173">
        <v>151</v>
      </c>
      <c r="JC173" s="270">
        <v>64469.61</v>
      </c>
      <c r="JD173">
        <v>46.24</v>
      </c>
      <c r="JE173">
        <v>152</v>
      </c>
      <c r="JF173" s="270">
        <v>62161.24</v>
      </c>
      <c r="JG173">
        <v>59.38</v>
      </c>
      <c r="JH173">
        <v>158</v>
      </c>
      <c r="JI173" s="268">
        <v>61996.35</v>
      </c>
      <c r="JJ173">
        <v>61.58</v>
      </c>
      <c r="JK173">
        <v>161</v>
      </c>
      <c r="JL173" s="268">
        <v>61007.05</v>
      </c>
      <c r="JM173">
        <v>64.8</v>
      </c>
      <c r="JN173">
        <v>160</v>
      </c>
      <c r="JO173" s="268">
        <v>60133.16</v>
      </c>
      <c r="JP173">
        <v>67.89</v>
      </c>
      <c r="JQ173">
        <v>162</v>
      </c>
      <c r="JR173" s="269">
        <v>60710.26</v>
      </c>
      <c r="JS173">
        <v>47.13</v>
      </c>
      <c r="JT173">
        <v>163</v>
      </c>
      <c r="JU173" s="275">
        <v>59036.69</v>
      </c>
      <c r="JV173">
        <v>55.47</v>
      </c>
      <c r="JW173">
        <v>166</v>
      </c>
      <c r="JX173" s="277">
        <v>61237.89</v>
      </c>
      <c r="JY173">
        <v>43.2</v>
      </c>
      <c r="JZ173">
        <v>162</v>
      </c>
      <c r="KA173" s="281">
        <v>60100.19</v>
      </c>
      <c r="KB173">
        <v>62.04</v>
      </c>
      <c r="KC173">
        <v>162</v>
      </c>
      <c r="KD173" s="280">
        <v>61007.05</v>
      </c>
      <c r="KE173">
        <v>46.6</v>
      </c>
      <c r="KF173">
        <v>163</v>
      </c>
      <c r="KG173" s="281">
        <v>60784.46</v>
      </c>
      <c r="KH173">
        <v>56.06</v>
      </c>
      <c r="KI173">
        <v>163</v>
      </c>
      <c r="KJ173" s="287">
        <v>61831.47</v>
      </c>
      <c r="KK173">
        <v>53.36</v>
      </c>
      <c r="KL173">
        <v>163</v>
      </c>
      <c r="KM173" s="287">
        <v>61864.45</v>
      </c>
      <c r="KN173">
        <v>52.64</v>
      </c>
      <c r="KO173">
        <v>162</v>
      </c>
      <c r="KP173" s="287">
        <v>63439.09</v>
      </c>
      <c r="KQ173">
        <v>55.2</v>
      </c>
      <c r="KR173">
        <v>158</v>
      </c>
      <c r="KS173" s="286">
        <v>63397.87</v>
      </c>
      <c r="KT173">
        <v>50.43</v>
      </c>
      <c r="KU173">
        <v>157</v>
      </c>
      <c r="KV173" s="290">
        <v>60998.81</v>
      </c>
      <c r="KW173">
        <v>66.94</v>
      </c>
      <c r="KX173">
        <v>161</v>
      </c>
      <c r="KY173" s="287">
        <v>61666.59</v>
      </c>
      <c r="KZ173">
        <v>67.62</v>
      </c>
      <c r="LA173">
        <v>159</v>
      </c>
      <c r="LB173" s="287">
        <v>62993.9</v>
      </c>
      <c r="LC173">
        <v>54.33</v>
      </c>
      <c r="LD173">
        <v>158</v>
      </c>
      <c r="LE173" s="287">
        <v>63645.19</v>
      </c>
      <c r="LF173">
        <v>55.55</v>
      </c>
      <c r="LG173">
        <v>158</v>
      </c>
      <c r="LH173" s="286">
        <v>63480.31</v>
      </c>
      <c r="LI173">
        <v>59.59</v>
      </c>
      <c r="LJ173">
        <v>155</v>
      </c>
      <c r="LK173">
        <v>62202.457914600003</v>
      </c>
      <c r="LL173">
        <v>61.76</v>
      </c>
      <c r="LM173">
        <v>161</v>
      </c>
      <c r="LN173">
        <v>61575.9</v>
      </c>
      <c r="LO173">
        <v>61.77</v>
      </c>
      <c r="LP173">
        <v>162</v>
      </c>
      <c r="LQ173">
        <v>63068.1</v>
      </c>
      <c r="LR173">
        <v>49.51</v>
      </c>
      <c r="LS173">
        <v>156</v>
      </c>
      <c r="LT173">
        <v>63826.559999999998</v>
      </c>
      <c r="LU173">
        <v>46.81</v>
      </c>
      <c r="LV173">
        <v>156</v>
      </c>
      <c r="LW173">
        <v>64881.82</v>
      </c>
      <c r="LX173">
        <v>48.1</v>
      </c>
      <c r="LY173">
        <v>149</v>
      </c>
      <c r="LZ173">
        <v>63892.52</v>
      </c>
      <c r="MA173">
        <v>39.409999999999997</v>
      </c>
      <c r="MB173">
        <v>157</v>
      </c>
      <c r="MC173">
        <v>64469.61</v>
      </c>
      <c r="MD173">
        <v>59.4</v>
      </c>
      <c r="ME173">
        <v>155</v>
      </c>
      <c r="MF173">
        <v>65665.02</v>
      </c>
      <c r="MG173">
        <v>61.33</v>
      </c>
      <c r="MH173">
        <v>150</v>
      </c>
      <c r="MI173">
        <v>65582.58</v>
      </c>
      <c r="MJ173">
        <v>60.18</v>
      </c>
      <c r="MK173">
        <v>150</v>
      </c>
      <c r="ML173">
        <v>64807.62</v>
      </c>
      <c r="MM173">
        <v>47.63</v>
      </c>
      <c r="MN173">
        <v>150</v>
      </c>
      <c r="MO173">
        <v>65953.570000000007</v>
      </c>
      <c r="MP173">
        <v>46.62</v>
      </c>
      <c r="MQ173">
        <v>145</v>
      </c>
      <c r="MR173">
        <v>65871.13</v>
      </c>
      <c r="MS173">
        <v>58.22</v>
      </c>
      <c r="MT173">
        <v>150</v>
      </c>
      <c r="MU173">
        <v>65508.38</v>
      </c>
      <c r="MV173">
        <v>54.73</v>
      </c>
      <c r="MW173">
        <v>154</v>
      </c>
      <c r="MX173">
        <v>65788.679999999993</v>
      </c>
      <c r="MY173">
        <v>48.77</v>
      </c>
      <c r="MZ173">
        <v>152</v>
      </c>
      <c r="NA173">
        <v>65500.14</v>
      </c>
      <c r="NB173">
        <v>54.31</v>
      </c>
      <c r="NC173">
        <v>151</v>
      </c>
      <c r="ND173">
        <v>65557.850000000006</v>
      </c>
      <c r="NE173">
        <v>48.72</v>
      </c>
      <c r="NF173">
        <v>149</v>
      </c>
      <c r="NG173">
        <v>68241.33</v>
      </c>
      <c r="NH173">
        <v>47.33</v>
      </c>
      <c r="NI173">
        <v>143</v>
      </c>
      <c r="NJ173">
        <v>68690.64</v>
      </c>
      <c r="NK173">
        <v>32.85</v>
      </c>
      <c r="NL173">
        <v>145</v>
      </c>
      <c r="NM173">
        <v>70166.350000000006</v>
      </c>
      <c r="NN173">
        <v>40.130000000000003</v>
      </c>
      <c r="NO173">
        <v>140</v>
      </c>
      <c r="NP173">
        <v>70529.100000000006</v>
      </c>
      <c r="NQ173">
        <v>47.75</v>
      </c>
      <c r="NR173">
        <v>144</v>
      </c>
      <c r="NS173">
        <v>70776.42</v>
      </c>
      <c r="NT173">
        <v>64.28</v>
      </c>
      <c r="NU173">
        <v>145</v>
      </c>
      <c r="NV173">
        <v>70459.02</v>
      </c>
      <c r="NW173">
        <v>39.29</v>
      </c>
      <c r="NX173">
        <v>143</v>
      </c>
      <c r="NY173">
        <v>66258.600000000006</v>
      </c>
      <c r="NZ173">
        <v>46.03</v>
      </c>
      <c r="OA173">
        <v>154</v>
      </c>
      <c r="OB173">
        <v>63315.42</v>
      </c>
      <c r="OC173">
        <v>50.05</v>
      </c>
      <c r="OD173">
        <v>157</v>
      </c>
      <c r="OE173">
        <v>63892.52</v>
      </c>
      <c r="OF173">
        <v>49.78</v>
      </c>
      <c r="OG173">
        <v>157</v>
      </c>
      <c r="OH173">
        <v>64304.73</v>
      </c>
      <c r="OI173">
        <v>32.729999999999997</v>
      </c>
      <c r="OJ173">
        <v>156</v>
      </c>
      <c r="OK173">
        <v>65541.36</v>
      </c>
      <c r="OL173">
        <v>58.79</v>
      </c>
      <c r="OM173">
        <v>153</v>
      </c>
      <c r="ON173">
        <v>65541.36</v>
      </c>
      <c r="OO173">
        <v>58.79</v>
      </c>
      <c r="OP173">
        <v>153</v>
      </c>
      <c r="OQ173">
        <v>67095.39</v>
      </c>
      <c r="OR173">
        <v>55.95</v>
      </c>
      <c r="OS173">
        <v>149</v>
      </c>
      <c r="OT173">
        <v>66448.22</v>
      </c>
      <c r="OU173">
        <v>61.79</v>
      </c>
      <c r="OV173">
        <v>152</v>
      </c>
      <c r="OW173">
        <v>62243.68</v>
      </c>
      <c r="OX173">
        <v>60.2</v>
      </c>
      <c r="OY173">
        <v>155</v>
      </c>
      <c r="OZ173">
        <v>62161.24</v>
      </c>
      <c r="PA173">
        <v>48.08</v>
      </c>
      <c r="PB173">
        <v>155</v>
      </c>
      <c r="PC173">
        <v>62326.12</v>
      </c>
      <c r="PD173">
        <v>52.6</v>
      </c>
      <c r="PE173">
        <v>156</v>
      </c>
      <c r="PF173">
        <v>61476.97</v>
      </c>
      <c r="PG173">
        <v>47.81</v>
      </c>
      <c r="PH173">
        <v>155</v>
      </c>
      <c r="PI173">
        <v>66860.429999999993</v>
      </c>
      <c r="PJ173">
        <v>28.4</v>
      </c>
      <c r="PK173">
        <v>145</v>
      </c>
      <c r="PL173">
        <v>66687.3</v>
      </c>
      <c r="PM173">
        <v>41.1</v>
      </c>
      <c r="PN173">
        <v>148</v>
      </c>
      <c r="PO173">
        <v>66773.86</v>
      </c>
      <c r="PP173">
        <v>50.35</v>
      </c>
      <c r="PQ173">
        <v>149</v>
      </c>
      <c r="PR173">
        <v>64580.91</v>
      </c>
      <c r="PS173">
        <v>57.77</v>
      </c>
      <c r="PT173">
        <v>151</v>
      </c>
      <c r="PU173">
        <v>66530.66</v>
      </c>
      <c r="PV173">
        <v>49.05</v>
      </c>
      <c r="PW173">
        <v>148</v>
      </c>
      <c r="PX173">
        <v>66658.45</v>
      </c>
      <c r="PY173">
        <v>35.79</v>
      </c>
      <c r="PZ173">
        <v>152</v>
      </c>
      <c r="QA173">
        <v>64552.05</v>
      </c>
      <c r="QB173">
        <v>53.89</v>
      </c>
      <c r="QC173">
        <v>157</v>
      </c>
      <c r="QD173">
        <v>64964.26</v>
      </c>
      <c r="QE173">
        <v>45.3</v>
      </c>
      <c r="QF173">
        <v>154</v>
      </c>
      <c r="QG173">
        <v>64758.16</v>
      </c>
      <c r="QH173">
        <v>49.12</v>
      </c>
      <c r="QI173">
        <v>156</v>
      </c>
      <c r="QJ173">
        <v>65887.61</v>
      </c>
      <c r="QK173">
        <v>63.31</v>
      </c>
      <c r="QL173">
        <v>153</v>
      </c>
      <c r="QM173">
        <v>63216.49</v>
      </c>
      <c r="QN173">
        <v>47.95</v>
      </c>
      <c r="QO173">
        <v>156</v>
      </c>
      <c r="QP173">
        <v>62474.52</v>
      </c>
      <c r="QQ173">
        <v>43.5</v>
      </c>
      <c r="QR173">
        <v>158</v>
      </c>
      <c r="QS173">
        <v>61048.27</v>
      </c>
      <c r="QT173">
        <v>42.9</v>
      </c>
      <c r="QU173">
        <v>162</v>
      </c>
      <c r="QV173">
        <v>62491</v>
      </c>
      <c r="QW173">
        <v>37.79</v>
      </c>
      <c r="QX173">
        <v>160</v>
      </c>
      <c r="QY173">
        <v>61002.93</v>
      </c>
      <c r="QZ173">
        <v>47.31</v>
      </c>
      <c r="RA173">
        <v>160</v>
      </c>
      <c r="RB173">
        <v>62400.32</v>
      </c>
      <c r="RC173">
        <v>69.349999999999994</v>
      </c>
      <c r="RD173">
        <v>156</v>
      </c>
      <c r="RE173">
        <v>65871.13</v>
      </c>
      <c r="RF173">
        <v>52.16</v>
      </c>
      <c r="RG173">
        <v>147</v>
      </c>
      <c r="RH173">
        <v>66233.87</v>
      </c>
      <c r="RI173">
        <v>62.83</v>
      </c>
      <c r="RJ173">
        <v>150</v>
      </c>
      <c r="RK173">
        <v>66736.77</v>
      </c>
      <c r="RL173">
        <v>65.760000000000005</v>
      </c>
      <c r="RM173">
        <v>150</v>
      </c>
      <c r="RN173">
        <v>63768.86</v>
      </c>
      <c r="RO173">
        <v>65.930000000000007</v>
      </c>
      <c r="RP173">
        <v>153</v>
      </c>
      <c r="RQ173">
        <v>64762.28</v>
      </c>
      <c r="RR173">
        <v>57.26</v>
      </c>
      <c r="RS173">
        <v>149</v>
      </c>
      <c r="RT173">
        <v>62087.040000000001</v>
      </c>
      <c r="RU173">
        <v>58.9</v>
      </c>
      <c r="RV173">
        <v>150</v>
      </c>
      <c r="RW173">
        <v>63307.18</v>
      </c>
      <c r="RX173">
        <v>57.49</v>
      </c>
      <c r="RY173">
        <v>150</v>
      </c>
      <c r="RZ173">
        <v>58533.79</v>
      </c>
      <c r="SA173">
        <v>48.07</v>
      </c>
      <c r="SB173">
        <v>157</v>
      </c>
      <c r="SC173">
        <v>59523.09</v>
      </c>
      <c r="SD173">
        <v>52.54</v>
      </c>
      <c r="SE173">
        <v>157</v>
      </c>
      <c r="SF173">
        <v>60508.28</v>
      </c>
      <c r="SG173">
        <v>57.57</v>
      </c>
      <c r="SH173">
        <v>154</v>
      </c>
      <c r="SI173">
        <v>61584.14</v>
      </c>
      <c r="SJ173">
        <v>53.96</v>
      </c>
      <c r="SK173">
        <v>152</v>
      </c>
      <c r="SL173">
        <v>58335.93</v>
      </c>
      <c r="SM173">
        <v>52.76</v>
      </c>
      <c r="SN173">
        <v>156</v>
      </c>
      <c r="SO173">
        <v>58204.02</v>
      </c>
      <c r="SP173">
        <v>42.92</v>
      </c>
      <c r="SQ173">
        <v>153</v>
      </c>
      <c r="SR173">
        <v>60227.97</v>
      </c>
      <c r="SS173">
        <v>39.4</v>
      </c>
      <c r="ST173">
        <v>153</v>
      </c>
      <c r="SU173">
        <v>58368.91</v>
      </c>
      <c r="SV173">
        <v>45.51</v>
      </c>
      <c r="SW173">
        <v>154</v>
      </c>
      <c r="SX173">
        <v>59935.3</v>
      </c>
      <c r="SY173">
        <v>58.65</v>
      </c>
      <c r="SZ173">
        <v>153</v>
      </c>
      <c r="TA173">
        <v>57297.16</v>
      </c>
      <c r="TB173">
        <v>51.43</v>
      </c>
      <c r="TC173">
        <v>153</v>
      </c>
      <c r="TD173">
        <v>59308.75</v>
      </c>
      <c r="TE173">
        <v>52.51</v>
      </c>
      <c r="TF173">
        <v>152</v>
      </c>
      <c r="TG173">
        <v>59576.68</v>
      </c>
      <c r="TH173">
        <v>59.87</v>
      </c>
      <c r="TI173">
        <v>153</v>
      </c>
      <c r="TJ173">
        <v>58781.120000000003</v>
      </c>
      <c r="TK173">
        <v>56.77</v>
      </c>
      <c r="TL173">
        <v>154</v>
      </c>
      <c r="TM173">
        <v>58368.91</v>
      </c>
      <c r="TN173">
        <v>38.44</v>
      </c>
      <c r="TO173">
        <v>152</v>
      </c>
      <c r="TP173">
        <v>58286.46</v>
      </c>
      <c r="TQ173">
        <v>56.3</v>
      </c>
      <c r="TR173">
        <v>154</v>
      </c>
      <c r="TS173">
        <v>59028.44</v>
      </c>
      <c r="TT173">
        <v>40.82</v>
      </c>
      <c r="TU173">
        <v>151</v>
      </c>
      <c r="TV173">
        <v>62462.15</v>
      </c>
      <c r="TW173">
        <v>42.24</v>
      </c>
      <c r="TX173">
        <v>150</v>
      </c>
      <c r="TY173">
        <v>64469.61</v>
      </c>
      <c r="TZ173">
        <v>67.930000000000007</v>
      </c>
      <c r="UA173">
        <v>146</v>
      </c>
      <c r="UB173">
        <v>63134.05</v>
      </c>
      <c r="UC173">
        <v>57.33</v>
      </c>
      <c r="UD173">
        <v>148</v>
      </c>
      <c r="UE173">
        <v>64288.24</v>
      </c>
      <c r="UF173">
        <v>49.44</v>
      </c>
      <c r="UG173">
        <v>151</v>
      </c>
      <c r="UH173">
        <v>65087.93</v>
      </c>
      <c r="UI173">
        <v>47.08</v>
      </c>
      <c r="UJ173">
        <v>151</v>
      </c>
      <c r="UK173">
        <v>65005.48</v>
      </c>
      <c r="UL173">
        <v>50.72</v>
      </c>
      <c r="UM173">
        <v>152</v>
      </c>
      <c r="UN173">
        <v>64964.26</v>
      </c>
      <c r="UO173">
        <v>54.15</v>
      </c>
      <c r="UP173">
        <v>152</v>
      </c>
      <c r="UQ173">
        <v>64634.5</v>
      </c>
      <c r="UR173">
        <v>61.15</v>
      </c>
      <c r="US173">
        <v>155</v>
      </c>
      <c r="UT173">
        <v>64020.3</v>
      </c>
      <c r="UU173">
        <v>55.57</v>
      </c>
      <c r="UV173">
        <v>155</v>
      </c>
      <c r="UW173">
        <v>63311.3</v>
      </c>
      <c r="UX173">
        <v>79.599999999999994</v>
      </c>
      <c r="UY173">
        <v>155</v>
      </c>
      <c r="UZ173">
        <v>63810.080000000002</v>
      </c>
      <c r="VA173">
        <v>44.28</v>
      </c>
      <c r="VB173">
        <v>155</v>
      </c>
      <c r="VC173">
        <v>63397.87</v>
      </c>
      <c r="VD173">
        <v>56.01</v>
      </c>
      <c r="VE173">
        <v>153</v>
      </c>
      <c r="VF173">
        <v>64634.5</v>
      </c>
      <c r="VG173">
        <v>50.29</v>
      </c>
      <c r="VH173">
        <v>150</v>
      </c>
      <c r="VI173">
        <v>63913.13</v>
      </c>
      <c r="VJ173">
        <v>31.53</v>
      </c>
      <c r="VK173">
        <v>153</v>
      </c>
      <c r="VL173">
        <v>63228.86</v>
      </c>
      <c r="VM173">
        <v>55.75</v>
      </c>
      <c r="VN173">
        <v>160</v>
      </c>
      <c r="VO173">
        <v>63096.95</v>
      </c>
      <c r="VP173">
        <v>61.57</v>
      </c>
      <c r="VQ173">
        <v>161</v>
      </c>
      <c r="VR173">
        <v>62194.21</v>
      </c>
      <c r="VS173">
        <v>59.93</v>
      </c>
      <c r="VT173">
        <v>161</v>
      </c>
      <c r="VU173">
        <v>62194.21</v>
      </c>
      <c r="VV173">
        <v>59.93</v>
      </c>
      <c r="VW173">
        <v>161</v>
      </c>
      <c r="VX173">
        <v>60842.17</v>
      </c>
      <c r="VY173">
        <v>53.42</v>
      </c>
      <c r="VZ173">
        <v>158</v>
      </c>
      <c r="WA173">
        <v>59819.89</v>
      </c>
      <c r="WB173">
        <v>44.1</v>
      </c>
      <c r="WC173">
        <v>161</v>
      </c>
      <c r="WD173">
        <v>61674.83</v>
      </c>
      <c r="WE173">
        <v>68.739999999999995</v>
      </c>
      <c r="WF173">
        <v>159</v>
      </c>
      <c r="WG173">
        <v>61419.26</v>
      </c>
      <c r="WH173">
        <v>48.34</v>
      </c>
      <c r="WI173">
        <v>158</v>
      </c>
      <c r="WJ173">
        <v>60866.9</v>
      </c>
      <c r="WK173">
        <v>61.61</v>
      </c>
      <c r="WL173">
        <v>157</v>
      </c>
      <c r="WM173">
        <v>60842.17</v>
      </c>
      <c r="WN173">
        <v>64</v>
      </c>
      <c r="WO173">
        <v>158</v>
      </c>
      <c r="WP173">
        <v>60743.24</v>
      </c>
      <c r="WQ173">
        <v>53.85</v>
      </c>
      <c r="WR173">
        <v>160</v>
      </c>
      <c r="WS173">
        <v>56720</v>
      </c>
      <c r="WT173">
        <v>72.91</v>
      </c>
      <c r="WU173">
        <f t="shared" si="5"/>
        <v>177</v>
      </c>
      <c r="WV173">
        <v>57544</v>
      </c>
      <c r="WW173">
        <v>52.65</v>
      </c>
      <c r="WX173">
        <v>174</v>
      </c>
      <c r="WY173">
        <v>56839</v>
      </c>
      <c r="WZ173">
        <v>47.77</v>
      </c>
      <c r="XA173">
        <v>174</v>
      </c>
      <c r="XB173">
        <v>57544</v>
      </c>
      <c r="XC173">
        <v>49.5</v>
      </c>
      <c r="XD173">
        <v>171</v>
      </c>
      <c r="XE173">
        <v>56884</v>
      </c>
      <c r="XF173">
        <v>44.8</v>
      </c>
      <c r="XG173">
        <v>173</v>
      </c>
      <c r="XH173">
        <v>55219</v>
      </c>
      <c r="XI173">
        <v>54.05</v>
      </c>
      <c r="XJ173">
        <v>177</v>
      </c>
      <c r="XK173">
        <v>54642</v>
      </c>
      <c r="XL173">
        <v>60.5</v>
      </c>
      <c r="XM173">
        <v>182</v>
      </c>
      <c r="XN173">
        <v>55837</v>
      </c>
      <c r="XO173">
        <v>41.34</v>
      </c>
      <c r="XP173">
        <v>174</v>
      </c>
      <c r="XQ173">
        <v>57379</v>
      </c>
      <c r="XR173">
        <v>51.06</v>
      </c>
      <c r="XS173">
        <v>174</v>
      </c>
      <c r="XT173">
        <v>57379</v>
      </c>
      <c r="XU173">
        <v>51.06</v>
      </c>
      <c r="XV173">
        <v>169</v>
      </c>
      <c r="XW173">
        <v>58492</v>
      </c>
      <c r="XX173">
        <v>57.85</v>
      </c>
      <c r="XY173">
        <v>171</v>
      </c>
      <c r="XZ173">
        <v>59980</v>
      </c>
      <c r="YA173">
        <v>55.91</v>
      </c>
      <c r="YB173">
        <v>168</v>
      </c>
      <c r="YC173">
        <v>58228</v>
      </c>
      <c r="YD173">
        <v>56.39</v>
      </c>
      <c r="YE173">
        <v>171</v>
      </c>
      <c r="YF173">
        <v>57622</v>
      </c>
      <c r="YG173">
        <v>52.3</v>
      </c>
      <c r="YH173">
        <v>171</v>
      </c>
      <c r="YI173">
        <v>58451</v>
      </c>
      <c r="YJ173">
        <v>61.08</v>
      </c>
      <c r="YK173">
        <v>171</v>
      </c>
      <c r="YL173">
        <v>57000</v>
      </c>
      <c r="YM173">
        <v>61.58</v>
      </c>
      <c r="YN173">
        <v>174</v>
      </c>
      <c r="YO173">
        <v>57334</v>
      </c>
      <c r="YP173">
        <v>56.39</v>
      </c>
      <c r="YQ173">
        <v>173</v>
      </c>
      <c r="YR173">
        <v>57222</v>
      </c>
      <c r="YS173">
        <v>55.18</v>
      </c>
      <c r="YT173">
        <v>172</v>
      </c>
      <c r="YU173">
        <v>57173</v>
      </c>
      <c r="YV173">
        <v>57.99</v>
      </c>
      <c r="YW173">
        <v>173</v>
      </c>
      <c r="YX173">
        <v>58121</v>
      </c>
      <c r="YY173">
        <v>66.77</v>
      </c>
      <c r="YZ173">
        <v>168</v>
      </c>
      <c r="ZA173">
        <v>57293</v>
      </c>
      <c r="ZB173">
        <v>48.57</v>
      </c>
      <c r="ZC173">
        <v>172</v>
      </c>
      <c r="ZD173">
        <v>57375</v>
      </c>
      <c r="ZE173">
        <v>69.25</v>
      </c>
      <c r="ZF173">
        <v>168</v>
      </c>
      <c r="ZG173">
        <v>58368</v>
      </c>
      <c r="ZH173">
        <v>64.67</v>
      </c>
      <c r="ZI173">
        <v>167</v>
      </c>
      <c r="ZJ173">
        <v>58698</v>
      </c>
      <c r="ZK173">
        <v>49.92</v>
      </c>
      <c r="ZL173">
        <v>169</v>
      </c>
      <c r="ZM173">
        <v>58698</v>
      </c>
      <c r="ZN173">
        <v>49.92</v>
      </c>
      <c r="ZO173">
        <v>169</v>
      </c>
      <c r="ZP173">
        <v>58109</v>
      </c>
      <c r="ZQ173">
        <v>63.41</v>
      </c>
      <c r="ZR173">
        <v>170</v>
      </c>
      <c r="ZS173">
        <v>59440</v>
      </c>
      <c r="ZT173">
        <v>56.64</v>
      </c>
      <c r="ZU173">
        <v>168</v>
      </c>
      <c r="ZV173">
        <v>59836</v>
      </c>
      <c r="ZW173">
        <v>63.94</v>
      </c>
      <c r="ZX173">
        <v>167</v>
      </c>
      <c r="ZY173">
        <v>60961</v>
      </c>
      <c r="ZZ173">
        <v>60.04</v>
      </c>
      <c r="AAA173">
        <v>166</v>
      </c>
      <c r="AAB173">
        <v>60677</v>
      </c>
      <c r="AAC173">
        <v>57.18</v>
      </c>
      <c r="AAD173">
        <v>167</v>
      </c>
      <c r="AAE173">
        <v>59869</v>
      </c>
      <c r="AAF173">
        <v>70.92</v>
      </c>
      <c r="AAG173">
        <v>166</v>
      </c>
      <c r="AAH173">
        <v>61007</v>
      </c>
      <c r="AAI173">
        <v>51.96</v>
      </c>
      <c r="AAJ173">
        <v>166</v>
      </c>
      <c r="AAK173">
        <v>60780</v>
      </c>
      <c r="AAL173">
        <v>50.08</v>
      </c>
      <c r="AAM173">
        <v>166</v>
      </c>
      <c r="AAN173">
        <v>60462</v>
      </c>
      <c r="AAO173">
        <v>53.72</v>
      </c>
      <c r="AAP173">
        <v>165</v>
      </c>
      <c r="AAQ173">
        <v>58921</v>
      </c>
      <c r="AAR173">
        <v>47.31</v>
      </c>
      <c r="AAS173">
        <v>166</v>
      </c>
      <c r="AAT173">
        <v>59704</v>
      </c>
      <c r="AAU173">
        <v>55.66</v>
      </c>
      <c r="AAV173">
        <v>166</v>
      </c>
      <c r="AAW173">
        <v>59935</v>
      </c>
      <c r="AAX173">
        <v>61.72</v>
      </c>
      <c r="AAY173">
        <v>167</v>
      </c>
      <c r="AAZ173">
        <v>60071</v>
      </c>
      <c r="ABA173">
        <v>52.91</v>
      </c>
      <c r="ABB173">
        <v>169</v>
      </c>
      <c r="ABC173">
        <v>60565</v>
      </c>
      <c r="ABD173">
        <v>64.95</v>
      </c>
      <c r="ABE173">
        <v>169</v>
      </c>
      <c r="ABF173">
        <v>60479</v>
      </c>
      <c r="ABG173">
        <v>47.23</v>
      </c>
      <c r="ABH173">
        <v>169</v>
      </c>
      <c r="ABI173">
        <v>60582</v>
      </c>
      <c r="ABJ173">
        <v>59.82</v>
      </c>
      <c r="ABK173">
        <v>170</v>
      </c>
      <c r="ABL173">
        <v>60339</v>
      </c>
      <c r="ABM173">
        <v>56.38</v>
      </c>
      <c r="ABN173">
        <v>173</v>
      </c>
      <c r="ABO173">
        <v>59778</v>
      </c>
      <c r="ABP173">
        <v>55.11</v>
      </c>
      <c r="ABQ173">
        <v>173</v>
      </c>
      <c r="ABR173">
        <v>61002</v>
      </c>
      <c r="ABS173">
        <v>54.45</v>
      </c>
      <c r="ABT173">
        <v>170</v>
      </c>
      <c r="ABU173">
        <v>60710</v>
      </c>
      <c r="ABV173">
        <v>56.67</v>
      </c>
      <c r="ABW173">
        <v>172</v>
      </c>
      <c r="ABX173">
        <v>60961</v>
      </c>
      <c r="ABY173">
        <v>70.540000000000006</v>
      </c>
      <c r="ABZ173">
        <v>170</v>
      </c>
      <c r="ACA173">
        <v>61246</v>
      </c>
      <c r="ACB173">
        <v>65.81</v>
      </c>
      <c r="ACC173">
        <v>171</v>
      </c>
      <c r="ACD173">
        <v>60413</v>
      </c>
      <c r="ACE173">
        <v>50.58</v>
      </c>
      <c r="ACF173">
        <v>170</v>
      </c>
      <c r="ACG173">
        <v>59622</v>
      </c>
      <c r="ACH173">
        <v>57.93</v>
      </c>
      <c r="ACI173">
        <v>171</v>
      </c>
      <c r="ACJ173">
        <v>59049</v>
      </c>
      <c r="ACK173">
        <v>58.83</v>
      </c>
      <c r="ACL173">
        <v>173</v>
      </c>
      <c r="ACM173">
        <v>57791</v>
      </c>
      <c r="ACN173">
        <v>61.93</v>
      </c>
      <c r="ACO173">
        <v>176</v>
      </c>
      <c r="ACP173">
        <v>57952</v>
      </c>
      <c r="ACQ173">
        <v>58.54</v>
      </c>
      <c r="ACR173">
        <v>175</v>
      </c>
      <c r="ACS173">
        <v>58063</v>
      </c>
      <c r="ACT173">
        <v>55.97</v>
      </c>
      <c r="ACU173">
        <v>175</v>
      </c>
      <c r="ACV173">
        <v>58690</v>
      </c>
      <c r="ACW173">
        <v>57.17</v>
      </c>
      <c r="ACX173">
        <v>174</v>
      </c>
      <c r="ACY173">
        <v>58154</v>
      </c>
      <c r="ACZ173">
        <v>54.11</v>
      </c>
      <c r="ADA173">
        <v>175</v>
      </c>
      <c r="ADB173">
        <v>58121</v>
      </c>
      <c r="ADC173">
        <v>53.53</v>
      </c>
      <c r="ADD173">
        <v>174</v>
      </c>
      <c r="ADE173">
        <v>57701</v>
      </c>
      <c r="ADF173">
        <v>68.47</v>
      </c>
      <c r="ADG173">
        <v>175</v>
      </c>
      <c r="ADH173">
        <v>60594</v>
      </c>
      <c r="ADI173">
        <v>42.25</v>
      </c>
      <c r="ADJ173">
        <v>169</v>
      </c>
      <c r="ADK173">
        <v>60594</v>
      </c>
      <c r="ADL173">
        <v>41.62</v>
      </c>
      <c r="ADM173">
        <v>170</v>
      </c>
      <c r="ADN173">
        <v>61048</v>
      </c>
      <c r="ADO173">
        <v>59.59</v>
      </c>
      <c r="ADP173">
        <v>170</v>
      </c>
      <c r="ADQ173">
        <v>61007</v>
      </c>
      <c r="ADR173">
        <v>60.77</v>
      </c>
      <c r="ADS173">
        <v>172</v>
      </c>
      <c r="ADT173">
        <v>60594</v>
      </c>
      <c r="ADU173">
        <v>63.76</v>
      </c>
      <c r="ADV173">
        <v>172</v>
      </c>
      <c r="ADW173">
        <v>60965</v>
      </c>
      <c r="ADX173">
        <v>54.87</v>
      </c>
      <c r="ADY173">
        <v>171</v>
      </c>
      <c r="ADZ173">
        <v>64815</v>
      </c>
      <c r="AEA173">
        <v>37.29</v>
      </c>
      <c r="AEB173">
        <v>160</v>
      </c>
      <c r="AEC173">
        <v>62890</v>
      </c>
      <c r="AED173">
        <v>44.4</v>
      </c>
      <c r="AEE173">
        <v>166</v>
      </c>
      <c r="AEF173">
        <v>62297</v>
      </c>
      <c r="AEG173">
        <v>60.31</v>
      </c>
      <c r="AEH173">
        <v>165</v>
      </c>
      <c r="AEI173">
        <v>59650</v>
      </c>
      <c r="AEJ173">
        <v>53.23</v>
      </c>
      <c r="AEK173">
        <v>168</v>
      </c>
      <c r="AEL173">
        <v>60252</v>
      </c>
      <c r="AEM173">
        <v>59.17</v>
      </c>
      <c r="AEN173">
        <v>166</v>
      </c>
      <c r="AEO173">
        <v>59725</v>
      </c>
      <c r="AEP173">
        <v>53.22</v>
      </c>
      <c r="AEQ173">
        <v>168</v>
      </c>
      <c r="AER173">
        <v>61909</v>
      </c>
      <c r="AES173">
        <v>59.53</v>
      </c>
      <c r="AET173">
        <v>167</v>
      </c>
      <c r="AEU173">
        <v>61951</v>
      </c>
      <c r="AEV173">
        <v>65.59</v>
      </c>
      <c r="AEW173">
        <v>165</v>
      </c>
      <c r="AEX173">
        <v>61291</v>
      </c>
      <c r="AEY173">
        <v>63.19</v>
      </c>
      <c r="AEZ173">
        <v>166</v>
      </c>
      <c r="AFA173">
        <v>62536</v>
      </c>
      <c r="AFB173">
        <v>60.24</v>
      </c>
      <c r="AFC173">
        <v>166</v>
      </c>
      <c r="AFD173">
        <v>60920</v>
      </c>
      <c r="AFE173">
        <v>59.22</v>
      </c>
      <c r="AFF173">
        <v>166</v>
      </c>
      <c r="AFG173">
        <v>61687</v>
      </c>
      <c r="AFH173">
        <v>65.459999999999994</v>
      </c>
      <c r="AFI173">
        <v>165</v>
      </c>
      <c r="AFJ173">
        <v>61476</v>
      </c>
      <c r="AFK173">
        <v>61.55</v>
      </c>
      <c r="AFL173">
        <v>162</v>
      </c>
      <c r="AFM173">
        <v>60866</v>
      </c>
      <c r="AFN173">
        <v>56.63</v>
      </c>
      <c r="AFO173">
        <v>163</v>
      </c>
      <c r="AFP173">
        <v>61617</v>
      </c>
      <c r="AFQ173">
        <v>61.02</v>
      </c>
      <c r="AFR173">
        <v>158</v>
      </c>
      <c r="AFS173">
        <v>60405</v>
      </c>
      <c r="AFT173">
        <v>60.02</v>
      </c>
      <c r="AFU173">
        <v>155</v>
      </c>
      <c r="AFV173">
        <v>61171</v>
      </c>
      <c r="AFW173">
        <v>53.79</v>
      </c>
      <c r="AFX173">
        <v>159</v>
      </c>
      <c r="AFY173">
        <v>61909</v>
      </c>
      <c r="AFZ173">
        <v>54.15</v>
      </c>
      <c r="AGA173">
        <v>160</v>
      </c>
      <c r="AGB173">
        <v>60359</v>
      </c>
      <c r="AGC173">
        <v>58.09</v>
      </c>
      <c r="AGD173">
        <v>160</v>
      </c>
      <c r="AGE173">
        <v>58171</v>
      </c>
      <c r="AGF173">
        <v>61.07</v>
      </c>
      <c r="AGG173">
        <v>164</v>
      </c>
      <c r="AGH173">
        <v>58455</v>
      </c>
      <c r="AGI173">
        <v>48.52</v>
      </c>
      <c r="AGJ173">
        <v>165</v>
      </c>
      <c r="AGK173">
        <v>58278</v>
      </c>
      <c r="AGL173">
        <v>53.71</v>
      </c>
      <c r="AGM173">
        <v>164</v>
      </c>
      <c r="AGN173">
        <v>59403</v>
      </c>
      <c r="AGO173">
        <v>70.349999999999994</v>
      </c>
      <c r="AGP173">
        <v>163</v>
      </c>
      <c r="AGQ173">
        <v>58867</v>
      </c>
      <c r="AGR173">
        <v>53.13</v>
      </c>
      <c r="AGS173">
        <v>164</v>
      </c>
      <c r="AGT173">
        <v>59741</v>
      </c>
      <c r="AGU173">
        <v>52.45</v>
      </c>
      <c r="AGV173">
        <v>157</v>
      </c>
      <c r="AGW173">
        <v>60722</v>
      </c>
      <c r="AGX173">
        <v>60.05</v>
      </c>
      <c r="AGY173">
        <v>156</v>
      </c>
      <c r="AGZ173">
        <v>60586</v>
      </c>
      <c r="AHA173">
        <v>58.47</v>
      </c>
      <c r="AHB173">
        <v>157</v>
      </c>
      <c r="AHC173">
        <v>60491</v>
      </c>
      <c r="AHD173">
        <v>48.88</v>
      </c>
      <c r="AHE173">
        <v>154</v>
      </c>
      <c r="AHF173">
        <v>58504</v>
      </c>
      <c r="AHG173">
        <v>35.31</v>
      </c>
      <c r="AHH173">
        <v>173</v>
      </c>
      <c r="AHI173">
        <v>56670</v>
      </c>
      <c r="AHJ173">
        <v>52.56</v>
      </c>
      <c r="AHK173">
        <v>172</v>
      </c>
    </row>
    <row r="174" spans="1:895" ht="14.4" customHeight="1" x14ac:dyDescent="0.3">
      <c r="A174" t="s">
        <v>1070</v>
      </c>
      <c r="B174">
        <v>54579.9</v>
      </c>
      <c r="C174">
        <v>55.22</v>
      </c>
      <c r="D174">
        <v>173</v>
      </c>
      <c r="E174">
        <v>54372.83</v>
      </c>
      <c r="F174">
        <v>54.390000000000008</v>
      </c>
      <c r="G174">
        <v>171</v>
      </c>
      <c r="H174">
        <v>55152.79</v>
      </c>
      <c r="I174">
        <v>65.64</v>
      </c>
      <c r="J174">
        <v>170</v>
      </c>
      <c r="K174">
        <v>55221.81</v>
      </c>
      <c r="L174">
        <v>52.93</v>
      </c>
      <c r="M174">
        <v>171</v>
      </c>
      <c r="N174">
        <v>55925.85</v>
      </c>
      <c r="O174">
        <v>54.24</v>
      </c>
      <c r="P174">
        <v>170</v>
      </c>
      <c r="Q174">
        <v>56039.74</v>
      </c>
      <c r="R174">
        <v>73.489999999999995</v>
      </c>
      <c r="S174">
        <v>169</v>
      </c>
      <c r="T174" s="1">
        <v>56257.16</v>
      </c>
      <c r="U174">
        <v>64.42</v>
      </c>
      <c r="V174">
        <v>169</v>
      </c>
      <c r="W174" s="9">
        <v>56391.75</v>
      </c>
      <c r="X174">
        <v>77.430000000000007</v>
      </c>
      <c r="Y174">
        <v>171</v>
      </c>
      <c r="Z174" s="18">
        <v>56857.66</v>
      </c>
      <c r="AA174">
        <v>57.02</v>
      </c>
      <c r="AB174">
        <v>171</v>
      </c>
      <c r="AC174" s="24">
        <v>57254.54</v>
      </c>
      <c r="AD174">
        <v>52.29</v>
      </c>
      <c r="AE174">
        <v>169</v>
      </c>
      <c r="AF174" s="30">
        <v>56881.82</v>
      </c>
      <c r="AG174">
        <v>66.87</v>
      </c>
      <c r="AH174">
        <v>171</v>
      </c>
      <c r="AI174" s="40">
        <v>55615.25</v>
      </c>
      <c r="AJ174" s="36">
        <v>48.82</v>
      </c>
      <c r="AK174">
        <v>174</v>
      </c>
      <c r="AL174" s="46">
        <v>54707.59</v>
      </c>
      <c r="AM174">
        <v>66.31</v>
      </c>
      <c r="AN174">
        <v>176</v>
      </c>
      <c r="AO174" s="52">
        <v>54183.02</v>
      </c>
      <c r="AP174">
        <v>64.599999999999994</v>
      </c>
      <c r="AQ174">
        <v>179</v>
      </c>
      <c r="AR174" s="57">
        <v>54010.46</v>
      </c>
      <c r="AS174">
        <v>62.12</v>
      </c>
      <c r="AT174">
        <v>178</v>
      </c>
      <c r="AU174" s="63">
        <v>53872.42</v>
      </c>
      <c r="AV174">
        <v>69.569999999999993</v>
      </c>
      <c r="AW174">
        <v>178</v>
      </c>
      <c r="AX174" s="70">
        <v>54490.17</v>
      </c>
      <c r="AY174">
        <v>64.459999999999994</v>
      </c>
      <c r="AZ174">
        <v>176</v>
      </c>
      <c r="BA174" s="75">
        <v>54027.72</v>
      </c>
      <c r="BB174">
        <v>69.63</v>
      </c>
      <c r="BC174">
        <v>176</v>
      </c>
      <c r="BD174" s="78">
        <v>54462.559999999998</v>
      </c>
      <c r="BE174">
        <v>72.8</v>
      </c>
      <c r="BF174">
        <v>175</v>
      </c>
      <c r="BG174" s="82">
        <v>54459.11</v>
      </c>
      <c r="BH174">
        <v>70.790000000000006</v>
      </c>
      <c r="BI174">
        <v>175</v>
      </c>
      <c r="BJ174" s="87">
        <v>54283.1</v>
      </c>
      <c r="BK174">
        <v>68.290000000000006</v>
      </c>
      <c r="BL174">
        <v>176</v>
      </c>
      <c r="BM174" s="89">
        <v>53078.65</v>
      </c>
      <c r="BN174">
        <v>47.33</v>
      </c>
      <c r="BO174">
        <v>181</v>
      </c>
      <c r="BP174" s="88">
        <v>53147.67</v>
      </c>
      <c r="BQ174">
        <v>62.7</v>
      </c>
      <c r="BR174">
        <v>179</v>
      </c>
      <c r="BS174" s="88">
        <v>53306.43</v>
      </c>
      <c r="BT174">
        <v>61.78</v>
      </c>
      <c r="BU174">
        <v>181</v>
      </c>
      <c r="BV174" s="94">
        <v>53841.36</v>
      </c>
      <c r="BW174">
        <v>49.2</v>
      </c>
      <c r="BX174">
        <v>176</v>
      </c>
      <c r="BY174" s="100">
        <v>53527.3</v>
      </c>
      <c r="BZ174">
        <v>60.38</v>
      </c>
      <c r="CA174">
        <v>172</v>
      </c>
      <c r="CB174" s="105">
        <v>52892.29</v>
      </c>
      <c r="CC174">
        <v>60.31</v>
      </c>
      <c r="CD174">
        <v>179</v>
      </c>
      <c r="CE174" s="110">
        <v>52857.78</v>
      </c>
      <c r="CF174">
        <v>60.86</v>
      </c>
      <c r="CG174">
        <v>179</v>
      </c>
      <c r="CH174" s="116">
        <v>52595.49</v>
      </c>
      <c r="CI174">
        <v>55.25</v>
      </c>
      <c r="CJ174">
        <v>175</v>
      </c>
      <c r="CK174" s="123">
        <v>51853.49</v>
      </c>
      <c r="CL174">
        <v>67.31</v>
      </c>
      <c r="CM174">
        <v>182</v>
      </c>
      <c r="CN174" s="129">
        <v>51925.97</v>
      </c>
      <c r="CO174">
        <v>53.09</v>
      </c>
      <c r="CP174">
        <v>182</v>
      </c>
      <c r="CQ174" s="134">
        <v>51663.68</v>
      </c>
      <c r="CR174">
        <v>51.67</v>
      </c>
      <c r="CS174">
        <v>178</v>
      </c>
      <c r="CT174" s="141">
        <v>50749.13</v>
      </c>
      <c r="CU174">
        <v>60.11</v>
      </c>
      <c r="CV174">
        <v>181</v>
      </c>
      <c r="CW174" s="146">
        <v>51342.720000000001</v>
      </c>
      <c r="CX174">
        <v>67.33</v>
      </c>
      <c r="CY174">
        <v>180</v>
      </c>
      <c r="CZ174" s="152">
        <v>51208.13</v>
      </c>
      <c r="DA174">
        <v>59.51</v>
      </c>
      <c r="DB174">
        <v>181</v>
      </c>
      <c r="DC174" s="158">
        <v>51525.64</v>
      </c>
      <c r="DD174">
        <v>55.55</v>
      </c>
      <c r="DE174">
        <v>177</v>
      </c>
      <c r="DF174" s="165">
        <v>52112.33</v>
      </c>
      <c r="DG174">
        <v>39.700000000000003</v>
      </c>
      <c r="DH174">
        <v>174</v>
      </c>
      <c r="DI174" s="171">
        <v>53320.23</v>
      </c>
      <c r="DJ174">
        <v>46.96</v>
      </c>
      <c r="DK174">
        <v>173</v>
      </c>
      <c r="DL174" s="176">
        <v>53630.84</v>
      </c>
      <c r="DM174">
        <v>51.25</v>
      </c>
      <c r="DN174">
        <v>173</v>
      </c>
      <c r="DO174" s="176">
        <v>54700.69</v>
      </c>
      <c r="DP174">
        <v>47.47</v>
      </c>
      <c r="DQ174">
        <v>166</v>
      </c>
      <c r="DR174">
        <v>54700.69</v>
      </c>
      <c r="DS174">
        <v>41.11</v>
      </c>
      <c r="DT174">
        <v>169</v>
      </c>
      <c r="DU174" s="176">
        <v>55118.28</v>
      </c>
      <c r="DV174">
        <v>57.72</v>
      </c>
      <c r="DW174">
        <v>168</v>
      </c>
      <c r="DX174" s="176">
        <v>56422.81</v>
      </c>
      <c r="DY174">
        <v>53.03</v>
      </c>
      <c r="DZ174">
        <v>168</v>
      </c>
      <c r="EA174" s="183">
        <v>56329.63</v>
      </c>
      <c r="EB174">
        <v>52.61</v>
      </c>
      <c r="EC174">
        <v>166</v>
      </c>
      <c r="ED174" s="188">
        <v>57220.03</v>
      </c>
      <c r="EE174">
        <v>60.84</v>
      </c>
      <c r="EF174">
        <v>168</v>
      </c>
      <c r="EG174" s="189">
        <v>56529.8</v>
      </c>
      <c r="EH174">
        <v>71.05</v>
      </c>
      <c r="EI174">
        <v>167</v>
      </c>
      <c r="EJ174" s="194">
        <v>56774.83</v>
      </c>
      <c r="EK174">
        <v>64.05</v>
      </c>
      <c r="EL174">
        <v>166</v>
      </c>
      <c r="EM174" s="196">
        <v>56260.61</v>
      </c>
      <c r="EN174">
        <v>66.47</v>
      </c>
      <c r="EO174">
        <v>166</v>
      </c>
      <c r="EP174" s="201">
        <v>55390.92</v>
      </c>
      <c r="EQ174">
        <v>57.6</v>
      </c>
      <c r="ER174">
        <v>166</v>
      </c>
      <c r="ES174" s="200">
        <v>55597.99</v>
      </c>
      <c r="ET174">
        <v>68.52</v>
      </c>
      <c r="EU174">
        <v>165</v>
      </c>
      <c r="EV174" s="207">
        <v>56129.47</v>
      </c>
      <c r="EW174">
        <v>63.97</v>
      </c>
      <c r="EX174">
        <v>166</v>
      </c>
      <c r="EY174" s="213">
        <v>55984.52</v>
      </c>
      <c r="EZ174">
        <v>71.83</v>
      </c>
      <c r="FA174">
        <v>166</v>
      </c>
      <c r="FB174" s="213">
        <v>55901.69</v>
      </c>
      <c r="FC174">
        <v>64.900000000000006</v>
      </c>
      <c r="FD174">
        <v>168</v>
      </c>
      <c r="FE174" s="214">
        <v>54127.8</v>
      </c>
      <c r="FF174">
        <v>56.59</v>
      </c>
      <c r="FG174">
        <v>171</v>
      </c>
      <c r="FH174" s="212">
        <v>54410.79</v>
      </c>
      <c r="FI174">
        <v>42.75</v>
      </c>
      <c r="FJ174">
        <v>169</v>
      </c>
      <c r="FK174" s="212">
        <v>54617.86</v>
      </c>
      <c r="FL174">
        <v>60.43</v>
      </c>
      <c r="FM174">
        <v>170</v>
      </c>
      <c r="FN174" s="219">
        <v>55090.67</v>
      </c>
      <c r="FO174">
        <v>74</v>
      </c>
      <c r="FP174">
        <v>168</v>
      </c>
      <c r="FQ174" s="219">
        <v>55632.5</v>
      </c>
      <c r="FR174">
        <v>65.84</v>
      </c>
      <c r="FS174">
        <v>170</v>
      </c>
      <c r="FT174" s="225">
        <v>55356.41</v>
      </c>
      <c r="FU174">
        <v>62.09</v>
      </c>
      <c r="FV174">
        <v>170</v>
      </c>
      <c r="FW174" s="231">
        <v>54759.360000000001</v>
      </c>
      <c r="FX174">
        <v>57.36</v>
      </c>
      <c r="FY174">
        <v>174</v>
      </c>
      <c r="FZ174" s="236">
        <v>54583.35</v>
      </c>
      <c r="GA174">
        <v>61.26</v>
      </c>
      <c r="GB174">
        <v>174</v>
      </c>
      <c r="GC174" s="236">
        <v>54044.97</v>
      </c>
      <c r="GD174">
        <v>79.150000000000006</v>
      </c>
      <c r="GE174">
        <v>178</v>
      </c>
      <c r="GF174" s="236">
        <v>53078.65</v>
      </c>
      <c r="GG174">
        <v>63.38</v>
      </c>
      <c r="GH174">
        <v>181</v>
      </c>
      <c r="GI174" s="237">
        <v>53768.88</v>
      </c>
      <c r="GJ174">
        <v>60.46</v>
      </c>
      <c r="GK174">
        <v>177</v>
      </c>
      <c r="GL174" s="237">
        <v>53872.42</v>
      </c>
      <c r="GM174">
        <v>69.69</v>
      </c>
      <c r="GN174">
        <v>178</v>
      </c>
      <c r="GO174" s="236">
        <v>53837.9</v>
      </c>
      <c r="GP174">
        <v>57.18</v>
      </c>
      <c r="GQ174">
        <v>176</v>
      </c>
      <c r="GR174" s="237">
        <v>54662.73</v>
      </c>
      <c r="GS174">
        <v>63.5</v>
      </c>
      <c r="GT174">
        <v>176</v>
      </c>
      <c r="GU174" s="237">
        <v>54717.95</v>
      </c>
      <c r="GV174">
        <v>53.81</v>
      </c>
      <c r="GW174">
        <v>173</v>
      </c>
      <c r="GX174" s="236">
        <v>53958.69</v>
      </c>
      <c r="GY174">
        <v>52.8</v>
      </c>
      <c r="GZ174">
        <v>176</v>
      </c>
      <c r="HA174" s="236">
        <v>53316.78</v>
      </c>
      <c r="HB174">
        <v>59.59</v>
      </c>
      <c r="HC174">
        <v>171</v>
      </c>
      <c r="HD174" s="243">
        <v>53975.95</v>
      </c>
      <c r="HE174">
        <v>65.11</v>
      </c>
      <c r="HF174">
        <v>174</v>
      </c>
      <c r="HG174" s="243">
        <v>54528.13</v>
      </c>
      <c r="HH174">
        <v>33.590000000000003</v>
      </c>
      <c r="HI174">
        <v>168</v>
      </c>
      <c r="HJ174">
        <v>55839.57</v>
      </c>
      <c r="HK174">
        <v>59.75</v>
      </c>
      <c r="HL174">
        <v>169</v>
      </c>
      <c r="HM174" s="250">
        <v>55373.67</v>
      </c>
      <c r="HN174">
        <v>63.79</v>
      </c>
      <c r="HO174">
        <v>171</v>
      </c>
      <c r="HP174" s="250">
        <v>55218.36</v>
      </c>
      <c r="HQ174">
        <v>47.11</v>
      </c>
      <c r="HR174">
        <v>173</v>
      </c>
      <c r="HS174" s="250">
        <v>54645.47</v>
      </c>
      <c r="HT174">
        <v>67.91</v>
      </c>
      <c r="HU174">
        <v>176</v>
      </c>
      <c r="HV174" s="250">
        <v>54145.06</v>
      </c>
      <c r="HW174">
        <v>55.6</v>
      </c>
      <c r="HX174">
        <v>176</v>
      </c>
      <c r="HY174" s="251">
        <v>54880.15</v>
      </c>
      <c r="HZ174">
        <v>49.34</v>
      </c>
      <c r="IA174">
        <v>174</v>
      </c>
      <c r="IB174" s="250">
        <v>54666.18</v>
      </c>
      <c r="IC174">
        <v>53.93</v>
      </c>
      <c r="ID174">
        <v>176</v>
      </c>
      <c r="IE174" s="251">
        <v>55494.46</v>
      </c>
      <c r="IF174">
        <v>61.28</v>
      </c>
      <c r="IG174">
        <v>172</v>
      </c>
      <c r="IH174" s="250">
        <v>55387.47</v>
      </c>
      <c r="II174">
        <v>61.45</v>
      </c>
      <c r="IJ174">
        <v>172</v>
      </c>
      <c r="IK174" s="251">
        <v>55484.1</v>
      </c>
      <c r="IL174">
        <v>50.92</v>
      </c>
      <c r="IM174">
        <v>172</v>
      </c>
      <c r="IN174" s="252">
        <v>53492.79</v>
      </c>
      <c r="IO174">
        <v>50.8</v>
      </c>
      <c r="IP174">
        <v>177</v>
      </c>
      <c r="IQ174" s="250">
        <v>52181.35</v>
      </c>
      <c r="IR174">
        <v>60.5</v>
      </c>
      <c r="IS174">
        <v>179</v>
      </c>
      <c r="IT174" s="256">
        <v>52205.51</v>
      </c>
      <c r="IU174">
        <v>73.59</v>
      </c>
      <c r="IV174">
        <v>178</v>
      </c>
      <c r="IW174" s="262">
        <v>52457.45</v>
      </c>
      <c r="IX174">
        <v>67.180000000000007</v>
      </c>
      <c r="IY174">
        <v>177</v>
      </c>
      <c r="IZ174" s="263">
        <v>52443.64</v>
      </c>
      <c r="JA174">
        <v>81.03</v>
      </c>
      <c r="JB174">
        <v>179</v>
      </c>
      <c r="JC174" s="269">
        <v>53706.76</v>
      </c>
      <c r="JD174">
        <v>66.930000000000007</v>
      </c>
      <c r="JE174">
        <v>178</v>
      </c>
      <c r="JF174" s="268">
        <v>53347.839999999997</v>
      </c>
      <c r="JG174">
        <v>53.55</v>
      </c>
      <c r="JH174">
        <v>177</v>
      </c>
      <c r="JI174" s="269">
        <v>53796.49</v>
      </c>
      <c r="JJ174">
        <v>51.31</v>
      </c>
      <c r="JK174">
        <v>177</v>
      </c>
      <c r="JL174" s="269">
        <v>55218.36</v>
      </c>
      <c r="JM174">
        <v>70.3</v>
      </c>
      <c r="JN174">
        <v>173</v>
      </c>
      <c r="JO174" s="268">
        <v>54569.55</v>
      </c>
      <c r="JP174">
        <v>52.68</v>
      </c>
      <c r="JQ174">
        <v>174</v>
      </c>
      <c r="JR174" s="269">
        <v>55915.5</v>
      </c>
      <c r="JS174">
        <v>47.06</v>
      </c>
      <c r="JT174">
        <v>174</v>
      </c>
      <c r="JU174" s="275">
        <v>55908.59</v>
      </c>
      <c r="JV174">
        <v>61.35</v>
      </c>
      <c r="JW174">
        <v>175</v>
      </c>
      <c r="JX174" s="274">
        <v>56598.82</v>
      </c>
      <c r="JY174">
        <v>64.86</v>
      </c>
      <c r="JZ174">
        <v>173</v>
      </c>
      <c r="KA174" s="282">
        <v>59318.33</v>
      </c>
      <c r="KB174">
        <v>36.42</v>
      </c>
      <c r="KC174">
        <v>165</v>
      </c>
      <c r="KD174" s="281">
        <v>58845.52</v>
      </c>
      <c r="KE174">
        <v>44.36</v>
      </c>
      <c r="KF174">
        <v>170</v>
      </c>
      <c r="KG174" s="281">
        <v>58069.01</v>
      </c>
      <c r="KH174">
        <v>61.9</v>
      </c>
      <c r="KI174">
        <v>173</v>
      </c>
      <c r="KJ174" s="287">
        <v>58638.45</v>
      </c>
      <c r="KK174">
        <v>58.36</v>
      </c>
      <c r="KL174">
        <v>171</v>
      </c>
      <c r="KM174" s="286">
        <v>57962.03</v>
      </c>
      <c r="KN174">
        <v>68.98</v>
      </c>
      <c r="KO174">
        <v>170</v>
      </c>
      <c r="KP174" s="286">
        <v>57644.52</v>
      </c>
      <c r="KQ174">
        <v>78.06</v>
      </c>
      <c r="KR174">
        <v>171</v>
      </c>
      <c r="KS174" s="287">
        <v>58635</v>
      </c>
      <c r="KT174">
        <v>45.01</v>
      </c>
      <c r="KU174">
        <v>166</v>
      </c>
      <c r="KV174" s="286">
        <v>58048.3</v>
      </c>
      <c r="KW174">
        <v>58.68</v>
      </c>
      <c r="KX174">
        <v>167</v>
      </c>
      <c r="KY174" s="287">
        <v>58576.33</v>
      </c>
      <c r="KZ174">
        <v>70.47</v>
      </c>
      <c r="LA174">
        <v>164</v>
      </c>
      <c r="LB174" s="287">
        <v>59980.95</v>
      </c>
      <c r="LC174">
        <v>51.87</v>
      </c>
      <c r="LD174">
        <v>165</v>
      </c>
      <c r="LE174" s="286">
        <v>59808.39</v>
      </c>
      <c r="LF174">
        <v>58.59</v>
      </c>
      <c r="LG174">
        <v>166</v>
      </c>
      <c r="LH174" s="290">
        <v>58738.53</v>
      </c>
      <c r="LI174">
        <v>49.65</v>
      </c>
      <c r="LJ174">
        <v>164</v>
      </c>
      <c r="LK174">
        <v>57461.609371500002</v>
      </c>
      <c r="LL174">
        <v>63.5</v>
      </c>
      <c r="LM174">
        <v>166</v>
      </c>
      <c r="LN174">
        <v>58151.839999999997</v>
      </c>
      <c r="LO174">
        <v>59.96</v>
      </c>
      <c r="LP174">
        <v>165</v>
      </c>
      <c r="LQ174">
        <v>58597.04</v>
      </c>
      <c r="LR174">
        <v>59.12</v>
      </c>
      <c r="LS174">
        <v>166</v>
      </c>
      <c r="LT174">
        <v>58324.4</v>
      </c>
      <c r="LU174">
        <v>57.89</v>
      </c>
      <c r="LV174">
        <v>168</v>
      </c>
      <c r="LW174">
        <v>58510.76</v>
      </c>
      <c r="LX174">
        <v>60.34</v>
      </c>
      <c r="LY174">
        <v>166</v>
      </c>
      <c r="LZ174">
        <v>58728.18</v>
      </c>
      <c r="MA174">
        <v>56.82</v>
      </c>
      <c r="MB174">
        <v>166</v>
      </c>
      <c r="MC174">
        <v>59238.95</v>
      </c>
      <c r="MD174">
        <v>66.150000000000006</v>
      </c>
      <c r="ME174">
        <v>166</v>
      </c>
      <c r="MF174">
        <v>58666.06</v>
      </c>
      <c r="MG174">
        <v>58.7</v>
      </c>
      <c r="MH174">
        <v>167</v>
      </c>
      <c r="MI174">
        <v>57399.49</v>
      </c>
      <c r="MJ174">
        <v>57.25</v>
      </c>
      <c r="MK174">
        <v>169</v>
      </c>
      <c r="ML174">
        <v>57416.74</v>
      </c>
      <c r="MM174">
        <v>52</v>
      </c>
      <c r="MN174">
        <v>167</v>
      </c>
      <c r="MO174">
        <v>58158.74</v>
      </c>
      <c r="MP174">
        <v>52.6</v>
      </c>
      <c r="MQ174">
        <v>167</v>
      </c>
      <c r="MR174">
        <v>58286.43</v>
      </c>
      <c r="MS174">
        <v>68.97</v>
      </c>
      <c r="MT174">
        <v>167</v>
      </c>
      <c r="MU174">
        <v>58593.59</v>
      </c>
      <c r="MV174">
        <v>56.36</v>
      </c>
      <c r="MW174">
        <v>168</v>
      </c>
      <c r="MX174">
        <v>58096.62</v>
      </c>
      <c r="MY174">
        <v>56.87</v>
      </c>
      <c r="MZ174">
        <v>168</v>
      </c>
      <c r="NA174">
        <v>57772.21</v>
      </c>
      <c r="NB174">
        <v>52.15</v>
      </c>
      <c r="NC174">
        <v>169</v>
      </c>
      <c r="ND174">
        <v>56595.37</v>
      </c>
      <c r="NE174">
        <v>72.849999999999994</v>
      </c>
      <c r="NF174">
        <v>171</v>
      </c>
      <c r="NG174">
        <v>56695.45</v>
      </c>
      <c r="NH174">
        <v>75.42</v>
      </c>
      <c r="NI174">
        <v>173</v>
      </c>
      <c r="NJ174">
        <v>57848.14</v>
      </c>
      <c r="NK174">
        <v>57.78</v>
      </c>
      <c r="NL174">
        <v>171</v>
      </c>
      <c r="NM174">
        <v>57899.91</v>
      </c>
      <c r="NN174">
        <v>56.66</v>
      </c>
      <c r="NO174">
        <v>171</v>
      </c>
      <c r="NP174">
        <v>57765.31</v>
      </c>
      <c r="NQ174">
        <v>63.12</v>
      </c>
      <c r="NR174">
        <v>173</v>
      </c>
      <c r="NS174">
        <v>59977.5</v>
      </c>
      <c r="NT174">
        <v>58.28</v>
      </c>
      <c r="NU174">
        <v>168</v>
      </c>
      <c r="NV174">
        <v>59566.81</v>
      </c>
      <c r="NW174">
        <v>60.21</v>
      </c>
      <c r="NX174">
        <v>169</v>
      </c>
      <c r="NY174">
        <v>58455.54</v>
      </c>
      <c r="NZ174">
        <v>63.3</v>
      </c>
      <c r="OA174">
        <v>170</v>
      </c>
      <c r="OB174">
        <v>57975.83</v>
      </c>
      <c r="OC174">
        <v>52.66</v>
      </c>
      <c r="OD174">
        <v>170</v>
      </c>
      <c r="OE174">
        <v>57572.05</v>
      </c>
      <c r="OF174">
        <v>51.35</v>
      </c>
      <c r="OG174">
        <v>169</v>
      </c>
      <c r="OH174">
        <v>56771.38</v>
      </c>
      <c r="OI174">
        <v>67.62</v>
      </c>
      <c r="OJ174">
        <v>172</v>
      </c>
      <c r="OK174">
        <v>56940.49</v>
      </c>
      <c r="OL174">
        <v>62.47</v>
      </c>
      <c r="OM174">
        <v>170</v>
      </c>
      <c r="ON174">
        <v>56940.49</v>
      </c>
      <c r="OO174">
        <v>62.47</v>
      </c>
      <c r="OP174">
        <v>170</v>
      </c>
      <c r="OQ174">
        <v>57012.959999999999</v>
      </c>
      <c r="OR174">
        <v>58.59</v>
      </c>
      <c r="OS174">
        <v>169</v>
      </c>
      <c r="OT174">
        <v>56954.29</v>
      </c>
      <c r="OU174">
        <v>65.34</v>
      </c>
      <c r="OV174">
        <v>173</v>
      </c>
      <c r="OW174">
        <v>55811.96</v>
      </c>
      <c r="OX174">
        <v>58.24</v>
      </c>
      <c r="OY174">
        <v>170</v>
      </c>
      <c r="OZ174">
        <v>55874.080000000002</v>
      </c>
      <c r="PA174">
        <v>66.91</v>
      </c>
      <c r="PB174">
        <v>167</v>
      </c>
      <c r="PC174">
        <v>56056.99</v>
      </c>
      <c r="PD174">
        <v>64.37</v>
      </c>
      <c r="PE174">
        <v>169</v>
      </c>
      <c r="PF174">
        <v>55049.26</v>
      </c>
      <c r="PG174">
        <v>64.28</v>
      </c>
      <c r="PH174">
        <v>171</v>
      </c>
      <c r="PI174">
        <v>54183.02</v>
      </c>
      <c r="PJ174">
        <v>58.52</v>
      </c>
      <c r="PK174">
        <v>175</v>
      </c>
      <c r="PL174">
        <v>55901.69</v>
      </c>
      <c r="PM174">
        <v>73.430000000000007</v>
      </c>
      <c r="PN174">
        <v>172</v>
      </c>
      <c r="PO174">
        <v>54531.58</v>
      </c>
      <c r="PP174">
        <v>57.39</v>
      </c>
      <c r="PQ174">
        <v>174</v>
      </c>
      <c r="PR174">
        <v>56008.68</v>
      </c>
      <c r="PS174">
        <v>32.89</v>
      </c>
      <c r="PT174">
        <v>167</v>
      </c>
      <c r="PU174">
        <v>56598.82</v>
      </c>
      <c r="PV174">
        <v>57.76</v>
      </c>
      <c r="PW174">
        <v>169</v>
      </c>
      <c r="PX174">
        <v>57651.42</v>
      </c>
      <c r="PY174">
        <v>56.65</v>
      </c>
      <c r="PZ174">
        <v>168</v>
      </c>
      <c r="QA174">
        <v>58776.5</v>
      </c>
      <c r="QB174">
        <v>58.66</v>
      </c>
      <c r="QC174">
        <v>167</v>
      </c>
      <c r="QD174">
        <v>58786.85</v>
      </c>
      <c r="QE174">
        <v>62.83</v>
      </c>
      <c r="QF174">
        <v>166</v>
      </c>
      <c r="QG174">
        <v>60257.04</v>
      </c>
      <c r="QH174">
        <v>56.96</v>
      </c>
      <c r="QI174">
        <v>163</v>
      </c>
      <c r="QJ174">
        <v>62738.41</v>
      </c>
      <c r="QK174">
        <v>28.87</v>
      </c>
      <c r="QL174">
        <v>161</v>
      </c>
      <c r="QM174">
        <v>63328.56</v>
      </c>
      <c r="QN174">
        <v>45.95</v>
      </c>
      <c r="QO174">
        <v>155</v>
      </c>
      <c r="QP174">
        <v>63711.64</v>
      </c>
      <c r="QQ174">
        <v>53.02</v>
      </c>
      <c r="QR174">
        <v>154</v>
      </c>
      <c r="QS174">
        <v>64191.35</v>
      </c>
      <c r="QT174">
        <v>56.92</v>
      </c>
      <c r="QU174">
        <v>153</v>
      </c>
      <c r="QV174">
        <v>63055.92</v>
      </c>
      <c r="QW174">
        <v>63.46</v>
      </c>
      <c r="QX174">
        <v>157</v>
      </c>
      <c r="QY174">
        <v>62962.74</v>
      </c>
      <c r="QZ174">
        <v>66.900000000000006</v>
      </c>
      <c r="RA174">
        <v>154</v>
      </c>
      <c r="RB174">
        <v>63846.23</v>
      </c>
      <c r="RC174">
        <v>70.930000000000007</v>
      </c>
      <c r="RD174">
        <v>153</v>
      </c>
      <c r="RE174">
        <v>64363.9</v>
      </c>
      <c r="RF174">
        <v>53.22</v>
      </c>
      <c r="RG174">
        <v>152</v>
      </c>
      <c r="RH174">
        <v>64046.400000000001</v>
      </c>
      <c r="RI174">
        <v>59.75</v>
      </c>
      <c r="RJ174">
        <v>155</v>
      </c>
      <c r="RK174">
        <v>64004.99</v>
      </c>
      <c r="RL174">
        <v>66.959999999999994</v>
      </c>
      <c r="RM174">
        <v>154</v>
      </c>
      <c r="RN174">
        <v>62879.91</v>
      </c>
      <c r="RO174">
        <v>66.290000000000006</v>
      </c>
      <c r="RP174">
        <v>156</v>
      </c>
      <c r="RQ174">
        <v>62300.12</v>
      </c>
      <c r="RR174">
        <v>50.25</v>
      </c>
      <c r="RS174">
        <v>154</v>
      </c>
      <c r="RT174">
        <v>60301.9</v>
      </c>
      <c r="RU174">
        <v>55.5</v>
      </c>
      <c r="RV174">
        <v>154</v>
      </c>
      <c r="RW174">
        <v>60122.44</v>
      </c>
      <c r="RX174">
        <v>63.7</v>
      </c>
      <c r="RY174">
        <v>156</v>
      </c>
      <c r="RZ174">
        <v>58842.07</v>
      </c>
      <c r="SA174">
        <v>49.6</v>
      </c>
      <c r="SB174">
        <v>155</v>
      </c>
      <c r="SC174">
        <v>59818.74</v>
      </c>
      <c r="SD174">
        <v>62.22</v>
      </c>
      <c r="SE174">
        <v>156</v>
      </c>
      <c r="SF174">
        <v>59432.21</v>
      </c>
      <c r="SG174">
        <v>62.21</v>
      </c>
      <c r="SH174">
        <v>156</v>
      </c>
      <c r="SI174">
        <v>58731.63</v>
      </c>
      <c r="SJ174">
        <v>66.14</v>
      </c>
      <c r="SK174">
        <v>158</v>
      </c>
      <c r="SL174">
        <v>56253.71</v>
      </c>
      <c r="SM174">
        <v>53.71</v>
      </c>
      <c r="SN174">
        <v>161</v>
      </c>
      <c r="SO174">
        <v>56495.29</v>
      </c>
      <c r="SP174">
        <v>60.67</v>
      </c>
      <c r="SQ174">
        <v>157</v>
      </c>
      <c r="SR174">
        <v>57485.77</v>
      </c>
      <c r="SS174">
        <v>56.75</v>
      </c>
      <c r="ST174">
        <v>156</v>
      </c>
      <c r="SU174">
        <v>56201.94</v>
      </c>
      <c r="SV174">
        <v>74.040000000000006</v>
      </c>
      <c r="SW174">
        <v>158</v>
      </c>
      <c r="SX174">
        <v>56426.27</v>
      </c>
      <c r="SY174">
        <v>67.98</v>
      </c>
      <c r="SZ174">
        <v>158</v>
      </c>
      <c r="TA174">
        <v>53841.36</v>
      </c>
      <c r="TB174">
        <v>59.72</v>
      </c>
      <c r="TC174">
        <v>159</v>
      </c>
      <c r="TD174">
        <v>54528.13</v>
      </c>
      <c r="TE174">
        <v>60.32</v>
      </c>
      <c r="TF174">
        <v>160</v>
      </c>
      <c r="TG174">
        <v>54566.1</v>
      </c>
      <c r="TH174">
        <v>59.5</v>
      </c>
      <c r="TI174">
        <v>166</v>
      </c>
      <c r="TJ174">
        <v>53492.79</v>
      </c>
      <c r="TK174">
        <v>58.98</v>
      </c>
      <c r="TL174">
        <v>163</v>
      </c>
      <c r="TM174">
        <v>50928.59</v>
      </c>
      <c r="TN174">
        <v>58.95</v>
      </c>
      <c r="TO174">
        <v>166</v>
      </c>
      <c r="TP174">
        <v>51146.01</v>
      </c>
      <c r="TQ174">
        <v>55.98</v>
      </c>
      <c r="TR174">
        <v>168</v>
      </c>
      <c r="TS174">
        <v>50486.84</v>
      </c>
      <c r="TT174">
        <v>62.51</v>
      </c>
      <c r="TU174">
        <v>170</v>
      </c>
      <c r="TV174">
        <v>54800.77</v>
      </c>
      <c r="TW174">
        <v>56.26</v>
      </c>
      <c r="TX174">
        <v>168</v>
      </c>
      <c r="TY174">
        <v>56964.639999999999</v>
      </c>
      <c r="TZ174">
        <v>66.17</v>
      </c>
      <c r="UA174">
        <v>167</v>
      </c>
      <c r="UB174">
        <v>56847.31</v>
      </c>
      <c r="UC174">
        <v>53.7</v>
      </c>
      <c r="UD174">
        <v>164</v>
      </c>
      <c r="UE174">
        <v>58659.16</v>
      </c>
      <c r="UF174">
        <v>62.94</v>
      </c>
      <c r="UG174">
        <v>163</v>
      </c>
      <c r="UH174">
        <v>58431.38</v>
      </c>
      <c r="UI174">
        <v>64.12</v>
      </c>
      <c r="UJ174">
        <v>164</v>
      </c>
      <c r="UK174">
        <v>57641.07</v>
      </c>
      <c r="UL174">
        <v>62.69</v>
      </c>
      <c r="UM174">
        <v>170</v>
      </c>
      <c r="UN174">
        <v>57081.98</v>
      </c>
      <c r="UO174">
        <v>52.22</v>
      </c>
      <c r="UP174">
        <v>173</v>
      </c>
      <c r="UQ174">
        <v>56581.57</v>
      </c>
      <c r="UR174">
        <v>62.32</v>
      </c>
      <c r="US174">
        <v>174</v>
      </c>
      <c r="UT174">
        <v>54959.53</v>
      </c>
      <c r="UU174">
        <v>63.95</v>
      </c>
      <c r="UV174">
        <v>174</v>
      </c>
      <c r="UW174">
        <v>54804.23</v>
      </c>
      <c r="UX174">
        <v>56.85</v>
      </c>
      <c r="UY174">
        <v>174</v>
      </c>
      <c r="UZ174">
        <v>55566.93</v>
      </c>
      <c r="VA174">
        <v>41.85</v>
      </c>
      <c r="VB174">
        <v>172</v>
      </c>
      <c r="VC174">
        <v>54938.82</v>
      </c>
      <c r="VD174">
        <v>59.57</v>
      </c>
      <c r="VE174">
        <v>174</v>
      </c>
      <c r="VF174">
        <v>55518.61</v>
      </c>
      <c r="VG174">
        <v>57.27</v>
      </c>
      <c r="VH174">
        <v>173</v>
      </c>
      <c r="VI174">
        <v>55101.02</v>
      </c>
      <c r="VJ174">
        <v>49.12</v>
      </c>
      <c r="VK174">
        <v>173</v>
      </c>
      <c r="VL174">
        <v>57071.63</v>
      </c>
      <c r="VM174">
        <v>49.82</v>
      </c>
      <c r="VN174">
        <v>171</v>
      </c>
      <c r="VO174">
        <v>59014.63</v>
      </c>
      <c r="VP174">
        <v>52.6</v>
      </c>
      <c r="VQ174">
        <v>169</v>
      </c>
      <c r="VR174">
        <v>58496.95</v>
      </c>
      <c r="VS174">
        <v>59.47</v>
      </c>
      <c r="VT174">
        <v>170</v>
      </c>
      <c r="VU174">
        <v>58496.95</v>
      </c>
      <c r="VV174">
        <v>59.47</v>
      </c>
      <c r="VW174">
        <v>170</v>
      </c>
      <c r="VX174">
        <v>57492.67</v>
      </c>
      <c r="VY174">
        <v>57.3</v>
      </c>
      <c r="VZ174">
        <v>168</v>
      </c>
      <c r="WA174">
        <v>55335.7</v>
      </c>
      <c r="WB174">
        <v>36.520000000000003</v>
      </c>
      <c r="WC174">
        <v>173</v>
      </c>
      <c r="WD174">
        <v>56153.62</v>
      </c>
      <c r="WE174">
        <v>46.79</v>
      </c>
      <c r="WF174">
        <v>170</v>
      </c>
      <c r="WG174">
        <v>55597.99</v>
      </c>
      <c r="WH174">
        <v>47.64</v>
      </c>
      <c r="WI174">
        <v>172</v>
      </c>
      <c r="WJ174">
        <v>55908.59</v>
      </c>
      <c r="WK174">
        <v>55.29</v>
      </c>
      <c r="WL174">
        <v>171</v>
      </c>
      <c r="WM174">
        <v>56426.27</v>
      </c>
      <c r="WN174">
        <v>61.85</v>
      </c>
      <c r="WO174">
        <v>169</v>
      </c>
      <c r="WP174">
        <v>58151.839999999997</v>
      </c>
      <c r="WQ174">
        <v>51.08</v>
      </c>
      <c r="WR174">
        <v>168</v>
      </c>
      <c r="WS174">
        <v>57465</v>
      </c>
      <c r="WT174">
        <v>60.71</v>
      </c>
      <c r="WU174">
        <f t="shared" si="5"/>
        <v>174</v>
      </c>
      <c r="WV174">
        <v>55908</v>
      </c>
      <c r="WW174">
        <v>70.42</v>
      </c>
      <c r="WX174">
        <v>176</v>
      </c>
      <c r="WY174">
        <v>54942</v>
      </c>
      <c r="WZ174">
        <v>53.8</v>
      </c>
      <c r="XA174">
        <v>177</v>
      </c>
      <c r="XB174">
        <v>54531</v>
      </c>
      <c r="XC174">
        <v>54.96</v>
      </c>
      <c r="XD174">
        <v>178</v>
      </c>
      <c r="XE174">
        <v>55297</v>
      </c>
      <c r="XF174">
        <v>41.13</v>
      </c>
      <c r="XG174">
        <v>179</v>
      </c>
      <c r="XH174">
        <v>55235</v>
      </c>
      <c r="XI174">
        <v>57.62</v>
      </c>
      <c r="XJ174">
        <v>175</v>
      </c>
      <c r="XK174">
        <v>55214</v>
      </c>
      <c r="XL174">
        <v>61.91</v>
      </c>
      <c r="XM174">
        <v>179</v>
      </c>
      <c r="XN174">
        <v>54176</v>
      </c>
      <c r="XO174">
        <v>47.47</v>
      </c>
      <c r="XP174">
        <v>180</v>
      </c>
      <c r="XQ174">
        <v>54252</v>
      </c>
      <c r="XR174">
        <v>61.74</v>
      </c>
      <c r="XS174">
        <v>181</v>
      </c>
      <c r="XT174">
        <v>54252</v>
      </c>
      <c r="XU174">
        <v>61.74</v>
      </c>
      <c r="XV174">
        <v>176</v>
      </c>
      <c r="XW174">
        <v>55632</v>
      </c>
      <c r="XX174">
        <v>43.51</v>
      </c>
      <c r="XY174">
        <v>175</v>
      </c>
      <c r="XZ174">
        <v>56364</v>
      </c>
      <c r="YA174">
        <v>55.3</v>
      </c>
      <c r="YB174">
        <v>174</v>
      </c>
      <c r="YC174">
        <v>58217</v>
      </c>
      <c r="YD174">
        <v>54.4</v>
      </c>
      <c r="YE174">
        <v>172</v>
      </c>
      <c r="YF174">
        <v>57827</v>
      </c>
      <c r="YG174">
        <v>43.44</v>
      </c>
      <c r="YH174">
        <v>170</v>
      </c>
      <c r="YI174">
        <v>58200</v>
      </c>
      <c r="YJ174">
        <v>43.85</v>
      </c>
      <c r="YK174">
        <v>173</v>
      </c>
      <c r="YL174">
        <v>58103</v>
      </c>
      <c r="YM174">
        <v>58.32</v>
      </c>
      <c r="YN174">
        <v>169</v>
      </c>
      <c r="YO174">
        <v>57340</v>
      </c>
      <c r="YP174">
        <v>56.15</v>
      </c>
      <c r="YQ174">
        <v>172</v>
      </c>
      <c r="YR174">
        <v>55874</v>
      </c>
      <c r="YS174">
        <v>57.54</v>
      </c>
      <c r="YT174">
        <v>175</v>
      </c>
      <c r="YU174">
        <v>55694</v>
      </c>
      <c r="YV174">
        <v>70.02</v>
      </c>
      <c r="YW174">
        <v>178</v>
      </c>
      <c r="YX174">
        <v>54424</v>
      </c>
      <c r="YY174">
        <v>67.97</v>
      </c>
      <c r="YZ174">
        <v>179</v>
      </c>
      <c r="ZA174">
        <v>55287</v>
      </c>
      <c r="ZB174">
        <v>57.55</v>
      </c>
      <c r="ZC174">
        <v>178</v>
      </c>
      <c r="ZD174">
        <v>53741</v>
      </c>
      <c r="ZE174">
        <v>51.91</v>
      </c>
      <c r="ZF174">
        <v>180</v>
      </c>
      <c r="ZG174">
        <v>54493</v>
      </c>
      <c r="ZH174">
        <v>60.95</v>
      </c>
      <c r="ZI174">
        <v>180</v>
      </c>
      <c r="ZJ174">
        <v>56436</v>
      </c>
      <c r="ZK174">
        <v>58.27</v>
      </c>
      <c r="ZL174">
        <v>176</v>
      </c>
      <c r="ZM174">
        <v>56436</v>
      </c>
      <c r="ZN174">
        <v>58.27</v>
      </c>
      <c r="ZO174">
        <v>176</v>
      </c>
      <c r="ZP174">
        <v>56519</v>
      </c>
      <c r="ZQ174">
        <v>56.17</v>
      </c>
      <c r="ZR174">
        <v>173</v>
      </c>
      <c r="ZS174">
        <v>55698</v>
      </c>
      <c r="ZT174">
        <v>59.86</v>
      </c>
      <c r="ZU174">
        <v>173</v>
      </c>
      <c r="ZV174">
        <v>55632</v>
      </c>
      <c r="ZW174">
        <v>45.96</v>
      </c>
      <c r="ZX174">
        <v>176</v>
      </c>
      <c r="ZY174">
        <v>54390</v>
      </c>
      <c r="ZZ174">
        <v>49.16</v>
      </c>
      <c r="AAA174">
        <v>179</v>
      </c>
      <c r="AAB174">
        <v>52975</v>
      </c>
      <c r="AAC174">
        <v>68.67</v>
      </c>
      <c r="AAD174">
        <v>180</v>
      </c>
      <c r="AAE174">
        <v>53358</v>
      </c>
      <c r="AAF174">
        <v>60.76</v>
      </c>
      <c r="AAG174">
        <v>180</v>
      </c>
      <c r="AAH174">
        <v>53095</v>
      </c>
      <c r="AAI174">
        <v>49.79</v>
      </c>
      <c r="AAJ174">
        <v>181</v>
      </c>
      <c r="AAK174">
        <v>52654</v>
      </c>
      <c r="AAL174">
        <v>67.55</v>
      </c>
      <c r="AAM174">
        <v>180</v>
      </c>
      <c r="AAN174">
        <v>51943</v>
      </c>
      <c r="AAO174">
        <v>55.47</v>
      </c>
      <c r="AAP174">
        <v>180</v>
      </c>
      <c r="AAQ174">
        <v>52043</v>
      </c>
      <c r="AAR174">
        <v>79.62</v>
      </c>
      <c r="AAS174">
        <v>180</v>
      </c>
      <c r="AAT174">
        <v>51984</v>
      </c>
      <c r="AAU174">
        <v>55.29</v>
      </c>
      <c r="AAV174">
        <v>180</v>
      </c>
      <c r="AAW174">
        <v>52164</v>
      </c>
      <c r="AAX174">
        <v>66.11</v>
      </c>
      <c r="AAY174">
        <v>179</v>
      </c>
      <c r="AAZ174">
        <v>52457</v>
      </c>
      <c r="ABA174">
        <v>61.98</v>
      </c>
      <c r="ABB174">
        <v>179</v>
      </c>
      <c r="ABC174">
        <v>52164</v>
      </c>
      <c r="ABD174">
        <v>74.56</v>
      </c>
      <c r="ABE174">
        <v>179</v>
      </c>
      <c r="ABF174">
        <v>52008</v>
      </c>
      <c r="ABG174">
        <v>68.56</v>
      </c>
      <c r="ABH174">
        <v>179</v>
      </c>
      <c r="ABI174">
        <v>51677</v>
      </c>
      <c r="ABJ174">
        <v>61.58</v>
      </c>
      <c r="ABK174">
        <v>184</v>
      </c>
      <c r="ABL174">
        <v>52267</v>
      </c>
      <c r="ABM174">
        <v>54.08</v>
      </c>
      <c r="ABN174">
        <v>183</v>
      </c>
      <c r="ABO174">
        <v>51732</v>
      </c>
      <c r="ABP174">
        <v>52.15</v>
      </c>
      <c r="ABQ174">
        <v>183</v>
      </c>
      <c r="ABR174">
        <v>52319</v>
      </c>
      <c r="ABS174">
        <v>49.6</v>
      </c>
      <c r="ABT174">
        <v>184</v>
      </c>
      <c r="ABU174">
        <v>52195</v>
      </c>
      <c r="ABV174">
        <v>62.71</v>
      </c>
      <c r="ABW174">
        <v>184</v>
      </c>
      <c r="ABX174">
        <v>53082</v>
      </c>
      <c r="ABY174">
        <v>27.56</v>
      </c>
      <c r="ABZ174">
        <v>181</v>
      </c>
      <c r="ACA174">
        <v>54241</v>
      </c>
      <c r="ACB174">
        <v>53.14</v>
      </c>
      <c r="ACC174">
        <v>180</v>
      </c>
      <c r="ACD174">
        <v>54683</v>
      </c>
      <c r="ACE174">
        <v>65.680000000000007</v>
      </c>
      <c r="ACF174">
        <v>181</v>
      </c>
      <c r="ACG174">
        <v>53358</v>
      </c>
      <c r="ACH174">
        <v>42.75</v>
      </c>
      <c r="ACI174">
        <v>182</v>
      </c>
      <c r="ACJ174">
        <v>54355</v>
      </c>
      <c r="ACK174">
        <v>58.92</v>
      </c>
      <c r="ACL174">
        <v>179</v>
      </c>
      <c r="ACM174">
        <v>54700</v>
      </c>
      <c r="ACN174">
        <v>51.52</v>
      </c>
      <c r="ACO174">
        <v>181</v>
      </c>
      <c r="ACP174">
        <v>54176</v>
      </c>
      <c r="ACQ174">
        <v>47.72</v>
      </c>
      <c r="ACR174">
        <v>181</v>
      </c>
      <c r="ACS174">
        <v>54959</v>
      </c>
      <c r="ACT174">
        <v>31.29</v>
      </c>
      <c r="ACU174">
        <v>181</v>
      </c>
      <c r="ACV174">
        <v>55218</v>
      </c>
      <c r="ACW174">
        <v>55.04</v>
      </c>
      <c r="ACX174">
        <v>181</v>
      </c>
      <c r="ACY174">
        <v>54113</v>
      </c>
      <c r="ACZ174">
        <v>60.88</v>
      </c>
      <c r="ADA174">
        <v>180</v>
      </c>
      <c r="ADB174">
        <v>53989</v>
      </c>
      <c r="ADC174">
        <v>59.78</v>
      </c>
      <c r="ADD174">
        <v>180</v>
      </c>
      <c r="ADE174">
        <v>54290</v>
      </c>
      <c r="ADF174">
        <v>70.25</v>
      </c>
      <c r="ADG174">
        <v>180</v>
      </c>
      <c r="ADH174">
        <v>52964</v>
      </c>
      <c r="ADI174">
        <v>41.82</v>
      </c>
      <c r="ADJ174">
        <v>180</v>
      </c>
      <c r="ADK174">
        <v>51939</v>
      </c>
      <c r="ADL174">
        <v>58.34</v>
      </c>
      <c r="ADM174">
        <v>182</v>
      </c>
      <c r="ADN174">
        <v>53044</v>
      </c>
      <c r="ADO174">
        <v>55.88</v>
      </c>
      <c r="ADP174">
        <v>179</v>
      </c>
      <c r="ADQ174">
        <v>53437</v>
      </c>
      <c r="ADR174">
        <v>56.06</v>
      </c>
      <c r="ADS174">
        <v>179</v>
      </c>
      <c r="ADT174">
        <v>52457</v>
      </c>
      <c r="ADU174">
        <v>76.16</v>
      </c>
      <c r="ADV174">
        <v>179</v>
      </c>
      <c r="ADW174">
        <v>51722</v>
      </c>
      <c r="ADX174">
        <v>55.29</v>
      </c>
      <c r="ADY174">
        <v>181</v>
      </c>
      <c r="ADZ174">
        <v>50680</v>
      </c>
      <c r="AEA174">
        <v>59.27</v>
      </c>
      <c r="AEB174">
        <v>184</v>
      </c>
      <c r="AEC174">
        <v>51073</v>
      </c>
      <c r="AED174">
        <v>52</v>
      </c>
      <c r="AEE174">
        <v>183</v>
      </c>
      <c r="AEF174">
        <v>50973</v>
      </c>
      <c r="AEG174">
        <v>64.67</v>
      </c>
      <c r="AEH174">
        <v>181</v>
      </c>
      <c r="AEI174">
        <v>49209</v>
      </c>
      <c r="AEJ174">
        <v>68.92</v>
      </c>
      <c r="AEK174">
        <v>184</v>
      </c>
      <c r="AEL174">
        <v>51339</v>
      </c>
      <c r="AEM174">
        <v>56.54</v>
      </c>
      <c r="AEN174">
        <v>179</v>
      </c>
      <c r="AEO174">
        <v>53630</v>
      </c>
      <c r="AEP174">
        <v>37.590000000000003</v>
      </c>
      <c r="AEQ174">
        <v>175</v>
      </c>
      <c r="AER174">
        <v>53803</v>
      </c>
      <c r="AES174">
        <v>67.12</v>
      </c>
      <c r="AET174">
        <v>175</v>
      </c>
      <c r="AEU174">
        <v>54148</v>
      </c>
      <c r="AEV174">
        <v>56.28</v>
      </c>
      <c r="AEW174">
        <v>175</v>
      </c>
      <c r="AEX174">
        <v>53637</v>
      </c>
      <c r="AEY174">
        <v>55.7</v>
      </c>
      <c r="AEZ174">
        <v>176</v>
      </c>
      <c r="AFA174">
        <v>53937</v>
      </c>
      <c r="AFB174">
        <v>69.42</v>
      </c>
      <c r="AFC174">
        <v>175</v>
      </c>
      <c r="AFD174">
        <v>48661</v>
      </c>
      <c r="AFE174">
        <v>50.37</v>
      </c>
      <c r="AFF174">
        <v>187</v>
      </c>
      <c r="AFG174">
        <v>50317</v>
      </c>
      <c r="AFH174">
        <v>40.94</v>
      </c>
      <c r="AFI174">
        <v>182</v>
      </c>
      <c r="AFJ174">
        <v>49834</v>
      </c>
      <c r="AFK174">
        <v>42.15</v>
      </c>
      <c r="AFL174">
        <v>181</v>
      </c>
      <c r="AFM174">
        <v>48053</v>
      </c>
      <c r="AFN174">
        <v>44.93</v>
      </c>
      <c r="AFO174">
        <v>187</v>
      </c>
      <c r="AFP174">
        <v>47398</v>
      </c>
      <c r="AFQ174">
        <v>50.03</v>
      </c>
      <c r="AFR174">
        <v>187</v>
      </c>
      <c r="AFS174">
        <v>48039</v>
      </c>
      <c r="AFT174">
        <v>54.21</v>
      </c>
      <c r="AFU174">
        <v>171</v>
      </c>
      <c r="AFV174">
        <v>46521</v>
      </c>
      <c r="AFW174">
        <v>64.17</v>
      </c>
      <c r="AFX174">
        <v>188</v>
      </c>
      <c r="AFY174">
        <v>46970</v>
      </c>
      <c r="AFZ174">
        <v>66.540000000000006</v>
      </c>
      <c r="AGA174">
        <v>190</v>
      </c>
      <c r="AGB174">
        <v>46421</v>
      </c>
      <c r="AGC174">
        <v>52.87</v>
      </c>
      <c r="AGD174">
        <v>190</v>
      </c>
      <c r="AGE174">
        <v>45637</v>
      </c>
      <c r="AGF174">
        <v>42.65</v>
      </c>
      <c r="AGG174">
        <v>189</v>
      </c>
      <c r="AGH174">
        <v>45199</v>
      </c>
      <c r="AGI174">
        <v>49.15</v>
      </c>
      <c r="AGJ174">
        <v>191</v>
      </c>
      <c r="AGK174">
        <v>45089</v>
      </c>
      <c r="AGL174">
        <v>53.99</v>
      </c>
      <c r="AGM174">
        <v>191</v>
      </c>
      <c r="AGN174">
        <v>45741</v>
      </c>
      <c r="AGO174">
        <v>57.03</v>
      </c>
      <c r="AGP174">
        <v>190</v>
      </c>
      <c r="AGQ174">
        <v>44312</v>
      </c>
      <c r="AGR174">
        <v>56.55</v>
      </c>
      <c r="AGS174">
        <v>196</v>
      </c>
      <c r="AGT174">
        <v>44071</v>
      </c>
      <c r="AGU174">
        <v>63.22</v>
      </c>
      <c r="AGV174">
        <v>194</v>
      </c>
      <c r="AGW174">
        <v>44688</v>
      </c>
      <c r="AGX174">
        <v>55.66</v>
      </c>
      <c r="AGY174">
        <v>193</v>
      </c>
      <c r="AGZ174">
        <v>44209</v>
      </c>
      <c r="AHA174">
        <v>55.13</v>
      </c>
      <c r="AHB174">
        <v>193</v>
      </c>
      <c r="AHC174">
        <v>43311</v>
      </c>
      <c r="AHD174">
        <v>59.01</v>
      </c>
      <c r="AHE174">
        <v>193</v>
      </c>
      <c r="AHF174">
        <v>42217</v>
      </c>
      <c r="AHG174">
        <v>63.96</v>
      </c>
      <c r="AHH174">
        <v>218</v>
      </c>
      <c r="AHI174">
        <v>41803</v>
      </c>
      <c r="AHJ174">
        <v>55.63</v>
      </c>
      <c r="AHK174">
        <v>215</v>
      </c>
    </row>
    <row r="175" spans="1:895" ht="14.4" customHeight="1" x14ac:dyDescent="0.3">
      <c r="A175" t="s">
        <v>1071</v>
      </c>
      <c r="B175">
        <v>54472.67</v>
      </c>
      <c r="C175">
        <v>53.22</v>
      </c>
      <c r="D175">
        <v>174</v>
      </c>
      <c r="E175">
        <v>52578.76</v>
      </c>
      <c r="F175">
        <v>50.5</v>
      </c>
      <c r="G175">
        <v>174</v>
      </c>
      <c r="H175">
        <v>51618.15</v>
      </c>
      <c r="I175">
        <v>41.55</v>
      </c>
      <c r="J175">
        <v>176</v>
      </c>
      <c r="K175">
        <v>52036.99</v>
      </c>
      <c r="L175">
        <v>39.83</v>
      </c>
      <c r="M175">
        <v>177</v>
      </c>
      <c r="N175">
        <v>52446.73</v>
      </c>
      <c r="O175">
        <v>39.950000000000003</v>
      </c>
      <c r="P175">
        <v>178</v>
      </c>
      <c r="Q175">
        <v>52906.55</v>
      </c>
      <c r="R175">
        <v>52.76</v>
      </c>
      <c r="S175">
        <v>178</v>
      </c>
      <c r="T175" s="1">
        <v>53225.24</v>
      </c>
      <c r="U175">
        <v>53.53</v>
      </c>
      <c r="V175">
        <v>178</v>
      </c>
      <c r="W175" s="9">
        <v>53243.45</v>
      </c>
      <c r="X175">
        <v>46.39</v>
      </c>
      <c r="Y175">
        <v>179</v>
      </c>
      <c r="Z175" s="18">
        <v>53994.64</v>
      </c>
      <c r="AA175">
        <v>50.17</v>
      </c>
      <c r="AB175">
        <v>179</v>
      </c>
      <c r="AC175" s="24">
        <v>55064.52</v>
      </c>
      <c r="AD175">
        <v>49.32</v>
      </c>
      <c r="AE175">
        <v>176</v>
      </c>
      <c r="AF175" s="30">
        <v>54313.33</v>
      </c>
      <c r="AG175">
        <v>49.17</v>
      </c>
      <c r="AH175">
        <v>177</v>
      </c>
      <c r="AI175" s="38">
        <v>53817.09</v>
      </c>
      <c r="AJ175" s="36">
        <v>42.35</v>
      </c>
      <c r="AK175">
        <v>179</v>
      </c>
      <c r="AL175" s="46">
        <v>53644.09</v>
      </c>
      <c r="AM175">
        <v>48.53</v>
      </c>
      <c r="AN175">
        <v>180</v>
      </c>
      <c r="AO175" s="52">
        <v>53489.29</v>
      </c>
      <c r="AP175">
        <v>43.53</v>
      </c>
      <c r="AQ175">
        <v>181</v>
      </c>
      <c r="AR175" s="57">
        <v>53238.9</v>
      </c>
      <c r="AS175">
        <v>51.02</v>
      </c>
      <c r="AT175">
        <v>179</v>
      </c>
      <c r="AU175" s="63">
        <v>52765.42</v>
      </c>
      <c r="AV175">
        <v>44.83</v>
      </c>
      <c r="AW175">
        <v>181</v>
      </c>
      <c r="AX175" s="69">
        <v>52091.63</v>
      </c>
      <c r="AY175">
        <v>46.08</v>
      </c>
      <c r="AZ175">
        <v>183</v>
      </c>
      <c r="BA175" s="75">
        <v>52009.68</v>
      </c>
      <c r="BB175">
        <v>43.09</v>
      </c>
      <c r="BC175">
        <v>181</v>
      </c>
      <c r="BD175" s="78">
        <v>52351.13</v>
      </c>
      <c r="BE175">
        <v>43.12</v>
      </c>
      <c r="BF175">
        <v>180</v>
      </c>
      <c r="BG175" s="81">
        <v>52729</v>
      </c>
      <c r="BH175">
        <v>41.28</v>
      </c>
      <c r="BI175">
        <v>181</v>
      </c>
      <c r="BJ175" s="88">
        <v>53675.95</v>
      </c>
      <c r="BK175">
        <v>46.8</v>
      </c>
      <c r="BL175">
        <v>180</v>
      </c>
      <c r="BM175" s="87">
        <v>52806.39</v>
      </c>
      <c r="BN175">
        <v>56.7</v>
      </c>
      <c r="BO175">
        <v>184</v>
      </c>
      <c r="BP175" s="87">
        <v>52396.65</v>
      </c>
      <c r="BQ175">
        <v>53.4</v>
      </c>
      <c r="BR175">
        <v>184</v>
      </c>
      <c r="BS175" s="87">
        <v>52173.57</v>
      </c>
      <c r="BT175">
        <v>40.51</v>
      </c>
      <c r="BU175">
        <v>186</v>
      </c>
      <c r="BV175" s="93">
        <v>51399.62</v>
      </c>
      <c r="BW175">
        <v>53.08</v>
      </c>
      <c r="BX175">
        <v>188</v>
      </c>
      <c r="BY175" s="99">
        <v>51499.78</v>
      </c>
      <c r="BZ175">
        <v>49.19</v>
      </c>
      <c r="CA175">
        <v>184</v>
      </c>
      <c r="CB175" s="106">
        <v>52401.21</v>
      </c>
      <c r="CC175">
        <v>39.92</v>
      </c>
      <c r="CD175">
        <v>183</v>
      </c>
      <c r="CE175" s="110">
        <v>51463.360000000001</v>
      </c>
      <c r="CF175">
        <v>50.03</v>
      </c>
      <c r="CG175">
        <v>185</v>
      </c>
      <c r="CH175" s="116">
        <v>50716.72</v>
      </c>
      <c r="CI175">
        <v>50.88</v>
      </c>
      <c r="CJ175">
        <v>183</v>
      </c>
      <c r="CK175" s="122">
        <v>51126.46</v>
      </c>
      <c r="CL175">
        <v>34.04</v>
      </c>
      <c r="CM175">
        <v>186</v>
      </c>
      <c r="CN175" s="129">
        <v>51854.89</v>
      </c>
      <c r="CO175">
        <v>28.96</v>
      </c>
      <c r="CP175">
        <v>183</v>
      </c>
      <c r="CQ175" s="134">
        <v>50666.64</v>
      </c>
      <c r="CR175">
        <v>33.65</v>
      </c>
      <c r="CS175">
        <v>184</v>
      </c>
      <c r="CT175" s="141">
        <v>49665.05</v>
      </c>
      <c r="CU175">
        <v>33.79</v>
      </c>
      <c r="CV175">
        <v>185</v>
      </c>
      <c r="CW175" s="146">
        <v>50980.77</v>
      </c>
      <c r="CX175">
        <v>41.13</v>
      </c>
      <c r="CY175">
        <v>183</v>
      </c>
      <c r="CZ175" s="152">
        <v>50493.64</v>
      </c>
      <c r="DA175">
        <v>45.07</v>
      </c>
      <c r="DB175">
        <v>186</v>
      </c>
      <c r="DC175" s="158">
        <v>50785.01</v>
      </c>
      <c r="DD175">
        <v>45.36</v>
      </c>
      <c r="DE175">
        <v>182</v>
      </c>
      <c r="DF175" s="165">
        <v>50917.04</v>
      </c>
      <c r="DG175">
        <v>50.98</v>
      </c>
      <c r="DH175">
        <v>183</v>
      </c>
      <c r="DI175" s="170">
        <v>50261.45</v>
      </c>
      <c r="DJ175">
        <v>47.21</v>
      </c>
      <c r="DK175">
        <v>182</v>
      </c>
      <c r="DL175" s="176">
        <v>51490.67</v>
      </c>
      <c r="DM175">
        <v>53.66</v>
      </c>
      <c r="DN175">
        <v>176</v>
      </c>
      <c r="DO175" s="176">
        <v>51581.73</v>
      </c>
      <c r="DP175">
        <v>38.65</v>
      </c>
      <c r="DQ175">
        <v>177</v>
      </c>
      <c r="DR175" s="176">
        <v>51718.31</v>
      </c>
      <c r="DS175">
        <v>39.479999999999997</v>
      </c>
      <c r="DT175">
        <v>176</v>
      </c>
      <c r="DU175" s="177">
        <v>51536.2</v>
      </c>
      <c r="DV175">
        <v>32.71</v>
      </c>
      <c r="DW175">
        <v>176</v>
      </c>
      <c r="DX175" s="176">
        <v>52323.81</v>
      </c>
      <c r="DY175">
        <v>46.14</v>
      </c>
      <c r="DZ175">
        <v>179</v>
      </c>
      <c r="EA175" s="182">
        <v>53038.58</v>
      </c>
      <c r="EB175">
        <v>53.23</v>
      </c>
      <c r="EC175">
        <v>174</v>
      </c>
      <c r="ED175" s="189">
        <v>52765.42</v>
      </c>
      <c r="EE175">
        <v>47.61</v>
      </c>
      <c r="EF175">
        <v>181</v>
      </c>
      <c r="EG175" s="189">
        <v>52560.55</v>
      </c>
      <c r="EH175">
        <v>61.3</v>
      </c>
      <c r="EI175">
        <v>182</v>
      </c>
      <c r="EJ175" s="196">
        <v>52264.63</v>
      </c>
      <c r="EK175">
        <v>53.16</v>
      </c>
      <c r="EL175">
        <v>182</v>
      </c>
      <c r="EM175" s="196">
        <v>51190.2</v>
      </c>
      <c r="EN175">
        <v>45.23</v>
      </c>
      <c r="EO175">
        <v>182</v>
      </c>
      <c r="EP175" s="201">
        <v>50329.74</v>
      </c>
      <c r="EQ175">
        <v>37.79</v>
      </c>
      <c r="ER175">
        <v>183</v>
      </c>
      <c r="ES175" s="200">
        <v>50398.03</v>
      </c>
      <c r="ET175">
        <v>40.49</v>
      </c>
      <c r="EU175">
        <v>180</v>
      </c>
      <c r="EV175" s="207">
        <v>50971.67</v>
      </c>
      <c r="EW175">
        <v>42.33</v>
      </c>
      <c r="EX175">
        <v>181</v>
      </c>
      <c r="EY175" s="212">
        <v>51308.57</v>
      </c>
      <c r="EZ175">
        <v>50.53</v>
      </c>
      <c r="FA175">
        <v>180</v>
      </c>
      <c r="FB175" s="212">
        <v>51718.31</v>
      </c>
      <c r="FC175">
        <v>50.7</v>
      </c>
      <c r="FD175">
        <v>184</v>
      </c>
      <c r="FE175" s="213">
        <v>51067.28</v>
      </c>
      <c r="FF175">
        <v>45.76</v>
      </c>
      <c r="FG175">
        <v>184</v>
      </c>
      <c r="FH175" s="212">
        <v>51422.38</v>
      </c>
      <c r="FI175">
        <v>41.17</v>
      </c>
      <c r="FJ175">
        <v>180</v>
      </c>
      <c r="FK175" s="212">
        <v>51531.65</v>
      </c>
      <c r="FL175">
        <v>56.97</v>
      </c>
      <c r="FM175">
        <v>182</v>
      </c>
      <c r="FN175" s="218">
        <v>51354.09</v>
      </c>
      <c r="FO175">
        <v>62.51</v>
      </c>
      <c r="FP175">
        <v>180</v>
      </c>
      <c r="FQ175" s="220">
        <v>53562.14</v>
      </c>
      <c r="FR175">
        <v>54.43</v>
      </c>
      <c r="FS175">
        <v>176</v>
      </c>
      <c r="FT175" s="224">
        <v>53835.3</v>
      </c>
      <c r="FU175">
        <v>30.45</v>
      </c>
      <c r="FV175">
        <v>177</v>
      </c>
      <c r="FW175" s="231">
        <v>53421</v>
      </c>
      <c r="FX175">
        <v>42.66</v>
      </c>
      <c r="FY175">
        <v>176</v>
      </c>
      <c r="FZ175" s="237">
        <v>53698.720000000001</v>
      </c>
      <c r="GA175">
        <v>46.88</v>
      </c>
      <c r="GB175">
        <v>175</v>
      </c>
      <c r="GC175" s="236">
        <v>53584.9</v>
      </c>
      <c r="GD175">
        <v>43.52</v>
      </c>
      <c r="GE175">
        <v>179</v>
      </c>
      <c r="GF175" s="237">
        <v>54381.62</v>
      </c>
      <c r="GG175">
        <v>44.13</v>
      </c>
      <c r="GH175">
        <v>178</v>
      </c>
      <c r="GI175" s="236">
        <v>54176.75</v>
      </c>
      <c r="GJ175">
        <v>32.03</v>
      </c>
      <c r="GK175">
        <v>176</v>
      </c>
      <c r="GL175" s="237">
        <v>54768.59</v>
      </c>
      <c r="GM175">
        <v>48.98</v>
      </c>
      <c r="GN175">
        <v>175</v>
      </c>
      <c r="GO175" s="237">
        <v>54795.91</v>
      </c>
      <c r="GP175">
        <v>41.51</v>
      </c>
      <c r="GQ175">
        <v>173</v>
      </c>
      <c r="GR175" s="237">
        <v>55269.39</v>
      </c>
      <c r="GS175">
        <v>42.95</v>
      </c>
      <c r="GT175">
        <v>172</v>
      </c>
      <c r="GU175" s="236">
        <v>54950.7</v>
      </c>
      <c r="GV175">
        <v>34.72</v>
      </c>
      <c r="GW175">
        <v>172</v>
      </c>
      <c r="GX175" s="236">
        <v>54422.59</v>
      </c>
      <c r="GY175">
        <v>38.869999999999997</v>
      </c>
      <c r="GZ175">
        <v>172</v>
      </c>
      <c r="HA175" s="238">
        <v>53034.03</v>
      </c>
      <c r="HB175">
        <v>49.75</v>
      </c>
      <c r="HC175">
        <v>172</v>
      </c>
      <c r="HD175" s="243">
        <v>54176.75</v>
      </c>
      <c r="HE175">
        <v>42.49</v>
      </c>
      <c r="HF175">
        <v>173</v>
      </c>
      <c r="HG175" s="243">
        <v>56325.61</v>
      </c>
      <c r="HH175">
        <v>33.369999999999997</v>
      </c>
      <c r="HI175">
        <v>160</v>
      </c>
      <c r="HJ175">
        <v>56680.71</v>
      </c>
      <c r="HK175">
        <v>40.4</v>
      </c>
      <c r="HL175">
        <v>164</v>
      </c>
      <c r="HM175" s="251">
        <v>57095.01</v>
      </c>
      <c r="HN175">
        <v>36.32</v>
      </c>
      <c r="HO175">
        <v>164</v>
      </c>
      <c r="HP175" s="251">
        <v>57277.11</v>
      </c>
      <c r="HQ175">
        <v>36.619999999999997</v>
      </c>
      <c r="HR175">
        <v>164</v>
      </c>
      <c r="HS175" s="251">
        <v>57522.96</v>
      </c>
      <c r="HT175">
        <v>27.2</v>
      </c>
      <c r="HU175">
        <v>165</v>
      </c>
      <c r="HV175" s="250">
        <v>56908.35</v>
      </c>
      <c r="HW175">
        <v>37.76</v>
      </c>
      <c r="HX175">
        <v>165</v>
      </c>
      <c r="HY175" s="251">
        <v>57295.33</v>
      </c>
      <c r="HZ175">
        <v>44.88</v>
      </c>
      <c r="IA175">
        <v>166</v>
      </c>
      <c r="IB175" s="251">
        <v>57686.85</v>
      </c>
      <c r="IC175">
        <v>46.5</v>
      </c>
      <c r="ID175">
        <v>165</v>
      </c>
      <c r="IE175" s="251">
        <v>57736.93</v>
      </c>
      <c r="IF175">
        <v>46.56</v>
      </c>
      <c r="IG175">
        <v>164</v>
      </c>
      <c r="IH175" s="250">
        <v>56544.13</v>
      </c>
      <c r="II175">
        <v>41.63</v>
      </c>
      <c r="IJ175">
        <v>167</v>
      </c>
      <c r="IK175" s="251">
        <v>57545.72</v>
      </c>
      <c r="IL175">
        <v>51.86</v>
      </c>
      <c r="IM175">
        <v>168</v>
      </c>
      <c r="IN175" s="252">
        <v>56061.55</v>
      </c>
      <c r="IO175">
        <v>35.86</v>
      </c>
      <c r="IP175">
        <v>172</v>
      </c>
      <c r="IQ175" s="254">
        <v>60914.7</v>
      </c>
      <c r="IR175">
        <v>50.8</v>
      </c>
      <c r="IS175">
        <v>163</v>
      </c>
      <c r="IT175" s="256">
        <v>64037.83</v>
      </c>
      <c r="IU175">
        <v>45.19</v>
      </c>
      <c r="IV175">
        <v>154</v>
      </c>
      <c r="IW175" t="s">
        <v>900</v>
      </c>
      <c r="IX175" t="s">
        <v>900</v>
      </c>
      <c r="IY175" t="s">
        <v>901</v>
      </c>
      <c r="IZ175">
        <v>64074.25</v>
      </c>
      <c r="JA175">
        <v>55.59</v>
      </c>
      <c r="JB175">
        <v>155</v>
      </c>
      <c r="JC175" s="268">
        <v>63236.56</v>
      </c>
      <c r="JD175">
        <v>46.97</v>
      </c>
      <c r="JE175">
        <v>157</v>
      </c>
      <c r="JF175" s="269">
        <v>63737.35</v>
      </c>
      <c r="JG175">
        <v>38.92</v>
      </c>
      <c r="JH175">
        <v>153</v>
      </c>
      <c r="JI175" s="269">
        <v>64616.02</v>
      </c>
      <c r="JJ175">
        <v>43.24</v>
      </c>
      <c r="JK175">
        <v>154</v>
      </c>
      <c r="JL175" s="268">
        <v>64420.25</v>
      </c>
      <c r="JM175">
        <v>59.57</v>
      </c>
      <c r="JN175">
        <v>152</v>
      </c>
      <c r="JO175" s="268">
        <v>63760.11</v>
      </c>
      <c r="JP175">
        <v>51.32</v>
      </c>
      <c r="JQ175">
        <v>154</v>
      </c>
      <c r="JR175" s="269">
        <v>65854.34</v>
      </c>
      <c r="JS175">
        <v>43.1</v>
      </c>
      <c r="JT175">
        <v>149</v>
      </c>
      <c r="JU175" s="274">
        <v>66359.69</v>
      </c>
      <c r="JV175">
        <v>43.46</v>
      </c>
      <c r="JW175">
        <v>146</v>
      </c>
      <c r="JX175" s="275">
        <v>66268.63</v>
      </c>
      <c r="JY175">
        <v>32.729999999999997</v>
      </c>
      <c r="JZ175">
        <v>149</v>
      </c>
      <c r="KA175" s="280">
        <v>66550.899999999994</v>
      </c>
      <c r="KB175">
        <v>44.84</v>
      </c>
      <c r="KC175">
        <v>147</v>
      </c>
      <c r="KD175" s="281">
        <v>65690.44</v>
      </c>
      <c r="KE175">
        <v>46.56</v>
      </c>
      <c r="KF175">
        <v>152</v>
      </c>
      <c r="KG175" s="280">
        <v>66669.27</v>
      </c>
      <c r="KH175">
        <v>48.21</v>
      </c>
      <c r="KI175">
        <v>150</v>
      </c>
      <c r="KJ175" s="287">
        <v>67242.899999999994</v>
      </c>
      <c r="KK175">
        <v>42.33</v>
      </c>
      <c r="KL175">
        <v>148</v>
      </c>
      <c r="KM175" s="286">
        <v>66919.66</v>
      </c>
      <c r="KN175">
        <v>47.49</v>
      </c>
      <c r="KO175">
        <v>147</v>
      </c>
      <c r="KP175" s="287">
        <v>67652.639999999999</v>
      </c>
      <c r="KQ175">
        <v>48.5</v>
      </c>
      <c r="KR175">
        <v>145</v>
      </c>
      <c r="KS175" s="286">
        <v>67233.8</v>
      </c>
      <c r="KT175">
        <v>58.28</v>
      </c>
      <c r="KU175">
        <v>145</v>
      </c>
      <c r="KV175" s="286">
        <v>66286.84</v>
      </c>
      <c r="KW175">
        <v>49.53</v>
      </c>
      <c r="KX175">
        <v>147</v>
      </c>
      <c r="KY175" s="287">
        <v>66969.740000000005</v>
      </c>
      <c r="KZ175">
        <v>46.56</v>
      </c>
      <c r="LA175">
        <v>145</v>
      </c>
      <c r="LB175" t="s">
        <v>900</v>
      </c>
      <c r="LC175" t="s">
        <v>900</v>
      </c>
      <c r="LD175" t="s">
        <v>901</v>
      </c>
      <c r="LE175">
        <v>67329.41</v>
      </c>
      <c r="LF175">
        <v>35.01</v>
      </c>
      <c r="LG175">
        <v>148</v>
      </c>
      <c r="LH175" s="286">
        <v>66851.37</v>
      </c>
      <c r="LI175">
        <v>41.52</v>
      </c>
      <c r="LJ175">
        <v>147</v>
      </c>
      <c r="LK175">
        <v>63869.377492113999</v>
      </c>
      <c r="LL175">
        <v>36.520000000000003</v>
      </c>
      <c r="LM175">
        <v>155</v>
      </c>
      <c r="LN175">
        <v>64283.67</v>
      </c>
      <c r="LO175">
        <v>49.31</v>
      </c>
      <c r="LP175">
        <v>155</v>
      </c>
      <c r="LQ175">
        <v>62826.82</v>
      </c>
      <c r="LR175">
        <v>42.06</v>
      </c>
      <c r="LS175">
        <v>159</v>
      </c>
      <c r="LT175">
        <v>64342.85</v>
      </c>
      <c r="LU175">
        <v>50.85</v>
      </c>
      <c r="LV175">
        <v>154</v>
      </c>
      <c r="LW175">
        <v>62772.18</v>
      </c>
      <c r="LX175">
        <v>58.86</v>
      </c>
      <c r="LY175">
        <v>158</v>
      </c>
      <c r="LZ175">
        <v>64101.56</v>
      </c>
      <c r="MA175">
        <v>33.479999999999997</v>
      </c>
      <c r="MB175">
        <v>156</v>
      </c>
      <c r="MC175">
        <v>64283.67</v>
      </c>
      <c r="MD175">
        <v>38.65</v>
      </c>
      <c r="ME175">
        <v>156</v>
      </c>
      <c r="MF175">
        <v>64456.67</v>
      </c>
      <c r="MG175">
        <v>41.58</v>
      </c>
      <c r="MH175">
        <v>158</v>
      </c>
      <c r="MI175">
        <v>63145.5</v>
      </c>
      <c r="MJ175">
        <v>55.17</v>
      </c>
      <c r="MK175">
        <v>160</v>
      </c>
      <c r="ML175">
        <v>64602.36</v>
      </c>
      <c r="MM175">
        <v>33.93</v>
      </c>
      <c r="MN175">
        <v>153</v>
      </c>
      <c r="MO175">
        <v>64561.38</v>
      </c>
      <c r="MP175">
        <v>50.5</v>
      </c>
      <c r="MQ175">
        <v>153</v>
      </c>
      <c r="MR175">
        <v>65062.18</v>
      </c>
      <c r="MS175">
        <v>56.39</v>
      </c>
      <c r="MT175">
        <v>154</v>
      </c>
      <c r="MU175">
        <v>64857.31</v>
      </c>
      <c r="MV175">
        <v>39.11</v>
      </c>
      <c r="MW175">
        <v>158</v>
      </c>
      <c r="MX175">
        <v>64151.64</v>
      </c>
      <c r="MY175">
        <v>53.98</v>
      </c>
      <c r="MZ175">
        <v>158</v>
      </c>
      <c r="NA175">
        <v>63559.8</v>
      </c>
      <c r="NB175">
        <v>41.99</v>
      </c>
      <c r="NC175">
        <v>160</v>
      </c>
      <c r="ND175">
        <v>63782.879999999997</v>
      </c>
      <c r="NE175">
        <v>57.8</v>
      </c>
      <c r="NF175">
        <v>157</v>
      </c>
      <c r="NG175">
        <v>64647.88</v>
      </c>
      <c r="NH175">
        <v>58.95</v>
      </c>
      <c r="NI175">
        <v>157</v>
      </c>
      <c r="NJ175">
        <v>65740.52</v>
      </c>
      <c r="NK175">
        <v>45.81</v>
      </c>
      <c r="NL175">
        <v>156</v>
      </c>
      <c r="NM175">
        <v>67197.38</v>
      </c>
      <c r="NN175">
        <v>44.5</v>
      </c>
      <c r="NO175">
        <v>150</v>
      </c>
      <c r="NP175">
        <v>67948.570000000007</v>
      </c>
      <c r="NQ175">
        <v>40.22</v>
      </c>
      <c r="NR175">
        <v>150</v>
      </c>
      <c r="NS175">
        <v>68531.31</v>
      </c>
      <c r="NT175">
        <v>37.83</v>
      </c>
      <c r="NU175">
        <v>151</v>
      </c>
      <c r="NV175">
        <v>68904.63</v>
      </c>
      <c r="NW175">
        <v>45.95</v>
      </c>
      <c r="NX175">
        <v>151</v>
      </c>
      <c r="NY175">
        <v>66810.399999999994</v>
      </c>
      <c r="NZ175">
        <v>38.19</v>
      </c>
      <c r="OA175">
        <v>152</v>
      </c>
      <c r="OB175">
        <v>66646.5</v>
      </c>
      <c r="OC175">
        <v>33.729999999999997</v>
      </c>
      <c r="OD175">
        <v>151</v>
      </c>
      <c r="OE175">
        <v>66692.03</v>
      </c>
      <c r="OF175">
        <v>33.22</v>
      </c>
      <c r="OG175">
        <v>150</v>
      </c>
      <c r="OH175">
        <v>67133.64</v>
      </c>
      <c r="OI175">
        <v>39.83</v>
      </c>
      <c r="OJ175">
        <v>149</v>
      </c>
      <c r="OK175">
        <v>69555.66</v>
      </c>
      <c r="OL175">
        <v>45.02</v>
      </c>
      <c r="OM175">
        <v>141</v>
      </c>
      <c r="ON175">
        <v>69555.66</v>
      </c>
      <c r="OO175">
        <v>45.02</v>
      </c>
      <c r="OP175">
        <v>141</v>
      </c>
      <c r="OQ175">
        <v>71567.94</v>
      </c>
      <c r="OR175">
        <v>36.159999999999997</v>
      </c>
      <c r="OS175">
        <v>138</v>
      </c>
      <c r="OT175">
        <v>74117.429999999993</v>
      </c>
      <c r="OU175">
        <v>34.54</v>
      </c>
      <c r="OV175">
        <v>131</v>
      </c>
      <c r="OW175">
        <v>72706.11</v>
      </c>
      <c r="OX175">
        <v>38.32</v>
      </c>
      <c r="OY175">
        <v>131</v>
      </c>
      <c r="OZ175">
        <v>71681.759999999995</v>
      </c>
      <c r="PA175">
        <v>32.26</v>
      </c>
      <c r="PB175">
        <v>130</v>
      </c>
      <c r="PC175">
        <v>75710.87</v>
      </c>
      <c r="PD175">
        <v>32.479999999999997</v>
      </c>
      <c r="PE175">
        <v>127</v>
      </c>
      <c r="PF175">
        <v>72678.789999999994</v>
      </c>
      <c r="PG175">
        <v>42.84</v>
      </c>
      <c r="PH175">
        <v>130</v>
      </c>
      <c r="PI175">
        <v>74413.36</v>
      </c>
      <c r="PJ175">
        <v>40.049999999999997</v>
      </c>
      <c r="PK175">
        <v>128</v>
      </c>
      <c r="PL175">
        <v>76211.66</v>
      </c>
      <c r="PM175">
        <v>47.54</v>
      </c>
      <c r="PN175">
        <v>128</v>
      </c>
      <c r="PO175">
        <v>74936.91</v>
      </c>
      <c r="PP175">
        <v>44.79</v>
      </c>
      <c r="PQ175">
        <v>130</v>
      </c>
      <c r="PR175">
        <v>68290.02</v>
      </c>
      <c r="PS175">
        <v>32.28</v>
      </c>
      <c r="PT175">
        <v>137</v>
      </c>
      <c r="PU175">
        <v>69109.5</v>
      </c>
      <c r="PV175">
        <v>38.729999999999997</v>
      </c>
      <c r="PW175">
        <v>137</v>
      </c>
      <c r="PX175">
        <v>71886.63</v>
      </c>
      <c r="PY175">
        <v>52.68</v>
      </c>
      <c r="PZ175">
        <v>134</v>
      </c>
      <c r="QA175">
        <v>73270.64</v>
      </c>
      <c r="QB175">
        <v>44.31</v>
      </c>
      <c r="QC175">
        <v>132</v>
      </c>
      <c r="QD175">
        <v>74217.59</v>
      </c>
      <c r="QE175">
        <v>52.05</v>
      </c>
      <c r="QF175">
        <v>128</v>
      </c>
      <c r="QG175">
        <v>76129.710000000006</v>
      </c>
      <c r="QH175">
        <v>38.81</v>
      </c>
      <c r="QI175">
        <v>129</v>
      </c>
      <c r="QJ175">
        <v>75178.2</v>
      </c>
      <c r="QK175">
        <v>38.76</v>
      </c>
      <c r="QL175">
        <v>128</v>
      </c>
      <c r="QM175">
        <v>73612.09</v>
      </c>
      <c r="QN175">
        <v>43.65</v>
      </c>
      <c r="QO175">
        <v>131</v>
      </c>
      <c r="QP175">
        <v>75442.259999999995</v>
      </c>
      <c r="QQ175">
        <v>36.97</v>
      </c>
      <c r="QR175">
        <v>127</v>
      </c>
      <c r="QS175">
        <v>77732.25</v>
      </c>
      <c r="QT175">
        <v>31.25</v>
      </c>
      <c r="QU175">
        <v>124</v>
      </c>
      <c r="QV175">
        <v>78456.13</v>
      </c>
      <c r="QW175">
        <v>32.409999999999997</v>
      </c>
      <c r="QX175">
        <v>124</v>
      </c>
      <c r="QY175">
        <v>76890.009999999995</v>
      </c>
      <c r="QZ175">
        <v>34.68</v>
      </c>
      <c r="RA175">
        <v>125</v>
      </c>
      <c r="RB175">
        <v>77850.62</v>
      </c>
      <c r="RC175">
        <v>33.07</v>
      </c>
      <c r="RD175">
        <v>124</v>
      </c>
      <c r="RE175">
        <v>79216.42</v>
      </c>
      <c r="RF175">
        <v>32.54</v>
      </c>
      <c r="RG175">
        <v>122</v>
      </c>
      <c r="RH175">
        <v>79762.740000000005</v>
      </c>
      <c r="RI175">
        <v>41.28</v>
      </c>
      <c r="RJ175">
        <v>121</v>
      </c>
      <c r="RK175">
        <v>80591.33</v>
      </c>
      <c r="RL175">
        <v>42.15</v>
      </c>
      <c r="RM175">
        <v>121</v>
      </c>
      <c r="RN175">
        <v>80263.53</v>
      </c>
      <c r="RO175">
        <v>34.869999999999997</v>
      </c>
      <c r="RP175">
        <v>119</v>
      </c>
      <c r="RQ175">
        <v>78533.52</v>
      </c>
      <c r="RR175">
        <v>50.65</v>
      </c>
      <c r="RS175">
        <v>121</v>
      </c>
      <c r="RT175">
        <v>74249.460000000006</v>
      </c>
      <c r="RU175">
        <v>32.11</v>
      </c>
      <c r="RV175">
        <v>124</v>
      </c>
      <c r="RW175">
        <v>74800.33</v>
      </c>
      <c r="RX175">
        <v>42.97</v>
      </c>
      <c r="RY175">
        <v>124</v>
      </c>
      <c r="RZ175">
        <v>69173.240000000005</v>
      </c>
      <c r="SA175">
        <v>30.67</v>
      </c>
      <c r="SB175">
        <v>133</v>
      </c>
      <c r="SC175">
        <v>71408.600000000006</v>
      </c>
      <c r="SD175">
        <v>27.11</v>
      </c>
      <c r="SE175">
        <v>130</v>
      </c>
      <c r="SF175">
        <v>70247.67</v>
      </c>
      <c r="SG175">
        <v>34.19</v>
      </c>
      <c r="SH175">
        <v>130</v>
      </c>
      <c r="SI175">
        <v>70416.11</v>
      </c>
      <c r="SJ175">
        <v>25.98</v>
      </c>
      <c r="SK175">
        <v>130</v>
      </c>
      <c r="SL175">
        <v>68426.600000000006</v>
      </c>
      <c r="SM175">
        <v>39.869999999999997</v>
      </c>
      <c r="SN175">
        <v>131</v>
      </c>
      <c r="SO175">
        <v>68235.39</v>
      </c>
      <c r="SP175">
        <v>34.909999999999997</v>
      </c>
      <c r="SQ175">
        <v>129</v>
      </c>
      <c r="SR175">
        <v>68972.92</v>
      </c>
      <c r="SS175">
        <v>41.93</v>
      </c>
      <c r="ST175">
        <v>131</v>
      </c>
      <c r="SU175">
        <v>66651.06</v>
      </c>
      <c r="SV175">
        <v>36.03</v>
      </c>
      <c r="SW175">
        <v>135</v>
      </c>
      <c r="SX175">
        <v>68490.34</v>
      </c>
      <c r="SY175">
        <v>36.04</v>
      </c>
      <c r="SZ175">
        <v>131</v>
      </c>
      <c r="TA175">
        <v>65230.63</v>
      </c>
      <c r="TB175">
        <v>37.94</v>
      </c>
      <c r="TC175">
        <v>132</v>
      </c>
      <c r="TD175">
        <v>66669.27</v>
      </c>
      <c r="TE175">
        <v>34.39</v>
      </c>
      <c r="TF175">
        <v>132</v>
      </c>
      <c r="TG175">
        <v>68267.25</v>
      </c>
      <c r="TH175">
        <v>42.09</v>
      </c>
      <c r="TI175">
        <v>131</v>
      </c>
      <c r="TJ175">
        <v>66009.13</v>
      </c>
      <c r="TK175">
        <v>45.18</v>
      </c>
      <c r="TL175">
        <v>135</v>
      </c>
      <c r="TM175">
        <v>62221.31</v>
      </c>
      <c r="TN175">
        <v>47.37</v>
      </c>
      <c r="TO175">
        <v>139</v>
      </c>
      <c r="TP175">
        <v>64465.78</v>
      </c>
      <c r="TQ175">
        <v>41.3</v>
      </c>
      <c r="TR175">
        <v>136</v>
      </c>
      <c r="TS175">
        <v>63441.43</v>
      </c>
      <c r="TT175">
        <v>23.29</v>
      </c>
      <c r="TU175">
        <v>140</v>
      </c>
      <c r="TV175">
        <v>66719.350000000006</v>
      </c>
      <c r="TW175">
        <v>42.36</v>
      </c>
      <c r="TX175">
        <v>141</v>
      </c>
      <c r="TY175">
        <v>67356.72</v>
      </c>
      <c r="TZ175">
        <v>29.8</v>
      </c>
      <c r="UA175">
        <v>140</v>
      </c>
      <c r="UB175">
        <v>66173.03</v>
      </c>
      <c r="UC175">
        <v>18.649999999999999</v>
      </c>
      <c r="UD175">
        <v>141</v>
      </c>
      <c r="UE175">
        <v>67156.399999999994</v>
      </c>
      <c r="UF175">
        <v>49.87</v>
      </c>
      <c r="UG175">
        <v>143</v>
      </c>
      <c r="UH175">
        <v>67748.25</v>
      </c>
      <c r="UI175">
        <v>34.36</v>
      </c>
      <c r="UJ175">
        <v>143</v>
      </c>
      <c r="UK175">
        <v>67434.12</v>
      </c>
      <c r="UL175">
        <v>38.1</v>
      </c>
      <c r="UM175">
        <v>145</v>
      </c>
      <c r="UN175">
        <v>68290.02</v>
      </c>
      <c r="UO175">
        <v>40.44</v>
      </c>
      <c r="UP175">
        <v>145</v>
      </c>
      <c r="UQ175">
        <v>69587.53</v>
      </c>
      <c r="UR175">
        <v>40.630000000000003</v>
      </c>
      <c r="US175">
        <v>143</v>
      </c>
      <c r="UT175">
        <v>68927.39</v>
      </c>
      <c r="UU175">
        <v>41.36</v>
      </c>
      <c r="UV175">
        <v>143</v>
      </c>
      <c r="UW175">
        <v>67124.539999999994</v>
      </c>
      <c r="UX175">
        <v>43.03</v>
      </c>
      <c r="UY175">
        <v>145</v>
      </c>
      <c r="UZ175">
        <v>65690.44</v>
      </c>
      <c r="VA175">
        <v>38.67</v>
      </c>
      <c r="VB175">
        <v>149</v>
      </c>
      <c r="VC175">
        <v>63710.03</v>
      </c>
      <c r="VD175">
        <v>44.19</v>
      </c>
      <c r="VE175">
        <v>152</v>
      </c>
      <c r="VF175">
        <v>63236.56</v>
      </c>
      <c r="VG175">
        <v>51.76</v>
      </c>
      <c r="VH175">
        <v>155</v>
      </c>
      <c r="VI175">
        <v>63059</v>
      </c>
      <c r="VJ175">
        <v>33.97</v>
      </c>
      <c r="VK175">
        <v>155</v>
      </c>
      <c r="VL175">
        <v>64807.23</v>
      </c>
      <c r="VM175">
        <v>49.71</v>
      </c>
      <c r="VN175">
        <v>154</v>
      </c>
      <c r="VO175">
        <v>63901.25</v>
      </c>
      <c r="VP175">
        <v>52.3</v>
      </c>
      <c r="VQ175">
        <v>159</v>
      </c>
      <c r="VR175">
        <v>63691.82</v>
      </c>
      <c r="VS175">
        <v>37.270000000000003</v>
      </c>
      <c r="VT175">
        <v>158</v>
      </c>
      <c r="VU175">
        <v>63691.82</v>
      </c>
      <c r="VV175">
        <v>37.270000000000003</v>
      </c>
      <c r="VW175">
        <v>158</v>
      </c>
      <c r="VX175">
        <v>63987.75</v>
      </c>
      <c r="VY175">
        <v>36.520000000000003</v>
      </c>
      <c r="VZ175">
        <v>153</v>
      </c>
      <c r="WA175">
        <v>64078.8</v>
      </c>
      <c r="WB175">
        <v>33.51</v>
      </c>
      <c r="WC175">
        <v>155</v>
      </c>
      <c r="WD175">
        <v>65740.52</v>
      </c>
      <c r="WE175">
        <v>38.72</v>
      </c>
      <c r="WF175">
        <v>152</v>
      </c>
      <c r="WG175">
        <v>63031.69</v>
      </c>
      <c r="WH175">
        <v>39.76</v>
      </c>
      <c r="WI175">
        <v>153</v>
      </c>
      <c r="WJ175">
        <v>63145.5</v>
      </c>
      <c r="WK175">
        <v>49.49</v>
      </c>
      <c r="WL175">
        <v>153</v>
      </c>
      <c r="WM175">
        <v>63600.77</v>
      </c>
      <c r="WN175">
        <v>39.6</v>
      </c>
      <c r="WO175">
        <v>153</v>
      </c>
      <c r="WP175">
        <v>63669.06</v>
      </c>
      <c r="WQ175">
        <v>48.45</v>
      </c>
      <c r="WR175">
        <v>154</v>
      </c>
      <c r="WS175">
        <v>63737</v>
      </c>
      <c r="WT175">
        <v>43.4</v>
      </c>
      <c r="WU175">
        <f t="shared" si="5"/>
        <v>161</v>
      </c>
      <c r="WV175">
        <v>62499</v>
      </c>
      <c r="WW175">
        <v>42.2</v>
      </c>
      <c r="WX175">
        <v>161</v>
      </c>
      <c r="WY175">
        <v>62462</v>
      </c>
      <c r="WZ175">
        <v>36.409999999999997</v>
      </c>
      <c r="XA175">
        <v>161</v>
      </c>
      <c r="XB175">
        <v>63691</v>
      </c>
      <c r="XC175">
        <v>42.25</v>
      </c>
      <c r="XD175">
        <v>155</v>
      </c>
      <c r="XE175">
        <v>64465</v>
      </c>
      <c r="XF175">
        <v>40.53</v>
      </c>
      <c r="XG175">
        <v>155</v>
      </c>
      <c r="XH175">
        <v>67197</v>
      </c>
      <c r="XI175">
        <v>51.45</v>
      </c>
      <c r="XJ175">
        <v>153</v>
      </c>
      <c r="XK175">
        <v>65881</v>
      </c>
      <c r="XL175">
        <v>42.53</v>
      </c>
      <c r="XM175">
        <v>154</v>
      </c>
      <c r="XN175">
        <v>64524</v>
      </c>
      <c r="XO175">
        <v>47.44</v>
      </c>
      <c r="XP175">
        <v>155</v>
      </c>
      <c r="XQ175">
        <v>66332</v>
      </c>
      <c r="XR175">
        <v>44.2</v>
      </c>
      <c r="XS175">
        <v>155</v>
      </c>
      <c r="XT175">
        <v>66332</v>
      </c>
      <c r="XU175">
        <v>44.2</v>
      </c>
      <c r="XV175">
        <v>150</v>
      </c>
      <c r="XW175">
        <v>66309</v>
      </c>
      <c r="XX175">
        <v>38.799999999999997</v>
      </c>
      <c r="XY175">
        <v>152</v>
      </c>
      <c r="XZ175">
        <v>66969</v>
      </c>
      <c r="YA175">
        <v>46.11</v>
      </c>
      <c r="YB175">
        <v>150</v>
      </c>
      <c r="YC175">
        <v>67347</v>
      </c>
      <c r="YD175">
        <v>47.03</v>
      </c>
      <c r="YE175">
        <v>150</v>
      </c>
      <c r="YF175">
        <v>66678</v>
      </c>
      <c r="YG175">
        <v>52.49</v>
      </c>
      <c r="YH175">
        <v>154</v>
      </c>
      <c r="YI175">
        <v>66482</v>
      </c>
      <c r="YJ175">
        <v>50.97</v>
      </c>
      <c r="YK175">
        <v>154</v>
      </c>
      <c r="YL175">
        <v>65590</v>
      </c>
      <c r="YM175">
        <v>54.2</v>
      </c>
      <c r="YN175">
        <v>156</v>
      </c>
      <c r="YO175">
        <v>65640</v>
      </c>
      <c r="YP175">
        <v>51.62</v>
      </c>
      <c r="YQ175">
        <v>156</v>
      </c>
      <c r="YR175">
        <v>65831</v>
      </c>
      <c r="YS175">
        <v>50.09</v>
      </c>
      <c r="YT175">
        <v>154</v>
      </c>
      <c r="YU175">
        <v>66195</v>
      </c>
      <c r="YV175">
        <v>34.65</v>
      </c>
      <c r="YW175">
        <v>156</v>
      </c>
      <c r="YX175">
        <v>63851</v>
      </c>
      <c r="YY175">
        <v>61</v>
      </c>
      <c r="YZ175">
        <v>162</v>
      </c>
      <c r="ZA175">
        <v>64807</v>
      </c>
      <c r="ZB175">
        <v>57.66</v>
      </c>
      <c r="ZC175">
        <v>158</v>
      </c>
      <c r="ZD175">
        <v>61734</v>
      </c>
      <c r="ZE175">
        <v>42.62</v>
      </c>
      <c r="ZF175">
        <v>163</v>
      </c>
      <c r="ZG175">
        <v>63282</v>
      </c>
      <c r="ZH175">
        <v>41.53</v>
      </c>
      <c r="ZI175">
        <v>162</v>
      </c>
      <c r="ZJ175">
        <v>65927</v>
      </c>
      <c r="ZK175">
        <v>37.270000000000003</v>
      </c>
      <c r="ZL175">
        <v>158</v>
      </c>
      <c r="ZM175">
        <v>65927</v>
      </c>
      <c r="ZN175">
        <v>37.270000000000003</v>
      </c>
      <c r="ZO175">
        <v>158</v>
      </c>
      <c r="ZP175">
        <v>66223</v>
      </c>
      <c r="ZQ175">
        <v>39.82</v>
      </c>
      <c r="ZR175">
        <v>157</v>
      </c>
      <c r="ZS175">
        <v>64638</v>
      </c>
      <c r="ZT175">
        <v>46.57</v>
      </c>
      <c r="ZU175">
        <v>161</v>
      </c>
      <c r="ZV175">
        <v>65968</v>
      </c>
      <c r="ZW175">
        <v>41.31</v>
      </c>
      <c r="ZX175">
        <v>158</v>
      </c>
      <c r="ZY175">
        <v>65107</v>
      </c>
      <c r="ZZ175">
        <v>39.04</v>
      </c>
      <c r="AAA175">
        <v>158</v>
      </c>
      <c r="AAB175">
        <v>65025</v>
      </c>
      <c r="AAC175">
        <v>40.409999999999997</v>
      </c>
      <c r="AAD175">
        <v>158</v>
      </c>
      <c r="AAE175">
        <v>66924</v>
      </c>
      <c r="AAF175">
        <v>44.24</v>
      </c>
      <c r="AAG175">
        <v>156</v>
      </c>
      <c r="AAH175">
        <v>66924</v>
      </c>
      <c r="AAI175">
        <v>40.549999999999997</v>
      </c>
      <c r="AAJ175">
        <v>156</v>
      </c>
      <c r="AAK175">
        <v>65603</v>
      </c>
      <c r="AAL175">
        <v>44.66</v>
      </c>
      <c r="AAM175">
        <v>157</v>
      </c>
      <c r="AAN175">
        <v>64989</v>
      </c>
      <c r="AAO175">
        <v>43.62</v>
      </c>
      <c r="AAP175">
        <v>157</v>
      </c>
      <c r="AAQ175">
        <v>64966</v>
      </c>
      <c r="AAR175">
        <v>33.33</v>
      </c>
      <c r="AAS175">
        <v>158</v>
      </c>
      <c r="AAT175">
        <v>62781</v>
      </c>
      <c r="AAU175">
        <v>41.82</v>
      </c>
      <c r="AAV175">
        <v>160</v>
      </c>
      <c r="AAW175">
        <v>62048</v>
      </c>
      <c r="AAX175">
        <v>40.49</v>
      </c>
      <c r="AAY175">
        <v>163</v>
      </c>
      <c r="AAZ175">
        <v>62681</v>
      </c>
      <c r="ABA175">
        <v>44.84</v>
      </c>
      <c r="ABB175">
        <v>165</v>
      </c>
      <c r="ABC175">
        <v>62553</v>
      </c>
      <c r="ABD175">
        <v>46.99</v>
      </c>
      <c r="ABE175">
        <v>164</v>
      </c>
      <c r="ABF175">
        <v>62699</v>
      </c>
      <c r="ABG175">
        <v>44.15</v>
      </c>
      <c r="ABH175">
        <v>164</v>
      </c>
      <c r="ABI175">
        <v>66013</v>
      </c>
      <c r="ABJ175">
        <v>46.95</v>
      </c>
      <c r="ABK175">
        <v>160</v>
      </c>
      <c r="ABL175">
        <v>64192</v>
      </c>
      <c r="ABM175">
        <v>45.94</v>
      </c>
      <c r="ABN175">
        <v>161</v>
      </c>
      <c r="ABO175">
        <v>65057</v>
      </c>
      <c r="ABP175">
        <v>47.06</v>
      </c>
      <c r="ABQ175">
        <v>161</v>
      </c>
      <c r="ABR175">
        <v>66241</v>
      </c>
      <c r="ABS175">
        <v>41.54</v>
      </c>
      <c r="ABT175">
        <v>157</v>
      </c>
      <c r="ABU175">
        <v>65954</v>
      </c>
      <c r="ABV175">
        <v>42.31</v>
      </c>
      <c r="ABW175">
        <v>158</v>
      </c>
      <c r="ABX175">
        <v>65603</v>
      </c>
      <c r="ABY175">
        <v>47.39</v>
      </c>
      <c r="ABZ175">
        <v>158</v>
      </c>
      <c r="ACA175">
        <v>65444</v>
      </c>
      <c r="ACB175">
        <v>41.12</v>
      </c>
      <c r="ACC175">
        <v>160</v>
      </c>
      <c r="ACD175">
        <v>64693</v>
      </c>
      <c r="ACE175">
        <v>46.15</v>
      </c>
      <c r="ACF175">
        <v>160</v>
      </c>
      <c r="ACG175">
        <v>64511</v>
      </c>
      <c r="ACH175">
        <v>53.43</v>
      </c>
      <c r="ACI175">
        <v>157</v>
      </c>
      <c r="ACJ175">
        <v>65012</v>
      </c>
      <c r="ACK175">
        <v>54.21</v>
      </c>
      <c r="ACL175">
        <v>158</v>
      </c>
      <c r="ACM175">
        <v>65007</v>
      </c>
      <c r="ACN175">
        <v>47.33</v>
      </c>
      <c r="ACO175">
        <v>158</v>
      </c>
      <c r="ACP175">
        <v>64647</v>
      </c>
      <c r="ACQ175">
        <v>54.98</v>
      </c>
      <c r="ACR175">
        <v>159</v>
      </c>
      <c r="ACS175">
        <v>65553</v>
      </c>
      <c r="ACT175">
        <v>50.35</v>
      </c>
      <c r="ACU175">
        <v>158</v>
      </c>
      <c r="ACV175">
        <v>66446</v>
      </c>
      <c r="ACW175">
        <v>43.05</v>
      </c>
      <c r="ACX175">
        <v>158</v>
      </c>
      <c r="ACY175">
        <v>65831</v>
      </c>
      <c r="ACZ175">
        <v>53.35</v>
      </c>
      <c r="ADA175">
        <v>157</v>
      </c>
      <c r="ADB175">
        <v>65558</v>
      </c>
      <c r="ADC175">
        <v>57.88</v>
      </c>
      <c r="ADD175">
        <v>157</v>
      </c>
      <c r="ADE175">
        <v>64461</v>
      </c>
      <c r="ADF175">
        <v>58.61</v>
      </c>
      <c r="ADG175">
        <v>159</v>
      </c>
      <c r="ADH175">
        <v>64807</v>
      </c>
      <c r="ADI175">
        <v>33.54</v>
      </c>
      <c r="ADJ175">
        <v>159</v>
      </c>
      <c r="ADK175">
        <v>65148</v>
      </c>
      <c r="ADL175">
        <v>41.51</v>
      </c>
      <c r="ADM175">
        <v>159</v>
      </c>
      <c r="ADN175">
        <v>66013</v>
      </c>
      <c r="ADO175">
        <v>42.36</v>
      </c>
      <c r="ADP175">
        <v>159</v>
      </c>
      <c r="ADQ175">
        <v>66013</v>
      </c>
      <c r="ADR175">
        <v>45.86</v>
      </c>
      <c r="ADS175">
        <v>159</v>
      </c>
      <c r="ADT175">
        <v>64656</v>
      </c>
      <c r="ADU175">
        <v>47.33</v>
      </c>
      <c r="ADV175">
        <v>159</v>
      </c>
      <c r="ADW175">
        <v>64128</v>
      </c>
      <c r="ADX175">
        <v>48.86</v>
      </c>
      <c r="ADY175">
        <v>162</v>
      </c>
      <c r="ADZ175">
        <v>64219</v>
      </c>
      <c r="AEA175">
        <v>48.53</v>
      </c>
      <c r="AEB175">
        <v>163</v>
      </c>
      <c r="AEC175">
        <v>64192</v>
      </c>
      <c r="AED175">
        <v>45.88</v>
      </c>
      <c r="AEE175">
        <v>160</v>
      </c>
      <c r="AEF175">
        <v>63737</v>
      </c>
      <c r="AEG175">
        <v>36.270000000000003</v>
      </c>
      <c r="AEH175">
        <v>161</v>
      </c>
      <c r="AEI175">
        <v>62649</v>
      </c>
      <c r="AEJ175">
        <v>44.76</v>
      </c>
      <c r="AEK175">
        <v>157</v>
      </c>
      <c r="AEL175">
        <v>62740</v>
      </c>
      <c r="AEM175">
        <v>43.61</v>
      </c>
      <c r="AEN175">
        <v>157</v>
      </c>
      <c r="AEO175">
        <v>62904</v>
      </c>
      <c r="AEP175">
        <v>53.35</v>
      </c>
      <c r="AEQ175">
        <v>159</v>
      </c>
      <c r="AER175">
        <v>63737</v>
      </c>
      <c r="AES175">
        <v>61.69</v>
      </c>
      <c r="AET175">
        <v>161</v>
      </c>
      <c r="AEU175">
        <v>63113</v>
      </c>
      <c r="AEV175">
        <v>56.99</v>
      </c>
      <c r="AEW175">
        <v>163</v>
      </c>
      <c r="AEX175">
        <v>62376</v>
      </c>
      <c r="AEY175">
        <v>50.99</v>
      </c>
      <c r="AEZ175">
        <v>164</v>
      </c>
      <c r="AFA175">
        <v>63578</v>
      </c>
      <c r="AFB175">
        <v>54.74</v>
      </c>
      <c r="AFC175">
        <v>163</v>
      </c>
      <c r="AFD175">
        <v>62717</v>
      </c>
      <c r="AFE175">
        <v>46.28</v>
      </c>
      <c r="AFF175">
        <v>162</v>
      </c>
      <c r="AFG175">
        <v>62799</v>
      </c>
      <c r="AFH175">
        <v>39.89</v>
      </c>
      <c r="AFI175">
        <v>161</v>
      </c>
      <c r="AFJ175">
        <v>59180</v>
      </c>
      <c r="AFK175">
        <v>42.32</v>
      </c>
      <c r="AFL175">
        <v>168</v>
      </c>
      <c r="AFM175">
        <v>59234</v>
      </c>
      <c r="AFN175">
        <v>45.83</v>
      </c>
      <c r="AFO175">
        <v>167</v>
      </c>
      <c r="AFP175">
        <v>59293</v>
      </c>
      <c r="AFQ175">
        <v>47.27</v>
      </c>
      <c r="AFR175">
        <v>166</v>
      </c>
      <c r="AFS175">
        <v>58947</v>
      </c>
      <c r="AFT175">
        <v>36.94</v>
      </c>
      <c r="AFU175">
        <v>158</v>
      </c>
      <c r="AFV175">
        <v>60778</v>
      </c>
      <c r="AFW175">
        <v>31.58</v>
      </c>
      <c r="AFX175">
        <v>161</v>
      </c>
      <c r="AFY175">
        <v>60168</v>
      </c>
      <c r="AFZ175">
        <v>42.48</v>
      </c>
      <c r="AGA175">
        <v>162</v>
      </c>
      <c r="AGB175">
        <v>60800</v>
      </c>
      <c r="AGC175">
        <v>37.549999999999997</v>
      </c>
      <c r="AGD175">
        <v>159</v>
      </c>
      <c r="AGE175">
        <v>60254</v>
      </c>
      <c r="AGF175">
        <v>38.159999999999997</v>
      </c>
      <c r="AGG175">
        <v>159</v>
      </c>
      <c r="AGH175">
        <v>61215</v>
      </c>
      <c r="AGI175">
        <v>42.9</v>
      </c>
      <c r="AGJ175">
        <v>157</v>
      </c>
      <c r="AGK175">
        <v>60732</v>
      </c>
      <c r="AGL175">
        <v>47.82</v>
      </c>
      <c r="AGM175">
        <v>159</v>
      </c>
      <c r="AGN175">
        <v>61160</v>
      </c>
      <c r="AGO175">
        <v>41.93</v>
      </c>
      <c r="AGP175">
        <v>157</v>
      </c>
      <c r="AGQ175">
        <v>61224</v>
      </c>
      <c r="AGR175">
        <v>40.200000000000003</v>
      </c>
      <c r="AGS175">
        <v>158</v>
      </c>
      <c r="AGT175">
        <v>59366</v>
      </c>
      <c r="AGU175">
        <v>35.950000000000003</v>
      </c>
      <c r="AGV175">
        <v>161</v>
      </c>
      <c r="AGW175">
        <v>60259</v>
      </c>
      <c r="AGX175">
        <v>43.31</v>
      </c>
      <c r="AGY175">
        <v>158</v>
      </c>
      <c r="AGZ175">
        <v>62271</v>
      </c>
      <c r="AHA175">
        <v>43.6</v>
      </c>
      <c r="AHB175">
        <v>151</v>
      </c>
      <c r="AHC175">
        <v>62845</v>
      </c>
      <c r="AHD175">
        <v>34.85</v>
      </c>
      <c r="AHE175">
        <v>144</v>
      </c>
      <c r="AHF175">
        <v>62007</v>
      </c>
      <c r="AHG175">
        <v>34.67</v>
      </c>
      <c r="AHH175">
        <v>161</v>
      </c>
      <c r="AHI175">
        <v>59639</v>
      </c>
      <c r="AHJ175">
        <v>42.47</v>
      </c>
      <c r="AHK175">
        <v>162</v>
      </c>
    </row>
    <row r="176" spans="1:895" ht="14.4" customHeight="1" x14ac:dyDescent="0.3">
      <c r="A176" t="s">
        <v>1072</v>
      </c>
      <c r="B176">
        <v>53555.360000000001</v>
      </c>
      <c r="C176">
        <v>42.96</v>
      </c>
      <c r="D176">
        <v>175</v>
      </c>
      <c r="E176">
        <v>52471.87</v>
      </c>
      <c r="F176">
        <v>22.62</v>
      </c>
      <c r="G176">
        <v>176</v>
      </c>
      <c r="H176">
        <v>53307.7</v>
      </c>
      <c r="I176">
        <v>32.729999999999997</v>
      </c>
      <c r="J176">
        <v>174</v>
      </c>
      <c r="K176">
        <v>53142.6</v>
      </c>
      <c r="L176">
        <v>38.47</v>
      </c>
      <c r="M176">
        <v>174</v>
      </c>
      <c r="N176">
        <v>53813.33</v>
      </c>
      <c r="O176">
        <v>34.39</v>
      </c>
      <c r="P176">
        <v>176</v>
      </c>
      <c r="Q176">
        <v>55701.7</v>
      </c>
      <c r="R176">
        <v>20.22</v>
      </c>
      <c r="S176">
        <v>171</v>
      </c>
      <c r="T176" s="1">
        <v>56857.42</v>
      </c>
      <c r="U176">
        <v>39.31</v>
      </c>
      <c r="V176">
        <v>168</v>
      </c>
      <c r="W176" s="10">
        <v>56707.8</v>
      </c>
      <c r="X176">
        <v>67.400000000000006</v>
      </c>
      <c r="Y176">
        <v>169</v>
      </c>
      <c r="Z176" s="18">
        <v>57295.98</v>
      </c>
      <c r="AA176">
        <v>41.24</v>
      </c>
      <c r="AB176">
        <v>170</v>
      </c>
      <c r="AC176" s="26">
        <v>59091.48</v>
      </c>
      <c r="AD176">
        <v>40.81</v>
      </c>
      <c r="AE176">
        <v>164</v>
      </c>
      <c r="AF176" s="31">
        <v>60365.87</v>
      </c>
      <c r="AG176">
        <v>30.15</v>
      </c>
      <c r="AH176">
        <v>161</v>
      </c>
      <c r="AI176" s="38">
        <v>59958.27</v>
      </c>
      <c r="AJ176" s="36">
        <v>28.48</v>
      </c>
      <c r="AK176">
        <v>162</v>
      </c>
      <c r="AL176" s="45">
        <v>60572.25</v>
      </c>
      <c r="AM176">
        <v>27.21</v>
      </c>
      <c r="AN176">
        <v>159</v>
      </c>
      <c r="AO176" s="52">
        <v>60128.53</v>
      </c>
      <c r="AP176">
        <v>18.760000000000002</v>
      </c>
      <c r="AQ176">
        <v>159</v>
      </c>
      <c r="AR176" s="57">
        <v>59204.98</v>
      </c>
      <c r="AS176">
        <v>22.29</v>
      </c>
      <c r="AT176">
        <v>162</v>
      </c>
      <c r="AU176" s="64">
        <v>59664.18</v>
      </c>
      <c r="AV176">
        <v>24.69</v>
      </c>
      <c r="AW176">
        <v>163</v>
      </c>
      <c r="AX176" s="70">
        <v>60386.5</v>
      </c>
      <c r="AY176">
        <v>41.09</v>
      </c>
      <c r="AZ176">
        <v>159</v>
      </c>
      <c r="BA176" s="75">
        <v>60066.62</v>
      </c>
      <c r="BB176">
        <v>39.340000000000003</v>
      </c>
      <c r="BC176">
        <v>163</v>
      </c>
      <c r="BD176" s="78">
        <v>60422.62</v>
      </c>
      <c r="BE176">
        <v>27.05</v>
      </c>
      <c r="BF176">
        <v>162</v>
      </c>
      <c r="BG176" s="81">
        <v>60675.43</v>
      </c>
      <c r="BH176">
        <v>26.74</v>
      </c>
      <c r="BI176">
        <v>161</v>
      </c>
      <c r="BJ176" s="88">
        <v>60778.62</v>
      </c>
      <c r="BK176">
        <v>24.35</v>
      </c>
      <c r="BL176">
        <v>162</v>
      </c>
      <c r="BM176" s="88">
        <v>61867.27</v>
      </c>
      <c r="BN176">
        <v>25.83</v>
      </c>
      <c r="BO176">
        <v>162</v>
      </c>
      <c r="BP176" s="87">
        <v>60871.49</v>
      </c>
      <c r="BQ176">
        <v>31.34</v>
      </c>
      <c r="BR176">
        <v>162</v>
      </c>
      <c r="BS176" s="88">
        <v>60985</v>
      </c>
      <c r="BT176">
        <v>28.63</v>
      </c>
      <c r="BU176">
        <v>162</v>
      </c>
      <c r="BV176" s="94">
        <v>61191.38</v>
      </c>
      <c r="BW176">
        <v>39.99</v>
      </c>
      <c r="BX176">
        <v>160</v>
      </c>
      <c r="BY176" s="99">
        <v>63409.96</v>
      </c>
      <c r="BZ176">
        <v>52.91</v>
      </c>
      <c r="CA176">
        <v>149</v>
      </c>
      <c r="CB176" s="105">
        <v>62703.11</v>
      </c>
      <c r="CC176">
        <v>40.869999999999997</v>
      </c>
      <c r="CD176">
        <v>155</v>
      </c>
      <c r="CE176" s="110">
        <v>61191.38</v>
      </c>
      <c r="CF176">
        <v>47.01</v>
      </c>
      <c r="CG176">
        <v>158</v>
      </c>
      <c r="CH176" s="117">
        <v>61810.52</v>
      </c>
      <c r="CI176">
        <v>37.01</v>
      </c>
      <c r="CJ176">
        <v>152</v>
      </c>
      <c r="CK176" s="122">
        <v>62326.47</v>
      </c>
      <c r="CL176">
        <v>32.19</v>
      </c>
      <c r="CM176">
        <v>153</v>
      </c>
      <c r="CN176" s="129">
        <v>62517.37</v>
      </c>
      <c r="CO176">
        <v>36.700000000000003</v>
      </c>
      <c r="CP176">
        <v>153</v>
      </c>
      <c r="CQ176" s="134">
        <v>61160.43</v>
      </c>
      <c r="CR176">
        <v>33.1</v>
      </c>
      <c r="CS176">
        <v>152</v>
      </c>
      <c r="CT176" s="141">
        <v>60159.49</v>
      </c>
      <c r="CU176">
        <v>39.04</v>
      </c>
      <c r="CV176">
        <v>155</v>
      </c>
      <c r="CW176" s="146">
        <v>61402.92</v>
      </c>
      <c r="CX176">
        <v>28.17</v>
      </c>
      <c r="CY176">
        <v>154</v>
      </c>
      <c r="CZ176" s="153">
        <v>61604.14</v>
      </c>
      <c r="DA176">
        <v>46.77</v>
      </c>
      <c r="DB176">
        <v>156</v>
      </c>
      <c r="DC176" s="159">
        <v>60623.839999999997</v>
      </c>
      <c r="DD176">
        <v>42.25</v>
      </c>
      <c r="DE176">
        <v>157</v>
      </c>
      <c r="DF176" s="165">
        <v>61717.65</v>
      </c>
      <c r="DG176">
        <v>47.54</v>
      </c>
      <c r="DH176">
        <v>152</v>
      </c>
      <c r="DI176" s="174">
        <v>54881.34</v>
      </c>
      <c r="DJ176">
        <v>20.149999999999999</v>
      </c>
      <c r="DK176">
        <v>166</v>
      </c>
      <c r="DL176" s="176">
        <v>55515.96</v>
      </c>
      <c r="DM176">
        <v>21.85</v>
      </c>
      <c r="DN176">
        <v>167</v>
      </c>
      <c r="DO176" s="177">
        <v>53968.12</v>
      </c>
      <c r="DP176">
        <v>30.93</v>
      </c>
      <c r="DQ176">
        <v>172</v>
      </c>
      <c r="DR176" s="177">
        <v>53219.99</v>
      </c>
      <c r="DS176">
        <v>33.700000000000003</v>
      </c>
      <c r="DT176">
        <v>174</v>
      </c>
      <c r="DU176" s="178">
        <v>55000.01</v>
      </c>
      <c r="DV176">
        <v>25.77</v>
      </c>
      <c r="DW176">
        <v>169</v>
      </c>
      <c r="DX176" s="179">
        <v>53658.55</v>
      </c>
      <c r="DY176">
        <v>40.369999999999997</v>
      </c>
      <c r="DZ176">
        <v>174</v>
      </c>
      <c r="EA176" s="184">
        <v>52430.59</v>
      </c>
      <c r="EB176">
        <v>37.89</v>
      </c>
      <c r="EC176">
        <v>176</v>
      </c>
      <c r="ED176" s="188">
        <v>52662.77</v>
      </c>
      <c r="EE176">
        <v>37.5</v>
      </c>
      <c r="EF176">
        <v>182</v>
      </c>
      <c r="EG176" s="188">
        <v>52982.66</v>
      </c>
      <c r="EH176">
        <v>45.63</v>
      </c>
      <c r="EI176">
        <v>180</v>
      </c>
      <c r="EJ176" s="196">
        <v>52729.84</v>
      </c>
      <c r="EK176">
        <v>49.29</v>
      </c>
      <c r="EL176">
        <v>181</v>
      </c>
      <c r="EM176" s="196">
        <v>51182</v>
      </c>
      <c r="EN176">
        <v>45.63</v>
      </c>
      <c r="EO176">
        <v>183</v>
      </c>
      <c r="EP176" s="200">
        <v>52642.13</v>
      </c>
      <c r="EQ176">
        <v>25.7</v>
      </c>
      <c r="ER176">
        <v>179</v>
      </c>
      <c r="ES176" s="201">
        <v>51904.33</v>
      </c>
      <c r="ET176">
        <v>40.82</v>
      </c>
      <c r="EU176">
        <v>178</v>
      </c>
      <c r="EV176" s="207">
        <v>52523.46</v>
      </c>
      <c r="EW176">
        <v>52.31</v>
      </c>
      <c r="EX176">
        <v>180</v>
      </c>
      <c r="EY176" s="213">
        <v>52492.51</v>
      </c>
      <c r="EZ176">
        <v>50.71</v>
      </c>
      <c r="FA176">
        <v>178</v>
      </c>
      <c r="FB176" s="212">
        <v>53039.41</v>
      </c>
      <c r="FC176">
        <v>53.89</v>
      </c>
      <c r="FD176">
        <v>179</v>
      </c>
      <c r="FE176" s="213">
        <v>51852.73</v>
      </c>
      <c r="FF176">
        <v>38.85</v>
      </c>
      <c r="FG176">
        <v>181</v>
      </c>
      <c r="FH176" s="213">
        <v>51847.57</v>
      </c>
      <c r="FI176">
        <v>46.79</v>
      </c>
      <c r="FJ176">
        <v>178</v>
      </c>
      <c r="FK176" s="212">
        <v>52368.68</v>
      </c>
      <c r="FL176">
        <v>34.909999999999997</v>
      </c>
      <c r="FM176">
        <v>179</v>
      </c>
      <c r="FN176" s="218">
        <v>51749.54</v>
      </c>
      <c r="FO176">
        <v>56.61</v>
      </c>
      <c r="FP176">
        <v>178</v>
      </c>
      <c r="FQ176" s="219">
        <v>52350.42</v>
      </c>
      <c r="FR176">
        <v>49.78</v>
      </c>
      <c r="FS176">
        <v>180</v>
      </c>
      <c r="FT176" s="225">
        <v>52242</v>
      </c>
      <c r="FU176">
        <v>41.63</v>
      </c>
      <c r="FV176">
        <v>182</v>
      </c>
      <c r="FW176" s="231">
        <v>51901.26</v>
      </c>
      <c r="FX176">
        <v>39.4</v>
      </c>
      <c r="FY176">
        <v>183</v>
      </c>
      <c r="FZ176" s="237">
        <v>52154.23</v>
      </c>
      <c r="GA176">
        <v>41.48</v>
      </c>
      <c r="GB176">
        <v>180</v>
      </c>
      <c r="GC176" s="237">
        <v>52247.16</v>
      </c>
      <c r="GD176">
        <v>50.44</v>
      </c>
      <c r="GE176">
        <v>183</v>
      </c>
      <c r="GF176" s="239">
        <v>54054.13</v>
      </c>
      <c r="GG176">
        <v>28.7</v>
      </c>
      <c r="GH176">
        <v>179</v>
      </c>
      <c r="GI176" s="236">
        <v>53073.2</v>
      </c>
      <c r="GJ176">
        <v>32.729999999999997</v>
      </c>
      <c r="GK176">
        <v>180</v>
      </c>
      <c r="GL176" s="236">
        <v>52933.81</v>
      </c>
      <c r="GM176">
        <v>55.71</v>
      </c>
      <c r="GN176">
        <v>183</v>
      </c>
      <c r="GO176" s="236">
        <v>52226.51</v>
      </c>
      <c r="GP176">
        <v>35.54</v>
      </c>
      <c r="GQ176">
        <v>181</v>
      </c>
      <c r="GR176" s="236">
        <v>51214.61</v>
      </c>
      <c r="GS176">
        <v>50.16</v>
      </c>
      <c r="GT176">
        <v>184</v>
      </c>
      <c r="GU176" s="236">
        <v>49350.85</v>
      </c>
      <c r="GV176">
        <v>41.61</v>
      </c>
      <c r="GW176">
        <v>186</v>
      </c>
      <c r="GX176" s="240">
        <v>47889.79</v>
      </c>
      <c r="GY176">
        <v>42.96</v>
      </c>
      <c r="GZ176">
        <v>187</v>
      </c>
      <c r="HA176" s="236">
        <v>47290.91</v>
      </c>
      <c r="HB176">
        <v>38.21</v>
      </c>
      <c r="HC176">
        <v>182</v>
      </c>
      <c r="HD176" s="242">
        <v>46459.7</v>
      </c>
      <c r="HE176">
        <v>43.39</v>
      </c>
      <c r="HF176">
        <v>189</v>
      </c>
      <c r="HG176" s="243">
        <v>47012.12</v>
      </c>
      <c r="HH176">
        <v>31.7</v>
      </c>
      <c r="HI176">
        <v>184</v>
      </c>
      <c r="HJ176">
        <v>48096.3</v>
      </c>
      <c r="HK176">
        <v>27.24</v>
      </c>
      <c r="HL176">
        <v>188</v>
      </c>
      <c r="HM176" s="251">
        <v>50651.87</v>
      </c>
      <c r="HN176">
        <v>31.98</v>
      </c>
      <c r="HO176">
        <v>182</v>
      </c>
      <c r="HP176" s="250">
        <v>50207.87</v>
      </c>
      <c r="HQ176">
        <v>23.13</v>
      </c>
      <c r="HR176">
        <v>184</v>
      </c>
      <c r="HS176" s="251">
        <v>50440.19</v>
      </c>
      <c r="HT176">
        <v>19.760000000000002</v>
      </c>
      <c r="HU176">
        <v>184</v>
      </c>
      <c r="HV176" s="250">
        <v>49898.1</v>
      </c>
      <c r="HW176">
        <v>26.19</v>
      </c>
      <c r="HX176">
        <v>183</v>
      </c>
      <c r="HY176" s="251">
        <v>49975.55</v>
      </c>
      <c r="HZ176">
        <v>30.06</v>
      </c>
      <c r="IA176">
        <v>185</v>
      </c>
      <c r="IB176" s="251">
        <v>50052.99</v>
      </c>
      <c r="IC176">
        <v>37.44</v>
      </c>
      <c r="ID176">
        <v>186</v>
      </c>
      <c r="IE176" s="250">
        <v>49041.09</v>
      </c>
      <c r="IF176">
        <v>37.64</v>
      </c>
      <c r="IG176">
        <v>187</v>
      </c>
      <c r="IH176" s="250">
        <v>48323.46</v>
      </c>
      <c r="II176">
        <v>40.75</v>
      </c>
      <c r="IJ176">
        <v>188</v>
      </c>
      <c r="IK176" s="251">
        <v>49232.11</v>
      </c>
      <c r="IL176">
        <v>28.55</v>
      </c>
      <c r="IM176">
        <v>187</v>
      </c>
      <c r="IN176" s="251">
        <v>50620.89</v>
      </c>
      <c r="IO176">
        <v>30.79</v>
      </c>
      <c r="IP176">
        <v>185</v>
      </c>
      <c r="IQ176" s="251">
        <v>51188.79</v>
      </c>
      <c r="IR176">
        <v>33.590000000000003</v>
      </c>
      <c r="IS176">
        <v>183</v>
      </c>
      <c r="IT176" s="256">
        <v>52180.05</v>
      </c>
      <c r="IU176">
        <v>46.4</v>
      </c>
      <c r="IV176">
        <v>179</v>
      </c>
      <c r="IW176" s="263">
        <v>52143.91</v>
      </c>
      <c r="IX176">
        <v>31.53</v>
      </c>
      <c r="IY176">
        <v>178</v>
      </c>
      <c r="IZ176" s="262">
        <v>52877.02</v>
      </c>
      <c r="JA176">
        <v>35.35</v>
      </c>
      <c r="JB176">
        <v>178</v>
      </c>
      <c r="JC176" s="269">
        <v>52980.27</v>
      </c>
      <c r="JD176">
        <v>25.27</v>
      </c>
      <c r="JE176">
        <v>180</v>
      </c>
      <c r="JF176" s="268">
        <v>52701.48</v>
      </c>
      <c r="JG176">
        <v>42.51</v>
      </c>
      <c r="JH176">
        <v>178</v>
      </c>
      <c r="JI176" s="269">
        <v>53253.9</v>
      </c>
      <c r="JJ176">
        <v>40.090000000000003</v>
      </c>
      <c r="JK176">
        <v>179</v>
      </c>
      <c r="JL176" s="269">
        <v>54054.13</v>
      </c>
      <c r="JM176">
        <v>32.590000000000003</v>
      </c>
      <c r="JN176">
        <v>175</v>
      </c>
      <c r="JO176" s="268">
        <v>53253.9</v>
      </c>
      <c r="JP176">
        <v>35.14</v>
      </c>
      <c r="JQ176">
        <v>176</v>
      </c>
      <c r="JR176" s="268">
        <v>53062.879999999997</v>
      </c>
      <c r="JS176">
        <v>22.44</v>
      </c>
      <c r="JT176">
        <v>178</v>
      </c>
      <c r="JU176" s="275">
        <v>52753.11</v>
      </c>
      <c r="JV176">
        <v>16.489999999999998</v>
      </c>
      <c r="JW176">
        <v>181</v>
      </c>
      <c r="JX176" s="275">
        <v>52680.83</v>
      </c>
      <c r="JY176">
        <v>24.85</v>
      </c>
      <c r="JZ176">
        <v>179</v>
      </c>
      <c r="KA176" s="281">
        <v>52525.95</v>
      </c>
      <c r="KB176">
        <v>27.72</v>
      </c>
      <c r="KC176">
        <v>178</v>
      </c>
      <c r="KD176" s="281">
        <v>51524.37</v>
      </c>
      <c r="KE176">
        <v>39.42</v>
      </c>
      <c r="KF176">
        <v>183</v>
      </c>
      <c r="KG176" s="281">
        <v>51266.239999999998</v>
      </c>
      <c r="KH176">
        <v>26.32</v>
      </c>
      <c r="KI176">
        <v>183</v>
      </c>
      <c r="KJ176" s="286">
        <v>51214.61</v>
      </c>
      <c r="KK176">
        <v>29.99</v>
      </c>
      <c r="KL176">
        <v>182</v>
      </c>
      <c r="KM176" s="286">
        <v>50693.17</v>
      </c>
      <c r="KN176">
        <v>26</v>
      </c>
      <c r="KO176">
        <v>183</v>
      </c>
      <c r="KP176" s="287">
        <v>51730.879999999997</v>
      </c>
      <c r="KQ176">
        <v>25.46</v>
      </c>
      <c r="KR176">
        <v>180</v>
      </c>
      <c r="KS176" s="287">
        <v>52128.42</v>
      </c>
      <c r="KT176">
        <v>30.96</v>
      </c>
      <c r="KU176">
        <v>182</v>
      </c>
      <c r="KV176" s="290">
        <v>49805.17</v>
      </c>
      <c r="KW176">
        <v>43.4</v>
      </c>
      <c r="KX176">
        <v>184</v>
      </c>
      <c r="KY176" s="286">
        <v>49794.85</v>
      </c>
      <c r="KZ176">
        <v>32.53</v>
      </c>
      <c r="LA176">
        <v>182</v>
      </c>
      <c r="LB176" s="287">
        <v>51338.51</v>
      </c>
      <c r="LC176">
        <v>31</v>
      </c>
      <c r="LD176">
        <v>182</v>
      </c>
      <c r="LE176" s="286">
        <v>51095.86</v>
      </c>
      <c r="LF176">
        <v>29.12</v>
      </c>
      <c r="LG176">
        <v>184</v>
      </c>
      <c r="LH176" s="287">
        <v>52216.18</v>
      </c>
      <c r="LI176">
        <v>39.479999999999997</v>
      </c>
      <c r="LJ176">
        <v>178</v>
      </c>
      <c r="LK176">
        <v>50760.28537356</v>
      </c>
      <c r="LL176">
        <v>26.88</v>
      </c>
      <c r="LM176">
        <v>183</v>
      </c>
      <c r="LN176">
        <v>50667.360000000001</v>
      </c>
      <c r="LO176">
        <v>31</v>
      </c>
      <c r="LP176">
        <v>183</v>
      </c>
      <c r="LQ176">
        <v>48803.6</v>
      </c>
      <c r="LR176">
        <v>43.54</v>
      </c>
      <c r="LS176">
        <v>186</v>
      </c>
      <c r="LT176">
        <v>48881.04</v>
      </c>
      <c r="LU176">
        <v>21.96</v>
      </c>
      <c r="LV176">
        <v>186</v>
      </c>
      <c r="LW176">
        <v>47569.7</v>
      </c>
      <c r="LX176">
        <v>69</v>
      </c>
      <c r="LY176">
        <v>189</v>
      </c>
      <c r="LZ176">
        <v>48607.41</v>
      </c>
      <c r="MA176">
        <v>21.85</v>
      </c>
      <c r="MB176">
        <v>186</v>
      </c>
      <c r="MC176">
        <v>49356.01</v>
      </c>
      <c r="MD176">
        <v>29.61</v>
      </c>
      <c r="ME176">
        <v>187</v>
      </c>
      <c r="MF176">
        <v>49423.24</v>
      </c>
      <c r="MG176">
        <v>24.91</v>
      </c>
      <c r="MH176">
        <v>185</v>
      </c>
      <c r="MI176">
        <v>49412.91</v>
      </c>
      <c r="MJ176">
        <v>22.26</v>
      </c>
      <c r="MK176">
        <v>185</v>
      </c>
      <c r="ML176">
        <v>48767.49</v>
      </c>
      <c r="MM176">
        <v>43.68</v>
      </c>
      <c r="MN176">
        <v>186</v>
      </c>
      <c r="MO176">
        <v>48560.959999999999</v>
      </c>
      <c r="MP176">
        <v>41.64</v>
      </c>
      <c r="MQ176">
        <v>188</v>
      </c>
      <c r="MR176">
        <v>49867.28</v>
      </c>
      <c r="MS176">
        <v>46.06</v>
      </c>
      <c r="MT176">
        <v>187</v>
      </c>
      <c r="MU176">
        <v>50135.77</v>
      </c>
      <c r="MV176">
        <v>47.72</v>
      </c>
      <c r="MW176">
        <v>187</v>
      </c>
      <c r="MX176">
        <v>50512.69</v>
      </c>
      <c r="MY176">
        <v>41.54</v>
      </c>
      <c r="MZ176">
        <v>185</v>
      </c>
      <c r="NA176">
        <v>50368.12</v>
      </c>
      <c r="NB176">
        <v>37.880000000000003</v>
      </c>
      <c r="NC176">
        <v>184</v>
      </c>
      <c r="ND176">
        <v>50187.41</v>
      </c>
      <c r="NE176">
        <v>41.92</v>
      </c>
      <c r="NF176">
        <v>187</v>
      </c>
      <c r="NG176">
        <v>49980.87</v>
      </c>
      <c r="NH176">
        <v>53.32</v>
      </c>
      <c r="NI176">
        <v>188</v>
      </c>
      <c r="NJ176">
        <v>50053.16</v>
      </c>
      <c r="NK176">
        <v>41.26</v>
      </c>
      <c r="NL176">
        <v>189</v>
      </c>
      <c r="NM176">
        <v>50068.65</v>
      </c>
      <c r="NN176">
        <v>37.65</v>
      </c>
      <c r="NO176">
        <v>189</v>
      </c>
      <c r="NP176">
        <v>51168.43</v>
      </c>
      <c r="NQ176">
        <v>44.59</v>
      </c>
      <c r="NR176">
        <v>187</v>
      </c>
      <c r="NS176">
        <v>51581.5</v>
      </c>
      <c r="NT176">
        <v>46.08</v>
      </c>
      <c r="NU176">
        <v>185</v>
      </c>
      <c r="NV176">
        <v>53646.83</v>
      </c>
      <c r="NW176">
        <v>17.55</v>
      </c>
      <c r="NX176">
        <v>181</v>
      </c>
      <c r="NY176">
        <v>52660.63</v>
      </c>
      <c r="NZ176">
        <v>26.14</v>
      </c>
      <c r="OA176">
        <v>181</v>
      </c>
      <c r="OB176">
        <v>52247.57</v>
      </c>
      <c r="OC176">
        <v>24.42</v>
      </c>
      <c r="OD176">
        <v>180</v>
      </c>
      <c r="OE176">
        <v>51819.01</v>
      </c>
      <c r="OF176">
        <v>25.35</v>
      </c>
      <c r="OG176">
        <v>183</v>
      </c>
      <c r="OH176">
        <v>50910.27</v>
      </c>
      <c r="OI176">
        <v>24.68</v>
      </c>
      <c r="OJ176">
        <v>184</v>
      </c>
      <c r="OK176">
        <v>49660.75</v>
      </c>
      <c r="OL176">
        <v>30.48</v>
      </c>
      <c r="OM176">
        <v>189</v>
      </c>
      <c r="ON176">
        <v>49660.75</v>
      </c>
      <c r="OO176">
        <v>30.48</v>
      </c>
      <c r="OP176">
        <v>189</v>
      </c>
      <c r="OQ176">
        <v>48168.55</v>
      </c>
      <c r="OR176">
        <v>44.67</v>
      </c>
      <c r="OS176">
        <v>191</v>
      </c>
      <c r="OT176">
        <v>47192.68</v>
      </c>
      <c r="OU176">
        <v>44.75</v>
      </c>
      <c r="OV176">
        <v>190</v>
      </c>
      <c r="OW176">
        <v>46774.46</v>
      </c>
      <c r="OX176">
        <v>24.23</v>
      </c>
      <c r="OY176">
        <v>191</v>
      </c>
      <c r="OZ176">
        <v>41017.360000000001</v>
      </c>
      <c r="PA176">
        <v>19.13</v>
      </c>
      <c r="PB176">
        <v>199</v>
      </c>
      <c r="PC176">
        <v>39081.120000000003</v>
      </c>
      <c r="PD176">
        <v>24.07</v>
      </c>
      <c r="PE176">
        <v>205</v>
      </c>
      <c r="PF176">
        <v>38053.620000000003</v>
      </c>
      <c r="PG176">
        <v>22.45</v>
      </c>
      <c r="PH176">
        <v>206</v>
      </c>
      <c r="PI176">
        <v>38265.31</v>
      </c>
      <c r="PJ176">
        <v>23.56</v>
      </c>
      <c r="PK176">
        <v>205</v>
      </c>
      <c r="PL176">
        <v>38001.99</v>
      </c>
      <c r="PM176">
        <v>28.46</v>
      </c>
      <c r="PN176">
        <v>205</v>
      </c>
      <c r="PO176">
        <v>37723.17</v>
      </c>
      <c r="PP176">
        <v>42.49</v>
      </c>
      <c r="PQ176">
        <v>208</v>
      </c>
      <c r="PR176">
        <v>37816.11</v>
      </c>
      <c r="PS176">
        <v>13.05</v>
      </c>
      <c r="PT176">
        <v>207</v>
      </c>
      <c r="PU176">
        <v>37996.82</v>
      </c>
      <c r="PV176">
        <v>31.11</v>
      </c>
      <c r="PW176">
        <v>208</v>
      </c>
      <c r="PX176">
        <v>39550.980000000003</v>
      </c>
      <c r="PY176">
        <v>35.74</v>
      </c>
      <c r="PZ176">
        <v>205</v>
      </c>
      <c r="QA176">
        <v>39912.410000000003</v>
      </c>
      <c r="QB176">
        <v>37.520000000000003</v>
      </c>
      <c r="QC176">
        <v>206</v>
      </c>
      <c r="QD176">
        <v>39313.47</v>
      </c>
      <c r="QE176">
        <v>23.14</v>
      </c>
      <c r="QF176">
        <v>207</v>
      </c>
      <c r="QG176">
        <v>44636.84</v>
      </c>
      <c r="QH176">
        <v>13.53</v>
      </c>
      <c r="QI176">
        <v>196</v>
      </c>
      <c r="QJ176">
        <v>44616.19</v>
      </c>
      <c r="QK176">
        <v>17.670000000000002</v>
      </c>
      <c r="QL176">
        <v>196</v>
      </c>
      <c r="QM176">
        <v>43154.97</v>
      </c>
      <c r="QN176">
        <v>23.39</v>
      </c>
      <c r="QO176">
        <v>198</v>
      </c>
      <c r="QP176">
        <v>43996.59</v>
      </c>
      <c r="QQ176">
        <v>18.25</v>
      </c>
      <c r="QR176">
        <v>195</v>
      </c>
      <c r="QS176">
        <v>43371.83</v>
      </c>
      <c r="QT176">
        <v>21.16</v>
      </c>
      <c r="QU176">
        <v>199</v>
      </c>
      <c r="QV176">
        <v>43062.03</v>
      </c>
      <c r="QW176">
        <v>25.6</v>
      </c>
      <c r="QX176">
        <v>199</v>
      </c>
      <c r="QY176">
        <v>41812.51</v>
      </c>
      <c r="QZ176">
        <v>30.59</v>
      </c>
      <c r="RA176">
        <v>201</v>
      </c>
      <c r="RB176">
        <v>41430.43</v>
      </c>
      <c r="RC176">
        <v>32.67</v>
      </c>
      <c r="RD176">
        <v>202</v>
      </c>
      <c r="RE176">
        <v>41502.71</v>
      </c>
      <c r="RF176">
        <v>31.85</v>
      </c>
      <c r="RG176">
        <v>202</v>
      </c>
      <c r="RH176">
        <v>41864.14</v>
      </c>
      <c r="RI176">
        <v>39.450000000000003</v>
      </c>
      <c r="RJ176">
        <v>200</v>
      </c>
      <c r="RK176">
        <v>41998.39</v>
      </c>
      <c r="RL176">
        <v>32.72</v>
      </c>
      <c r="RM176">
        <v>200</v>
      </c>
      <c r="RN176">
        <v>42339.17</v>
      </c>
      <c r="RO176">
        <v>39.47</v>
      </c>
      <c r="RP176">
        <v>198</v>
      </c>
      <c r="RQ176">
        <v>41538.86</v>
      </c>
      <c r="RR176">
        <v>24.49</v>
      </c>
      <c r="RS176">
        <v>199</v>
      </c>
      <c r="RT176">
        <v>40273.839999999997</v>
      </c>
      <c r="RU176">
        <v>24.42</v>
      </c>
      <c r="RV176">
        <v>199</v>
      </c>
      <c r="RW176">
        <v>41151.61</v>
      </c>
      <c r="RX176">
        <v>26.31</v>
      </c>
      <c r="RY176">
        <v>199</v>
      </c>
      <c r="RZ176">
        <v>40335.800000000003</v>
      </c>
      <c r="SA176">
        <v>22.83</v>
      </c>
      <c r="SB176">
        <v>198</v>
      </c>
      <c r="SC176">
        <v>40790.18</v>
      </c>
      <c r="SD176">
        <v>25.38</v>
      </c>
      <c r="SE176">
        <v>198</v>
      </c>
      <c r="SF176">
        <v>40206.720000000001</v>
      </c>
      <c r="SG176">
        <v>26.85</v>
      </c>
      <c r="SH176">
        <v>197</v>
      </c>
      <c r="SI176">
        <v>40222.21</v>
      </c>
      <c r="SJ176">
        <v>38.4</v>
      </c>
      <c r="SK176">
        <v>197</v>
      </c>
      <c r="SL176">
        <v>39241.18</v>
      </c>
      <c r="SM176">
        <v>35.94</v>
      </c>
      <c r="SN176">
        <v>198</v>
      </c>
      <c r="SO176">
        <v>39236.019999999997</v>
      </c>
      <c r="SP176">
        <v>26.42</v>
      </c>
      <c r="SQ176">
        <v>199</v>
      </c>
      <c r="SR176">
        <v>39550.980000000003</v>
      </c>
      <c r="SS176">
        <v>22.09</v>
      </c>
      <c r="ST176">
        <v>198</v>
      </c>
      <c r="SU176">
        <v>38709.360000000001</v>
      </c>
      <c r="SV176">
        <v>35.28</v>
      </c>
      <c r="SW176">
        <v>200</v>
      </c>
      <c r="SX176">
        <v>39455.839999999997</v>
      </c>
      <c r="SY176">
        <v>32.950000000000003</v>
      </c>
      <c r="SZ176">
        <v>197</v>
      </c>
      <c r="TA176">
        <v>37534.94</v>
      </c>
      <c r="TB176">
        <v>40.44</v>
      </c>
      <c r="TC176">
        <v>201</v>
      </c>
      <c r="TD176">
        <v>38433.43</v>
      </c>
      <c r="TE176">
        <v>35.49</v>
      </c>
      <c r="TF176">
        <v>201</v>
      </c>
      <c r="TG176">
        <v>40462.76</v>
      </c>
      <c r="TH176">
        <v>31.77</v>
      </c>
      <c r="TI176">
        <v>197</v>
      </c>
      <c r="TJ176">
        <v>40121.96</v>
      </c>
      <c r="TK176">
        <v>32.35</v>
      </c>
      <c r="TL176">
        <v>197</v>
      </c>
      <c r="TM176">
        <v>38862.01</v>
      </c>
      <c r="TN176">
        <v>44.1</v>
      </c>
      <c r="TO176">
        <v>195</v>
      </c>
      <c r="TP176">
        <v>40018.68</v>
      </c>
      <c r="TQ176">
        <v>41.15</v>
      </c>
      <c r="TR176">
        <v>193</v>
      </c>
      <c r="TS176">
        <v>40674.47</v>
      </c>
      <c r="TT176">
        <v>23.57</v>
      </c>
      <c r="TU176">
        <v>190</v>
      </c>
      <c r="TV176">
        <v>45956.94</v>
      </c>
      <c r="TW176">
        <v>34.549999999999997</v>
      </c>
      <c r="TX176">
        <v>183</v>
      </c>
      <c r="TY176">
        <v>46333.89</v>
      </c>
      <c r="TZ176">
        <v>38.83</v>
      </c>
      <c r="UA176">
        <v>184</v>
      </c>
      <c r="UB176">
        <v>45554.17</v>
      </c>
      <c r="UC176">
        <v>33.770000000000003</v>
      </c>
      <c r="UD176">
        <v>185</v>
      </c>
      <c r="UE176">
        <v>45698.75</v>
      </c>
      <c r="UF176">
        <v>37.950000000000003</v>
      </c>
      <c r="UG176">
        <v>188</v>
      </c>
      <c r="UH176">
        <v>45435.41</v>
      </c>
      <c r="UI176">
        <v>34.369999999999997</v>
      </c>
      <c r="UJ176">
        <v>189</v>
      </c>
      <c r="UK176">
        <v>44015.39</v>
      </c>
      <c r="UL176">
        <v>23.34</v>
      </c>
      <c r="UM176">
        <v>195</v>
      </c>
      <c r="UN176">
        <v>42848.39</v>
      </c>
      <c r="UO176">
        <v>40.74</v>
      </c>
      <c r="UP176">
        <v>198</v>
      </c>
      <c r="UQ176">
        <v>42838.06</v>
      </c>
      <c r="UR176">
        <v>36.01</v>
      </c>
      <c r="US176">
        <v>198</v>
      </c>
      <c r="UT176">
        <v>42610.86</v>
      </c>
      <c r="UU176">
        <v>30.88</v>
      </c>
      <c r="UV176">
        <v>196</v>
      </c>
      <c r="UW176">
        <v>41841.47</v>
      </c>
      <c r="UX176">
        <v>31.66</v>
      </c>
      <c r="UY176">
        <v>201</v>
      </c>
      <c r="UZ176">
        <v>42708.97</v>
      </c>
      <c r="VA176">
        <v>40.92</v>
      </c>
      <c r="VB176">
        <v>198</v>
      </c>
      <c r="VC176">
        <v>42600.53</v>
      </c>
      <c r="VD176">
        <v>34.57</v>
      </c>
      <c r="VE176">
        <v>198</v>
      </c>
      <c r="VF176">
        <v>42739.95</v>
      </c>
      <c r="VG176">
        <v>35.56</v>
      </c>
      <c r="VH176">
        <v>198</v>
      </c>
      <c r="VI176">
        <v>42089.33</v>
      </c>
      <c r="VJ176">
        <v>48.31</v>
      </c>
      <c r="VK176">
        <v>201</v>
      </c>
      <c r="VL176">
        <v>42998.14</v>
      </c>
      <c r="VM176">
        <v>47.87</v>
      </c>
      <c r="VN176">
        <v>199</v>
      </c>
      <c r="VO176">
        <v>42502.42</v>
      </c>
      <c r="VP176">
        <v>46.43</v>
      </c>
      <c r="VQ176">
        <v>201</v>
      </c>
      <c r="VR176">
        <v>43891.46</v>
      </c>
      <c r="VS176">
        <v>24.19</v>
      </c>
      <c r="VT176">
        <v>198</v>
      </c>
      <c r="VU176">
        <v>43891.46</v>
      </c>
      <c r="VV176">
        <v>24.19</v>
      </c>
      <c r="VW176">
        <v>198</v>
      </c>
      <c r="VX176">
        <v>37627.89</v>
      </c>
      <c r="VY176">
        <v>27.54</v>
      </c>
      <c r="VZ176">
        <v>214</v>
      </c>
      <c r="WA176">
        <v>36662.28</v>
      </c>
      <c r="WB176">
        <v>20.25</v>
      </c>
      <c r="WC176">
        <v>217</v>
      </c>
      <c r="WD176">
        <v>37514.29</v>
      </c>
      <c r="WE176">
        <v>15.86</v>
      </c>
      <c r="WF176">
        <v>214</v>
      </c>
      <c r="WG176">
        <v>35784.449999999997</v>
      </c>
      <c r="WH176">
        <v>29.01</v>
      </c>
      <c r="WI176">
        <v>219</v>
      </c>
      <c r="WJ176">
        <v>35526.26</v>
      </c>
      <c r="WK176">
        <v>30.9</v>
      </c>
      <c r="WL176">
        <v>224</v>
      </c>
      <c r="WM176">
        <v>35619.21</v>
      </c>
      <c r="WN176">
        <v>26.13</v>
      </c>
      <c r="WO176">
        <v>223</v>
      </c>
      <c r="WP176">
        <v>36352.46</v>
      </c>
      <c r="WQ176">
        <v>33.590000000000003</v>
      </c>
      <c r="WR176">
        <v>220</v>
      </c>
      <c r="WS176">
        <v>37075</v>
      </c>
      <c r="WT176">
        <v>61.2</v>
      </c>
      <c r="WU176">
        <f t="shared" si="5"/>
        <v>221</v>
      </c>
      <c r="WV176">
        <v>35608</v>
      </c>
      <c r="WW176">
        <v>39.479999999999997</v>
      </c>
      <c r="WX176">
        <v>226</v>
      </c>
      <c r="WY176">
        <v>36466</v>
      </c>
      <c r="WZ176">
        <v>51.84</v>
      </c>
      <c r="XA176">
        <v>222</v>
      </c>
      <c r="XB176">
        <v>37555</v>
      </c>
      <c r="XC176">
        <v>46.67</v>
      </c>
      <c r="XD176">
        <v>216</v>
      </c>
      <c r="XE176">
        <v>38464</v>
      </c>
      <c r="XF176">
        <v>30.22</v>
      </c>
      <c r="XG176">
        <v>214</v>
      </c>
      <c r="XH176">
        <v>36693</v>
      </c>
      <c r="XI176">
        <v>30.9</v>
      </c>
      <c r="XJ176">
        <v>221</v>
      </c>
      <c r="XK176">
        <v>34927</v>
      </c>
      <c r="XL176">
        <v>41.81</v>
      </c>
      <c r="XM176">
        <v>229</v>
      </c>
      <c r="XN176">
        <v>34209</v>
      </c>
      <c r="XO176">
        <v>29.46</v>
      </c>
      <c r="XP176">
        <v>230</v>
      </c>
      <c r="XQ176">
        <v>35650</v>
      </c>
      <c r="XR176">
        <v>48.03</v>
      </c>
      <c r="XS176">
        <v>228</v>
      </c>
      <c r="XT176">
        <v>35650</v>
      </c>
      <c r="XU176">
        <v>48.03</v>
      </c>
      <c r="XV176">
        <v>223</v>
      </c>
      <c r="XW176">
        <v>39120</v>
      </c>
      <c r="XX176">
        <v>25.26</v>
      </c>
      <c r="XY176">
        <v>209</v>
      </c>
      <c r="XZ176">
        <v>39471</v>
      </c>
      <c r="YA176">
        <v>25.13</v>
      </c>
      <c r="YB176">
        <v>209</v>
      </c>
      <c r="YC176">
        <v>39502</v>
      </c>
      <c r="YD176">
        <v>31.36</v>
      </c>
      <c r="YE176">
        <v>209</v>
      </c>
      <c r="YF176">
        <v>39657</v>
      </c>
      <c r="YG176">
        <v>24.26</v>
      </c>
      <c r="YH176">
        <v>211</v>
      </c>
      <c r="YI176">
        <v>39337</v>
      </c>
      <c r="YJ176">
        <v>31.57</v>
      </c>
      <c r="YK176">
        <v>211</v>
      </c>
      <c r="YL176">
        <v>38521</v>
      </c>
      <c r="YM176">
        <v>19.77</v>
      </c>
      <c r="YN176">
        <v>215</v>
      </c>
      <c r="YO176">
        <v>38877</v>
      </c>
      <c r="YP176">
        <v>21.91</v>
      </c>
      <c r="YQ176">
        <v>215</v>
      </c>
      <c r="YR176">
        <v>38856</v>
      </c>
      <c r="YS176">
        <v>34.28</v>
      </c>
      <c r="YT176">
        <v>216</v>
      </c>
      <c r="YU176">
        <v>40075</v>
      </c>
      <c r="YV176">
        <v>37.24</v>
      </c>
      <c r="YW176">
        <v>215</v>
      </c>
      <c r="YX176">
        <v>39399</v>
      </c>
      <c r="YY176">
        <v>41.52</v>
      </c>
      <c r="YZ176">
        <v>221</v>
      </c>
      <c r="ZA176">
        <v>36817</v>
      </c>
      <c r="ZB176">
        <v>24.78</v>
      </c>
      <c r="ZC176">
        <v>225</v>
      </c>
      <c r="ZD176">
        <v>38727</v>
      </c>
      <c r="ZE176">
        <v>17.059999999999999</v>
      </c>
      <c r="ZF176">
        <v>220</v>
      </c>
      <c r="ZG176">
        <v>45414</v>
      </c>
      <c r="ZH176">
        <v>16.13</v>
      </c>
      <c r="ZI176">
        <v>191</v>
      </c>
      <c r="ZJ176">
        <v>49571</v>
      </c>
      <c r="ZK176">
        <v>17.23</v>
      </c>
      <c r="ZL176">
        <v>186</v>
      </c>
      <c r="ZM176">
        <v>49571</v>
      </c>
      <c r="ZN176">
        <v>17.23</v>
      </c>
      <c r="ZO176">
        <v>186</v>
      </c>
      <c r="ZP176">
        <v>52809</v>
      </c>
      <c r="ZQ176">
        <v>13.42</v>
      </c>
      <c r="ZR176">
        <v>181</v>
      </c>
      <c r="ZS176">
        <v>54838</v>
      </c>
      <c r="ZT176">
        <v>13.73</v>
      </c>
      <c r="ZU176">
        <v>176</v>
      </c>
      <c r="ZV176">
        <v>56243</v>
      </c>
      <c r="ZW176">
        <v>11.49</v>
      </c>
      <c r="ZX176">
        <v>174</v>
      </c>
      <c r="ZY176">
        <v>56392</v>
      </c>
      <c r="ZZ176">
        <v>11.65</v>
      </c>
      <c r="AAA176">
        <v>173</v>
      </c>
      <c r="AAB176">
        <v>59124</v>
      </c>
      <c r="AAC176">
        <v>13.22</v>
      </c>
      <c r="AAD176">
        <v>169</v>
      </c>
      <c r="AAE176">
        <v>58861</v>
      </c>
      <c r="AAF176">
        <v>16.43</v>
      </c>
      <c r="AAG176">
        <v>169</v>
      </c>
      <c r="AAH176">
        <v>59744</v>
      </c>
      <c r="AAI176">
        <v>18.46</v>
      </c>
      <c r="AAJ176">
        <v>168</v>
      </c>
      <c r="AAK176">
        <v>61437</v>
      </c>
      <c r="AAL176">
        <v>16.38</v>
      </c>
      <c r="AAM176">
        <v>164</v>
      </c>
      <c r="AAN176">
        <v>60549</v>
      </c>
      <c r="AAO176">
        <v>19.05</v>
      </c>
      <c r="AAP176">
        <v>164</v>
      </c>
      <c r="AAQ176">
        <v>59119</v>
      </c>
      <c r="AAR176">
        <v>22.01</v>
      </c>
      <c r="AAS176">
        <v>165</v>
      </c>
      <c r="AAT176">
        <v>58391</v>
      </c>
      <c r="AAU176">
        <v>16.989999999999998</v>
      </c>
      <c r="AAV176">
        <v>169</v>
      </c>
      <c r="AAW176">
        <v>62811</v>
      </c>
      <c r="AAX176">
        <v>18.37</v>
      </c>
      <c r="AAY176">
        <v>161</v>
      </c>
      <c r="AAZ176">
        <v>65129</v>
      </c>
      <c r="ABA176">
        <v>21.81</v>
      </c>
      <c r="ABB176">
        <v>157</v>
      </c>
      <c r="ABC176">
        <v>65253</v>
      </c>
      <c r="ABD176">
        <v>15.42</v>
      </c>
      <c r="ABE176">
        <v>156</v>
      </c>
      <c r="ABF176">
        <v>63337</v>
      </c>
      <c r="ABG176">
        <v>15.87</v>
      </c>
      <c r="ABH176">
        <v>161</v>
      </c>
      <c r="ABI176">
        <v>62615</v>
      </c>
      <c r="ABJ176">
        <v>13.1</v>
      </c>
      <c r="ABK176">
        <v>166</v>
      </c>
      <c r="ABL176">
        <v>61990</v>
      </c>
      <c r="ABM176">
        <v>14.11</v>
      </c>
      <c r="ABN176">
        <v>167</v>
      </c>
      <c r="ABO176">
        <v>62191</v>
      </c>
      <c r="ABP176">
        <v>16.149999999999999</v>
      </c>
      <c r="ABQ176">
        <v>166</v>
      </c>
      <c r="ABR176">
        <v>61623</v>
      </c>
      <c r="ABS176">
        <v>17.670000000000002</v>
      </c>
      <c r="ABT176">
        <v>168</v>
      </c>
      <c r="ABU176">
        <v>63348</v>
      </c>
      <c r="ABV176">
        <v>22.67</v>
      </c>
      <c r="ABW176">
        <v>165</v>
      </c>
      <c r="ABX176">
        <v>62816</v>
      </c>
      <c r="ABY176">
        <v>19.239999999999998</v>
      </c>
      <c r="ABZ176">
        <v>165</v>
      </c>
      <c r="ACA176">
        <v>62997</v>
      </c>
      <c r="ACB176">
        <v>21.35</v>
      </c>
      <c r="ACC176">
        <v>164</v>
      </c>
      <c r="ACD176">
        <v>62130</v>
      </c>
      <c r="ACE176">
        <v>32.869999999999997</v>
      </c>
      <c r="ACF176">
        <v>167</v>
      </c>
      <c r="ACG176">
        <v>61469</v>
      </c>
      <c r="ACH176">
        <v>17.100000000000001</v>
      </c>
      <c r="ACI176">
        <v>167</v>
      </c>
      <c r="ACJ176">
        <v>61551</v>
      </c>
      <c r="ACK176">
        <v>17.809999999999999</v>
      </c>
      <c r="ACL176">
        <v>168</v>
      </c>
      <c r="ACM176">
        <v>62331</v>
      </c>
      <c r="ACN176">
        <v>22.34</v>
      </c>
      <c r="ACO176">
        <v>165</v>
      </c>
      <c r="ACP176">
        <v>62786</v>
      </c>
      <c r="ACQ176">
        <v>27.87</v>
      </c>
      <c r="ACR176">
        <v>164</v>
      </c>
      <c r="ACS176">
        <v>63266</v>
      </c>
      <c r="ACT176">
        <v>21.37</v>
      </c>
      <c r="ACU176">
        <v>162</v>
      </c>
      <c r="ACV176">
        <v>63059</v>
      </c>
      <c r="ACW176">
        <v>40.369999999999997</v>
      </c>
      <c r="ACX176">
        <v>164</v>
      </c>
      <c r="ACY176">
        <v>64991</v>
      </c>
      <c r="ACZ176">
        <v>23.66</v>
      </c>
      <c r="ADA176">
        <v>160</v>
      </c>
      <c r="ADB176">
        <v>63596</v>
      </c>
      <c r="ADC176">
        <v>19.559999999999999</v>
      </c>
      <c r="ADD176">
        <v>162</v>
      </c>
      <c r="ADE176">
        <v>62068</v>
      </c>
      <c r="ADF176">
        <v>32.79</v>
      </c>
      <c r="ADG176">
        <v>167</v>
      </c>
      <c r="ADH176">
        <v>59176</v>
      </c>
      <c r="ADI176">
        <v>24.2</v>
      </c>
      <c r="ADJ176">
        <v>173</v>
      </c>
      <c r="ADK176">
        <v>60932</v>
      </c>
      <c r="ADL176">
        <v>31.49</v>
      </c>
      <c r="ADM176">
        <v>169</v>
      </c>
      <c r="ADN176">
        <v>60446</v>
      </c>
      <c r="ADO176">
        <v>23.2</v>
      </c>
      <c r="ADP176">
        <v>172</v>
      </c>
      <c r="ADQ176">
        <v>61841</v>
      </c>
      <c r="ADR176">
        <v>20.68</v>
      </c>
      <c r="ADS176">
        <v>171</v>
      </c>
      <c r="ADT176">
        <v>61035</v>
      </c>
      <c r="ADU176">
        <v>25.7</v>
      </c>
      <c r="ADV176">
        <v>171</v>
      </c>
      <c r="ADW176">
        <v>63266</v>
      </c>
      <c r="ADX176">
        <v>21.03</v>
      </c>
      <c r="ADY176">
        <v>166</v>
      </c>
      <c r="ADZ176">
        <v>62749</v>
      </c>
      <c r="AEA176">
        <v>30.36</v>
      </c>
      <c r="AEB176">
        <v>166</v>
      </c>
      <c r="AEC176">
        <v>63534</v>
      </c>
      <c r="AED176">
        <v>23.49</v>
      </c>
      <c r="AEE176">
        <v>163</v>
      </c>
      <c r="AEF176">
        <v>62083</v>
      </c>
      <c r="AEG176">
        <v>26.72</v>
      </c>
      <c r="AEH176">
        <v>166</v>
      </c>
      <c r="AEI176">
        <v>62398</v>
      </c>
      <c r="AEJ176">
        <v>35.4</v>
      </c>
      <c r="AEK176">
        <v>159</v>
      </c>
      <c r="AEL176">
        <v>59992</v>
      </c>
      <c r="AEM176">
        <v>24.49</v>
      </c>
      <c r="AEN176">
        <v>167</v>
      </c>
      <c r="AEO176">
        <v>60049</v>
      </c>
      <c r="AEP176">
        <v>25.81</v>
      </c>
      <c r="AEQ176">
        <v>167</v>
      </c>
      <c r="AER176">
        <v>60090</v>
      </c>
      <c r="AES176">
        <v>46.01</v>
      </c>
      <c r="AET176">
        <v>172</v>
      </c>
      <c r="AEU176">
        <v>60054</v>
      </c>
      <c r="AEV176">
        <v>37.04</v>
      </c>
      <c r="AEW176">
        <v>170</v>
      </c>
      <c r="AEX176">
        <v>60219</v>
      </c>
      <c r="AEY176">
        <v>15.99</v>
      </c>
      <c r="AEZ176">
        <v>170</v>
      </c>
      <c r="AFA176">
        <v>60338</v>
      </c>
      <c r="AFB176">
        <v>21.95</v>
      </c>
      <c r="AFC176">
        <v>172</v>
      </c>
      <c r="AFD176">
        <v>59238</v>
      </c>
      <c r="AFE176">
        <v>30.95</v>
      </c>
      <c r="AFF176">
        <v>170</v>
      </c>
      <c r="AFG176">
        <v>59176</v>
      </c>
      <c r="AFH176">
        <v>34.049999999999997</v>
      </c>
      <c r="AFI176">
        <v>170</v>
      </c>
      <c r="AFJ176">
        <v>58247</v>
      </c>
      <c r="AFK176">
        <v>27.87</v>
      </c>
      <c r="AFL176">
        <v>169</v>
      </c>
      <c r="AFM176">
        <v>58748</v>
      </c>
      <c r="AFN176">
        <v>19.05</v>
      </c>
      <c r="AFO176">
        <v>168</v>
      </c>
      <c r="AFP176">
        <v>57126</v>
      </c>
      <c r="AFQ176">
        <v>41.1</v>
      </c>
      <c r="AFR176">
        <v>170</v>
      </c>
      <c r="AFS176">
        <v>54580</v>
      </c>
      <c r="AFT176">
        <v>31.1</v>
      </c>
      <c r="AFU176">
        <v>162</v>
      </c>
      <c r="AFV176">
        <v>57508</v>
      </c>
      <c r="AFW176">
        <v>15.11</v>
      </c>
      <c r="AFX176">
        <v>168</v>
      </c>
      <c r="AFY176">
        <v>56610</v>
      </c>
      <c r="AFZ176">
        <v>25.37</v>
      </c>
      <c r="AGA176">
        <v>169</v>
      </c>
      <c r="AGB176">
        <v>58763</v>
      </c>
      <c r="AGC176">
        <v>19.21</v>
      </c>
      <c r="AGD176">
        <v>168</v>
      </c>
      <c r="AGE176">
        <v>57162</v>
      </c>
      <c r="AGF176">
        <v>20.98</v>
      </c>
      <c r="AGG176">
        <v>167</v>
      </c>
      <c r="AGH176">
        <v>57214</v>
      </c>
      <c r="AGI176">
        <v>19.82</v>
      </c>
      <c r="AGJ176">
        <v>168</v>
      </c>
      <c r="AGK176">
        <v>58572</v>
      </c>
      <c r="AGL176">
        <v>45.2</v>
      </c>
      <c r="AGM176">
        <v>163</v>
      </c>
      <c r="AGN176">
        <v>58970</v>
      </c>
      <c r="AGO176">
        <v>29.51</v>
      </c>
      <c r="AGP176">
        <v>165</v>
      </c>
      <c r="AGQ176">
        <v>58247</v>
      </c>
      <c r="AGR176">
        <v>33.75</v>
      </c>
      <c r="AGS176">
        <v>166</v>
      </c>
      <c r="AGT176">
        <v>57715</v>
      </c>
      <c r="AGU176">
        <v>28.3</v>
      </c>
      <c r="AGV176">
        <v>165</v>
      </c>
      <c r="AGW176">
        <v>57627</v>
      </c>
      <c r="AGX176">
        <v>20.91</v>
      </c>
      <c r="AGY176">
        <v>166</v>
      </c>
      <c r="AGZ176">
        <v>56935</v>
      </c>
      <c r="AHA176">
        <v>27.7</v>
      </c>
      <c r="AHB176">
        <v>166</v>
      </c>
      <c r="AHC176">
        <v>57524</v>
      </c>
      <c r="AHD176">
        <v>38.090000000000003</v>
      </c>
      <c r="AHE176">
        <v>162</v>
      </c>
      <c r="AHF176">
        <v>54777</v>
      </c>
      <c r="AHG176">
        <v>22.67</v>
      </c>
      <c r="AHH176">
        <v>186</v>
      </c>
      <c r="AHI176">
        <v>52876</v>
      </c>
      <c r="AHJ176">
        <v>26.61</v>
      </c>
      <c r="AHK176">
        <v>186</v>
      </c>
    </row>
    <row r="177" spans="1:895" ht="14.4" customHeight="1" x14ac:dyDescent="0.3">
      <c r="A177" t="s">
        <v>1073</v>
      </c>
      <c r="B177">
        <v>53052.09</v>
      </c>
      <c r="C177">
        <v>61.28</v>
      </c>
      <c r="D177">
        <v>176</v>
      </c>
      <c r="E177">
        <v>52552.13</v>
      </c>
      <c r="F177">
        <v>56.48</v>
      </c>
      <c r="G177">
        <v>175</v>
      </c>
      <c r="H177">
        <v>54274.239999999998</v>
      </c>
      <c r="I177">
        <v>64.929999999999993</v>
      </c>
      <c r="J177">
        <v>172</v>
      </c>
      <c r="K177">
        <v>54163.13</v>
      </c>
      <c r="L177">
        <v>53.99</v>
      </c>
      <c r="M177">
        <v>172</v>
      </c>
      <c r="N177">
        <v>54402.01</v>
      </c>
      <c r="O177">
        <v>54.900000000000013</v>
      </c>
      <c r="P177">
        <v>174</v>
      </c>
      <c r="Q177">
        <v>54557.55</v>
      </c>
      <c r="R177">
        <v>59.23</v>
      </c>
      <c r="S177">
        <v>175</v>
      </c>
      <c r="T177" s="2">
        <v>54102.02</v>
      </c>
      <c r="U177">
        <v>67.790000000000006</v>
      </c>
      <c r="V177">
        <v>176</v>
      </c>
      <c r="W177" s="9">
        <v>55546.37</v>
      </c>
      <c r="X177">
        <v>71.63</v>
      </c>
      <c r="Y177">
        <v>173</v>
      </c>
      <c r="Z177" s="18">
        <v>57451.81</v>
      </c>
      <c r="AA177">
        <v>79.599999999999994</v>
      </c>
      <c r="AB177">
        <v>168</v>
      </c>
      <c r="AC177" s="25">
        <v>56996.28</v>
      </c>
      <c r="AD177">
        <v>77.52</v>
      </c>
      <c r="AE177">
        <v>170</v>
      </c>
      <c r="AF177" s="30">
        <v>56357.43</v>
      </c>
      <c r="AG177">
        <v>49.21</v>
      </c>
      <c r="AH177">
        <v>173</v>
      </c>
      <c r="AI177" s="39">
        <v>57040.72</v>
      </c>
      <c r="AJ177" s="36">
        <v>51.05</v>
      </c>
      <c r="AK177">
        <v>169</v>
      </c>
      <c r="AL177" s="45">
        <v>57418.47</v>
      </c>
      <c r="AM177">
        <v>49.24</v>
      </c>
      <c r="AN177">
        <v>166</v>
      </c>
      <c r="AO177" s="52">
        <v>57218.49</v>
      </c>
      <c r="AP177">
        <v>38.06</v>
      </c>
      <c r="AQ177">
        <v>167</v>
      </c>
      <c r="AR177" s="58">
        <v>57518.47</v>
      </c>
      <c r="AS177">
        <v>52.42</v>
      </c>
      <c r="AT177">
        <v>167</v>
      </c>
      <c r="AU177" s="66">
        <v>55818.58</v>
      </c>
      <c r="AV177">
        <v>61.41</v>
      </c>
      <c r="AW177">
        <v>172</v>
      </c>
      <c r="AX177" s="70">
        <v>56385.21</v>
      </c>
      <c r="AY177">
        <v>67.099999999999994</v>
      </c>
      <c r="AZ177">
        <v>168</v>
      </c>
      <c r="BA177" s="77">
        <v>55179.73</v>
      </c>
      <c r="BB177">
        <v>52.42</v>
      </c>
      <c r="BC177">
        <v>171</v>
      </c>
      <c r="BD177" s="78">
        <v>55913.02</v>
      </c>
      <c r="BE177">
        <v>58.65</v>
      </c>
      <c r="BF177">
        <v>171</v>
      </c>
      <c r="BG177" s="81">
        <v>56596.31</v>
      </c>
      <c r="BH177">
        <v>57.8</v>
      </c>
      <c r="BI177">
        <v>170</v>
      </c>
      <c r="BJ177" s="87">
        <v>55929.68</v>
      </c>
      <c r="BK177">
        <v>72.81</v>
      </c>
      <c r="BL177">
        <v>171</v>
      </c>
      <c r="BM177" s="88">
        <v>57051.83</v>
      </c>
      <c r="BN177">
        <v>56.83</v>
      </c>
      <c r="BO177">
        <v>169</v>
      </c>
      <c r="BP177" s="88">
        <v>57496.25</v>
      </c>
      <c r="BQ177">
        <v>65.31</v>
      </c>
      <c r="BR177">
        <v>168</v>
      </c>
      <c r="BS177" s="88">
        <v>57846.22</v>
      </c>
      <c r="BT177">
        <v>66.58</v>
      </c>
      <c r="BU177">
        <v>166</v>
      </c>
      <c r="BV177" s="93">
        <v>57540.69</v>
      </c>
      <c r="BW177">
        <v>65.86</v>
      </c>
      <c r="BX177">
        <v>167</v>
      </c>
      <c r="BY177" s="99">
        <v>57640.68</v>
      </c>
      <c r="BZ177">
        <v>66.64</v>
      </c>
      <c r="CA177">
        <v>163</v>
      </c>
      <c r="CB177" s="105">
        <v>56796.29</v>
      </c>
      <c r="CC177">
        <v>59.9</v>
      </c>
      <c r="CD177">
        <v>166</v>
      </c>
      <c r="CE177" s="110">
        <v>55140.85</v>
      </c>
      <c r="CF177">
        <v>63.54</v>
      </c>
      <c r="CG177">
        <v>168</v>
      </c>
      <c r="CH177" s="116">
        <v>54357.56</v>
      </c>
      <c r="CI177">
        <v>57.5</v>
      </c>
      <c r="CJ177">
        <v>170</v>
      </c>
      <c r="CK177" s="125">
        <v>52774.33</v>
      </c>
      <c r="CL177">
        <v>60.03</v>
      </c>
      <c r="CM177">
        <v>178</v>
      </c>
      <c r="CN177" s="128">
        <v>52618.79</v>
      </c>
      <c r="CO177">
        <v>57.87</v>
      </c>
      <c r="CP177">
        <v>180</v>
      </c>
      <c r="CQ177" s="134">
        <v>51607.74</v>
      </c>
      <c r="CR177">
        <v>56.53</v>
      </c>
      <c r="CS177">
        <v>179</v>
      </c>
      <c r="CT177" s="141">
        <v>50763.35</v>
      </c>
      <c r="CU177">
        <v>66.760000000000005</v>
      </c>
      <c r="CV177">
        <v>180</v>
      </c>
      <c r="CW177" s="147">
        <v>49552.32</v>
      </c>
      <c r="CX177">
        <v>65.58</v>
      </c>
      <c r="CY177">
        <v>187</v>
      </c>
      <c r="CZ177" s="155">
        <v>51663.29</v>
      </c>
      <c r="DA177">
        <v>44.61</v>
      </c>
      <c r="DB177">
        <v>177</v>
      </c>
      <c r="DC177" s="160">
        <v>50220.06</v>
      </c>
      <c r="DD177">
        <v>63.33</v>
      </c>
      <c r="DE177">
        <v>186</v>
      </c>
      <c r="DF177" s="165">
        <v>51686.63</v>
      </c>
      <c r="DG177">
        <v>48.3</v>
      </c>
      <c r="DH177">
        <v>177</v>
      </c>
      <c r="DI177" s="170">
        <v>50052.29</v>
      </c>
      <c r="DJ177">
        <v>53.76</v>
      </c>
      <c r="DK177">
        <v>183</v>
      </c>
      <c r="DL177" s="176">
        <v>50163.39</v>
      </c>
      <c r="DM177">
        <v>40.409999999999997</v>
      </c>
      <c r="DN177">
        <v>184</v>
      </c>
      <c r="DO177" s="177">
        <v>50107.839999999997</v>
      </c>
      <c r="DP177">
        <v>60.61</v>
      </c>
      <c r="DQ177">
        <v>184</v>
      </c>
      <c r="DR177" s="177">
        <v>49807.86</v>
      </c>
      <c r="DS177">
        <v>50.7</v>
      </c>
      <c r="DT177">
        <v>186</v>
      </c>
      <c r="DU177" s="176">
        <v>50330.05</v>
      </c>
      <c r="DV177">
        <v>51.93</v>
      </c>
      <c r="DW177">
        <v>183</v>
      </c>
      <c r="DX177" s="178">
        <v>53107.65</v>
      </c>
      <c r="DY177">
        <v>66.650000000000006</v>
      </c>
      <c r="DZ177">
        <v>176</v>
      </c>
      <c r="EA177" s="182">
        <v>54940.86</v>
      </c>
      <c r="EB177">
        <v>64.86</v>
      </c>
      <c r="EC177">
        <v>168</v>
      </c>
      <c r="ED177" s="192">
        <v>57874</v>
      </c>
      <c r="EE177">
        <v>59.48</v>
      </c>
      <c r="EF177">
        <v>165</v>
      </c>
      <c r="EG177" s="188">
        <v>58485.07</v>
      </c>
      <c r="EH177">
        <v>64.89</v>
      </c>
      <c r="EI177">
        <v>164</v>
      </c>
      <c r="EJ177" s="198">
        <v>54985.3</v>
      </c>
      <c r="EK177">
        <v>42.41</v>
      </c>
      <c r="EL177">
        <v>174</v>
      </c>
      <c r="EM177" s="197">
        <v>53218.75</v>
      </c>
      <c r="EN177">
        <v>67.44</v>
      </c>
      <c r="EO177">
        <v>179</v>
      </c>
      <c r="EP177" s="202">
        <v>51585.52</v>
      </c>
      <c r="EQ177">
        <v>47.22</v>
      </c>
      <c r="ER177">
        <v>181</v>
      </c>
      <c r="ES177" s="202">
        <v>49916.74</v>
      </c>
      <c r="ET177">
        <v>40.99</v>
      </c>
      <c r="EU177">
        <v>183</v>
      </c>
      <c r="EV177" s="206">
        <v>49430.11</v>
      </c>
      <c r="EW177">
        <v>52.86</v>
      </c>
      <c r="EX177">
        <v>186</v>
      </c>
      <c r="EY177" s="214">
        <v>47996.87</v>
      </c>
      <c r="EZ177">
        <v>65.56</v>
      </c>
      <c r="FA177">
        <v>186</v>
      </c>
      <c r="FB177" s="212">
        <v>49885.63</v>
      </c>
      <c r="FC177">
        <v>41.18</v>
      </c>
      <c r="FD177">
        <v>186</v>
      </c>
      <c r="FE177" s="212">
        <v>49974.52</v>
      </c>
      <c r="FF177">
        <v>55.85</v>
      </c>
      <c r="FG177">
        <v>186</v>
      </c>
      <c r="FH177" s="212">
        <v>50107.839999999997</v>
      </c>
      <c r="FI177">
        <v>56.5</v>
      </c>
      <c r="FJ177">
        <v>183</v>
      </c>
      <c r="FK177" s="213">
        <v>49796.75</v>
      </c>
      <c r="FL177">
        <v>62.22</v>
      </c>
      <c r="FM177">
        <v>184</v>
      </c>
      <c r="FN177" s="219">
        <v>50478.93</v>
      </c>
      <c r="FO177">
        <v>54.05</v>
      </c>
      <c r="FP177">
        <v>182</v>
      </c>
      <c r="FQ177" s="219">
        <v>50597.81</v>
      </c>
      <c r="FR177">
        <v>55.83</v>
      </c>
      <c r="FS177">
        <v>184</v>
      </c>
      <c r="FT177" s="225">
        <v>49996.74</v>
      </c>
      <c r="FU177">
        <v>56.1</v>
      </c>
      <c r="FV177">
        <v>185</v>
      </c>
      <c r="FW177" s="231">
        <v>49717.87</v>
      </c>
      <c r="FX177">
        <v>59.83</v>
      </c>
      <c r="FY177">
        <v>185</v>
      </c>
      <c r="FZ177" s="236">
        <v>49156.79</v>
      </c>
      <c r="GA177">
        <v>58.9</v>
      </c>
      <c r="GB177">
        <v>184</v>
      </c>
      <c r="GC177" s="237">
        <v>50886.68</v>
      </c>
      <c r="GD177">
        <v>64.05</v>
      </c>
      <c r="GE177">
        <v>185</v>
      </c>
      <c r="GF177" s="237">
        <v>51441.09</v>
      </c>
      <c r="GG177">
        <v>50.65</v>
      </c>
      <c r="GH177">
        <v>185</v>
      </c>
      <c r="GI177" s="236">
        <v>50996.67</v>
      </c>
      <c r="GJ177">
        <v>62.05</v>
      </c>
      <c r="GK177">
        <v>183</v>
      </c>
      <c r="GL177" s="236">
        <v>50774.46</v>
      </c>
      <c r="GM177">
        <v>62.82</v>
      </c>
      <c r="GN177">
        <v>185</v>
      </c>
      <c r="GO177" s="237">
        <v>51807.73</v>
      </c>
      <c r="GP177">
        <v>48.62</v>
      </c>
      <c r="GQ177">
        <v>183</v>
      </c>
      <c r="GR177" s="236">
        <v>51574.41</v>
      </c>
      <c r="GS177">
        <v>47.2</v>
      </c>
      <c r="GT177">
        <v>183</v>
      </c>
      <c r="GU177" s="237">
        <v>51607.74</v>
      </c>
      <c r="GV177">
        <v>71.569999999999993</v>
      </c>
      <c r="GW177">
        <v>181</v>
      </c>
      <c r="GX177" s="236">
        <v>51056.67</v>
      </c>
      <c r="GY177">
        <v>57.03</v>
      </c>
      <c r="GZ177">
        <v>182</v>
      </c>
      <c r="HA177" s="236">
        <v>49830.080000000002</v>
      </c>
      <c r="HB177">
        <v>45.44</v>
      </c>
      <c r="HC177">
        <v>179</v>
      </c>
      <c r="HD177" s="246">
        <v>47495.79</v>
      </c>
      <c r="HE177">
        <v>67.650000000000006</v>
      </c>
      <c r="HF177">
        <v>183</v>
      </c>
      <c r="HG177" s="242">
        <v>46996.93</v>
      </c>
      <c r="HH177">
        <v>26.69</v>
      </c>
      <c r="HI177">
        <v>185</v>
      </c>
      <c r="HJ177">
        <v>48863.48</v>
      </c>
      <c r="HK177">
        <v>50.55</v>
      </c>
      <c r="HL177">
        <v>185</v>
      </c>
      <c r="HM177" s="251">
        <v>49096.800000000003</v>
      </c>
      <c r="HN177">
        <v>54.76</v>
      </c>
      <c r="HO177">
        <v>184</v>
      </c>
      <c r="HP177" s="251">
        <v>49881.19</v>
      </c>
      <c r="HQ177">
        <v>54.98</v>
      </c>
      <c r="HR177">
        <v>185</v>
      </c>
      <c r="HS177" s="250">
        <v>49052.35</v>
      </c>
      <c r="HT177">
        <v>54.05</v>
      </c>
      <c r="HU177">
        <v>187</v>
      </c>
      <c r="HV177" s="250">
        <v>48574.61</v>
      </c>
      <c r="HW177">
        <v>62.92</v>
      </c>
      <c r="HX177">
        <v>186</v>
      </c>
      <c r="HY177" s="251">
        <v>48885.7</v>
      </c>
      <c r="HZ177">
        <v>48.17</v>
      </c>
      <c r="IA177">
        <v>186</v>
      </c>
      <c r="IB177" s="250">
        <v>48830.15</v>
      </c>
      <c r="IC177">
        <v>46.8</v>
      </c>
      <c r="ID177">
        <v>187</v>
      </c>
      <c r="IE177" s="251">
        <v>49007.91</v>
      </c>
      <c r="IF177">
        <v>52.14</v>
      </c>
      <c r="IG177">
        <v>188</v>
      </c>
      <c r="IH177" s="251">
        <v>49113.46</v>
      </c>
      <c r="II177">
        <v>48.51</v>
      </c>
      <c r="IJ177">
        <v>187</v>
      </c>
      <c r="IK177" s="251">
        <v>50496.7</v>
      </c>
      <c r="IL177">
        <v>61.91</v>
      </c>
      <c r="IM177">
        <v>185</v>
      </c>
      <c r="IN177" s="250">
        <v>49468.99</v>
      </c>
      <c r="IO177">
        <v>60.61</v>
      </c>
      <c r="IP177">
        <v>187</v>
      </c>
      <c r="IQ177" s="251">
        <v>51441.09</v>
      </c>
      <c r="IR177">
        <v>76.72</v>
      </c>
      <c r="IS177">
        <v>181</v>
      </c>
      <c r="IT177" s="256">
        <v>51674.41</v>
      </c>
      <c r="IU177">
        <v>65.08</v>
      </c>
      <c r="IV177">
        <v>182</v>
      </c>
      <c r="IW177" s="262">
        <v>52052.160000000003</v>
      </c>
      <c r="IX177">
        <v>66.650000000000006</v>
      </c>
      <c r="IY177">
        <v>179</v>
      </c>
      <c r="IZ177" s="263">
        <v>51552.19</v>
      </c>
      <c r="JA177">
        <v>60.47</v>
      </c>
      <c r="JB177">
        <v>183</v>
      </c>
      <c r="JC177" s="268">
        <v>50718.91</v>
      </c>
      <c r="JD177">
        <v>57.59</v>
      </c>
      <c r="JE177">
        <v>183</v>
      </c>
      <c r="JF177" s="268">
        <v>50552.26</v>
      </c>
      <c r="JG177">
        <v>71.2</v>
      </c>
      <c r="JH177">
        <v>182</v>
      </c>
      <c r="JI177" s="269">
        <v>52118.82</v>
      </c>
      <c r="JJ177">
        <v>37.22</v>
      </c>
      <c r="JK177">
        <v>182</v>
      </c>
      <c r="JL177" s="269">
        <v>52940.99</v>
      </c>
      <c r="JM177">
        <v>46.32</v>
      </c>
      <c r="JN177">
        <v>178</v>
      </c>
      <c r="JO177" s="269">
        <v>53892.04</v>
      </c>
      <c r="JP177">
        <v>62.5</v>
      </c>
      <c r="JQ177">
        <v>175</v>
      </c>
      <c r="JR177" s="268">
        <v>53293.19</v>
      </c>
      <c r="JS177">
        <v>46.75</v>
      </c>
      <c r="JT177">
        <v>176</v>
      </c>
      <c r="JU177" s="274">
        <v>53362.07</v>
      </c>
      <c r="JV177">
        <v>67.680000000000007</v>
      </c>
      <c r="JW177">
        <v>178</v>
      </c>
      <c r="JX177" s="275">
        <v>53086.54</v>
      </c>
      <c r="JY177">
        <v>62.94</v>
      </c>
      <c r="JZ177">
        <v>178</v>
      </c>
      <c r="KA177" s="281">
        <v>52145.49</v>
      </c>
      <c r="KB177">
        <v>36.07</v>
      </c>
      <c r="KC177">
        <v>180</v>
      </c>
      <c r="KD177" s="280">
        <v>52663.23</v>
      </c>
      <c r="KE177">
        <v>50.91</v>
      </c>
      <c r="KF177">
        <v>182</v>
      </c>
      <c r="KG177" s="281">
        <v>52364.36</v>
      </c>
      <c r="KH177">
        <v>54.31</v>
      </c>
      <c r="KI177">
        <v>182</v>
      </c>
      <c r="KJ177" s="287">
        <v>52763.22</v>
      </c>
      <c r="KK177">
        <v>57.28</v>
      </c>
      <c r="KL177">
        <v>180</v>
      </c>
      <c r="KM177" s="286">
        <v>51663.29</v>
      </c>
      <c r="KN177">
        <v>54.24</v>
      </c>
      <c r="KO177">
        <v>181</v>
      </c>
      <c r="KP177" s="287">
        <v>52241.03</v>
      </c>
      <c r="KQ177">
        <v>55.8</v>
      </c>
      <c r="KR177">
        <v>178</v>
      </c>
      <c r="KS177" s="286">
        <v>51707.74</v>
      </c>
      <c r="KT177">
        <v>65.44</v>
      </c>
      <c r="KU177">
        <v>183</v>
      </c>
      <c r="KV177" s="287">
        <v>52496.57</v>
      </c>
      <c r="KW177">
        <v>74.22</v>
      </c>
      <c r="KX177">
        <v>180</v>
      </c>
      <c r="KY177" s="287">
        <v>52585.46</v>
      </c>
      <c r="KZ177">
        <v>60.38</v>
      </c>
      <c r="LA177">
        <v>177</v>
      </c>
      <c r="LB177" s="286">
        <v>52441.02</v>
      </c>
      <c r="LC177">
        <v>59.86</v>
      </c>
      <c r="LD177">
        <v>180</v>
      </c>
      <c r="LE177" s="286">
        <v>51863.28</v>
      </c>
      <c r="LF177">
        <v>66.239999999999995</v>
      </c>
      <c r="LG177">
        <v>182</v>
      </c>
      <c r="LH177" s="287">
        <v>52441.02</v>
      </c>
      <c r="LI177">
        <v>57.91</v>
      </c>
      <c r="LJ177">
        <v>177</v>
      </c>
      <c r="LK177">
        <v>52107.710339999998</v>
      </c>
      <c r="LL177">
        <v>58.41</v>
      </c>
      <c r="LM177">
        <v>181</v>
      </c>
      <c r="LN177">
        <v>51885.5</v>
      </c>
      <c r="LO177">
        <v>67.67</v>
      </c>
      <c r="LP177">
        <v>180</v>
      </c>
      <c r="LQ177">
        <v>52996.54</v>
      </c>
      <c r="LR177">
        <v>43.36</v>
      </c>
      <c r="LS177">
        <v>174</v>
      </c>
      <c r="LT177">
        <v>52085.49</v>
      </c>
      <c r="LU177">
        <v>41.5</v>
      </c>
      <c r="LV177">
        <v>178</v>
      </c>
      <c r="LW177">
        <v>52663.23</v>
      </c>
      <c r="LX177">
        <v>49.07</v>
      </c>
      <c r="LY177">
        <v>176</v>
      </c>
      <c r="LZ177">
        <v>51997.72</v>
      </c>
      <c r="MA177">
        <v>57.84</v>
      </c>
      <c r="MB177">
        <v>177</v>
      </c>
      <c r="MC177">
        <v>52796.55</v>
      </c>
      <c r="MD177">
        <v>43.8</v>
      </c>
      <c r="ME177">
        <v>177</v>
      </c>
      <c r="MF177">
        <v>53099.87</v>
      </c>
      <c r="MG177">
        <v>51.09</v>
      </c>
      <c r="MH177">
        <v>177</v>
      </c>
      <c r="MI177">
        <v>52579.9</v>
      </c>
      <c r="MJ177">
        <v>44.04</v>
      </c>
      <c r="MK177">
        <v>177</v>
      </c>
      <c r="ML177">
        <v>53218.75</v>
      </c>
      <c r="MM177">
        <v>60.19</v>
      </c>
      <c r="MN177">
        <v>177</v>
      </c>
      <c r="MO177">
        <v>53342.07</v>
      </c>
      <c r="MP177">
        <v>57.44</v>
      </c>
      <c r="MQ177">
        <v>175</v>
      </c>
      <c r="MR177">
        <v>54663.1</v>
      </c>
      <c r="MS177">
        <v>68.599999999999994</v>
      </c>
      <c r="MT177">
        <v>175</v>
      </c>
      <c r="MU177">
        <v>54847.53</v>
      </c>
      <c r="MV177">
        <v>49.28</v>
      </c>
      <c r="MW177">
        <v>175</v>
      </c>
      <c r="MX177">
        <v>56829.62</v>
      </c>
      <c r="MY177">
        <v>63.91</v>
      </c>
      <c r="MZ177">
        <v>174</v>
      </c>
      <c r="NA177">
        <v>57051.83</v>
      </c>
      <c r="NB177">
        <v>77.650000000000006</v>
      </c>
      <c r="NC177">
        <v>170</v>
      </c>
      <c r="ND177">
        <v>58107.32</v>
      </c>
      <c r="NE177">
        <v>66.88</v>
      </c>
      <c r="NF177">
        <v>169</v>
      </c>
      <c r="NG177">
        <v>57550.69</v>
      </c>
      <c r="NH177">
        <v>60.21</v>
      </c>
      <c r="NI177">
        <v>171</v>
      </c>
      <c r="NJ177">
        <v>58886.16</v>
      </c>
      <c r="NK177">
        <v>62.39</v>
      </c>
      <c r="NL177">
        <v>170</v>
      </c>
      <c r="NM177">
        <v>59107.25</v>
      </c>
      <c r="NN177">
        <v>69.03</v>
      </c>
      <c r="NO177">
        <v>169</v>
      </c>
      <c r="NP177">
        <v>58468.41</v>
      </c>
      <c r="NQ177">
        <v>62.82</v>
      </c>
      <c r="NR177">
        <v>172</v>
      </c>
      <c r="NS177">
        <v>58885.05</v>
      </c>
      <c r="NT177">
        <v>57.13</v>
      </c>
      <c r="NU177">
        <v>170</v>
      </c>
      <c r="NV177">
        <v>58751.72</v>
      </c>
      <c r="NW177">
        <v>62.82</v>
      </c>
      <c r="NX177">
        <v>171</v>
      </c>
      <c r="NY177">
        <v>58329.53</v>
      </c>
      <c r="NZ177">
        <v>50.15</v>
      </c>
      <c r="OA177">
        <v>171</v>
      </c>
      <c r="OB177">
        <v>58407.3</v>
      </c>
      <c r="OC177">
        <v>60.65</v>
      </c>
      <c r="OD177">
        <v>168</v>
      </c>
      <c r="OE177">
        <v>58118.43</v>
      </c>
      <c r="OF177">
        <v>57.8</v>
      </c>
      <c r="OG177">
        <v>168</v>
      </c>
      <c r="OH177">
        <v>57329.59</v>
      </c>
      <c r="OI177">
        <v>68.36</v>
      </c>
      <c r="OJ177">
        <v>167</v>
      </c>
      <c r="OK177">
        <v>55796.36</v>
      </c>
      <c r="OL177">
        <v>79.31</v>
      </c>
      <c r="OM177">
        <v>175</v>
      </c>
      <c r="ON177">
        <v>55796.36</v>
      </c>
      <c r="OO177">
        <v>79.31</v>
      </c>
      <c r="OP177">
        <v>175</v>
      </c>
      <c r="OQ177">
        <v>56718.52</v>
      </c>
      <c r="OR177">
        <v>75.42</v>
      </c>
      <c r="OS177">
        <v>172</v>
      </c>
      <c r="OT177">
        <v>57107.38</v>
      </c>
      <c r="OU177">
        <v>62.07</v>
      </c>
      <c r="OV177">
        <v>172</v>
      </c>
      <c r="OW177">
        <v>55801.91</v>
      </c>
      <c r="OX177">
        <v>76.75</v>
      </c>
      <c r="OY177">
        <v>171</v>
      </c>
      <c r="OZ177">
        <v>55663.03</v>
      </c>
      <c r="PA177">
        <v>62.7</v>
      </c>
      <c r="PB177">
        <v>169</v>
      </c>
      <c r="PC177">
        <v>56440.76</v>
      </c>
      <c r="PD177">
        <v>78.47</v>
      </c>
      <c r="PE177">
        <v>168</v>
      </c>
      <c r="PF177">
        <v>56107.45</v>
      </c>
      <c r="PG177">
        <v>63.48</v>
      </c>
      <c r="PH177">
        <v>167</v>
      </c>
      <c r="PI177">
        <v>57351.81</v>
      </c>
      <c r="PJ177">
        <v>60.75</v>
      </c>
      <c r="PK177">
        <v>167</v>
      </c>
      <c r="PL177">
        <v>58329.53</v>
      </c>
      <c r="PM177">
        <v>61.44</v>
      </c>
      <c r="PN177">
        <v>164</v>
      </c>
      <c r="PO177">
        <v>57618.46</v>
      </c>
      <c r="PP177">
        <v>56.67</v>
      </c>
      <c r="PQ177">
        <v>163</v>
      </c>
      <c r="PR177">
        <v>54874.2</v>
      </c>
      <c r="PS177">
        <v>42.51</v>
      </c>
      <c r="PT177">
        <v>170</v>
      </c>
      <c r="PU177">
        <v>59990.53</v>
      </c>
      <c r="PV177">
        <v>41.52</v>
      </c>
      <c r="PW177">
        <v>158</v>
      </c>
      <c r="PX177">
        <v>59807.21</v>
      </c>
      <c r="PY177">
        <v>50.42</v>
      </c>
      <c r="PZ177">
        <v>162</v>
      </c>
      <c r="QA177">
        <v>59512.78</v>
      </c>
      <c r="QB177">
        <v>57.76</v>
      </c>
      <c r="QC177">
        <v>164</v>
      </c>
      <c r="QD177">
        <v>60551.6</v>
      </c>
      <c r="QE177">
        <v>57.83</v>
      </c>
      <c r="QF177">
        <v>162</v>
      </c>
      <c r="QG177">
        <v>59051.7</v>
      </c>
      <c r="QH177">
        <v>46.99</v>
      </c>
      <c r="QI177">
        <v>168</v>
      </c>
      <c r="QJ177">
        <v>61662.64</v>
      </c>
      <c r="QK177">
        <v>52.68</v>
      </c>
      <c r="QL177">
        <v>162</v>
      </c>
      <c r="QM177">
        <v>58773.94</v>
      </c>
      <c r="QN177">
        <v>48.45</v>
      </c>
      <c r="QO177">
        <v>164</v>
      </c>
      <c r="QP177">
        <v>59196.14</v>
      </c>
      <c r="QQ177">
        <v>42.47</v>
      </c>
      <c r="QR177">
        <v>163</v>
      </c>
      <c r="QS177">
        <v>58140.65</v>
      </c>
      <c r="QT177">
        <v>52.1</v>
      </c>
      <c r="QU177">
        <v>168</v>
      </c>
      <c r="QV177">
        <v>57751.79</v>
      </c>
      <c r="QW177">
        <v>51.13</v>
      </c>
      <c r="QX177">
        <v>170</v>
      </c>
      <c r="QY177">
        <v>57996.21</v>
      </c>
      <c r="QZ177">
        <v>56.02</v>
      </c>
      <c r="RA177">
        <v>166</v>
      </c>
      <c r="RB177">
        <v>57535.13</v>
      </c>
      <c r="RC177">
        <v>55.53</v>
      </c>
      <c r="RD177">
        <v>170</v>
      </c>
      <c r="RE177">
        <v>59162.81</v>
      </c>
      <c r="RF177">
        <v>50.5</v>
      </c>
      <c r="RG177">
        <v>165</v>
      </c>
      <c r="RH177">
        <v>61695.97</v>
      </c>
      <c r="RI177">
        <v>48.6</v>
      </c>
      <c r="RJ177">
        <v>161</v>
      </c>
      <c r="RK177">
        <v>60551.6</v>
      </c>
      <c r="RL177">
        <v>47.25</v>
      </c>
      <c r="RM177">
        <v>164</v>
      </c>
      <c r="RN177">
        <v>61051.57</v>
      </c>
      <c r="RO177">
        <v>64.239999999999995</v>
      </c>
      <c r="RP177">
        <v>159</v>
      </c>
      <c r="RQ177">
        <v>58651.73</v>
      </c>
      <c r="RR177">
        <v>46.23</v>
      </c>
      <c r="RS177">
        <v>164</v>
      </c>
      <c r="RT177">
        <v>59884.98</v>
      </c>
      <c r="RU177">
        <v>32.28</v>
      </c>
      <c r="RV177">
        <v>156</v>
      </c>
      <c r="RW177">
        <v>61773.75</v>
      </c>
      <c r="RX177">
        <v>47.72</v>
      </c>
      <c r="RY177">
        <v>153</v>
      </c>
      <c r="RZ177">
        <v>60107.19</v>
      </c>
      <c r="SA177">
        <v>45.25</v>
      </c>
      <c r="SB177">
        <v>151</v>
      </c>
      <c r="SC177">
        <v>60496.05</v>
      </c>
      <c r="SD177">
        <v>44.34</v>
      </c>
      <c r="SE177">
        <v>154</v>
      </c>
      <c r="SF177">
        <v>58790.61</v>
      </c>
      <c r="SG177">
        <v>48.17</v>
      </c>
      <c r="SH177">
        <v>158</v>
      </c>
      <c r="SI177">
        <v>58896.160000000003</v>
      </c>
      <c r="SJ177">
        <v>49.14</v>
      </c>
      <c r="SK177">
        <v>157</v>
      </c>
      <c r="SL177">
        <v>56124.11</v>
      </c>
      <c r="SM177">
        <v>49.76</v>
      </c>
      <c r="SN177">
        <v>162</v>
      </c>
      <c r="SO177">
        <v>56168.56</v>
      </c>
      <c r="SP177">
        <v>49.12</v>
      </c>
      <c r="SQ177">
        <v>159</v>
      </c>
      <c r="SR177">
        <v>55601.93</v>
      </c>
      <c r="SS177">
        <v>52.09</v>
      </c>
      <c r="ST177">
        <v>162</v>
      </c>
      <c r="SU177">
        <v>53657.61</v>
      </c>
      <c r="SV177">
        <v>45.67</v>
      </c>
      <c r="SW177">
        <v>167</v>
      </c>
      <c r="SX177">
        <v>52202.15</v>
      </c>
      <c r="SY177">
        <v>56.17</v>
      </c>
      <c r="SZ177">
        <v>171</v>
      </c>
      <c r="TA177">
        <v>50052.29</v>
      </c>
      <c r="TB177">
        <v>50.57</v>
      </c>
      <c r="TC177">
        <v>173</v>
      </c>
      <c r="TD177">
        <v>51829.95</v>
      </c>
      <c r="TE177">
        <v>39.21</v>
      </c>
      <c r="TF177">
        <v>171</v>
      </c>
      <c r="TG177">
        <v>53218.75</v>
      </c>
      <c r="TH177">
        <v>44.22</v>
      </c>
      <c r="TI177">
        <v>169</v>
      </c>
      <c r="TJ177">
        <v>50830.02</v>
      </c>
      <c r="TK177">
        <v>48.98</v>
      </c>
      <c r="TL177">
        <v>172</v>
      </c>
      <c r="TM177">
        <v>48663.49</v>
      </c>
      <c r="TN177">
        <v>30.38</v>
      </c>
      <c r="TO177">
        <v>172</v>
      </c>
      <c r="TP177">
        <v>50818.91</v>
      </c>
      <c r="TQ177">
        <v>52.14</v>
      </c>
      <c r="TR177">
        <v>171</v>
      </c>
      <c r="TS177">
        <v>50874.46</v>
      </c>
      <c r="TT177">
        <v>53.37</v>
      </c>
      <c r="TU177">
        <v>167</v>
      </c>
      <c r="TV177">
        <v>54290.9</v>
      </c>
      <c r="TW177">
        <v>54.83</v>
      </c>
      <c r="TX177">
        <v>170</v>
      </c>
      <c r="TY177">
        <v>54863.09</v>
      </c>
      <c r="TZ177">
        <v>70.84</v>
      </c>
      <c r="UA177">
        <v>171</v>
      </c>
      <c r="UB177">
        <v>53452.07</v>
      </c>
      <c r="UC177">
        <v>56.39</v>
      </c>
      <c r="UD177">
        <v>175</v>
      </c>
      <c r="UE177">
        <v>54651.99</v>
      </c>
      <c r="UF177">
        <v>42.81</v>
      </c>
      <c r="UG177">
        <v>175</v>
      </c>
      <c r="UH177">
        <v>55459.71</v>
      </c>
      <c r="UI177">
        <v>43.79</v>
      </c>
      <c r="UJ177">
        <v>172</v>
      </c>
      <c r="UK177">
        <v>55551.93</v>
      </c>
      <c r="UL177">
        <v>58.59</v>
      </c>
      <c r="UM177">
        <v>175</v>
      </c>
      <c r="UN177">
        <v>55218.62</v>
      </c>
      <c r="UO177">
        <v>55.17</v>
      </c>
      <c r="UP177">
        <v>176</v>
      </c>
      <c r="UQ177">
        <v>54550.879999999997</v>
      </c>
      <c r="UR177">
        <v>47.78</v>
      </c>
      <c r="US177">
        <v>178</v>
      </c>
      <c r="UT177">
        <v>53940.92</v>
      </c>
      <c r="UU177">
        <v>45.7</v>
      </c>
      <c r="UV177">
        <v>177</v>
      </c>
      <c r="UW177">
        <v>53040.98</v>
      </c>
      <c r="UX177">
        <v>50.61</v>
      </c>
      <c r="UY177">
        <v>178</v>
      </c>
      <c r="UZ177">
        <v>50897.79</v>
      </c>
      <c r="VA177">
        <v>55.83</v>
      </c>
      <c r="VB177">
        <v>180</v>
      </c>
      <c r="VC177">
        <v>50262.28</v>
      </c>
      <c r="VD177">
        <v>56.08</v>
      </c>
      <c r="VE177">
        <v>180</v>
      </c>
      <c r="VF177">
        <v>50508.93</v>
      </c>
      <c r="VG177">
        <v>49.44</v>
      </c>
      <c r="VH177">
        <v>179</v>
      </c>
      <c r="VI177">
        <v>51052.22</v>
      </c>
      <c r="VJ177">
        <v>39.24</v>
      </c>
      <c r="VK177">
        <v>181</v>
      </c>
      <c r="VL177">
        <v>52138.82</v>
      </c>
      <c r="VM177">
        <v>49.59</v>
      </c>
      <c r="VN177">
        <v>180</v>
      </c>
      <c r="VO177">
        <v>52363.25</v>
      </c>
      <c r="VP177">
        <v>60.33</v>
      </c>
      <c r="VQ177">
        <v>181</v>
      </c>
      <c r="VR177">
        <v>52219.93</v>
      </c>
      <c r="VS177">
        <v>55.38</v>
      </c>
      <c r="VT177">
        <v>182</v>
      </c>
      <c r="VU177">
        <v>52219.93</v>
      </c>
      <c r="VV177">
        <v>55.38</v>
      </c>
      <c r="VW177">
        <v>182</v>
      </c>
      <c r="VX177">
        <v>50664.47</v>
      </c>
      <c r="VY177">
        <v>58.83</v>
      </c>
      <c r="VZ177">
        <v>181</v>
      </c>
      <c r="WA177">
        <v>50563.37</v>
      </c>
      <c r="WB177">
        <v>55.32</v>
      </c>
      <c r="WC177">
        <v>181</v>
      </c>
      <c r="WD177">
        <v>51418.87</v>
      </c>
      <c r="WE177">
        <v>52.9</v>
      </c>
      <c r="WF177">
        <v>181</v>
      </c>
      <c r="WG177">
        <v>51863.28</v>
      </c>
      <c r="WH177">
        <v>61.04</v>
      </c>
      <c r="WI177">
        <v>179</v>
      </c>
      <c r="WJ177">
        <v>50596.7</v>
      </c>
      <c r="WK177">
        <v>55.67</v>
      </c>
      <c r="WL177">
        <v>182</v>
      </c>
      <c r="WM177">
        <v>49830.080000000002</v>
      </c>
      <c r="WN177">
        <v>66.22</v>
      </c>
      <c r="WO177">
        <v>184</v>
      </c>
      <c r="WP177">
        <v>50307.83</v>
      </c>
      <c r="WQ177">
        <v>59.52</v>
      </c>
      <c r="WR177">
        <v>185</v>
      </c>
      <c r="WS177">
        <v>46330</v>
      </c>
      <c r="WT177">
        <v>67.790000000000006</v>
      </c>
      <c r="WU177">
        <f t="shared" si="5"/>
        <v>195</v>
      </c>
      <c r="WV177">
        <v>46774</v>
      </c>
      <c r="WW177">
        <v>57.36</v>
      </c>
      <c r="WX177">
        <v>193</v>
      </c>
      <c r="WY177">
        <v>47163</v>
      </c>
      <c r="WZ177">
        <v>54.27</v>
      </c>
      <c r="XA177">
        <v>194</v>
      </c>
      <c r="XB177">
        <v>45551</v>
      </c>
      <c r="XC177">
        <v>54.96</v>
      </c>
      <c r="XD177">
        <v>195</v>
      </c>
      <c r="XE177">
        <v>45619</v>
      </c>
      <c r="XF177">
        <v>56.57</v>
      </c>
      <c r="XG177">
        <v>196</v>
      </c>
      <c r="XH177">
        <v>46652</v>
      </c>
      <c r="XI177">
        <v>57.08</v>
      </c>
      <c r="XJ177">
        <v>192</v>
      </c>
      <c r="XK177">
        <v>46801</v>
      </c>
      <c r="XL177">
        <v>75.84</v>
      </c>
      <c r="XM177">
        <v>191</v>
      </c>
      <c r="XN177">
        <v>45754</v>
      </c>
      <c r="XO177">
        <v>63.04</v>
      </c>
      <c r="XP177">
        <v>193</v>
      </c>
      <c r="XQ177">
        <v>46385</v>
      </c>
      <c r="XR177">
        <v>56.52</v>
      </c>
      <c r="XS177">
        <v>194</v>
      </c>
      <c r="XT177">
        <v>46385</v>
      </c>
      <c r="XU177">
        <v>56.52</v>
      </c>
      <c r="XV177">
        <v>188</v>
      </c>
      <c r="XW177">
        <v>49641</v>
      </c>
      <c r="XX177">
        <v>49.57</v>
      </c>
      <c r="XY177">
        <v>184</v>
      </c>
      <c r="XZ177">
        <v>49676</v>
      </c>
      <c r="YA177">
        <v>61.49</v>
      </c>
      <c r="YB177">
        <v>185</v>
      </c>
      <c r="YC177">
        <v>49000</v>
      </c>
      <c r="YD177">
        <v>54.92</v>
      </c>
      <c r="YE177">
        <v>186</v>
      </c>
      <c r="YF177">
        <v>49985</v>
      </c>
      <c r="YG177">
        <v>54.33</v>
      </c>
      <c r="YH177">
        <v>186</v>
      </c>
      <c r="YI177">
        <v>50246</v>
      </c>
      <c r="YJ177">
        <v>54.45</v>
      </c>
      <c r="YK177">
        <v>186</v>
      </c>
      <c r="YL177">
        <v>49996</v>
      </c>
      <c r="YM177">
        <v>53.34</v>
      </c>
      <c r="YN177">
        <v>184</v>
      </c>
      <c r="YO177">
        <v>51185</v>
      </c>
      <c r="YP177">
        <v>62.7</v>
      </c>
      <c r="YQ177">
        <v>181</v>
      </c>
      <c r="YR177">
        <v>51379</v>
      </c>
      <c r="YS177">
        <v>61.06</v>
      </c>
      <c r="YT177">
        <v>180</v>
      </c>
      <c r="YU177">
        <v>50752</v>
      </c>
      <c r="YV177">
        <v>56.25</v>
      </c>
      <c r="YW177">
        <v>182</v>
      </c>
      <c r="YX177">
        <v>51196</v>
      </c>
      <c r="YY177">
        <v>68.38</v>
      </c>
      <c r="YZ177">
        <v>183</v>
      </c>
      <c r="ZA177">
        <v>53329</v>
      </c>
      <c r="ZB177">
        <v>49.29</v>
      </c>
      <c r="ZC177">
        <v>182</v>
      </c>
      <c r="ZD177">
        <v>51762</v>
      </c>
      <c r="ZE177">
        <v>63.43</v>
      </c>
      <c r="ZF177">
        <v>182</v>
      </c>
      <c r="ZG177">
        <v>51272</v>
      </c>
      <c r="ZH177">
        <v>59.39</v>
      </c>
      <c r="ZI177">
        <v>182</v>
      </c>
      <c r="ZJ177">
        <v>50774</v>
      </c>
      <c r="ZK177">
        <v>77.33</v>
      </c>
      <c r="ZL177">
        <v>183</v>
      </c>
      <c r="ZM177">
        <v>50774</v>
      </c>
      <c r="ZN177">
        <v>77.33</v>
      </c>
      <c r="ZO177">
        <v>183</v>
      </c>
      <c r="ZP177">
        <v>50256</v>
      </c>
      <c r="ZQ177">
        <v>63.71</v>
      </c>
      <c r="ZR177">
        <v>185</v>
      </c>
      <c r="ZS177">
        <v>49513</v>
      </c>
      <c r="ZT177">
        <v>55.97</v>
      </c>
      <c r="ZU177">
        <v>186</v>
      </c>
      <c r="ZV177">
        <v>50196</v>
      </c>
      <c r="ZW177">
        <v>57.3</v>
      </c>
      <c r="ZX177">
        <v>185</v>
      </c>
      <c r="ZY177">
        <v>49230</v>
      </c>
      <c r="ZZ177">
        <v>61.09</v>
      </c>
      <c r="AAA177">
        <v>186</v>
      </c>
      <c r="AAB177">
        <v>49330</v>
      </c>
      <c r="AAC177">
        <v>52.36</v>
      </c>
      <c r="AAD177">
        <v>185</v>
      </c>
      <c r="AAE177">
        <v>49441</v>
      </c>
      <c r="AAF177">
        <v>62.29</v>
      </c>
      <c r="AAG177">
        <v>185</v>
      </c>
      <c r="AAH177">
        <v>49463</v>
      </c>
      <c r="AAI177">
        <v>65.91</v>
      </c>
      <c r="AAJ177">
        <v>186</v>
      </c>
      <c r="AAK177">
        <v>49052</v>
      </c>
      <c r="AAL177">
        <v>61.8</v>
      </c>
      <c r="AAM177">
        <v>187</v>
      </c>
      <c r="AAN177">
        <v>49273</v>
      </c>
      <c r="AAO177">
        <v>73.14</v>
      </c>
      <c r="AAP177">
        <v>187</v>
      </c>
      <c r="AAQ177">
        <v>49552</v>
      </c>
      <c r="AAR177">
        <v>65.209999999999994</v>
      </c>
      <c r="AAS177">
        <v>187</v>
      </c>
      <c r="AAT177">
        <v>49052</v>
      </c>
      <c r="AAU177">
        <v>55.07</v>
      </c>
      <c r="AAV177">
        <v>187</v>
      </c>
      <c r="AAW177">
        <v>49163</v>
      </c>
      <c r="AAX177">
        <v>61.22</v>
      </c>
      <c r="AAY177">
        <v>187</v>
      </c>
      <c r="AAZ177">
        <v>49754</v>
      </c>
      <c r="ABA177">
        <v>49.25</v>
      </c>
      <c r="ABB177">
        <v>187</v>
      </c>
      <c r="ABC177">
        <v>49855</v>
      </c>
      <c r="ABD177">
        <v>65.040000000000006</v>
      </c>
      <c r="ABE177">
        <v>186</v>
      </c>
      <c r="ABF177">
        <v>51885</v>
      </c>
      <c r="ABG177">
        <v>68.56</v>
      </c>
      <c r="ABH177">
        <v>180</v>
      </c>
      <c r="ABI177">
        <v>51163</v>
      </c>
      <c r="ABJ177">
        <v>57.28</v>
      </c>
      <c r="ABK177">
        <v>185</v>
      </c>
      <c r="ABL177">
        <v>50940</v>
      </c>
      <c r="ABM177">
        <v>60.07</v>
      </c>
      <c r="ABN177">
        <v>184</v>
      </c>
      <c r="ABO177">
        <v>49603</v>
      </c>
      <c r="ABP177">
        <v>59.13</v>
      </c>
      <c r="ABQ177">
        <v>188</v>
      </c>
      <c r="ABR177">
        <v>50156</v>
      </c>
      <c r="ABS177">
        <v>63.94</v>
      </c>
      <c r="ABT177">
        <v>187</v>
      </c>
      <c r="ABU177">
        <v>50441</v>
      </c>
      <c r="ABV177">
        <v>70.09</v>
      </c>
      <c r="ABW177">
        <v>186</v>
      </c>
      <c r="ABX177">
        <v>49450</v>
      </c>
      <c r="ABY177">
        <v>62.41</v>
      </c>
      <c r="ABZ177">
        <v>187</v>
      </c>
      <c r="ACA177">
        <v>50327</v>
      </c>
      <c r="ACB177">
        <v>72.37</v>
      </c>
      <c r="ACC177">
        <v>187</v>
      </c>
      <c r="ACD177">
        <v>51355</v>
      </c>
      <c r="ACE177">
        <v>66.790000000000006</v>
      </c>
      <c r="ACF177">
        <v>186</v>
      </c>
      <c r="ACG177">
        <v>49652</v>
      </c>
      <c r="ACH177">
        <v>60.89</v>
      </c>
      <c r="ACI177">
        <v>189</v>
      </c>
      <c r="ACJ177">
        <v>50133</v>
      </c>
      <c r="ACK177">
        <v>46.82</v>
      </c>
      <c r="ACL177">
        <v>188</v>
      </c>
      <c r="ACM177">
        <v>50218</v>
      </c>
      <c r="ACN177">
        <v>56.43</v>
      </c>
      <c r="ACO177">
        <v>188</v>
      </c>
      <c r="ACP177">
        <v>50231</v>
      </c>
      <c r="ACQ177">
        <v>58.28</v>
      </c>
      <c r="ACR177">
        <v>189</v>
      </c>
      <c r="ACS177">
        <v>50274</v>
      </c>
      <c r="ACT177">
        <v>64.8</v>
      </c>
      <c r="ACU177">
        <v>190</v>
      </c>
      <c r="ACV177">
        <v>50663</v>
      </c>
      <c r="ACW177">
        <v>64.430000000000007</v>
      </c>
      <c r="ACX177">
        <v>188</v>
      </c>
      <c r="ACY177">
        <v>51663</v>
      </c>
      <c r="ACZ177">
        <v>59.13</v>
      </c>
      <c r="ADA177">
        <v>186</v>
      </c>
      <c r="ADB177">
        <v>50914</v>
      </c>
      <c r="ADC177">
        <v>65.34</v>
      </c>
      <c r="ADD177">
        <v>187</v>
      </c>
      <c r="ADE177">
        <v>50774</v>
      </c>
      <c r="ADF177">
        <v>71.56</v>
      </c>
      <c r="ADG177">
        <v>189</v>
      </c>
      <c r="ADH177">
        <v>50498</v>
      </c>
      <c r="ADI177">
        <v>54.65</v>
      </c>
      <c r="ADJ177">
        <v>189</v>
      </c>
      <c r="ADK177">
        <v>50606</v>
      </c>
      <c r="ADL177">
        <v>59.35</v>
      </c>
      <c r="ADM177">
        <v>186</v>
      </c>
      <c r="ADN177">
        <v>51074</v>
      </c>
      <c r="ADO177">
        <v>60.77</v>
      </c>
      <c r="ADP177">
        <v>184</v>
      </c>
      <c r="ADQ177">
        <v>51717</v>
      </c>
      <c r="ADR177">
        <v>67.11</v>
      </c>
      <c r="ADS177">
        <v>183</v>
      </c>
      <c r="ADT177">
        <v>52218</v>
      </c>
      <c r="ADU177">
        <v>66.2</v>
      </c>
      <c r="ADV177">
        <v>180</v>
      </c>
      <c r="ADW177">
        <v>52421</v>
      </c>
      <c r="ADX177">
        <v>65.209999999999994</v>
      </c>
      <c r="ADY177">
        <v>179</v>
      </c>
      <c r="ADZ177">
        <v>52464</v>
      </c>
      <c r="AEA177">
        <v>65.48</v>
      </c>
      <c r="AEB177">
        <v>179</v>
      </c>
      <c r="AEC177">
        <v>52151</v>
      </c>
      <c r="AED177">
        <v>49.39</v>
      </c>
      <c r="AEE177">
        <v>180</v>
      </c>
      <c r="AEF177">
        <v>52218</v>
      </c>
      <c r="AEG177">
        <v>55.68</v>
      </c>
      <c r="AEH177">
        <v>180</v>
      </c>
      <c r="AEI177">
        <v>52163</v>
      </c>
      <c r="AEJ177">
        <v>53.35</v>
      </c>
      <c r="AEK177">
        <v>176</v>
      </c>
      <c r="AEL177">
        <v>51912</v>
      </c>
      <c r="AEM177">
        <v>62.08</v>
      </c>
      <c r="AEN177">
        <v>178</v>
      </c>
      <c r="AEO177">
        <v>51805</v>
      </c>
      <c r="AEP177">
        <v>58.73</v>
      </c>
      <c r="AEQ177">
        <v>179</v>
      </c>
      <c r="AER177">
        <v>52558</v>
      </c>
      <c r="AES177">
        <v>68.959999999999994</v>
      </c>
      <c r="AET177">
        <v>179</v>
      </c>
      <c r="AEU177">
        <v>51991</v>
      </c>
      <c r="AEV177">
        <v>49.95</v>
      </c>
      <c r="AEW177">
        <v>180</v>
      </c>
      <c r="AEX177">
        <v>52795</v>
      </c>
      <c r="AEY177">
        <v>39.700000000000003</v>
      </c>
      <c r="AEZ177">
        <v>178</v>
      </c>
      <c r="AFA177">
        <v>51717</v>
      </c>
      <c r="AFB177">
        <v>67.260000000000005</v>
      </c>
      <c r="AFC177">
        <v>180</v>
      </c>
      <c r="AFD177">
        <v>51018</v>
      </c>
      <c r="AFE177">
        <v>64.5</v>
      </c>
      <c r="AFF177">
        <v>178</v>
      </c>
      <c r="AFG177">
        <v>50085</v>
      </c>
      <c r="AFH177">
        <v>47.79</v>
      </c>
      <c r="AFI177">
        <v>183</v>
      </c>
      <c r="AFJ177">
        <v>49478</v>
      </c>
      <c r="AFK177">
        <v>42.25</v>
      </c>
      <c r="AFL177">
        <v>183</v>
      </c>
      <c r="AFM177">
        <v>48161</v>
      </c>
      <c r="AFN177">
        <v>53.1</v>
      </c>
      <c r="AFO177">
        <v>186</v>
      </c>
      <c r="AFP177">
        <v>48385</v>
      </c>
      <c r="AFQ177">
        <v>63.73</v>
      </c>
      <c r="AFR177">
        <v>184</v>
      </c>
      <c r="AFS177">
        <v>48840</v>
      </c>
      <c r="AFT177">
        <v>56.81</v>
      </c>
      <c r="AFU177">
        <v>169</v>
      </c>
      <c r="AFV177">
        <v>47423</v>
      </c>
      <c r="AFW177">
        <v>46.79</v>
      </c>
      <c r="AFX177">
        <v>185</v>
      </c>
      <c r="AFY177">
        <v>48305</v>
      </c>
      <c r="AFZ177">
        <v>57.44</v>
      </c>
      <c r="AGA177">
        <v>185</v>
      </c>
      <c r="AGB177">
        <v>47787</v>
      </c>
      <c r="AGC177">
        <v>61.19</v>
      </c>
      <c r="AGD177">
        <v>185</v>
      </c>
      <c r="AGE177">
        <v>45670</v>
      </c>
      <c r="AGF177">
        <v>55.86</v>
      </c>
      <c r="AGG177">
        <v>188</v>
      </c>
      <c r="AGH177">
        <v>45703</v>
      </c>
      <c r="AGI177">
        <v>53.96</v>
      </c>
      <c r="AGJ177">
        <v>188</v>
      </c>
      <c r="AGK177">
        <v>46463</v>
      </c>
      <c r="AGL177">
        <v>57.33</v>
      </c>
      <c r="AGM177">
        <v>188</v>
      </c>
      <c r="AGN177">
        <v>47051</v>
      </c>
      <c r="AGO177">
        <v>59.84</v>
      </c>
      <c r="AGP177">
        <v>188</v>
      </c>
      <c r="AGQ177">
        <v>47178</v>
      </c>
      <c r="AGR177">
        <v>67.61</v>
      </c>
      <c r="AGS177">
        <v>187</v>
      </c>
      <c r="AGT177">
        <v>46789</v>
      </c>
      <c r="AGU177">
        <v>56.77</v>
      </c>
      <c r="AGV177">
        <v>188</v>
      </c>
      <c r="AGW177">
        <v>47072</v>
      </c>
      <c r="AGX177">
        <v>56.27</v>
      </c>
      <c r="AGY177">
        <v>188</v>
      </c>
      <c r="AGZ177">
        <v>46852</v>
      </c>
      <c r="AHA177">
        <v>61.26</v>
      </c>
      <c r="AHB177">
        <v>185</v>
      </c>
      <c r="AHC177">
        <v>45814</v>
      </c>
      <c r="AHD177">
        <v>71.66</v>
      </c>
      <c r="AHE177">
        <v>187</v>
      </c>
      <c r="AHF177">
        <v>45159</v>
      </c>
      <c r="AHG177">
        <v>53.88</v>
      </c>
      <c r="AHH177">
        <v>208</v>
      </c>
      <c r="AHI177">
        <v>44232</v>
      </c>
      <c r="AHJ177">
        <v>58.92</v>
      </c>
      <c r="AHK177">
        <v>206</v>
      </c>
    </row>
    <row r="178" spans="1:895" ht="14.4" customHeight="1" x14ac:dyDescent="0.3">
      <c r="A178" t="s">
        <v>1074</v>
      </c>
      <c r="B178">
        <v>52540.28</v>
      </c>
      <c r="C178">
        <v>29.48</v>
      </c>
      <c r="D178">
        <v>177</v>
      </c>
      <c r="E178">
        <v>51507.65</v>
      </c>
      <c r="F178">
        <v>40.68</v>
      </c>
      <c r="G178">
        <v>178</v>
      </c>
      <c r="H178">
        <v>52569.2</v>
      </c>
      <c r="I178">
        <v>44.83</v>
      </c>
      <c r="J178">
        <v>175</v>
      </c>
      <c r="K178">
        <v>52267.67</v>
      </c>
      <c r="L178">
        <v>27.82</v>
      </c>
      <c r="M178">
        <v>175</v>
      </c>
      <c r="N178">
        <v>53965.31</v>
      </c>
      <c r="O178">
        <v>34.590000000000003</v>
      </c>
      <c r="P178">
        <v>175</v>
      </c>
      <c r="Q178">
        <v>53007.03</v>
      </c>
      <c r="R178">
        <v>38.340000000000003</v>
      </c>
      <c r="S178">
        <v>177</v>
      </c>
      <c r="T178" s="1">
        <v>55064.03</v>
      </c>
      <c r="U178">
        <v>27.23</v>
      </c>
      <c r="V178">
        <v>174</v>
      </c>
      <c r="W178" s="10">
        <v>54415.54</v>
      </c>
      <c r="X178">
        <v>35.92</v>
      </c>
      <c r="Y178">
        <v>175</v>
      </c>
      <c r="Z178" s="18">
        <v>54427.93</v>
      </c>
      <c r="AA178">
        <v>31.43</v>
      </c>
      <c r="AB178">
        <v>177</v>
      </c>
      <c r="AC178" s="24">
        <v>54944.25</v>
      </c>
      <c r="AD178">
        <v>41.2</v>
      </c>
      <c r="AE178">
        <v>177</v>
      </c>
      <c r="AF178" s="33">
        <v>56959.94</v>
      </c>
      <c r="AG178">
        <v>39.57</v>
      </c>
      <c r="AH178">
        <v>169</v>
      </c>
      <c r="AI178" s="38">
        <v>56220.58</v>
      </c>
      <c r="AJ178" s="36">
        <v>38.08</v>
      </c>
      <c r="AK178">
        <v>172</v>
      </c>
      <c r="AL178" s="46">
        <v>55757.96</v>
      </c>
      <c r="AM178">
        <v>23.85</v>
      </c>
      <c r="AN178">
        <v>171</v>
      </c>
      <c r="AO178" s="52">
        <v>55245.78</v>
      </c>
      <c r="AP178">
        <v>23.73</v>
      </c>
      <c r="AQ178">
        <v>174</v>
      </c>
      <c r="AR178" s="58">
        <v>55807.53</v>
      </c>
      <c r="AS178">
        <v>42.29</v>
      </c>
      <c r="AT178">
        <v>173</v>
      </c>
      <c r="AU178" s="63">
        <v>55423.39</v>
      </c>
      <c r="AV178">
        <v>39.03</v>
      </c>
      <c r="AW178">
        <v>173</v>
      </c>
      <c r="AX178" s="70">
        <v>55720.79</v>
      </c>
      <c r="AY178">
        <v>27.21</v>
      </c>
      <c r="AZ178">
        <v>173</v>
      </c>
      <c r="BA178" s="75">
        <v>55171.43</v>
      </c>
      <c r="BB178">
        <v>26.01</v>
      </c>
      <c r="BC178">
        <v>172</v>
      </c>
      <c r="BD178" s="78">
        <v>55514.26</v>
      </c>
      <c r="BE178">
        <v>27.16</v>
      </c>
      <c r="BF178">
        <v>173</v>
      </c>
      <c r="BG178" s="81">
        <v>55601</v>
      </c>
      <c r="BH178">
        <v>38.479999999999997</v>
      </c>
      <c r="BI178">
        <v>172</v>
      </c>
      <c r="BJ178" s="87">
        <v>55159.03</v>
      </c>
      <c r="BK178">
        <v>38.74</v>
      </c>
      <c r="BL178">
        <v>174</v>
      </c>
      <c r="BM178" s="87">
        <v>55125.99</v>
      </c>
      <c r="BN178">
        <v>27.29</v>
      </c>
      <c r="BO178">
        <v>173</v>
      </c>
      <c r="BP178" s="88">
        <v>56435.37</v>
      </c>
      <c r="BQ178">
        <v>36.299999999999997</v>
      </c>
      <c r="BR178">
        <v>171</v>
      </c>
      <c r="BS178" s="88">
        <v>56584.07</v>
      </c>
      <c r="BT178">
        <v>27.37</v>
      </c>
      <c r="BU178">
        <v>170</v>
      </c>
      <c r="BV178" s="93">
        <v>56080.14</v>
      </c>
      <c r="BW178">
        <v>30.1</v>
      </c>
      <c r="BX178">
        <v>171</v>
      </c>
      <c r="BY178" s="100">
        <v>55555.57</v>
      </c>
      <c r="BZ178">
        <v>41.15</v>
      </c>
      <c r="CA178">
        <v>168</v>
      </c>
      <c r="CB178" s="106">
        <v>56133.84</v>
      </c>
      <c r="CC178">
        <v>39.61</v>
      </c>
      <c r="CD178">
        <v>169</v>
      </c>
      <c r="CE178" s="111">
        <v>53862.05</v>
      </c>
      <c r="CF178">
        <v>32.49</v>
      </c>
      <c r="CG178">
        <v>177</v>
      </c>
      <c r="CH178" s="118">
        <v>52127.23</v>
      </c>
      <c r="CI178">
        <v>28.37</v>
      </c>
      <c r="CJ178">
        <v>177</v>
      </c>
      <c r="CK178" s="123">
        <v>52102.45</v>
      </c>
      <c r="CL178">
        <v>38.86</v>
      </c>
      <c r="CM178">
        <v>181</v>
      </c>
      <c r="CN178" s="128">
        <v>51309.39</v>
      </c>
      <c r="CO178">
        <v>37.42</v>
      </c>
      <c r="CP178">
        <v>185</v>
      </c>
      <c r="CQ178" s="134">
        <v>51214.38</v>
      </c>
      <c r="CR178">
        <v>33.46</v>
      </c>
      <c r="CS178">
        <v>183</v>
      </c>
      <c r="CT178" s="141">
        <v>49690.22</v>
      </c>
      <c r="CU178">
        <v>43.12</v>
      </c>
      <c r="CV178">
        <v>184</v>
      </c>
      <c r="CW178" s="146">
        <v>51879.4</v>
      </c>
      <c r="CX178">
        <v>27.5</v>
      </c>
      <c r="CY178">
        <v>177</v>
      </c>
      <c r="CZ178" s="152">
        <v>51586.13</v>
      </c>
      <c r="DA178">
        <v>48.22</v>
      </c>
      <c r="DB178">
        <v>178</v>
      </c>
      <c r="DC178" s="159">
        <v>50945.9</v>
      </c>
      <c r="DD178">
        <v>45.98</v>
      </c>
      <c r="DE178">
        <v>181</v>
      </c>
      <c r="DF178" s="165">
        <v>51115.25</v>
      </c>
      <c r="DG178">
        <v>45.66</v>
      </c>
      <c r="DH178">
        <v>181</v>
      </c>
      <c r="DI178" s="170">
        <v>50000.01</v>
      </c>
      <c r="DJ178">
        <v>32.75</v>
      </c>
      <c r="DK178">
        <v>184</v>
      </c>
      <c r="DL178" s="176">
        <v>50190.01</v>
      </c>
      <c r="DM178">
        <v>15.05</v>
      </c>
      <c r="DN178">
        <v>183</v>
      </c>
      <c r="DO178" s="176">
        <v>50433.71</v>
      </c>
      <c r="DP178">
        <v>34.869999999999997</v>
      </c>
      <c r="DQ178">
        <v>182</v>
      </c>
      <c r="DR178" s="176">
        <v>51342.43</v>
      </c>
      <c r="DS178">
        <v>36.32</v>
      </c>
      <c r="DT178">
        <v>178</v>
      </c>
      <c r="DU178" s="179">
        <v>49731.519999999997</v>
      </c>
      <c r="DV178">
        <v>39.770000000000003</v>
      </c>
      <c r="DW178">
        <v>184</v>
      </c>
      <c r="DX178" s="176">
        <v>50660.89</v>
      </c>
      <c r="DY178">
        <v>32.18</v>
      </c>
      <c r="DZ178">
        <v>184</v>
      </c>
      <c r="EA178" s="182">
        <v>50805.46</v>
      </c>
      <c r="EB178">
        <v>33.74</v>
      </c>
      <c r="EC178">
        <v>182</v>
      </c>
      <c r="ED178" s="188">
        <v>50846.77</v>
      </c>
      <c r="EE178">
        <v>28.49</v>
      </c>
      <c r="EF178">
        <v>185</v>
      </c>
      <c r="EG178" s="189">
        <v>50475.02</v>
      </c>
      <c r="EH178">
        <v>25.8</v>
      </c>
      <c r="EI178">
        <v>186</v>
      </c>
      <c r="EJ178" s="194">
        <v>50652.63</v>
      </c>
      <c r="EK178">
        <v>29.38</v>
      </c>
      <c r="EL178">
        <v>186</v>
      </c>
      <c r="EM178" s="196">
        <v>49223.47</v>
      </c>
      <c r="EN178">
        <v>40.53</v>
      </c>
      <c r="EO178">
        <v>186</v>
      </c>
      <c r="EP178" s="200">
        <v>49235.86</v>
      </c>
      <c r="EQ178">
        <v>35.119999999999997</v>
      </c>
      <c r="ER178">
        <v>185</v>
      </c>
      <c r="ES178" s="201">
        <v>49029.34</v>
      </c>
      <c r="ET178">
        <v>33.270000000000003</v>
      </c>
      <c r="EU178">
        <v>185</v>
      </c>
      <c r="EV178" s="207">
        <v>50041.31</v>
      </c>
      <c r="EW178">
        <v>36.200000000000003</v>
      </c>
      <c r="EX178">
        <v>184</v>
      </c>
      <c r="EY178" s="212">
        <v>50805.46</v>
      </c>
      <c r="EZ178">
        <v>27.86</v>
      </c>
      <c r="FA178">
        <v>182</v>
      </c>
      <c r="FB178" s="215">
        <v>53515.09</v>
      </c>
      <c r="FC178">
        <v>31.16</v>
      </c>
      <c r="FD178">
        <v>176</v>
      </c>
      <c r="FE178" s="213">
        <v>52726.16</v>
      </c>
      <c r="FF178">
        <v>35.89</v>
      </c>
      <c r="FG178">
        <v>175</v>
      </c>
      <c r="FH178" s="212">
        <v>53407.69</v>
      </c>
      <c r="FI178">
        <v>28.33</v>
      </c>
      <c r="FJ178">
        <v>171</v>
      </c>
      <c r="FK178" s="212">
        <v>54279.23</v>
      </c>
      <c r="FL178">
        <v>29.94</v>
      </c>
      <c r="FM178">
        <v>172</v>
      </c>
      <c r="FN178" s="218">
        <v>53477.91</v>
      </c>
      <c r="FO178">
        <v>33.74</v>
      </c>
      <c r="FP178">
        <v>172</v>
      </c>
      <c r="FQ178" s="219">
        <v>53614.22</v>
      </c>
      <c r="FR178">
        <v>34.72</v>
      </c>
      <c r="FS178">
        <v>175</v>
      </c>
      <c r="FT178" s="224">
        <v>54440.32</v>
      </c>
      <c r="FU178">
        <v>42.12</v>
      </c>
      <c r="FV178">
        <v>174</v>
      </c>
      <c r="FW178" s="230">
        <v>54531.19</v>
      </c>
      <c r="FX178">
        <v>32.92</v>
      </c>
      <c r="FY178">
        <v>175</v>
      </c>
      <c r="FZ178" s="237">
        <v>54791.42</v>
      </c>
      <c r="GA178">
        <v>32.700000000000003</v>
      </c>
      <c r="GB178">
        <v>173</v>
      </c>
      <c r="GC178" s="237">
        <v>54894.68</v>
      </c>
      <c r="GD178">
        <v>29.87</v>
      </c>
      <c r="GE178">
        <v>177</v>
      </c>
      <c r="GF178" s="236">
        <v>54671.63</v>
      </c>
      <c r="GG178">
        <v>29.28</v>
      </c>
      <c r="GH178">
        <v>177</v>
      </c>
      <c r="GI178" s="237">
        <v>55142.51</v>
      </c>
      <c r="GJ178">
        <v>34.79</v>
      </c>
      <c r="GK178">
        <v>172</v>
      </c>
      <c r="GL178" s="237">
        <v>56034.71</v>
      </c>
      <c r="GM178">
        <v>51.53</v>
      </c>
      <c r="GN178">
        <v>174</v>
      </c>
      <c r="GO178" s="236">
        <v>55968.62</v>
      </c>
      <c r="GP178">
        <v>36.799999999999997</v>
      </c>
      <c r="GQ178">
        <v>170</v>
      </c>
      <c r="GR178" s="237">
        <v>56707.98</v>
      </c>
      <c r="GS178">
        <v>34.799999999999997</v>
      </c>
      <c r="GT178">
        <v>170</v>
      </c>
      <c r="GU178" s="236">
        <v>56274.28</v>
      </c>
      <c r="GV178">
        <v>32.07</v>
      </c>
      <c r="GW178">
        <v>169</v>
      </c>
      <c r="GX178" s="237">
        <v>56389.93</v>
      </c>
      <c r="GY178">
        <v>44.53</v>
      </c>
      <c r="GZ178">
        <v>166</v>
      </c>
      <c r="HA178" s="238">
        <v>53944.66</v>
      </c>
      <c r="HB178">
        <v>34.909999999999997</v>
      </c>
      <c r="HC178">
        <v>169</v>
      </c>
      <c r="HD178" s="243">
        <v>54626.2</v>
      </c>
      <c r="HE178">
        <v>35.36</v>
      </c>
      <c r="HF178">
        <v>171</v>
      </c>
      <c r="HG178" s="243">
        <v>55700.13</v>
      </c>
      <c r="HH178">
        <v>39.1</v>
      </c>
      <c r="HI178">
        <v>162</v>
      </c>
      <c r="HJ178">
        <v>55886.01</v>
      </c>
      <c r="HK178">
        <v>36.82</v>
      </c>
      <c r="HL178">
        <v>168</v>
      </c>
      <c r="HM178" s="250">
        <v>55803.4</v>
      </c>
      <c r="HN178">
        <v>36.049999999999997</v>
      </c>
      <c r="HO178">
        <v>168</v>
      </c>
      <c r="HP178" s="252">
        <v>54684.02</v>
      </c>
      <c r="HQ178">
        <v>38.5</v>
      </c>
      <c r="HR178">
        <v>175</v>
      </c>
      <c r="HS178" s="251">
        <v>54770.77</v>
      </c>
      <c r="HT178">
        <v>42.98</v>
      </c>
      <c r="HU178">
        <v>175</v>
      </c>
      <c r="HV178" s="250">
        <v>54522.93</v>
      </c>
      <c r="HW178">
        <v>39.35</v>
      </c>
      <c r="HX178">
        <v>174</v>
      </c>
      <c r="HY178" s="254">
        <v>56381.67</v>
      </c>
      <c r="HZ178">
        <v>27.84</v>
      </c>
      <c r="IA178">
        <v>171</v>
      </c>
      <c r="IB178" s="252">
        <v>54415.54</v>
      </c>
      <c r="IC178">
        <v>43.52</v>
      </c>
      <c r="ID178">
        <v>177</v>
      </c>
      <c r="IE178" s="251">
        <v>54795.55</v>
      </c>
      <c r="IF178">
        <v>41.07</v>
      </c>
      <c r="IG178">
        <v>174</v>
      </c>
      <c r="IH178" s="250">
        <v>52953.33</v>
      </c>
      <c r="II178">
        <v>42.29</v>
      </c>
      <c r="IJ178">
        <v>181</v>
      </c>
      <c r="IK178" s="251">
        <v>53593.57</v>
      </c>
      <c r="IL178">
        <v>21.63</v>
      </c>
      <c r="IM178">
        <v>177</v>
      </c>
      <c r="IN178" s="250">
        <v>53064.86</v>
      </c>
      <c r="IO178">
        <v>41.16</v>
      </c>
      <c r="IP178">
        <v>179</v>
      </c>
      <c r="IQ178" s="251">
        <v>53469.65</v>
      </c>
      <c r="IR178">
        <v>47.73</v>
      </c>
      <c r="IS178">
        <v>177</v>
      </c>
      <c r="IT178" s="256">
        <v>53672.05</v>
      </c>
      <c r="IU178">
        <v>53.17</v>
      </c>
      <c r="IV178">
        <v>177</v>
      </c>
      <c r="IW178" s="262">
        <v>54659.24</v>
      </c>
      <c r="IX178">
        <v>55.41</v>
      </c>
      <c r="IY178">
        <v>173</v>
      </c>
      <c r="IZ178" s="262">
        <v>57947.14</v>
      </c>
      <c r="JA178">
        <v>38.94</v>
      </c>
      <c r="JB178">
        <v>171</v>
      </c>
      <c r="JC178" s="268">
        <v>56670.81</v>
      </c>
      <c r="JD178">
        <v>28.16</v>
      </c>
      <c r="JE178">
        <v>172</v>
      </c>
      <c r="JF178" s="268">
        <v>56365.15</v>
      </c>
      <c r="JG178">
        <v>24.15</v>
      </c>
      <c r="JH178">
        <v>171</v>
      </c>
      <c r="JI178" s="269">
        <v>57042.55</v>
      </c>
      <c r="JJ178">
        <v>24.47</v>
      </c>
      <c r="JK178">
        <v>172</v>
      </c>
      <c r="JL178" s="269">
        <v>57083.86</v>
      </c>
      <c r="JM178">
        <v>51.74</v>
      </c>
      <c r="JN178">
        <v>170</v>
      </c>
      <c r="JO178" s="268">
        <v>56897.99</v>
      </c>
      <c r="JP178">
        <v>34.270000000000003</v>
      </c>
      <c r="JQ178">
        <v>170</v>
      </c>
      <c r="JR178" s="269">
        <v>58095.839999999997</v>
      </c>
      <c r="JS178">
        <v>42.24</v>
      </c>
      <c r="JT178">
        <v>169</v>
      </c>
      <c r="JU178" s="274">
        <v>59471.3</v>
      </c>
      <c r="JV178">
        <v>30.64</v>
      </c>
      <c r="JW178">
        <v>164</v>
      </c>
      <c r="JX178" s="274">
        <v>59500.22</v>
      </c>
      <c r="JY178">
        <v>45.34</v>
      </c>
      <c r="JZ178">
        <v>165</v>
      </c>
      <c r="KA178" s="281">
        <v>59066.51</v>
      </c>
      <c r="KB178">
        <v>46.55</v>
      </c>
      <c r="KC178">
        <v>167</v>
      </c>
      <c r="KD178" s="280">
        <v>59541.52</v>
      </c>
      <c r="KE178">
        <v>37.909999999999997</v>
      </c>
      <c r="KF178">
        <v>166</v>
      </c>
      <c r="KG178" s="283">
        <v>58442.8</v>
      </c>
      <c r="KH178">
        <v>46.88</v>
      </c>
      <c r="KI178">
        <v>171</v>
      </c>
      <c r="KJ178" s="286">
        <v>58364.32</v>
      </c>
      <c r="KK178">
        <v>35.26</v>
      </c>
      <c r="KL178">
        <v>172</v>
      </c>
      <c r="KM178" s="286">
        <v>57269.73</v>
      </c>
      <c r="KN178">
        <v>42.85</v>
      </c>
      <c r="KO178">
        <v>172</v>
      </c>
      <c r="KP178" s="287">
        <v>57736.480000000003</v>
      </c>
      <c r="KQ178">
        <v>50.21</v>
      </c>
      <c r="KR178">
        <v>170</v>
      </c>
      <c r="KS178" s="286">
        <v>57125.16</v>
      </c>
      <c r="KT178">
        <v>46.65</v>
      </c>
      <c r="KU178">
        <v>171</v>
      </c>
      <c r="KV178" s="290">
        <v>54580.76</v>
      </c>
      <c r="KW178">
        <v>49.27</v>
      </c>
      <c r="KX178">
        <v>174</v>
      </c>
      <c r="KY178" s="287">
        <v>54787.29</v>
      </c>
      <c r="KZ178">
        <v>56.74</v>
      </c>
      <c r="LA178">
        <v>169</v>
      </c>
      <c r="LB178" s="287">
        <v>56373.41</v>
      </c>
      <c r="LC178">
        <v>45.81</v>
      </c>
      <c r="LD178">
        <v>170</v>
      </c>
      <c r="LE178" s="286">
        <v>56365.15</v>
      </c>
      <c r="LF178">
        <v>51.45</v>
      </c>
      <c r="LG178">
        <v>170</v>
      </c>
      <c r="LH178" s="286">
        <v>55762.09</v>
      </c>
      <c r="LI178">
        <v>39.299999999999997</v>
      </c>
      <c r="LJ178">
        <v>168</v>
      </c>
      <c r="LK178">
        <v>54522.933814800002</v>
      </c>
      <c r="LL178">
        <v>46.62</v>
      </c>
      <c r="LM178">
        <v>173</v>
      </c>
      <c r="LN178">
        <v>54522.93</v>
      </c>
      <c r="LO178">
        <v>30.57</v>
      </c>
      <c r="LP178">
        <v>174</v>
      </c>
      <c r="LQ178">
        <v>53325.08</v>
      </c>
      <c r="LR178">
        <v>40.130000000000003</v>
      </c>
      <c r="LS178">
        <v>173</v>
      </c>
      <c r="LT178">
        <v>53201.17</v>
      </c>
      <c r="LU178">
        <v>33.659999999999997</v>
      </c>
      <c r="LV178">
        <v>174</v>
      </c>
      <c r="LW178">
        <v>52837.68</v>
      </c>
      <c r="LX178">
        <v>27.73</v>
      </c>
      <c r="LY178">
        <v>174</v>
      </c>
      <c r="LZ178">
        <v>53387.040000000001</v>
      </c>
      <c r="MA178">
        <v>22.17</v>
      </c>
      <c r="MB178">
        <v>174</v>
      </c>
      <c r="MC178">
        <v>54522.93</v>
      </c>
      <c r="MD178">
        <v>33.44</v>
      </c>
      <c r="ME178">
        <v>174</v>
      </c>
      <c r="MF178">
        <v>54522.93</v>
      </c>
      <c r="MG178">
        <v>36.97</v>
      </c>
      <c r="MH178">
        <v>174</v>
      </c>
      <c r="MI178">
        <v>53354</v>
      </c>
      <c r="MJ178">
        <v>42.09</v>
      </c>
      <c r="MK178">
        <v>176</v>
      </c>
      <c r="ML178">
        <v>53618.35</v>
      </c>
      <c r="MM178">
        <v>46.51</v>
      </c>
      <c r="MN178">
        <v>175</v>
      </c>
      <c r="MO178">
        <v>52437.02</v>
      </c>
      <c r="MP178">
        <v>33.5</v>
      </c>
      <c r="MQ178">
        <v>177</v>
      </c>
      <c r="MR178">
        <v>51941.36</v>
      </c>
      <c r="MS178">
        <v>30.5</v>
      </c>
      <c r="MT178">
        <v>179</v>
      </c>
      <c r="MU178">
        <v>53659.65</v>
      </c>
      <c r="MV178">
        <v>26.24</v>
      </c>
      <c r="MW178">
        <v>178</v>
      </c>
      <c r="MX178">
        <v>54935.99</v>
      </c>
      <c r="MY178">
        <v>35.76</v>
      </c>
      <c r="MZ178">
        <v>176</v>
      </c>
      <c r="NA178">
        <v>54225.54</v>
      </c>
      <c r="NB178">
        <v>37.43</v>
      </c>
      <c r="NC178">
        <v>177</v>
      </c>
      <c r="ND178">
        <v>55431.65</v>
      </c>
      <c r="NE178">
        <v>29.59</v>
      </c>
      <c r="NF178">
        <v>175</v>
      </c>
      <c r="NG178">
        <v>58364.32</v>
      </c>
      <c r="NH178">
        <v>33.03</v>
      </c>
      <c r="NI178">
        <v>169</v>
      </c>
      <c r="NJ178">
        <v>60760.03</v>
      </c>
      <c r="NK178">
        <v>25.08</v>
      </c>
      <c r="NL178">
        <v>163</v>
      </c>
      <c r="NM178">
        <v>61094.6</v>
      </c>
      <c r="NN178">
        <v>27.21</v>
      </c>
      <c r="NO178">
        <v>163</v>
      </c>
      <c r="NP178">
        <v>60883.94</v>
      </c>
      <c r="NQ178">
        <v>42.1</v>
      </c>
      <c r="NR178">
        <v>164</v>
      </c>
      <c r="NS178">
        <v>60466.76</v>
      </c>
      <c r="NT178">
        <v>46.19</v>
      </c>
      <c r="NU178">
        <v>166</v>
      </c>
      <c r="NV178">
        <v>62213.97</v>
      </c>
      <c r="NW178">
        <v>36.92</v>
      </c>
      <c r="NX178">
        <v>164</v>
      </c>
      <c r="NY178">
        <v>60512.2</v>
      </c>
      <c r="NZ178">
        <v>36.83</v>
      </c>
      <c r="OA178">
        <v>164</v>
      </c>
      <c r="OB178">
        <v>59892.62</v>
      </c>
      <c r="OC178">
        <v>35.33</v>
      </c>
      <c r="OD178">
        <v>164</v>
      </c>
      <c r="OE178">
        <v>61792.66</v>
      </c>
      <c r="OF178">
        <v>38.57</v>
      </c>
      <c r="OG178">
        <v>160</v>
      </c>
      <c r="OH178">
        <v>60974.81</v>
      </c>
      <c r="OI178">
        <v>35.729999999999997</v>
      </c>
      <c r="OJ178">
        <v>161</v>
      </c>
      <c r="OK178">
        <v>62804.639999999999</v>
      </c>
      <c r="OL178">
        <v>42.75</v>
      </c>
      <c r="OM178">
        <v>158</v>
      </c>
      <c r="ON178">
        <v>62804.639999999999</v>
      </c>
      <c r="OO178">
        <v>42.75</v>
      </c>
      <c r="OP178">
        <v>158</v>
      </c>
      <c r="OQ178">
        <v>61648.09</v>
      </c>
      <c r="OR178">
        <v>44.01</v>
      </c>
      <c r="OS178">
        <v>159</v>
      </c>
      <c r="OT178">
        <v>61544.83</v>
      </c>
      <c r="OU178">
        <v>30.15</v>
      </c>
      <c r="OV178">
        <v>159</v>
      </c>
      <c r="OW178">
        <v>60161.1</v>
      </c>
      <c r="OX178">
        <v>37.31</v>
      </c>
      <c r="OY178">
        <v>161</v>
      </c>
      <c r="OZ178">
        <v>60450.239999999998</v>
      </c>
      <c r="PA178">
        <v>35.93</v>
      </c>
      <c r="PB178">
        <v>158</v>
      </c>
      <c r="PC178">
        <v>62738.55</v>
      </c>
      <c r="PD178">
        <v>46.2</v>
      </c>
      <c r="PE178">
        <v>155</v>
      </c>
      <c r="PF178">
        <v>61420.91</v>
      </c>
      <c r="PG178">
        <v>34.619999999999997</v>
      </c>
      <c r="PH178">
        <v>156</v>
      </c>
      <c r="PI178">
        <v>64704.68</v>
      </c>
      <c r="PJ178">
        <v>45.68</v>
      </c>
      <c r="PK178">
        <v>152</v>
      </c>
      <c r="PL178">
        <v>64213.15</v>
      </c>
      <c r="PM178">
        <v>41.43</v>
      </c>
      <c r="PN178">
        <v>153</v>
      </c>
      <c r="PO178">
        <v>65097.08</v>
      </c>
      <c r="PP178">
        <v>32.26</v>
      </c>
      <c r="PQ178">
        <v>154</v>
      </c>
      <c r="PR178">
        <v>60925.25</v>
      </c>
      <c r="PS178">
        <v>22.57</v>
      </c>
      <c r="PT178">
        <v>156</v>
      </c>
      <c r="PU178">
        <v>61747.22</v>
      </c>
      <c r="PV178">
        <v>36.24</v>
      </c>
      <c r="PW178">
        <v>156</v>
      </c>
      <c r="PX178">
        <v>63544</v>
      </c>
      <c r="PY178">
        <v>31.21</v>
      </c>
      <c r="PZ178">
        <v>156</v>
      </c>
      <c r="QA178">
        <v>64816.2</v>
      </c>
      <c r="QB178">
        <v>40.479999999999997</v>
      </c>
      <c r="QC178">
        <v>155</v>
      </c>
      <c r="QD178">
        <v>65753.83</v>
      </c>
      <c r="QE178">
        <v>37.57</v>
      </c>
      <c r="QF178">
        <v>152</v>
      </c>
      <c r="QG178">
        <v>66377.539999999994</v>
      </c>
      <c r="QH178">
        <v>44.36</v>
      </c>
      <c r="QI178">
        <v>152</v>
      </c>
      <c r="QJ178">
        <v>66014.06</v>
      </c>
      <c r="QK178">
        <v>41.32</v>
      </c>
      <c r="QL178">
        <v>152</v>
      </c>
      <c r="QM178">
        <v>65675.350000000006</v>
      </c>
      <c r="QN178">
        <v>39.04</v>
      </c>
      <c r="QO178">
        <v>148</v>
      </c>
      <c r="QP178">
        <v>65592.740000000005</v>
      </c>
      <c r="QQ178">
        <v>35.590000000000003</v>
      </c>
      <c r="QR178">
        <v>150</v>
      </c>
      <c r="QS178">
        <v>64869.9</v>
      </c>
      <c r="QT178">
        <v>34</v>
      </c>
      <c r="QU178">
        <v>151</v>
      </c>
      <c r="QV178">
        <v>65881.88</v>
      </c>
      <c r="QW178">
        <v>34.22</v>
      </c>
      <c r="QX178">
        <v>149</v>
      </c>
      <c r="QY178">
        <v>64353.58</v>
      </c>
      <c r="QZ178">
        <v>38.75</v>
      </c>
      <c r="RA178">
        <v>150</v>
      </c>
      <c r="RB178">
        <v>65344.91</v>
      </c>
      <c r="RC178">
        <v>33.44</v>
      </c>
      <c r="RD178">
        <v>149</v>
      </c>
      <c r="RE178">
        <v>64721.2</v>
      </c>
      <c r="RF178">
        <v>46.1</v>
      </c>
      <c r="RG178">
        <v>150</v>
      </c>
      <c r="RH178">
        <v>68050.399999999994</v>
      </c>
      <c r="RI178">
        <v>47.07</v>
      </c>
      <c r="RJ178">
        <v>145</v>
      </c>
      <c r="RK178">
        <v>68277.58</v>
      </c>
      <c r="RL178">
        <v>47.87</v>
      </c>
      <c r="RM178">
        <v>145</v>
      </c>
      <c r="RN178">
        <v>68252.800000000003</v>
      </c>
      <c r="RO178">
        <v>49.93</v>
      </c>
      <c r="RP178">
        <v>142</v>
      </c>
      <c r="RQ178">
        <v>68405.63</v>
      </c>
      <c r="RR178">
        <v>34.880000000000003</v>
      </c>
      <c r="RS178">
        <v>138</v>
      </c>
      <c r="RT178">
        <v>63775.31</v>
      </c>
      <c r="RU178">
        <v>27.44</v>
      </c>
      <c r="RV178">
        <v>146</v>
      </c>
      <c r="RW178">
        <v>64027.27</v>
      </c>
      <c r="RX178">
        <v>28.28</v>
      </c>
      <c r="RY178">
        <v>148</v>
      </c>
      <c r="RZ178">
        <v>61358.95</v>
      </c>
      <c r="SA178">
        <v>29.23</v>
      </c>
      <c r="SB178">
        <v>150</v>
      </c>
      <c r="SC178">
        <v>62019.839999999997</v>
      </c>
      <c r="SD178">
        <v>29.06</v>
      </c>
      <c r="SE178">
        <v>152</v>
      </c>
      <c r="SF178">
        <v>63581.18</v>
      </c>
      <c r="SG178">
        <v>28.96</v>
      </c>
      <c r="SH178">
        <v>148</v>
      </c>
      <c r="SI178">
        <v>63403.56</v>
      </c>
      <c r="SJ178">
        <v>17.739999999999998</v>
      </c>
      <c r="SK178">
        <v>149</v>
      </c>
      <c r="SL178">
        <v>61627.44</v>
      </c>
      <c r="SM178">
        <v>36.49</v>
      </c>
      <c r="SN178">
        <v>148</v>
      </c>
      <c r="SO178">
        <v>59479.56</v>
      </c>
      <c r="SP178">
        <v>27.83</v>
      </c>
      <c r="SQ178">
        <v>150</v>
      </c>
      <c r="SR178">
        <v>63197.04</v>
      </c>
      <c r="SS178">
        <v>28.18</v>
      </c>
      <c r="ST178">
        <v>143</v>
      </c>
      <c r="SU178">
        <v>62812.9</v>
      </c>
      <c r="SV178">
        <v>32.61</v>
      </c>
      <c r="SW178">
        <v>144</v>
      </c>
      <c r="SX178">
        <v>64027.27</v>
      </c>
      <c r="SY178">
        <v>41.82</v>
      </c>
      <c r="SZ178">
        <v>144</v>
      </c>
      <c r="TA178">
        <v>59190.43</v>
      </c>
      <c r="TB178">
        <v>35.6</v>
      </c>
      <c r="TC178">
        <v>150</v>
      </c>
      <c r="TD178">
        <v>60264.36</v>
      </c>
      <c r="TE178">
        <v>27.44</v>
      </c>
      <c r="TF178">
        <v>150</v>
      </c>
      <c r="TG178">
        <v>62412.24</v>
      </c>
      <c r="TH178">
        <v>40.5</v>
      </c>
      <c r="TI178">
        <v>149</v>
      </c>
      <c r="TJ178">
        <v>60594.81</v>
      </c>
      <c r="TK178">
        <v>35.81</v>
      </c>
      <c r="TL178">
        <v>151</v>
      </c>
      <c r="TM178">
        <v>62362.67</v>
      </c>
      <c r="TN178">
        <v>18.68</v>
      </c>
      <c r="TO178">
        <v>138</v>
      </c>
      <c r="TP178">
        <v>64184.23</v>
      </c>
      <c r="TQ178">
        <v>48.54</v>
      </c>
      <c r="TR178">
        <v>138</v>
      </c>
      <c r="TS178">
        <v>63775.31</v>
      </c>
      <c r="TT178">
        <v>43.1</v>
      </c>
      <c r="TU178">
        <v>139</v>
      </c>
      <c r="TV178">
        <v>67868.66</v>
      </c>
      <c r="TW178">
        <v>48.11</v>
      </c>
      <c r="TX178">
        <v>138</v>
      </c>
      <c r="TY178">
        <v>68570.850000000006</v>
      </c>
      <c r="TZ178">
        <v>40.33</v>
      </c>
      <c r="UA178">
        <v>139</v>
      </c>
      <c r="UB178">
        <v>69289.56</v>
      </c>
      <c r="UC178">
        <v>43.99</v>
      </c>
      <c r="UD178">
        <v>136</v>
      </c>
      <c r="UE178">
        <v>68806.289999999994</v>
      </c>
      <c r="UF178">
        <v>50.66</v>
      </c>
      <c r="UG178">
        <v>138</v>
      </c>
      <c r="UH178">
        <v>70793.070000000007</v>
      </c>
      <c r="UI178">
        <v>43.46</v>
      </c>
      <c r="UJ178">
        <v>136</v>
      </c>
      <c r="UK178">
        <v>71383.740000000005</v>
      </c>
      <c r="UL178">
        <v>42.68</v>
      </c>
      <c r="UM178">
        <v>139</v>
      </c>
      <c r="UN178">
        <v>72242.89</v>
      </c>
      <c r="UO178">
        <v>42.63</v>
      </c>
      <c r="UP178">
        <v>139</v>
      </c>
      <c r="UQ178">
        <v>72738.55</v>
      </c>
      <c r="UR178">
        <v>49.06</v>
      </c>
      <c r="US178">
        <v>139</v>
      </c>
      <c r="UT178">
        <v>72655.94</v>
      </c>
      <c r="UU178">
        <v>39.32</v>
      </c>
      <c r="UV178">
        <v>140</v>
      </c>
      <c r="UW178">
        <v>73519.22</v>
      </c>
      <c r="UX178">
        <v>39.18</v>
      </c>
      <c r="UY178">
        <v>138</v>
      </c>
      <c r="UZ178">
        <v>76827.77</v>
      </c>
      <c r="VA178">
        <v>40.090000000000003</v>
      </c>
      <c r="VB178">
        <v>131</v>
      </c>
      <c r="VC178">
        <v>76394.070000000007</v>
      </c>
      <c r="VD178">
        <v>45.29</v>
      </c>
      <c r="VE178">
        <v>128</v>
      </c>
      <c r="VF178">
        <v>77178.87</v>
      </c>
      <c r="VG178">
        <v>43.36</v>
      </c>
      <c r="VH178">
        <v>128</v>
      </c>
      <c r="VI178">
        <v>77529.960000000006</v>
      </c>
      <c r="VJ178">
        <v>37.36</v>
      </c>
      <c r="VK178">
        <v>129</v>
      </c>
      <c r="VL178">
        <v>76931.03</v>
      </c>
      <c r="VM178">
        <v>38.840000000000003</v>
      </c>
      <c r="VN178">
        <v>131</v>
      </c>
      <c r="VO178">
        <v>77381.259999999995</v>
      </c>
      <c r="VP178">
        <v>30.65</v>
      </c>
      <c r="VQ178">
        <v>130</v>
      </c>
      <c r="VR178">
        <v>76332.11</v>
      </c>
      <c r="VS178">
        <v>37.31</v>
      </c>
      <c r="VT178">
        <v>131</v>
      </c>
      <c r="VU178">
        <v>76332.11</v>
      </c>
      <c r="VV178">
        <v>37.31</v>
      </c>
      <c r="VW178">
        <v>131</v>
      </c>
      <c r="VX178">
        <v>72428.759999999995</v>
      </c>
      <c r="VY178">
        <v>44.69</v>
      </c>
      <c r="VZ178">
        <v>134</v>
      </c>
      <c r="WA178">
        <v>83168.13</v>
      </c>
      <c r="WB178">
        <v>32.11</v>
      </c>
      <c r="WC178">
        <v>118</v>
      </c>
      <c r="WD178">
        <v>82201.58</v>
      </c>
      <c r="WE178">
        <v>36.19</v>
      </c>
      <c r="WF178">
        <v>119</v>
      </c>
      <c r="WG178">
        <v>78500.63</v>
      </c>
      <c r="WH178">
        <v>34.07</v>
      </c>
      <c r="WI178">
        <v>124</v>
      </c>
      <c r="WJ178">
        <v>81784.399999999994</v>
      </c>
      <c r="WK178">
        <v>40.159999999999997</v>
      </c>
      <c r="WL178">
        <v>119</v>
      </c>
      <c r="WM178">
        <v>82280.06</v>
      </c>
      <c r="WN178">
        <v>42.98</v>
      </c>
      <c r="WO178">
        <v>120</v>
      </c>
      <c r="WP178">
        <v>82916.160000000003</v>
      </c>
      <c r="WQ178">
        <v>43.17</v>
      </c>
      <c r="WR178">
        <v>119</v>
      </c>
      <c r="WS178">
        <v>84258</v>
      </c>
      <c r="WT178">
        <v>58.38</v>
      </c>
      <c r="WU178">
        <f t="shared" si="5"/>
        <v>123</v>
      </c>
      <c r="WV178">
        <v>84593</v>
      </c>
      <c r="WW178">
        <v>44.8</v>
      </c>
      <c r="WX178">
        <v>122</v>
      </c>
      <c r="WY178">
        <v>84803</v>
      </c>
      <c r="WZ178">
        <v>49.84</v>
      </c>
      <c r="XA178">
        <v>123</v>
      </c>
      <c r="XB178">
        <v>81144</v>
      </c>
      <c r="XC178">
        <v>43.52</v>
      </c>
      <c r="XD178">
        <v>125</v>
      </c>
      <c r="XE178">
        <v>78636</v>
      </c>
      <c r="XF178">
        <v>36.71</v>
      </c>
      <c r="XG178">
        <v>129</v>
      </c>
      <c r="XH178">
        <v>76827</v>
      </c>
      <c r="XI178">
        <v>50.14</v>
      </c>
      <c r="XJ178">
        <v>129</v>
      </c>
      <c r="XK178">
        <v>75167</v>
      </c>
      <c r="XL178">
        <v>40.090000000000003</v>
      </c>
      <c r="XM178">
        <v>131</v>
      </c>
      <c r="XN178">
        <v>75340</v>
      </c>
      <c r="XO178">
        <v>37.46</v>
      </c>
      <c r="XP178">
        <v>130</v>
      </c>
      <c r="XQ178">
        <v>75836</v>
      </c>
      <c r="XR178">
        <v>42.6</v>
      </c>
      <c r="XS178">
        <v>132</v>
      </c>
      <c r="XT178">
        <v>75836</v>
      </c>
      <c r="XU178">
        <v>42.6</v>
      </c>
      <c r="XV178">
        <v>127</v>
      </c>
      <c r="XW178">
        <v>74477</v>
      </c>
      <c r="XX178">
        <v>57.56</v>
      </c>
      <c r="XY178">
        <v>132</v>
      </c>
      <c r="XZ178">
        <v>74254</v>
      </c>
      <c r="YA178">
        <v>45.72</v>
      </c>
      <c r="YB178">
        <v>134</v>
      </c>
      <c r="YC178">
        <v>75237</v>
      </c>
      <c r="YD178">
        <v>43.12</v>
      </c>
      <c r="YE178">
        <v>134</v>
      </c>
      <c r="YF178">
        <v>74349</v>
      </c>
      <c r="YG178">
        <v>45.3</v>
      </c>
      <c r="YH178">
        <v>136</v>
      </c>
      <c r="YI178">
        <v>71850</v>
      </c>
      <c r="YJ178">
        <v>44.33</v>
      </c>
      <c r="YK178">
        <v>142</v>
      </c>
      <c r="YL178">
        <v>69826</v>
      </c>
      <c r="YM178">
        <v>44.85</v>
      </c>
      <c r="YN178">
        <v>143</v>
      </c>
      <c r="YO178">
        <v>70751</v>
      </c>
      <c r="YP178">
        <v>26.12</v>
      </c>
      <c r="YQ178">
        <v>144</v>
      </c>
      <c r="YR178">
        <v>70338</v>
      </c>
      <c r="YS178">
        <v>44.8</v>
      </c>
      <c r="YT178">
        <v>144</v>
      </c>
      <c r="YU178">
        <v>69392</v>
      </c>
      <c r="YV178">
        <v>48.1</v>
      </c>
      <c r="YW178">
        <v>148</v>
      </c>
      <c r="YX178">
        <v>69392</v>
      </c>
      <c r="YY178">
        <v>47.46</v>
      </c>
      <c r="YZ178">
        <v>148</v>
      </c>
      <c r="ZA178">
        <v>68215</v>
      </c>
      <c r="ZB178">
        <v>32.590000000000003</v>
      </c>
      <c r="ZC178">
        <v>152</v>
      </c>
      <c r="ZD178">
        <v>67228</v>
      </c>
      <c r="ZE178">
        <v>39.08</v>
      </c>
      <c r="ZF178">
        <v>151</v>
      </c>
      <c r="ZG178">
        <v>69165</v>
      </c>
      <c r="ZH178">
        <v>48.4</v>
      </c>
      <c r="ZI178">
        <v>149</v>
      </c>
      <c r="ZJ178">
        <v>69144</v>
      </c>
      <c r="ZK178">
        <v>35.39</v>
      </c>
      <c r="ZL178">
        <v>152</v>
      </c>
      <c r="ZM178">
        <v>69144</v>
      </c>
      <c r="ZN178">
        <v>35.39</v>
      </c>
      <c r="ZO178">
        <v>152</v>
      </c>
      <c r="ZP178">
        <v>68905</v>
      </c>
      <c r="ZQ178">
        <v>37.340000000000003</v>
      </c>
      <c r="ZR178">
        <v>152</v>
      </c>
      <c r="ZS178">
        <v>68769</v>
      </c>
      <c r="ZT178">
        <v>40.229999999999997</v>
      </c>
      <c r="ZU178">
        <v>152</v>
      </c>
      <c r="ZV178">
        <v>67988</v>
      </c>
      <c r="ZW178">
        <v>37.25</v>
      </c>
      <c r="ZX178">
        <v>153</v>
      </c>
      <c r="ZY178">
        <v>67546</v>
      </c>
      <c r="ZZ178">
        <v>46.12</v>
      </c>
      <c r="AAA178">
        <v>155</v>
      </c>
      <c r="AAB178">
        <v>67306</v>
      </c>
      <c r="AAC178">
        <v>33.340000000000003</v>
      </c>
      <c r="AAD178">
        <v>153</v>
      </c>
      <c r="AAE178">
        <v>67162</v>
      </c>
      <c r="AAF178">
        <v>44.59</v>
      </c>
      <c r="AAG178">
        <v>155</v>
      </c>
      <c r="AAH178">
        <v>67695</v>
      </c>
      <c r="AAI178">
        <v>42.36</v>
      </c>
      <c r="AAJ178">
        <v>155</v>
      </c>
      <c r="AAK178">
        <v>66749</v>
      </c>
      <c r="AAL178">
        <v>35.83</v>
      </c>
      <c r="AAM178">
        <v>153</v>
      </c>
      <c r="AAN178">
        <v>66567</v>
      </c>
      <c r="AAO178">
        <v>46.81</v>
      </c>
      <c r="AAP178">
        <v>153</v>
      </c>
      <c r="AAQ178">
        <v>66654</v>
      </c>
      <c r="AAR178">
        <v>43.28</v>
      </c>
      <c r="AAS178">
        <v>153</v>
      </c>
      <c r="AAT178">
        <v>67273</v>
      </c>
      <c r="AAU178">
        <v>37.75</v>
      </c>
      <c r="AAV178">
        <v>153</v>
      </c>
      <c r="AAW178">
        <v>68566</v>
      </c>
      <c r="AAX178">
        <v>42.89</v>
      </c>
      <c r="AAY178">
        <v>152</v>
      </c>
      <c r="AAZ178">
        <v>70793</v>
      </c>
      <c r="ABA178">
        <v>39.159999999999997</v>
      </c>
      <c r="ABB178">
        <v>150</v>
      </c>
      <c r="ABC178">
        <v>69805</v>
      </c>
      <c r="ABD178">
        <v>40.85</v>
      </c>
      <c r="ABE178">
        <v>149</v>
      </c>
      <c r="ABF178">
        <v>69723</v>
      </c>
      <c r="ABG178">
        <v>51.88</v>
      </c>
      <c r="ABH178">
        <v>149</v>
      </c>
      <c r="ABI178">
        <v>72936</v>
      </c>
      <c r="ABJ178">
        <v>55.28</v>
      </c>
      <c r="ABK178">
        <v>143</v>
      </c>
      <c r="ABL178">
        <v>71230</v>
      </c>
      <c r="ABM178">
        <v>30.36</v>
      </c>
      <c r="ABN178">
        <v>149</v>
      </c>
      <c r="ABO178">
        <v>71458</v>
      </c>
      <c r="ABP178">
        <v>37.159999999999997</v>
      </c>
      <c r="ABQ178">
        <v>147</v>
      </c>
      <c r="ABR178">
        <v>71871</v>
      </c>
      <c r="ABS178">
        <v>48.36</v>
      </c>
      <c r="ABT178">
        <v>149</v>
      </c>
      <c r="ABU178">
        <v>69673</v>
      </c>
      <c r="ABV178">
        <v>47.31</v>
      </c>
      <c r="ABW178">
        <v>151</v>
      </c>
      <c r="ABX178">
        <v>70016</v>
      </c>
      <c r="ABY178">
        <v>27.65</v>
      </c>
      <c r="ABZ178">
        <v>150</v>
      </c>
      <c r="ACA178">
        <v>71705</v>
      </c>
      <c r="ACB178">
        <v>46.06</v>
      </c>
      <c r="ACC178">
        <v>146</v>
      </c>
      <c r="ACD178">
        <v>70301</v>
      </c>
      <c r="ACE178">
        <v>45.67</v>
      </c>
      <c r="ACF178">
        <v>150</v>
      </c>
      <c r="ACG178">
        <v>71354</v>
      </c>
      <c r="ACH178">
        <v>48.3</v>
      </c>
      <c r="ACI178">
        <v>146</v>
      </c>
      <c r="ACJ178">
        <v>72242</v>
      </c>
      <c r="ACK178">
        <v>39.880000000000003</v>
      </c>
      <c r="ACL178">
        <v>145</v>
      </c>
      <c r="ACM178">
        <v>71648</v>
      </c>
      <c r="ACN178">
        <v>38.54</v>
      </c>
      <c r="ACO178">
        <v>145</v>
      </c>
      <c r="ACP178">
        <v>74204</v>
      </c>
      <c r="ACQ178">
        <v>45.21</v>
      </c>
      <c r="ACR178">
        <v>141</v>
      </c>
      <c r="ACS178">
        <v>76245</v>
      </c>
      <c r="ACT178">
        <v>40.26</v>
      </c>
      <c r="ACU178">
        <v>139</v>
      </c>
      <c r="ACV178">
        <v>80503</v>
      </c>
      <c r="ACW178">
        <v>34.82</v>
      </c>
      <c r="ACX178">
        <v>127</v>
      </c>
      <c r="ACY178">
        <v>79719</v>
      </c>
      <c r="ACZ178">
        <v>40.28</v>
      </c>
      <c r="ADA178">
        <v>127</v>
      </c>
      <c r="ADB178">
        <v>82610</v>
      </c>
      <c r="ADC178">
        <v>38.799999999999997</v>
      </c>
      <c r="ADD178">
        <v>125</v>
      </c>
      <c r="ADE178">
        <v>80545</v>
      </c>
      <c r="ADF178">
        <v>49.84</v>
      </c>
      <c r="ADG178">
        <v>126</v>
      </c>
      <c r="ADH178">
        <v>79719</v>
      </c>
      <c r="ADI178">
        <v>40.340000000000003</v>
      </c>
      <c r="ADJ178">
        <v>126</v>
      </c>
      <c r="ADK178">
        <v>81164</v>
      </c>
      <c r="ADL178">
        <v>32.42</v>
      </c>
      <c r="ADM178">
        <v>125</v>
      </c>
      <c r="ADN178">
        <v>81371</v>
      </c>
      <c r="ADO178">
        <v>36.229999999999997</v>
      </c>
      <c r="ADP178">
        <v>125</v>
      </c>
      <c r="ADQ178">
        <v>81288</v>
      </c>
      <c r="ADR178">
        <v>37.35</v>
      </c>
      <c r="ADS178">
        <v>125</v>
      </c>
      <c r="ADT178">
        <v>77612</v>
      </c>
      <c r="ADU178">
        <v>37.06</v>
      </c>
      <c r="ADV178">
        <v>129</v>
      </c>
      <c r="ADW178">
        <v>76869</v>
      </c>
      <c r="ADX178">
        <v>40.549999999999997</v>
      </c>
      <c r="ADY178">
        <v>131</v>
      </c>
      <c r="ADZ178">
        <v>76992</v>
      </c>
      <c r="AEA178">
        <v>40.85</v>
      </c>
      <c r="AEB178">
        <v>133</v>
      </c>
      <c r="AEC178">
        <v>75898</v>
      </c>
      <c r="AED178">
        <v>45.61</v>
      </c>
      <c r="AEE178">
        <v>133</v>
      </c>
      <c r="AEF178">
        <v>73936</v>
      </c>
      <c r="AEG178">
        <v>40.33</v>
      </c>
      <c r="AEH178">
        <v>137</v>
      </c>
      <c r="AEI178">
        <v>71458</v>
      </c>
      <c r="AEJ178">
        <v>42.11</v>
      </c>
      <c r="AEK178">
        <v>140</v>
      </c>
      <c r="AEL178">
        <v>71685</v>
      </c>
      <c r="AEM178">
        <v>32.78</v>
      </c>
      <c r="AEN178">
        <v>141</v>
      </c>
      <c r="AEO178">
        <v>72288</v>
      </c>
      <c r="AEP178">
        <v>46.56</v>
      </c>
      <c r="AEQ178">
        <v>140</v>
      </c>
      <c r="AER178">
        <v>73246</v>
      </c>
      <c r="AES178">
        <v>62.2</v>
      </c>
      <c r="AET178">
        <v>141</v>
      </c>
      <c r="AEU178">
        <v>73234</v>
      </c>
      <c r="AEV178">
        <v>41.89</v>
      </c>
      <c r="AEW178">
        <v>140</v>
      </c>
      <c r="AEX178">
        <v>71875</v>
      </c>
      <c r="AEY178">
        <v>40.67</v>
      </c>
      <c r="AEZ178">
        <v>142</v>
      </c>
      <c r="AFA178">
        <v>76596</v>
      </c>
      <c r="AFB178">
        <v>43.7</v>
      </c>
      <c r="AFC178">
        <v>132</v>
      </c>
      <c r="AFD178">
        <v>76001</v>
      </c>
      <c r="AFE178">
        <v>30.2</v>
      </c>
      <c r="AFF178">
        <v>129</v>
      </c>
      <c r="AFG178">
        <v>76414</v>
      </c>
      <c r="AFH178">
        <v>26.25</v>
      </c>
      <c r="AFI178">
        <v>129</v>
      </c>
      <c r="AFJ178">
        <v>76084</v>
      </c>
      <c r="AFK178">
        <v>31.75</v>
      </c>
      <c r="AFL178">
        <v>128</v>
      </c>
      <c r="AFM178">
        <v>75101</v>
      </c>
      <c r="AFN178">
        <v>43.97</v>
      </c>
      <c r="AFO178">
        <v>128</v>
      </c>
      <c r="AFP178">
        <v>74964</v>
      </c>
      <c r="AFQ178">
        <v>48.15</v>
      </c>
      <c r="AFR178">
        <v>128</v>
      </c>
      <c r="AFS178">
        <v>72077</v>
      </c>
      <c r="AFT178">
        <v>43.19</v>
      </c>
      <c r="AFU178">
        <v>130</v>
      </c>
      <c r="AFV178">
        <v>73089</v>
      </c>
      <c r="AFW178">
        <v>41.8</v>
      </c>
      <c r="AFX178">
        <v>129</v>
      </c>
      <c r="AFY178">
        <v>73564</v>
      </c>
      <c r="AFZ178">
        <v>37.85</v>
      </c>
      <c r="AGA178">
        <v>130</v>
      </c>
      <c r="AGB178">
        <v>71999</v>
      </c>
      <c r="AGC178">
        <v>47.07</v>
      </c>
      <c r="AGD178">
        <v>134</v>
      </c>
      <c r="AGE178">
        <v>68669</v>
      </c>
      <c r="AGF178">
        <v>38.85</v>
      </c>
      <c r="AGG178">
        <v>135</v>
      </c>
      <c r="AGH178">
        <v>70859</v>
      </c>
      <c r="AGI178">
        <v>40.33</v>
      </c>
      <c r="AGJ178">
        <v>133</v>
      </c>
      <c r="AGK178">
        <v>70631</v>
      </c>
      <c r="AGL178">
        <v>37.840000000000003</v>
      </c>
      <c r="AGM178">
        <v>135</v>
      </c>
      <c r="AGN178">
        <v>71363</v>
      </c>
      <c r="AGO178">
        <v>36</v>
      </c>
      <c r="AGP178">
        <v>134</v>
      </c>
      <c r="AGQ178">
        <v>70218</v>
      </c>
      <c r="AGR178">
        <v>47.95</v>
      </c>
      <c r="AGS178">
        <v>137</v>
      </c>
      <c r="AGT178">
        <v>70338</v>
      </c>
      <c r="AGU178">
        <v>35.99</v>
      </c>
      <c r="AGV178">
        <v>135</v>
      </c>
      <c r="AGW178">
        <v>70611</v>
      </c>
      <c r="AGX178">
        <v>34.380000000000003</v>
      </c>
      <c r="AGY178">
        <v>134</v>
      </c>
      <c r="AGZ178">
        <v>69793</v>
      </c>
      <c r="AHA178">
        <v>36.11</v>
      </c>
      <c r="AHB178">
        <v>134</v>
      </c>
      <c r="AHC178">
        <v>70012</v>
      </c>
      <c r="AHD178">
        <v>47.49</v>
      </c>
      <c r="AHE178">
        <v>133</v>
      </c>
      <c r="AHF178">
        <v>70115</v>
      </c>
      <c r="AHG178">
        <v>41.32</v>
      </c>
      <c r="AHH178">
        <v>148</v>
      </c>
      <c r="AHI178">
        <v>67881</v>
      </c>
      <c r="AHJ178">
        <v>35.340000000000003</v>
      </c>
      <c r="AHK178">
        <v>149</v>
      </c>
    </row>
    <row r="179" spans="1:895" ht="14.4" customHeight="1" x14ac:dyDescent="0.3">
      <c r="A179" t="s">
        <v>1075</v>
      </c>
      <c r="B179">
        <v>52272.9</v>
      </c>
      <c r="C179">
        <v>71.150000000000006</v>
      </c>
      <c r="D179">
        <v>178</v>
      </c>
      <c r="E179">
        <v>51902.73</v>
      </c>
      <c r="F179">
        <v>49.66</v>
      </c>
      <c r="G179">
        <v>177</v>
      </c>
      <c r="H179">
        <v>51532.56</v>
      </c>
      <c r="I179">
        <v>69.740000000000009</v>
      </c>
      <c r="J179">
        <v>177</v>
      </c>
      <c r="K179">
        <v>51162.400000000001</v>
      </c>
      <c r="L179">
        <v>49.27</v>
      </c>
      <c r="M179">
        <v>178</v>
      </c>
      <c r="N179">
        <v>51138.6</v>
      </c>
      <c r="O179">
        <v>71.89</v>
      </c>
      <c r="P179">
        <v>182</v>
      </c>
      <c r="Q179">
        <v>51162.400000000001</v>
      </c>
      <c r="R179">
        <v>84.7</v>
      </c>
      <c r="S179">
        <v>183</v>
      </c>
      <c r="T179" s="1">
        <v>51884.22</v>
      </c>
      <c r="U179">
        <v>65.23</v>
      </c>
      <c r="V179">
        <v>180</v>
      </c>
      <c r="W179" s="10">
        <v>51823.41</v>
      </c>
      <c r="X179">
        <v>73</v>
      </c>
      <c r="Y179">
        <v>181</v>
      </c>
      <c r="Z179" s="18">
        <v>51841.919999999998</v>
      </c>
      <c r="AA179">
        <v>75.34</v>
      </c>
      <c r="AB179">
        <v>183</v>
      </c>
      <c r="AC179" s="25">
        <v>51688.56</v>
      </c>
      <c r="AD179">
        <v>64.13</v>
      </c>
      <c r="AE179">
        <v>183</v>
      </c>
      <c r="AF179" s="30">
        <v>51294.6</v>
      </c>
      <c r="AG179">
        <v>81.67</v>
      </c>
      <c r="AH179">
        <v>184</v>
      </c>
      <c r="AI179" s="39">
        <v>52457.98</v>
      </c>
      <c r="AJ179" s="36">
        <v>53.97</v>
      </c>
      <c r="AK179">
        <v>183</v>
      </c>
      <c r="AL179" s="46">
        <v>52352.22</v>
      </c>
      <c r="AM179">
        <v>40.020000000000003</v>
      </c>
      <c r="AN179">
        <v>182</v>
      </c>
      <c r="AO179" s="51">
        <v>52619.27</v>
      </c>
      <c r="AP179">
        <v>70.28</v>
      </c>
      <c r="AQ179">
        <v>183</v>
      </c>
      <c r="AR179" s="57">
        <v>52529.37</v>
      </c>
      <c r="AS179">
        <v>53.37</v>
      </c>
      <c r="AT179">
        <v>183</v>
      </c>
      <c r="AU179" s="63">
        <v>52101.03</v>
      </c>
      <c r="AV179">
        <v>74.430000000000007</v>
      </c>
      <c r="AW179">
        <v>184</v>
      </c>
      <c r="AX179" s="70">
        <v>52106.32</v>
      </c>
      <c r="AY179">
        <v>56.49</v>
      </c>
      <c r="AZ179">
        <v>182</v>
      </c>
      <c r="BA179" s="75">
        <v>51823.41</v>
      </c>
      <c r="BB179">
        <v>83.18</v>
      </c>
      <c r="BC179">
        <v>183</v>
      </c>
      <c r="BD179" s="75">
        <v>51614.53</v>
      </c>
      <c r="BE179">
        <v>87.52</v>
      </c>
      <c r="BF179">
        <v>183</v>
      </c>
      <c r="BG179" s="81">
        <v>51997.919999999998</v>
      </c>
      <c r="BH179">
        <v>71.52</v>
      </c>
      <c r="BI179">
        <v>184</v>
      </c>
      <c r="BJ179" s="90">
        <v>53171.88</v>
      </c>
      <c r="BK179">
        <v>67.03</v>
      </c>
      <c r="BL179">
        <v>181</v>
      </c>
      <c r="BM179" s="88">
        <v>53542.04</v>
      </c>
      <c r="BN179">
        <v>41.65</v>
      </c>
      <c r="BO179">
        <v>180</v>
      </c>
      <c r="BP179" s="87">
        <v>53132.21</v>
      </c>
      <c r="BQ179">
        <v>60.21</v>
      </c>
      <c r="BR179">
        <v>180</v>
      </c>
      <c r="BS179" s="88">
        <v>53542.04</v>
      </c>
      <c r="BT179">
        <v>52.85</v>
      </c>
      <c r="BU179">
        <v>177</v>
      </c>
      <c r="BV179" s="94">
        <v>53832.89</v>
      </c>
      <c r="BW179">
        <v>45.59</v>
      </c>
      <c r="BX179">
        <v>177</v>
      </c>
      <c r="BY179" s="100">
        <v>53409.84</v>
      </c>
      <c r="BZ179">
        <v>40.909999999999997</v>
      </c>
      <c r="CA179">
        <v>173</v>
      </c>
      <c r="CB179" s="105">
        <v>53407.199999999997</v>
      </c>
      <c r="CC179">
        <v>87.75</v>
      </c>
      <c r="CD179">
        <v>177</v>
      </c>
      <c r="CE179" s="112">
        <v>53883.13</v>
      </c>
      <c r="CF179">
        <v>85.34</v>
      </c>
      <c r="CG179">
        <v>176</v>
      </c>
      <c r="CH179" s="116">
        <v>52933.91</v>
      </c>
      <c r="CI179">
        <v>37.82</v>
      </c>
      <c r="CJ179">
        <v>173</v>
      </c>
      <c r="CK179" s="123">
        <v>52299.34</v>
      </c>
      <c r="CL179">
        <v>89.11</v>
      </c>
      <c r="CM179">
        <v>180</v>
      </c>
      <c r="CN179" s="128">
        <v>51638.33</v>
      </c>
      <c r="CO179">
        <v>50</v>
      </c>
      <c r="CP179">
        <v>184</v>
      </c>
      <c r="CQ179" s="134">
        <v>51503.48</v>
      </c>
      <c r="CR179">
        <v>39.61</v>
      </c>
      <c r="CS179">
        <v>181</v>
      </c>
      <c r="CT179" s="141">
        <v>51167.68</v>
      </c>
      <c r="CU179">
        <v>84.54</v>
      </c>
      <c r="CV179">
        <v>178</v>
      </c>
      <c r="CW179" s="147">
        <v>51162.400000000001</v>
      </c>
      <c r="CX179">
        <v>59.15</v>
      </c>
      <c r="CY179">
        <v>181</v>
      </c>
      <c r="CZ179" s="152">
        <v>50903.28</v>
      </c>
      <c r="DA179">
        <v>47.58</v>
      </c>
      <c r="DB179">
        <v>184</v>
      </c>
      <c r="DC179" s="158">
        <v>50993.18</v>
      </c>
      <c r="DD179">
        <v>60.87</v>
      </c>
      <c r="DE179">
        <v>180</v>
      </c>
      <c r="DF179" s="165">
        <v>51183.55</v>
      </c>
      <c r="DG179">
        <v>82.07</v>
      </c>
      <c r="DH179">
        <v>180</v>
      </c>
      <c r="DI179" s="170">
        <v>50818.67</v>
      </c>
      <c r="DJ179">
        <v>61.57</v>
      </c>
      <c r="DK179">
        <v>178</v>
      </c>
      <c r="DL179" s="177">
        <v>50765.79</v>
      </c>
      <c r="DM179">
        <v>87.7</v>
      </c>
      <c r="DN179">
        <v>181</v>
      </c>
      <c r="DO179" s="177">
        <v>50615.08</v>
      </c>
      <c r="DP179">
        <v>84.3</v>
      </c>
      <c r="DQ179">
        <v>181</v>
      </c>
      <c r="DR179" s="176">
        <v>50871.55</v>
      </c>
      <c r="DS179">
        <v>80.98</v>
      </c>
      <c r="DT179">
        <v>182</v>
      </c>
      <c r="DU179" s="176">
        <v>50953.52</v>
      </c>
      <c r="DV179">
        <v>60.12</v>
      </c>
      <c r="DW179">
        <v>180</v>
      </c>
      <c r="DX179" s="177">
        <v>50369.18</v>
      </c>
      <c r="DY179">
        <v>78.430000000000007</v>
      </c>
      <c r="DZ179">
        <v>185</v>
      </c>
      <c r="EA179" s="182">
        <v>50937.65</v>
      </c>
      <c r="EB179">
        <v>81.94</v>
      </c>
      <c r="EC179">
        <v>181</v>
      </c>
      <c r="ED179" s="189">
        <v>50004.3</v>
      </c>
      <c r="EE179">
        <v>69.98</v>
      </c>
      <c r="EF179">
        <v>186</v>
      </c>
      <c r="EG179" s="189">
        <v>49578.61</v>
      </c>
      <c r="EH179">
        <v>82.12</v>
      </c>
      <c r="EI179">
        <v>187</v>
      </c>
      <c r="EJ179" s="196">
        <v>48941.39</v>
      </c>
      <c r="EK179">
        <v>57.03</v>
      </c>
      <c r="EL179">
        <v>187</v>
      </c>
      <c r="EM179" s="196">
        <v>48914.95</v>
      </c>
      <c r="EN179">
        <v>45.65</v>
      </c>
      <c r="EO179">
        <v>187</v>
      </c>
      <c r="EP179" s="200">
        <v>48941.39</v>
      </c>
      <c r="EQ179">
        <v>62.83</v>
      </c>
      <c r="ER179">
        <v>187</v>
      </c>
      <c r="ES179" s="201">
        <v>48862.07</v>
      </c>
      <c r="ET179">
        <v>64.61</v>
      </c>
      <c r="EU179">
        <v>186</v>
      </c>
      <c r="EV179" s="208">
        <v>47434.28</v>
      </c>
      <c r="EW179">
        <v>66.599999999999994</v>
      </c>
      <c r="EX179">
        <v>188</v>
      </c>
      <c r="EY179" s="212">
        <v>48642.62</v>
      </c>
      <c r="EZ179">
        <v>76.3</v>
      </c>
      <c r="FA179">
        <v>185</v>
      </c>
      <c r="FB179" s="213">
        <v>48341.19</v>
      </c>
      <c r="FC179">
        <v>86.44</v>
      </c>
      <c r="FD179">
        <v>187</v>
      </c>
      <c r="FE179" s="212">
        <v>48520.99</v>
      </c>
      <c r="FF179">
        <v>76.14</v>
      </c>
      <c r="FG179">
        <v>187</v>
      </c>
      <c r="FH179" s="213">
        <v>48280.38</v>
      </c>
      <c r="FI179">
        <v>86.26</v>
      </c>
      <c r="FJ179">
        <v>186</v>
      </c>
      <c r="FK179" s="213">
        <v>47672.25</v>
      </c>
      <c r="FL179">
        <v>56.42</v>
      </c>
      <c r="FM179">
        <v>188</v>
      </c>
      <c r="FN179" s="219">
        <v>47698.69</v>
      </c>
      <c r="FO179">
        <v>50.72</v>
      </c>
      <c r="FP179">
        <v>187</v>
      </c>
      <c r="FQ179" s="218">
        <v>47584.99</v>
      </c>
      <c r="FR179">
        <v>58.76</v>
      </c>
      <c r="FS179">
        <v>190</v>
      </c>
      <c r="FT179" s="225">
        <v>47434.28</v>
      </c>
      <c r="FU179">
        <v>80.099999999999994</v>
      </c>
      <c r="FV179">
        <v>193</v>
      </c>
      <c r="FW179" s="230">
        <v>47537.4</v>
      </c>
      <c r="FX179">
        <v>47.79</v>
      </c>
      <c r="FY179">
        <v>191</v>
      </c>
      <c r="FZ179" s="237">
        <v>47592.93</v>
      </c>
      <c r="GA179">
        <v>77.48</v>
      </c>
      <c r="GB179">
        <v>190</v>
      </c>
      <c r="GC179" s="237">
        <v>48386.14</v>
      </c>
      <c r="GD179">
        <v>51.35</v>
      </c>
      <c r="GE179">
        <v>190</v>
      </c>
      <c r="GF179" s="236">
        <v>47590.28</v>
      </c>
      <c r="GG179">
        <v>63.45</v>
      </c>
      <c r="GH179">
        <v>194</v>
      </c>
      <c r="GI179">
        <v>47590.28</v>
      </c>
      <c r="GJ179">
        <v>58.54</v>
      </c>
      <c r="GK179">
        <v>192</v>
      </c>
      <c r="GL179" s="236">
        <v>47545.33</v>
      </c>
      <c r="GM179">
        <v>66.53</v>
      </c>
      <c r="GN179">
        <v>194</v>
      </c>
      <c r="GO179" s="236">
        <v>46958.35</v>
      </c>
      <c r="GP179">
        <v>55.64</v>
      </c>
      <c r="GQ179">
        <v>194</v>
      </c>
      <c r="GR179" s="237">
        <v>47463.37</v>
      </c>
      <c r="GS179">
        <v>55.98</v>
      </c>
      <c r="GT179">
        <v>194</v>
      </c>
      <c r="GU179" s="237">
        <v>47487.16</v>
      </c>
      <c r="GV179">
        <v>64.86</v>
      </c>
      <c r="GW179">
        <v>190</v>
      </c>
      <c r="GX179" s="236">
        <v>47161.95</v>
      </c>
      <c r="GY179">
        <v>55.28</v>
      </c>
      <c r="GZ179">
        <v>192</v>
      </c>
      <c r="HA179" s="236">
        <v>47064.12</v>
      </c>
      <c r="HB179">
        <v>65.03</v>
      </c>
      <c r="HC179">
        <v>184</v>
      </c>
      <c r="HD179" s="243">
        <v>47460.72</v>
      </c>
      <c r="HE179">
        <v>63.89</v>
      </c>
      <c r="HF179">
        <v>184</v>
      </c>
      <c r="HG179" s="243">
        <v>47619.37</v>
      </c>
      <c r="HH179">
        <v>88.93</v>
      </c>
      <c r="HI179">
        <v>180</v>
      </c>
      <c r="HJ179">
        <v>47592.93</v>
      </c>
      <c r="HK179">
        <v>49.9</v>
      </c>
      <c r="HL179">
        <v>191</v>
      </c>
      <c r="HM179" s="250">
        <v>47566.49</v>
      </c>
      <c r="HN179">
        <v>50.1</v>
      </c>
      <c r="HO179">
        <v>190</v>
      </c>
      <c r="HP179" s="250">
        <v>47407.839999999997</v>
      </c>
      <c r="HQ179">
        <v>69.510000000000005</v>
      </c>
      <c r="HR179">
        <v>190</v>
      </c>
      <c r="HS179" s="250">
        <v>47328.52</v>
      </c>
      <c r="HT179">
        <v>66.16</v>
      </c>
      <c r="HU179">
        <v>190</v>
      </c>
      <c r="HV179" s="250">
        <v>46151.92</v>
      </c>
      <c r="HW179">
        <v>64.010000000000005</v>
      </c>
      <c r="HX179">
        <v>196</v>
      </c>
      <c r="HY179" s="251">
        <v>46662.22</v>
      </c>
      <c r="HZ179">
        <v>68.78</v>
      </c>
      <c r="IA179">
        <v>194</v>
      </c>
      <c r="IB179" s="251">
        <v>47090.559999999998</v>
      </c>
      <c r="IC179">
        <v>51.4</v>
      </c>
      <c r="ID179">
        <v>193</v>
      </c>
      <c r="IE179" s="250">
        <v>46627.85</v>
      </c>
      <c r="IF179">
        <v>54.32</v>
      </c>
      <c r="IG179">
        <v>192</v>
      </c>
      <c r="IH179" s="250">
        <v>46537.95</v>
      </c>
      <c r="II179">
        <v>62.45</v>
      </c>
      <c r="IJ179">
        <v>195</v>
      </c>
      <c r="IK179" s="251">
        <v>46556.46</v>
      </c>
      <c r="IL179">
        <v>63.15</v>
      </c>
      <c r="IM179">
        <v>197</v>
      </c>
      <c r="IN179" s="251">
        <v>47354.96</v>
      </c>
      <c r="IO179">
        <v>57.77</v>
      </c>
      <c r="IP179">
        <v>192</v>
      </c>
      <c r="IQ179" s="251">
        <v>48386.14</v>
      </c>
      <c r="IR179">
        <v>75.989999999999995</v>
      </c>
      <c r="IS179">
        <v>188</v>
      </c>
      <c r="IT179" s="257">
        <v>48161.4</v>
      </c>
      <c r="IU179">
        <v>63.17</v>
      </c>
      <c r="IV179">
        <v>191</v>
      </c>
      <c r="IW179" s="262">
        <v>48568.58</v>
      </c>
      <c r="IX179">
        <v>69.03</v>
      </c>
      <c r="IY179">
        <v>189</v>
      </c>
      <c r="IZ179" s="262">
        <v>48629.4</v>
      </c>
      <c r="JA179">
        <v>88.78</v>
      </c>
      <c r="JB179">
        <v>191</v>
      </c>
      <c r="JC179" s="270">
        <v>47407.839999999997</v>
      </c>
      <c r="JD179">
        <v>51.16</v>
      </c>
      <c r="JE179">
        <v>192</v>
      </c>
      <c r="JF179" s="269">
        <v>47518.89</v>
      </c>
      <c r="JG179">
        <v>56.19</v>
      </c>
      <c r="JH179">
        <v>190</v>
      </c>
      <c r="JI179" s="269">
        <v>47857.33</v>
      </c>
      <c r="JJ179">
        <v>47.7</v>
      </c>
      <c r="JK179">
        <v>190</v>
      </c>
      <c r="JL179" s="269">
        <v>47859.98</v>
      </c>
      <c r="JM179">
        <v>50.58</v>
      </c>
      <c r="JN179">
        <v>186</v>
      </c>
      <c r="JO179" s="268">
        <v>47825.599999999999</v>
      </c>
      <c r="JP179">
        <v>58.88</v>
      </c>
      <c r="JQ179">
        <v>186</v>
      </c>
      <c r="JR179" s="268">
        <v>46984.79</v>
      </c>
      <c r="JS179">
        <v>63.4</v>
      </c>
      <c r="JT179">
        <v>190</v>
      </c>
      <c r="JU179" s="274">
        <v>47064.12</v>
      </c>
      <c r="JV179">
        <v>87.51</v>
      </c>
      <c r="JW179">
        <v>188</v>
      </c>
      <c r="JX179" s="274">
        <v>47273</v>
      </c>
      <c r="JY179">
        <v>70.47</v>
      </c>
      <c r="JZ179">
        <v>187</v>
      </c>
      <c r="KA179" s="280">
        <v>47865.26</v>
      </c>
      <c r="KB179">
        <v>73.06</v>
      </c>
      <c r="KC179">
        <v>187</v>
      </c>
      <c r="KD179" s="281">
        <v>47857.33</v>
      </c>
      <c r="KE179">
        <v>39.85</v>
      </c>
      <c r="KF179">
        <v>189</v>
      </c>
      <c r="KG179" s="281">
        <v>47830.89</v>
      </c>
      <c r="KH179">
        <v>69.55</v>
      </c>
      <c r="KI179">
        <v>187</v>
      </c>
      <c r="KJ179" s="286">
        <v>47169.88</v>
      </c>
      <c r="KK179">
        <v>54.78</v>
      </c>
      <c r="KL179">
        <v>188</v>
      </c>
      <c r="KM179" s="286">
        <v>46641.07</v>
      </c>
      <c r="KN179">
        <v>54.81</v>
      </c>
      <c r="KO179">
        <v>189</v>
      </c>
      <c r="KP179" s="286">
        <v>46225.95</v>
      </c>
      <c r="KQ179">
        <v>54.05</v>
      </c>
      <c r="KR179">
        <v>189</v>
      </c>
      <c r="KS179" s="286">
        <v>46022.36</v>
      </c>
      <c r="KT179">
        <v>61.71</v>
      </c>
      <c r="KU179">
        <v>190</v>
      </c>
      <c r="KV179" s="286">
        <v>44948.88</v>
      </c>
      <c r="KW179">
        <v>89.88</v>
      </c>
      <c r="KX179">
        <v>194</v>
      </c>
      <c r="KY179" s="286">
        <v>44795.519999999997</v>
      </c>
      <c r="KZ179">
        <v>66.06</v>
      </c>
      <c r="LA179">
        <v>189</v>
      </c>
      <c r="LB179" s="287">
        <v>44948.88</v>
      </c>
      <c r="LC179">
        <v>81.05</v>
      </c>
      <c r="LD179">
        <v>195</v>
      </c>
      <c r="LE179" s="286">
        <v>44829.89</v>
      </c>
      <c r="LF179">
        <v>90.96</v>
      </c>
      <c r="LG179">
        <v>196</v>
      </c>
      <c r="LH179" s="286">
        <v>44684.47</v>
      </c>
      <c r="LI179">
        <v>72.760000000000005</v>
      </c>
      <c r="LJ179">
        <v>193</v>
      </c>
      <c r="LK179">
        <v>45110.162470890013</v>
      </c>
      <c r="LL179">
        <v>84.29</v>
      </c>
      <c r="LM179">
        <v>192</v>
      </c>
      <c r="LN179">
        <v>44663.32</v>
      </c>
      <c r="LO179">
        <v>83.68</v>
      </c>
      <c r="LP179">
        <v>191</v>
      </c>
      <c r="LQ179">
        <v>44287.86</v>
      </c>
      <c r="LR179">
        <v>50.82</v>
      </c>
      <c r="LS179">
        <v>192</v>
      </c>
      <c r="LT179">
        <v>43811.93</v>
      </c>
      <c r="LU179">
        <v>74.3</v>
      </c>
      <c r="LV179">
        <v>194</v>
      </c>
      <c r="LW179">
        <v>44049.9</v>
      </c>
      <c r="LX179">
        <v>38.520000000000003</v>
      </c>
      <c r="LY179">
        <v>192</v>
      </c>
      <c r="LZ179">
        <v>43573.97</v>
      </c>
      <c r="MA179">
        <v>63.72</v>
      </c>
      <c r="MB179">
        <v>197</v>
      </c>
      <c r="MC179">
        <v>43571.32</v>
      </c>
      <c r="MD179">
        <v>54.62</v>
      </c>
      <c r="ME179">
        <v>198</v>
      </c>
      <c r="MF179">
        <v>43071.6</v>
      </c>
      <c r="MG179">
        <v>64.06</v>
      </c>
      <c r="MH179">
        <v>198</v>
      </c>
      <c r="MI179">
        <v>42965.84</v>
      </c>
      <c r="MJ179">
        <v>46.46</v>
      </c>
      <c r="MK179">
        <v>199</v>
      </c>
      <c r="ML179">
        <v>42648.55</v>
      </c>
      <c r="MM179">
        <v>64.33</v>
      </c>
      <c r="MN179">
        <v>198</v>
      </c>
      <c r="MO179">
        <v>41974.32</v>
      </c>
      <c r="MP179">
        <v>49.7</v>
      </c>
      <c r="MQ179">
        <v>201</v>
      </c>
      <c r="MR179">
        <v>42265.16</v>
      </c>
      <c r="MS179">
        <v>53.15</v>
      </c>
      <c r="MT179">
        <v>200</v>
      </c>
      <c r="MU179">
        <v>42780.75</v>
      </c>
      <c r="MV179">
        <v>40.06</v>
      </c>
      <c r="MW179">
        <v>199</v>
      </c>
      <c r="MX179">
        <v>42746.38</v>
      </c>
      <c r="MY179">
        <v>37.33</v>
      </c>
      <c r="MZ179">
        <v>200</v>
      </c>
      <c r="NA179">
        <v>42704.08</v>
      </c>
      <c r="NB179">
        <v>41.64</v>
      </c>
      <c r="NC179">
        <v>199</v>
      </c>
      <c r="ND179">
        <v>42838.92</v>
      </c>
      <c r="NE179">
        <v>53.84</v>
      </c>
      <c r="NF179">
        <v>201</v>
      </c>
      <c r="NG179">
        <v>42743.74</v>
      </c>
      <c r="NH179">
        <v>55.99</v>
      </c>
      <c r="NI179">
        <v>198</v>
      </c>
      <c r="NJ179">
        <v>42965.84</v>
      </c>
      <c r="NK179">
        <v>55.68</v>
      </c>
      <c r="NL179">
        <v>199</v>
      </c>
      <c r="NM179">
        <v>42563.94</v>
      </c>
      <c r="NN179">
        <v>33.65</v>
      </c>
      <c r="NO179">
        <v>203</v>
      </c>
      <c r="NP179">
        <v>42413.23</v>
      </c>
      <c r="NQ179">
        <v>86.08</v>
      </c>
      <c r="NR179">
        <v>203</v>
      </c>
      <c r="NS179">
        <v>42027.199999999997</v>
      </c>
      <c r="NT179">
        <v>40.89</v>
      </c>
      <c r="NU179">
        <v>204</v>
      </c>
      <c r="NV179">
        <v>41643.81</v>
      </c>
      <c r="NW179">
        <v>40.15</v>
      </c>
      <c r="NX179">
        <v>204</v>
      </c>
      <c r="NY179">
        <v>41247.199999999997</v>
      </c>
      <c r="NZ179">
        <v>42.54</v>
      </c>
      <c r="OA179">
        <v>203</v>
      </c>
      <c r="OB179">
        <v>40903.480000000003</v>
      </c>
      <c r="OC179">
        <v>52.58</v>
      </c>
      <c r="OD179">
        <v>203</v>
      </c>
      <c r="OE179">
        <v>40163.14</v>
      </c>
      <c r="OF179">
        <v>53.39</v>
      </c>
      <c r="OG179">
        <v>205</v>
      </c>
      <c r="OH179">
        <v>40374.67</v>
      </c>
      <c r="OI179">
        <v>50.45</v>
      </c>
      <c r="OJ179">
        <v>204</v>
      </c>
      <c r="OK179">
        <v>40189.58</v>
      </c>
      <c r="OL179">
        <v>73.260000000000005</v>
      </c>
      <c r="OM179">
        <v>205</v>
      </c>
      <c r="ON179">
        <v>40189.58</v>
      </c>
      <c r="OO179">
        <v>73.260000000000005</v>
      </c>
      <c r="OP179">
        <v>205</v>
      </c>
      <c r="OQ179">
        <v>40189.58</v>
      </c>
      <c r="OR179">
        <v>43.53</v>
      </c>
      <c r="OS179">
        <v>203</v>
      </c>
      <c r="OT179">
        <v>39925.18</v>
      </c>
      <c r="OU179">
        <v>46.53</v>
      </c>
      <c r="OV179">
        <v>202</v>
      </c>
      <c r="OW179">
        <v>38550.269999999997</v>
      </c>
      <c r="OX179">
        <v>54.83</v>
      </c>
      <c r="OY179">
        <v>204</v>
      </c>
      <c r="OZ179">
        <v>38232.980000000003</v>
      </c>
      <c r="PA179">
        <v>59.1</v>
      </c>
      <c r="PB179">
        <v>206</v>
      </c>
      <c r="PC179">
        <v>38206.54</v>
      </c>
      <c r="PD179">
        <v>63.34</v>
      </c>
      <c r="PE179">
        <v>207</v>
      </c>
      <c r="PF179">
        <v>38206.54</v>
      </c>
      <c r="PG179">
        <v>66.099999999999994</v>
      </c>
      <c r="PH179">
        <v>205</v>
      </c>
      <c r="PI179">
        <v>37545.53</v>
      </c>
      <c r="PJ179">
        <v>85.77</v>
      </c>
      <c r="PK179">
        <v>208</v>
      </c>
      <c r="PL179">
        <v>37841.660000000003</v>
      </c>
      <c r="PM179">
        <v>70.739999999999995</v>
      </c>
      <c r="PN179">
        <v>208</v>
      </c>
      <c r="PO179">
        <v>37939.49</v>
      </c>
      <c r="PP179">
        <v>42.29</v>
      </c>
      <c r="PQ179">
        <v>207</v>
      </c>
      <c r="PR179">
        <v>38367.83</v>
      </c>
      <c r="PS179">
        <v>48.7</v>
      </c>
      <c r="PT179">
        <v>204</v>
      </c>
      <c r="PU179">
        <v>38946.879999999997</v>
      </c>
      <c r="PV179">
        <v>57.29</v>
      </c>
      <c r="PW179">
        <v>204</v>
      </c>
      <c r="PX179">
        <v>40017.72</v>
      </c>
      <c r="PY179">
        <v>48.58</v>
      </c>
      <c r="PZ179">
        <v>203</v>
      </c>
      <c r="QA179">
        <v>40136.699999999997</v>
      </c>
      <c r="QB179">
        <v>53.61</v>
      </c>
      <c r="QC179">
        <v>204</v>
      </c>
      <c r="QD179">
        <v>40321.79</v>
      </c>
      <c r="QE179">
        <v>44.38</v>
      </c>
      <c r="QF179">
        <v>201</v>
      </c>
      <c r="QG179">
        <v>43071.6</v>
      </c>
      <c r="QH179">
        <v>39.82</v>
      </c>
      <c r="QI179">
        <v>199</v>
      </c>
      <c r="QJ179">
        <v>42815.13</v>
      </c>
      <c r="QK179">
        <v>50.54</v>
      </c>
      <c r="QL179">
        <v>199</v>
      </c>
      <c r="QM179">
        <v>42965.84</v>
      </c>
      <c r="QN179">
        <v>38.83</v>
      </c>
      <c r="QO179">
        <v>200</v>
      </c>
      <c r="QP179">
        <v>42622.11</v>
      </c>
      <c r="QQ179">
        <v>49.23</v>
      </c>
      <c r="QR179">
        <v>200</v>
      </c>
      <c r="QS179">
        <v>42357.7</v>
      </c>
      <c r="QT179">
        <v>56.19</v>
      </c>
      <c r="QU179">
        <v>201</v>
      </c>
      <c r="QV179">
        <v>42622.11</v>
      </c>
      <c r="QW179">
        <v>36.270000000000003</v>
      </c>
      <c r="QX179">
        <v>200</v>
      </c>
      <c r="QY179">
        <v>42384.15</v>
      </c>
      <c r="QZ179">
        <v>50.06</v>
      </c>
      <c r="RA179">
        <v>200</v>
      </c>
      <c r="RB179">
        <v>42429.09</v>
      </c>
      <c r="RC179">
        <v>50.38</v>
      </c>
      <c r="RD179">
        <v>200</v>
      </c>
      <c r="RE179">
        <v>42836.28</v>
      </c>
      <c r="RF179">
        <v>56.25</v>
      </c>
      <c r="RG179">
        <v>199</v>
      </c>
      <c r="RH179">
        <v>41998.11</v>
      </c>
      <c r="RI179">
        <v>78</v>
      </c>
      <c r="RJ179">
        <v>199</v>
      </c>
      <c r="RK179">
        <v>42225.5</v>
      </c>
      <c r="RL179">
        <v>40.92</v>
      </c>
      <c r="RM179">
        <v>199</v>
      </c>
      <c r="RN179">
        <v>42172.62</v>
      </c>
      <c r="RO179">
        <v>54.03</v>
      </c>
      <c r="RP179">
        <v>199</v>
      </c>
      <c r="RQ179">
        <v>41987.54</v>
      </c>
      <c r="RR179">
        <v>49.71</v>
      </c>
      <c r="RS179">
        <v>198</v>
      </c>
      <c r="RT179">
        <v>43164.14</v>
      </c>
      <c r="RU179">
        <v>41.27</v>
      </c>
      <c r="RV179">
        <v>190</v>
      </c>
      <c r="RW179">
        <v>43124.480000000003</v>
      </c>
      <c r="RX179">
        <v>44</v>
      </c>
      <c r="RY179">
        <v>193</v>
      </c>
      <c r="RZ179">
        <v>45488.26</v>
      </c>
      <c r="SA179">
        <v>35.479999999999997</v>
      </c>
      <c r="SB179">
        <v>186</v>
      </c>
      <c r="SC179">
        <v>44795.519999999997</v>
      </c>
      <c r="SD179">
        <v>48.85</v>
      </c>
      <c r="SE179">
        <v>186</v>
      </c>
      <c r="SF179">
        <v>43428.55</v>
      </c>
      <c r="SG179">
        <v>62.65</v>
      </c>
      <c r="SH179">
        <v>188</v>
      </c>
      <c r="SI179">
        <v>43494.65</v>
      </c>
      <c r="SJ179">
        <v>40.54</v>
      </c>
      <c r="SK179">
        <v>189</v>
      </c>
      <c r="SL179">
        <v>43759.05</v>
      </c>
      <c r="SM179">
        <v>58.51</v>
      </c>
      <c r="SN179">
        <v>186</v>
      </c>
      <c r="SO179">
        <v>42701.43</v>
      </c>
      <c r="SP179">
        <v>36.93</v>
      </c>
      <c r="SQ179">
        <v>187</v>
      </c>
      <c r="SR179">
        <v>42833.63</v>
      </c>
      <c r="SS179">
        <v>38.1</v>
      </c>
      <c r="ST179">
        <v>188</v>
      </c>
      <c r="SU179">
        <v>41511.61</v>
      </c>
      <c r="SV179">
        <v>59.41</v>
      </c>
      <c r="SW179">
        <v>189</v>
      </c>
      <c r="SX179">
        <v>41643.81</v>
      </c>
      <c r="SY179">
        <v>59.75</v>
      </c>
      <c r="SZ179">
        <v>189</v>
      </c>
      <c r="TA179">
        <v>41027.75</v>
      </c>
      <c r="TB179">
        <v>55.84</v>
      </c>
      <c r="TC179">
        <v>186</v>
      </c>
      <c r="TD179">
        <v>41966.39</v>
      </c>
      <c r="TE179">
        <v>94.67</v>
      </c>
      <c r="TF179">
        <v>188</v>
      </c>
      <c r="TG179">
        <v>42503.13</v>
      </c>
      <c r="TH179">
        <v>70.040000000000006</v>
      </c>
      <c r="TI179">
        <v>189</v>
      </c>
      <c r="TJ179">
        <v>41374.120000000003</v>
      </c>
      <c r="TK179">
        <v>55.12</v>
      </c>
      <c r="TL179">
        <v>189</v>
      </c>
      <c r="TM179">
        <v>40295.339999999997</v>
      </c>
      <c r="TN179">
        <v>82.18</v>
      </c>
      <c r="TO179">
        <v>187</v>
      </c>
      <c r="TP179">
        <v>42278.38</v>
      </c>
      <c r="TQ179">
        <v>45.01</v>
      </c>
      <c r="TR179">
        <v>185</v>
      </c>
      <c r="TS179">
        <v>39237.72</v>
      </c>
      <c r="TT179">
        <v>44.21</v>
      </c>
      <c r="TU179">
        <v>198</v>
      </c>
      <c r="TV179">
        <v>39290.61</v>
      </c>
      <c r="TW179">
        <v>71.489999999999995</v>
      </c>
      <c r="TX179">
        <v>202</v>
      </c>
      <c r="TY179">
        <v>38418.07</v>
      </c>
      <c r="TZ179">
        <v>51.61</v>
      </c>
      <c r="UA179">
        <v>203</v>
      </c>
      <c r="UB179">
        <v>38656.03</v>
      </c>
      <c r="UC179">
        <v>69.62</v>
      </c>
      <c r="UD179">
        <v>203</v>
      </c>
      <c r="UE179">
        <v>38735.35</v>
      </c>
      <c r="UF179">
        <v>50.11</v>
      </c>
      <c r="UG179">
        <v>205</v>
      </c>
      <c r="UH179">
        <v>38589.93</v>
      </c>
      <c r="UI179">
        <v>75.819999999999993</v>
      </c>
      <c r="UJ179">
        <v>207</v>
      </c>
      <c r="UK179">
        <v>39512.71</v>
      </c>
      <c r="UL179">
        <v>50.37</v>
      </c>
      <c r="UM179">
        <v>206</v>
      </c>
      <c r="UN179">
        <v>39819.42</v>
      </c>
      <c r="UO179">
        <v>51.2</v>
      </c>
      <c r="UP179">
        <v>207</v>
      </c>
      <c r="UQ179">
        <v>39660.769999999997</v>
      </c>
      <c r="UR179">
        <v>49.84</v>
      </c>
      <c r="US179">
        <v>208</v>
      </c>
      <c r="UT179">
        <v>39253.589999999997</v>
      </c>
      <c r="UU179">
        <v>69.95</v>
      </c>
      <c r="UV179">
        <v>208</v>
      </c>
      <c r="UW179">
        <v>39060.57</v>
      </c>
      <c r="UX179">
        <v>49.92</v>
      </c>
      <c r="UY179">
        <v>208</v>
      </c>
      <c r="UZ179">
        <v>38920.44</v>
      </c>
      <c r="VA179">
        <v>28.32</v>
      </c>
      <c r="VB179">
        <v>209</v>
      </c>
      <c r="VC179">
        <v>38476.239999999998</v>
      </c>
      <c r="VD179">
        <v>65.069999999999993</v>
      </c>
      <c r="VE179">
        <v>212</v>
      </c>
      <c r="VF179">
        <v>38669.25</v>
      </c>
      <c r="VG179">
        <v>49.04</v>
      </c>
      <c r="VH179">
        <v>213</v>
      </c>
      <c r="VI179">
        <v>38418.07</v>
      </c>
      <c r="VJ179">
        <v>58.77</v>
      </c>
      <c r="VK179">
        <v>214</v>
      </c>
      <c r="VL179">
        <v>37492.65</v>
      </c>
      <c r="VM179">
        <v>47.42</v>
      </c>
      <c r="VN179">
        <v>217</v>
      </c>
      <c r="VO179">
        <v>37783.5</v>
      </c>
      <c r="VP179">
        <v>70.260000000000005</v>
      </c>
      <c r="VQ179">
        <v>218</v>
      </c>
      <c r="VR179">
        <v>37474.14</v>
      </c>
      <c r="VS179">
        <v>77.930000000000007</v>
      </c>
      <c r="VT179">
        <v>218</v>
      </c>
      <c r="VU179">
        <v>37474.14</v>
      </c>
      <c r="VV179">
        <v>77.930000000000007</v>
      </c>
      <c r="VW179">
        <v>218</v>
      </c>
      <c r="VX179">
        <v>37273.19</v>
      </c>
      <c r="VY179">
        <v>47.32</v>
      </c>
      <c r="VZ179">
        <v>215</v>
      </c>
      <c r="WA179">
        <v>36567.230000000003</v>
      </c>
      <c r="WB179">
        <v>54.09</v>
      </c>
      <c r="WC179">
        <v>218</v>
      </c>
      <c r="WD179">
        <v>36699.43</v>
      </c>
      <c r="WE179">
        <v>47.21</v>
      </c>
      <c r="WF179">
        <v>219</v>
      </c>
      <c r="WG179">
        <v>35774.019999999997</v>
      </c>
      <c r="WH179">
        <v>59.02</v>
      </c>
      <c r="WI179">
        <v>220</v>
      </c>
      <c r="WJ179">
        <v>35668.25</v>
      </c>
      <c r="WK179">
        <v>42.83</v>
      </c>
      <c r="WL179">
        <v>223</v>
      </c>
      <c r="WM179">
        <v>35692.050000000003</v>
      </c>
      <c r="WN179">
        <v>42.03</v>
      </c>
      <c r="WO179">
        <v>221</v>
      </c>
      <c r="WP179">
        <v>34716.400000000001</v>
      </c>
      <c r="WQ179">
        <v>56.75</v>
      </c>
      <c r="WR179">
        <v>226</v>
      </c>
      <c r="WS179">
        <v>34822</v>
      </c>
      <c r="WT179">
        <v>47.81</v>
      </c>
      <c r="WU179">
        <f t="shared" si="5"/>
        <v>231</v>
      </c>
      <c r="WV179">
        <v>33949</v>
      </c>
      <c r="WW179">
        <v>51.18</v>
      </c>
      <c r="WX179">
        <v>233</v>
      </c>
      <c r="WY179">
        <v>34978</v>
      </c>
      <c r="WZ179">
        <v>71.5</v>
      </c>
      <c r="XA179">
        <v>230</v>
      </c>
      <c r="XB179">
        <v>35697</v>
      </c>
      <c r="XC179">
        <v>56.11</v>
      </c>
      <c r="XD179">
        <v>225</v>
      </c>
      <c r="XE179">
        <v>35033</v>
      </c>
      <c r="XF179">
        <v>51.46</v>
      </c>
      <c r="XG179">
        <v>227</v>
      </c>
      <c r="XH179">
        <v>35218</v>
      </c>
      <c r="XI179">
        <v>49.38</v>
      </c>
      <c r="XJ179">
        <v>229</v>
      </c>
      <c r="XK179">
        <v>35020</v>
      </c>
      <c r="XL179">
        <v>69.06</v>
      </c>
      <c r="XM179">
        <v>228</v>
      </c>
      <c r="XN179">
        <v>35033</v>
      </c>
      <c r="XO179">
        <v>43.81</v>
      </c>
      <c r="XP179">
        <v>226</v>
      </c>
      <c r="XQ179">
        <v>35826</v>
      </c>
      <c r="XR179">
        <v>49.77</v>
      </c>
      <c r="XS179">
        <v>225</v>
      </c>
      <c r="XT179">
        <v>35826</v>
      </c>
      <c r="XU179">
        <v>49.77</v>
      </c>
      <c r="XV179">
        <v>220</v>
      </c>
      <c r="XW179">
        <v>35194</v>
      </c>
      <c r="XX179">
        <v>46.77</v>
      </c>
      <c r="XY179">
        <v>227</v>
      </c>
      <c r="XZ179">
        <v>35245</v>
      </c>
      <c r="YA179">
        <v>44.67</v>
      </c>
      <c r="YB179">
        <v>231</v>
      </c>
      <c r="YC179">
        <v>35483</v>
      </c>
      <c r="YD179">
        <v>39.24</v>
      </c>
      <c r="YE179">
        <v>227</v>
      </c>
      <c r="YF179">
        <v>35562</v>
      </c>
      <c r="YG179">
        <v>46.85</v>
      </c>
      <c r="YH179">
        <v>227</v>
      </c>
      <c r="YI179">
        <v>35348</v>
      </c>
      <c r="YJ179">
        <v>47.65</v>
      </c>
      <c r="YK179">
        <v>230</v>
      </c>
      <c r="YL179">
        <v>35382</v>
      </c>
      <c r="YM179">
        <v>49.95</v>
      </c>
      <c r="YN179">
        <v>229</v>
      </c>
      <c r="YO179">
        <v>35245</v>
      </c>
      <c r="YP179">
        <v>57.36</v>
      </c>
      <c r="YQ179">
        <v>230</v>
      </c>
      <c r="YR179">
        <v>35165</v>
      </c>
      <c r="YS179">
        <v>42.23</v>
      </c>
      <c r="YT179">
        <v>231</v>
      </c>
      <c r="YU179">
        <v>35879</v>
      </c>
      <c r="YV179">
        <v>49.5</v>
      </c>
      <c r="YW179">
        <v>229</v>
      </c>
      <c r="YX179">
        <v>36220</v>
      </c>
      <c r="YY179">
        <v>45.58</v>
      </c>
      <c r="YZ179">
        <v>228</v>
      </c>
      <c r="ZA179">
        <v>35959</v>
      </c>
      <c r="ZB179">
        <v>52.28</v>
      </c>
      <c r="ZC179">
        <v>227</v>
      </c>
      <c r="ZD179">
        <v>35033</v>
      </c>
      <c r="ZE179">
        <v>40.5</v>
      </c>
      <c r="ZF179">
        <v>230</v>
      </c>
      <c r="ZG179">
        <v>35126</v>
      </c>
      <c r="ZH179">
        <v>55.7</v>
      </c>
      <c r="ZI179">
        <v>234</v>
      </c>
      <c r="ZJ179">
        <v>35187</v>
      </c>
      <c r="ZK179">
        <v>53.99</v>
      </c>
      <c r="ZL179">
        <v>235</v>
      </c>
      <c r="ZM179">
        <v>35187</v>
      </c>
      <c r="ZN179">
        <v>53.99</v>
      </c>
      <c r="ZO179">
        <v>235</v>
      </c>
      <c r="ZP179">
        <v>35377</v>
      </c>
      <c r="ZQ179">
        <v>55.67</v>
      </c>
      <c r="ZR179">
        <v>230</v>
      </c>
      <c r="ZS179">
        <v>35514</v>
      </c>
      <c r="ZT179">
        <v>42.43</v>
      </c>
      <c r="ZU179">
        <v>231</v>
      </c>
      <c r="ZV179">
        <v>36011</v>
      </c>
      <c r="ZW179">
        <v>51.31</v>
      </c>
      <c r="ZX179">
        <v>229</v>
      </c>
      <c r="ZY179">
        <v>35800</v>
      </c>
      <c r="ZZ179">
        <v>50.63</v>
      </c>
      <c r="AAA179">
        <v>233</v>
      </c>
      <c r="AAB179">
        <v>35430</v>
      </c>
      <c r="AAC179">
        <v>57.68</v>
      </c>
      <c r="AAD179">
        <v>231</v>
      </c>
      <c r="AAE179">
        <v>35668</v>
      </c>
      <c r="AAF179">
        <v>53.48</v>
      </c>
      <c r="AAG179">
        <v>230</v>
      </c>
      <c r="AAH179">
        <v>37148</v>
      </c>
      <c r="AAI179">
        <v>43.33</v>
      </c>
      <c r="AAJ179">
        <v>226</v>
      </c>
      <c r="AAK179">
        <v>37651</v>
      </c>
      <c r="AAL179">
        <v>44.22</v>
      </c>
      <c r="AAM179">
        <v>224</v>
      </c>
      <c r="AAN179">
        <v>37016</v>
      </c>
      <c r="AAO179">
        <v>50.25</v>
      </c>
      <c r="AAP179">
        <v>225</v>
      </c>
      <c r="AAQ179">
        <v>37016</v>
      </c>
      <c r="AAR179">
        <v>55.29</v>
      </c>
      <c r="AAS179">
        <v>224</v>
      </c>
      <c r="AAT179">
        <v>37677</v>
      </c>
      <c r="AAU179">
        <v>50.14</v>
      </c>
      <c r="AAV179">
        <v>225</v>
      </c>
      <c r="AAW179">
        <v>37960</v>
      </c>
      <c r="AAX179">
        <v>58.47</v>
      </c>
      <c r="AAY179">
        <v>224</v>
      </c>
      <c r="AAZ179">
        <v>38074</v>
      </c>
      <c r="ABA179">
        <v>50.49</v>
      </c>
      <c r="ABB179">
        <v>226</v>
      </c>
      <c r="ABC179">
        <v>38034</v>
      </c>
      <c r="ABD179">
        <v>46.57</v>
      </c>
      <c r="ABE179">
        <v>226</v>
      </c>
      <c r="ABF179">
        <v>37809</v>
      </c>
      <c r="ABG179">
        <v>59.06</v>
      </c>
      <c r="ABH179">
        <v>225</v>
      </c>
      <c r="ABI179">
        <v>36937</v>
      </c>
      <c r="ABJ179">
        <v>41.62</v>
      </c>
      <c r="ABK179">
        <v>230</v>
      </c>
      <c r="ABL179">
        <v>36514</v>
      </c>
      <c r="ABM179">
        <v>48.85</v>
      </c>
      <c r="ABN179">
        <v>231</v>
      </c>
      <c r="ABO179">
        <v>36961</v>
      </c>
      <c r="ABP179">
        <v>54.75</v>
      </c>
      <c r="ABQ179">
        <v>231</v>
      </c>
      <c r="ABR179">
        <v>36617</v>
      </c>
      <c r="ABS179">
        <v>57.05</v>
      </c>
      <c r="ABT179">
        <v>231</v>
      </c>
      <c r="ABU179">
        <v>36680</v>
      </c>
      <c r="ABV179">
        <v>44.95</v>
      </c>
      <c r="ABW179">
        <v>231</v>
      </c>
      <c r="ABX179">
        <v>36408</v>
      </c>
      <c r="ABY179">
        <v>57.2</v>
      </c>
      <c r="ABZ179">
        <v>231</v>
      </c>
      <c r="ACA179">
        <v>36144</v>
      </c>
      <c r="ACB179">
        <v>57.95</v>
      </c>
      <c r="ACC179">
        <v>230</v>
      </c>
      <c r="ACD179">
        <v>35906</v>
      </c>
      <c r="ACE179">
        <v>47.86</v>
      </c>
      <c r="ACF179">
        <v>231</v>
      </c>
      <c r="ACG179">
        <v>35959</v>
      </c>
      <c r="ACH179">
        <v>54.29</v>
      </c>
      <c r="ACI179">
        <v>231</v>
      </c>
      <c r="ACJ179">
        <v>35298</v>
      </c>
      <c r="ACK179">
        <v>51.98</v>
      </c>
      <c r="ACL179">
        <v>233</v>
      </c>
      <c r="ACM179">
        <v>35271</v>
      </c>
      <c r="ACN179">
        <v>51.21</v>
      </c>
      <c r="ACO179">
        <v>231</v>
      </c>
      <c r="ACP179">
        <v>35512</v>
      </c>
      <c r="ACQ179">
        <v>43.97</v>
      </c>
      <c r="ACR179">
        <v>231</v>
      </c>
      <c r="ACS179">
        <v>35826</v>
      </c>
      <c r="ACT179">
        <v>36.549999999999997</v>
      </c>
      <c r="ACU179">
        <v>231</v>
      </c>
      <c r="ACV179">
        <v>35615</v>
      </c>
      <c r="ACW179">
        <v>37.270000000000003</v>
      </c>
      <c r="ACX179">
        <v>231</v>
      </c>
      <c r="ACY179">
        <v>35586</v>
      </c>
      <c r="ACZ179">
        <v>40.020000000000003</v>
      </c>
      <c r="ADA179">
        <v>232</v>
      </c>
      <c r="ADB179">
        <v>35298</v>
      </c>
      <c r="ADC179">
        <v>53.77</v>
      </c>
      <c r="ADD179">
        <v>232</v>
      </c>
      <c r="ADE179">
        <v>34425</v>
      </c>
      <c r="ADF179">
        <v>63.59</v>
      </c>
      <c r="ADG179">
        <v>234</v>
      </c>
      <c r="ADH179">
        <v>34919</v>
      </c>
      <c r="ADI179">
        <v>43.49</v>
      </c>
      <c r="ADJ179">
        <v>232</v>
      </c>
      <c r="ADK179">
        <v>33835</v>
      </c>
      <c r="ADL179">
        <v>64.37</v>
      </c>
      <c r="ADM179">
        <v>235</v>
      </c>
      <c r="ADN179">
        <v>33949</v>
      </c>
      <c r="ADO179">
        <v>45.75</v>
      </c>
      <c r="ADP179">
        <v>235</v>
      </c>
      <c r="ADQ179">
        <v>33817</v>
      </c>
      <c r="ADR179">
        <v>54.22</v>
      </c>
      <c r="ADS179">
        <v>237</v>
      </c>
      <c r="ADT179">
        <v>34065</v>
      </c>
      <c r="ADU179">
        <v>56.17</v>
      </c>
      <c r="ADV179">
        <v>235</v>
      </c>
      <c r="ADW179">
        <v>33005</v>
      </c>
      <c r="ADX179">
        <v>60.31</v>
      </c>
      <c r="ADY179">
        <v>242</v>
      </c>
      <c r="ADZ179">
        <v>33328</v>
      </c>
      <c r="AEA179">
        <v>51.19</v>
      </c>
      <c r="AEB179">
        <v>240</v>
      </c>
      <c r="AEC179">
        <v>33235</v>
      </c>
      <c r="AED179">
        <v>49.89</v>
      </c>
      <c r="AEE179">
        <v>238</v>
      </c>
      <c r="AEF179">
        <v>33182</v>
      </c>
      <c r="AEG179">
        <v>93.23</v>
      </c>
      <c r="AEH179">
        <v>236</v>
      </c>
      <c r="AEI179">
        <v>32833</v>
      </c>
      <c r="AEJ179">
        <v>46.41</v>
      </c>
      <c r="AEK179">
        <v>235</v>
      </c>
      <c r="AEL179">
        <v>32450</v>
      </c>
      <c r="AEM179">
        <v>48.51</v>
      </c>
      <c r="AEN179">
        <v>237</v>
      </c>
      <c r="AEO179">
        <v>32172</v>
      </c>
      <c r="AEP179">
        <v>54.5</v>
      </c>
      <c r="AEQ179">
        <v>241</v>
      </c>
      <c r="AER179">
        <v>33090</v>
      </c>
      <c r="AES179">
        <v>63.23</v>
      </c>
      <c r="AET179">
        <v>238</v>
      </c>
      <c r="AEU179">
        <v>32463</v>
      </c>
      <c r="AEV179">
        <v>59.51</v>
      </c>
      <c r="AEW179">
        <v>240</v>
      </c>
      <c r="AEX179">
        <v>32130</v>
      </c>
      <c r="AEY179">
        <v>54.99</v>
      </c>
      <c r="AEZ179">
        <v>242</v>
      </c>
      <c r="AFA179">
        <v>32847</v>
      </c>
      <c r="AFB179">
        <v>48.86</v>
      </c>
      <c r="AFC179">
        <v>239</v>
      </c>
      <c r="AFD179">
        <v>33584</v>
      </c>
      <c r="AFE179">
        <v>53.21</v>
      </c>
      <c r="AFF179">
        <v>235</v>
      </c>
      <c r="AFG179">
        <v>33085</v>
      </c>
      <c r="AFH179">
        <v>74.23</v>
      </c>
      <c r="AFI179">
        <v>234</v>
      </c>
      <c r="AFJ179">
        <v>32188</v>
      </c>
      <c r="AFK179">
        <v>47.19</v>
      </c>
      <c r="AFL179">
        <v>242</v>
      </c>
      <c r="AFM179">
        <v>31998</v>
      </c>
      <c r="AFN179">
        <v>47.41</v>
      </c>
      <c r="AFO179">
        <v>239</v>
      </c>
      <c r="AFP179">
        <v>30620</v>
      </c>
      <c r="AFQ179">
        <v>60.76</v>
      </c>
      <c r="AFR179">
        <v>248</v>
      </c>
      <c r="AFS179">
        <v>31432</v>
      </c>
      <c r="AFT179">
        <v>46.31</v>
      </c>
      <c r="AFU179">
        <v>195</v>
      </c>
      <c r="AFV179">
        <v>31287</v>
      </c>
      <c r="AFW179">
        <v>53.95</v>
      </c>
      <c r="AFX179">
        <v>245</v>
      </c>
      <c r="AFY179">
        <v>31154</v>
      </c>
      <c r="AFZ179">
        <v>60.79</v>
      </c>
      <c r="AGA179">
        <v>248</v>
      </c>
      <c r="AGB179">
        <v>31350</v>
      </c>
      <c r="AGC179">
        <v>50.88</v>
      </c>
      <c r="AGD179">
        <v>244</v>
      </c>
      <c r="AGE179">
        <v>30742</v>
      </c>
      <c r="AGF179">
        <v>46.33</v>
      </c>
      <c r="AGG179">
        <v>244</v>
      </c>
      <c r="AGH179">
        <v>30887</v>
      </c>
      <c r="AGI179">
        <v>53.07</v>
      </c>
      <c r="AGJ179">
        <v>242</v>
      </c>
      <c r="AGK179">
        <v>30797</v>
      </c>
      <c r="AGL179">
        <v>93.87</v>
      </c>
      <c r="AGM179">
        <v>247</v>
      </c>
      <c r="AGN179">
        <v>31723</v>
      </c>
      <c r="AGO179">
        <v>53.75</v>
      </c>
      <c r="AGP179">
        <v>242</v>
      </c>
      <c r="AGQ179">
        <v>31908</v>
      </c>
      <c r="AGR179">
        <v>55.75</v>
      </c>
      <c r="AGS179">
        <v>241</v>
      </c>
      <c r="AGT179">
        <v>31823</v>
      </c>
      <c r="AGU179">
        <v>45.57</v>
      </c>
      <c r="AGV179">
        <v>238</v>
      </c>
      <c r="AGW179">
        <v>31770</v>
      </c>
      <c r="AGX179">
        <v>54.16</v>
      </c>
      <c r="AGY179">
        <v>237</v>
      </c>
      <c r="AGZ179">
        <v>31855</v>
      </c>
      <c r="AHA179">
        <v>89.67</v>
      </c>
      <c r="AHB179">
        <v>235</v>
      </c>
      <c r="AHC179">
        <v>31194</v>
      </c>
      <c r="AHD179">
        <v>65.209999999999994</v>
      </c>
      <c r="AHE179">
        <v>235</v>
      </c>
      <c r="AHF179">
        <v>31268</v>
      </c>
      <c r="AHG179">
        <v>45.25</v>
      </c>
      <c r="AHH179">
        <v>261</v>
      </c>
      <c r="AHI179">
        <v>30210</v>
      </c>
      <c r="AHJ179">
        <v>50.99</v>
      </c>
      <c r="AHK179">
        <v>262</v>
      </c>
    </row>
    <row r="180" spans="1:895" ht="14.4" customHeight="1" x14ac:dyDescent="0.3">
      <c r="A180" t="s">
        <v>1076</v>
      </c>
      <c r="B180">
        <v>51955.08</v>
      </c>
      <c r="C180">
        <v>45.49</v>
      </c>
      <c r="D180">
        <v>179</v>
      </c>
      <c r="E180">
        <v>50950.45</v>
      </c>
      <c r="F180">
        <v>45.29</v>
      </c>
      <c r="G180">
        <v>179</v>
      </c>
      <c r="H180">
        <v>51412.43</v>
      </c>
      <c r="I180">
        <v>47.91</v>
      </c>
      <c r="J180">
        <v>178</v>
      </c>
      <c r="K180">
        <v>52094.41</v>
      </c>
      <c r="L180">
        <v>48.67</v>
      </c>
      <c r="M180">
        <v>176</v>
      </c>
      <c r="N180">
        <v>52798.39</v>
      </c>
      <c r="O180">
        <v>43.76</v>
      </c>
      <c r="P180">
        <v>177</v>
      </c>
      <c r="Q180">
        <v>52805.72</v>
      </c>
      <c r="R180">
        <v>50.32</v>
      </c>
      <c r="S180">
        <v>179</v>
      </c>
      <c r="T180" s="2">
        <v>52688.39</v>
      </c>
      <c r="U180">
        <v>49.73</v>
      </c>
      <c r="V180">
        <v>179</v>
      </c>
      <c r="W180" s="9">
        <v>53077.05</v>
      </c>
      <c r="X180">
        <v>55.97</v>
      </c>
      <c r="Y180">
        <v>180</v>
      </c>
      <c r="Z180" s="18">
        <v>53363.040000000001</v>
      </c>
      <c r="AA180">
        <v>49.45</v>
      </c>
      <c r="AB180">
        <v>180</v>
      </c>
      <c r="AC180" s="29">
        <v>56547.65</v>
      </c>
      <c r="AD180">
        <v>36.75</v>
      </c>
      <c r="AE180">
        <v>172</v>
      </c>
      <c r="AF180" s="30">
        <v>56496.31</v>
      </c>
      <c r="AG180">
        <v>50.27</v>
      </c>
      <c r="AH180">
        <v>172</v>
      </c>
      <c r="AI180" s="39">
        <v>56797.02</v>
      </c>
      <c r="AJ180" s="36">
        <v>52.34</v>
      </c>
      <c r="AK180">
        <v>170</v>
      </c>
      <c r="AL180" s="45">
        <v>57171.07</v>
      </c>
      <c r="AM180">
        <v>53.75</v>
      </c>
      <c r="AN180">
        <v>167</v>
      </c>
      <c r="AO180" s="52">
        <v>56863.03</v>
      </c>
      <c r="AP180">
        <v>58.46</v>
      </c>
      <c r="AQ180">
        <v>170</v>
      </c>
      <c r="AR180" s="58">
        <v>57090.39</v>
      </c>
      <c r="AS180">
        <v>62.29</v>
      </c>
      <c r="AT180">
        <v>169</v>
      </c>
      <c r="AU180" s="63">
        <v>56665</v>
      </c>
      <c r="AV180">
        <v>66.209999999999994</v>
      </c>
      <c r="AW180">
        <v>168</v>
      </c>
      <c r="AX180" s="69">
        <v>56173.599999999999</v>
      </c>
      <c r="AY180">
        <v>54.87</v>
      </c>
      <c r="AZ180">
        <v>170</v>
      </c>
      <c r="BA180" s="77">
        <v>55095.46</v>
      </c>
      <c r="BB180">
        <v>46.82</v>
      </c>
      <c r="BC180">
        <v>174</v>
      </c>
      <c r="BD180" s="75">
        <v>54633.39</v>
      </c>
      <c r="BE180">
        <v>35.36</v>
      </c>
      <c r="BF180">
        <v>174</v>
      </c>
      <c r="BG180" s="82">
        <v>53577.25</v>
      </c>
      <c r="BH180">
        <v>50.78</v>
      </c>
      <c r="BI180">
        <v>179</v>
      </c>
      <c r="BJ180" s="88">
        <v>54046.65</v>
      </c>
      <c r="BK180">
        <v>40.25</v>
      </c>
      <c r="BL180">
        <v>177</v>
      </c>
      <c r="BM180" s="87">
        <v>53892.63</v>
      </c>
      <c r="BN180">
        <v>57.85</v>
      </c>
      <c r="BO180">
        <v>177</v>
      </c>
      <c r="BP180" s="87">
        <v>53582.1</v>
      </c>
      <c r="BQ180">
        <v>55.94</v>
      </c>
      <c r="BR180">
        <v>175</v>
      </c>
      <c r="BS180" s="88">
        <v>54337.61</v>
      </c>
      <c r="BT180">
        <v>39.9</v>
      </c>
      <c r="BU180">
        <v>174</v>
      </c>
      <c r="BV180" s="93">
        <v>53068.65</v>
      </c>
      <c r="BW180">
        <v>45.8</v>
      </c>
      <c r="BX180">
        <v>179</v>
      </c>
      <c r="BY180" s="99">
        <v>53318.04</v>
      </c>
      <c r="BZ180">
        <v>48.93</v>
      </c>
      <c r="CA180">
        <v>175</v>
      </c>
      <c r="CB180" s="106">
        <v>53494.080000000002</v>
      </c>
      <c r="CC180">
        <v>67.17</v>
      </c>
      <c r="CD180">
        <v>175</v>
      </c>
      <c r="CE180" s="111">
        <v>51807.03</v>
      </c>
      <c r="CF180">
        <v>45.93</v>
      </c>
      <c r="CG180">
        <v>182</v>
      </c>
      <c r="CH180" s="117">
        <v>51858.38</v>
      </c>
      <c r="CI180">
        <v>39.69</v>
      </c>
      <c r="CJ180">
        <v>180</v>
      </c>
      <c r="CK180" s="123">
        <v>51579.65</v>
      </c>
      <c r="CL180">
        <v>40.770000000000003</v>
      </c>
      <c r="CM180">
        <v>183</v>
      </c>
      <c r="CN180" s="128">
        <v>50787.47</v>
      </c>
      <c r="CO180">
        <v>40.71</v>
      </c>
      <c r="CP180">
        <v>187</v>
      </c>
      <c r="CQ180" s="134">
        <v>50442.73</v>
      </c>
      <c r="CR180">
        <v>45.18</v>
      </c>
      <c r="CS180">
        <v>186</v>
      </c>
      <c r="CT180" s="141">
        <v>49621.21</v>
      </c>
      <c r="CU180">
        <v>50.21</v>
      </c>
      <c r="CV180">
        <v>186</v>
      </c>
      <c r="CW180" s="146">
        <v>50816.81</v>
      </c>
      <c r="CX180">
        <v>53.56</v>
      </c>
      <c r="CY180">
        <v>185</v>
      </c>
      <c r="CZ180" s="153">
        <v>50893.01</v>
      </c>
      <c r="DA180">
        <v>49.48</v>
      </c>
      <c r="DB180">
        <v>185</v>
      </c>
      <c r="DC180" s="159">
        <v>50504.24</v>
      </c>
      <c r="DD180">
        <v>42.32</v>
      </c>
      <c r="DE180">
        <v>183</v>
      </c>
      <c r="DF180" s="165">
        <v>50819.66</v>
      </c>
      <c r="DG180">
        <v>45.59</v>
      </c>
      <c r="DH180">
        <v>184</v>
      </c>
      <c r="DI180" s="170">
        <v>50650.95</v>
      </c>
      <c r="DJ180">
        <v>45.82</v>
      </c>
      <c r="DK180">
        <v>180</v>
      </c>
      <c r="DL180" s="176">
        <v>51157.09</v>
      </c>
      <c r="DM180">
        <v>43.17</v>
      </c>
      <c r="DN180">
        <v>180</v>
      </c>
      <c r="DO180" s="177">
        <v>50680.29</v>
      </c>
      <c r="DP180">
        <v>45.5</v>
      </c>
      <c r="DQ180">
        <v>180</v>
      </c>
      <c r="DR180" s="176">
        <v>51230.44</v>
      </c>
      <c r="DS180">
        <v>55.9</v>
      </c>
      <c r="DT180">
        <v>180</v>
      </c>
      <c r="DU180" s="177">
        <v>50482.23</v>
      </c>
      <c r="DV180">
        <v>50.23</v>
      </c>
      <c r="DW180">
        <v>182</v>
      </c>
      <c r="DX180" s="176">
        <v>51296.46</v>
      </c>
      <c r="DY180">
        <v>55.37</v>
      </c>
      <c r="DZ180">
        <v>182</v>
      </c>
      <c r="EA180" s="182">
        <v>52295.42</v>
      </c>
      <c r="EB180">
        <v>53.41</v>
      </c>
      <c r="EC180">
        <v>177</v>
      </c>
      <c r="ED180" s="189">
        <v>51422.36</v>
      </c>
      <c r="EE180">
        <v>51.08</v>
      </c>
      <c r="EF180">
        <v>183</v>
      </c>
      <c r="EG180" s="189">
        <v>51062.87</v>
      </c>
      <c r="EH180">
        <v>58.34</v>
      </c>
      <c r="EI180">
        <v>183</v>
      </c>
      <c r="EJ180" s="194">
        <v>51554.42</v>
      </c>
      <c r="EK180">
        <v>67.67</v>
      </c>
      <c r="EL180">
        <v>184</v>
      </c>
      <c r="EM180" s="196">
        <v>50380.56</v>
      </c>
      <c r="EN180">
        <v>58.72</v>
      </c>
      <c r="EO180">
        <v>185</v>
      </c>
      <c r="EP180" s="201">
        <v>50131.12</v>
      </c>
      <c r="EQ180">
        <v>58.8</v>
      </c>
      <c r="ER180">
        <v>184</v>
      </c>
      <c r="ES180" s="201">
        <v>49947.7</v>
      </c>
      <c r="ET180">
        <v>62.27</v>
      </c>
      <c r="EU180">
        <v>182</v>
      </c>
      <c r="EV180" s="207">
        <v>50578.65</v>
      </c>
      <c r="EW180">
        <v>55.36</v>
      </c>
      <c r="EX180">
        <v>183</v>
      </c>
      <c r="EY180" s="212">
        <v>50945.48</v>
      </c>
      <c r="EZ180">
        <v>56.49</v>
      </c>
      <c r="FA180">
        <v>181</v>
      </c>
      <c r="FB180" s="212">
        <v>51730.5</v>
      </c>
      <c r="FC180">
        <v>65.63</v>
      </c>
      <c r="FD180">
        <v>183</v>
      </c>
      <c r="FE180" s="212">
        <v>52908.73</v>
      </c>
      <c r="FF180">
        <v>61.39</v>
      </c>
      <c r="FG180">
        <v>174</v>
      </c>
      <c r="FH180" s="212">
        <v>53297.66</v>
      </c>
      <c r="FI180">
        <v>52.61</v>
      </c>
      <c r="FJ180">
        <v>172</v>
      </c>
      <c r="FK180" s="213">
        <v>53150.9</v>
      </c>
      <c r="FL180">
        <v>42.1</v>
      </c>
      <c r="FM180">
        <v>175</v>
      </c>
      <c r="FN180" s="219">
        <v>53972.78</v>
      </c>
      <c r="FO180">
        <v>69.709999999999994</v>
      </c>
      <c r="FP180">
        <v>171</v>
      </c>
      <c r="FQ180" s="218">
        <v>53341.69</v>
      </c>
      <c r="FR180">
        <v>56.25</v>
      </c>
      <c r="FS180">
        <v>177</v>
      </c>
      <c r="FT180" s="225">
        <v>53187.59</v>
      </c>
      <c r="FU180">
        <v>56.29</v>
      </c>
      <c r="FV180">
        <v>178</v>
      </c>
      <c r="FW180" s="231">
        <v>52835.35</v>
      </c>
      <c r="FX180">
        <v>62.58</v>
      </c>
      <c r="FY180">
        <v>179</v>
      </c>
      <c r="FZ180" s="236">
        <v>52512.47</v>
      </c>
      <c r="GA180">
        <v>56.27</v>
      </c>
      <c r="GB180">
        <v>179</v>
      </c>
      <c r="GC180" s="237">
        <v>52541.82</v>
      </c>
      <c r="GD180">
        <v>52.15</v>
      </c>
      <c r="GE180">
        <v>182</v>
      </c>
      <c r="GF180" s="237">
        <v>52688.59</v>
      </c>
      <c r="GG180">
        <v>51.75</v>
      </c>
      <c r="GH180">
        <v>183</v>
      </c>
      <c r="GI180" s="237">
        <v>52710.6</v>
      </c>
      <c r="GJ180">
        <v>57.05</v>
      </c>
      <c r="GK180">
        <v>181</v>
      </c>
      <c r="GL180" s="236">
        <v>52644.56</v>
      </c>
      <c r="GM180">
        <v>56.07</v>
      </c>
      <c r="GN180">
        <v>184</v>
      </c>
      <c r="GO180" s="236">
        <v>52028.14</v>
      </c>
      <c r="GP180">
        <v>56.07</v>
      </c>
      <c r="GQ180">
        <v>182</v>
      </c>
      <c r="GR180" s="236">
        <v>51811.12</v>
      </c>
      <c r="GS180">
        <v>64.28</v>
      </c>
      <c r="GT180">
        <v>182</v>
      </c>
      <c r="GU180" s="236">
        <v>51436.84</v>
      </c>
      <c r="GV180">
        <v>62.56</v>
      </c>
      <c r="GW180">
        <v>182</v>
      </c>
      <c r="GX180" s="236">
        <v>51150.63</v>
      </c>
      <c r="GY180">
        <v>56.02</v>
      </c>
      <c r="GZ180">
        <v>180</v>
      </c>
      <c r="HA180" s="236">
        <v>50380.07</v>
      </c>
      <c r="HB180">
        <v>54.68</v>
      </c>
      <c r="HC180">
        <v>178</v>
      </c>
      <c r="HD180" s="243">
        <v>51143.3</v>
      </c>
      <c r="HE180">
        <v>63.8</v>
      </c>
      <c r="HF180">
        <v>180</v>
      </c>
      <c r="HG180" s="243">
        <v>51290.07</v>
      </c>
      <c r="HH180">
        <v>49.76</v>
      </c>
      <c r="HI180">
        <v>177</v>
      </c>
      <c r="HJ180">
        <v>50636.93</v>
      </c>
      <c r="HK180">
        <v>42.89</v>
      </c>
      <c r="HL180">
        <v>183</v>
      </c>
      <c r="HM180" s="251">
        <v>50747.01</v>
      </c>
      <c r="HN180">
        <v>46.93</v>
      </c>
      <c r="HO180">
        <v>181</v>
      </c>
      <c r="HP180" s="251">
        <v>52185.39</v>
      </c>
      <c r="HQ180">
        <v>38.75</v>
      </c>
      <c r="HR180">
        <v>181</v>
      </c>
      <c r="HS180" s="251">
        <v>52750.47</v>
      </c>
      <c r="HT180">
        <v>51.86</v>
      </c>
      <c r="HU180">
        <v>181</v>
      </c>
      <c r="HV180" s="250">
        <v>52747.28</v>
      </c>
      <c r="HW180">
        <v>36.770000000000003</v>
      </c>
      <c r="HX180">
        <v>181</v>
      </c>
      <c r="HY180" s="251">
        <v>53782.11</v>
      </c>
      <c r="HZ180">
        <v>46.87</v>
      </c>
      <c r="IA180">
        <v>177</v>
      </c>
      <c r="IB180" s="251">
        <v>54677.5</v>
      </c>
      <c r="IC180">
        <v>55.43</v>
      </c>
      <c r="ID180">
        <v>175</v>
      </c>
      <c r="IE180" s="250">
        <v>54075.68</v>
      </c>
      <c r="IF180">
        <v>51.32</v>
      </c>
      <c r="IG180">
        <v>177</v>
      </c>
      <c r="IH180" s="250">
        <v>53503.22</v>
      </c>
      <c r="II180">
        <v>56.64</v>
      </c>
      <c r="IJ180">
        <v>176</v>
      </c>
      <c r="IK180" s="251">
        <v>53554.59</v>
      </c>
      <c r="IL180">
        <v>66.63</v>
      </c>
      <c r="IM180">
        <v>178</v>
      </c>
      <c r="IN180" s="250">
        <v>52805.99</v>
      </c>
      <c r="IO180">
        <v>52.16</v>
      </c>
      <c r="IP180">
        <v>180</v>
      </c>
      <c r="IQ180" s="254">
        <v>57429.72</v>
      </c>
      <c r="IR180">
        <v>42.24</v>
      </c>
      <c r="IS180">
        <v>169</v>
      </c>
      <c r="IT180" s="257">
        <v>57253.58</v>
      </c>
      <c r="IU180">
        <v>50.2</v>
      </c>
      <c r="IV180">
        <v>171</v>
      </c>
      <c r="IW180" s="262">
        <v>58126.95</v>
      </c>
      <c r="IX180">
        <v>55.61</v>
      </c>
      <c r="IY180">
        <v>167</v>
      </c>
      <c r="IZ180" s="262">
        <v>58193.01</v>
      </c>
      <c r="JA180">
        <v>57.99</v>
      </c>
      <c r="JB180">
        <v>170</v>
      </c>
      <c r="JC180" s="268">
        <v>57884.76</v>
      </c>
      <c r="JD180">
        <v>53.29</v>
      </c>
      <c r="JE180">
        <v>170</v>
      </c>
      <c r="JF180" s="269">
        <v>59961.77</v>
      </c>
      <c r="JG180">
        <v>47.24</v>
      </c>
      <c r="JH180">
        <v>164</v>
      </c>
      <c r="JI180" s="269">
        <v>60181.95</v>
      </c>
      <c r="JJ180">
        <v>52.61</v>
      </c>
      <c r="JK180">
        <v>165</v>
      </c>
      <c r="JL180" s="268">
        <v>59448.02</v>
      </c>
      <c r="JM180">
        <v>51.14</v>
      </c>
      <c r="JN180">
        <v>163</v>
      </c>
      <c r="JO180" s="272">
        <v>65419.45</v>
      </c>
      <c r="JP180">
        <v>65.319999999999993</v>
      </c>
      <c r="JQ180">
        <v>149</v>
      </c>
      <c r="JR180" s="269">
        <v>66291.710000000006</v>
      </c>
      <c r="JS180">
        <v>50.55</v>
      </c>
      <c r="JT180">
        <v>148</v>
      </c>
      <c r="JU180" s="275">
        <v>66104.22</v>
      </c>
      <c r="JV180">
        <v>54.55</v>
      </c>
      <c r="JW180">
        <v>150</v>
      </c>
      <c r="JX180" s="275">
        <v>65737.38</v>
      </c>
      <c r="JY180">
        <v>61.61</v>
      </c>
      <c r="JZ180">
        <v>151</v>
      </c>
      <c r="KA180" s="280">
        <v>66430.3</v>
      </c>
      <c r="KB180">
        <v>62.94</v>
      </c>
      <c r="KC180">
        <v>149</v>
      </c>
      <c r="KD180" s="281">
        <v>65093.37</v>
      </c>
      <c r="KE180">
        <v>58.54</v>
      </c>
      <c r="KF180">
        <v>155</v>
      </c>
      <c r="KG180" s="280">
        <v>65655.86</v>
      </c>
      <c r="KH180">
        <v>45.85</v>
      </c>
      <c r="KI180">
        <v>155</v>
      </c>
      <c r="KJ180" s="287">
        <v>65990.09</v>
      </c>
      <c r="KK180">
        <v>44.5</v>
      </c>
      <c r="KL180">
        <v>154</v>
      </c>
      <c r="KM180" s="286">
        <v>65215.65</v>
      </c>
      <c r="KN180">
        <v>57.96</v>
      </c>
      <c r="KO180">
        <v>155</v>
      </c>
      <c r="KP180" s="286">
        <v>64799.9</v>
      </c>
      <c r="KQ180">
        <v>53.53</v>
      </c>
      <c r="KR180">
        <v>154</v>
      </c>
      <c r="KS180" s="286">
        <v>64359.7</v>
      </c>
      <c r="KT180">
        <v>38.840000000000003</v>
      </c>
      <c r="KU180">
        <v>154</v>
      </c>
      <c r="KV180" s="286">
        <v>63340.7</v>
      </c>
      <c r="KW180">
        <v>72.87</v>
      </c>
      <c r="KX180">
        <v>154</v>
      </c>
      <c r="KY180" s="287">
        <v>68137.67</v>
      </c>
      <c r="KZ180">
        <v>47.45</v>
      </c>
      <c r="LA180">
        <v>140</v>
      </c>
      <c r="LB180" s="287">
        <v>69039.53</v>
      </c>
      <c r="LC180">
        <v>47.8</v>
      </c>
      <c r="LD180">
        <v>142</v>
      </c>
      <c r="LE180" s="287">
        <v>69357.320000000007</v>
      </c>
      <c r="LF180">
        <v>53.99</v>
      </c>
      <c r="LG180">
        <v>142</v>
      </c>
      <c r="LH180" s="286">
        <v>68916.59</v>
      </c>
      <c r="LI180">
        <v>63.25</v>
      </c>
      <c r="LJ180">
        <v>139</v>
      </c>
      <c r="LK180">
        <v>69260.316482499999</v>
      </c>
      <c r="LL180">
        <v>49.37</v>
      </c>
      <c r="LM180">
        <v>140</v>
      </c>
      <c r="LN180">
        <v>68641.61</v>
      </c>
      <c r="LO180">
        <v>51.23</v>
      </c>
      <c r="LP180">
        <v>140</v>
      </c>
      <c r="LQ180">
        <v>67885.42</v>
      </c>
      <c r="LR180">
        <v>48.46</v>
      </c>
      <c r="LS180">
        <v>142</v>
      </c>
      <c r="LT180">
        <v>69432.179999999993</v>
      </c>
      <c r="LU180">
        <v>52.82</v>
      </c>
      <c r="LV180">
        <v>140</v>
      </c>
      <c r="LW180">
        <v>68943.64</v>
      </c>
      <c r="LX180">
        <v>41.62</v>
      </c>
      <c r="LY180">
        <v>138</v>
      </c>
      <c r="LZ180">
        <v>69235.850000000006</v>
      </c>
      <c r="MA180">
        <v>44.15</v>
      </c>
      <c r="MB180">
        <v>139</v>
      </c>
      <c r="MC180">
        <v>70722.67</v>
      </c>
      <c r="MD180">
        <v>57.42</v>
      </c>
      <c r="ME180">
        <v>138</v>
      </c>
      <c r="MF180">
        <v>72037.600000000006</v>
      </c>
      <c r="MG180">
        <v>55.92</v>
      </c>
      <c r="MH180">
        <v>134</v>
      </c>
      <c r="MI180">
        <v>71539.13</v>
      </c>
      <c r="MJ180">
        <v>64.5</v>
      </c>
      <c r="MK180">
        <v>135</v>
      </c>
      <c r="ML180">
        <v>72029.009999999995</v>
      </c>
      <c r="MM180">
        <v>65.45</v>
      </c>
      <c r="MN180">
        <v>133</v>
      </c>
      <c r="MO180">
        <v>71896.28</v>
      </c>
      <c r="MP180">
        <v>60.16</v>
      </c>
      <c r="MQ180">
        <v>133</v>
      </c>
      <c r="MR180">
        <v>72463.539999999994</v>
      </c>
      <c r="MS180">
        <v>69.09</v>
      </c>
      <c r="MT180">
        <v>134</v>
      </c>
      <c r="MU180">
        <v>73237.08</v>
      </c>
      <c r="MV180">
        <v>59.38</v>
      </c>
      <c r="MW180">
        <v>135</v>
      </c>
      <c r="MX180">
        <v>72970.64</v>
      </c>
      <c r="MY180">
        <v>61.81</v>
      </c>
      <c r="MZ180">
        <v>137</v>
      </c>
      <c r="NA180">
        <v>72343.210000000006</v>
      </c>
      <c r="NB180">
        <v>55.62</v>
      </c>
      <c r="NC180">
        <v>137</v>
      </c>
      <c r="ND180">
        <v>72626.84</v>
      </c>
      <c r="NE180">
        <v>65.37</v>
      </c>
      <c r="NF180">
        <v>136</v>
      </c>
      <c r="NG180">
        <v>72626.84</v>
      </c>
      <c r="NH180">
        <v>73.77</v>
      </c>
      <c r="NI180">
        <v>136</v>
      </c>
      <c r="NJ180">
        <v>73493.14</v>
      </c>
      <c r="NK180">
        <v>52.33</v>
      </c>
      <c r="NL180">
        <v>135</v>
      </c>
      <c r="NM180">
        <v>73716.63</v>
      </c>
      <c r="NN180">
        <v>53.92</v>
      </c>
      <c r="NO180">
        <v>137</v>
      </c>
      <c r="NP180">
        <v>73811.179999999993</v>
      </c>
      <c r="NQ180">
        <v>57.97</v>
      </c>
      <c r="NR180">
        <v>138</v>
      </c>
      <c r="NS180">
        <v>72874.25</v>
      </c>
      <c r="NT180">
        <v>52.78</v>
      </c>
      <c r="NU180">
        <v>137</v>
      </c>
      <c r="NV180">
        <v>72375.7</v>
      </c>
      <c r="NW180">
        <v>64.98</v>
      </c>
      <c r="NX180">
        <v>138</v>
      </c>
      <c r="NY180">
        <v>73819.78</v>
      </c>
      <c r="NZ180">
        <v>44.65</v>
      </c>
      <c r="OA180">
        <v>132</v>
      </c>
      <c r="OB180">
        <v>73905.73</v>
      </c>
      <c r="OC180">
        <v>44.85</v>
      </c>
      <c r="OD180">
        <v>131</v>
      </c>
      <c r="OE180">
        <v>72968.800000000003</v>
      </c>
      <c r="OF180">
        <v>49.12</v>
      </c>
      <c r="OG180">
        <v>132</v>
      </c>
      <c r="OH180">
        <v>71335.62</v>
      </c>
      <c r="OI180">
        <v>45.11</v>
      </c>
      <c r="OJ180">
        <v>136</v>
      </c>
      <c r="OK180">
        <v>71387.199999999997</v>
      </c>
      <c r="OL180">
        <v>48.38</v>
      </c>
      <c r="OM180">
        <v>137</v>
      </c>
      <c r="ON180">
        <v>71387.199999999997</v>
      </c>
      <c r="OO180">
        <v>48.38</v>
      </c>
      <c r="OP180">
        <v>137</v>
      </c>
      <c r="OQ180">
        <v>72109.23</v>
      </c>
      <c r="OR180">
        <v>52.87</v>
      </c>
      <c r="OS180">
        <v>137</v>
      </c>
      <c r="OT180">
        <v>71343.63</v>
      </c>
      <c r="OU180">
        <v>48.68</v>
      </c>
      <c r="OV180">
        <v>136</v>
      </c>
      <c r="OW180">
        <v>70380.800000000003</v>
      </c>
      <c r="OX180">
        <v>52.05</v>
      </c>
      <c r="OY180">
        <v>134</v>
      </c>
      <c r="OZ180">
        <v>70019.740000000005</v>
      </c>
      <c r="PA180">
        <v>47.43</v>
      </c>
      <c r="PB180">
        <v>135</v>
      </c>
      <c r="PC180">
        <v>72555.759999999995</v>
      </c>
      <c r="PD180">
        <v>70.36</v>
      </c>
      <c r="PE180">
        <v>132</v>
      </c>
      <c r="PF180">
        <v>70922.39</v>
      </c>
      <c r="PG180">
        <v>60.5</v>
      </c>
      <c r="PH180">
        <v>133</v>
      </c>
      <c r="PI180">
        <v>71704.69</v>
      </c>
      <c r="PJ180">
        <v>59.4</v>
      </c>
      <c r="PK180">
        <v>134</v>
      </c>
      <c r="PL180">
        <v>71274.86</v>
      </c>
      <c r="PM180">
        <v>51.09</v>
      </c>
      <c r="PN180">
        <v>137</v>
      </c>
      <c r="PO180">
        <v>71463.98</v>
      </c>
      <c r="PP180">
        <v>48.97</v>
      </c>
      <c r="PQ180">
        <v>137</v>
      </c>
      <c r="PR180">
        <v>70492.91</v>
      </c>
      <c r="PS180">
        <v>38.200000000000003</v>
      </c>
      <c r="PT180">
        <v>132</v>
      </c>
      <c r="PU180">
        <v>70011.429999999993</v>
      </c>
      <c r="PV180">
        <v>46.6</v>
      </c>
      <c r="PW180">
        <v>134</v>
      </c>
      <c r="PX180">
        <v>72908.87</v>
      </c>
      <c r="PY180">
        <v>54.28</v>
      </c>
      <c r="PZ180">
        <v>131</v>
      </c>
      <c r="QA180">
        <v>73080.83</v>
      </c>
      <c r="QB180">
        <v>49.26</v>
      </c>
      <c r="QC180">
        <v>133</v>
      </c>
      <c r="QD180">
        <v>73037.84</v>
      </c>
      <c r="QE180">
        <v>53.42</v>
      </c>
      <c r="QF180">
        <v>134</v>
      </c>
      <c r="QG180">
        <v>72135.08</v>
      </c>
      <c r="QH180">
        <v>58.61</v>
      </c>
      <c r="QI180">
        <v>138</v>
      </c>
      <c r="QJ180">
        <v>70501.509999999995</v>
      </c>
      <c r="QK180">
        <v>40.5</v>
      </c>
      <c r="QL180">
        <v>141</v>
      </c>
      <c r="QM180">
        <v>70002.84</v>
      </c>
      <c r="QN180">
        <v>40.840000000000003</v>
      </c>
      <c r="QO180">
        <v>140</v>
      </c>
      <c r="QP180">
        <v>71189.33</v>
      </c>
      <c r="QQ180">
        <v>48.18</v>
      </c>
      <c r="QR180">
        <v>139</v>
      </c>
      <c r="QS180">
        <v>71352.679999999993</v>
      </c>
      <c r="QT180">
        <v>54.84</v>
      </c>
      <c r="QU180">
        <v>137</v>
      </c>
      <c r="QV180">
        <v>73394.100000000006</v>
      </c>
      <c r="QW180">
        <v>69.56</v>
      </c>
      <c r="QX180">
        <v>136</v>
      </c>
      <c r="QY180">
        <v>71029.33</v>
      </c>
      <c r="QZ180">
        <v>46.43</v>
      </c>
      <c r="RA180">
        <v>136</v>
      </c>
      <c r="RB180">
        <v>71588.27</v>
      </c>
      <c r="RC180">
        <v>38.79</v>
      </c>
      <c r="RD180">
        <v>137</v>
      </c>
      <c r="RE180">
        <v>60271.74</v>
      </c>
      <c r="RF180">
        <v>32.51</v>
      </c>
      <c r="RG180">
        <v>162</v>
      </c>
      <c r="RH180">
        <v>60331.93</v>
      </c>
      <c r="RI180">
        <v>33.44</v>
      </c>
      <c r="RJ180">
        <v>164</v>
      </c>
      <c r="RK180">
        <v>62550.52</v>
      </c>
      <c r="RL180">
        <v>36.47</v>
      </c>
      <c r="RM180">
        <v>157</v>
      </c>
      <c r="RN180">
        <v>63014.879999999997</v>
      </c>
      <c r="RO180">
        <v>37.97</v>
      </c>
      <c r="RP180">
        <v>155</v>
      </c>
      <c r="RQ180">
        <v>61785.19</v>
      </c>
      <c r="RR180">
        <v>41.36</v>
      </c>
      <c r="RS180">
        <v>155</v>
      </c>
      <c r="RT180">
        <v>60237.34</v>
      </c>
      <c r="RU180">
        <v>39.659999999999997</v>
      </c>
      <c r="RV180">
        <v>155</v>
      </c>
      <c r="RW180">
        <v>60624.3</v>
      </c>
      <c r="RX180">
        <v>39.72</v>
      </c>
      <c r="RY180">
        <v>154</v>
      </c>
      <c r="RZ180">
        <v>57477</v>
      </c>
      <c r="SA180">
        <v>42.01</v>
      </c>
      <c r="SB180">
        <v>161</v>
      </c>
      <c r="SC180">
        <v>58001.55</v>
      </c>
      <c r="SD180">
        <v>29.63</v>
      </c>
      <c r="SE180">
        <v>162</v>
      </c>
      <c r="SF180">
        <v>56685.87</v>
      </c>
      <c r="SG180">
        <v>40.72</v>
      </c>
      <c r="SH180">
        <v>163</v>
      </c>
      <c r="SI180">
        <v>55774.36</v>
      </c>
      <c r="SJ180">
        <v>36.26</v>
      </c>
      <c r="SK180">
        <v>165</v>
      </c>
      <c r="SL180">
        <v>53787.95</v>
      </c>
      <c r="SM180">
        <v>39.590000000000003</v>
      </c>
      <c r="SN180">
        <v>167</v>
      </c>
      <c r="SO180">
        <v>53994.33</v>
      </c>
      <c r="SP180">
        <v>48.78</v>
      </c>
      <c r="SQ180">
        <v>164</v>
      </c>
      <c r="SR180">
        <v>54776.85</v>
      </c>
      <c r="SS180">
        <v>39.979999999999997</v>
      </c>
      <c r="ST180">
        <v>165</v>
      </c>
      <c r="SU180">
        <v>54101.599999999999</v>
      </c>
      <c r="SV180">
        <v>40.28</v>
      </c>
      <c r="SW180">
        <v>165</v>
      </c>
      <c r="SX180">
        <v>54213.42</v>
      </c>
      <c r="SY180">
        <v>52.75</v>
      </c>
      <c r="SZ180">
        <v>164</v>
      </c>
      <c r="TA180">
        <v>51693.26</v>
      </c>
      <c r="TB180">
        <v>50.75</v>
      </c>
      <c r="TC180">
        <v>166</v>
      </c>
      <c r="TD180">
        <v>53361.9</v>
      </c>
      <c r="TE180">
        <v>40.43</v>
      </c>
      <c r="TF180">
        <v>166</v>
      </c>
      <c r="TG180">
        <v>54402.64</v>
      </c>
      <c r="TH180">
        <v>45.26</v>
      </c>
      <c r="TI180">
        <v>167</v>
      </c>
      <c r="TJ180">
        <v>53189.87</v>
      </c>
      <c r="TK180">
        <v>58.88</v>
      </c>
      <c r="TL180">
        <v>165</v>
      </c>
      <c r="TM180">
        <v>50621</v>
      </c>
      <c r="TN180">
        <v>44.42</v>
      </c>
      <c r="TO180">
        <v>168</v>
      </c>
      <c r="TP180">
        <v>51808.03</v>
      </c>
      <c r="TQ180">
        <v>45.9</v>
      </c>
      <c r="TR180">
        <v>167</v>
      </c>
      <c r="TS180">
        <v>52031.68</v>
      </c>
      <c r="TT180">
        <v>36.81</v>
      </c>
      <c r="TU180">
        <v>166</v>
      </c>
      <c r="TV180">
        <v>56883.040000000001</v>
      </c>
      <c r="TW180">
        <v>39.340000000000003</v>
      </c>
      <c r="TX180">
        <v>165</v>
      </c>
      <c r="TY180">
        <v>57029.27</v>
      </c>
      <c r="TZ180">
        <v>32.75</v>
      </c>
      <c r="UA180">
        <v>166</v>
      </c>
      <c r="UB180">
        <v>55928.25</v>
      </c>
      <c r="UC180">
        <v>32.299999999999997</v>
      </c>
      <c r="UD180">
        <v>167</v>
      </c>
      <c r="UE180">
        <v>57502.36</v>
      </c>
      <c r="UF180">
        <v>46.83</v>
      </c>
      <c r="UG180">
        <v>166</v>
      </c>
      <c r="UH180">
        <v>58319.519999999997</v>
      </c>
      <c r="UI180">
        <v>47.71</v>
      </c>
      <c r="UJ180">
        <v>165</v>
      </c>
      <c r="UK180">
        <v>58878.63</v>
      </c>
      <c r="UL180">
        <v>38.51</v>
      </c>
      <c r="UM180">
        <v>164</v>
      </c>
      <c r="UN180">
        <v>58701.46</v>
      </c>
      <c r="UO180">
        <v>39.020000000000003</v>
      </c>
      <c r="UP180">
        <v>167</v>
      </c>
      <c r="UQ180">
        <v>58839.09</v>
      </c>
      <c r="UR180">
        <v>46.49</v>
      </c>
      <c r="US180">
        <v>167</v>
      </c>
      <c r="UT180">
        <v>58383.17</v>
      </c>
      <c r="UU180">
        <v>48.02</v>
      </c>
      <c r="UV180">
        <v>168</v>
      </c>
      <c r="UW180">
        <v>57970.27</v>
      </c>
      <c r="UX180">
        <v>40.75</v>
      </c>
      <c r="UY180">
        <v>167</v>
      </c>
      <c r="UZ180">
        <v>59312.21</v>
      </c>
      <c r="VA180">
        <v>38.14</v>
      </c>
      <c r="VB180">
        <v>165</v>
      </c>
      <c r="VC180">
        <v>60004.62</v>
      </c>
      <c r="VD180">
        <v>47.16</v>
      </c>
      <c r="VE180">
        <v>163</v>
      </c>
      <c r="VF180">
        <v>60004.62</v>
      </c>
      <c r="VG180">
        <v>56.26</v>
      </c>
      <c r="VH180">
        <v>164</v>
      </c>
      <c r="VI180">
        <v>59221.760000000002</v>
      </c>
      <c r="VJ180">
        <v>42.13</v>
      </c>
      <c r="VK180">
        <v>166</v>
      </c>
      <c r="VL180">
        <v>59849.77</v>
      </c>
      <c r="VM180">
        <v>55.35</v>
      </c>
      <c r="VN180">
        <v>165</v>
      </c>
      <c r="VO180">
        <v>60916.51</v>
      </c>
      <c r="VP180">
        <v>46.15</v>
      </c>
      <c r="VQ180">
        <v>164</v>
      </c>
      <c r="VR180">
        <v>61243.42</v>
      </c>
      <c r="VS180">
        <v>42.41</v>
      </c>
      <c r="VT180">
        <v>165</v>
      </c>
      <c r="VU180">
        <v>61243.42</v>
      </c>
      <c r="VV180">
        <v>42.41</v>
      </c>
      <c r="VW180">
        <v>165</v>
      </c>
      <c r="VX180">
        <v>58372.98</v>
      </c>
      <c r="VY180">
        <v>43.27</v>
      </c>
      <c r="VZ180">
        <v>165</v>
      </c>
      <c r="WA180">
        <v>58708.71</v>
      </c>
      <c r="WB180">
        <v>42.91</v>
      </c>
      <c r="WC180">
        <v>165</v>
      </c>
      <c r="WD180">
        <v>59139.12</v>
      </c>
      <c r="WE180">
        <v>53.79</v>
      </c>
      <c r="WF180">
        <v>165</v>
      </c>
      <c r="WG180">
        <v>58235.25</v>
      </c>
      <c r="WH180">
        <v>45.41</v>
      </c>
      <c r="WI180">
        <v>165</v>
      </c>
      <c r="WJ180">
        <v>58286.9</v>
      </c>
      <c r="WK180">
        <v>42.85</v>
      </c>
      <c r="WL180">
        <v>166</v>
      </c>
      <c r="WM180">
        <v>58829.22</v>
      </c>
      <c r="WN180">
        <v>48.38</v>
      </c>
      <c r="WO180">
        <v>166</v>
      </c>
      <c r="WP180">
        <v>59354.33</v>
      </c>
      <c r="WQ180">
        <v>44.68</v>
      </c>
      <c r="WR180">
        <v>163</v>
      </c>
      <c r="WS180">
        <v>61291</v>
      </c>
      <c r="WT180">
        <v>68.09</v>
      </c>
      <c r="WU180">
        <f t="shared" si="5"/>
        <v>165</v>
      </c>
      <c r="WV180">
        <v>61291</v>
      </c>
      <c r="WW180">
        <v>40.58</v>
      </c>
      <c r="WX180">
        <v>164</v>
      </c>
      <c r="WY180">
        <v>61533</v>
      </c>
      <c r="WZ180">
        <v>53.91</v>
      </c>
      <c r="XA180">
        <v>162</v>
      </c>
      <c r="XB180">
        <v>62256</v>
      </c>
      <c r="XC180">
        <v>49.54</v>
      </c>
      <c r="XD180">
        <v>160</v>
      </c>
      <c r="XE180">
        <v>62342</v>
      </c>
      <c r="XF180">
        <v>46.93</v>
      </c>
      <c r="XG180">
        <v>161</v>
      </c>
      <c r="XH180">
        <v>63462</v>
      </c>
      <c r="XI180">
        <v>31</v>
      </c>
      <c r="XJ180">
        <v>160</v>
      </c>
      <c r="XK180">
        <v>62988</v>
      </c>
      <c r="XL180">
        <v>56.45</v>
      </c>
      <c r="XM180">
        <v>160</v>
      </c>
      <c r="XN180">
        <v>62997</v>
      </c>
      <c r="XO180">
        <v>46.72</v>
      </c>
      <c r="XP180">
        <v>158</v>
      </c>
      <c r="XQ180">
        <v>66304</v>
      </c>
      <c r="XR180">
        <v>62.39</v>
      </c>
      <c r="XS180">
        <v>156</v>
      </c>
      <c r="XT180">
        <v>66303</v>
      </c>
      <c r="XU180">
        <v>62.39</v>
      </c>
      <c r="XV180">
        <v>151</v>
      </c>
      <c r="XW180">
        <v>66923</v>
      </c>
      <c r="XX180">
        <v>59.38</v>
      </c>
      <c r="XY180">
        <v>150</v>
      </c>
      <c r="XZ180">
        <v>66536</v>
      </c>
      <c r="YA180">
        <v>55.31</v>
      </c>
      <c r="YB180">
        <v>153</v>
      </c>
      <c r="YC180">
        <v>67173</v>
      </c>
      <c r="YD180">
        <v>49.37</v>
      </c>
      <c r="YE180">
        <v>151</v>
      </c>
      <c r="YF180">
        <v>67681</v>
      </c>
      <c r="YG180">
        <v>46.95</v>
      </c>
      <c r="YH180">
        <v>151</v>
      </c>
      <c r="YI180">
        <v>69360</v>
      </c>
      <c r="YJ180">
        <v>50.81</v>
      </c>
      <c r="YK180">
        <v>147</v>
      </c>
      <c r="YL180">
        <v>67794</v>
      </c>
      <c r="YM180">
        <v>54.65</v>
      </c>
      <c r="YN180">
        <v>147</v>
      </c>
      <c r="YO180">
        <v>68268</v>
      </c>
      <c r="YP180">
        <v>43.96</v>
      </c>
      <c r="YQ180">
        <v>148</v>
      </c>
      <c r="YR180">
        <v>68380</v>
      </c>
      <c r="YS180">
        <v>44.59</v>
      </c>
      <c r="YT180">
        <v>146</v>
      </c>
      <c r="YU180">
        <v>68320</v>
      </c>
      <c r="YV180">
        <v>65.81</v>
      </c>
      <c r="YW180">
        <v>150</v>
      </c>
      <c r="YX180">
        <v>69882</v>
      </c>
      <c r="YY180">
        <v>38.619999999999997</v>
      </c>
      <c r="YZ180">
        <v>147</v>
      </c>
      <c r="ZA180">
        <v>69426</v>
      </c>
      <c r="ZB180">
        <v>49.18</v>
      </c>
      <c r="ZC180">
        <v>149</v>
      </c>
      <c r="ZD180">
        <v>67194</v>
      </c>
      <c r="ZE180">
        <v>50.51</v>
      </c>
      <c r="ZF180">
        <v>152</v>
      </c>
      <c r="ZG180">
        <v>68659</v>
      </c>
      <c r="ZH180">
        <v>48.3</v>
      </c>
      <c r="ZI180">
        <v>151</v>
      </c>
      <c r="ZJ180">
        <v>69520</v>
      </c>
      <c r="ZK180">
        <v>46.47</v>
      </c>
      <c r="ZL180">
        <v>149</v>
      </c>
      <c r="ZM180">
        <v>69520</v>
      </c>
      <c r="ZN180">
        <v>46.47</v>
      </c>
      <c r="ZO180">
        <v>149</v>
      </c>
      <c r="ZP180">
        <v>69271</v>
      </c>
      <c r="ZQ180">
        <v>54.98</v>
      </c>
      <c r="ZR180">
        <v>151</v>
      </c>
      <c r="ZS180">
        <v>68314</v>
      </c>
      <c r="ZT180">
        <v>52.78</v>
      </c>
      <c r="ZU180">
        <v>153</v>
      </c>
      <c r="ZV180">
        <v>68426</v>
      </c>
      <c r="ZW180">
        <v>45.62</v>
      </c>
      <c r="ZX180">
        <v>152</v>
      </c>
      <c r="ZY180">
        <v>68228</v>
      </c>
      <c r="ZZ180">
        <v>65.14</v>
      </c>
      <c r="AAA180">
        <v>151</v>
      </c>
      <c r="AAB180">
        <v>68917</v>
      </c>
      <c r="AAC180">
        <v>43.61</v>
      </c>
      <c r="AAD180">
        <v>151</v>
      </c>
      <c r="AAE180">
        <v>70425</v>
      </c>
      <c r="AAF180">
        <v>53.07</v>
      </c>
      <c r="AAG180">
        <v>151</v>
      </c>
      <c r="AAH180">
        <v>70261</v>
      </c>
      <c r="AAI180">
        <v>62</v>
      </c>
      <c r="AAJ180">
        <v>151</v>
      </c>
      <c r="AAK180">
        <v>69409</v>
      </c>
      <c r="AAL180">
        <v>52.98</v>
      </c>
      <c r="AAM180">
        <v>151</v>
      </c>
      <c r="AAN180">
        <v>68935</v>
      </c>
      <c r="AAO180">
        <v>50.26</v>
      </c>
      <c r="AAP180">
        <v>151</v>
      </c>
      <c r="AAQ180">
        <v>69753</v>
      </c>
      <c r="AAR180">
        <v>49.11</v>
      </c>
      <c r="AAS180">
        <v>149</v>
      </c>
      <c r="AAT180">
        <v>73097</v>
      </c>
      <c r="AAU180">
        <v>34.69</v>
      </c>
      <c r="AAV180">
        <v>139</v>
      </c>
      <c r="AAW180">
        <v>74019</v>
      </c>
      <c r="AAX180">
        <v>45.77</v>
      </c>
      <c r="AAY180">
        <v>137</v>
      </c>
      <c r="AAZ180">
        <v>73243</v>
      </c>
      <c r="ABA180">
        <v>47.27</v>
      </c>
      <c r="ABB180">
        <v>142</v>
      </c>
      <c r="ABC180">
        <v>72985</v>
      </c>
      <c r="ABD180">
        <v>43.53</v>
      </c>
      <c r="ABE180">
        <v>143</v>
      </c>
      <c r="ABF180">
        <v>73105</v>
      </c>
      <c r="ABG180">
        <v>40.340000000000003</v>
      </c>
      <c r="ABH180">
        <v>142</v>
      </c>
      <c r="ABI180">
        <v>72952</v>
      </c>
      <c r="ABJ180">
        <v>61.49</v>
      </c>
      <c r="ABK180">
        <v>142</v>
      </c>
      <c r="ABL180">
        <v>73366</v>
      </c>
      <c r="ABM180">
        <v>66.06</v>
      </c>
      <c r="ABN180">
        <v>144</v>
      </c>
      <c r="ABO180">
        <v>72651</v>
      </c>
      <c r="ABP180">
        <v>53.68</v>
      </c>
      <c r="ABQ180">
        <v>146</v>
      </c>
      <c r="ABR180">
        <v>73970</v>
      </c>
      <c r="ABS180">
        <v>65.31</v>
      </c>
      <c r="ABT180">
        <v>142</v>
      </c>
      <c r="ABU180">
        <v>74616</v>
      </c>
      <c r="ABV180">
        <v>60.22</v>
      </c>
      <c r="ABW180">
        <v>141</v>
      </c>
      <c r="ABX180">
        <v>73875</v>
      </c>
      <c r="ABY180">
        <v>54.03</v>
      </c>
      <c r="ABZ180">
        <v>141</v>
      </c>
      <c r="ACA180">
        <v>73323</v>
      </c>
      <c r="ACB180">
        <v>46.36</v>
      </c>
      <c r="ACC180">
        <v>143</v>
      </c>
      <c r="ACD180">
        <v>73073</v>
      </c>
      <c r="ACE180">
        <v>65.17</v>
      </c>
      <c r="ACF180">
        <v>142</v>
      </c>
      <c r="ACG180">
        <v>73702</v>
      </c>
      <c r="ACH180">
        <v>52.74</v>
      </c>
      <c r="ACI180">
        <v>140</v>
      </c>
      <c r="ACJ180">
        <v>74004</v>
      </c>
      <c r="ACK180">
        <v>53.48</v>
      </c>
      <c r="ACL180">
        <v>140</v>
      </c>
      <c r="ACM180">
        <v>74789</v>
      </c>
      <c r="ACN180">
        <v>61.14</v>
      </c>
      <c r="ACO180">
        <v>140</v>
      </c>
      <c r="ACP180">
        <v>74047</v>
      </c>
      <c r="ACQ180">
        <v>56.52</v>
      </c>
      <c r="ACR180">
        <v>144</v>
      </c>
      <c r="ACS180">
        <v>73280</v>
      </c>
      <c r="ACT180">
        <v>45.71</v>
      </c>
      <c r="ACU180">
        <v>143</v>
      </c>
      <c r="ACV180">
        <v>72763</v>
      </c>
      <c r="ACW180">
        <v>52.86</v>
      </c>
      <c r="ACX180">
        <v>145</v>
      </c>
      <c r="ACY180">
        <v>72245</v>
      </c>
      <c r="ACZ180">
        <v>48.91</v>
      </c>
      <c r="ADA180">
        <v>145</v>
      </c>
      <c r="ADB180">
        <v>71663</v>
      </c>
      <c r="ADC180">
        <v>31.73</v>
      </c>
      <c r="ADD180">
        <v>146</v>
      </c>
      <c r="ADE180">
        <v>74120</v>
      </c>
      <c r="ADF180">
        <v>67.64</v>
      </c>
      <c r="ADG180">
        <v>143</v>
      </c>
      <c r="ADH180">
        <v>73198</v>
      </c>
      <c r="ADI180">
        <v>54.63</v>
      </c>
      <c r="ADJ180">
        <v>143</v>
      </c>
      <c r="ADK180">
        <v>73362</v>
      </c>
      <c r="ADL180">
        <v>59.22</v>
      </c>
      <c r="ADM180">
        <v>142</v>
      </c>
      <c r="ADN180">
        <v>75439</v>
      </c>
      <c r="ADO180">
        <v>57.69</v>
      </c>
      <c r="ADP180">
        <v>135</v>
      </c>
      <c r="ADQ180">
        <v>74758</v>
      </c>
      <c r="ADR180">
        <v>47.94</v>
      </c>
      <c r="ADS180">
        <v>139</v>
      </c>
      <c r="ADT180">
        <v>74526</v>
      </c>
      <c r="ADU180">
        <v>60.6</v>
      </c>
      <c r="ADV180">
        <v>139</v>
      </c>
      <c r="ADW180">
        <v>74577</v>
      </c>
      <c r="ADX180">
        <v>57.55</v>
      </c>
      <c r="ADY180">
        <v>136</v>
      </c>
      <c r="ADZ180">
        <v>74146</v>
      </c>
      <c r="AEA180">
        <v>61.8</v>
      </c>
      <c r="AEB180">
        <v>139</v>
      </c>
      <c r="AEC180">
        <v>74870</v>
      </c>
      <c r="AED180">
        <v>49.22</v>
      </c>
      <c r="AEE180">
        <v>136</v>
      </c>
      <c r="AEF180">
        <v>74327</v>
      </c>
      <c r="AEG180">
        <v>61.64</v>
      </c>
      <c r="AEH180">
        <v>136</v>
      </c>
      <c r="AEI180">
        <v>73112</v>
      </c>
      <c r="AEJ180">
        <v>59.92</v>
      </c>
      <c r="AEK180">
        <v>136</v>
      </c>
      <c r="AEL180">
        <v>73293</v>
      </c>
      <c r="AEM180">
        <v>62.95</v>
      </c>
      <c r="AEN180">
        <v>137</v>
      </c>
      <c r="AEO180">
        <v>74431</v>
      </c>
      <c r="AEP180">
        <v>53.37</v>
      </c>
      <c r="AEQ180">
        <v>135</v>
      </c>
      <c r="AER180">
        <v>74077</v>
      </c>
      <c r="AES180">
        <v>61.24</v>
      </c>
      <c r="AET180">
        <v>138</v>
      </c>
      <c r="AEU180">
        <v>73974</v>
      </c>
      <c r="AEV180">
        <v>56.14</v>
      </c>
      <c r="AEW180">
        <v>138</v>
      </c>
      <c r="AEX180">
        <v>73607</v>
      </c>
      <c r="AEY180">
        <v>54.25</v>
      </c>
      <c r="AEZ180">
        <v>139</v>
      </c>
      <c r="AFA180">
        <v>75789</v>
      </c>
      <c r="AFB180">
        <v>47.27</v>
      </c>
      <c r="AFC180">
        <v>135</v>
      </c>
      <c r="AFD180">
        <v>72219</v>
      </c>
      <c r="AFE180">
        <v>54.83</v>
      </c>
      <c r="AFF180">
        <v>137</v>
      </c>
      <c r="AFG180">
        <v>72254</v>
      </c>
      <c r="AFH180">
        <v>53.42</v>
      </c>
      <c r="AFI180">
        <v>138</v>
      </c>
      <c r="AFJ180">
        <v>69451</v>
      </c>
      <c r="AFK180">
        <v>53.31</v>
      </c>
      <c r="AFL180">
        <v>142</v>
      </c>
      <c r="AFM180">
        <v>68516</v>
      </c>
      <c r="AFN180">
        <v>58.15</v>
      </c>
      <c r="AFO180">
        <v>139</v>
      </c>
      <c r="AFP180">
        <v>70224</v>
      </c>
      <c r="AFQ180">
        <v>48.61</v>
      </c>
      <c r="AFR180">
        <v>137</v>
      </c>
      <c r="AFS180">
        <v>69318</v>
      </c>
      <c r="AFT180">
        <v>55.78</v>
      </c>
      <c r="AFU180">
        <v>132</v>
      </c>
      <c r="AFV180">
        <v>70896</v>
      </c>
      <c r="AFW180">
        <v>49.56</v>
      </c>
      <c r="AFX180">
        <v>134</v>
      </c>
      <c r="AFY180">
        <v>70327</v>
      </c>
      <c r="AFZ180">
        <v>44.69</v>
      </c>
      <c r="AGA180">
        <v>135</v>
      </c>
      <c r="AGB180">
        <v>68585</v>
      </c>
      <c r="AGC180">
        <v>47.97</v>
      </c>
      <c r="AGD180">
        <v>138</v>
      </c>
      <c r="AGE180">
        <v>67654</v>
      </c>
      <c r="AGF180">
        <v>57.17</v>
      </c>
      <c r="AGG180">
        <v>137</v>
      </c>
      <c r="AGH180">
        <v>68568</v>
      </c>
      <c r="AGI180">
        <v>53.08</v>
      </c>
      <c r="AGJ180">
        <v>137</v>
      </c>
      <c r="AGK180">
        <v>68499</v>
      </c>
      <c r="AGL180">
        <v>53.22</v>
      </c>
      <c r="AGM180">
        <v>136</v>
      </c>
      <c r="AGN180">
        <v>67973</v>
      </c>
      <c r="AGO180">
        <v>51.11</v>
      </c>
      <c r="AGP180">
        <v>141</v>
      </c>
      <c r="AGQ180">
        <v>67900</v>
      </c>
      <c r="AGR180">
        <v>47.06</v>
      </c>
      <c r="AGS180">
        <v>140</v>
      </c>
      <c r="AGT180">
        <v>68185</v>
      </c>
      <c r="AGU180">
        <v>43.91</v>
      </c>
      <c r="AGV180">
        <v>141</v>
      </c>
      <c r="AGW180">
        <v>67331</v>
      </c>
      <c r="AGX180">
        <v>53.02</v>
      </c>
      <c r="AGY180">
        <v>142</v>
      </c>
      <c r="AGZ180">
        <v>65822</v>
      </c>
      <c r="AHA180">
        <v>52.57</v>
      </c>
      <c r="AHB180">
        <v>143</v>
      </c>
      <c r="AHC180">
        <v>64727</v>
      </c>
      <c r="AHD180">
        <v>55.72</v>
      </c>
      <c r="AHE180">
        <v>141</v>
      </c>
      <c r="AHF180">
        <v>64580</v>
      </c>
      <c r="AHG180">
        <v>51.35</v>
      </c>
      <c r="AHH180">
        <v>156</v>
      </c>
      <c r="AHI180">
        <v>62347</v>
      </c>
      <c r="AHJ180">
        <v>47.31</v>
      </c>
      <c r="AHK180">
        <v>157</v>
      </c>
    </row>
    <row r="181" spans="1:895" ht="14.4" customHeight="1" x14ac:dyDescent="0.3">
      <c r="A181" t="s">
        <v>1077</v>
      </c>
      <c r="B181">
        <v>51308.13</v>
      </c>
      <c r="C181">
        <v>48.18</v>
      </c>
      <c r="D181">
        <v>180</v>
      </c>
      <c r="E181">
        <v>50488.59</v>
      </c>
      <c r="F181">
        <v>45.96</v>
      </c>
      <c r="G181">
        <v>180</v>
      </c>
      <c r="H181">
        <v>50968.02</v>
      </c>
      <c r="I181">
        <v>65.06</v>
      </c>
      <c r="J181">
        <v>179</v>
      </c>
      <c r="K181">
        <v>50815.82</v>
      </c>
      <c r="L181">
        <v>39.739999999999988</v>
      </c>
      <c r="M181">
        <v>180</v>
      </c>
      <c r="N181">
        <v>50949</v>
      </c>
      <c r="O181">
        <v>43.4</v>
      </c>
      <c r="P181">
        <v>183</v>
      </c>
      <c r="Q181">
        <v>52297.87</v>
      </c>
      <c r="R181">
        <v>42.05</v>
      </c>
      <c r="S181">
        <v>180</v>
      </c>
      <c r="T181" s="1">
        <v>53270.05</v>
      </c>
      <c r="U181">
        <v>43.45</v>
      </c>
      <c r="V181">
        <v>177</v>
      </c>
      <c r="W181" s="9">
        <v>53460.3</v>
      </c>
      <c r="X181">
        <v>56.2</v>
      </c>
      <c r="Y181">
        <v>178</v>
      </c>
      <c r="Z181" s="18">
        <v>54223.199999999997</v>
      </c>
      <c r="AA181">
        <v>44.83</v>
      </c>
      <c r="AB181">
        <v>178</v>
      </c>
      <c r="AC181" s="24">
        <v>54849.13</v>
      </c>
      <c r="AD181">
        <v>56.51</v>
      </c>
      <c r="AE181">
        <v>178</v>
      </c>
      <c r="AF181" s="30">
        <v>54792.05</v>
      </c>
      <c r="AG181">
        <v>48.87</v>
      </c>
      <c r="AH181">
        <v>175</v>
      </c>
      <c r="AI181" s="39">
        <v>54851.03</v>
      </c>
      <c r="AJ181" s="36">
        <v>46.99</v>
      </c>
      <c r="AK181">
        <v>176</v>
      </c>
      <c r="AL181" s="45">
        <v>55669.1</v>
      </c>
      <c r="AM181">
        <v>43.9</v>
      </c>
      <c r="AN181">
        <v>172</v>
      </c>
      <c r="AO181" s="52">
        <v>54710.239999999998</v>
      </c>
      <c r="AP181">
        <v>53.59</v>
      </c>
      <c r="AQ181">
        <v>176</v>
      </c>
      <c r="AR181" s="58">
        <v>55383.73</v>
      </c>
      <c r="AS181">
        <v>48.19</v>
      </c>
      <c r="AT181">
        <v>174</v>
      </c>
      <c r="AU181" s="65">
        <v>54369.7</v>
      </c>
      <c r="AV181">
        <v>47.4</v>
      </c>
      <c r="AW181">
        <v>176</v>
      </c>
      <c r="AX181" s="70">
        <v>54620.83</v>
      </c>
      <c r="AY181">
        <v>52.71</v>
      </c>
      <c r="AZ181">
        <v>175</v>
      </c>
      <c r="BA181" s="75">
        <v>53837</v>
      </c>
      <c r="BB181">
        <v>53.25</v>
      </c>
      <c r="BC181">
        <v>177</v>
      </c>
      <c r="BD181" s="75">
        <v>53566.84</v>
      </c>
      <c r="BE181">
        <v>53.7</v>
      </c>
      <c r="BF181">
        <v>179</v>
      </c>
      <c r="BG181" s="81">
        <v>54795.86</v>
      </c>
      <c r="BH181">
        <v>49.94</v>
      </c>
      <c r="BI181">
        <v>173</v>
      </c>
      <c r="BJ181" s="87">
        <v>54529.51</v>
      </c>
      <c r="BK181">
        <v>52.69</v>
      </c>
      <c r="BL181">
        <v>175</v>
      </c>
      <c r="BM181" s="87">
        <v>53935.93</v>
      </c>
      <c r="BN181">
        <v>57.91</v>
      </c>
      <c r="BO181">
        <v>176</v>
      </c>
      <c r="BP181" s="87">
        <v>53812.26</v>
      </c>
      <c r="BQ181">
        <v>47.97</v>
      </c>
      <c r="BR181">
        <v>174</v>
      </c>
      <c r="BS181" s="87">
        <v>53308.1</v>
      </c>
      <c r="BT181">
        <v>35.04</v>
      </c>
      <c r="BU181">
        <v>180</v>
      </c>
      <c r="BV181" s="93">
        <v>52699.3</v>
      </c>
      <c r="BW181">
        <v>51.7</v>
      </c>
      <c r="BX181">
        <v>181</v>
      </c>
      <c r="BY181" s="100">
        <v>51805.120000000003</v>
      </c>
      <c r="BZ181">
        <v>52.41</v>
      </c>
      <c r="CA181">
        <v>183</v>
      </c>
      <c r="CB181" s="105">
        <v>50511.42</v>
      </c>
      <c r="CC181">
        <v>46.11</v>
      </c>
      <c r="CD181">
        <v>188</v>
      </c>
      <c r="CE181" s="110">
        <v>50056.72</v>
      </c>
      <c r="CF181">
        <v>33.880000000000003</v>
      </c>
      <c r="CG181">
        <v>188</v>
      </c>
      <c r="CH181" s="117">
        <v>51367.55</v>
      </c>
      <c r="CI181">
        <v>34.76</v>
      </c>
      <c r="CJ181">
        <v>182</v>
      </c>
      <c r="CK181" s="122">
        <v>52927.6</v>
      </c>
      <c r="CL181">
        <v>53.5</v>
      </c>
      <c r="CM181">
        <v>176</v>
      </c>
      <c r="CN181" s="129">
        <v>53232</v>
      </c>
      <c r="CO181">
        <v>54.54</v>
      </c>
      <c r="CP181">
        <v>178</v>
      </c>
      <c r="CQ181" s="134">
        <v>53155.9</v>
      </c>
      <c r="CR181">
        <v>48.64</v>
      </c>
      <c r="CS181">
        <v>172</v>
      </c>
      <c r="CT181" s="141">
        <v>52046.74</v>
      </c>
      <c r="CU181">
        <v>60.12</v>
      </c>
      <c r="CV181">
        <v>175</v>
      </c>
      <c r="CW181" s="146">
        <v>52265.53</v>
      </c>
      <c r="CX181">
        <v>42.33</v>
      </c>
      <c r="CY181">
        <v>176</v>
      </c>
      <c r="CZ181" s="152">
        <v>51453.16</v>
      </c>
      <c r="DA181">
        <v>45.43</v>
      </c>
      <c r="DB181">
        <v>179</v>
      </c>
      <c r="DC181" s="159">
        <v>50490.49</v>
      </c>
      <c r="DD181">
        <v>45.48</v>
      </c>
      <c r="DE181">
        <v>184</v>
      </c>
      <c r="DF181" s="165">
        <v>51482.36</v>
      </c>
      <c r="DG181">
        <v>40.46</v>
      </c>
      <c r="DH181">
        <v>178</v>
      </c>
      <c r="DI181" s="170">
        <v>51195.08</v>
      </c>
      <c r="DJ181">
        <v>60.34</v>
      </c>
      <c r="DK181">
        <v>177</v>
      </c>
      <c r="DL181" s="177">
        <v>50666.18</v>
      </c>
      <c r="DM181">
        <v>59.75</v>
      </c>
      <c r="DN181">
        <v>182</v>
      </c>
      <c r="DO181" s="176">
        <v>51748.71</v>
      </c>
      <c r="DP181">
        <v>40.06</v>
      </c>
      <c r="DQ181">
        <v>175</v>
      </c>
      <c r="DR181" s="177">
        <v>51292.11</v>
      </c>
      <c r="DS181">
        <v>58.8</v>
      </c>
      <c r="DT181">
        <v>179</v>
      </c>
      <c r="DU181" s="176">
        <v>51655.49</v>
      </c>
      <c r="DV181">
        <v>50.69</v>
      </c>
      <c r="DW181">
        <v>175</v>
      </c>
      <c r="DX181" s="177">
        <v>51368.21</v>
      </c>
      <c r="DY181">
        <v>43.73</v>
      </c>
      <c r="DZ181">
        <v>181</v>
      </c>
      <c r="EA181" s="182">
        <v>52030.29</v>
      </c>
      <c r="EB181">
        <v>44.43</v>
      </c>
      <c r="EC181">
        <v>178</v>
      </c>
      <c r="ED181" s="188">
        <v>54199.17</v>
      </c>
      <c r="EE181">
        <v>47.31</v>
      </c>
      <c r="EF181">
        <v>178</v>
      </c>
      <c r="EG181" s="189">
        <v>54088.82</v>
      </c>
      <c r="EH181">
        <v>37.65</v>
      </c>
      <c r="EI181">
        <v>176</v>
      </c>
      <c r="EJ181" s="194">
        <v>55393.95</v>
      </c>
      <c r="EK181">
        <v>30.12</v>
      </c>
      <c r="EL181">
        <v>171</v>
      </c>
      <c r="EM181" s="196">
        <v>54610.11</v>
      </c>
      <c r="EN181">
        <v>62.53</v>
      </c>
      <c r="EO181">
        <v>172</v>
      </c>
      <c r="EP181" s="201">
        <v>53824.37</v>
      </c>
      <c r="EQ181">
        <v>54.56</v>
      </c>
      <c r="ER181">
        <v>174</v>
      </c>
      <c r="ES181" s="201">
        <v>52916.87</v>
      </c>
      <c r="ET181">
        <v>58.78</v>
      </c>
      <c r="EU181">
        <v>176</v>
      </c>
      <c r="EV181" s="207">
        <v>55553.77</v>
      </c>
      <c r="EW181">
        <v>29.19</v>
      </c>
      <c r="EX181">
        <v>168</v>
      </c>
      <c r="EY181" t="s">
        <v>900</v>
      </c>
      <c r="EZ181" t="s">
        <v>900</v>
      </c>
      <c r="FA181" t="s">
        <v>901</v>
      </c>
      <c r="FB181">
        <v>54992.52</v>
      </c>
      <c r="FC181">
        <v>50.49</v>
      </c>
      <c r="FD181">
        <v>169</v>
      </c>
      <c r="FE181" s="213">
        <v>54336.15</v>
      </c>
      <c r="FF181">
        <v>51.79</v>
      </c>
      <c r="FG181">
        <v>170</v>
      </c>
      <c r="FH181" s="213">
        <v>53265.03</v>
      </c>
      <c r="FI181">
        <v>39.159999999999997</v>
      </c>
      <c r="FJ181">
        <v>173</v>
      </c>
      <c r="FK181" s="213">
        <v>53232.68</v>
      </c>
      <c r="FL181">
        <v>45.41</v>
      </c>
      <c r="FM181">
        <v>174</v>
      </c>
      <c r="FN181" s="219">
        <v>54222.49</v>
      </c>
      <c r="FO181">
        <v>40.409999999999997</v>
      </c>
      <c r="FP181">
        <v>170</v>
      </c>
      <c r="FQ181" s="220">
        <v>56317.19</v>
      </c>
      <c r="FR181">
        <v>40.75</v>
      </c>
      <c r="FS181">
        <v>166</v>
      </c>
      <c r="FT181" s="225">
        <v>55668.42</v>
      </c>
      <c r="FU181">
        <v>50.75</v>
      </c>
      <c r="FV181">
        <v>168</v>
      </c>
      <c r="FW181" s="231">
        <v>55164.24</v>
      </c>
      <c r="FX181">
        <v>56.1</v>
      </c>
      <c r="FY181">
        <v>171</v>
      </c>
      <c r="FZ181" s="237">
        <v>55862.48</v>
      </c>
      <c r="GA181">
        <v>63.23</v>
      </c>
      <c r="GB181">
        <v>170</v>
      </c>
      <c r="GC181" s="237">
        <v>56111.71</v>
      </c>
      <c r="GD181">
        <v>65.13</v>
      </c>
      <c r="GE181">
        <v>173</v>
      </c>
      <c r="GF181" s="237">
        <v>56617.79</v>
      </c>
      <c r="GG181">
        <v>38.74</v>
      </c>
      <c r="GH181">
        <v>172</v>
      </c>
      <c r="GI181" s="237">
        <v>57059.49</v>
      </c>
      <c r="GJ181">
        <v>40.44</v>
      </c>
      <c r="GK181">
        <v>168</v>
      </c>
      <c r="GL181" s="236">
        <v>56945.33</v>
      </c>
      <c r="GM181">
        <v>53.22</v>
      </c>
      <c r="GN181">
        <v>171</v>
      </c>
      <c r="GO181" s="240">
        <v>54281.67</v>
      </c>
      <c r="GP181">
        <v>34.659999999999997</v>
      </c>
      <c r="GQ181">
        <v>175</v>
      </c>
      <c r="GR181" s="238">
        <v>52755.77</v>
      </c>
      <c r="GS181">
        <v>45.95</v>
      </c>
      <c r="GT181">
        <v>179</v>
      </c>
      <c r="GU181" s="236">
        <v>52055.61</v>
      </c>
      <c r="GV181">
        <v>35.049999999999997</v>
      </c>
      <c r="GW181">
        <v>179</v>
      </c>
      <c r="GX181" s="236">
        <v>51713.14</v>
      </c>
      <c r="GY181">
        <v>40.56</v>
      </c>
      <c r="GZ181">
        <v>179</v>
      </c>
      <c r="HA181" s="236">
        <v>50409.84</v>
      </c>
      <c r="HB181">
        <v>49.96</v>
      </c>
      <c r="HC181">
        <v>177</v>
      </c>
      <c r="HD181" s="243">
        <v>51066.25</v>
      </c>
      <c r="HE181">
        <v>51.19</v>
      </c>
      <c r="HF181">
        <v>181</v>
      </c>
      <c r="HG181" s="242">
        <v>50392.72</v>
      </c>
      <c r="HH181">
        <v>50.61</v>
      </c>
      <c r="HI181">
        <v>178</v>
      </c>
      <c r="HJ181">
        <v>51180.4</v>
      </c>
      <c r="HK181">
        <v>43.25</v>
      </c>
      <c r="HL181">
        <v>182</v>
      </c>
      <c r="HM181" s="251">
        <v>52074.63</v>
      </c>
      <c r="HN181">
        <v>71.010000000000005</v>
      </c>
      <c r="HO181">
        <v>180</v>
      </c>
      <c r="HP181" s="251">
        <v>53100.14</v>
      </c>
      <c r="HQ181">
        <v>41.65</v>
      </c>
      <c r="HR181">
        <v>178</v>
      </c>
      <c r="HS181" s="251">
        <v>53501.599999999999</v>
      </c>
      <c r="HT181">
        <v>51.27</v>
      </c>
      <c r="HU181">
        <v>179</v>
      </c>
      <c r="HV181" s="250">
        <v>53250.45</v>
      </c>
      <c r="HW181">
        <v>47.42</v>
      </c>
      <c r="HX181">
        <v>177</v>
      </c>
      <c r="HY181" s="251">
        <v>53463.54</v>
      </c>
      <c r="HZ181">
        <v>64.27</v>
      </c>
      <c r="IA181">
        <v>179</v>
      </c>
      <c r="IB181" s="250">
        <v>52835.68</v>
      </c>
      <c r="IC181">
        <v>40.9</v>
      </c>
      <c r="ID181">
        <v>181</v>
      </c>
      <c r="IE181" s="250">
        <v>52302.95</v>
      </c>
      <c r="IF181">
        <v>60.86</v>
      </c>
      <c r="IG181">
        <v>181</v>
      </c>
      <c r="IH181" s="250">
        <v>52264.89</v>
      </c>
      <c r="II181">
        <v>48.83</v>
      </c>
      <c r="IJ181">
        <v>183</v>
      </c>
      <c r="IK181" s="251">
        <v>52987.89</v>
      </c>
      <c r="IL181">
        <v>51.32</v>
      </c>
      <c r="IM181">
        <v>182</v>
      </c>
      <c r="IN181" s="252">
        <v>51275.53</v>
      </c>
      <c r="IO181">
        <v>47.13</v>
      </c>
      <c r="IP181">
        <v>184</v>
      </c>
      <c r="IQ181" s="251">
        <v>53503.5</v>
      </c>
      <c r="IR181">
        <v>49.75</v>
      </c>
      <c r="IS181">
        <v>176</v>
      </c>
      <c r="IT181" s="256">
        <v>54822.01</v>
      </c>
      <c r="IU181">
        <v>31.64</v>
      </c>
      <c r="IV181">
        <v>175</v>
      </c>
      <c r="IW181" s="263">
        <v>53901.15</v>
      </c>
      <c r="IX181">
        <v>48.37</v>
      </c>
      <c r="IY181">
        <v>176</v>
      </c>
      <c r="IZ181" s="262">
        <v>54624.14</v>
      </c>
      <c r="JA181">
        <v>52.25</v>
      </c>
      <c r="JB181">
        <v>175</v>
      </c>
      <c r="JC181" s="269">
        <v>55099.79</v>
      </c>
      <c r="JD181">
        <v>43.6</v>
      </c>
      <c r="JE181">
        <v>175</v>
      </c>
      <c r="JF181" s="270">
        <v>52512.23</v>
      </c>
      <c r="JG181">
        <v>34.93</v>
      </c>
      <c r="JH181">
        <v>179</v>
      </c>
      <c r="JI181" s="269">
        <v>53005.01</v>
      </c>
      <c r="JJ181">
        <v>57.35</v>
      </c>
      <c r="JK181">
        <v>180</v>
      </c>
      <c r="JL181" s="268">
        <v>52607.37</v>
      </c>
      <c r="JM181">
        <v>44.38</v>
      </c>
      <c r="JN181">
        <v>179</v>
      </c>
      <c r="JO181" s="269">
        <v>52740.55</v>
      </c>
      <c r="JP181">
        <v>53.75</v>
      </c>
      <c r="JQ181">
        <v>178</v>
      </c>
      <c r="JR181" s="268">
        <v>52034.68</v>
      </c>
      <c r="JS181">
        <v>50.84</v>
      </c>
      <c r="JT181">
        <v>181</v>
      </c>
      <c r="JU181" s="274">
        <v>52797.63</v>
      </c>
      <c r="JV181">
        <v>27.55</v>
      </c>
      <c r="JW181">
        <v>180</v>
      </c>
      <c r="JX181" s="274">
        <v>53088.39</v>
      </c>
      <c r="JY181">
        <v>76.78</v>
      </c>
      <c r="JZ181">
        <v>177</v>
      </c>
      <c r="KA181" s="280">
        <v>53992.88</v>
      </c>
      <c r="KB181">
        <v>50.01</v>
      </c>
      <c r="KC181">
        <v>176</v>
      </c>
      <c r="KD181" s="281">
        <v>53604.43</v>
      </c>
      <c r="KE181">
        <v>52.71</v>
      </c>
      <c r="KF181">
        <v>180</v>
      </c>
      <c r="KG181" s="281">
        <v>52783.73</v>
      </c>
      <c r="KH181">
        <v>49.52</v>
      </c>
      <c r="KI181">
        <v>181</v>
      </c>
      <c r="KJ181" s="289">
        <v>51069.97</v>
      </c>
      <c r="KK181">
        <v>49.13</v>
      </c>
      <c r="KL181">
        <v>183</v>
      </c>
      <c r="KM181" s="286">
        <v>50708.18</v>
      </c>
      <c r="KN181">
        <v>45.48</v>
      </c>
      <c r="KO181">
        <v>182</v>
      </c>
      <c r="KP181" s="287">
        <v>51603.14</v>
      </c>
      <c r="KQ181">
        <v>44.92</v>
      </c>
      <c r="KR181">
        <v>181</v>
      </c>
      <c r="KS181" s="287">
        <v>52269.599999999999</v>
      </c>
      <c r="KT181">
        <v>64.73</v>
      </c>
      <c r="KU181">
        <v>180</v>
      </c>
      <c r="KV181" s="287">
        <v>52798.96</v>
      </c>
      <c r="KW181">
        <v>46.18</v>
      </c>
      <c r="KX181">
        <v>178</v>
      </c>
      <c r="KY181" s="287">
        <v>53202.64</v>
      </c>
      <c r="KZ181">
        <v>52.95</v>
      </c>
      <c r="LA181">
        <v>173</v>
      </c>
      <c r="LB181" s="287">
        <v>53297.85</v>
      </c>
      <c r="LC181">
        <v>59.49</v>
      </c>
      <c r="LD181">
        <v>176</v>
      </c>
      <c r="LE181" s="286">
        <v>53278.81</v>
      </c>
      <c r="LF181">
        <v>59.01</v>
      </c>
      <c r="LG181">
        <v>179</v>
      </c>
      <c r="LH181" s="287">
        <v>53488.27</v>
      </c>
      <c r="LI181">
        <v>62.06</v>
      </c>
      <c r="LJ181">
        <v>175</v>
      </c>
      <c r="LK181">
        <v>54497.483634600001</v>
      </c>
      <c r="LL181">
        <v>47.48</v>
      </c>
      <c r="LM181">
        <v>175</v>
      </c>
      <c r="LN181">
        <v>55460.38</v>
      </c>
      <c r="LO181">
        <v>50.09</v>
      </c>
      <c r="LP181">
        <v>171</v>
      </c>
      <c r="LQ181">
        <v>55155.55</v>
      </c>
      <c r="LR181">
        <v>60.54</v>
      </c>
      <c r="LS181">
        <v>169</v>
      </c>
      <c r="LT181">
        <v>54715.45</v>
      </c>
      <c r="LU181">
        <v>47.83</v>
      </c>
      <c r="LV181">
        <v>171</v>
      </c>
      <c r="LW181">
        <v>54109.599999999999</v>
      </c>
      <c r="LX181">
        <v>55.27</v>
      </c>
      <c r="LY181">
        <v>172</v>
      </c>
      <c r="LZ181">
        <v>55064.1</v>
      </c>
      <c r="MA181">
        <v>42.09</v>
      </c>
      <c r="MB181">
        <v>171</v>
      </c>
      <c r="MC181">
        <v>55172.7</v>
      </c>
      <c r="MD181">
        <v>38.78</v>
      </c>
      <c r="ME181">
        <v>171</v>
      </c>
      <c r="MF181">
        <v>55155.55</v>
      </c>
      <c r="MG181">
        <v>49.02</v>
      </c>
      <c r="MH181">
        <v>173</v>
      </c>
      <c r="MI181">
        <v>54312.800000000003</v>
      </c>
      <c r="MJ181">
        <v>46.47</v>
      </c>
      <c r="MK181">
        <v>173</v>
      </c>
      <c r="ML181">
        <v>54682.49</v>
      </c>
      <c r="MM181">
        <v>53.99</v>
      </c>
      <c r="MN181">
        <v>173</v>
      </c>
      <c r="MO181">
        <v>54993.1</v>
      </c>
      <c r="MP181">
        <v>53.28</v>
      </c>
      <c r="MQ181">
        <v>172</v>
      </c>
      <c r="MR181">
        <v>55052.17</v>
      </c>
      <c r="MS181">
        <v>58.04</v>
      </c>
      <c r="MT181">
        <v>174</v>
      </c>
      <c r="MU181">
        <v>54880.67</v>
      </c>
      <c r="MV181">
        <v>48.28</v>
      </c>
      <c r="MW181">
        <v>174</v>
      </c>
      <c r="MX181">
        <v>55909.68</v>
      </c>
      <c r="MY181">
        <v>46.6</v>
      </c>
      <c r="MZ181">
        <v>175</v>
      </c>
      <c r="NA181">
        <v>55052.17</v>
      </c>
      <c r="NB181">
        <v>51.05</v>
      </c>
      <c r="NC181">
        <v>174</v>
      </c>
      <c r="ND181">
        <v>53318.09</v>
      </c>
      <c r="NE181">
        <v>54.49</v>
      </c>
      <c r="NF181">
        <v>180</v>
      </c>
      <c r="NG181">
        <v>53356.2</v>
      </c>
      <c r="NH181">
        <v>60.14</v>
      </c>
      <c r="NI181">
        <v>180</v>
      </c>
      <c r="NJ181">
        <v>53144.69</v>
      </c>
      <c r="NK181">
        <v>53.01</v>
      </c>
      <c r="NL181">
        <v>180</v>
      </c>
      <c r="NM181">
        <v>53737.32</v>
      </c>
      <c r="NN181">
        <v>31.08</v>
      </c>
      <c r="NO181">
        <v>181</v>
      </c>
      <c r="NP181">
        <v>53565.82</v>
      </c>
      <c r="NQ181">
        <v>50.8</v>
      </c>
      <c r="NR181">
        <v>181</v>
      </c>
      <c r="NS181">
        <v>53756.38</v>
      </c>
      <c r="NT181">
        <v>46.93</v>
      </c>
      <c r="NU181">
        <v>180</v>
      </c>
      <c r="NV181">
        <v>54823.5</v>
      </c>
      <c r="NW181">
        <v>51.47</v>
      </c>
      <c r="NX181">
        <v>178</v>
      </c>
      <c r="NY181">
        <v>53685.87</v>
      </c>
      <c r="NZ181">
        <v>48.44</v>
      </c>
      <c r="OA181">
        <v>178</v>
      </c>
      <c r="OB181">
        <v>54154.64</v>
      </c>
      <c r="OC181">
        <v>53.62</v>
      </c>
      <c r="OD181">
        <v>178</v>
      </c>
      <c r="OE181">
        <v>53832.6</v>
      </c>
      <c r="OF181">
        <v>51.65</v>
      </c>
      <c r="OG181">
        <v>178</v>
      </c>
      <c r="OH181">
        <v>54499.55</v>
      </c>
      <c r="OI181">
        <v>46.18</v>
      </c>
      <c r="OJ181">
        <v>180</v>
      </c>
      <c r="OK181">
        <v>53215.19</v>
      </c>
      <c r="OL181">
        <v>36.86</v>
      </c>
      <c r="OM181">
        <v>182</v>
      </c>
      <c r="ON181">
        <v>53215.19</v>
      </c>
      <c r="OO181">
        <v>36.86</v>
      </c>
      <c r="OP181">
        <v>182</v>
      </c>
      <c r="OQ181">
        <v>54785.39</v>
      </c>
      <c r="OR181">
        <v>43.38</v>
      </c>
      <c r="OS181">
        <v>177</v>
      </c>
      <c r="OT181">
        <v>54806.35</v>
      </c>
      <c r="OU181">
        <v>36.4</v>
      </c>
      <c r="OV181">
        <v>177</v>
      </c>
      <c r="OW181">
        <v>53790.68</v>
      </c>
      <c r="OX181">
        <v>47.12</v>
      </c>
      <c r="OY181">
        <v>176</v>
      </c>
      <c r="OZ181">
        <v>52746.42</v>
      </c>
      <c r="PA181">
        <v>61.55</v>
      </c>
      <c r="PB181">
        <v>177</v>
      </c>
      <c r="PC181">
        <v>53356.2</v>
      </c>
      <c r="PD181">
        <v>43.71</v>
      </c>
      <c r="PE181">
        <v>177</v>
      </c>
      <c r="PF181">
        <v>52308.14</v>
      </c>
      <c r="PG181">
        <v>48.93</v>
      </c>
      <c r="PH181">
        <v>176</v>
      </c>
      <c r="PI181">
        <v>53832.6</v>
      </c>
      <c r="PJ181">
        <v>54.58</v>
      </c>
      <c r="PK181">
        <v>177</v>
      </c>
      <c r="PL181">
        <v>54099.38</v>
      </c>
      <c r="PM181">
        <v>48.24</v>
      </c>
      <c r="PN181">
        <v>176</v>
      </c>
      <c r="PO181">
        <v>52784.53</v>
      </c>
      <c r="PP181">
        <v>57.97</v>
      </c>
      <c r="PQ181">
        <v>178</v>
      </c>
      <c r="PR181">
        <v>52502.51</v>
      </c>
      <c r="PS181">
        <v>25.64</v>
      </c>
      <c r="PT181">
        <v>177</v>
      </c>
      <c r="PU181">
        <v>52708.31</v>
      </c>
      <c r="PV181">
        <v>51.17</v>
      </c>
      <c r="PW181">
        <v>177</v>
      </c>
      <c r="PX181">
        <v>53737.32</v>
      </c>
      <c r="PY181">
        <v>59.07</v>
      </c>
      <c r="PZ181">
        <v>177</v>
      </c>
      <c r="QA181">
        <v>51260.07</v>
      </c>
      <c r="QB181">
        <v>44.34</v>
      </c>
      <c r="QC181">
        <v>182</v>
      </c>
      <c r="QD181">
        <v>49545.05</v>
      </c>
      <c r="QE181">
        <v>60.63</v>
      </c>
      <c r="QF181">
        <v>185</v>
      </c>
      <c r="QG181">
        <v>49804.54</v>
      </c>
      <c r="QH181">
        <v>57.48</v>
      </c>
      <c r="QI181">
        <v>185</v>
      </c>
      <c r="QJ181">
        <v>46914.01</v>
      </c>
      <c r="QK181">
        <v>50.36</v>
      </c>
      <c r="QL181">
        <v>191</v>
      </c>
      <c r="QM181">
        <v>46761.47</v>
      </c>
      <c r="QN181">
        <v>57.61</v>
      </c>
      <c r="QO181">
        <v>190</v>
      </c>
      <c r="QP181">
        <v>46927.35</v>
      </c>
      <c r="QQ181">
        <v>53.28</v>
      </c>
      <c r="QR181">
        <v>188</v>
      </c>
      <c r="QS181">
        <v>46904.47</v>
      </c>
      <c r="QT181">
        <v>46.13</v>
      </c>
      <c r="QU181">
        <v>189</v>
      </c>
      <c r="QV181">
        <v>46313.4</v>
      </c>
      <c r="QW181">
        <v>36.32</v>
      </c>
      <c r="QX181">
        <v>190</v>
      </c>
      <c r="QY181">
        <v>45173.2</v>
      </c>
      <c r="QZ181">
        <v>47.65</v>
      </c>
      <c r="RA181">
        <v>192</v>
      </c>
      <c r="RB181">
        <v>45093.120000000003</v>
      </c>
      <c r="RC181">
        <v>36.04</v>
      </c>
      <c r="RD181">
        <v>193</v>
      </c>
      <c r="RE181">
        <v>43853.78</v>
      </c>
      <c r="RF181">
        <v>57.18</v>
      </c>
      <c r="RG181">
        <v>197</v>
      </c>
      <c r="RH181">
        <v>42900.43</v>
      </c>
      <c r="RI181">
        <v>40.200000000000003</v>
      </c>
      <c r="RJ181">
        <v>197</v>
      </c>
      <c r="RK181">
        <v>43281.77</v>
      </c>
      <c r="RL181">
        <v>50.06</v>
      </c>
      <c r="RM181">
        <v>198</v>
      </c>
      <c r="RN181">
        <v>43796.58</v>
      </c>
      <c r="RO181">
        <v>53.46</v>
      </c>
      <c r="RP181">
        <v>194</v>
      </c>
      <c r="RQ181">
        <v>43243.64</v>
      </c>
      <c r="RR181">
        <v>46.23</v>
      </c>
      <c r="RS181">
        <v>195</v>
      </c>
      <c r="RT181">
        <v>43148.3</v>
      </c>
      <c r="RU181">
        <v>45.15</v>
      </c>
      <c r="RV181">
        <v>191</v>
      </c>
      <c r="RW181">
        <v>42536.26</v>
      </c>
      <c r="RX181">
        <v>53.88</v>
      </c>
      <c r="RY181">
        <v>195</v>
      </c>
      <c r="RZ181">
        <v>41493.300000000003</v>
      </c>
      <c r="SA181">
        <v>44.04</v>
      </c>
      <c r="SB181">
        <v>196</v>
      </c>
      <c r="SC181">
        <v>42172.08</v>
      </c>
      <c r="SD181">
        <v>22.49</v>
      </c>
      <c r="SE181">
        <v>195</v>
      </c>
      <c r="SF181">
        <v>41600.07</v>
      </c>
      <c r="SG181">
        <v>47.04</v>
      </c>
      <c r="SH181">
        <v>195</v>
      </c>
      <c r="SI181">
        <v>41649.65</v>
      </c>
      <c r="SJ181">
        <v>62.83</v>
      </c>
      <c r="SK181">
        <v>194</v>
      </c>
      <c r="SL181">
        <v>40137.65</v>
      </c>
      <c r="SM181">
        <v>34.69</v>
      </c>
      <c r="SN181">
        <v>194</v>
      </c>
      <c r="SO181">
        <v>39710.550000000003</v>
      </c>
      <c r="SP181">
        <v>41.06</v>
      </c>
      <c r="SQ181">
        <v>196</v>
      </c>
      <c r="SR181">
        <v>39537.81</v>
      </c>
      <c r="SS181">
        <v>48.08</v>
      </c>
      <c r="ST181">
        <v>199</v>
      </c>
      <c r="SU181">
        <v>39326.01</v>
      </c>
      <c r="SV181">
        <v>44.38</v>
      </c>
      <c r="SW181">
        <v>197</v>
      </c>
      <c r="SX181">
        <v>39879.379999999997</v>
      </c>
      <c r="SY181">
        <v>52.21</v>
      </c>
      <c r="SZ181">
        <v>196</v>
      </c>
      <c r="TA181">
        <v>39440.5</v>
      </c>
      <c r="TB181">
        <v>44.22</v>
      </c>
      <c r="TC181">
        <v>191</v>
      </c>
      <c r="TD181">
        <v>40396.5</v>
      </c>
      <c r="TE181">
        <v>51.29</v>
      </c>
      <c r="TF181">
        <v>190</v>
      </c>
      <c r="TG181">
        <v>40835.39</v>
      </c>
      <c r="TH181">
        <v>69.13</v>
      </c>
      <c r="TI181">
        <v>194</v>
      </c>
      <c r="TJ181">
        <v>40301.089999999997</v>
      </c>
      <c r="TK181">
        <v>55.64</v>
      </c>
      <c r="TL181">
        <v>193</v>
      </c>
      <c r="TM181">
        <v>39442.410000000003</v>
      </c>
      <c r="TN181">
        <v>50.51</v>
      </c>
      <c r="TO181">
        <v>192</v>
      </c>
      <c r="TP181">
        <v>40646.480000000003</v>
      </c>
      <c r="TQ181">
        <v>56.08</v>
      </c>
      <c r="TR181">
        <v>191</v>
      </c>
      <c r="TS181">
        <v>42008.93</v>
      </c>
      <c r="TT181">
        <v>47.34</v>
      </c>
      <c r="TU181">
        <v>185</v>
      </c>
      <c r="TV181">
        <v>44842.6</v>
      </c>
      <c r="TW181">
        <v>43.92</v>
      </c>
      <c r="TX181">
        <v>185</v>
      </c>
      <c r="TY181">
        <v>44441.88</v>
      </c>
      <c r="TZ181">
        <v>39.47</v>
      </c>
      <c r="UA181">
        <v>187</v>
      </c>
      <c r="UB181">
        <v>44117.48</v>
      </c>
      <c r="UC181">
        <v>28.3</v>
      </c>
      <c r="UD181">
        <v>189</v>
      </c>
      <c r="UE181">
        <v>45911.19</v>
      </c>
      <c r="UF181">
        <v>26.46</v>
      </c>
      <c r="UG181">
        <v>187</v>
      </c>
      <c r="UH181">
        <v>46617.22</v>
      </c>
      <c r="UI181">
        <v>39.19</v>
      </c>
      <c r="UJ181">
        <v>185</v>
      </c>
      <c r="UK181">
        <v>46905.36</v>
      </c>
      <c r="UL181">
        <v>44.94</v>
      </c>
      <c r="UM181">
        <v>188</v>
      </c>
      <c r="UN181">
        <v>46107.73</v>
      </c>
      <c r="UO181">
        <v>53.85</v>
      </c>
      <c r="UP181">
        <v>188</v>
      </c>
      <c r="UQ181">
        <v>44766.27</v>
      </c>
      <c r="UR181">
        <v>57.57</v>
      </c>
      <c r="US181">
        <v>190</v>
      </c>
      <c r="UT181">
        <v>43562.2</v>
      </c>
      <c r="UU181">
        <v>51.13</v>
      </c>
      <c r="UV181">
        <v>194</v>
      </c>
      <c r="UW181">
        <v>41541.42</v>
      </c>
      <c r="UX181">
        <v>40.880000000000003</v>
      </c>
      <c r="UY181">
        <v>203</v>
      </c>
      <c r="UZ181">
        <v>43316.04</v>
      </c>
      <c r="VA181">
        <v>41.49</v>
      </c>
      <c r="VB181">
        <v>196</v>
      </c>
      <c r="VC181">
        <v>43411.45</v>
      </c>
      <c r="VD181">
        <v>36.25</v>
      </c>
      <c r="VE181">
        <v>195</v>
      </c>
      <c r="VF181">
        <v>43411.45</v>
      </c>
      <c r="VG181">
        <v>30.73</v>
      </c>
      <c r="VH181">
        <v>197</v>
      </c>
      <c r="VI181">
        <v>42190.21</v>
      </c>
      <c r="VJ181">
        <v>38.26</v>
      </c>
      <c r="VK181">
        <v>199</v>
      </c>
      <c r="VL181">
        <v>42361.94</v>
      </c>
      <c r="VM181">
        <v>24.39</v>
      </c>
      <c r="VN181">
        <v>204</v>
      </c>
      <c r="VO181">
        <v>42304.7</v>
      </c>
      <c r="VP181">
        <v>46.67</v>
      </c>
      <c r="VQ181">
        <v>203</v>
      </c>
      <c r="VR181">
        <v>42199.75</v>
      </c>
      <c r="VS181">
        <v>32.74</v>
      </c>
      <c r="VT181">
        <v>204</v>
      </c>
      <c r="VU181">
        <v>42199.75</v>
      </c>
      <c r="VV181">
        <v>32.74</v>
      </c>
      <c r="VW181">
        <v>204</v>
      </c>
      <c r="VX181">
        <v>41033.839999999997</v>
      </c>
      <c r="VY181">
        <v>45.12</v>
      </c>
      <c r="VZ181">
        <v>202</v>
      </c>
      <c r="WA181">
        <v>41034.629999999997</v>
      </c>
      <c r="WB181">
        <v>48.66</v>
      </c>
      <c r="WC181">
        <v>203</v>
      </c>
      <c r="WD181">
        <v>40462.06</v>
      </c>
      <c r="WE181">
        <v>42.93</v>
      </c>
      <c r="WF181">
        <v>208</v>
      </c>
      <c r="WG181">
        <v>41130.06</v>
      </c>
      <c r="WH181">
        <v>32.880000000000003</v>
      </c>
      <c r="WI181">
        <v>202</v>
      </c>
      <c r="WJ181">
        <v>42336.29</v>
      </c>
      <c r="WK181">
        <v>38.630000000000003</v>
      </c>
      <c r="WL181">
        <v>199</v>
      </c>
      <c r="WM181">
        <v>42752.36</v>
      </c>
      <c r="WN181">
        <v>42.98</v>
      </c>
      <c r="WO181">
        <v>198</v>
      </c>
      <c r="WP181">
        <v>42580.59</v>
      </c>
      <c r="WQ181">
        <v>42.61</v>
      </c>
      <c r="WR181">
        <v>197</v>
      </c>
      <c r="WS181">
        <v>43210</v>
      </c>
      <c r="WT181">
        <v>55.44</v>
      </c>
      <c r="WU181">
        <f t="shared" si="5"/>
        <v>200</v>
      </c>
      <c r="WV181">
        <v>43936</v>
      </c>
      <c r="WW181">
        <v>35.380000000000003</v>
      </c>
      <c r="WX181">
        <v>199</v>
      </c>
      <c r="WY181">
        <v>45711</v>
      </c>
      <c r="WZ181">
        <v>41.58</v>
      </c>
      <c r="XA181">
        <v>196</v>
      </c>
      <c r="XB181">
        <v>44375</v>
      </c>
      <c r="XC181">
        <v>46.23</v>
      </c>
      <c r="XD181">
        <v>197</v>
      </c>
      <c r="XE181">
        <v>44480</v>
      </c>
      <c r="XF181">
        <v>44.3</v>
      </c>
      <c r="XG181">
        <v>197</v>
      </c>
      <c r="XH181">
        <v>44585</v>
      </c>
      <c r="XI181">
        <v>41.11</v>
      </c>
      <c r="XJ181">
        <v>195</v>
      </c>
      <c r="XK181">
        <v>43879</v>
      </c>
      <c r="XL181">
        <v>50.31</v>
      </c>
      <c r="XM181">
        <v>195</v>
      </c>
      <c r="XN181">
        <v>43588</v>
      </c>
      <c r="XO181">
        <v>39.68</v>
      </c>
      <c r="XP181">
        <v>196</v>
      </c>
      <c r="XQ181">
        <v>43459</v>
      </c>
      <c r="XR181">
        <v>36.5</v>
      </c>
      <c r="XS181">
        <v>200</v>
      </c>
      <c r="XT181">
        <v>43459</v>
      </c>
      <c r="XU181">
        <v>36.5</v>
      </c>
      <c r="XV181">
        <v>194</v>
      </c>
      <c r="XW181">
        <v>44337</v>
      </c>
      <c r="XX181">
        <v>43.62</v>
      </c>
      <c r="XY181">
        <v>193</v>
      </c>
      <c r="XZ181">
        <v>44664</v>
      </c>
      <c r="YA181">
        <v>50.1</v>
      </c>
      <c r="YB181">
        <v>194</v>
      </c>
      <c r="YC181">
        <v>44549</v>
      </c>
      <c r="YD181">
        <v>43.12</v>
      </c>
      <c r="YE181">
        <v>196</v>
      </c>
      <c r="YF181">
        <v>43290</v>
      </c>
      <c r="YG181">
        <v>34.35</v>
      </c>
      <c r="YH181">
        <v>198</v>
      </c>
      <c r="YI181">
        <v>43519</v>
      </c>
      <c r="YJ181">
        <v>51.92</v>
      </c>
      <c r="YK181">
        <v>197</v>
      </c>
      <c r="YL181">
        <v>42826</v>
      </c>
      <c r="YM181">
        <v>63.78</v>
      </c>
      <c r="YN181">
        <v>198</v>
      </c>
      <c r="YO181">
        <v>43248</v>
      </c>
      <c r="YP181">
        <v>55.16</v>
      </c>
      <c r="YQ181">
        <v>197</v>
      </c>
      <c r="YR181">
        <v>43230</v>
      </c>
      <c r="YS181">
        <v>33.049999999999997</v>
      </c>
      <c r="YT181">
        <v>197</v>
      </c>
      <c r="YU181">
        <v>42900</v>
      </c>
      <c r="YV181">
        <v>36.56</v>
      </c>
      <c r="YW181">
        <v>200</v>
      </c>
      <c r="YX181">
        <v>44110</v>
      </c>
      <c r="YY181">
        <v>39.32</v>
      </c>
      <c r="YZ181">
        <v>197</v>
      </c>
      <c r="ZA181">
        <v>45441</v>
      </c>
      <c r="ZB181">
        <v>39.46</v>
      </c>
      <c r="ZC181">
        <v>195</v>
      </c>
      <c r="ZD181">
        <v>42768</v>
      </c>
      <c r="ZE181">
        <v>36.94</v>
      </c>
      <c r="ZF181">
        <v>197</v>
      </c>
      <c r="ZG181">
        <v>43213</v>
      </c>
      <c r="ZH181">
        <v>27.92</v>
      </c>
      <c r="ZI181">
        <v>198</v>
      </c>
      <c r="ZJ181">
        <v>44282</v>
      </c>
      <c r="ZK181">
        <v>34.770000000000003</v>
      </c>
      <c r="ZL181">
        <v>196</v>
      </c>
      <c r="ZM181">
        <v>44282</v>
      </c>
      <c r="ZN181">
        <v>34.770000000000003</v>
      </c>
      <c r="ZO181">
        <v>196</v>
      </c>
      <c r="ZP181">
        <v>45654</v>
      </c>
      <c r="ZQ181">
        <v>42.28</v>
      </c>
      <c r="ZR181">
        <v>194</v>
      </c>
      <c r="ZS181">
        <v>45103</v>
      </c>
      <c r="ZT181">
        <v>41.53</v>
      </c>
      <c r="ZU181">
        <v>195</v>
      </c>
      <c r="ZV181">
        <v>44736</v>
      </c>
      <c r="ZW181">
        <v>46.55</v>
      </c>
      <c r="ZX181">
        <v>200</v>
      </c>
      <c r="ZY181">
        <v>45141</v>
      </c>
      <c r="ZZ181">
        <v>26.47</v>
      </c>
      <c r="AAA181">
        <v>195</v>
      </c>
      <c r="AAB181">
        <v>45675</v>
      </c>
      <c r="AAC181">
        <v>60.71</v>
      </c>
      <c r="AAD181">
        <v>194</v>
      </c>
      <c r="AAE181">
        <v>45918</v>
      </c>
      <c r="AAF181">
        <v>36.26</v>
      </c>
      <c r="AAG181">
        <v>196</v>
      </c>
      <c r="AAH181">
        <v>45565</v>
      </c>
      <c r="AAI181">
        <v>41.61</v>
      </c>
      <c r="AAJ181">
        <v>197</v>
      </c>
      <c r="AAK181">
        <v>43416</v>
      </c>
      <c r="AAL181">
        <v>42.09</v>
      </c>
      <c r="AAM181">
        <v>202</v>
      </c>
      <c r="AAN181">
        <v>42715</v>
      </c>
      <c r="AAO181">
        <v>36.94</v>
      </c>
      <c r="AAP181">
        <v>204</v>
      </c>
      <c r="AAQ181">
        <v>43557</v>
      </c>
      <c r="AAR181">
        <v>28.93</v>
      </c>
      <c r="AAS181">
        <v>203</v>
      </c>
      <c r="AAT181">
        <v>44379</v>
      </c>
      <c r="AAU181">
        <v>42.27</v>
      </c>
      <c r="AAV181">
        <v>200</v>
      </c>
      <c r="AAW181">
        <v>46114</v>
      </c>
      <c r="AAX181">
        <v>47.39</v>
      </c>
      <c r="AAY181">
        <v>192</v>
      </c>
      <c r="AAZ181">
        <v>44836</v>
      </c>
      <c r="ABA181">
        <v>47.06</v>
      </c>
      <c r="ABB181">
        <v>199</v>
      </c>
      <c r="ABC181">
        <v>44817</v>
      </c>
      <c r="ABD181">
        <v>46.38</v>
      </c>
      <c r="ABE181">
        <v>196</v>
      </c>
      <c r="ABF181">
        <v>44473</v>
      </c>
      <c r="ABG181">
        <v>36.1</v>
      </c>
      <c r="ABH181">
        <v>200</v>
      </c>
      <c r="ABI181">
        <v>47241</v>
      </c>
      <c r="ABJ181">
        <v>39.31</v>
      </c>
      <c r="ABK181">
        <v>200</v>
      </c>
      <c r="ABL181">
        <v>47871</v>
      </c>
      <c r="ABM181">
        <v>49.78</v>
      </c>
      <c r="ABN181">
        <v>196</v>
      </c>
      <c r="ABO181">
        <v>48291</v>
      </c>
      <c r="ABP181">
        <v>53.59</v>
      </c>
      <c r="ABQ181">
        <v>194</v>
      </c>
      <c r="ABR181">
        <v>48436</v>
      </c>
      <c r="ABS181">
        <v>56.59</v>
      </c>
      <c r="ABT181">
        <v>193</v>
      </c>
      <c r="ABU181">
        <v>48501</v>
      </c>
      <c r="ABV181">
        <v>50.59</v>
      </c>
      <c r="ABW181">
        <v>194</v>
      </c>
      <c r="ABX181">
        <v>48578</v>
      </c>
      <c r="ABY181">
        <v>44.94</v>
      </c>
      <c r="ABZ181">
        <v>193</v>
      </c>
      <c r="ACA181">
        <v>47910</v>
      </c>
      <c r="ACB181">
        <v>40.54</v>
      </c>
      <c r="ACC181">
        <v>193</v>
      </c>
      <c r="ACD181">
        <v>46421</v>
      </c>
      <c r="ACE181">
        <v>53.74</v>
      </c>
      <c r="ACF181">
        <v>201</v>
      </c>
      <c r="ACG181">
        <v>46278</v>
      </c>
      <c r="ACH181">
        <v>52.56</v>
      </c>
      <c r="ACI181">
        <v>201</v>
      </c>
      <c r="ACJ181">
        <v>46383</v>
      </c>
      <c r="ACK181">
        <v>44.76</v>
      </c>
      <c r="ACL181">
        <v>201</v>
      </c>
      <c r="ACM181">
        <v>46383</v>
      </c>
      <c r="ACN181">
        <v>39.93</v>
      </c>
      <c r="ACO181">
        <v>202</v>
      </c>
      <c r="ACP181">
        <v>46325</v>
      </c>
      <c r="ACQ181">
        <v>42.49</v>
      </c>
      <c r="ACR181">
        <v>201</v>
      </c>
      <c r="ACS181">
        <v>46419</v>
      </c>
      <c r="ACT181">
        <v>29.25</v>
      </c>
      <c r="ACU181">
        <v>200</v>
      </c>
      <c r="ACV181">
        <v>45810</v>
      </c>
      <c r="ACW181">
        <v>56.11</v>
      </c>
      <c r="ACX181">
        <v>201</v>
      </c>
      <c r="ACY181">
        <v>46070</v>
      </c>
      <c r="ACZ181">
        <v>43.34</v>
      </c>
      <c r="ADA181">
        <v>199</v>
      </c>
      <c r="ADB181">
        <v>46860</v>
      </c>
      <c r="ADC181">
        <v>66.22</v>
      </c>
      <c r="ADD181">
        <v>198</v>
      </c>
      <c r="ADE181">
        <v>46333</v>
      </c>
      <c r="ADF181">
        <v>55.67</v>
      </c>
      <c r="ADG181">
        <v>200</v>
      </c>
      <c r="ADH181">
        <v>47824</v>
      </c>
      <c r="ADI181">
        <v>43.44</v>
      </c>
      <c r="ADJ181">
        <v>194</v>
      </c>
      <c r="ADK181">
        <v>47337</v>
      </c>
      <c r="ADL181">
        <v>67.98</v>
      </c>
      <c r="ADM181">
        <v>195</v>
      </c>
      <c r="ADN181">
        <v>47165</v>
      </c>
      <c r="ADO181">
        <v>62.22</v>
      </c>
      <c r="ADP181">
        <v>195</v>
      </c>
      <c r="ADQ181">
        <v>46230</v>
      </c>
      <c r="ADR181">
        <v>37.33</v>
      </c>
      <c r="ADS181">
        <v>196</v>
      </c>
      <c r="ADT181">
        <v>45220</v>
      </c>
      <c r="ADU181">
        <v>38.92</v>
      </c>
      <c r="ADV181">
        <v>197</v>
      </c>
      <c r="ADW181">
        <v>44951</v>
      </c>
      <c r="ADX181">
        <v>56.11</v>
      </c>
      <c r="ADY181">
        <v>197</v>
      </c>
      <c r="ADZ181">
        <v>44044</v>
      </c>
      <c r="AEA181">
        <v>43.83</v>
      </c>
      <c r="AEB181">
        <v>201</v>
      </c>
      <c r="AEC181">
        <v>43743</v>
      </c>
      <c r="AED181">
        <v>65.53</v>
      </c>
      <c r="AEE181">
        <v>202</v>
      </c>
      <c r="AEF181">
        <v>43808</v>
      </c>
      <c r="AEG181">
        <v>49.53</v>
      </c>
      <c r="AEH181">
        <v>201</v>
      </c>
      <c r="AEI181">
        <v>45392</v>
      </c>
      <c r="AEJ181">
        <v>33.700000000000003</v>
      </c>
      <c r="AEK181">
        <v>195</v>
      </c>
      <c r="AEL181">
        <v>44222</v>
      </c>
      <c r="AEM181">
        <v>41.56</v>
      </c>
      <c r="AEN181">
        <v>196</v>
      </c>
      <c r="AEO181">
        <v>44285</v>
      </c>
      <c r="AEP181">
        <v>43.12</v>
      </c>
      <c r="AEQ181">
        <v>196</v>
      </c>
      <c r="AER181">
        <v>43926</v>
      </c>
      <c r="AES181">
        <v>55.04</v>
      </c>
      <c r="AET181">
        <v>201</v>
      </c>
      <c r="AEU181">
        <v>43845</v>
      </c>
      <c r="AEV181">
        <v>38.17</v>
      </c>
      <c r="AEW181">
        <v>199</v>
      </c>
      <c r="AEX181">
        <v>43250</v>
      </c>
      <c r="AEY181">
        <v>58.53</v>
      </c>
      <c r="AEZ181">
        <v>203</v>
      </c>
      <c r="AFA181">
        <v>43135</v>
      </c>
      <c r="AFB181">
        <v>41.67</v>
      </c>
      <c r="AFC181">
        <v>203</v>
      </c>
      <c r="AFD181">
        <v>42929</v>
      </c>
      <c r="AFE181">
        <v>41.8</v>
      </c>
      <c r="AFF181">
        <v>204</v>
      </c>
      <c r="AFG181">
        <v>42658</v>
      </c>
      <c r="AFH181">
        <v>32.159999999999997</v>
      </c>
      <c r="AFI181">
        <v>204</v>
      </c>
      <c r="AFJ181">
        <v>42725</v>
      </c>
      <c r="AFK181">
        <v>47.73</v>
      </c>
      <c r="AFL181">
        <v>201</v>
      </c>
      <c r="AFM181">
        <v>41138</v>
      </c>
      <c r="AFN181">
        <v>64.849999999999994</v>
      </c>
      <c r="AFO181">
        <v>203</v>
      </c>
      <c r="AFP181">
        <v>41138</v>
      </c>
      <c r="AFQ181">
        <v>50.06</v>
      </c>
      <c r="AFR181">
        <v>203</v>
      </c>
      <c r="AFS181">
        <v>42967</v>
      </c>
      <c r="AFT181">
        <v>25.8</v>
      </c>
      <c r="AFU181">
        <v>180</v>
      </c>
      <c r="AFV181">
        <v>43863</v>
      </c>
      <c r="AFW181">
        <v>52.45</v>
      </c>
      <c r="AFX181">
        <v>196</v>
      </c>
      <c r="AFY181">
        <v>43880</v>
      </c>
      <c r="AFZ181">
        <v>55.54</v>
      </c>
      <c r="AGA181">
        <v>198</v>
      </c>
      <c r="AGB181">
        <v>43708</v>
      </c>
      <c r="AGC181">
        <v>45.06</v>
      </c>
      <c r="AGD181">
        <v>199</v>
      </c>
      <c r="AGE181">
        <v>43983</v>
      </c>
      <c r="AGF181">
        <v>40.43</v>
      </c>
      <c r="AGG181">
        <v>192</v>
      </c>
      <c r="AGH181">
        <v>45064</v>
      </c>
      <c r="AGI181">
        <v>57.9</v>
      </c>
      <c r="AGJ181">
        <v>192</v>
      </c>
      <c r="AGK181">
        <v>44940</v>
      </c>
      <c r="AGL181">
        <v>46.01</v>
      </c>
      <c r="AGM181">
        <v>192</v>
      </c>
      <c r="AGN181">
        <v>47094</v>
      </c>
      <c r="AGO181">
        <v>35.29</v>
      </c>
      <c r="AGP181">
        <v>187</v>
      </c>
      <c r="AGQ181">
        <v>46502</v>
      </c>
      <c r="AGR181">
        <v>46.54</v>
      </c>
      <c r="AGS181">
        <v>189</v>
      </c>
      <c r="AGT181">
        <v>46843</v>
      </c>
      <c r="AGU181">
        <v>55.9</v>
      </c>
      <c r="AGV181">
        <v>187</v>
      </c>
      <c r="AGW181">
        <v>47737</v>
      </c>
      <c r="AGX181">
        <v>64.709999999999994</v>
      </c>
      <c r="AGY181">
        <v>186</v>
      </c>
      <c r="AGZ181">
        <v>47737</v>
      </c>
      <c r="AHA181">
        <v>58.98</v>
      </c>
      <c r="AHB181">
        <v>183</v>
      </c>
      <c r="AHC181">
        <v>49169</v>
      </c>
      <c r="AHD181">
        <v>50.12</v>
      </c>
      <c r="AHE181">
        <v>177</v>
      </c>
      <c r="AHF181">
        <v>47727</v>
      </c>
      <c r="AHG181">
        <v>46.57</v>
      </c>
      <c r="AHH181">
        <v>201</v>
      </c>
      <c r="AHI181">
        <v>47355</v>
      </c>
      <c r="AHJ181">
        <v>49.9</v>
      </c>
      <c r="AHK181">
        <v>196</v>
      </c>
    </row>
    <row r="182" spans="1:895" ht="14.4" customHeight="1" x14ac:dyDescent="0.3">
      <c r="A182" t="s">
        <v>1078</v>
      </c>
      <c r="B182">
        <v>50825.42</v>
      </c>
      <c r="C182">
        <v>47.99</v>
      </c>
      <c r="D182">
        <v>181</v>
      </c>
      <c r="E182">
        <v>50164.3</v>
      </c>
      <c r="F182">
        <v>56.04</v>
      </c>
      <c r="G182">
        <v>181</v>
      </c>
      <c r="H182">
        <v>50931.1</v>
      </c>
      <c r="I182">
        <v>54.790000000000013</v>
      </c>
      <c r="J182">
        <v>180</v>
      </c>
      <c r="K182">
        <v>50867.86</v>
      </c>
      <c r="L182">
        <v>52.93</v>
      </c>
      <c r="M182">
        <v>179</v>
      </c>
      <c r="N182">
        <v>51396.32</v>
      </c>
      <c r="O182">
        <v>48.08</v>
      </c>
      <c r="P182">
        <v>181</v>
      </c>
      <c r="Q182">
        <v>51733.07</v>
      </c>
      <c r="R182">
        <v>61.529999999999987</v>
      </c>
      <c r="S182">
        <v>182</v>
      </c>
      <c r="T182" s="2">
        <v>51570.080000000002</v>
      </c>
      <c r="U182">
        <v>53.76</v>
      </c>
      <c r="V182">
        <v>181</v>
      </c>
      <c r="W182" s="10">
        <v>51444.72</v>
      </c>
      <c r="X182">
        <v>77.89</v>
      </c>
      <c r="Y182">
        <v>183</v>
      </c>
      <c r="Z182" s="18">
        <v>52282.92</v>
      </c>
      <c r="AA182">
        <v>43.51</v>
      </c>
      <c r="AB182">
        <v>181</v>
      </c>
      <c r="AC182" s="26">
        <v>53787.25</v>
      </c>
      <c r="AD182">
        <v>50.31</v>
      </c>
      <c r="AE182">
        <v>180</v>
      </c>
      <c r="AF182" s="30">
        <v>53379.21</v>
      </c>
      <c r="AG182">
        <v>59.04</v>
      </c>
      <c r="AH182">
        <v>179</v>
      </c>
      <c r="AI182" s="38">
        <v>53334.97</v>
      </c>
      <c r="AJ182" s="36">
        <v>55.4</v>
      </c>
      <c r="AK182">
        <v>181</v>
      </c>
      <c r="AL182" s="46">
        <v>52971.18</v>
      </c>
      <c r="AM182">
        <v>52.51</v>
      </c>
      <c r="AN182">
        <v>181</v>
      </c>
      <c r="AO182" s="52">
        <v>52808.94</v>
      </c>
      <c r="AP182">
        <v>55.22</v>
      </c>
      <c r="AQ182">
        <v>182</v>
      </c>
      <c r="AR182" s="57">
        <v>52575.43</v>
      </c>
      <c r="AS182">
        <v>48.58</v>
      </c>
      <c r="AT182">
        <v>182</v>
      </c>
      <c r="AU182" s="64">
        <v>52604.65</v>
      </c>
      <c r="AV182">
        <v>59.16</v>
      </c>
      <c r="AW182">
        <v>182</v>
      </c>
      <c r="AX182" s="69">
        <v>51911.45</v>
      </c>
      <c r="AY182">
        <v>47.76</v>
      </c>
      <c r="AZ182">
        <v>184</v>
      </c>
      <c r="BA182" s="77">
        <v>50876.57</v>
      </c>
      <c r="BB182">
        <v>52.35</v>
      </c>
      <c r="BC182">
        <v>187</v>
      </c>
      <c r="BD182" s="78">
        <v>51793.46</v>
      </c>
      <c r="BE182">
        <v>49.44</v>
      </c>
      <c r="BF182">
        <v>182</v>
      </c>
      <c r="BG182" s="81">
        <v>52049.11</v>
      </c>
      <c r="BH182">
        <v>50.11</v>
      </c>
      <c r="BI182">
        <v>183</v>
      </c>
      <c r="BJ182" s="88">
        <v>52584.08</v>
      </c>
      <c r="BK182">
        <v>63.25</v>
      </c>
      <c r="BL182">
        <v>184</v>
      </c>
      <c r="BM182" s="87">
        <v>52119.45</v>
      </c>
      <c r="BN182">
        <v>56.57</v>
      </c>
      <c r="BO182">
        <v>186</v>
      </c>
      <c r="BP182" s="88">
        <v>52232.53</v>
      </c>
      <c r="BQ182">
        <v>63.73</v>
      </c>
      <c r="BR182">
        <v>185</v>
      </c>
      <c r="BS182" s="88">
        <v>52298.91</v>
      </c>
      <c r="BT182">
        <v>46.95</v>
      </c>
      <c r="BU182">
        <v>185</v>
      </c>
      <c r="BV182" s="93">
        <v>52239.91</v>
      </c>
      <c r="BW182">
        <v>54.42</v>
      </c>
      <c r="BX182">
        <v>183</v>
      </c>
      <c r="BY182">
        <v>52239.91</v>
      </c>
      <c r="BZ182">
        <v>61</v>
      </c>
      <c r="CA182">
        <v>181</v>
      </c>
      <c r="CB182" s="106">
        <v>52289.08</v>
      </c>
      <c r="CC182">
        <v>67.540000000000006</v>
      </c>
      <c r="CD182">
        <v>184</v>
      </c>
      <c r="CE182" s="110">
        <v>51079.57</v>
      </c>
      <c r="CF182">
        <v>64.400000000000006</v>
      </c>
      <c r="CG182">
        <v>187</v>
      </c>
      <c r="CH182" s="116">
        <v>50641.98</v>
      </c>
      <c r="CI182">
        <v>63.62</v>
      </c>
      <c r="CJ182">
        <v>184</v>
      </c>
      <c r="CK182" s="123">
        <v>50423.47</v>
      </c>
      <c r="CL182">
        <v>66.3</v>
      </c>
      <c r="CM182">
        <v>187</v>
      </c>
      <c r="CN182" s="128">
        <v>50354.63</v>
      </c>
      <c r="CO182">
        <v>57.28</v>
      </c>
      <c r="CP182">
        <v>189</v>
      </c>
      <c r="CQ182" s="134">
        <v>50020.24</v>
      </c>
      <c r="CR182">
        <v>50.36</v>
      </c>
      <c r="CS182">
        <v>187</v>
      </c>
      <c r="CT182" s="141">
        <v>48095.06</v>
      </c>
      <c r="CU182">
        <v>52.01</v>
      </c>
      <c r="CV182">
        <v>189</v>
      </c>
      <c r="CW182" s="146">
        <v>48301.599999999999</v>
      </c>
      <c r="CX182">
        <v>42.41</v>
      </c>
      <c r="CY182">
        <v>189</v>
      </c>
      <c r="CZ182" s="152">
        <v>48166.37</v>
      </c>
      <c r="DA182">
        <v>43.53</v>
      </c>
      <c r="DB182">
        <v>190</v>
      </c>
      <c r="DC182" s="158">
        <v>48572.92</v>
      </c>
      <c r="DD182">
        <v>56.29</v>
      </c>
      <c r="DE182">
        <v>188</v>
      </c>
      <c r="DF182" s="165">
        <v>48914.71</v>
      </c>
      <c r="DG182">
        <v>58.53</v>
      </c>
      <c r="DH182">
        <v>186</v>
      </c>
      <c r="DI182" s="170">
        <v>48145.07</v>
      </c>
      <c r="DJ182">
        <v>63.65</v>
      </c>
      <c r="DK182">
        <v>187</v>
      </c>
      <c r="DL182" s="176">
        <v>48366.37</v>
      </c>
      <c r="DM182">
        <v>68.59</v>
      </c>
      <c r="DN182">
        <v>188</v>
      </c>
      <c r="DO182" s="177">
        <v>48162.29</v>
      </c>
      <c r="DP182">
        <v>71.709999999999994</v>
      </c>
      <c r="DQ182">
        <v>188</v>
      </c>
      <c r="DR182" s="176">
        <v>48280.31</v>
      </c>
      <c r="DS182">
        <v>72.97</v>
      </c>
      <c r="DT182">
        <v>189</v>
      </c>
      <c r="DU182" s="177">
        <v>48173.71</v>
      </c>
      <c r="DV182">
        <v>64.540000000000006</v>
      </c>
      <c r="DW182">
        <v>188</v>
      </c>
      <c r="DX182" s="176">
        <v>48257.32</v>
      </c>
      <c r="DY182">
        <v>58.69</v>
      </c>
      <c r="DZ182">
        <v>189</v>
      </c>
      <c r="EA182" s="182">
        <v>49194.239999999998</v>
      </c>
      <c r="EB182">
        <v>60.89</v>
      </c>
      <c r="EC182">
        <v>184</v>
      </c>
      <c r="ED182" s="189">
        <v>49101.87</v>
      </c>
      <c r="EE182">
        <v>67.62</v>
      </c>
      <c r="EF182">
        <v>187</v>
      </c>
      <c r="EG182" s="189">
        <v>48332</v>
      </c>
      <c r="EH182">
        <v>52.05</v>
      </c>
      <c r="EI182">
        <v>188</v>
      </c>
      <c r="EJ182" s="196">
        <v>47963.05</v>
      </c>
      <c r="EK182">
        <v>71.459999999999994</v>
      </c>
      <c r="EL182">
        <v>189</v>
      </c>
      <c r="EM182" s="196">
        <v>47298.95</v>
      </c>
      <c r="EN182">
        <v>64.180000000000007</v>
      </c>
      <c r="EO182">
        <v>189</v>
      </c>
      <c r="EP182" s="200">
        <v>47319.040000000001</v>
      </c>
      <c r="EQ182">
        <v>48.65</v>
      </c>
      <c r="ER182">
        <v>188</v>
      </c>
      <c r="ES182" s="201">
        <v>47247.7</v>
      </c>
      <c r="ET182">
        <v>58.52</v>
      </c>
      <c r="EU182">
        <v>187</v>
      </c>
      <c r="EV182" s="207">
        <v>47486.3</v>
      </c>
      <c r="EW182">
        <v>62.39</v>
      </c>
      <c r="EX182">
        <v>187</v>
      </c>
      <c r="EY182" s="212">
        <v>47584.7</v>
      </c>
      <c r="EZ182">
        <v>47.77</v>
      </c>
      <c r="FA182">
        <v>187</v>
      </c>
      <c r="FB182" s="212">
        <v>47646.19</v>
      </c>
      <c r="FC182">
        <v>67.61</v>
      </c>
      <c r="FD182">
        <v>189</v>
      </c>
      <c r="FE182" s="213">
        <v>46816.17</v>
      </c>
      <c r="FF182">
        <v>67.61</v>
      </c>
      <c r="FG182">
        <v>191</v>
      </c>
      <c r="FH182" s="212">
        <v>46875.21</v>
      </c>
      <c r="FI182">
        <v>60.82</v>
      </c>
      <c r="FJ182">
        <v>190</v>
      </c>
      <c r="FK182" s="212">
        <v>46998.2</v>
      </c>
      <c r="FL182">
        <v>71.989999999999995</v>
      </c>
      <c r="FM182">
        <v>191</v>
      </c>
      <c r="FN182" s="219">
        <v>47155.63</v>
      </c>
      <c r="FO182">
        <v>63.33</v>
      </c>
      <c r="FP182">
        <v>189</v>
      </c>
      <c r="FQ182" s="219">
        <v>48237.97</v>
      </c>
      <c r="FR182">
        <v>63.21</v>
      </c>
      <c r="FS182">
        <v>188</v>
      </c>
      <c r="FT182" s="224">
        <v>48360.97</v>
      </c>
      <c r="FU182">
        <v>48.08</v>
      </c>
      <c r="FV182">
        <v>190</v>
      </c>
      <c r="FW182" s="231">
        <v>47834.559999999998</v>
      </c>
      <c r="FX182">
        <v>73.61</v>
      </c>
      <c r="FY182">
        <v>190</v>
      </c>
      <c r="FZ182" s="237">
        <v>48250.27</v>
      </c>
      <c r="GA182">
        <v>44.77</v>
      </c>
      <c r="GB182">
        <v>186</v>
      </c>
      <c r="GC182" s="237">
        <v>48417.54</v>
      </c>
      <c r="GD182">
        <v>60.27</v>
      </c>
      <c r="GE182">
        <v>189</v>
      </c>
      <c r="GF182" s="237">
        <v>48974.26</v>
      </c>
      <c r="GG182">
        <v>60.97</v>
      </c>
      <c r="GH182">
        <v>188</v>
      </c>
      <c r="GI182" s="236">
        <v>48809.43</v>
      </c>
      <c r="GJ182">
        <v>53.52</v>
      </c>
      <c r="GK182">
        <v>188</v>
      </c>
      <c r="GL182" s="236">
        <v>48708.56</v>
      </c>
      <c r="GM182">
        <v>50.27</v>
      </c>
      <c r="GN182">
        <v>191</v>
      </c>
      <c r="GO182" s="236">
        <v>47911.47</v>
      </c>
      <c r="GP182">
        <v>67.73</v>
      </c>
      <c r="GQ182">
        <v>191</v>
      </c>
      <c r="GR182" s="237">
        <v>48218.99</v>
      </c>
      <c r="GS182">
        <v>53.91</v>
      </c>
      <c r="GT182">
        <v>189</v>
      </c>
      <c r="GU182" s="236">
        <v>47653.16</v>
      </c>
      <c r="GV182">
        <v>42.18</v>
      </c>
      <c r="GW182">
        <v>189</v>
      </c>
      <c r="GX182" s="236">
        <v>47507.61</v>
      </c>
      <c r="GY182">
        <v>53.06</v>
      </c>
      <c r="GZ182">
        <v>188</v>
      </c>
      <c r="HA182" s="236">
        <v>47173.02</v>
      </c>
      <c r="HB182">
        <v>55.89</v>
      </c>
      <c r="HC182">
        <v>183</v>
      </c>
      <c r="HD182" s="242">
        <v>47050.01</v>
      </c>
      <c r="HE182">
        <v>59.46</v>
      </c>
      <c r="HF182">
        <v>187</v>
      </c>
      <c r="HG182" s="243">
        <v>47603.56</v>
      </c>
      <c r="HH182">
        <v>62.83</v>
      </c>
      <c r="HI182">
        <v>181</v>
      </c>
      <c r="HJ182">
        <v>47633.09</v>
      </c>
      <c r="HK182">
        <v>53.37</v>
      </c>
      <c r="HL182">
        <v>190</v>
      </c>
      <c r="HM182" s="250">
        <v>47298.49</v>
      </c>
      <c r="HN182">
        <v>53.87</v>
      </c>
      <c r="HO182">
        <v>191</v>
      </c>
      <c r="HP182" s="251">
        <v>47669.81</v>
      </c>
      <c r="HQ182">
        <v>56.33</v>
      </c>
      <c r="HR182">
        <v>189</v>
      </c>
      <c r="HS182" s="251">
        <v>49082.06</v>
      </c>
      <c r="HT182">
        <v>38.54</v>
      </c>
      <c r="HU182">
        <v>186</v>
      </c>
      <c r="HV182" s="251">
        <v>49794.02</v>
      </c>
      <c r="HW182">
        <v>38.51</v>
      </c>
      <c r="HX182">
        <v>184</v>
      </c>
      <c r="HY182" s="251">
        <v>50979.95</v>
      </c>
      <c r="HZ182">
        <v>42.75</v>
      </c>
      <c r="IA182">
        <v>183</v>
      </c>
      <c r="IB182" s="251">
        <v>51422.82</v>
      </c>
      <c r="IC182">
        <v>31.27</v>
      </c>
      <c r="ID182">
        <v>184</v>
      </c>
      <c r="IE182" s="251">
        <v>52283.97</v>
      </c>
      <c r="IF182">
        <v>47.91</v>
      </c>
      <c r="IG182">
        <v>182</v>
      </c>
      <c r="IH182" s="251">
        <v>52967.97</v>
      </c>
      <c r="II182">
        <v>47.2</v>
      </c>
      <c r="IJ182">
        <v>180</v>
      </c>
      <c r="IK182" s="251">
        <v>53269.31</v>
      </c>
      <c r="IL182">
        <v>50.74</v>
      </c>
      <c r="IM182">
        <v>181</v>
      </c>
      <c r="IN182" s="250">
        <v>52285.120000000003</v>
      </c>
      <c r="IO182">
        <v>62.01</v>
      </c>
      <c r="IP182">
        <v>183</v>
      </c>
      <c r="IQ182" s="254">
        <v>56135.77</v>
      </c>
      <c r="IR182">
        <v>51.25</v>
      </c>
      <c r="IS182">
        <v>173</v>
      </c>
      <c r="IT182" s="256">
        <v>57530.86</v>
      </c>
      <c r="IU182">
        <v>51.33</v>
      </c>
      <c r="IV182">
        <v>169</v>
      </c>
      <c r="IW182" s="262">
        <v>57833.5</v>
      </c>
      <c r="IX182">
        <v>55.32</v>
      </c>
      <c r="IY182">
        <v>170</v>
      </c>
      <c r="IZ182" s="263">
        <v>57725.24</v>
      </c>
      <c r="JA182">
        <v>65.28</v>
      </c>
      <c r="JB182">
        <v>172</v>
      </c>
      <c r="JC182" s="269">
        <v>57735.08</v>
      </c>
      <c r="JD182">
        <v>60.04</v>
      </c>
      <c r="JE182">
        <v>171</v>
      </c>
      <c r="JF182" s="269">
        <v>58234.55</v>
      </c>
      <c r="JG182">
        <v>56.24</v>
      </c>
      <c r="JH182">
        <v>168</v>
      </c>
      <c r="JI182" s="269">
        <v>58441.23</v>
      </c>
      <c r="JJ182">
        <v>65.63</v>
      </c>
      <c r="JK182">
        <v>170</v>
      </c>
      <c r="JL182" s="269">
        <v>58460.92</v>
      </c>
      <c r="JM182">
        <v>52.79</v>
      </c>
      <c r="JN182">
        <v>166</v>
      </c>
      <c r="JO182" s="268">
        <v>57845.8</v>
      </c>
      <c r="JP182">
        <v>61.36</v>
      </c>
      <c r="JQ182">
        <v>167</v>
      </c>
      <c r="JR182" s="269">
        <v>58445.78</v>
      </c>
      <c r="JS182">
        <v>55.67</v>
      </c>
      <c r="JT182">
        <v>167</v>
      </c>
      <c r="JU182" s="274">
        <v>58568.82</v>
      </c>
      <c r="JV182">
        <v>66.400000000000006</v>
      </c>
      <c r="JW182">
        <v>169</v>
      </c>
      <c r="JX182" s="275">
        <v>58027.43</v>
      </c>
      <c r="JY182">
        <v>73.239999999999995</v>
      </c>
      <c r="JZ182">
        <v>168</v>
      </c>
      <c r="KA182" s="280">
        <v>58710.91</v>
      </c>
      <c r="KB182">
        <v>62.75</v>
      </c>
      <c r="KC182">
        <v>169</v>
      </c>
      <c r="KD182" s="281">
        <v>57967.64</v>
      </c>
      <c r="KE182">
        <v>58.85</v>
      </c>
      <c r="KF182">
        <v>172</v>
      </c>
      <c r="KG182" s="280">
        <v>58137.46</v>
      </c>
      <c r="KH182">
        <v>54.6</v>
      </c>
      <c r="KI182">
        <v>172</v>
      </c>
      <c r="KJ182" s="287">
        <v>58976.71</v>
      </c>
      <c r="KK182">
        <v>58.64</v>
      </c>
      <c r="KL182">
        <v>170</v>
      </c>
      <c r="KM182" s="287">
        <v>60202.37</v>
      </c>
      <c r="KN182">
        <v>48.81</v>
      </c>
      <c r="KO182">
        <v>164</v>
      </c>
      <c r="KP182" s="287">
        <v>60542.01</v>
      </c>
      <c r="KQ182">
        <v>58.34</v>
      </c>
      <c r="KR182">
        <v>164</v>
      </c>
      <c r="KS182" s="286">
        <v>60298.35</v>
      </c>
      <c r="KT182">
        <v>58.3</v>
      </c>
      <c r="KU182">
        <v>164</v>
      </c>
      <c r="KV182" s="287">
        <v>60918.57</v>
      </c>
      <c r="KW182">
        <v>64</v>
      </c>
      <c r="KX182">
        <v>162</v>
      </c>
      <c r="KY182" s="287">
        <v>63010.720000000001</v>
      </c>
      <c r="KZ182">
        <v>39.81</v>
      </c>
      <c r="LA182">
        <v>154</v>
      </c>
      <c r="LB182">
        <v>63010.720000000001</v>
      </c>
      <c r="LC182">
        <v>52.21</v>
      </c>
      <c r="LD182">
        <v>157</v>
      </c>
      <c r="LE182" s="286">
        <v>62855.48</v>
      </c>
      <c r="LF182">
        <v>38.770000000000003</v>
      </c>
      <c r="LG182">
        <v>161</v>
      </c>
      <c r="LH182" s="287">
        <v>63433.94</v>
      </c>
      <c r="LI182">
        <v>51.97</v>
      </c>
      <c r="LJ182">
        <v>157</v>
      </c>
      <c r="LK182">
        <v>63667.788356375</v>
      </c>
      <c r="LL182">
        <v>60.46</v>
      </c>
      <c r="LM182">
        <v>156</v>
      </c>
      <c r="LN182">
        <v>63507.79</v>
      </c>
      <c r="LO182">
        <v>52.36</v>
      </c>
      <c r="LP182">
        <v>157</v>
      </c>
      <c r="LQ182">
        <v>63391.39</v>
      </c>
      <c r="LR182">
        <v>65.5</v>
      </c>
      <c r="LS182">
        <v>154</v>
      </c>
      <c r="LT182">
        <v>64166.86</v>
      </c>
      <c r="LU182">
        <v>68.47</v>
      </c>
      <c r="LV182">
        <v>155</v>
      </c>
      <c r="LW182">
        <v>63822.21</v>
      </c>
      <c r="LX182">
        <v>72.41</v>
      </c>
      <c r="LY182">
        <v>157</v>
      </c>
      <c r="LZ182">
        <v>64179.17</v>
      </c>
      <c r="MA182">
        <v>58.03</v>
      </c>
      <c r="MB182">
        <v>155</v>
      </c>
      <c r="MC182">
        <v>64253.02</v>
      </c>
      <c r="MD182">
        <v>66.459999999999994</v>
      </c>
      <c r="ME182">
        <v>157</v>
      </c>
      <c r="MF182">
        <v>65348.53</v>
      </c>
      <c r="MG182">
        <v>53.76</v>
      </c>
      <c r="MH182">
        <v>153</v>
      </c>
      <c r="MI182">
        <v>64511.360000000001</v>
      </c>
      <c r="MJ182">
        <v>66.13</v>
      </c>
      <c r="MK182">
        <v>153</v>
      </c>
      <c r="ML182">
        <v>64831.51</v>
      </c>
      <c r="MM182">
        <v>56.05</v>
      </c>
      <c r="MN182">
        <v>149</v>
      </c>
      <c r="MO182">
        <v>65262.49</v>
      </c>
      <c r="MP182">
        <v>67.36</v>
      </c>
      <c r="MQ182">
        <v>149</v>
      </c>
      <c r="MR182">
        <v>66003.98</v>
      </c>
      <c r="MS182">
        <v>65.13</v>
      </c>
      <c r="MT182">
        <v>149</v>
      </c>
      <c r="MU182">
        <v>66348.78</v>
      </c>
      <c r="MV182">
        <v>62.37</v>
      </c>
      <c r="MW182">
        <v>149</v>
      </c>
      <c r="MX182">
        <v>65289.760000000002</v>
      </c>
      <c r="MY182">
        <v>67.27</v>
      </c>
      <c r="MZ182">
        <v>154</v>
      </c>
      <c r="NA182">
        <v>64403.14</v>
      </c>
      <c r="NB182">
        <v>52.35</v>
      </c>
      <c r="NC182">
        <v>156</v>
      </c>
      <c r="ND182">
        <v>64763.16</v>
      </c>
      <c r="NE182">
        <v>58.71</v>
      </c>
      <c r="NF182">
        <v>155</v>
      </c>
      <c r="NG182">
        <v>65477.41</v>
      </c>
      <c r="NH182">
        <v>75.760000000000005</v>
      </c>
      <c r="NI182">
        <v>154</v>
      </c>
      <c r="NJ182">
        <v>65763.55</v>
      </c>
      <c r="NK182">
        <v>62.53</v>
      </c>
      <c r="NL182">
        <v>155</v>
      </c>
      <c r="NM182">
        <v>65763.55</v>
      </c>
      <c r="NN182">
        <v>47.59</v>
      </c>
      <c r="NO182">
        <v>156</v>
      </c>
      <c r="NP182">
        <v>65640.39</v>
      </c>
      <c r="NQ182">
        <v>50.4</v>
      </c>
      <c r="NR182">
        <v>157</v>
      </c>
      <c r="NS182">
        <v>63288.18</v>
      </c>
      <c r="NT182">
        <v>63.35</v>
      </c>
      <c r="NU182">
        <v>160</v>
      </c>
      <c r="NV182">
        <v>63682.26</v>
      </c>
      <c r="NW182">
        <v>53.94</v>
      </c>
      <c r="NX182">
        <v>160</v>
      </c>
      <c r="NY182">
        <v>62983.18</v>
      </c>
      <c r="NZ182">
        <v>56.26</v>
      </c>
      <c r="OA182">
        <v>157</v>
      </c>
      <c r="OB182">
        <v>62810.76</v>
      </c>
      <c r="OC182">
        <v>52.73</v>
      </c>
      <c r="OD182">
        <v>158</v>
      </c>
      <c r="OE182">
        <v>62342.76</v>
      </c>
      <c r="OF182">
        <v>59.86</v>
      </c>
      <c r="OG182">
        <v>159</v>
      </c>
      <c r="OH182">
        <v>61517.599999999999</v>
      </c>
      <c r="OI182">
        <v>57.97</v>
      </c>
      <c r="OJ182">
        <v>159</v>
      </c>
      <c r="OK182">
        <v>60892.82</v>
      </c>
      <c r="OL182">
        <v>52.15</v>
      </c>
      <c r="OM182">
        <v>162</v>
      </c>
      <c r="ON182">
        <v>60892.82</v>
      </c>
      <c r="OO182">
        <v>52.15</v>
      </c>
      <c r="OP182">
        <v>162</v>
      </c>
      <c r="OQ182">
        <v>66693.899999999994</v>
      </c>
      <c r="OR182">
        <v>19.02</v>
      </c>
      <c r="OS182">
        <v>151</v>
      </c>
      <c r="OT182">
        <v>68726.12</v>
      </c>
      <c r="OU182">
        <v>36.159999999999997</v>
      </c>
      <c r="OV182">
        <v>141</v>
      </c>
      <c r="OW182">
        <v>67260.460000000006</v>
      </c>
      <c r="OX182">
        <v>45.16</v>
      </c>
      <c r="OY182">
        <v>141</v>
      </c>
      <c r="OZ182">
        <v>67962.5</v>
      </c>
      <c r="PA182">
        <v>43.59</v>
      </c>
      <c r="PB182">
        <v>138</v>
      </c>
      <c r="PC182">
        <v>69551.33</v>
      </c>
      <c r="PD182">
        <v>45.92</v>
      </c>
      <c r="PE182">
        <v>136</v>
      </c>
      <c r="PF182">
        <v>68857.2</v>
      </c>
      <c r="PG182">
        <v>53.03</v>
      </c>
      <c r="PH182">
        <v>137</v>
      </c>
      <c r="PI182">
        <v>70199.86</v>
      </c>
      <c r="PJ182">
        <v>53.79</v>
      </c>
      <c r="PK182">
        <v>136</v>
      </c>
      <c r="PL182">
        <v>70088.990000000005</v>
      </c>
      <c r="PM182">
        <v>55.8</v>
      </c>
      <c r="PN182">
        <v>139</v>
      </c>
      <c r="PO182">
        <v>70828.070000000007</v>
      </c>
      <c r="PP182">
        <v>52.78</v>
      </c>
      <c r="PQ182">
        <v>139</v>
      </c>
      <c r="PR182">
        <v>70279.63</v>
      </c>
      <c r="PS182">
        <v>44.01</v>
      </c>
      <c r="PT182">
        <v>134</v>
      </c>
      <c r="PU182">
        <v>69269.48</v>
      </c>
      <c r="PV182">
        <v>45.71</v>
      </c>
      <c r="PW182">
        <v>136</v>
      </c>
      <c r="PX182">
        <v>70341.23</v>
      </c>
      <c r="PY182">
        <v>44.51</v>
      </c>
      <c r="PZ182">
        <v>138</v>
      </c>
      <c r="QA182">
        <v>71020.539999999994</v>
      </c>
      <c r="QB182">
        <v>45.63</v>
      </c>
      <c r="QC182">
        <v>138</v>
      </c>
      <c r="QD182">
        <v>70663.28</v>
      </c>
      <c r="QE182">
        <v>58.38</v>
      </c>
      <c r="QF182">
        <v>138</v>
      </c>
      <c r="QG182">
        <v>69308.160000000003</v>
      </c>
      <c r="QH182">
        <v>62.23</v>
      </c>
      <c r="QI182">
        <v>143</v>
      </c>
      <c r="QJ182">
        <v>70729.55</v>
      </c>
      <c r="QK182">
        <v>56.08</v>
      </c>
      <c r="QL182">
        <v>140</v>
      </c>
      <c r="QM182">
        <v>70889.710000000006</v>
      </c>
      <c r="QN182">
        <v>53.83</v>
      </c>
      <c r="QO182">
        <v>138</v>
      </c>
      <c r="QP182">
        <v>71210.03</v>
      </c>
      <c r="QQ182">
        <v>54.37</v>
      </c>
      <c r="QR182">
        <v>138</v>
      </c>
      <c r="QS182">
        <v>71086.83</v>
      </c>
      <c r="QT182">
        <v>36.67</v>
      </c>
      <c r="QU182">
        <v>138</v>
      </c>
      <c r="QV182">
        <v>71702.83</v>
      </c>
      <c r="QW182">
        <v>43.71</v>
      </c>
      <c r="QX182">
        <v>138</v>
      </c>
      <c r="QY182">
        <v>70889.710000000006</v>
      </c>
      <c r="QZ182">
        <v>59.8</v>
      </c>
      <c r="RA182">
        <v>137</v>
      </c>
      <c r="RB182">
        <v>71949.23</v>
      </c>
      <c r="RC182">
        <v>50.96</v>
      </c>
      <c r="RD182">
        <v>136</v>
      </c>
      <c r="RE182">
        <v>73045.72</v>
      </c>
      <c r="RF182">
        <v>43.5</v>
      </c>
      <c r="RG182">
        <v>133</v>
      </c>
      <c r="RH182">
        <v>73858.84</v>
      </c>
      <c r="RI182">
        <v>44.7</v>
      </c>
      <c r="RJ182">
        <v>132</v>
      </c>
      <c r="RK182">
        <v>73859.08</v>
      </c>
      <c r="RL182">
        <v>63.21</v>
      </c>
      <c r="RM182">
        <v>132</v>
      </c>
      <c r="RN182">
        <v>73563.350000000006</v>
      </c>
      <c r="RO182">
        <v>49.88</v>
      </c>
      <c r="RP182">
        <v>131</v>
      </c>
      <c r="RQ182">
        <v>72651.509999999995</v>
      </c>
      <c r="RR182">
        <v>61.48</v>
      </c>
      <c r="RS182">
        <v>130</v>
      </c>
      <c r="RT182">
        <v>70667.64</v>
      </c>
      <c r="RU182">
        <v>56.14</v>
      </c>
      <c r="RV182">
        <v>131</v>
      </c>
      <c r="RW182">
        <v>71382.320000000007</v>
      </c>
      <c r="RX182">
        <v>46.65</v>
      </c>
      <c r="RY182">
        <v>132</v>
      </c>
      <c r="RZ182">
        <v>67505.69</v>
      </c>
      <c r="SA182">
        <v>43.98</v>
      </c>
      <c r="SB182">
        <v>136</v>
      </c>
      <c r="SC182">
        <v>68121.850000000006</v>
      </c>
      <c r="SD182">
        <v>57.39</v>
      </c>
      <c r="SE182">
        <v>137</v>
      </c>
      <c r="SF182">
        <v>66433.59</v>
      </c>
      <c r="SG182">
        <v>58.14</v>
      </c>
      <c r="SH182">
        <v>139</v>
      </c>
      <c r="SI182">
        <v>66657.73</v>
      </c>
      <c r="SJ182">
        <v>54.81</v>
      </c>
      <c r="SK182">
        <v>137</v>
      </c>
      <c r="SL182">
        <v>64796.89</v>
      </c>
      <c r="SM182">
        <v>62.36</v>
      </c>
      <c r="SN182">
        <v>136</v>
      </c>
      <c r="SO182">
        <v>64082.13</v>
      </c>
      <c r="SP182">
        <v>58.99</v>
      </c>
      <c r="SQ182">
        <v>139</v>
      </c>
      <c r="SR182">
        <v>65610.240000000005</v>
      </c>
      <c r="SS182">
        <v>52.95</v>
      </c>
      <c r="ST182">
        <v>138</v>
      </c>
      <c r="SU182">
        <v>65807.41</v>
      </c>
      <c r="SV182">
        <v>51.99</v>
      </c>
      <c r="SW182">
        <v>137</v>
      </c>
      <c r="SX182">
        <v>65856.710000000006</v>
      </c>
      <c r="SY182">
        <v>60.14</v>
      </c>
      <c r="SZ182">
        <v>139</v>
      </c>
      <c r="TA182">
        <v>62759.33</v>
      </c>
      <c r="TB182">
        <v>60.33</v>
      </c>
      <c r="TC182">
        <v>139</v>
      </c>
      <c r="TD182">
        <v>65051.79</v>
      </c>
      <c r="TE182">
        <v>42.64</v>
      </c>
      <c r="TF182">
        <v>136</v>
      </c>
      <c r="TG182">
        <v>66777.3</v>
      </c>
      <c r="TH182">
        <v>55.52</v>
      </c>
      <c r="TI182">
        <v>136</v>
      </c>
      <c r="TJ182">
        <v>66795.509999999995</v>
      </c>
      <c r="TK182">
        <v>65.89</v>
      </c>
      <c r="TL182">
        <v>133</v>
      </c>
      <c r="TM182">
        <v>64170.04</v>
      </c>
      <c r="TN182">
        <v>52.65</v>
      </c>
      <c r="TO182">
        <v>133</v>
      </c>
      <c r="TP182">
        <v>65859.42</v>
      </c>
      <c r="TQ182">
        <v>54.71</v>
      </c>
      <c r="TR182">
        <v>134</v>
      </c>
      <c r="TS182">
        <v>65452.65</v>
      </c>
      <c r="TT182">
        <v>43.43</v>
      </c>
      <c r="TU182">
        <v>134</v>
      </c>
      <c r="TV182">
        <v>70013.38</v>
      </c>
      <c r="TW182">
        <v>50.2</v>
      </c>
      <c r="TX182">
        <v>135</v>
      </c>
      <c r="TY182">
        <v>72133.5</v>
      </c>
      <c r="TZ182">
        <v>49.25</v>
      </c>
      <c r="UA182">
        <v>133</v>
      </c>
      <c r="UB182">
        <v>70962.5</v>
      </c>
      <c r="UC182">
        <v>45.23</v>
      </c>
      <c r="UD182">
        <v>134</v>
      </c>
      <c r="UE182">
        <v>70605.039999999994</v>
      </c>
      <c r="UF182">
        <v>55.37</v>
      </c>
      <c r="UG182">
        <v>135</v>
      </c>
      <c r="UH182">
        <v>69976.399999999994</v>
      </c>
      <c r="UI182">
        <v>57.73</v>
      </c>
      <c r="UJ182">
        <v>139</v>
      </c>
      <c r="UK182">
        <v>72429.33</v>
      </c>
      <c r="UL182">
        <v>58.87</v>
      </c>
      <c r="UM182">
        <v>137</v>
      </c>
      <c r="UN182">
        <v>72856.600000000006</v>
      </c>
      <c r="UO182">
        <v>56.11</v>
      </c>
      <c r="UP182">
        <v>137</v>
      </c>
      <c r="UQ182">
        <v>73263.41</v>
      </c>
      <c r="UR182">
        <v>55.18</v>
      </c>
      <c r="US182">
        <v>138</v>
      </c>
      <c r="UT182">
        <v>72893.58</v>
      </c>
      <c r="UU182">
        <v>55.52</v>
      </c>
      <c r="UV182">
        <v>139</v>
      </c>
      <c r="UW182">
        <v>72242.03</v>
      </c>
      <c r="UX182">
        <v>58.53</v>
      </c>
      <c r="UY182">
        <v>140</v>
      </c>
      <c r="UZ182">
        <v>71748.91</v>
      </c>
      <c r="VA182">
        <v>57.63</v>
      </c>
      <c r="VB182">
        <v>141</v>
      </c>
      <c r="VC182">
        <v>70910.61</v>
      </c>
      <c r="VD182">
        <v>52.02</v>
      </c>
      <c r="VE182">
        <v>139</v>
      </c>
      <c r="VF182">
        <v>71271.710000000006</v>
      </c>
      <c r="VG182">
        <v>47.8</v>
      </c>
      <c r="VH182">
        <v>142</v>
      </c>
      <c r="VI182">
        <v>71875.820000000007</v>
      </c>
      <c r="VJ182">
        <v>45.25</v>
      </c>
      <c r="VK182">
        <v>139</v>
      </c>
      <c r="VL182">
        <v>72097.73</v>
      </c>
      <c r="VM182">
        <v>53.23</v>
      </c>
      <c r="VN182">
        <v>141</v>
      </c>
      <c r="VO182">
        <v>73059.360000000001</v>
      </c>
      <c r="VP182">
        <v>56.74</v>
      </c>
      <c r="VQ182">
        <v>141</v>
      </c>
      <c r="VR182">
        <v>73342.37</v>
      </c>
      <c r="VS182">
        <v>48.39</v>
      </c>
      <c r="VT182">
        <v>140</v>
      </c>
      <c r="VU182">
        <v>73342.37</v>
      </c>
      <c r="VV182">
        <v>48.39</v>
      </c>
      <c r="VW182">
        <v>140</v>
      </c>
      <c r="VX182">
        <v>70272.05</v>
      </c>
      <c r="VY182">
        <v>59.6</v>
      </c>
      <c r="VZ182">
        <v>140</v>
      </c>
      <c r="WA182">
        <v>68977.34</v>
      </c>
      <c r="WB182">
        <v>53.73</v>
      </c>
      <c r="WC182">
        <v>144</v>
      </c>
      <c r="WD182">
        <v>69297.94</v>
      </c>
      <c r="WE182">
        <v>57.99</v>
      </c>
      <c r="WF182">
        <v>145</v>
      </c>
      <c r="WG182">
        <v>69933.320000000007</v>
      </c>
      <c r="WH182">
        <v>58.21</v>
      </c>
      <c r="WI182">
        <v>142</v>
      </c>
      <c r="WJ182">
        <v>70648.56</v>
      </c>
      <c r="WK182">
        <v>57.52</v>
      </c>
      <c r="WL182">
        <v>140</v>
      </c>
      <c r="WM182">
        <v>71339.13</v>
      </c>
      <c r="WN182">
        <v>60.9</v>
      </c>
      <c r="WO182">
        <v>139</v>
      </c>
      <c r="WP182">
        <v>70722.55</v>
      </c>
      <c r="WQ182">
        <v>47.85</v>
      </c>
      <c r="WR182">
        <v>142</v>
      </c>
      <c r="WS182">
        <v>71086</v>
      </c>
      <c r="WT182">
        <v>54.57</v>
      </c>
      <c r="WU182">
        <f t="shared" si="5"/>
        <v>146</v>
      </c>
      <c r="WV182">
        <v>71044</v>
      </c>
      <c r="WW182">
        <v>44.14</v>
      </c>
      <c r="WX182">
        <v>143</v>
      </c>
      <c r="WY182">
        <v>72475</v>
      </c>
      <c r="WZ182">
        <v>45.1</v>
      </c>
      <c r="XA182">
        <v>139</v>
      </c>
      <c r="XB182">
        <v>74091</v>
      </c>
      <c r="XC182">
        <v>47.11</v>
      </c>
      <c r="XD182">
        <v>137</v>
      </c>
      <c r="XE182">
        <v>75188</v>
      </c>
      <c r="XF182">
        <v>45.77</v>
      </c>
      <c r="XG182">
        <v>135</v>
      </c>
      <c r="XH182">
        <v>77888</v>
      </c>
      <c r="XI182">
        <v>46.78</v>
      </c>
      <c r="XJ182">
        <v>128</v>
      </c>
      <c r="XK182">
        <v>76828</v>
      </c>
      <c r="XL182">
        <v>53.54</v>
      </c>
      <c r="XM182">
        <v>129</v>
      </c>
      <c r="XN182">
        <v>76680</v>
      </c>
      <c r="XO182">
        <v>60.33</v>
      </c>
      <c r="XP182">
        <v>129</v>
      </c>
      <c r="XQ182">
        <v>77716</v>
      </c>
      <c r="XR182">
        <v>48.85</v>
      </c>
      <c r="XS182">
        <v>129</v>
      </c>
      <c r="XT182">
        <v>77716</v>
      </c>
      <c r="XU182">
        <v>48.85</v>
      </c>
      <c r="XV182">
        <v>124</v>
      </c>
      <c r="XW182">
        <v>79035</v>
      </c>
      <c r="XX182">
        <v>61.61</v>
      </c>
      <c r="XY182">
        <v>123</v>
      </c>
      <c r="XZ182">
        <v>79516</v>
      </c>
      <c r="YA182">
        <v>66.08</v>
      </c>
      <c r="YB182">
        <v>124</v>
      </c>
      <c r="YC182">
        <v>79294</v>
      </c>
      <c r="YD182">
        <v>58.99</v>
      </c>
      <c r="YE182">
        <v>125</v>
      </c>
      <c r="YF182">
        <v>79960</v>
      </c>
      <c r="YG182">
        <v>61.34</v>
      </c>
      <c r="YH182">
        <v>123</v>
      </c>
      <c r="YI182">
        <v>79911</v>
      </c>
      <c r="YJ182">
        <v>65.83</v>
      </c>
      <c r="YK182">
        <v>124</v>
      </c>
      <c r="YL182">
        <v>78937</v>
      </c>
      <c r="YM182">
        <v>66.61</v>
      </c>
      <c r="YN182">
        <v>124</v>
      </c>
      <c r="YO182">
        <v>80331</v>
      </c>
      <c r="YP182">
        <v>59.81</v>
      </c>
      <c r="YQ182">
        <v>122</v>
      </c>
      <c r="YR182">
        <v>79825</v>
      </c>
      <c r="YS182">
        <v>59.33</v>
      </c>
      <c r="YT182">
        <v>122</v>
      </c>
      <c r="YU182">
        <v>81839</v>
      </c>
      <c r="YV182">
        <v>64.040000000000006</v>
      </c>
      <c r="YW182">
        <v>122</v>
      </c>
      <c r="YX182">
        <v>81469</v>
      </c>
      <c r="YY182">
        <v>49.9</v>
      </c>
      <c r="YZ182">
        <v>123</v>
      </c>
      <c r="ZA182">
        <v>81773</v>
      </c>
      <c r="ZB182">
        <v>60.38</v>
      </c>
      <c r="ZC182">
        <v>122</v>
      </c>
      <c r="ZD182">
        <v>80872</v>
      </c>
      <c r="ZE182">
        <v>54.6</v>
      </c>
      <c r="ZF182">
        <v>120</v>
      </c>
      <c r="ZG182">
        <v>80983</v>
      </c>
      <c r="ZH182">
        <v>52.09</v>
      </c>
      <c r="ZI182">
        <v>123</v>
      </c>
      <c r="ZJ182">
        <v>81493</v>
      </c>
      <c r="ZK182">
        <v>62.72</v>
      </c>
      <c r="ZL182">
        <v>124</v>
      </c>
      <c r="ZM182">
        <v>81493</v>
      </c>
      <c r="ZN182">
        <v>62.72</v>
      </c>
      <c r="ZO182">
        <v>124</v>
      </c>
      <c r="ZP182">
        <v>82234</v>
      </c>
      <c r="ZQ182">
        <v>38.880000000000003</v>
      </c>
      <c r="ZR182">
        <v>123</v>
      </c>
      <c r="ZS182">
        <v>81122</v>
      </c>
      <c r="ZT182">
        <v>60.99</v>
      </c>
      <c r="ZU182">
        <v>124</v>
      </c>
      <c r="ZV182">
        <v>80826</v>
      </c>
      <c r="ZW182">
        <v>53.27</v>
      </c>
      <c r="ZX182">
        <v>125</v>
      </c>
      <c r="ZY182">
        <v>81321</v>
      </c>
      <c r="ZZ182">
        <v>63.41</v>
      </c>
      <c r="AAA182">
        <v>123</v>
      </c>
      <c r="AAB182">
        <v>85952</v>
      </c>
      <c r="AAC182">
        <v>21.86</v>
      </c>
      <c r="AAD182">
        <v>118</v>
      </c>
      <c r="AAE182">
        <v>86817</v>
      </c>
      <c r="AAF182">
        <v>40.770000000000003</v>
      </c>
      <c r="AAG182">
        <v>118</v>
      </c>
      <c r="AAH182">
        <v>88052</v>
      </c>
      <c r="AAI182">
        <v>47.06</v>
      </c>
      <c r="AAJ182">
        <v>117</v>
      </c>
      <c r="AAK182">
        <v>87150</v>
      </c>
      <c r="AAL182">
        <v>53.55</v>
      </c>
      <c r="AAM182">
        <v>117</v>
      </c>
      <c r="AAN182">
        <v>87441</v>
      </c>
      <c r="AAO182">
        <v>56.12</v>
      </c>
      <c r="AAP182">
        <v>117</v>
      </c>
      <c r="AAQ182">
        <v>87589</v>
      </c>
      <c r="AAR182">
        <v>59.09</v>
      </c>
      <c r="AAS182">
        <v>117</v>
      </c>
      <c r="AAT182">
        <v>88157</v>
      </c>
      <c r="AAU182">
        <v>69.61</v>
      </c>
      <c r="AAV182">
        <v>118</v>
      </c>
      <c r="AAW182">
        <v>88083</v>
      </c>
      <c r="AAX182">
        <v>64.08</v>
      </c>
      <c r="AAY182">
        <v>118</v>
      </c>
      <c r="AAZ182">
        <v>88800</v>
      </c>
      <c r="ABA182">
        <v>66.569999999999993</v>
      </c>
      <c r="ABB182">
        <v>118</v>
      </c>
      <c r="ABC182">
        <v>87453</v>
      </c>
      <c r="ABD182">
        <v>58.35</v>
      </c>
      <c r="ABE182">
        <v>119</v>
      </c>
      <c r="ABF182">
        <v>88601</v>
      </c>
      <c r="ABG182">
        <v>62.18</v>
      </c>
      <c r="ABH182">
        <v>118</v>
      </c>
      <c r="ABI182">
        <v>88034</v>
      </c>
      <c r="ABJ182">
        <v>55.14</v>
      </c>
      <c r="ABK182">
        <v>119</v>
      </c>
      <c r="ABL182">
        <v>88553</v>
      </c>
      <c r="ABM182">
        <v>63.01</v>
      </c>
      <c r="ABN182">
        <v>119</v>
      </c>
      <c r="ABO182">
        <v>87614</v>
      </c>
      <c r="ABP182">
        <v>72.55</v>
      </c>
      <c r="ABQ182">
        <v>120</v>
      </c>
      <c r="ABR182">
        <v>88182</v>
      </c>
      <c r="ABS182">
        <v>67.209999999999994</v>
      </c>
      <c r="ABT182">
        <v>119</v>
      </c>
      <c r="ABU182">
        <v>87148</v>
      </c>
      <c r="ABV182">
        <v>67.040000000000006</v>
      </c>
      <c r="ABW182">
        <v>120</v>
      </c>
      <c r="ABX182">
        <v>86864</v>
      </c>
      <c r="ABY182">
        <v>55.86</v>
      </c>
      <c r="ABZ182">
        <v>121</v>
      </c>
      <c r="ACA182">
        <v>87556</v>
      </c>
      <c r="ACB182">
        <v>58.06</v>
      </c>
      <c r="ACC182">
        <v>121</v>
      </c>
      <c r="ACD182">
        <v>88471</v>
      </c>
      <c r="ACE182">
        <v>58.82</v>
      </c>
      <c r="ACF182">
        <v>118</v>
      </c>
      <c r="ACG182">
        <v>88718</v>
      </c>
      <c r="ACH182">
        <v>51.84</v>
      </c>
      <c r="ACI182">
        <v>118</v>
      </c>
      <c r="ACJ182">
        <v>87858</v>
      </c>
      <c r="ACK182">
        <v>50.08</v>
      </c>
      <c r="ACL182">
        <v>120</v>
      </c>
      <c r="ACM182">
        <v>89267</v>
      </c>
      <c r="ACN182">
        <v>64.650000000000006</v>
      </c>
      <c r="ACO182">
        <v>118</v>
      </c>
      <c r="ACP182">
        <v>88464</v>
      </c>
      <c r="ACQ182">
        <v>66.989999999999995</v>
      </c>
      <c r="ACR182">
        <v>119</v>
      </c>
      <c r="ACS182">
        <v>85793</v>
      </c>
      <c r="ACT182">
        <v>53.48</v>
      </c>
      <c r="ACU182">
        <v>122</v>
      </c>
      <c r="ACV182">
        <v>85385</v>
      </c>
      <c r="ACW182">
        <v>53.6</v>
      </c>
      <c r="ACX182">
        <v>121</v>
      </c>
      <c r="ACY182">
        <v>85265</v>
      </c>
      <c r="ACZ182">
        <v>60.93</v>
      </c>
      <c r="ADA182">
        <v>121</v>
      </c>
      <c r="ADB182">
        <v>85129</v>
      </c>
      <c r="ADC182">
        <v>65.77</v>
      </c>
      <c r="ADD182">
        <v>122</v>
      </c>
      <c r="ADE182">
        <v>88208</v>
      </c>
      <c r="ADF182">
        <v>79.290000000000006</v>
      </c>
      <c r="ADG182">
        <v>119</v>
      </c>
      <c r="ADH182">
        <v>86366</v>
      </c>
      <c r="ADI182">
        <v>56.04</v>
      </c>
      <c r="ADJ182">
        <v>121</v>
      </c>
      <c r="ADK182">
        <v>87385</v>
      </c>
      <c r="ADL182">
        <v>68.94</v>
      </c>
      <c r="ADM182">
        <v>119</v>
      </c>
      <c r="ADN182">
        <v>85221</v>
      </c>
      <c r="ADO182">
        <v>44.66</v>
      </c>
      <c r="ADP182">
        <v>123</v>
      </c>
      <c r="ADQ182">
        <v>84825</v>
      </c>
      <c r="ADR182">
        <v>62.14</v>
      </c>
      <c r="ADS182">
        <v>123</v>
      </c>
      <c r="ADT182">
        <v>84578</v>
      </c>
      <c r="ADU182">
        <v>57.94</v>
      </c>
      <c r="ADV182">
        <v>120</v>
      </c>
      <c r="ADW182">
        <v>85109</v>
      </c>
      <c r="ADX182">
        <v>61.55</v>
      </c>
      <c r="ADY182">
        <v>120</v>
      </c>
      <c r="ADZ182">
        <v>85320</v>
      </c>
      <c r="AEA182">
        <v>67.66</v>
      </c>
      <c r="AEB182">
        <v>118</v>
      </c>
      <c r="AEC182">
        <v>85567</v>
      </c>
      <c r="AED182">
        <v>60.52</v>
      </c>
      <c r="AEE182">
        <v>118</v>
      </c>
      <c r="AEF182">
        <v>85207</v>
      </c>
      <c r="AEG182">
        <v>56.28</v>
      </c>
      <c r="AEH182">
        <v>118</v>
      </c>
      <c r="AEI182">
        <v>84836</v>
      </c>
      <c r="AEJ182">
        <v>59.75</v>
      </c>
      <c r="AEK182">
        <v>118</v>
      </c>
      <c r="AEL182">
        <v>84539</v>
      </c>
      <c r="AEM182">
        <v>60.76</v>
      </c>
      <c r="AEN182">
        <v>118</v>
      </c>
      <c r="AEO182">
        <v>82301</v>
      </c>
      <c r="AEP182">
        <v>50.71</v>
      </c>
      <c r="AEQ182">
        <v>118</v>
      </c>
      <c r="AER182">
        <v>82301</v>
      </c>
      <c r="AES182">
        <v>63.93</v>
      </c>
      <c r="AET182">
        <v>118</v>
      </c>
      <c r="AEU182">
        <v>82120</v>
      </c>
      <c r="AEV182">
        <v>58.24</v>
      </c>
      <c r="AEW182">
        <v>120</v>
      </c>
      <c r="AEX182">
        <v>80883</v>
      </c>
      <c r="AEY182">
        <v>62.02</v>
      </c>
      <c r="AEZ182">
        <v>121</v>
      </c>
      <c r="AFA182">
        <v>81947</v>
      </c>
      <c r="AFB182">
        <v>65.77</v>
      </c>
      <c r="AFC182">
        <v>122</v>
      </c>
      <c r="AFD182">
        <v>81504</v>
      </c>
      <c r="AFE182">
        <v>53.78</v>
      </c>
      <c r="AFF182">
        <v>119</v>
      </c>
      <c r="AFG182">
        <v>79649</v>
      </c>
      <c r="AFH182">
        <v>43.72</v>
      </c>
      <c r="AFI182">
        <v>123</v>
      </c>
      <c r="AFJ182">
        <v>80391</v>
      </c>
      <c r="AFK182">
        <v>54.88</v>
      </c>
      <c r="AFL182">
        <v>121</v>
      </c>
      <c r="AFM182">
        <v>79203</v>
      </c>
      <c r="AFN182">
        <v>62.15</v>
      </c>
      <c r="AFO182">
        <v>121</v>
      </c>
      <c r="AFP182">
        <v>78511</v>
      </c>
      <c r="AFQ182">
        <v>66.03</v>
      </c>
      <c r="AFR182">
        <v>125</v>
      </c>
      <c r="AFS182">
        <v>78711</v>
      </c>
      <c r="AFT182">
        <v>57.44</v>
      </c>
      <c r="AFU182">
        <v>120</v>
      </c>
      <c r="AFV182">
        <v>80975</v>
      </c>
      <c r="AFW182">
        <v>55.83</v>
      </c>
      <c r="AFX182">
        <v>120</v>
      </c>
      <c r="AFY182">
        <v>79157</v>
      </c>
      <c r="AFZ182">
        <v>57.86</v>
      </c>
      <c r="AGA182">
        <v>124</v>
      </c>
      <c r="AGB182">
        <v>80022</v>
      </c>
      <c r="AGC182">
        <v>65.06</v>
      </c>
      <c r="AGD182">
        <v>120</v>
      </c>
      <c r="AGE182">
        <v>79404</v>
      </c>
      <c r="AGF182">
        <v>55.45</v>
      </c>
      <c r="AGG182">
        <v>120</v>
      </c>
      <c r="AGH182">
        <v>81630</v>
      </c>
      <c r="AGI182">
        <v>50.1</v>
      </c>
      <c r="AGJ182">
        <v>119</v>
      </c>
      <c r="AGK182">
        <v>81185</v>
      </c>
      <c r="AGL182">
        <v>61.22</v>
      </c>
      <c r="AGM182">
        <v>120</v>
      </c>
      <c r="AGN182">
        <v>81506</v>
      </c>
      <c r="AGO182">
        <v>45.14</v>
      </c>
      <c r="AGP182">
        <v>120</v>
      </c>
      <c r="AGQ182">
        <v>81630</v>
      </c>
      <c r="AGR182">
        <v>63.32</v>
      </c>
      <c r="AGS182">
        <v>121</v>
      </c>
      <c r="AGT182">
        <v>82871</v>
      </c>
      <c r="AGU182">
        <v>42.39</v>
      </c>
      <c r="AGV182">
        <v>120</v>
      </c>
      <c r="AGW182">
        <v>83613</v>
      </c>
      <c r="AGX182">
        <v>28.89</v>
      </c>
      <c r="AGY182">
        <v>119</v>
      </c>
      <c r="AGZ182">
        <v>86297</v>
      </c>
      <c r="AHA182">
        <v>33.33</v>
      </c>
      <c r="AHB182">
        <v>116</v>
      </c>
      <c r="AHC182">
        <v>85097</v>
      </c>
      <c r="AHD182">
        <v>51.92</v>
      </c>
      <c r="AHE182">
        <v>117</v>
      </c>
      <c r="AHF182">
        <v>86037</v>
      </c>
      <c r="AHG182">
        <v>54.02</v>
      </c>
      <c r="AHH182">
        <v>125</v>
      </c>
      <c r="AHI182">
        <v>84334</v>
      </c>
      <c r="AHJ182">
        <v>60.55</v>
      </c>
      <c r="AHK182">
        <v>126</v>
      </c>
    </row>
    <row r="183" spans="1:895" ht="14.4" customHeight="1" x14ac:dyDescent="0.3">
      <c r="A183" t="s">
        <v>1079</v>
      </c>
      <c r="B183">
        <v>50359.74</v>
      </c>
      <c r="C183">
        <v>55.22</v>
      </c>
      <c r="D183">
        <v>182</v>
      </c>
      <c r="E183">
        <v>50080.89</v>
      </c>
      <c r="F183">
        <v>55.38</v>
      </c>
      <c r="G183">
        <v>182</v>
      </c>
      <c r="H183">
        <v>50008.39</v>
      </c>
      <c r="I183">
        <v>56.97</v>
      </c>
      <c r="J183">
        <v>181</v>
      </c>
      <c r="K183">
        <v>50750.13</v>
      </c>
      <c r="L183">
        <v>67.11</v>
      </c>
      <c r="M183">
        <v>181</v>
      </c>
      <c r="N183">
        <v>51703.78</v>
      </c>
      <c r="O183">
        <v>44.77</v>
      </c>
      <c r="P183">
        <v>179</v>
      </c>
      <c r="Q183">
        <v>53817.440000000002</v>
      </c>
      <c r="R183">
        <v>60.760000000000012</v>
      </c>
      <c r="S183">
        <v>176</v>
      </c>
      <c r="T183" s="1">
        <v>54363.98</v>
      </c>
      <c r="U183">
        <v>55.61</v>
      </c>
      <c r="V183">
        <v>175</v>
      </c>
      <c r="W183" s="10">
        <v>54085.14</v>
      </c>
      <c r="X183">
        <v>51.44</v>
      </c>
      <c r="Y183">
        <v>176</v>
      </c>
      <c r="Z183" s="18">
        <v>54938.41</v>
      </c>
      <c r="AA183">
        <v>52.29</v>
      </c>
      <c r="AB183">
        <v>175</v>
      </c>
      <c r="AC183">
        <v>48891.5</v>
      </c>
      <c r="AD183">
        <v>58.9</v>
      </c>
      <c r="AE183" s="37" t="str">
        <f>"'"&amp;"NULL'"</f>
        <v>'NULL'</v>
      </c>
      <c r="AF183" s="35">
        <v>53036.67</v>
      </c>
      <c r="AG183">
        <v>37.76</v>
      </c>
      <c r="AH183">
        <v>181</v>
      </c>
      <c r="AI183" s="39">
        <v>53744.94</v>
      </c>
      <c r="AJ183" s="36">
        <v>43.47</v>
      </c>
      <c r="AK183">
        <v>180</v>
      </c>
      <c r="AL183" s="45">
        <v>54285.9</v>
      </c>
      <c r="AM183">
        <v>54.91</v>
      </c>
      <c r="AN183">
        <v>178</v>
      </c>
      <c r="AO183" s="51">
        <v>54626.1</v>
      </c>
      <c r="AP183">
        <v>62</v>
      </c>
      <c r="AQ183">
        <v>177</v>
      </c>
      <c r="AR183" s="58">
        <v>54681.87</v>
      </c>
      <c r="AS183">
        <v>56.95</v>
      </c>
      <c r="AT183">
        <v>177</v>
      </c>
      <c r="AU183" s="63">
        <v>54118.6</v>
      </c>
      <c r="AV183">
        <v>46.49</v>
      </c>
      <c r="AW183">
        <v>177</v>
      </c>
      <c r="AX183" s="69">
        <v>53666.86</v>
      </c>
      <c r="AY183">
        <v>46.71</v>
      </c>
      <c r="AZ183">
        <v>179</v>
      </c>
      <c r="BA183" s="75">
        <v>53309.94</v>
      </c>
      <c r="BB183">
        <v>47.67</v>
      </c>
      <c r="BC183">
        <v>178</v>
      </c>
      <c r="BD183" s="78">
        <v>53984.75</v>
      </c>
      <c r="BE183">
        <v>68.239999999999995</v>
      </c>
      <c r="BF183">
        <v>178</v>
      </c>
      <c r="BG183" s="81">
        <v>54659.56</v>
      </c>
      <c r="BH183">
        <v>53.34</v>
      </c>
      <c r="BI183">
        <v>174</v>
      </c>
      <c r="BJ183" s="91">
        <v>52534.75</v>
      </c>
      <c r="BK183">
        <v>39.18</v>
      </c>
      <c r="BL183">
        <v>185</v>
      </c>
      <c r="BM183" s="88">
        <v>52735.519999999997</v>
      </c>
      <c r="BN183">
        <v>39.770000000000003</v>
      </c>
      <c r="BO183">
        <v>185</v>
      </c>
      <c r="BP183" s="87">
        <v>51977.05</v>
      </c>
      <c r="BQ183">
        <v>54.96</v>
      </c>
      <c r="BR183">
        <v>186</v>
      </c>
      <c r="BS183" s="88">
        <v>52038.400000000001</v>
      </c>
      <c r="BT183">
        <v>47.19</v>
      </c>
      <c r="BU183">
        <v>187</v>
      </c>
      <c r="BV183" s="93">
        <v>51614.55</v>
      </c>
      <c r="BW183">
        <v>55.78</v>
      </c>
      <c r="BX183">
        <v>187</v>
      </c>
      <c r="BY183" s="99">
        <v>52646.29</v>
      </c>
      <c r="BZ183">
        <v>59.19</v>
      </c>
      <c r="CA183">
        <v>179</v>
      </c>
      <c r="CB183" s="105">
        <v>52166.67</v>
      </c>
      <c r="CC183">
        <v>48.51</v>
      </c>
      <c r="CD183">
        <v>185</v>
      </c>
      <c r="CE183" s="110">
        <v>51865.51</v>
      </c>
      <c r="CF183">
        <v>38.659999999999997</v>
      </c>
      <c r="CG183">
        <v>181</v>
      </c>
      <c r="CH183" s="116">
        <v>51809.74</v>
      </c>
      <c r="CI183">
        <v>46.19</v>
      </c>
      <c r="CJ183">
        <v>181</v>
      </c>
      <c r="CK183" s="122">
        <v>52663.02</v>
      </c>
      <c r="CL183">
        <v>45.16</v>
      </c>
      <c r="CM183">
        <v>179</v>
      </c>
      <c r="CN183" s="129">
        <v>53889.94</v>
      </c>
      <c r="CO183">
        <v>61.44</v>
      </c>
      <c r="CP183">
        <v>175</v>
      </c>
      <c r="CQ183" s="135">
        <v>54430.91</v>
      </c>
      <c r="CR183">
        <v>41.01</v>
      </c>
      <c r="CS183">
        <v>171</v>
      </c>
      <c r="CT183" s="141">
        <v>52272.63</v>
      </c>
      <c r="CU183">
        <v>49.08</v>
      </c>
      <c r="CV183">
        <v>173</v>
      </c>
      <c r="CW183" s="147">
        <v>51508.59</v>
      </c>
      <c r="CX183">
        <v>43.28</v>
      </c>
      <c r="CY183">
        <v>179</v>
      </c>
      <c r="CZ183" s="152">
        <v>51073.59</v>
      </c>
      <c r="DA183">
        <v>39.49</v>
      </c>
      <c r="DB183">
        <v>183</v>
      </c>
      <c r="DC183" s="158">
        <v>51486.28</v>
      </c>
      <c r="DD183">
        <v>40.89</v>
      </c>
      <c r="DE183">
        <v>178</v>
      </c>
      <c r="DF183" s="164">
        <v>51073.59</v>
      </c>
      <c r="DG183">
        <v>24.18</v>
      </c>
      <c r="DH183">
        <v>182</v>
      </c>
      <c r="DI183" s="170">
        <v>49947.05</v>
      </c>
      <c r="DJ183">
        <v>36.4</v>
      </c>
      <c r="DK183">
        <v>185</v>
      </c>
      <c r="DL183" s="176">
        <v>50080.89</v>
      </c>
      <c r="DM183">
        <v>39.99</v>
      </c>
      <c r="DN183">
        <v>185</v>
      </c>
      <c r="DO183" s="177">
        <v>49026.85</v>
      </c>
      <c r="DP183">
        <v>57.83</v>
      </c>
      <c r="DQ183">
        <v>186</v>
      </c>
      <c r="DR183" s="177">
        <v>48630.89</v>
      </c>
      <c r="DS183">
        <v>74.12</v>
      </c>
      <c r="DT183">
        <v>187</v>
      </c>
      <c r="DU183" s="177">
        <v>48541.66</v>
      </c>
      <c r="DV183">
        <v>61.37</v>
      </c>
      <c r="DW183">
        <v>186</v>
      </c>
      <c r="DX183" s="176">
        <v>49684.93</v>
      </c>
      <c r="DY183">
        <v>52.38</v>
      </c>
      <c r="DZ183">
        <v>187</v>
      </c>
      <c r="EA183" s="182">
        <v>51028.97</v>
      </c>
      <c r="EB183">
        <v>57.35</v>
      </c>
      <c r="EC183">
        <v>179</v>
      </c>
      <c r="ED183" s="188">
        <v>51123.78</v>
      </c>
      <c r="EE183">
        <v>50.47</v>
      </c>
      <c r="EF183">
        <v>184</v>
      </c>
      <c r="EG183" s="189">
        <v>50839.360000000001</v>
      </c>
      <c r="EH183">
        <v>47.07</v>
      </c>
      <c r="EI183">
        <v>184</v>
      </c>
      <c r="EJ183" s="194">
        <v>52200.13</v>
      </c>
      <c r="EK183">
        <v>43.63</v>
      </c>
      <c r="EL183">
        <v>183</v>
      </c>
      <c r="EM183" s="196">
        <v>50989.93</v>
      </c>
      <c r="EN183">
        <v>67.040000000000006</v>
      </c>
      <c r="EO183">
        <v>184</v>
      </c>
      <c r="EP183" s="202">
        <v>48965.51</v>
      </c>
      <c r="EQ183">
        <v>61.54</v>
      </c>
      <c r="ER183">
        <v>186</v>
      </c>
      <c r="ES183" s="200">
        <v>49210.89</v>
      </c>
      <c r="ET183">
        <v>50.36</v>
      </c>
      <c r="EU183">
        <v>184</v>
      </c>
      <c r="EV183" s="207">
        <v>49947.05</v>
      </c>
      <c r="EW183">
        <v>53.97</v>
      </c>
      <c r="EX183">
        <v>185</v>
      </c>
      <c r="EY183" s="212">
        <v>50147.82</v>
      </c>
      <c r="EZ183">
        <v>58.74</v>
      </c>
      <c r="FA183">
        <v>184</v>
      </c>
      <c r="FB183" s="212">
        <v>50443.4</v>
      </c>
      <c r="FC183">
        <v>47.12</v>
      </c>
      <c r="FD183">
        <v>185</v>
      </c>
      <c r="FE183" s="213">
        <v>50075.32</v>
      </c>
      <c r="FF183">
        <v>60.57</v>
      </c>
      <c r="FG183">
        <v>185</v>
      </c>
      <c r="FH183" s="213">
        <v>49378.2</v>
      </c>
      <c r="FI183">
        <v>46.21</v>
      </c>
      <c r="FJ183">
        <v>184</v>
      </c>
      <c r="FK183" s="213">
        <v>49344.74</v>
      </c>
      <c r="FL183">
        <v>55.79</v>
      </c>
      <c r="FM183">
        <v>185</v>
      </c>
      <c r="FN183" s="219">
        <v>49411.66</v>
      </c>
      <c r="FO183">
        <v>52.52</v>
      </c>
      <c r="FP183">
        <v>183</v>
      </c>
      <c r="FQ183" s="219">
        <v>49534.35</v>
      </c>
      <c r="FR183">
        <v>62.79</v>
      </c>
      <c r="FS183">
        <v>185</v>
      </c>
      <c r="FT183" s="224">
        <v>49629.16</v>
      </c>
      <c r="FU183">
        <v>64.62</v>
      </c>
      <c r="FV183">
        <v>186</v>
      </c>
      <c r="FW183" s="231">
        <v>49244.35</v>
      </c>
      <c r="FX183">
        <v>58.61</v>
      </c>
      <c r="FY183">
        <v>186</v>
      </c>
      <c r="FZ183" s="237">
        <v>49634.74</v>
      </c>
      <c r="GA183">
        <v>71.5</v>
      </c>
      <c r="GB183">
        <v>183</v>
      </c>
      <c r="GC183" s="237">
        <v>50705.51</v>
      </c>
      <c r="GD183">
        <v>57.07</v>
      </c>
      <c r="GE183">
        <v>186</v>
      </c>
      <c r="GF183" s="236">
        <v>50482.43</v>
      </c>
      <c r="GG183">
        <v>53.15</v>
      </c>
      <c r="GH183">
        <v>186</v>
      </c>
      <c r="GI183" s="238">
        <v>49433.97</v>
      </c>
      <c r="GJ183">
        <v>48.57</v>
      </c>
      <c r="GK183">
        <v>186</v>
      </c>
      <c r="GL183" s="236">
        <v>48731.28</v>
      </c>
      <c r="GM183">
        <v>65.599999999999994</v>
      </c>
      <c r="GN183">
        <v>190</v>
      </c>
      <c r="GO183" s="236">
        <v>48458.01</v>
      </c>
      <c r="GP183">
        <v>54.51</v>
      </c>
      <c r="GQ183">
        <v>187</v>
      </c>
      <c r="GR183" s="236">
        <v>47721.85</v>
      </c>
      <c r="GS183">
        <v>63.8</v>
      </c>
      <c r="GT183">
        <v>192</v>
      </c>
      <c r="GU183" s="236">
        <v>47270.12</v>
      </c>
      <c r="GV183">
        <v>50.47</v>
      </c>
      <c r="GW183">
        <v>191</v>
      </c>
      <c r="GX183" s="236">
        <v>47242.23</v>
      </c>
      <c r="GY183">
        <v>61.25</v>
      </c>
      <c r="GZ183">
        <v>190</v>
      </c>
      <c r="HA183" s="238">
        <v>45953.96</v>
      </c>
      <c r="HB183">
        <v>67.2</v>
      </c>
      <c r="HC183">
        <v>187</v>
      </c>
      <c r="HD183" s="243">
        <v>46043.19</v>
      </c>
      <c r="HE183">
        <v>63.99</v>
      </c>
      <c r="HF183">
        <v>191</v>
      </c>
      <c r="HG183" s="242">
        <v>45452.04</v>
      </c>
      <c r="HH183">
        <v>59.73</v>
      </c>
      <c r="HI183">
        <v>191</v>
      </c>
      <c r="HJ183">
        <v>46913.19</v>
      </c>
      <c r="HK183">
        <v>40.93</v>
      </c>
      <c r="HL183">
        <v>193</v>
      </c>
      <c r="HM183" s="251">
        <v>47900.31</v>
      </c>
      <c r="HN183">
        <v>61.87</v>
      </c>
      <c r="HO183">
        <v>189</v>
      </c>
      <c r="HP183" s="252">
        <v>46985.69</v>
      </c>
      <c r="HQ183">
        <v>59.43</v>
      </c>
      <c r="HR183">
        <v>192</v>
      </c>
      <c r="HS183" s="250">
        <v>46550.69</v>
      </c>
      <c r="HT183">
        <v>59.54</v>
      </c>
      <c r="HU183">
        <v>195</v>
      </c>
      <c r="HV183" s="250">
        <v>46428</v>
      </c>
      <c r="HW183">
        <v>56.21</v>
      </c>
      <c r="HX183">
        <v>193</v>
      </c>
      <c r="HY183" s="251">
        <v>46511.65</v>
      </c>
      <c r="HZ183">
        <v>50.51</v>
      </c>
      <c r="IA183">
        <v>195</v>
      </c>
      <c r="IB183" s="250">
        <v>46344.35</v>
      </c>
      <c r="IC183">
        <v>66.86</v>
      </c>
      <c r="ID183">
        <v>198</v>
      </c>
      <c r="IE183" s="250">
        <v>45820.11</v>
      </c>
      <c r="IF183">
        <v>63.63</v>
      </c>
      <c r="IG183">
        <v>198</v>
      </c>
      <c r="IH183" s="250">
        <v>45150.879999999997</v>
      </c>
      <c r="II183">
        <v>53.83</v>
      </c>
      <c r="IJ183">
        <v>199</v>
      </c>
      <c r="IK183" s="251">
        <v>45396.27</v>
      </c>
      <c r="IL183">
        <v>61.58</v>
      </c>
      <c r="IM183">
        <v>202</v>
      </c>
      <c r="IN183" s="251">
        <v>45786.65</v>
      </c>
      <c r="IO183">
        <v>64.319999999999993</v>
      </c>
      <c r="IP183">
        <v>198</v>
      </c>
      <c r="IQ183" s="251">
        <v>45848</v>
      </c>
      <c r="IR183">
        <v>63.27</v>
      </c>
      <c r="IS183">
        <v>196</v>
      </c>
      <c r="IT183" s="257">
        <v>45825.69</v>
      </c>
      <c r="IU183">
        <v>59.26</v>
      </c>
      <c r="IV183">
        <v>195</v>
      </c>
      <c r="IW183" s="263">
        <v>45730.879999999997</v>
      </c>
      <c r="IX183">
        <v>63.45</v>
      </c>
      <c r="IY183">
        <v>196</v>
      </c>
      <c r="IZ183" s="262">
        <v>46143.58</v>
      </c>
      <c r="JA183">
        <v>54.35</v>
      </c>
      <c r="JB183">
        <v>195</v>
      </c>
      <c r="JC183" s="268">
        <v>45730.879999999997</v>
      </c>
      <c r="JD183">
        <v>59.41</v>
      </c>
      <c r="JE183">
        <v>195</v>
      </c>
      <c r="JF183" s="268">
        <v>45563.58</v>
      </c>
      <c r="JG183">
        <v>67.67</v>
      </c>
      <c r="JH183">
        <v>194</v>
      </c>
      <c r="JI183" s="268">
        <v>45334.92</v>
      </c>
      <c r="JJ183">
        <v>64.39</v>
      </c>
      <c r="JK183">
        <v>196</v>
      </c>
      <c r="JL183" s="268">
        <v>44693.57</v>
      </c>
      <c r="JM183">
        <v>70.739999999999995</v>
      </c>
      <c r="JN183">
        <v>197</v>
      </c>
      <c r="JO183" s="268">
        <v>44280.88</v>
      </c>
      <c r="JP183">
        <v>65.819999999999993</v>
      </c>
      <c r="JQ183">
        <v>193</v>
      </c>
      <c r="JR183" s="269">
        <v>44336.65</v>
      </c>
      <c r="JS183">
        <v>58.71</v>
      </c>
      <c r="JT183">
        <v>195</v>
      </c>
      <c r="JU183" s="274">
        <v>44688</v>
      </c>
      <c r="JV183">
        <v>55.57</v>
      </c>
      <c r="JW183">
        <v>195</v>
      </c>
      <c r="JX183" s="274">
        <v>44894.34</v>
      </c>
      <c r="JY183">
        <v>50.96</v>
      </c>
      <c r="JZ183">
        <v>194</v>
      </c>
      <c r="KA183" s="280">
        <v>45435.31</v>
      </c>
      <c r="KB183">
        <v>52.73</v>
      </c>
      <c r="KC183">
        <v>192</v>
      </c>
      <c r="KD183" s="283">
        <v>43890.49</v>
      </c>
      <c r="KE183">
        <v>38.32</v>
      </c>
      <c r="KF183">
        <v>198</v>
      </c>
      <c r="KG183" s="280">
        <v>44492.800000000003</v>
      </c>
      <c r="KH183">
        <v>43.44</v>
      </c>
      <c r="KI183">
        <v>197</v>
      </c>
      <c r="KJ183" s="286">
        <v>44152.61</v>
      </c>
      <c r="KK183">
        <v>43.58</v>
      </c>
      <c r="KL183">
        <v>197</v>
      </c>
      <c r="KM183" s="286">
        <v>43918.38</v>
      </c>
      <c r="KN183">
        <v>47.46</v>
      </c>
      <c r="KO183">
        <v>199</v>
      </c>
      <c r="KP183" s="286">
        <v>43332.800000000003</v>
      </c>
      <c r="KQ183">
        <v>65.48</v>
      </c>
      <c r="KR183">
        <v>199</v>
      </c>
      <c r="KS183" s="286">
        <v>43009.34</v>
      </c>
      <c r="KT183">
        <v>58.32</v>
      </c>
      <c r="KU183">
        <v>201</v>
      </c>
      <c r="KV183" s="287">
        <v>43316.07</v>
      </c>
      <c r="KW183">
        <v>68.22</v>
      </c>
      <c r="KX183">
        <v>201</v>
      </c>
      <c r="KY183" s="286">
        <v>43037.22</v>
      </c>
      <c r="KZ183">
        <v>65.2</v>
      </c>
      <c r="LA183">
        <v>198</v>
      </c>
      <c r="LB183" s="287">
        <v>43466.65</v>
      </c>
      <c r="LC183">
        <v>72.540000000000006</v>
      </c>
      <c r="LD183">
        <v>201</v>
      </c>
      <c r="LE183" s="286">
        <v>43288.18</v>
      </c>
      <c r="LF183">
        <v>76.98</v>
      </c>
      <c r="LG183">
        <v>201</v>
      </c>
      <c r="LH183" s="290">
        <v>42496.26</v>
      </c>
      <c r="LI183">
        <v>51.14</v>
      </c>
      <c r="LJ183">
        <v>201</v>
      </c>
      <c r="LK183">
        <v>41832.604437000002</v>
      </c>
      <c r="LL183">
        <v>64.08</v>
      </c>
      <c r="LM183">
        <v>204</v>
      </c>
      <c r="LN183">
        <v>41827.03</v>
      </c>
      <c r="LO183">
        <v>64.63</v>
      </c>
      <c r="LP183">
        <v>204</v>
      </c>
      <c r="LQ183">
        <v>41525.870000000003</v>
      </c>
      <c r="LR183">
        <v>55.02</v>
      </c>
      <c r="LS183">
        <v>202</v>
      </c>
      <c r="LT183">
        <v>41492.410000000003</v>
      </c>
      <c r="LU183">
        <v>64.209999999999994</v>
      </c>
      <c r="LV183">
        <v>203</v>
      </c>
      <c r="LW183">
        <v>40851.06</v>
      </c>
      <c r="LX183">
        <v>59.2</v>
      </c>
      <c r="LY183">
        <v>204</v>
      </c>
      <c r="LZ183">
        <v>41375.300000000003</v>
      </c>
      <c r="MA183">
        <v>53.1</v>
      </c>
      <c r="MB183">
        <v>203</v>
      </c>
      <c r="MC183">
        <v>41230.300000000003</v>
      </c>
      <c r="MD183">
        <v>4.3600000000000003</v>
      </c>
      <c r="ME183">
        <v>204</v>
      </c>
      <c r="MF183">
        <v>40940.29</v>
      </c>
      <c r="MG183">
        <v>59.88</v>
      </c>
      <c r="MH183">
        <v>206</v>
      </c>
      <c r="MI183">
        <v>40527.599999999999</v>
      </c>
      <c r="MJ183">
        <v>64.34</v>
      </c>
      <c r="MK183">
        <v>206</v>
      </c>
      <c r="ML183">
        <v>40142.79</v>
      </c>
      <c r="MM183">
        <v>50.69</v>
      </c>
      <c r="MN183">
        <v>206</v>
      </c>
      <c r="MO183">
        <v>39718.949999999997</v>
      </c>
      <c r="MP183">
        <v>61.79</v>
      </c>
      <c r="MQ183">
        <v>207</v>
      </c>
      <c r="MR183">
        <v>39897.410000000003</v>
      </c>
      <c r="MS183">
        <v>64.63</v>
      </c>
      <c r="MT183">
        <v>208</v>
      </c>
      <c r="MU183">
        <v>40934.720000000001</v>
      </c>
      <c r="MV183">
        <v>41.07</v>
      </c>
      <c r="MW183">
        <v>206</v>
      </c>
      <c r="MX183">
        <v>40895.68</v>
      </c>
      <c r="MY183">
        <v>64.28</v>
      </c>
      <c r="MZ183">
        <v>207</v>
      </c>
      <c r="NA183">
        <v>40823.18</v>
      </c>
      <c r="NB183">
        <v>75.97</v>
      </c>
      <c r="NC183">
        <v>207</v>
      </c>
      <c r="ND183">
        <v>40488.559999999998</v>
      </c>
      <c r="NE183">
        <v>48.4</v>
      </c>
      <c r="NF183">
        <v>208</v>
      </c>
      <c r="NG183">
        <v>40042.410000000003</v>
      </c>
      <c r="NH183">
        <v>62.73</v>
      </c>
      <c r="NI183">
        <v>209</v>
      </c>
      <c r="NJ183">
        <v>40237.599999999999</v>
      </c>
      <c r="NK183">
        <v>44.2</v>
      </c>
      <c r="NL183">
        <v>209</v>
      </c>
      <c r="NM183">
        <v>39813.75</v>
      </c>
      <c r="NN183">
        <v>77.150000000000006</v>
      </c>
      <c r="NO183">
        <v>211</v>
      </c>
      <c r="NP183">
        <v>39880.68</v>
      </c>
      <c r="NQ183">
        <v>73.760000000000005</v>
      </c>
      <c r="NR183">
        <v>212</v>
      </c>
      <c r="NS183">
        <v>39373.18</v>
      </c>
      <c r="NT183">
        <v>36.19</v>
      </c>
      <c r="NU183">
        <v>213</v>
      </c>
      <c r="NV183">
        <v>39612.980000000003</v>
      </c>
      <c r="NW183">
        <v>52.08</v>
      </c>
      <c r="NX183">
        <v>211</v>
      </c>
      <c r="NY183">
        <v>38715.1</v>
      </c>
      <c r="NZ183">
        <v>54.7</v>
      </c>
      <c r="OA183">
        <v>214</v>
      </c>
      <c r="OB183">
        <v>38257.79</v>
      </c>
      <c r="OC183">
        <v>63.64</v>
      </c>
      <c r="OD183">
        <v>214</v>
      </c>
      <c r="OE183">
        <v>38363.75</v>
      </c>
      <c r="OF183">
        <v>37.51</v>
      </c>
      <c r="OG183">
        <v>212</v>
      </c>
      <c r="OH183">
        <v>38536.629999999997</v>
      </c>
      <c r="OI183">
        <v>65.39</v>
      </c>
      <c r="OJ183">
        <v>212</v>
      </c>
      <c r="OK183">
        <v>38285.67</v>
      </c>
      <c r="OL183">
        <v>60.34</v>
      </c>
      <c r="OM183">
        <v>215</v>
      </c>
      <c r="ON183">
        <v>38285.67</v>
      </c>
      <c r="OO183">
        <v>60.34</v>
      </c>
      <c r="OP183">
        <v>215</v>
      </c>
      <c r="OQ183">
        <v>38157.4</v>
      </c>
      <c r="OR183">
        <v>52.35</v>
      </c>
      <c r="OS183">
        <v>214</v>
      </c>
      <c r="OT183">
        <v>38213.17</v>
      </c>
      <c r="OU183">
        <v>50.3</v>
      </c>
      <c r="OV183">
        <v>211</v>
      </c>
      <c r="OW183">
        <v>36863.550000000003</v>
      </c>
      <c r="OX183">
        <v>47.47</v>
      </c>
      <c r="OY183">
        <v>212</v>
      </c>
      <c r="OZ183">
        <v>37002.980000000003</v>
      </c>
      <c r="PA183">
        <v>44.86</v>
      </c>
      <c r="PB183">
        <v>212</v>
      </c>
      <c r="PC183">
        <v>36584.71</v>
      </c>
      <c r="PD183">
        <v>51.34</v>
      </c>
      <c r="PE183">
        <v>213</v>
      </c>
      <c r="PF183">
        <v>36746.44</v>
      </c>
      <c r="PG183">
        <v>58.54</v>
      </c>
      <c r="PH183">
        <v>210</v>
      </c>
      <c r="PI183">
        <v>36027.01</v>
      </c>
      <c r="PJ183">
        <v>46.9</v>
      </c>
      <c r="PK183">
        <v>214</v>
      </c>
      <c r="PL183">
        <v>36233.360000000001</v>
      </c>
      <c r="PM183">
        <v>48.81</v>
      </c>
      <c r="PN183">
        <v>215</v>
      </c>
      <c r="PO183">
        <v>36729.71</v>
      </c>
      <c r="PP183">
        <v>50.95</v>
      </c>
      <c r="PQ183">
        <v>213</v>
      </c>
      <c r="PR183">
        <v>36629.32</v>
      </c>
      <c r="PS183">
        <v>20.85</v>
      </c>
      <c r="PT183">
        <v>214</v>
      </c>
      <c r="PU183">
        <v>36807.78</v>
      </c>
      <c r="PV183">
        <v>48.14</v>
      </c>
      <c r="PW183">
        <v>213</v>
      </c>
      <c r="PX183">
        <v>37973.360000000001</v>
      </c>
      <c r="PY183">
        <v>53.41</v>
      </c>
      <c r="PZ183">
        <v>211</v>
      </c>
      <c r="QA183">
        <v>38408.370000000003</v>
      </c>
      <c r="QB183">
        <v>44.58</v>
      </c>
      <c r="QC183">
        <v>212</v>
      </c>
      <c r="QD183">
        <v>39763.56</v>
      </c>
      <c r="QE183">
        <v>36.06</v>
      </c>
      <c r="QF183">
        <v>202</v>
      </c>
      <c r="QG183">
        <v>38648.17</v>
      </c>
      <c r="QH183">
        <v>52.94</v>
      </c>
      <c r="QI183">
        <v>212</v>
      </c>
      <c r="QJ183">
        <v>37588.559999999998</v>
      </c>
      <c r="QK183">
        <v>40.409999999999997</v>
      </c>
      <c r="QL183">
        <v>215</v>
      </c>
      <c r="QM183">
        <v>37220.480000000003</v>
      </c>
      <c r="QN183">
        <v>36.29</v>
      </c>
      <c r="QO183">
        <v>215</v>
      </c>
      <c r="QP183">
        <v>37192.589999999997</v>
      </c>
      <c r="QQ183">
        <v>32.24</v>
      </c>
      <c r="QR183">
        <v>215</v>
      </c>
      <c r="QS183">
        <v>37499.32</v>
      </c>
      <c r="QT183">
        <v>21.54</v>
      </c>
      <c r="QU183">
        <v>214</v>
      </c>
      <c r="QV183">
        <v>37287.4</v>
      </c>
      <c r="QW183">
        <v>36.74</v>
      </c>
      <c r="QX183">
        <v>216</v>
      </c>
      <c r="QY183">
        <v>36328.17</v>
      </c>
      <c r="QZ183">
        <v>48.13</v>
      </c>
      <c r="RA183">
        <v>221</v>
      </c>
      <c r="RB183">
        <v>36573.550000000003</v>
      </c>
      <c r="RC183">
        <v>41.12</v>
      </c>
      <c r="RD183">
        <v>219</v>
      </c>
      <c r="RE183">
        <v>36846.82</v>
      </c>
      <c r="RF183">
        <v>48.23</v>
      </c>
      <c r="RG183">
        <v>217</v>
      </c>
      <c r="RH183">
        <v>36428.550000000003</v>
      </c>
      <c r="RI183">
        <v>60.79</v>
      </c>
      <c r="RJ183">
        <v>220</v>
      </c>
      <c r="RK183">
        <v>35960.089999999997</v>
      </c>
      <c r="RL183">
        <v>57.03</v>
      </c>
      <c r="RM183">
        <v>223</v>
      </c>
      <c r="RN183">
        <v>35870.86</v>
      </c>
      <c r="RO183">
        <v>66.45</v>
      </c>
      <c r="RP183">
        <v>221</v>
      </c>
      <c r="RQ183">
        <v>34688.550000000003</v>
      </c>
      <c r="RR183">
        <v>48.86</v>
      </c>
      <c r="RS183">
        <v>223</v>
      </c>
      <c r="RT183">
        <v>34487.78</v>
      </c>
      <c r="RU183">
        <v>50.9</v>
      </c>
      <c r="RV183">
        <v>218</v>
      </c>
      <c r="RW183">
        <v>35117.97</v>
      </c>
      <c r="RX183">
        <v>55.77</v>
      </c>
      <c r="RY183">
        <v>218</v>
      </c>
      <c r="RZ183">
        <v>34671.82</v>
      </c>
      <c r="SA183">
        <v>36.5</v>
      </c>
      <c r="SB183">
        <v>214</v>
      </c>
      <c r="SC183">
        <v>35257.4</v>
      </c>
      <c r="SD183">
        <v>49.95</v>
      </c>
      <c r="SE183">
        <v>215</v>
      </c>
      <c r="SF183">
        <v>35407.97</v>
      </c>
      <c r="SG183">
        <v>49.92</v>
      </c>
      <c r="SH183">
        <v>216</v>
      </c>
      <c r="SI183">
        <v>34342.78</v>
      </c>
      <c r="SJ183">
        <v>41.07</v>
      </c>
      <c r="SK183">
        <v>220</v>
      </c>
      <c r="SL183">
        <v>33729.31</v>
      </c>
      <c r="SM183">
        <v>40.92</v>
      </c>
      <c r="SN183">
        <v>221</v>
      </c>
      <c r="SO183">
        <v>33517.39</v>
      </c>
      <c r="SP183">
        <v>42.36</v>
      </c>
      <c r="SQ183">
        <v>223</v>
      </c>
      <c r="SR183">
        <v>34047.199999999997</v>
      </c>
      <c r="SS183">
        <v>42.99</v>
      </c>
      <c r="ST183">
        <v>219</v>
      </c>
      <c r="SU183">
        <v>35129.129999999997</v>
      </c>
      <c r="SV183">
        <v>52.66</v>
      </c>
      <c r="SW183">
        <v>210</v>
      </c>
      <c r="SX183">
        <v>35697.97</v>
      </c>
      <c r="SY183">
        <v>49.27</v>
      </c>
      <c r="SZ183">
        <v>208</v>
      </c>
      <c r="TA183">
        <v>34772.199999999997</v>
      </c>
      <c r="TB183">
        <v>48.69</v>
      </c>
      <c r="TC183">
        <v>210</v>
      </c>
      <c r="TD183">
        <v>35971.24</v>
      </c>
      <c r="TE183">
        <v>49.56</v>
      </c>
      <c r="TF183">
        <v>205</v>
      </c>
      <c r="TG183">
        <v>36361.629999999997</v>
      </c>
      <c r="TH183">
        <v>47.53</v>
      </c>
      <c r="TI183">
        <v>207</v>
      </c>
      <c r="TJ183">
        <v>35597.589999999997</v>
      </c>
      <c r="TK183">
        <v>52.65</v>
      </c>
      <c r="TL183">
        <v>206</v>
      </c>
      <c r="TM183">
        <v>35898.74</v>
      </c>
      <c r="TN183">
        <v>54.99</v>
      </c>
      <c r="TO183">
        <v>206</v>
      </c>
      <c r="TP183">
        <v>36579.129999999997</v>
      </c>
      <c r="TQ183">
        <v>40.36</v>
      </c>
      <c r="TR183">
        <v>206</v>
      </c>
      <c r="TS183">
        <v>37923.17</v>
      </c>
      <c r="TT183">
        <v>27.31</v>
      </c>
      <c r="TU183">
        <v>204</v>
      </c>
      <c r="TV183">
        <v>39490.29</v>
      </c>
      <c r="TW183">
        <v>42.48</v>
      </c>
      <c r="TX183">
        <v>201</v>
      </c>
      <c r="TY183">
        <v>40282.22</v>
      </c>
      <c r="TZ183">
        <v>51.8</v>
      </c>
      <c r="UA183">
        <v>202</v>
      </c>
      <c r="UB183">
        <v>40047.980000000003</v>
      </c>
      <c r="UC183">
        <v>44.35</v>
      </c>
      <c r="UD183">
        <v>201</v>
      </c>
      <c r="UE183">
        <v>40823.18</v>
      </c>
      <c r="UF183">
        <v>51.33</v>
      </c>
      <c r="UG183">
        <v>200</v>
      </c>
      <c r="UH183">
        <v>41269.33</v>
      </c>
      <c r="UI183">
        <v>38.270000000000003</v>
      </c>
      <c r="UJ183">
        <v>201</v>
      </c>
      <c r="UK183">
        <v>42161.64</v>
      </c>
      <c r="UL183">
        <v>63.84</v>
      </c>
      <c r="UM183">
        <v>200</v>
      </c>
      <c r="UN183">
        <v>42362.41</v>
      </c>
      <c r="UO183">
        <v>54.65</v>
      </c>
      <c r="UP183">
        <v>201</v>
      </c>
      <c r="UQ183">
        <v>42189.53</v>
      </c>
      <c r="UR183">
        <v>76.77</v>
      </c>
      <c r="US183">
        <v>199</v>
      </c>
      <c r="UT183">
        <v>42301.07</v>
      </c>
      <c r="UU183">
        <v>56</v>
      </c>
      <c r="UV183">
        <v>200</v>
      </c>
      <c r="UW183">
        <v>42050.1</v>
      </c>
      <c r="UX183">
        <v>37.14</v>
      </c>
      <c r="UY183">
        <v>198</v>
      </c>
      <c r="UZ183">
        <v>41827.03</v>
      </c>
      <c r="VA183">
        <v>56.28</v>
      </c>
      <c r="VB183">
        <v>203</v>
      </c>
      <c r="VC183">
        <v>41481.26</v>
      </c>
      <c r="VD183">
        <v>44.27</v>
      </c>
      <c r="VE183">
        <v>202</v>
      </c>
      <c r="VF183">
        <v>41102.03</v>
      </c>
      <c r="VG183">
        <v>44.81</v>
      </c>
      <c r="VH183">
        <v>205</v>
      </c>
      <c r="VI183">
        <v>41704.33</v>
      </c>
      <c r="VJ183">
        <v>38.81</v>
      </c>
      <c r="VK183">
        <v>202</v>
      </c>
      <c r="VL183">
        <v>41827.03</v>
      </c>
      <c r="VM183">
        <v>41.44</v>
      </c>
      <c r="VN183">
        <v>205</v>
      </c>
      <c r="VO183">
        <v>41553.760000000002</v>
      </c>
      <c r="VP183">
        <v>43.61</v>
      </c>
      <c r="VQ183">
        <v>208</v>
      </c>
      <c r="VR183">
        <v>41827.03</v>
      </c>
      <c r="VS183">
        <v>42.39</v>
      </c>
      <c r="VT183">
        <v>207</v>
      </c>
      <c r="VU183">
        <v>41827.03</v>
      </c>
      <c r="VV183">
        <v>42.39</v>
      </c>
      <c r="VW183">
        <v>207</v>
      </c>
      <c r="VX183">
        <v>39261.64</v>
      </c>
      <c r="VY183">
        <v>35.799999999999997</v>
      </c>
      <c r="VZ183">
        <v>208</v>
      </c>
      <c r="WA183">
        <v>39484.71</v>
      </c>
      <c r="WB183">
        <v>24.16</v>
      </c>
      <c r="WC183">
        <v>208</v>
      </c>
      <c r="WD183">
        <v>40494.14</v>
      </c>
      <c r="WE183">
        <v>47.88</v>
      </c>
      <c r="WF183">
        <v>207</v>
      </c>
      <c r="WG183">
        <v>41871.64</v>
      </c>
      <c r="WH183">
        <v>44.18</v>
      </c>
      <c r="WI183">
        <v>197</v>
      </c>
      <c r="WJ183">
        <v>43221.26</v>
      </c>
      <c r="WK183">
        <v>61.5</v>
      </c>
      <c r="WL183">
        <v>195</v>
      </c>
      <c r="WM183">
        <v>42775.11</v>
      </c>
      <c r="WN183">
        <v>55.27</v>
      </c>
      <c r="WO183">
        <v>197</v>
      </c>
      <c r="WP183">
        <v>43834.720000000001</v>
      </c>
      <c r="WQ183">
        <v>22.22</v>
      </c>
      <c r="WR183">
        <v>193</v>
      </c>
      <c r="WS183">
        <v>42607</v>
      </c>
      <c r="WT183">
        <v>65.739999999999995</v>
      </c>
      <c r="WU183">
        <f t="shared" si="5"/>
        <v>201</v>
      </c>
      <c r="WV183">
        <v>41659</v>
      </c>
      <c r="WW183">
        <v>22.43</v>
      </c>
      <c r="WX183">
        <v>202</v>
      </c>
      <c r="WY183">
        <v>41559</v>
      </c>
      <c r="WZ183">
        <v>57.82</v>
      </c>
      <c r="XA183">
        <v>202</v>
      </c>
      <c r="XB183">
        <v>43343</v>
      </c>
      <c r="XC183">
        <v>47.79</v>
      </c>
      <c r="XD183">
        <v>199</v>
      </c>
      <c r="XE183">
        <v>42719</v>
      </c>
      <c r="XF183">
        <v>41.73</v>
      </c>
      <c r="XG183">
        <v>202</v>
      </c>
      <c r="XH183">
        <v>43433</v>
      </c>
      <c r="XI183">
        <v>56.94</v>
      </c>
      <c r="XJ183">
        <v>200</v>
      </c>
      <c r="XK183">
        <v>42362</v>
      </c>
      <c r="XL183">
        <v>41.79</v>
      </c>
      <c r="XM183">
        <v>201</v>
      </c>
      <c r="XN183">
        <v>42161</v>
      </c>
      <c r="XO183">
        <v>61.82</v>
      </c>
      <c r="XP183">
        <v>203</v>
      </c>
      <c r="XQ183">
        <v>43009</v>
      </c>
      <c r="XR183">
        <v>39.97</v>
      </c>
      <c r="XS183">
        <v>202</v>
      </c>
      <c r="XT183">
        <v>43009</v>
      </c>
      <c r="XU183">
        <v>39.97</v>
      </c>
      <c r="XV183">
        <v>196</v>
      </c>
      <c r="XW183">
        <v>43583</v>
      </c>
      <c r="XX183">
        <v>51.71</v>
      </c>
      <c r="XY183">
        <v>196</v>
      </c>
      <c r="XZ183">
        <v>43834</v>
      </c>
      <c r="YA183">
        <v>48.6</v>
      </c>
      <c r="YB183">
        <v>196</v>
      </c>
      <c r="YC183">
        <v>44866</v>
      </c>
      <c r="YD183">
        <v>59.2</v>
      </c>
      <c r="YE183">
        <v>195</v>
      </c>
      <c r="YF183">
        <v>44615</v>
      </c>
      <c r="YG183">
        <v>71.88</v>
      </c>
      <c r="YH183">
        <v>194</v>
      </c>
      <c r="YI183">
        <v>43868</v>
      </c>
      <c r="YJ183">
        <v>68.36</v>
      </c>
      <c r="YK183">
        <v>196</v>
      </c>
      <c r="YL183">
        <v>44598</v>
      </c>
      <c r="YM183">
        <v>40.549999999999997</v>
      </c>
      <c r="YN183">
        <v>195</v>
      </c>
      <c r="YO183">
        <v>45725</v>
      </c>
      <c r="YP183">
        <v>31.35</v>
      </c>
      <c r="YQ183">
        <v>189</v>
      </c>
      <c r="YR183">
        <v>45702</v>
      </c>
      <c r="YS183">
        <v>54.9</v>
      </c>
      <c r="YT183">
        <v>190</v>
      </c>
      <c r="YU183">
        <v>47850</v>
      </c>
      <c r="YV183">
        <v>54.96</v>
      </c>
      <c r="YW183">
        <v>187</v>
      </c>
      <c r="YX183">
        <v>47409</v>
      </c>
      <c r="YY183">
        <v>61.73</v>
      </c>
      <c r="YZ183">
        <v>189</v>
      </c>
      <c r="ZA183">
        <v>46394</v>
      </c>
      <c r="ZB183">
        <v>56.31</v>
      </c>
      <c r="ZC183">
        <v>192</v>
      </c>
      <c r="ZD183">
        <v>46171</v>
      </c>
      <c r="ZE183">
        <v>54.54</v>
      </c>
      <c r="ZF183">
        <v>191</v>
      </c>
      <c r="ZG183">
        <v>44961</v>
      </c>
      <c r="ZH183">
        <v>35.6</v>
      </c>
      <c r="ZI183">
        <v>192</v>
      </c>
      <c r="ZJ183">
        <v>43974</v>
      </c>
      <c r="ZK183">
        <v>41.38</v>
      </c>
      <c r="ZL183">
        <v>197</v>
      </c>
      <c r="ZM183">
        <v>43974</v>
      </c>
      <c r="ZN183">
        <v>41.38</v>
      </c>
      <c r="ZO183">
        <v>197</v>
      </c>
      <c r="ZP183">
        <v>44587</v>
      </c>
      <c r="ZQ183">
        <v>48.28</v>
      </c>
      <c r="ZR183">
        <v>198</v>
      </c>
      <c r="ZS183">
        <v>45217</v>
      </c>
      <c r="ZT183">
        <v>53.7</v>
      </c>
      <c r="ZU183">
        <v>193</v>
      </c>
      <c r="ZV183">
        <v>45173</v>
      </c>
      <c r="ZW183">
        <v>51.02</v>
      </c>
      <c r="ZX183">
        <v>197</v>
      </c>
      <c r="ZY183">
        <v>45117</v>
      </c>
      <c r="ZZ183">
        <v>57.58</v>
      </c>
      <c r="AAA183">
        <v>196</v>
      </c>
      <c r="AAB183">
        <v>44554</v>
      </c>
      <c r="AAC183">
        <v>46.41</v>
      </c>
      <c r="AAD183">
        <v>199</v>
      </c>
      <c r="AAE183">
        <v>45005</v>
      </c>
      <c r="AAF183">
        <v>52.05</v>
      </c>
      <c r="AAG183">
        <v>198</v>
      </c>
      <c r="AAH183">
        <v>44632</v>
      </c>
      <c r="AAI183">
        <v>55.81</v>
      </c>
      <c r="AAJ183">
        <v>201</v>
      </c>
      <c r="AAK183">
        <v>44370</v>
      </c>
      <c r="AAL183">
        <v>54.25</v>
      </c>
      <c r="AAM183">
        <v>198</v>
      </c>
      <c r="AAN183">
        <v>44838</v>
      </c>
      <c r="AAO183">
        <v>45.97</v>
      </c>
      <c r="AAP183">
        <v>197</v>
      </c>
      <c r="AAQ183">
        <v>44615</v>
      </c>
      <c r="AAR183">
        <v>53.93</v>
      </c>
      <c r="AAS183">
        <v>199</v>
      </c>
      <c r="AAT183">
        <v>44626</v>
      </c>
      <c r="AAU183">
        <v>43.56</v>
      </c>
      <c r="AAV183">
        <v>199</v>
      </c>
      <c r="AAW183">
        <v>45117</v>
      </c>
      <c r="AAX183">
        <v>34.29</v>
      </c>
      <c r="AAY183">
        <v>196</v>
      </c>
      <c r="AAZ183">
        <v>45005</v>
      </c>
      <c r="ABA183">
        <v>59.68</v>
      </c>
      <c r="ABB183">
        <v>197</v>
      </c>
      <c r="ABC183">
        <v>45987</v>
      </c>
      <c r="ABD183">
        <v>35.76</v>
      </c>
      <c r="ABE183">
        <v>193</v>
      </c>
      <c r="ABF183">
        <v>44899</v>
      </c>
      <c r="ABG183">
        <v>41.19</v>
      </c>
      <c r="ABH183">
        <v>198</v>
      </c>
      <c r="ABI183">
        <v>44503</v>
      </c>
      <c r="ABJ183">
        <v>53.75</v>
      </c>
      <c r="ABK183">
        <v>202</v>
      </c>
      <c r="ABL183">
        <v>43120</v>
      </c>
      <c r="ABM183">
        <v>46.16</v>
      </c>
      <c r="ABN183">
        <v>207</v>
      </c>
      <c r="ABO183">
        <v>42875</v>
      </c>
      <c r="ABP183">
        <v>42.4</v>
      </c>
      <c r="ABQ183">
        <v>209</v>
      </c>
      <c r="ABR183">
        <v>42713</v>
      </c>
      <c r="ABS183">
        <v>41.78</v>
      </c>
      <c r="ABT183">
        <v>207</v>
      </c>
      <c r="ABU183">
        <v>40733</v>
      </c>
      <c r="ABV183">
        <v>35.869999999999997</v>
      </c>
      <c r="ABW183">
        <v>217</v>
      </c>
      <c r="ABX183">
        <v>40990</v>
      </c>
      <c r="ABY183">
        <v>32.71</v>
      </c>
      <c r="ABZ183">
        <v>213</v>
      </c>
      <c r="ACA183">
        <v>41670</v>
      </c>
      <c r="ACB183">
        <v>48.04</v>
      </c>
      <c r="ACC183">
        <v>211</v>
      </c>
      <c r="ACD183">
        <v>40627</v>
      </c>
      <c r="ACE183">
        <v>54.12</v>
      </c>
      <c r="ACF183">
        <v>215</v>
      </c>
      <c r="ACG183">
        <v>39306</v>
      </c>
      <c r="ACH183">
        <v>57.28</v>
      </c>
      <c r="ACI183">
        <v>215</v>
      </c>
      <c r="ACJ183">
        <v>39601</v>
      </c>
      <c r="ACK183">
        <v>54.72</v>
      </c>
      <c r="ACL183">
        <v>215</v>
      </c>
      <c r="ACM183">
        <v>39573</v>
      </c>
      <c r="ACN183">
        <v>42.46</v>
      </c>
      <c r="ACO183">
        <v>215</v>
      </c>
      <c r="ACP183">
        <v>39663</v>
      </c>
      <c r="ACQ183">
        <v>29.1</v>
      </c>
      <c r="ACR183">
        <v>216</v>
      </c>
      <c r="ACS183">
        <v>39596</v>
      </c>
      <c r="ACT183">
        <v>58.61</v>
      </c>
      <c r="ACU183">
        <v>215</v>
      </c>
      <c r="ACV183">
        <v>39211</v>
      </c>
      <c r="ACW183">
        <v>52.87</v>
      </c>
      <c r="ACX183">
        <v>218</v>
      </c>
      <c r="ACY183">
        <v>39930</v>
      </c>
      <c r="ACZ183">
        <v>46.36</v>
      </c>
      <c r="ADA183">
        <v>215</v>
      </c>
      <c r="ADB183">
        <v>40137</v>
      </c>
      <c r="ADC183">
        <v>45.37</v>
      </c>
      <c r="ADD183">
        <v>212</v>
      </c>
      <c r="ADE183">
        <v>39930</v>
      </c>
      <c r="ADF183">
        <v>67.3</v>
      </c>
      <c r="ADG183">
        <v>213</v>
      </c>
      <c r="ADH183">
        <v>39791</v>
      </c>
      <c r="ADI183">
        <v>48.79</v>
      </c>
      <c r="ADJ183">
        <v>212</v>
      </c>
      <c r="ADK183">
        <v>40377</v>
      </c>
      <c r="ADL183">
        <v>54.44</v>
      </c>
      <c r="ADM183">
        <v>209</v>
      </c>
      <c r="ADN183">
        <v>40003</v>
      </c>
      <c r="ADO183">
        <v>64.64</v>
      </c>
      <c r="ADP183">
        <v>211</v>
      </c>
      <c r="ADQ183">
        <v>40488</v>
      </c>
      <c r="ADR183">
        <v>50.24</v>
      </c>
      <c r="ADS183">
        <v>209</v>
      </c>
      <c r="ADT183">
        <v>39958</v>
      </c>
      <c r="ADU183">
        <v>42.83</v>
      </c>
      <c r="ADV183">
        <v>210</v>
      </c>
      <c r="ADW183">
        <v>40059</v>
      </c>
      <c r="ADX183">
        <v>47.64</v>
      </c>
      <c r="ADY183">
        <v>210</v>
      </c>
      <c r="ADZ183">
        <v>39479</v>
      </c>
      <c r="AEA183">
        <v>45.97</v>
      </c>
      <c r="AEB183">
        <v>212</v>
      </c>
      <c r="AEC183">
        <v>39875</v>
      </c>
      <c r="AED183">
        <v>40.69</v>
      </c>
      <c r="AEE183">
        <v>209</v>
      </c>
      <c r="AEF183">
        <v>39445</v>
      </c>
      <c r="AEG183">
        <v>48</v>
      </c>
      <c r="AEH183">
        <v>208</v>
      </c>
      <c r="AEI183">
        <v>38570</v>
      </c>
      <c r="AEJ183">
        <v>57.09</v>
      </c>
      <c r="AEK183">
        <v>209</v>
      </c>
      <c r="AEL183">
        <v>38229</v>
      </c>
      <c r="AEM183">
        <v>64.42</v>
      </c>
      <c r="AEN183">
        <v>211</v>
      </c>
      <c r="AEO183">
        <v>39060</v>
      </c>
      <c r="AEP183">
        <v>40.74</v>
      </c>
      <c r="AEQ183">
        <v>208</v>
      </c>
      <c r="AER183">
        <v>40600</v>
      </c>
      <c r="AES183">
        <v>60.63</v>
      </c>
      <c r="AET183">
        <v>209</v>
      </c>
      <c r="AEU183">
        <v>40098</v>
      </c>
      <c r="AEV183">
        <v>36.299999999999997</v>
      </c>
      <c r="AEW183">
        <v>211</v>
      </c>
      <c r="AEX183">
        <v>41436</v>
      </c>
      <c r="AEY183">
        <v>25.92</v>
      </c>
      <c r="AEZ183">
        <v>208</v>
      </c>
      <c r="AFA183">
        <v>41648</v>
      </c>
      <c r="AFB183">
        <v>20.56</v>
      </c>
      <c r="AFC183">
        <v>208</v>
      </c>
      <c r="AFD183">
        <v>41827</v>
      </c>
      <c r="AFE183">
        <v>31.21</v>
      </c>
      <c r="AFF183">
        <v>207</v>
      </c>
      <c r="AFG183">
        <v>42044</v>
      </c>
      <c r="AFH183">
        <v>37.01</v>
      </c>
      <c r="AFI183">
        <v>206</v>
      </c>
      <c r="AFJ183">
        <v>41827</v>
      </c>
      <c r="AFK183">
        <v>48.32</v>
      </c>
      <c r="AFL183">
        <v>205</v>
      </c>
      <c r="AFM183">
        <v>40800</v>
      </c>
      <c r="AFN183">
        <v>45.53</v>
      </c>
      <c r="AFO183">
        <v>205</v>
      </c>
      <c r="AFP183">
        <v>40583</v>
      </c>
      <c r="AFQ183">
        <v>55.48</v>
      </c>
      <c r="AFR183">
        <v>206</v>
      </c>
      <c r="AFS183">
        <v>40890</v>
      </c>
      <c r="AFT183">
        <v>41.68</v>
      </c>
      <c r="AFU183">
        <v>183</v>
      </c>
      <c r="AFV183">
        <v>41787</v>
      </c>
      <c r="AFW183">
        <v>43.42</v>
      </c>
      <c r="AFX183">
        <v>203</v>
      </c>
      <c r="AFY183">
        <v>42351</v>
      </c>
      <c r="AFZ183">
        <v>33.06</v>
      </c>
      <c r="AGA183">
        <v>203</v>
      </c>
      <c r="AGB183">
        <v>41905</v>
      </c>
      <c r="AGC183">
        <v>31.26</v>
      </c>
      <c r="AGD183">
        <v>202</v>
      </c>
      <c r="AGE183">
        <v>40655</v>
      </c>
      <c r="AGF183">
        <v>45.5</v>
      </c>
      <c r="AGG183">
        <v>202</v>
      </c>
      <c r="AGH183">
        <v>41129</v>
      </c>
      <c r="AGI183">
        <v>31.01</v>
      </c>
      <c r="AGJ183">
        <v>203</v>
      </c>
      <c r="AGK183">
        <v>41163</v>
      </c>
      <c r="AGL183">
        <v>32.340000000000003</v>
      </c>
      <c r="AGM183">
        <v>204</v>
      </c>
      <c r="AGN183">
        <v>41380</v>
      </c>
      <c r="AGO183">
        <v>46.83</v>
      </c>
      <c r="AGP183">
        <v>203</v>
      </c>
      <c r="AGQ183">
        <v>40856</v>
      </c>
      <c r="AGR183">
        <v>36.46</v>
      </c>
      <c r="AGS183">
        <v>206</v>
      </c>
      <c r="AGT183">
        <v>40711</v>
      </c>
      <c r="AGU183">
        <v>48.82</v>
      </c>
      <c r="AGV183">
        <v>206</v>
      </c>
      <c r="AGW183">
        <v>40315</v>
      </c>
      <c r="AGX183">
        <v>82.49</v>
      </c>
      <c r="AGY183">
        <v>206</v>
      </c>
      <c r="AGZ183">
        <v>39897</v>
      </c>
      <c r="AHA183">
        <v>38.21</v>
      </c>
      <c r="AHB183">
        <v>206</v>
      </c>
      <c r="AHC183">
        <v>38893</v>
      </c>
      <c r="AHD183">
        <v>43.95</v>
      </c>
      <c r="AHE183">
        <v>209</v>
      </c>
      <c r="AHF183">
        <v>38397</v>
      </c>
      <c r="AHG183">
        <v>28.46</v>
      </c>
      <c r="AHH183">
        <v>233</v>
      </c>
      <c r="AHI183">
        <v>37733</v>
      </c>
      <c r="AHJ183">
        <v>37.42</v>
      </c>
      <c r="AHK183">
        <v>230</v>
      </c>
    </row>
    <row r="184" spans="1:895" ht="14.4" customHeight="1" x14ac:dyDescent="0.3">
      <c r="A184" t="s">
        <v>1080</v>
      </c>
      <c r="B184">
        <v>49954.42</v>
      </c>
      <c r="C184">
        <v>55.26</v>
      </c>
      <c r="D184">
        <v>183</v>
      </c>
      <c r="E184">
        <v>49257.83</v>
      </c>
      <c r="F184">
        <v>60.9</v>
      </c>
      <c r="G184">
        <v>183</v>
      </c>
      <c r="H184">
        <v>49557.56</v>
      </c>
      <c r="I184">
        <v>76.55</v>
      </c>
      <c r="J184">
        <v>182</v>
      </c>
      <c r="K184">
        <v>49651.92</v>
      </c>
      <c r="L184">
        <v>42.5</v>
      </c>
      <c r="M184">
        <v>183</v>
      </c>
      <c r="N184">
        <v>49923.89</v>
      </c>
      <c r="O184">
        <v>59.48</v>
      </c>
      <c r="P184">
        <v>185</v>
      </c>
      <c r="Q184">
        <v>49762.93</v>
      </c>
      <c r="R184">
        <v>70.709999999999994</v>
      </c>
      <c r="S184">
        <v>186</v>
      </c>
      <c r="T184" s="2">
        <v>49402.15</v>
      </c>
      <c r="U184">
        <v>65.33</v>
      </c>
      <c r="V184">
        <v>185</v>
      </c>
      <c r="W184" s="12">
        <v>48505.74</v>
      </c>
      <c r="X184">
        <v>64.819999999999993</v>
      </c>
      <c r="Y184">
        <v>188</v>
      </c>
      <c r="Z184" s="16">
        <v>48236.54</v>
      </c>
      <c r="AA184">
        <v>67.88</v>
      </c>
      <c r="AB184">
        <v>188</v>
      </c>
      <c r="AC184" s="24">
        <v>48891.5</v>
      </c>
      <c r="AD184">
        <v>58.9</v>
      </c>
      <c r="AE184">
        <v>188</v>
      </c>
      <c r="AF184" s="30">
        <v>48483.54</v>
      </c>
      <c r="AG184">
        <v>67.400000000000006</v>
      </c>
      <c r="AH184">
        <v>191</v>
      </c>
      <c r="AI184" s="38">
        <v>48039.5</v>
      </c>
      <c r="AJ184" s="36">
        <v>49.71</v>
      </c>
      <c r="AK184">
        <v>193</v>
      </c>
      <c r="AL184" s="46">
        <v>47817.48</v>
      </c>
      <c r="AM184">
        <v>68.650000000000006</v>
      </c>
      <c r="AN184">
        <v>192</v>
      </c>
      <c r="AO184" s="51">
        <v>47872.99</v>
      </c>
      <c r="AP184">
        <v>54.44</v>
      </c>
      <c r="AQ184">
        <v>193</v>
      </c>
      <c r="AR184">
        <v>48317.03</v>
      </c>
      <c r="AS184">
        <v>62.11</v>
      </c>
      <c r="AT184" s="37" t="s">
        <v>1081</v>
      </c>
      <c r="AU184" s="65">
        <v>47401.2</v>
      </c>
      <c r="AV184">
        <v>72.69</v>
      </c>
      <c r="AW184">
        <v>194</v>
      </c>
      <c r="AX184" s="70">
        <v>47595.46</v>
      </c>
      <c r="AY184">
        <v>73.53</v>
      </c>
      <c r="AZ184">
        <v>196</v>
      </c>
      <c r="BA184" s="75">
        <v>47262.43</v>
      </c>
      <c r="BB184">
        <v>56.44</v>
      </c>
      <c r="BC184">
        <v>194</v>
      </c>
      <c r="BD184" s="75">
        <v>47082.04</v>
      </c>
      <c r="BE184">
        <v>71.03</v>
      </c>
      <c r="BF184">
        <v>195</v>
      </c>
      <c r="BG184" s="81">
        <v>47717.57</v>
      </c>
      <c r="BH184">
        <v>63.08</v>
      </c>
      <c r="BI184">
        <v>194</v>
      </c>
      <c r="BJ184" s="87">
        <v>47698.15</v>
      </c>
      <c r="BK184">
        <v>67.34</v>
      </c>
      <c r="BL184">
        <v>195</v>
      </c>
      <c r="BM184" s="87">
        <v>46929.4</v>
      </c>
      <c r="BN184">
        <v>68.56</v>
      </c>
      <c r="BO184">
        <v>197</v>
      </c>
      <c r="BP184" s="87">
        <v>46241.14</v>
      </c>
      <c r="BQ184">
        <v>72.459999999999994</v>
      </c>
      <c r="BR184">
        <v>199</v>
      </c>
      <c r="BS184" s="88">
        <v>46998.78</v>
      </c>
      <c r="BT184">
        <v>51.59</v>
      </c>
      <c r="BU184">
        <v>195</v>
      </c>
      <c r="BV184" s="93">
        <v>45988.6</v>
      </c>
      <c r="BW184">
        <v>54.43</v>
      </c>
      <c r="BX184">
        <v>198</v>
      </c>
      <c r="BY184" s="99">
        <v>46629.68</v>
      </c>
      <c r="BZ184">
        <v>59.98</v>
      </c>
      <c r="CA184">
        <v>190</v>
      </c>
      <c r="CB184" s="106">
        <v>46957.16</v>
      </c>
      <c r="CC184">
        <v>53.11</v>
      </c>
      <c r="CD184">
        <v>193</v>
      </c>
      <c r="CE184" s="114">
        <v>43016.31</v>
      </c>
      <c r="CF184">
        <v>46.86</v>
      </c>
      <c r="CG184">
        <v>205</v>
      </c>
      <c r="CH184" s="118">
        <v>41698.07</v>
      </c>
      <c r="CI184">
        <v>62.6</v>
      </c>
      <c r="CJ184">
        <v>205</v>
      </c>
      <c r="CK184" s="122">
        <v>42050.52</v>
      </c>
      <c r="CL184">
        <v>64.010000000000005</v>
      </c>
      <c r="CM184">
        <v>206</v>
      </c>
      <c r="CN184" s="129">
        <v>43540.83</v>
      </c>
      <c r="CO184">
        <v>42.38</v>
      </c>
      <c r="CP184">
        <v>203</v>
      </c>
      <c r="CQ184" s="135">
        <v>44403.93</v>
      </c>
      <c r="CR184">
        <v>56.61</v>
      </c>
      <c r="CS184">
        <v>196</v>
      </c>
      <c r="CT184" s="141">
        <v>44240.19</v>
      </c>
      <c r="CU184">
        <v>59.23</v>
      </c>
      <c r="CV184">
        <v>199</v>
      </c>
      <c r="CW184" s="147">
        <v>43921.04</v>
      </c>
      <c r="CX184">
        <v>51.7</v>
      </c>
      <c r="CY184">
        <v>200</v>
      </c>
      <c r="CZ184" s="153">
        <v>44742.51</v>
      </c>
      <c r="DA184">
        <v>54.79</v>
      </c>
      <c r="DB184">
        <v>197</v>
      </c>
      <c r="DC184" s="160">
        <v>43407.62</v>
      </c>
      <c r="DD184">
        <v>70.27</v>
      </c>
      <c r="DE184">
        <v>198</v>
      </c>
      <c r="DF184" s="165">
        <v>44162.48</v>
      </c>
      <c r="DG184">
        <v>59.93</v>
      </c>
      <c r="DH184">
        <v>196</v>
      </c>
      <c r="DI184" s="170">
        <v>43785.05</v>
      </c>
      <c r="DJ184">
        <v>50.02</v>
      </c>
      <c r="DK184">
        <v>196</v>
      </c>
      <c r="DL184" s="176">
        <v>44112.53</v>
      </c>
      <c r="DM184">
        <v>45.65</v>
      </c>
      <c r="DN184">
        <v>195</v>
      </c>
      <c r="DO184" s="177">
        <v>43904.39</v>
      </c>
      <c r="DP184">
        <v>59.79</v>
      </c>
      <c r="DQ184">
        <v>195</v>
      </c>
      <c r="DR184" s="176">
        <v>43932.14</v>
      </c>
      <c r="DS184">
        <v>50.83</v>
      </c>
      <c r="DT184">
        <v>196</v>
      </c>
      <c r="DU184" s="176">
        <v>44588.35</v>
      </c>
      <c r="DV184">
        <v>70.489999999999995</v>
      </c>
      <c r="DW184">
        <v>193</v>
      </c>
      <c r="DX184" s="176">
        <v>44613.33</v>
      </c>
      <c r="DY184">
        <v>49.13</v>
      </c>
      <c r="DZ184">
        <v>197</v>
      </c>
      <c r="EA184" s="182">
        <v>45090.87</v>
      </c>
      <c r="EB184">
        <v>54.38</v>
      </c>
      <c r="EC184">
        <v>192</v>
      </c>
      <c r="ED184" s="188">
        <v>45893.24</v>
      </c>
      <c r="EE184">
        <v>53.84</v>
      </c>
      <c r="EF184">
        <v>194</v>
      </c>
      <c r="EG184" s="189">
        <v>45809.94</v>
      </c>
      <c r="EH184">
        <v>56.98</v>
      </c>
      <c r="EI184">
        <v>193</v>
      </c>
      <c r="EJ184">
        <v>45809.94</v>
      </c>
      <c r="EK184">
        <v>57.27</v>
      </c>
      <c r="EL184">
        <v>194</v>
      </c>
      <c r="EM184" s="196">
        <v>45004.800000000003</v>
      </c>
      <c r="EN184">
        <v>64.069999999999993</v>
      </c>
      <c r="EO184">
        <v>194</v>
      </c>
      <c r="EP184" s="201">
        <v>44255.18</v>
      </c>
      <c r="EQ184">
        <v>59.07</v>
      </c>
      <c r="ER184">
        <v>197</v>
      </c>
      <c r="ES184" s="200">
        <v>44421.760000000002</v>
      </c>
      <c r="ET184">
        <v>58.92</v>
      </c>
      <c r="EU184">
        <v>195</v>
      </c>
      <c r="EV184" s="207">
        <v>45587.839999999997</v>
      </c>
      <c r="EW184">
        <v>47.87</v>
      </c>
      <c r="EX184">
        <v>194</v>
      </c>
      <c r="EY184" s="212">
        <v>45948.76</v>
      </c>
      <c r="EZ184">
        <v>47.96</v>
      </c>
      <c r="FA184">
        <v>193</v>
      </c>
      <c r="FB184" s="212">
        <v>46387.43</v>
      </c>
      <c r="FC184">
        <v>55.25</v>
      </c>
      <c r="FD184">
        <v>193</v>
      </c>
      <c r="FE184" s="212">
        <v>46476.27</v>
      </c>
      <c r="FF184">
        <v>53.94</v>
      </c>
      <c r="FG184">
        <v>192</v>
      </c>
      <c r="FH184" s="213">
        <v>46309.69</v>
      </c>
      <c r="FI184">
        <v>47.38</v>
      </c>
      <c r="FJ184">
        <v>191</v>
      </c>
      <c r="FK184" s="212">
        <v>46989.9</v>
      </c>
      <c r="FL184">
        <v>59.66</v>
      </c>
      <c r="FM184">
        <v>192</v>
      </c>
      <c r="FN184" s="218">
        <v>46948.25</v>
      </c>
      <c r="FO184">
        <v>44.22</v>
      </c>
      <c r="FP184">
        <v>190</v>
      </c>
      <c r="FQ184" s="219">
        <v>46964.91</v>
      </c>
      <c r="FR184">
        <v>61.07</v>
      </c>
      <c r="FS184">
        <v>192</v>
      </c>
      <c r="FT184" s="225">
        <v>46723.37</v>
      </c>
      <c r="FU184">
        <v>62.6</v>
      </c>
      <c r="FV184">
        <v>194</v>
      </c>
      <c r="FW184" s="230">
        <v>47239.77</v>
      </c>
      <c r="FX184">
        <v>45.8</v>
      </c>
      <c r="FY184">
        <v>193</v>
      </c>
      <c r="FZ184" s="237">
        <v>47361.93</v>
      </c>
      <c r="GA184">
        <v>76.39</v>
      </c>
      <c r="GB184">
        <v>193</v>
      </c>
      <c r="GC184" s="236">
        <v>47037.1</v>
      </c>
      <c r="GD184">
        <v>80.3</v>
      </c>
      <c r="GE184">
        <v>196</v>
      </c>
      <c r="GF184" s="236">
        <v>46939.92</v>
      </c>
      <c r="GG184">
        <v>64.81</v>
      </c>
      <c r="GH184">
        <v>196</v>
      </c>
      <c r="GI184" s="237">
        <v>47042.65</v>
      </c>
      <c r="GJ184">
        <v>69.959999999999994</v>
      </c>
      <c r="GK184">
        <v>195</v>
      </c>
      <c r="GL184" s="236">
        <v>47031.54</v>
      </c>
      <c r="GM184">
        <v>64.680000000000007</v>
      </c>
      <c r="GN184">
        <v>196</v>
      </c>
      <c r="GO184" s="236">
        <v>46576.22</v>
      </c>
      <c r="GP184">
        <v>60.58</v>
      </c>
      <c r="GQ184">
        <v>196</v>
      </c>
      <c r="GR184" s="237">
        <v>46698.38</v>
      </c>
      <c r="GS184">
        <v>62.5</v>
      </c>
      <c r="GT184">
        <v>197</v>
      </c>
      <c r="GU184" s="236">
        <v>46451.28</v>
      </c>
      <c r="GV184">
        <v>64.39</v>
      </c>
      <c r="GW184">
        <v>197</v>
      </c>
      <c r="GX184" s="237">
        <v>47006.559999999998</v>
      </c>
      <c r="GY184">
        <v>59.38</v>
      </c>
      <c r="GZ184">
        <v>193</v>
      </c>
      <c r="HA184" s="236">
        <v>45982.080000000002</v>
      </c>
      <c r="HB184">
        <v>44.47</v>
      </c>
      <c r="HC184">
        <v>186</v>
      </c>
      <c r="HD184" s="243">
        <v>47248.1</v>
      </c>
      <c r="HE184">
        <v>64.64</v>
      </c>
      <c r="HF184">
        <v>186</v>
      </c>
      <c r="HG184" s="242">
        <v>46687.27</v>
      </c>
      <c r="HH184">
        <v>49.84</v>
      </c>
      <c r="HI184">
        <v>186</v>
      </c>
      <c r="HJ184">
        <v>48280.9</v>
      </c>
      <c r="HK184">
        <v>65.290000000000006</v>
      </c>
      <c r="HL184">
        <v>187</v>
      </c>
      <c r="HM184" s="250">
        <v>48169.85</v>
      </c>
      <c r="HN184">
        <v>60.17</v>
      </c>
      <c r="HO184">
        <v>188</v>
      </c>
      <c r="HP184" s="251">
        <v>48253.14</v>
      </c>
      <c r="HQ184">
        <v>39.07</v>
      </c>
      <c r="HR184">
        <v>188</v>
      </c>
      <c r="HS184" s="250">
        <v>48094.89</v>
      </c>
      <c r="HT184">
        <v>52.57</v>
      </c>
      <c r="HU184">
        <v>189</v>
      </c>
      <c r="HV184" s="250">
        <v>47797.82</v>
      </c>
      <c r="HW184">
        <v>54.22</v>
      </c>
      <c r="HX184">
        <v>189</v>
      </c>
      <c r="HY184" s="251">
        <v>48366.97</v>
      </c>
      <c r="HZ184">
        <v>57.36</v>
      </c>
      <c r="IA184">
        <v>187</v>
      </c>
      <c r="IB184" s="250">
        <v>48169.85</v>
      </c>
      <c r="IC184">
        <v>57.36</v>
      </c>
      <c r="ID184">
        <v>188</v>
      </c>
      <c r="IE184" s="251">
        <v>48450.26</v>
      </c>
      <c r="IF184">
        <v>50.14</v>
      </c>
      <c r="IG184">
        <v>189</v>
      </c>
      <c r="IH184" s="250">
        <v>47858.9</v>
      </c>
      <c r="II184">
        <v>64.86</v>
      </c>
      <c r="IJ184">
        <v>190</v>
      </c>
      <c r="IK184" s="251">
        <v>48103.22</v>
      </c>
      <c r="IL184">
        <v>73.069999999999993</v>
      </c>
      <c r="IM184">
        <v>188</v>
      </c>
      <c r="IN184" s="251">
        <v>48808.41</v>
      </c>
      <c r="IO184">
        <v>62.82</v>
      </c>
      <c r="IP184">
        <v>188</v>
      </c>
      <c r="IQ184" s="250">
        <v>48772.32</v>
      </c>
      <c r="IR184">
        <v>51.51</v>
      </c>
      <c r="IS184">
        <v>186</v>
      </c>
      <c r="IT184" s="256">
        <v>48974.99</v>
      </c>
      <c r="IU184">
        <v>40.47</v>
      </c>
      <c r="IV184">
        <v>189</v>
      </c>
      <c r="IW184" s="262">
        <v>49308.160000000003</v>
      </c>
      <c r="IX184">
        <v>54.02</v>
      </c>
      <c r="IY184">
        <v>186</v>
      </c>
      <c r="IZ184" s="262">
        <v>50252.12</v>
      </c>
      <c r="JA184">
        <v>34.479999999999997</v>
      </c>
      <c r="JB184">
        <v>185</v>
      </c>
      <c r="JC184" s="268">
        <v>49530.27</v>
      </c>
      <c r="JD184">
        <v>41.23</v>
      </c>
      <c r="JE184">
        <v>187</v>
      </c>
      <c r="JF184" s="269">
        <v>49885.64</v>
      </c>
      <c r="JG184">
        <v>63.01</v>
      </c>
      <c r="JH184">
        <v>183</v>
      </c>
      <c r="JI184" s="269">
        <v>50030.01</v>
      </c>
      <c r="JJ184">
        <v>67.209999999999994</v>
      </c>
      <c r="JK184">
        <v>185</v>
      </c>
      <c r="JL184" s="268">
        <v>49474.74</v>
      </c>
      <c r="JM184">
        <v>66.319999999999993</v>
      </c>
      <c r="JN184">
        <v>183</v>
      </c>
      <c r="JO184" s="269">
        <v>49508.06</v>
      </c>
      <c r="JP184">
        <v>65.98</v>
      </c>
      <c r="JQ184">
        <v>184</v>
      </c>
      <c r="JR184" s="269">
        <v>50052.22</v>
      </c>
      <c r="JS184">
        <v>64.959999999999994</v>
      </c>
      <c r="JT184">
        <v>184</v>
      </c>
      <c r="JU184" s="275">
        <v>49835.67</v>
      </c>
      <c r="JV184">
        <v>69.66</v>
      </c>
      <c r="JW184">
        <v>184</v>
      </c>
      <c r="JX184" s="275">
        <v>49646.87</v>
      </c>
      <c r="JY184">
        <v>72.3</v>
      </c>
      <c r="JZ184">
        <v>183</v>
      </c>
      <c r="KA184" s="280">
        <v>49888.42</v>
      </c>
      <c r="KB184">
        <v>79.010000000000005</v>
      </c>
      <c r="KC184">
        <v>182</v>
      </c>
      <c r="KD184" s="281">
        <v>48947.23</v>
      </c>
      <c r="KE184">
        <v>65.760000000000005</v>
      </c>
      <c r="KF184">
        <v>186</v>
      </c>
      <c r="KG184" s="280">
        <v>49033.3</v>
      </c>
      <c r="KH184">
        <v>49</v>
      </c>
      <c r="KI184">
        <v>184</v>
      </c>
      <c r="KJ184" s="287">
        <v>49363.69</v>
      </c>
      <c r="KK184">
        <v>61.24</v>
      </c>
      <c r="KL184">
        <v>184</v>
      </c>
      <c r="KM184" s="286">
        <v>49002.76</v>
      </c>
      <c r="KN184">
        <v>68.19</v>
      </c>
      <c r="KO184">
        <v>184</v>
      </c>
      <c r="KP184" s="286">
        <v>47697.87</v>
      </c>
      <c r="KQ184">
        <v>63.03</v>
      </c>
      <c r="KR184">
        <v>183</v>
      </c>
      <c r="KS184" s="287">
        <v>47858.9</v>
      </c>
      <c r="KT184">
        <v>70.55</v>
      </c>
      <c r="KU184">
        <v>185</v>
      </c>
      <c r="KV184" s="286">
        <v>47614.58</v>
      </c>
      <c r="KW184">
        <v>69.8</v>
      </c>
      <c r="KX184">
        <v>186</v>
      </c>
      <c r="KY184" s="290">
        <v>46923.26</v>
      </c>
      <c r="KZ184">
        <v>51.62</v>
      </c>
      <c r="LA184">
        <v>183</v>
      </c>
      <c r="LB184" s="287">
        <v>48058.8</v>
      </c>
      <c r="LC184">
        <v>45.81</v>
      </c>
      <c r="LD184">
        <v>185</v>
      </c>
      <c r="LE184" s="286">
        <v>47947.74</v>
      </c>
      <c r="LF184">
        <v>60.4</v>
      </c>
      <c r="LG184">
        <v>187</v>
      </c>
      <c r="LH184" s="286">
        <v>47725.63</v>
      </c>
      <c r="LI184">
        <v>55.86</v>
      </c>
      <c r="LJ184">
        <v>184</v>
      </c>
      <c r="LK184">
        <v>48791.75520924</v>
      </c>
      <c r="LL184">
        <v>51.77</v>
      </c>
      <c r="LM184">
        <v>187</v>
      </c>
      <c r="LN184">
        <v>49222.09</v>
      </c>
      <c r="LO184">
        <v>67.73</v>
      </c>
      <c r="LP184">
        <v>187</v>
      </c>
      <c r="LQ184">
        <v>48139.31</v>
      </c>
      <c r="LR184">
        <v>39.799999999999997</v>
      </c>
      <c r="LS184">
        <v>189</v>
      </c>
      <c r="LT184">
        <v>48325.33</v>
      </c>
      <c r="LU184">
        <v>58.6</v>
      </c>
      <c r="LV184">
        <v>189</v>
      </c>
      <c r="LW184">
        <v>48133.760000000002</v>
      </c>
      <c r="LX184">
        <v>53.23</v>
      </c>
      <c r="LY184">
        <v>188</v>
      </c>
      <c r="LZ184">
        <v>47864.45</v>
      </c>
      <c r="MA184">
        <v>59.95</v>
      </c>
      <c r="MB184">
        <v>188</v>
      </c>
      <c r="MC184">
        <v>48197.61</v>
      </c>
      <c r="MD184">
        <v>74.2</v>
      </c>
      <c r="ME184">
        <v>188</v>
      </c>
      <c r="MF184">
        <v>48364.2</v>
      </c>
      <c r="MG184">
        <v>70.349999999999994</v>
      </c>
      <c r="MH184">
        <v>189</v>
      </c>
      <c r="MI184">
        <v>48308.67</v>
      </c>
      <c r="MJ184">
        <v>72.56</v>
      </c>
      <c r="MK184">
        <v>188</v>
      </c>
      <c r="ML184">
        <v>48947.23</v>
      </c>
      <c r="MM184">
        <v>53.38</v>
      </c>
      <c r="MN184">
        <v>184</v>
      </c>
      <c r="MO184">
        <v>49838.44</v>
      </c>
      <c r="MP184">
        <v>53.41</v>
      </c>
      <c r="MQ184">
        <v>184</v>
      </c>
      <c r="MR184">
        <v>50418.7</v>
      </c>
      <c r="MS184">
        <v>59.02</v>
      </c>
      <c r="MT184">
        <v>184</v>
      </c>
      <c r="MU184">
        <v>51557.01</v>
      </c>
      <c r="MV184">
        <v>48.26</v>
      </c>
      <c r="MW184">
        <v>183</v>
      </c>
      <c r="MX184">
        <v>51834.65</v>
      </c>
      <c r="MY184">
        <v>58.56</v>
      </c>
      <c r="MZ184">
        <v>183</v>
      </c>
      <c r="NA184">
        <v>51443.18</v>
      </c>
      <c r="NB184">
        <v>50.58</v>
      </c>
      <c r="NC184">
        <v>182</v>
      </c>
      <c r="ND184">
        <v>52276.09</v>
      </c>
      <c r="NE184">
        <v>41.71</v>
      </c>
      <c r="NF184">
        <v>181</v>
      </c>
      <c r="NG184">
        <v>52473.21</v>
      </c>
      <c r="NH184">
        <v>72.58</v>
      </c>
      <c r="NI184">
        <v>181</v>
      </c>
      <c r="NJ184">
        <v>53111.77</v>
      </c>
      <c r="NK184">
        <v>56.22</v>
      </c>
      <c r="NL184">
        <v>181</v>
      </c>
      <c r="NM184">
        <v>54694.3</v>
      </c>
      <c r="NN184">
        <v>50.81</v>
      </c>
      <c r="NO184">
        <v>179</v>
      </c>
      <c r="NP184">
        <v>53589.31</v>
      </c>
      <c r="NQ184">
        <v>49.38</v>
      </c>
      <c r="NR184">
        <v>180</v>
      </c>
      <c r="NS184">
        <v>54139.03</v>
      </c>
      <c r="NT184">
        <v>66.489999999999995</v>
      </c>
      <c r="NU184">
        <v>179</v>
      </c>
      <c r="NV184">
        <v>54114.04</v>
      </c>
      <c r="NW184">
        <v>67.37</v>
      </c>
      <c r="NX184">
        <v>179</v>
      </c>
      <c r="NY184">
        <v>53139.54</v>
      </c>
      <c r="NZ184">
        <v>54.19</v>
      </c>
      <c r="OA184">
        <v>179</v>
      </c>
      <c r="OB184">
        <v>52564.83</v>
      </c>
      <c r="OC184">
        <v>54.19</v>
      </c>
      <c r="OD184">
        <v>179</v>
      </c>
      <c r="OE184">
        <v>52889.66</v>
      </c>
      <c r="OF184">
        <v>56.13</v>
      </c>
      <c r="OG184">
        <v>180</v>
      </c>
      <c r="OH184">
        <v>52945.19</v>
      </c>
      <c r="OI184">
        <v>75.61</v>
      </c>
      <c r="OJ184">
        <v>181</v>
      </c>
      <c r="OK184">
        <v>53916.92</v>
      </c>
      <c r="OL184">
        <v>52.88</v>
      </c>
      <c r="OM184">
        <v>181</v>
      </c>
      <c r="ON184">
        <v>53916.92</v>
      </c>
      <c r="OO184">
        <v>52.88</v>
      </c>
      <c r="OP184">
        <v>181</v>
      </c>
      <c r="OQ184">
        <v>53703.14</v>
      </c>
      <c r="OR184">
        <v>51.87</v>
      </c>
      <c r="OS184">
        <v>182</v>
      </c>
      <c r="OT184">
        <v>53167.3</v>
      </c>
      <c r="OU184">
        <v>47.5</v>
      </c>
      <c r="OV184">
        <v>180</v>
      </c>
      <c r="OW184">
        <v>53000.72</v>
      </c>
      <c r="OX184">
        <v>41.1</v>
      </c>
      <c r="OY184">
        <v>178</v>
      </c>
      <c r="OZ184">
        <v>51973.46</v>
      </c>
      <c r="PA184">
        <v>40.89</v>
      </c>
      <c r="PB184">
        <v>179</v>
      </c>
      <c r="PC184">
        <v>54977.49</v>
      </c>
      <c r="PD184">
        <v>40.31</v>
      </c>
      <c r="PE184">
        <v>173</v>
      </c>
      <c r="PF184">
        <v>55466.13</v>
      </c>
      <c r="PG184">
        <v>31.78</v>
      </c>
      <c r="PH184">
        <v>170</v>
      </c>
      <c r="PI184">
        <v>57448.45</v>
      </c>
      <c r="PJ184">
        <v>54.54</v>
      </c>
      <c r="PK184">
        <v>166</v>
      </c>
      <c r="PL184">
        <v>57887.11</v>
      </c>
      <c r="PM184">
        <v>59.4</v>
      </c>
      <c r="PN184">
        <v>165</v>
      </c>
      <c r="PO184">
        <v>56721.04</v>
      </c>
      <c r="PP184">
        <v>56.23</v>
      </c>
      <c r="PQ184">
        <v>167</v>
      </c>
      <c r="PR184">
        <v>56829.32</v>
      </c>
      <c r="PS184">
        <v>74.27</v>
      </c>
      <c r="PT184">
        <v>163</v>
      </c>
      <c r="PU184">
        <v>57698.32</v>
      </c>
      <c r="PV184">
        <v>59.29</v>
      </c>
      <c r="PW184">
        <v>165</v>
      </c>
      <c r="PX184">
        <v>59247.53</v>
      </c>
      <c r="PY184">
        <v>69.94</v>
      </c>
      <c r="PZ184">
        <v>165</v>
      </c>
      <c r="QA184">
        <v>60296.99</v>
      </c>
      <c r="QB184">
        <v>59.07</v>
      </c>
      <c r="QC184">
        <v>161</v>
      </c>
      <c r="QD184">
        <v>61079.93</v>
      </c>
      <c r="QE184">
        <v>74.790000000000006</v>
      </c>
      <c r="QF184">
        <v>161</v>
      </c>
      <c r="QG184">
        <v>62207.13</v>
      </c>
      <c r="QH184">
        <v>72.27</v>
      </c>
      <c r="QI184">
        <v>161</v>
      </c>
      <c r="QJ184">
        <v>62884.56</v>
      </c>
      <c r="QK184">
        <v>80.430000000000007</v>
      </c>
      <c r="QL184">
        <v>160</v>
      </c>
      <c r="QM184">
        <v>62459.78</v>
      </c>
      <c r="QN184">
        <v>57.38</v>
      </c>
      <c r="QO184">
        <v>159</v>
      </c>
      <c r="QP184">
        <v>61579.67</v>
      </c>
      <c r="QQ184">
        <v>63.46</v>
      </c>
      <c r="QR184">
        <v>162</v>
      </c>
      <c r="QS184">
        <v>61685.17</v>
      </c>
      <c r="QT184">
        <v>80.13</v>
      </c>
      <c r="QU184">
        <v>160</v>
      </c>
      <c r="QV184">
        <v>62268.21</v>
      </c>
      <c r="QW184">
        <v>61.39</v>
      </c>
      <c r="QX184">
        <v>161</v>
      </c>
      <c r="QY184">
        <v>60910.57</v>
      </c>
      <c r="QZ184">
        <v>56.51</v>
      </c>
      <c r="RA184">
        <v>161</v>
      </c>
      <c r="RB184">
        <v>60452.47</v>
      </c>
      <c r="RC184">
        <v>56.68</v>
      </c>
      <c r="RD184">
        <v>164</v>
      </c>
      <c r="RE184">
        <v>60719</v>
      </c>
      <c r="RF184">
        <v>56.49</v>
      </c>
      <c r="RG184">
        <v>161</v>
      </c>
      <c r="RH184">
        <v>61940.6</v>
      </c>
      <c r="RI184">
        <v>59.91</v>
      </c>
      <c r="RJ184">
        <v>159</v>
      </c>
      <c r="RK184">
        <v>61732.37</v>
      </c>
      <c r="RL184">
        <v>52.01</v>
      </c>
      <c r="RM184">
        <v>158</v>
      </c>
      <c r="RN184">
        <v>61968.36</v>
      </c>
      <c r="RO184">
        <v>72.45</v>
      </c>
      <c r="RP184">
        <v>157</v>
      </c>
      <c r="RQ184">
        <v>61746.25</v>
      </c>
      <c r="RR184">
        <v>54.21</v>
      </c>
      <c r="RS184">
        <v>157</v>
      </c>
      <c r="RT184">
        <v>58636.73</v>
      </c>
      <c r="RU184">
        <v>46.84</v>
      </c>
      <c r="RV184">
        <v>159</v>
      </c>
      <c r="RW184">
        <v>59819.46</v>
      </c>
      <c r="RX184">
        <v>47.94</v>
      </c>
      <c r="RY184">
        <v>157</v>
      </c>
      <c r="RZ184">
        <v>58298.01</v>
      </c>
      <c r="SA184">
        <v>50.75</v>
      </c>
      <c r="SB184">
        <v>159</v>
      </c>
      <c r="SC184">
        <v>58439.61</v>
      </c>
      <c r="SD184">
        <v>54.03</v>
      </c>
      <c r="SE184">
        <v>160</v>
      </c>
      <c r="SF184">
        <v>56093.58</v>
      </c>
      <c r="SG184">
        <v>47.3</v>
      </c>
      <c r="SH184">
        <v>167</v>
      </c>
      <c r="SI184">
        <v>55716</v>
      </c>
      <c r="SJ184">
        <v>49.09</v>
      </c>
      <c r="SK184">
        <v>166</v>
      </c>
      <c r="SL184">
        <v>53675.37</v>
      </c>
      <c r="SM184">
        <v>49.97</v>
      </c>
      <c r="SN184">
        <v>168</v>
      </c>
      <c r="SO184">
        <v>52326.06</v>
      </c>
      <c r="SP184">
        <v>56.23</v>
      </c>
      <c r="SQ184">
        <v>170</v>
      </c>
      <c r="SR184">
        <v>54422.21</v>
      </c>
      <c r="SS184">
        <v>57.75</v>
      </c>
      <c r="ST184">
        <v>166</v>
      </c>
      <c r="SU184">
        <v>53703.14</v>
      </c>
      <c r="SV184">
        <v>62.58</v>
      </c>
      <c r="SW184">
        <v>166</v>
      </c>
      <c r="SX184">
        <v>54833.120000000003</v>
      </c>
      <c r="SY184">
        <v>64.06</v>
      </c>
      <c r="SZ184">
        <v>162</v>
      </c>
      <c r="TA184">
        <v>52667.55</v>
      </c>
      <c r="TB184">
        <v>52.52</v>
      </c>
      <c r="TC184">
        <v>162</v>
      </c>
      <c r="TD184">
        <v>55110.75</v>
      </c>
      <c r="TE184">
        <v>44.42</v>
      </c>
      <c r="TF184">
        <v>159</v>
      </c>
      <c r="TG184">
        <v>55568.85</v>
      </c>
      <c r="TH184">
        <v>55.11</v>
      </c>
      <c r="TI184">
        <v>162</v>
      </c>
      <c r="TJ184">
        <v>55471.68</v>
      </c>
      <c r="TK184">
        <v>68.260000000000005</v>
      </c>
      <c r="TL184">
        <v>159</v>
      </c>
      <c r="TM184">
        <v>54014.09</v>
      </c>
      <c r="TN184">
        <v>50.92</v>
      </c>
      <c r="TO184">
        <v>160</v>
      </c>
      <c r="TP184">
        <v>53778.1</v>
      </c>
      <c r="TQ184">
        <v>46.92</v>
      </c>
      <c r="TR184">
        <v>164</v>
      </c>
      <c r="TS184">
        <v>52945.19</v>
      </c>
      <c r="TT184">
        <v>42.09</v>
      </c>
      <c r="TU184">
        <v>164</v>
      </c>
      <c r="TV184">
        <v>56932.04</v>
      </c>
      <c r="TW184">
        <v>52.29</v>
      </c>
      <c r="TX184">
        <v>164</v>
      </c>
      <c r="TY184">
        <v>57334.62</v>
      </c>
      <c r="TZ184">
        <v>47.57</v>
      </c>
      <c r="UA184">
        <v>164</v>
      </c>
      <c r="UB184">
        <v>54921.96</v>
      </c>
      <c r="UC184">
        <v>70</v>
      </c>
      <c r="UD184">
        <v>170</v>
      </c>
      <c r="UE184">
        <v>56693.279999999999</v>
      </c>
      <c r="UF184">
        <v>55.23</v>
      </c>
      <c r="UG184">
        <v>169</v>
      </c>
      <c r="UH184">
        <v>56892.21</v>
      </c>
      <c r="UI184">
        <v>55.73</v>
      </c>
      <c r="UJ184">
        <v>168</v>
      </c>
      <c r="UK184">
        <v>58530.39</v>
      </c>
      <c r="UL184">
        <v>51.69</v>
      </c>
      <c r="UM184">
        <v>165</v>
      </c>
      <c r="UN184">
        <v>58696.99</v>
      </c>
      <c r="UO184">
        <v>53.92</v>
      </c>
      <c r="UP184">
        <v>168</v>
      </c>
      <c r="UQ184">
        <v>58877.46</v>
      </c>
      <c r="UR184">
        <v>47.22</v>
      </c>
      <c r="US184">
        <v>166</v>
      </c>
      <c r="UT184">
        <v>56331.34</v>
      </c>
      <c r="UU184">
        <v>57.36</v>
      </c>
      <c r="UV184">
        <v>173</v>
      </c>
      <c r="UW184">
        <v>55814.89</v>
      </c>
      <c r="UX184">
        <v>52.83</v>
      </c>
      <c r="UY184">
        <v>173</v>
      </c>
      <c r="UZ184">
        <v>55365.09</v>
      </c>
      <c r="VA184">
        <v>60.52</v>
      </c>
      <c r="VB184">
        <v>173</v>
      </c>
      <c r="VC184">
        <v>52949.46</v>
      </c>
      <c r="VD184">
        <v>53.19</v>
      </c>
      <c r="VE184">
        <v>177</v>
      </c>
      <c r="VF184">
        <v>52116.480000000003</v>
      </c>
      <c r="VG184">
        <v>47.72</v>
      </c>
      <c r="VH184">
        <v>177</v>
      </c>
      <c r="VI184">
        <v>52199.78</v>
      </c>
      <c r="VJ184">
        <v>51.38</v>
      </c>
      <c r="VK184">
        <v>177</v>
      </c>
      <c r="VL184">
        <v>53254.879999999997</v>
      </c>
      <c r="VM184">
        <v>66.099999999999994</v>
      </c>
      <c r="VN184">
        <v>178</v>
      </c>
      <c r="VO184">
        <v>54707.040000000001</v>
      </c>
      <c r="VP184">
        <v>61.28</v>
      </c>
      <c r="VQ184">
        <v>178</v>
      </c>
      <c r="VR184">
        <v>54171.15</v>
      </c>
      <c r="VS184">
        <v>48.13</v>
      </c>
      <c r="VT184">
        <v>179</v>
      </c>
      <c r="VU184">
        <v>54171.15</v>
      </c>
      <c r="VV184">
        <v>48.13</v>
      </c>
      <c r="VW184">
        <v>179</v>
      </c>
      <c r="VX184">
        <v>52319.17</v>
      </c>
      <c r="VY184">
        <v>55.94</v>
      </c>
      <c r="VZ184">
        <v>178</v>
      </c>
      <c r="WA184">
        <v>52757.87</v>
      </c>
      <c r="WB184">
        <v>48.24</v>
      </c>
      <c r="WC184">
        <v>178</v>
      </c>
      <c r="WD184">
        <v>52644.03</v>
      </c>
      <c r="WE184">
        <v>46.43</v>
      </c>
      <c r="WF184">
        <v>178</v>
      </c>
      <c r="WG184">
        <v>52446.9</v>
      </c>
      <c r="WH184">
        <v>46.92</v>
      </c>
      <c r="WI184">
        <v>178</v>
      </c>
      <c r="WJ184">
        <v>51727.76</v>
      </c>
      <c r="WK184">
        <v>57.33</v>
      </c>
      <c r="WL184">
        <v>178</v>
      </c>
      <c r="WM184">
        <v>52033.19</v>
      </c>
      <c r="WN184">
        <v>53.96</v>
      </c>
      <c r="WO184">
        <v>179</v>
      </c>
      <c r="WP184">
        <v>52302.51</v>
      </c>
      <c r="WQ184">
        <v>53.54</v>
      </c>
      <c r="WR184">
        <v>180</v>
      </c>
      <c r="WS184">
        <v>50811</v>
      </c>
      <c r="WT184">
        <v>67.36</v>
      </c>
      <c r="WU184">
        <f t="shared" si="5"/>
        <v>189</v>
      </c>
      <c r="WV184">
        <v>49922</v>
      </c>
      <c r="WW184">
        <v>57.45</v>
      </c>
      <c r="WX184">
        <v>189</v>
      </c>
      <c r="WY184">
        <v>49117</v>
      </c>
      <c r="WZ184">
        <v>58.15</v>
      </c>
      <c r="XA184">
        <v>190</v>
      </c>
      <c r="XB184">
        <v>50242</v>
      </c>
      <c r="XC184">
        <v>67.63</v>
      </c>
      <c r="XD184">
        <v>188</v>
      </c>
      <c r="XE184">
        <v>50672</v>
      </c>
      <c r="XF184">
        <v>55.08</v>
      </c>
      <c r="XG184">
        <v>189</v>
      </c>
      <c r="XH184">
        <v>49950</v>
      </c>
      <c r="XI184">
        <v>57.88</v>
      </c>
      <c r="XJ184">
        <v>188</v>
      </c>
      <c r="XK184">
        <v>48976</v>
      </c>
      <c r="XL184">
        <v>61.48</v>
      </c>
      <c r="XM184">
        <v>188</v>
      </c>
      <c r="XN184">
        <v>49062</v>
      </c>
      <c r="XO184">
        <v>51.09</v>
      </c>
      <c r="XP184">
        <v>187</v>
      </c>
      <c r="XQ184">
        <v>50533</v>
      </c>
      <c r="XR184">
        <v>51.04</v>
      </c>
      <c r="XS184">
        <v>188</v>
      </c>
      <c r="XT184">
        <v>50533</v>
      </c>
      <c r="XU184">
        <v>51.04</v>
      </c>
      <c r="XV184">
        <v>182</v>
      </c>
      <c r="XW184">
        <v>50950</v>
      </c>
      <c r="XX184">
        <v>54.79</v>
      </c>
      <c r="XY184">
        <v>182</v>
      </c>
      <c r="XZ184">
        <v>51575</v>
      </c>
      <c r="YA184">
        <v>46.43</v>
      </c>
      <c r="YB184">
        <v>182</v>
      </c>
      <c r="YC184">
        <v>51747</v>
      </c>
      <c r="YD184">
        <v>54.02</v>
      </c>
      <c r="YE184">
        <v>181</v>
      </c>
      <c r="YF184">
        <v>51991</v>
      </c>
      <c r="YG184">
        <v>57.67</v>
      </c>
      <c r="YH184">
        <v>181</v>
      </c>
      <c r="YI184">
        <v>51366</v>
      </c>
      <c r="YJ184">
        <v>63.44</v>
      </c>
      <c r="YK184">
        <v>182</v>
      </c>
      <c r="YL184">
        <v>51003</v>
      </c>
      <c r="YM184">
        <v>68.599999999999994</v>
      </c>
      <c r="YN184">
        <v>181</v>
      </c>
      <c r="YO184">
        <v>50728</v>
      </c>
      <c r="YP184">
        <v>46.44</v>
      </c>
      <c r="YQ184">
        <v>182</v>
      </c>
      <c r="YR184">
        <v>49975</v>
      </c>
      <c r="YS184">
        <v>68.28</v>
      </c>
      <c r="YT184">
        <v>184</v>
      </c>
      <c r="YU184">
        <v>49542</v>
      </c>
      <c r="YV184">
        <v>60.56</v>
      </c>
      <c r="YW184">
        <v>185</v>
      </c>
      <c r="YX184">
        <v>50197</v>
      </c>
      <c r="YY184">
        <v>45.08</v>
      </c>
      <c r="YZ184">
        <v>184</v>
      </c>
      <c r="ZA184">
        <v>50522</v>
      </c>
      <c r="ZB184">
        <v>52.13</v>
      </c>
      <c r="ZC184">
        <v>185</v>
      </c>
      <c r="ZD184">
        <v>50517</v>
      </c>
      <c r="ZE184">
        <v>56.7</v>
      </c>
      <c r="ZF184">
        <v>183</v>
      </c>
      <c r="ZG184">
        <v>49589</v>
      </c>
      <c r="ZH184">
        <v>65.5</v>
      </c>
      <c r="ZI184">
        <v>183</v>
      </c>
      <c r="ZJ184">
        <v>51089</v>
      </c>
      <c r="ZK184">
        <v>56.36</v>
      </c>
      <c r="ZL184">
        <v>182</v>
      </c>
      <c r="ZM184">
        <v>51089</v>
      </c>
      <c r="ZN184">
        <v>56.36</v>
      </c>
      <c r="ZO184">
        <v>182</v>
      </c>
      <c r="ZP184">
        <v>50725</v>
      </c>
      <c r="ZQ184">
        <v>57.55</v>
      </c>
      <c r="ZR184">
        <v>183</v>
      </c>
      <c r="ZS184">
        <v>49978</v>
      </c>
      <c r="ZT184">
        <v>54.73</v>
      </c>
      <c r="ZU184">
        <v>185</v>
      </c>
      <c r="ZV184">
        <v>50456</v>
      </c>
      <c r="ZW184">
        <v>58.91</v>
      </c>
      <c r="ZX184">
        <v>184</v>
      </c>
      <c r="ZY184">
        <v>49828</v>
      </c>
      <c r="ZZ184">
        <v>53.74</v>
      </c>
      <c r="AAA184">
        <v>185</v>
      </c>
      <c r="AAB184">
        <v>49711</v>
      </c>
      <c r="AAC184">
        <v>61.76</v>
      </c>
      <c r="AAD184">
        <v>184</v>
      </c>
      <c r="AAE184">
        <v>50339</v>
      </c>
      <c r="AAF184">
        <v>62.11</v>
      </c>
      <c r="AAG184">
        <v>184</v>
      </c>
      <c r="AAH184">
        <v>50436</v>
      </c>
      <c r="AAI184">
        <v>53.77</v>
      </c>
      <c r="AAJ184">
        <v>185</v>
      </c>
      <c r="AAK184">
        <v>50561</v>
      </c>
      <c r="AAL184">
        <v>60.5</v>
      </c>
      <c r="AAM184">
        <v>185</v>
      </c>
      <c r="AAN184">
        <v>50755</v>
      </c>
      <c r="AAO184">
        <v>49.65</v>
      </c>
      <c r="AAP184">
        <v>185</v>
      </c>
      <c r="AAQ184">
        <v>50672</v>
      </c>
      <c r="AAR184">
        <v>51.96</v>
      </c>
      <c r="AAS184">
        <v>183</v>
      </c>
      <c r="AAT184">
        <v>51433</v>
      </c>
      <c r="AAU184">
        <v>52.93</v>
      </c>
      <c r="AAV184">
        <v>182</v>
      </c>
      <c r="AAW184">
        <v>51297</v>
      </c>
      <c r="AAX184">
        <v>53.52</v>
      </c>
      <c r="AAY184">
        <v>182</v>
      </c>
      <c r="AAZ184">
        <v>51936</v>
      </c>
      <c r="ABA184">
        <v>65.849999999999994</v>
      </c>
      <c r="ABB184">
        <v>181</v>
      </c>
      <c r="ABC184">
        <v>52560</v>
      </c>
      <c r="ABD184">
        <v>55.22</v>
      </c>
      <c r="ABE184">
        <v>177</v>
      </c>
      <c r="ABF184">
        <v>50200</v>
      </c>
      <c r="ABG184">
        <v>58.15</v>
      </c>
      <c r="ABH184">
        <v>184</v>
      </c>
      <c r="ABI184">
        <v>54698</v>
      </c>
      <c r="ABJ184">
        <v>46.85</v>
      </c>
      <c r="ABK184">
        <v>178</v>
      </c>
      <c r="ABL184">
        <v>56086</v>
      </c>
      <c r="ABM184">
        <v>51.05</v>
      </c>
      <c r="ABN184">
        <v>177</v>
      </c>
      <c r="ABO184">
        <v>55884</v>
      </c>
      <c r="ABP184">
        <v>52.87</v>
      </c>
      <c r="ABQ184">
        <v>175</v>
      </c>
      <c r="ABR184">
        <v>55451</v>
      </c>
      <c r="ABS184">
        <v>65.83</v>
      </c>
      <c r="ABT184">
        <v>175</v>
      </c>
      <c r="ABU184">
        <v>57317</v>
      </c>
      <c r="ABV184">
        <v>39.369999999999997</v>
      </c>
      <c r="ABW184">
        <v>174</v>
      </c>
      <c r="ABX184">
        <v>57844</v>
      </c>
      <c r="ABY184">
        <v>44.99</v>
      </c>
      <c r="ABZ184">
        <v>174</v>
      </c>
      <c r="ACA184">
        <v>57789</v>
      </c>
      <c r="ACB184">
        <v>40.67</v>
      </c>
      <c r="ACC184">
        <v>174</v>
      </c>
      <c r="ACD184">
        <v>58724</v>
      </c>
      <c r="ACE184">
        <v>48.05</v>
      </c>
      <c r="ACF184">
        <v>173</v>
      </c>
      <c r="ACG184">
        <v>58913</v>
      </c>
      <c r="ACH184">
        <v>58.23</v>
      </c>
      <c r="ACI184">
        <v>174</v>
      </c>
      <c r="ACJ184">
        <v>59418</v>
      </c>
      <c r="ACK184">
        <v>55.73</v>
      </c>
      <c r="ACL184">
        <v>172</v>
      </c>
      <c r="ACM184">
        <v>59391</v>
      </c>
      <c r="ACN184">
        <v>56.32</v>
      </c>
      <c r="ACO184">
        <v>174</v>
      </c>
      <c r="ACP184">
        <v>59557</v>
      </c>
      <c r="ACQ184">
        <v>48.41</v>
      </c>
      <c r="ACR184">
        <v>174</v>
      </c>
      <c r="ACS184">
        <v>59399</v>
      </c>
      <c r="ACT184">
        <v>56.24</v>
      </c>
      <c r="ACU184">
        <v>173</v>
      </c>
      <c r="ACV184">
        <v>59946</v>
      </c>
      <c r="ACW184">
        <v>66.23</v>
      </c>
      <c r="ACX184">
        <v>172</v>
      </c>
      <c r="ACY184">
        <v>60751</v>
      </c>
      <c r="ACZ184">
        <v>42.92</v>
      </c>
      <c r="ADA184">
        <v>172</v>
      </c>
      <c r="ADB184">
        <v>62906</v>
      </c>
      <c r="ADC184">
        <v>55.01</v>
      </c>
      <c r="ADD184">
        <v>165</v>
      </c>
      <c r="ADE184">
        <v>61734</v>
      </c>
      <c r="ADF184">
        <v>59.38</v>
      </c>
      <c r="ADG184">
        <v>168</v>
      </c>
      <c r="ADH184">
        <v>62028</v>
      </c>
      <c r="ADI184">
        <v>44.24</v>
      </c>
      <c r="ADJ184">
        <v>166</v>
      </c>
      <c r="ADK184">
        <v>61362</v>
      </c>
      <c r="ADL184">
        <v>65.45</v>
      </c>
      <c r="ADM184">
        <v>167</v>
      </c>
      <c r="ADN184">
        <v>59957</v>
      </c>
      <c r="ADO184">
        <v>56.5</v>
      </c>
      <c r="ADP184">
        <v>174</v>
      </c>
      <c r="ADQ184">
        <v>62473</v>
      </c>
      <c r="ADR184">
        <v>50.02</v>
      </c>
      <c r="ADS184">
        <v>166</v>
      </c>
      <c r="ADT184">
        <v>61501</v>
      </c>
      <c r="ADU184">
        <v>52.44</v>
      </c>
      <c r="ADV184">
        <v>170</v>
      </c>
      <c r="ADW184">
        <v>60668</v>
      </c>
      <c r="ADX184">
        <v>60.64</v>
      </c>
      <c r="ADY184">
        <v>172</v>
      </c>
      <c r="ADZ184">
        <v>60196</v>
      </c>
      <c r="AEA184">
        <v>55.61</v>
      </c>
      <c r="AEB184">
        <v>172</v>
      </c>
      <c r="AEC184">
        <v>60940</v>
      </c>
      <c r="AED184">
        <v>52.44</v>
      </c>
      <c r="AEE184">
        <v>170</v>
      </c>
      <c r="AEF184">
        <v>59793</v>
      </c>
      <c r="AEG184">
        <v>45.68</v>
      </c>
      <c r="AEH184">
        <v>172</v>
      </c>
      <c r="AEI184">
        <v>58844</v>
      </c>
      <c r="AEJ184">
        <v>50.59</v>
      </c>
      <c r="AEK184">
        <v>172</v>
      </c>
      <c r="AEL184">
        <v>58863</v>
      </c>
      <c r="AEM184">
        <v>52.41</v>
      </c>
      <c r="AEN184">
        <v>170</v>
      </c>
      <c r="AEO184">
        <v>59654</v>
      </c>
      <c r="AEP184">
        <v>40.61</v>
      </c>
      <c r="AEQ184">
        <v>169</v>
      </c>
      <c r="AER184">
        <v>63031</v>
      </c>
      <c r="AES184">
        <v>64.55</v>
      </c>
      <c r="AET184">
        <v>163</v>
      </c>
      <c r="AEU184">
        <v>60560</v>
      </c>
      <c r="AEV184">
        <v>50.08</v>
      </c>
      <c r="AEW184">
        <v>169</v>
      </c>
      <c r="AEX184">
        <v>60946</v>
      </c>
      <c r="AEY184">
        <v>63.57</v>
      </c>
      <c r="AEZ184">
        <v>167</v>
      </c>
      <c r="AFA184">
        <v>60946</v>
      </c>
      <c r="AFB184">
        <v>50.62</v>
      </c>
      <c r="AFC184">
        <v>169</v>
      </c>
      <c r="AFD184">
        <v>60662</v>
      </c>
      <c r="AFE184">
        <v>54.29</v>
      </c>
      <c r="AFF184">
        <v>167</v>
      </c>
      <c r="AFG184">
        <v>61493</v>
      </c>
      <c r="AFH184">
        <v>60.35</v>
      </c>
      <c r="AFI184">
        <v>167</v>
      </c>
      <c r="AFJ184">
        <v>61001</v>
      </c>
      <c r="AFK184">
        <v>60.22</v>
      </c>
      <c r="AFL184">
        <v>165</v>
      </c>
      <c r="AFM184">
        <v>60768</v>
      </c>
      <c r="AFN184">
        <v>63.43</v>
      </c>
      <c r="AFO184">
        <v>164</v>
      </c>
      <c r="AFP184">
        <v>60809</v>
      </c>
      <c r="AFQ184">
        <v>58.1</v>
      </c>
      <c r="AFR184">
        <v>161</v>
      </c>
      <c r="AFS184">
        <v>58744</v>
      </c>
      <c r="AFT184">
        <v>46.48</v>
      </c>
      <c r="AFU184">
        <v>159</v>
      </c>
      <c r="AFV184">
        <v>58302</v>
      </c>
      <c r="AFW184">
        <v>46.39</v>
      </c>
      <c r="AFX184">
        <v>166</v>
      </c>
      <c r="AFY184">
        <v>59752</v>
      </c>
      <c r="AFZ184">
        <v>57.24</v>
      </c>
      <c r="AGA184">
        <v>165</v>
      </c>
      <c r="AGB184">
        <v>59280</v>
      </c>
      <c r="AGC184">
        <v>60.8</v>
      </c>
      <c r="AGD184">
        <v>165</v>
      </c>
      <c r="AGE184">
        <v>56642</v>
      </c>
      <c r="AGF184">
        <v>43.36</v>
      </c>
      <c r="AGG184">
        <v>169</v>
      </c>
      <c r="AGH184">
        <v>58699</v>
      </c>
      <c r="AGI184">
        <v>48.05</v>
      </c>
      <c r="AGJ184">
        <v>164</v>
      </c>
      <c r="AGK184">
        <v>59902</v>
      </c>
      <c r="AGL184">
        <v>51.28</v>
      </c>
      <c r="AGM184">
        <v>160</v>
      </c>
      <c r="AGN184">
        <v>60668</v>
      </c>
      <c r="AGO184">
        <v>51.2</v>
      </c>
      <c r="AGP184">
        <v>159</v>
      </c>
      <c r="AGQ184">
        <v>59974</v>
      </c>
      <c r="AGR184">
        <v>48.47</v>
      </c>
      <c r="AGS184">
        <v>161</v>
      </c>
      <c r="AGT184">
        <v>59391</v>
      </c>
      <c r="AGU184">
        <v>52.5</v>
      </c>
      <c r="AGV184">
        <v>160</v>
      </c>
      <c r="AGW184">
        <v>59771</v>
      </c>
      <c r="AGX184">
        <v>49.65</v>
      </c>
      <c r="AGY184">
        <v>160</v>
      </c>
      <c r="AGZ184">
        <v>59546</v>
      </c>
      <c r="AHA184">
        <v>60.24</v>
      </c>
      <c r="AHB184">
        <v>159</v>
      </c>
      <c r="AHC184">
        <v>57386</v>
      </c>
      <c r="AHD184">
        <v>43.58</v>
      </c>
      <c r="AHE184">
        <v>163</v>
      </c>
      <c r="AHF184">
        <v>56986</v>
      </c>
      <c r="AHG184">
        <v>60.81</v>
      </c>
      <c r="AHH184">
        <v>178</v>
      </c>
      <c r="AHI184">
        <v>56467</v>
      </c>
      <c r="AHJ184">
        <v>51.33</v>
      </c>
      <c r="AHK184">
        <v>173</v>
      </c>
    </row>
    <row r="185" spans="1:895" ht="14.4" customHeight="1" x14ac:dyDescent="0.3">
      <c r="A185" t="s">
        <v>1082</v>
      </c>
      <c r="B185">
        <v>48820.97</v>
      </c>
      <c r="C185">
        <v>44.9</v>
      </c>
      <c r="D185">
        <v>184</v>
      </c>
      <c r="E185">
        <v>48841.919999999998</v>
      </c>
      <c r="F185">
        <v>51.65</v>
      </c>
      <c r="G185">
        <v>184</v>
      </c>
      <c r="H185">
        <v>49500.33</v>
      </c>
      <c r="I185">
        <v>51.39</v>
      </c>
      <c r="J185">
        <v>183</v>
      </c>
      <c r="K185">
        <v>49916.33</v>
      </c>
      <c r="L185">
        <v>38.619999999999997</v>
      </c>
      <c r="M185">
        <v>182</v>
      </c>
      <c r="N185">
        <v>51478.55</v>
      </c>
      <c r="O185">
        <v>48.92</v>
      </c>
      <c r="P185">
        <v>180</v>
      </c>
      <c r="Q185">
        <v>52076.27</v>
      </c>
      <c r="R185">
        <v>48.36</v>
      </c>
      <c r="S185">
        <v>181</v>
      </c>
      <c r="T185" s="2">
        <v>51375.73</v>
      </c>
      <c r="U185">
        <v>57.8</v>
      </c>
      <c r="V185">
        <v>183</v>
      </c>
      <c r="W185" s="9">
        <v>51468.54</v>
      </c>
      <c r="X185">
        <v>61.99</v>
      </c>
      <c r="Y185">
        <v>182</v>
      </c>
      <c r="Z185" s="18">
        <v>52190.03</v>
      </c>
      <c r="AA185">
        <v>50.27</v>
      </c>
      <c r="AB185">
        <v>182</v>
      </c>
      <c r="AC185" s="25">
        <v>51977.47</v>
      </c>
      <c r="AD185">
        <v>52.63</v>
      </c>
      <c r="AE185">
        <v>182</v>
      </c>
      <c r="AF185" s="30">
        <v>51133.24</v>
      </c>
      <c r="AG185">
        <v>45.29</v>
      </c>
      <c r="AH185">
        <v>185</v>
      </c>
      <c r="AI185" s="42">
        <v>55204.74</v>
      </c>
      <c r="AJ185" s="36">
        <v>20.48</v>
      </c>
      <c r="AK185">
        <v>175</v>
      </c>
      <c r="AL185" s="46">
        <v>54905.36</v>
      </c>
      <c r="AM185">
        <v>27.08</v>
      </c>
      <c r="AN185">
        <v>175</v>
      </c>
      <c r="AO185" s="51">
        <v>55743.61</v>
      </c>
      <c r="AP185">
        <v>26.46</v>
      </c>
      <c r="AQ185">
        <v>171</v>
      </c>
      <c r="AR185" s="57">
        <v>55058.04</v>
      </c>
      <c r="AS185">
        <v>29.23</v>
      </c>
      <c r="AT185">
        <v>176</v>
      </c>
      <c r="AU185" s="64">
        <v>55384.36</v>
      </c>
      <c r="AV185">
        <v>28.43</v>
      </c>
      <c r="AW185">
        <v>174</v>
      </c>
      <c r="AX185" s="70">
        <v>56222.61</v>
      </c>
      <c r="AY185">
        <v>30.74</v>
      </c>
      <c r="AZ185">
        <v>169</v>
      </c>
      <c r="BA185" s="75">
        <v>55815.46</v>
      </c>
      <c r="BB185">
        <v>29.71</v>
      </c>
      <c r="BC185">
        <v>170</v>
      </c>
      <c r="BD185" s="78">
        <v>55971.14</v>
      </c>
      <c r="BE185">
        <v>32.19</v>
      </c>
      <c r="BF185">
        <v>170</v>
      </c>
      <c r="BG185" s="81">
        <v>56426.19</v>
      </c>
      <c r="BH185">
        <v>37.86</v>
      </c>
      <c r="BI185">
        <v>171</v>
      </c>
      <c r="BJ185" s="87">
        <v>56042.99</v>
      </c>
      <c r="BK185">
        <v>33.130000000000003</v>
      </c>
      <c r="BL185">
        <v>170</v>
      </c>
      <c r="BM185" s="87">
        <v>55704.69</v>
      </c>
      <c r="BN185">
        <v>36.659999999999997</v>
      </c>
      <c r="BO185">
        <v>172</v>
      </c>
      <c r="BP185" s="87">
        <v>54534.14</v>
      </c>
      <c r="BQ185">
        <v>40.35</v>
      </c>
      <c r="BR185">
        <v>173</v>
      </c>
      <c r="BS185" s="88">
        <v>55923.24</v>
      </c>
      <c r="BT185">
        <v>41.01</v>
      </c>
      <c r="BU185">
        <v>172</v>
      </c>
      <c r="BV185" s="94">
        <v>55986.1</v>
      </c>
      <c r="BW185">
        <v>38.979999999999997</v>
      </c>
      <c r="BX185">
        <v>172</v>
      </c>
      <c r="BY185" s="100">
        <v>55683.74</v>
      </c>
      <c r="BZ185">
        <v>46.64</v>
      </c>
      <c r="CA185">
        <v>167</v>
      </c>
      <c r="CB185" s="105">
        <v>54576.05</v>
      </c>
      <c r="CC185">
        <v>26.87</v>
      </c>
      <c r="CD185">
        <v>172</v>
      </c>
      <c r="CE185" s="110">
        <v>54306.61</v>
      </c>
      <c r="CF185">
        <v>28.99</v>
      </c>
      <c r="CG185">
        <v>173</v>
      </c>
      <c r="CH185" s="118">
        <v>52929.49</v>
      </c>
      <c r="CI185">
        <v>44.62</v>
      </c>
      <c r="CJ185">
        <v>174</v>
      </c>
      <c r="CK185" s="124">
        <v>56282.49</v>
      </c>
      <c r="CL185">
        <v>39.44</v>
      </c>
      <c r="CM185">
        <v>166</v>
      </c>
      <c r="CN185" s="128">
        <v>55623.86</v>
      </c>
      <c r="CO185">
        <v>29.47</v>
      </c>
      <c r="CP185">
        <v>170</v>
      </c>
      <c r="CQ185" s="134">
        <v>54558.09</v>
      </c>
      <c r="CR185">
        <v>34.270000000000003</v>
      </c>
      <c r="CS185">
        <v>170</v>
      </c>
      <c r="CT185" s="140">
        <v>54869.440000000002</v>
      </c>
      <c r="CU185">
        <v>35.89</v>
      </c>
      <c r="CV185">
        <v>169</v>
      </c>
      <c r="CW185" s="146">
        <v>55363.4</v>
      </c>
      <c r="CX185">
        <v>33.6</v>
      </c>
      <c r="CY185">
        <v>171</v>
      </c>
      <c r="CZ185" s="152">
        <v>54372.47</v>
      </c>
      <c r="DA185">
        <v>40.04</v>
      </c>
      <c r="DB185">
        <v>171</v>
      </c>
      <c r="DC185" s="158">
        <v>55222.7</v>
      </c>
      <c r="DD185">
        <v>32.58</v>
      </c>
      <c r="DE185">
        <v>168</v>
      </c>
      <c r="DF185" s="164">
        <v>54911.35</v>
      </c>
      <c r="DG185">
        <v>50.71</v>
      </c>
      <c r="DH185">
        <v>170</v>
      </c>
      <c r="DI185" s="170">
        <v>54186.86</v>
      </c>
      <c r="DJ185">
        <v>58.09</v>
      </c>
      <c r="DK185">
        <v>170</v>
      </c>
      <c r="DL185" s="176">
        <v>54965.24</v>
      </c>
      <c r="DM185">
        <v>51.94</v>
      </c>
      <c r="DN185">
        <v>169</v>
      </c>
      <c r="DO185" s="177">
        <v>54552.1</v>
      </c>
      <c r="DP185">
        <v>47.28</v>
      </c>
      <c r="DQ185">
        <v>167</v>
      </c>
      <c r="DR185" s="176">
        <v>55563.99</v>
      </c>
      <c r="DS185">
        <v>44.04</v>
      </c>
      <c r="DT185">
        <v>167</v>
      </c>
      <c r="DU185" s="177">
        <v>55396.34</v>
      </c>
      <c r="DV185">
        <v>59.43</v>
      </c>
      <c r="DW185">
        <v>167</v>
      </c>
      <c r="DX185" s="176">
        <v>56162.74</v>
      </c>
      <c r="DY185">
        <v>47.98</v>
      </c>
      <c r="DZ185">
        <v>170</v>
      </c>
      <c r="EA185" s="182">
        <v>57599.74</v>
      </c>
      <c r="EB185">
        <v>42.25</v>
      </c>
      <c r="EC185">
        <v>160</v>
      </c>
      <c r="ED185" s="189">
        <v>56695.62</v>
      </c>
      <c r="EE185">
        <v>42.74</v>
      </c>
      <c r="EF185">
        <v>169</v>
      </c>
      <c r="EG185" s="189">
        <v>55638.83</v>
      </c>
      <c r="EH185">
        <v>47.69</v>
      </c>
      <c r="EI185">
        <v>170</v>
      </c>
      <c r="EJ185" s="196">
        <v>55327.48</v>
      </c>
      <c r="EK185">
        <v>48.86</v>
      </c>
      <c r="EL185">
        <v>172</v>
      </c>
      <c r="EM185" s="196">
        <v>54450.31</v>
      </c>
      <c r="EN185">
        <v>59.96</v>
      </c>
      <c r="EO185">
        <v>174</v>
      </c>
      <c r="EP185" s="202">
        <v>53228.86</v>
      </c>
      <c r="EQ185">
        <v>43.24</v>
      </c>
      <c r="ER185">
        <v>178</v>
      </c>
      <c r="ES185" s="202">
        <v>51410.91</v>
      </c>
      <c r="ET185">
        <v>50.16</v>
      </c>
      <c r="EU185">
        <v>179</v>
      </c>
      <c r="EV185" s="207">
        <v>53736.68</v>
      </c>
      <c r="EW185">
        <v>38.79</v>
      </c>
      <c r="EX185">
        <v>176</v>
      </c>
      <c r="EY185" s="214">
        <v>52643.94</v>
      </c>
      <c r="EZ185">
        <v>43.28</v>
      </c>
      <c r="FA185">
        <v>177</v>
      </c>
      <c r="FB185" s="212">
        <v>52866.09</v>
      </c>
      <c r="FC185">
        <v>44.44</v>
      </c>
      <c r="FD185">
        <v>180</v>
      </c>
      <c r="FE185" s="213">
        <v>52115.57</v>
      </c>
      <c r="FF185">
        <v>41.02</v>
      </c>
      <c r="FG185">
        <v>179</v>
      </c>
      <c r="FH185" s="212">
        <v>52475.82</v>
      </c>
      <c r="FI185">
        <v>34.43</v>
      </c>
      <c r="FJ185">
        <v>175</v>
      </c>
      <c r="FK185" s="212">
        <v>53784.71</v>
      </c>
      <c r="FL185">
        <v>40.9</v>
      </c>
      <c r="FM185">
        <v>173</v>
      </c>
      <c r="FN185" s="218">
        <v>53256.35</v>
      </c>
      <c r="FO185">
        <v>51.36</v>
      </c>
      <c r="FP185">
        <v>173</v>
      </c>
      <c r="FQ185" s="219">
        <v>54922.49</v>
      </c>
      <c r="FR185">
        <v>45.48</v>
      </c>
      <c r="FS185">
        <v>173</v>
      </c>
      <c r="FT185" s="225">
        <v>54757.38</v>
      </c>
      <c r="FU185">
        <v>41.27</v>
      </c>
      <c r="FV185">
        <v>173</v>
      </c>
      <c r="FW185" s="230">
        <v>55117.62</v>
      </c>
      <c r="FX185">
        <v>41.12</v>
      </c>
      <c r="FY185">
        <v>172</v>
      </c>
      <c r="FZ185" s="237">
        <v>56438.53</v>
      </c>
      <c r="GA185">
        <v>46.12</v>
      </c>
      <c r="GB185">
        <v>169</v>
      </c>
      <c r="GC185" s="236">
        <v>56057.27</v>
      </c>
      <c r="GD185">
        <v>51.78</v>
      </c>
      <c r="GE185">
        <v>174</v>
      </c>
      <c r="GF185" s="236">
        <v>55958.2</v>
      </c>
      <c r="GG185">
        <v>58.17</v>
      </c>
      <c r="GH185">
        <v>173</v>
      </c>
      <c r="GI185" s="236">
        <v>55540.91</v>
      </c>
      <c r="GJ185">
        <v>53.42</v>
      </c>
      <c r="GK185">
        <v>171</v>
      </c>
      <c r="GL185" s="237">
        <v>57026.93</v>
      </c>
      <c r="GM185">
        <v>45.95</v>
      </c>
      <c r="GN185">
        <v>170</v>
      </c>
      <c r="GO185" s="237">
        <v>57098.98</v>
      </c>
      <c r="GP185">
        <v>51.56</v>
      </c>
      <c r="GQ185">
        <v>168</v>
      </c>
      <c r="GR185" s="237">
        <v>57339.14</v>
      </c>
      <c r="GS185">
        <v>63.78</v>
      </c>
      <c r="GT185">
        <v>167</v>
      </c>
      <c r="GU185" s="236">
        <v>56561.61</v>
      </c>
      <c r="GV185">
        <v>55.46</v>
      </c>
      <c r="GW185">
        <v>168</v>
      </c>
      <c r="GX185" s="238">
        <v>55237.71</v>
      </c>
      <c r="GY185">
        <v>58.75</v>
      </c>
      <c r="GZ185">
        <v>170</v>
      </c>
      <c r="HA185" s="236">
        <v>54796.47</v>
      </c>
      <c r="HB185">
        <v>44.41</v>
      </c>
      <c r="HC185">
        <v>166</v>
      </c>
      <c r="HD185" s="243">
        <v>54886.54</v>
      </c>
      <c r="HE185">
        <v>50.97</v>
      </c>
      <c r="HF185">
        <v>170</v>
      </c>
      <c r="HG185" s="244">
        <v>53205.120000000003</v>
      </c>
      <c r="HH185">
        <v>60.19</v>
      </c>
      <c r="HI185">
        <v>173</v>
      </c>
      <c r="HJ185">
        <v>54042.83</v>
      </c>
      <c r="HK185">
        <v>44.14</v>
      </c>
      <c r="HL185">
        <v>175</v>
      </c>
      <c r="HM185" s="251">
        <v>54706.39</v>
      </c>
      <c r="HN185">
        <v>52.37</v>
      </c>
      <c r="HO185">
        <v>174</v>
      </c>
      <c r="HP185" s="251">
        <v>56174.64</v>
      </c>
      <c r="HQ185">
        <v>41.06</v>
      </c>
      <c r="HR185">
        <v>169</v>
      </c>
      <c r="HS185" s="250">
        <v>56147.61</v>
      </c>
      <c r="HT185">
        <v>46.16</v>
      </c>
      <c r="HU185">
        <v>170</v>
      </c>
      <c r="HV185" s="250">
        <v>55396.98</v>
      </c>
      <c r="HW185">
        <v>53.88</v>
      </c>
      <c r="HX185">
        <v>171</v>
      </c>
      <c r="HY185" s="255">
        <v>58789.85</v>
      </c>
      <c r="HZ185">
        <v>30.07</v>
      </c>
      <c r="IA185">
        <v>160</v>
      </c>
      <c r="IB185" s="250">
        <v>58069.24</v>
      </c>
      <c r="IC185">
        <v>31.67</v>
      </c>
      <c r="ID185">
        <v>162</v>
      </c>
      <c r="IE185" s="254">
        <v>60276.11</v>
      </c>
      <c r="IF185">
        <v>26.69</v>
      </c>
      <c r="IG185">
        <v>160</v>
      </c>
      <c r="IH185" s="250">
        <v>59885.78</v>
      </c>
      <c r="II185">
        <v>39.270000000000003</v>
      </c>
      <c r="IJ185">
        <v>159</v>
      </c>
      <c r="IK185" s="251">
        <v>61128.84</v>
      </c>
      <c r="IL185">
        <v>40.869999999999997</v>
      </c>
      <c r="IM185">
        <v>159</v>
      </c>
      <c r="IN185" s="250">
        <v>60471.28</v>
      </c>
      <c r="IO185">
        <v>56.31</v>
      </c>
      <c r="IP185">
        <v>161</v>
      </c>
      <c r="IQ185" s="251">
        <v>62242.78</v>
      </c>
      <c r="IR185">
        <v>50.03</v>
      </c>
      <c r="IS185">
        <v>156</v>
      </c>
      <c r="IT185" s="256">
        <v>63548.89</v>
      </c>
      <c r="IU185">
        <v>46.32</v>
      </c>
      <c r="IV185">
        <v>155</v>
      </c>
      <c r="IW185" s="262">
        <v>65161.26</v>
      </c>
      <c r="IX185">
        <v>33.06</v>
      </c>
      <c r="IY185">
        <v>151</v>
      </c>
      <c r="IZ185" s="266">
        <v>60357.18</v>
      </c>
      <c r="JA185">
        <v>43.81</v>
      </c>
      <c r="JB185">
        <v>167</v>
      </c>
      <c r="JC185" s="269">
        <v>61251.94</v>
      </c>
      <c r="JD185">
        <v>36.630000000000003</v>
      </c>
      <c r="JE185">
        <v>162</v>
      </c>
      <c r="JF185" s="270">
        <v>58609.7</v>
      </c>
      <c r="JG185">
        <v>31.71</v>
      </c>
      <c r="JH185">
        <v>166</v>
      </c>
      <c r="JI185" s="269">
        <v>60411.23</v>
      </c>
      <c r="JJ185">
        <v>36.31</v>
      </c>
      <c r="JK185">
        <v>164</v>
      </c>
      <c r="JL185" s="268">
        <v>59300.29</v>
      </c>
      <c r="JM185">
        <v>48.64</v>
      </c>
      <c r="JN185">
        <v>164</v>
      </c>
      <c r="JO185" s="268">
        <v>59201.2</v>
      </c>
      <c r="JP185">
        <v>40.64</v>
      </c>
      <c r="JQ185">
        <v>164</v>
      </c>
      <c r="JR185" s="269">
        <v>59750.67</v>
      </c>
      <c r="JS185">
        <v>38.57</v>
      </c>
      <c r="JT185">
        <v>164</v>
      </c>
      <c r="JU185" s="274">
        <v>59762.68</v>
      </c>
      <c r="JV185">
        <v>45.61</v>
      </c>
      <c r="JW185">
        <v>163</v>
      </c>
      <c r="JX185" s="275">
        <v>59384.36</v>
      </c>
      <c r="JY185">
        <v>55.33</v>
      </c>
      <c r="JZ185">
        <v>167</v>
      </c>
      <c r="KA185" s="280">
        <v>59804.71</v>
      </c>
      <c r="KB185">
        <v>47.16</v>
      </c>
      <c r="KC185">
        <v>163</v>
      </c>
      <c r="KD185" s="281">
        <v>59612.55</v>
      </c>
      <c r="KE185">
        <v>44.56</v>
      </c>
      <c r="KF185">
        <v>165</v>
      </c>
      <c r="KG185" s="281">
        <v>59354.33</v>
      </c>
      <c r="KH185">
        <v>38.33</v>
      </c>
      <c r="KI185">
        <v>165</v>
      </c>
      <c r="KJ185" s="286">
        <v>59210.21</v>
      </c>
      <c r="KK185">
        <v>53.04</v>
      </c>
      <c r="KL185">
        <v>167</v>
      </c>
      <c r="KM185" s="286">
        <v>58336.47</v>
      </c>
      <c r="KN185">
        <v>82.26</v>
      </c>
      <c r="KO185">
        <v>169</v>
      </c>
      <c r="KP185" s="286">
        <v>58015.199999999997</v>
      </c>
      <c r="KQ185">
        <v>49.68</v>
      </c>
      <c r="KR185">
        <v>169</v>
      </c>
      <c r="KS185" s="286">
        <v>57228.53</v>
      </c>
      <c r="KT185">
        <v>71.41</v>
      </c>
      <c r="KU185">
        <v>170</v>
      </c>
      <c r="KV185" s="286">
        <v>56327.77</v>
      </c>
      <c r="KW185">
        <v>52.8</v>
      </c>
      <c r="KX185">
        <v>168</v>
      </c>
      <c r="KY185" s="287">
        <v>56745.120000000003</v>
      </c>
      <c r="KZ185">
        <v>68.63</v>
      </c>
      <c r="LA185">
        <v>165</v>
      </c>
      <c r="LB185" s="287">
        <v>57528.78</v>
      </c>
      <c r="LC185">
        <v>50.64</v>
      </c>
      <c r="LD185">
        <v>167</v>
      </c>
      <c r="LE185" s="286">
        <v>55499.06</v>
      </c>
      <c r="LF185">
        <v>52.01</v>
      </c>
      <c r="LG185">
        <v>172</v>
      </c>
      <c r="LH185" s="287">
        <v>57474.74</v>
      </c>
      <c r="LI185">
        <v>59.48</v>
      </c>
      <c r="LJ185">
        <v>165</v>
      </c>
      <c r="LK185">
        <v>55482.181775849996</v>
      </c>
      <c r="LL185">
        <v>52.43</v>
      </c>
      <c r="LM185">
        <v>169</v>
      </c>
      <c r="LN185">
        <v>54971.519999999997</v>
      </c>
      <c r="LO185">
        <v>52.97</v>
      </c>
      <c r="LP185">
        <v>172</v>
      </c>
      <c r="LQ185">
        <v>50946.28</v>
      </c>
      <c r="LR185">
        <v>57.47</v>
      </c>
      <c r="LS185">
        <v>181</v>
      </c>
      <c r="LT185">
        <v>50976.32</v>
      </c>
      <c r="LU185">
        <v>47.28</v>
      </c>
      <c r="LV185">
        <v>182</v>
      </c>
      <c r="LW185">
        <v>49852.86</v>
      </c>
      <c r="LX185">
        <v>52.22</v>
      </c>
      <c r="LY185">
        <v>183</v>
      </c>
      <c r="LZ185">
        <v>50345.5</v>
      </c>
      <c r="MA185">
        <v>66.11</v>
      </c>
      <c r="MB185">
        <v>184</v>
      </c>
      <c r="MC185">
        <v>51814.41</v>
      </c>
      <c r="MD185">
        <v>33</v>
      </c>
      <c r="ME185">
        <v>178</v>
      </c>
      <c r="MF185">
        <v>50796.09</v>
      </c>
      <c r="MG185">
        <v>41.79</v>
      </c>
      <c r="MH185">
        <v>184</v>
      </c>
      <c r="MI185">
        <v>50006.06</v>
      </c>
      <c r="MJ185">
        <v>48.71</v>
      </c>
      <c r="MK185">
        <v>183</v>
      </c>
      <c r="ML185">
        <v>49864.87</v>
      </c>
      <c r="MM185">
        <v>62.52</v>
      </c>
      <c r="MN185">
        <v>183</v>
      </c>
      <c r="MO185">
        <v>51967.61</v>
      </c>
      <c r="MP185">
        <v>32.97</v>
      </c>
      <c r="MQ185">
        <v>179</v>
      </c>
      <c r="MR185">
        <v>51676.23</v>
      </c>
      <c r="MS185">
        <v>39.39</v>
      </c>
      <c r="MT185">
        <v>180</v>
      </c>
      <c r="MU185">
        <v>53169.17</v>
      </c>
      <c r="MV185">
        <v>42.52</v>
      </c>
      <c r="MW185">
        <v>181</v>
      </c>
      <c r="MX185">
        <v>52841.75</v>
      </c>
      <c r="MY185">
        <v>49.38</v>
      </c>
      <c r="MZ185">
        <v>181</v>
      </c>
      <c r="NA185">
        <v>53439.519999999997</v>
      </c>
      <c r="NB185">
        <v>50.42</v>
      </c>
      <c r="NC185">
        <v>180</v>
      </c>
      <c r="ND185">
        <v>51547</v>
      </c>
      <c r="NE185">
        <v>49.87</v>
      </c>
      <c r="NF185">
        <v>183</v>
      </c>
      <c r="NG185">
        <v>50915.81</v>
      </c>
      <c r="NH185">
        <v>67.45</v>
      </c>
      <c r="NI185">
        <v>186</v>
      </c>
      <c r="NJ185">
        <v>51456.83</v>
      </c>
      <c r="NK185">
        <v>36.36</v>
      </c>
      <c r="NL185">
        <v>185</v>
      </c>
      <c r="NM185">
        <v>50705.42</v>
      </c>
      <c r="NN185">
        <v>47.86</v>
      </c>
      <c r="NO185">
        <v>186</v>
      </c>
      <c r="NP185">
        <v>52112.06</v>
      </c>
      <c r="NQ185">
        <v>60.56</v>
      </c>
      <c r="NR185">
        <v>184</v>
      </c>
      <c r="NS185">
        <v>51336.6</v>
      </c>
      <c r="NT185">
        <v>57.12</v>
      </c>
      <c r="NU185">
        <v>187</v>
      </c>
      <c r="NV185">
        <v>50975.93</v>
      </c>
      <c r="NW185">
        <v>50.1</v>
      </c>
      <c r="NX185">
        <v>186</v>
      </c>
      <c r="NY185">
        <v>49473.1</v>
      </c>
      <c r="NZ185">
        <v>51.39</v>
      </c>
      <c r="OA185">
        <v>188</v>
      </c>
      <c r="OB185">
        <v>48451.17</v>
      </c>
      <c r="OC185">
        <v>48.81</v>
      </c>
      <c r="OD185">
        <v>190</v>
      </c>
      <c r="OE185">
        <v>47835.01</v>
      </c>
      <c r="OF185">
        <v>50.26</v>
      </c>
      <c r="OG185">
        <v>191</v>
      </c>
      <c r="OH185">
        <v>50254.57</v>
      </c>
      <c r="OI185">
        <v>26.88</v>
      </c>
      <c r="OJ185">
        <v>188</v>
      </c>
      <c r="OK185">
        <v>51748.38</v>
      </c>
      <c r="OL185">
        <v>45.28</v>
      </c>
      <c r="OM185">
        <v>184</v>
      </c>
      <c r="ON185">
        <v>51748.38</v>
      </c>
      <c r="OO185">
        <v>45.28</v>
      </c>
      <c r="OP185">
        <v>184</v>
      </c>
      <c r="OQ185">
        <v>50975.93</v>
      </c>
      <c r="OR185">
        <v>44.09</v>
      </c>
      <c r="OS185">
        <v>185</v>
      </c>
      <c r="OT185">
        <v>49554.25</v>
      </c>
      <c r="OU185">
        <v>56.93</v>
      </c>
      <c r="OV185">
        <v>188</v>
      </c>
      <c r="OW185">
        <v>48400.08</v>
      </c>
      <c r="OX185">
        <v>60.72</v>
      </c>
      <c r="OY185">
        <v>188</v>
      </c>
      <c r="OZ185">
        <v>46798.06</v>
      </c>
      <c r="PA185">
        <v>51.95</v>
      </c>
      <c r="PB185">
        <v>189</v>
      </c>
      <c r="PC185">
        <v>46572.639999999999</v>
      </c>
      <c r="PD185">
        <v>54.16</v>
      </c>
      <c r="PE185">
        <v>189</v>
      </c>
      <c r="PF185">
        <v>45048.77</v>
      </c>
      <c r="PG185">
        <v>53.06</v>
      </c>
      <c r="PH185">
        <v>189</v>
      </c>
      <c r="PI185">
        <v>44303.37</v>
      </c>
      <c r="PJ185">
        <v>34.65</v>
      </c>
      <c r="PK185">
        <v>192</v>
      </c>
      <c r="PL185">
        <v>47321.05</v>
      </c>
      <c r="PM185">
        <v>18.670000000000002</v>
      </c>
      <c r="PN185">
        <v>186</v>
      </c>
      <c r="PO185">
        <v>45024.73</v>
      </c>
      <c r="PP185">
        <v>39.61</v>
      </c>
      <c r="PQ185">
        <v>190</v>
      </c>
      <c r="PR185">
        <v>43521.9</v>
      </c>
      <c r="PS185">
        <v>38.26</v>
      </c>
      <c r="PT185">
        <v>192</v>
      </c>
      <c r="PU185">
        <v>45006.69</v>
      </c>
      <c r="PV185">
        <v>32.74</v>
      </c>
      <c r="PW185">
        <v>189</v>
      </c>
      <c r="PX185">
        <v>47552.480000000003</v>
      </c>
      <c r="PY185">
        <v>43.81</v>
      </c>
      <c r="PZ185">
        <v>189</v>
      </c>
      <c r="QA185">
        <v>47429.25</v>
      </c>
      <c r="QB185">
        <v>36.32</v>
      </c>
      <c r="QC185">
        <v>190</v>
      </c>
      <c r="QD185">
        <v>46888.23</v>
      </c>
      <c r="QE185">
        <v>36.08</v>
      </c>
      <c r="QF185">
        <v>188</v>
      </c>
      <c r="QG185">
        <v>49473.1</v>
      </c>
      <c r="QH185">
        <v>43.64</v>
      </c>
      <c r="QI185">
        <v>186</v>
      </c>
      <c r="QJ185">
        <v>48391.06</v>
      </c>
      <c r="QK185">
        <v>39.19</v>
      </c>
      <c r="QL185">
        <v>188</v>
      </c>
      <c r="QM185">
        <v>47170.76</v>
      </c>
      <c r="QN185">
        <v>48.95</v>
      </c>
      <c r="QO185">
        <v>188</v>
      </c>
      <c r="QP185">
        <v>47309.02</v>
      </c>
      <c r="QQ185">
        <v>40.99</v>
      </c>
      <c r="QR185">
        <v>187</v>
      </c>
      <c r="QS185">
        <v>47179.78</v>
      </c>
      <c r="QT185">
        <v>44.32</v>
      </c>
      <c r="QU185">
        <v>187</v>
      </c>
      <c r="QV185">
        <v>46825.11</v>
      </c>
      <c r="QW185">
        <v>59.99</v>
      </c>
      <c r="QX185">
        <v>189</v>
      </c>
      <c r="QY185">
        <v>46046.65</v>
      </c>
      <c r="QZ185">
        <v>54.44</v>
      </c>
      <c r="RA185">
        <v>189</v>
      </c>
      <c r="RB185">
        <v>46160.86</v>
      </c>
      <c r="RC185">
        <v>59.09</v>
      </c>
      <c r="RD185">
        <v>190</v>
      </c>
      <c r="RE185">
        <v>46581.66</v>
      </c>
      <c r="RF185">
        <v>43.66</v>
      </c>
      <c r="RG185">
        <v>189</v>
      </c>
      <c r="RH185">
        <v>44178.89</v>
      </c>
      <c r="RI185">
        <v>51.62</v>
      </c>
      <c r="RJ185">
        <v>195</v>
      </c>
      <c r="RK185">
        <v>44040.51</v>
      </c>
      <c r="RL185">
        <v>50.87</v>
      </c>
      <c r="RM185">
        <v>196</v>
      </c>
      <c r="RN185">
        <v>43667.49</v>
      </c>
      <c r="RO185">
        <v>47.23</v>
      </c>
      <c r="RP185">
        <v>195</v>
      </c>
      <c r="RQ185">
        <v>43249.35</v>
      </c>
      <c r="RR185">
        <v>48.38</v>
      </c>
      <c r="RS185">
        <v>194</v>
      </c>
      <c r="RT185">
        <v>42151.34</v>
      </c>
      <c r="RU185">
        <v>47.81</v>
      </c>
      <c r="RV185">
        <v>194</v>
      </c>
      <c r="RW185">
        <v>43754.73</v>
      </c>
      <c r="RX185">
        <v>47.56</v>
      </c>
      <c r="RY185">
        <v>192</v>
      </c>
      <c r="RZ185">
        <v>41814.42</v>
      </c>
      <c r="SA185">
        <v>44.72</v>
      </c>
      <c r="SB185">
        <v>195</v>
      </c>
      <c r="SC185">
        <v>43153.08</v>
      </c>
      <c r="SD185">
        <v>47.25</v>
      </c>
      <c r="SE185">
        <v>192</v>
      </c>
      <c r="SF185">
        <v>41994.91</v>
      </c>
      <c r="SG185">
        <v>59.52</v>
      </c>
      <c r="SH185">
        <v>193</v>
      </c>
      <c r="SI185">
        <v>41934.75</v>
      </c>
      <c r="SJ185">
        <v>53.27</v>
      </c>
      <c r="SK185">
        <v>193</v>
      </c>
      <c r="SL185">
        <v>40791.620000000003</v>
      </c>
      <c r="SM185">
        <v>53.62</v>
      </c>
      <c r="SN185">
        <v>193</v>
      </c>
      <c r="SO185">
        <v>40364.449999999997</v>
      </c>
      <c r="SP185">
        <v>49.27</v>
      </c>
      <c r="SQ185">
        <v>193</v>
      </c>
      <c r="SR185">
        <v>41032.28</v>
      </c>
      <c r="SS185">
        <v>53.21</v>
      </c>
      <c r="ST185">
        <v>193</v>
      </c>
      <c r="SU185">
        <v>40514.86</v>
      </c>
      <c r="SV185">
        <v>55.94</v>
      </c>
      <c r="SW185">
        <v>194</v>
      </c>
      <c r="SX185">
        <v>40017.68</v>
      </c>
      <c r="SY185">
        <v>53.69</v>
      </c>
      <c r="SZ185">
        <v>194</v>
      </c>
      <c r="TA185">
        <v>37853.99</v>
      </c>
      <c r="TB185">
        <v>52.63</v>
      </c>
      <c r="TC185">
        <v>199</v>
      </c>
      <c r="TD185">
        <v>39000.53</v>
      </c>
      <c r="TE185">
        <v>46.53</v>
      </c>
      <c r="TF185">
        <v>199</v>
      </c>
      <c r="TG185">
        <v>41347.79</v>
      </c>
      <c r="TH185">
        <v>46.06</v>
      </c>
      <c r="TI185">
        <v>192</v>
      </c>
      <c r="TJ185">
        <v>40204.25</v>
      </c>
      <c r="TK185">
        <v>59.26</v>
      </c>
      <c r="TL185">
        <v>194</v>
      </c>
      <c r="TM185">
        <v>38151.910000000003</v>
      </c>
      <c r="TN185">
        <v>52.37</v>
      </c>
      <c r="TO185">
        <v>200</v>
      </c>
      <c r="TP185">
        <v>40905.42</v>
      </c>
      <c r="TQ185">
        <v>30.22</v>
      </c>
      <c r="TR185">
        <v>190</v>
      </c>
      <c r="TS185">
        <v>41167.230000000003</v>
      </c>
      <c r="TT185">
        <v>35.479999999999997</v>
      </c>
      <c r="TU185">
        <v>187</v>
      </c>
      <c r="TV185">
        <v>45738.36</v>
      </c>
      <c r="TW185">
        <v>40.07</v>
      </c>
      <c r="TX185">
        <v>184</v>
      </c>
      <c r="TY185">
        <v>47065.46</v>
      </c>
      <c r="TZ185">
        <v>46.81</v>
      </c>
      <c r="UA185">
        <v>183</v>
      </c>
      <c r="UB185">
        <v>45581.87</v>
      </c>
      <c r="UC185">
        <v>41.57</v>
      </c>
      <c r="UD185">
        <v>184</v>
      </c>
      <c r="UE185">
        <v>47306.2</v>
      </c>
      <c r="UF185">
        <v>42.46</v>
      </c>
      <c r="UG185">
        <v>184</v>
      </c>
      <c r="UH185">
        <v>47059.44</v>
      </c>
      <c r="UI185">
        <v>45.8</v>
      </c>
      <c r="UJ185">
        <v>184</v>
      </c>
      <c r="UK185">
        <v>48991.41</v>
      </c>
      <c r="UL185">
        <v>42.26</v>
      </c>
      <c r="UM185">
        <v>183</v>
      </c>
      <c r="UN185">
        <v>49593.27</v>
      </c>
      <c r="UO185">
        <v>37.26</v>
      </c>
      <c r="UP185">
        <v>182</v>
      </c>
      <c r="UQ185">
        <v>48609.23</v>
      </c>
      <c r="UR185">
        <v>47.86</v>
      </c>
      <c r="US185">
        <v>183</v>
      </c>
      <c r="UT185">
        <v>47847.88</v>
      </c>
      <c r="UU185">
        <v>36.159999999999997</v>
      </c>
      <c r="UV185">
        <v>183</v>
      </c>
      <c r="UW185">
        <v>47185.83</v>
      </c>
      <c r="UX185">
        <v>32.92</v>
      </c>
      <c r="UY185">
        <v>184</v>
      </c>
      <c r="UZ185">
        <v>47185.83</v>
      </c>
      <c r="VA185">
        <v>47.21</v>
      </c>
      <c r="VB185">
        <v>187</v>
      </c>
      <c r="VC185">
        <v>48506.91</v>
      </c>
      <c r="VD185">
        <v>28.33</v>
      </c>
      <c r="VE185">
        <v>183</v>
      </c>
      <c r="VF185">
        <v>50435.87</v>
      </c>
      <c r="VG185">
        <v>40.99</v>
      </c>
      <c r="VH185">
        <v>181</v>
      </c>
      <c r="VI185">
        <v>50718.75</v>
      </c>
      <c r="VJ185">
        <v>44.19</v>
      </c>
      <c r="VK185">
        <v>182</v>
      </c>
      <c r="VL185">
        <v>53108.13</v>
      </c>
      <c r="VM185">
        <v>43.67</v>
      </c>
      <c r="VN185">
        <v>179</v>
      </c>
      <c r="VO185">
        <v>53565.55</v>
      </c>
      <c r="VP185">
        <v>38.03</v>
      </c>
      <c r="VQ185">
        <v>180</v>
      </c>
      <c r="VR185">
        <v>53084.06</v>
      </c>
      <c r="VS185">
        <v>51.14</v>
      </c>
      <c r="VT185">
        <v>181</v>
      </c>
      <c r="VU185">
        <v>53084.06</v>
      </c>
      <c r="VV185">
        <v>51.14</v>
      </c>
      <c r="VW185">
        <v>181</v>
      </c>
      <c r="VX185">
        <v>50824.07</v>
      </c>
      <c r="VY185">
        <v>39.65</v>
      </c>
      <c r="VZ185">
        <v>180</v>
      </c>
      <c r="WA185">
        <v>50821.06</v>
      </c>
      <c r="WB185">
        <v>38.64</v>
      </c>
      <c r="WC185">
        <v>180</v>
      </c>
      <c r="WD185">
        <v>51398.85</v>
      </c>
      <c r="WE185">
        <v>40.31</v>
      </c>
      <c r="WF185">
        <v>182</v>
      </c>
      <c r="WG185">
        <v>50264.34</v>
      </c>
      <c r="WH185">
        <v>38.979999999999997</v>
      </c>
      <c r="WI185">
        <v>181</v>
      </c>
      <c r="WJ185">
        <v>51354.41</v>
      </c>
      <c r="WK185">
        <v>39.07</v>
      </c>
      <c r="WL185">
        <v>180</v>
      </c>
      <c r="WM185">
        <v>51167.78</v>
      </c>
      <c r="WN185">
        <v>43.76</v>
      </c>
      <c r="WO185">
        <v>180</v>
      </c>
      <c r="WP185">
        <v>51234</v>
      </c>
      <c r="WQ185">
        <v>35.11</v>
      </c>
      <c r="WR185">
        <v>181</v>
      </c>
      <c r="WS185">
        <v>52979</v>
      </c>
      <c r="WT185">
        <v>39.119999999999997</v>
      </c>
      <c r="WU185">
        <f t="shared" si="5"/>
        <v>182</v>
      </c>
      <c r="WV185">
        <v>51381</v>
      </c>
      <c r="WW185">
        <v>46.46</v>
      </c>
      <c r="WX185">
        <v>186</v>
      </c>
      <c r="WY185">
        <v>52200</v>
      </c>
      <c r="WZ185">
        <v>37.08</v>
      </c>
      <c r="XA185">
        <v>185</v>
      </c>
      <c r="XB185">
        <v>51956</v>
      </c>
      <c r="XC185">
        <v>38.26</v>
      </c>
      <c r="XD185">
        <v>185</v>
      </c>
      <c r="XE185">
        <v>51432</v>
      </c>
      <c r="XF185">
        <v>25.97</v>
      </c>
      <c r="XG185">
        <v>185</v>
      </c>
      <c r="XH185">
        <v>52227</v>
      </c>
      <c r="XI185">
        <v>18.600000000000001</v>
      </c>
      <c r="XJ185">
        <v>183</v>
      </c>
      <c r="XK185">
        <v>50764</v>
      </c>
      <c r="XL185">
        <v>43.01</v>
      </c>
      <c r="XM185">
        <v>185</v>
      </c>
      <c r="XN185">
        <v>50141</v>
      </c>
      <c r="XO185">
        <v>31.03</v>
      </c>
      <c r="XP185">
        <v>185</v>
      </c>
      <c r="XQ185">
        <v>53515</v>
      </c>
      <c r="XR185">
        <v>15.86</v>
      </c>
      <c r="XS185">
        <v>183</v>
      </c>
      <c r="XT185">
        <v>53515</v>
      </c>
      <c r="XU185">
        <v>15.86</v>
      </c>
      <c r="XV185">
        <v>177</v>
      </c>
      <c r="XW185">
        <v>56986</v>
      </c>
      <c r="XX185">
        <v>37.82</v>
      </c>
      <c r="XY185">
        <v>173</v>
      </c>
      <c r="XZ185">
        <v>56772</v>
      </c>
      <c r="YA185">
        <v>34.090000000000003</v>
      </c>
      <c r="YB185">
        <v>173</v>
      </c>
      <c r="YC185">
        <v>56974</v>
      </c>
      <c r="YD185">
        <v>36.76</v>
      </c>
      <c r="YE185">
        <v>173</v>
      </c>
      <c r="YF185">
        <v>57492</v>
      </c>
      <c r="YG185">
        <v>49.09</v>
      </c>
      <c r="YH185">
        <v>172</v>
      </c>
      <c r="YI185">
        <v>57131</v>
      </c>
      <c r="YJ185">
        <v>53.46</v>
      </c>
      <c r="YK185">
        <v>175</v>
      </c>
      <c r="YL185">
        <v>56324</v>
      </c>
      <c r="YM185">
        <v>42.71</v>
      </c>
      <c r="YN185">
        <v>175</v>
      </c>
      <c r="YO185">
        <v>56300</v>
      </c>
      <c r="YP185">
        <v>37.9</v>
      </c>
      <c r="YQ185">
        <v>175</v>
      </c>
      <c r="YR185">
        <v>57083</v>
      </c>
      <c r="YS185">
        <v>46.05</v>
      </c>
      <c r="YT185">
        <v>173</v>
      </c>
      <c r="YU185">
        <v>57688</v>
      </c>
      <c r="YV185">
        <v>31.02</v>
      </c>
      <c r="YW185">
        <v>171</v>
      </c>
      <c r="YX185">
        <v>57535</v>
      </c>
      <c r="YY185">
        <v>42.69</v>
      </c>
      <c r="YZ185">
        <v>172</v>
      </c>
      <c r="ZA185">
        <v>57203</v>
      </c>
      <c r="ZB185">
        <v>38.21</v>
      </c>
      <c r="ZC185">
        <v>173</v>
      </c>
      <c r="ZD185">
        <v>55066</v>
      </c>
      <c r="ZE185">
        <v>38.67</v>
      </c>
      <c r="ZF185">
        <v>174</v>
      </c>
      <c r="ZG185">
        <v>56788</v>
      </c>
      <c r="ZH185">
        <v>50.85</v>
      </c>
      <c r="ZI185">
        <v>171</v>
      </c>
      <c r="ZJ185">
        <v>58914</v>
      </c>
      <c r="ZK185">
        <v>42.54</v>
      </c>
      <c r="ZL185">
        <v>167</v>
      </c>
      <c r="ZM185">
        <v>58914</v>
      </c>
      <c r="ZN185">
        <v>42.54</v>
      </c>
      <c r="ZO185">
        <v>167</v>
      </c>
      <c r="ZP185">
        <v>59127</v>
      </c>
      <c r="ZQ185">
        <v>45.76</v>
      </c>
      <c r="ZR185">
        <v>168</v>
      </c>
      <c r="ZS185">
        <v>58143</v>
      </c>
      <c r="ZT185">
        <v>38.520000000000003</v>
      </c>
      <c r="ZU185">
        <v>170</v>
      </c>
      <c r="ZV185">
        <v>58254</v>
      </c>
      <c r="ZW185">
        <v>33.67</v>
      </c>
      <c r="ZX185">
        <v>169</v>
      </c>
      <c r="ZY185">
        <v>57562</v>
      </c>
      <c r="ZZ185">
        <v>45.09</v>
      </c>
      <c r="AAA185">
        <v>170</v>
      </c>
      <c r="AAB185">
        <v>58287</v>
      </c>
      <c r="AAC185">
        <v>32.28</v>
      </c>
      <c r="AAD185">
        <v>170</v>
      </c>
      <c r="AAE185">
        <v>58260</v>
      </c>
      <c r="AAF185">
        <v>35.08</v>
      </c>
      <c r="AAG185">
        <v>170</v>
      </c>
      <c r="AAH185">
        <v>58086</v>
      </c>
      <c r="AAI185">
        <v>46.82</v>
      </c>
      <c r="AAJ185">
        <v>171</v>
      </c>
      <c r="AAK185">
        <v>57107</v>
      </c>
      <c r="AAL185">
        <v>36.869999999999997</v>
      </c>
      <c r="AAM185">
        <v>172</v>
      </c>
      <c r="AAN185">
        <v>56878</v>
      </c>
      <c r="AAO185">
        <v>41.11</v>
      </c>
      <c r="AAP185">
        <v>172</v>
      </c>
      <c r="AAQ185">
        <v>52567</v>
      </c>
      <c r="AAR185">
        <v>18.37</v>
      </c>
      <c r="AAS185">
        <v>178</v>
      </c>
      <c r="AAT185">
        <v>52326</v>
      </c>
      <c r="AAU185">
        <v>31.23</v>
      </c>
      <c r="AAV185">
        <v>179</v>
      </c>
      <c r="AAW185">
        <v>51396</v>
      </c>
      <c r="AAX185">
        <v>33.24</v>
      </c>
      <c r="AAY185">
        <v>181</v>
      </c>
      <c r="AAZ185">
        <v>51552</v>
      </c>
      <c r="ABA185">
        <v>41.95</v>
      </c>
      <c r="ABB185">
        <v>182</v>
      </c>
      <c r="ABC185">
        <v>50393</v>
      </c>
      <c r="ABD185">
        <v>42.95</v>
      </c>
      <c r="ABE185">
        <v>185</v>
      </c>
      <c r="ABF185">
        <v>51342</v>
      </c>
      <c r="ABG185">
        <v>38.96</v>
      </c>
      <c r="ABH185">
        <v>181</v>
      </c>
      <c r="ABI185">
        <v>52386</v>
      </c>
      <c r="ABJ185">
        <v>48.1</v>
      </c>
      <c r="ABK185">
        <v>182</v>
      </c>
      <c r="ABL185">
        <v>53109</v>
      </c>
      <c r="ABM185">
        <v>45.76</v>
      </c>
      <c r="ABN185">
        <v>182</v>
      </c>
      <c r="ABO185">
        <v>53470</v>
      </c>
      <c r="ABP185">
        <v>43.82</v>
      </c>
      <c r="ABQ185">
        <v>182</v>
      </c>
      <c r="ABR185">
        <v>54253</v>
      </c>
      <c r="ABS185">
        <v>47.31</v>
      </c>
      <c r="ABT185">
        <v>181</v>
      </c>
      <c r="ABU185">
        <v>54042</v>
      </c>
      <c r="ABV185">
        <v>44.81</v>
      </c>
      <c r="ABW185">
        <v>180</v>
      </c>
      <c r="ABX185">
        <v>54415</v>
      </c>
      <c r="ABY185">
        <v>46.83</v>
      </c>
      <c r="ABZ185">
        <v>178</v>
      </c>
      <c r="ACA185">
        <v>57505</v>
      </c>
      <c r="ACB185">
        <v>25.51</v>
      </c>
      <c r="ACC185">
        <v>176</v>
      </c>
      <c r="ACD185">
        <v>56481</v>
      </c>
      <c r="ACE185">
        <v>33.130000000000003</v>
      </c>
      <c r="ACF185">
        <v>178</v>
      </c>
      <c r="ACG185">
        <v>56728</v>
      </c>
      <c r="ACH185">
        <v>36.76</v>
      </c>
      <c r="ACI185">
        <v>177</v>
      </c>
      <c r="ACJ185">
        <v>58630</v>
      </c>
      <c r="ACK185">
        <v>30.36</v>
      </c>
      <c r="ACL185">
        <v>175</v>
      </c>
      <c r="ACM185">
        <v>59630</v>
      </c>
      <c r="ACN185">
        <v>30.53</v>
      </c>
      <c r="ACO185">
        <v>173</v>
      </c>
      <c r="ACP185">
        <v>59630</v>
      </c>
      <c r="ACQ185">
        <v>48.94</v>
      </c>
      <c r="ACR185">
        <v>173</v>
      </c>
      <c r="ACS185">
        <v>60924</v>
      </c>
      <c r="ACT185">
        <v>24.57</v>
      </c>
      <c r="ACU185">
        <v>171</v>
      </c>
      <c r="ACV185">
        <v>62641</v>
      </c>
      <c r="ACW185">
        <v>45.5</v>
      </c>
      <c r="ACX185">
        <v>167</v>
      </c>
      <c r="ACY185">
        <v>62527</v>
      </c>
      <c r="ACZ185">
        <v>42.16</v>
      </c>
      <c r="ADA185">
        <v>166</v>
      </c>
      <c r="ADB185">
        <v>62539</v>
      </c>
      <c r="ADC185">
        <v>43.03</v>
      </c>
      <c r="ADD185">
        <v>166</v>
      </c>
      <c r="ADE185">
        <v>62816</v>
      </c>
      <c r="ADF185">
        <v>52.12</v>
      </c>
      <c r="ADG185">
        <v>162</v>
      </c>
      <c r="ADH185">
        <v>61196</v>
      </c>
      <c r="ADI185">
        <v>42.78</v>
      </c>
      <c r="ADJ185">
        <v>168</v>
      </c>
      <c r="ADK185">
        <v>61292</v>
      </c>
      <c r="ADL185">
        <v>49.17</v>
      </c>
      <c r="ADM185">
        <v>168</v>
      </c>
      <c r="ADN185">
        <v>61003</v>
      </c>
      <c r="ADO185">
        <v>34.880000000000003</v>
      </c>
      <c r="ADP185">
        <v>171</v>
      </c>
      <c r="ADQ185">
        <v>62460</v>
      </c>
      <c r="ADR185">
        <v>35.020000000000003</v>
      </c>
      <c r="ADS185">
        <v>167</v>
      </c>
      <c r="ADT185">
        <v>63545</v>
      </c>
      <c r="ADU185">
        <v>49.37</v>
      </c>
      <c r="ADV185">
        <v>165</v>
      </c>
      <c r="ADW185">
        <v>63334</v>
      </c>
      <c r="ADX185">
        <v>59.31</v>
      </c>
      <c r="ADY185">
        <v>165</v>
      </c>
      <c r="ADZ185">
        <v>61738</v>
      </c>
      <c r="AEA185">
        <v>40.82</v>
      </c>
      <c r="AEB185">
        <v>168</v>
      </c>
      <c r="AEC185">
        <v>61135</v>
      </c>
      <c r="AED185">
        <v>37.72</v>
      </c>
      <c r="AEE185">
        <v>169</v>
      </c>
      <c r="AEF185">
        <v>61828</v>
      </c>
      <c r="AEG185">
        <v>35.43</v>
      </c>
      <c r="AEH185">
        <v>167</v>
      </c>
      <c r="AEI185">
        <v>59678</v>
      </c>
      <c r="AEJ185">
        <v>45.9</v>
      </c>
      <c r="AEK185">
        <v>167</v>
      </c>
      <c r="AEL185">
        <v>58816</v>
      </c>
      <c r="AEM185">
        <v>43.69</v>
      </c>
      <c r="AEN185">
        <v>172</v>
      </c>
      <c r="AEO185">
        <v>59551</v>
      </c>
      <c r="AEP185">
        <v>42.81</v>
      </c>
      <c r="AEQ185">
        <v>171</v>
      </c>
      <c r="AER185">
        <v>60834</v>
      </c>
      <c r="AES185">
        <v>70.36</v>
      </c>
      <c r="AET185">
        <v>170</v>
      </c>
      <c r="AEU185">
        <v>59931</v>
      </c>
      <c r="AEV185">
        <v>32.39</v>
      </c>
      <c r="AEW185">
        <v>172</v>
      </c>
      <c r="AEX185">
        <v>60719</v>
      </c>
      <c r="AEY185">
        <v>35.47</v>
      </c>
      <c r="AEZ185">
        <v>168</v>
      </c>
      <c r="AFA185">
        <v>62860</v>
      </c>
      <c r="AFB185">
        <v>23.63</v>
      </c>
      <c r="AFC185">
        <v>165</v>
      </c>
      <c r="AFD185">
        <v>61624</v>
      </c>
      <c r="AFE185">
        <v>42.2</v>
      </c>
      <c r="AFF185">
        <v>164</v>
      </c>
      <c r="AFG185">
        <v>62046</v>
      </c>
      <c r="AFH185">
        <v>33.44</v>
      </c>
      <c r="AFI185">
        <v>164</v>
      </c>
      <c r="AFJ185">
        <v>60997</v>
      </c>
      <c r="AFK185">
        <v>47.57</v>
      </c>
      <c r="AFL185">
        <v>166</v>
      </c>
      <c r="AFM185">
        <v>60068</v>
      </c>
      <c r="AFN185">
        <v>53.21</v>
      </c>
      <c r="AFO185">
        <v>165</v>
      </c>
      <c r="AFP185">
        <v>59935</v>
      </c>
      <c r="AFQ185">
        <v>50.49</v>
      </c>
      <c r="AFR185">
        <v>164</v>
      </c>
      <c r="AFS185">
        <v>59688</v>
      </c>
      <c r="AFT185">
        <v>51.42</v>
      </c>
      <c r="AFU185">
        <v>156</v>
      </c>
      <c r="AFV185">
        <v>60967</v>
      </c>
      <c r="AFW185">
        <v>37.69</v>
      </c>
      <c r="AFX185">
        <v>160</v>
      </c>
      <c r="AFY185">
        <v>65190</v>
      </c>
      <c r="AFZ185">
        <v>34.57</v>
      </c>
      <c r="AGA185">
        <v>150</v>
      </c>
      <c r="AGB185">
        <v>64391</v>
      </c>
      <c r="AGC185">
        <v>33.049999999999997</v>
      </c>
      <c r="AGD185">
        <v>150</v>
      </c>
      <c r="AGE185">
        <v>61159</v>
      </c>
      <c r="AGF185">
        <v>34.43</v>
      </c>
      <c r="AGG185">
        <v>156</v>
      </c>
      <c r="AGH185">
        <v>61865</v>
      </c>
      <c r="AGI185">
        <v>39.47</v>
      </c>
      <c r="AGJ185">
        <v>155</v>
      </c>
      <c r="AGK185">
        <v>63372</v>
      </c>
      <c r="AGL185">
        <v>37.58</v>
      </c>
      <c r="AGM185">
        <v>152</v>
      </c>
      <c r="AGN185">
        <v>64452</v>
      </c>
      <c r="AGO185">
        <v>41.22</v>
      </c>
      <c r="AGP185">
        <v>147</v>
      </c>
      <c r="AGQ185">
        <v>62679</v>
      </c>
      <c r="AGR185">
        <v>40.85</v>
      </c>
      <c r="AGS185">
        <v>153</v>
      </c>
      <c r="AGT185">
        <v>64093</v>
      </c>
      <c r="AGU185">
        <v>31.57</v>
      </c>
      <c r="AGV185">
        <v>148</v>
      </c>
      <c r="AGW185">
        <v>63770</v>
      </c>
      <c r="AGX185">
        <v>38.770000000000003</v>
      </c>
      <c r="AGY185">
        <v>148</v>
      </c>
      <c r="AGZ185">
        <v>61563</v>
      </c>
      <c r="AHA185">
        <v>43.56</v>
      </c>
      <c r="AHB185">
        <v>154</v>
      </c>
      <c r="AHC185">
        <v>59393</v>
      </c>
      <c r="AHD185">
        <v>47.1</v>
      </c>
      <c r="AHE185">
        <v>158</v>
      </c>
      <c r="AHF185">
        <v>58910</v>
      </c>
      <c r="AHG185">
        <v>30.62</v>
      </c>
      <c r="AHH185">
        <v>172</v>
      </c>
      <c r="AHI185">
        <v>55823</v>
      </c>
      <c r="AHJ185">
        <v>33.520000000000003</v>
      </c>
      <c r="AHK185">
        <v>175</v>
      </c>
    </row>
    <row r="186" spans="1:895" ht="14.4" customHeight="1" x14ac:dyDescent="0.3">
      <c r="A186" t="s">
        <v>1083</v>
      </c>
      <c r="B186">
        <v>48603.9</v>
      </c>
      <c r="C186">
        <v>48.58</v>
      </c>
      <c r="D186">
        <v>185</v>
      </c>
      <c r="E186">
        <v>46797</v>
      </c>
      <c r="F186">
        <v>54.76</v>
      </c>
      <c r="G186">
        <v>186</v>
      </c>
      <c r="H186">
        <v>47025</v>
      </c>
      <c r="I186">
        <v>50.48</v>
      </c>
      <c r="J186">
        <v>187</v>
      </c>
      <c r="K186">
        <v>46902.45</v>
      </c>
      <c r="L186">
        <v>48.86</v>
      </c>
      <c r="M186">
        <v>189</v>
      </c>
      <c r="N186">
        <v>46982.25</v>
      </c>
      <c r="O186">
        <v>38.770000000000003</v>
      </c>
      <c r="P186">
        <v>189</v>
      </c>
      <c r="Q186">
        <v>47629.2</v>
      </c>
      <c r="R186">
        <v>58.25</v>
      </c>
      <c r="S186">
        <v>191</v>
      </c>
      <c r="T186" s="1">
        <v>47680.5</v>
      </c>
      <c r="U186">
        <v>55.37</v>
      </c>
      <c r="V186">
        <v>190</v>
      </c>
      <c r="W186" s="9">
        <v>47894.25</v>
      </c>
      <c r="X186">
        <v>27.21</v>
      </c>
      <c r="Y186">
        <v>190</v>
      </c>
      <c r="Z186" s="18">
        <v>48068.1</v>
      </c>
      <c r="AA186">
        <v>55.57</v>
      </c>
      <c r="AB186">
        <v>190</v>
      </c>
      <c r="AC186" s="26">
        <v>49880.7</v>
      </c>
      <c r="AD186">
        <v>44.29</v>
      </c>
      <c r="AE186">
        <v>186</v>
      </c>
      <c r="AF186" s="33">
        <v>51528</v>
      </c>
      <c r="AG186">
        <v>23.07</v>
      </c>
      <c r="AH186">
        <v>182</v>
      </c>
      <c r="AI186" s="40">
        <v>50462.1</v>
      </c>
      <c r="AJ186" s="36">
        <v>59.49</v>
      </c>
      <c r="AK186">
        <v>187</v>
      </c>
      <c r="AL186" s="46">
        <v>50248.35</v>
      </c>
      <c r="AM186">
        <v>68.650000000000006</v>
      </c>
      <c r="AN186">
        <v>188</v>
      </c>
      <c r="AO186" s="51">
        <v>50285.4</v>
      </c>
      <c r="AP186">
        <v>53.94</v>
      </c>
      <c r="AQ186">
        <v>187</v>
      </c>
      <c r="AR186" s="57">
        <v>50177.1</v>
      </c>
      <c r="AS186">
        <v>59.69</v>
      </c>
      <c r="AT186">
        <v>188</v>
      </c>
      <c r="AU186" s="63">
        <v>50043.15</v>
      </c>
      <c r="AV186">
        <v>56.76</v>
      </c>
      <c r="AW186">
        <v>189</v>
      </c>
      <c r="AX186" s="69">
        <v>49960.5</v>
      </c>
      <c r="AY186">
        <v>63.04</v>
      </c>
      <c r="AZ186">
        <v>189</v>
      </c>
      <c r="BA186" s="77">
        <v>48817.65</v>
      </c>
      <c r="BB186">
        <v>58.1</v>
      </c>
      <c r="BC186">
        <v>192</v>
      </c>
      <c r="BD186" s="75">
        <v>48720.75</v>
      </c>
      <c r="BE186">
        <v>60.55</v>
      </c>
      <c r="BF186">
        <v>192</v>
      </c>
      <c r="BG186" s="81">
        <v>49305</v>
      </c>
      <c r="BH186">
        <v>36.090000000000003</v>
      </c>
      <c r="BI186">
        <v>190</v>
      </c>
      <c r="BJ186" s="87">
        <v>49077</v>
      </c>
      <c r="BK186">
        <v>41.55</v>
      </c>
      <c r="BL186">
        <v>191</v>
      </c>
      <c r="BM186" s="88">
        <v>49290.75</v>
      </c>
      <c r="BN186">
        <v>34.67</v>
      </c>
      <c r="BO186">
        <v>191</v>
      </c>
      <c r="BP186" s="88">
        <v>50259.75</v>
      </c>
      <c r="BQ186">
        <v>22.19</v>
      </c>
      <c r="BR186">
        <v>189</v>
      </c>
      <c r="BS186" s="88">
        <v>50630.25</v>
      </c>
      <c r="BT186">
        <v>25.43</v>
      </c>
      <c r="BU186">
        <v>188</v>
      </c>
      <c r="BV186" s="93">
        <v>49390.5</v>
      </c>
      <c r="BW186">
        <v>50.32</v>
      </c>
      <c r="BX186">
        <v>190</v>
      </c>
      <c r="BY186" s="99">
        <v>49527.3</v>
      </c>
      <c r="BZ186">
        <v>44.62</v>
      </c>
      <c r="CA186">
        <v>185</v>
      </c>
      <c r="CB186" s="105">
        <v>49145.4</v>
      </c>
      <c r="CC186">
        <v>36.950000000000003</v>
      </c>
      <c r="CD186">
        <v>190</v>
      </c>
      <c r="CE186" s="110">
        <v>49020</v>
      </c>
      <c r="CF186">
        <v>50.57</v>
      </c>
      <c r="CG186">
        <v>190</v>
      </c>
      <c r="CH186" s="117">
        <v>49245.15</v>
      </c>
      <c r="CI186">
        <v>46.04</v>
      </c>
      <c r="CJ186">
        <v>188</v>
      </c>
      <c r="CK186" s="122">
        <v>49253.7</v>
      </c>
      <c r="CL186">
        <v>51.39</v>
      </c>
      <c r="CM186">
        <v>189</v>
      </c>
      <c r="CN186" s="129">
        <v>50188.5</v>
      </c>
      <c r="CO186">
        <v>46.3</v>
      </c>
      <c r="CP186">
        <v>190</v>
      </c>
      <c r="CQ186" s="137">
        <v>48780.6</v>
      </c>
      <c r="CR186">
        <v>42.75</v>
      </c>
      <c r="CS186">
        <v>188</v>
      </c>
      <c r="CT186" s="141">
        <v>47395.5</v>
      </c>
      <c r="CU186">
        <v>38.299999999999997</v>
      </c>
      <c r="CV186">
        <v>190</v>
      </c>
      <c r="CW186" s="146">
        <v>47794.5</v>
      </c>
      <c r="CX186">
        <v>40.08</v>
      </c>
      <c r="CY186">
        <v>190</v>
      </c>
      <c r="CZ186" s="153">
        <v>47848.65</v>
      </c>
      <c r="DA186">
        <v>45.06</v>
      </c>
      <c r="DB186">
        <v>191</v>
      </c>
      <c r="DC186" s="158">
        <v>47937</v>
      </c>
      <c r="DD186">
        <v>56.99</v>
      </c>
      <c r="DE186">
        <v>190</v>
      </c>
      <c r="DF186" s="164">
        <v>47746.05</v>
      </c>
      <c r="DG186">
        <v>71.22</v>
      </c>
      <c r="DH186">
        <v>189</v>
      </c>
      <c r="DI186" s="170">
        <v>47509.5</v>
      </c>
      <c r="DJ186">
        <v>58.16</v>
      </c>
      <c r="DK186">
        <v>189</v>
      </c>
      <c r="DL186" s="177">
        <v>47312.85</v>
      </c>
      <c r="DM186">
        <v>85.83</v>
      </c>
      <c r="DN186">
        <v>189</v>
      </c>
      <c r="DO186" s="177">
        <v>46483.5</v>
      </c>
      <c r="DP186">
        <v>73.92</v>
      </c>
      <c r="DQ186">
        <v>191</v>
      </c>
      <c r="DR186" s="176">
        <v>46740</v>
      </c>
      <c r="DS186">
        <v>60.92</v>
      </c>
      <c r="DT186">
        <v>192</v>
      </c>
      <c r="DU186" s="178">
        <v>48250.5</v>
      </c>
      <c r="DV186">
        <v>40.03</v>
      </c>
      <c r="DW186">
        <v>187</v>
      </c>
      <c r="DX186" s="177">
        <v>48051</v>
      </c>
      <c r="DY186">
        <v>38.85</v>
      </c>
      <c r="DZ186">
        <v>190</v>
      </c>
      <c r="EA186" s="183">
        <v>47452.5</v>
      </c>
      <c r="EB186">
        <v>56.28</v>
      </c>
      <c r="EC186">
        <v>188</v>
      </c>
      <c r="ED186" s="189">
        <v>45352.05</v>
      </c>
      <c r="EE186">
        <v>82.5</v>
      </c>
      <c r="EF186">
        <v>196</v>
      </c>
      <c r="EG186" s="188">
        <v>45828</v>
      </c>
      <c r="EH186">
        <v>69.7</v>
      </c>
      <c r="EI186">
        <v>192</v>
      </c>
      <c r="EJ186" s="196">
        <v>45255.15</v>
      </c>
      <c r="EK186">
        <v>91.3</v>
      </c>
      <c r="EL186">
        <v>196</v>
      </c>
      <c r="EM186" s="196">
        <v>44602.5</v>
      </c>
      <c r="EN186">
        <v>69.88</v>
      </c>
      <c r="EO186">
        <v>196</v>
      </c>
      <c r="EP186" s="201">
        <v>44346</v>
      </c>
      <c r="EQ186">
        <v>56.39</v>
      </c>
      <c r="ER186">
        <v>196</v>
      </c>
      <c r="ES186" s="201">
        <v>44146.5</v>
      </c>
      <c r="ET186">
        <v>57.72</v>
      </c>
      <c r="EU186">
        <v>197</v>
      </c>
      <c r="EV186" s="207">
        <v>44380.2</v>
      </c>
      <c r="EW186">
        <v>54.02</v>
      </c>
      <c r="EX186">
        <v>198</v>
      </c>
      <c r="EY186" s="212">
        <v>44397.3</v>
      </c>
      <c r="EZ186">
        <v>60.92</v>
      </c>
      <c r="FA186">
        <v>198</v>
      </c>
      <c r="FB186" s="212">
        <v>44608.2</v>
      </c>
      <c r="FC186">
        <v>89.37</v>
      </c>
      <c r="FD186">
        <v>199</v>
      </c>
      <c r="FE186" s="213">
        <v>44289</v>
      </c>
      <c r="FF186">
        <v>78.56</v>
      </c>
      <c r="FG186">
        <v>198</v>
      </c>
      <c r="FH186" s="213">
        <v>44194.95</v>
      </c>
      <c r="FI186">
        <v>66.510000000000005</v>
      </c>
      <c r="FJ186">
        <v>196</v>
      </c>
      <c r="FK186" s="213">
        <v>44146.5</v>
      </c>
      <c r="FL186">
        <v>51.68</v>
      </c>
      <c r="FM186">
        <v>197</v>
      </c>
      <c r="FN186" s="220">
        <v>45873.599999999999</v>
      </c>
      <c r="FO186">
        <v>58.87</v>
      </c>
      <c r="FP186">
        <v>192</v>
      </c>
      <c r="FQ186" s="218">
        <v>45138.3</v>
      </c>
      <c r="FR186">
        <v>56.81</v>
      </c>
      <c r="FS186">
        <v>195</v>
      </c>
      <c r="FT186">
        <v>45138.3</v>
      </c>
      <c r="FU186">
        <v>73.459999999999994</v>
      </c>
      <c r="FV186">
        <v>197</v>
      </c>
      <c r="FW186" s="230">
        <v>45856.5</v>
      </c>
      <c r="FX186">
        <v>76.78</v>
      </c>
      <c r="FY186">
        <v>198</v>
      </c>
      <c r="FZ186" s="239">
        <v>47686.2</v>
      </c>
      <c r="GA186">
        <v>46.34</v>
      </c>
      <c r="GB186">
        <v>189</v>
      </c>
      <c r="GC186" s="237">
        <v>48774.9</v>
      </c>
      <c r="GD186">
        <v>43.21</v>
      </c>
      <c r="GE186">
        <v>187</v>
      </c>
      <c r="GF186" s="236">
        <v>48404.4</v>
      </c>
      <c r="GG186">
        <v>59.14</v>
      </c>
      <c r="GH186">
        <v>191</v>
      </c>
      <c r="GI186" s="236">
        <v>47871.45</v>
      </c>
      <c r="GJ186">
        <v>46.91</v>
      </c>
      <c r="GK186">
        <v>191</v>
      </c>
      <c r="GL186" s="237">
        <v>48165</v>
      </c>
      <c r="GM186">
        <v>58.37</v>
      </c>
      <c r="GN186">
        <v>192</v>
      </c>
      <c r="GO186" s="238">
        <v>47082</v>
      </c>
      <c r="GP186">
        <v>48.49</v>
      </c>
      <c r="GQ186">
        <v>193</v>
      </c>
      <c r="GR186" s="237">
        <v>47586.45</v>
      </c>
      <c r="GS186">
        <v>50.99</v>
      </c>
      <c r="GT186">
        <v>193</v>
      </c>
      <c r="GU186" s="236">
        <v>47025</v>
      </c>
      <c r="GV186">
        <v>52.85</v>
      </c>
      <c r="GW186">
        <v>192</v>
      </c>
      <c r="GX186" s="236">
        <v>46905.3</v>
      </c>
      <c r="GY186">
        <v>59.74</v>
      </c>
      <c r="GZ186">
        <v>194</v>
      </c>
      <c r="HA186" s="236">
        <v>45771</v>
      </c>
      <c r="HB186">
        <v>57.21</v>
      </c>
      <c r="HC186">
        <v>188</v>
      </c>
      <c r="HD186" s="243">
        <v>46312.5</v>
      </c>
      <c r="HE186">
        <v>70.98</v>
      </c>
      <c r="HF186">
        <v>190</v>
      </c>
      <c r="HG186" s="242">
        <v>46044.6</v>
      </c>
      <c r="HH186">
        <v>48.19</v>
      </c>
      <c r="HI186">
        <v>187</v>
      </c>
      <c r="HJ186">
        <v>45885</v>
      </c>
      <c r="HK186">
        <v>59.58</v>
      </c>
      <c r="HL186">
        <v>198</v>
      </c>
      <c r="HM186" s="251">
        <v>46056</v>
      </c>
      <c r="HN186">
        <v>58.25</v>
      </c>
      <c r="HO186">
        <v>198</v>
      </c>
      <c r="HP186" s="251">
        <v>47224.5</v>
      </c>
      <c r="HQ186">
        <v>36.25</v>
      </c>
      <c r="HR186">
        <v>191</v>
      </c>
      <c r="HS186" s="251">
        <v>47255.85</v>
      </c>
      <c r="HT186">
        <v>47.96</v>
      </c>
      <c r="HU186">
        <v>191</v>
      </c>
      <c r="HV186" s="251">
        <v>48165</v>
      </c>
      <c r="HW186">
        <v>63.47</v>
      </c>
      <c r="HX186">
        <v>187</v>
      </c>
      <c r="HY186" s="251">
        <v>48361.65</v>
      </c>
      <c r="HZ186">
        <v>48.09</v>
      </c>
      <c r="IA186">
        <v>188</v>
      </c>
      <c r="IB186" s="255">
        <v>52930.2</v>
      </c>
      <c r="IC186">
        <v>16.09</v>
      </c>
      <c r="ID186">
        <v>180</v>
      </c>
      <c r="IE186" s="250">
        <v>50980.800000000003</v>
      </c>
      <c r="IF186">
        <v>16.21</v>
      </c>
      <c r="IG186">
        <v>185</v>
      </c>
      <c r="IH186" s="255">
        <v>53580</v>
      </c>
      <c r="II186">
        <v>43.65</v>
      </c>
      <c r="IJ186">
        <v>175</v>
      </c>
      <c r="IK186" s="254">
        <v>55233</v>
      </c>
      <c r="IL186">
        <v>20.67</v>
      </c>
      <c r="IM186">
        <v>174</v>
      </c>
      <c r="IN186" s="250">
        <v>54777</v>
      </c>
      <c r="IO186">
        <v>30.84</v>
      </c>
      <c r="IP186">
        <v>173</v>
      </c>
      <c r="IQ186" s="250">
        <v>53865</v>
      </c>
      <c r="IR186">
        <v>25.15</v>
      </c>
      <c r="IS186">
        <v>175</v>
      </c>
      <c r="IT186" s="256">
        <v>55204.5</v>
      </c>
      <c r="IU186">
        <v>44.72</v>
      </c>
      <c r="IV186">
        <v>174</v>
      </c>
      <c r="IW186" s="263">
        <v>54178.5</v>
      </c>
      <c r="IX186">
        <v>52.62</v>
      </c>
      <c r="IY186">
        <v>175</v>
      </c>
      <c r="IZ186" s="262">
        <v>54349.5</v>
      </c>
      <c r="JA186">
        <v>44.26</v>
      </c>
      <c r="JB186">
        <v>177</v>
      </c>
      <c r="JC186" s="269">
        <v>54606</v>
      </c>
      <c r="JD186">
        <v>45.02</v>
      </c>
      <c r="JE186">
        <v>176</v>
      </c>
      <c r="JF186" s="268">
        <v>53380.5</v>
      </c>
      <c r="JG186">
        <v>45.5</v>
      </c>
      <c r="JH186">
        <v>176</v>
      </c>
      <c r="JI186" s="269">
        <v>54264</v>
      </c>
      <c r="JJ186">
        <v>43.16</v>
      </c>
      <c r="JK186">
        <v>176</v>
      </c>
      <c r="JL186" s="268">
        <v>53916.3</v>
      </c>
      <c r="JM186">
        <v>51.76</v>
      </c>
      <c r="JN186">
        <v>176</v>
      </c>
      <c r="JO186" s="268">
        <v>52545.45</v>
      </c>
      <c r="JP186">
        <v>59.24</v>
      </c>
      <c r="JQ186">
        <v>180</v>
      </c>
      <c r="JR186" s="269">
        <v>52725</v>
      </c>
      <c r="JS186">
        <v>67.25</v>
      </c>
      <c r="JT186">
        <v>180</v>
      </c>
      <c r="JU186" s="274">
        <v>52864.65</v>
      </c>
      <c r="JV186">
        <v>48.27</v>
      </c>
      <c r="JW186">
        <v>179</v>
      </c>
      <c r="JX186" s="275">
        <v>52440</v>
      </c>
      <c r="JY186">
        <v>56.97</v>
      </c>
      <c r="JZ186">
        <v>180</v>
      </c>
      <c r="KA186" s="281">
        <v>52012.5</v>
      </c>
      <c r="KB186">
        <v>47.81</v>
      </c>
      <c r="KC186">
        <v>181</v>
      </c>
      <c r="KD186" s="282">
        <v>53813.7</v>
      </c>
      <c r="KE186">
        <v>36.090000000000003</v>
      </c>
      <c r="KF186">
        <v>179</v>
      </c>
      <c r="KG186" s="281">
        <v>53551.5</v>
      </c>
      <c r="KH186">
        <v>41.99</v>
      </c>
      <c r="KI186">
        <v>179</v>
      </c>
      <c r="KJ186" s="287">
        <v>54349.5</v>
      </c>
      <c r="KK186">
        <v>58.9</v>
      </c>
      <c r="KL186">
        <v>178</v>
      </c>
      <c r="KM186" s="286">
        <v>53688.3</v>
      </c>
      <c r="KN186">
        <v>50.64</v>
      </c>
      <c r="KO186">
        <v>178</v>
      </c>
      <c r="KP186" s="286">
        <v>53314.95</v>
      </c>
      <c r="KQ186">
        <v>44.17</v>
      </c>
      <c r="KR186">
        <v>176</v>
      </c>
      <c r="KS186" s="288">
        <v>54674.400000000001</v>
      </c>
      <c r="KT186">
        <v>48.7</v>
      </c>
      <c r="KU186">
        <v>175</v>
      </c>
      <c r="KV186" s="286">
        <v>53352</v>
      </c>
      <c r="KW186">
        <v>58.03</v>
      </c>
      <c r="KX186">
        <v>176</v>
      </c>
      <c r="KY186" s="290">
        <v>52012.5</v>
      </c>
      <c r="KZ186">
        <v>43.47</v>
      </c>
      <c r="LA186">
        <v>179</v>
      </c>
      <c r="LB186" s="287">
        <v>52725</v>
      </c>
      <c r="LC186">
        <v>52.2</v>
      </c>
      <c r="LD186">
        <v>179</v>
      </c>
      <c r="LE186" s="286">
        <v>52380.15</v>
      </c>
      <c r="LF186">
        <v>32.18</v>
      </c>
      <c r="LG186">
        <v>180</v>
      </c>
      <c r="LH186" s="286">
        <v>51756</v>
      </c>
      <c r="LI186">
        <v>45.44</v>
      </c>
      <c r="LJ186">
        <v>179</v>
      </c>
      <c r="LK186">
        <v>53010</v>
      </c>
      <c r="LL186">
        <v>38.04</v>
      </c>
      <c r="LM186">
        <v>179</v>
      </c>
      <c r="LN186">
        <v>52725</v>
      </c>
      <c r="LO186">
        <v>50.71</v>
      </c>
      <c r="LP186">
        <v>178</v>
      </c>
      <c r="LQ186">
        <v>51300</v>
      </c>
      <c r="LR186">
        <v>57.88</v>
      </c>
      <c r="LS186">
        <v>178</v>
      </c>
      <c r="LT186">
        <v>51300</v>
      </c>
      <c r="LU186">
        <v>57.83</v>
      </c>
      <c r="LV186">
        <v>181</v>
      </c>
      <c r="LW186">
        <v>51200.25</v>
      </c>
      <c r="LX186">
        <v>40.340000000000003</v>
      </c>
      <c r="LY186">
        <v>178</v>
      </c>
      <c r="LZ186">
        <v>50732.85</v>
      </c>
      <c r="MA186">
        <v>63.5</v>
      </c>
      <c r="MB186">
        <v>183</v>
      </c>
      <c r="MC186">
        <v>51072</v>
      </c>
      <c r="MD186">
        <v>67.459999999999994</v>
      </c>
      <c r="ME186">
        <v>184</v>
      </c>
      <c r="MF186">
        <v>51117.599999999999</v>
      </c>
      <c r="MG186">
        <v>52.42</v>
      </c>
      <c r="MH186">
        <v>183</v>
      </c>
      <c r="MI186">
        <v>51870</v>
      </c>
      <c r="MJ186">
        <v>36.51</v>
      </c>
      <c r="MK186">
        <v>178</v>
      </c>
      <c r="ML186">
        <v>51502.35</v>
      </c>
      <c r="MM186">
        <v>51.97</v>
      </c>
      <c r="MN186">
        <v>179</v>
      </c>
      <c r="MO186">
        <v>51072</v>
      </c>
      <c r="MP186">
        <v>46.3</v>
      </c>
      <c r="MQ186">
        <v>181</v>
      </c>
      <c r="MR186">
        <v>51585</v>
      </c>
      <c r="MS186">
        <v>51.43</v>
      </c>
      <c r="MT186">
        <v>181</v>
      </c>
      <c r="MU186">
        <v>51214.5</v>
      </c>
      <c r="MV186">
        <v>62.7</v>
      </c>
      <c r="MW186">
        <v>184</v>
      </c>
      <c r="MX186">
        <v>51000.75</v>
      </c>
      <c r="MY186">
        <v>55.32</v>
      </c>
      <c r="MZ186">
        <v>184</v>
      </c>
      <c r="NA186">
        <v>50496.3</v>
      </c>
      <c r="NB186">
        <v>56.79</v>
      </c>
      <c r="NC186">
        <v>183</v>
      </c>
      <c r="ND186">
        <v>50960.85</v>
      </c>
      <c r="NE186">
        <v>78.98</v>
      </c>
      <c r="NF186">
        <v>184</v>
      </c>
      <c r="NG186">
        <v>51642</v>
      </c>
      <c r="NH186">
        <v>74.239999999999995</v>
      </c>
      <c r="NI186">
        <v>183</v>
      </c>
      <c r="NJ186">
        <v>51870</v>
      </c>
      <c r="NK186">
        <v>66.31</v>
      </c>
      <c r="NL186">
        <v>184</v>
      </c>
      <c r="NM186">
        <v>51485.25</v>
      </c>
      <c r="NN186">
        <v>65.77</v>
      </c>
      <c r="NO186">
        <v>184</v>
      </c>
      <c r="NP186">
        <v>51331.35</v>
      </c>
      <c r="NQ186">
        <v>65.8</v>
      </c>
      <c r="NR186">
        <v>186</v>
      </c>
      <c r="NS186">
        <v>51422.55</v>
      </c>
      <c r="NT186">
        <v>52.94</v>
      </c>
      <c r="NU186">
        <v>186</v>
      </c>
      <c r="NV186">
        <v>51297.15</v>
      </c>
      <c r="NW186">
        <v>73.849999999999994</v>
      </c>
      <c r="NX186">
        <v>185</v>
      </c>
      <c r="NY186">
        <v>50359.5</v>
      </c>
      <c r="NZ186">
        <v>50.65</v>
      </c>
      <c r="OA186">
        <v>185</v>
      </c>
      <c r="OB186">
        <v>49590</v>
      </c>
      <c r="OC186">
        <v>49.37</v>
      </c>
      <c r="OD186">
        <v>187</v>
      </c>
      <c r="OE186">
        <v>49467.45</v>
      </c>
      <c r="OF186">
        <v>43.19</v>
      </c>
      <c r="OG186">
        <v>186</v>
      </c>
      <c r="OH186">
        <v>49424.7</v>
      </c>
      <c r="OI186">
        <v>56.86</v>
      </c>
      <c r="OJ186">
        <v>189</v>
      </c>
      <c r="OK186">
        <v>49960.5</v>
      </c>
      <c r="OL186">
        <v>52.17</v>
      </c>
      <c r="OM186">
        <v>187</v>
      </c>
      <c r="ON186">
        <v>49960.5</v>
      </c>
      <c r="OO186">
        <v>52.17</v>
      </c>
      <c r="OP186">
        <v>187</v>
      </c>
      <c r="OQ186">
        <v>49652.7</v>
      </c>
      <c r="OR186">
        <v>59.54</v>
      </c>
      <c r="OS186">
        <v>188</v>
      </c>
      <c r="OT186">
        <v>50217</v>
      </c>
      <c r="OU186">
        <v>67.180000000000007</v>
      </c>
      <c r="OV186">
        <v>186</v>
      </c>
      <c r="OW186">
        <v>48877.5</v>
      </c>
      <c r="OX186">
        <v>66.98</v>
      </c>
      <c r="OY186">
        <v>187</v>
      </c>
      <c r="OZ186">
        <v>46141.5</v>
      </c>
      <c r="PA186">
        <v>31.61</v>
      </c>
      <c r="PB186">
        <v>190</v>
      </c>
      <c r="PC186">
        <v>44118</v>
      </c>
      <c r="PD186">
        <v>65.709999999999994</v>
      </c>
      <c r="PE186">
        <v>193</v>
      </c>
      <c r="PF186">
        <v>44175</v>
      </c>
      <c r="PG186">
        <v>63.48</v>
      </c>
      <c r="PH186">
        <v>191</v>
      </c>
      <c r="PI186">
        <v>44403</v>
      </c>
      <c r="PJ186">
        <v>52.25</v>
      </c>
      <c r="PK186">
        <v>190</v>
      </c>
      <c r="PL186">
        <v>43662</v>
      </c>
      <c r="PM186">
        <v>64.680000000000007</v>
      </c>
      <c r="PN186">
        <v>194</v>
      </c>
      <c r="PO186">
        <v>43662</v>
      </c>
      <c r="PP186">
        <v>53.01</v>
      </c>
      <c r="PQ186">
        <v>194</v>
      </c>
      <c r="PR186">
        <v>46569</v>
      </c>
      <c r="PS186">
        <v>50.68</v>
      </c>
      <c r="PT186">
        <v>186</v>
      </c>
      <c r="PU186">
        <v>44745</v>
      </c>
      <c r="PV186">
        <v>47.47</v>
      </c>
      <c r="PW186">
        <v>190</v>
      </c>
      <c r="PX186">
        <v>44973</v>
      </c>
      <c r="PY186">
        <v>59.14</v>
      </c>
      <c r="PZ186">
        <v>193</v>
      </c>
      <c r="QA186">
        <v>44434.35</v>
      </c>
      <c r="QB186">
        <v>54.02</v>
      </c>
      <c r="QC186">
        <v>194</v>
      </c>
      <c r="QD186">
        <v>43747.5</v>
      </c>
      <c r="QE186">
        <v>49.62</v>
      </c>
      <c r="QF186">
        <v>195</v>
      </c>
      <c r="QG186">
        <v>48051</v>
      </c>
      <c r="QH186">
        <v>32.61</v>
      </c>
      <c r="QI186">
        <v>189</v>
      </c>
      <c r="QJ186">
        <v>48592.5</v>
      </c>
      <c r="QK186">
        <v>40.81</v>
      </c>
      <c r="QL186">
        <v>186</v>
      </c>
      <c r="QM186">
        <v>47167.5</v>
      </c>
      <c r="QN186">
        <v>45.52</v>
      </c>
      <c r="QO186">
        <v>189</v>
      </c>
      <c r="QP186">
        <v>46170</v>
      </c>
      <c r="QQ186">
        <v>45.98</v>
      </c>
      <c r="QR186">
        <v>191</v>
      </c>
      <c r="QS186">
        <v>47064.9</v>
      </c>
      <c r="QT186">
        <v>39.83</v>
      </c>
      <c r="QU186">
        <v>188</v>
      </c>
      <c r="QV186">
        <v>47167.5</v>
      </c>
      <c r="QW186">
        <v>50.53</v>
      </c>
      <c r="QX186">
        <v>188</v>
      </c>
      <c r="QY186">
        <v>47025</v>
      </c>
      <c r="QZ186">
        <v>25.16</v>
      </c>
      <c r="RA186">
        <v>187</v>
      </c>
      <c r="RB186">
        <v>48022.5</v>
      </c>
      <c r="RC186">
        <v>68.05</v>
      </c>
      <c r="RD186">
        <v>187</v>
      </c>
      <c r="RE186">
        <v>48005.4</v>
      </c>
      <c r="RF186">
        <v>41.48</v>
      </c>
      <c r="RG186">
        <v>187</v>
      </c>
      <c r="RH186">
        <v>46968</v>
      </c>
      <c r="RI186">
        <v>45.62</v>
      </c>
      <c r="RJ186">
        <v>190</v>
      </c>
      <c r="RK186">
        <v>47158.95</v>
      </c>
      <c r="RL186">
        <v>46.99</v>
      </c>
      <c r="RM186">
        <v>190</v>
      </c>
      <c r="RN186">
        <v>45685.5</v>
      </c>
      <c r="RO186">
        <v>59.97</v>
      </c>
      <c r="RP186">
        <v>189</v>
      </c>
      <c r="RQ186">
        <v>44055.3</v>
      </c>
      <c r="RR186">
        <v>45.63</v>
      </c>
      <c r="RS186">
        <v>191</v>
      </c>
      <c r="RT186">
        <v>42145.8</v>
      </c>
      <c r="RU186">
        <v>46.87</v>
      </c>
      <c r="RV186">
        <v>195</v>
      </c>
      <c r="RW186">
        <v>41638.5</v>
      </c>
      <c r="RX186">
        <v>49.73</v>
      </c>
      <c r="RY186">
        <v>198</v>
      </c>
      <c r="RZ186">
        <v>42279.75</v>
      </c>
      <c r="SA186">
        <v>44.14</v>
      </c>
      <c r="SB186">
        <v>192</v>
      </c>
      <c r="SC186">
        <v>42037.5</v>
      </c>
      <c r="SD186">
        <v>49.47</v>
      </c>
      <c r="SE186">
        <v>196</v>
      </c>
      <c r="SF186">
        <v>42265.5</v>
      </c>
      <c r="SG186">
        <v>48.81</v>
      </c>
      <c r="SH186">
        <v>191</v>
      </c>
      <c r="SI186">
        <v>41450.400000000001</v>
      </c>
      <c r="SJ186">
        <v>46.36</v>
      </c>
      <c r="SK186">
        <v>195</v>
      </c>
      <c r="SL186">
        <v>39957</v>
      </c>
      <c r="SM186">
        <v>76.06</v>
      </c>
      <c r="SN186">
        <v>195</v>
      </c>
      <c r="SO186">
        <v>40193.550000000003</v>
      </c>
      <c r="SP186">
        <v>62.3</v>
      </c>
      <c r="SQ186">
        <v>194</v>
      </c>
      <c r="SR186">
        <v>40954.5</v>
      </c>
      <c r="SS186">
        <v>59.27</v>
      </c>
      <c r="ST186">
        <v>194</v>
      </c>
      <c r="SU186">
        <v>41125.5</v>
      </c>
      <c r="SV186">
        <v>51.21</v>
      </c>
      <c r="SW186">
        <v>190</v>
      </c>
      <c r="SX186">
        <v>41410.5</v>
      </c>
      <c r="SY186">
        <v>65.28</v>
      </c>
      <c r="SZ186">
        <v>191</v>
      </c>
      <c r="TA186">
        <v>39358.5</v>
      </c>
      <c r="TB186">
        <v>60.32</v>
      </c>
      <c r="TC186">
        <v>194</v>
      </c>
      <c r="TD186">
        <v>40014</v>
      </c>
      <c r="TE186">
        <v>50.99</v>
      </c>
      <c r="TF186">
        <v>193</v>
      </c>
      <c r="TG186">
        <v>41097</v>
      </c>
      <c r="TH186">
        <v>50.35</v>
      </c>
      <c r="TI186">
        <v>193</v>
      </c>
      <c r="TJ186">
        <v>40185</v>
      </c>
      <c r="TK186">
        <v>54.69</v>
      </c>
      <c r="TL186">
        <v>196</v>
      </c>
      <c r="TM186">
        <v>38475</v>
      </c>
      <c r="TN186">
        <v>43.14</v>
      </c>
      <c r="TO186">
        <v>197</v>
      </c>
      <c r="TP186">
        <v>39572.25</v>
      </c>
      <c r="TQ186">
        <v>46.76</v>
      </c>
      <c r="TR186">
        <v>196</v>
      </c>
      <c r="TS186">
        <v>39358.5</v>
      </c>
      <c r="TT186">
        <v>44.2</v>
      </c>
      <c r="TU186">
        <v>196</v>
      </c>
      <c r="TV186">
        <v>41872.199999999997</v>
      </c>
      <c r="TW186">
        <v>54.58</v>
      </c>
      <c r="TX186">
        <v>194</v>
      </c>
      <c r="TY186">
        <v>43035</v>
      </c>
      <c r="TZ186">
        <v>60.74</v>
      </c>
      <c r="UA186">
        <v>195</v>
      </c>
      <c r="UB186">
        <v>43074.9</v>
      </c>
      <c r="UC186">
        <v>49.53</v>
      </c>
      <c r="UD186">
        <v>193</v>
      </c>
      <c r="UE186">
        <v>44049.599999999999</v>
      </c>
      <c r="UF186">
        <v>50.54</v>
      </c>
      <c r="UG186">
        <v>193</v>
      </c>
      <c r="UH186">
        <v>44576.85</v>
      </c>
      <c r="UI186">
        <v>47.92</v>
      </c>
      <c r="UJ186">
        <v>192</v>
      </c>
      <c r="UK186">
        <v>43291.5</v>
      </c>
      <c r="UL186">
        <v>73.47</v>
      </c>
      <c r="UM186">
        <v>197</v>
      </c>
      <c r="UN186">
        <v>43194.6</v>
      </c>
      <c r="UO186">
        <v>59.36</v>
      </c>
      <c r="UP186">
        <v>197</v>
      </c>
      <c r="UQ186">
        <v>43519.5</v>
      </c>
      <c r="UR186">
        <v>57.92</v>
      </c>
      <c r="US186">
        <v>194</v>
      </c>
      <c r="UT186">
        <v>45030</v>
      </c>
      <c r="UU186">
        <v>35.840000000000003</v>
      </c>
      <c r="UV186">
        <v>190</v>
      </c>
      <c r="UW186">
        <v>43260.15</v>
      </c>
      <c r="UX186">
        <v>67.39</v>
      </c>
      <c r="UY186">
        <v>194</v>
      </c>
      <c r="UZ186">
        <v>45540.15</v>
      </c>
      <c r="VA186">
        <v>49.93</v>
      </c>
      <c r="VB186">
        <v>191</v>
      </c>
      <c r="VC186">
        <v>45220.95</v>
      </c>
      <c r="VD186">
        <v>54.98</v>
      </c>
      <c r="VE186">
        <v>192</v>
      </c>
      <c r="VF186">
        <v>44745</v>
      </c>
      <c r="VG186">
        <v>70.88</v>
      </c>
      <c r="VH186">
        <v>192</v>
      </c>
      <c r="VI186">
        <v>44602.5</v>
      </c>
      <c r="VJ186">
        <v>61.11</v>
      </c>
      <c r="VK186">
        <v>193</v>
      </c>
      <c r="VL186">
        <v>45383.4</v>
      </c>
      <c r="VM186">
        <v>63.3</v>
      </c>
      <c r="VN186">
        <v>193</v>
      </c>
      <c r="VO186">
        <v>45543</v>
      </c>
      <c r="VP186">
        <v>52.83</v>
      </c>
      <c r="VQ186">
        <v>193</v>
      </c>
      <c r="VR186">
        <v>45104.1</v>
      </c>
      <c r="VS186">
        <v>53.91</v>
      </c>
      <c r="VT186">
        <v>197</v>
      </c>
      <c r="VU186">
        <v>45104.1</v>
      </c>
      <c r="VV186">
        <v>53.91</v>
      </c>
      <c r="VW186">
        <v>197</v>
      </c>
      <c r="VX186">
        <v>43892.85</v>
      </c>
      <c r="VY186">
        <v>58.15</v>
      </c>
      <c r="VZ186">
        <v>191</v>
      </c>
      <c r="WA186">
        <v>44745</v>
      </c>
      <c r="WB186">
        <v>58.99</v>
      </c>
      <c r="WC186">
        <v>190</v>
      </c>
      <c r="WD186">
        <v>47566.5</v>
      </c>
      <c r="WE186">
        <v>33.979999999999997</v>
      </c>
      <c r="WF186">
        <v>187</v>
      </c>
      <c r="WG186">
        <v>47255.85</v>
      </c>
      <c r="WH186">
        <v>44.34</v>
      </c>
      <c r="WI186">
        <v>187</v>
      </c>
      <c r="WJ186">
        <v>46913.85</v>
      </c>
      <c r="WK186">
        <v>64.260000000000005</v>
      </c>
      <c r="WL186">
        <v>190</v>
      </c>
      <c r="WM186">
        <v>50473.5</v>
      </c>
      <c r="WN186">
        <v>20.64</v>
      </c>
      <c r="WO186">
        <v>183</v>
      </c>
      <c r="WP186">
        <v>55774.5</v>
      </c>
      <c r="WQ186">
        <v>40.4</v>
      </c>
      <c r="WR186">
        <v>173</v>
      </c>
      <c r="WS186">
        <v>55860</v>
      </c>
      <c r="WT186">
        <v>46.14</v>
      </c>
      <c r="WU186">
        <f t="shared" si="5"/>
        <v>180</v>
      </c>
      <c r="WV186">
        <v>55261</v>
      </c>
      <c r="WW186">
        <v>38.31</v>
      </c>
      <c r="WX186">
        <v>179</v>
      </c>
      <c r="WY186">
        <v>54292</v>
      </c>
      <c r="WZ186">
        <v>52.69</v>
      </c>
      <c r="XA186">
        <v>179</v>
      </c>
      <c r="XB186">
        <v>56715</v>
      </c>
      <c r="XC186">
        <v>35.51</v>
      </c>
      <c r="XD186">
        <v>173</v>
      </c>
      <c r="XE186">
        <v>56145</v>
      </c>
      <c r="XF186">
        <v>51.42</v>
      </c>
      <c r="XG186">
        <v>175</v>
      </c>
      <c r="XH186">
        <v>56202</v>
      </c>
      <c r="XI186">
        <v>27.77</v>
      </c>
      <c r="XJ186">
        <v>173</v>
      </c>
      <c r="XK186">
        <v>55805</v>
      </c>
      <c r="XL186">
        <v>55.89</v>
      </c>
      <c r="XM186">
        <v>176</v>
      </c>
      <c r="XN186">
        <v>55583</v>
      </c>
      <c r="XO186">
        <v>36.200000000000003</v>
      </c>
      <c r="XP186">
        <v>175</v>
      </c>
      <c r="XQ186">
        <v>56059</v>
      </c>
      <c r="XR186">
        <v>48.32</v>
      </c>
      <c r="XS186">
        <v>177</v>
      </c>
      <c r="XT186">
        <v>56059</v>
      </c>
      <c r="XU186">
        <v>48.32</v>
      </c>
      <c r="XV186">
        <v>172</v>
      </c>
      <c r="XW186">
        <v>54577</v>
      </c>
      <c r="XX186">
        <v>54.32</v>
      </c>
      <c r="XY186">
        <v>177</v>
      </c>
      <c r="XZ186">
        <v>54292</v>
      </c>
      <c r="YA186">
        <v>67.239999999999995</v>
      </c>
      <c r="YB186">
        <v>178</v>
      </c>
      <c r="YC186">
        <v>55432</v>
      </c>
      <c r="YD186">
        <v>45.69</v>
      </c>
      <c r="YE186">
        <v>175</v>
      </c>
      <c r="YF186">
        <v>57085</v>
      </c>
      <c r="YG186">
        <v>60.5</v>
      </c>
      <c r="YH186">
        <v>174</v>
      </c>
      <c r="YI186">
        <v>58997</v>
      </c>
      <c r="YJ186">
        <v>41.64</v>
      </c>
      <c r="YK186">
        <v>169</v>
      </c>
      <c r="YL186">
        <v>57712</v>
      </c>
      <c r="YM186">
        <v>54.25</v>
      </c>
      <c r="YN186">
        <v>172</v>
      </c>
      <c r="YO186">
        <v>57752</v>
      </c>
      <c r="YP186">
        <v>64.569999999999993</v>
      </c>
      <c r="YQ186">
        <v>171</v>
      </c>
      <c r="YR186">
        <v>56843</v>
      </c>
      <c r="YS186">
        <v>51.36</v>
      </c>
      <c r="YT186">
        <v>174</v>
      </c>
      <c r="YU186">
        <v>55147</v>
      </c>
      <c r="YV186">
        <v>60.66</v>
      </c>
      <c r="YW186">
        <v>179</v>
      </c>
      <c r="YX186">
        <v>54007</v>
      </c>
      <c r="YY186">
        <v>49.44</v>
      </c>
      <c r="YZ186">
        <v>180</v>
      </c>
      <c r="ZA186">
        <v>54303</v>
      </c>
      <c r="ZB186">
        <v>56.22</v>
      </c>
      <c r="ZC186">
        <v>181</v>
      </c>
      <c r="ZD186">
        <v>53640</v>
      </c>
      <c r="ZE186">
        <v>45.72</v>
      </c>
      <c r="ZF186">
        <v>181</v>
      </c>
      <c r="ZG186">
        <v>53261</v>
      </c>
      <c r="ZH186">
        <v>54.44</v>
      </c>
      <c r="ZI186">
        <v>181</v>
      </c>
      <c r="ZJ186">
        <v>52919</v>
      </c>
      <c r="ZK186">
        <v>63.56</v>
      </c>
      <c r="ZL186">
        <v>181</v>
      </c>
      <c r="ZM186">
        <v>52919</v>
      </c>
      <c r="ZN186">
        <v>63.56</v>
      </c>
      <c r="ZO186">
        <v>181</v>
      </c>
      <c r="ZP186">
        <v>52386</v>
      </c>
      <c r="ZQ186">
        <v>51.51</v>
      </c>
      <c r="ZR186">
        <v>182</v>
      </c>
      <c r="ZS186">
        <v>52728</v>
      </c>
      <c r="ZT186">
        <v>43.28</v>
      </c>
      <c r="ZU186">
        <v>181</v>
      </c>
      <c r="ZV186">
        <v>52870</v>
      </c>
      <c r="ZW186">
        <v>43.42</v>
      </c>
      <c r="ZX186">
        <v>182</v>
      </c>
      <c r="ZY186">
        <v>52380</v>
      </c>
      <c r="ZZ186">
        <v>51.8</v>
      </c>
      <c r="AAA186">
        <v>183</v>
      </c>
      <c r="AAB186">
        <v>51721</v>
      </c>
      <c r="AAC186">
        <v>51.63</v>
      </c>
      <c r="AAD186">
        <v>183</v>
      </c>
      <c r="AAE186">
        <v>51958</v>
      </c>
      <c r="AAF186">
        <v>50.44</v>
      </c>
      <c r="AAG186">
        <v>182</v>
      </c>
      <c r="AAH186">
        <v>51873</v>
      </c>
      <c r="AAI186">
        <v>54.68</v>
      </c>
      <c r="AAJ186">
        <v>183</v>
      </c>
      <c r="AAK186">
        <v>51265</v>
      </c>
      <c r="AAL186">
        <v>24.5</v>
      </c>
      <c r="AAM186">
        <v>183</v>
      </c>
      <c r="AAN186">
        <v>51120</v>
      </c>
      <c r="AAO186">
        <v>48.81</v>
      </c>
      <c r="AAP186">
        <v>183</v>
      </c>
      <c r="AAQ186">
        <v>50952</v>
      </c>
      <c r="AAR186">
        <v>63.89</v>
      </c>
      <c r="AAS186">
        <v>181</v>
      </c>
      <c r="AAT186">
        <v>49578</v>
      </c>
      <c r="AAU186">
        <v>50.77</v>
      </c>
      <c r="AAV186">
        <v>186</v>
      </c>
      <c r="AAW186">
        <v>49934</v>
      </c>
      <c r="AAX186">
        <v>53.73</v>
      </c>
      <c r="AAY186">
        <v>185</v>
      </c>
      <c r="AAZ186">
        <v>50983</v>
      </c>
      <c r="ABA186">
        <v>44.85</v>
      </c>
      <c r="ABB186">
        <v>184</v>
      </c>
      <c r="ABC186">
        <v>50410</v>
      </c>
      <c r="ABD186">
        <v>51.47</v>
      </c>
      <c r="ABE186">
        <v>184</v>
      </c>
      <c r="ABF186">
        <v>50020</v>
      </c>
      <c r="ABG186">
        <v>63.79</v>
      </c>
      <c r="ABH186">
        <v>186</v>
      </c>
      <c r="ABI186">
        <v>50162</v>
      </c>
      <c r="ABJ186">
        <v>51.47</v>
      </c>
      <c r="ABK186">
        <v>189</v>
      </c>
      <c r="ABL186">
        <v>49530</v>
      </c>
      <c r="ABM186">
        <v>58.23</v>
      </c>
      <c r="ABN186">
        <v>189</v>
      </c>
      <c r="ABO186">
        <v>50020</v>
      </c>
      <c r="ABP186">
        <v>49.54</v>
      </c>
      <c r="ABQ186">
        <v>186</v>
      </c>
      <c r="ABR186">
        <v>49564</v>
      </c>
      <c r="ABS186">
        <v>48.25</v>
      </c>
      <c r="ABT186">
        <v>189</v>
      </c>
      <c r="ABU186">
        <v>50162</v>
      </c>
      <c r="ABV186">
        <v>49.03</v>
      </c>
      <c r="ABW186">
        <v>188</v>
      </c>
      <c r="ABX186">
        <v>49022</v>
      </c>
      <c r="ABY186">
        <v>59.71</v>
      </c>
      <c r="ABZ186">
        <v>191</v>
      </c>
      <c r="ACA186">
        <v>48680</v>
      </c>
      <c r="ACB186">
        <v>49.3</v>
      </c>
      <c r="ACC186">
        <v>192</v>
      </c>
      <c r="ACD186">
        <v>48167</v>
      </c>
      <c r="ACE186">
        <v>63.77</v>
      </c>
      <c r="ACF186">
        <v>193</v>
      </c>
      <c r="ACG186">
        <v>47375</v>
      </c>
      <c r="ACH186">
        <v>59.44</v>
      </c>
      <c r="ACI186">
        <v>197</v>
      </c>
      <c r="ACJ186">
        <v>47711</v>
      </c>
      <c r="ACK186">
        <v>45.23</v>
      </c>
      <c r="ACL186">
        <v>196</v>
      </c>
      <c r="ACM186">
        <v>47113</v>
      </c>
      <c r="ACN186">
        <v>55.15</v>
      </c>
      <c r="ACO186">
        <v>198</v>
      </c>
      <c r="ACP186">
        <v>48113</v>
      </c>
      <c r="ACQ186">
        <v>48.11</v>
      </c>
      <c r="ACR186">
        <v>195</v>
      </c>
      <c r="ACS186">
        <v>48452</v>
      </c>
      <c r="ACT186">
        <v>64.91</v>
      </c>
      <c r="ACU186">
        <v>196</v>
      </c>
      <c r="ACV186">
        <v>46856</v>
      </c>
      <c r="ACW186">
        <v>53.63</v>
      </c>
      <c r="ACX186">
        <v>198</v>
      </c>
      <c r="ACY186">
        <v>48025</v>
      </c>
      <c r="ACZ186">
        <v>50.75</v>
      </c>
      <c r="ADA186">
        <v>195</v>
      </c>
      <c r="ADB186">
        <v>48390</v>
      </c>
      <c r="ADC186">
        <v>62.08</v>
      </c>
      <c r="ADD186">
        <v>193</v>
      </c>
      <c r="ADE186">
        <v>49139</v>
      </c>
      <c r="ADF186">
        <v>52.57</v>
      </c>
      <c r="ADG186">
        <v>192</v>
      </c>
      <c r="ADH186">
        <v>49507</v>
      </c>
      <c r="ADI186">
        <v>60.98</v>
      </c>
      <c r="ADJ186">
        <v>192</v>
      </c>
      <c r="ADK186">
        <v>48609</v>
      </c>
      <c r="ADL186">
        <v>75.48</v>
      </c>
      <c r="ADM186">
        <v>193</v>
      </c>
      <c r="ADN186">
        <v>48461</v>
      </c>
      <c r="ADO186">
        <v>63.88</v>
      </c>
      <c r="ADP186">
        <v>193</v>
      </c>
      <c r="ADQ186">
        <v>49923</v>
      </c>
      <c r="ADR186">
        <v>46.83</v>
      </c>
      <c r="ADS186">
        <v>187</v>
      </c>
      <c r="ADT186">
        <v>49592</v>
      </c>
      <c r="ADU186">
        <v>59.65</v>
      </c>
      <c r="ADV186">
        <v>187</v>
      </c>
      <c r="ADW186">
        <v>50048</v>
      </c>
      <c r="ADX186">
        <v>68.14</v>
      </c>
      <c r="ADY186">
        <v>188</v>
      </c>
      <c r="ADZ186">
        <v>50333</v>
      </c>
      <c r="AEA186">
        <v>46.95</v>
      </c>
      <c r="AEB186">
        <v>186</v>
      </c>
      <c r="AEC186">
        <v>50390</v>
      </c>
      <c r="AED186">
        <v>53.96</v>
      </c>
      <c r="AEE186">
        <v>185</v>
      </c>
      <c r="AEF186">
        <v>50026</v>
      </c>
      <c r="AEG186">
        <v>50.14</v>
      </c>
      <c r="AEH186">
        <v>184</v>
      </c>
      <c r="AEI186">
        <v>49826</v>
      </c>
      <c r="AEJ186">
        <v>36.369999999999997</v>
      </c>
      <c r="AEK186">
        <v>181</v>
      </c>
      <c r="AEL186">
        <v>51283</v>
      </c>
      <c r="AEM186">
        <v>43.77</v>
      </c>
      <c r="AEN186">
        <v>180</v>
      </c>
      <c r="AEO186">
        <v>51063</v>
      </c>
      <c r="AEP186">
        <v>46.82</v>
      </c>
      <c r="AEQ186">
        <v>180</v>
      </c>
      <c r="AER186">
        <v>50748</v>
      </c>
      <c r="AES186">
        <v>61.64</v>
      </c>
      <c r="AET186">
        <v>183</v>
      </c>
      <c r="AEU186">
        <v>49396</v>
      </c>
      <c r="AEV186">
        <v>50.55</v>
      </c>
      <c r="AEW186">
        <v>188</v>
      </c>
      <c r="AEX186">
        <v>48247</v>
      </c>
      <c r="AEY186">
        <v>42.83</v>
      </c>
      <c r="AEZ186">
        <v>192</v>
      </c>
      <c r="AFA186">
        <v>48481</v>
      </c>
      <c r="AFB186">
        <v>64.400000000000006</v>
      </c>
      <c r="AFC186">
        <v>191</v>
      </c>
      <c r="AFD186">
        <v>47609</v>
      </c>
      <c r="AFE186">
        <v>68.16</v>
      </c>
      <c r="AFF186">
        <v>192</v>
      </c>
      <c r="AFG186">
        <v>47509</v>
      </c>
      <c r="AFH186">
        <v>50.16</v>
      </c>
      <c r="AFI186">
        <v>193</v>
      </c>
      <c r="AFJ186">
        <v>47190</v>
      </c>
      <c r="AFK186">
        <v>56.27</v>
      </c>
      <c r="AFL186">
        <v>190</v>
      </c>
      <c r="AFM186">
        <v>47173</v>
      </c>
      <c r="AFN186">
        <v>61.04</v>
      </c>
      <c r="AFO186">
        <v>188</v>
      </c>
      <c r="AFP186">
        <v>47215</v>
      </c>
      <c r="AFQ186">
        <v>63.12</v>
      </c>
      <c r="AFR186">
        <v>189</v>
      </c>
      <c r="AFS186">
        <v>47979</v>
      </c>
      <c r="AFT186">
        <v>42.49</v>
      </c>
      <c r="AFU186">
        <v>172</v>
      </c>
      <c r="AFV186">
        <v>47814</v>
      </c>
      <c r="AFW186">
        <v>39.42</v>
      </c>
      <c r="AFX186">
        <v>183</v>
      </c>
      <c r="AFY186">
        <v>47945</v>
      </c>
      <c r="AFZ186">
        <v>69.87</v>
      </c>
      <c r="AGA186">
        <v>186</v>
      </c>
      <c r="AGB186">
        <v>47312</v>
      </c>
      <c r="AGC186">
        <v>74.14</v>
      </c>
      <c r="AGD186">
        <v>187</v>
      </c>
      <c r="AGE186">
        <v>47820</v>
      </c>
      <c r="AGF186">
        <v>76.3</v>
      </c>
      <c r="AGG186">
        <v>182</v>
      </c>
      <c r="AGH186">
        <v>47230</v>
      </c>
      <c r="AGI186">
        <v>31.48</v>
      </c>
      <c r="AGJ186">
        <v>183</v>
      </c>
      <c r="AGK186">
        <v>47401</v>
      </c>
      <c r="AGL186">
        <v>59.13</v>
      </c>
      <c r="AGM186">
        <v>184</v>
      </c>
      <c r="AGN186">
        <v>47677</v>
      </c>
      <c r="AGO186">
        <v>46.49</v>
      </c>
      <c r="AGP186">
        <v>185</v>
      </c>
      <c r="AGQ186">
        <v>47292</v>
      </c>
      <c r="AGR186">
        <v>52.03</v>
      </c>
      <c r="AGS186">
        <v>186</v>
      </c>
      <c r="AGT186">
        <v>50280</v>
      </c>
      <c r="AGU186">
        <v>12.42</v>
      </c>
      <c r="AGV186">
        <v>178</v>
      </c>
      <c r="AGW186">
        <v>49684</v>
      </c>
      <c r="AGX186">
        <v>36.69</v>
      </c>
      <c r="AGY186">
        <v>179</v>
      </c>
      <c r="AGZ186">
        <v>48991</v>
      </c>
      <c r="AHA186">
        <v>45.19</v>
      </c>
      <c r="AHB186">
        <v>179</v>
      </c>
      <c r="AHC186">
        <v>48227</v>
      </c>
      <c r="AHD186">
        <v>48.01</v>
      </c>
      <c r="AHE186">
        <v>180</v>
      </c>
      <c r="AHF186">
        <v>47962</v>
      </c>
      <c r="AHG186">
        <v>55.44</v>
      </c>
      <c r="AHH186">
        <v>198</v>
      </c>
      <c r="AHI186">
        <v>47164</v>
      </c>
      <c r="AHJ186">
        <v>45.06</v>
      </c>
      <c r="AHK186">
        <v>197</v>
      </c>
    </row>
    <row r="187" spans="1:895" ht="14.4" customHeight="1" x14ac:dyDescent="0.3">
      <c r="A187" t="s">
        <v>1084</v>
      </c>
      <c r="B187">
        <v>47847.48</v>
      </c>
      <c r="C187">
        <v>58.31</v>
      </c>
      <c r="D187">
        <v>186</v>
      </c>
      <c r="E187">
        <v>47220.73</v>
      </c>
      <c r="F187">
        <v>56.37</v>
      </c>
      <c r="G187">
        <v>185</v>
      </c>
      <c r="H187">
        <v>47438.400000000001</v>
      </c>
      <c r="I187">
        <v>64.09</v>
      </c>
      <c r="J187">
        <v>186</v>
      </c>
      <c r="K187">
        <v>47952.57</v>
      </c>
      <c r="L187">
        <v>43.69</v>
      </c>
      <c r="M187">
        <v>186</v>
      </c>
      <c r="N187">
        <v>48451.72</v>
      </c>
      <c r="O187">
        <v>57.88</v>
      </c>
      <c r="P187">
        <v>187</v>
      </c>
      <c r="Q187">
        <v>48935.87</v>
      </c>
      <c r="R187">
        <v>58.64</v>
      </c>
      <c r="S187">
        <v>187</v>
      </c>
      <c r="T187" s="2">
        <v>47817.46</v>
      </c>
      <c r="U187">
        <v>28.91</v>
      </c>
      <c r="V187">
        <v>189</v>
      </c>
      <c r="W187" s="9">
        <v>48504.27</v>
      </c>
      <c r="X187">
        <v>67.040000000000006</v>
      </c>
      <c r="Y187">
        <v>189</v>
      </c>
      <c r="Z187" s="18">
        <v>49615.17</v>
      </c>
      <c r="AA187">
        <v>42.86</v>
      </c>
      <c r="AB187">
        <v>186</v>
      </c>
      <c r="AC187" s="24">
        <v>50332</v>
      </c>
      <c r="AD187">
        <v>49.39</v>
      </c>
      <c r="AE187">
        <v>185</v>
      </c>
      <c r="AF187" s="31">
        <v>50515.89</v>
      </c>
      <c r="AG187">
        <v>51.07</v>
      </c>
      <c r="AH187">
        <v>187</v>
      </c>
      <c r="AI187" s="39">
        <v>51123.89</v>
      </c>
      <c r="AJ187" s="36">
        <v>53.21</v>
      </c>
      <c r="AK187">
        <v>184</v>
      </c>
      <c r="AL187" s="46">
        <v>51041.32</v>
      </c>
      <c r="AM187">
        <v>43.7</v>
      </c>
      <c r="AN187">
        <v>185</v>
      </c>
      <c r="AO187" s="52">
        <v>51037.57</v>
      </c>
      <c r="AP187">
        <v>50.54</v>
      </c>
      <c r="AQ187">
        <v>186</v>
      </c>
      <c r="AR187" s="57">
        <v>50440.83</v>
      </c>
      <c r="AS187">
        <v>49.4</v>
      </c>
      <c r="AT187">
        <v>187</v>
      </c>
      <c r="AU187" s="63">
        <v>49949.19</v>
      </c>
      <c r="AV187">
        <v>51.2</v>
      </c>
      <c r="AW187">
        <v>190</v>
      </c>
      <c r="AX187" s="69">
        <v>49577.63</v>
      </c>
      <c r="AY187">
        <v>50.19</v>
      </c>
      <c r="AZ187">
        <v>191</v>
      </c>
      <c r="BA187" s="75">
        <v>49014.68</v>
      </c>
      <c r="BB187">
        <v>48.53</v>
      </c>
      <c r="BC187">
        <v>191</v>
      </c>
      <c r="BD187" s="78">
        <v>49615.17</v>
      </c>
      <c r="BE187">
        <v>58.69</v>
      </c>
      <c r="BF187">
        <v>191</v>
      </c>
      <c r="BG187" s="81">
        <v>50557.18</v>
      </c>
      <c r="BH187">
        <v>43.13</v>
      </c>
      <c r="BI187">
        <v>188</v>
      </c>
      <c r="BJ187" s="87">
        <v>50343.25</v>
      </c>
      <c r="BK187">
        <v>67.13</v>
      </c>
      <c r="BL187">
        <v>189</v>
      </c>
      <c r="BM187" s="90">
        <v>51987.09</v>
      </c>
      <c r="BN187">
        <v>52.07</v>
      </c>
      <c r="BO187">
        <v>187</v>
      </c>
      <c r="BP187" s="87">
        <v>51487.93</v>
      </c>
      <c r="BQ187">
        <v>52.49</v>
      </c>
      <c r="BR187">
        <v>187</v>
      </c>
      <c r="BS187" s="90">
        <v>53743.51</v>
      </c>
      <c r="BT187">
        <v>48.03</v>
      </c>
      <c r="BU187">
        <v>175</v>
      </c>
      <c r="BV187" s="94">
        <v>54362.76</v>
      </c>
      <c r="BW187">
        <v>39.549999999999997</v>
      </c>
      <c r="BX187">
        <v>174</v>
      </c>
      <c r="BY187" s="99">
        <v>54527.89</v>
      </c>
      <c r="BZ187">
        <v>57.07</v>
      </c>
      <c r="CA187">
        <v>170</v>
      </c>
      <c r="CB187" s="105">
        <v>54404.04</v>
      </c>
      <c r="CC187">
        <v>55.08</v>
      </c>
      <c r="CD187">
        <v>173</v>
      </c>
      <c r="CE187" s="110">
        <v>54268.93</v>
      </c>
      <c r="CF187">
        <v>54.9</v>
      </c>
      <c r="CG187">
        <v>174</v>
      </c>
      <c r="CH187" s="117">
        <v>54629.22</v>
      </c>
      <c r="CI187">
        <v>55.15</v>
      </c>
      <c r="CJ187">
        <v>167</v>
      </c>
      <c r="CK187" s="123">
        <v>54389.03</v>
      </c>
      <c r="CL187">
        <v>42.22</v>
      </c>
      <c r="CM187">
        <v>172</v>
      </c>
      <c r="CN187" s="128">
        <v>54175.11</v>
      </c>
      <c r="CO187">
        <v>56.98</v>
      </c>
      <c r="CP187">
        <v>173</v>
      </c>
      <c r="CQ187" s="134">
        <v>52737.69</v>
      </c>
      <c r="CR187">
        <v>50.1</v>
      </c>
      <c r="CS187">
        <v>175</v>
      </c>
      <c r="CT187" s="143">
        <v>49540.1</v>
      </c>
      <c r="CU187">
        <v>40.71</v>
      </c>
      <c r="CV187">
        <v>187</v>
      </c>
      <c r="CW187" s="149">
        <v>53443.26</v>
      </c>
      <c r="CX187">
        <v>18.010000000000002</v>
      </c>
      <c r="CY187">
        <v>173</v>
      </c>
      <c r="CZ187" s="153">
        <v>54036.24</v>
      </c>
      <c r="DA187">
        <v>33</v>
      </c>
      <c r="DB187">
        <v>173</v>
      </c>
      <c r="DC187" s="159">
        <v>52955.37</v>
      </c>
      <c r="DD187">
        <v>46.08</v>
      </c>
      <c r="DE187">
        <v>175</v>
      </c>
      <c r="DF187" s="164">
        <v>52884.06</v>
      </c>
      <c r="DG187">
        <v>50.3</v>
      </c>
      <c r="DH187">
        <v>173</v>
      </c>
      <c r="DI187" s="170">
        <v>51863.23</v>
      </c>
      <c r="DJ187">
        <v>52.83</v>
      </c>
      <c r="DK187">
        <v>175</v>
      </c>
      <c r="DL187" s="176">
        <v>52024.62</v>
      </c>
      <c r="DM187">
        <v>39.130000000000003</v>
      </c>
      <c r="DN187">
        <v>175</v>
      </c>
      <c r="DO187" s="177">
        <v>51720.62</v>
      </c>
      <c r="DP187">
        <v>62.81</v>
      </c>
      <c r="DQ187">
        <v>176</v>
      </c>
      <c r="DR187" s="177">
        <v>51409.120000000003</v>
      </c>
      <c r="DS187">
        <v>57.46</v>
      </c>
      <c r="DT187">
        <v>177</v>
      </c>
      <c r="DU187" s="177">
        <v>51255.24</v>
      </c>
      <c r="DV187">
        <v>51.2</v>
      </c>
      <c r="DW187">
        <v>177</v>
      </c>
      <c r="DX187" s="176">
        <v>51975.83</v>
      </c>
      <c r="DY187">
        <v>50.55</v>
      </c>
      <c r="DZ187">
        <v>180</v>
      </c>
      <c r="EA187" s="182">
        <v>52917.84</v>
      </c>
      <c r="EB187">
        <v>40.46</v>
      </c>
      <c r="EC187">
        <v>175</v>
      </c>
      <c r="ED187" s="188">
        <v>53518.32</v>
      </c>
      <c r="EE187">
        <v>63.95</v>
      </c>
      <c r="EF187">
        <v>180</v>
      </c>
      <c r="EG187" s="188">
        <v>53559.61</v>
      </c>
      <c r="EH187">
        <v>38.85</v>
      </c>
      <c r="EI187">
        <v>179</v>
      </c>
      <c r="EJ187" s="194">
        <v>54419.05</v>
      </c>
      <c r="EK187">
        <v>43.18</v>
      </c>
      <c r="EL187">
        <v>176</v>
      </c>
      <c r="EM187" s="196">
        <v>54167.6</v>
      </c>
      <c r="EN187">
        <v>55.86</v>
      </c>
      <c r="EO187">
        <v>175</v>
      </c>
      <c r="EP187" s="201">
        <v>53743.51</v>
      </c>
      <c r="EQ187">
        <v>49.16</v>
      </c>
      <c r="ER187">
        <v>175</v>
      </c>
      <c r="ES187" s="201">
        <v>53522.080000000002</v>
      </c>
      <c r="ET187">
        <v>54.84</v>
      </c>
      <c r="EU187">
        <v>173</v>
      </c>
      <c r="EV187" s="207">
        <v>54569.18</v>
      </c>
      <c r="EW187">
        <v>43.65</v>
      </c>
      <c r="EX187">
        <v>170</v>
      </c>
      <c r="EY187" s="214">
        <v>53304.4</v>
      </c>
      <c r="EZ187">
        <v>52.45</v>
      </c>
      <c r="FA187">
        <v>175</v>
      </c>
      <c r="FB187" s="212">
        <v>53871.11</v>
      </c>
      <c r="FC187">
        <v>34.4</v>
      </c>
      <c r="FD187">
        <v>173</v>
      </c>
      <c r="FE187" s="213">
        <v>52242.29</v>
      </c>
      <c r="FF187">
        <v>69.650000000000006</v>
      </c>
      <c r="FG187">
        <v>178</v>
      </c>
      <c r="FH187" s="213">
        <v>51694.35</v>
      </c>
      <c r="FI187">
        <v>46.12</v>
      </c>
      <c r="FJ187">
        <v>179</v>
      </c>
      <c r="FK187" s="212">
        <v>53067.96</v>
      </c>
      <c r="FL187">
        <v>51.32</v>
      </c>
      <c r="FM187">
        <v>176</v>
      </c>
      <c r="FN187" s="218">
        <v>52906.58</v>
      </c>
      <c r="FO187">
        <v>45.68</v>
      </c>
      <c r="FP187">
        <v>174</v>
      </c>
      <c r="FQ187" s="218">
        <v>52317.35</v>
      </c>
      <c r="FR187">
        <v>51.39</v>
      </c>
      <c r="FS187">
        <v>181</v>
      </c>
      <c r="FT187" s="224">
        <v>52602.58</v>
      </c>
      <c r="FU187">
        <v>52.48</v>
      </c>
      <c r="FV187">
        <v>180</v>
      </c>
      <c r="FW187" s="231">
        <v>51942.05</v>
      </c>
      <c r="FX187">
        <v>63.29</v>
      </c>
      <c r="FY187">
        <v>182</v>
      </c>
      <c r="FZ187" s="237">
        <v>52092.17</v>
      </c>
      <c r="GA187">
        <v>53.48</v>
      </c>
      <c r="GB187">
        <v>181</v>
      </c>
      <c r="GC187" s="241">
        <v>59369.25</v>
      </c>
      <c r="GD187">
        <v>57.83</v>
      </c>
      <c r="GE187">
        <v>164</v>
      </c>
      <c r="GF187" s="236">
        <v>59356.6</v>
      </c>
      <c r="GG187">
        <v>63.4</v>
      </c>
      <c r="GH187">
        <v>165</v>
      </c>
      <c r="GI187" s="236">
        <v>58880.13</v>
      </c>
      <c r="GJ187">
        <v>58.91</v>
      </c>
      <c r="GK187">
        <v>164</v>
      </c>
      <c r="GL187" s="236">
        <v>58357.27</v>
      </c>
      <c r="GM187">
        <v>74.97</v>
      </c>
      <c r="GN187">
        <v>167</v>
      </c>
      <c r="GO187" s="236">
        <v>57556.12</v>
      </c>
      <c r="GP187">
        <v>59.5</v>
      </c>
      <c r="GQ187">
        <v>165</v>
      </c>
      <c r="GR187" s="236">
        <v>57138.68</v>
      </c>
      <c r="GS187">
        <v>63.55</v>
      </c>
      <c r="GT187">
        <v>168</v>
      </c>
      <c r="GU187" s="236">
        <v>57020.62</v>
      </c>
      <c r="GV187">
        <v>62.34</v>
      </c>
      <c r="GW187">
        <v>165</v>
      </c>
      <c r="GX187" s="236">
        <v>56333.32</v>
      </c>
      <c r="GY187">
        <v>55.01</v>
      </c>
      <c r="GZ187">
        <v>167</v>
      </c>
      <c r="HA187" s="238">
        <v>54499.11</v>
      </c>
      <c r="HB187">
        <v>55.93</v>
      </c>
      <c r="HC187">
        <v>167</v>
      </c>
      <c r="HD187" s="243">
        <v>55156.9</v>
      </c>
      <c r="HE187">
        <v>65.81</v>
      </c>
      <c r="HF187">
        <v>169</v>
      </c>
      <c r="HG187" s="243">
        <v>55490.01</v>
      </c>
      <c r="HH187">
        <v>59.67</v>
      </c>
      <c r="HI187">
        <v>164</v>
      </c>
      <c r="HJ187">
        <v>55743</v>
      </c>
      <c r="HK187">
        <v>58.52</v>
      </c>
      <c r="HL187">
        <v>171</v>
      </c>
      <c r="HM187" s="251">
        <v>57007.97</v>
      </c>
      <c r="HN187">
        <v>53.01</v>
      </c>
      <c r="HO187">
        <v>165</v>
      </c>
      <c r="HP187" s="251">
        <v>57324.21</v>
      </c>
      <c r="HQ187">
        <v>54.54</v>
      </c>
      <c r="HR187">
        <v>163</v>
      </c>
      <c r="HS187" s="250">
        <v>57277.83</v>
      </c>
      <c r="HT187">
        <v>60.55</v>
      </c>
      <c r="HU187">
        <v>167</v>
      </c>
      <c r="HV187" s="250">
        <v>56632.7</v>
      </c>
      <c r="HW187">
        <v>60.45</v>
      </c>
      <c r="HX187">
        <v>168</v>
      </c>
      <c r="HY187" s="251">
        <v>57050.14</v>
      </c>
      <c r="HZ187">
        <v>53.51</v>
      </c>
      <c r="IA187">
        <v>167</v>
      </c>
      <c r="IB187" s="251">
        <v>57438.06</v>
      </c>
      <c r="IC187">
        <v>55.63</v>
      </c>
      <c r="ID187">
        <v>167</v>
      </c>
      <c r="IE187" s="250">
        <v>56725.46</v>
      </c>
      <c r="IF187">
        <v>56.83</v>
      </c>
      <c r="IG187">
        <v>170</v>
      </c>
      <c r="IH187" s="250">
        <v>56468.25</v>
      </c>
      <c r="II187">
        <v>61.76</v>
      </c>
      <c r="IJ187">
        <v>168</v>
      </c>
      <c r="IK187" s="251">
        <v>57176.63</v>
      </c>
      <c r="IL187">
        <v>66.52</v>
      </c>
      <c r="IM187">
        <v>171</v>
      </c>
      <c r="IN187" s="250">
        <v>56801.36</v>
      </c>
      <c r="IO187">
        <v>59.6</v>
      </c>
      <c r="IP187">
        <v>170</v>
      </c>
      <c r="IQ187" s="250">
        <v>56544.15</v>
      </c>
      <c r="IR187">
        <v>45.8</v>
      </c>
      <c r="IS187">
        <v>171</v>
      </c>
      <c r="IT187" s="256">
        <v>57239.88</v>
      </c>
      <c r="IU187">
        <v>62.55</v>
      </c>
      <c r="IV187">
        <v>172</v>
      </c>
      <c r="IW187" s="265">
        <v>59706.57</v>
      </c>
      <c r="IX187">
        <v>58.47</v>
      </c>
      <c r="IY187">
        <v>166</v>
      </c>
      <c r="IZ187" s="262">
        <v>60621.57</v>
      </c>
      <c r="JA187">
        <v>45.9</v>
      </c>
      <c r="JB187">
        <v>165</v>
      </c>
      <c r="JC187" s="269">
        <v>61140.2</v>
      </c>
      <c r="JD187">
        <v>61.79</v>
      </c>
      <c r="JE187">
        <v>163</v>
      </c>
      <c r="JF187" s="268">
        <v>60558.32</v>
      </c>
      <c r="JG187">
        <v>56.69</v>
      </c>
      <c r="JH187">
        <v>162</v>
      </c>
      <c r="JI187" s="269">
        <v>61481.75</v>
      </c>
      <c r="JJ187">
        <v>61.98</v>
      </c>
      <c r="JK187">
        <v>162</v>
      </c>
      <c r="JL187" s="269">
        <v>61591.38</v>
      </c>
      <c r="JM187">
        <v>58.55</v>
      </c>
      <c r="JN187">
        <v>158</v>
      </c>
      <c r="JO187" s="268">
        <v>61477.53</v>
      </c>
      <c r="JP187">
        <v>29</v>
      </c>
      <c r="JQ187">
        <v>160</v>
      </c>
      <c r="JR187" s="269">
        <v>63164.160000000003</v>
      </c>
      <c r="JS187">
        <v>46.8</v>
      </c>
      <c r="JT187">
        <v>157</v>
      </c>
      <c r="JU187" s="274">
        <v>63256.92</v>
      </c>
      <c r="JV187">
        <v>52.83</v>
      </c>
      <c r="JW187">
        <v>158</v>
      </c>
      <c r="JX187" s="274">
        <v>63501.48</v>
      </c>
      <c r="JY187">
        <v>51.7</v>
      </c>
      <c r="JZ187">
        <v>159</v>
      </c>
      <c r="KA187" s="280">
        <v>63923.14</v>
      </c>
      <c r="KB187">
        <v>60.94</v>
      </c>
      <c r="KC187">
        <v>158</v>
      </c>
      <c r="KD187" s="281">
        <v>63783.99</v>
      </c>
      <c r="KE187">
        <v>65.16</v>
      </c>
      <c r="KF187">
        <v>160</v>
      </c>
      <c r="KG187" s="280">
        <v>64049.63</v>
      </c>
      <c r="KH187">
        <v>61.82</v>
      </c>
      <c r="KI187">
        <v>157</v>
      </c>
      <c r="KJ187" s="287">
        <v>65124.86</v>
      </c>
      <c r="KK187">
        <v>62.87</v>
      </c>
      <c r="KL187">
        <v>156</v>
      </c>
      <c r="KM187" s="286">
        <v>64091.8</v>
      </c>
      <c r="KN187">
        <v>55.94</v>
      </c>
      <c r="KO187">
        <v>158</v>
      </c>
      <c r="KP187" s="286">
        <v>63387.63</v>
      </c>
      <c r="KQ187">
        <v>70.260000000000005</v>
      </c>
      <c r="KR187">
        <v>159</v>
      </c>
      <c r="KS187" s="287">
        <v>63627.98</v>
      </c>
      <c r="KT187">
        <v>72.209999999999994</v>
      </c>
      <c r="KU187">
        <v>156</v>
      </c>
      <c r="KV187" s="286">
        <v>62177.48</v>
      </c>
      <c r="KW187">
        <v>69.75</v>
      </c>
      <c r="KX187">
        <v>156</v>
      </c>
      <c r="KY187" s="287">
        <v>63261.14</v>
      </c>
      <c r="KZ187">
        <v>57.11</v>
      </c>
      <c r="LA187">
        <v>152</v>
      </c>
      <c r="LB187" s="287">
        <v>64091.8</v>
      </c>
      <c r="LC187">
        <v>59.36</v>
      </c>
      <c r="LD187">
        <v>155</v>
      </c>
      <c r="LE187" s="286">
        <v>63914.99</v>
      </c>
      <c r="LF187">
        <v>54.76</v>
      </c>
      <c r="LG187">
        <v>156</v>
      </c>
      <c r="LH187" s="286">
        <v>63872.82</v>
      </c>
      <c r="LI187">
        <v>66.36</v>
      </c>
      <c r="LJ187">
        <v>154</v>
      </c>
      <c r="LK187">
        <v>63037.936331500001</v>
      </c>
      <c r="LL187">
        <v>49.67</v>
      </c>
      <c r="LM187">
        <v>158</v>
      </c>
      <c r="LN187">
        <v>63729.46</v>
      </c>
      <c r="LO187">
        <v>62.54</v>
      </c>
      <c r="LP187">
        <v>156</v>
      </c>
      <c r="LQ187">
        <v>62236.79</v>
      </c>
      <c r="LR187">
        <v>50.52</v>
      </c>
      <c r="LS187">
        <v>160</v>
      </c>
      <c r="LT187">
        <v>62359.21</v>
      </c>
      <c r="LU187">
        <v>57.99</v>
      </c>
      <c r="LV187">
        <v>160</v>
      </c>
      <c r="LW187">
        <v>61882.73</v>
      </c>
      <c r="LX187">
        <v>54.08</v>
      </c>
      <c r="LY187">
        <v>159</v>
      </c>
      <c r="LZ187">
        <v>62658.58</v>
      </c>
      <c r="MA187">
        <v>55.29</v>
      </c>
      <c r="MB187">
        <v>159</v>
      </c>
      <c r="MC187">
        <v>62962.18</v>
      </c>
      <c r="MD187">
        <v>66.13</v>
      </c>
      <c r="ME187">
        <v>160</v>
      </c>
      <c r="MF187">
        <v>64598.22</v>
      </c>
      <c r="MG187">
        <v>42.89</v>
      </c>
      <c r="MH187">
        <v>157</v>
      </c>
      <c r="MI187">
        <v>63223.61</v>
      </c>
      <c r="MJ187">
        <v>48.71</v>
      </c>
      <c r="MK187">
        <v>159</v>
      </c>
      <c r="ML187">
        <v>62911.58</v>
      </c>
      <c r="MM187">
        <v>55.87</v>
      </c>
      <c r="MN187">
        <v>160</v>
      </c>
      <c r="MO187">
        <v>62599.55</v>
      </c>
      <c r="MP187">
        <v>58.26</v>
      </c>
      <c r="MQ187">
        <v>159</v>
      </c>
      <c r="MR187">
        <v>63181.440000000002</v>
      </c>
      <c r="MS187">
        <v>70.430000000000007</v>
      </c>
      <c r="MT187">
        <v>159</v>
      </c>
      <c r="MU187">
        <v>65694.53</v>
      </c>
      <c r="MV187">
        <v>52.04</v>
      </c>
      <c r="MW187">
        <v>152</v>
      </c>
      <c r="MX187">
        <v>65837.89</v>
      </c>
      <c r="MY187">
        <v>56.12</v>
      </c>
      <c r="MZ187">
        <v>151</v>
      </c>
      <c r="NA187">
        <v>65192.76</v>
      </c>
      <c r="NB187">
        <v>73.66</v>
      </c>
      <c r="NC187">
        <v>154</v>
      </c>
      <c r="ND187">
        <v>65028.31</v>
      </c>
      <c r="NE187">
        <v>50.38</v>
      </c>
      <c r="NF187">
        <v>153</v>
      </c>
      <c r="NG187">
        <v>66407.14</v>
      </c>
      <c r="NH187">
        <v>72.67</v>
      </c>
      <c r="NI187">
        <v>149</v>
      </c>
      <c r="NJ187">
        <v>66879.39</v>
      </c>
      <c r="NK187">
        <v>48.22</v>
      </c>
      <c r="NL187">
        <v>150</v>
      </c>
      <c r="NM187">
        <v>68005.22</v>
      </c>
      <c r="NN187">
        <v>52.95</v>
      </c>
      <c r="NO187">
        <v>148</v>
      </c>
      <c r="NP187">
        <v>67802.83</v>
      </c>
      <c r="NQ187">
        <v>68.09</v>
      </c>
      <c r="NR187">
        <v>152</v>
      </c>
      <c r="NS187">
        <v>67545.62</v>
      </c>
      <c r="NT187">
        <v>64.599999999999994</v>
      </c>
      <c r="NU187">
        <v>154</v>
      </c>
      <c r="NV187">
        <v>67844.990000000005</v>
      </c>
      <c r="NW187">
        <v>70.2</v>
      </c>
      <c r="NX187">
        <v>155</v>
      </c>
      <c r="NY187">
        <v>66866.740000000005</v>
      </c>
      <c r="NZ187">
        <v>47.02</v>
      </c>
      <c r="OA187">
        <v>151</v>
      </c>
      <c r="OB187">
        <v>64977.71</v>
      </c>
      <c r="OC187">
        <v>48.24</v>
      </c>
      <c r="OD187">
        <v>154</v>
      </c>
      <c r="OE187">
        <v>65302.39</v>
      </c>
      <c r="OF187">
        <v>43.53</v>
      </c>
      <c r="OG187">
        <v>153</v>
      </c>
      <c r="OH187">
        <v>64960.84</v>
      </c>
      <c r="OI187">
        <v>57.47</v>
      </c>
      <c r="OJ187">
        <v>155</v>
      </c>
      <c r="OK187">
        <v>65854.759999999995</v>
      </c>
      <c r="OL187">
        <v>64.78</v>
      </c>
      <c r="OM187">
        <v>152</v>
      </c>
      <c r="ON187">
        <v>65854.759999999995</v>
      </c>
      <c r="OO187">
        <v>64.78</v>
      </c>
      <c r="OP187">
        <v>152</v>
      </c>
      <c r="OQ187">
        <v>66820.36</v>
      </c>
      <c r="OR187">
        <v>53.67</v>
      </c>
      <c r="OS187">
        <v>150</v>
      </c>
      <c r="OT187">
        <v>66200.52</v>
      </c>
      <c r="OU187">
        <v>54.74</v>
      </c>
      <c r="OV187">
        <v>153</v>
      </c>
      <c r="OW187">
        <v>60971.95</v>
      </c>
      <c r="OX187">
        <v>29.15</v>
      </c>
      <c r="OY187">
        <v>158</v>
      </c>
      <c r="OZ187">
        <v>58606.44</v>
      </c>
      <c r="PA187">
        <v>31.56</v>
      </c>
      <c r="PB187">
        <v>162</v>
      </c>
      <c r="PC187">
        <v>58983.25</v>
      </c>
      <c r="PD187">
        <v>46.79</v>
      </c>
      <c r="PE187">
        <v>164</v>
      </c>
      <c r="PF187">
        <v>59101.42</v>
      </c>
      <c r="PG187">
        <v>61.86</v>
      </c>
      <c r="PH187">
        <v>160</v>
      </c>
      <c r="PI187">
        <v>60519.45</v>
      </c>
      <c r="PJ187">
        <v>48.28</v>
      </c>
      <c r="PK187">
        <v>157</v>
      </c>
      <c r="PL187">
        <v>60337.98</v>
      </c>
      <c r="PM187">
        <v>53.04</v>
      </c>
      <c r="PN187">
        <v>159</v>
      </c>
      <c r="PO187">
        <v>60527.89</v>
      </c>
      <c r="PP187">
        <v>62.46</v>
      </c>
      <c r="PQ187">
        <v>158</v>
      </c>
      <c r="PR187">
        <v>56299.13</v>
      </c>
      <c r="PS187">
        <v>31.93</v>
      </c>
      <c r="PT187">
        <v>165</v>
      </c>
      <c r="PU187">
        <v>59055</v>
      </c>
      <c r="PV187">
        <v>40.42</v>
      </c>
      <c r="PW187">
        <v>159</v>
      </c>
      <c r="PX187">
        <v>62452.36</v>
      </c>
      <c r="PY187">
        <v>53.97</v>
      </c>
      <c r="PZ187">
        <v>157</v>
      </c>
      <c r="QA187">
        <v>63823.07</v>
      </c>
      <c r="QB187">
        <v>56</v>
      </c>
      <c r="QC187">
        <v>158</v>
      </c>
      <c r="QD187">
        <v>62210.71</v>
      </c>
      <c r="QE187">
        <v>64.19</v>
      </c>
      <c r="QF187">
        <v>159</v>
      </c>
      <c r="QG187">
        <v>62928.25</v>
      </c>
      <c r="QH187">
        <v>59.53</v>
      </c>
      <c r="QI187">
        <v>159</v>
      </c>
      <c r="QJ187">
        <v>62890.26</v>
      </c>
      <c r="QK187">
        <v>58.39</v>
      </c>
      <c r="QL187">
        <v>159</v>
      </c>
      <c r="QM187">
        <v>61062.65</v>
      </c>
      <c r="QN187">
        <v>55.42</v>
      </c>
      <c r="QO187">
        <v>162</v>
      </c>
      <c r="QP187">
        <v>62033.440000000002</v>
      </c>
      <c r="QQ187">
        <v>50.24</v>
      </c>
      <c r="QR187">
        <v>160</v>
      </c>
      <c r="QS187">
        <v>62611.69</v>
      </c>
      <c r="QT187">
        <v>48.42</v>
      </c>
      <c r="QU187">
        <v>157</v>
      </c>
      <c r="QV187">
        <v>63143.51</v>
      </c>
      <c r="QW187">
        <v>64.27</v>
      </c>
      <c r="QX187">
        <v>156</v>
      </c>
      <c r="QY187">
        <v>64156.51</v>
      </c>
      <c r="QZ187">
        <v>45.99</v>
      </c>
      <c r="RA187">
        <v>151</v>
      </c>
      <c r="RB187">
        <v>63438.97</v>
      </c>
      <c r="RC187">
        <v>40.869999999999997</v>
      </c>
      <c r="RD187">
        <v>154</v>
      </c>
      <c r="RE187">
        <v>54461.279999999999</v>
      </c>
      <c r="RF187">
        <v>29.67</v>
      </c>
      <c r="RG187">
        <v>175</v>
      </c>
      <c r="RH187">
        <v>52760.29</v>
      </c>
      <c r="RI187">
        <v>53.63</v>
      </c>
      <c r="RJ187">
        <v>179</v>
      </c>
      <c r="RK187">
        <v>54026.53</v>
      </c>
      <c r="RL187">
        <v>51.78</v>
      </c>
      <c r="RM187">
        <v>178</v>
      </c>
      <c r="RN187">
        <v>53604.45</v>
      </c>
      <c r="RO187">
        <v>62.8</v>
      </c>
      <c r="RP187">
        <v>176</v>
      </c>
      <c r="RQ187">
        <v>52616.78</v>
      </c>
      <c r="RR187">
        <v>45.38</v>
      </c>
      <c r="RS187">
        <v>177</v>
      </c>
      <c r="RT187">
        <v>51662.87</v>
      </c>
      <c r="RU187">
        <v>52.02</v>
      </c>
      <c r="RV187">
        <v>176</v>
      </c>
      <c r="RW187">
        <v>53317.440000000002</v>
      </c>
      <c r="RX187">
        <v>57.43</v>
      </c>
      <c r="RY187">
        <v>177</v>
      </c>
      <c r="RZ187">
        <v>52760.29</v>
      </c>
      <c r="SA187">
        <v>65.95</v>
      </c>
      <c r="SB187">
        <v>172</v>
      </c>
      <c r="SC187">
        <v>53287.89</v>
      </c>
      <c r="SD187">
        <v>49.38</v>
      </c>
      <c r="SE187">
        <v>172</v>
      </c>
      <c r="SF187">
        <v>52675.87</v>
      </c>
      <c r="SG187">
        <v>48.31</v>
      </c>
      <c r="SH187">
        <v>174</v>
      </c>
      <c r="SI187">
        <v>52992.43</v>
      </c>
      <c r="SJ187">
        <v>40.49</v>
      </c>
      <c r="SK187">
        <v>174</v>
      </c>
      <c r="SL187">
        <v>51434.95</v>
      </c>
      <c r="SM187">
        <v>46.93</v>
      </c>
      <c r="SN187">
        <v>174</v>
      </c>
      <c r="SO187">
        <v>51342.09</v>
      </c>
      <c r="SP187">
        <v>48.15</v>
      </c>
      <c r="SQ187">
        <v>174</v>
      </c>
      <c r="SR187">
        <v>51861.25</v>
      </c>
      <c r="SS187">
        <v>42.27</v>
      </c>
      <c r="ST187">
        <v>174</v>
      </c>
      <c r="SU187">
        <v>51671.6</v>
      </c>
      <c r="SV187">
        <v>60.64</v>
      </c>
      <c r="SW187">
        <v>170</v>
      </c>
      <c r="SX187">
        <v>52418.69</v>
      </c>
      <c r="SY187">
        <v>58.37</v>
      </c>
      <c r="SZ187">
        <v>170</v>
      </c>
      <c r="TA187">
        <v>50667.040000000001</v>
      </c>
      <c r="TB187">
        <v>46.96</v>
      </c>
      <c r="TC187">
        <v>168</v>
      </c>
      <c r="TD187">
        <v>52418.69</v>
      </c>
      <c r="TE187">
        <v>52.56</v>
      </c>
      <c r="TF187">
        <v>169</v>
      </c>
      <c r="TG187">
        <v>52650.84</v>
      </c>
      <c r="TH187">
        <v>44.22</v>
      </c>
      <c r="TI187">
        <v>172</v>
      </c>
      <c r="TJ187">
        <v>50160.54</v>
      </c>
      <c r="TK187">
        <v>60.23</v>
      </c>
      <c r="TL187">
        <v>174</v>
      </c>
      <c r="TM187">
        <v>47991.02</v>
      </c>
      <c r="TN187">
        <v>49.77</v>
      </c>
      <c r="TO187">
        <v>176</v>
      </c>
      <c r="TP187">
        <v>50498.21</v>
      </c>
      <c r="TQ187">
        <v>48.36</v>
      </c>
      <c r="TR187">
        <v>172</v>
      </c>
      <c r="TS187">
        <v>49903.07</v>
      </c>
      <c r="TT187">
        <v>38.56</v>
      </c>
      <c r="TU187">
        <v>174</v>
      </c>
      <c r="TV187">
        <v>54284.3</v>
      </c>
      <c r="TW187">
        <v>57.35</v>
      </c>
      <c r="TX187">
        <v>171</v>
      </c>
      <c r="TY187">
        <v>54432.03</v>
      </c>
      <c r="TZ187">
        <v>54.38</v>
      </c>
      <c r="UA187">
        <v>172</v>
      </c>
      <c r="UB187">
        <v>54419.37</v>
      </c>
      <c r="UC187">
        <v>46.31</v>
      </c>
      <c r="UD187">
        <v>171</v>
      </c>
      <c r="UE187">
        <v>55715.17</v>
      </c>
      <c r="UF187">
        <v>62.26</v>
      </c>
      <c r="UG187">
        <v>171</v>
      </c>
      <c r="UH187">
        <v>55630.75</v>
      </c>
      <c r="UI187">
        <v>50.08</v>
      </c>
      <c r="UJ187">
        <v>171</v>
      </c>
      <c r="UK187">
        <v>56073.94</v>
      </c>
      <c r="UL187">
        <v>47.02</v>
      </c>
      <c r="UM187">
        <v>172</v>
      </c>
      <c r="UN187">
        <v>55170.68</v>
      </c>
      <c r="UO187">
        <v>56.66</v>
      </c>
      <c r="UP187">
        <v>177</v>
      </c>
      <c r="UQ187">
        <v>55233.99</v>
      </c>
      <c r="UR187">
        <v>50.55</v>
      </c>
      <c r="US187">
        <v>176</v>
      </c>
      <c r="UT187">
        <v>54195.67</v>
      </c>
      <c r="UU187">
        <v>62.55</v>
      </c>
      <c r="UV187">
        <v>176</v>
      </c>
      <c r="UW187">
        <v>53241.760000000002</v>
      </c>
      <c r="UX187">
        <v>52.93</v>
      </c>
      <c r="UY187">
        <v>177</v>
      </c>
      <c r="UZ187">
        <v>54575.54</v>
      </c>
      <c r="VA187">
        <v>57.3</v>
      </c>
      <c r="VB187">
        <v>176</v>
      </c>
      <c r="VC187">
        <v>54225.21</v>
      </c>
      <c r="VD187">
        <v>57.26</v>
      </c>
      <c r="VE187">
        <v>176</v>
      </c>
      <c r="VF187">
        <v>54372.94</v>
      </c>
      <c r="VG187">
        <v>62.76</v>
      </c>
      <c r="VH187">
        <v>176</v>
      </c>
      <c r="VI187">
        <v>54195.67</v>
      </c>
      <c r="VJ187">
        <v>58.01</v>
      </c>
      <c r="VK187">
        <v>176</v>
      </c>
      <c r="VL187">
        <v>55824.91</v>
      </c>
      <c r="VM187">
        <v>50.98</v>
      </c>
      <c r="VN187">
        <v>175</v>
      </c>
      <c r="VO187">
        <v>55039.839999999997</v>
      </c>
      <c r="VP187">
        <v>62.56</v>
      </c>
      <c r="VQ187">
        <v>176</v>
      </c>
      <c r="VR187">
        <v>54406.71</v>
      </c>
      <c r="VS187">
        <v>56.89</v>
      </c>
      <c r="VT187">
        <v>178</v>
      </c>
      <c r="VU187">
        <v>54406.71</v>
      </c>
      <c r="VV187">
        <v>56.89</v>
      </c>
      <c r="VW187">
        <v>178</v>
      </c>
      <c r="VX187">
        <v>52937.85</v>
      </c>
      <c r="VY187">
        <v>43.75</v>
      </c>
      <c r="VZ187">
        <v>177</v>
      </c>
      <c r="WA187">
        <v>53419.03</v>
      </c>
      <c r="WB187">
        <v>56.69</v>
      </c>
      <c r="WC187">
        <v>177</v>
      </c>
      <c r="WD187">
        <v>53803.13</v>
      </c>
      <c r="WE187">
        <v>51.71</v>
      </c>
      <c r="WF187">
        <v>176</v>
      </c>
      <c r="WG187">
        <v>54014.17</v>
      </c>
      <c r="WH187">
        <v>60.7</v>
      </c>
      <c r="WI187">
        <v>176</v>
      </c>
      <c r="WJ187">
        <v>53608.97</v>
      </c>
      <c r="WK187">
        <v>67.59</v>
      </c>
      <c r="WL187">
        <v>176</v>
      </c>
      <c r="WM187">
        <v>53765.14</v>
      </c>
      <c r="WN187">
        <v>61.03</v>
      </c>
      <c r="WO187">
        <v>176</v>
      </c>
      <c r="WP187">
        <v>53250.2</v>
      </c>
      <c r="WQ187">
        <v>63.26</v>
      </c>
      <c r="WR187">
        <v>176</v>
      </c>
      <c r="WS187">
        <v>55200</v>
      </c>
      <c r="WT187">
        <v>67.72</v>
      </c>
      <c r="WU187">
        <f t="shared" si="5"/>
        <v>181</v>
      </c>
      <c r="WV187">
        <v>54524</v>
      </c>
      <c r="WW187">
        <v>57.28</v>
      </c>
      <c r="WX187">
        <v>180</v>
      </c>
      <c r="WY187">
        <v>54275</v>
      </c>
      <c r="WZ187">
        <v>65.12</v>
      </c>
      <c r="XA187">
        <v>180</v>
      </c>
      <c r="XB187">
        <v>54026</v>
      </c>
      <c r="XC187">
        <v>60.79</v>
      </c>
      <c r="XD187">
        <v>181</v>
      </c>
      <c r="XE187">
        <v>53773</v>
      </c>
      <c r="XF187">
        <v>62.72</v>
      </c>
      <c r="XG187">
        <v>182</v>
      </c>
      <c r="XH187">
        <v>53224</v>
      </c>
      <c r="XI187">
        <v>61.41</v>
      </c>
      <c r="XJ187">
        <v>182</v>
      </c>
      <c r="XK187">
        <v>51519</v>
      </c>
      <c r="XL187">
        <v>53.11</v>
      </c>
      <c r="XM187">
        <v>184</v>
      </c>
      <c r="XN187">
        <v>50219</v>
      </c>
      <c r="XO187">
        <v>46.54</v>
      </c>
      <c r="XP187">
        <v>184</v>
      </c>
      <c r="XQ187">
        <v>51553</v>
      </c>
      <c r="XR187">
        <v>40.229999999999997</v>
      </c>
      <c r="XS187">
        <v>185</v>
      </c>
      <c r="XT187">
        <v>51553</v>
      </c>
      <c r="XU187">
        <v>40.229999999999997</v>
      </c>
      <c r="XV187">
        <v>179</v>
      </c>
      <c r="XW187">
        <v>51899</v>
      </c>
      <c r="XX187">
        <v>49.24</v>
      </c>
      <c r="XY187">
        <v>180</v>
      </c>
      <c r="XZ187">
        <v>51815</v>
      </c>
      <c r="YA187">
        <v>65.72</v>
      </c>
      <c r="YB187">
        <v>181</v>
      </c>
      <c r="YC187">
        <v>51498</v>
      </c>
      <c r="YD187">
        <v>61.09</v>
      </c>
      <c r="YE187">
        <v>183</v>
      </c>
      <c r="YF187">
        <v>51397</v>
      </c>
      <c r="YG187">
        <v>75.349999999999994</v>
      </c>
      <c r="YH187">
        <v>182</v>
      </c>
      <c r="YI187">
        <v>51013</v>
      </c>
      <c r="YJ187">
        <v>65.430000000000007</v>
      </c>
      <c r="YK187">
        <v>184</v>
      </c>
      <c r="YL187">
        <v>50422</v>
      </c>
      <c r="YM187">
        <v>60.24</v>
      </c>
      <c r="YN187">
        <v>183</v>
      </c>
      <c r="YO187">
        <v>50591</v>
      </c>
      <c r="YP187">
        <v>48.02</v>
      </c>
      <c r="YQ187">
        <v>184</v>
      </c>
      <c r="YR187">
        <v>49721</v>
      </c>
      <c r="YS187">
        <v>57.51</v>
      </c>
      <c r="YT187">
        <v>186</v>
      </c>
      <c r="YU187">
        <v>49721</v>
      </c>
      <c r="YV187">
        <v>41.6</v>
      </c>
      <c r="YW187">
        <v>184</v>
      </c>
      <c r="YX187">
        <v>51481</v>
      </c>
      <c r="YY187">
        <v>35.4</v>
      </c>
      <c r="YZ187">
        <v>182</v>
      </c>
      <c r="ZA187">
        <v>50633</v>
      </c>
      <c r="ZB187">
        <v>41.52</v>
      </c>
      <c r="ZC187">
        <v>184</v>
      </c>
      <c r="ZD187">
        <v>49046</v>
      </c>
      <c r="ZE187">
        <v>60.06</v>
      </c>
      <c r="ZF187">
        <v>184</v>
      </c>
      <c r="ZG187">
        <v>49307</v>
      </c>
      <c r="ZH187">
        <v>66.95</v>
      </c>
      <c r="ZI187">
        <v>185</v>
      </c>
      <c r="ZJ187">
        <v>50143</v>
      </c>
      <c r="ZK187">
        <v>51.93</v>
      </c>
      <c r="ZL187">
        <v>185</v>
      </c>
      <c r="ZM187">
        <v>50143</v>
      </c>
      <c r="ZN187">
        <v>51.93</v>
      </c>
      <c r="ZO187">
        <v>185</v>
      </c>
      <c r="ZP187">
        <v>49928</v>
      </c>
      <c r="ZQ187">
        <v>61.3</v>
      </c>
      <c r="ZR187">
        <v>186</v>
      </c>
      <c r="ZS187">
        <v>50211</v>
      </c>
      <c r="ZT187">
        <v>54.32</v>
      </c>
      <c r="ZU187">
        <v>183</v>
      </c>
      <c r="ZV187">
        <v>50565</v>
      </c>
      <c r="ZW187">
        <v>41.92</v>
      </c>
      <c r="ZX187">
        <v>183</v>
      </c>
      <c r="ZY187">
        <v>53098</v>
      </c>
      <c r="ZZ187">
        <v>41.42</v>
      </c>
      <c r="AAA187">
        <v>181</v>
      </c>
      <c r="AAB187">
        <v>51848</v>
      </c>
      <c r="AAC187">
        <v>32.11</v>
      </c>
      <c r="AAD187">
        <v>181</v>
      </c>
      <c r="AAE187">
        <v>51118</v>
      </c>
      <c r="AAF187">
        <v>61</v>
      </c>
      <c r="AAG187">
        <v>183</v>
      </c>
      <c r="AAH187">
        <v>52254</v>
      </c>
      <c r="AAI187">
        <v>55.1</v>
      </c>
      <c r="AAJ187">
        <v>182</v>
      </c>
      <c r="AAK187">
        <v>51249</v>
      </c>
      <c r="AAL187">
        <v>49.01</v>
      </c>
      <c r="AAM187">
        <v>184</v>
      </c>
      <c r="AAN187">
        <v>51072</v>
      </c>
      <c r="AAO187">
        <v>48.28</v>
      </c>
      <c r="AAP187">
        <v>184</v>
      </c>
      <c r="AAQ187">
        <v>50903</v>
      </c>
      <c r="AAR187">
        <v>50.63</v>
      </c>
      <c r="AAS187">
        <v>182</v>
      </c>
      <c r="AAT187">
        <v>51114</v>
      </c>
      <c r="AAU187">
        <v>66.790000000000006</v>
      </c>
      <c r="AAV187">
        <v>183</v>
      </c>
      <c r="AAW187">
        <v>50734</v>
      </c>
      <c r="AAX187">
        <v>76.11</v>
      </c>
      <c r="AAY187">
        <v>184</v>
      </c>
      <c r="AAZ187">
        <v>51333</v>
      </c>
      <c r="ABA187">
        <v>54.92</v>
      </c>
      <c r="ABB187">
        <v>183</v>
      </c>
      <c r="ABC187">
        <v>50873</v>
      </c>
      <c r="ABD187">
        <v>58.66</v>
      </c>
      <c r="ABE187">
        <v>181</v>
      </c>
      <c r="ABF187">
        <v>50878</v>
      </c>
      <c r="ABG187">
        <v>57.99</v>
      </c>
      <c r="ABH187">
        <v>183</v>
      </c>
      <c r="ABI187">
        <v>48370</v>
      </c>
      <c r="ABJ187">
        <v>52.77</v>
      </c>
      <c r="ABK187">
        <v>193</v>
      </c>
      <c r="ABL187">
        <v>47864</v>
      </c>
      <c r="ABM187">
        <v>52.58</v>
      </c>
      <c r="ABN187">
        <v>197</v>
      </c>
      <c r="ABO187">
        <v>47948</v>
      </c>
      <c r="ABP187">
        <v>49.18</v>
      </c>
      <c r="ABQ187">
        <v>196</v>
      </c>
      <c r="ABR187">
        <v>48159</v>
      </c>
      <c r="ABS187">
        <v>60.01</v>
      </c>
      <c r="ABT187">
        <v>195</v>
      </c>
      <c r="ABU187">
        <v>47961</v>
      </c>
      <c r="ABV187">
        <v>54.08</v>
      </c>
      <c r="ABW187">
        <v>196</v>
      </c>
      <c r="ABX187">
        <v>47526</v>
      </c>
      <c r="ABY187">
        <v>56.82</v>
      </c>
      <c r="ABZ187">
        <v>197</v>
      </c>
      <c r="ACA187">
        <v>47872</v>
      </c>
      <c r="ACB187">
        <v>59.47</v>
      </c>
      <c r="ACC187">
        <v>195</v>
      </c>
      <c r="ACD187">
        <v>47277</v>
      </c>
      <c r="ACE187">
        <v>67.7</v>
      </c>
      <c r="ACF187">
        <v>197</v>
      </c>
      <c r="ACG187">
        <v>47948</v>
      </c>
      <c r="ACH187">
        <v>54.52</v>
      </c>
      <c r="ACI187">
        <v>195</v>
      </c>
      <c r="ACJ187">
        <v>48278</v>
      </c>
      <c r="ACK187">
        <v>60.89</v>
      </c>
      <c r="ACL187">
        <v>191</v>
      </c>
      <c r="ACM187">
        <v>48033</v>
      </c>
      <c r="ACN187">
        <v>48.22</v>
      </c>
      <c r="ACO187">
        <v>195</v>
      </c>
      <c r="ACP187">
        <v>48278</v>
      </c>
      <c r="ACQ187">
        <v>47.84</v>
      </c>
      <c r="ACR187">
        <v>194</v>
      </c>
      <c r="ACS187">
        <v>49383</v>
      </c>
      <c r="ACT187">
        <v>42.68</v>
      </c>
      <c r="ACU187">
        <v>192</v>
      </c>
      <c r="ACV187">
        <v>49746</v>
      </c>
      <c r="ACW187">
        <v>50.2</v>
      </c>
      <c r="ACX187">
        <v>191</v>
      </c>
      <c r="ACY187">
        <v>48801</v>
      </c>
      <c r="ACZ187">
        <v>55.26</v>
      </c>
      <c r="ADA187">
        <v>194</v>
      </c>
      <c r="ADB187">
        <v>48202</v>
      </c>
      <c r="ADC187">
        <v>49.87</v>
      </c>
      <c r="ADD187">
        <v>194</v>
      </c>
      <c r="ADE187">
        <v>47463</v>
      </c>
      <c r="ADF187">
        <v>71.650000000000006</v>
      </c>
      <c r="ADG187">
        <v>196</v>
      </c>
      <c r="ADH187">
        <v>47872</v>
      </c>
      <c r="ADI187">
        <v>11.3</v>
      </c>
      <c r="ADJ187">
        <v>193</v>
      </c>
      <c r="ADK187">
        <v>48830</v>
      </c>
      <c r="ADL187">
        <v>56.98</v>
      </c>
      <c r="ADM187">
        <v>191</v>
      </c>
      <c r="ADN187">
        <v>49413</v>
      </c>
      <c r="ADO187">
        <v>59.66</v>
      </c>
      <c r="ADP187">
        <v>192</v>
      </c>
      <c r="ADQ187">
        <v>49143</v>
      </c>
      <c r="ADR187">
        <v>61.67</v>
      </c>
      <c r="ADS187">
        <v>192</v>
      </c>
      <c r="ADT187">
        <v>48370</v>
      </c>
      <c r="ADU187">
        <v>55.4</v>
      </c>
      <c r="ADV187">
        <v>193</v>
      </c>
      <c r="ADW187">
        <v>48687</v>
      </c>
      <c r="ADX187">
        <v>66.260000000000005</v>
      </c>
      <c r="ADY187">
        <v>192</v>
      </c>
      <c r="ADZ187">
        <v>48598</v>
      </c>
      <c r="AEA187">
        <v>57.11</v>
      </c>
      <c r="AEB187">
        <v>192</v>
      </c>
      <c r="AEC187">
        <v>48565</v>
      </c>
      <c r="AED187">
        <v>64.38</v>
      </c>
      <c r="AEE187">
        <v>191</v>
      </c>
      <c r="AEF187">
        <v>48366</v>
      </c>
      <c r="AEG187">
        <v>56.61</v>
      </c>
      <c r="AEH187">
        <v>191</v>
      </c>
      <c r="AEI187">
        <v>47341</v>
      </c>
      <c r="AEJ187">
        <v>50.9</v>
      </c>
      <c r="AEK187">
        <v>192</v>
      </c>
      <c r="AEL187">
        <v>46479</v>
      </c>
      <c r="AEM187">
        <v>65.77</v>
      </c>
      <c r="AEN187">
        <v>194</v>
      </c>
      <c r="AEO187">
        <v>46830</v>
      </c>
      <c r="AEP187">
        <v>52.15</v>
      </c>
      <c r="AEQ187">
        <v>194</v>
      </c>
      <c r="AER187">
        <v>48961</v>
      </c>
      <c r="AES187">
        <v>80.72</v>
      </c>
      <c r="AET187">
        <v>190</v>
      </c>
      <c r="AEU187">
        <v>47265</v>
      </c>
      <c r="AEV187">
        <v>66.459999999999994</v>
      </c>
      <c r="AEW187">
        <v>195</v>
      </c>
      <c r="AEX187">
        <v>47265</v>
      </c>
      <c r="AEY187">
        <v>65.650000000000006</v>
      </c>
      <c r="AEZ187">
        <v>194</v>
      </c>
      <c r="AFA187">
        <v>46695</v>
      </c>
      <c r="AFB187">
        <v>68.959999999999994</v>
      </c>
      <c r="AFC187">
        <v>195</v>
      </c>
      <c r="AFD187">
        <v>46395</v>
      </c>
      <c r="AFE187">
        <v>57.54</v>
      </c>
      <c r="AFF187">
        <v>195</v>
      </c>
      <c r="AFG187">
        <v>46433</v>
      </c>
      <c r="AFH187">
        <v>59.6</v>
      </c>
      <c r="AFI187">
        <v>194</v>
      </c>
      <c r="AFJ187">
        <v>46387</v>
      </c>
      <c r="AFK187">
        <v>60.85</v>
      </c>
      <c r="AFL187">
        <v>192</v>
      </c>
      <c r="AFM187">
        <v>45416</v>
      </c>
      <c r="AFN187">
        <v>52.71</v>
      </c>
      <c r="AFO187">
        <v>195</v>
      </c>
      <c r="AFP187">
        <v>45564</v>
      </c>
      <c r="AFQ187">
        <v>65.92</v>
      </c>
      <c r="AFR187">
        <v>194</v>
      </c>
      <c r="AFS187">
        <v>43626</v>
      </c>
      <c r="AFT187">
        <v>60.28</v>
      </c>
      <c r="AFU187">
        <v>179</v>
      </c>
      <c r="AFV187">
        <v>42419</v>
      </c>
      <c r="AFW187">
        <v>57.76</v>
      </c>
      <c r="AFX187">
        <v>202</v>
      </c>
      <c r="AFY187">
        <v>43014</v>
      </c>
      <c r="AFZ187">
        <v>52.57</v>
      </c>
      <c r="AGA187">
        <v>202</v>
      </c>
      <c r="AGB187">
        <v>41786</v>
      </c>
      <c r="AGC187">
        <v>57.62</v>
      </c>
      <c r="AGD187">
        <v>203</v>
      </c>
      <c r="AGE187">
        <v>40608</v>
      </c>
      <c r="AGF187">
        <v>57.3</v>
      </c>
      <c r="AGG187">
        <v>203</v>
      </c>
      <c r="AGH187">
        <v>41233</v>
      </c>
      <c r="AGI187">
        <v>52.59</v>
      </c>
      <c r="AGJ187">
        <v>202</v>
      </c>
      <c r="AGK187">
        <v>43462</v>
      </c>
      <c r="AGL187">
        <v>34.42</v>
      </c>
      <c r="AGM187">
        <v>199</v>
      </c>
      <c r="AGN187">
        <v>44293</v>
      </c>
      <c r="AGO187">
        <v>51.36</v>
      </c>
      <c r="AGP187">
        <v>196</v>
      </c>
      <c r="AGQ187">
        <v>45724</v>
      </c>
      <c r="AGR187">
        <v>40.56</v>
      </c>
      <c r="AGS187">
        <v>191</v>
      </c>
      <c r="AGT187">
        <v>45673</v>
      </c>
      <c r="AGU187">
        <v>49.45</v>
      </c>
      <c r="AGV187">
        <v>191</v>
      </c>
      <c r="AGW187">
        <v>45133</v>
      </c>
      <c r="AGX187">
        <v>56.81</v>
      </c>
      <c r="AGY187">
        <v>191</v>
      </c>
      <c r="AGZ187">
        <v>44770</v>
      </c>
      <c r="AHA187">
        <v>47.88</v>
      </c>
      <c r="AHB187">
        <v>191</v>
      </c>
      <c r="AHC187">
        <v>43432</v>
      </c>
      <c r="AHD187">
        <v>58.51</v>
      </c>
      <c r="AHE187">
        <v>192</v>
      </c>
      <c r="AHF187">
        <v>43398</v>
      </c>
      <c r="AHG187">
        <v>52.13</v>
      </c>
      <c r="AHH187">
        <v>214</v>
      </c>
      <c r="AHI187">
        <v>42938</v>
      </c>
      <c r="AHJ187">
        <v>48.79</v>
      </c>
      <c r="AHK187">
        <v>212</v>
      </c>
    </row>
    <row r="188" spans="1:895" ht="14.4" customHeight="1" x14ac:dyDescent="0.3">
      <c r="A188" t="s">
        <v>1085</v>
      </c>
      <c r="B188">
        <v>47266.05</v>
      </c>
      <c r="C188">
        <v>64.59</v>
      </c>
      <c r="D188">
        <v>187</v>
      </c>
      <c r="E188">
        <v>46415.46</v>
      </c>
      <c r="F188">
        <v>47.71</v>
      </c>
      <c r="G188">
        <v>189</v>
      </c>
      <c r="H188">
        <v>46539.18</v>
      </c>
      <c r="I188">
        <v>60.25</v>
      </c>
      <c r="J188">
        <v>188</v>
      </c>
      <c r="K188">
        <v>46355.53</v>
      </c>
      <c r="L188">
        <v>78.94</v>
      </c>
      <c r="M188">
        <v>192</v>
      </c>
      <c r="N188">
        <v>46260.800000000003</v>
      </c>
      <c r="O188">
        <v>46.54</v>
      </c>
      <c r="P188">
        <v>193</v>
      </c>
      <c r="Q188">
        <v>46338.13</v>
      </c>
      <c r="R188">
        <v>58.66</v>
      </c>
      <c r="S188">
        <v>196</v>
      </c>
      <c r="T188" s="1">
        <v>47051.47</v>
      </c>
      <c r="U188">
        <v>47.76</v>
      </c>
      <c r="V188">
        <v>192</v>
      </c>
      <c r="W188" s="9">
        <v>47621.760000000002</v>
      </c>
      <c r="X188">
        <v>46.48</v>
      </c>
      <c r="Y188">
        <v>192</v>
      </c>
      <c r="Z188" s="16">
        <v>47169.39</v>
      </c>
      <c r="AA188">
        <v>69.53</v>
      </c>
      <c r="AB188">
        <v>196</v>
      </c>
      <c r="AC188" s="24">
        <v>47923.33</v>
      </c>
      <c r="AD188">
        <v>86.9</v>
      </c>
      <c r="AE188">
        <v>192</v>
      </c>
      <c r="AF188" s="33">
        <v>49585.86</v>
      </c>
      <c r="AG188">
        <v>38.35</v>
      </c>
      <c r="AH188">
        <v>189</v>
      </c>
      <c r="AI188" s="38">
        <v>49421.54</v>
      </c>
      <c r="AJ188" s="36">
        <v>37.049999999999997</v>
      </c>
      <c r="AK188">
        <v>191</v>
      </c>
      <c r="AL188" s="45">
        <v>50260.54</v>
      </c>
      <c r="AM188">
        <v>39.32</v>
      </c>
      <c r="AN188">
        <v>187</v>
      </c>
      <c r="AO188" s="51">
        <v>50281.8</v>
      </c>
      <c r="AP188">
        <v>58.33</v>
      </c>
      <c r="AQ188">
        <v>188</v>
      </c>
      <c r="AR188" s="58">
        <v>50575.64</v>
      </c>
      <c r="AS188">
        <v>63.45</v>
      </c>
      <c r="AT188">
        <v>186</v>
      </c>
      <c r="AU188" s="63">
        <v>50540.85</v>
      </c>
      <c r="AV188">
        <v>43.77</v>
      </c>
      <c r="AW188">
        <v>187</v>
      </c>
      <c r="AX188" s="70">
        <v>50958.41</v>
      </c>
      <c r="AY188">
        <v>32.92</v>
      </c>
      <c r="AZ188">
        <v>187</v>
      </c>
      <c r="BA188" s="78">
        <v>51414.64</v>
      </c>
      <c r="BB188">
        <v>66.2</v>
      </c>
      <c r="BC188">
        <v>184</v>
      </c>
      <c r="BD188" s="75">
        <v>51229.06</v>
      </c>
      <c r="BE188">
        <v>73.099999999999994</v>
      </c>
      <c r="BF188">
        <v>186</v>
      </c>
      <c r="BG188" s="81">
        <v>51619.56</v>
      </c>
      <c r="BH188">
        <v>92.46</v>
      </c>
      <c r="BI188">
        <v>185</v>
      </c>
      <c r="BJ188" s="87">
        <v>51084.07</v>
      </c>
      <c r="BK188">
        <v>52.92</v>
      </c>
      <c r="BL188">
        <v>186</v>
      </c>
      <c r="BM188" s="90">
        <v>52916.71</v>
      </c>
      <c r="BN188">
        <v>45.92</v>
      </c>
      <c r="BO188">
        <v>183</v>
      </c>
      <c r="BP188" s="88">
        <v>53104.23</v>
      </c>
      <c r="BQ188">
        <v>43.81</v>
      </c>
      <c r="BR188">
        <v>182</v>
      </c>
      <c r="BS188" s="88">
        <v>53622.32</v>
      </c>
      <c r="BT188">
        <v>36.450000000000003</v>
      </c>
      <c r="BU188">
        <v>176</v>
      </c>
      <c r="BV188" s="93">
        <v>53090.7</v>
      </c>
      <c r="BW188">
        <v>41.94</v>
      </c>
      <c r="BX188">
        <v>178</v>
      </c>
      <c r="BY188" s="100">
        <v>52874.18</v>
      </c>
      <c r="BZ188">
        <v>50.69</v>
      </c>
      <c r="CA188">
        <v>178</v>
      </c>
      <c r="CB188" s="105">
        <v>52744.66</v>
      </c>
      <c r="CC188">
        <v>79.400000000000006</v>
      </c>
      <c r="CD188">
        <v>180</v>
      </c>
      <c r="CE188" s="110">
        <v>51528.7</v>
      </c>
      <c r="CF188">
        <v>61.78</v>
      </c>
      <c r="CG188">
        <v>184</v>
      </c>
      <c r="CH188" s="117">
        <v>52060.32</v>
      </c>
      <c r="CI188">
        <v>37.04</v>
      </c>
      <c r="CJ188">
        <v>178</v>
      </c>
      <c r="CK188" s="122">
        <v>52891.58</v>
      </c>
      <c r="CL188">
        <v>61.09</v>
      </c>
      <c r="CM188">
        <v>177</v>
      </c>
      <c r="CN188" s="129">
        <v>53258.89</v>
      </c>
      <c r="CO188">
        <v>54.55</v>
      </c>
      <c r="CP188">
        <v>177</v>
      </c>
      <c r="CQ188" s="137">
        <v>51752.94</v>
      </c>
      <c r="CR188">
        <v>53.35</v>
      </c>
      <c r="CS188">
        <v>177</v>
      </c>
      <c r="CT188" s="141">
        <v>49759.839999999997</v>
      </c>
      <c r="CU188">
        <v>68.69</v>
      </c>
      <c r="CV188">
        <v>183</v>
      </c>
      <c r="CW188" s="146">
        <v>49972.49</v>
      </c>
      <c r="CX188">
        <v>78.14</v>
      </c>
      <c r="CY188">
        <v>186</v>
      </c>
      <c r="CZ188" s="152">
        <v>49034.91</v>
      </c>
      <c r="DA188">
        <v>71.81</v>
      </c>
      <c r="DB188">
        <v>188</v>
      </c>
      <c r="DC188" s="161">
        <v>46376.79</v>
      </c>
      <c r="DD188">
        <v>59.06</v>
      </c>
      <c r="DE188">
        <v>191</v>
      </c>
      <c r="DF188" s="165">
        <v>46879.42</v>
      </c>
      <c r="DG188">
        <v>53.41</v>
      </c>
      <c r="DH188">
        <v>190</v>
      </c>
      <c r="DI188">
        <v>46879.42</v>
      </c>
      <c r="DJ188">
        <v>54.37</v>
      </c>
      <c r="DK188">
        <v>190</v>
      </c>
      <c r="DL188" s="177">
        <v>46686.1</v>
      </c>
      <c r="DM188">
        <v>77.48</v>
      </c>
      <c r="DN188">
        <v>190</v>
      </c>
      <c r="DO188" s="177">
        <v>46589.440000000002</v>
      </c>
      <c r="DP188">
        <v>52.2</v>
      </c>
      <c r="DQ188">
        <v>190</v>
      </c>
      <c r="DR188" s="176">
        <v>46664.84</v>
      </c>
      <c r="DS188">
        <v>62.87</v>
      </c>
      <c r="DT188">
        <v>193</v>
      </c>
      <c r="DU188" s="177">
        <v>46396.13</v>
      </c>
      <c r="DV188">
        <v>45.7</v>
      </c>
      <c r="DW188">
        <v>191</v>
      </c>
      <c r="DX188" s="176">
        <v>46494.720000000001</v>
      </c>
      <c r="DY188">
        <v>72.03</v>
      </c>
      <c r="DZ188">
        <v>193</v>
      </c>
      <c r="EA188" s="182">
        <v>46879.42</v>
      </c>
      <c r="EB188">
        <v>73.67</v>
      </c>
      <c r="EC188">
        <v>189</v>
      </c>
      <c r="ED188" s="188">
        <v>46887.15</v>
      </c>
      <c r="EE188">
        <v>62.68</v>
      </c>
      <c r="EF188">
        <v>192</v>
      </c>
      <c r="EG188" t="s">
        <v>900</v>
      </c>
      <c r="EH188" t="s">
        <v>900</v>
      </c>
      <c r="EI188" t="s">
        <v>901</v>
      </c>
      <c r="EJ188">
        <v>45949.56</v>
      </c>
      <c r="EK188">
        <v>51.78</v>
      </c>
      <c r="EL188">
        <v>193</v>
      </c>
      <c r="EM188" s="196">
        <v>44656.27</v>
      </c>
      <c r="EN188">
        <v>72.95</v>
      </c>
      <c r="EO188">
        <v>195</v>
      </c>
      <c r="EP188" s="200">
        <v>44932.71</v>
      </c>
      <c r="EQ188">
        <v>65.92</v>
      </c>
      <c r="ER188">
        <v>194</v>
      </c>
      <c r="ES188" s="201">
        <v>44250.3</v>
      </c>
      <c r="ET188">
        <v>61.33</v>
      </c>
      <c r="EU188">
        <v>196</v>
      </c>
      <c r="EV188" s="207">
        <v>45044.84</v>
      </c>
      <c r="EW188">
        <v>77.17</v>
      </c>
      <c r="EX188">
        <v>195</v>
      </c>
      <c r="EY188" s="212">
        <v>45618.99</v>
      </c>
      <c r="EZ188">
        <v>68.23</v>
      </c>
      <c r="FA188">
        <v>195</v>
      </c>
      <c r="FB188" s="212">
        <v>45661.52</v>
      </c>
      <c r="FC188">
        <v>74.25</v>
      </c>
      <c r="FD188">
        <v>195</v>
      </c>
      <c r="FE188" s="213">
        <v>45195.63</v>
      </c>
      <c r="FF188">
        <v>50.39</v>
      </c>
      <c r="FG188">
        <v>197</v>
      </c>
      <c r="FH188" s="213">
        <v>44617.61</v>
      </c>
      <c r="FI188">
        <v>61.51</v>
      </c>
      <c r="FJ188">
        <v>195</v>
      </c>
      <c r="FK188" s="212">
        <v>44926.91</v>
      </c>
      <c r="FL188">
        <v>51.07</v>
      </c>
      <c r="FM188">
        <v>196</v>
      </c>
      <c r="FN188" s="218">
        <v>44462.95</v>
      </c>
      <c r="FO188">
        <v>69.28</v>
      </c>
      <c r="FP188">
        <v>195</v>
      </c>
      <c r="FQ188" t="s">
        <v>900</v>
      </c>
      <c r="FR188" t="s">
        <v>900</v>
      </c>
      <c r="FS188" t="s">
        <v>901</v>
      </c>
      <c r="FT188">
        <v>46512.12</v>
      </c>
      <c r="FU188">
        <v>70.84</v>
      </c>
      <c r="FV188">
        <v>195</v>
      </c>
      <c r="FW188" s="231">
        <v>46071.35</v>
      </c>
      <c r="FX188">
        <v>64.16</v>
      </c>
      <c r="FY188">
        <v>197</v>
      </c>
      <c r="FZ188" s="237">
        <v>46608.77</v>
      </c>
      <c r="GA188">
        <v>52.87</v>
      </c>
      <c r="GB188">
        <v>196</v>
      </c>
      <c r="GC188" s="237">
        <v>47749.35</v>
      </c>
      <c r="GD188">
        <v>50.82</v>
      </c>
      <c r="GE188">
        <v>195</v>
      </c>
      <c r="GF188" s="237">
        <v>48333.16</v>
      </c>
      <c r="GG188">
        <v>57.63</v>
      </c>
      <c r="GH188">
        <v>192</v>
      </c>
      <c r="GI188" s="237">
        <v>48483.95</v>
      </c>
      <c r="GJ188">
        <v>60.77</v>
      </c>
      <c r="GK188">
        <v>190</v>
      </c>
      <c r="GL188" s="237">
        <v>48849.32</v>
      </c>
      <c r="GM188">
        <v>59.36</v>
      </c>
      <c r="GN188">
        <v>189</v>
      </c>
      <c r="GO188" s="236">
        <v>48039.32</v>
      </c>
      <c r="GP188">
        <v>46.55</v>
      </c>
      <c r="GQ188">
        <v>190</v>
      </c>
      <c r="GR188" s="237">
        <v>48116.65</v>
      </c>
      <c r="GS188">
        <v>51.98</v>
      </c>
      <c r="GT188">
        <v>191</v>
      </c>
      <c r="GU188" s="236">
        <v>46780.83</v>
      </c>
      <c r="GV188">
        <v>50</v>
      </c>
      <c r="GW188">
        <v>194</v>
      </c>
      <c r="GX188" s="238">
        <v>46021.09</v>
      </c>
      <c r="GY188">
        <v>52.64</v>
      </c>
      <c r="GZ188">
        <v>196</v>
      </c>
      <c r="HA188" s="236">
        <v>45564.86</v>
      </c>
      <c r="HB188">
        <v>50.13</v>
      </c>
      <c r="HC188">
        <v>189</v>
      </c>
      <c r="HD188" s="244">
        <v>44366.3</v>
      </c>
      <c r="HE188">
        <v>66.849999999999994</v>
      </c>
      <c r="HF188">
        <v>198</v>
      </c>
      <c r="HG188" s="243">
        <v>44443.62</v>
      </c>
      <c r="HH188">
        <v>59.44</v>
      </c>
      <c r="HI188">
        <v>196</v>
      </c>
      <c r="HJ188">
        <v>44482.29</v>
      </c>
      <c r="HK188">
        <v>48.43</v>
      </c>
      <c r="HL188">
        <v>201</v>
      </c>
      <c r="HM188" s="251">
        <v>44551.88</v>
      </c>
      <c r="HN188">
        <v>61.9</v>
      </c>
      <c r="HO188">
        <v>201</v>
      </c>
      <c r="HP188" s="250">
        <v>44422.36</v>
      </c>
      <c r="HQ188">
        <v>54.13</v>
      </c>
      <c r="HR188">
        <v>201</v>
      </c>
      <c r="HS188" s="250">
        <v>44062.79</v>
      </c>
      <c r="HT188">
        <v>70.97</v>
      </c>
      <c r="HU188">
        <v>202</v>
      </c>
      <c r="HV188" s="251">
        <v>44165.25</v>
      </c>
      <c r="HW188">
        <v>41.97</v>
      </c>
      <c r="HX188">
        <v>202</v>
      </c>
      <c r="HY188" s="250">
        <v>44076.32</v>
      </c>
      <c r="HZ188">
        <v>62.96</v>
      </c>
      <c r="IA188">
        <v>202</v>
      </c>
      <c r="IB188" s="251">
        <v>44215.51</v>
      </c>
      <c r="IC188">
        <v>62.71</v>
      </c>
      <c r="ID188">
        <v>204</v>
      </c>
      <c r="IE188" s="250">
        <v>42858.42</v>
      </c>
      <c r="IF188">
        <v>65.14</v>
      </c>
      <c r="IG188">
        <v>204</v>
      </c>
      <c r="IH188" s="251">
        <v>42916.42</v>
      </c>
      <c r="II188">
        <v>70.900000000000006</v>
      </c>
      <c r="IJ188">
        <v>203</v>
      </c>
      <c r="IK188" s="250">
        <v>42796.56</v>
      </c>
      <c r="IL188">
        <v>59.06</v>
      </c>
      <c r="IM188">
        <v>206</v>
      </c>
      <c r="IN188" s="251">
        <v>43881.07</v>
      </c>
      <c r="IO188">
        <v>62.01</v>
      </c>
      <c r="IP188">
        <v>204</v>
      </c>
      <c r="IQ188" s="251">
        <v>45042.91</v>
      </c>
      <c r="IR188">
        <v>65.900000000000006</v>
      </c>
      <c r="IS188">
        <v>199</v>
      </c>
      <c r="IT188" s="257">
        <v>45000.38</v>
      </c>
      <c r="IU188">
        <v>72.56</v>
      </c>
      <c r="IV188">
        <v>200</v>
      </c>
      <c r="IW188" s="262">
        <v>45087.37</v>
      </c>
      <c r="IX188">
        <v>61.85</v>
      </c>
      <c r="IY188">
        <v>198</v>
      </c>
      <c r="IZ188" s="263">
        <v>44984.91</v>
      </c>
      <c r="JA188">
        <v>57.71</v>
      </c>
      <c r="JB188">
        <v>199</v>
      </c>
      <c r="JC188" s="269">
        <v>45042.91</v>
      </c>
      <c r="JD188">
        <v>55.83</v>
      </c>
      <c r="JE188">
        <v>198</v>
      </c>
      <c r="JF188" s="268">
        <v>44182.64</v>
      </c>
      <c r="JG188">
        <v>63.51</v>
      </c>
      <c r="JH188">
        <v>198</v>
      </c>
      <c r="JI188" s="269">
        <v>44418.49</v>
      </c>
      <c r="JJ188">
        <v>43.22</v>
      </c>
      <c r="JK188">
        <v>199</v>
      </c>
      <c r="JL188" s="269">
        <v>45646.05</v>
      </c>
      <c r="JM188">
        <v>49.08</v>
      </c>
      <c r="JN188">
        <v>191</v>
      </c>
      <c r="JO188" s="268">
        <v>45226.559999999998</v>
      </c>
      <c r="JP188">
        <v>57.91</v>
      </c>
      <c r="JQ188">
        <v>191</v>
      </c>
      <c r="JR188" s="268">
        <v>44888.25</v>
      </c>
      <c r="JS188">
        <v>52.5</v>
      </c>
      <c r="JT188">
        <v>194</v>
      </c>
      <c r="JU188" s="275">
        <v>44482.29</v>
      </c>
      <c r="JV188">
        <v>65.03</v>
      </c>
      <c r="JW188">
        <v>196</v>
      </c>
      <c r="JX188" s="274">
        <v>45315.48</v>
      </c>
      <c r="JY188">
        <v>62.76</v>
      </c>
      <c r="JZ188">
        <v>193</v>
      </c>
      <c r="KA188" s="280">
        <v>45812.31</v>
      </c>
      <c r="KB188">
        <v>56.1</v>
      </c>
      <c r="KC188">
        <v>191</v>
      </c>
      <c r="KD188" s="281">
        <v>45242.02</v>
      </c>
      <c r="KE188">
        <v>48.5</v>
      </c>
      <c r="KF188">
        <v>192</v>
      </c>
      <c r="KG188" s="281">
        <v>45064.17</v>
      </c>
      <c r="KH188">
        <v>48.6</v>
      </c>
      <c r="KI188">
        <v>194</v>
      </c>
      <c r="KJ188" s="287">
        <v>45661.52</v>
      </c>
      <c r="KK188">
        <v>65.34</v>
      </c>
      <c r="KL188">
        <v>194</v>
      </c>
      <c r="KM188" s="286">
        <v>44563.48</v>
      </c>
      <c r="KN188">
        <v>56.62</v>
      </c>
      <c r="KO188">
        <v>197</v>
      </c>
      <c r="KP188" s="287">
        <v>44849.59</v>
      </c>
      <c r="KQ188">
        <v>42.75</v>
      </c>
      <c r="KR188">
        <v>196</v>
      </c>
      <c r="KS188" s="286">
        <v>44352.76</v>
      </c>
      <c r="KT188">
        <v>59.01</v>
      </c>
      <c r="KU188">
        <v>199</v>
      </c>
      <c r="KV188" s="286">
        <v>43786.34</v>
      </c>
      <c r="KW188">
        <v>71.64</v>
      </c>
      <c r="KX188">
        <v>198</v>
      </c>
      <c r="KY188" s="287">
        <v>44520.95</v>
      </c>
      <c r="KZ188">
        <v>55.3</v>
      </c>
      <c r="LA188">
        <v>191</v>
      </c>
      <c r="LB188" s="287">
        <v>44671.74</v>
      </c>
      <c r="LC188">
        <v>51.61</v>
      </c>
      <c r="LD188">
        <v>196</v>
      </c>
      <c r="LE188" s="286">
        <v>44462.95</v>
      </c>
      <c r="LF188">
        <v>63.34</v>
      </c>
      <c r="LG188">
        <v>198</v>
      </c>
      <c r="LH188" s="287">
        <v>44749.06</v>
      </c>
      <c r="LI188">
        <v>46.47</v>
      </c>
      <c r="LJ188">
        <v>192</v>
      </c>
      <c r="LK188">
        <v>46307.199692599999</v>
      </c>
      <c r="LL188">
        <v>65.88</v>
      </c>
      <c r="LM188">
        <v>190</v>
      </c>
      <c r="LN188">
        <v>46307.199999999997</v>
      </c>
      <c r="LO188">
        <v>46.98</v>
      </c>
      <c r="LP188">
        <v>189</v>
      </c>
      <c r="LQ188">
        <v>45564.86</v>
      </c>
      <c r="LR188">
        <v>79.849999999999994</v>
      </c>
      <c r="LS188">
        <v>191</v>
      </c>
      <c r="LT188">
        <v>44946.25</v>
      </c>
      <c r="LU188">
        <v>40.19</v>
      </c>
      <c r="LV188">
        <v>191</v>
      </c>
      <c r="LW188">
        <v>44944.31</v>
      </c>
      <c r="LX188">
        <v>38.94</v>
      </c>
      <c r="LY188">
        <v>190</v>
      </c>
      <c r="LZ188">
        <v>44752.93</v>
      </c>
      <c r="MA188">
        <v>46.56</v>
      </c>
      <c r="MB188">
        <v>192</v>
      </c>
      <c r="MC188">
        <v>45296.15</v>
      </c>
      <c r="MD188">
        <v>48.29</v>
      </c>
      <c r="ME188">
        <v>192</v>
      </c>
      <c r="MF188">
        <v>46009.49</v>
      </c>
      <c r="MG188">
        <v>47.43</v>
      </c>
      <c r="MH188">
        <v>191</v>
      </c>
      <c r="MI188">
        <v>45858.7</v>
      </c>
      <c r="MJ188">
        <v>72.17</v>
      </c>
      <c r="MK188">
        <v>192</v>
      </c>
      <c r="ML188">
        <v>46407.72</v>
      </c>
      <c r="MM188">
        <v>63.16</v>
      </c>
      <c r="MN188">
        <v>191</v>
      </c>
      <c r="MO188">
        <v>45719.519999999997</v>
      </c>
      <c r="MP188">
        <v>63.89</v>
      </c>
      <c r="MQ188">
        <v>193</v>
      </c>
      <c r="MR188">
        <v>45429.54</v>
      </c>
      <c r="MS188">
        <v>62.61</v>
      </c>
      <c r="MT188">
        <v>192</v>
      </c>
      <c r="MU188">
        <v>45178.23</v>
      </c>
      <c r="MV188">
        <v>42.99</v>
      </c>
      <c r="MW188">
        <v>193</v>
      </c>
      <c r="MX188">
        <v>44629.21</v>
      </c>
      <c r="MY188">
        <v>52.09</v>
      </c>
      <c r="MZ188">
        <v>193</v>
      </c>
      <c r="NA188">
        <v>44462.95</v>
      </c>
      <c r="NB188">
        <v>47.28</v>
      </c>
      <c r="NC188">
        <v>192</v>
      </c>
      <c r="ND188">
        <v>44752.93</v>
      </c>
      <c r="NE188">
        <v>62.81</v>
      </c>
      <c r="NF188">
        <v>195</v>
      </c>
      <c r="NG188">
        <v>44565.41</v>
      </c>
      <c r="NH188">
        <v>59.76</v>
      </c>
      <c r="NI188">
        <v>197</v>
      </c>
      <c r="NJ188">
        <v>44584.74</v>
      </c>
      <c r="NK188">
        <v>61.08</v>
      </c>
      <c r="NL188">
        <v>196</v>
      </c>
      <c r="NM188">
        <v>44818.66</v>
      </c>
      <c r="NN188">
        <v>44.37</v>
      </c>
      <c r="NO188">
        <v>196</v>
      </c>
      <c r="NP188">
        <v>45777.51</v>
      </c>
      <c r="NQ188">
        <v>45.91</v>
      </c>
      <c r="NR188">
        <v>196</v>
      </c>
      <c r="NS188">
        <v>46094.55</v>
      </c>
      <c r="NT188">
        <v>60.85</v>
      </c>
      <c r="NU188">
        <v>194</v>
      </c>
      <c r="NV188">
        <v>46202.81</v>
      </c>
      <c r="NW188">
        <v>62.38</v>
      </c>
      <c r="NX188">
        <v>195</v>
      </c>
      <c r="NY188">
        <v>45959.23</v>
      </c>
      <c r="NZ188">
        <v>83.72</v>
      </c>
      <c r="OA188">
        <v>196</v>
      </c>
      <c r="OB188">
        <v>45777.51</v>
      </c>
      <c r="OC188">
        <v>84.01</v>
      </c>
      <c r="OD188">
        <v>195</v>
      </c>
      <c r="OE188">
        <v>46653.24</v>
      </c>
      <c r="OF188">
        <v>39.159999999999997</v>
      </c>
      <c r="OG188">
        <v>192</v>
      </c>
      <c r="OH188">
        <v>46318.8</v>
      </c>
      <c r="OI188">
        <v>74.540000000000006</v>
      </c>
      <c r="OJ188">
        <v>192</v>
      </c>
      <c r="OK188">
        <v>46860.09</v>
      </c>
      <c r="OL188">
        <v>83.99</v>
      </c>
      <c r="OM188">
        <v>193</v>
      </c>
      <c r="ON188">
        <v>46860.09</v>
      </c>
      <c r="OO188">
        <v>83.99</v>
      </c>
      <c r="OP188">
        <v>193</v>
      </c>
      <c r="OQ188">
        <v>47055.34</v>
      </c>
      <c r="OR188">
        <v>73.569999999999993</v>
      </c>
      <c r="OS188">
        <v>192</v>
      </c>
      <c r="OT188">
        <v>46444.45</v>
      </c>
      <c r="OU188">
        <v>80.64</v>
      </c>
      <c r="OV188">
        <v>192</v>
      </c>
      <c r="OW188">
        <v>46912.28</v>
      </c>
      <c r="OX188">
        <v>52</v>
      </c>
      <c r="OY188">
        <v>190</v>
      </c>
      <c r="OZ188">
        <v>46840.76</v>
      </c>
      <c r="PA188">
        <v>50.96</v>
      </c>
      <c r="PB188">
        <v>188</v>
      </c>
      <c r="PC188">
        <v>46865.89</v>
      </c>
      <c r="PD188">
        <v>62.24</v>
      </c>
      <c r="PE188">
        <v>188</v>
      </c>
      <c r="PF188">
        <v>46554.65</v>
      </c>
      <c r="PG188">
        <v>69.260000000000005</v>
      </c>
      <c r="PH188">
        <v>186</v>
      </c>
      <c r="PI188">
        <v>46724.76</v>
      </c>
      <c r="PJ188">
        <v>60.57</v>
      </c>
      <c r="PK188">
        <v>186</v>
      </c>
      <c r="PL188">
        <v>46465.72</v>
      </c>
      <c r="PM188">
        <v>68.19</v>
      </c>
      <c r="PN188">
        <v>188</v>
      </c>
      <c r="PO188">
        <v>45719.519999999997</v>
      </c>
      <c r="PP188">
        <v>55.06</v>
      </c>
      <c r="PQ188">
        <v>188</v>
      </c>
      <c r="PR188">
        <v>44366.3</v>
      </c>
      <c r="PS188">
        <v>82.31</v>
      </c>
      <c r="PT188">
        <v>190</v>
      </c>
      <c r="PU188">
        <v>44290.9</v>
      </c>
      <c r="PV188">
        <v>60.87</v>
      </c>
      <c r="PW188">
        <v>192</v>
      </c>
      <c r="PX188">
        <v>49317.15</v>
      </c>
      <c r="PY188">
        <v>52.63</v>
      </c>
      <c r="PZ188">
        <v>183</v>
      </c>
      <c r="QA188">
        <v>51903.73</v>
      </c>
      <c r="QB188">
        <v>47.13</v>
      </c>
      <c r="QC188">
        <v>178</v>
      </c>
      <c r="QD188">
        <v>52120.25</v>
      </c>
      <c r="QE188">
        <v>38.590000000000003</v>
      </c>
      <c r="QF188">
        <v>177</v>
      </c>
      <c r="QG188">
        <v>52485.62</v>
      </c>
      <c r="QH188">
        <v>52.95</v>
      </c>
      <c r="QI188">
        <v>180</v>
      </c>
      <c r="QJ188">
        <v>50937.15</v>
      </c>
      <c r="QK188">
        <v>53.41</v>
      </c>
      <c r="QL188">
        <v>181</v>
      </c>
      <c r="QM188">
        <v>50266.34</v>
      </c>
      <c r="QN188">
        <v>68.739999999999995</v>
      </c>
      <c r="QO188">
        <v>182</v>
      </c>
      <c r="QP188">
        <v>50165.81</v>
      </c>
      <c r="QQ188">
        <v>62.75</v>
      </c>
      <c r="QR188">
        <v>183</v>
      </c>
      <c r="QS188">
        <v>49315.22</v>
      </c>
      <c r="QT188">
        <v>45.33</v>
      </c>
      <c r="QU188">
        <v>185</v>
      </c>
      <c r="QV188">
        <v>49077.440000000002</v>
      </c>
      <c r="QW188">
        <v>66.58</v>
      </c>
      <c r="QX188">
        <v>185</v>
      </c>
      <c r="QY188">
        <v>48909.25</v>
      </c>
      <c r="QZ188">
        <v>41</v>
      </c>
      <c r="RA188">
        <v>185</v>
      </c>
      <c r="RB188">
        <v>48135.98</v>
      </c>
      <c r="RC188">
        <v>43.41</v>
      </c>
      <c r="RD188">
        <v>186</v>
      </c>
      <c r="RE188">
        <v>48425.96</v>
      </c>
      <c r="RF188">
        <v>79.319999999999993</v>
      </c>
      <c r="RG188">
        <v>186</v>
      </c>
      <c r="RH188">
        <v>48116.65</v>
      </c>
      <c r="RI188">
        <v>68.28</v>
      </c>
      <c r="RJ188">
        <v>186</v>
      </c>
      <c r="RK188">
        <v>47556.03</v>
      </c>
      <c r="RL188">
        <v>37.33</v>
      </c>
      <c r="RM188">
        <v>189</v>
      </c>
      <c r="RN188">
        <v>45951.5</v>
      </c>
      <c r="RO188">
        <v>64.48</v>
      </c>
      <c r="RP188">
        <v>188</v>
      </c>
      <c r="RQ188">
        <v>44619.54</v>
      </c>
      <c r="RR188">
        <v>48.25</v>
      </c>
      <c r="RS188">
        <v>190</v>
      </c>
      <c r="RT188">
        <v>43689.68</v>
      </c>
      <c r="RU188">
        <v>60.22</v>
      </c>
      <c r="RV188">
        <v>187</v>
      </c>
      <c r="RW188">
        <v>43879.14</v>
      </c>
      <c r="RX188">
        <v>49.53</v>
      </c>
      <c r="RY188">
        <v>190</v>
      </c>
      <c r="RZ188">
        <v>43071.07</v>
      </c>
      <c r="SA188">
        <v>54.16</v>
      </c>
      <c r="SB188">
        <v>188</v>
      </c>
      <c r="SC188">
        <v>43564.03</v>
      </c>
      <c r="SD188">
        <v>65.94</v>
      </c>
      <c r="SE188">
        <v>189</v>
      </c>
      <c r="SF188">
        <v>42046.49</v>
      </c>
      <c r="SG188">
        <v>46.49</v>
      </c>
      <c r="SH188">
        <v>192</v>
      </c>
      <c r="SI188">
        <v>43825.01</v>
      </c>
      <c r="SJ188">
        <v>52.99</v>
      </c>
      <c r="SK188">
        <v>188</v>
      </c>
      <c r="SL188">
        <v>42742.43</v>
      </c>
      <c r="SM188">
        <v>38.090000000000003</v>
      </c>
      <c r="SN188">
        <v>189</v>
      </c>
      <c r="SO188">
        <v>41698.519999999997</v>
      </c>
      <c r="SP188">
        <v>60.47</v>
      </c>
      <c r="SQ188">
        <v>190</v>
      </c>
      <c r="SR188">
        <v>41582.53</v>
      </c>
      <c r="SS188">
        <v>69.11</v>
      </c>
      <c r="ST188">
        <v>191</v>
      </c>
      <c r="SU188">
        <v>40983.24</v>
      </c>
      <c r="SV188">
        <v>67.61</v>
      </c>
      <c r="SW188">
        <v>191</v>
      </c>
      <c r="SX188">
        <v>40913.65</v>
      </c>
      <c r="SY188">
        <v>67.03</v>
      </c>
      <c r="SZ188">
        <v>192</v>
      </c>
      <c r="TA188">
        <v>39436.71</v>
      </c>
      <c r="TB188">
        <v>45.73</v>
      </c>
      <c r="TC188">
        <v>192</v>
      </c>
      <c r="TD188">
        <v>39630.019999999997</v>
      </c>
      <c r="TE188">
        <v>66.510000000000005</v>
      </c>
      <c r="TF188">
        <v>194</v>
      </c>
      <c r="TG188">
        <v>42529.78</v>
      </c>
      <c r="TH188">
        <v>38.14</v>
      </c>
      <c r="TI188">
        <v>188</v>
      </c>
      <c r="TJ188">
        <v>41572.86</v>
      </c>
      <c r="TK188">
        <v>47.68</v>
      </c>
      <c r="TL188">
        <v>187</v>
      </c>
      <c r="TM188">
        <v>40113.32</v>
      </c>
      <c r="TN188">
        <v>42.98</v>
      </c>
      <c r="TO188">
        <v>188</v>
      </c>
      <c r="TP188">
        <v>41176.559999999998</v>
      </c>
      <c r="TQ188">
        <v>46.86</v>
      </c>
      <c r="TR188">
        <v>187</v>
      </c>
      <c r="TS188">
        <v>39977.99</v>
      </c>
      <c r="TT188">
        <v>53.1</v>
      </c>
      <c r="TU188">
        <v>192</v>
      </c>
      <c r="TV188">
        <v>43109.73</v>
      </c>
      <c r="TW188">
        <v>71.84</v>
      </c>
      <c r="TX188">
        <v>188</v>
      </c>
      <c r="TY188">
        <v>43728.35</v>
      </c>
      <c r="TZ188">
        <v>72.81</v>
      </c>
      <c r="UA188">
        <v>190</v>
      </c>
      <c r="UB188">
        <v>42987.94</v>
      </c>
      <c r="UC188">
        <v>58.54</v>
      </c>
      <c r="UD188">
        <v>194</v>
      </c>
      <c r="UE188">
        <v>44849.59</v>
      </c>
      <c r="UF188">
        <v>44.97</v>
      </c>
      <c r="UG188">
        <v>191</v>
      </c>
      <c r="UH188">
        <v>45139.56</v>
      </c>
      <c r="UI188">
        <v>39.869999999999997</v>
      </c>
      <c r="UJ188">
        <v>191</v>
      </c>
      <c r="UK188">
        <v>45195.63</v>
      </c>
      <c r="UL188">
        <v>89.1</v>
      </c>
      <c r="UM188">
        <v>192</v>
      </c>
      <c r="UN188">
        <v>44453.29</v>
      </c>
      <c r="UO188">
        <v>48.51</v>
      </c>
      <c r="UP188">
        <v>194</v>
      </c>
      <c r="UQ188">
        <v>44617.61</v>
      </c>
      <c r="UR188">
        <v>52.99</v>
      </c>
      <c r="US188">
        <v>193</v>
      </c>
      <c r="UT188">
        <v>43844.34</v>
      </c>
      <c r="UU188">
        <v>57.13</v>
      </c>
      <c r="UV188">
        <v>193</v>
      </c>
      <c r="UW188">
        <v>43306.92</v>
      </c>
      <c r="UX188">
        <v>64.73</v>
      </c>
      <c r="UY188">
        <v>191</v>
      </c>
      <c r="UZ188">
        <v>42322.93</v>
      </c>
      <c r="VA188">
        <v>58.46</v>
      </c>
      <c r="VB188">
        <v>200</v>
      </c>
      <c r="VC188">
        <v>41775.839999999997</v>
      </c>
      <c r="VD188">
        <v>51.04</v>
      </c>
      <c r="VE188">
        <v>201</v>
      </c>
      <c r="VF188">
        <v>42723.1</v>
      </c>
      <c r="VG188">
        <v>52.46</v>
      </c>
      <c r="VH188">
        <v>199</v>
      </c>
      <c r="VI188">
        <v>42141.21</v>
      </c>
      <c r="VJ188">
        <v>44.86</v>
      </c>
      <c r="VK188">
        <v>200</v>
      </c>
      <c r="VL188">
        <v>43225.72</v>
      </c>
      <c r="VM188">
        <v>58.04</v>
      </c>
      <c r="VN188">
        <v>198</v>
      </c>
      <c r="VO188">
        <v>43902.33</v>
      </c>
      <c r="VP188">
        <v>61.88</v>
      </c>
      <c r="VQ188">
        <v>198</v>
      </c>
      <c r="VR188">
        <v>43788.28</v>
      </c>
      <c r="VS188">
        <v>39.479999999999997</v>
      </c>
      <c r="VT188">
        <v>199</v>
      </c>
      <c r="VU188">
        <v>43788.28</v>
      </c>
      <c r="VV188">
        <v>39.479999999999997</v>
      </c>
      <c r="VW188">
        <v>199</v>
      </c>
      <c r="VX188">
        <v>40596.61</v>
      </c>
      <c r="VY188">
        <v>63.16</v>
      </c>
      <c r="VZ188">
        <v>204</v>
      </c>
      <c r="WA188">
        <v>40886.589999999997</v>
      </c>
      <c r="WB188">
        <v>61.27</v>
      </c>
      <c r="WC188">
        <v>204</v>
      </c>
      <c r="WD188">
        <v>42390.59</v>
      </c>
      <c r="WE188">
        <v>41.67</v>
      </c>
      <c r="WF188">
        <v>201</v>
      </c>
      <c r="WG188">
        <v>40789.93</v>
      </c>
      <c r="WH188">
        <v>60.82</v>
      </c>
      <c r="WI188">
        <v>203</v>
      </c>
      <c r="WJ188">
        <v>41197.83</v>
      </c>
      <c r="WK188">
        <v>72.459999999999994</v>
      </c>
      <c r="WL188">
        <v>202</v>
      </c>
      <c r="WM188">
        <v>41947.9</v>
      </c>
      <c r="WN188">
        <v>67.78</v>
      </c>
      <c r="WO188">
        <v>200</v>
      </c>
      <c r="WP188">
        <v>42701.83</v>
      </c>
      <c r="WQ188">
        <v>62.93</v>
      </c>
      <c r="WR188">
        <v>196</v>
      </c>
      <c r="WS188">
        <v>44172</v>
      </c>
      <c r="WT188">
        <v>64.239999999999995</v>
      </c>
      <c r="WU188">
        <f t="shared" si="5"/>
        <v>199</v>
      </c>
      <c r="WV188">
        <v>42048</v>
      </c>
      <c r="WW188">
        <v>46.11</v>
      </c>
      <c r="WX188">
        <v>201</v>
      </c>
      <c r="WY188">
        <v>41646</v>
      </c>
      <c r="WZ188">
        <v>81.650000000000006</v>
      </c>
      <c r="XA188">
        <v>201</v>
      </c>
      <c r="XB188">
        <v>42433</v>
      </c>
      <c r="XC188">
        <v>69.44</v>
      </c>
      <c r="XD188">
        <v>202</v>
      </c>
      <c r="XE188">
        <v>41387</v>
      </c>
      <c r="XF188">
        <v>72.819999999999993</v>
      </c>
      <c r="XG188">
        <v>206</v>
      </c>
      <c r="XH188">
        <v>41176</v>
      </c>
      <c r="XI188">
        <v>49.88</v>
      </c>
      <c r="XJ188">
        <v>206</v>
      </c>
      <c r="XK188">
        <v>40252</v>
      </c>
      <c r="XL188">
        <v>49.49</v>
      </c>
      <c r="XM188">
        <v>209</v>
      </c>
      <c r="XN188">
        <v>38199</v>
      </c>
      <c r="XO188">
        <v>53.99</v>
      </c>
      <c r="XP188">
        <v>214</v>
      </c>
      <c r="XQ188">
        <v>38934</v>
      </c>
      <c r="XR188">
        <v>52.11</v>
      </c>
      <c r="XS188">
        <v>214</v>
      </c>
      <c r="XT188">
        <v>38934</v>
      </c>
      <c r="XU188">
        <v>52.11</v>
      </c>
      <c r="XV188">
        <v>208</v>
      </c>
      <c r="XW188">
        <v>43144</v>
      </c>
      <c r="XX188">
        <v>48.56</v>
      </c>
      <c r="XY188">
        <v>199</v>
      </c>
      <c r="XZ188">
        <v>43496</v>
      </c>
      <c r="YA188">
        <v>45.04</v>
      </c>
      <c r="YB188">
        <v>197</v>
      </c>
      <c r="YC188">
        <v>43283</v>
      </c>
      <c r="YD188">
        <v>49.57</v>
      </c>
      <c r="YE188">
        <v>197</v>
      </c>
      <c r="YF188">
        <v>43666</v>
      </c>
      <c r="YG188">
        <v>62.3</v>
      </c>
      <c r="YH188">
        <v>197</v>
      </c>
      <c r="YI188">
        <v>43496</v>
      </c>
      <c r="YJ188">
        <v>64.59</v>
      </c>
      <c r="YK188">
        <v>198</v>
      </c>
      <c r="YL188">
        <v>43148</v>
      </c>
      <c r="YM188">
        <v>58.43</v>
      </c>
      <c r="YN188">
        <v>197</v>
      </c>
      <c r="YO188">
        <v>42955</v>
      </c>
      <c r="YP188">
        <v>37.68</v>
      </c>
      <c r="YQ188">
        <v>200</v>
      </c>
      <c r="YR188">
        <v>43216</v>
      </c>
      <c r="YS188">
        <v>44.94</v>
      </c>
      <c r="YT188">
        <v>198</v>
      </c>
      <c r="YU188">
        <v>43015</v>
      </c>
      <c r="YV188">
        <v>41.41</v>
      </c>
      <c r="YW188">
        <v>199</v>
      </c>
      <c r="YX188">
        <v>42748</v>
      </c>
      <c r="YY188">
        <v>44.55</v>
      </c>
      <c r="YZ188">
        <v>200</v>
      </c>
      <c r="ZA188">
        <v>43691</v>
      </c>
      <c r="ZB188">
        <v>49.22</v>
      </c>
      <c r="ZC188">
        <v>199</v>
      </c>
      <c r="ZD188">
        <v>42133</v>
      </c>
      <c r="ZE188">
        <v>85.08</v>
      </c>
      <c r="ZF188">
        <v>199</v>
      </c>
      <c r="ZG188">
        <v>42626</v>
      </c>
      <c r="ZH188">
        <v>79.34</v>
      </c>
      <c r="ZI188">
        <v>200</v>
      </c>
      <c r="ZJ188">
        <v>43593</v>
      </c>
      <c r="ZK188">
        <v>67.52</v>
      </c>
      <c r="ZL188">
        <v>200</v>
      </c>
      <c r="ZM188">
        <v>43593</v>
      </c>
      <c r="ZN188">
        <v>67.52</v>
      </c>
      <c r="ZO188">
        <v>200</v>
      </c>
      <c r="ZP188">
        <v>43051</v>
      </c>
      <c r="ZQ188">
        <v>48.6</v>
      </c>
      <c r="ZR188">
        <v>202</v>
      </c>
      <c r="ZS188">
        <v>41737</v>
      </c>
      <c r="ZT188">
        <v>51.5</v>
      </c>
      <c r="ZU188">
        <v>209</v>
      </c>
      <c r="ZV188">
        <v>41311</v>
      </c>
      <c r="ZW188">
        <v>48.83</v>
      </c>
      <c r="ZX188">
        <v>213</v>
      </c>
      <c r="ZY188">
        <v>41650</v>
      </c>
      <c r="ZZ188">
        <v>67.31</v>
      </c>
      <c r="AAA188">
        <v>210</v>
      </c>
      <c r="AAB188">
        <v>40006</v>
      </c>
      <c r="AAC188">
        <v>68.23</v>
      </c>
      <c r="AAD188">
        <v>216</v>
      </c>
      <c r="AAE188">
        <v>39804</v>
      </c>
      <c r="AAF188">
        <v>69.94</v>
      </c>
      <c r="AAG188">
        <v>218</v>
      </c>
      <c r="AAH188">
        <v>39398</v>
      </c>
      <c r="AAI188">
        <v>61.51</v>
      </c>
      <c r="AAJ188">
        <v>220</v>
      </c>
      <c r="AAK188">
        <v>38895</v>
      </c>
      <c r="AAL188">
        <v>56.85</v>
      </c>
      <c r="AAM188">
        <v>219</v>
      </c>
      <c r="AAN188">
        <v>38827</v>
      </c>
      <c r="AAO188">
        <v>72.34</v>
      </c>
      <c r="AAP188">
        <v>220</v>
      </c>
      <c r="AAQ188">
        <v>38961</v>
      </c>
      <c r="AAR188">
        <v>45.89</v>
      </c>
      <c r="AAS188">
        <v>220</v>
      </c>
      <c r="AAT188">
        <v>39270</v>
      </c>
      <c r="AAU188">
        <v>61.77</v>
      </c>
      <c r="AAV188">
        <v>220</v>
      </c>
      <c r="AAW188">
        <v>38895</v>
      </c>
      <c r="AAX188">
        <v>57.37</v>
      </c>
      <c r="AAY188">
        <v>218</v>
      </c>
      <c r="AAZ188">
        <v>40248</v>
      </c>
      <c r="ABA188">
        <v>47.84</v>
      </c>
      <c r="ABB188">
        <v>215</v>
      </c>
      <c r="ABC188">
        <v>44694</v>
      </c>
      <c r="ABD188">
        <v>22.03</v>
      </c>
      <c r="ABE188">
        <v>197</v>
      </c>
      <c r="ABF188">
        <v>47554</v>
      </c>
      <c r="ABG188">
        <v>26.22</v>
      </c>
      <c r="ABH188">
        <v>191</v>
      </c>
      <c r="ABI188">
        <v>47923</v>
      </c>
      <c r="ABJ188">
        <v>39.6</v>
      </c>
      <c r="ABK188">
        <v>195</v>
      </c>
      <c r="ABL188">
        <v>48793</v>
      </c>
      <c r="ABM188">
        <v>71.78</v>
      </c>
      <c r="ABN188">
        <v>191</v>
      </c>
      <c r="ABO188">
        <v>48329</v>
      </c>
      <c r="ABP188">
        <v>49.35</v>
      </c>
      <c r="ABQ188">
        <v>193</v>
      </c>
      <c r="ABR188">
        <v>48329</v>
      </c>
      <c r="ABS188">
        <v>66.510000000000005</v>
      </c>
      <c r="ABT188">
        <v>194</v>
      </c>
      <c r="ABU188">
        <v>46587</v>
      </c>
      <c r="ABV188">
        <v>68.569999999999993</v>
      </c>
      <c r="ABW188">
        <v>200</v>
      </c>
      <c r="ABX188">
        <v>45852</v>
      </c>
      <c r="ABY188">
        <v>72.209999999999994</v>
      </c>
      <c r="ABZ188">
        <v>201</v>
      </c>
      <c r="ACA188">
        <v>46440</v>
      </c>
      <c r="ACB188">
        <v>55.98</v>
      </c>
      <c r="ACC188">
        <v>201</v>
      </c>
      <c r="ACD188">
        <v>46102</v>
      </c>
      <c r="ACE188">
        <v>52.37</v>
      </c>
      <c r="ACF188">
        <v>203</v>
      </c>
      <c r="ACG188">
        <v>45746</v>
      </c>
      <c r="ACH188">
        <v>50.09</v>
      </c>
      <c r="ACI188">
        <v>204</v>
      </c>
      <c r="ACJ188">
        <v>46011</v>
      </c>
      <c r="ACK188">
        <v>55</v>
      </c>
      <c r="ACL188">
        <v>204</v>
      </c>
      <c r="ACM188">
        <v>45474</v>
      </c>
      <c r="ACN188">
        <v>55.89</v>
      </c>
      <c r="ACO188">
        <v>205</v>
      </c>
      <c r="ACP188">
        <v>45628</v>
      </c>
      <c r="ACQ188">
        <v>51.73</v>
      </c>
      <c r="ACR188">
        <v>204</v>
      </c>
      <c r="ACS188">
        <v>45874</v>
      </c>
      <c r="ACT188">
        <v>57.68</v>
      </c>
      <c r="ACU188">
        <v>202</v>
      </c>
      <c r="ACV188">
        <v>44963</v>
      </c>
      <c r="ACW188">
        <v>66.099999999999994</v>
      </c>
      <c r="ACX188">
        <v>204</v>
      </c>
      <c r="ACY188">
        <v>45245</v>
      </c>
      <c r="ACZ188">
        <v>63.77</v>
      </c>
      <c r="ADA188">
        <v>203</v>
      </c>
      <c r="ADB188">
        <v>45313</v>
      </c>
      <c r="ADC188">
        <v>77.209999999999994</v>
      </c>
      <c r="ADD188">
        <v>202</v>
      </c>
      <c r="ADE188">
        <v>44462</v>
      </c>
      <c r="ADF188">
        <v>64.14</v>
      </c>
      <c r="ADG188">
        <v>205</v>
      </c>
      <c r="ADH188">
        <v>45139</v>
      </c>
      <c r="ADI188">
        <v>59.3</v>
      </c>
      <c r="ADJ188">
        <v>202</v>
      </c>
      <c r="ADK188">
        <v>45139</v>
      </c>
      <c r="ADL188">
        <v>38.06</v>
      </c>
      <c r="ADM188">
        <v>199</v>
      </c>
      <c r="ADN188">
        <v>44888</v>
      </c>
      <c r="ADO188">
        <v>48.21</v>
      </c>
      <c r="ADP188">
        <v>200</v>
      </c>
      <c r="ADQ188">
        <v>44095</v>
      </c>
      <c r="ADR188">
        <v>50.28</v>
      </c>
      <c r="ADS188">
        <v>202</v>
      </c>
      <c r="ADT188">
        <v>44323</v>
      </c>
      <c r="ADU188">
        <v>56.28</v>
      </c>
      <c r="ADV188">
        <v>201</v>
      </c>
      <c r="ADW188">
        <v>43593</v>
      </c>
      <c r="ADX188">
        <v>52.98</v>
      </c>
      <c r="ADY188">
        <v>204</v>
      </c>
      <c r="ADZ188">
        <v>42566</v>
      </c>
      <c r="AEA188">
        <v>61.49</v>
      </c>
      <c r="AEB188">
        <v>207</v>
      </c>
      <c r="AEC188">
        <v>42508</v>
      </c>
      <c r="AED188">
        <v>58.92</v>
      </c>
      <c r="AEE188">
        <v>207</v>
      </c>
      <c r="AEF188">
        <v>41833</v>
      </c>
      <c r="AEG188">
        <v>48.29</v>
      </c>
      <c r="AEH188">
        <v>207</v>
      </c>
      <c r="AEI188">
        <v>41157</v>
      </c>
      <c r="AEJ188">
        <v>55.84</v>
      </c>
      <c r="AEK188">
        <v>207</v>
      </c>
      <c r="AEL188">
        <v>41077</v>
      </c>
      <c r="AEM188">
        <v>60.93</v>
      </c>
      <c r="AEN188">
        <v>206</v>
      </c>
      <c r="AEO188">
        <v>41965</v>
      </c>
      <c r="AEP188">
        <v>65.400000000000006</v>
      </c>
      <c r="AEQ188">
        <v>206</v>
      </c>
      <c r="AER188">
        <v>43792</v>
      </c>
      <c r="AES188">
        <v>63.67</v>
      </c>
      <c r="AET188">
        <v>204</v>
      </c>
      <c r="AEU188">
        <v>42854</v>
      </c>
      <c r="AEV188">
        <v>51.42</v>
      </c>
      <c r="AEW188">
        <v>206</v>
      </c>
      <c r="AEX188">
        <v>42856</v>
      </c>
      <c r="AEY188">
        <v>50.27</v>
      </c>
      <c r="AEZ188">
        <v>204</v>
      </c>
      <c r="AFA188">
        <v>42522</v>
      </c>
      <c r="AFB188">
        <v>54.66</v>
      </c>
      <c r="AFC188">
        <v>206</v>
      </c>
      <c r="AFD188">
        <v>41907</v>
      </c>
      <c r="AFE188">
        <v>55.23</v>
      </c>
      <c r="AFF188">
        <v>206</v>
      </c>
      <c r="AFG188">
        <v>42245</v>
      </c>
      <c r="AFH188">
        <v>53.76</v>
      </c>
      <c r="AFI188">
        <v>205</v>
      </c>
      <c r="AFJ188">
        <v>41636</v>
      </c>
      <c r="AFK188">
        <v>62.02</v>
      </c>
      <c r="AFL188">
        <v>206</v>
      </c>
      <c r="AFM188">
        <v>41103</v>
      </c>
      <c r="AFN188">
        <v>55.59</v>
      </c>
      <c r="AFO188">
        <v>204</v>
      </c>
      <c r="AFP188">
        <v>40925</v>
      </c>
      <c r="AFQ188">
        <v>59.03</v>
      </c>
      <c r="AFR188">
        <v>204</v>
      </c>
      <c r="AFS188">
        <v>40277</v>
      </c>
      <c r="AFT188">
        <v>65.67</v>
      </c>
      <c r="AFU188">
        <v>184</v>
      </c>
      <c r="AFV188">
        <v>39948</v>
      </c>
      <c r="AFW188">
        <v>63.14</v>
      </c>
      <c r="AFX188">
        <v>207</v>
      </c>
      <c r="AFY188">
        <v>40262</v>
      </c>
      <c r="AFZ188">
        <v>58.62</v>
      </c>
      <c r="AGA188">
        <v>208</v>
      </c>
      <c r="AGB188">
        <v>38791</v>
      </c>
      <c r="AGC188">
        <v>56.92</v>
      </c>
      <c r="AGD188">
        <v>210</v>
      </c>
      <c r="AGE188">
        <v>38603</v>
      </c>
      <c r="AGF188">
        <v>62.14</v>
      </c>
      <c r="AGG188">
        <v>207</v>
      </c>
      <c r="AGH188">
        <v>38862</v>
      </c>
      <c r="AGI188">
        <v>52.94</v>
      </c>
      <c r="AGJ188">
        <v>209</v>
      </c>
      <c r="AGK188">
        <v>38601</v>
      </c>
      <c r="AGL188">
        <v>51.12</v>
      </c>
      <c r="AGM188">
        <v>211</v>
      </c>
      <c r="AGN188">
        <v>38783</v>
      </c>
      <c r="AGO188">
        <v>52.66</v>
      </c>
      <c r="AGP188">
        <v>210</v>
      </c>
      <c r="AGQ188">
        <v>38675</v>
      </c>
      <c r="AGR188">
        <v>64.040000000000006</v>
      </c>
      <c r="AGS188">
        <v>211</v>
      </c>
      <c r="AGT188">
        <v>39674</v>
      </c>
      <c r="AGU188">
        <v>58.82</v>
      </c>
      <c r="AGV188">
        <v>209</v>
      </c>
      <c r="AGW188">
        <v>39684</v>
      </c>
      <c r="AGX188">
        <v>61.75</v>
      </c>
      <c r="AGY188">
        <v>208</v>
      </c>
      <c r="AGZ188">
        <v>40039</v>
      </c>
      <c r="AHA188">
        <v>58.59</v>
      </c>
      <c r="AHB188">
        <v>205</v>
      </c>
      <c r="AHC188">
        <v>39428</v>
      </c>
      <c r="AHD188">
        <v>57.85</v>
      </c>
      <c r="AHE188">
        <v>206</v>
      </c>
      <c r="AHF188">
        <v>40793</v>
      </c>
      <c r="AHG188">
        <v>52.79</v>
      </c>
      <c r="AHH188">
        <v>223</v>
      </c>
      <c r="AHI188">
        <v>40786</v>
      </c>
      <c r="AHJ188">
        <v>72.03</v>
      </c>
      <c r="AHK188">
        <v>220</v>
      </c>
    </row>
    <row r="189" spans="1:895" ht="14.4" customHeight="1" x14ac:dyDescent="0.3">
      <c r="A189" t="s">
        <v>1086</v>
      </c>
      <c r="B189">
        <v>47148.06</v>
      </c>
      <c r="C189">
        <v>40.340000000000003</v>
      </c>
      <c r="D189">
        <v>188</v>
      </c>
      <c r="E189">
        <v>46733.5</v>
      </c>
      <c r="F189">
        <v>33.29</v>
      </c>
      <c r="G189">
        <v>187</v>
      </c>
      <c r="H189">
        <v>47447.75</v>
      </c>
      <c r="I189">
        <v>40.340000000000003</v>
      </c>
      <c r="J189">
        <v>185</v>
      </c>
      <c r="K189">
        <v>48261.9</v>
      </c>
      <c r="L189">
        <v>34.36</v>
      </c>
      <c r="M189">
        <v>185</v>
      </c>
      <c r="N189">
        <v>50134.93</v>
      </c>
      <c r="O189">
        <v>31.44</v>
      </c>
      <c r="P189">
        <v>184</v>
      </c>
      <c r="Q189">
        <v>50347.21</v>
      </c>
      <c r="R189">
        <v>31.98</v>
      </c>
      <c r="S189">
        <v>184</v>
      </c>
      <c r="T189" s="1">
        <v>51520.98</v>
      </c>
      <c r="U189">
        <v>34.65</v>
      </c>
      <c r="V189">
        <v>182</v>
      </c>
      <c r="W189" s="10">
        <v>50619.42</v>
      </c>
      <c r="X189">
        <v>46.68</v>
      </c>
      <c r="Y189">
        <v>184</v>
      </c>
      <c r="Z189" s="18">
        <v>51493.51</v>
      </c>
      <c r="AA189">
        <v>47.43</v>
      </c>
      <c r="AB189">
        <v>184</v>
      </c>
      <c r="AC189" s="24">
        <v>52162.81</v>
      </c>
      <c r="AD189">
        <v>33.630000000000003</v>
      </c>
      <c r="AE189">
        <v>181</v>
      </c>
      <c r="AF189" s="30">
        <v>51433.57</v>
      </c>
      <c r="AG189">
        <v>35.26</v>
      </c>
      <c r="AH189">
        <v>183</v>
      </c>
      <c r="AI189" s="38">
        <v>50726.81</v>
      </c>
      <c r="AJ189" s="36">
        <v>40.229999999999997</v>
      </c>
      <c r="AK189">
        <v>186</v>
      </c>
      <c r="AL189" s="45">
        <v>51471.03</v>
      </c>
      <c r="AM189">
        <v>35.57</v>
      </c>
      <c r="AN189">
        <v>184</v>
      </c>
      <c r="AO189" s="51">
        <v>51914.93</v>
      </c>
      <c r="AP189">
        <v>41.01</v>
      </c>
      <c r="AQ189">
        <v>185</v>
      </c>
      <c r="AR189" s="58">
        <v>51999.86</v>
      </c>
      <c r="AS189">
        <v>30.7</v>
      </c>
      <c r="AT189">
        <v>184</v>
      </c>
      <c r="AU189" s="64">
        <v>52202.17</v>
      </c>
      <c r="AV189">
        <v>38.08</v>
      </c>
      <c r="AW189">
        <v>183</v>
      </c>
      <c r="AX189" s="69">
        <v>51700.13</v>
      </c>
      <c r="AY189">
        <v>33.76</v>
      </c>
      <c r="AZ189">
        <v>186</v>
      </c>
      <c r="BA189" s="75">
        <v>51028.25</v>
      </c>
      <c r="BB189">
        <v>50.18</v>
      </c>
      <c r="BC189">
        <v>185</v>
      </c>
      <c r="BD189" s="78">
        <v>51315.48</v>
      </c>
      <c r="BE189">
        <v>57.03</v>
      </c>
      <c r="BF189">
        <v>185</v>
      </c>
      <c r="BG189" s="82">
        <v>51255.54</v>
      </c>
      <c r="BH189">
        <v>55.09</v>
      </c>
      <c r="BI189">
        <v>186</v>
      </c>
      <c r="BJ189" s="87">
        <v>50616.12</v>
      </c>
      <c r="BK189">
        <v>40.25</v>
      </c>
      <c r="BL189">
        <v>188</v>
      </c>
      <c r="BM189" s="87">
        <v>49829.34</v>
      </c>
      <c r="BN189">
        <v>43.42</v>
      </c>
      <c r="BO189">
        <v>189</v>
      </c>
      <c r="BP189" s="88">
        <v>50828.43</v>
      </c>
      <c r="BQ189">
        <v>36.04</v>
      </c>
      <c r="BR189">
        <v>188</v>
      </c>
      <c r="BS189" s="90">
        <v>52799.12</v>
      </c>
      <c r="BT189">
        <v>40.44</v>
      </c>
      <c r="BU189">
        <v>183</v>
      </c>
      <c r="BV189" s="93">
        <v>52132.23</v>
      </c>
      <c r="BW189">
        <v>35.86</v>
      </c>
      <c r="BX189">
        <v>184</v>
      </c>
      <c r="BY189" s="99">
        <v>53326.14</v>
      </c>
      <c r="BZ189">
        <v>38.32</v>
      </c>
      <c r="CA189">
        <v>174</v>
      </c>
      <c r="CB189" s="105">
        <v>52426.96</v>
      </c>
      <c r="CC189">
        <v>52.32</v>
      </c>
      <c r="CD189">
        <v>181</v>
      </c>
      <c r="CE189" s="110">
        <v>51240.55</v>
      </c>
      <c r="CF189">
        <v>55.1</v>
      </c>
      <c r="CG189">
        <v>186</v>
      </c>
      <c r="CH189" s="116">
        <v>50383.839999999997</v>
      </c>
      <c r="CI189">
        <v>36.97</v>
      </c>
      <c r="CJ189">
        <v>185</v>
      </c>
      <c r="CK189" s="122">
        <v>51427.88</v>
      </c>
      <c r="CL189">
        <v>47.92</v>
      </c>
      <c r="CM189">
        <v>185</v>
      </c>
      <c r="CN189" s="128">
        <v>50753.5</v>
      </c>
      <c r="CO189">
        <v>53.78</v>
      </c>
      <c r="CP189">
        <v>188</v>
      </c>
      <c r="CQ189" s="134">
        <v>50453.77</v>
      </c>
      <c r="CR189">
        <v>39.409999999999997</v>
      </c>
      <c r="CS189">
        <v>185</v>
      </c>
      <c r="CT189" s="141">
        <v>50078.96</v>
      </c>
      <c r="CU189">
        <v>42.42</v>
      </c>
      <c r="CV189">
        <v>182</v>
      </c>
      <c r="CW189" s="146">
        <v>50941.1</v>
      </c>
      <c r="CX189">
        <v>54.63</v>
      </c>
      <c r="CY189">
        <v>184</v>
      </c>
      <c r="CZ189" s="153">
        <v>51103.53</v>
      </c>
      <c r="DA189">
        <v>43.9</v>
      </c>
      <c r="DB189">
        <v>182</v>
      </c>
      <c r="DC189" s="159">
        <v>50456.3</v>
      </c>
      <c r="DD189">
        <v>38.869999999999997</v>
      </c>
      <c r="DE189">
        <v>185</v>
      </c>
      <c r="DF189" s="164">
        <v>50268.88</v>
      </c>
      <c r="DG189">
        <v>39.770000000000003</v>
      </c>
      <c r="DH189">
        <v>185</v>
      </c>
      <c r="DI189" s="170">
        <v>48804.49</v>
      </c>
      <c r="DJ189">
        <v>29.5</v>
      </c>
      <c r="DK189">
        <v>186</v>
      </c>
      <c r="DL189" s="176">
        <v>49416.74</v>
      </c>
      <c r="DM189">
        <v>21.06</v>
      </c>
      <c r="DN189">
        <v>186</v>
      </c>
      <c r="DO189" s="176">
        <v>49454.22</v>
      </c>
      <c r="DP189">
        <v>41.54</v>
      </c>
      <c r="DQ189">
        <v>185</v>
      </c>
      <c r="DR189" s="176">
        <v>50278.87</v>
      </c>
      <c r="DS189">
        <v>34.72</v>
      </c>
      <c r="DT189">
        <v>185</v>
      </c>
      <c r="DU189" s="176">
        <v>50506.28</v>
      </c>
      <c r="DV189">
        <v>39.32</v>
      </c>
      <c r="DW189">
        <v>181</v>
      </c>
      <c r="DX189" s="178">
        <v>52700.36</v>
      </c>
      <c r="DY189">
        <v>40.32</v>
      </c>
      <c r="DZ189">
        <v>178</v>
      </c>
      <c r="EA189" s="182">
        <v>54249.71</v>
      </c>
      <c r="EB189">
        <v>41.93</v>
      </c>
      <c r="EC189">
        <v>172</v>
      </c>
      <c r="ED189" s="188">
        <v>55401.72</v>
      </c>
      <c r="EE189">
        <v>31.34</v>
      </c>
      <c r="EF189">
        <v>173</v>
      </c>
      <c r="EG189" s="188">
        <v>55669.11</v>
      </c>
      <c r="EH189">
        <v>40.58</v>
      </c>
      <c r="EI189">
        <v>169</v>
      </c>
      <c r="EJ189" s="197">
        <v>54427.13</v>
      </c>
      <c r="EK189">
        <v>43.29</v>
      </c>
      <c r="EL189">
        <v>175</v>
      </c>
      <c r="EM189" s="194">
        <v>54976.9</v>
      </c>
      <c r="EN189">
        <v>70.27</v>
      </c>
      <c r="EO189">
        <v>170</v>
      </c>
      <c r="EP189" s="201">
        <v>54102.27</v>
      </c>
      <c r="EQ189">
        <v>47.4</v>
      </c>
      <c r="ER189">
        <v>172</v>
      </c>
      <c r="ES189" s="200">
        <v>54227.22</v>
      </c>
      <c r="ET189">
        <v>63.51</v>
      </c>
      <c r="EU189">
        <v>169</v>
      </c>
      <c r="EV189" s="207">
        <v>55601.64</v>
      </c>
      <c r="EW189">
        <v>35.74</v>
      </c>
      <c r="EX189">
        <v>167</v>
      </c>
      <c r="EY189" s="213">
        <v>55476.69</v>
      </c>
      <c r="EZ189">
        <v>59.46</v>
      </c>
      <c r="FA189">
        <v>168</v>
      </c>
      <c r="FB189" s="212">
        <v>56813.63</v>
      </c>
      <c r="FC189">
        <v>43.74</v>
      </c>
      <c r="FD189">
        <v>166</v>
      </c>
      <c r="FE189" s="212">
        <v>57034.53</v>
      </c>
      <c r="FF189">
        <v>44.28</v>
      </c>
      <c r="FG189">
        <v>163</v>
      </c>
      <c r="FH189" s="212">
        <v>57644.5</v>
      </c>
      <c r="FI189">
        <v>36.29</v>
      </c>
      <c r="FJ189">
        <v>162</v>
      </c>
      <c r="FK189" s="212">
        <v>58559.45</v>
      </c>
      <c r="FL189">
        <v>51.2</v>
      </c>
      <c r="FM189">
        <v>161</v>
      </c>
      <c r="FN189" s="218">
        <v>58436.959999999999</v>
      </c>
      <c r="FO189">
        <v>38.56</v>
      </c>
      <c r="FP189">
        <v>159</v>
      </c>
      <c r="FQ189" s="218">
        <v>58216.97</v>
      </c>
      <c r="FR189">
        <v>46.56</v>
      </c>
      <c r="FS189">
        <v>163</v>
      </c>
      <c r="FT189" s="224">
        <v>58354.46</v>
      </c>
      <c r="FU189">
        <v>43.47</v>
      </c>
      <c r="FV189">
        <v>162</v>
      </c>
      <c r="FW189" s="230">
        <v>58746.94</v>
      </c>
      <c r="FX189">
        <v>36.520000000000003</v>
      </c>
      <c r="FY189">
        <v>162</v>
      </c>
      <c r="FZ189" s="237">
        <v>59371.91</v>
      </c>
      <c r="GA189">
        <v>44.35</v>
      </c>
      <c r="GB189">
        <v>160</v>
      </c>
      <c r="GC189" s="237">
        <v>60101.87</v>
      </c>
      <c r="GD189">
        <v>44.97</v>
      </c>
      <c r="GE189">
        <v>161</v>
      </c>
      <c r="GF189" s="237">
        <v>60891.83</v>
      </c>
      <c r="GG189">
        <v>42.3</v>
      </c>
      <c r="GH189">
        <v>160</v>
      </c>
      <c r="GI189" s="237">
        <v>61876.78</v>
      </c>
      <c r="GJ189">
        <v>36.99</v>
      </c>
      <c r="GK189">
        <v>158</v>
      </c>
      <c r="GL189" s="236">
        <v>61821.78</v>
      </c>
      <c r="GM189">
        <v>53.31</v>
      </c>
      <c r="GN189">
        <v>160</v>
      </c>
      <c r="GO189" s="237">
        <v>62071.77</v>
      </c>
      <c r="GP189">
        <v>40.22</v>
      </c>
      <c r="GQ189">
        <v>158</v>
      </c>
      <c r="GR189" s="236">
        <v>61646.79</v>
      </c>
      <c r="GS189">
        <v>40.76</v>
      </c>
      <c r="GT189">
        <v>160</v>
      </c>
      <c r="GU189" s="236">
        <v>61586.8</v>
      </c>
      <c r="GV189">
        <v>46.87</v>
      </c>
      <c r="GW189">
        <v>158</v>
      </c>
      <c r="GX189" s="236">
        <v>60896.83</v>
      </c>
      <c r="GY189">
        <v>57.23</v>
      </c>
      <c r="GZ189">
        <v>158</v>
      </c>
      <c r="HA189" s="238">
        <v>58926.93</v>
      </c>
      <c r="HB189">
        <v>63.73</v>
      </c>
      <c r="HC189">
        <v>156</v>
      </c>
      <c r="HD189" s="243">
        <v>61071.82</v>
      </c>
      <c r="HE189">
        <v>57.56</v>
      </c>
      <c r="HF189">
        <v>154</v>
      </c>
      <c r="HG189" s="243">
        <v>62321.760000000002</v>
      </c>
      <c r="HH189">
        <v>43.58</v>
      </c>
      <c r="HI189">
        <v>148</v>
      </c>
      <c r="HJ189">
        <v>64634.14</v>
      </c>
      <c r="HK189">
        <v>43.73</v>
      </c>
      <c r="HL189">
        <v>149</v>
      </c>
      <c r="HM189" s="251">
        <v>65721.58</v>
      </c>
      <c r="HN189">
        <v>46.58</v>
      </c>
      <c r="HO189">
        <v>147</v>
      </c>
      <c r="HP189" s="250">
        <v>64814.13</v>
      </c>
      <c r="HQ189">
        <v>26.74</v>
      </c>
      <c r="HR189">
        <v>151</v>
      </c>
      <c r="HS189" s="250">
        <v>64746.63</v>
      </c>
      <c r="HT189">
        <v>30.26</v>
      </c>
      <c r="HU189">
        <v>151</v>
      </c>
      <c r="HV189" s="250">
        <v>63751.68</v>
      </c>
      <c r="HW189">
        <v>33.69</v>
      </c>
      <c r="HX189">
        <v>152</v>
      </c>
      <c r="HY189" s="251">
        <v>65044.12</v>
      </c>
      <c r="HZ189">
        <v>44.28</v>
      </c>
      <c r="IA189">
        <v>150</v>
      </c>
      <c r="IB189" s="250">
        <v>63936.67</v>
      </c>
      <c r="IC189">
        <v>37.15</v>
      </c>
      <c r="ID189">
        <v>153</v>
      </c>
      <c r="IE189" s="254">
        <v>66744.03</v>
      </c>
      <c r="IF189">
        <v>31.81</v>
      </c>
      <c r="IG189">
        <v>146</v>
      </c>
      <c r="IH189" s="250">
        <v>65719.08</v>
      </c>
      <c r="II189">
        <v>30.45</v>
      </c>
      <c r="IJ189">
        <v>148</v>
      </c>
      <c r="IK189" s="254">
        <v>67836.47</v>
      </c>
      <c r="IL189">
        <v>33.94</v>
      </c>
      <c r="IM189">
        <v>143</v>
      </c>
      <c r="IN189" s="250">
        <v>66636.53</v>
      </c>
      <c r="IO189">
        <v>36.340000000000003</v>
      </c>
      <c r="IP189">
        <v>147</v>
      </c>
      <c r="IQ189" s="251">
        <v>66671.53</v>
      </c>
      <c r="IR189">
        <v>57.29</v>
      </c>
      <c r="IS189">
        <v>146</v>
      </c>
      <c r="IT189" s="256">
        <v>66746.53</v>
      </c>
      <c r="IU189">
        <v>57.48</v>
      </c>
      <c r="IV189">
        <v>146</v>
      </c>
      <c r="IW189" s="262">
        <v>67246.5</v>
      </c>
      <c r="IX189">
        <v>69.73</v>
      </c>
      <c r="IY189">
        <v>143</v>
      </c>
      <c r="IZ189" s="263">
        <v>66991.509999999995</v>
      </c>
      <c r="JA189">
        <v>46.88</v>
      </c>
      <c r="JB189">
        <v>147</v>
      </c>
      <c r="JC189" s="269">
        <v>67084.009999999995</v>
      </c>
      <c r="JD189">
        <v>56.88</v>
      </c>
      <c r="JE189">
        <v>145</v>
      </c>
      <c r="JF189" s="269">
        <v>67633.98</v>
      </c>
      <c r="JG189">
        <v>52.15</v>
      </c>
      <c r="JH189">
        <v>144</v>
      </c>
      <c r="JI189" s="271">
        <v>69971.360000000001</v>
      </c>
      <c r="JJ189">
        <v>39.75</v>
      </c>
      <c r="JK189">
        <v>139</v>
      </c>
      <c r="JL189" s="268">
        <v>69921.36</v>
      </c>
      <c r="JM189">
        <v>34.86</v>
      </c>
      <c r="JN189">
        <v>137</v>
      </c>
      <c r="JO189" s="268">
        <v>68796.42</v>
      </c>
      <c r="JP189">
        <v>49.95</v>
      </c>
      <c r="JQ189">
        <v>139</v>
      </c>
      <c r="JR189" s="272">
        <v>76139.78</v>
      </c>
      <c r="JS189">
        <v>32.86</v>
      </c>
      <c r="JT189">
        <v>133</v>
      </c>
      <c r="JU189" s="275">
        <v>75277.119999999995</v>
      </c>
      <c r="JV189">
        <v>31.11</v>
      </c>
      <c r="JW189">
        <v>134</v>
      </c>
      <c r="JX189" t="s">
        <v>900</v>
      </c>
      <c r="JY189" t="s">
        <v>900</v>
      </c>
      <c r="JZ189" t="s">
        <v>901</v>
      </c>
      <c r="KA189">
        <v>73652.850000000006</v>
      </c>
      <c r="KB189">
        <v>46.17</v>
      </c>
      <c r="KC189">
        <v>132</v>
      </c>
      <c r="KD189" s="281">
        <v>73052.42</v>
      </c>
      <c r="KE189">
        <v>51.83</v>
      </c>
      <c r="KF189">
        <v>135</v>
      </c>
      <c r="KG189" s="280">
        <v>73577.8</v>
      </c>
      <c r="KH189">
        <v>47.89</v>
      </c>
      <c r="KI189">
        <v>135</v>
      </c>
      <c r="KJ189" s="287">
        <v>75066.37</v>
      </c>
      <c r="KK189">
        <v>55.32</v>
      </c>
      <c r="KL189">
        <v>134</v>
      </c>
      <c r="KM189" s="286">
        <v>74290.81</v>
      </c>
      <c r="KN189">
        <v>58.58</v>
      </c>
      <c r="KO189">
        <v>134</v>
      </c>
      <c r="KP189" s="287">
        <v>74515.97</v>
      </c>
      <c r="KQ189">
        <v>46.21</v>
      </c>
      <c r="KR189">
        <v>133</v>
      </c>
      <c r="KS189" s="290">
        <v>73177.509999999995</v>
      </c>
      <c r="KT189">
        <v>49.92</v>
      </c>
      <c r="KU189">
        <v>134</v>
      </c>
      <c r="KV189">
        <v>73177.509999999995</v>
      </c>
      <c r="KW189">
        <v>49.65</v>
      </c>
      <c r="KX189">
        <v>134</v>
      </c>
      <c r="KY189" s="287">
        <v>74228.27</v>
      </c>
      <c r="KZ189">
        <v>54.99</v>
      </c>
      <c r="LA189">
        <v>131</v>
      </c>
      <c r="LB189" s="287">
        <v>76905.19</v>
      </c>
      <c r="LC189">
        <v>53.03</v>
      </c>
      <c r="LD189">
        <v>130</v>
      </c>
      <c r="LE189" s="287">
        <v>77280.460000000006</v>
      </c>
      <c r="LF189">
        <v>45.48</v>
      </c>
      <c r="LG189">
        <v>129</v>
      </c>
      <c r="LH189" s="287">
        <v>77855.87</v>
      </c>
      <c r="LI189">
        <v>55.44</v>
      </c>
      <c r="LJ189">
        <v>126</v>
      </c>
      <c r="LK189">
        <v>75729.342550469999</v>
      </c>
      <c r="LL189">
        <v>49.33</v>
      </c>
      <c r="LM189">
        <v>130</v>
      </c>
      <c r="LN189">
        <v>75053.86</v>
      </c>
      <c r="LO189">
        <v>47.4</v>
      </c>
      <c r="LP189">
        <v>130</v>
      </c>
      <c r="LQ189">
        <v>74828.570000000007</v>
      </c>
      <c r="LR189">
        <v>46.68</v>
      </c>
      <c r="LS189">
        <v>131</v>
      </c>
      <c r="LT189">
        <v>76868.210000000006</v>
      </c>
      <c r="LU189">
        <v>36.32</v>
      </c>
      <c r="LV189">
        <v>130</v>
      </c>
      <c r="LW189">
        <v>75954.75</v>
      </c>
      <c r="LX189">
        <v>29.92</v>
      </c>
      <c r="LY189">
        <v>130</v>
      </c>
      <c r="LZ189">
        <v>75529.3</v>
      </c>
      <c r="MA189">
        <v>41.79</v>
      </c>
      <c r="MB189">
        <v>131</v>
      </c>
      <c r="MC189">
        <v>76955.8</v>
      </c>
      <c r="MD189">
        <v>38.979999999999997</v>
      </c>
      <c r="ME189">
        <v>131</v>
      </c>
      <c r="MF189">
        <v>76217.52</v>
      </c>
      <c r="MG189">
        <v>46.72</v>
      </c>
      <c r="MH189">
        <v>130</v>
      </c>
      <c r="MI189">
        <v>75016.259999999995</v>
      </c>
      <c r="MJ189">
        <v>37.18</v>
      </c>
      <c r="MK189">
        <v>131</v>
      </c>
      <c r="ML189">
        <v>75579.350000000006</v>
      </c>
      <c r="MM189">
        <v>47.22</v>
      </c>
      <c r="MN189">
        <v>131</v>
      </c>
      <c r="MO189">
        <v>75128.88</v>
      </c>
      <c r="MP189">
        <v>47.75</v>
      </c>
      <c r="MQ189">
        <v>131</v>
      </c>
      <c r="MR189">
        <v>75279.039999999994</v>
      </c>
      <c r="MS189">
        <v>52.19</v>
      </c>
      <c r="MT189">
        <v>131</v>
      </c>
      <c r="MU189">
        <v>75929.72</v>
      </c>
      <c r="MV189">
        <v>48.68</v>
      </c>
      <c r="MW189">
        <v>131</v>
      </c>
      <c r="MX189">
        <v>76017.31</v>
      </c>
      <c r="MY189">
        <v>37.18</v>
      </c>
      <c r="MZ189">
        <v>131</v>
      </c>
      <c r="NA189">
        <v>75792.08</v>
      </c>
      <c r="NB189">
        <v>33.07</v>
      </c>
      <c r="NC189">
        <v>131</v>
      </c>
      <c r="ND189">
        <v>75028.78</v>
      </c>
      <c r="NE189">
        <v>53</v>
      </c>
      <c r="NF189">
        <v>131</v>
      </c>
      <c r="NG189">
        <v>76205.009999999995</v>
      </c>
      <c r="NH189">
        <v>71.89</v>
      </c>
      <c r="NI189">
        <v>130</v>
      </c>
      <c r="NJ189">
        <v>79083.03</v>
      </c>
      <c r="NK189">
        <v>41.92</v>
      </c>
      <c r="NL189">
        <v>129</v>
      </c>
      <c r="NM189">
        <v>79333.3</v>
      </c>
      <c r="NN189">
        <v>32.159999999999997</v>
      </c>
      <c r="NO189">
        <v>130</v>
      </c>
      <c r="NP189">
        <v>79858.850000000006</v>
      </c>
      <c r="NQ189">
        <v>43.32</v>
      </c>
      <c r="NR189">
        <v>130</v>
      </c>
      <c r="NS189">
        <v>79808.789999999994</v>
      </c>
      <c r="NT189">
        <v>37.46</v>
      </c>
      <c r="NU189">
        <v>128</v>
      </c>
      <c r="NV189">
        <v>78457.38</v>
      </c>
      <c r="NW189">
        <v>37.72</v>
      </c>
      <c r="NX189">
        <v>129</v>
      </c>
      <c r="NY189">
        <v>76818.149999999994</v>
      </c>
      <c r="NZ189">
        <v>38.08</v>
      </c>
      <c r="OA189">
        <v>129</v>
      </c>
      <c r="OB189">
        <v>75164.399999999994</v>
      </c>
      <c r="OC189">
        <v>46.15</v>
      </c>
      <c r="OD189">
        <v>129</v>
      </c>
      <c r="OE189">
        <v>74388.47</v>
      </c>
      <c r="OF189">
        <v>32.549999999999997</v>
      </c>
      <c r="OG189">
        <v>131</v>
      </c>
      <c r="OH189">
        <v>71898.009999999995</v>
      </c>
      <c r="OI189">
        <v>33.47</v>
      </c>
      <c r="OJ189">
        <v>134</v>
      </c>
      <c r="OK189">
        <v>74075.600000000006</v>
      </c>
      <c r="OL189">
        <v>36.17</v>
      </c>
      <c r="OM189">
        <v>130</v>
      </c>
      <c r="ON189">
        <v>74075.600000000006</v>
      </c>
      <c r="OO189">
        <v>36.17</v>
      </c>
      <c r="OP189">
        <v>130</v>
      </c>
      <c r="OQ189">
        <v>74150.69</v>
      </c>
      <c r="OR189">
        <v>40.020000000000003</v>
      </c>
      <c r="OS189">
        <v>129</v>
      </c>
      <c r="OT189">
        <v>75064.28</v>
      </c>
      <c r="OU189">
        <v>29.71</v>
      </c>
      <c r="OV189">
        <v>129</v>
      </c>
      <c r="OW189">
        <v>73675.12</v>
      </c>
      <c r="OX189">
        <v>16.77</v>
      </c>
      <c r="OY189">
        <v>130</v>
      </c>
      <c r="OZ189">
        <v>70834.25</v>
      </c>
      <c r="PA189">
        <v>23.84</v>
      </c>
      <c r="PB189">
        <v>131</v>
      </c>
      <c r="PC189">
        <v>72085.73</v>
      </c>
      <c r="PD189">
        <v>45.94</v>
      </c>
      <c r="PE189">
        <v>133</v>
      </c>
      <c r="PF189">
        <v>71835.44</v>
      </c>
      <c r="PG189">
        <v>34.19</v>
      </c>
      <c r="PH189">
        <v>132</v>
      </c>
      <c r="PI189">
        <v>72536.27</v>
      </c>
      <c r="PJ189">
        <v>31.36</v>
      </c>
      <c r="PK189">
        <v>132</v>
      </c>
      <c r="PL189">
        <v>72511.240000000005</v>
      </c>
      <c r="PM189">
        <v>40.47</v>
      </c>
      <c r="PN189">
        <v>133</v>
      </c>
      <c r="PO189">
        <v>72336.03</v>
      </c>
      <c r="PP189">
        <v>43.2</v>
      </c>
      <c r="PQ189">
        <v>136</v>
      </c>
      <c r="PR189">
        <v>69770.48</v>
      </c>
      <c r="PS189">
        <v>25.03</v>
      </c>
      <c r="PT189">
        <v>135</v>
      </c>
      <c r="PU189">
        <v>69620.3</v>
      </c>
      <c r="PV189">
        <v>47.47</v>
      </c>
      <c r="PW189">
        <v>135</v>
      </c>
      <c r="PX189">
        <v>71309.81</v>
      </c>
      <c r="PY189">
        <v>45.57</v>
      </c>
      <c r="PZ189">
        <v>136</v>
      </c>
      <c r="QA189">
        <v>71735.320000000007</v>
      </c>
      <c r="QB189">
        <v>44.8</v>
      </c>
      <c r="QC189">
        <v>134</v>
      </c>
      <c r="QD189">
        <v>71334.84</v>
      </c>
      <c r="QE189">
        <v>28.59</v>
      </c>
      <c r="QF189">
        <v>137</v>
      </c>
      <c r="QG189">
        <v>73530.37</v>
      </c>
      <c r="QH189">
        <v>50.37</v>
      </c>
      <c r="QI189">
        <v>135</v>
      </c>
      <c r="QJ189">
        <v>73204.91</v>
      </c>
      <c r="QK189">
        <v>35.08</v>
      </c>
      <c r="QL189">
        <v>135</v>
      </c>
      <c r="QM189">
        <v>71314.7</v>
      </c>
      <c r="QN189">
        <v>44.13</v>
      </c>
      <c r="QO189">
        <v>137</v>
      </c>
      <c r="QP189">
        <v>73880.88</v>
      </c>
      <c r="QQ189">
        <v>50.86</v>
      </c>
      <c r="QR189">
        <v>132</v>
      </c>
      <c r="QS189">
        <v>74506.77</v>
      </c>
      <c r="QT189">
        <v>43.13</v>
      </c>
      <c r="QU189">
        <v>132</v>
      </c>
      <c r="QV189">
        <v>75107.63</v>
      </c>
      <c r="QW189">
        <v>41.38</v>
      </c>
      <c r="QX189">
        <v>131</v>
      </c>
      <c r="QY189">
        <v>73755.7</v>
      </c>
      <c r="QZ189">
        <v>50.21</v>
      </c>
      <c r="RA189">
        <v>132</v>
      </c>
      <c r="RB189">
        <v>74481.740000000005</v>
      </c>
      <c r="RC189">
        <v>45.89</v>
      </c>
      <c r="RD189">
        <v>131</v>
      </c>
      <c r="RE189">
        <v>74994.97</v>
      </c>
      <c r="RF189">
        <v>45.35</v>
      </c>
      <c r="RG189">
        <v>129</v>
      </c>
      <c r="RH189">
        <v>75971.37</v>
      </c>
      <c r="RI189">
        <v>35.75</v>
      </c>
      <c r="RJ189">
        <v>128</v>
      </c>
      <c r="RK189">
        <v>74932.38</v>
      </c>
      <c r="RL189">
        <v>38.97</v>
      </c>
      <c r="RM189">
        <v>130</v>
      </c>
      <c r="RN189">
        <v>70163.05</v>
      </c>
      <c r="RO189">
        <v>54.69</v>
      </c>
      <c r="RP189">
        <v>138</v>
      </c>
      <c r="RQ189">
        <v>69174.13</v>
      </c>
      <c r="RR189">
        <v>45.21</v>
      </c>
      <c r="RS189">
        <v>137</v>
      </c>
      <c r="RT189">
        <v>67158.740000000005</v>
      </c>
      <c r="RU189">
        <v>53.85</v>
      </c>
      <c r="RV189">
        <v>139</v>
      </c>
      <c r="RW189">
        <v>69099.02</v>
      </c>
      <c r="RX189">
        <v>38.64</v>
      </c>
      <c r="RY189">
        <v>137</v>
      </c>
      <c r="RZ189">
        <v>66766.929999999993</v>
      </c>
      <c r="SA189">
        <v>36.56</v>
      </c>
      <c r="SB189">
        <v>137</v>
      </c>
      <c r="SC189">
        <v>68870.62</v>
      </c>
      <c r="SD189">
        <v>35.94</v>
      </c>
      <c r="SE189">
        <v>135</v>
      </c>
      <c r="SF189">
        <v>66716.84</v>
      </c>
      <c r="SG189">
        <v>46.38</v>
      </c>
      <c r="SH189">
        <v>137</v>
      </c>
      <c r="SI189">
        <v>66466.399999999994</v>
      </c>
      <c r="SJ189">
        <v>37.380000000000003</v>
      </c>
      <c r="SK189">
        <v>138</v>
      </c>
      <c r="SL189">
        <v>64563.07</v>
      </c>
      <c r="SM189">
        <v>37.840000000000003</v>
      </c>
      <c r="SN189">
        <v>137</v>
      </c>
      <c r="SO189">
        <v>64988.82</v>
      </c>
      <c r="SP189">
        <v>28.32</v>
      </c>
      <c r="SQ189">
        <v>136</v>
      </c>
      <c r="SR189">
        <v>65865.350000000006</v>
      </c>
      <c r="SS189">
        <v>45.86</v>
      </c>
      <c r="ST189">
        <v>137</v>
      </c>
      <c r="SU189">
        <v>64738.38</v>
      </c>
      <c r="SV189">
        <v>43.68</v>
      </c>
      <c r="SW189">
        <v>139</v>
      </c>
      <c r="SX189">
        <v>65351.95</v>
      </c>
      <c r="SY189">
        <v>34.200000000000003</v>
      </c>
      <c r="SZ189">
        <v>140</v>
      </c>
      <c r="TA189">
        <v>61858.33</v>
      </c>
      <c r="TB189">
        <v>46.25</v>
      </c>
      <c r="TC189">
        <v>141</v>
      </c>
      <c r="TD189">
        <v>63786.71</v>
      </c>
      <c r="TE189">
        <v>41.99</v>
      </c>
      <c r="TF189">
        <v>140</v>
      </c>
      <c r="TG189">
        <v>65402.04</v>
      </c>
      <c r="TH189">
        <v>40.19</v>
      </c>
      <c r="TI189">
        <v>139</v>
      </c>
      <c r="TJ189">
        <v>63198.18</v>
      </c>
      <c r="TK189">
        <v>48.6</v>
      </c>
      <c r="TL189">
        <v>141</v>
      </c>
      <c r="TM189">
        <v>60393.27</v>
      </c>
      <c r="TN189">
        <v>48.96</v>
      </c>
      <c r="TO189">
        <v>144</v>
      </c>
      <c r="TP189">
        <v>61344.94</v>
      </c>
      <c r="TQ189">
        <v>43.07</v>
      </c>
      <c r="TR189">
        <v>144</v>
      </c>
      <c r="TS189">
        <v>60606.14</v>
      </c>
      <c r="TT189">
        <v>41.11</v>
      </c>
      <c r="TU189">
        <v>146</v>
      </c>
      <c r="TV189">
        <v>69247.41</v>
      </c>
      <c r="TW189">
        <v>30.1</v>
      </c>
      <c r="TX189">
        <v>137</v>
      </c>
      <c r="TY189">
        <v>69753.36</v>
      </c>
      <c r="TZ189">
        <v>44.77</v>
      </c>
      <c r="UA189">
        <v>137</v>
      </c>
      <c r="UB189">
        <v>68621.240000000005</v>
      </c>
      <c r="UC189">
        <v>40.869999999999997</v>
      </c>
      <c r="UD189">
        <v>137</v>
      </c>
      <c r="UE189">
        <v>70256.81</v>
      </c>
      <c r="UF189">
        <v>48.48</v>
      </c>
      <c r="UG189">
        <v>136</v>
      </c>
      <c r="UH189">
        <v>70256.81</v>
      </c>
      <c r="UI189">
        <v>41.43</v>
      </c>
      <c r="UJ189">
        <v>137</v>
      </c>
      <c r="UK189">
        <v>71822.240000000005</v>
      </c>
      <c r="UL189">
        <v>36.53</v>
      </c>
      <c r="UM189">
        <v>138</v>
      </c>
      <c r="UN189">
        <v>73337.59</v>
      </c>
      <c r="UO189">
        <v>45.63</v>
      </c>
      <c r="UP189">
        <v>135</v>
      </c>
      <c r="UQ189">
        <v>73838.53</v>
      </c>
      <c r="UR189">
        <v>50.38</v>
      </c>
      <c r="US189">
        <v>137</v>
      </c>
      <c r="UT189">
        <v>73137.210000000006</v>
      </c>
      <c r="UU189">
        <v>35.619999999999997</v>
      </c>
      <c r="UV189">
        <v>138</v>
      </c>
      <c r="UW189">
        <v>73011.98</v>
      </c>
      <c r="UX189">
        <v>30.21</v>
      </c>
      <c r="UY189">
        <v>139</v>
      </c>
      <c r="UZ189">
        <v>71686.990000000005</v>
      </c>
      <c r="VA189">
        <v>33.450000000000003</v>
      </c>
      <c r="VB189">
        <v>142</v>
      </c>
      <c r="VC189">
        <v>70329.440000000002</v>
      </c>
      <c r="VD189">
        <v>45.12</v>
      </c>
      <c r="VE189">
        <v>140</v>
      </c>
      <c r="VF189">
        <v>71872.34</v>
      </c>
      <c r="VG189">
        <v>43.95</v>
      </c>
      <c r="VH189">
        <v>140</v>
      </c>
      <c r="VI189">
        <v>72761.509999999995</v>
      </c>
      <c r="VJ189">
        <v>39.69</v>
      </c>
      <c r="VK189">
        <v>137</v>
      </c>
      <c r="VL189">
        <v>75166.02</v>
      </c>
      <c r="VM189">
        <v>31.56</v>
      </c>
      <c r="VN189">
        <v>134</v>
      </c>
      <c r="VO189">
        <v>76130.33</v>
      </c>
      <c r="VP189">
        <v>37.46</v>
      </c>
      <c r="VQ189">
        <v>135</v>
      </c>
      <c r="VR189">
        <v>75877.570000000007</v>
      </c>
      <c r="VS189">
        <v>41.55</v>
      </c>
      <c r="VT189">
        <v>134</v>
      </c>
      <c r="VU189">
        <v>75877.570000000007</v>
      </c>
      <c r="VV189">
        <v>41.55</v>
      </c>
      <c r="VW189">
        <v>134</v>
      </c>
      <c r="VX189">
        <v>70403.16</v>
      </c>
      <c r="VY189">
        <v>49.46</v>
      </c>
      <c r="VZ189">
        <v>139</v>
      </c>
      <c r="WA189">
        <v>70653.7</v>
      </c>
      <c r="WB189">
        <v>60.78</v>
      </c>
      <c r="WC189">
        <v>139</v>
      </c>
      <c r="WD189">
        <v>70315.47</v>
      </c>
      <c r="WE189">
        <v>44.66</v>
      </c>
      <c r="WF189">
        <v>141</v>
      </c>
      <c r="WG189">
        <v>70152.61</v>
      </c>
      <c r="WH189">
        <v>33.11</v>
      </c>
      <c r="WI189">
        <v>140</v>
      </c>
      <c r="WJ189">
        <v>69664.05</v>
      </c>
      <c r="WK189">
        <v>51.49</v>
      </c>
      <c r="WL189">
        <v>144</v>
      </c>
      <c r="WM189">
        <v>69137.899999999994</v>
      </c>
      <c r="WN189">
        <v>39.67</v>
      </c>
      <c r="WO189">
        <v>144</v>
      </c>
      <c r="WP189">
        <v>67734.850000000006</v>
      </c>
      <c r="WQ189">
        <v>42.72</v>
      </c>
      <c r="WR189">
        <v>148</v>
      </c>
      <c r="WS189">
        <v>71493</v>
      </c>
      <c r="WT189">
        <v>53.67</v>
      </c>
      <c r="WU189">
        <f t="shared" si="5"/>
        <v>144</v>
      </c>
      <c r="WV189">
        <v>68010</v>
      </c>
      <c r="WW189">
        <v>31.79</v>
      </c>
      <c r="WX189">
        <v>153</v>
      </c>
      <c r="WY189">
        <v>67872</v>
      </c>
      <c r="WZ189">
        <v>41.71</v>
      </c>
      <c r="XA189">
        <v>152</v>
      </c>
      <c r="XB189">
        <v>67020</v>
      </c>
      <c r="XC189">
        <v>41.76</v>
      </c>
      <c r="XD189">
        <v>153</v>
      </c>
      <c r="XE189">
        <v>67348</v>
      </c>
      <c r="XF189">
        <v>30.55</v>
      </c>
      <c r="XG189">
        <v>153</v>
      </c>
      <c r="XH189">
        <v>66709</v>
      </c>
      <c r="XI189">
        <v>40.94</v>
      </c>
      <c r="XJ189">
        <v>154</v>
      </c>
      <c r="XK189">
        <v>65381</v>
      </c>
      <c r="XL189">
        <v>37.32</v>
      </c>
      <c r="XM189">
        <v>155</v>
      </c>
      <c r="XN189">
        <v>64541</v>
      </c>
      <c r="XO189">
        <v>38.869999999999997</v>
      </c>
      <c r="XP189">
        <v>154</v>
      </c>
      <c r="XQ189">
        <v>69089</v>
      </c>
      <c r="XR189">
        <v>34.07</v>
      </c>
      <c r="XS189">
        <v>149</v>
      </c>
      <c r="XT189">
        <v>69089</v>
      </c>
      <c r="XU189">
        <v>34.07</v>
      </c>
      <c r="XV189">
        <v>143</v>
      </c>
      <c r="XW189">
        <v>73536</v>
      </c>
      <c r="XX189">
        <v>37.659999999999997</v>
      </c>
      <c r="XY189">
        <v>135</v>
      </c>
      <c r="XZ189">
        <v>73724</v>
      </c>
      <c r="YA189">
        <v>49.42</v>
      </c>
      <c r="YB189">
        <v>137</v>
      </c>
      <c r="YC189">
        <v>71908</v>
      </c>
      <c r="YD189">
        <v>39.32</v>
      </c>
      <c r="YE189">
        <v>141</v>
      </c>
      <c r="YF189">
        <v>71845</v>
      </c>
      <c r="YG189">
        <v>51.33</v>
      </c>
      <c r="YH189">
        <v>143</v>
      </c>
      <c r="YI189">
        <v>72484</v>
      </c>
      <c r="YJ189">
        <v>38.31</v>
      </c>
      <c r="YK189">
        <v>141</v>
      </c>
      <c r="YL189">
        <v>71657</v>
      </c>
      <c r="YM189">
        <v>33.090000000000003</v>
      </c>
      <c r="YN189">
        <v>141</v>
      </c>
      <c r="YO189">
        <v>74476</v>
      </c>
      <c r="YP189">
        <v>31.27</v>
      </c>
      <c r="YQ189">
        <v>134</v>
      </c>
      <c r="YR189">
        <v>74839</v>
      </c>
      <c r="YS189">
        <v>35.29</v>
      </c>
      <c r="YT189">
        <v>131</v>
      </c>
      <c r="YU189">
        <v>78923</v>
      </c>
      <c r="YV189">
        <v>42.43</v>
      </c>
      <c r="YW189">
        <v>129</v>
      </c>
      <c r="YX189">
        <v>84159</v>
      </c>
      <c r="YY189">
        <v>26.39</v>
      </c>
      <c r="YZ189">
        <v>119</v>
      </c>
      <c r="ZA189">
        <v>83759</v>
      </c>
      <c r="ZB189">
        <v>38.380000000000003</v>
      </c>
      <c r="ZC189">
        <v>119</v>
      </c>
      <c r="ZD189">
        <v>78865</v>
      </c>
      <c r="ZE189">
        <v>34.74</v>
      </c>
      <c r="ZF189">
        <v>125</v>
      </c>
      <c r="ZG189">
        <v>80356</v>
      </c>
      <c r="ZH189">
        <v>35.869999999999997</v>
      </c>
      <c r="ZI189">
        <v>125</v>
      </c>
      <c r="ZJ189">
        <v>80807</v>
      </c>
      <c r="ZK189">
        <v>40.19</v>
      </c>
      <c r="ZL189">
        <v>125</v>
      </c>
      <c r="ZM189">
        <v>80807</v>
      </c>
      <c r="ZN189">
        <v>40.19</v>
      </c>
      <c r="ZO189">
        <v>125</v>
      </c>
      <c r="ZP189">
        <v>81358</v>
      </c>
      <c r="ZQ189">
        <v>23.76</v>
      </c>
      <c r="ZR189">
        <v>126</v>
      </c>
      <c r="ZS189">
        <v>78928</v>
      </c>
      <c r="ZT189">
        <v>34.380000000000003</v>
      </c>
      <c r="ZU189">
        <v>131</v>
      </c>
      <c r="ZV189">
        <v>78351</v>
      </c>
      <c r="ZW189">
        <v>33.869999999999997</v>
      </c>
      <c r="ZX189">
        <v>132</v>
      </c>
      <c r="ZY189">
        <v>77700</v>
      </c>
      <c r="ZZ189">
        <v>39.9</v>
      </c>
      <c r="AAA189">
        <v>133</v>
      </c>
      <c r="AAB189">
        <v>77500</v>
      </c>
      <c r="AAC189">
        <v>27.67</v>
      </c>
      <c r="AAD189">
        <v>132</v>
      </c>
      <c r="AAE189">
        <v>76610</v>
      </c>
      <c r="AAF189">
        <v>48.24</v>
      </c>
      <c r="AAG189">
        <v>133</v>
      </c>
      <c r="AAH189">
        <v>77023</v>
      </c>
      <c r="AAI189">
        <v>41.06</v>
      </c>
      <c r="AAJ189">
        <v>133</v>
      </c>
      <c r="AAK189">
        <v>76673</v>
      </c>
      <c r="AAL189">
        <v>37.200000000000003</v>
      </c>
      <c r="AAM189">
        <v>132</v>
      </c>
      <c r="AAN189">
        <v>76334</v>
      </c>
      <c r="AAO189">
        <v>38.590000000000003</v>
      </c>
      <c r="AAP189">
        <v>130</v>
      </c>
      <c r="AAQ189">
        <v>75796</v>
      </c>
      <c r="AAR189">
        <v>33.89</v>
      </c>
      <c r="AAS189">
        <v>132</v>
      </c>
      <c r="AAT189">
        <v>78377</v>
      </c>
      <c r="AAU189">
        <v>34.25</v>
      </c>
      <c r="AAV189">
        <v>129</v>
      </c>
      <c r="AAW189">
        <v>78289</v>
      </c>
      <c r="AAX189">
        <v>38.42</v>
      </c>
      <c r="AAY189">
        <v>128</v>
      </c>
      <c r="AAZ189">
        <v>77612</v>
      </c>
      <c r="ABA189">
        <v>52.11</v>
      </c>
      <c r="ABB189">
        <v>133</v>
      </c>
      <c r="ABC189">
        <v>76673</v>
      </c>
      <c r="ABD189">
        <v>47.11</v>
      </c>
      <c r="ABE189">
        <v>133</v>
      </c>
      <c r="ABF189">
        <v>77926</v>
      </c>
      <c r="ABG189">
        <v>46.57</v>
      </c>
      <c r="ABH189">
        <v>131</v>
      </c>
      <c r="ABI189">
        <v>77186</v>
      </c>
      <c r="ABJ189">
        <v>35.14</v>
      </c>
      <c r="ABK189">
        <v>134</v>
      </c>
      <c r="ABL189">
        <v>78401</v>
      </c>
      <c r="ABM189">
        <v>43.51</v>
      </c>
      <c r="ABN189">
        <v>130</v>
      </c>
      <c r="ABO189">
        <v>79040</v>
      </c>
      <c r="ABP189">
        <v>57.18</v>
      </c>
      <c r="ABQ189">
        <v>130</v>
      </c>
      <c r="ABR189">
        <v>79491</v>
      </c>
      <c r="ABS189">
        <v>55</v>
      </c>
      <c r="ABT189">
        <v>129</v>
      </c>
      <c r="ABU189">
        <v>79028</v>
      </c>
      <c r="ABV189">
        <v>47.21</v>
      </c>
      <c r="ABW189">
        <v>131</v>
      </c>
      <c r="ABX189">
        <v>76760</v>
      </c>
      <c r="ABY189">
        <v>57.44</v>
      </c>
      <c r="ABZ189">
        <v>136</v>
      </c>
      <c r="ACA189">
        <v>78940</v>
      </c>
      <c r="ACB189">
        <v>40.49</v>
      </c>
      <c r="ACC189">
        <v>130</v>
      </c>
      <c r="ACD189">
        <v>81471</v>
      </c>
      <c r="ACE189">
        <v>36.93</v>
      </c>
      <c r="ACF189">
        <v>124</v>
      </c>
      <c r="ACG189">
        <v>79040</v>
      </c>
      <c r="ACH189">
        <v>33.24</v>
      </c>
      <c r="ACI189">
        <v>130</v>
      </c>
      <c r="ACJ189">
        <v>78877</v>
      </c>
      <c r="ACK189">
        <v>36.549999999999997</v>
      </c>
      <c r="ACL189">
        <v>129</v>
      </c>
      <c r="ACM189">
        <v>79479</v>
      </c>
      <c r="ACN189">
        <v>50.92</v>
      </c>
      <c r="ACO189">
        <v>130</v>
      </c>
      <c r="ACP189">
        <v>79153</v>
      </c>
      <c r="ACQ189">
        <v>33.51</v>
      </c>
      <c r="ACR189">
        <v>131</v>
      </c>
      <c r="ACS189">
        <v>80068</v>
      </c>
      <c r="ACT189">
        <v>47.9</v>
      </c>
      <c r="ACU189">
        <v>128</v>
      </c>
      <c r="ACV189">
        <v>80744</v>
      </c>
      <c r="ACW189">
        <v>42.46</v>
      </c>
      <c r="ACX189">
        <v>126</v>
      </c>
      <c r="ACY189">
        <v>80669</v>
      </c>
      <c r="ACZ189">
        <v>53.34</v>
      </c>
      <c r="ADA189">
        <v>126</v>
      </c>
      <c r="ADB189">
        <v>78765</v>
      </c>
      <c r="ADC189">
        <v>49.66</v>
      </c>
      <c r="ADD189">
        <v>128</v>
      </c>
      <c r="ADE189">
        <v>80444</v>
      </c>
      <c r="ADF189">
        <v>57.88</v>
      </c>
      <c r="ADG189">
        <v>127</v>
      </c>
      <c r="ADH189">
        <v>77449</v>
      </c>
      <c r="ADI189">
        <v>51.13</v>
      </c>
      <c r="ADJ189">
        <v>130</v>
      </c>
      <c r="ADK189">
        <v>78398</v>
      </c>
      <c r="ADL189">
        <v>43.82</v>
      </c>
      <c r="ADM189">
        <v>128</v>
      </c>
      <c r="ADN189">
        <v>79426</v>
      </c>
      <c r="ADO189">
        <v>45.62</v>
      </c>
      <c r="ADP189">
        <v>128</v>
      </c>
      <c r="ADQ189">
        <v>78699</v>
      </c>
      <c r="ADR189">
        <v>46.41</v>
      </c>
      <c r="ADS189">
        <v>128</v>
      </c>
      <c r="ADT189">
        <v>78323</v>
      </c>
      <c r="ADU189">
        <v>50.9</v>
      </c>
      <c r="ADV189">
        <v>127</v>
      </c>
      <c r="ADW189">
        <v>77270</v>
      </c>
      <c r="ADX189">
        <v>42.23</v>
      </c>
      <c r="ADY189">
        <v>129</v>
      </c>
      <c r="ADZ189">
        <v>77797</v>
      </c>
      <c r="AEA189">
        <v>44.78</v>
      </c>
      <c r="AEB189">
        <v>130</v>
      </c>
      <c r="AEC189">
        <v>78022</v>
      </c>
      <c r="AED189">
        <v>62.13</v>
      </c>
      <c r="AEE189">
        <v>128</v>
      </c>
      <c r="AEF189">
        <v>77471</v>
      </c>
      <c r="AEG189">
        <v>38.25</v>
      </c>
      <c r="AEH189">
        <v>128</v>
      </c>
      <c r="AEI189">
        <v>74388</v>
      </c>
      <c r="AEJ189">
        <v>52.17</v>
      </c>
      <c r="AEK189">
        <v>132</v>
      </c>
      <c r="AEL189">
        <v>74062</v>
      </c>
      <c r="AEM189">
        <v>36.92</v>
      </c>
      <c r="AEN189">
        <v>131</v>
      </c>
      <c r="AEO189">
        <v>75767</v>
      </c>
      <c r="AEP189">
        <v>33.99</v>
      </c>
      <c r="AEQ189">
        <v>129</v>
      </c>
      <c r="AER189">
        <v>78398</v>
      </c>
      <c r="AES189">
        <v>44.69</v>
      </c>
      <c r="AET189">
        <v>128</v>
      </c>
      <c r="AEU189">
        <v>77145</v>
      </c>
      <c r="AEV189">
        <v>51.08</v>
      </c>
      <c r="AEW189">
        <v>129</v>
      </c>
      <c r="AEX189">
        <v>76418</v>
      </c>
      <c r="AEY189">
        <v>48.15</v>
      </c>
      <c r="AEZ189">
        <v>131</v>
      </c>
      <c r="AFA189">
        <v>77696</v>
      </c>
      <c r="AFB189">
        <v>36.68</v>
      </c>
      <c r="AFC189">
        <v>128</v>
      </c>
      <c r="AFD189">
        <v>70679</v>
      </c>
      <c r="AFE189">
        <v>38.42</v>
      </c>
      <c r="AFF189">
        <v>143</v>
      </c>
      <c r="AFG189">
        <v>71180</v>
      </c>
      <c r="AFH189">
        <v>24.58</v>
      </c>
      <c r="AFI189">
        <v>140</v>
      </c>
      <c r="AFJ189">
        <v>70390</v>
      </c>
      <c r="AFK189">
        <v>48.01</v>
      </c>
      <c r="AFL189">
        <v>139</v>
      </c>
      <c r="AFM189">
        <v>67934</v>
      </c>
      <c r="AFN189">
        <v>51.39</v>
      </c>
      <c r="AFO189">
        <v>143</v>
      </c>
      <c r="AFP189">
        <v>66418</v>
      </c>
      <c r="AFQ189">
        <v>42.48</v>
      </c>
      <c r="AFR189">
        <v>146</v>
      </c>
      <c r="AFS189">
        <v>66255</v>
      </c>
      <c r="AFT189">
        <v>44.81</v>
      </c>
      <c r="AFU189">
        <v>140</v>
      </c>
      <c r="AFV189">
        <v>66105</v>
      </c>
      <c r="AFW189">
        <v>41.45</v>
      </c>
      <c r="AFX189">
        <v>142</v>
      </c>
      <c r="AFY189">
        <v>66267</v>
      </c>
      <c r="AFZ189">
        <v>47.91</v>
      </c>
      <c r="AGA189">
        <v>146</v>
      </c>
      <c r="AGB189">
        <v>65227</v>
      </c>
      <c r="AGC189">
        <v>46.12</v>
      </c>
      <c r="AGD189">
        <v>147</v>
      </c>
      <c r="AGE189">
        <v>64514</v>
      </c>
      <c r="AGF189">
        <v>48.64</v>
      </c>
      <c r="AGG189">
        <v>144</v>
      </c>
      <c r="AGH189">
        <v>65467</v>
      </c>
      <c r="AGI189">
        <v>41.92</v>
      </c>
      <c r="AGJ189">
        <v>143</v>
      </c>
      <c r="AGK189">
        <v>65843</v>
      </c>
      <c r="AGL189">
        <v>37.270000000000003</v>
      </c>
      <c r="AGM189">
        <v>144</v>
      </c>
      <c r="AGN189">
        <v>67071</v>
      </c>
      <c r="AGO189">
        <v>36.950000000000003</v>
      </c>
      <c r="AGP189">
        <v>144</v>
      </c>
      <c r="AGQ189">
        <v>64865</v>
      </c>
      <c r="AGR189">
        <v>43.87</v>
      </c>
      <c r="AGS189">
        <v>145</v>
      </c>
      <c r="AGT189">
        <v>65667</v>
      </c>
      <c r="AGU189">
        <v>54.76</v>
      </c>
      <c r="AGV189">
        <v>143</v>
      </c>
      <c r="AGW189">
        <v>63625</v>
      </c>
      <c r="AGX189">
        <v>31.94</v>
      </c>
      <c r="AGY189">
        <v>150</v>
      </c>
      <c r="AGZ189">
        <v>63411</v>
      </c>
      <c r="AHA189">
        <v>49.2</v>
      </c>
      <c r="AHB189">
        <v>146</v>
      </c>
      <c r="AHC189">
        <v>61557</v>
      </c>
      <c r="AHD189">
        <v>34.270000000000003</v>
      </c>
      <c r="AHE189">
        <v>149</v>
      </c>
      <c r="AHF189">
        <v>61181</v>
      </c>
      <c r="AHG189">
        <v>40.79</v>
      </c>
      <c r="AHH189">
        <v>165</v>
      </c>
      <c r="AHI189">
        <v>59527</v>
      </c>
      <c r="AHJ189">
        <v>43.05</v>
      </c>
      <c r="AHK189">
        <v>163</v>
      </c>
    </row>
    <row r="190" spans="1:895" ht="14.4" customHeight="1" x14ac:dyDescent="0.3">
      <c r="A190" t="s">
        <v>1087</v>
      </c>
      <c r="B190">
        <v>47132.98</v>
      </c>
      <c r="C190">
        <v>47.3</v>
      </c>
      <c r="D190">
        <v>189</v>
      </c>
      <c r="E190">
        <v>46542.39</v>
      </c>
      <c r="F190">
        <v>59.34</v>
      </c>
      <c r="G190">
        <v>188</v>
      </c>
      <c r="H190">
        <v>48384.02</v>
      </c>
      <c r="I190">
        <v>50.639999999999993</v>
      </c>
      <c r="J190">
        <v>184</v>
      </c>
      <c r="K190">
        <v>49025.41</v>
      </c>
      <c r="L190">
        <v>43.9</v>
      </c>
      <c r="M190">
        <v>184</v>
      </c>
      <c r="N190">
        <v>49698.559999999998</v>
      </c>
      <c r="O190">
        <v>45.540000000000013</v>
      </c>
      <c r="P190">
        <v>186</v>
      </c>
      <c r="Q190">
        <v>50225.65</v>
      </c>
      <c r="R190">
        <v>54.24</v>
      </c>
      <c r="S190">
        <v>185</v>
      </c>
      <c r="T190" s="37" t="str">
        <f t="shared" ref="T190:AB190" si="6">"'"&amp;"NULL'"</f>
        <v>'NULL'</v>
      </c>
      <c r="U190" s="37" t="str">
        <f t="shared" si="6"/>
        <v>'NULL'</v>
      </c>
      <c r="V190" s="37" t="str">
        <f t="shared" si="6"/>
        <v>'NULL'</v>
      </c>
      <c r="W190" s="37" t="str">
        <f t="shared" si="6"/>
        <v>'NULL'</v>
      </c>
      <c r="X190" s="37" t="str">
        <f t="shared" si="6"/>
        <v>'NULL'</v>
      </c>
      <c r="Y190" s="37" t="str">
        <f t="shared" si="6"/>
        <v>'NULL'</v>
      </c>
      <c r="Z190" s="37" t="str">
        <f t="shared" si="6"/>
        <v>'NULL'</v>
      </c>
      <c r="AA190" s="37" t="str">
        <f t="shared" si="6"/>
        <v>'NULL'</v>
      </c>
      <c r="AB190" s="37" t="str">
        <f t="shared" si="6"/>
        <v>'NULL'</v>
      </c>
      <c r="AC190" s="24">
        <v>52362.07</v>
      </c>
      <c r="AD190">
        <v>59.7</v>
      </c>
      <c r="AE190" s="37" t="str">
        <f>"'"&amp;"NULL'"</f>
        <v>'NULL'</v>
      </c>
      <c r="AF190" s="32">
        <v>50818.84</v>
      </c>
      <c r="AG190">
        <v>65.58</v>
      </c>
      <c r="AH190">
        <v>186</v>
      </c>
      <c r="AI190" s="39">
        <v>50933.2</v>
      </c>
      <c r="AJ190" s="36">
        <v>58.41</v>
      </c>
      <c r="AK190">
        <v>185</v>
      </c>
      <c r="AL190" s="46">
        <v>50193.02</v>
      </c>
      <c r="AM190">
        <v>49.35</v>
      </c>
      <c r="AN190">
        <v>190</v>
      </c>
      <c r="AO190" s="52">
        <v>49678.38</v>
      </c>
      <c r="AP190">
        <v>56.73</v>
      </c>
      <c r="AQ190">
        <v>191</v>
      </c>
      <c r="AR190" s="58">
        <v>50100.89</v>
      </c>
      <c r="AS190">
        <v>35.61</v>
      </c>
      <c r="AT190">
        <v>189</v>
      </c>
      <c r="AU190" s="64">
        <v>50828.37</v>
      </c>
      <c r="AV190">
        <v>52.7</v>
      </c>
      <c r="AW190">
        <v>186</v>
      </c>
      <c r="AX190" s="70">
        <v>51809.99</v>
      </c>
      <c r="AY190">
        <v>71.52</v>
      </c>
      <c r="AZ190">
        <v>185</v>
      </c>
      <c r="BA190" s="75">
        <v>50964.97</v>
      </c>
      <c r="BB190">
        <v>48.1</v>
      </c>
      <c r="BC190">
        <v>186</v>
      </c>
      <c r="BD190" s="78">
        <v>51355.72</v>
      </c>
      <c r="BE190">
        <v>65.03</v>
      </c>
      <c r="BF190">
        <v>184</v>
      </c>
      <c r="BG190" s="83">
        <v>53636.639999999999</v>
      </c>
      <c r="BH190">
        <v>53.66</v>
      </c>
      <c r="BI190">
        <v>178</v>
      </c>
      <c r="BJ190" s="90">
        <v>55402.92</v>
      </c>
      <c r="BK190">
        <v>51.07</v>
      </c>
      <c r="BL190">
        <v>173</v>
      </c>
      <c r="BM190" s="89">
        <v>54055.97</v>
      </c>
      <c r="BN190">
        <v>48.49</v>
      </c>
      <c r="BO190">
        <v>175</v>
      </c>
      <c r="BP190" s="87">
        <v>53493.68</v>
      </c>
      <c r="BQ190">
        <v>48.22</v>
      </c>
      <c r="BR190">
        <v>177</v>
      </c>
      <c r="BS190" s="88">
        <v>54958.18</v>
      </c>
      <c r="BT190">
        <v>63.61</v>
      </c>
      <c r="BU190">
        <v>173</v>
      </c>
      <c r="BV190" s="93">
        <v>54475.31</v>
      </c>
      <c r="BW190">
        <v>75.739999999999995</v>
      </c>
      <c r="BX190">
        <v>173</v>
      </c>
      <c r="BY190" s="100">
        <v>53878.07</v>
      </c>
      <c r="BZ190">
        <v>55.76</v>
      </c>
      <c r="CA190">
        <v>171</v>
      </c>
      <c r="CB190" s="105">
        <v>52407.23</v>
      </c>
      <c r="CC190">
        <v>58.24</v>
      </c>
      <c r="CD190">
        <v>182</v>
      </c>
      <c r="CE190" s="110">
        <v>51686.1</v>
      </c>
      <c r="CF190">
        <v>51.5</v>
      </c>
      <c r="CG190">
        <v>183</v>
      </c>
      <c r="CH190" s="118">
        <v>50224.78</v>
      </c>
      <c r="CI190">
        <v>41.94</v>
      </c>
      <c r="CJ190">
        <v>186</v>
      </c>
      <c r="CK190" s="122">
        <v>51479.61</v>
      </c>
      <c r="CL190">
        <v>41.58</v>
      </c>
      <c r="CM190">
        <v>184</v>
      </c>
      <c r="CN190" s="129">
        <v>52289.69</v>
      </c>
      <c r="CO190">
        <v>63.37</v>
      </c>
      <c r="CP190">
        <v>181</v>
      </c>
      <c r="CQ190" s="134">
        <v>51527.26</v>
      </c>
      <c r="CR190">
        <v>52.6</v>
      </c>
      <c r="CS190">
        <v>180</v>
      </c>
      <c r="CT190" s="141">
        <v>50863.32</v>
      </c>
      <c r="CU190">
        <v>54.98</v>
      </c>
      <c r="CV190">
        <v>179</v>
      </c>
      <c r="CW190" s="146">
        <v>51654.33</v>
      </c>
      <c r="CX190">
        <v>43.51</v>
      </c>
      <c r="CY190">
        <v>178</v>
      </c>
      <c r="CZ190" s="153">
        <v>51883.06</v>
      </c>
      <c r="DA190">
        <v>59.6</v>
      </c>
      <c r="DB190">
        <v>176</v>
      </c>
      <c r="DC190" s="159">
        <v>51473.26</v>
      </c>
      <c r="DD190">
        <v>50.62</v>
      </c>
      <c r="DE190">
        <v>179</v>
      </c>
      <c r="DF190" s="164">
        <v>51447.839999999997</v>
      </c>
      <c r="DG190">
        <v>69.58</v>
      </c>
      <c r="DH190">
        <v>179</v>
      </c>
      <c r="DI190" s="170">
        <v>50701.3</v>
      </c>
      <c r="DJ190">
        <v>64.97</v>
      </c>
      <c r="DK190">
        <v>179</v>
      </c>
      <c r="DL190" s="176">
        <v>51209.58</v>
      </c>
      <c r="DM190">
        <v>62.22</v>
      </c>
      <c r="DN190">
        <v>178</v>
      </c>
      <c r="DO190" s="177">
        <v>50885.55</v>
      </c>
      <c r="DP190">
        <v>61.81</v>
      </c>
      <c r="DQ190">
        <v>179</v>
      </c>
      <c r="DR190" s="177">
        <v>50650.47</v>
      </c>
      <c r="DS190">
        <v>68.319999999999993</v>
      </c>
      <c r="DT190">
        <v>184</v>
      </c>
      <c r="DU190" s="176">
        <v>51018.98</v>
      </c>
      <c r="DV190">
        <v>54.63</v>
      </c>
      <c r="DW190">
        <v>179</v>
      </c>
      <c r="DX190" s="178">
        <v>52740.79</v>
      </c>
      <c r="DY190">
        <v>60.58</v>
      </c>
      <c r="DZ190">
        <v>177</v>
      </c>
      <c r="EA190" s="182">
        <v>54510.25</v>
      </c>
      <c r="EB190">
        <v>46.92</v>
      </c>
      <c r="EC190">
        <v>171</v>
      </c>
      <c r="ED190" s="188">
        <v>54878.31</v>
      </c>
      <c r="EE190">
        <v>61.5</v>
      </c>
      <c r="EF190">
        <v>176</v>
      </c>
      <c r="EG190" s="188">
        <v>55069.08</v>
      </c>
      <c r="EH190">
        <v>50.18</v>
      </c>
      <c r="EI190">
        <v>173</v>
      </c>
      <c r="EJ190" s="197">
        <v>53561.99</v>
      </c>
      <c r="EK190">
        <v>63.22</v>
      </c>
      <c r="EL190">
        <v>179</v>
      </c>
      <c r="EM190" s="196">
        <v>52105.77</v>
      </c>
      <c r="EN190">
        <v>60.09</v>
      </c>
      <c r="EO190">
        <v>181</v>
      </c>
      <c r="EP190" s="201">
        <v>51012.17</v>
      </c>
      <c r="EQ190">
        <v>57.78</v>
      </c>
      <c r="ER190">
        <v>182</v>
      </c>
      <c r="ES190" s="201">
        <v>49962.66</v>
      </c>
      <c r="ET190">
        <v>58.01</v>
      </c>
      <c r="EU190">
        <v>181</v>
      </c>
      <c r="EV190" s="207">
        <v>50748.2</v>
      </c>
      <c r="EW190">
        <v>54.07</v>
      </c>
      <c r="EX190">
        <v>182</v>
      </c>
      <c r="EY190" s="213">
        <v>50372.92</v>
      </c>
      <c r="EZ190">
        <v>57.64</v>
      </c>
      <c r="FA190">
        <v>183</v>
      </c>
      <c r="FB190" s="212">
        <v>52093.47</v>
      </c>
      <c r="FC190">
        <v>56.04</v>
      </c>
      <c r="FD190">
        <v>182</v>
      </c>
      <c r="FE190" s="213">
        <v>51645.05</v>
      </c>
      <c r="FF190">
        <v>51.24</v>
      </c>
      <c r="FG190">
        <v>182</v>
      </c>
      <c r="FH190" s="213">
        <v>50916.76</v>
      </c>
      <c r="FI190">
        <v>60.55</v>
      </c>
      <c r="FJ190">
        <v>182</v>
      </c>
      <c r="FK190" s="212">
        <v>51139.38</v>
      </c>
      <c r="FL190">
        <v>58.67</v>
      </c>
      <c r="FM190">
        <v>183</v>
      </c>
      <c r="FN190" s="219">
        <v>51339.74</v>
      </c>
      <c r="FO190">
        <v>79.48</v>
      </c>
      <c r="FP190">
        <v>181</v>
      </c>
      <c r="FQ190" s="219">
        <v>52157.08</v>
      </c>
      <c r="FR190">
        <v>53.86</v>
      </c>
      <c r="FS190">
        <v>182</v>
      </c>
      <c r="FT190" s="225">
        <v>52093.47</v>
      </c>
      <c r="FU190">
        <v>61.12</v>
      </c>
      <c r="FV190">
        <v>183</v>
      </c>
      <c r="FW190" s="230">
        <v>52729.53</v>
      </c>
      <c r="FX190">
        <v>56.74</v>
      </c>
      <c r="FY190">
        <v>181</v>
      </c>
      <c r="FZ190" s="237">
        <v>53047.56</v>
      </c>
      <c r="GA190">
        <v>49.21</v>
      </c>
      <c r="GB190">
        <v>178</v>
      </c>
      <c r="GC190" s="237">
        <v>53085.73</v>
      </c>
      <c r="GD190">
        <v>62.37</v>
      </c>
      <c r="GE190">
        <v>181</v>
      </c>
      <c r="GF190" s="237">
        <v>53683.63</v>
      </c>
      <c r="GG190">
        <v>53.55</v>
      </c>
      <c r="GH190">
        <v>180</v>
      </c>
      <c r="GI190" s="236">
        <v>53429.2</v>
      </c>
      <c r="GJ190">
        <v>57.62</v>
      </c>
      <c r="GK190">
        <v>179</v>
      </c>
      <c r="GL190" s="236">
        <v>53235.199999999997</v>
      </c>
      <c r="GM190">
        <v>70.5</v>
      </c>
      <c r="GN190">
        <v>181</v>
      </c>
      <c r="GO190" s="237">
        <v>53630.77</v>
      </c>
      <c r="GP190">
        <v>60.88</v>
      </c>
      <c r="GQ190">
        <v>178</v>
      </c>
      <c r="GR190" s="236">
        <v>53465.279999999999</v>
      </c>
      <c r="GS190">
        <v>49.14</v>
      </c>
      <c r="GT190">
        <v>178</v>
      </c>
      <c r="GU190" s="237">
        <v>54203.61</v>
      </c>
      <c r="GV190">
        <v>64.27</v>
      </c>
      <c r="GW190">
        <v>176</v>
      </c>
      <c r="GX190" s="237">
        <v>54754.81</v>
      </c>
      <c r="GY190">
        <v>75.760000000000005</v>
      </c>
      <c r="GZ190">
        <v>171</v>
      </c>
      <c r="HA190" s="237">
        <v>54815.29</v>
      </c>
      <c r="HB190">
        <v>75.44</v>
      </c>
      <c r="HC190">
        <v>165</v>
      </c>
      <c r="HD190" s="243">
        <v>55388.27</v>
      </c>
      <c r="HE190">
        <v>65.930000000000007</v>
      </c>
      <c r="HF190">
        <v>166</v>
      </c>
      <c r="HG190" s="242">
        <v>54815.29</v>
      </c>
      <c r="HH190">
        <v>69.92</v>
      </c>
      <c r="HI190">
        <v>166</v>
      </c>
      <c r="HJ190">
        <v>55948.52</v>
      </c>
      <c r="HK190">
        <v>77.78</v>
      </c>
      <c r="HL190">
        <v>167</v>
      </c>
      <c r="HM190" s="251">
        <v>56979.89</v>
      </c>
      <c r="HN190">
        <v>61.61</v>
      </c>
      <c r="HO190">
        <v>166</v>
      </c>
      <c r="HP190" s="252">
        <v>55614.28</v>
      </c>
      <c r="HQ190">
        <v>79.33</v>
      </c>
      <c r="HR190">
        <v>171</v>
      </c>
      <c r="HS190" s="251">
        <v>55706.6</v>
      </c>
      <c r="HT190">
        <v>80.17</v>
      </c>
      <c r="HU190">
        <v>172</v>
      </c>
      <c r="HV190" s="250">
        <v>54592.46</v>
      </c>
      <c r="HW190">
        <v>55.34</v>
      </c>
      <c r="HX190">
        <v>173</v>
      </c>
      <c r="HY190" s="250">
        <v>54560.63</v>
      </c>
      <c r="HZ190">
        <v>66.430000000000007</v>
      </c>
      <c r="IA190">
        <v>176</v>
      </c>
      <c r="IB190" s="251">
        <v>55579.27</v>
      </c>
      <c r="IC190">
        <v>68.989999999999995</v>
      </c>
      <c r="ID190">
        <v>173</v>
      </c>
      <c r="IE190" s="251">
        <v>56406.91</v>
      </c>
      <c r="IF190">
        <v>34.61</v>
      </c>
      <c r="IG190">
        <v>171</v>
      </c>
      <c r="IH190" s="250">
        <v>55706.6</v>
      </c>
      <c r="II190">
        <v>43.76</v>
      </c>
      <c r="IJ190">
        <v>171</v>
      </c>
      <c r="IK190" s="254">
        <v>57616.54</v>
      </c>
      <c r="IL190">
        <v>51.58</v>
      </c>
      <c r="IM190">
        <v>167</v>
      </c>
      <c r="IN190" s="251">
        <v>58071.74</v>
      </c>
      <c r="IO190">
        <v>40.43</v>
      </c>
      <c r="IP190">
        <v>167</v>
      </c>
      <c r="IQ190" s="251">
        <v>58902.559999999998</v>
      </c>
      <c r="IR190">
        <v>48.12</v>
      </c>
      <c r="IS190">
        <v>165</v>
      </c>
      <c r="IT190" s="257">
        <v>58253.18</v>
      </c>
      <c r="IU190">
        <v>72.430000000000007</v>
      </c>
      <c r="IV190">
        <v>167</v>
      </c>
      <c r="IW190" s="263">
        <v>57934.86</v>
      </c>
      <c r="IX190">
        <v>57.02</v>
      </c>
      <c r="IY190">
        <v>169</v>
      </c>
      <c r="IZ190" s="266">
        <v>54751.63</v>
      </c>
      <c r="JA190">
        <v>67.430000000000007</v>
      </c>
      <c r="JB190">
        <v>174</v>
      </c>
      <c r="JC190" s="269">
        <v>55515.6</v>
      </c>
      <c r="JD190">
        <v>53.37</v>
      </c>
      <c r="JE190">
        <v>174</v>
      </c>
      <c r="JF190" s="269">
        <v>55706.6</v>
      </c>
      <c r="JG190">
        <v>44.1</v>
      </c>
      <c r="JH190">
        <v>173</v>
      </c>
      <c r="JI190" s="268">
        <v>55451.94</v>
      </c>
      <c r="JJ190">
        <v>61.56</v>
      </c>
      <c r="JK190">
        <v>175</v>
      </c>
      <c r="JL190" s="269">
        <v>56518.32</v>
      </c>
      <c r="JM190">
        <v>57.85</v>
      </c>
      <c r="JN190">
        <v>171</v>
      </c>
      <c r="JO190" s="268">
        <v>55260.94</v>
      </c>
      <c r="JP190">
        <v>74.36</v>
      </c>
      <c r="JQ190">
        <v>173</v>
      </c>
      <c r="JR190" s="268">
        <v>54242.31</v>
      </c>
      <c r="JS190">
        <v>52.19</v>
      </c>
      <c r="JT190">
        <v>175</v>
      </c>
      <c r="JU190" s="274">
        <v>56661.57</v>
      </c>
      <c r="JV190">
        <v>50.02</v>
      </c>
      <c r="JW190">
        <v>173</v>
      </c>
      <c r="JX190" s="275">
        <v>55388.27</v>
      </c>
      <c r="JY190">
        <v>57.89</v>
      </c>
      <c r="JZ190">
        <v>175</v>
      </c>
      <c r="KA190" s="280">
        <v>55662.03</v>
      </c>
      <c r="KB190">
        <v>45.5</v>
      </c>
      <c r="KC190">
        <v>173</v>
      </c>
      <c r="KD190" s="280">
        <v>56311.41</v>
      </c>
      <c r="KE190">
        <v>53.52</v>
      </c>
      <c r="KF190">
        <v>174</v>
      </c>
      <c r="KG190" s="283">
        <v>55012.65</v>
      </c>
      <c r="KH190">
        <v>54.65</v>
      </c>
      <c r="KI190">
        <v>176</v>
      </c>
      <c r="KJ190" s="286">
        <v>54687.96</v>
      </c>
      <c r="KK190">
        <v>68.150000000000006</v>
      </c>
      <c r="KL190">
        <v>177</v>
      </c>
      <c r="KM190" s="287">
        <v>54883.93</v>
      </c>
      <c r="KN190">
        <v>56.18</v>
      </c>
      <c r="KO190">
        <v>176</v>
      </c>
      <c r="KP190" s="287">
        <v>56093.66</v>
      </c>
      <c r="KQ190">
        <v>59.2</v>
      </c>
      <c r="KR190">
        <v>174</v>
      </c>
      <c r="KS190" s="287">
        <v>56373.81</v>
      </c>
      <c r="KT190">
        <v>59.74</v>
      </c>
      <c r="KU190">
        <v>173</v>
      </c>
      <c r="KV190" s="286">
        <v>55399.66</v>
      </c>
      <c r="KW190">
        <v>59.99</v>
      </c>
      <c r="KX190">
        <v>172</v>
      </c>
      <c r="KY190" s="286">
        <v>54685.84</v>
      </c>
      <c r="KZ190">
        <v>64.62</v>
      </c>
      <c r="LA190">
        <v>170</v>
      </c>
      <c r="LB190" s="286">
        <v>54526.59</v>
      </c>
      <c r="LC190">
        <v>66.959999999999994</v>
      </c>
      <c r="LD190">
        <v>173</v>
      </c>
      <c r="LE190" s="287">
        <v>55609.47</v>
      </c>
      <c r="LF190">
        <v>54.51</v>
      </c>
      <c r="LG190">
        <v>171</v>
      </c>
      <c r="LH190" s="287">
        <v>55736.87</v>
      </c>
      <c r="LI190">
        <v>59.3</v>
      </c>
      <c r="LJ190">
        <v>170</v>
      </c>
      <c r="LK190">
        <v>52357.626237215001</v>
      </c>
      <c r="LL190">
        <v>79.040000000000006</v>
      </c>
      <c r="LM190">
        <v>180</v>
      </c>
      <c r="LN190">
        <v>53188.9</v>
      </c>
      <c r="LO190">
        <v>49.01</v>
      </c>
      <c r="LP190">
        <v>177</v>
      </c>
      <c r="LQ190">
        <v>51914.92</v>
      </c>
      <c r="LR190">
        <v>50.16</v>
      </c>
      <c r="LS190">
        <v>177</v>
      </c>
      <c r="LT190">
        <v>52341.7</v>
      </c>
      <c r="LU190">
        <v>53.13</v>
      </c>
      <c r="LV190">
        <v>177</v>
      </c>
      <c r="LW190">
        <v>51723.82</v>
      </c>
      <c r="LX190">
        <v>45.43</v>
      </c>
      <c r="LY190">
        <v>177</v>
      </c>
      <c r="LZ190">
        <v>52743.01</v>
      </c>
      <c r="MA190">
        <v>49.71</v>
      </c>
      <c r="MB190">
        <v>175</v>
      </c>
      <c r="MC190">
        <v>55163.58</v>
      </c>
      <c r="MD190">
        <v>55.09</v>
      </c>
      <c r="ME190">
        <v>172</v>
      </c>
      <c r="MF190">
        <v>55163.58</v>
      </c>
      <c r="MG190">
        <v>55.21</v>
      </c>
      <c r="MH190">
        <v>172</v>
      </c>
      <c r="MI190">
        <v>55169.95</v>
      </c>
      <c r="MJ190">
        <v>84.6</v>
      </c>
      <c r="MK190">
        <v>172</v>
      </c>
      <c r="ML190">
        <v>55290.98</v>
      </c>
      <c r="MM190">
        <v>86.19</v>
      </c>
      <c r="MN190">
        <v>171</v>
      </c>
      <c r="MO190">
        <v>56587.77</v>
      </c>
      <c r="MP190">
        <v>50.6</v>
      </c>
      <c r="MQ190">
        <v>170</v>
      </c>
      <c r="MR190">
        <v>56431.7</v>
      </c>
      <c r="MS190">
        <v>35.51</v>
      </c>
      <c r="MT190">
        <v>171</v>
      </c>
      <c r="MU190">
        <v>57521.03</v>
      </c>
      <c r="MV190">
        <v>54.15</v>
      </c>
      <c r="MW190">
        <v>169</v>
      </c>
      <c r="MX190">
        <v>57294.879999999997</v>
      </c>
      <c r="MY190">
        <v>45.43</v>
      </c>
      <c r="MZ190">
        <v>172</v>
      </c>
      <c r="NA190">
        <v>55979.41</v>
      </c>
      <c r="NB190">
        <v>82.95</v>
      </c>
      <c r="NC190">
        <v>173</v>
      </c>
      <c r="ND190">
        <v>55108.44</v>
      </c>
      <c r="NE190">
        <v>57.99</v>
      </c>
      <c r="NF190">
        <v>177</v>
      </c>
      <c r="NG190">
        <v>55369.64</v>
      </c>
      <c r="NH190">
        <v>59.21</v>
      </c>
      <c r="NI190">
        <v>177</v>
      </c>
      <c r="NJ190">
        <v>56191.49</v>
      </c>
      <c r="NK190">
        <v>54.77</v>
      </c>
      <c r="NL190">
        <v>175</v>
      </c>
      <c r="NM190">
        <v>55809.24</v>
      </c>
      <c r="NN190">
        <v>62.24</v>
      </c>
      <c r="NO190">
        <v>176</v>
      </c>
      <c r="NP190">
        <v>56701.17</v>
      </c>
      <c r="NQ190">
        <v>53.7</v>
      </c>
      <c r="NR190">
        <v>175</v>
      </c>
      <c r="NS190">
        <v>56573.75</v>
      </c>
      <c r="NT190">
        <v>85.33</v>
      </c>
      <c r="NU190">
        <v>175</v>
      </c>
      <c r="NV190">
        <v>57338.26</v>
      </c>
      <c r="NW190">
        <v>49.3</v>
      </c>
      <c r="NX190">
        <v>173</v>
      </c>
      <c r="NY190">
        <v>57029.27</v>
      </c>
      <c r="NZ190">
        <v>75.040000000000006</v>
      </c>
      <c r="OA190">
        <v>174</v>
      </c>
      <c r="OB190">
        <v>57029.27</v>
      </c>
      <c r="OC190">
        <v>52.51</v>
      </c>
      <c r="OD190">
        <v>171</v>
      </c>
      <c r="OE190">
        <v>54920.49</v>
      </c>
      <c r="OF190">
        <v>55.21</v>
      </c>
      <c r="OG190">
        <v>177</v>
      </c>
      <c r="OH190">
        <v>56519.59</v>
      </c>
      <c r="OI190">
        <v>50</v>
      </c>
      <c r="OJ190">
        <v>174</v>
      </c>
      <c r="OK190">
        <v>55172.15</v>
      </c>
      <c r="OL190">
        <v>64.86</v>
      </c>
      <c r="OM190">
        <v>179</v>
      </c>
      <c r="ON190">
        <v>55172.15</v>
      </c>
      <c r="OO190">
        <v>64.86</v>
      </c>
      <c r="OP190">
        <v>179</v>
      </c>
      <c r="OQ190">
        <v>56127.78</v>
      </c>
      <c r="OR190">
        <v>45.33</v>
      </c>
      <c r="OS190">
        <v>175</v>
      </c>
      <c r="OT190">
        <v>56156.45</v>
      </c>
      <c r="OU190">
        <v>46.06</v>
      </c>
      <c r="OV190">
        <v>174</v>
      </c>
      <c r="OW190">
        <v>54012.639999999999</v>
      </c>
      <c r="OX190">
        <v>52.69</v>
      </c>
      <c r="OY190">
        <v>175</v>
      </c>
      <c r="OZ190">
        <v>52776.68</v>
      </c>
      <c r="PA190">
        <v>42.9</v>
      </c>
      <c r="PB190">
        <v>176</v>
      </c>
      <c r="PC190">
        <v>53834.25</v>
      </c>
      <c r="PD190">
        <v>46.63</v>
      </c>
      <c r="PE190">
        <v>176</v>
      </c>
      <c r="PF190">
        <v>52247.89</v>
      </c>
      <c r="PG190">
        <v>51.95</v>
      </c>
      <c r="PH190">
        <v>177</v>
      </c>
      <c r="PI190">
        <v>51477.01</v>
      </c>
      <c r="PJ190">
        <v>60.06</v>
      </c>
      <c r="PK190">
        <v>180</v>
      </c>
      <c r="PL190">
        <v>53483.85</v>
      </c>
      <c r="PM190">
        <v>60.02</v>
      </c>
      <c r="PN190">
        <v>179</v>
      </c>
      <c r="PO190">
        <v>54853.599999999999</v>
      </c>
      <c r="PP190">
        <v>66.849999999999994</v>
      </c>
      <c r="PQ190">
        <v>172</v>
      </c>
      <c r="PR190">
        <v>54630.62</v>
      </c>
      <c r="PS190">
        <v>59.25</v>
      </c>
      <c r="PT190">
        <v>172</v>
      </c>
      <c r="PU190">
        <v>55809.24</v>
      </c>
      <c r="PV190">
        <v>65.36</v>
      </c>
      <c r="PW190">
        <v>171</v>
      </c>
      <c r="PX190">
        <v>59243.16</v>
      </c>
      <c r="PY190">
        <v>54.75</v>
      </c>
      <c r="PZ190">
        <v>166</v>
      </c>
      <c r="QA190">
        <v>58899.13</v>
      </c>
      <c r="QB190">
        <v>56.96</v>
      </c>
      <c r="QC190">
        <v>166</v>
      </c>
      <c r="QD190">
        <v>58612.44</v>
      </c>
      <c r="QE190">
        <v>52.86</v>
      </c>
      <c r="QF190">
        <v>167</v>
      </c>
      <c r="QG190">
        <v>58102.77</v>
      </c>
      <c r="QH190">
        <v>57.58</v>
      </c>
      <c r="QI190">
        <v>169</v>
      </c>
      <c r="QJ190">
        <v>61415.64</v>
      </c>
      <c r="QK190">
        <v>63.01</v>
      </c>
      <c r="QL190">
        <v>163</v>
      </c>
      <c r="QM190">
        <v>58363.98</v>
      </c>
      <c r="QN190">
        <v>46.76</v>
      </c>
      <c r="QO190">
        <v>166</v>
      </c>
      <c r="QP190">
        <v>58864.09</v>
      </c>
      <c r="QQ190">
        <v>54.58</v>
      </c>
      <c r="QR190">
        <v>165</v>
      </c>
      <c r="QS190">
        <v>60326.22</v>
      </c>
      <c r="QT190">
        <v>48.84</v>
      </c>
      <c r="QU190">
        <v>163</v>
      </c>
      <c r="QV190">
        <v>62058.9</v>
      </c>
      <c r="QW190">
        <v>51.48</v>
      </c>
      <c r="QX190">
        <v>162</v>
      </c>
      <c r="QY190">
        <v>59956.29</v>
      </c>
      <c r="QZ190">
        <v>41.89</v>
      </c>
      <c r="RA190">
        <v>162</v>
      </c>
      <c r="RB190">
        <v>60733.62</v>
      </c>
      <c r="RC190">
        <v>68.44</v>
      </c>
      <c r="RD190">
        <v>161</v>
      </c>
      <c r="RE190">
        <v>62874.46</v>
      </c>
      <c r="RF190">
        <v>64.510000000000005</v>
      </c>
      <c r="RG190">
        <v>154</v>
      </c>
      <c r="RH190">
        <v>62058.9</v>
      </c>
      <c r="RI190">
        <v>51.64</v>
      </c>
      <c r="RJ190">
        <v>158</v>
      </c>
      <c r="RK190">
        <v>60657.16</v>
      </c>
      <c r="RL190">
        <v>55.71</v>
      </c>
      <c r="RM190">
        <v>163</v>
      </c>
      <c r="RN190">
        <v>59328.9</v>
      </c>
      <c r="RO190">
        <v>50.29</v>
      </c>
      <c r="RP190">
        <v>164</v>
      </c>
      <c r="RQ190">
        <v>57624.23</v>
      </c>
      <c r="RR190">
        <v>57.62</v>
      </c>
      <c r="RS190">
        <v>166</v>
      </c>
      <c r="RT190">
        <v>53848.47</v>
      </c>
      <c r="RU190">
        <v>68.44</v>
      </c>
      <c r="RV190">
        <v>169</v>
      </c>
      <c r="RW190">
        <v>55186.71</v>
      </c>
      <c r="RX190">
        <v>44.81</v>
      </c>
      <c r="RY190">
        <v>168</v>
      </c>
      <c r="RZ190">
        <v>53408.76</v>
      </c>
      <c r="SA190">
        <v>50.85</v>
      </c>
      <c r="SB190">
        <v>171</v>
      </c>
      <c r="SC190">
        <v>56142.6</v>
      </c>
      <c r="SD190">
        <v>38.979999999999997</v>
      </c>
      <c r="SE190">
        <v>168</v>
      </c>
      <c r="SF190">
        <v>54450.68</v>
      </c>
      <c r="SG190">
        <v>51.45</v>
      </c>
      <c r="SH190">
        <v>170</v>
      </c>
      <c r="SI190">
        <v>53896.26</v>
      </c>
      <c r="SJ190">
        <v>39.32</v>
      </c>
      <c r="SK190">
        <v>171</v>
      </c>
      <c r="SL190">
        <v>52503.85</v>
      </c>
      <c r="SM190">
        <v>51.69</v>
      </c>
      <c r="SN190">
        <v>172</v>
      </c>
      <c r="SO190">
        <v>52825.67</v>
      </c>
      <c r="SP190">
        <v>46.52</v>
      </c>
      <c r="SQ190">
        <v>166</v>
      </c>
      <c r="SR190">
        <v>54377.39</v>
      </c>
      <c r="SS190">
        <v>46.84</v>
      </c>
      <c r="ST190">
        <v>167</v>
      </c>
      <c r="SU190">
        <v>54493.88</v>
      </c>
      <c r="SV190">
        <v>53.13</v>
      </c>
      <c r="SW190">
        <v>164</v>
      </c>
      <c r="SX190">
        <v>53155.43</v>
      </c>
      <c r="SY190">
        <v>55.01</v>
      </c>
      <c r="SZ190">
        <v>167</v>
      </c>
      <c r="TA190">
        <v>52071.93</v>
      </c>
      <c r="TB190">
        <v>54.92</v>
      </c>
      <c r="TC190">
        <v>164</v>
      </c>
      <c r="TD190">
        <v>53920.26</v>
      </c>
      <c r="TE190">
        <v>47.48</v>
      </c>
      <c r="TF190">
        <v>163</v>
      </c>
      <c r="TG190">
        <v>55752.66</v>
      </c>
      <c r="TH190">
        <v>74.22</v>
      </c>
      <c r="TI190">
        <v>160</v>
      </c>
      <c r="TJ190">
        <v>52919.61</v>
      </c>
      <c r="TK190">
        <v>56.42</v>
      </c>
      <c r="TL190">
        <v>167</v>
      </c>
      <c r="TM190">
        <v>50985.47</v>
      </c>
      <c r="TN190">
        <v>58.66</v>
      </c>
      <c r="TO190">
        <v>165</v>
      </c>
      <c r="TP190">
        <v>55516.09</v>
      </c>
      <c r="TQ190">
        <v>52.14</v>
      </c>
      <c r="TR190">
        <v>160</v>
      </c>
      <c r="TS190">
        <v>52836</v>
      </c>
      <c r="TT190">
        <v>38.89</v>
      </c>
      <c r="TU190">
        <v>165</v>
      </c>
      <c r="TV190">
        <v>57685.69</v>
      </c>
      <c r="TW190">
        <v>38.28</v>
      </c>
      <c r="TX190">
        <v>161</v>
      </c>
      <c r="TY190">
        <v>61259.14</v>
      </c>
      <c r="TZ190">
        <v>47.19</v>
      </c>
      <c r="UA190">
        <v>156</v>
      </c>
      <c r="UB190">
        <v>58515.24</v>
      </c>
      <c r="UC190">
        <v>45.18</v>
      </c>
      <c r="UD190">
        <v>161</v>
      </c>
      <c r="UE190">
        <v>60557.21</v>
      </c>
      <c r="UF190">
        <v>39.840000000000003</v>
      </c>
      <c r="UG190">
        <v>161</v>
      </c>
      <c r="UH190">
        <v>61689.86</v>
      </c>
      <c r="UI190">
        <v>43.97</v>
      </c>
      <c r="UJ190">
        <v>158</v>
      </c>
      <c r="UK190">
        <v>65387.75</v>
      </c>
      <c r="UL190">
        <v>54.94</v>
      </c>
      <c r="UM190">
        <v>151</v>
      </c>
      <c r="UN190">
        <v>67334</v>
      </c>
      <c r="UO190">
        <v>49.09</v>
      </c>
      <c r="UP190">
        <v>148</v>
      </c>
      <c r="UQ190">
        <v>67684.960000000006</v>
      </c>
      <c r="UR190">
        <v>55.85</v>
      </c>
      <c r="US190">
        <v>149</v>
      </c>
      <c r="UT190">
        <v>66045.009999999995</v>
      </c>
      <c r="UU190">
        <v>42.93</v>
      </c>
      <c r="UV190">
        <v>150</v>
      </c>
      <c r="UW190">
        <v>63151.15</v>
      </c>
      <c r="UX190">
        <v>48.46</v>
      </c>
      <c r="UY190">
        <v>156</v>
      </c>
      <c r="UZ190">
        <v>65406.89</v>
      </c>
      <c r="VA190">
        <v>20.440000000000001</v>
      </c>
      <c r="VB190">
        <v>151</v>
      </c>
      <c r="VC190">
        <v>64449.72</v>
      </c>
      <c r="VD190">
        <v>52.07</v>
      </c>
      <c r="VE190">
        <v>150</v>
      </c>
      <c r="VF190">
        <v>65049.54</v>
      </c>
      <c r="VG190">
        <v>40.64</v>
      </c>
      <c r="VH190">
        <v>148</v>
      </c>
      <c r="VI190">
        <v>67002.179999999993</v>
      </c>
      <c r="VJ190">
        <v>33.08</v>
      </c>
      <c r="VK190">
        <v>147</v>
      </c>
      <c r="VL190">
        <v>69746.080000000002</v>
      </c>
      <c r="VM190">
        <v>47.77</v>
      </c>
      <c r="VN190">
        <v>145</v>
      </c>
      <c r="VO190">
        <v>70811.73</v>
      </c>
      <c r="VP190">
        <v>52.44</v>
      </c>
      <c r="VQ190">
        <v>144</v>
      </c>
      <c r="VR190">
        <v>70314</v>
      </c>
      <c r="VS190">
        <v>57.32</v>
      </c>
      <c r="VT190">
        <v>144</v>
      </c>
      <c r="VU190">
        <v>70314</v>
      </c>
      <c r="VV190">
        <v>57.32</v>
      </c>
      <c r="VW190">
        <v>144</v>
      </c>
      <c r="VX190">
        <v>66600.17</v>
      </c>
      <c r="VY190">
        <v>47.39</v>
      </c>
      <c r="VZ190">
        <v>146</v>
      </c>
      <c r="WA190">
        <v>67761.539999999994</v>
      </c>
      <c r="WB190">
        <v>57.31</v>
      </c>
      <c r="WC190">
        <v>145</v>
      </c>
      <c r="WD190">
        <v>69637.38</v>
      </c>
      <c r="WE190">
        <v>44.13</v>
      </c>
      <c r="WF190">
        <v>144</v>
      </c>
      <c r="WG190">
        <v>69062.92</v>
      </c>
      <c r="WH190">
        <v>42.29</v>
      </c>
      <c r="WI190">
        <v>145</v>
      </c>
      <c r="WJ190">
        <v>69184.2</v>
      </c>
      <c r="WK190">
        <v>49.43</v>
      </c>
      <c r="WL190">
        <v>145</v>
      </c>
      <c r="WM190">
        <v>70211.839999999997</v>
      </c>
      <c r="WN190">
        <v>44.08</v>
      </c>
      <c r="WO190">
        <v>142</v>
      </c>
      <c r="WP190">
        <v>69190.58</v>
      </c>
      <c r="WQ190">
        <v>45.27</v>
      </c>
      <c r="WR190">
        <v>145</v>
      </c>
      <c r="WS190">
        <v>70233</v>
      </c>
      <c r="WT190">
        <v>67.44</v>
      </c>
      <c r="WU190">
        <f t="shared" si="5"/>
        <v>152</v>
      </c>
      <c r="WV190">
        <v>69913</v>
      </c>
      <c r="WW190">
        <v>51.33</v>
      </c>
      <c r="WX190">
        <v>150</v>
      </c>
      <c r="WY190">
        <v>69875</v>
      </c>
      <c r="WZ190">
        <v>48.15</v>
      </c>
      <c r="XA190">
        <v>149</v>
      </c>
      <c r="XB190">
        <v>72467</v>
      </c>
      <c r="XC190">
        <v>36.56</v>
      </c>
      <c r="XD190">
        <v>140</v>
      </c>
      <c r="XE190">
        <v>70935</v>
      </c>
      <c r="XF190">
        <v>28.56</v>
      </c>
      <c r="XG190">
        <v>145</v>
      </c>
      <c r="XH190">
        <v>69275</v>
      </c>
      <c r="XI190">
        <v>47.23</v>
      </c>
      <c r="XJ190">
        <v>147</v>
      </c>
      <c r="XK190">
        <v>67934</v>
      </c>
      <c r="XL190">
        <v>46.13</v>
      </c>
      <c r="XM190">
        <v>149</v>
      </c>
      <c r="XN190">
        <v>66976</v>
      </c>
      <c r="XO190">
        <v>51.93</v>
      </c>
      <c r="XP190">
        <v>149</v>
      </c>
      <c r="XQ190">
        <v>69594</v>
      </c>
      <c r="XR190">
        <v>45.06</v>
      </c>
      <c r="XS190">
        <v>147</v>
      </c>
      <c r="XT190">
        <v>69594</v>
      </c>
      <c r="XU190">
        <v>45.06</v>
      </c>
      <c r="XV190">
        <v>141</v>
      </c>
      <c r="XW190">
        <v>72884</v>
      </c>
      <c r="XX190">
        <v>32.99</v>
      </c>
      <c r="XY190">
        <v>139</v>
      </c>
      <c r="XZ190">
        <v>73740</v>
      </c>
      <c r="YA190">
        <v>35.78</v>
      </c>
      <c r="YB190">
        <v>136</v>
      </c>
      <c r="YC190">
        <v>74865</v>
      </c>
      <c r="YD190">
        <v>48.24</v>
      </c>
      <c r="YE190">
        <v>136</v>
      </c>
      <c r="YF190">
        <v>75823</v>
      </c>
      <c r="YG190">
        <v>59.86</v>
      </c>
      <c r="YH190">
        <v>133</v>
      </c>
      <c r="YI190">
        <v>75567</v>
      </c>
      <c r="YJ190">
        <v>43.43</v>
      </c>
      <c r="YK190">
        <v>132</v>
      </c>
      <c r="YL190">
        <v>74194</v>
      </c>
      <c r="YM190">
        <v>40.659999999999997</v>
      </c>
      <c r="YN190">
        <v>134</v>
      </c>
      <c r="YO190">
        <v>73619</v>
      </c>
      <c r="YP190">
        <v>52.99</v>
      </c>
      <c r="YQ190">
        <v>136</v>
      </c>
      <c r="YR190">
        <v>72879</v>
      </c>
      <c r="YS190">
        <v>44.89</v>
      </c>
      <c r="YT190">
        <v>138</v>
      </c>
      <c r="YU190">
        <v>77559</v>
      </c>
      <c r="YV190">
        <v>45.69</v>
      </c>
      <c r="YW190">
        <v>131</v>
      </c>
      <c r="YX190">
        <v>77099</v>
      </c>
      <c r="YY190">
        <v>57.45</v>
      </c>
      <c r="YZ190">
        <v>132</v>
      </c>
      <c r="ZA190">
        <v>76101</v>
      </c>
      <c r="ZB190">
        <v>48.48</v>
      </c>
      <c r="ZC190">
        <v>134</v>
      </c>
      <c r="ZD190">
        <v>74746</v>
      </c>
      <c r="ZE190">
        <v>45.36</v>
      </c>
      <c r="ZF190">
        <v>136</v>
      </c>
      <c r="ZG190">
        <v>77674</v>
      </c>
      <c r="ZH190">
        <v>52.72</v>
      </c>
      <c r="ZI190">
        <v>134</v>
      </c>
      <c r="ZJ190">
        <v>77354</v>
      </c>
      <c r="ZK190">
        <v>47.45</v>
      </c>
      <c r="ZL190">
        <v>135</v>
      </c>
      <c r="ZM190">
        <v>77354</v>
      </c>
      <c r="ZN190">
        <v>47.45</v>
      </c>
      <c r="ZO190">
        <v>135</v>
      </c>
      <c r="ZP190">
        <v>77994</v>
      </c>
      <c r="ZQ190">
        <v>49.47</v>
      </c>
      <c r="ZR190">
        <v>134</v>
      </c>
      <c r="ZS190">
        <v>76082</v>
      </c>
      <c r="ZT190">
        <v>54.55</v>
      </c>
      <c r="ZU190">
        <v>136</v>
      </c>
      <c r="ZV190">
        <v>76210</v>
      </c>
      <c r="ZW190">
        <v>53.62</v>
      </c>
      <c r="ZX190">
        <v>136</v>
      </c>
      <c r="ZY190">
        <v>73838</v>
      </c>
      <c r="ZZ190">
        <v>57.12</v>
      </c>
      <c r="AAA190">
        <v>141</v>
      </c>
      <c r="AAB190">
        <v>75948</v>
      </c>
      <c r="AAC190">
        <v>43.69</v>
      </c>
      <c r="AAD190">
        <v>136</v>
      </c>
      <c r="AAE190">
        <v>75245</v>
      </c>
      <c r="AAF190">
        <v>58.28</v>
      </c>
      <c r="AAG190">
        <v>136</v>
      </c>
      <c r="AAH190">
        <v>74337</v>
      </c>
      <c r="AAI190">
        <v>61.67</v>
      </c>
      <c r="AAJ190">
        <v>139</v>
      </c>
      <c r="AAK190">
        <v>72879</v>
      </c>
      <c r="AAL190">
        <v>54.44</v>
      </c>
      <c r="AAM190">
        <v>141</v>
      </c>
      <c r="AAN190">
        <v>70763</v>
      </c>
      <c r="AAO190">
        <v>50.99</v>
      </c>
      <c r="AAP190">
        <v>147</v>
      </c>
      <c r="AAQ190">
        <v>71089</v>
      </c>
      <c r="AAR190">
        <v>44.54</v>
      </c>
      <c r="AAS190">
        <v>145</v>
      </c>
      <c r="AAT190">
        <v>73557</v>
      </c>
      <c r="AAU190">
        <v>50.6</v>
      </c>
      <c r="AAV190">
        <v>137</v>
      </c>
      <c r="AAW190">
        <v>73710</v>
      </c>
      <c r="AAX190">
        <v>55.55</v>
      </c>
      <c r="AAY190">
        <v>141</v>
      </c>
      <c r="AAZ190">
        <v>74497</v>
      </c>
      <c r="ABA190">
        <v>43.33</v>
      </c>
      <c r="ABB190">
        <v>138</v>
      </c>
      <c r="ABC190">
        <v>73391</v>
      </c>
      <c r="ABD190">
        <v>47.75</v>
      </c>
      <c r="ABE190">
        <v>142</v>
      </c>
      <c r="ABF190">
        <v>74254</v>
      </c>
      <c r="ABG190">
        <v>51.48</v>
      </c>
      <c r="ABH190">
        <v>140</v>
      </c>
      <c r="ABI190">
        <v>75181</v>
      </c>
      <c r="ABJ190">
        <v>49.32</v>
      </c>
      <c r="ABK190">
        <v>138</v>
      </c>
      <c r="ABL190">
        <v>75053</v>
      </c>
      <c r="ABM190">
        <v>50.81</v>
      </c>
      <c r="ABN190">
        <v>140</v>
      </c>
      <c r="ABO190">
        <v>74880</v>
      </c>
      <c r="ABP190">
        <v>55</v>
      </c>
      <c r="ABQ190">
        <v>140</v>
      </c>
      <c r="ABR190">
        <v>75583</v>
      </c>
      <c r="ABS190">
        <v>57.63</v>
      </c>
      <c r="ABT190">
        <v>139</v>
      </c>
      <c r="ABU190">
        <v>75245</v>
      </c>
      <c r="ABV190">
        <v>54.6</v>
      </c>
      <c r="ABW190">
        <v>139</v>
      </c>
      <c r="ABX190">
        <v>74663</v>
      </c>
      <c r="ABY190">
        <v>55.73</v>
      </c>
      <c r="ABZ190">
        <v>139</v>
      </c>
      <c r="ACA190">
        <v>76888</v>
      </c>
      <c r="ACB190">
        <v>43.48</v>
      </c>
      <c r="ACC190">
        <v>139</v>
      </c>
      <c r="ACD190">
        <v>74835</v>
      </c>
      <c r="ACE190">
        <v>45.59</v>
      </c>
      <c r="ACF190">
        <v>139</v>
      </c>
      <c r="ACG190">
        <v>77853</v>
      </c>
      <c r="ACH190">
        <v>50.21</v>
      </c>
      <c r="ACI190">
        <v>132</v>
      </c>
      <c r="ACJ190">
        <v>78845</v>
      </c>
      <c r="ACK190">
        <v>45.37</v>
      </c>
      <c r="ACL190">
        <v>130</v>
      </c>
      <c r="ACM190">
        <v>80028</v>
      </c>
      <c r="ACN190">
        <v>50.69</v>
      </c>
      <c r="ACO190">
        <v>127</v>
      </c>
      <c r="ACP190">
        <v>79824</v>
      </c>
      <c r="ACQ190">
        <v>35.409999999999997</v>
      </c>
      <c r="ACR190">
        <v>128</v>
      </c>
      <c r="ACS190">
        <v>78334</v>
      </c>
      <c r="ACT190">
        <v>58.5</v>
      </c>
      <c r="ACU190">
        <v>134</v>
      </c>
      <c r="ACV190">
        <v>78245</v>
      </c>
      <c r="ACW190">
        <v>49.81</v>
      </c>
      <c r="ACX190">
        <v>134</v>
      </c>
      <c r="ACY190">
        <v>77029</v>
      </c>
      <c r="ACZ190">
        <v>57.66</v>
      </c>
      <c r="ADA190">
        <v>136</v>
      </c>
      <c r="ADB190">
        <v>76415</v>
      </c>
      <c r="ADC190">
        <v>55.32</v>
      </c>
      <c r="ADD190">
        <v>138</v>
      </c>
      <c r="ADE190">
        <v>75001</v>
      </c>
      <c r="ADF190">
        <v>86.7</v>
      </c>
      <c r="ADG190">
        <v>141</v>
      </c>
      <c r="ADH190">
        <v>75423</v>
      </c>
      <c r="ADI190">
        <v>50.22</v>
      </c>
      <c r="ADJ190">
        <v>137</v>
      </c>
      <c r="ADK190">
        <v>74950</v>
      </c>
      <c r="ADL190">
        <v>52.08</v>
      </c>
      <c r="ADM190">
        <v>137</v>
      </c>
      <c r="ADN190">
        <v>74528</v>
      </c>
      <c r="ADO190">
        <v>59.46</v>
      </c>
      <c r="ADP190">
        <v>139</v>
      </c>
      <c r="ADQ190">
        <v>74208</v>
      </c>
      <c r="ADR190">
        <v>64.209999999999994</v>
      </c>
      <c r="ADS190">
        <v>141</v>
      </c>
      <c r="ADT190">
        <v>76453</v>
      </c>
      <c r="ADU190">
        <v>55.97</v>
      </c>
      <c r="ADV190">
        <v>131</v>
      </c>
      <c r="ADW190">
        <v>76063</v>
      </c>
      <c r="ADX190">
        <v>48.56</v>
      </c>
      <c r="ADY190">
        <v>134</v>
      </c>
      <c r="ADZ190">
        <v>74521</v>
      </c>
      <c r="AEA190">
        <v>54.33</v>
      </c>
      <c r="AEB190">
        <v>136</v>
      </c>
      <c r="AEC190">
        <v>75814</v>
      </c>
      <c r="AED190">
        <v>50.75</v>
      </c>
      <c r="AEE190">
        <v>134</v>
      </c>
      <c r="AEF190">
        <v>76108</v>
      </c>
      <c r="AEG190">
        <v>54.65</v>
      </c>
      <c r="AEH190">
        <v>133</v>
      </c>
      <c r="AEI190">
        <v>73773</v>
      </c>
      <c r="AEJ190">
        <v>63.86</v>
      </c>
      <c r="AEK190">
        <v>133</v>
      </c>
      <c r="AEL190">
        <v>71911</v>
      </c>
      <c r="AEM190">
        <v>52.2</v>
      </c>
      <c r="AEN190">
        <v>140</v>
      </c>
      <c r="AEO190">
        <v>71591</v>
      </c>
      <c r="AEP190">
        <v>50.82</v>
      </c>
      <c r="AEQ190">
        <v>141</v>
      </c>
      <c r="AER190">
        <v>73914</v>
      </c>
      <c r="AES190">
        <v>62.98</v>
      </c>
      <c r="AET190">
        <v>139</v>
      </c>
      <c r="AEU190">
        <v>73383</v>
      </c>
      <c r="AEV190">
        <v>50.76</v>
      </c>
      <c r="AEW190">
        <v>139</v>
      </c>
      <c r="AEX190">
        <v>74170</v>
      </c>
      <c r="AEY190">
        <v>53.22</v>
      </c>
      <c r="AEZ190">
        <v>137</v>
      </c>
      <c r="AFA190">
        <v>74554</v>
      </c>
      <c r="AFB190">
        <v>57.8</v>
      </c>
      <c r="AFC190">
        <v>140</v>
      </c>
      <c r="AFD190">
        <v>73267</v>
      </c>
      <c r="AFE190">
        <v>65.73</v>
      </c>
      <c r="AFF190">
        <v>136</v>
      </c>
      <c r="AFG190">
        <v>74052</v>
      </c>
      <c r="AFH190">
        <v>55.99</v>
      </c>
      <c r="AFI190">
        <v>136</v>
      </c>
      <c r="AFJ190">
        <v>70014</v>
      </c>
      <c r="AFK190">
        <v>47.45</v>
      </c>
      <c r="AFL190">
        <v>140</v>
      </c>
      <c r="AFM190">
        <v>68356</v>
      </c>
      <c r="AFN190">
        <v>52.72</v>
      </c>
      <c r="AFO190">
        <v>142</v>
      </c>
      <c r="AFP190">
        <v>68484</v>
      </c>
      <c r="AFQ190">
        <v>60.36</v>
      </c>
      <c r="AFR190">
        <v>140</v>
      </c>
      <c r="AFS190">
        <v>66948</v>
      </c>
      <c r="AFT190">
        <v>49.09</v>
      </c>
      <c r="AFU190">
        <v>138</v>
      </c>
      <c r="AFV190">
        <v>67908</v>
      </c>
      <c r="AFW190">
        <v>52.39</v>
      </c>
      <c r="AFX190">
        <v>139</v>
      </c>
      <c r="AFY190">
        <v>68708</v>
      </c>
      <c r="AFZ190">
        <v>53.5</v>
      </c>
      <c r="AGA190">
        <v>140</v>
      </c>
      <c r="AGB190">
        <v>67025</v>
      </c>
      <c r="AGC190">
        <v>62.84</v>
      </c>
      <c r="AGD190">
        <v>142</v>
      </c>
      <c r="AGE190">
        <v>66525</v>
      </c>
      <c r="AGF190">
        <v>46.94</v>
      </c>
      <c r="AGG190">
        <v>141</v>
      </c>
      <c r="AGH190">
        <v>66884</v>
      </c>
      <c r="AGI190">
        <v>42.17</v>
      </c>
      <c r="AGJ190">
        <v>140</v>
      </c>
      <c r="AGK190">
        <v>67652</v>
      </c>
      <c r="AGL190">
        <v>37.590000000000003</v>
      </c>
      <c r="AGM190">
        <v>138</v>
      </c>
      <c r="AGN190">
        <v>68209</v>
      </c>
      <c r="AGO190">
        <v>43.71</v>
      </c>
      <c r="AGP190">
        <v>139</v>
      </c>
      <c r="AGQ190">
        <v>67671</v>
      </c>
      <c r="AGR190">
        <v>56.73</v>
      </c>
      <c r="AGS190">
        <v>141</v>
      </c>
      <c r="AGT190">
        <v>69687</v>
      </c>
      <c r="AGU190">
        <v>35.69</v>
      </c>
      <c r="AGV190">
        <v>138</v>
      </c>
      <c r="AGW190">
        <v>68183</v>
      </c>
      <c r="AGX190">
        <v>41.8</v>
      </c>
      <c r="AGY190">
        <v>139</v>
      </c>
      <c r="AGZ190">
        <v>66461</v>
      </c>
      <c r="AHA190">
        <v>49.1</v>
      </c>
      <c r="AHB190">
        <v>141</v>
      </c>
      <c r="AHC190">
        <v>64004</v>
      </c>
      <c r="AHD190">
        <v>45.2</v>
      </c>
      <c r="AHE190">
        <v>142</v>
      </c>
      <c r="AHF190">
        <v>62468</v>
      </c>
      <c r="AHG190">
        <v>25.23</v>
      </c>
      <c r="AHH190">
        <v>159</v>
      </c>
      <c r="AHI190">
        <v>59050</v>
      </c>
      <c r="AHJ190">
        <v>37.25</v>
      </c>
      <c r="AHK190">
        <v>165</v>
      </c>
    </row>
    <row r="191" spans="1:895" ht="14.4" customHeight="1" x14ac:dyDescent="0.3">
      <c r="A191" t="s">
        <v>1088</v>
      </c>
      <c r="B191">
        <v>46867.91</v>
      </c>
      <c r="C191">
        <v>59.63</v>
      </c>
      <c r="D191">
        <v>190</v>
      </c>
      <c r="E191">
        <v>46137.01</v>
      </c>
      <c r="F191">
        <v>62.18</v>
      </c>
      <c r="G191">
        <v>190</v>
      </c>
      <c r="H191">
        <v>46122.9</v>
      </c>
      <c r="I191">
        <v>74.83</v>
      </c>
      <c r="J191">
        <v>192</v>
      </c>
      <c r="K191">
        <v>47683.47</v>
      </c>
      <c r="L191">
        <v>40.67</v>
      </c>
      <c r="M191">
        <v>187</v>
      </c>
      <c r="N191">
        <v>47579.06</v>
      </c>
      <c r="O191">
        <v>53.669999999999987</v>
      </c>
      <c r="P191">
        <v>188</v>
      </c>
      <c r="Q191">
        <v>48194.25</v>
      </c>
      <c r="R191">
        <v>42.970000000000013</v>
      </c>
      <c r="S191">
        <v>189</v>
      </c>
      <c r="T191" s="1">
        <v>48755.83</v>
      </c>
      <c r="U191">
        <v>34.17</v>
      </c>
      <c r="V191">
        <v>186</v>
      </c>
      <c r="W191" s="10">
        <v>48538.54</v>
      </c>
      <c r="X191">
        <v>71.19</v>
      </c>
      <c r="Y191">
        <v>187</v>
      </c>
      <c r="Z191" s="18">
        <v>49368.21</v>
      </c>
      <c r="AA191">
        <v>46.65</v>
      </c>
      <c r="AB191">
        <v>187</v>
      </c>
      <c r="AC191" s="24">
        <v>49498.02</v>
      </c>
      <c r="AD191">
        <v>40.869999999999997</v>
      </c>
      <c r="AE191">
        <v>187</v>
      </c>
      <c r="AF191" s="31">
        <v>49893.1</v>
      </c>
      <c r="AG191">
        <v>41.76</v>
      </c>
      <c r="AH191">
        <v>188</v>
      </c>
      <c r="AI191" s="39">
        <v>50378.49</v>
      </c>
      <c r="AJ191" s="36">
        <v>42.45</v>
      </c>
      <c r="AK191">
        <v>188</v>
      </c>
      <c r="AL191" s="48">
        <v>51924.95</v>
      </c>
      <c r="AM191">
        <v>35.22</v>
      </c>
      <c r="AN191">
        <v>183</v>
      </c>
      <c r="AO191" s="51">
        <v>52461.13</v>
      </c>
      <c r="AP191">
        <v>37.22</v>
      </c>
      <c r="AQ191">
        <v>184</v>
      </c>
      <c r="AR191" s="57">
        <v>51558.09</v>
      </c>
      <c r="AS191">
        <v>69.64</v>
      </c>
      <c r="AT191">
        <v>185</v>
      </c>
      <c r="AU191" s="63">
        <v>51360.55</v>
      </c>
      <c r="AV191">
        <v>59.67</v>
      </c>
      <c r="AW191">
        <v>185</v>
      </c>
      <c r="AX191" s="70">
        <v>54171.27</v>
      </c>
      <c r="AY191">
        <v>26.41</v>
      </c>
      <c r="AZ191">
        <v>177</v>
      </c>
      <c r="BA191" s="80">
        <v>61404.07</v>
      </c>
      <c r="BB191">
        <v>33.369999999999997</v>
      </c>
      <c r="BC191">
        <v>157</v>
      </c>
      <c r="BD191" s="78">
        <v>62324.05</v>
      </c>
      <c r="BE191">
        <v>26.04</v>
      </c>
      <c r="BF191">
        <v>156</v>
      </c>
      <c r="BG191" s="81">
        <v>62902.559999999998</v>
      </c>
      <c r="BH191">
        <v>39.21</v>
      </c>
      <c r="BI191">
        <v>157</v>
      </c>
      <c r="BJ191" s="87">
        <v>62168.84</v>
      </c>
      <c r="BK191">
        <v>42.06</v>
      </c>
      <c r="BL191">
        <v>158</v>
      </c>
      <c r="BM191" s="88">
        <v>62789.68</v>
      </c>
      <c r="BN191">
        <v>22.57</v>
      </c>
      <c r="BO191">
        <v>156</v>
      </c>
      <c r="BP191" s="87">
        <v>62744.53</v>
      </c>
      <c r="BQ191">
        <v>39.729999999999997</v>
      </c>
      <c r="BR191">
        <v>154</v>
      </c>
      <c r="BS191" s="87">
        <v>61855.6</v>
      </c>
      <c r="BT191">
        <v>64.88</v>
      </c>
      <c r="BU191">
        <v>159</v>
      </c>
      <c r="BV191" s="93">
        <v>60811.45</v>
      </c>
      <c r="BW191">
        <v>63.81</v>
      </c>
      <c r="BX191">
        <v>164</v>
      </c>
      <c r="BY191" s="100">
        <v>60306.31</v>
      </c>
      <c r="BZ191">
        <v>65.7</v>
      </c>
      <c r="CA191">
        <v>160</v>
      </c>
      <c r="CB191" s="106">
        <v>60529.25</v>
      </c>
      <c r="CC191">
        <v>52.84</v>
      </c>
      <c r="CD191">
        <v>162</v>
      </c>
      <c r="CE191" s="110">
        <v>60436.13</v>
      </c>
      <c r="CF191">
        <v>55.12</v>
      </c>
      <c r="CG191">
        <v>161</v>
      </c>
      <c r="CH191" s="116">
        <v>60292.2</v>
      </c>
      <c r="CI191">
        <v>51.19</v>
      </c>
      <c r="CJ191">
        <v>156</v>
      </c>
      <c r="CK191" s="122">
        <v>61119.05</v>
      </c>
      <c r="CL191">
        <v>57.06</v>
      </c>
      <c r="CM191">
        <v>155</v>
      </c>
      <c r="CN191" s="128">
        <v>60735.26</v>
      </c>
      <c r="CO191">
        <v>60.31</v>
      </c>
      <c r="CP191">
        <v>160</v>
      </c>
      <c r="CQ191" s="134">
        <v>59677.01</v>
      </c>
      <c r="CR191">
        <v>45.24</v>
      </c>
      <c r="CS191">
        <v>158</v>
      </c>
      <c r="CT191" s="141">
        <v>58785.25</v>
      </c>
      <c r="CU191">
        <v>49.4</v>
      </c>
      <c r="CV191">
        <v>159</v>
      </c>
      <c r="CW191" s="147">
        <v>58412.75</v>
      </c>
      <c r="CX191">
        <v>55.25</v>
      </c>
      <c r="CY191">
        <v>163</v>
      </c>
      <c r="CZ191" s="152">
        <v>57797.55</v>
      </c>
      <c r="DA191">
        <v>35.700000000000003</v>
      </c>
      <c r="DB191">
        <v>165</v>
      </c>
      <c r="DC191" s="159">
        <v>57018.67</v>
      </c>
      <c r="DD191">
        <v>38.86</v>
      </c>
      <c r="DE191">
        <v>166</v>
      </c>
      <c r="DF191" s="165">
        <v>58274.47</v>
      </c>
      <c r="DG191">
        <v>28.09</v>
      </c>
      <c r="DH191">
        <v>162</v>
      </c>
      <c r="DI191" s="170">
        <v>57063.83</v>
      </c>
      <c r="DJ191">
        <v>42.68</v>
      </c>
      <c r="DK191">
        <v>161</v>
      </c>
      <c r="DL191" s="176">
        <v>57845.52</v>
      </c>
      <c r="DM191">
        <v>49.28</v>
      </c>
      <c r="DN191">
        <v>163</v>
      </c>
      <c r="DO191" s="176">
        <v>57947.11</v>
      </c>
      <c r="DP191">
        <v>38.44</v>
      </c>
      <c r="DQ191">
        <v>163</v>
      </c>
      <c r="DR191" s="177">
        <v>57405.29</v>
      </c>
      <c r="DS191">
        <v>53.23</v>
      </c>
      <c r="DT191">
        <v>164</v>
      </c>
      <c r="DU191" s="176">
        <v>57707.24</v>
      </c>
      <c r="DV191">
        <v>62.15</v>
      </c>
      <c r="DW191">
        <v>163</v>
      </c>
      <c r="DX191" s="180">
        <v>55703.62</v>
      </c>
      <c r="DY191">
        <v>44.55</v>
      </c>
      <c r="DZ191">
        <v>171</v>
      </c>
      <c r="EA191" s="184">
        <v>54780.82</v>
      </c>
      <c r="EB191">
        <v>47.45</v>
      </c>
      <c r="EC191">
        <v>169</v>
      </c>
      <c r="ED191" s="188">
        <v>54803.4</v>
      </c>
      <c r="EE191">
        <v>44.26</v>
      </c>
      <c r="EF191">
        <v>177</v>
      </c>
      <c r="EG191" s="189">
        <v>54746.96</v>
      </c>
      <c r="EH191">
        <v>52.76</v>
      </c>
      <c r="EI191">
        <v>175</v>
      </c>
      <c r="EJ191" s="194">
        <v>55170.26</v>
      </c>
      <c r="EK191">
        <v>53.68</v>
      </c>
      <c r="EL191">
        <v>173</v>
      </c>
      <c r="EM191" s="196">
        <v>55029.16</v>
      </c>
      <c r="EN191">
        <v>58.29</v>
      </c>
      <c r="EO191">
        <v>169</v>
      </c>
      <c r="EP191" s="201">
        <v>54639.72</v>
      </c>
      <c r="EQ191">
        <v>57.77</v>
      </c>
      <c r="ER191">
        <v>168</v>
      </c>
      <c r="ES191" s="201">
        <v>54174.09</v>
      </c>
      <c r="ET191">
        <v>48.46</v>
      </c>
      <c r="EU191">
        <v>170</v>
      </c>
      <c r="EV191" s="207">
        <v>54315.19</v>
      </c>
      <c r="EW191">
        <v>52.81</v>
      </c>
      <c r="EX191">
        <v>173</v>
      </c>
      <c r="EY191" s="213">
        <v>54165.62</v>
      </c>
      <c r="EZ191">
        <v>50.2</v>
      </c>
      <c r="FA191">
        <v>171</v>
      </c>
      <c r="FB191" s="212">
        <v>56637.7</v>
      </c>
      <c r="FC191">
        <v>34.43</v>
      </c>
      <c r="FD191">
        <v>167</v>
      </c>
      <c r="FE191" s="213">
        <v>56321.64</v>
      </c>
      <c r="FF191">
        <v>43.09</v>
      </c>
      <c r="FG191">
        <v>167</v>
      </c>
      <c r="FH191" s="212">
        <v>57969.69</v>
      </c>
      <c r="FI191">
        <v>28.77</v>
      </c>
      <c r="FJ191">
        <v>160</v>
      </c>
      <c r="FK191" s="212">
        <v>58012.02</v>
      </c>
      <c r="FL191">
        <v>46.27</v>
      </c>
      <c r="FM191">
        <v>162</v>
      </c>
      <c r="FN191" s="220">
        <v>59705.23</v>
      </c>
      <c r="FO191">
        <v>37.58</v>
      </c>
      <c r="FP191">
        <v>156</v>
      </c>
      <c r="FQ191" s="219">
        <v>60108.77</v>
      </c>
      <c r="FR191">
        <v>59.48</v>
      </c>
      <c r="FS191">
        <v>158</v>
      </c>
      <c r="FT191" s="225">
        <v>59854.79</v>
      </c>
      <c r="FU191">
        <v>46.65</v>
      </c>
      <c r="FV191">
        <v>160</v>
      </c>
      <c r="FW191" s="230">
        <v>60024.11</v>
      </c>
      <c r="FX191">
        <v>60.76</v>
      </c>
      <c r="FY191">
        <v>160</v>
      </c>
      <c r="FZ191" s="238">
        <v>59109.78</v>
      </c>
      <c r="GA191">
        <v>49.87</v>
      </c>
      <c r="GB191">
        <v>162</v>
      </c>
      <c r="GC191" s="236">
        <v>58514.34</v>
      </c>
      <c r="GD191">
        <v>49.61</v>
      </c>
      <c r="GE191">
        <v>166</v>
      </c>
      <c r="GF191" s="236">
        <v>57625.41</v>
      </c>
      <c r="GG191">
        <v>61.53</v>
      </c>
      <c r="GH191">
        <v>169</v>
      </c>
      <c r="GI191" s="237">
        <v>59516.15</v>
      </c>
      <c r="GJ191">
        <v>46.87</v>
      </c>
      <c r="GK191">
        <v>162</v>
      </c>
      <c r="GL191" s="236">
        <v>59056.160000000003</v>
      </c>
      <c r="GM191">
        <v>59.12</v>
      </c>
      <c r="GN191">
        <v>165</v>
      </c>
      <c r="GO191" s="238">
        <v>57061</v>
      </c>
      <c r="GP191">
        <v>43.63</v>
      </c>
      <c r="GQ191">
        <v>169</v>
      </c>
      <c r="GR191" s="236">
        <v>57001.74</v>
      </c>
      <c r="GS191">
        <v>45.67</v>
      </c>
      <c r="GT191">
        <v>169</v>
      </c>
      <c r="GU191" s="237">
        <v>57007.39</v>
      </c>
      <c r="GV191">
        <v>60.45</v>
      </c>
      <c r="GW191">
        <v>166</v>
      </c>
      <c r="GX191" s="237">
        <v>57171.06</v>
      </c>
      <c r="GY191">
        <v>41.33</v>
      </c>
      <c r="GZ191">
        <v>163</v>
      </c>
      <c r="HA191" s="238">
        <v>55650</v>
      </c>
      <c r="HB191">
        <v>41.63</v>
      </c>
      <c r="HC191">
        <v>160</v>
      </c>
      <c r="HD191" t="s">
        <v>900</v>
      </c>
      <c r="HE191" t="s">
        <v>900</v>
      </c>
      <c r="HF191" t="s">
        <v>901</v>
      </c>
      <c r="HG191">
        <v>55029.16</v>
      </c>
      <c r="HH191">
        <v>41.91</v>
      </c>
      <c r="HI191">
        <v>165</v>
      </c>
      <c r="HJ191">
        <v>55254.92</v>
      </c>
      <c r="HK191">
        <v>65.959999999999994</v>
      </c>
      <c r="HL191">
        <v>172</v>
      </c>
      <c r="HM191" s="251">
        <v>55791.1</v>
      </c>
      <c r="HN191">
        <v>39.4</v>
      </c>
      <c r="HO191">
        <v>169</v>
      </c>
      <c r="HP191" s="250">
        <v>55644.36</v>
      </c>
      <c r="HQ191">
        <v>49.36</v>
      </c>
      <c r="HR191">
        <v>170</v>
      </c>
      <c r="HS191" s="250">
        <v>55311.360000000001</v>
      </c>
      <c r="HT191">
        <v>61.73</v>
      </c>
      <c r="HU191">
        <v>173</v>
      </c>
      <c r="HV191" s="250">
        <v>54323.66</v>
      </c>
      <c r="HW191">
        <v>44.45</v>
      </c>
      <c r="HX191">
        <v>175</v>
      </c>
      <c r="HY191" s="251">
        <v>54611.5</v>
      </c>
      <c r="HZ191">
        <v>57.98</v>
      </c>
      <c r="IA191">
        <v>175</v>
      </c>
      <c r="IB191" s="251">
        <v>54701.8</v>
      </c>
      <c r="IC191">
        <v>67.680000000000007</v>
      </c>
      <c r="ID191">
        <v>174</v>
      </c>
      <c r="IE191" s="250">
        <v>53990.66</v>
      </c>
      <c r="IF191">
        <v>64.28</v>
      </c>
      <c r="IG191">
        <v>178</v>
      </c>
      <c r="IH191" s="250">
        <v>53231.54</v>
      </c>
      <c r="II191">
        <v>47.99</v>
      </c>
      <c r="IJ191">
        <v>177</v>
      </c>
      <c r="IK191" s="251">
        <v>53307.73</v>
      </c>
      <c r="IL191">
        <v>76.62</v>
      </c>
      <c r="IM191">
        <v>180</v>
      </c>
      <c r="IN191" s="250">
        <v>52489.35</v>
      </c>
      <c r="IO191">
        <v>47.95</v>
      </c>
      <c r="IP191">
        <v>181</v>
      </c>
      <c r="IQ191" s="250">
        <v>51431.1</v>
      </c>
      <c r="IR191">
        <v>56.13</v>
      </c>
      <c r="IS191">
        <v>182</v>
      </c>
      <c r="IT191" s="257">
        <v>51236.38</v>
      </c>
      <c r="IU191">
        <v>71.19</v>
      </c>
      <c r="IV191">
        <v>183</v>
      </c>
      <c r="IW191" s="262">
        <v>51450.85</v>
      </c>
      <c r="IX191">
        <v>42.37</v>
      </c>
      <c r="IY191">
        <v>182</v>
      </c>
      <c r="IZ191" s="262">
        <v>52111.199999999997</v>
      </c>
      <c r="JA191">
        <v>32.5</v>
      </c>
      <c r="JB191">
        <v>180</v>
      </c>
      <c r="JC191" s="269">
        <v>53194.85</v>
      </c>
      <c r="JD191">
        <v>56.8</v>
      </c>
      <c r="JE191">
        <v>179</v>
      </c>
      <c r="JF191" s="269">
        <v>53389.57</v>
      </c>
      <c r="JG191">
        <v>40.72</v>
      </c>
      <c r="JH191">
        <v>175</v>
      </c>
      <c r="JI191" s="269">
        <v>53519.38</v>
      </c>
      <c r="JJ191">
        <v>44.46</v>
      </c>
      <c r="JK191">
        <v>178</v>
      </c>
      <c r="JL191" s="268">
        <v>52094.27</v>
      </c>
      <c r="JM191">
        <v>59.42</v>
      </c>
      <c r="JN191">
        <v>180</v>
      </c>
      <c r="JO191" s="268">
        <v>51030.37</v>
      </c>
      <c r="JP191">
        <v>54.69</v>
      </c>
      <c r="JQ191">
        <v>182</v>
      </c>
      <c r="JR191" s="269">
        <v>51428.28</v>
      </c>
      <c r="JS191">
        <v>62.87</v>
      </c>
      <c r="JT191">
        <v>182</v>
      </c>
      <c r="JU191" s="274">
        <v>51871.33</v>
      </c>
      <c r="JV191">
        <v>57.72</v>
      </c>
      <c r="JW191">
        <v>182</v>
      </c>
      <c r="JX191" s="275">
        <v>51191.23</v>
      </c>
      <c r="JY191">
        <v>53.81</v>
      </c>
      <c r="JZ191">
        <v>182</v>
      </c>
      <c r="KA191" s="280">
        <v>52207.15</v>
      </c>
      <c r="KB191">
        <v>71.349999999999994</v>
      </c>
      <c r="KC191">
        <v>179</v>
      </c>
      <c r="KD191" s="280">
        <v>53304.91</v>
      </c>
      <c r="KE191">
        <v>45.02</v>
      </c>
      <c r="KF191">
        <v>181</v>
      </c>
      <c r="KG191" s="280">
        <v>53477.05</v>
      </c>
      <c r="KH191">
        <v>45.42</v>
      </c>
      <c r="KI191">
        <v>180</v>
      </c>
      <c r="KJ191" s="290">
        <v>52695.360000000001</v>
      </c>
      <c r="KK191">
        <v>40.15</v>
      </c>
      <c r="KL191">
        <v>181</v>
      </c>
      <c r="KM191" s="286">
        <v>51783.85</v>
      </c>
      <c r="KN191">
        <v>45.2</v>
      </c>
      <c r="KO191">
        <v>180</v>
      </c>
      <c r="KP191" s="287">
        <v>51953.17</v>
      </c>
      <c r="KQ191">
        <v>35.1</v>
      </c>
      <c r="KR191">
        <v>179</v>
      </c>
      <c r="KS191" s="288">
        <v>53192.03</v>
      </c>
      <c r="KT191">
        <v>23.34</v>
      </c>
      <c r="KU191">
        <v>177</v>
      </c>
      <c r="KV191" s="286">
        <v>51817.71</v>
      </c>
      <c r="KW191">
        <v>54.34</v>
      </c>
      <c r="KX191">
        <v>182</v>
      </c>
      <c r="KY191" s="287">
        <v>52785.66</v>
      </c>
      <c r="KZ191">
        <v>38.880000000000003</v>
      </c>
      <c r="LA191">
        <v>174</v>
      </c>
      <c r="LB191" s="287">
        <v>54154.34</v>
      </c>
      <c r="LC191">
        <v>44.2</v>
      </c>
      <c r="LD191">
        <v>175</v>
      </c>
      <c r="LE191" s="287">
        <v>54803.4</v>
      </c>
      <c r="LF191">
        <v>29.01</v>
      </c>
      <c r="LG191">
        <v>176</v>
      </c>
      <c r="LH191" s="287">
        <v>54995.29</v>
      </c>
      <c r="LI191">
        <v>52.77</v>
      </c>
      <c r="LJ191">
        <v>172</v>
      </c>
      <c r="LK191">
        <v>55452.458968500003</v>
      </c>
      <c r="LL191">
        <v>43.96</v>
      </c>
      <c r="LM191">
        <v>170</v>
      </c>
      <c r="LN191">
        <v>55751.59</v>
      </c>
      <c r="LO191">
        <v>48.28</v>
      </c>
      <c r="LP191">
        <v>170</v>
      </c>
      <c r="LQ191">
        <v>54182.559999999998</v>
      </c>
      <c r="LR191">
        <v>53.95</v>
      </c>
      <c r="LS191">
        <v>172</v>
      </c>
      <c r="LT191">
        <v>54492.98</v>
      </c>
      <c r="LU191">
        <v>52.57</v>
      </c>
      <c r="LV191">
        <v>172</v>
      </c>
      <c r="LW191">
        <v>55060.2</v>
      </c>
      <c r="LX191">
        <v>52.11</v>
      </c>
      <c r="LY191">
        <v>171</v>
      </c>
      <c r="LZ191">
        <v>55074.31</v>
      </c>
      <c r="MA191">
        <v>37.229999999999997</v>
      </c>
      <c r="MB191">
        <v>170</v>
      </c>
      <c r="MC191">
        <v>55539.94</v>
      </c>
      <c r="MD191">
        <v>45.67</v>
      </c>
      <c r="ME191">
        <v>170</v>
      </c>
      <c r="MF191">
        <v>55903.98</v>
      </c>
      <c r="MG191">
        <v>43.95</v>
      </c>
      <c r="MH191">
        <v>170</v>
      </c>
      <c r="MI191">
        <v>55367.8</v>
      </c>
      <c r="MJ191">
        <v>51.89</v>
      </c>
      <c r="MK191">
        <v>171</v>
      </c>
      <c r="ML191">
        <v>54775.18</v>
      </c>
      <c r="MM191">
        <v>38.020000000000003</v>
      </c>
      <c r="MN191">
        <v>172</v>
      </c>
      <c r="MO191">
        <v>55274.67</v>
      </c>
      <c r="MP191">
        <v>39.69</v>
      </c>
      <c r="MQ191">
        <v>171</v>
      </c>
      <c r="MR191">
        <v>56214.400000000001</v>
      </c>
      <c r="MS191">
        <v>31.34</v>
      </c>
      <c r="MT191">
        <v>173</v>
      </c>
      <c r="MU191">
        <v>57456.08</v>
      </c>
      <c r="MV191">
        <v>46.69</v>
      </c>
      <c r="MW191">
        <v>170</v>
      </c>
      <c r="MX191">
        <v>57752.4</v>
      </c>
      <c r="MY191">
        <v>49.66</v>
      </c>
      <c r="MZ191">
        <v>170</v>
      </c>
      <c r="NA191">
        <v>56874.75</v>
      </c>
      <c r="NB191">
        <v>54.57</v>
      </c>
      <c r="NC191">
        <v>171</v>
      </c>
      <c r="ND191">
        <v>56719.54</v>
      </c>
      <c r="NE191">
        <v>44.76</v>
      </c>
      <c r="NF191">
        <v>170</v>
      </c>
      <c r="NG191">
        <v>57190.82</v>
      </c>
      <c r="NH191">
        <v>80.03</v>
      </c>
      <c r="NI191">
        <v>172</v>
      </c>
      <c r="NJ191">
        <v>57467.37</v>
      </c>
      <c r="NK191">
        <v>55.66</v>
      </c>
      <c r="NL191">
        <v>173</v>
      </c>
      <c r="NM191">
        <v>57286.76</v>
      </c>
      <c r="NN191">
        <v>48.32</v>
      </c>
      <c r="NO191">
        <v>173</v>
      </c>
      <c r="NP191">
        <v>58500.23</v>
      </c>
      <c r="NQ191">
        <v>53.6</v>
      </c>
      <c r="NR191">
        <v>171</v>
      </c>
      <c r="NS191">
        <v>58720.34</v>
      </c>
      <c r="NT191">
        <v>41.32</v>
      </c>
      <c r="NU191">
        <v>171</v>
      </c>
      <c r="NV191">
        <v>59572.59</v>
      </c>
      <c r="NW191">
        <v>29.56</v>
      </c>
      <c r="NX191">
        <v>168</v>
      </c>
      <c r="NY191">
        <v>58528.45</v>
      </c>
      <c r="NZ191">
        <v>39.68</v>
      </c>
      <c r="OA191">
        <v>169</v>
      </c>
      <c r="OB191">
        <v>56567.15</v>
      </c>
      <c r="OC191">
        <v>35.9</v>
      </c>
      <c r="OD191">
        <v>172</v>
      </c>
      <c r="OE191">
        <v>56843.71</v>
      </c>
      <c r="OF191">
        <v>31.58</v>
      </c>
      <c r="OG191">
        <v>171</v>
      </c>
      <c r="OH191">
        <v>56660.28</v>
      </c>
      <c r="OI191">
        <v>28.59</v>
      </c>
      <c r="OJ191">
        <v>173</v>
      </c>
      <c r="OK191">
        <v>56863.46</v>
      </c>
      <c r="OL191">
        <v>36.19</v>
      </c>
      <c r="OM191">
        <v>172</v>
      </c>
      <c r="ON191">
        <v>56863.46</v>
      </c>
      <c r="OO191">
        <v>36.19</v>
      </c>
      <c r="OP191">
        <v>172</v>
      </c>
      <c r="OQ191">
        <v>56355.5</v>
      </c>
      <c r="OR191">
        <v>48.9</v>
      </c>
      <c r="OS191">
        <v>174</v>
      </c>
      <c r="OT191">
        <v>56036.61</v>
      </c>
      <c r="OU191">
        <v>33.47</v>
      </c>
      <c r="OV191">
        <v>175</v>
      </c>
      <c r="OW191">
        <v>54492.98</v>
      </c>
      <c r="OX191">
        <v>47.92</v>
      </c>
      <c r="OY191">
        <v>174</v>
      </c>
      <c r="OZ191">
        <v>55034.8</v>
      </c>
      <c r="PA191">
        <v>30.7</v>
      </c>
      <c r="PB191">
        <v>171</v>
      </c>
      <c r="PC191">
        <v>56553.04</v>
      </c>
      <c r="PD191">
        <v>64.959999999999994</v>
      </c>
      <c r="PE191">
        <v>167</v>
      </c>
      <c r="PF191">
        <v>55556.87</v>
      </c>
      <c r="PG191">
        <v>48.39</v>
      </c>
      <c r="PH191">
        <v>169</v>
      </c>
      <c r="PI191">
        <v>56640.52</v>
      </c>
      <c r="PJ191">
        <v>42.39</v>
      </c>
      <c r="PK191">
        <v>169</v>
      </c>
      <c r="PL191">
        <v>56299.06</v>
      </c>
      <c r="PM191">
        <v>46.81</v>
      </c>
      <c r="PN191">
        <v>170</v>
      </c>
      <c r="PO191">
        <v>55875.76</v>
      </c>
      <c r="PP191">
        <v>44.33</v>
      </c>
      <c r="PQ191">
        <v>170</v>
      </c>
      <c r="PR191">
        <v>54634.080000000002</v>
      </c>
      <c r="PS191">
        <v>23.63</v>
      </c>
      <c r="PT191">
        <v>171</v>
      </c>
      <c r="PU191">
        <v>54244.639999999999</v>
      </c>
      <c r="PV191">
        <v>50.79</v>
      </c>
      <c r="PW191">
        <v>174</v>
      </c>
      <c r="PX191">
        <v>55240.81</v>
      </c>
      <c r="PY191">
        <v>51.05</v>
      </c>
      <c r="PZ191">
        <v>175</v>
      </c>
      <c r="QA191">
        <v>55142.04</v>
      </c>
      <c r="QB191">
        <v>46.84</v>
      </c>
      <c r="QC191">
        <v>175</v>
      </c>
      <c r="QD191">
        <v>54382.92</v>
      </c>
      <c r="QE191">
        <v>53.99</v>
      </c>
      <c r="QF191">
        <v>175</v>
      </c>
      <c r="QG191">
        <v>55133.57</v>
      </c>
      <c r="QH191">
        <v>48.11</v>
      </c>
      <c r="QI191">
        <v>175</v>
      </c>
      <c r="QJ191">
        <v>57464.55</v>
      </c>
      <c r="QK191">
        <v>35.520000000000003</v>
      </c>
      <c r="QL191">
        <v>171</v>
      </c>
      <c r="QM191">
        <v>56355.5</v>
      </c>
      <c r="QN191">
        <v>41.71</v>
      </c>
      <c r="QO191">
        <v>172</v>
      </c>
      <c r="QP191">
        <v>57255.72</v>
      </c>
      <c r="QQ191">
        <v>49.33</v>
      </c>
      <c r="QR191">
        <v>170</v>
      </c>
      <c r="QS191">
        <v>57399.64</v>
      </c>
      <c r="QT191">
        <v>46.97</v>
      </c>
      <c r="QU191">
        <v>171</v>
      </c>
      <c r="QV191">
        <v>57061</v>
      </c>
      <c r="QW191">
        <v>54.29</v>
      </c>
      <c r="QX191">
        <v>171</v>
      </c>
      <c r="QY191">
        <v>56629.24</v>
      </c>
      <c r="QZ191">
        <v>41.16</v>
      </c>
      <c r="RA191">
        <v>171</v>
      </c>
      <c r="RB191">
        <v>57583.08</v>
      </c>
      <c r="RC191">
        <v>44.27</v>
      </c>
      <c r="RD191">
        <v>169</v>
      </c>
      <c r="RE191">
        <v>57371.42</v>
      </c>
      <c r="RF191">
        <v>47.04</v>
      </c>
      <c r="RG191">
        <v>169</v>
      </c>
      <c r="RH191">
        <v>58655.44</v>
      </c>
      <c r="RI191">
        <v>50.2</v>
      </c>
      <c r="RJ191">
        <v>166</v>
      </c>
      <c r="RK191">
        <v>59984.6</v>
      </c>
      <c r="RL191">
        <v>42.71</v>
      </c>
      <c r="RM191">
        <v>165</v>
      </c>
      <c r="RN191">
        <v>60503.85</v>
      </c>
      <c r="RO191">
        <v>42.1</v>
      </c>
      <c r="RP191">
        <v>160</v>
      </c>
      <c r="RQ191">
        <v>60224.47</v>
      </c>
      <c r="RR191">
        <v>47.62</v>
      </c>
      <c r="RS191">
        <v>159</v>
      </c>
      <c r="RT191">
        <v>57495.59</v>
      </c>
      <c r="RU191">
        <v>42.57</v>
      </c>
      <c r="RV191">
        <v>163</v>
      </c>
      <c r="RW191">
        <v>59459.71</v>
      </c>
      <c r="RX191">
        <v>46.83</v>
      </c>
      <c r="RY191">
        <v>159</v>
      </c>
      <c r="RZ191">
        <v>59798.35</v>
      </c>
      <c r="SA191">
        <v>38.24</v>
      </c>
      <c r="SB191">
        <v>152</v>
      </c>
      <c r="SC191">
        <v>63156.54</v>
      </c>
      <c r="SD191">
        <v>30.53</v>
      </c>
      <c r="SE191">
        <v>150</v>
      </c>
      <c r="SF191">
        <v>64048.3</v>
      </c>
      <c r="SG191">
        <v>32.57</v>
      </c>
      <c r="SH191">
        <v>146</v>
      </c>
      <c r="SI191">
        <v>63774.559999999998</v>
      </c>
      <c r="SJ191">
        <v>46.66</v>
      </c>
      <c r="SK191">
        <v>147</v>
      </c>
      <c r="SL191">
        <v>61294.02</v>
      </c>
      <c r="SM191">
        <v>38.369999999999997</v>
      </c>
      <c r="SN191">
        <v>150</v>
      </c>
      <c r="SO191">
        <v>60955.37</v>
      </c>
      <c r="SP191">
        <v>35.96</v>
      </c>
      <c r="SQ191">
        <v>147</v>
      </c>
      <c r="SR191">
        <v>60506.68</v>
      </c>
      <c r="SS191">
        <v>55.16</v>
      </c>
      <c r="ST191">
        <v>152</v>
      </c>
      <c r="SU191">
        <v>59403.27</v>
      </c>
      <c r="SV191">
        <v>41.52</v>
      </c>
      <c r="SW191">
        <v>153</v>
      </c>
      <c r="SX191">
        <v>61519.78</v>
      </c>
      <c r="SY191">
        <v>45.27</v>
      </c>
      <c r="SZ191">
        <v>150</v>
      </c>
      <c r="TA191">
        <v>58697.77</v>
      </c>
      <c r="TB191">
        <v>44.14</v>
      </c>
      <c r="TC191">
        <v>151</v>
      </c>
      <c r="TD191">
        <v>59205.73</v>
      </c>
      <c r="TE191">
        <v>43.21</v>
      </c>
      <c r="TF191">
        <v>153</v>
      </c>
      <c r="TG191">
        <v>61082.37</v>
      </c>
      <c r="TH191">
        <v>45.41</v>
      </c>
      <c r="TI191">
        <v>152</v>
      </c>
      <c r="TJ191">
        <v>61223.47</v>
      </c>
      <c r="TK191">
        <v>54.15</v>
      </c>
      <c r="TL191">
        <v>146</v>
      </c>
      <c r="TM191">
        <v>59883.01</v>
      </c>
      <c r="TN191">
        <v>61.54</v>
      </c>
      <c r="TO191">
        <v>147</v>
      </c>
      <c r="TP191">
        <v>59135.18</v>
      </c>
      <c r="TQ191">
        <v>49.96</v>
      </c>
      <c r="TR191">
        <v>152</v>
      </c>
      <c r="TS191">
        <v>58810.65</v>
      </c>
      <c r="TT191">
        <v>40.28</v>
      </c>
      <c r="TU191">
        <v>153</v>
      </c>
      <c r="TV191">
        <v>61367.39</v>
      </c>
      <c r="TW191">
        <v>49.04</v>
      </c>
      <c r="TX191">
        <v>152</v>
      </c>
      <c r="TY191">
        <v>61054.15</v>
      </c>
      <c r="TZ191">
        <v>57.16</v>
      </c>
      <c r="UA191">
        <v>157</v>
      </c>
      <c r="UB191">
        <v>62225.279999999999</v>
      </c>
      <c r="UC191">
        <v>50.18</v>
      </c>
      <c r="UD191">
        <v>154</v>
      </c>
      <c r="UE191">
        <v>63918.48</v>
      </c>
      <c r="UF191">
        <v>52.99</v>
      </c>
      <c r="UG191">
        <v>152</v>
      </c>
      <c r="UH191">
        <v>63492.36</v>
      </c>
      <c r="UI191">
        <v>41.87</v>
      </c>
      <c r="UJ191">
        <v>154</v>
      </c>
      <c r="UK191">
        <v>63382.3</v>
      </c>
      <c r="UL191">
        <v>50.05</v>
      </c>
      <c r="UM191">
        <v>155</v>
      </c>
      <c r="UN191">
        <v>63071.88</v>
      </c>
      <c r="UO191">
        <v>53.41</v>
      </c>
      <c r="UP191">
        <v>156</v>
      </c>
      <c r="UQ191">
        <v>63080.35</v>
      </c>
      <c r="UR191">
        <v>47.98</v>
      </c>
      <c r="US191">
        <v>157</v>
      </c>
      <c r="UT191">
        <v>66260.75</v>
      </c>
      <c r="UU191">
        <v>27.5</v>
      </c>
      <c r="UV191">
        <v>147</v>
      </c>
      <c r="UW191">
        <v>64539.33</v>
      </c>
      <c r="UX191">
        <v>32.909999999999997</v>
      </c>
      <c r="UY191">
        <v>149</v>
      </c>
      <c r="UZ191">
        <v>67629.42</v>
      </c>
      <c r="VA191">
        <v>39.78</v>
      </c>
      <c r="VB191">
        <v>146</v>
      </c>
      <c r="VC191">
        <v>67728.19</v>
      </c>
      <c r="VD191">
        <v>48.63</v>
      </c>
      <c r="VE191">
        <v>146</v>
      </c>
      <c r="VF191">
        <v>67434.710000000006</v>
      </c>
      <c r="VG191">
        <v>50</v>
      </c>
      <c r="VH191">
        <v>146</v>
      </c>
      <c r="VI191">
        <v>68464.740000000005</v>
      </c>
      <c r="VJ191">
        <v>52.27</v>
      </c>
      <c r="VK191">
        <v>146</v>
      </c>
      <c r="VL191">
        <v>67135.570000000007</v>
      </c>
      <c r="VM191">
        <v>41.73</v>
      </c>
      <c r="VN191">
        <v>149</v>
      </c>
      <c r="VO191">
        <v>66881.59</v>
      </c>
      <c r="VP191">
        <v>45.37</v>
      </c>
      <c r="VQ191">
        <v>150</v>
      </c>
      <c r="VR191">
        <v>66825.149999999994</v>
      </c>
      <c r="VS191">
        <v>40.69</v>
      </c>
      <c r="VT191">
        <v>149</v>
      </c>
      <c r="VU191">
        <v>66825.149999999994</v>
      </c>
      <c r="VV191">
        <v>40.69</v>
      </c>
      <c r="VW191">
        <v>149</v>
      </c>
      <c r="VX191">
        <v>63994.68</v>
      </c>
      <c r="VY191">
        <v>57.82</v>
      </c>
      <c r="VZ191">
        <v>152</v>
      </c>
      <c r="WA191">
        <v>64511.1</v>
      </c>
      <c r="WB191">
        <v>54.12</v>
      </c>
      <c r="WC191">
        <v>153</v>
      </c>
      <c r="WD191">
        <v>66147.87</v>
      </c>
      <c r="WE191">
        <v>49.53</v>
      </c>
      <c r="WF191">
        <v>151</v>
      </c>
      <c r="WG191">
        <v>66401.850000000006</v>
      </c>
      <c r="WH191">
        <v>46.79</v>
      </c>
      <c r="WI191">
        <v>149</v>
      </c>
      <c r="WJ191">
        <v>67982.17</v>
      </c>
      <c r="WK191">
        <v>53.11</v>
      </c>
      <c r="WL191">
        <v>149</v>
      </c>
      <c r="WM191">
        <v>66881.59</v>
      </c>
      <c r="WN191">
        <v>46.67</v>
      </c>
      <c r="WO191">
        <v>149</v>
      </c>
      <c r="WP191">
        <v>63517.760000000002</v>
      </c>
      <c r="WQ191">
        <v>28.59</v>
      </c>
      <c r="WR191">
        <v>155</v>
      </c>
      <c r="WS191">
        <v>64708</v>
      </c>
      <c r="WT191">
        <v>49.94</v>
      </c>
      <c r="WU191">
        <f t="shared" si="5"/>
        <v>158</v>
      </c>
      <c r="WV191">
        <v>62197</v>
      </c>
      <c r="WW191">
        <v>19.309999999999999</v>
      </c>
      <c r="WX191">
        <v>163</v>
      </c>
      <c r="WY191">
        <v>61466</v>
      </c>
      <c r="WZ191">
        <v>52.26</v>
      </c>
      <c r="XA191">
        <v>163</v>
      </c>
      <c r="XB191">
        <v>61522</v>
      </c>
      <c r="XC191">
        <v>53.38</v>
      </c>
      <c r="XD191">
        <v>164</v>
      </c>
      <c r="XE191">
        <v>61096</v>
      </c>
      <c r="XF191">
        <v>49.53</v>
      </c>
      <c r="XG191">
        <v>164</v>
      </c>
      <c r="XH191">
        <v>62208</v>
      </c>
      <c r="XI191">
        <v>43.44</v>
      </c>
      <c r="XJ191">
        <v>163</v>
      </c>
      <c r="XK191">
        <v>60560</v>
      </c>
      <c r="XL191">
        <v>31.02</v>
      </c>
      <c r="XM191">
        <v>164</v>
      </c>
      <c r="XN191">
        <v>60644</v>
      </c>
      <c r="XO191">
        <v>40.36</v>
      </c>
      <c r="XP191">
        <v>163</v>
      </c>
      <c r="XQ191">
        <v>61116</v>
      </c>
      <c r="XR191">
        <v>41.98</v>
      </c>
      <c r="XS191">
        <v>165</v>
      </c>
      <c r="XT191">
        <v>61116</v>
      </c>
      <c r="XU191">
        <v>41.98</v>
      </c>
      <c r="XV191">
        <v>160</v>
      </c>
      <c r="XW191">
        <v>60898</v>
      </c>
      <c r="XX191">
        <v>44.2</v>
      </c>
      <c r="XY191">
        <v>166</v>
      </c>
      <c r="XZ191">
        <v>60345</v>
      </c>
      <c r="YA191">
        <v>40.64</v>
      </c>
      <c r="YB191">
        <v>166</v>
      </c>
      <c r="YC191">
        <v>60811</v>
      </c>
      <c r="YD191">
        <v>46.48</v>
      </c>
      <c r="YE191">
        <v>168</v>
      </c>
      <c r="YF191">
        <v>62222</v>
      </c>
      <c r="YG191">
        <v>57.78</v>
      </c>
      <c r="YH191">
        <v>166</v>
      </c>
      <c r="YI191">
        <v>61886</v>
      </c>
      <c r="YJ191">
        <v>44.24</v>
      </c>
      <c r="YK191">
        <v>166</v>
      </c>
      <c r="YL191">
        <v>61378</v>
      </c>
      <c r="YM191">
        <v>43.03</v>
      </c>
      <c r="YN191">
        <v>167</v>
      </c>
      <c r="YO191">
        <v>61641</v>
      </c>
      <c r="YP191">
        <v>40.78</v>
      </c>
      <c r="YQ191">
        <v>165</v>
      </c>
      <c r="YR191">
        <v>60673</v>
      </c>
      <c r="YS191">
        <v>54.69</v>
      </c>
      <c r="YT191">
        <v>165</v>
      </c>
      <c r="YU191">
        <v>61663</v>
      </c>
      <c r="YV191">
        <v>41.61</v>
      </c>
      <c r="YW191">
        <v>162</v>
      </c>
      <c r="YX191">
        <v>64087</v>
      </c>
      <c r="YY191">
        <v>46.15</v>
      </c>
      <c r="YZ191">
        <v>161</v>
      </c>
      <c r="ZA191">
        <v>63692</v>
      </c>
      <c r="ZB191">
        <v>51.99</v>
      </c>
      <c r="ZC191">
        <v>161</v>
      </c>
      <c r="ZD191">
        <v>62846</v>
      </c>
      <c r="ZE191">
        <v>36.51</v>
      </c>
      <c r="ZF191">
        <v>161</v>
      </c>
      <c r="ZG191">
        <v>64172</v>
      </c>
      <c r="ZH191">
        <v>46.4</v>
      </c>
      <c r="ZI191">
        <v>159</v>
      </c>
      <c r="ZJ191">
        <v>64468</v>
      </c>
      <c r="ZK191">
        <v>50.24</v>
      </c>
      <c r="ZL191">
        <v>161</v>
      </c>
      <c r="ZM191">
        <v>64468</v>
      </c>
      <c r="ZN191">
        <v>50.24</v>
      </c>
      <c r="ZO191">
        <v>161</v>
      </c>
      <c r="ZP191">
        <v>64962</v>
      </c>
      <c r="ZQ191">
        <v>40.590000000000003</v>
      </c>
      <c r="ZR191">
        <v>161</v>
      </c>
      <c r="ZS191">
        <v>65019</v>
      </c>
      <c r="ZT191">
        <v>52.28</v>
      </c>
      <c r="ZU191">
        <v>158</v>
      </c>
      <c r="ZV191">
        <v>65024</v>
      </c>
      <c r="ZW191">
        <v>51.01</v>
      </c>
      <c r="ZX191">
        <v>160</v>
      </c>
      <c r="ZY191">
        <v>64623</v>
      </c>
      <c r="ZZ191">
        <v>49.79</v>
      </c>
      <c r="AAA191">
        <v>160</v>
      </c>
      <c r="AAB191">
        <v>63128</v>
      </c>
      <c r="AAC191">
        <v>35.83</v>
      </c>
      <c r="AAD191">
        <v>162</v>
      </c>
      <c r="AAE191">
        <v>63275</v>
      </c>
      <c r="AAF191">
        <v>64.12</v>
      </c>
      <c r="AAG191">
        <v>161</v>
      </c>
      <c r="AAH191">
        <v>63272</v>
      </c>
      <c r="AAI191">
        <v>44.47</v>
      </c>
      <c r="AAJ191">
        <v>162</v>
      </c>
      <c r="AAK191">
        <v>62366</v>
      </c>
      <c r="AAL191">
        <v>48.06</v>
      </c>
      <c r="AAM191">
        <v>163</v>
      </c>
      <c r="AAN191">
        <v>62112</v>
      </c>
      <c r="AAO191">
        <v>56.85</v>
      </c>
      <c r="AAP191">
        <v>162</v>
      </c>
      <c r="AAQ191">
        <v>62493</v>
      </c>
      <c r="AAR191">
        <v>65.09</v>
      </c>
      <c r="AAS191">
        <v>162</v>
      </c>
      <c r="AAT191">
        <v>62055</v>
      </c>
      <c r="AAU191">
        <v>59.45</v>
      </c>
      <c r="AAV191">
        <v>164</v>
      </c>
      <c r="AAW191">
        <v>61595</v>
      </c>
      <c r="AAX191">
        <v>62.03</v>
      </c>
      <c r="AAY191">
        <v>166</v>
      </c>
      <c r="AAZ191">
        <v>63915</v>
      </c>
      <c r="ABA191">
        <v>47.85</v>
      </c>
      <c r="ABB191">
        <v>161</v>
      </c>
      <c r="ABC191">
        <v>62281</v>
      </c>
      <c r="ABD191">
        <v>51</v>
      </c>
      <c r="ABE191">
        <v>165</v>
      </c>
      <c r="ABF191">
        <v>63495</v>
      </c>
      <c r="ABG191">
        <v>35.01</v>
      </c>
      <c r="ABH191">
        <v>160</v>
      </c>
      <c r="ABI191">
        <v>64316</v>
      </c>
      <c r="ABJ191">
        <v>41</v>
      </c>
      <c r="ABK191">
        <v>162</v>
      </c>
      <c r="ABL191">
        <v>63531</v>
      </c>
      <c r="ABM191">
        <v>36.369999999999997</v>
      </c>
      <c r="ABN191">
        <v>163</v>
      </c>
      <c r="ABO191">
        <v>64228</v>
      </c>
      <c r="ABP191">
        <v>41.93</v>
      </c>
      <c r="ABQ191">
        <v>163</v>
      </c>
      <c r="ABR191">
        <v>64623</v>
      </c>
      <c r="ABS191">
        <v>30.25</v>
      </c>
      <c r="ABT191">
        <v>163</v>
      </c>
      <c r="ABU191">
        <v>65470</v>
      </c>
      <c r="ABV191">
        <v>46.56</v>
      </c>
      <c r="ABW191">
        <v>159</v>
      </c>
      <c r="ABX191">
        <v>65425</v>
      </c>
      <c r="ABY191">
        <v>52.31</v>
      </c>
      <c r="ABZ191">
        <v>159</v>
      </c>
      <c r="ACA191">
        <v>65724</v>
      </c>
      <c r="ACB191">
        <v>49.69</v>
      </c>
      <c r="ACC191">
        <v>159</v>
      </c>
      <c r="ACD191">
        <v>65047</v>
      </c>
      <c r="ACE191">
        <v>68.5</v>
      </c>
      <c r="ACF191">
        <v>159</v>
      </c>
      <c r="ACG191">
        <v>63401</v>
      </c>
      <c r="ACH191">
        <v>42.27</v>
      </c>
      <c r="ACI191">
        <v>162</v>
      </c>
      <c r="ACJ191">
        <v>65840</v>
      </c>
      <c r="ACK191">
        <v>39.33</v>
      </c>
      <c r="ACL191">
        <v>157</v>
      </c>
      <c r="ACM191">
        <v>65416</v>
      </c>
      <c r="ACN191">
        <v>33.29</v>
      </c>
      <c r="ACO191">
        <v>157</v>
      </c>
      <c r="ACP191">
        <v>67471</v>
      </c>
      <c r="ACQ191">
        <v>43.44</v>
      </c>
      <c r="ACR191">
        <v>155</v>
      </c>
      <c r="ACS191">
        <v>67733</v>
      </c>
      <c r="ACT191">
        <v>42.58</v>
      </c>
      <c r="ACU191">
        <v>156</v>
      </c>
      <c r="ACV191">
        <v>68814</v>
      </c>
      <c r="ACW191">
        <v>37.47</v>
      </c>
      <c r="ACX191">
        <v>154</v>
      </c>
      <c r="ACY191">
        <v>69427</v>
      </c>
      <c r="ACZ191">
        <v>44.93</v>
      </c>
      <c r="ADA191">
        <v>151</v>
      </c>
      <c r="ADB191">
        <v>70979</v>
      </c>
      <c r="ADC191">
        <v>48.92</v>
      </c>
      <c r="ADD191">
        <v>147</v>
      </c>
      <c r="ADE191">
        <v>69991</v>
      </c>
      <c r="ADF191">
        <v>53.57</v>
      </c>
      <c r="ADG191">
        <v>150</v>
      </c>
      <c r="ADH191">
        <v>69720</v>
      </c>
      <c r="ADI191">
        <v>37.22</v>
      </c>
      <c r="ADJ191">
        <v>146</v>
      </c>
      <c r="ADK191">
        <v>69427</v>
      </c>
      <c r="ADL191">
        <v>52.74</v>
      </c>
      <c r="ADM191">
        <v>147</v>
      </c>
      <c r="ADN191">
        <v>69399</v>
      </c>
      <c r="ADO191">
        <v>57.4</v>
      </c>
      <c r="ADP191">
        <v>150</v>
      </c>
      <c r="ADQ191">
        <v>68783</v>
      </c>
      <c r="ADR191">
        <v>57.59</v>
      </c>
      <c r="ADS191">
        <v>149</v>
      </c>
      <c r="ADT191">
        <v>69198</v>
      </c>
      <c r="ADU191">
        <v>40.82</v>
      </c>
      <c r="ADV191">
        <v>148</v>
      </c>
      <c r="ADW191">
        <v>69836</v>
      </c>
      <c r="ADX191">
        <v>49.11</v>
      </c>
      <c r="ADY191">
        <v>147</v>
      </c>
      <c r="ADZ191">
        <v>68721</v>
      </c>
      <c r="AEA191">
        <v>37.450000000000003</v>
      </c>
      <c r="AEB191">
        <v>149</v>
      </c>
      <c r="AEC191">
        <v>68157</v>
      </c>
      <c r="AED191">
        <v>57.73</v>
      </c>
      <c r="AEE191">
        <v>150</v>
      </c>
      <c r="AEF191">
        <v>68275</v>
      </c>
      <c r="AEG191">
        <v>55.31</v>
      </c>
      <c r="AEH191">
        <v>149</v>
      </c>
      <c r="AEI191">
        <v>66935</v>
      </c>
      <c r="AEJ191">
        <v>51.23</v>
      </c>
      <c r="AEK191">
        <v>148</v>
      </c>
      <c r="AEL191">
        <v>68016</v>
      </c>
      <c r="AEM191">
        <v>46.28</v>
      </c>
      <c r="AEN191">
        <v>148</v>
      </c>
      <c r="AEO191">
        <v>68185</v>
      </c>
      <c r="AEP191">
        <v>44.53</v>
      </c>
      <c r="AEQ191">
        <v>149</v>
      </c>
      <c r="AER191">
        <v>69071</v>
      </c>
      <c r="AES191">
        <v>66.510000000000005</v>
      </c>
      <c r="AET191">
        <v>151</v>
      </c>
      <c r="AEU191">
        <v>69145</v>
      </c>
      <c r="AEV191">
        <v>51.68</v>
      </c>
      <c r="AEW191">
        <v>150</v>
      </c>
      <c r="AEX191">
        <v>69466</v>
      </c>
      <c r="AEY191">
        <v>58.84</v>
      </c>
      <c r="AEZ191">
        <v>148</v>
      </c>
      <c r="AFA191">
        <v>69850</v>
      </c>
      <c r="AFB191">
        <v>67.19</v>
      </c>
      <c r="AFC191">
        <v>148</v>
      </c>
      <c r="AFD191">
        <v>68591</v>
      </c>
      <c r="AFE191">
        <v>53.98</v>
      </c>
      <c r="AFF191">
        <v>147</v>
      </c>
      <c r="AFG191">
        <v>67169</v>
      </c>
      <c r="AFH191">
        <v>57.37</v>
      </c>
      <c r="AFI191">
        <v>152</v>
      </c>
      <c r="AFJ191">
        <v>65636</v>
      </c>
      <c r="AFK191">
        <v>53.63</v>
      </c>
      <c r="AFL191">
        <v>151</v>
      </c>
      <c r="AFM191">
        <v>68905</v>
      </c>
      <c r="AFN191">
        <v>65.75</v>
      </c>
      <c r="AFO191">
        <v>138</v>
      </c>
      <c r="AFP191">
        <v>65890</v>
      </c>
      <c r="AFQ191">
        <v>56.43</v>
      </c>
      <c r="AFR191">
        <v>147</v>
      </c>
      <c r="AFS191">
        <v>65786</v>
      </c>
      <c r="AFT191">
        <v>67.37</v>
      </c>
      <c r="AFU191">
        <v>141</v>
      </c>
      <c r="AFV191">
        <v>64770</v>
      </c>
      <c r="AFW191">
        <v>50.05</v>
      </c>
      <c r="AFX191">
        <v>149</v>
      </c>
      <c r="AFY191">
        <v>65222</v>
      </c>
      <c r="AFZ191">
        <v>56.11</v>
      </c>
      <c r="AGA191">
        <v>149</v>
      </c>
      <c r="AGB191">
        <v>64412</v>
      </c>
      <c r="AGC191">
        <v>50.72</v>
      </c>
      <c r="AGD191">
        <v>149</v>
      </c>
      <c r="AGE191">
        <v>61869</v>
      </c>
      <c r="AGF191">
        <v>60.79</v>
      </c>
      <c r="AGG191">
        <v>153</v>
      </c>
      <c r="AGH191">
        <v>64714</v>
      </c>
      <c r="AGI191">
        <v>34.79</v>
      </c>
      <c r="AGJ191">
        <v>147</v>
      </c>
      <c r="AGK191">
        <v>64431</v>
      </c>
      <c r="AGL191">
        <v>50.6</v>
      </c>
      <c r="AGM191">
        <v>147</v>
      </c>
      <c r="AGN191">
        <v>63932</v>
      </c>
      <c r="AGO191">
        <v>44.65</v>
      </c>
      <c r="AGP191">
        <v>152</v>
      </c>
      <c r="AGQ191">
        <v>63387</v>
      </c>
      <c r="AGR191">
        <v>43.98</v>
      </c>
      <c r="AGS191">
        <v>151</v>
      </c>
      <c r="AGT191">
        <v>63514</v>
      </c>
      <c r="AGU191">
        <v>49.55</v>
      </c>
      <c r="AGV191">
        <v>149</v>
      </c>
      <c r="AGW191">
        <v>62842</v>
      </c>
      <c r="AGX191">
        <v>63.02</v>
      </c>
      <c r="AGY191">
        <v>152</v>
      </c>
      <c r="AGZ191">
        <v>62377</v>
      </c>
      <c r="AHA191">
        <v>42.3</v>
      </c>
      <c r="AHB191">
        <v>150</v>
      </c>
      <c r="AHC191">
        <v>61922</v>
      </c>
      <c r="AHD191">
        <v>49.26</v>
      </c>
      <c r="AHE191">
        <v>147</v>
      </c>
      <c r="AHF191">
        <v>62047</v>
      </c>
      <c r="AHG191">
        <v>55.29</v>
      </c>
      <c r="AHH191">
        <v>160</v>
      </c>
      <c r="AHI191">
        <v>61146</v>
      </c>
      <c r="AHJ191">
        <v>52.33</v>
      </c>
      <c r="AHK191">
        <v>158</v>
      </c>
    </row>
    <row r="192" spans="1:895" ht="14.4" customHeight="1" x14ac:dyDescent="0.3">
      <c r="A192" t="s">
        <v>1089</v>
      </c>
      <c r="B192">
        <v>46840.69</v>
      </c>
      <c r="C192">
        <v>52.91</v>
      </c>
      <c r="D192">
        <v>191</v>
      </c>
      <c r="E192">
        <v>45587.02</v>
      </c>
      <c r="F192">
        <v>54.069999999999993</v>
      </c>
      <c r="G192">
        <v>191</v>
      </c>
      <c r="H192">
        <v>46359.57</v>
      </c>
      <c r="I192">
        <v>57.38</v>
      </c>
      <c r="J192">
        <v>190</v>
      </c>
      <c r="K192">
        <v>45992.9</v>
      </c>
      <c r="L192">
        <v>43.15</v>
      </c>
      <c r="M192">
        <v>193</v>
      </c>
      <c r="N192">
        <v>45823.34</v>
      </c>
      <c r="O192">
        <v>47.14</v>
      </c>
      <c r="P192">
        <v>196</v>
      </c>
      <c r="Q192">
        <v>46256.77</v>
      </c>
      <c r="R192">
        <v>48.57</v>
      </c>
      <c r="S192">
        <v>197</v>
      </c>
      <c r="T192" s="2">
        <v>45727.96</v>
      </c>
      <c r="U192">
        <v>61.61</v>
      </c>
      <c r="V192">
        <v>198</v>
      </c>
      <c r="W192" s="9">
        <v>46543.96</v>
      </c>
      <c r="X192">
        <v>41.23</v>
      </c>
      <c r="Y192">
        <v>199</v>
      </c>
      <c r="Z192" s="18">
        <v>46682.79</v>
      </c>
      <c r="AA192">
        <v>46.95</v>
      </c>
      <c r="AB192">
        <v>197</v>
      </c>
      <c r="AC192" s="25">
        <v>46120.07</v>
      </c>
      <c r="AD192">
        <v>51.83</v>
      </c>
      <c r="AE192">
        <v>197</v>
      </c>
      <c r="AF192" s="30">
        <v>45811.68</v>
      </c>
      <c r="AG192">
        <v>42.33</v>
      </c>
      <c r="AH192">
        <v>199</v>
      </c>
      <c r="AI192" s="39">
        <v>45886.92</v>
      </c>
      <c r="AJ192" s="36">
        <v>54.79</v>
      </c>
      <c r="AK192">
        <v>199</v>
      </c>
      <c r="AL192" s="45">
        <v>46457.07</v>
      </c>
      <c r="AM192">
        <v>55</v>
      </c>
      <c r="AN192">
        <v>196</v>
      </c>
      <c r="AO192" s="51">
        <v>46476.14</v>
      </c>
      <c r="AP192">
        <v>44.02</v>
      </c>
      <c r="AQ192">
        <v>196</v>
      </c>
      <c r="AR192" s="57">
        <v>46014.09</v>
      </c>
      <c r="AS192">
        <v>69.430000000000007</v>
      </c>
      <c r="AT192">
        <v>195</v>
      </c>
      <c r="AU192" s="63">
        <v>45727.96</v>
      </c>
      <c r="AV192">
        <v>56.69</v>
      </c>
      <c r="AW192">
        <v>200</v>
      </c>
      <c r="AX192" s="70">
        <v>46077.68</v>
      </c>
      <c r="AY192">
        <v>57.97</v>
      </c>
      <c r="AZ192">
        <v>198</v>
      </c>
      <c r="BA192" s="78">
        <v>46734.720000000001</v>
      </c>
      <c r="BB192">
        <v>60.07</v>
      </c>
      <c r="BC192">
        <v>196</v>
      </c>
      <c r="BD192" s="77">
        <v>46014.09</v>
      </c>
      <c r="BE192">
        <v>45.35</v>
      </c>
      <c r="BF192">
        <v>198</v>
      </c>
      <c r="BG192" s="81">
        <v>46151.86</v>
      </c>
      <c r="BH192">
        <v>63.03</v>
      </c>
      <c r="BI192">
        <v>200</v>
      </c>
      <c r="BJ192" s="87">
        <v>46024.69</v>
      </c>
      <c r="BK192">
        <v>44.23</v>
      </c>
      <c r="BL192">
        <v>201</v>
      </c>
      <c r="BM192" s="88">
        <v>46787.71</v>
      </c>
      <c r="BN192">
        <v>29.13</v>
      </c>
      <c r="BO192">
        <v>198</v>
      </c>
      <c r="BP192" s="87">
        <v>46409.38</v>
      </c>
      <c r="BQ192">
        <v>35.880000000000003</v>
      </c>
      <c r="BR192">
        <v>197</v>
      </c>
      <c r="BS192" s="87">
        <v>46183.65</v>
      </c>
      <c r="BT192">
        <v>45.81</v>
      </c>
      <c r="BU192">
        <v>198</v>
      </c>
      <c r="BV192" s="93">
        <v>45780.95</v>
      </c>
      <c r="BW192">
        <v>62.37</v>
      </c>
      <c r="BX192">
        <v>199</v>
      </c>
      <c r="BY192" s="100">
        <v>45611.39</v>
      </c>
      <c r="BZ192">
        <v>51.82</v>
      </c>
      <c r="CA192">
        <v>194</v>
      </c>
      <c r="CB192" s="105">
        <v>45579.6</v>
      </c>
      <c r="CC192">
        <v>55.22</v>
      </c>
      <c r="CD192">
        <v>198</v>
      </c>
      <c r="CE192" s="110">
        <v>44696.83</v>
      </c>
      <c r="CF192">
        <v>51.76</v>
      </c>
      <c r="CG192">
        <v>198</v>
      </c>
      <c r="CH192" s="116">
        <v>44541.05</v>
      </c>
      <c r="CI192">
        <v>45.72</v>
      </c>
      <c r="CJ192">
        <v>196</v>
      </c>
      <c r="CK192" s="122">
        <v>45378.25</v>
      </c>
      <c r="CL192">
        <v>56.32</v>
      </c>
      <c r="CM192">
        <v>195</v>
      </c>
      <c r="CN192" s="129">
        <v>45624.98</v>
      </c>
      <c r="CO192">
        <v>36.47</v>
      </c>
      <c r="CP192">
        <v>197</v>
      </c>
      <c r="CQ192" s="134">
        <v>45615.45</v>
      </c>
      <c r="CR192">
        <v>48.86</v>
      </c>
      <c r="CS192">
        <v>195</v>
      </c>
      <c r="CT192" s="141">
        <v>45327.18</v>
      </c>
      <c r="CU192">
        <v>51.99</v>
      </c>
      <c r="CV192">
        <v>195</v>
      </c>
      <c r="CW192" s="147">
        <v>45168.21</v>
      </c>
      <c r="CX192">
        <v>50.92</v>
      </c>
      <c r="CY192">
        <v>196</v>
      </c>
      <c r="CZ192" s="152">
        <v>44850.28</v>
      </c>
      <c r="DA192">
        <v>53.49</v>
      </c>
      <c r="DB192">
        <v>196</v>
      </c>
      <c r="DC192" s="158">
        <v>45141.72</v>
      </c>
      <c r="DD192">
        <v>70.34</v>
      </c>
      <c r="DE192">
        <v>194</v>
      </c>
      <c r="DF192" s="164">
        <v>44595.93</v>
      </c>
      <c r="DG192">
        <v>73.36</v>
      </c>
      <c r="DH192">
        <v>195</v>
      </c>
      <c r="DI192" s="170">
        <v>44193.21</v>
      </c>
      <c r="DJ192">
        <v>52.15</v>
      </c>
      <c r="DK192">
        <v>195</v>
      </c>
      <c r="DL192" s="177">
        <v>43822.28</v>
      </c>
      <c r="DM192">
        <v>46.68</v>
      </c>
      <c r="DN192">
        <v>196</v>
      </c>
      <c r="DO192" s="176">
        <v>44426.36</v>
      </c>
      <c r="DP192">
        <v>40.56</v>
      </c>
      <c r="DQ192">
        <v>194</v>
      </c>
      <c r="DR192" s="177">
        <v>43822.28</v>
      </c>
      <c r="DS192">
        <v>46.74</v>
      </c>
      <c r="DT192">
        <v>197</v>
      </c>
      <c r="DU192" s="176">
        <v>43981.25</v>
      </c>
      <c r="DV192">
        <v>35.17</v>
      </c>
      <c r="DW192">
        <v>196</v>
      </c>
      <c r="DX192" s="176">
        <v>44097.83</v>
      </c>
      <c r="DY192">
        <v>46.8</v>
      </c>
      <c r="DZ192">
        <v>198</v>
      </c>
      <c r="EA192" s="182">
        <v>44129.62</v>
      </c>
      <c r="EB192">
        <v>42.95</v>
      </c>
      <c r="EC192">
        <v>194</v>
      </c>
      <c r="ED192" s="188">
        <v>45454.36</v>
      </c>
      <c r="EE192">
        <v>69.739999999999995</v>
      </c>
      <c r="EF192">
        <v>195</v>
      </c>
      <c r="EG192" s="189">
        <v>45316.59</v>
      </c>
      <c r="EH192">
        <v>55.93</v>
      </c>
      <c r="EI192">
        <v>195</v>
      </c>
      <c r="EJ192" s="194">
        <v>46270.400000000001</v>
      </c>
      <c r="EK192">
        <v>48.19</v>
      </c>
      <c r="EL192">
        <v>192</v>
      </c>
      <c r="EM192" s="196">
        <v>45804.09</v>
      </c>
      <c r="EN192">
        <v>59.93</v>
      </c>
      <c r="EO192">
        <v>192</v>
      </c>
      <c r="EP192" s="201">
        <v>44847.1</v>
      </c>
      <c r="EQ192">
        <v>57.73</v>
      </c>
      <c r="ER192">
        <v>195</v>
      </c>
      <c r="ES192" s="201">
        <v>44723.1</v>
      </c>
      <c r="ET192">
        <v>48.35</v>
      </c>
      <c r="EU192">
        <v>193</v>
      </c>
      <c r="EV192" s="207">
        <v>45032.56</v>
      </c>
      <c r="EW192">
        <v>47.51</v>
      </c>
      <c r="EX192">
        <v>196</v>
      </c>
      <c r="EY192" s="213">
        <v>44521.74</v>
      </c>
      <c r="EZ192">
        <v>58.36</v>
      </c>
      <c r="FA192">
        <v>197</v>
      </c>
      <c r="FB192" s="212">
        <v>44606.53</v>
      </c>
      <c r="FC192">
        <v>80.72</v>
      </c>
      <c r="FD192">
        <v>200</v>
      </c>
      <c r="FE192" s="213">
        <v>44094.65</v>
      </c>
      <c r="FF192">
        <v>47.55</v>
      </c>
      <c r="FG192">
        <v>199</v>
      </c>
      <c r="FH192" s="213">
        <v>43664.37</v>
      </c>
      <c r="FI192">
        <v>53.45</v>
      </c>
      <c r="FJ192">
        <v>197</v>
      </c>
      <c r="FK192" s="213">
        <v>43453.48</v>
      </c>
      <c r="FL192">
        <v>58.11</v>
      </c>
      <c r="FM192">
        <v>200</v>
      </c>
      <c r="FN192" s="218">
        <v>43412.14</v>
      </c>
      <c r="FO192">
        <v>38.15</v>
      </c>
      <c r="FP192">
        <v>197</v>
      </c>
      <c r="FQ192" s="219">
        <v>44564.14</v>
      </c>
      <c r="FR192">
        <v>43.88</v>
      </c>
      <c r="FS192">
        <v>197</v>
      </c>
      <c r="FT192" s="224">
        <v>44617.120000000003</v>
      </c>
      <c r="FU192">
        <v>40.21</v>
      </c>
      <c r="FV192">
        <v>199</v>
      </c>
      <c r="FW192" s="230">
        <v>44670.11</v>
      </c>
      <c r="FX192">
        <v>56.42</v>
      </c>
      <c r="FY192">
        <v>200</v>
      </c>
      <c r="FZ192" s="236">
        <v>44373.37</v>
      </c>
      <c r="GA192">
        <v>56</v>
      </c>
      <c r="GB192">
        <v>199</v>
      </c>
      <c r="GC192" s="237">
        <v>45327.18</v>
      </c>
      <c r="GD192">
        <v>61.22</v>
      </c>
      <c r="GE192">
        <v>200</v>
      </c>
      <c r="GF192" s="237">
        <v>45358.98</v>
      </c>
      <c r="GG192">
        <v>46.55</v>
      </c>
      <c r="GH192">
        <v>200</v>
      </c>
      <c r="GI192" s="237">
        <v>46610.59</v>
      </c>
      <c r="GJ192">
        <v>23.99</v>
      </c>
      <c r="GK192">
        <v>197</v>
      </c>
      <c r="GL192" s="236">
        <v>46206.81</v>
      </c>
      <c r="GM192">
        <v>47.09</v>
      </c>
      <c r="GN192">
        <v>199</v>
      </c>
      <c r="GO192" s="238">
        <v>44606.53</v>
      </c>
      <c r="GP192">
        <v>44.04</v>
      </c>
      <c r="GQ192">
        <v>200</v>
      </c>
      <c r="GR192" s="237">
        <v>44659.519999999997</v>
      </c>
      <c r="GS192">
        <v>50.22</v>
      </c>
      <c r="GT192">
        <v>200</v>
      </c>
      <c r="GU192" s="236">
        <v>44227.12</v>
      </c>
      <c r="GV192">
        <v>43.54</v>
      </c>
      <c r="GW192">
        <v>200</v>
      </c>
      <c r="GX192" s="238">
        <v>43440.76</v>
      </c>
      <c r="GY192">
        <v>52.83</v>
      </c>
      <c r="GZ192">
        <v>200</v>
      </c>
      <c r="HA192" s="236">
        <v>43151.44</v>
      </c>
      <c r="HB192">
        <v>49.37</v>
      </c>
      <c r="HC192">
        <v>197</v>
      </c>
      <c r="HD192" s="244">
        <v>42243.199999999997</v>
      </c>
      <c r="HE192">
        <v>43.82</v>
      </c>
      <c r="HF192">
        <v>201</v>
      </c>
      <c r="HG192" s="243">
        <v>43419.56</v>
      </c>
      <c r="HH192">
        <v>32.020000000000003</v>
      </c>
      <c r="HI192">
        <v>197</v>
      </c>
      <c r="HJ192">
        <v>44355.01</v>
      </c>
      <c r="HK192">
        <v>39.76</v>
      </c>
      <c r="HL192">
        <v>202</v>
      </c>
      <c r="HM192" s="251">
        <v>45171.1</v>
      </c>
      <c r="HN192">
        <v>51.46</v>
      </c>
      <c r="HO192">
        <v>199</v>
      </c>
      <c r="HP192" s="251">
        <v>45663.94</v>
      </c>
      <c r="HQ192">
        <v>51.48</v>
      </c>
      <c r="HR192">
        <v>199</v>
      </c>
      <c r="HS192" s="250">
        <v>45573.85</v>
      </c>
      <c r="HT192">
        <v>50.97</v>
      </c>
      <c r="HU192">
        <v>200</v>
      </c>
      <c r="HV192" s="250">
        <v>44831.95</v>
      </c>
      <c r="HW192">
        <v>44.04</v>
      </c>
      <c r="HX192">
        <v>201</v>
      </c>
      <c r="HY192" s="251">
        <v>45298.29</v>
      </c>
      <c r="HZ192">
        <v>44.22</v>
      </c>
      <c r="IA192">
        <v>201</v>
      </c>
      <c r="IB192" s="251">
        <v>45754.02</v>
      </c>
      <c r="IC192">
        <v>55.3</v>
      </c>
      <c r="ID192">
        <v>201</v>
      </c>
      <c r="IE192" s="250">
        <v>44461</v>
      </c>
      <c r="IF192">
        <v>51.33</v>
      </c>
      <c r="IG192">
        <v>202</v>
      </c>
      <c r="IH192" s="250">
        <v>43962.87</v>
      </c>
      <c r="II192">
        <v>43.66</v>
      </c>
      <c r="IJ192">
        <v>201</v>
      </c>
      <c r="IK192" s="250">
        <v>43871.72</v>
      </c>
      <c r="IL192">
        <v>62.49</v>
      </c>
      <c r="IM192">
        <v>204</v>
      </c>
      <c r="IN192" s="251">
        <v>44047.65</v>
      </c>
      <c r="IO192">
        <v>51.55</v>
      </c>
      <c r="IP192">
        <v>202</v>
      </c>
      <c r="IQ192" s="251">
        <v>44217.23</v>
      </c>
      <c r="IR192">
        <v>59.72</v>
      </c>
      <c r="IS192">
        <v>201</v>
      </c>
      <c r="IT192" s="256">
        <v>44459.94</v>
      </c>
      <c r="IU192">
        <v>49.75</v>
      </c>
      <c r="IV192">
        <v>201</v>
      </c>
      <c r="IW192" s="263">
        <v>43825.59</v>
      </c>
      <c r="IX192">
        <v>63.42</v>
      </c>
      <c r="IY192">
        <v>200</v>
      </c>
      <c r="IZ192" s="263">
        <v>43539.43</v>
      </c>
      <c r="JA192">
        <v>46.16</v>
      </c>
      <c r="JB192">
        <v>205</v>
      </c>
      <c r="JC192" s="269">
        <v>43624.22</v>
      </c>
      <c r="JD192">
        <v>48.39</v>
      </c>
      <c r="JE192">
        <v>203</v>
      </c>
      <c r="JF192" s="269">
        <v>43667.67</v>
      </c>
      <c r="JG192">
        <v>54.47</v>
      </c>
      <c r="JH192">
        <v>201</v>
      </c>
      <c r="JI192" s="268">
        <v>43634.81</v>
      </c>
      <c r="JJ192">
        <v>59.6</v>
      </c>
      <c r="JK192">
        <v>203</v>
      </c>
      <c r="JL192" s="268">
        <v>43286.12</v>
      </c>
      <c r="JM192">
        <v>51.37</v>
      </c>
      <c r="JN192">
        <v>201</v>
      </c>
      <c r="JO192" s="269">
        <v>43613.62</v>
      </c>
      <c r="JP192">
        <v>58.3</v>
      </c>
      <c r="JQ192">
        <v>197</v>
      </c>
      <c r="JR192" s="268">
        <v>42882.31</v>
      </c>
      <c r="JS192">
        <v>58.01</v>
      </c>
      <c r="JT192">
        <v>203</v>
      </c>
      <c r="JU192" s="274">
        <v>43290.36</v>
      </c>
      <c r="JV192">
        <v>55.04</v>
      </c>
      <c r="JW192">
        <v>202</v>
      </c>
      <c r="JX192" s="274">
        <v>43518.23</v>
      </c>
      <c r="JY192">
        <v>74.209999999999994</v>
      </c>
      <c r="JZ192">
        <v>199</v>
      </c>
      <c r="KA192" s="280">
        <v>44260.14</v>
      </c>
      <c r="KB192">
        <v>69.34</v>
      </c>
      <c r="KC192">
        <v>195</v>
      </c>
      <c r="KD192" s="281">
        <v>43957.01</v>
      </c>
      <c r="KE192">
        <v>65.77</v>
      </c>
      <c r="KF192">
        <v>196</v>
      </c>
      <c r="KG192" s="281">
        <v>43306.25</v>
      </c>
      <c r="KH192">
        <v>57.95</v>
      </c>
      <c r="KI192">
        <v>199</v>
      </c>
      <c r="KJ192" s="287">
        <v>43543.67</v>
      </c>
      <c r="KK192">
        <v>80.08</v>
      </c>
      <c r="KL192">
        <v>200</v>
      </c>
      <c r="KM192" s="286">
        <v>43253.26</v>
      </c>
      <c r="KN192">
        <v>64.77</v>
      </c>
      <c r="KO192">
        <v>201</v>
      </c>
      <c r="KP192" s="288">
        <v>46708.43</v>
      </c>
      <c r="KQ192">
        <v>20.02</v>
      </c>
      <c r="KR192">
        <v>187</v>
      </c>
      <c r="KS192" s="290">
        <v>45806.49</v>
      </c>
      <c r="KT192">
        <v>29.57</v>
      </c>
      <c r="KU192">
        <v>193</v>
      </c>
      <c r="KV192" s="286">
        <v>45397.38</v>
      </c>
      <c r="KW192">
        <v>44.5</v>
      </c>
      <c r="KX192">
        <v>191</v>
      </c>
      <c r="KY192" s="286">
        <v>45246.879999999997</v>
      </c>
      <c r="KZ192">
        <v>49.79</v>
      </c>
      <c r="LA192">
        <v>187</v>
      </c>
      <c r="LB192" s="286">
        <v>45224.62</v>
      </c>
      <c r="LC192">
        <v>46.66</v>
      </c>
      <c r="LD192">
        <v>193</v>
      </c>
      <c r="LE192" s="288">
        <v>46422.27</v>
      </c>
      <c r="LF192">
        <v>39.72</v>
      </c>
      <c r="LG192">
        <v>190</v>
      </c>
      <c r="LH192" s="287">
        <v>46921.47</v>
      </c>
      <c r="LI192">
        <v>62.71</v>
      </c>
      <c r="LJ192">
        <v>187</v>
      </c>
      <c r="LK192">
        <v>47906.086936</v>
      </c>
      <c r="LL192">
        <v>52.88</v>
      </c>
      <c r="LM192">
        <v>188</v>
      </c>
      <c r="LN192">
        <v>49570.080000000002</v>
      </c>
      <c r="LO192">
        <v>32.5</v>
      </c>
      <c r="LP192">
        <v>184</v>
      </c>
      <c r="LQ192">
        <v>48277.04</v>
      </c>
      <c r="LR192">
        <v>59.1</v>
      </c>
      <c r="LS192">
        <v>188</v>
      </c>
      <c r="LT192">
        <v>48404.23</v>
      </c>
      <c r="LU192">
        <v>56.08</v>
      </c>
      <c r="LV192">
        <v>188</v>
      </c>
      <c r="LW192">
        <v>48753.98</v>
      </c>
      <c r="LX192">
        <v>64.849999999999994</v>
      </c>
      <c r="LY192">
        <v>185</v>
      </c>
      <c r="LZ192">
        <v>49296.639999999999</v>
      </c>
      <c r="MA192">
        <v>49.9</v>
      </c>
      <c r="MB192">
        <v>185</v>
      </c>
      <c r="MC192">
        <v>49559.48</v>
      </c>
      <c r="MD192">
        <v>72.099999999999994</v>
      </c>
      <c r="ME192">
        <v>186</v>
      </c>
      <c r="MF192">
        <v>48912.959999999999</v>
      </c>
      <c r="MG192">
        <v>52.92</v>
      </c>
      <c r="MH192">
        <v>187</v>
      </c>
      <c r="MI192">
        <v>48648</v>
      </c>
      <c r="MJ192">
        <v>45</v>
      </c>
      <c r="MK192">
        <v>187</v>
      </c>
      <c r="ML192">
        <v>47462.02</v>
      </c>
      <c r="MM192">
        <v>46.4</v>
      </c>
      <c r="MN192">
        <v>189</v>
      </c>
      <c r="MO192">
        <v>48359.75</v>
      </c>
      <c r="MP192">
        <v>47.43</v>
      </c>
      <c r="MQ192">
        <v>189</v>
      </c>
      <c r="MR192">
        <v>47949.57</v>
      </c>
      <c r="MS192">
        <v>59.89</v>
      </c>
      <c r="MT192">
        <v>190</v>
      </c>
      <c r="MU192">
        <v>49051.86</v>
      </c>
      <c r="MV192">
        <v>39.97</v>
      </c>
      <c r="MW192">
        <v>190</v>
      </c>
      <c r="MX192">
        <v>49814.98</v>
      </c>
      <c r="MY192">
        <v>63.84</v>
      </c>
      <c r="MZ192">
        <v>188</v>
      </c>
      <c r="NA192">
        <v>48765.69</v>
      </c>
      <c r="NB192">
        <v>53.73</v>
      </c>
      <c r="NC192">
        <v>189</v>
      </c>
      <c r="ND192">
        <v>48161.55</v>
      </c>
      <c r="NE192">
        <v>56.21</v>
      </c>
      <c r="NF192">
        <v>190</v>
      </c>
      <c r="NG192">
        <v>47059.26</v>
      </c>
      <c r="NH192">
        <v>54.98</v>
      </c>
      <c r="NI192">
        <v>192</v>
      </c>
      <c r="NJ192">
        <v>47391</v>
      </c>
      <c r="NK192">
        <v>48.65</v>
      </c>
      <c r="NL192">
        <v>193</v>
      </c>
      <c r="NM192">
        <v>46635.3</v>
      </c>
      <c r="NN192">
        <v>45.34</v>
      </c>
      <c r="NO192">
        <v>193</v>
      </c>
      <c r="NP192">
        <v>46783.68</v>
      </c>
      <c r="NQ192">
        <v>50.42</v>
      </c>
      <c r="NR192">
        <v>194</v>
      </c>
      <c r="NS192">
        <v>45627.34</v>
      </c>
      <c r="NT192">
        <v>50.88</v>
      </c>
      <c r="NU192">
        <v>196</v>
      </c>
      <c r="NV192">
        <v>46614.1</v>
      </c>
      <c r="NW192">
        <v>63.28</v>
      </c>
      <c r="NX192">
        <v>194</v>
      </c>
      <c r="NY192">
        <v>46887.55</v>
      </c>
      <c r="NZ192">
        <v>61.78</v>
      </c>
      <c r="OA192">
        <v>194</v>
      </c>
      <c r="OB192">
        <v>46202.86</v>
      </c>
      <c r="OC192">
        <v>48.97</v>
      </c>
      <c r="OD192">
        <v>194</v>
      </c>
      <c r="OE192">
        <v>45750.29</v>
      </c>
      <c r="OF192">
        <v>43.77</v>
      </c>
      <c r="OG192">
        <v>195</v>
      </c>
      <c r="OH192">
        <v>45787.39</v>
      </c>
      <c r="OI192">
        <v>40.14</v>
      </c>
      <c r="OJ192">
        <v>195</v>
      </c>
      <c r="OK192">
        <v>44939.47</v>
      </c>
      <c r="OL192">
        <v>52.69</v>
      </c>
      <c r="OM192">
        <v>195</v>
      </c>
      <c r="ON192">
        <v>44939.47</v>
      </c>
      <c r="OO192">
        <v>52.69</v>
      </c>
      <c r="OP192">
        <v>195</v>
      </c>
      <c r="OQ192">
        <v>41430.160000000003</v>
      </c>
      <c r="OR192">
        <v>41.65</v>
      </c>
      <c r="OS192">
        <v>200</v>
      </c>
      <c r="OT192">
        <v>40816.49</v>
      </c>
      <c r="OU192">
        <v>46.92</v>
      </c>
      <c r="OV192">
        <v>200</v>
      </c>
      <c r="OW192">
        <v>40408.43</v>
      </c>
      <c r="OX192">
        <v>38.14</v>
      </c>
      <c r="OY192">
        <v>200</v>
      </c>
      <c r="OZ192">
        <v>41272.239999999998</v>
      </c>
      <c r="PA192">
        <v>42.8</v>
      </c>
      <c r="PB192">
        <v>198</v>
      </c>
      <c r="PC192">
        <v>41123.86</v>
      </c>
      <c r="PD192">
        <v>39.72</v>
      </c>
      <c r="PE192">
        <v>198</v>
      </c>
      <c r="PF192">
        <v>40562.11</v>
      </c>
      <c r="PG192">
        <v>51.5</v>
      </c>
      <c r="PH192">
        <v>197</v>
      </c>
      <c r="PI192">
        <v>40369.21</v>
      </c>
      <c r="PJ192">
        <v>44.71</v>
      </c>
      <c r="PK192">
        <v>198</v>
      </c>
      <c r="PL192">
        <v>40596.51</v>
      </c>
      <c r="PM192">
        <v>40.909999999999997</v>
      </c>
      <c r="PN192">
        <v>200</v>
      </c>
      <c r="PO192">
        <v>39874.68</v>
      </c>
      <c r="PP192">
        <v>53.96</v>
      </c>
      <c r="PQ192">
        <v>200</v>
      </c>
      <c r="PR192">
        <v>39833.339999999997</v>
      </c>
      <c r="PS192">
        <v>33.799999999999997</v>
      </c>
      <c r="PT192">
        <v>199</v>
      </c>
      <c r="PU192">
        <v>39312.9</v>
      </c>
      <c r="PV192">
        <v>53.44</v>
      </c>
      <c r="PW192">
        <v>200</v>
      </c>
      <c r="PX192">
        <v>40326.22</v>
      </c>
      <c r="PY192">
        <v>44.74</v>
      </c>
      <c r="PZ192">
        <v>201</v>
      </c>
      <c r="QA192">
        <v>40478.86</v>
      </c>
      <c r="QB192">
        <v>41.38</v>
      </c>
      <c r="QC192">
        <v>199</v>
      </c>
      <c r="QD192">
        <v>40819.11</v>
      </c>
      <c r="QE192">
        <v>51.62</v>
      </c>
      <c r="QF192">
        <v>200</v>
      </c>
      <c r="QG192">
        <v>41389.360000000001</v>
      </c>
      <c r="QH192">
        <v>49.5</v>
      </c>
      <c r="QI192">
        <v>203</v>
      </c>
      <c r="QJ192">
        <v>39144.370000000003</v>
      </c>
      <c r="QK192">
        <v>58.54</v>
      </c>
      <c r="QL192">
        <v>208</v>
      </c>
      <c r="QM192">
        <v>37144.22</v>
      </c>
      <c r="QN192">
        <v>40.520000000000003</v>
      </c>
      <c r="QO192">
        <v>217</v>
      </c>
      <c r="QP192">
        <v>37109.24</v>
      </c>
      <c r="QQ192">
        <v>49.41</v>
      </c>
      <c r="QR192">
        <v>216</v>
      </c>
      <c r="QS192">
        <v>37204.639999999999</v>
      </c>
      <c r="QT192">
        <v>35.549999999999997</v>
      </c>
      <c r="QU192">
        <v>217</v>
      </c>
      <c r="QV192">
        <v>37035.040000000001</v>
      </c>
      <c r="QW192">
        <v>53.06</v>
      </c>
      <c r="QX192">
        <v>219</v>
      </c>
      <c r="QY192">
        <v>36335.47</v>
      </c>
      <c r="QZ192">
        <v>43.14</v>
      </c>
      <c r="RA192">
        <v>220</v>
      </c>
      <c r="RB192">
        <v>35987.800000000003</v>
      </c>
      <c r="RC192">
        <v>38.409999999999997</v>
      </c>
      <c r="RD192">
        <v>223</v>
      </c>
      <c r="RE192">
        <v>36558.06</v>
      </c>
      <c r="RF192">
        <v>45.35</v>
      </c>
      <c r="RG192">
        <v>219</v>
      </c>
      <c r="RH192">
        <v>34660.730000000003</v>
      </c>
      <c r="RI192">
        <v>18.11</v>
      </c>
      <c r="RJ192">
        <v>227</v>
      </c>
      <c r="RK192">
        <v>35243.71</v>
      </c>
      <c r="RL192">
        <v>33.65</v>
      </c>
      <c r="RM192">
        <v>224</v>
      </c>
      <c r="RN192">
        <v>37247.040000000001</v>
      </c>
      <c r="RO192">
        <v>33.32</v>
      </c>
      <c r="RP192">
        <v>212</v>
      </c>
      <c r="RQ192">
        <v>36339.71</v>
      </c>
      <c r="RR192">
        <v>34.119999999999997</v>
      </c>
      <c r="RS192">
        <v>215</v>
      </c>
      <c r="RT192">
        <v>35190.71</v>
      </c>
      <c r="RU192">
        <v>41.38</v>
      </c>
      <c r="RV192">
        <v>213</v>
      </c>
      <c r="RW192">
        <v>35114.39</v>
      </c>
      <c r="RX192">
        <v>36.25</v>
      </c>
      <c r="RY192">
        <v>219</v>
      </c>
      <c r="RZ192">
        <v>32969.03</v>
      </c>
      <c r="SA192">
        <v>43.15</v>
      </c>
      <c r="SB192">
        <v>224</v>
      </c>
      <c r="SC192">
        <v>33441.78</v>
      </c>
      <c r="SD192">
        <v>33.44</v>
      </c>
      <c r="SE192">
        <v>227</v>
      </c>
      <c r="SF192">
        <v>32816.400000000001</v>
      </c>
      <c r="SG192">
        <v>48.89</v>
      </c>
      <c r="SH192">
        <v>227</v>
      </c>
      <c r="SI192">
        <v>33078.21</v>
      </c>
      <c r="SJ192">
        <v>35.090000000000003</v>
      </c>
      <c r="SK192">
        <v>227</v>
      </c>
      <c r="SL192">
        <v>36780.65</v>
      </c>
      <c r="SM192">
        <v>5.81</v>
      </c>
      <c r="SN192">
        <v>206</v>
      </c>
      <c r="SO192">
        <v>34968.120000000003</v>
      </c>
      <c r="SP192">
        <v>9.7899999999999991</v>
      </c>
      <c r="SQ192">
        <v>212</v>
      </c>
      <c r="SR192">
        <v>35264.910000000003</v>
      </c>
      <c r="SS192">
        <v>15.74</v>
      </c>
      <c r="ST192">
        <v>211</v>
      </c>
      <c r="SU192">
        <v>34999.919999999998</v>
      </c>
      <c r="SV192">
        <v>19.53</v>
      </c>
      <c r="SW192">
        <v>211</v>
      </c>
      <c r="SX192">
        <v>34180.57</v>
      </c>
      <c r="SY192">
        <v>28.38</v>
      </c>
      <c r="SZ192">
        <v>217</v>
      </c>
      <c r="TA192">
        <v>32678.6</v>
      </c>
      <c r="TB192">
        <v>38.58</v>
      </c>
      <c r="TC192">
        <v>216</v>
      </c>
      <c r="TD192">
        <v>33484.81</v>
      </c>
      <c r="TE192">
        <v>35.56</v>
      </c>
      <c r="TF192">
        <v>216</v>
      </c>
      <c r="TG192">
        <v>33951.21</v>
      </c>
      <c r="TH192">
        <v>42.04</v>
      </c>
      <c r="TI192">
        <v>216</v>
      </c>
      <c r="TJ192">
        <v>33919.410000000003</v>
      </c>
      <c r="TK192">
        <v>45.13</v>
      </c>
      <c r="TL192">
        <v>213</v>
      </c>
      <c r="TM192">
        <v>32912.42</v>
      </c>
      <c r="TN192">
        <v>58.71</v>
      </c>
      <c r="TO192">
        <v>216</v>
      </c>
      <c r="TP192">
        <v>35212.58</v>
      </c>
      <c r="TQ192">
        <v>38.1</v>
      </c>
      <c r="TR192">
        <v>210</v>
      </c>
      <c r="TS192">
        <v>35482.879999999997</v>
      </c>
      <c r="TT192">
        <v>28.57</v>
      </c>
      <c r="TU192">
        <v>207</v>
      </c>
      <c r="TV192">
        <v>35837.97</v>
      </c>
      <c r="TW192">
        <v>41.82</v>
      </c>
      <c r="TX192">
        <v>213</v>
      </c>
      <c r="TY192">
        <v>36410.36</v>
      </c>
      <c r="TZ192">
        <v>46.71</v>
      </c>
      <c r="UA192">
        <v>213</v>
      </c>
      <c r="UB192">
        <v>35657.78</v>
      </c>
      <c r="UC192">
        <v>51.31</v>
      </c>
      <c r="UD192">
        <v>217</v>
      </c>
      <c r="UE192">
        <v>36481.379999999997</v>
      </c>
      <c r="UF192">
        <v>50.69</v>
      </c>
      <c r="UG192">
        <v>215</v>
      </c>
      <c r="UH192">
        <v>36569.360000000001</v>
      </c>
      <c r="UI192">
        <v>51.35</v>
      </c>
      <c r="UJ192">
        <v>216</v>
      </c>
      <c r="UK192">
        <v>37099.35</v>
      </c>
      <c r="UL192">
        <v>37.380000000000003</v>
      </c>
      <c r="UM192">
        <v>215</v>
      </c>
      <c r="UN192">
        <v>38639.5</v>
      </c>
      <c r="UO192">
        <v>40.82</v>
      </c>
      <c r="UP192">
        <v>209</v>
      </c>
      <c r="UQ192">
        <v>37608.14</v>
      </c>
      <c r="UR192">
        <v>42.11</v>
      </c>
      <c r="US192">
        <v>214</v>
      </c>
      <c r="UT192">
        <v>36569.360000000001</v>
      </c>
      <c r="UU192">
        <v>38.840000000000003</v>
      </c>
      <c r="UV192">
        <v>219</v>
      </c>
      <c r="UW192">
        <v>35806.17</v>
      </c>
      <c r="UX192">
        <v>55.25</v>
      </c>
      <c r="UY192">
        <v>221</v>
      </c>
      <c r="UZ192">
        <v>37767.14</v>
      </c>
      <c r="VA192">
        <v>40.869999999999997</v>
      </c>
      <c r="VB192">
        <v>213</v>
      </c>
      <c r="VC192">
        <v>38540.92</v>
      </c>
      <c r="VD192">
        <v>48.34</v>
      </c>
      <c r="VE192">
        <v>211</v>
      </c>
      <c r="VF192">
        <v>39399.51</v>
      </c>
      <c r="VG192">
        <v>41.75</v>
      </c>
      <c r="VH192">
        <v>208</v>
      </c>
      <c r="VI192">
        <v>39802.300000000003</v>
      </c>
      <c r="VJ192">
        <v>52.07</v>
      </c>
      <c r="VK192">
        <v>207</v>
      </c>
      <c r="VL192">
        <v>40279.29</v>
      </c>
      <c r="VM192">
        <v>43.29</v>
      </c>
      <c r="VN192">
        <v>208</v>
      </c>
      <c r="VO192">
        <v>40226.300000000003</v>
      </c>
      <c r="VP192">
        <v>50.06</v>
      </c>
      <c r="VQ192">
        <v>210</v>
      </c>
      <c r="VR192">
        <v>40450.51</v>
      </c>
      <c r="VS192">
        <v>28.74</v>
      </c>
      <c r="VT192">
        <v>212</v>
      </c>
      <c r="VU192">
        <v>40450.51</v>
      </c>
      <c r="VV192">
        <v>28.74</v>
      </c>
      <c r="VW192">
        <v>212</v>
      </c>
      <c r="VX192">
        <v>38333.65</v>
      </c>
      <c r="VY192">
        <v>43.6</v>
      </c>
      <c r="VZ192">
        <v>211</v>
      </c>
      <c r="WA192">
        <v>37083.879999999997</v>
      </c>
      <c r="WB192">
        <v>40.58</v>
      </c>
      <c r="WC192">
        <v>214</v>
      </c>
      <c r="WD192">
        <v>36936.53</v>
      </c>
      <c r="WE192">
        <v>31.66</v>
      </c>
      <c r="WF192">
        <v>218</v>
      </c>
      <c r="WG192">
        <v>37842.85</v>
      </c>
      <c r="WH192">
        <v>34.32</v>
      </c>
      <c r="WI192">
        <v>214</v>
      </c>
      <c r="WJ192">
        <v>37715.65</v>
      </c>
      <c r="WK192">
        <v>38.51</v>
      </c>
      <c r="WL192">
        <v>214</v>
      </c>
      <c r="WM192">
        <v>37950.980000000003</v>
      </c>
      <c r="WN192">
        <v>43.93</v>
      </c>
      <c r="WO192">
        <v>213</v>
      </c>
      <c r="WP192">
        <v>36275.46</v>
      </c>
      <c r="WQ192">
        <v>50.64</v>
      </c>
      <c r="WR192">
        <v>221</v>
      </c>
      <c r="WS192">
        <v>36358</v>
      </c>
      <c r="WT192">
        <v>44.86</v>
      </c>
      <c r="WU192">
        <f t="shared" si="5"/>
        <v>226</v>
      </c>
      <c r="WV192">
        <v>35639</v>
      </c>
      <c r="WW192">
        <v>60.74</v>
      </c>
      <c r="WX192">
        <v>225</v>
      </c>
      <c r="WY192">
        <v>37261</v>
      </c>
      <c r="WZ192">
        <v>48.12</v>
      </c>
      <c r="XA192">
        <v>219</v>
      </c>
      <c r="XB192">
        <v>34652</v>
      </c>
      <c r="XC192">
        <v>44.62</v>
      </c>
      <c r="XD192">
        <v>228</v>
      </c>
      <c r="XE192">
        <v>34048</v>
      </c>
      <c r="XF192">
        <v>42.52</v>
      </c>
      <c r="XG192">
        <v>234</v>
      </c>
      <c r="XH192">
        <v>36206</v>
      </c>
      <c r="XI192">
        <v>31.27</v>
      </c>
      <c r="XJ192">
        <v>222</v>
      </c>
      <c r="XK192">
        <v>35273</v>
      </c>
      <c r="XL192">
        <v>31.1</v>
      </c>
      <c r="XM192">
        <v>225</v>
      </c>
      <c r="XN192">
        <v>34913</v>
      </c>
      <c r="XO192">
        <v>34.49</v>
      </c>
      <c r="XP192">
        <v>228</v>
      </c>
      <c r="XQ192">
        <v>35532</v>
      </c>
      <c r="XR192">
        <v>33.5</v>
      </c>
      <c r="XS192">
        <v>229</v>
      </c>
      <c r="XT192">
        <v>35532</v>
      </c>
      <c r="XU192">
        <v>33.5</v>
      </c>
      <c r="XV192">
        <v>224</v>
      </c>
      <c r="XW192">
        <v>36594</v>
      </c>
      <c r="XX192">
        <v>52.25</v>
      </c>
      <c r="XY192">
        <v>218</v>
      </c>
      <c r="XZ192">
        <v>36644</v>
      </c>
      <c r="YA192">
        <v>37.340000000000003</v>
      </c>
      <c r="YB192">
        <v>219</v>
      </c>
      <c r="YC192">
        <v>36169</v>
      </c>
      <c r="YD192">
        <v>39.93</v>
      </c>
      <c r="YE192">
        <v>223</v>
      </c>
      <c r="YF192">
        <v>35342</v>
      </c>
      <c r="YG192">
        <v>47.69</v>
      </c>
      <c r="YH192">
        <v>229</v>
      </c>
      <c r="YI192">
        <v>35384</v>
      </c>
      <c r="YJ192">
        <v>48.66</v>
      </c>
      <c r="YK192">
        <v>229</v>
      </c>
      <c r="YL192">
        <v>35088</v>
      </c>
      <c r="YM192">
        <v>52.91</v>
      </c>
      <c r="YN192">
        <v>230</v>
      </c>
      <c r="YO192">
        <v>35182</v>
      </c>
      <c r="YP192">
        <v>48.81</v>
      </c>
      <c r="YQ192">
        <v>231</v>
      </c>
      <c r="YR192">
        <v>35310</v>
      </c>
      <c r="YS192">
        <v>46.68</v>
      </c>
      <c r="YT192">
        <v>230</v>
      </c>
      <c r="YU192">
        <v>33634</v>
      </c>
      <c r="YV192">
        <v>62.86</v>
      </c>
      <c r="YW192">
        <v>241</v>
      </c>
      <c r="YX192">
        <v>33510</v>
      </c>
      <c r="YY192">
        <v>44.1</v>
      </c>
      <c r="YZ192">
        <v>243</v>
      </c>
      <c r="ZA192">
        <v>34345</v>
      </c>
      <c r="ZB192">
        <v>49.14</v>
      </c>
      <c r="ZC192">
        <v>236</v>
      </c>
      <c r="ZD192">
        <v>33358</v>
      </c>
      <c r="ZE192">
        <v>48.13</v>
      </c>
      <c r="ZF192">
        <v>240</v>
      </c>
      <c r="ZG192">
        <v>33994</v>
      </c>
      <c r="ZH192">
        <v>50.97</v>
      </c>
      <c r="ZI192">
        <v>240</v>
      </c>
      <c r="ZJ192">
        <v>34758</v>
      </c>
      <c r="ZK192">
        <v>45.02</v>
      </c>
      <c r="ZL192">
        <v>237</v>
      </c>
      <c r="ZM192">
        <v>34758</v>
      </c>
      <c r="ZN192">
        <v>45.02</v>
      </c>
      <c r="ZO192">
        <v>237</v>
      </c>
      <c r="ZP192">
        <v>35002</v>
      </c>
      <c r="ZQ192">
        <v>44.94</v>
      </c>
      <c r="ZR192">
        <v>237</v>
      </c>
      <c r="ZS192">
        <v>34885</v>
      </c>
      <c r="ZT192">
        <v>37.9</v>
      </c>
      <c r="ZU192">
        <v>234</v>
      </c>
      <c r="ZV192">
        <v>37198</v>
      </c>
      <c r="ZW192">
        <v>19.22</v>
      </c>
      <c r="ZX192">
        <v>226</v>
      </c>
      <c r="ZY192">
        <v>36871</v>
      </c>
      <c r="ZZ192">
        <v>22.25</v>
      </c>
      <c r="AAA192">
        <v>228</v>
      </c>
      <c r="AAB192">
        <v>36169</v>
      </c>
      <c r="AAC192">
        <v>32.96</v>
      </c>
      <c r="AAD192">
        <v>229</v>
      </c>
      <c r="AAE192">
        <v>35646</v>
      </c>
      <c r="AAF192">
        <v>44.81</v>
      </c>
      <c r="AAG192">
        <v>231</v>
      </c>
      <c r="AAH192">
        <v>35057</v>
      </c>
      <c r="AAI192">
        <v>45.94</v>
      </c>
      <c r="AAJ192">
        <v>232</v>
      </c>
      <c r="AAK192">
        <v>35422</v>
      </c>
      <c r="AAL192">
        <v>35.020000000000003</v>
      </c>
      <c r="AAM192">
        <v>231</v>
      </c>
      <c r="AAN192">
        <v>35798</v>
      </c>
      <c r="AAO192">
        <v>39.78</v>
      </c>
      <c r="AAP192">
        <v>229</v>
      </c>
      <c r="AAQ192">
        <v>36259</v>
      </c>
      <c r="AAR192">
        <v>41</v>
      </c>
      <c r="AAS192">
        <v>230</v>
      </c>
      <c r="AAT192">
        <v>37124</v>
      </c>
      <c r="AAU192">
        <v>43.5</v>
      </c>
      <c r="AAV192">
        <v>227</v>
      </c>
      <c r="AAW192">
        <v>38187</v>
      </c>
      <c r="AAX192">
        <v>48.08</v>
      </c>
      <c r="AAY192">
        <v>222</v>
      </c>
      <c r="AAZ192">
        <v>37975</v>
      </c>
      <c r="ABA192">
        <v>38.78</v>
      </c>
      <c r="ABB192">
        <v>227</v>
      </c>
      <c r="ABC192">
        <v>37768</v>
      </c>
      <c r="ABD192">
        <v>38.229999999999997</v>
      </c>
      <c r="ABE192">
        <v>228</v>
      </c>
      <c r="ABF192">
        <v>37554</v>
      </c>
      <c r="ABG192">
        <v>47.05</v>
      </c>
      <c r="ABH192">
        <v>229</v>
      </c>
      <c r="ABI192">
        <v>38176</v>
      </c>
      <c r="ABJ192">
        <v>39.270000000000003</v>
      </c>
      <c r="ABK192">
        <v>227</v>
      </c>
      <c r="ABL192">
        <v>38081</v>
      </c>
      <c r="ABM192">
        <v>40.520000000000003</v>
      </c>
      <c r="ABN192">
        <v>227</v>
      </c>
      <c r="ABO192">
        <v>38861</v>
      </c>
      <c r="ABP192">
        <v>36.07</v>
      </c>
      <c r="ABQ192">
        <v>223</v>
      </c>
      <c r="ABR192">
        <v>37975</v>
      </c>
      <c r="ABS192">
        <v>52.2</v>
      </c>
      <c r="ABT192">
        <v>225</v>
      </c>
      <c r="ABU192">
        <v>38304</v>
      </c>
      <c r="ABV192">
        <v>42.93</v>
      </c>
      <c r="ABW192">
        <v>224</v>
      </c>
      <c r="ABX192">
        <v>36871</v>
      </c>
      <c r="ABY192">
        <v>47.45</v>
      </c>
      <c r="ABZ192">
        <v>229</v>
      </c>
      <c r="ACA192">
        <v>37445</v>
      </c>
      <c r="ACB192">
        <v>46.01</v>
      </c>
      <c r="ACC192">
        <v>228</v>
      </c>
      <c r="ACD192">
        <v>37214</v>
      </c>
      <c r="ACE192">
        <v>49.29</v>
      </c>
      <c r="ACF192">
        <v>228</v>
      </c>
      <c r="ACG192">
        <v>37551</v>
      </c>
      <c r="ACH192">
        <v>26.63</v>
      </c>
      <c r="ACI192">
        <v>227</v>
      </c>
      <c r="ACJ192">
        <v>37975</v>
      </c>
      <c r="ACK192">
        <v>30.7</v>
      </c>
      <c r="ACL192">
        <v>222</v>
      </c>
      <c r="ACM192">
        <v>38315</v>
      </c>
      <c r="ACN192">
        <v>46.55</v>
      </c>
      <c r="ACO192">
        <v>221</v>
      </c>
      <c r="ACP192">
        <v>38034</v>
      </c>
      <c r="ACQ192">
        <v>47.08</v>
      </c>
      <c r="ACR192">
        <v>223</v>
      </c>
      <c r="ACS192">
        <v>37869</v>
      </c>
      <c r="ACT192">
        <v>49.69</v>
      </c>
      <c r="ACU192">
        <v>225</v>
      </c>
      <c r="ACV192">
        <v>37583</v>
      </c>
      <c r="ACW192">
        <v>48.25</v>
      </c>
      <c r="ACX192">
        <v>227</v>
      </c>
      <c r="ACY192">
        <v>37399</v>
      </c>
      <c r="ACZ192">
        <v>56.91</v>
      </c>
      <c r="ADA192">
        <v>226</v>
      </c>
      <c r="ADB192">
        <v>37734</v>
      </c>
      <c r="ADC192">
        <v>35.58</v>
      </c>
      <c r="ADD192">
        <v>225</v>
      </c>
      <c r="ADE192">
        <v>38536</v>
      </c>
      <c r="ADF192">
        <v>62.01</v>
      </c>
      <c r="ADG192">
        <v>220</v>
      </c>
      <c r="ADH192">
        <v>37934</v>
      </c>
      <c r="ADI192">
        <v>39.24</v>
      </c>
      <c r="ADJ192">
        <v>223</v>
      </c>
      <c r="ADK192">
        <v>37338</v>
      </c>
      <c r="ADL192">
        <v>39.590000000000003</v>
      </c>
      <c r="ADM192">
        <v>224</v>
      </c>
      <c r="ADN192">
        <v>37232</v>
      </c>
      <c r="ADO192">
        <v>40.26</v>
      </c>
      <c r="ADP192">
        <v>224</v>
      </c>
      <c r="ADQ192">
        <v>36938</v>
      </c>
      <c r="ADR192">
        <v>48.19</v>
      </c>
      <c r="ADS192">
        <v>227</v>
      </c>
      <c r="ADT192">
        <v>36235</v>
      </c>
      <c r="ADU192">
        <v>47.09</v>
      </c>
      <c r="ADV192">
        <v>229</v>
      </c>
      <c r="ADW192">
        <v>35896</v>
      </c>
      <c r="ADX192">
        <v>43.05</v>
      </c>
      <c r="ADY192">
        <v>229</v>
      </c>
      <c r="ADZ192">
        <v>35716</v>
      </c>
      <c r="AEA192">
        <v>49.7</v>
      </c>
      <c r="AEB192">
        <v>229</v>
      </c>
      <c r="AEC192">
        <v>35749</v>
      </c>
      <c r="AED192">
        <v>42.5</v>
      </c>
      <c r="AEE192">
        <v>229</v>
      </c>
      <c r="AEF192">
        <v>35535</v>
      </c>
      <c r="AEG192">
        <v>43.47</v>
      </c>
      <c r="AEH192">
        <v>227</v>
      </c>
      <c r="AEI192">
        <v>35135</v>
      </c>
      <c r="AEJ192">
        <v>34.76</v>
      </c>
      <c r="AEK192">
        <v>227</v>
      </c>
      <c r="AEL192">
        <v>35551</v>
      </c>
      <c r="AEM192">
        <v>52.6</v>
      </c>
      <c r="AEN192">
        <v>224</v>
      </c>
      <c r="AEO192">
        <v>35263</v>
      </c>
      <c r="AEP192">
        <v>46.24</v>
      </c>
      <c r="AEQ192">
        <v>228</v>
      </c>
      <c r="AER192">
        <v>35509</v>
      </c>
      <c r="AES192">
        <v>63.65</v>
      </c>
      <c r="AET192">
        <v>230</v>
      </c>
      <c r="AEU192">
        <v>35079</v>
      </c>
      <c r="AEV192">
        <v>53.86</v>
      </c>
      <c r="AEW192">
        <v>230</v>
      </c>
      <c r="AEX192">
        <v>34940</v>
      </c>
      <c r="AEY192">
        <v>42.1</v>
      </c>
      <c r="AEZ192">
        <v>230</v>
      </c>
      <c r="AFA192">
        <v>34279</v>
      </c>
      <c r="AFB192">
        <v>46.2</v>
      </c>
      <c r="AFC192">
        <v>231</v>
      </c>
      <c r="AFD192">
        <v>34044</v>
      </c>
      <c r="AFE192">
        <v>42.98</v>
      </c>
      <c r="AFF192">
        <v>232</v>
      </c>
      <c r="AFG192">
        <v>34012</v>
      </c>
      <c r="AFH192">
        <v>41.27</v>
      </c>
      <c r="AFI192">
        <v>232</v>
      </c>
      <c r="AFJ192">
        <v>34070</v>
      </c>
      <c r="AFK192">
        <v>49.13</v>
      </c>
      <c r="AFL192">
        <v>230</v>
      </c>
      <c r="AFM192">
        <v>32691</v>
      </c>
      <c r="AFN192">
        <v>48.1</v>
      </c>
      <c r="AFO192">
        <v>236</v>
      </c>
      <c r="AFP192">
        <v>34251</v>
      </c>
      <c r="AFQ192">
        <v>46.07</v>
      </c>
      <c r="AFR192">
        <v>229</v>
      </c>
      <c r="AFS192">
        <v>34666</v>
      </c>
      <c r="AFT192">
        <v>44.92</v>
      </c>
      <c r="AFU192">
        <v>189</v>
      </c>
      <c r="AFV192">
        <v>34154</v>
      </c>
      <c r="AFW192">
        <v>31.06</v>
      </c>
      <c r="AFX192">
        <v>226</v>
      </c>
      <c r="AFY192">
        <v>34435</v>
      </c>
      <c r="AFZ192">
        <v>41.77</v>
      </c>
      <c r="AGA192">
        <v>228</v>
      </c>
      <c r="AGB192">
        <v>34500</v>
      </c>
      <c r="AGC192">
        <v>31.24</v>
      </c>
      <c r="AGD192">
        <v>227</v>
      </c>
      <c r="AGE192">
        <v>33699</v>
      </c>
      <c r="AGF192">
        <v>32.14</v>
      </c>
      <c r="AGG192">
        <v>225</v>
      </c>
      <c r="AGH192">
        <v>34691</v>
      </c>
      <c r="AGI192">
        <v>43.43</v>
      </c>
      <c r="AGJ192">
        <v>220</v>
      </c>
      <c r="AGK192">
        <v>35103</v>
      </c>
      <c r="AGL192">
        <v>31.98</v>
      </c>
      <c r="AGM192">
        <v>218</v>
      </c>
      <c r="AGN192">
        <v>36379</v>
      </c>
      <c r="AGO192">
        <v>37.06</v>
      </c>
      <c r="AGP192">
        <v>216</v>
      </c>
      <c r="AGQ192">
        <v>38333</v>
      </c>
      <c r="AGR192">
        <v>42.52</v>
      </c>
      <c r="AGS192">
        <v>213</v>
      </c>
      <c r="AGT192">
        <v>39111</v>
      </c>
      <c r="AGU192">
        <v>39.5</v>
      </c>
      <c r="AGV192">
        <v>210</v>
      </c>
      <c r="AGW192">
        <v>39406</v>
      </c>
      <c r="AGX192">
        <v>28.42</v>
      </c>
      <c r="AGY192">
        <v>211</v>
      </c>
      <c r="AGZ192">
        <v>38310</v>
      </c>
      <c r="AHA192">
        <v>37.19</v>
      </c>
      <c r="AHB192">
        <v>213</v>
      </c>
      <c r="AHC192">
        <v>42395</v>
      </c>
      <c r="AHD192">
        <v>8.01</v>
      </c>
      <c r="AHE192">
        <v>194</v>
      </c>
      <c r="AHF192">
        <v>41954</v>
      </c>
      <c r="AHG192">
        <v>12.86</v>
      </c>
      <c r="AHH192">
        <v>219</v>
      </c>
      <c r="AHI192">
        <v>41482</v>
      </c>
      <c r="AHJ192">
        <v>29.54</v>
      </c>
      <c r="AHK192">
        <v>216</v>
      </c>
    </row>
    <row r="193" spans="1:895" ht="14.4" customHeight="1" x14ac:dyDescent="0.3">
      <c r="A193" t="s">
        <v>1090</v>
      </c>
      <c r="B193">
        <v>46408.5</v>
      </c>
      <c r="C193">
        <v>33.92</v>
      </c>
      <c r="D193">
        <v>192</v>
      </c>
      <c r="E193">
        <v>44413.95</v>
      </c>
      <c r="F193">
        <v>39.78</v>
      </c>
      <c r="G193">
        <v>195</v>
      </c>
      <c r="H193">
        <v>46464.69</v>
      </c>
      <c r="I193">
        <v>20.38</v>
      </c>
      <c r="J193">
        <v>189</v>
      </c>
      <c r="K193">
        <v>46534.92</v>
      </c>
      <c r="L193">
        <v>27.71</v>
      </c>
      <c r="M193">
        <v>190</v>
      </c>
      <c r="N193">
        <v>46658.52</v>
      </c>
      <c r="O193">
        <v>34.020000000000003</v>
      </c>
      <c r="P193">
        <v>190</v>
      </c>
      <c r="Q193">
        <v>48318.78</v>
      </c>
      <c r="R193">
        <v>33.86</v>
      </c>
      <c r="S193">
        <v>188</v>
      </c>
      <c r="T193" s="2">
        <v>48029.43</v>
      </c>
      <c r="U193">
        <v>35.17</v>
      </c>
      <c r="V193">
        <v>188</v>
      </c>
      <c r="W193" s="10">
        <v>47695.13</v>
      </c>
      <c r="X193">
        <v>48.57</v>
      </c>
      <c r="Y193">
        <v>191</v>
      </c>
      <c r="Z193" s="18">
        <v>47813.120000000003</v>
      </c>
      <c r="AA193">
        <v>37.72</v>
      </c>
      <c r="AB193">
        <v>192</v>
      </c>
      <c r="AC193" s="24">
        <v>47925.49</v>
      </c>
      <c r="AD193">
        <v>29.19</v>
      </c>
      <c r="AE193">
        <v>191</v>
      </c>
      <c r="AF193" s="30">
        <v>47225.99</v>
      </c>
      <c r="AG193">
        <v>40.229999999999997</v>
      </c>
      <c r="AH193">
        <v>195</v>
      </c>
      <c r="AI193" s="38">
        <v>46995.63</v>
      </c>
      <c r="AJ193" s="36">
        <v>39.880000000000003</v>
      </c>
      <c r="AK193">
        <v>195</v>
      </c>
      <c r="AL193" s="46">
        <v>46914.16</v>
      </c>
      <c r="AM193">
        <v>42.67</v>
      </c>
      <c r="AN193">
        <v>194</v>
      </c>
      <c r="AO193" s="52">
        <v>46815.839999999997</v>
      </c>
      <c r="AP193">
        <v>33.15</v>
      </c>
      <c r="AQ193">
        <v>195</v>
      </c>
      <c r="AR193" s="57">
        <v>46798.98</v>
      </c>
      <c r="AS193">
        <v>35.35</v>
      </c>
      <c r="AT193">
        <v>194</v>
      </c>
      <c r="AU193" s="63">
        <v>46689.42</v>
      </c>
      <c r="AV193">
        <v>36.200000000000003</v>
      </c>
      <c r="AW193">
        <v>196</v>
      </c>
      <c r="AX193" s="70">
        <v>47723.22</v>
      </c>
      <c r="AY193">
        <v>33.14</v>
      </c>
      <c r="AZ193">
        <v>195</v>
      </c>
      <c r="BA193" s="76">
        <v>44947.7</v>
      </c>
      <c r="BB193">
        <v>34.35</v>
      </c>
      <c r="BC193">
        <v>199</v>
      </c>
      <c r="BD193" s="75">
        <v>44694.87</v>
      </c>
      <c r="BE193">
        <v>25.87</v>
      </c>
      <c r="BF193">
        <v>202</v>
      </c>
      <c r="BG193" s="81">
        <v>44863.42</v>
      </c>
      <c r="BH193">
        <v>30.29</v>
      </c>
      <c r="BI193">
        <v>202</v>
      </c>
      <c r="BJ193" s="88">
        <v>44947.7</v>
      </c>
      <c r="BK193">
        <v>41.25</v>
      </c>
      <c r="BL193">
        <v>203</v>
      </c>
      <c r="BM193" s="87">
        <v>44720.15</v>
      </c>
      <c r="BN193">
        <v>42.19</v>
      </c>
      <c r="BO193">
        <v>204</v>
      </c>
      <c r="BP193" s="87">
        <v>44144.26</v>
      </c>
      <c r="BQ193">
        <v>46.42</v>
      </c>
      <c r="BR193">
        <v>205</v>
      </c>
      <c r="BS193" s="88">
        <v>44217.3</v>
      </c>
      <c r="BT193">
        <v>37.869999999999997</v>
      </c>
      <c r="BU193">
        <v>204</v>
      </c>
      <c r="BV193" s="93">
        <v>43885.81</v>
      </c>
      <c r="BW193">
        <v>39.04</v>
      </c>
      <c r="BX193">
        <v>204</v>
      </c>
      <c r="BY193" s="99">
        <v>44189.21</v>
      </c>
      <c r="BZ193">
        <v>37.79</v>
      </c>
      <c r="CA193">
        <v>199</v>
      </c>
      <c r="CB193" s="105">
        <v>43880.19</v>
      </c>
      <c r="CC193">
        <v>37.299999999999997</v>
      </c>
      <c r="CD193">
        <v>204</v>
      </c>
      <c r="CE193" s="110">
        <v>43023.38</v>
      </c>
      <c r="CF193">
        <v>37.880000000000003</v>
      </c>
      <c r="CG193">
        <v>204</v>
      </c>
      <c r="CH193" s="116">
        <v>42189.04</v>
      </c>
      <c r="CI193">
        <v>35.31</v>
      </c>
      <c r="CJ193">
        <v>203</v>
      </c>
      <c r="CK193" s="122">
        <v>42346.35</v>
      </c>
      <c r="CL193">
        <v>28.48</v>
      </c>
      <c r="CM193">
        <v>205</v>
      </c>
      <c r="CN193" s="128">
        <v>42166.559999999998</v>
      </c>
      <c r="CO193">
        <v>29.68</v>
      </c>
      <c r="CP193">
        <v>207</v>
      </c>
      <c r="CQ193" s="134">
        <v>41422.120000000003</v>
      </c>
      <c r="CR193">
        <v>27.86</v>
      </c>
      <c r="CS193">
        <v>206</v>
      </c>
      <c r="CT193" s="141">
        <v>41014.78</v>
      </c>
      <c r="CU193">
        <v>36.04</v>
      </c>
      <c r="CV193">
        <v>208</v>
      </c>
      <c r="CW193" s="146">
        <v>41705.85</v>
      </c>
      <c r="CX193">
        <v>42.41</v>
      </c>
      <c r="CY193">
        <v>208</v>
      </c>
      <c r="CZ193" s="152">
        <v>41211.42</v>
      </c>
      <c r="DA193">
        <v>38.9</v>
      </c>
      <c r="DB193">
        <v>209</v>
      </c>
      <c r="DC193" s="159">
        <v>40559.68</v>
      </c>
      <c r="DD193">
        <v>31.09</v>
      </c>
      <c r="DE193">
        <v>208</v>
      </c>
      <c r="DF193" s="165">
        <v>40860.269999999997</v>
      </c>
      <c r="DG193">
        <v>27.6</v>
      </c>
      <c r="DH193">
        <v>206</v>
      </c>
      <c r="DI193" s="170">
        <v>39975.360000000001</v>
      </c>
      <c r="DJ193">
        <v>38.700000000000003</v>
      </c>
      <c r="DK193">
        <v>207</v>
      </c>
      <c r="DL193" s="176">
        <v>40705.760000000002</v>
      </c>
      <c r="DM193">
        <v>33.42</v>
      </c>
      <c r="DN193">
        <v>207</v>
      </c>
      <c r="DO193" s="177">
        <v>40312.47</v>
      </c>
      <c r="DP193">
        <v>37.47</v>
      </c>
      <c r="DQ193">
        <v>206</v>
      </c>
      <c r="DR193" s="176">
        <v>40523.160000000003</v>
      </c>
      <c r="DS193">
        <v>38.35</v>
      </c>
      <c r="DT193">
        <v>208</v>
      </c>
      <c r="DU193" s="177">
        <v>40424.839999999997</v>
      </c>
      <c r="DV193">
        <v>34.299999999999997</v>
      </c>
      <c r="DW193">
        <v>207</v>
      </c>
      <c r="DX193" s="176">
        <v>41436.160000000003</v>
      </c>
      <c r="DY193">
        <v>32.270000000000003</v>
      </c>
      <c r="DZ193">
        <v>207</v>
      </c>
      <c r="EA193" s="182">
        <v>41840.69</v>
      </c>
      <c r="EB193">
        <v>33.17</v>
      </c>
      <c r="EC193">
        <v>204</v>
      </c>
      <c r="ED193" s="189">
        <v>41323.79</v>
      </c>
      <c r="EE193">
        <v>32.729999999999997</v>
      </c>
      <c r="EF193">
        <v>207</v>
      </c>
      <c r="EG193" s="188">
        <v>41408.07</v>
      </c>
      <c r="EH193">
        <v>30.62</v>
      </c>
      <c r="EI193">
        <v>207</v>
      </c>
      <c r="EJ193" s="194">
        <v>41618.76</v>
      </c>
      <c r="EK193">
        <v>37.840000000000003</v>
      </c>
      <c r="EL193">
        <v>207</v>
      </c>
      <c r="EM193" s="196">
        <v>40497.879999999997</v>
      </c>
      <c r="EN193">
        <v>35.119999999999997</v>
      </c>
      <c r="EO193">
        <v>207</v>
      </c>
      <c r="EP193" s="201">
        <v>39610.160000000003</v>
      </c>
      <c r="EQ193">
        <v>34.61</v>
      </c>
      <c r="ER193">
        <v>210</v>
      </c>
      <c r="ES193" s="201">
        <v>39537.120000000003</v>
      </c>
      <c r="ET193">
        <v>35.630000000000003</v>
      </c>
      <c r="EU193">
        <v>210</v>
      </c>
      <c r="EV193" s="207">
        <v>40098.97</v>
      </c>
      <c r="EW193">
        <v>41.23</v>
      </c>
      <c r="EX193">
        <v>211</v>
      </c>
      <c r="EY193" s="212">
        <v>40509.11</v>
      </c>
      <c r="EZ193">
        <v>26.3</v>
      </c>
      <c r="FA193">
        <v>208</v>
      </c>
      <c r="FB193" s="212">
        <v>41000.730000000003</v>
      </c>
      <c r="FC193">
        <v>37.08</v>
      </c>
      <c r="FD193">
        <v>208</v>
      </c>
      <c r="FE193" s="213">
        <v>40481.019999999997</v>
      </c>
      <c r="FF193">
        <v>37.64</v>
      </c>
      <c r="FG193">
        <v>210</v>
      </c>
      <c r="FH193" s="212">
        <v>40983.870000000003</v>
      </c>
      <c r="FI193">
        <v>28.85</v>
      </c>
      <c r="FJ193">
        <v>208</v>
      </c>
      <c r="FK193" s="213">
        <v>40958.589999999997</v>
      </c>
      <c r="FL193">
        <v>39.96</v>
      </c>
      <c r="FM193">
        <v>207</v>
      </c>
      <c r="FN193" s="218">
        <v>40863.08</v>
      </c>
      <c r="FO193">
        <v>38.57</v>
      </c>
      <c r="FP193">
        <v>205</v>
      </c>
      <c r="FQ193" s="219">
        <v>41573.81</v>
      </c>
      <c r="FR193">
        <v>35.96</v>
      </c>
      <c r="FS193">
        <v>206</v>
      </c>
      <c r="FT193" s="225">
        <v>41292.89</v>
      </c>
      <c r="FU193">
        <v>36.299999999999997</v>
      </c>
      <c r="FV193">
        <v>208</v>
      </c>
      <c r="FW193" s="230">
        <v>41500.769999999997</v>
      </c>
      <c r="FX193">
        <v>30.81</v>
      </c>
      <c r="FY193">
        <v>207</v>
      </c>
      <c r="FZ193" s="237">
        <v>42823.92</v>
      </c>
      <c r="GA193">
        <v>22.8</v>
      </c>
      <c r="GB193">
        <v>202</v>
      </c>
      <c r="GC193" s="237">
        <v>42981.24</v>
      </c>
      <c r="GD193">
        <v>31.78</v>
      </c>
      <c r="GE193">
        <v>204</v>
      </c>
      <c r="GF193" s="237">
        <v>43309.919999999998</v>
      </c>
      <c r="GG193">
        <v>38.909999999999997</v>
      </c>
      <c r="GH193">
        <v>205</v>
      </c>
      <c r="GI193" s="237">
        <v>43655.45</v>
      </c>
      <c r="GJ193">
        <v>23.83</v>
      </c>
      <c r="GK193">
        <v>202</v>
      </c>
      <c r="GL193" s="237">
        <v>45116.25</v>
      </c>
      <c r="GM193">
        <v>38.130000000000003</v>
      </c>
      <c r="GN193">
        <v>202</v>
      </c>
      <c r="GO193" s="236">
        <v>44596.55</v>
      </c>
      <c r="GP193">
        <v>31.47</v>
      </c>
      <c r="GQ193">
        <v>201</v>
      </c>
      <c r="GR193" s="236">
        <v>43708.83</v>
      </c>
      <c r="GS193">
        <v>41.96</v>
      </c>
      <c r="GT193">
        <v>203</v>
      </c>
      <c r="GU193" s="236">
        <v>42888.53</v>
      </c>
      <c r="GV193">
        <v>32.86</v>
      </c>
      <c r="GW193">
        <v>204</v>
      </c>
      <c r="GX193" s="238">
        <v>42248.03</v>
      </c>
      <c r="GY193">
        <v>32.119999999999997</v>
      </c>
      <c r="GZ193">
        <v>203</v>
      </c>
      <c r="HA193" s="236">
        <v>41208.61</v>
      </c>
      <c r="HB193">
        <v>38.53</v>
      </c>
      <c r="HC193">
        <v>200</v>
      </c>
      <c r="HD193" s="243">
        <v>41891.26</v>
      </c>
      <c r="HE193">
        <v>31.07</v>
      </c>
      <c r="HF193">
        <v>203</v>
      </c>
      <c r="HG193" s="243">
        <v>42138.47</v>
      </c>
      <c r="HH193">
        <v>34.22</v>
      </c>
      <c r="HI193">
        <v>199</v>
      </c>
      <c r="HJ193">
        <v>42927.86</v>
      </c>
      <c r="HK193">
        <v>12.24</v>
      </c>
      <c r="HL193">
        <v>204</v>
      </c>
      <c r="HM193" s="251">
        <v>43349.25</v>
      </c>
      <c r="HN193">
        <v>26.25</v>
      </c>
      <c r="HO193">
        <v>203</v>
      </c>
      <c r="HP193" s="252">
        <v>42517.72</v>
      </c>
      <c r="HQ193">
        <v>33.36</v>
      </c>
      <c r="HR193">
        <v>204</v>
      </c>
      <c r="HS193" s="251">
        <v>42925.05</v>
      </c>
      <c r="HT193">
        <v>29.32</v>
      </c>
      <c r="HU193">
        <v>206</v>
      </c>
      <c r="HV193" s="252">
        <v>41717.08</v>
      </c>
      <c r="HW193">
        <v>40.07</v>
      </c>
      <c r="HX193">
        <v>207</v>
      </c>
      <c r="HY193" s="251">
        <v>42026.1</v>
      </c>
      <c r="HZ193">
        <v>41.35</v>
      </c>
      <c r="IA193">
        <v>207</v>
      </c>
      <c r="IB193" s="251">
        <v>42444.68</v>
      </c>
      <c r="IC193">
        <v>35.89</v>
      </c>
      <c r="ID193">
        <v>205</v>
      </c>
      <c r="IE193" s="250">
        <v>42180.61</v>
      </c>
      <c r="IF193">
        <v>36.78</v>
      </c>
      <c r="IG193">
        <v>206</v>
      </c>
      <c r="IH193" s="254">
        <v>43402.62</v>
      </c>
      <c r="II193">
        <v>13.62</v>
      </c>
      <c r="IJ193">
        <v>202</v>
      </c>
      <c r="IK193" s="251">
        <v>43596.46</v>
      </c>
      <c r="IL193">
        <v>18.61</v>
      </c>
      <c r="IM193">
        <v>205</v>
      </c>
      <c r="IN193" s="250">
        <v>42537.38</v>
      </c>
      <c r="IO193">
        <v>32.119999999999997</v>
      </c>
      <c r="IP193">
        <v>206</v>
      </c>
      <c r="IQ193" s="251">
        <v>43113.27</v>
      </c>
      <c r="IR193">
        <v>21.68</v>
      </c>
      <c r="IS193">
        <v>203</v>
      </c>
      <c r="IT193" s="257">
        <v>43104.84</v>
      </c>
      <c r="IU193">
        <v>37.479999999999997</v>
      </c>
      <c r="IV193">
        <v>204</v>
      </c>
      <c r="IW193" s="263">
        <v>42601.99</v>
      </c>
      <c r="IX193">
        <v>34.51</v>
      </c>
      <c r="IY193">
        <v>204</v>
      </c>
      <c r="IZ193" s="262">
        <v>43944.800000000003</v>
      </c>
      <c r="JA193">
        <v>48.35</v>
      </c>
      <c r="JB193">
        <v>201</v>
      </c>
      <c r="JC193" s="268">
        <v>43189.120000000003</v>
      </c>
      <c r="JD193">
        <v>35.28</v>
      </c>
      <c r="JE193">
        <v>205</v>
      </c>
      <c r="JF193" s="268">
        <v>42739.64</v>
      </c>
      <c r="JG193">
        <v>45.55</v>
      </c>
      <c r="JH193">
        <v>204</v>
      </c>
      <c r="JI193" s="269">
        <v>43118.89</v>
      </c>
      <c r="JJ193">
        <v>38.86</v>
      </c>
      <c r="JK193">
        <v>205</v>
      </c>
      <c r="JL193" s="268">
        <v>42475.58</v>
      </c>
      <c r="JM193">
        <v>34.64</v>
      </c>
      <c r="JN193">
        <v>205</v>
      </c>
      <c r="JO193" s="268">
        <v>41683.370000000003</v>
      </c>
      <c r="JP193">
        <v>46.85</v>
      </c>
      <c r="JQ193">
        <v>206</v>
      </c>
      <c r="JR193" s="269">
        <v>42104.76</v>
      </c>
      <c r="JS193">
        <v>34.020000000000003</v>
      </c>
      <c r="JT193">
        <v>205</v>
      </c>
      <c r="JU193" s="275">
        <v>41854.74</v>
      </c>
      <c r="JV193">
        <v>38.56</v>
      </c>
      <c r="JW193">
        <v>207</v>
      </c>
      <c r="JX193" s="274">
        <v>41927.78</v>
      </c>
      <c r="JY193">
        <v>30.47</v>
      </c>
      <c r="JZ193">
        <v>205</v>
      </c>
      <c r="KA193" s="280">
        <v>42408.160000000003</v>
      </c>
      <c r="KB193">
        <v>31.8</v>
      </c>
      <c r="KC193">
        <v>203</v>
      </c>
      <c r="KD193" s="281">
        <v>42012.05</v>
      </c>
      <c r="KE193">
        <v>34.5</v>
      </c>
      <c r="KF193">
        <v>205</v>
      </c>
      <c r="KG193" t="s">
        <v>900</v>
      </c>
      <c r="KH193" t="s">
        <v>900</v>
      </c>
      <c r="KI193" t="s">
        <v>901</v>
      </c>
      <c r="KJ193">
        <v>42444.68</v>
      </c>
      <c r="KK193">
        <v>44.19</v>
      </c>
      <c r="KL193">
        <v>203</v>
      </c>
      <c r="KM193" s="286">
        <v>41615.949999999997</v>
      </c>
      <c r="KN193">
        <v>43.74</v>
      </c>
      <c r="KO193">
        <v>205</v>
      </c>
      <c r="KP193" s="286">
        <v>41379.980000000003</v>
      </c>
      <c r="KQ193">
        <v>36.57</v>
      </c>
      <c r="KR193">
        <v>203</v>
      </c>
      <c r="KS193" s="286">
        <v>41239.519999999997</v>
      </c>
      <c r="KT193">
        <v>36.590000000000003</v>
      </c>
      <c r="KU193">
        <v>204</v>
      </c>
      <c r="KV193" s="290">
        <v>40031.550000000003</v>
      </c>
      <c r="KW193">
        <v>40.04</v>
      </c>
      <c r="KX193">
        <v>208</v>
      </c>
      <c r="KY193" s="286">
        <v>39750.620000000003</v>
      </c>
      <c r="KZ193">
        <v>44.75</v>
      </c>
      <c r="LA193">
        <v>205</v>
      </c>
      <c r="LB193" s="287">
        <v>40593.39</v>
      </c>
      <c r="LC193">
        <v>38</v>
      </c>
      <c r="LD193">
        <v>206</v>
      </c>
      <c r="LE193" s="286">
        <v>40346.18</v>
      </c>
      <c r="LF193">
        <v>35.75</v>
      </c>
      <c r="LG193">
        <v>207</v>
      </c>
      <c r="LH193" s="286">
        <v>40169.199999999997</v>
      </c>
      <c r="LI193">
        <v>40.53</v>
      </c>
      <c r="LJ193">
        <v>204</v>
      </c>
      <c r="LK193">
        <v>38528.606840619999</v>
      </c>
      <c r="LL193">
        <v>43.29</v>
      </c>
      <c r="LM193">
        <v>212</v>
      </c>
      <c r="LN193">
        <v>38405</v>
      </c>
      <c r="LO193">
        <v>33.9</v>
      </c>
      <c r="LP193">
        <v>213</v>
      </c>
      <c r="LQ193">
        <v>36814.980000000003</v>
      </c>
      <c r="LR193">
        <v>44.87</v>
      </c>
      <c r="LS193">
        <v>216</v>
      </c>
      <c r="LT193">
        <v>37845.96</v>
      </c>
      <c r="LU193">
        <v>33.64</v>
      </c>
      <c r="LV193">
        <v>215</v>
      </c>
      <c r="LW193">
        <v>37250.410000000003</v>
      </c>
      <c r="LX193">
        <v>37.28</v>
      </c>
      <c r="LY193">
        <v>215</v>
      </c>
      <c r="LZ193">
        <v>37781.35</v>
      </c>
      <c r="MA193">
        <v>30.69</v>
      </c>
      <c r="MB193">
        <v>215</v>
      </c>
      <c r="MC193">
        <v>38180.26</v>
      </c>
      <c r="MD193">
        <v>39.29</v>
      </c>
      <c r="ME193">
        <v>214</v>
      </c>
      <c r="MF193">
        <v>37963.949999999997</v>
      </c>
      <c r="MG193">
        <v>42.2</v>
      </c>
      <c r="MH193">
        <v>216</v>
      </c>
      <c r="MI193">
        <v>37461.1</v>
      </c>
      <c r="MJ193">
        <v>39.19</v>
      </c>
      <c r="MK193">
        <v>215</v>
      </c>
      <c r="ML193">
        <v>36829.019999999997</v>
      </c>
      <c r="MM193">
        <v>38.82</v>
      </c>
      <c r="MN193">
        <v>217</v>
      </c>
      <c r="MO193">
        <v>36871.160000000003</v>
      </c>
      <c r="MP193">
        <v>29.9</v>
      </c>
      <c r="MQ193">
        <v>218</v>
      </c>
      <c r="MR193">
        <v>37362.78</v>
      </c>
      <c r="MS193">
        <v>39.619999999999997</v>
      </c>
      <c r="MT193">
        <v>217</v>
      </c>
      <c r="MU193">
        <v>38121.269999999997</v>
      </c>
      <c r="MV193">
        <v>31.8</v>
      </c>
      <c r="MW193">
        <v>215</v>
      </c>
      <c r="MX193">
        <v>39048.31</v>
      </c>
      <c r="MY193">
        <v>27.71</v>
      </c>
      <c r="MZ193">
        <v>212</v>
      </c>
      <c r="NA193">
        <v>38697.160000000003</v>
      </c>
      <c r="NB193">
        <v>37.950000000000003</v>
      </c>
      <c r="NC193">
        <v>213</v>
      </c>
      <c r="ND193">
        <v>38949.99</v>
      </c>
      <c r="NE193">
        <v>31.96</v>
      </c>
      <c r="NF193">
        <v>212</v>
      </c>
      <c r="NG193">
        <v>38556.699999999997</v>
      </c>
      <c r="NH193">
        <v>44.38</v>
      </c>
      <c r="NI193">
        <v>214</v>
      </c>
      <c r="NJ193">
        <v>39247.769999999997</v>
      </c>
      <c r="NK193">
        <v>25.69</v>
      </c>
      <c r="NL193">
        <v>213</v>
      </c>
      <c r="NM193">
        <v>39090.449999999997</v>
      </c>
      <c r="NN193">
        <v>28.22</v>
      </c>
      <c r="NO193">
        <v>214</v>
      </c>
      <c r="NP193">
        <v>41290.080000000002</v>
      </c>
      <c r="NQ193">
        <v>29.4</v>
      </c>
      <c r="NR193">
        <v>207</v>
      </c>
      <c r="NS193">
        <v>40326.51</v>
      </c>
      <c r="NT193">
        <v>24.82</v>
      </c>
      <c r="NU193">
        <v>208</v>
      </c>
      <c r="NV193">
        <v>41051.300000000003</v>
      </c>
      <c r="NW193">
        <v>31.24</v>
      </c>
      <c r="NX193">
        <v>207</v>
      </c>
      <c r="NY193">
        <v>39596.11</v>
      </c>
      <c r="NZ193">
        <v>33.340000000000003</v>
      </c>
      <c r="OA193">
        <v>208</v>
      </c>
      <c r="OB193">
        <v>38514.559999999998</v>
      </c>
      <c r="OC193">
        <v>30.65</v>
      </c>
      <c r="OD193">
        <v>211</v>
      </c>
      <c r="OE193">
        <v>39877.040000000001</v>
      </c>
      <c r="OF193">
        <v>11.02</v>
      </c>
      <c r="OG193">
        <v>206</v>
      </c>
      <c r="OH193">
        <v>39357.33</v>
      </c>
      <c r="OI193">
        <v>18.72</v>
      </c>
      <c r="OJ193">
        <v>208</v>
      </c>
      <c r="OK193">
        <v>38784.25</v>
      </c>
      <c r="OL193">
        <v>27.46</v>
      </c>
      <c r="OM193">
        <v>212</v>
      </c>
      <c r="ON193">
        <v>38784.25</v>
      </c>
      <c r="OO193">
        <v>27.46</v>
      </c>
      <c r="OP193">
        <v>212</v>
      </c>
      <c r="OQ193">
        <v>38272.97</v>
      </c>
      <c r="OR193">
        <v>30.31</v>
      </c>
      <c r="OS193">
        <v>213</v>
      </c>
      <c r="OT193">
        <v>37640.89</v>
      </c>
      <c r="OU193">
        <v>32.96</v>
      </c>
      <c r="OV193">
        <v>215</v>
      </c>
      <c r="OW193">
        <v>36604.28</v>
      </c>
      <c r="OX193">
        <v>31.77</v>
      </c>
      <c r="OY193">
        <v>214</v>
      </c>
      <c r="OZ193">
        <v>35924.449999999997</v>
      </c>
      <c r="PA193">
        <v>26.08</v>
      </c>
      <c r="PB193">
        <v>215</v>
      </c>
      <c r="PC193">
        <v>36663.279999999999</v>
      </c>
      <c r="PD193">
        <v>38.229999999999997</v>
      </c>
      <c r="PE193">
        <v>212</v>
      </c>
      <c r="PF193">
        <v>35901.980000000003</v>
      </c>
      <c r="PG193">
        <v>33.479999999999997</v>
      </c>
      <c r="PH193">
        <v>214</v>
      </c>
      <c r="PI193">
        <v>36517.199999999997</v>
      </c>
      <c r="PJ193">
        <v>34.17</v>
      </c>
      <c r="PK193">
        <v>213</v>
      </c>
      <c r="PL193">
        <v>37697.07</v>
      </c>
      <c r="PM193">
        <v>32.46</v>
      </c>
      <c r="PN193">
        <v>209</v>
      </c>
      <c r="PO193">
        <v>37444.239999999998</v>
      </c>
      <c r="PP193">
        <v>40.1</v>
      </c>
      <c r="PQ193">
        <v>209</v>
      </c>
      <c r="PR193">
        <v>36225.040000000001</v>
      </c>
      <c r="PS193">
        <v>22.74</v>
      </c>
      <c r="PT193">
        <v>215</v>
      </c>
      <c r="PU193">
        <v>36042.44</v>
      </c>
      <c r="PV193">
        <v>28.87</v>
      </c>
      <c r="PW193">
        <v>216</v>
      </c>
      <c r="PX193">
        <v>36379.54</v>
      </c>
      <c r="PY193">
        <v>36.19</v>
      </c>
      <c r="PZ193">
        <v>216</v>
      </c>
      <c r="QA193">
        <v>37123.99</v>
      </c>
      <c r="QB193">
        <v>30.5</v>
      </c>
      <c r="QC193">
        <v>214</v>
      </c>
      <c r="QD193">
        <v>36152</v>
      </c>
      <c r="QE193">
        <v>28.41</v>
      </c>
      <c r="QF193">
        <v>216</v>
      </c>
      <c r="QG193">
        <v>36253.129999999997</v>
      </c>
      <c r="QH193">
        <v>34.229999999999997</v>
      </c>
      <c r="QI193">
        <v>221</v>
      </c>
      <c r="QJ193">
        <v>35115.39</v>
      </c>
      <c r="QK193">
        <v>33.159999999999997</v>
      </c>
      <c r="QL193">
        <v>224</v>
      </c>
      <c r="QM193">
        <v>34758.620000000003</v>
      </c>
      <c r="QN193">
        <v>27.29</v>
      </c>
      <c r="QO193">
        <v>224</v>
      </c>
      <c r="QP193">
        <v>35635.1</v>
      </c>
      <c r="QQ193">
        <v>29.86</v>
      </c>
      <c r="QR193">
        <v>221</v>
      </c>
      <c r="QS193">
        <v>35747.47</v>
      </c>
      <c r="QT193">
        <v>30.72</v>
      </c>
      <c r="QU193">
        <v>223</v>
      </c>
      <c r="QV193">
        <v>35857.03</v>
      </c>
      <c r="QW193">
        <v>34.81</v>
      </c>
      <c r="QX193">
        <v>224</v>
      </c>
      <c r="QY193">
        <v>35157.53</v>
      </c>
      <c r="QZ193">
        <v>34.17</v>
      </c>
      <c r="RA193">
        <v>224</v>
      </c>
      <c r="RB193">
        <v>35533.97</v>
      </c>
      <c r="RC193">
        <v>36.33</v>
      </c>
      <c r="RD193">
        <v>225</v>
      </c>
      <c r="RE193">
        <v>35747.47</v>
      </c>
      <c r="RF193">
        <v>34.74</v>
      </c>
      <c r="RG193">
        <v>224</v>
      </c>
      <c r="RH193">
        <v>35129.440000000002</v>
      </c>
      <c r="RI193">
        <v>31.24</v>
      </c>
      <c r="RJ193">
        <v>224</v>
      </c>
      <c r="RK193">
        <v>34988.980000000003</v>
      </c>
      <c r="RL193">
        <v>30.54</v>
      </c>
      <c r="RM193">
        <v>225</v>
      </c>
      <c r="RN193">
        <v>34342.85</v>
      </c>
      <c r="RO193">
        <v>37.56</v>
      </c>
      <c r="RP193">
        <v>224</v>
      </c>
      <c r="RQ193">
        <v>32727.54</v>
      </c>
      <c r="RR193">
        <v>37.65</v>
      </c>
      <c r="RS193">
        <v>228</v>
      </c>
      <c r="RT193">
        <v>31881.97</v>
      </c>
      <c r="RU193">
        <v>36.369999999999997</v>
      </c>
      <c r="RV193">
        <v>229</v>
      </c>
      <c r="RW193">
        <v>32584.27</v>
      </c>
      <c r="RX193">
        <v>30.5</v>
      </c>
      <c r="RY193">
        <v>231</v>
      </c>
      <c r="RZ193">
        <v>32241.55</v>
      </c>
      <c r="SA193">
        <v>33.380000000000003</v>
      </c>
      <c r="SB193">
        <v>230</v>
      </c>
      <c r="SC193">
        <v>32955.089999999997</v>
      </c>
      <c r="SD193">
        <v>31.93</v>
      </c>
      <c r="SE193">
        <v>229</v>
      </c>
      <c r="SF193">
        <v>32210.65</v>
      </c>
      <c r="SG193">
        <v>29.76</v>
      </c>
      <c r="SH193">
        <v>230</v>
      </c>
      <c r="SI193">
        <v>32868.01</v>
      </c>
      <c r="SJ193">
        <v>22.15</v>
      </c>
      <c r="SK193">
        <v>228</v>
      </c>
      <c r="SL193">
        <v>32362.34</v>
      </c>
      <c r="SM193">
        <v>27.73</v>
      </c>
      <c r="SN193">
        <v>225</v>
      </c>
      <c r="SO193">
        <v>32165.7</v>
      </c>
      <c r="SP193">
        <v>27.43</v>
      </c>
      <c r="SQ193">
        <v>226</v>
      </c>
      <c r="SR193">
        <v>32657.31</v>
      </c>
      <c r="SS193">
        <v>32.479999999999997</v>
      </c>
      <c r="ST193">
        <v>225</v>
      </c>
      <c r="SU193">
        <v>32994.42</v>
      </c>
      <c r="SV193">
        <v>26.83</v>
      </c>
      <c r="SW193">
        <v>220</v>
      </c>
      <c r="SX193">
        <v>32665.74</v>
      </c>
      <c r="SY193">
        <v>31.22</v>
      </c>
      <c r="SZ193">
        <v>222</v>
      </c>
      <c r="TA193">
        <v>31016.720000000001</v>
      </c>
      <c r="TB193">
        <v>35.869999999999997</v>
      </c>
      <c r="TC193">
        <v>222</v>
      </c>
      <c r="TD193">
        <v>32168.51</v>
      </c>
      <c r="TE193">
        <v>30.62</v>
      </c>
      <c r="TF193">
        <v>221</v>
      </c>
      <c r="TG193">
        <v>33435.47</v>
      </c>
      <c r="TH193">
        <v>38.090000000000003</v>
      </c>
      <c r="TI193">
        <v>220</v>
      </c>
      <c r="TJ193">
        <v>32067.37</v>
      </c>
      <c r="TK193">
        <v>37.43</v>
      </c>
      <c r="TL193">
        <v>220</v>
      </c>
      <c r="TM193">
        <v>30564.44</v>
      </c>
      <c r="TN193">
        <v>35.479999999999997</v>
      </c>
      <c r="TO193">
        <v>225</v>
      </c>
      <c r="TP193">
        <v>32056.14</v>
      </c>
      <c r="TQ193">
        <v>22.51</v>
      </c>
      <c r="TR193">
        <v>222</v>
      </c>
      <c r="TS193">
        <v>32278.07</v>
      </c>
      <c r="TT193">
        <v>23.57</v>
      </c>
      <c r="TU193">
        <v>219</v>
      </c>
      <c r="TV193">
        <v>34525.449999999997</v>
      </c>
      <c r="TW193">
        <v>37.68</v>
      </c>
      <c r="TX193">
        <v>216</v>
      </c>
      <c r="TY193">
        <v>34806.379999999997</v>
      </c>
      <c r="TZ193">
        <v>28.09</v>
      </c>
      <c r="UA193">
        <v>221</v>
      </c>
      <c r="UB193">
        <v>34679.96</v>
      </c>
      <c r="UC193">
        <v>23.99</v>
      </c>
      <c r="UD193">
        <v>223</v>
      </c>
      <c r="UE193">
        <v>35533.97</v>
      </c>
      <c r="UF193">
        <v>40.49</v>
      </c>
      <c r="UG193">
        <v>221</v>
      </c>
      <c r="UH193">
        <v>36348.639999999999</v>
      </c>
      <c r="UI193">
        <v>22.27</v>
      </c>
      <c r="UJ193">
        <v>218</v>
      </c>
      <c r="UK193">
        <v>37365.589999999997</v>
      </c>
      <c r="UL193">
        <v>29.81</v>
      </c>
      <c r="UM193">
        <v>212</v>
      </c>
      <c r="UN193">
        <v>36233.46</v>
      </c>
      <c r="UO193">
        <v>40.04</v>
      </c>
      <c r="UP193">
        <v>219</v>
      </c>
      <c r="UQ193">
        <v>39523.07</v>
      </c>
      <c r="UR193">
        <v>17.04</v>
      </c>
      <c r="US193">
        <v>209</v>
      </c>
      <c r="UT193">
        <v>38567.94</v>
      </c>
      <c r="UU193">
        <v>26.81</v>
      </c>
      <c r="UV193">
        <v>210</v>
      </c>
      <c r="UW193">
        <v>38267.35</v>
      </c>
      <c r="UX193">
        <v>26.91</v>
      </c>
      <c r="UY193">
        <v>211</v>
      </c>
      <c r="UZ193">
        <v>38879.760000000002</v>
      </c>
      <c r="VA193">
        <v>31.25</v>
      </c>
      <c r="VB193">
        <v>210</v>
      </c>
      <c r="VC193">
        <v>38146.550000000003</v>
      </c>
      <c r="VD193">
        <v>29.78</v>
      </c>
      <c r="VE193">
        <v>213</v>
      </c>
      <c r="VF193">
        <v>38174.639999999999</v>
      </c>
      <c r="VG193">
        <v>31.29</v>
      </c>
      <c r="VH193">
        <v>215</v>
      </c>
      <c r="VI193">
        <v>38118.46</v>
      </c>
      <c r="VJ193">
        <v>26.16</v>
      </c>
      <c r="VK193">
        <v>215</v>
      </c>
      <c r="VL193">
        <v>38388.15</v>
      </c>
      <c r="VM193">
        <v>27.9</v>
      </c>
      <c r="VN193">
        <v>214</v>
      </c>
      <c r="VO193">
        <v>38095.99</v>
      </c>
      <c r="VP193">
        <v>34.049999999999997</v>
      </c>
      <c r="VQ193">
        <v>216</v>
      </c>
      <c r="VR193">
        <v>37826.300000000003</v>
      </c>
      <c r="VS193">
        <v>29.65</v>
      </c>
      <c r="VT193">
        <v>216</v>
      </c>
      <c r="VU193">
        <v>37826.300000000003</v>
      </c>
      <c r="VV193">
        <v>29.65</v>
      </c>
      <c r="VW193">
        <v>216</v>
      </c>
      <c r="VX193">
        <v>35157.53</v>
      </c>
      <c r="VY193">
        <v>35.450000000000003</v>
      </c>
      <c r="VZ193">
        <v>222</v>
      </c>
      <c r="WA193">
        <v>36076.15</v>
      </c>
      <c r="WB193">
        <v>24.02</v>
      </c>
      <c r="WC193">
        <v>219</v>
      </c>
      <c r="WD193">
        <v>36210.99</v>
      </c>
      <c r="WE193">
        <v>19.63</v>
      </c>
      <c r="WF193">
        <v>221</v>
      </c>
      <c r="WG193">
        <v>35803.65</v>
      </c>
      <c r="WH193">
        <v>27.81</v>
      </c>
      <c r="WI193">
        <v>218</v>
      </c>
      <c r="WJ193">
        <v>35845.79</v>
      </c>
      <c r="WK193">
        <v>30.87</v>
      </c>
      <c r="WL193">
        <v>221</v>
      </c>
      <c r="WM193">
        <v>35663.19</v>
      </c>
      <c r="WN193">
        <v>23.41</v>
      </c>
      <c r="WO193">
        <v>222</v>
      </c>
      <c r="WP193">
        <v>36239.08</v>
      </c>
      <c r="WQ193">
        <v>29.51</v>
      </c>
      <c r="WR193">
        <v>222</v>
      </c>
      <c r="WS193">
        <v>38034</v>
      </c>
      <c r="WT193">
        <v>60.01</v>
      </c>
      <c r="WU193">
        <f t="shared" si="5"/>
        <v>215</v>
      </c>
      <c r="WV193">
        <v>35432</v>
      </c>
      <c r="WW193">
        <v>28.03</v>
      </c>
      <c r="WX193">
        <v>227</v>
      </c>
      <c r="WY193">
        <v>35199</v>
      </c>
      <c r="WZ193">
        <v>23.91</v>
      </c>
      <c r="XA193">
        <v>228</v>
      </c>
      <c r="XB193">
        <v>34581</v>
      </c>
      <c r="XC193">
        <v>28.17</v>
      </c>
      <c r="XD193">
        <v>231</v>
      </c>
      <c r="XE193">
        <v>34682</v>
      </c>
      <c r="XF193">
        <v>26.32</v>
      </c>
      <c r="XG193">
        <v>230</v>
      </c>
      <c r="XH193">
        <v>34415</v>
      </c>
      <c r="XI193">
        <v>24.45</v>
      </c>
      <c r="XJ193">
        <v>232</v>
      </c>
      <c r="XK193">
        <v>33851</v>
      </c>
      <c r="XL193">
        <v>30.78</v>
      </c>
      <c r="XM193">
        <v>232</v>
      </c>
      <c r="XN193">
        <v>33261</v>
      </c>
      <c r="XO193">
        <v>30.63</v>
      </c>
      <c r="XP193">
        <v>234</v>
      </c>
      <c r="XQ193">
        <v>34328</v>
      </c>
      <c r="XR193">
        <v>28.03</v>
      </c>
      <c r="XS193">
        <v>233</v>
      </c>
      <c r="XT193">
        <v>34328</v>
      </c>
      <c r="XU193">
        <v>28.03</v>
      </c>
      <c r="XV193">
        <v>228</v>
      </c>
      <c r="XW193">
        <v>35452</v>
      </c>
      <c r="XX193">
        <v>31.61</v>
      </c>
      <c r="XY193">
        <v>226</v>
      </c>
      <c r="XZ193">
        <v>35592</v>
      </c>
      <c r="YA193">
        <v>30.39</v>
      </c>
      <c r="YB193">
        <v>225</v>
      </c>
      <c r="YC193">
        <v>36036</v>
      </c>
      <c r="YD193">
        <v>34.159999999999997</v>
      </c>
      <c r="YE193">
        <v>224</v>
      </c>
      <c r="YF193">
        <v>35798</v>
      </c>
      <c r="YG193">
        <v>37.020000000000003</v>
      </c>
      <c r="YH193">
        <v>225</v>
      </c>
      <c r="YI193">
        <v>36798</v>
      </c>
      <c r="YJ193">
        <v>27.21</v>
      </c>
      <c r="YK193">
        <v>223</v>
      </c>
      <c r="YL193">
        <v>35761</v>
      </c>
      <c r="YM193">
        <v>35.340000000000003</v>
      </c>
      <c r="YN193">
        <v>226</v>
      </c>
      <c r="YO193">
        <v>35809</v>
      </c>
      <c r="YP193">
        <v>19.809999999999999</v>
      </c>
      <c r="YQ193">
        <v>227</v>
      </c>
      <c r="YR193">
        <v>35680</v>
      </c>
      <c r="YS193">
        <v>31.16</v>
      </c>
      <c r="YT193">
        <v>228</v>
      </c>
      <c r="YU193">
        <v>36126</v>
      </c>
      <c r="YV193">
        <v>36.479999999999997</v>
      </c>
      <c r="YW193">
        <v>227</v>
      </c>
      <c r="YX193">
        <v>35615</v>
      </c>
      <c r="YY193">
        <v>37.97</v>
      </c>
      <c r="YZ193">
        <v>230</v>
      </c>
      <c r="ZA193">
        <v>35227</v>
      </c>
      <c r="ZB193">
        <v>34.58</v>
      </c>
      <c r="ZC193">
        <v>232</v>
      </c>
      <c r="ZD193">
        <v>34033</v>
      </c>
      <c r="ZE193">
        <v>31.2</v>
      </c>
      <c r="ZF193">
        <v>235</v>
      </c>
      <c r="ZG193">
        <v>34300</v>
      </c>
      <c r="ZH193">
        <v>39.85</v>
      </c>
      <c r="ZI193">
        <v>238</v>
      </c>
      <c r="ZJ193">
        <v>35536</v>
      </c>
      <c r="ZK193">
        <v>28.11</v>
      </c>
      <c r="ZL193">
        <v>231</v>
      </c>
      <c r="ZM193">
        <v>35536</v>
      </c>
      <c r="ZN193">
        <v>28.11</v>
      </c>
      <c r="ZO193">
        <v>231</v>
      </c>
      <c r="ZP193">
        <v>35101</v>
      </c>
      <c r="ZQ193">
        <v>28.09</v>
      </c>
      <c r="ZR193">
        <v>235</v>
      </c>
      <c r="ZS193">
        <v>34300</v>
      </c>
      <c r="ZT193">
        <v>40.729999999999997</v>
      </c>
      <c r="ZU193">
        <v>238</v>
      </c>
      <c r="ZV193">
        <v>34047</v>
      </c>
      <c r="ZW193">
        <v>41.15</v>
      </c>
      <c r="ZX193">
        <v>243</v>
      </c>
      <c r="ZY193">
        <v>33924</v>
      </c>
      <c r="ZZ193">
        <v>37.270000000000003</v>
      </c>
      <c r="AAA193">
        <v>242</v>
      </c>
      <c r="AAB193">
        <v>34126</v>
      </c>
      <c r="AAC193">
        <v>32.909999999999997</v>
      </c>
      <c r="AAD193">
        <v>239</v>
      </c>
      <c r="AAE193">
        <v>34137</v>
      </c>
      <c r="AAF193">
        <v>34.43</v>
      </c>
      <c r="AAG193">
        <v>238</v>
      </c>
      <c r="AAH193">
        <v>34047</v>
      </c>
      <c r="AAI193">
        <v>34.5</v>
      </c>
      <c r="AAJ193">
        <v>239</v>
      </c>
      <c r="AAK193">
        <v>33606</v>
      </c>
      <c r="AAL193">
        <v>38.619999999999997</v>
      </c>
      <c r="AAM193">
        <v>239</v>
      </c>
      <c r="AAN193">
        <v>33570</v>
      </c>
      <c r="AAO193">
        <v>34.21</v>
      </c>
      <c r="AAP193">
        <v>238</v>
      </c>
      <c r="AAQ193">
        <v>33766</v>
      </c>
      <c r="AAR193">
        <v>43.18</v>
      </c>
      <c r="AAS193">
        <v>237</v>
      </c>
      <c r="AAT193">
        <v>33792</v>
      </c>
      <c r="AAU193">
        <v>34.47</v>
      </c>
      <c r="AAV193">
        <v>239</v>
      </c>
      <c r="AAW193">
        <v>33738</v>
      </c>
      <c r="AAX193">
        <v>41.04</v>
      </c>
      <c r="AAY193">
        <v>237</v>
      </c>
      <c r="AAZ193">
        <v>33941</v>
      </c>
      <c r="ABA193">
        <v>33.21</v>
      </c>
      <c r="ABB193">
        <v>239</v>
      </c>
      <c r="ABC193">
        <v>33657</v>
      </c>
      <c r="ABD193">
        <v>30.62</v>
      </c>
      <c r="ABE193">
        <v>242</v>
      </c>
      <c r="ABF193">
        <v>33553</v>
      </c>
      <c r="ABG193">
        <v>44.12</v>
      </c>
      <c r="ABH193">
        <v>242</v>
      </c>
      <c r="ABI193">
        <v>33654</v>
      </c>
      <c r="ABJ193">
        <v>34.299999999999997</v>
      </c>
      <c r="ABK193">
        <v>242</v>
      </c>
      <c r="ABL193">
        <v>33710</v>
      </c>
      <c r="ABM193">
        <v>35.81</v>
      </c>
      <c r="ABN193">
        <v>244</v>
      </c>
      <c r="ABO193">
        <v>33345</v>
      </c>
      <c r="ABP193">
        <v>40.29</v>
      </c>
      <c r="ABQ193">
        <v>244</v>
      </c>
      <c r="ABR193">
        <v>33092</v>
      </c>
      <c r="ABS193">
        <v>38.28</v>
      </c>
      <c r="ABT193">
        <v>245</v>
      </c>
      <c r="ABU193">
        <v>32980</v>
      </c>
      <c r="ABV193">
        <v>39.33</v>
      </c>
      <c r="ABW193">
        <v>243</v>
      </c>
      <c r="ABX193">
        <v>32657</v>
      </c>
      <c r="ABY193">
        <v>33.479999999999997</v>
      </c>
      <c r="ABZ193">
        <v>247</v>
      </c>
      <c r="ACA193">
        <v>32825</v>
      </c>
      <c r="ACB193">
        <v>33.14</v>
      </c>
      <c r="ACC193">
        <v>244</v>
      </c>
      <c r="ACD193">
        <v>32382</v>
      </c>
      <c r="ACE193">
        <v>44.23</v>
      </c>
      <c r="ACF193">
        <v>246</v>
      </c>
      <c r="ACG193">
        <v>32002</v>
      </c>
      <c r="ACH193">
        <v>36.799999999999997</v>
      </c>
      <c r="ACI193">
        <v>247</v>
      </c>
      <c r="ACJ193">
        <v>32278</v>
      </c>
      <c r="ACK193">
        <v>37.340000000000003</v>
      </c>
      <c r="ACL193">
        <v>249</v>
      </c>
      <c r="ACM193">
        <v>32306</v>
      </c>
      <c r="ACN193">
        <v>37.619999999999997</v>
      </c>
      <c r="ACO193">
        <v>248</v>
      </c>
      <c r="ACP193">
        <v>32418</v>
      </c>
      <c r="ACQ193">
        <v>27.88</v>
      </c>
      <c r="ACR193">
        <v>247</v>
      </c>
      <c r="ACS193">
        <v>33882</v>
      </c>
      <c r="ACT193">
        <v>39.01</v>
      </c>
      <c r="ACU193">
        <v>238</v>
      </c>
      <c r="ACV193">
        <v>33373</v>
      </c>
      <c r="ACW193">
        <v>27</v>
      </c>
      <c r="ACX193">
        <v>241</v>
      </c>
      <c r="ACY193">
        <v>32980</v>
      </c>
      <c r="ACZ193">
        <v>30.7</v>
      </c>
      <c r="ADA193">
        <v>242</v>
      </c>
      <c r="ADB193">
        <v>32873</v>
      </c>
      <c r="ADC193">
        <v>35.35</v>
      </c>
      <c r="ADD193">
        <v>245</v>
      </c>
      <c r="ADE193">
        <v>32727</v>
      </c>
      <c r="ADF193">
        <v>35.93</v>
      </c>
      <c r="ADG193">
        <v>246</v>
      </c>
      <c r="ADH193">
        <v>32081</v>
      </c>
      <c r="ADI193">
        <v>31.7</v>
      </c>
      <c r="ADJ193">
        <v>246</v>
      </c>
      <c r="ADK193">
        <v>31617</v>
      </c>
      <c r="ADL193">
        <v>38.58</v>
      </c>
      <c r="ADM193">
        <v>249</v>
      </c>
      <c r="ADN193">
        <v>31744</v>
      </c>
      <c r="ADO193">
        <v>34.93</v>
      </c>
      <c r="ADP193">
        <v>251</v>
      </c>
      <c r="ADQ193">
        <v>31924</v>
      </c>
      <c r="ADR193">
        <v>37.5</v>
      </c>
      <c r="ADS193">
        <v>248</v>
      </c>
      <c r="ADT193">
        <v>31730</v>
      </c>
      <c r="ADU193">
        <v>38.14</v>
      </c>
      <c r="ADV193">
        <v>248</v>
      </c>
      <c r="ADW193">
        <v>31519</v>
      </c>
      <c r="ADX193">
        <v>44.52</v>
      </c>
      <c r="ADY193">
        <v>250</v>
      </c>
      <c r="ADZ193">
        <v>31460</v>
      </c>
      <c r="AEA193">
        <v>36.46</v>
      </c>
      <c r="AEB193">
        <v>250</v>
      </c>
      <c r="AEC193">
        <v>31834</v>
      </c>
      <c r="AED193">
        <v>27.45</v>
      </c>
      <c r="AEE193">
        <v>248</v>
      </c>
      <c r="AEF193">
        <v>31381</v>
      </c>
      <c r="AEG193">
        <v>33.340000000000003</v>
      </c>
      <c r="AEH193">
        <v>250</v>
      </c>
      <c r="AEI193">
        <v>30620</v>
      </c>
      <c r="AEJ193">
        <v>47.62</v>
      </c>
      <c r="AEK193">
        <v>248</v>
      </c>
      <c r="AEL193">
        <v>30452</v>
      </c>
      <c r="AEM193">
        <v>38.619999999999997</v>
      </c>
      <c r="AEN193">
        <v>249</v>
      </c>
      <c r="AEO193">
        <v>30617</v>
      </c>
      <c r="AEP193">
        <v>41.68</v>
      </c>
      <c r="AEQ193">
        <v>253</v>
      </c>
      <c r="AER193">
        <v>32115</v>
      </c>
      <c r="AES193">
        <v>55.99</v>
      </c>
      <c r="AET193">
        <v>242</v>
      </c>
      <c r="AEU193">
        <v>31182</v>
      </c>
      <c r="AEV193">
        <v>43.57</v>
      </c>
      <c r="AEW193">
        <v>249</v>
      </c>
      <c r="AEX193">
        <v>30971</v>
      </c>
      <c r="AEY193">
        <v>36.770000000000003</v>
      </c>
      <c r="AEZ193">
        <v>251</v>
      </c>
      <c r="AFA193">
        <v>31182</v>
      </c>
      <c r="AFB193">
        <v>41.76</v>
      </c>
      <c r="AFC193">
        <v>254</v>
      </c>
      <c r="AFD193">
        <v>30932</v>
      </c>
      <c r="AFE193">
        <v>33.47</v>
      </c>
      <c r="AFF193">
        <v>253</v>
      </c>
      <c r="AFG193">
        <v>31806</v>
      </c>
      <c r="AFH193">
        <v>23.35</v>
      </c>
      <c r="AFI193">
        <v>246</v>
      </c>
      <c r="AFJ193">
        <v>32255</v>
      </c>
      <c r="AFK193">
        <v>16.95</v>
      </c>
      <c r="AFL193">
        <v>240</v>
      </c>
      <c r="AFM193">
        <v>31182</v>
      </c>
      <c r="AFN193">
        <v>21.18</v>
      </c>
      <c r="AFO193">
        <v>245</v>
      </c>
      <c r="AFP193">
        <v>31373</v>
      </c>
      <c r="AFQ193">
        <v>33.56</v>
      </c>
      <c r="AFR193">
        <v>242</v>
      </c>
      <c r="AFS193">
        <v>31182</v>
      </c>
      <c r="AFT193">
        <v>41.04</v>
      </c>
      <c r="AFU193">
        <v>196</v>
      </c>
      <c r="AFV193">
        <v>30620</v>
      </c>
      <c r="AFW193">
        <v>36.700000000000003</v>
      </c>
      <c r="AFX193">
        <v>247</v>
      </c>
      <c r="AFY193">
        <v>30620</v>
      </c>
      <c r="AFZ193">
        <v>36.450000000000003</v>
      </c>
      <c r="AGA193">
        <v>250</v>
      </c>
      <c r="AGB193">
        <v>30151</v>
      </c>
      <c r="AGC193">
        <v>37.81</v>
      </c>
      <c r="AGD193">
        <v>251</v>
      </c>
      <c r="AGE193">
        <v>29159</v>
      </c>
      <c r="AGF193">
        <v>39.26</v>
      </c>
      <c r="AGG193">
        <v>255</v>
      </c>
      <c r="AGH193">
        <v>29328</v>
      </c>
      <c r="AGI193">
        <v>38.6</v>
      </c>
      <c r="AGJ193">
        <v>257</v>
      </c>
      <c r="AGK193">
        <v>29384</v>
      </c>
      <c r="AGL193">
        <v>33.54</v>
      </c>
      <c r="AGM193">
        <v>258</v>
      </c>
      <c r="AGN193">
        <v>30449</v>
      </c>
      <c r="AGO193">
        <v>33.49</v>
      </c>
      <c r="AGP193">
        <v>253</v>
      </c>
      <c r="AGQ193">
        <v>30471</v>
      </c>
      <c r="AGR193">
        <v>34.79</v>
      </c>
      <c r="AGS193">
        <v>249</v>
      </c>
      <c r="AGT193">
        <v>30412</v>
      </c>
      <c r="AGU193">
        <v>35.619999999999997</v>
      </c>
      <c r="AGV193">
        <v>248</v>
      </c>
      <c r="AGW193">
        <v>30564</v>
      </c>
      <c r="AGX193">
        <v>31.24</v>
      </c>
      <c r="AGY193">
        <v>245</v>
      </c>
      <c r="AGZ193">
        <v>29929</v>
      </c>
      <c r="AHA193">
        <v>29.26</v>
      </c>
      <c r="AHB193">
        <v>249</v>
      </c>
      <c r="AHC193">
        <v>29103</v>
      </c>
      <c r="AHD193">
        <v>28.28</v>
      </c>
      <c r="AHE193">
        <v>248</v>
      </c>
      <c r="AHF193">
        <v>28825</v>
      </c>
      <c r="AHG193">
        <v>35.380000000000003</v>
      </c>
      <c r="AHH193">
        <v>275</v>
      </c>
      <c r="AHI193">
        <v>28168</v>
      </c>
      <c r="AHJ193">
        <v>32.950000000000003</v>
      </c>
      <c r="AHK193">
        <v>272</v>
      </c>
    </row>
    <row r="194" spans="1:895" ht="14.4" customHeight="1" x14ac:dyDescent="0.3">
      <c r="A194" t="s">
        <v>1091</v>
      </c>
      <c r="B194">
        <v>45447.27</v>
      </c>
      <c r="C194">
        <v>39.85</v>
      </c>
      <c r="D194">
        <v>193</v>
      </c>
      <c r="E194">
        <v>44240.86</v>
      </c>
      <c r="F194">
        <v>53.97</v>
      </c>
      <c r="G194">
        <v>196</v>
      </c>
      <c r="H194">
        <v>44783.13</v>
      </c>
      <c r="I194">
        <v>48.26</v>
      </c>
      <c r="J194">
        <v>197</v>
      </c>
      <c r="K194">
        <v>44789.23</v>
      </c>
      <c r="L194">
        <v>53.42</v>
      </c>
      <c r="M194">
        <v>197</v>
      </c>
      <c r="N194">
        <v>45410.71</v>
      </c>
      <c r="O194">
        <v>44.81</v>
      </c>
      <c r="P194">
        <v>197</v>
      </c>
      <c r="Q194">
        <v>46020</v>
      </c>
      <c r="R194">
        <v>51.39</v>
      </c>
      <c r="S194">
        <v>199</v>
      </c>
      <c r="T194" s="2">
        <v>45940.79</v>
      </c>
      <c r="U194">
        <v>56.09</v>
      </c>
      <c r="V194">
        <v>197</v>
      </c>
      <c r="W194" s="9">
        <v>46123.58</v>
      </c>
      <c r="X194">
        <v>62.6</v>
      </c>
      <c r="Y194">
        <v>200</v>
      </c>
      <c r="Z194" s="18">
        <v>46364.25</v>
      </c>
      <c r="AA194">
        <v>52.69</v>
      </c>
      <c r="AB194">
        <v>200</v>
      </c>
      <c r="AC194" s="25">
        <v>45532.57</v>
      </c>
      <c r="AD194">
        <v>59.13</v>
      </c>
      <c r="AE194">
        <v>199</v>
      </c>
      <c r="AF194" s="30">
        <v>45428.99</v>
      </c>
      <c r="AG194">
        <v>49.44</v>
      </c>
      <c r="AH194">
        <v>201</v>
      </c>
      <c r="AI194" s="39">
        <v>45477.73</v>
      </c>
      <c r="AJ194" s="36">
        <v>65.540000000000006</v>
      </c>
      <c r="AK194">
        <v>201</v>
      </c>
      <c r="AL194" s="45">
        <v>45582.83</v>
      </c>
      <c r="AM194">
        <v>42.04</v>
      </c>
      <c r="AN194">
        <v>198</v>
      </c>
      <c r="AO194" s="52">
        <v>45464.78</v>
      </c>
      <c r="AP194">
        <v>55.4</v>
      </c>
      <c r="AQ194">
        <v>199</v>
      </c>
      <c r="AR194" s="58">
        <v>45598.07</v>
      </c>
      <c r="AS194">
        <v>40.5</v>
      </c>
      <c r="AT194">
        <v>198</v>
      </c>
      <c r="AU194" s="64">
        <v>46839.5</v>
      </c>
      <c r="AV194">
        <v>48.73</v>
      </c>
      <c r="AW194">
        <v>195</v>
      </c>
      <c r="AX194" s="70">
        <v>47761.06</v>
      </c>
      <c r="AY194">
        <v>32.869999999999997</v>
      </c>
      <c r="AZ194">
        <v>194</v>
      </c>
      <c r="BA194" s="75">
        <v>46911.86</v>
      </c>
      <c r="BB194">
        <v>41.46</v>
      </c>
      <c r="BC194">
        <v>195</v>
      </c>
      <c r="BD194" s="75">
        <v>46824.27</v>
      </c>
      <c r="BE194">
        <v>50.37</v>
      </c>
      <c r="BF194">
        <v>196</v>
      </c>
      <c r="BG194" s="81">
        <v>47220.31</v>
      </c>
      <c r="BH194">
        <v>53.47</v>
      </c>
      <c r="BI194">
        <v>195</v>
      </c>
      <c r="BJ194" s="87">
        <v>47159.38</v>
      </c>
      <c r="BK194">
        <v>56.47</v>
      </c>
      <c r="BL194">
        <v>196</v>
      </c>
      <c r="BM194" s="88">
        <v>47368.83</v>
      </c>
      <c r="BN194">
        <v>45.61</v>
      </c>
      <c r="BO194">
        <v>195</v>
      </c>
      <c r="BP194" s="87">
        <v>46668.14</v>
      </c>
      <c r="BQ194">
        <v>47.93</v>
      </c>
      <c r="BR194">
        <v>196</v>
      </c>
      <c r="BS194" s="88">
        <v>46885.2</v>
      </c>
      <c r="BT194">
        <v>46.02</v>
      </c>
      <c r="BU194">
        <v>196</v>
      </c>
      <c r="BV194" s="93">
        <v>46382.53</v>
      </c>
      <c r="BW194">
        <v>48.89</v>
      </c>
      <c r="BX194">
        <v>196</v>
      </c>
      <c r="BY194" s="99">
        <v>46432.04</v>
      </c>
      <c r="BZ194">
        <v>44.77</v>
      </c>
      <c r="CA194">
        <v>191</v>
      </c>
      <c r="CB194" s="105">
        <v>46154.05</v>
      </c>
      <c r="CC194">
        <v>47.55</v>
      </c>
      <c r="CD194">
        <v>195</v>
      </c>
      <c r="CE194" s="110">
        <v>45548.56</v>
      </c>
      <c r="CF194">
        <v>56.11</v>
      </c>
      <c r="CG194">
        <v>195</v>
      </c>
      <c r="CH194" s="116">
        <v>44962.11</v>
      </c>
      <c r="CI194">
        <v>44.98</v>
      </c>
      <c r="CJ194">
        <v>195</v>
      </c>
      <c r="CK194" s="122">
        <v>45106.82</v>
      </c>
      <c r="CL194">
        <v>48.53</v>
      </c>
      <c r="CM194">
        <v>197</v>
      </c>
      <c r="CN194" s="128">
        <v>44486.1</v>
      </c>
      <c r="CO194">
        <v>62.7</v>
      </c>
      <c r="CP194">
        <v>199</v>
      </c>
      <c r="CQ194" s="134">
        <v>43960.59</v>
      </c>
      <c r="CR194">
        <v>51.79</v>
      </c>
      <c r="CS194">
        <v>197</v>
      </c>
      <c r="CT194" s="141">
        <v>43640.71</v>
      </c>
      <c r="CU194">
        <v>52.86</v>
      </c>
      <c r="CV194">
        <v>200</v>
      </c>
      <c r="CW194" s="146">
        <v>44398.52</v>
      </c>
      <c r="CX194">
        <v>52.82</v>
      </c>
      <c r="CY194">
        <v>198</v>
      </c>
      <c r="CZ194" s="152">
        <v>44208.11</v>
      </c>
      <c r="DA194">
        <v>44.96</v>
      </c>
      <c r="DB194">
        <v>198</v>
      </c>
      <c r="DC194" s="160">
        <v>42125.09</v>
      </c>
      <c r="DD194">
        <v>36.119999999999997</v>
      </c>
      <c r="DE194">
        <v>203</v>
      </c>
      <c r="DF194" s="165">
        <v>42250.75</v>
      </c>
      <c r="DG194">
        <v>48.03</v>
      </c>
      <c r="DH194">
        <v>201</v>
      </c>
      <c r="DI194" s="170">
        <v>42144.13</v>
      </c>
      <c r="DJ194">
        <v>40.64</v>
      </c>
      <c r="DK194">
        <v>202</v>
      </c>
      <c r="DL194" s="177">
        <v>41508.18</v>
      </c>
      <c r="DM194">
        <v>53.64</v>
      </c>
      <c r="DN194">
        <v>203</v>
      </c>
      <c r="DO194" s="177">
        <v>41249.230000000003</v>
      </c>
      <c r="DP194">
        <v>57.9</v>
      </c>
      <c r="DQ194">
        <v>203</v>
      </c>
      <c r="DR194" s="176">
        <v>41268.269999999997</v>
      </c>
      <c r="DS194">
        <v>49.88</v>
      </c>
      <c r="DT194">
        <v>205</v>
      </c>
      <c r="DU194" s="177">
        <v>40556.160000000003</v>
      </c>
      <c r="DV194">
        <v>65.62</v>
      </c>
      <c r="DW194">
        <v>206</v>
      </c>
      <c r="DX194" s="176">
        <v>41051.21</v>
      </c>
      <c r="DY194">
        <v>43.21</v>
      </c>
      <c r="DZ194">
        <v>209</v>
      </c>
      <c r="EA194" s="182">
        <v>42345.96</v>
      </c>
      <c r="EB194">
        <v>31.54</v>
      </c>
      <c r="EC194">
        <v>202</v>
      </c>
      <c r="ED194" s="189">
        <v>42182.21</v>
      </c>
      <c r="EE194">
        <v>48.65</v>
      </c>
      <c r="EF194">
        <v>205</v>
      </c>
      <c r="EG194" s="189">
        <v>41748.089999999997</v>
      </c>
      <c r="EH194">
        <v>56.9</v>
      </c>
      <c r="EI194">
        <v>204</v>
      </c>
      <c r="EJ194" s="196">
        <v>41432.019999999997</v>
      </c>
      <c r="EK194">
        <v>57.37</v>
      </c>
      <c r="EL194">
        <v>208</v>
      </c>
      <c r="EM194" s="196">
        <v>40224.85</v>
      </c>
      <c r="EN194">
        <v>68.040000000000006</v>
      </c>
      <c r="EO194">
        <v>209</v>
      </c>
      <c r="EP194" s="200">
        <v>40419.06</v>
      </c>
      <c r="EQ194">
        <v>61.51</v>
      </c>
      <c r="ER194">
        <v>207</v>
      </c>
      <c r="ES194" s="201">
        <v>40129.65</v>
      </c>
      <c r="ET194">
        <v>51.24</v>
      </c>
      <c r="EU194">
        <v>207</v>
      </c>
      <c r="EV194" s="207">
        <v>41089.29</v>
      </c>
      <c r="EW194">
        <v>36.479999999999997</v>
      </c>
      <c r="EX194">
        <v>208</v>
      </c>
      <c r="EY194" s="212">
        <v>41470.1</v>
      </c>
      <c r="EZ194">
        <v>39.08</v>
      </c>
      <c r="FA194">
        <v>205</v>
      </c>
      <c r="FB194" s="212">
        <v>41797.589999999997</v>
      </c>
      <c r="FC194">
        <v>43.46</v>
      </c>
      <c r="FD194">
        <v>205</v>
      </c>
      <c r="FE194" s="213">
        <v>41256.839999999997</v>
      </c>
      <c r="FF194">
        <v>51.76</v>
      </c>
      <c r="FG194">
        <v>205</v>
      </c>
      <c r="FH194" s="212">
        <v>41428.21</v>
      </c>
      <c r="FI194">
        <v>39.35</v>
      </c>
      <c r="FJ194">
        <v>203</v>
      </c>
      <c r="FK194" t="s">
        <v>900</v>
      </c>
      <c r="FL194" t="s">
        <v>900</v>
      </c>
      <c r="FM194" t="s">
        <v>901</v>
      </c>
      <c r="FN194">
        <v>41279.69</v>
      </c>
      <c r="FO194">
        <v>55.86</v>
      </c>
      <c r="FP194">
        <v>203</v>
      </c>
      <c r="FQ194" s="219">
        <v>41637.65</v>
      </c>
      <c r="FR194">
        <v>58.17</v>
      </c>
      <c r="FS194">
        <v>205</v>
      </c>
      <c r="FT194" s="224">
        <v>41881.370000000003</v>
      </c>
      <c r="FU194">
        <v>51.31</v>
      </c>
      <c r="FV194">
        <v>207</v>
      </c>
      <c r="FW194" s="230">
        <v>41885.18</v>
      </c>
      <c r="FX194">
        <v>70.91</v>
      </c>
      <c r="FY194">
        <v>205</v>
      </c>
      <c r="FZ194" s="237">
        <v>42437.35</v>
      </c>
      <c r="GA194">
        <v>63.32</v>
      </c>
      <c r="GB194">
        <v>203</v>
      </c>
      <c r="GC194" s="237">
        <v>42955.25</v>
      </c>
      <c r="GD194">
        <v>36.659999999999997</v>
      </c>
      <c r="GE194">
        <v>205</v>
      </c>
      <c r="GF194" s="236">
        <v>42802.93</v>
      </c>
      <c r="GG194">
        <v>49.65</v>
      </c>
      <c r="GH194">
        <v>206</v>
      </c>
      <c r="GI194" s="236">
        <v>42597.29</v>
      </c>
      <c r="GJ194">
        <v>46.55</v>
      </c>
      <c r="GK194">
        <v>204</v>
      </c>
      <c r="GL194" s="236">
        <v>42231.71</v>
      </c>
      <c r="GM194">
        <v>76.56</v>
      </c>
      <c r="GN194">
        <v>205</v>
      </c>
      <c r="GO194" s="236">
        <v>41888.99</v>
      </c>
      <c r="GP194">
        <v>59.26</v>
      </c>
      <c r="GQ194">
        <v>206</v>
      </c>
      <c r="GR194" s="236">
        <v>41393.93</v>
      </c>
      <c r="GS194">
        <v>58.53</v>
      </c>
      <c r="GT194">
        <v>207</v>
      </c>
      <c r="GU194" s="236">
        <v>40365.75</v>
      </c>
      <c r="GV194">
        <v>62.82</v>
      </c>
      <c r="GW194">
        <v>210</v>
      </c>
      <c r="GX194" s="236">
        <v>40289.589999999997</v>
      </c>
      <c r="GY194">
        <v>70.48</v>
      </c>
      <c r="GZ194">
        <v>211</v>
      </c>
      <c r="HA194" s="236">
        <v>39992.559999999998</v>
      </c>
      <c r="HB194">
        <v>72.790000000000006</v>
      </c>
      <c r="HC194">
        <v>206</v>
      </c>
      <c r="HD194" s="242">
        <v>39943.050000000003</v>
      </c>
      <c r="HE194">
        <v>76.209999999999994</v>
      </c>
      <c r="HF194">
        <v>209</v>
      </c>
      <c r="HG194" s="242">
        <v>39931.629999999997</v>
      </c>
      <c r="HH194">
        <v>59.05</v>
      </c>
      <c r="HI194">
        <v>206</v>
      </c>
      <c r="HJ194">
        <v>40076.339999999997</v>
      </c>
      <c r="HK194">
        <v>42.22</v>
      </c>
      <c r="HL194">
        <v>210</v>
      </c>
      <c r="HM194" s="251">
        <v>40681.82</v>
      </c>
      <c r="HN194">
        <v>46.33</v>
      </c>
      <c r="HO194">
        <v>209</v>
      </c>
      <c r="HP194" s="250">
        <v>40556.160000000003</v>
      </c>
      <c r="HQ194">
        <v>42.66</v>
      </c>
      <c r="HR194">
        <v>209</v>
      </c>
      <c r="HS194" s="251">
        <v>40594.239999999998</v>
      </c>
      <c r="HT194">
        <v>45.48</v>
      </c>
      <c r="HU194">
        <v>210</v>
      </c>
      <c r="HV194" s="250">
        <v>40213.43</v>
      </c>
      <c r="HW194">
        <v>33.130000000000003</v>
      </c>
      <c r="HX194">
        <v>214</v>
      </c>
      <c r="HY194" s="251">
        <v>40956</v>
      </c>
      <c r="HZ194">
        <v>30.76</v>
      </c>
      <c r="IA194">
        <v>212</v>
      </c>
      <c r="IB194" s="251">
        <v>41127.370000000003</v>
      </c>
      <c r="IC194">
        <v>64.510000000000005</v>
      </c>
      <c r="ID194">
        <v>210</v>
      </c>
      <c r="IE194" s="250">
        <v>40479.99</v>
      </c>
      <c r="IF194">
        <v>43.85</v>
      </c>
      <c r="IG194">
        <v>211</v>
      </c>
      <c r="IH194" s="250">
        <v>40152.5</v>
      </c>
      <c r="II194">
        <v>53.84</v>
      </c>
      <c r="IJ194">
        <v>211</v>
      </c>
      <c r="IK194" s="251">
        <v>40327.67</v>
      </c>
      <c r="IL194">
        <v>59.27</v>
      </c>
      <c r="IM194">
        <v>213</v>
      </c>
      <c r="IN194" s="251">
        <v>40365.75</v>
      </c>
      <c r="IO194">
        <v>54.67</v>
      </c>
      <c r="IP194">
        <v>216</v>
      </c>
      <c r="IQ194" s="251">
        <v>40895.08</v>
      </c>
      <c r="IR194">
        <v>47.1</v>
      </c>
      <c r="IS194">
        <v>210</v>
      </c>
      <c r="IT194" s="256">
        <v>41214.949999999997</v>
      </c>
      <c r="IU194">
        <v>46.7</v>
      </c>
      <c r="IV194">
        <v>209</v>
      </c>
      <c r="IW194" s="262">
        <v>41279.69</v>
      </c>
      <c r="IX194">
        <v>71.709999999999994</v>
      </c>
      <c r="IY194">
        <v>209</v>
      </c>
      <c r="IZ194" s="262">
        <v>42292.639999999999</v>
      </c>
      <c r="JA194">
        <v>42.16</v>
      </c>
      <c r="JB194">
        <v>208</v>
      </c>
      <c r="JC194" s="268">
        <v>41888.99</v>
      </c>
      <c r="JD194">
        <v>50.59</v>
      </c>
      <c r="JE194">
        <v>208</v>
      </c>
      <c r="JF194" s="268">
        <v>41656.69</v>
      </c>
      <c r="JG194">
        <v>45.8</v>
      </c>
      <c r="JH194">
        <v>208</v>
      </c>
      <c r="JI194" s="269">
        <v>41934.68</v>
      </c>
      <c r="JJ194">
        <v>48.61</v>
      </c>
      <c r="JK194">
        <v>210</v>
      </c>
      <c r="JL194" s="268">
        <v>41245.42</v>
      </c>
      <c r="JM194">
        <v>55.2</v>
      </c>
      <c r="JN194">
        <v>207</v>
      </c>
      <c r="JO194" s="270">
        <v>39566.050000000003</v>
      </c>
      <c r="JP194">
        <v>73.78</v>
      </c>
      <c r="JQ194">
        <v>213</v>
      </c>
      <c r="JR194" s="269">
        <v>39748.839999999997</v>
      </c>
      <c r="JS194">
        <v>62.85</v>
      </c>
      <c r="JT194">
        <v>213</v>
      </c>
      <c r="JU194" s="275">
        <v>39718.379999999997</v>
      </c>
      <c r="JV194">
        <v>57.8</v>
      </c>
      <c r="JW194">
        <v>211</v>
      </c>
      <c r="JX194" s="274">
        <v>39756.46</v>
      </c>
      <c r="JY194">
        <v>78.290000000000006</v>
      </c>
      <c r="JZ194">
        <v>210</v>
      </c>
      <c r="KA194" s="280">
        <v>40441.910000000003</v>
      </c>
      <c r="KB194">
        <v>59.14</v>
      </c>
      <c r="KC194">
        <v>210</v>
      </c>
      <c r="KD194" s="281">
        <v>39908.78</v>
      </c>
      <c r="KE194">
        <v>50.32</v>
      </c>
      <c r="KF194">
        <v>211</v>
      </c>
      <c r="KG194" s="281">
        <v>39527.97</v>
      </c>
      <c r="KH194">
        <v>63.86</v>
      </c>
      <c r="KI194">
        <v>211</v>
      </c>
      <c r="KJ194" s="286">
        <v>39482.269999999997</v>
      </c>
      <c r="KK194">
        <v>63.26</v>
      </c>
      <c r="KL194">
        <v>213</v>
      </c>
      <c r="KM194" s="287">
        <v>39908.78</v>
      </c>
      <c r="KN194">
        <v>64.62</v>
      </c>
      <c r="KO194">
        <v>209</v>
      </c>
      <c r="KP194" s="286">
        <v>39375.65</v>
      </c>
      <c r="KQ194">
        <v>51.72</v>
      </c>
      <c r="KR194">
        <v>211</v>
      </c>
      <c r="KS194" s="286">
        <v>39341.370000000003</v>
      </c>
      <c r="KT194">
        <v>76.06</v>
      </c>
      <c r="KU194">
        <v>211</v>
      </c>
      <c r="KV194" s="287">
        <v>39432.769999999997</v>
      </c>
      <c r="KW194">
        <v>66.86</v>
      </c>
      <c r="KX194">
        <v>211</v>
      </c>
      <c r="KY194" s="286">
        <v>39032.92</v>
      </c>
      <c r="KZ194">
        <v>57.31</v>
      </c>
      <c r="LA194">
        <v>208</v>
      </c>
      <c r="LB194" s="287">
        <v>39482.269999999997</v>
      </c>
      <c r="LC194">
        <v>44.51</v>
      </c>
      <c r="LD194">
        <v>210</v>
      </c>
      <c r="LE194" s="286">
        <v>39177.629999999997</v>
      </c>
      <c r="LF194">
        <v>51.25</v>
      </c>
      <c r="LG194">
        <v>213</v>
      </c>
      <c r="LH194" s="286">
        <v>38914.870000000003</v>
      </c>
      <c r="LI194">
        <v>58.71</v>
      </c>
      <c r="LJ194">
        <v>210</v>
      </c>
      <c r="LK194">
        <v>38690.191098000003</v>
      </c>
      <c r="LL194">
        <v>60.26</v>
      </c>
      <c r="LM194">
        <v>211</v>
      </c>
      <c r="LN194">
        <v>38968.18</v>
      </c>
      <c r="LO194">
        <v>61.16</v>
      </c>
      <c r="LP194">
        <v>210</v>
      </c>
      <c r="LQ194">
        <v>38061.86</v>
      </c>
      <c r="LR194">
        <v>67.599999999999994</v>
      </c>
      <c r="LS194">
        <v>213</v>
      </c>
      <c r="LT194">
        <v>38461.71</v>
      </c>
      <c r="LU194">
        <v>61.81</v>
      </c>
      <c r="LV194">
        <v>212</v>
      </c>
      <c r="LW194">
        <v>38214.18</v>
      </c>
      <c r="LX194">
        <v>58.7</v>
      </c>
      <c r="LY194">
        <v>211</v>
      </c>
      <c r="LZ194">
        <v>38621.65</v>
      </c>
      <c r="MA194">
        <v>53.48</v>
      </c>
      <c r="MB194">
        <v>211</v>
      </c>
      <c r="MC194">
        <v>38515.019999999997</v>
      </c>
      <c r="MD194">
        <v>37.020000000000003</v>
      </c>
      <c r="ME194">
        <v>211</v>
      </c>
      <c r="MF194">
        <v>38309.379999999997</v>
      </c>
      <c r="MG194">
        <v>44.11</v>
      </c>
      <c r="MH194">
        <v>214</v>
      </c>
      <c r="MI194">
        <v>37951.42</v>
      </c>
      <c r="MJ194">
        <v>64.06</v>
      </c>
      <c r="MK194">
        <v>214</v>
      </c>
      <c r="ML194">
        <v>37703.9</v>
      </c>
      <c r="MM194">
        <v>56.69</v>
      </c>
      <c r="MN194">
        <v>214</v>
      </c>
      <c r="MO194">
        <v>37959.040000000001</v>
      </c>
      <c r="MP194">
        <v>52.2</v>
      </c>
      <c r="MQ194">
        <v>213</v>
      </c>
      <c r="MR194">
        <v>38198.949999999997</v>
      </c>
      <c r="MS194">
        <v>56.89</v>
      </c>
      <c r="MT194">
        <v>212</v>
      </c>
      <c r="MU194">
        <v>38636.879999999997</v>
      </c>
      <c r="MV194">
        <v>48.18</v>
      </c>
      <c r="MW194">
        <v>213</v>
      </c>
      <c r="MX194">
        <v>39017.69</v>
      </c>
      <c r="MY194">
        <v>42.28</v>
      </c>
      <c r="MZ194">
        <v>213</v>
      </c>
      <c r="NA194">
        <v>38770.160000000003</v>
      </c>
      <c r="NB194">
        <v>49.9</v>
      </c>
      <c r="NC194">
        <v>212</v>
      </c>
      <c r="ND194">
        <v>39623.17</v>
      </c>
      <c r="NE194">
        <v>62.81</v>
      </c>
      <c r="NF194">
        <v>211</v>
      </c>
      <c r="NG194">
        <v>39455.620000000003</v>
      </c>
      <c r="NH194">
        <v>59.86</v>
      </c>
      <c r="NI194">
        <v>211</v>
      </c>
      <c r="NJ194">
        <v>39996.370000000003</v>
      </c>
      <c r="NK194">
        <v>54.29</v>
      </c>
      <c r="NL194">
        <v>211</v>
      </c>
      <c r="NM194">
        <v>39870.699999999997</v>
      </c>
      <c r="NN194">
        <v>42.95</v>
      </c>
      <c r="NO194">
        <v>210</v>
      </c>
      <c r="NP194">
        <v>40525.69</v>
      </c>
      <c r="NQ194">
        <v>52.51</v>
      </c>
      <c r="NR194">
        <v>209</v>
      </c>
      <c r="NS194">
        <v>40373.370000000003</v>
      </c>
      <c r="NT194">
        <v>57.93</v>
      </c>
      <c r="NU194">
        <v>207</v>
      </c>
      <c r="NV194">
        <v>40643.74</v>
      </c>
      <c r="NW194">
        <v>54.31</v>
      </c>
      <c r="NX194">
        <v>208</v>
      </c>
      <c r="NY194">
        <v>39261.4</v>
      </c>
      <c r="NZ194">
        <v>49.07</v>
      </c>
      <c r="OA194">
        <v>209</v>
      </c>
      <c r="OB194">
        <v>39067.19</v>
      </c>
      <c r="OC194">
        <v>50.67</v>
      </c>
      <c r="OD194">
        <v>208</v>
      </c>
      <c r="OE194">
        <v>39090.04</v>
      </c>
      <c r="OF194">
        <v>39.729999999999997</v>
      </c>
      <c r="OG194">
        <v>209</v>
      </c>
      <c r="OH194">
        <v>39425.15</v>
      </c>
      <c r="OI194">
        <v>48.19</v>
      </c>
      <c r="OJ194">
        <v>207</v>
      </c>
      <c r="OK194">
        <v>39665.06</v>
      </c>
      <c r="OL194">
        <v>58.33</v>
      </c>
      <c r="OM194">
        <v>208</v>
      </c>
      <c r="ON194">
        <v>39665.06</v>
      </c>
      <c r="OO194">
        <v>58.33</v>
      </c>
      <c r="OP194">
        <v>208</v>
      </c>
      <c r="OQ194">
        <v>39604.129999999997</v>
      </c>
      <c r="OR194">
        <v>65.66</v>
      </c>
      <c r="OS194">
        <v>208</v>
      </c>
      <c r="OT194">
        <v>39055.769999999997</v>
      </c>
      <c r="OU194">
        <v>36.14</v>
      </c>
      <c r="OV194">
        <v>207</v>
      </c>
      <c r="OW194">
        <v>37852.410000000003</v>
      </c>
      <c r="OX194">
        <v>45.77</v>
      </c>
      <c r="OY194">
        <v>207</v>
      </c>
      <c r="OZ194">
        <v>37776.25</v>
      </c>
      <c r="PA194">
        <v>45.08</v>
      </c>
      <c r="PB194">
        <v>208</v>
      </c>
      <c r="PC194">
        <v>37852.410000000003</v>
      </c>
      <c r="PD194">
        <v>79.34</v>
      </c>
      <c r="PE194">
        <v>209</v>
      </c>
      <c r="PF194">
        <v>36481.5</v>
      </c>
      <c r="PG194">
        <v>56.35</v>
      </c>
      <c r="PH194">
        <v>212</v>
      </c>
      <c r="PI194">
        <v>36927.050000000003</v>
      </c>
      <c r="PJ194">
        <v>46.57</v>
      </c>
      <c r="PK194">
        <v>210</v>
      </c>
      <c r="PL194">
        <v>37852.410000000003</v>
      </c>
      <c r="PM194">
        <v>64.25</v>
      </c>
      <c r="PN194">
        <v>207</v>
      </c>
      <c r="PO194">
        <v>38080.9</v>
      </c>
      <c r="PP194">
        <v>33.32</v>
      </c>
      <c r="PQ194">
        <v>206</v>
      </c>
      <c r="PR194">
        <v>38351.269999999997</v>
      </c>
      <c r="PS194">
        <v>16.989999999999998</v>
      </c>
      <c r="PT194">
        <v>205</v>
      </c>
      <c r="PU194">
        <v>38690.19</v>
      </c>
      <c r="PV194">
        <v>37.75</v>
      </c>
      <c r="PW194">
        <v>205</v>
      </c>
      <c r="PX194">
        <v>40213.43</v>
      </c>
      <c r="PY194">
        <v>52.47</v>
      </c>
      <c r="PZ194">
        <v>202</v>
      </c>
      <c r="QA194">
        <v>40137.269999999997</v>
      </c>
      <c r="QB194">
        <v>39.58</v>
      </c>
      <c r="QC194">
        <v>203</v>
      </c>
      <c r="QD194">
        <v>38899.64</v>
      </c>
      <c r="QE194">
        <v>64.86</v>
      </c>
      <c r="QF194">
        <v>208</v>
      </c>
      <c r="QG194">
        <v>39135.74</v>
      </c>
      <c r="QH194">
        <v>55</v>
      </c>
      <c r="QI194">
        <v>209</v>
      </c>
      <c r="QJ194">
        <v>38408.39</v>
      </c>
      <c r="QK194">
        <v>47.7</v>
      </c>
      <c r="QL194">
        <v>209</v>
      </c>
      <c r="QM194">
        <v>37890.49</v>
      </c>
      <c r="QN194">
        <v>45.43</v>
      </c>
      <c r="QO194">
        <v>208</v>
      </c>
      <c r="QP194">
        <v>38324.61</v>
      </c>
      <c r="QQ194">
        <v>39.659999999999997</v>
      </c>
      <c r="QR194">
        <v>208</v>
      </c>
      <c r="QS194">
        <v>38366.5</v>
      </c>
      <c r="QT194">
        <v>44.57</v>
      </c>
      <c r="QU194">
        <v>209</v>
      </c>
      <c r="QV194">
        <v>38537.870000000003</v>
      </c>
      <c r="QW194">
        <v>56.66</v>
      </c>
      <c r="QX194">
        <v>211</v>
      </c>
      <c r="QY194">
        <v>38233.22</v>
      </c>
      <c r="QZ194">
        <v>66.430000000000007</v>
      </c>
      <c r="RA194">
        <v>211</v>
      </c>
      <c r="RB194">
        <v>38370.31</v>
      </c>
      <c r="RC194">
        <v>47.73</v>
      </c>
      <c r="RD194">
        <v>209</v>
      </c>
      <c r="RE194">
        <v>38629.26</v>
      </c>
      <c r="RF194">
        <v>45.46</v>
      </c>
      <c r="RG194">
        <v>209</v>
      </c>
      <c r="RH194">
        <v>38126.589999999997</v>
      </c>
      <c r="RI194">
        <v>48.82</v>
      </c>
      <c r="RJ194">
        <v>211</v>
      </c>
      <c r="RK194">
        <v>38080.9</v>
      </c>
      <c r="RL194">
        <v>46.81</v>
      </c>
      <c r="RM194">
        <v>209</v>
      </c>
      <c r="RN194">
        <v>37700.089999999997</v>
      </c>
      <c r="RO194">
        <v>62.18</v>
      </c>
      <c r="RP194">
        <v>209</v>
      </c>
      <c r="RQ194">
        <v>36576.699999999997</v>
      </c>
      <c r="RR194">
        <v>51.85</v>
      </c>
      <c r="RS194">
        <v>212</v>
      </c>
      <c r="RT194">
        <v>35186.75</v>
      </c>
      <c r="RU194">
        <v>55.41</v>
      </c>
      <c r="RV194">
        <v>214</v>
      </c>
      <c r="RW194">
        <v>36637.629999999997</v>
      </c>
      <c r="RX194">
        <v>48.63</v>
      </c>
      <c r="RY194">
        <v>208</v>
      </c>
      <c r="RZ194">
        <v>36203.51</v>
      </c>
      <c r="SA194">
        <v>56.26</v>
      </c>
      <c r="SB194">
        <v>209</v>
      </c>
      <c r="SC194">
        <v>36115.919999999998</v>
      </c>
      <c r="SD194">
        <v>52.88</v>
      </c>
      <c r="SE194">
        <v>210</v>
      </c>
      <c r="SF194">
        <v>35681.800000000003</v>
      </c>
      <c r="SG194">
        <v>51.17</v>
      </c>
      <c r="SH194">
        <v>210</v>
      </c>
      <c r="SI194">
        <v>35643.72</v>
      </c>
      <c r="SJ194">
        <v>60.43</v>
      </c>
      <c r="SK194">
        <v>213</v>
      </c>
      <c r="SL194">
        <v>34428.94</v>
      </c>
      <c r="SM194">
        <v>53.92</v>
      </c>
      <c r="SN194">
        <v>216</v>
      </c>
      <c r="SO194">
        <v>34493.68</v>
      </c>
      <c r="SP194">
        <v>50.54</v>
      </c>
      <c r="SQ194">
        <v>216</v>
      </c>
      <c r="SR194">
        <v>34425.129999999997</v>
      </c>
      <c r="SS194">
        <v>55.75</v>
      </c>
      <c r="ST194">
        <v>217</v>
      </c>
      <c r="SU194">
        <v>33701.589999999997</v>
      </c>
      <c r="SV194">
        <v>50.47</v>
      </c>
      <c r="SW194">
        <v>216</v>
      </c>
      <c r="SX194">
        <v>34032.9</v>
      </c>
      <c r="SY194">
        <v>53.48</v>
      </c>
      <c r="SZ194">
        <v>218</v>
      </c>
      <c r="TA194">
        <v>32376.38</v>
      </c>
      <c r="TB194">
        <v>51.14</v>
      </c>
      <c r="TC194">
        <v>217</v>
      </c>
      <c r="TD194">
        <v>33435.03</v>
      </c>
      <c r="TE194">
        <v>48.42</v>
      </c>
      <c r="TF194">
        <v>217</v>
      </c>
      <c r="TG194">
        <v>33892</v>
      </c>
      <c r="TH194">
        <v>49.8</v>
      </c>
      <c r="TI194">
        <v>217</v>
      </c>
      <c r="TJ194">
        <v>33511.19</v>
      </c>
      <c r="TK194">
        <v>57.87</v>
      </c>
      <c r="TL194">
        <v>216</v>
      </c>
      <c r="TM194">
        <v>32292.6</v>
      </c>
      <c r="TN194">
        <v>56.81</v>
      </c>
      <c r="TO194">
        <v>218</v>
      </c>
      <c r="TP194">
        <v>33834.879999999997</v>
      </c>
      <c r="TQ194">
        <v>35.61</v>
      </c>
      <c r="TR194">
        <v>215</v>
      </c>
      <c r="TS194">
        <v>33427.410000000003</v>
      </c>
      <c r="TT194">
        <v>44.47</v>
      </c>
      <c r="TU194">
        <v>215</v>
      </c>
      <c r="TV194">
        <v>36161.620000000003</v>
      </c>
      <c r="TW194">
        <v>49.03</v>
      </c>
      <c r="TX194">
        <v>211</v>
      </c>
      <c r="TY194">
        <v>36862.31</v>
      </c>
      <c r="TZ194">
        <v>49.2</v>
      </c>
      <c r="UA194">
        <v>210</v>
      </c>
      <c r="UB194">
        <v>36709.980000000003</v>
      </c>
      <c r="UC194">
        <v>47.93</v>
      </c>
      <c r="UD194">
        <v>210</v>
      </c>
      <c r="UE194">
        <v>37166.959999999999</v>
      </c>
      <c r="UF194">
        <v>57.05</v>
      </c>
      <c r="UG194">
        <v>210</v>
      </c>
      <c r="UH194">
        <v>38461.71</v>
      </c>
      <c r="UI194">
        <v>41.36</v>
      </c>
      <c r="UJ194">
        <v>208</v>
      </c>
      <c r="UK194">
        <v>38385.54</v>
      </c>
      <c r="UL194">
        <v>44.48</v>
      </c>
      <c r="UM194">
        <v>209</v>
      </c>
      <c r="UN194">
        <v>38461.71</v>
      </c>
      <c r="UO194">
        <v>53.13</v>
      </c>
      <c r="UP194">
        <v>211</v>
      </c>
      <c r="UQ194">
        <v>39409.919999999998</v>
      </c>
      <c r="UR194">
        <v>45.69</v>
      </c>
      <c r="US194">
        <v>210</v>
      </c>
      <c r="UT194">
        <v>38290.339999999997</v>
      </c>
      <c r="UU194">
        <v>44.63</v>
      </c>
      <c r="UV194">
        <v>211</v>
      </c>
      <c r="UW194">
        <v>38362.699999999997</v>
      </c>
      <c r="UX194">
        <v>41.84</v>
      </c>
      <c r="UY194">
        <v>210</v>
      </c>
      <c r="UZ194">
        <v>38842.51</v>
      </c>
      <c r="VA194">
        <v>52.13</v>
      </c>
      <c r="VB194">
        <v>211</v>
      </c>
      <c r="VC194">
        <v>38701.620000000003</v>
      </c>
      <c r="VD194">
        <v>54.71</v>
      </c>
      <c r="VE194">
        <v>210</v>
      </c>
      <c r="VF194">
        <v>39333.760000000002</v>
      </c>
      <c r="VG194">
        <v>35.74</v>
      </c>
      <c r="VH194">
        <v>209</v>
      </c>
      <c r="VI194">
        <v>39489.89</v>
      </c>
      <c r="VJ194">
        <v>36.520000000000003</v>
      </c>
      <c r="VK194">
        <v>208</v>
      </c>
      <c r="VL194">
        <v>39984.94</v>
      </c>
      <c r="VM194">
        <v>47.64</v>
      </c>
      <c r="VN194">
        <v>210</v>
      </c>
      <c r="VO194">
        <v>40156.31</v>
      </c>
      <c r="VP194">
        <v>33.83</v>
      </c>
      <c r="VQ194">
        <v>211</v>
      </c>
      <c r="VR194">
        <v>40620.89</v>
      </c>
      <c r="VS194">
        <v>43.94</v>
      </c>
      <c r="VT194">
        <v>210</v>
      </c>
      <c r="VU194">
        <v>40620.89</v>
      </c>
      <c r="VV194">
        <v>43.94</v>
      </c>
      <c r="VW194">
        <v>210</v>
      </c>
      <c r="VX194">
        <v>39322.33</v>
      </c>
      <c r="VY194">
        <v>62.63</v>
      </c>
      <c r="VZ194">
        <v>207</v>
      </c>
      <c r="WA194">
        <v>39680.29</v>
      </c>
      <c r="WB194">
        <v>53.81</v>
      </c>
      <c r="WC194">
        <v>207</v>
      </c>
      <c r="WD194">
        <v>39904.97</v>
      </c>
      <c r="WE194">
        <v>31.95</v>
      </c>
      <c r="WF194">
        <v>210</v>
      </c>
      <c r="WG194">
        <v>38233.22</v>
      </c>
      <c r="WH194">
        <v>50.5</v>
      </c>
      <c r="WI194">
        <v>212</v>
      </c>
      <c r="WJ194">
        <v>38476.94</v>
      </c>
      <c r="WK194">
        <v>41</v>
      </c>
      <c r="WL194">
        <v>212</v>
      </c>
      <c r="WM194">
        <v>38309.379999999997</v>
      </c>
      <c r="WN194">
        <v>31.63</v>
      </c>
      <c r="WO194">
        <v>212</v>
      </c>
      <c r="WP194">
        <v>38461.71</v>
      </c>
      <c r="WQ194">
        <v>35.49</v>
      </c>
      <c r="WR194">
        <v>211</v>
      </c>
      <c r="WS194">
        <v>35327</v>
      </c>
      <c r="WT194">
        <v>54.11</v>
      </c>
      <c r="WU194">
        <f t="shared" si="5"/>
        <v>229</v>
      </c>
      <c r="WV194">
        <v>35316</v>
      </c>
      <c r="WW194">
        <v>28.28</v>
      </c>
      <c r="WX194">
        <v>229</v>
      </c>
      <c r="WY194">
        <v>34996</v>
      </c>
      <c r="WZ194">
        <v>45.84</v>
      </c>
      <c r="XA194">
        <v>229</v>
      </c>
      <c r="XB194">
        <v>34615</v>
      </c>
      <c r="XC194">
        <v>50.09</v>
      </c>
      <c r="XD194">
        <v>229</v>
      </c>
      <c r="XE194">
        <v>34318</v>
      </c>
      <c r="XF194">
        <v>51.49</v>
      </c>
      <c r="XG194">
        <v>232</v>
      </c>
      <c r="XH194">
        <v>34493</v>
      </c>
      <c r="XI194">
        <v>47.57</v>
      </c>
      <c r="XJ194">
        <v>231</v>
      </c>
      <c r="XK194">
        <v>33800</v>
      </c>
      <c r="XL194">
        <v>56.65</v>
      </c>
      <c r="XM194">
        <v>233</v>
      </c>
      <c r="XN194">
        <v>33617</v>
      </c>
      <c r="XO194">
        <v>57.82</v>
      </c>
      <c r="XP194">
        <v>233</v>
      </c>
      <c r="XQ194">
        <v>34272</v>
      </c>
      <c r="XR194">
        <v>45.86</v>
      </c>
      <c r="XS194">
        <v>234</v>
      </c>
      <c r="XT194">
        <v>34272</v>
      </c>
      <c r="XU194">
        <v>45.86</v>
      </c>
      <c r="XV194">
        <v>229</v>
      </c>
      <c r="XW194">
        <v>35495</v>
      </c>
      <c r="XX194">
        <v>54.32</v>
      </c>
      <c r="XY194">
        <v>224</v>
      </c>
      <c r="XZ194">
        <v>35552</v>
      </c>
      <c r="YA194">
        <v>42.44</v>
      </c>
      <c r="YB194">
        <v>226</v>
      </c>
      <c r="YC194">
        <v>35605</v>
      </c>
      <c r="YD194">
        <v>48.52</v>
      </c>
      <c r="YE194">
        <v>226</v>
      </c>
      <c r="YF194">
        <v>35883</v>
      </c>
      <c r="YG194">
        <v>56.28</v>
      </c>
      <c r="YH194">
        <v>224</v>
      </c>
      <c r="YI194">
        <v>36020</v>
      </c>
      <c r="YJ194">
        <v>44.79</v>
      </c>
      <c r="YK194">
        <v>226</v>
      </c>
      <c r="YL194">
        <v>36363</v>
      </c>
      <c r="YM194">
        <v>42.94</v>
      </c>
      <c r="YN194">
        <v>224</v>
      </c>
      <c r="YO194">
        <v>36123</v>
      </c>
      <c r="YP194">
        <v>36.619999999999997</v>
      </c>
      <c r="YQ194">
        <v>225</v>
      </c>
      <c r="YR194">
        <v>35742</v>
      </c>
      <c r="YS194">
        <v>48.32</v>
      </c>
      <c r="YT194">
        <v>226</v>
      </c>
      <c r="YU194">
        <v>36302</v>
      </c>
      <c r="YV194">
        <v>68.53</v>
      </c>
      <c r="YW194">
        <v>226</v>
      </c>
      <c r="YX194">
        <v>36584</v>
      </c>
      <c r="YY194">
        <v>47.76</v>
      </c>
      <c r="YZ194">
        <v>226</v>
      </c>
      <c r="ZA194">
        <v>35837</v>
      </c>
      <c r="ZB194">
        <v>52.52</v>
      </c>
      <c r="ZC194">
        <v>229</v>
      </c>
      <c r="ZD194">
        <v>34486</v>
      </c>
      <c r="ZE194">
        <v>46.91</v>
      </c>
      <c r="ZF194">
        <v>231</v>
      </c>
      <c r="ZG194">
        <v>34882</v>
      </c>
      <c r="ZH194">
        <v>49.62</v>
      </c>
      <c r="ZI194">
        <v>235</v>
      </c>
      <c r="ZJ194">
        <v>35380</v>
      </c>
      <c r="ZK194">
        <v>58.64</v>
      </c>
      <c r="ZL194">
        <v>234</v>
      </c>
      <c r="ZM194">
        <v>35380</v>
      </c>
      <c r="ZN194">
        <v>58.64</v>
      </c>
      <c r="ZO194">
        <v>234</v>
      </c>
      <c r="ZP194">
        <v>35746</v>
      </c>
      <c r="ZQ194">
        <v>56.76</v>
      </c>
      <c r="ZR194">
        <v>228</v>
      </c>
      <c r="ZS194">
        <v>37521</v>
      </c>
      <c r="ZT194">
        <v>30.84</v>
      </c>
      <c r="ZU194">
        <v>224</v>
      </c>
      <c r="ZV194">
        <v>37490</v>
      </c>
      <c r="ZW194">
        <v>42.7</v>
      </c>
      <c r="ZX194">
        <v>224</v>
      </c>
      <c r="ZY194">
        <v>37349</v>
      </c>
      <c r="ZZ194">
        <v>49.8</v>
      </c>
      <c r="AAA194">
        <v>224</v>
      </c>
      <c r="AAB194">
        <v>37121</v>
      </c>
      <c r="AAC194">
        <v>36.71</v>
      </c>
      <c r="AAD194">
        <v>223</v>
      </c>
      <c r="AAE194">
        <v>37943</v>
      </c>
      <c r="AAF194">
        <v>44.64</v>
      </c>
      <c r="AAG194">
        <v>223</v>
      </c>
      <c r="AAH194">
        <v>37380</v>
      </c>
      <c r="AAI194">
        <v>45.47</v>
      </c>
      <c r="AAJ194">
        <v>225</v>
      </c>
      <c r="AAK194">
        <v>36603</v>
      </c>
      <c r="AAL194">
        <v>49.9</v>
      </c>
      <c r="AAM194">
        <v>225</v>
      </c>
      <c r="AAN194">
        <v>36626</v>
      </c>
      <c r="AAO194">
        <v>47.65</v>
      </c>
      <c r="AAP194">
        <v>228</v>
      </c>
      <c r="AAQ194">
        <v>36668</v>
      </c>
      <c r="AAR194">
        <v>37.119999999999997</v>
      </c>
      <c r="AAS194">
        <v>228</v>
      </c>
      <c r="AAT194">
        <v>38842</v>
      </c>
      <c r="AAU194">
        <v>32.200000000000003</v>
      </c>
      <c r="AAV194">
        <v>222</v>
      </c>
      <c r="AAW194">
        <v>39908</v>
      </c>
      <c r="AAX194">
        <v>46.15</v>
      </c>
      <c r="AAY194">
        <v>215</v>
      </c>
      <c r="AAZ194">
        <v>40061</v>
      </c>
      <c r="ABA194">
        <v>43.42</v>
      </c>
      <c r="ABB194">
        <v>216</v>
      </c>
      <c r="ABC194">
        <v>40061</v>
      </c>
      <c r="ABD194">
        <v>47.05</v>
      </c>
      <c r="ABE194">
        <v>216</v>
      </c>
      <c r="ABF194">
        <v>39946</v>
      </c>
      <c r="ABG194">
        <v>57.51</v>
      </c>
      <c r="ABH194">
        <v>216</v>
      </c>
      <c r="ABI194">
        <v>38476</v>
      </c>
      <c r="ABJ194">
        <v>53.93</v>
      </c>
      <c r="ABK194">
        <v>226</v>
      </c>
      <c r="ABL194">
        <v>38225</v>
      </c>
      <c r="ABM194">
        <v>62.28</v>
      </c>
      <c r="ABN194">
        <v>226</v>
      </c>
      <c r="ABO194">
        <v>38994</v>
      </c>
      <c r="ABP194">
        <v>47.62</v>
      </c>
      <c r="ABQ194">
        <v>222</v>
      </c>
      <c r="ABR194">
        <v>38998</v>
      </c>
      <c r="ABS194">
        <v>43.22</v>
      </c>
      <c r="ABT194">
        <v>220</v>
      </c>
      <c r="ABU194">
        <v>40643</v>
      </c>
      <c r="ABV194">
        <v>43.62</v>
      </c>
      <c r="ABW194">
        <v>218</v>
      </c>
      <c r="ABX194">
        <v>40137</v>
      </c>
      <c r="ABY194">
        <v>33.869999999999997</v>
      </c>
      <c r="ABZ194">
        <v>217</v>
      </c>
      <c r="ACA194">
        <v>39946</v>
      </c>
      <c r="ACB194">
        <v>40.28</v>
      </c>
      <c r="ACC194">
        <v>218</v>
      </c>
      <c r="ACD194">
        <v>39470</v>
      </c>
      <c r="ACE194">
        <v>51.51</v>
      </c>
      <c r="ACF194">
        <v>217</v>
      </c>
      <c r="ACG194">
        <v>39173</v>
      </c>
      <c r="ACH194">
        <v>40.700000000000003</v>
      </c>
      <c r="ACI194">
        <v>216</v>
      </c>
      <c r="ACJ194">
        <v>39527</v>
      </c>
      <c r="ACK194">
        <v>47.43</v>
      </c>
      <c r="ACL194">
        <v>216</v>
      </c>
      <c r="ACM194">
        <v>39227</v>
      </c>
      <c r="ACN194">
        <v>43.81</v>
      </c>
      <c r="ACO194">
        <v>217</v>
      </c>
      <c r="ACP194">
        <v>39329</v>
      </c>
      <c r="ACQ194">
        <v>51.34</v>
      </c>
      <c r="ACR194">
        <v>217</v>
      </c>
      <c r="ACS194">
        <v>39299</v>
      </c>
      <c r="ACT194">
        <v>40.369999999999997</v>
      </c>
      <c r="ACU194">
        <v>216</v>
      </c>
      <c r="ACV194">
        <v>39375</v>
      </c>
      <c r="ACW194">
        <v>50.81</v>
      </c>
      <c r="ACX194">
        <v>217</v>
      </c>
      <c r="ACY194">
        <v>37551</v>
      </c>
      <c r="ACZ194">
        <v>44.49</v>
      </c>
      <c r="ADA194">
        <v>224</v>
      </c>
      <c r="ADB194">
        <v>39299</v>
      </c>
      <c r="ADC194">
        <v>32.049999999999997</v>
      </c>
      <c r="ADD194">
        <v>218</v>
      </c>
      <c r="ADE194">
        <v>38987</v>
      </c>
      <c r="ADF194">
        <v>60.4</v>
      </c>
      <c r="ADG194">
        <v>219</v>
      </c>
      <c r="ADH194">
        <v>39147</v>
      </c>
      <c r="ADI194">
        <v>50.73</v>
      </c>
      <c r="ADJ194">
        <v>218</v>
      </c>
      <c r="ADK194">
        <v>38842</v>
      </c>
      <c r="ADL194">
        <v>49.53</v>
      </c>
      <c r="ADM194">
        <v>215</v>
      </c>
      <c r="ADN194">
        <v>38754</v>
      </c>
      <c r="ADO194">
        <v>44.47</v>
      </c>
      <c r="ADP194">
        <v>217</v>
      </c>
      <c r="ADQ194">
        <v>38690</v>
      </c>
      <c r="ADR194">
        <v>56.25</v>
      </c>
      <c r="ADS194">
        <v>219</v>
      </c>
      <c r="ADT194">
        <v>38377</v>
      </c>
      <c r="ADU194">
        <v>47.87</v>
      </c>
      <c r="ADV194">
        <v>219</v>
      </c>
      <c r="ADW194">
        <v>38233</v>
      </c>
      <c r="ADX194">
        <v>41.48</v>
      </c>
      <c r="ADY194">
        <v>219</v>
      </c>
      <c r="ADZ194">
        <v>38842</v>
      </c>
      <c r="AEA194">
        <v>43.29</v>
      </c>
      <c r="AEB194">
        <v>215</v>
      </c>
      <c r="AEC194">
        <v>38396</v>
      </c>
      <c r="AED194">
        <v>56.34</v>
      </c>
      <c r="AEE194">
        <v>216</v>
      </c>
      <c r="AEF194">
        <v>38023</v>
      </c>
      <c r="AEG194">
        <v>38.94</v>
      </c>
      <c r="AEH194">
        <v>215</v>
      </c>
      <c r="AEI194">
        <v>36839</v>
      </c>
      <c r="AEJ194">
        <v>43.6</v>
      </c>
      <c r="AEK194">
        <v>217</v>
      </c>
      <c r="AEL194">
        <v>37227</v>
      </c>
      <c r="AEM194">
        <v>34.69</v>
      </c>
      <c r="AEN194">
        <v>216</v>
      </c>
      <c r="AEO194">
        <v>37178</v>
      </c>
      <c r="AEP194">
        <v>46.45</v>
      </c>
      <c r="AEQ194">
        <v>219</v>
      </c>
      <c r="AER194">
        <v>38427</v>
      </c>
      <c r="AES194">
        <v>67.010000000000005</v>
      </c>
      <c r="AET194">
        <v>216</v>
      </c>
      <c r="AEU194">
        <v>37094</v>
      </c>
      <c r="AEV194">
        <v>42.8</v>
      </c>
      <c r="AEW194">
        <v>222</v>
      </c>
      <c r="AEX194">
        <v>35567</v>
      </c>
      <c r="AEY194">
        <v>44.61</v>
      </c>
      <c r="AEZ194">
        <v>228</v>
      </c>
      <c r="AFA194">
        <v>35388</v>
      </c>
      <c r="AFB194">
        <v>54.37</v>
      </c>
      <c r="AFC194">
        <v>230</v>
      </c>
      <c r="AFD194">
        <v>35514</v>
      </c>
      <c r="AFE194">
        <v>46.97</v>
      </c>
      <c r="AFF194">
        <v>229</v>
      </c>
      <c r="AFG194">
        <v>35148</v>
      </c>
      <c r="AFH194">
        <v>31.43</v>
      </c>
      <c r="AFI194">
        <v>229</v>
      </c>
      <c r="AFJ194">
        <v>34272</v>
      </c>
      <c r="AFK194">
        <v>45.8</v>
      </c>
      <c r="AFL194">
        <v>229</v>
      </c>
      <c r="AFM194">
        <v>33777</v>
      </c>
      <c r="AFN194">
        <v>47.58</v>
      </c>
      <c r="AFO194">
        <v>231</v>
      </c>
      <c r="AFP194">
        <v>34082</v>
      </c>
      <c r="AFQ194">
        <v>41.5</v>
      </c>
      <c r="AFR194">
        <v>231</v>
      </c>
      <c r="AFS194">
        <v>33663</v>
      </c>
      <c r="AFT194">
        <v>37.799999999999997</v>
      </c>
      <c r="AFU194">
        <v>230</v>
      </c>
      <c r="AFV194">
        <v>33621</v>
      </c>
      <c r="AFW194">
        <v>49.51</v>
      </c>
      <c r="AFX194">
        <v>230</v>
      </c>
      <c r="AFY194">
        <v>33956</v>
      </c>
      <c r="AFZ194">
        <v>37.08</v>
      </c>
      <c r="AGA194">
        <v>230</v>
      </c>
      <c r="AGB194">
        <v>33492</v>
      </c>
      <c r="AGC194">
        <v>54.44</v>
      </c>
      <c r="AGD194">
        <v>232</v>
      </c>
      <c r="AGE194">
        <v>33054</v>
      </c>
      <c r="AGF194">
        <v>51.22</v>
      </c>
      <c r="AGG194">
        <v>229</v>
      </c>
      <c r="AGH194">
        <v>33663</v>
      </c>
      <c r="AGI194">
        <v>27.52</v>
      </c>
      <c r="AGJ194">
        <v>226</v>
      </c>
      <c r="AGK194">
        <v>33568</v>
      </c>
      <c r="AGL194">
        <v>37.57</v>
      </c>
      <c r="AGM194">
        <v>227</v>
      </c>
      <c r="AGN194">
        <v>34253</v>
      </c>
      <c r="AGO194">
        <v>40.39</v>
      </c>
      <c r="AGP194">
        <v>224</v>
      </c>
      <c r="AGQ194">
        <v>34169</v>
      </c>
      <c r="AGR194">
        <v>42.04</v>
      </c>
      <c r="AGS194">
        <v>225</v>
      </c>
      <c r="AGT194">
        <v>34006</v>
      </c>
      <c r="AGU194">
        <v>33.17</v>
      </c>
      <c r="AGV194">
        <v>226</v>
      </c>
      <c r="AGW194">
        <v>34116</v>
      </c>
      <c r="AGX194">
        <v>56.14</v>
      </c>
      <c r="AGY194">
        <v>225</v>
      </c>
      <c r="AGZ194">
        <v>33636</v>
      </c>
      <c r="AHA194">
        <v>49.83</v>
      </c>
      <c r="AHB194">
        <v>226</v>
      </c>
      <c r="AHC194">
        <v>32532</v>
      </c>
      <c r="AHD194">
        <v>44.87</v>
      </c>
      <c r="AHE194">
        <v>230</v>
      </c>
      <c r="AHF194">
        <v>32338</v>
      </c>
      <c r="AHG194">
        <v>35.409999999999997</v>
      </c>
      <c r="AHH194">
        <v>255</v>
      </c>
      <c r="AHI194">
        <v>31237</v>
      </c>
      <c r="AHJ194">
        <v>41.32</v>
      </c>
      <c r="AHK194">
        <v>255</v>
      </c>
    </row>
    <row r="195" spans="1:895" ht="14.4" customHeight="1" x14ac:dyDescent="0.3">
      <c r="A195" t="s">
        <v>1092</v>
      </c>
      <c r="B195">
        <v>45363.87</v>
      </c>
      <c r="C195">
        <v>20.59</v>
      </c>
      <c r="D195">
        <v>194</v>
      </c>
      <c r="E195">
        <v>44757.72</v>
      </c>
      <c r="F195">
        <v>23</v>
      </c>
      <c r="G195">
        <v>193</v>
      </c>
      <c r="H195">
        <v>45794.92</v>
      </c>
      <c r="I195">
        <v>77.03</v>
      </c>
      <c r="J195">
        <v>193</v>
      </c>
      <c r="K195">
        <v>43030.18</v>
      </c>
      <c r="L195">
        <v>29.06</v>
      </c>
      <c r="M195">
        <v>202</v>
      </c>
      <c r="N195">
        <v>42127.69</v>
      </c>
      <c r="O195">
        <v>31.21</v>
      </c>
      <c r="P195">
        <v>206</v>
      </c>
      <c r="Q195">
        <v>42296.06</v>
      </c>
      <c r="R195">
        <v>33.92</v>
      </c>
      <c r="S195">
        <v>207</v>
      </c>
      <c r="T195" s="2">
        <v>41790.93</v>
      </c>
      <c r="U195">
        <v>32.630000000000003</v>
      </c>
      <c r="V195">
        <v>206</v>
      </c>
      <c r="W195" s="9">
        <v>42026.66</v>
      </c>
      <c r="X195">
        <v>59.43</v>
      </c>
      <c r="Y195">
        <v>207</v>
      </c>
      <c r="Z195" s="16">
        <v>41929</v>
      </c>
      <c r="AA195">
        <v>49.42</v>
      </c>
      <c r="AB195">
        <v>208</v>
      </c>
      <c r="AC195" s="27">
        <v>40645.980000000003</v>
      </c>
      <c r="AD195">
        <v>41.52</v>
      </c>
      <c r="AE195">
        <v>210</v>
      </c>
      <c r="AF195" s="34">
        <v>38888.129999999997</v>
      </c>
      <c r="AG195">
        <v>42.7</v>
      </c>
      <c r="AH195">
        <v>216</v>
      </c>
      <c r="AI195" s="39">
        <v>39231.620000000003</v>
      </c>
      <c r="AJ195" s="36">
        <v>29.6</v>
      </c>
      <c r="AK195">
        <v>215</v>
      </c>
      <c r="AL195" s="46">
        <v>39130.589999999997</v>
      </c>
      <c r="AM195">
        <v>13.9</v>
      </c>
      <c r="AN195">
        <v>216</v>
      </c>
      <c r="AO195" s="51">
        <v>39635.72</v>
      </c>
      <c r="AP195">
        <v>36.74</v>
      </c>
      <c r="AQ195">
        <v>214</v>
      </c>
      <c r="AR195" s="57">
        <v>38847.72</v>
      </c>
      <c r="AS195">
        <v>40.93</v>
      </c>
      <c r="AT195">
        <v>216</v>
      </c>
      <c r="AU195" s="63">
        <v>38534.54</v>
      </c>
      <c r="AV195">
        <v>40.43</v>
      </c>
      <c r="AW195">
        <v>217</v>
      </c>
      <c r="AX195" s="69">
        <v>38184.32</v>
      </c>
      <c r="AY195">
        <v>40.42</v>
      </c>
      <c r="AZ195">
        <v>218</v>
      </c>
      <c r="BA195" s="77">
        <v>37035.99</v>
      </c>
      <c r="BB195">
        <v>52.69</v>
      </c>
      <c r="BC195">
        <v>220</v>
      </c>
      <c r="BD195" s="75">
        <v>36739.65</v>
      </c>
      <c r="BE195">
        <v>37.31</v>
      </c>
      <c r="BF195">
        <v>224</v>
      </c>
      <c r="BG195" s="81">
        <v>37749.910000000003</v>
      </c>
      <c r="BH195">
        <v>46.39</v>
      </c>
      <c r="BI195">
        <v>220</v>
      </c>
      <c r="BJ195" s="90">
        <v>38563.96</v>
      </c>
      <c r="BK195">
        <v>16.27</v>
      </c>
      <c r="BL195">
        <v>218</v>
      </c>
      <c r="BM195">
        <v>38563.96</v>
      </c>
      <c r="BN195">
        <v>27.94</v>
      </c>
      <c r="BO195">
        <v>219</v>
      </c>
      <c r="BP195" s="88">
        <v>38961.39</v>
      </c>
      <c r="BQ195">
        <v>50.54</v>
      </c>
      <c r="BR195">
        <v>216</v>
      </c>
      <c r="BS195" s="87">
        <v>38425.870000000003</v>
      </c>
      <c r="BT195">
        <v>38.619999999999997</v>
      </c>
      <c r="BU195">
        <v>218</v>
      </c>
      <c r="BV195" s="94">
        <v>38496.6</v>
      </c>
      <c r="BW195">
        <v>43.58</v>
      </c>
      <c r="BX195">
        <v>220</v>
      </c>
      <c r="BY195" s="100">
        <v>38031.81</v>
      </c>
      <c r="BZ195">
        <v>55.7</v>
      </c>
      <c r="CA195">
        <v>215</v>
      </c>
      <c r="CB195" s="105">
        <v>37984.660000000003</v>
      </c>
      <c r="CC195">
        <v>41.72</v>
      </c>
      <c r="CD195">
        <v>219</v>
      </c>
      <c r="CE195" s="112">
        <v>38227.160000000003</v>
      </c>
      <c r="CF195">
        <v>46.79</v>
      </c>
      <c r="CG195">
        <v>215</v>
      </c>
      <c r="CH195" s="116">
        <v>37688.269999999997</v>
      </c>
      <c r="CI195">
        <v>41.6</v>
      </c>
      <c r="CJ195">
        <v>214</v>
      </c>
      <c r="CK195" s="123">
        <v>37523.24</v>
      </c>
      <c r="CL195">
        <v>39.090000000000003</v>
      </c>
      <c r="CM195">
        <v>219</v>
      </c>
      <c r="CN195" s="129">
        <v>38361.879999999997</v>
      </c>
      <c r="CO195">
        <v>41.33</v>
      </c>
      <c r="CP195">
        <v>216</v>
      </c>
      <c r="CQ195" s="134">
        <v>38163.160000000003</v>
      </c>
      <c r="CR195">
        <v>39.78</v>
      </c>
      <c r="CS195">
        <v>211</v>
      </c>
      <c r="CT195" s="141">
        <v>37519.870000000003</v>
      </c>
      <c r="CU195">
        <v>45.21</v>
      </c>
      <c r="CV195">
        <v>215</v>
      </c>
      <c r="CW195" s="146">
        <v>37725.32</v>
      </c>
      <c r="CX195">
        <v>42.02</v>
      </c>
      <c r="CY195">
        <v>214</v>
      </c>
      <c r="CZ195" s="153">
        <v>38398.93</v>
      </c>
      <c r="DA195">
        <v>34.020000000000003</v>
      </c>
      <c r="DB195">
        <v>212</v>
      </c>
      <c r="DC195" s="159">
        <v>38321.46</v>
      </c>
      <c r="DD195">
        <v>66</v>
      </c>
      <c r="DE195">
        <v>211</v>
      </c>
      <c r="DF195" s="167">
        <v>37132.550000000003</v>
      </c>
      <c r="DG195">
        <v>60.4</v>
      </c>
      <c r="DH195">
        <v>215</v>
      </c>
      <c r="DI195" s="170">
        <v>37061.82</v>
      </c>
      <c r="DJ195">
        <v>76.44</v>
      </c>
      <c r="DK195">
        <v>216</v>
      </c>
      <c r="DL195" s="177">
        <v>36863.1</v>
      </c>
      <c r="DM195">
        <v>39.01</v>
      </c>
      <c r="DN195">
        <v>216</v>
      </c>
      <c r="DO195" s="176">
        <v>36879.94</v>
      </c>
      <c r="DP195">
        <v>41.05</v>
      </c>
      <c r="DQ195">
        <v>216</v>
      </c>
      <c r="DR195" s="178">
        <v>39399.230000000003</v>
      </c>
      <c r="DS195">
        <v>10.95</v>
      </c>
      <c r="DT195">
        <v>209</v>
      </c>
      <c r="DU195" s="176">
        <v>39473.33</v>
      </c>
      <c r="DV195">
        <v>22.7</v>
      </c>
      <c r="DW195">
        <v>208</v>
      </c>
      <c r="DX195" s="181">
        <v>42544.97</v>
      </c>
      <c r="DY195">
        <v>42.99</v>
      </c>
      <c r="DZ195">
        <v>202</v>
      </c>
      <c r="EA195" s="182">
        <v>43110.8</v>
      </c>
      <c r="EB195">
        <v>39.619999999999997</v>
      </c>
      <c r="EC195">
        <v>198</v>
      </c>
      <c r="ED195" s="188">
        <v>43376.88</v>
      </c>
      <c r="EE195">
        <v>48.96</v>
      </c>
      <c r="EF195">
        <v>202</v>
      </c>
      <c r="EG195" s="189">
        <v>43279.199999999997</v>
      </c>
      <c r="EH195">
        <v>39.93</v>
      </c>
      <c r="EI195">
        <v>200</v>
      </c>
      <c r="EJ195" s="194">
        <v>43616.01</v>
      </c>
      <c r="EK195">
        <v>54.82</v>
      </c>
      <c r="EL195">
        <v>201</v>
      </c>
      <c r="EM195" s="196">
        <v>42774</v>
      </c>
      <c r="EN195">
        <v>66.86</v>
      </c>
      <c r="EO195">
        <v>201</v>
      </c>
      <c r="EP195" s="201">
        <v>42100.39</v>
      </c>
      <c r="EQ195">
        <v>67.930000000000007</v>
      </c>
      <c r="ER195">
        <v>201</v>
      </c>
      <c r="ES195" s="201">
        <v>41426.79</v>
      </c>
      <c r="ET195">
        <v>48.02</v>
      </c>
      <c r="EU195">
        <v>200</v>
      </c>
      <c r="EV195" s="206">
        <v>41147.24</v>
      </c>
      <c r="EW195">
        <v>54.62</v>
      </c>
      <c r="EX195">
        <v>207</v>
      </c>
      <c r="EY195" s="214">
        <v>40281.660000000003</v>
      </c>
      <c r="EZ195">
        <v>68.56</v>
      </c>
      <c r="FA195">
        <v>210</v>
      </c>
      <c r="FB195" s="212">
        <v>40335.54</v>
      </c>
      <c r="FC195">
        <v>41.85</v>
      </c>
      <c r="FD195">
        <v>211</v>
      </c>
      <c r="FE195" s="212">
        <v>40574.67</v>
      </c>
      <c r="FF195">
        <v>45.16</v>
      </c>
      <c r="FG195">
        <v>209</v>
      </c>
      <c r="FH195" s="212">
        <v>41103.449999999997</v>
      </c>
      <c r="FI195">
        <v>36.85</v>
      </c>
      <c r="FJ195">
        <v>206</v>
      </c>
      <c r="FK195" s="213">
        <v>40618.46</v>
      </c>
      <c r="FL195">
        <v>48.02</v>
      </c>
      <c r="FM195">
        <v>209</v>
      </c>
      <c r="FN195" s="219">
        <v>40756.550000000003</v>
      </c>
      <c r="FO195">
        <v>39.51</v>
      </c>
      <c r="FP195">
        <v>206</v>
      </c>
      <c r="FQ195" s="218">
        <v>40598.25</v>
      </c>
      <c r="FR195">
        <v>47.09</v>
      </c>
      <c r="FS195">
        <v>210</v>
      </c>
      <c r="FT195" s="224">
        <v>40820.54</v>
      </c>
      <c r="FU195">
        <v>49.45</v>
      </c>
      <c r="FV195">
        <v>211</v>
      </c>
      <c r="FW195" s="231">
        <v>40783.49</v>
      </c>
      <c r="FX195">
        <v>43.58</v>
      </c>
      <c r="FY195">
        <v>211</v>
      </c>
      <c r="FZ195" s="237">
        <v>42235.11</v>
      </c>
      <c r="GA195">
        <v>25.24</v>
      </c>
      <c r="GB195">
        <v>204</v>
      </c>
      <c r="GC195" s="240">
        <v>41025.99</v>
      </c>
      <c r="GD195">
        <v>48.06</v>
      </c>
      <c r="GE195">
        <v>210</v>
      </c>
      <c r="GF195" s="236">
        <v>40988.94</v>
      </c>
      <c r="GG195">
        <v>55</v>
      </c>
      <c r="GH195">
        <v>210</v>
      </c>
      <c r="GI195" s="237">
        <v>41022.620000000003</v>
      </c>
      <c r="GJ195">
        <v>45.11</v>
      </c>
      <c r="GK195">
        <v>208</v>
      </c>
      <c r="GL195" s="238">
        <v>39608.050000000003</v>
      </c>
      <c r="GM195">
        <v>80.89</v>
      </c>
      <c r="GN195">
        <v>215</v>
      </c>
      <c r="GO195" s="236">
        <v>39577.74</v>
      </c>
      <c r="GP195">
        <v>80.819999999999993</v>
      </c>
      <c r="GQ195">
        <v>214</v>
      </c>
      <c r="GR195" s="237">
        <v>39742.769999999997</v>
      </c>
      <c r="GS195">
        <v>58.42</v>
      </c>
      <c r="GT195">
        <v>216</v>
      </c>
      <c r="GU195" s="237">
        <v>40180.61</v>
      </c>
      <c r="GV195">
        <v>59.53</v>
      </c>
      <c r="GW195">
        <v>211</v>
      </c>
      <c r="GX195" s="237">
        <v>40786.86</v>
      </c>
      <c r="GY195">
        <v>56.8</v>
      </c>
      <c r="GZ195">
        <v>208</v>
      </c>
      <c r="HA195" s="236">
        <v>40382.699999999997</v>
      </c>
      <c r="HB195">
        <v>66.98</v>
      </c>
      <c r="HC195">
        <v>203</v>
      </c>
      <c r="HD195" s="242">
        <v>40247.97</v>
      </c>
      <c r="HE195">
        <v>70.27</v>
      </c>
      <c r="HF195">
        <v>208</v>
      </c>
      <c r="HG195" s="243">
        <v>40524.15</v>
      </c>
      <c r="HH195">
        <v>55.27</v>
      </c>
      <c r="HI195">
        <v>204</v>
      </c>
      <c r="HJ195">
        <v>39992</v>
      </c>
      <c r="HK195">
        <v>42.88</v>
      </c>
      <c r="HL195">
        <v>211</v>
      </c>
      <c r="HM195" s="250">
        <v>39237.57</v>
      </c>
      <c r="HN195">
        <v>50.66</v>
      </c>
      <c r="HO195">
        <v>215</v>
      </c>
      <c r="HP195" s="252">
        <v>38159.800000000003</v>
      </c>
      <c r="HQ195">
        <v>52.96</v>
      </c>
      <c r="HR195">
        <v>221</v>
      </c>
      <c r="HS195" s="250">
        <v>37351.47</v>
      </c>
      <c r="HT195">
        <v>55.73</v>
      </c>
      <c r="HU195">
        <v>223</v>
      </c>
      <c r="HV195" s="252">
        <v>36122.14</v>
      </c>
      <c r="HW195">
        <v>43.64</v>
      </c>
      <c r="HX195">
        <v>225</v>
      </c>
      <c r="HY195" s="250">
        <v>36024.46</v>
      </c>
      <c r="HZ195">
        <v>48.87</v>
      </c>
      <c r="IA195">
        <v>225</v>
      </c>
      <c r="IB195" s="251">
        <v>36273.699999999997</v>
      </c>
      <c r="IC195">
        <v>50.41</v>
      </c>
      <c r="ID195">
        <v>224</v>
      </c>
      <c r="IE195" s="250">
        <v>35296.97</v>
      </c>
      <c r="IF195">
        <v>55.39</v>
      </c>
      <c r="IG195">
        <v>228</v>
      </c>
      <c r="IH195" s="251">
        <v>35532.730000000003</v>
      </c>
      <c r="II195">
        <v>49.23</v>
      </c>
      <c r="IJ195">
        <v>224</v>
      </c>
      <c r="IK195" s="251">
        <v>36105.300000000003</v>
      </c>
      <c r="IL195">
        <v>44.56</v>
      </c>
      <c r="IM195">
        <v>225</v>
      </c>
      <c r="IN195" s="251">
        <v>36482.519999999997</v>
      </c>
      <c r="IO195">
        <v>61.63</v>
      </c>
      <c r="IP195">
        <v>225</v>
      </c>
      <c r="IQ195" s="250">
        <v>36418.519999999997</v>
      </c>
      <c r="IR195">
        <v>39.31</v>
      </c>
      <c r="IS195">
        <v>224</v>
      </c>
      <c r="IT195" s="256">
        <v>36903.519999999997</v>
      </c>
      <c r="IU195">
        <v>54.37</v>
      </c>
      <c r="IV195">
        <v>221</v>
      </c>
      <c r="IW195" s="263">
        <v>36711.54</v>
      </c>
      <c r="IX195">
        <v>72.430000000000007</v>
      </c>
      <c r="IY195">
        <v>220</v>
      </c>
      <c r="IZ195" s="262">
        <v>36879.94</v>
      </c>
      <c r="JA195">
        <v>70.47</v>
      </c>
      <c r="JB195">
        <v>224</v>
      </c>
      <c r="JC195">
        <v>36879.94</v>
      </c>
      <c r="JD195">
        <v>80.45</v>
      </c>
      <c r="JE195">
        <v>224</v>
      </c>
      <c r="JF195" s="269">
        <v>37519.870000000003</v>
      </c>
      <c r="JG195">
        <v>37.18</v>
      </c>
      <c r="JH195">
        <v>220</v>
      </c>
      <c r="JI195" s="269">
        <v>38052.019999999997</v>
      </c>
      <c r="JJ195">
        <v>47.36</v>
      </c>
      <c r="JK195">
        <v>221</v>
      </c>
      <c r="JL195" s="268">
        <v>37385.15</v>
      </c>
      <c r="JM195">
        <v>50.63</v>
      </c>
      <c r="JN195">
        <v>222</v>
      </c>
      <c r="JO195" s="268">
        <v>36381.47</v>
      </c>
      <c r="JP195">
        <v>53.84</v>
      </c>
      <c r="JQ195">
        <v>224</v>
      </c>
      <c r="JR195" s="268">
        <v>36179.39</v>
      </c>
      <c r="JS195">
        <v>48.6</v>
      </c>
      <c r="JT195">
        <v>222</v>
      </c>
      <c r="JU195" s="275">
        <v>35829.120000000003</v>
      </c>
      <c r="JV195">
        <v>51.79</v>
      </c>
      <c r="JW195">
        <v>225</v>
      </c>
      <c r="JX195" s="274">
        <v>35869.53</v>
      </c>
      <c r="JY195">
        <v>46.75</v>
      </c>
      <c r="JZ195">
        <v>225</v>
      </c>
      <c r="KA195" s="281">
        <v>35835.85</v>
      </c>
      <c r="KB195">
        <v>44.39</v>
      </c>
      <c r="KC195">
        <v>225</v>
      </c>
      <c r="KD195" s="280">
        <v>35936.89</v>
      </c>
      <c r="KE195">
        <v>47.91</v>
      </c>
      <c r="KF195">
        <v>225</v>
      </c>
      <c r="KG195" s="280">
        <v>35947</v>
      </c>
      <c r="KH195">
        <v>43.65</v>
      </c>
      <c r="KI195">
        <v>224</v>
      </c>
      <c r="KJ195" s="287">
        <v>36105.300000000003</v>
      </c>
      <c r="KK195">
        <v>51.98</v>
      </c>
      <c r="KL195">
        <v>226</v>
      </c>
      <c r="KM195" s="286">
        <v>35660.720000000001</v>
      </c>
      <c r="KN195">
        <v>51.02</v>
      </c>
      <c r="KO195">
        <v>226</v>
      </c>
      <c r="KP195" s="287">
        <v>36037.94</v>
      </c>
      <c r="KQ195">
        <v>46.18</v>
      </c>
      <c r="KR195">
        <v>223</v>
      </c>
      <c r="KS195" s="290">
        <v>35296.97</v>
      </c>
      <c r="KT195">
        <v>73.040000000000006</v>
      </c>
      <c r="KU195">
        <v>227</v>
      </c>
      <c r="KV195" s="290">
        <v>34209.089999999997</v>
      </c>
      <c r="KW195">
        <v>60.96</v>
      </c>
      <c r="KX195">
        <v>229</v>
      </c>
      <c r="KY195" s="287">
        <v>34411.18</v>
      </c>
      <c r="KZ195">
        <v>66.599999999999994</v>
      </c>
      <c r="LA195">
        <v>226</v>
      </c>
      <c r="LB195" s="287">
        <v>35182.46</v>
      </c>
      <c r="LC195">
        <v>53.27</v>
      </c>
      <c r="LD195">
        <v>225</v>
      </c>
      <c r="LE195" s="287">
        <v>35310.44</v>
      </c>
      <c r="LF195">
        <v>44.32</v>
      </c>
      <c r="LG195">
        <v>226</v>
      </c>
      <c r="LH195" s="287">
        <v>35431.69</v>
      </c>
      <c r="LI195">
        <v>54.65</v>
      </c>
      <c r="LJ195">
        <v>223</v>
      </c>
      <c r="LK195">
        <v>35027.526248000002</v>
      </c>
      <c r="LL195">
        <v>54.9</v>
      </c>
      <c r="LM195">
        <v>226</v>
      </c>
      <c r="LN195">
        <v>33777.99</v>
      </c>
      <c r="LO195">
        <v>80.709999999999994</v>
      </c>
      <c r="LP195">
        <v>230</v>
      </c>
      <c r="LQ195">
        <v>34010.379999999997</v>
      </c>
      <c r="LR195">
        <v>68.180000000000007</v>
      </c>
      <c r="LS195">
        <v>227</v>
      </c>
      <c r="LT195">
        <v>34262.980000000003</v>
      </c>
      <c r="LU195">
        <v>59.11</v>
      </c>
      <c r="LV195">
        <v>227</v>
      </c>
      <c r="LW195">
        <v>34825.440000000002</v>
      </c>
      <c r="LX195">
        <v>23.23</v>
      </c>
      <c r="LY195">
        <v>225</v>
      </c>
      <c r="LZ195">
        <v>34017.120000000003</v>
      </c>
      <c r="MA195">
        <v>69.83</v>
      </c>
      <c r="MB195">
        <v>226</v>
      </c>
      <c r="MC195">
        <v>34283.360000000001</v>
      </c>
      <c r="MD195">
        <v>31.52</v>
      </c>
      <c r="ME195">
        <v>227</v>
      </c>
      <c r="MF195">
        <v>34343.99</v>
      </c>
      <c r="MG195">
        <v>41.41</v>
      </c>
      <c r="MH195">
        <v>228</v>
      </c>
      <c r="MI195">
        <v>34064.44</v>
      </c>
      <c r="MJ195">
        <v>47.58</v>
      </c>
      <c r="MK195">
        <v>228</v>
      </c>
      <c r="ML195">
        <v>34209.269999999997</v>
      </c>
      <c r="MM195">
        <v>42.37</v>
      </c>
      <c r="MN195">
        <v>227</v>
      </c>
      <c r="MO195">
        <v>34017.29</v>
      </c>
      <c r="MP195">
        <v>38.17</v>
      </c>
      <c r="MQ195">
        <v>226</v>
      </c>
      <c r="MR195">
        <v>33478.400000000001</v>
      </c>
      <c r="MS195">
        <v>55.6</v>
      </c>
      <c r="MT195">
        <v>230</v>
      </c>
      <c r="MU195">
        <v>33481.769999999997</v>
      </c>
      <c r="MV195">
        <v>34.630000000000003</v>
      </c>
      <c r="MW195">
        <v>232</v>
      </c>
      <c r="MX195">
        <v>33896.04</v>
      </c>
      <c r="MY195">
        <v>37.64</v>
      </c>
      <c r="MZ195">
        <v>229</v>
      </c>
      <c r="NA195">
        <v>33791.629999999997</v>
      </c>
      <c r="NB195">
        <v>50.4</v>
      </c>
      <c r="NC195">
        <v>229</v>
      </c>
      <c r="ND195">
        <v>33845.519999999997</v>
      </c>
      <c r="NE195">
        <v>50.73</v>
      </c>
      <c r="NF195">
        <v>229</v>
      </c>
      <c r="NG195">
        <v>32771.11</v>
      </c>
      <c r="NH195">
        <v>50.46</v>
      </c>
      <c r="NI195">
        <v>232</v>
      </c>
      <c r="NJ195">
        <v>33680.480000000003</v>
      </c>
      <c r="NK195">
        <v>37.86</v>
      </c>
      <c r="NL195">
        <v>230</v>
      </c>
      <c r="NM195">
        <v>34869.410000000003</v>
      </c>
      <c r="NN195">
        <v>38.04</v>
      </c>
      <c r="NO195">
        <v>229</v>
      </c>
      <c r="NP195">
        <v>34546.07</v>
      </c>
      <c r="NQ195">
        <v>43.07</v>
      </c>
      <c r="NR195">
        <v>229</v>
      </c>
      <c r="NS195">
        <v>34421.449999999997</v>
      </c>
      <c r="NT195">
        <v>53.58</v>
      </c>
      <c r="NU195">
        <v>229</v>
      </c>
      <c r="NV195">
        <v>35381.35</v>
      </c>
      <c r="NW195">
        <v>46.01</v>
      </c>
      <c r="NX195">
        <v>226</v>
      </c>
      <c r="NY195">
        <v>34354.089999999997</v>
      </c>
      <c r="NZ195">
        <v>27.38</v>
      </c>
      <c r="OA195">
        <v>229</v>
      </c>
      <c r="OB195">
        <v>34421.449999999997</v>
      </c>
      <c r="OC195">
        <v>39.11</v>
      </c>
      <c r="OD195">
        <v>227</v>
      </c>
      <c r="OE195">
        <v>33781.53</v>
      </c>
      <c r="OF195">
        <v>40.28</v>
      </c>
      <c r="OG195">
        <v>230</v>
      </c>
      <c r="OH195">
        <v>33579.440000000002</v>
      </c>
      <c r="OI195">
        <v>59.17</v>
      </c>
      <c r="OJ195">
        <v>232</v>
      </c>
      <c r="OK195">
        <v>33882.57</v>
      </c>
      <c r="OL195">
        <v>59.48</v>
      </c>
      <c r="OM195">
        <v>228</v>
      </c>
      <c r="ON195">
        <v>33882.57</v>
      </c>
      <c r="OO195">
        <v>59.48</v>
      </c>
      <c r="OP195">
        <v>228</v>
      </c>
      <c r="OQ195">
        <v>34317.050000000003</v>
      </c>
      <c r="OR195">
        <v>41</v>
      </c>
      <c r="OS195">
        <v>228</v>
      </c>
      <c r="OT195">
        <v>33512.080000000002</v>
      </c>
      <c r="OU195">
        <v>50.38</v>
      </c>
      <c r="OV195">
        <v>228</v>
      </c>
      <c r="OW195">
        <v>33680.480000000003</v>
      </c>
      <c r="OX195">
        <v>43.62</v>
      </c>
      <c r="OY195">
        <v>224</v>
      </c>
      <c r="OZ195">
        <v>33650.17</v>
      </c>
      <c r="PA195">
        <v>41.17</v>
      </c>
      <c r="PB195">
        <v>224</v>
      </c>
      <c r="PC195">
        <v>33842.15</v>
      </c>
      <c r="PD195">
        <v>46.21</v>
      </c>
      <c r="PE195">
        <v>224</v>
      </c>
      <c r="PF195">
        <v>32575.759999999998</v>
      </c>
      <c r="PG195">
        <v>43.38</v>
      </c>
      <c r="PH195">
        <v>227</v>
      </c>
      <c r="PI195">
        <v>32703.75</v>
      </c>
      <c r="PJ195">
        <v>40.9</v>
      </c>
      <c r="PK195">
        <v>226</v>
      </c>
      <c r="PL195">
        <v>33394.199999999997</v>
      </c>
      <c r="PM195">
        <v>47.76</v>
      </c>
      <c r="PN195">
        <v>225</v>
      </c>
      <c r="PO195">
        <v>33212.33</v>
      </c>
      <c r="PP195">
        <v>29.75</v>
      </c>
      <c r="PQ195">
        <v>222</v>
      </c>
      <c r="PR195">
        <v>33074.239999999998</v>
      </c>
      <c r="PS195">
        <v>28.53</v>
      </c>
      <c r="PT195">
        <v>224</v>
      </c>
      <c r="PU195">
        <v>33210.639999999999</v>
      </c>
      <c r="PV195">
        <v>37.96</v>
      </c>
      <c r="PW195">
        <v>225</v>
      </c>
      <c r="PX195">
        <v>33747.85</v>
      </c>
      <c r="PY195">
        <v>46.25</v>
      </c>
      <c r="PZ195">
        <v>228</v>
      </c>
      <c r="QA195">
        <v>33865.730000000003</v>
      </c>
      <c r="QB195">
        <v>31.77</v>
      </c>
      <c r="QC195">
        <v>230</v>
      </c>
      <c r="QD195">
        <v>33591.230000000003</v>
      </c>
      <c r="QE195">
        <v>37.78</v>
      </c>
      <c r="QF195">
        <v>229</v>
      </c>
      <c r="QG195">
        <v>34951.919999999998</v>
      </c>
      <c r="QH195">
        <v>37.130000000000003</v>
      </c>
      <c r="QI195">
        <v>227</v>
      </c>
      <c r="QJ195">
        <v>34050.97</v>
      </c>
      <c r="QK195">
        <v>25.54</v>
      </c>
      <c r="QL195">
        <v>227</v>
      </c>
      <c r="QM195">
        <v>32703.75</v>
      </c>
      <c r="QN195">
        <v>52.68</v>
      </c>
      <c r="QO195">
        <v>229</v>
      </c>
      <c r="QP195">
        <v>32636.39</v>
      </c>
      <c r="QQ195">
        <v>46.11</v>
      </c>
      <c r="QR195">
        <v>230</v>
      </c>
      <c r="QS195">
        <v>33010.239999999998</v>
      </c>
      <c r="QT195">
        <v>48.4</v>
      </c>
      <c r="QU195">
        <v>232</v>
      </c>
      <c r="QV195">
        <v>33148.33</v>
      </c>
      <c r="QW195">
        <v>47.01</v>
      </c>
      <c r="QX195">
        <v>231</v>
      </c>
      <c r="QY195">
        <v>34690.9</v>
      </c>
      <c r="QZ195">
        <v>11.77</v>
      </c>
      <c r="RA195">
        <v>225</v>
      </c>
      <c r="RB195">
        <v>34859.300000000003</v>
      </c>
      <c r="RC195">
        <v>30.33</v>
      </c>
      <c r="RD195">
        <v>227</v>
      </c>
      <c r="RE195">
        <v>35061.379999999997</v>
      </c>
      <c r="RF195">
        <v>31.27</v>
      </c>
      <c r="RG195">
        <v>227</v>
      </c>
      <c r="RH195">
        <v>34758.26</v>
      </c>
      <c r="RI195">
        <v>40.01</v>
      </c>
      <c r="RJ195">
        <v>226</v>
      </c>
      <c r="RK195">
        <v>34539.339999999997</v>
      </c>
      <c r="RL195">
        <v>35.409999999999997</v>
      </c>
      <c r="RM195">
        <v>227</v>
      </c>
      <c r="RN195">
        <v>33786.58</v>
      </c>
      <c r="RO195">
        <v>43.1</v>
      </c>
      <c r="RP195">
        <v>228</v>
      </c>
      <c r="RQ195">
        <v>32442.73</v>
      </c>
      <c r="RR195">
        <v>58.13</v>
      </c>
      <c r="RS195">
        <v>230</v>
      </c>
      <c r="RT195">
        <v>31491.25</v>
      </c>
      <c r="RU195">
        <v>46.78</v>
      </c>
      <c r="RV195">
        <v>231</v>
      </c>
      <c r="RW195">
        <v>31423.89</v>
      </c>
      <c r="RX195">
        <v>40.75</v>
      </c>
      <c r="RY195">
        <v>235</v>
      </c>
      <c r="RZ195">
        <v>30945.63</v>
      </c>
      <c r="SA195">
        <v>42.64</v>
      </c>
      <c r="SB195">
        <v>236</v>
      </c>
      <c r="SC195">
        <v>30817.64</v>
      </c>
      <c r="SD195">
        <v>62.49</v>
      </c>
      <c r="SE195">
        <v>236</v>
      </c>
      <c r="SF195">
        <v>30042.99</v>
      </c>
      <c r="SG195">
        <v>52.99</v>
      </c>
      <c r="SH195">
        <v>237</v>
      </c>
      <c r="SI195">
        <v>29908.27</v>
      </c>
      <c r="SJ195">
        <v>53.23</v>
      </c>
      <c r="SK195">
        <v>238</v>
      </c>
      <c r="SL195">
        <v>28315.18</v>
      </c>
      <c r="SM195">
        <v>51.28</v>
      </c>
      <c r="SN195">
        <v>242</v>
      </c>
      <c r="SO195">
        <v>28864.17</v>
      </c>
      <c r="SP195">
        <v>34.5</v>
      </c>
      <c r="SQ195">
        <v>238</v>
      </c>
      <c r="SR195">
        <v>27934.59</v>
      </c>
      <c r="SS195">
        <v>41.45</v>
      </c>
      <c r="ST195">
        <v>241</v>
      </c>
      <c r="SU195">
        <v>27719.040000000001</v>
      </c>
      <c r="SV195">
        <v>42.04</v>
      </c>
      <c r="SW195">
        <v>239</v>
      </c>
      <c r="SX195">
        <v>28022.16</v>
      </c>
      <c r="SY195">
        <v>55.9</v>
      </c>
      <c r="SZ195">
        <v>240</v>
      </c>
      <c r="TA195">
        <v>26405.5</v>
      </c>
      <c r="TB195">
        <v>45.53</v>
      </c>
      <c r="TC195">
        <v>242</v>
      </c>
      <c r="TD195">
        <v>26476.23</v>
      </c>
      <c r="TE195">
        <v>44.29</v>
      </c>
      <c r="TF195">
        <v>243</v>
      </c>
      <c r="TG195">
        <v>27112.79</v>
      </c>
      <c r="TH195">
        <v>51</v>
      </c>
      <c r="TI195">
        <v>245</v>
      </c>
      <c r="TJ195">
        <v>26068.69</v>
      </c>
      <c r="TK195">
        <v>60.65</v>
      </c>
      <c r="TL195">
        <v>247</v>
      </c>
      <c r="TM195">
        <v>25327.72</v>
      </c>
      <c r="TN195">
        <v>47.86</v>
      </c>
      <c r="TO195">
        <v>249</v>
      </c>
      <c r="TP195">
        <v>27948.07</v>
      </c>
      <c r="TQ195">
        <v>4.0599999999999996</v>
      </c>
      <c r="TR195">
        <v>243</v>
      </c>
      <c r="TS195">
        <v>28123.200000000001</v>
      </c>
      <c r="TT195">
        <v>13.52</v>
      </c>
      <c r="TU195">
        <v>240</v>
      </c>
      <c r="TV195">
        <v>29810.6</v>
      </c>
      <c r="TW195">
        <v>46.29</v>
      </c>
      <c r="TX195">
        <v>236</v>
      </c>
      <c r="TY195">
        <v>29975.63</v>
      </c>
      <c r="TZ195">
        <v>27.24</v>
      </c>
      <c r="UA195">
        <v>237</v>
      </c>
      <c r="UB195">
        <v>29908.27</v>
      </c>
      <c r="UC195">
        <v>44.54</v>
      </c>
      <c r="UD195">
        <v>235</v>
      </c>
      <c r="UE195">
        <v>30514.52</v>
      </c>
      <c r="UF195">
        <v>38.380000000000003</v>
      </c>
      <c r="UG195">
        <v>236</v>
      </c>
      <c r="UH195">
        <v>31009.62</v>
      </c>
      <c r="UI195">
        <v>43.91</v>
      </c>
      <c r="UJ195">
        <v>234</v>
      </c>
      <c r="UK195">
        <v>31137.61</v>
      </c>
      <c r="UL195">
        <v>41.64</v>
      </c>
      <c r="UM195">
        <v>237</v>
      </c>
      <c r="UN195">
        <v>31322.85</v>
      </c>
      <c r="UO195">
        <v>43.99</v>
      </c>
      <c r="UP195">
        <v>236</v>
      </c>
      <c r="UQ195">
        <v>31727.02</v>
      </c>
      <c r="UR195">
        <v>37.51</v>
      </c>
      <c r="US195">
        <v>237</v>
      </c>
      <c r="UT195">
        <v>33404.300000000003</v>
      </c>
      <c r="UU195">
        <v>9.2100000000000009</v>
      </c>
      <c r="UV195">
        <v>230</v>
      </c>
      <c r="UW195">
        <v>33377.360000000001</v>
      </c>
      <c r="UX195">
        <v>21.16</v>
      </c>
      <c r="UY195">
        <v>227</v>
      </c>
      <c r="UZ195">
        <v>33242.639999999999</v>
      </c>
      <c r="VA195">
        <v>41.26</v>
      </c>
      <c r="VB195">
        <v>227</v>
      </c>
      <c r="VC195">
        <v>32030.14</v>
      </c>
      <c r="VD195">
        <v>35.770000000000003</v>
      </c>
      <c r="VE195">
        <v>237</v>
      </c>
      <c r="VF195">
        <v>32316.42</v>
      </c>
      <c r="VG195">
        <v>39.880000000000003</v>
      </c>
      <c r="VH195">
        <v>236</v>
      </c>
      <c r="VI195">
        <v>33121.39</v>
      </c>
      <c r="VJ195">
        <v>42.09</v>
      </c>
      <c r="VK195">
        <v>233</v>
      </c>
      <c r="VL195">
        <v>34354.089999999997</v>
      </c>
      <c r="VM195">
        <v>53.19</v>
      </c>
      <c r="VN195">
        <v>230</v>
      </c>
      <c r="VO195">
        <v>41320.9</v>
      </c>
      <c r="VP195">
        <v>23.34</v>
      </c>
      <c r="VQ195">
        <v>209</v>
      </c>
      <c r="VR195">
        <v>40584.980000000003</v>
      </c>
      <c r="VS195">
        <v>12.03</v>
      </c>
      <c r="VT195">
        <v>211</v>
      </c>
      <c r="VU195">
        <v>40584.980000000003</v>
      </c>
      <c r="VV195">
        <v>12.03</v>
      </c>
      <c r="VW195">
        <v>211</v>
      </c>
      <c r="VX195">
        <v>36981.17</v>
      </c>
      <c r="VY195">
        <v>29.2</v>
      </c>
      <c r="VZ195">
        <v>217</v>
      </c>
      <c r="WA195">
        <v>36048.22</v>
      </c>
      <c r="WB195">
        <v>28.84</v>
      </c>
      <c r="WC195">
        <v>220</v>
      </c>
      <c r="WD195">
        <v>38897.589999999997</v>
      </c>
      <c r="WE195">
        <v>3.41</v>
      </c>
      <c r="WF195">
        <v>211</v>
      </c>
      <c r="WG195">
        <v>38936.32</v>
      </c>
      <c r="WH195">
        <v>8.23</v>
      </c>
      <c r="WI195">
        <v>211</v>
      </c>
      <c r="WJ195">
        <v>37856.86</v>
      </c>
      <c r="WK195">
        <v>20.2</v>
      </c>
      <c r="WL195">
        <v>213</v>
      </c>
      <c r="WM195">
        <v>37745.72</v>
      </c>
      <c r="WN195">
        <v>30.61</v>
      </c>
      <c r="WO195">
        <v>214</v>
      </c>
      <c r="WP195">
        <v>37789.5</v>
      </c>
      <c r="WQ195">
        <v>27.77</v>
      </c>
      <c r="WR195">
        <v>214</v>
      </c>
      <c r="WS195">
        <v>37149</v>
      </c>
      <c r="WT195">
        <v>29.26</v>
      </c>
      <c r="WU195">
        <f t="shared" si="5"/>
        <v>220</v>
      </c>
      <c r="WV195">
        <v>36681</v>
      </c>
      <c r="WW195">
        <v>18.53</v>
      </c>
      <c r="WX195">
        <v>221</v>
      </c>
      <c r="WY195">
        <v>35745</v>
      </c>
      <c r="WZ195">
        <v>40.83</v>
      </c>
      <c r="XA195">
        <v>226</v>
      </c>
      <c r="XB195">
        <v>35297</v>
      </c>
      <c r="XC195">
        <v>37.42</v>
      </c>
      <c r="XD195">
        <v>226</v>
      </c>
      <c r="XE195">
        <v>35169</v>
      </c>
      <c r="XF195">
        <v>39.659999999999997</v>
      </c>
      <c r="XG195">
        <v>226</v>
      </c>
      <c r="XH195">
        <v>35263</v>
      </c>
      <c r="XI195">
        <v>41.63</v>
      </c>
      <c r="XJ195">
        <v>227</v>
      </c>
      <c r="XK195">
        <v>34566</v>
      </c>
      <c r="XL195">
        <v>22.57</v>
      </c>
      <c r="XM195">
        <v>231</v>
      </c>
      <c r="XN195">
        <v>33882</v>
      </c>
      <c r="XO195">
        <v>35.39</v>
      </c>
      <c r="XP195">
        <v>232</v>
      </c>
      <c r="XQ195">
        <v>34859</v>
      </c>
      <c r="XR195">
        <v>19.37</v>
      </c>
      <c r="XS195">
        <v>231</v>
      </c>
      <c r="XT195">
        <v>34859</v>
      </c>
      <c r="XU195">
        <v>19.37</v>
      </c>
      <c r="XV195">
        <v>226</v>
      </c>
      <c r="XW195">
        <v>35937</v>
      </c>
      <c r="XX195">
        <v>33.119999999999997</v>
      </c>
      <c r="XY195">
        <v>222</v>
      </c>
      <c r="XZ195">
        <v>35617</v>
      </c>
      <c r="YA195">
        <v>42.83</v>
      </c>
      <c r="YB195">
        <v>224</v>
      </c>
      <c r="YC195">
        <v>37520</v>
      </c>
      <c r="YD195">
        <v>19.7</v>
      </c>
      <c r="YE195">
        <v>217</v>
      </c>
      <c r="YF195">
        <v>37307</v>
      </c>
      <c r="YG195">
        <v>27.88</v>
      </c>
      <c r="YH195">
        <v>220</v>
      </c>
      <c r="YI195">
        <v>37503</v>
      </c>
      <c r="YJ195">
        <v>33.229999999999997</v>
      </c>
      <c r="YK195">
        <v>218</v>
      </c>
      <c r="YL195">
        <v>38227</v>
      </c>
      <c r="YM195">
        <v>40.03</v>
      </c>
      <c r="YN195">
        <v>216</v>
      </c>
      <c r="YO195">
        <v>38601</v>
      </c>
      <c r="YP195">
        <v>32.619999999999997</v>
      </c>
      <c r="YQ195">
        <v>216</v>
      </c>
      <c r="YR195">
        <v>39406</v>
      </c>
      <c r="YS195">
        <v>52.43</v>
      </c>
      <c r="YT195">
        <v>215</v>
      </c>
      <c r="YU195">
        <v>40686</v>
      </c>
      <c r="YV195">
        <v>41.07</v>
      </c>
      <c r="YW195">
        <v>210</v>
      </c>
      <c r="YX195">
        <v>40719</v>
      </c>
      <c r="YY195">
        <v>7.98</v>
      </c>
      <c r="YZ195">
        <v>213</v>
      </c>
      <c r="ZA195">
        <v>40861</v>
      </c>
      <c r="ZB195">
        <v>38.85</v>
      </c>
      <c r="ZC195">
        <v>211</v>
      </c>
      <c r="ZD195">
        <v>40989</v>
      </c>
      <c r="ZE195">
        <v>54.98</v>
      </c>
      <c r="ZF195">
        <v>207</v>
      </c>
      <c r="ZG195">
        <v>41144</v>
      </c>
      <c r="ZH195">
        <v>51.93</v>
      </c>
      <c r="ZI195">
        <v>211</v>
      </c>
      <c r="ZJ195">
        <v>46984</v>
      </c>
      <c r="ZK195">
        <v>14.44</v>
      </c>
      <c r="ZL195">
        <v>192</v>
      </c>
      <c r="ZM195">
        <v>46984</v>
      </c>
      <c r="ZN195">
        <v>14.44</v>
      </c>
      <c r="ZO195">
        <v>192</v>
      </c>
      <c r="ZP195">
        <v>46310</v>
      </c>
      <c r="ZQ195">
        <v>24.72</v>
      </c>
      <c r="ZR195">
        <v>191</v>
      </c>
      <c r="ZS195">
        <v>45225</v>
      </c>
      <c r="ZT195">
        <v>34.82</v>
      </c>
      <c r="ZU195">
        <v>192</v>
      </c>
      <c r="ZV195">
        <v>46620</v>
      </c>
      <c r="ZW195">
        <v>24.99</v>
      </c>
      <c r="ZX195">
        <v>192</v>
      </c>
      <c r="ZY195">
        <v>45104</v>
      </c>
      <c r="ZZ195">
        <v>28.49</v>
      </c>
      <c r="AAA195">
        <v>197</v>
      </c>
      <c r="AAB195">
        <v>44915</v>
      </c>
      <c r="AAC195">
        <v>36.29</v>
      </c>
      <c r="AAD195">
        <v>198</v>
      </c>
      <c r="AAE195">
        <v>46047</v>
      </c>
      <c r="AAF195">
        <v>32.090000000000003</v>
      </c>
      <c r="AAG195">
        <v>194</v>
      </c>
      <c r="AAH195">
        <v>46418</v>
      </c>
      <c r="AAI195">
        <v>40.299999999999997</v>
      </c>
      <c r="AAJ195">
        <v>194</v>
      </c>
      <c r="AAK195">
        <v>45677</v>
      </c>
      <c r="AAL195">
        <v>33.64</v>
      </c>
      <c r="AAM195">
        <v>195</v>
      </c>
      <c r="AAN195">
        <v>45474</v>
      </c>
      <c r="AAO195">
        <v>37.79</v>
      </c>
      <c r="AAP195">
        <v>194</v>
      </c>
      <c r="AAQ195">
        <v>44733</v>
      </c>
      <c r="AAR195">
        <v>43.75</v>
      </c>
      <c r="AAS195">
        <v>197</v>
      </c>
      <c r="AAT195">
        <v>45016</v>
      </c>
      <c r="AAU195">
        <v>41.87</v>
      </c>
      <c r="AAV195">
        <v>197</v>
      </c>
      <c r="AAW195">
        <v>44026</v>
      </c>
      <c r="AAX195">
        <v>59.93</v>
      </c>
      <c r="AAY195">
        <v>201</v>
      </c>
      <c r="AAZ195">
        <v>43453</v>
      </c>
      <c r="ABA195">
        <v>43.64</v>
      </c>
      <c r="ABB195">
        <v>205</v>
      </c>
      <c r="ABC195">
        <v>44060</v>
      </c>
      <c r="ABD195">
        <v>40.51</v>
      </c>
      <c r="ABE195">
        <v>202</v>
      </c>
      <c r="ABF195">
        <v>44413</v>
      </c>
      <c r="ABG195">
        <v>47.73</v>
      </c>
      <c r="ABH195">
        <v>201</v>
      </c>
      <c r="ABI195">
        <v>43999</v>
      </c>
      <c r="ABJ195">
        <v>38.74</v>
      </c>
      <c r="ABK195">
        <v>203</v>
      </c>
      <c r="ABL195">
        <v>43595</v>
      </c>
      <c r="ABM195">
        <v>51.21</v>
      </c>
      <c r="ABN195">
        <v>206</v>
      </c>
      <c r="ABO195">
        <v>43824</v>
      </c>
      <c r="ABP195">
        <v>53.36</v>
      </c>
      <c r="ABQ195">
        <v>206</v>
      </c>
      <c r="ABR195">
        <v>41493</v>
      </c>
      <c r="ABS195">
        <v>46.87</v>
      </c>
      <c r="ABT195">
        <v>215</v>
      </c>
      <c r="ABU195">
        <v>42301</v>
      </c>
      <c r="ABV195">
        <v>15.29</v>
      </c>
      <c r="ABW195">
        <v>210</v>
      </c>
      <c r="ABX195">
        <v>42237</v>
      </c>
      <c r="ABY195">
        <v>37.22</v>
      </c>
      <c r="ABZ195">
        <v>209</v>
      </c>
      <c r="ACA195">
        <v>41163</v>
      </c>
      <c r="ACB195">
        <v>27.76</v>
      </c>
      <c r="ACC195">
        <v>214</v>
      </c>
      <c r="ACD195">
        <v>41264</v>
      </c>
      <c r="ACE195">
        <v>44.27</v>
      </c>
      <c r="ACF195">
        <v>213</v>
      </c>
      <c r="ACG195">
        <v>40758</v>
      </c>
      <c r="ACH195">
        <v>44.3</v>
      </c>
      <c r="ACI195">
        <v>212</v>
      </c>
      <c r="ACJ195">
        <v>41301</v>
      </c>
      <c r="ACK195">
        <v>53.04</v>
      </c>
      <c r="ACL195">
        <v>210</v>
      </c>
      <c r="ACM195">
        <v>41398</v>
      </c>
      <c r="ACN195">
        <v>54.97</v>
      </c>
      <c r="ACO195">
        <v>210</v>
      </c>
      <c r="ACP195">
        <v>39748</v>
      </c>
      <c r="ACQ195">
        <v>40.369999999999997</v>
      </c>
      <c r="ACR195">
        <v>215</v>
      </c>
      <c r="ACS195">
        <v>39209</v>
      </c>
      <c r="ACT195">
        <v>26.31</v>
      </c>
      <c r="ACU195">
        <v>217</v>
      </c>
      <c r="ACV195">
        <v>38401</v>
      </c>
      <c r="ACW195">
        <v>40.880000000000003</v>
      </c>
      <c r="ACX195">
        <v>221</v>
      </c>
      <c r="ACY195">
        <v>38950</v>
      </c>
      <c r="ACZ195">
        <v>33.869999999999997</v>
      </c>
      <c r="ADA195">
        <v>218</v>
      </c>
      <c r="ADB195">
        <v>39142</v>
      </c>
      <c r="ADC195">
        <v>44.55</v>
      </c>
      <c r="ADD195">
        <v>219</v>
      </c>
      <c r="ADE195">
        <v>38232</v>
      </c>
      <c r="ADF195">
        <v>49.55</v>
      </c>
      <c r="ADG195">
        <v>222</v>
      </c>
      <c r="ADH195">
        <v>39229</v>
      </c>
      <c r="ADI195">
        <v>14.92</v>
      </c>
      <c r="ADJ195">
        <v>217</v>
      </c>
      <c r="ADK195">
        <v>38232</v>
      </c>
      <c r="ADL195">
        <v>42.09</v>
      </c>
      <c r="ADM195">
        <v>219</v>
      </c>
      <c r="ADN195">
        <v>39034</v>
      </c>
      <c r="ADO195">
        <v>37.590000000000003</v>
      </c>
      <c r="ADP195">
        <v>215</v>
      </c>
      <c r="ADQ195">
        <v>39512</v>
      </c>
      <c r="ADR195">
        <v>30.87</v>
      </c>
      <c r="ADS195">
        <v>214</v>
      </c>
      <c r="ADT195">
        <v>39411</v>
      </c>
      <c r="ADU195">
        <v>42.88</v>
      </c>
      <c r="ADV195">
        <v>214</v>
      </c>
      <c r="ADW195">
        <v>38404</v>
      </c>
      <c r="ADX195">
        <v>41.38</v>
      </c>
      <c r="ADY195">
        <v>218</v>
      </c>
      <c r="ADZ195">
        <v>37963</v>
      </c>
      <c r="AEA195">
        <v>54.17</v>
      </c>
      <c r="AEB195">
        <v>219</v>
      </c>
      <c r="AEC195">
        <v>37794</v>
      </c>
      <c r="AED195">
        <v>68.319999999999993</v>
      </c>
      <c r="AEE195">
        <v>220</v>
      </c>
      <c r="AEF195">
        <v>38060</v>
      </c>
      <c r="AEG195">
        <v>35.840000000000003</v>
      </c>
      <c r="AEH195">
        <v>214</v>
      </c>
      <c r="AEI195">
        <v>37188</v>
      </c>
      <c r="AEJ195">
        <v>40.799999999999997</v>
      </c>
      <c r="AEK195">
        <v>215</v>
      </c>
      <c r="AEL195">
        <v>38283</v>
      </c>
      <c r="AEM195">
        <v>13.52</v>
      </c>
      <c r="AEN195">
        <v>210</v>
      </c>
      <c r="AEO195">
        <v>37973</v>
      </c>
      <c r="AEP195">
        <v>41.11</v>
      </c>
      <c r="AEQ195">
        <v>214</v>
      </c>
      <c r="AER195">
        <v>37302</v>
      </c>
      <c r="AES195">
        <v>59.57</v>
      </c>
      <c r="AET195">
        <v>221</v>
      </c>
      <c r="AEU195">
        <v>37110</v>
      </c>
      <c r="AEV195">
        <v>37.85</v>
      </c>
      <c r="AEW195">
        <v>221</v>
      </c>
      <c r="AEX195">
        <v>37040</v>
      </c>
      <c r="AEY195">
        <v>46.66</v>
      </c>
      <c r="AEZ195">
        <v>220</v>
      </c>
      <c r="AFA195">
        <v>37255</v>
      </c>
      <c r="AFB195">
        <v>38.32</v>
      </c>
      <c r="AFC195">
        <v>221</v>
      </c>
      <c r="AFD195">
        <v>37019</v>
      </c>
      <c r="AFE195">
        <v>47.89</v>
      </c>
      <c r="AFF195">
        <v>220</v>
      </c>
      <c r="AFG195">
        <v>37232</v>
      </c>
      <c r="AFH195">
        <v>15.77</v>
      </c>
      <c r="AFI195">
        <v>217</v>
      </c>
      <c r="AFJ195">
        <v>36248</v>
      </c>
      <c r="AFK195">
        <v>68</v>
      </c>
      <c r="AFL195">
        <v>221</v>
      </c>
      <c r="AFM195">
        <v>35561</v>
      </c>
      <c r="AFN195">
        <v>46.98</v>
      </c>
      <c r="AFO195">
        <v>224</v>
      </c>
      <c r="AFP195">
        <v>35012</v>
      </c>
      <c r="AFQ195">
        <v>44.77</v>
      </c>
      <c r="AFR195">
        <v>226</v>
      </c>
      <c r="AFS195">
        <v>34345</v>
      </c>
      <c r="AFT195">
        <v>30.51</v>
      </c>
      <c r="AFU195">
        <v>226</v>
      </c>
      <c r="AFV195">
        <v>35039</v>
      </c>
      <c r="AFW195">
        <v>39.630000000000003</v>
      </c>
      <c r="AFX195">
        <v>222</v>
      </c>
      <c r="AFY195">
        <v>35200</v>
      </c>
      <c r="AFZ195">
        <v>40.33</v>
      </c>
      <c r="AGA195">
        <v>223</v>
      </c>
      <c r="AGB195">
        <v>34661</v>
      </c>
      <c r="AGC195">
        <v>43.48</v>
      </c>
      <c r="AGD195">
        <v>226</v>
      </c>
      <c r="AGE195">
        <v>33765</v>
      </c>
      <c r="AGF195">
        <v>46.74</v>
      </c>
      <c r="AGG195">
        <v>224</v>
      </c>
      <c r="AGH195">
        <v>33193</v>
      </c>
      <c r="AGI195">
        <v>42.01</v>
      </c>
      <c r="AGJ195">
        <v>229</v>
      </c>
      <c r="AGK195">
        <v>33206</v>
      </c>
      <c r="AGL195">
        <v>39.83</v>
      </c>
      <c r="AGM195">
        <v>230</v>
      </c>
      <c r="AGN195">
        <v>33617</v>
      </c>
      <c r="AGO195">
        <v>75.34</v>
      </c>
      <c r="AGP195">
        <v>228</v>
      </c>
      <c r="AGQ195">
        <v>33819</v>
      </c>
      <c r="AGR195">
        <v>46.91</v>
      </c>
      <c r="AGS195">
        <v>227</v>
      </c>
      <c r="AGT195">
        <v>34712</v>
      </c>
      <c r="AGU195">
        <v>8.85</v>
      </c>
      <c r="AGV195">
        <v>222</v>
      </c>
      <c r="AGW195">
        <v>35173</v>
      </c>
      <c r="AGX195">
        <v>36.520000000000003</v>
      </c>
      <c r="AGY195">
        <v>218</v>
      </c>
      <c r="AGZ195">
        <v>34358</v>
      </c>
      <c r="AHA195">
        <v>42.82</v>
      </c>
      <c r="AHB195">
        <v>220</v>
      </c>
      <c r="AHC195">
        <v>32883</v>
      </c>
      <c r="AHD195">
        <v>42.37</v>
      </c>
      <c r="AHE195">
        <v>229</v>
      </c>
      <c r="AHF195">
        <v>32064</v>
      </c>
      <c r="AHG195">
        <v>42.57</v>
      </c>
      <c r="AHH195">
        <v>258</v>
      </c>
      <c r="AHI195">
        <v>31182</v>
      </c>
      <c r="AHJ195">
        <v>46.02</v>
      </c>
      <c r="AHK195">
        <v>257</v>
      </c>
    </row>
    <row r="196" spans="1:895" ht="14.4" customHeight="1" x14ac:dyDescent="0.3">
      <c r="A196" t="s">
        <v>1093</v>
      </c>
      <c r="B196">
        <v>45279.199999999997</v>
      </c>
      <c r="C196">
        <v>58.06</v>
      </c>
      <c r="D196">
        <v>195</v>
      </c>
      <c r="E196">
        <v>44452.42</v>
      </c>
      <c r="F196">
        <v>66.069999999999993</v>
      </c>
      <c r="G196">
        <v>194</v>
      </c>
      <c r="H196">
        <v>43656.56</v>
      </c>
      <c r="I196">
        <v>72.42</v>
      </c>
      <c r="J196">
        <v>200</v>
      </c>
      <c r="K196">
        <v>43714.51</v>
      </c>
      <c r="L196">
        <v>52.969999999999992</v>
      </c>
      <c r="M196">
        <v>200</v>
      </c>
      <c r="N196">
        <v>44892.85</v>
      </c>
      <c r="O196">
        <v>49.48</v>
      </c>
      <c r="P196">
        <v>201</v>
      </c>
      <c r="Q196">
        <v>46642.98</v>
      </c>
      <c r="R196">
        <v>52.739999999999988</v>
      </c>
      <c r="S196">
        <v>195</v>
      </c>
      <c r="T196" s="1">
        <v>46658.43</v>
      </c>
      <c r="U196">
        <v>62.89</v>
      </c>
      <c r="V196">
        <v>195</v>
      </c>
      <c r="W196" s="11">
        <v>49142.61</v>
      </c>
      <c r="X196">
        <v>53.74</v>
      </c>
      <c r="Y196">
        <v>186</v>
      </c>
      <c r="Z196" s="19">
        <v>47411.8</v>
      </c>
      <c r="AA196">
        <v>36.6</v>
      </c>
      <c r="AB196">
        <v>195</v>
      </c>
      <c r="AC196" s="25">
        <v>47396.35</v>
      </c>
      <c r="AD196">
        <v>47.61</v>
      </c>
      <c r="AE196">
        <v>195</v>
      </c>
      <c r="AF196" s="31">
        <v>47589.52</v>
      </c>
      <c r="AG196">
        <v>38.19</v>
      </c>
      <c r="AH196">
        <v>193</v>
      </c>
      <c r="AI196" s="39">
        <v>49015.12</v>
      </c>
      <c r="AJ196" s="36">
        <v>54.79</v>
      </c>
      <c r="AK196">
        <v>192</v>
      </c>
      <c r="AL196" s="46">
        <v>48211.53</v>
      </c>
      <c r="AM196">
        <v>27.35</v>
      </c>
      <c r="AN196">
        <v>191</v>
      </c>
      <c r="AO196" s="51">
        <v>48308.11</v>
      </c>
      <c r="AP196">
        <v>59.25</v>
      </c>
      <c r="AQ196">
        <v>192</v>
      </c>
      <c r="AR196" s="58">
        <v>48524.46</v>
      </c>
      <c r="AS196">
        <v>52.55</v>
      </c>
      <c r="AT196">
        <v>192</v>
      </c>
      <c r="AU196" s="64">
        <v>49227.6</v>
      </c>
      <c r="AV196">
        <v>47.46</v>
      </c>
      <c r="AW196">
        <v>191</v>
      </c>
      <c r="AX196" s="70">
        <v>49443.95</v>
      </c>
      <c r="AY196">
        <v>41.9</v>
      </c>
      <c r="AZ196">
        <v>192</v>
      </c>
      <c r="BA196" s="78">
        <v>49753.03</v>
      </c>
      <c r="BB196">
        <v>62.66</v>
      </c>
      <c r="BC196">
        <v>189</v>
      </c>
      <c r="BD196" s="78">
        <v>50224.36</v>
      </c>
      <c r="BE196">
        <v>49.73</v>
      </c>
      <c r="BF196">
        <v>189</v>
      </c>
      <c r="BG196" s="82">
        <v>50069.83</v>
      </c>
      <c r="BH196">
        <v>66.23</v>
      </c>
      <c r="BI196">
        <v>189</v>
      </c>
      <c r="BJ196" s="88">
        <v>50178</v>
      </c>
      <c r="BK196">
        <v>64.69</v>
      </c>
      <c r="BL196">
        <v>190</v>
      </c>
      <c r="BM196" s="87">
        <v>49451.68</v>
      </c>
      <c r="BN196">
        <v>58.07</v>
      </c>
      <c r="BO196">
        <v>190</v>
      </c>
      <c r="BP196" s="88">
        <v>50224.36</v>
      </c>
      <c r="BQ196">
        <v>26.9</v>
      </c>
      <c r="BR196">
        <v>190</v>
      </c>
      <c r="BS196" s="87">
        <v>49482.59</v>
      </c>
      <c r="BT196">
        <v>45.33</v>
      </c>
      <c r="BU196">
        <v>190</v>
      </c>
      <c r="BV196" s="94">
        <v>50023.47</v>
      </c>
      <c r="BW196">
        <v>54.46</v>
      </c>
      <c r="BX196">
        <v>189</v>
      </c>
      <c r="BY196" t="s">
        <v>900</v>
      </c>
      <c r="BZ196" t="s">
        <v>900</v>
      </c>
      <c r="CA196" t="s">
        <v>901</v>
      </c>
      <c r="CB196">
        <v>51012.5</v>
      </c>
      <c r="CC196">
        <v>56.63</v>
      </c>
      <c r="CD196">
        <v>187</v>
      </c>
      <c r="CE196" s="110">
        <v>49953.919999999998</v>
      </c>
      <c r="CF196">
        <v>49.17</v>
      </c>
      <c r="CG196">
        <v>189</v>
      </c>
      <c r="CH196" s="116">
        <v>49915.29</v>
      </c>
      <c r="CI196">
        <v>52.83</v>
      </c>
      <c r="CJ196">
        <v>187</v>
      </c>
      <c r="CK196" s="122">
        <v>50116.19</v>
      </c>
      <c r="CL196">
        <v>61.27</v>
      </c>
      <c r="CM196">
        <v>188</v>
      </c>
      <c r="CN196" s="129">
        <v>51112.95</v>
      </c>
      <c r="CO196">
        <v>60.68</v>
      </c>
      <c r="CP196">
        <v>186</v>
      </c>
      <c r="CQ196" s="135">
        <v>51456.79</v>
      </c>
      <c r="CR196">
        <v>54.27</v>
      </c>
      <c r="CS196">
        <v>182</v>
      </c>
      <c r="CT196" s="141">
        <v>51302.26</v>
      </c>
      <c r="CU196">
        <v>62.59</v>
      </c>
      <c r="CV196">
        <v>176</v>
      </c>
      <c r="CW196" s="146">
        <v>52387.87</v>
      </c>
      <c r="CX196">
        <v>53.09</v>
      </c>
      <c r="CY196">
        <v>175</v>
      </c>
      <c r="CZ196" s="153">
        <v>53736.21</v>
      </c>
      <c r="DA196">
        <v>57.48</v>
      </c>
      <c r="DB196">
        <v>174</v>
      </c>
      <c r="DC196" s="158">
        <v>53759.39</v>
      </c>
      <c r="DD196">
        <v>70.05</v>
      </c>
      <c r="DE196">
        <v>173</v>
      </c>
      <c r="DF196" s="164">
        <v>53083.29</v>
      </c>
      <c r="DG196">
        <v>57.91</v>
      </c>
      <c r="DH196">
        <v>172</v>
      </c>
      <c r="DI196" s="172">
        <v>54049.14</v>
      </c>
      <c r="DJ196">
        <v>58.12</v>
      </c>
      <c r="DK196">
        <v>171</v>
      </c>
      <c r="DL196" s="177">
        <v>53701.43</v>
      </c>
      <c r="DM196">
        <v>72.31</v>
      </c>
      <c r="DN196">
        <v>172</v>
      </c>
      <c r="DO196" s="176">
        <v>54280.95</v>
      </c>
      <c r="DP196">
        <v>87.52</v>
      </c>
      <c r="DQ196">
        <v>170</v>
      </c>
      <c r="DR196" s="177">
        <v>53701.43</v>
      </c>
      <c r="DS196">
        <v>57.41</v>
      </c>
      <c r="DT196">
        <v>172</v>
      </c>
      <c r="DU196" s="176">
        <v>54087.78</v>
      </c>
      <c r="DV196">
        <v>62.3</v>
      </c>
      <c r="DW196">
        <v>172</v>
      </c>
      <c r="DX196" s="178">
        <v>56405.82</v>
      </c>
      <c r="DY196">
        <v>46.41</v>
      </c>
      <c r="DZ196">
        <v>169</v>
      </c>
      <c r="EA196" s="182">
        <v>56560.36</v>
      </c>
      <c r="EB196">
        <v>50.37</v>
      </c>
      <c r="EC196">
        <v>164</v>
      </c>
      <c r="ED196" s="189">
        <v>54918.41</v>
      </c>
      <c r="EE196">
        <v>48.06</v>
      </c>
      <c r="EF196">
        <v>175</v>
      </c>
      <c r="EG196" s="190">
        <v>52758.76</v>
      </c>
      <c r="EH196">
        <v>34.99</v>
      </c>
      <c r="EI196">
        <v>181</v>
      </c>
      <c r="EJ196" s="194">
        <v>53701.43</v>
      </c>
      <c r="EK196">
        <v>57.04</v>
      </c>
      <c r="EL196">
        <v>178</v>
      </c>
      <c r="EM196" s="196">
        <v>53183.74</v>
      </c>
      <c r="EN196">
        <v>58.79</v>
      </c>
      <c r="EO196">
        <v>180</v>
      </c>
      <c r="EP196" s="200">
        <v>53685.98</v>
      </c>
      <c r="EQ196">
        <v>38.46</v>
      </c>
      <c r="ER196">
        <v>177</v>
      </c>
      <c r="ES196" s="201">
        <v>53330.55</v>
      </c>
      <c r="ET196">
        <v>48.82</v>
      </c>
      <c r="EU196">
        <v>174</v>
      </c>
      <c r="EV196" s="207">
        <v>54474.12</v>
      </c>
      <c r="EW196">
        <v>66.099999999999994</v>
      </c>
      <c r="EX196">
        <v>171</v>
      </c>
      <c r="EY196" s="213">
        <v>53933.24</v>
      </c>
      <c r="EZ196">
        <v>50.17</v>
      </c>
      <c r="FA196">
        <v>172</v>
      </c>
      <c r="FB196" s="216">
        <v>52271.97</v>
      </c>
      <c r="FC196">
        <v>54.82</v>
      </c>
      <c r="FD196">
        <v>181</v>
      </c>
      <c r="FE196" s="213">
        <v>51615.19</v>
      </c>
      <c r="FF196">
        <v>53.6</v>
      </c>
      <c r="FG196">
        <v>183</v>
      </c>
      <c r="FH196" s="213">
        <v>51209.53</v>
      </c>
      <c r="FI196">
        <v>35.04</v>
      </c>
      <c r="FJ196">
        <v>181</v>
      </c>
      <c r="FK196" s="212">
        <v>52696.95</v>
      </c>
      <c r="FL196">
        <v>47.41</v>
      </c>
      <c r="FM196">
        <v>178</v>
      </c>
      <c r="FN196" s="221">
        <v>51727.23</v>
      </c>
      <c r="FO196">
        <v>45.74</v>
      </c>
      <c r="FP196">
        <v>179</v>
      </c>
      <c r="FQ196" s="218">
        <v>50800.01</v>
      </c>
      <c r="FR196">
        <v>57.52</v>
      </c>
      <c r="FS196">
        <v>183</v>
      </c>
      <c r="FT196" s="224">
        <v>51190.22</v>
      </c>
      <c r="FU196">
        <v>49.85</v>
      </c>
      <c r="FV196">
        <v>184</v>
      </c>
      <c r="FW196" s="231">
        <v>50614.57</v>
      </c>
      <c r="FX196">
        <v>56.77</v>
      </c>
      <c r="FY196">
        <v>184</v>
      </c>
      <c r="FZ196" s="238">
        <v>49953.919999999998</v>
      </c>
      <c r="GA196">
        <v>62.95</v>
      </c>
      <c r="GB196">
        <v>182</v>
      </c>
      <c r="GC196" s="237">
        <v>51568.83</v>
      </c>
      <c r="GD196">
        <v>47.97</v>
      </c>
      <c r="GE196">
        <v>184</v>
      </c>
      <c r="GF196" s="237">
        <v>52384.01</v>
      </c>
      <c r="GG196">
        <v>47.14</v>
      </c>
      <c r="GH196">
        <v>184</v>
      </c>
      <c r="GI196" s="236">
        <v>52318.33</v>
      </c>
      <c r="GJ196">
        <v>73.819999999999993</v>
      </c>
      <c r="GK196">
        <v>182</v>
      </c>
      <c r="GL196" s="237">
        <v>53315.09</v>
      </c>
      <c r="GM196">
        <v>53.3</v>
      </c>
      <c r="GN196">
        <v>180</v>
      </c>
      <c r="GO196" s="236">
        <v>52878.53</v>
      </c>
      <c r="GP196">
        <v>41.54</v>
      </c>
      <c r="GQ196">
        <v>179</v>
      </c>
      <c r="GR196" s="236">
        <v>52569.45</v>
      </c>
      <c r="GS196">
        <v>45.39</v>
      </c>
      <c r="GT196">
        <v>180</v>
      </c>
      <c r="GU196" s="236">
        <v>51379.519999999997</v>
      </c>
      <c r="GV196">
        <v>57.38</v>
      </c>
      <c r="GW196">
        <v>183</v>
      </c>
      <c r="GX196" s="236">
        <v>50803.88</v>
      </c>
      <c r="GY196">
        <v>65.760000000000005</v>
      </c>
      <c r="GZ196">
        <v>183</v>
      </c>
      <c r="HA196" t="s">
        <v>900</v>
      </c>
      <c r="HB196" t="s">
        <v>900</v>
      </c>
      <c r="HC196" t="s">
        <v>901</v>
      </c>
      <c r="HD196">
        <v>48783.31</v>
      </c>
      <c r="HE196">
        <v>67.69</v>
      </c>
      <c r="HF196">
        <v>182</v>
      </c>
      <c r="HG196" s="242">
        <v>48717.63</v>
      </c>
      <c r="HH196">
        <v>75.33</v>
      </c>
      <c r="HI196">
        <v>179</v>
      </c>
      <c r="HJ196">
        <v>48725.36</v>
      </c>
      <c r="HK196">
        <v>72.7</v>
      </c>
      <c r="HL196">
        <v>186</v>
      </c>
      <c r="HM196" s="251">
        <v>48872.17</v>
      </c>
      <c r="HN196">
        <v>75.09</v>
      </c>
      <c r="HO196">
        <v>186</v>
      </c>
      <c r="HP196" s="251">
        <v>49003.519999999997</v>
      </c>
      <c r="HQ196">
        <v>47.91</v>
      </c>
      <c r="HR196">
        <v>186</v>
      </c>
      <c r="HS196" s="251">
        <v>49725.98</v>
      </c>
      <c r="HT196">
        <v>53.49</v>
      </c>
      <c r="HU196">
        <v>185</v>
      </c>
      <c r="HV196" s="251">
        <v>49749.16</v>
      </c>
      <c r="HW196">
        <v>59.7</v>
      </c>
      <c r="HX196">
        <v>185</v>
      </c>
      <c r="HY196" s="251">
        <v>50827.06</v>
      </c>
      <c r="HZ196">
        <v>63.56</v>
      </c>
      <c r="IA196">
        <v>184</v>
      </c>
      <c r="IB196" s="251">
        <v>51035.68</v>
      </c>
      <c r="IC196">
        <v>58.76</v>
      </c>
      <c r="ID196">
        <v>185</v>
      </c>
      <c r="IE196" s="251">
        <v>51228.85</v>
      </c>
      <c r="IF196">
        <v>57.66</v>
      </c>
      <c r="IG196">
        <v>184</v>
      </c>
      <c r="IH196" s="251">
        <v>51692.46</v>
      </c>
      <c r="II196">
        <v>63.51</v>
      </c>
      <c r="IJ196">
        <v>185</v>
      </c>
      <c r="IK196" s="250">
        <v>50286.18</v>
      </c>
      <c r="IL196">
        <v>68.17</v>
      </c>
      <c r="IM196">
        <v>186</v>
      </c>
      <c r="IN196" s="250">
        <v>50220.5</v>
      </c>
      <c r="IO196">
        <v>50.23</v>
      </c>
      <c r="IP196">
        <v>186</v>
      </c>
      <c r="IQ196" s="250">
        <v>48339.02</v>
      </c>
      <c r="IR196">
        <v>70.48</v>
      </c>
      <c r="IS196">
        <v>189</v>
      </c>
      <c r="IT196" s="256">
        <v>49644.85</v>
      </c>
      <c r="IU196">
        <v>60.14</v>
      </c>
      <c r="IV196">
        <v>187</v>
      </c>
      <c r="IW196" s="263">
        <v>49606.22</v>
      </c>
      <c r="IX196">
        <v>60.36</v>
      </c>
      <c r="IY196">
        <v>184</v>
      </c>
      <c r="IZ196" s="263">
        <v>48910.8</v>
      </c>
      <c r="JA196">
        <v>75.209999999999994</v>
      </c>
      <c r="JB196">
        <v>189</v>
      </c>
      <c r="JC196" s="268">
        <v>48250.16</v>
      </c>
      <c r="JD196">
        <v>71.010000000000005</v>
      </c>
      <c r="JE196">
        <v>189</v>
      </c>
      <c r="JF196" s="268">
        <v>48145.85</v>
      </c>
      <c r="JG196">
        <v>81.03</v>
      </c>
      <c r="JH196">
        <v>188</v>
      </c>
      <c r="JI196" s="273">
        <v>45584.4</v>
      </c>
      <c r="JJ196">
        <v>58.36</v>
      </c>
      <c r="JK196">
        <v>194</v>
      </c>
      <c r="JL196" s="268">
        <v>44699.68</v>
      </c>
      <c r="JM196">
        <v>50.18</v>
      </c>
      <c r="JN196">
        <v>196</v>
      </c>
      <c r="JO196" s="268">
        <v>43973.36</v>
      </c>
      <c r="JP196">
        <v>67.25</v>
      </c>
      <c r="JQ196">
        <v>195</v>
      </c>
      <c r="JR196" s="268">
        <v>43587.02</v>
      </c>
      <c r="JS196">
        <v>54.35</v>
      </c>
      <c r="JT196">
        <v>200</v>
      </c>
      <c r="JU196" s="275">
        <v>43316.58</v>
      </c>
      <c r="JV196">
        <v>56.44</v>
      </c>
      <c r="JW196">
        <v>201</v>
      </c>
      <c r="JX196" s="275">
        <v>42791.16</v>
      </c>
      <c r="JY196">
        <v>74.22</v>
      </c>
      <c r="JZ196">
        <v>202</v>
      </c>
      <c r="KA196" s="281">
        <v>42536.17</v>
      </c>
      <c r="KB196">
        <v>48.95</v>
      </c>
      <c r="KC196">
        <v>202</v>
      </c>
      <c r="KD196" s="280">
        <v>43463.39</v>
      </c>
      <c r="KE196">
        <v>49.64</v>
      </c>
      <c r="KF196">
        <v>200</v>
      </c>
      <c r="KG196" s="281">
        <v>42949.56</v>
      </c>
      <c r="KH196">
        <v>57.24</v>
      </c>
      <c r="KI196">
        <v>201</v>
      </c>
      <c r="KJ196" s="287">
        <v>43220</v>
      </c>
      <c r="KK196">
        <v>51.98</v>
      </c>
      <c r="KL196">
        <v>202</v>
      </c>
      <c r="KM196" s="286">
        <v>42451.18</v>
      </c>
      <c r="KN196">
        <v>66.63</v>
      </c>
      <c r="KO196">
        <v>202</v>
      </c>
      <c r="KP196" s="287">
        <v>43753.15</v>
      </c>
      <c r="KQ196">
        <v>60.64</v>
      </c>
      <c r="KR196">
        <v>198</v>
      </c>
      <c r="KS196" s="286">
        <v>43420.89</v>
      </c>
      <c r="KT196">
        <v>53.51</v>
      </c>
      <c r="KU196">
        <v>200</v>
      </c>
      <c r="KV196" s="286">
        <v>43069.32</v>
      </c>
      <c r="KW196">
        <v>72.09</v>
      </c>
      <c r="KX196">
        <v>202</v>
      </c>
      <c r="KY196" s="287">
        <v>43154.32</v>
      </c>
      <c r="KZ196">
        <v>52.22</v>
      </c>
      <c r="LA196">
        <v>197</v>
      </c>
      <c r="LB196" s="288">
        <v>45665.54</v>
      </c>
      <c r="LC196">
        <v>37.1</v>
      </c>
      <c r="LD196">
        <v>191</v>
      </c>
      <c r="LE196" s="286">
        <v>45163.29</v>
      </c>
      <c r="LF196">
        <v>33.11</v>
      </c>
      <c r="LG196">
        <v>195</v>
      </c>
      <c r="LH196" s="290">
        <v>44359.7</v>
      </c>
      <c r="LI196">
        <v>88.25</v>
      </c>
      <c r="LJ196">
        <v>194</v>
      </c>
      <c r="LK196">
        <v>44096.990845699998</v>
      </c>
      <c r="LL196">
        <v>44.62</v>
      </c>
      <c r="LM196">
        <v>195</v>
      </c>
      <c r="LN196">
        <v>43417.03</v>
      </c>
      <c r="LO196">
        <v>47.83</v>
      </c>
      <c r="LP196">
        <v>196</v>
      </c>
      <c r="LQ196">
        <v>42482.080000000002</v>
      </c>
      <c r="LR196">
        <v>50.15</v>
      </c>
      <c r="LS196">
        <v>198</v>
      </c>
      <c r="LT196">
        <v>42822.06</v>
      </c>
      <c r="LU196">
        <v>56.16</v>
      </c>
      <c r="LV196">
        <v>199</v>
      </c>
      <c r="LW196">
        <v>42304.37</v>
      </c>
      <c r="LX196">
        <v>60.53</v>
      </c>
      <c r="LY196">
        <v>199</v>
      </c>
      <c r="LZ196">
        <v>43308.85</v>
      </c>
      <c r="MA196">
        <v>65.13</v>
      </c>
      <c r="MB196">
        <v>198</v>
      </c>
      <c r="MC196">
        <v>44216.76</v>
      </c>
      <c r="MD196">
        <v>51.45</v>
      </c>
      <c r="ME196">
        <v>195</v>
      </c>
      <c r="MF196">
        <v>43753.15</v>
      </c>
      <c r="MG196">
        <v>51.77</v>
      </c>
      <c r="MH196">
        <v>196</v>
      </c>
      <c r="MI196">
        <v>43432.480000000003</v>
      </c>
      <c r="MJ196">
        <v>66.510000000000005</v>
      </c>
      <c r="MK196">
        <v>197</v>
      </c>
      <c r="ML196">
        <v>43038.42</v>
      </c>
      <c r="MM196">
        <v>67.739999999999995</v>
      </c>
      <c r="MN196">
        <v>197</v>
      </c>
      <c r="MO196">
        <v>42033.93</v>
      </c>
      <c r="MP196">
        <v>52.97</v>
      </c>
      <c r="MQ196">
        <v>199</v>
      </c>
      <c r="MR196">
        <v>41890.980000000003</v>
      </c>
      <c r="MS196">
        <v>51.88</v>
      </c>
      <c r="MT196">
        <v>201</v>
      </c>
      <c r="MU196">
        <v>41879.39</v>
      </c>
      <c r="MV196">
        <v>56.86</v>
      </c>
      <c r="MW196">
        <v>204</v>
      </c>
      <c r="MX196">
        <v>43424.76</v>
      </c>
      <c r="MY196">
        <v>44.82</v>
      </c>
      <c r="MZ196">
        <v>197</v>
      </c>
      <c r="NA196">
        <v>43876.78</v>
      </c>
      <c r="NB196">
        <v>41.44</v>
      </c>
      <c r="NC196">
        <v>195</v>
      </c>
      <c r="ND196">
        <v>44274.71</v>
      </c>
      <c r="NE196">
        <v>51.64</v>
      </c>
      <c r="NF196">
        <v>197</v>
      </c>
      <c r="NG196">
        <v>42451.18</v>
      </c>
      <c r="NH196">
        <v>64.400000000000006</v>
      </c>
      <c r="NI196">
        <v>200</v>
      </c>
      <c r="NJ196">
        <v>42767.98</v>
      </c>
      <c r="NK196">
        <v>48.89</v>
      </c>
      <c r="NL196">
        <v>200</v>
      </c>
      <c r="NM196">
        <v>42563.22</v>
      </c>
      <c r="NN196">
        <v>51.4</v>
      </c>
      <c r="NO196">
        <v>204</v>
      </c>
      <c r="NP196">
        <v>42868.43</v>
      </c>
      <c r="NQ196">
        <v>55.8</v>
      </c>
      <c r="NR196">
        <v>202</v>
      </c>
      <c r="NS196">
        <v>43656.56</v>
      </c>
      <c r="NT196">
        <v>54.24</v>
      </c>
      <c r="NU196">
        <v>200</v>
      </c>
      <c r="NV196">
        <v>46059.6</v>
      </c>
      <c r="NW196">
        <v>53.25</v>
      </c>
      <c r="NX196">
        <v>197</v>
      </c>
      <c r="NY196">
        <v>45982.34</v>
      </c>
      <c r="NZ196">
        <v>48.05</v>
      </c>
      <c r="OA196">
        <v>195</v>
      </c>
      <c r="OB196">
        <v>44197.440000000002</v>
      </c>
      <c r="OC196">
        <v>68.06</v>
      </c>
      <c r="OD196">
        <v>197</v>
      </c>
      <c r="OE196">
        <v>43270.22</v>
      </c>
      <c r="OF196">
        <v>57.54</v>
      </c>
      <c r="OG196">
        <v>198</v>
      </c>
      <c r="OH196">
        <v>44676.5</v>
      </c>
      <c r="OI196">
        <v>47.09</v>
      </c>
      <c r="OJ196">
        <v>196</v>
      </c>
      <c r="OK196">
        <v>43872.91</v>
      </c>
      <c r="OL196">
        <v>60.66</v>
      </c>
      <c r="OM196">
        <v>197</v>
      </c>
      <c r="ON196">
        <v>43872.91</v>
      </c>
      <c r="OO196">
        <v>60.66</v>
      </c>
      <c r="OP196">
        <v>197</v>
      </c>
      <c r="OQ196">
        <v>45391.23</v>
      </c>
      <c r="OR196">
        <v>51.25</v>
      </c>
      <c r="OS196">
        <v>194</v>
      </c>
      <c r="OT196">
        <v>44738.32</v>
      </c>
      <c r="OU196">
        <v>61.65</v>
      </c>
      <c r="OV196">
        <v>195</v>
      </c>
      <c r="OW196">
        <v>45128.52</v>
      </c>
      <c r="OX196">
        <v>20.69</v>
      </c>
      <c r="OY196">
        <v>193</v>
      </c>
      <c r="OZ196">
        <v>43594.75</v>
      </c>
      <c r="PA196">
        <v>44.71</v>
      </c>
      <c r="PB196">
        <v>193</v>
      </c>
      <c r="PC196">
        <v>43042.28</v>
      </c>
      <c r="PD196">
        <v>51.52</v>
      </c>
      <c r="PE196">
        <v>194</v>
      </c>
      <c r="PF196">
        <v>42891.61</v>
      </c>
      <c r="PG196">
        <v>61.29</v>
      </c>
      <c r="PH196">
        <v>194</v>
      </c>
      <c r="PI196">
        <v>42381.64</v>
      </c>
      <c r="PJ196">
        <v>53.29</v>
      </c>
      <c r="PK196">
        <v>195</v>
      </c>
      <c r="PL196">
        <v>43776.33</v>
      </c>
      <c r="PM196">
        <v>60.55</v>
      </c>
      <c r="PN196">
        <v>193</v>
      </c>
      <c r="PO196">
        <v>42883.88</v>
      </c>
      <c r="PP196">
        <v>81.150000000000006</v>
      </c>
      <c r="PQ196">
        <v>196</v>
      </c>
      <c r="PR196">
        <v>42373.91</v>
      </c>
      <c r="PS196">
        <v>39.119999999999997</v>
      </c>
      <c r="PT196">
        <v>194</v>
      </c>
      <c r="PU196">
        <v>42227.1</v>
      </c>
      <c r="PV196">
        <v>62.38</v>
      </c>
      <c r="PW196">
        <v>196</v>
      </c>
      <c r="PX196">
        <v>43424.76</v>
      </c>
      <c r="PY196">
        <v>63.48</v>
      </c>
      <c r="PZ196">
        <v>196</v>
      </c>
      <c r="QA196">
        <v>43977.23</v>
      </c>
      <c r="QB196">
        <v>44.67</v>
      </c>
      <c r="QC196">
        <v>195</v>
      </c>
      <c r="QD196">
        <v>44351.98</v>
      </c>
      <c r="QE196">
        <v>30.6</v>
      </c>
      <c r="QF196">
        <v>194</v>
      </c>
      <c r="QG196">
        <v>44939.21</v>
      </c>
      <c r="QH196">
        <v>59.88</v>
      </c>
      <c r="QI196">
        <v>195</v>
      </c>
      <c r="QJ196">
        <v>44931.49</v>
      </c>
      <c r="QK196">
        <v>46.62</v>
      </c>
      <c r="QL196">
        <v>195</v>
      </c>
      <c r="QM196">
        <v>43239.31</v>
      </c>
      <c r="QN196">
        <v>41.26</v>
      </c>
      <c r="QO196">
        <v>197</v>
      </c>
      <c r="QP196">
        <v>43849.73</v>
      </c>
      <c r="QQ196">
        <v>50.32</v>
      </c>
      <c r="QR196">
        <v>198</v>
      </c>
      <c r="QS196">
        <v>45341.01</v>
      </c>
      <c r="QT196">
        <v>41</v>
      </c>
      <c r="QU196">
        <v>194</v>
      </c>
      <c r="QV196">
        <v>45820.07</v>
      </c>
      <c r="QW196">
        <v>53.28</v>
      </c>
      <c r="QX196">
        <v>193</v>
      </c>
      <c r="QY196">
        <v>44413.79</v>
      </c>
      <c r="QZ196">
        <v>55.62</v>
      </c>
      <c r="RA196">
        <v>195</v>
      </c>
      <c r="RB196">
        <v>44243.8</v>
      </c>
      <c r="RC196">
        <v>57.13</v>
      </c>
      <c r="RD196">
        <v>196</v>
      </c>
      <c r="RE196">
        <v>44892.85</v>
      </c>
      <c r="RF196">
        <v>46.88</v>
      </c>
      <c r="RG196">
        <v>194</v>
      </c>
      <c r="RH196">
        <v>43648.83</v>
      </c>
      <c r="RI196">
        <v>44.17</v>
      </c>
      <c r="RJ196">
        <v>196</v>
      </c>
      <c r="RK196">
        <v>44216.76</v>
      </c>
      <c r="RL196">
        <v>66.83</v>
      </c>
      <c r="RM196">
        <v>195</v>
      </c>
      <c r="RN196">
        <v>43656.56</v>
      </c>
      <c r="RO196">
        <v>70.680000000000007</v>
      </c>
      <c r="RP196">
        <v>196</v>
      </c>
      <c r="RQ196">
        <v>43355.22</v>
      </c>
      <c r="RR196">
        <v>52.75</v>
      </c>
      <c r="RS196">
        <v>193</v>
      </c>
      <c r="RT196">
        <v>42729.34</v>
      </c>
      <c r="RU196">
        <v>55.78</v>
      </c>
      <c r="RV196">
        <v>193</v>
      </c>
      <c r="RW196">
        <v>42578.67</v>
      </c>
      <c r="RX196">
        <v>67.959999999999994</v>
      </c>
      <c r="RY196">
        <v>194</v>
      </c>
      <c r="RZ196">
        <v>39020.47</v>
      </c>
      <c r="SA196">
        <v>45.26</v>
      </c>
      <c r="SB196">
        <v>200</v>
      </c>
      <c r="SC196">
        <v>39101.599999999999</v>
      </c>
      <c r="SD196">
        <v>74.849999999999994</v>
      </c>
      <c r="SE196">
        <v>200</v>
      </c>
      <c r="SF196">
        <v>39808.6</v>
      </c>
      <c r="SG196">
        <v>47.87</v>
      </c>
      <c r="SH196">
        <v>199</v>
      </c>
      <c r="SI196">
        <v>40179.49</v>
      </c>
      <c r="SJ196">
        <v>49.06</v>
      </c>
      <c r="SK196">
        <v>198</v>
      </c>
      <c r="SL196">
        <v>38634.129999999997</v>
      </c>
      <c r="SM196">
        <v>50.28</v>
      </c>
      <c r="SN196">
        <v>200</v>
      </c>
      <c r="SO196">
        <v>39024.33</v>
      </c>
      <c r="SP196">
        <v>50.02</v>
      </c>
      <c r="SQ196">
        <v>200</v>
      </c>
      <c r="SR196">
        <v>39623.160000000003</v>
      </c>
      <c r="SS196">
        <v>59.09</v>
      </c>
      <c r="ST196">
        <v>197</v>
      </c>
      <c r="SU196">
        <v>38618.67</v>
      </c>
      <c r="SV196">
        <v>70.11</v>
      </c>
      <c r="SW196">
        <v>202</v>
      </c>
      <c r="SX196">
        <v>38440.949999999997</v>
      </c>
      <c r="SY196">
        <v>75.040000000000006</v>
      </c>
      <c r="SZ196">
        <v>202</v>
      </c>
      <c r="TA196">
        <v>37784.17</v>
      </c>
      <c r="TB196">
        <v>56.82</v>
      </c>
      <c r="TC196">
        <v>200</v>
      </c>
      <c r="TD196">
        <v>39561.339999999997</v>
      </c>
      <c r="TE196">
        <v>63.31</v>
      </c>
      <c r="TF196">
        <v>195</v>
      </c>
      <c r="TG196">
        <v>40612.19</v>
      </c>
      <c r="TH196">
        <v>72.22</v>
      </c>
      <c r="TI196">
        <v>196</v>
      </c>
      <c r="TJ196">
        <v>39352.720000000001</v>
      </c>
      <c r="TK196">
        <v>55.8</v>
      </c>
      <c r="TL196">
        <v>200</v>
      </c>
      <c r="TM196">
        <v>39059.1</v>
      </c>
      <c r="TN196">
        <v>66.47</v>
      </c>
      <c r="TO196">
        <v>194</v>
      </c>
      <c r="TP196">
        <v>39723.61</v>
      </c>
      <c r="TQ196">
        <v>79.38</v>
      </c>
      <c r="TR196">
        <v>195</v>
      </c>
      <c r="TS196">
        <v>39777.699999999997</v>
      </c>
      <c r="TT196">
        <v>39.659999999999997</v>
      </c>
      <c r="TU196">
        <v>193</v>
      </c>
      <c r="TV196">
        <v>42810.47</v>
      </c>
      <c r="TW196">
        <v>41.68</v>
      </c>
      <c r="TX196">
        <v>191</v>
      </c>
      <c r="TY196">
        <v>44290.16</v>
      </c>
      <c r="TZ196">
        <v>59.2</v>
      </c>
      <c r="UA196">
        <v>188</v>
      </c>
      <c r="UB196">
        <v>41956.66</v>
      </c>
      <c r="UC196">
        <v>61.3</v>
      </c>
      <c r="UD196">
        <v>196</v>
      </c>
      <c r="UE196">
        <v>41918.03</v>
      </c>
      <c r="UF196">
        <v>49.71</v>
      </c>
      <c r="UG196">
        <v>198</v>
      </c>
      <c r="UH196">
        <v>42343</v>
      </c>
      <c r="UI196">
        <v>45.67</v>
      </c>
      <c r="UJ196">
        <v>198</v>
      </c>
      <c r="UK196">
        <v>42883.88</v>
      </c>
      <c r="UL196">
        <v>58.41</v>
      </c>
      <c r="UM196">
        <v>198</v>
      </c>
      <c r="UN196">
        <v>45750.53</v>
      </c>
      <c r="UO196">
        <v>36.72</v>
      </c>
      <c r="UP196">
        <v>190</v>
      </c>
      <c r="UQ196">
        <v>45588.27</v>
      </c>
      <c r="UR196">
        <v>53.81</v>
      </c>
      <c r="US196">
        <v>189</v>
      </c>
      <c r="UT196">
        <v>44676.5</v>
      </c>
      <c r="UU196">
        <v>57.43</v>
      </c>
      <c r="UV196">
        <v>191</v>
      </c>
      <c r="UW196">
        <v>43266.36</v>
      </c>
      <c r="UX196">
        <v>45.14</v>
      </c>
      <c r="UY196">
        <v>193</v>
      </c>
      <c r="UZ196">
        <v>42343</v>
      </c>
      <c r="VA196">
        <v>49.49</v>
      </c>
      <c r="VB196">
        <v>199</v>
      </c>
      <c r="VC196">
        <v>40940.58</v>
      </c>
      <c r="VD196">
        <v>71.33</v>
      </c>
      <c r="VE196">
        <v>204</v>
      </c>
      <c r="VF196">
        <v>41500.78</v>
      </c>
      <c r="VG196">
        <v>60.44</v>
      </c>
      <c r="VH196">
        <v>203</v>
      </c>
      <c r="VI196">
        <v>40782.18</v>
      </c>
      <c r="VJ196">
        <v>58.08</v>
      </c>
      <c r="VK196">
        <v>205</v>
      </c>
      <c r="VL196">
        <v>42497.54</v>
      </c>
      <c r="VM196">
        <v>43.46</v>
      </c>
      <c r="VN196">
        <v>202</v>
      </c>
      <c r="VO196">
        <v>43355.22</v>
      </c>
      <c r="VP196">
        <v>43.75</v>
      </c>
      <c r="VQ196">
        <v>199</v>
      </c>
      <c r="VR196">
        <v>42988.19</v>
      </c>
      <c r="VS196">
        <v>60.23</v>
      </c>
      <c r="VT196">
        <v>201</v>
      </c>
      <c r="VU196">
        <v>42988.19</v>
      </c>
      <c r="VV196">
        <v>60.23</v>
      </c>
      <c r="VW196">
        <v>201</v>
      </c>
      <c r="VX196">
        <v>41435.1</v>
      </c>
      <c r="VY196">
        <v>54.97</v>
      </c>
      <c r="VZ196">
        <v>200</v>
      </c>
      <c r="WA196">
        <v>41493.050000000003</v>
      </c>
      <c r="WB196">
        <v>78.44</v>
      </c>
      <c r="WC196">
        <v>199</v>
      </c>
      <c r="WD196">
        <v>42686.85</v>
      </c>
      <c r="WE196">
        <v>59.3</v>
      </c>
      <c r="WF196">
        <v>200</v>
      </c>
      <c r="WG196">
        <v>41585.769999999997</v>
      </c>
      <c r="WH196">
        <v>49.06</v>
      </c>
      <c r="WI196">
        <v>199</v>
      </c>
      <c r="WJ196">
        <v>42003.02</v>
      </c>
      <c r="WK196">
        <v>61.83</v>
      </c>
      <c r="WL196">
        <v>200</v>
      </c>
      <c r="WM196">
        <v>41373.279999999999</v>
      </c>
      <c r="WN196">
        <v>67.260000000000005</v>
      </c>
      <c r="WO196">
        <v>202</v>
      </c>
      <c r="WP196">
        <v>42849.11</v>
      </c>
      <c r="WQ196">
        <v>44.17</v>
      </c>
      <c r="WR196">
        <v>195</v>
      </c>
      <c r="WS196">
        <v>39939</v>
      </c>
      <c r="WT196">
        <v>54.52</v>
      </c>
      <c r="WU196">
        <f t="shared" si="5"/>
        <v>212</v>
      </c>
      <c r="WV196">
        <v>40395</v>
      </c>
      <c r="WW196">
        <v>52.81</v>
      </c>
      <c r="WX196">
        <v>210</v>
      </c>
      <c r="WY196">
        <v>38881</v>
      </c>
      <c r="WZ196">
        <v>59.63</v>
      </c>
      <c r="XA196">
        <v>211</v>
      </c>
      <c r="XB196">
        <v>37946</v>
      </c>
      <c r="XC196">
        <v>43.04</v>
      </c>
      <c r="XD196">
        <v>214</v>
      </c>
      <c r="XE196">
        <v>38147</v>
      </c>
      <c r="XF196">
        <v>51.16</v>
      </c>
      <c r="XG196">
        <v>215</v>
      </c>
      <c r="XH196">
        <v>37204</v>
      </c>
      <c r="XI196">
        <v>46.53</v>
      </c>
      <c r="XJ196">
        <v>218</v>
      </c>
      <c r="XK196">
        <v>36941</v>
      </c>
      <c r="XL196">
        <v>70.739999999999995</v>
      </c>
      <c r="XM196">
        <v>216</v>
      </c>
      <c r="XN196">
        <v>36343</v>
      </c>
      <c r="XO196">
        <v>61.97</v>
      </c>
      <c r="XP196">
        <v>219</v>
      </c>
      <c r="XQ196">
        <v>37513</v>
      </c>
      <c r="XR196">
        <v>49.08</v>
      </c>
      <c r="XS196">
        <v>215</v>
      </c>
      <c r="XT196">
        <v>37513</v>
      </c>
      <c r="XU196">
        <v>49.08</v>
      </c>
      <c r="XV196">
        <v>210</v>
      </c>
      <c r="XW196">
        <v>41029</v>
      </c>
      <c r="XX196">
        <v>49.95</v>
      </c>
      <c r="XY196">
        <v>205</v>
      </c>
      <c r="XZ196">
        <v>42064</v>
      </c>
      <c r="YA196">
        <v>76.16</v>
      </c>
      <c r="YB196">
        <v>203</v>
      </c>
      <c r="YC196">
        <v>42775</v>
      </c>
      <c r="YD196">
        <v>43.11</v>
      </c>
      <c r="YE196">
        <v>200</v>
      </c>
      <c r="YF196">
        <v>42729</v>
      </c>
      <c r="YG196">
        <v>39.909999999999997</v>
      </c>
      <c r="YH196">
        <v>201</v>
      </c>
      <c r="YI196">
        <v>42304</v>
      </c>
      <c r="YJ196">
        <v>52.9</v>
      </c>
      <c r="YK196">
        <v>201</v>
      </c>
      <c r="YL196">
        <v>42767</v>
      </c>
      <c r="YM196">
        <v>67.849999999999994</v>
      </c>
      <c r="YN196">
        <v>200</v>
      </c>
      <c r="YO196">
        <v>42806</v>
      </c>
      <c r="YP196">
        <v>40.619999999999997</v>
      </c>
      <c r="YQ196">
        <v>201</v>
      </c>
      <c r="YR196">
        <v>42922</v>
      </c>
      <c r="YS196">
        <v>43.12</v>
      </c>
      <c r="YT196">
        <v>200</v>
      </c>
      <c r="YU196">
        <v>42613</v>
      </c>
      <c r="YV196">
        <v>63.92</v>
      </c>
      <c r="YW196">
        <v>202</v>
      </c>
      <c r="YX196">
        <v>42184</v>
      </c>
      <c r="YY196">
        <v>52.64</v>
      </c>
      <c r="YZ196">
        <v>203</v>
      </c>
      <c r="ZA196">
        <v>41693</v>
      </c>
      <c r="ZB196">
        <v>50.7</v>
      </c>
      <c r="ZC196">
        <v>206</v>
      </c>
      <c r="ZD196">
        <v>41365</v>
      </c>
      <c r="ZE196">
        <v>85.09</v>
      </c>
      <c r="ZF196">
        <v>203</v>
      </c>
      <c r="ZG196">
        <v>41520</v>
      </c>
      <c r="ZH196">
        <v>52.98</v>
      </c>
      <c r="ZI196">
        <v>208</v>
      </c>
      <c r="ZJ196">
        <v>41860</v>
      </c>
      <c r="ZK196">
        <v>48.74</v>
      </c>
      <c r="ZL196">
        <v>210</v>
      </c>
      <c r="ZM196">
        <v>41860</v>
      </c>
      <c r="ZN196">
        <v>48.74</v>
      </c>
      <c r="ZO196">
        <v>210</v>
      </c>
      <c r="ZP196">
        <v>41353</v>
      </c>
      <c r="ZQ196">
        <v>95.68</v>
      </c>
      <c r="ZR196">
        <v>214</v>
      </c>
      <c r="ZS196">
        <v>41369</v>
      </c>
      <c r="ZT196">
        <v>44.35</v>
      </c>
      <c r="ZU196">
        <v>213</v>
      </c>
      <c r="ZV196">
        <v>41945</v>
      </c>
      <c r="ZW196">
        <v>49.04</v>
      </c>
      <c r="ZX196">
        <v>207</v>
      </c>
      <c r="ZY196">
        <v>41840</v>
      </c>
      <c r="ZZ196">
        <v>42.58</v>
      </c>
      <c r="AAA196">
        <v>209</v>
      </c>
      <c r="AAB196">
        <v>41670</v>
      </c>
      <c r="AAC196">
        <v>46.92</v>
      </c>
      <c r="AAD196">
        <v>208</v>
      </c>
      <c r="AAE196">
        <v>42458</v>
      </c>
      <c r="AAF196">
        <v>31.62</v>
      </c>
      <c r="AAG196">
        <v>206</v>
      </c>
      <c r="AAH196">
        <v>43803</v>
      </c>
      <c r="AAI196">
        <v>35.26</v>
      </c>
      <c r="AAJ196">
        <v>203</v>
      </c>
      <c r="AAK196">
        <v>44313</v>
      </c>
      <c r="AAL196">
        <v>49.78</v>
      </c>
      <c r="AAM196">
        <v>200</v>
      </c>
      <c r="AAN196">
        <v>43656</v>
      </c>
      <c r="AAO196">
        <v>76.010000000000005</v>
      </c>
      <c r="AAP196">
        <v>200</v>
      </c>
      <c r="AAQ196">
        <v>43726</v>
      </c>
      <c r="AAR196">
        <v>45.3</v>
      </c>
      <c r="AAS196">
        <v>202</v>
      </c>
      <c r="AAT196">
        <v>44290</v>
      </c>
      <c r="AAU196">
        <v>53.09</v>
      </c>
      <c r="AAV196">
        <v>201</v>
      </c>
      <c r="AAW196">
        <v>43517</v>
      </c>
      <c r="AAX196">
        <v>46.91</v>
      </c>
      <c r="AAY196">
        <v>202</v>
      </c>
      <c r="AAZ196">
        <v>43517</v>
      </c>
      <c r="ABA196">
        <v>55.63</v>
      </c>
      <c r="ABB196">
        <v>204</v>
      </c>
      <c r="ABC196">
        <v>42999</v>
      </c>
      <c r="ABD196">
        <v>54.04</v>
      </c>
      <c r="ABE196">
        <v>207</v>
      </c>
      <c r="ABF196">
        <v>42335</v>
      </c>
      <c r="ABG196">
        <v>50.84</v>
      </c>
      <c r="ABH196">
        <v>209</v>
      </c>
      <c r="ABI196">
        <v>41531</v>
      </c>
      <c r="ABJ196">
        <v>51.27</v>
      </c>
      <c r="ABK196">
        <v>217</v>
      </c>
      <c r="ABL196">
        <v>41578</v>
      </c>
      <c r="ABM196">
        <v>47.66</v>
      </c>
      <c r="ABN196">
        <v>216</v>
      </c>
      <c r="ABO196">
        <v>41454</v>
      </c>
      <c r="ABP196">
        <v>52.87</v>
      </c>
      <c r="ABQ196">
        <v>214</v>
      </c>
      <c r="ABR196">
        <v>41500</v>
      </c>
      <c r="ABS196">
        <v>66.94</v>
      </c>
      <c r="ABT196">
        <v>214</v>
      </c>
      <c r="ABU196">
        <v>41288</v>
      </c>
      <c r="ABV196">
        <v>50.58</v>
      </c>
      <c r="ABW196">
        <v>214</v>
      </c>
      <c r="ABX196">
        <v>40843</v>
      </c>
      <c r="ABY196">
        <v>49.92</v>
      </c>
      <c r="ABZ196">
        <v>215</v>
      </c>
      <c r="ACA196">
        <v>41284</v>
      </c>
      <c r="ACB196">
        <v>42.79</v>
      </c>
      <c r="ACC196">
        <v>213</v>
      </c>
      <c r="ACD196">
        <v>41377</v>
      </c>
      <c r="ACE196">
        <v>35.770000000000003</v>
      </c>
      <c r="ACF196">
        <v>212</v>
      </c>
      <c r="ACG196">
        <v>40689</v>
      </c>
      <c r="ACH196">
        <v>46.66</v>
      </c>
      <c r="ACI196">
        <v>213</v>
      </c>
      <c r="ACJ196">
        <v>40554</v>
      </c>
      <c r="ACK196">
        <v>57.67</v>
      </c>
      <c r="ACL196">
        <v>213</v>
      </c>
      <c r="ACM196">
        <v>40565</v>
      </c>
      <c r="ACN196">
        <v>61.78</v>
      </c>
      <c r="ACO196">
        <v>213</v>
      </c>
      <c r="ACP196">
        <v>40202</v>
      </c>
      <c r="ACQ196">
        <v>46.07</v>
      </c>
      <c r="ACR196">
        <v>212</v>
      </c>
      <c r="ACS196">
        <v>40214</v>
      </c>
      <c r="ACT196">
        <v>52.4</v>
      </c>
      <c r="ACU196">
        <v>212</v>
      </c>
      <c r="ACV196">
        <v>40867</v>
      </c>
      <c r="ACW196">
        <v>36.200000000000003</v>
      </c>
      <c r="ACX196">
        <v>211</v>
      </c>
      <c r="ACY196">
        <v>40341</v>
      </c>
      <c r="ACZ196">
        <v>37.58</v>
      </c>
      <c r="ADA196">
        <v>213</v>
      </c>
      <c r="ADB196">
        <v>39708</v>
      </c>
      <c r="ADC196">
        <v>54.12</v>
      </c>
      <c r="ADD196">
        <v>213</v>
      </c>
      <c r="ADE196">
        <v>39777</v>
      </c>
      <c r="ADF196">
        <v>57.09</v>
      </c>
      <c r="ADG196">
        <v>214</v>
      </c>
      <c r="ADH196">
        <v>38943</v>
      </c>
      <c r="ADI196">
        <v>13.69</v>
      </c>
      <c r="ADJ196">
        <v>219</v>
      </c>
      <c r="ADK196">
        <v>38402</v>
      </c>
      <c r="ADL196">
        <v>67.77</v>
      </c>
      <c r="ADM196">
        <v>218</v>
      </c>
      <c r="ADN196">
        <v>39074</v>
      </c>
      <c r="ADO196">
        <v>66.94</v>
      </c>
      <c r="ADP196">
        <v>214</v>
      </c>
      <c r="ADQ196">
        <v>39561</v>
      </c>
      <c r="ADR196">
        <v>49.07</v>
      </c>
      <c r="ADS196">
        <v>213</v>
      </c>
      <c r="ADT196">
        <v>39016</v>
      </c>
      <c r="ADU196">
        <v>63.63</v>
      </c>
      <c r="ADV196">
        <v>216</v>
      </c>
      <c r="ADW196">
        <v>38556</v>
      </c>
      <c r="ADX196">
        <v>85.36</v>
      </c>
      <c r="ADY196">
        <v>215</v>
      </c>
      <c r="ADZ196">
        <v>38556</v>
      </c>
      <c r="AEA196">
        <v>54.39</v>
      </c>
      <c r="AEB196">
        <v>218</v>
      </c>
      <c r="AEC196">
        <v>38054</v>
      </c>
      <c r="AED196">
        <v>52.71</v>
      </c>
      <c r="AEE196">
        <v>219</v>
      </c>
      <c r="AEF196">
        <v>37444</v>
      </c>
      <c r="AEG196">
        <v>49.4</v>
      </c>
      <c r="AEH196">
        <v>220</v>
      </c>
      <c r="AEI196">
        <v>36408</v>
      </c>
      <c r="AEJ196">
        <v>58.96</v>
      </c>
      <c r="AEK196">
        <v>221</v>
      </c>
      <c r="AEL196">
        <v>36702</v>
      </c>
      <c r="AEM196">
        <v>40.58</v>
      </c>
      <c r="AEN196">
        <v>219</v>
      </c>
      <c r="AEO196">
        <v>38842</v>
      </c>
      <c r="AEP196">
        <v>50.55</v>
      </c>
      <c r="AEQ196">
        <v>209</v>
      </c>
      <c r="AER196">
        <v>39132</v>
      </c>
      <c r="AES196">
        <v>54</v>
      </c>
      <c r="AET196">
        <v>213</v>
      </c>
      <c r="AEU196">
        <v>39306</v>
      </c>
      <c r="AEV196">
        <v>61.45</v>
      </c>
      <c r="AEW196">
        <v>212</v>
      </c>
      <c r="AEX196">
        <v>39437</v>
      </c>
      <c r="AEY196">
        <v>37.81</v>
      </c>
      <c r="AEZ196">
        <v>212</v>
      </c>
      <c r="AFA196">
        <v>39290</v>
      </c>
      <c r="AFB196">
        <v>71.290000000000006</v>
      </c>
      <c r="AFC196">
        <v>212</v>
      </c>
      <c r="AFD196">
        <v>40059</v>
      </c>
      <c r="AFE196">
        <v>44.83</v>
      </c>
      <c r="AFF196">
        <v>212</v>
      </c>
      <c r="AFG196">
        <v>38634</v>
      </c>
      <c r="AFH196">
        <v>45.11</v>
      </c>
      <c r="AFI196">
        <v>212</v>
      </c>
      <c r="AFJ196">
        <v>38583</v>
      </c>
      <c r="AFK196">
        <v>39.49</v>
      </c>
      <c r="AFL196">
        <v>211</v>
      </c>
      <c r="AFM196">
        <v>37278</v>
      </c>
      <c r="AFN196">
        <v>58.91</v>
      </c>
      <c r="AFO196">
        <v>213</v>
      </c>
      <c r="AFP196">
        <v>39221</v>
      </c>
      <c r="AFQ196">
        <v>63.42</v>
      </c>
      <c r="AFR196">
        <v>210</v>
      </c>
      <c r="AFS196">
        <v>38263</v>
      </c>
      <c r="AFT196">
        <v>84.83</v>
      </c>
      <c r="AFU196">
        <v>210</v>
      </c>
      <c r="AFV196">
        <v>38491</v>
      </c>
      <c r="AFW196">
        <v>35.270000000000003</v>
      </c>
      <c r="AFX196">
        <v>210</v>
      </c>
      <c r="AFY196">
        <v>38325</v>
      </c>
      <c r="AFZ196">
        <v>38.08</v>
      </c>
      <c r="AGA196">
        <v>211</v>
      </c>
      <c r="AGB196">
        <v>38997</v>
      </c>
      <c r="AGC196">
        <v>47.82</v>
      </c>
      <c r="AGD196">
        <v>209</v>
      </c>
      <c r="AGE196">
        <v>38375</v>
      </c>
      <c r="AGF196">
        <v>68.64</v>
      </c>
      <c r="AGG196">
        <v>210</v>
      </c>
      <c r="AGH196">
        <v>37660</v>
      </c>
      <c r="AGI196">
        <v>56.88</v>
      </c>
      <c r="AGJ196">
        <v>212</v>
      </c>
      <c r="AGK196">
        <v>37181</v>
      </c>
      <c r="AGL196">
        <v>45.88</v>
      </c>
      <c r="AGM196">
        <v>213</v>
      </c>
      <c r="AGN196">
        <v>37764</v>
      </c>
      <c r="AGO196">
        <v>50.93</v>
      </c>
      <c r="AGP196">
        <v>213</v>
      </c>
      <c r="AGQ196">
        <v>37826</v>
      </c>
      <c r="AGR196">
        <v>47.27</v>
      </c>
      <c r="AGS196">
        <v>216</v>
      </c>
      <c r="AGT196">
        <v>37853</v>
      </c>
      <c r="AGU196">
        <v>36.729999999999997</v>
      </c>
      <c r="AGV196">
        <v>214</v>
      </c>
      <c r="AGW196">
        <v>38039</v>
      </c>
      <c r="AGX196">
        <v>22.67</v>
      </c>
      <c r="AGY196">
        <v>214</v>
      </c>
      <c r="AGZ196">
        <v>37695</v>
      </c>
      <c r="AHA196">
        <v>29.13</v>
      </c>
      <c r="AHB196">
        <v>214</v>
      </c>
      <c r="AHC196">
        <v>38375</v>
      </c>
      <c r="AHD196">
        <v>57.77</v>
      </c>
      <c r="AHE196">
        <v>212</v>
      </c>
      <c r="AHF196">
        <v>37540</v>
      </c>
      <c r="AHG196">
        <v>53.28</v>
      </c>
      <c r="AHH196">
        <v>236</v>
      </c>
      <c r="AHI196">
        <v>37506</v>
      </c>
      <c r="AHJ196">
        <v>45.3</v>
      </c>
      <c r="AHK196">
        <v>231</v>
      </c>
    </row>
    <row r="197" spans="1:895" ht="14.4" customHeight="1" x14ac:dyDescent="0.3">
      <c r="A197" t="s">
        <v>1094</v>
      </c>
      <c r="B197">
        <v>44942.06</v>
      </c>
      <c r="C197">
        <v>59.63</v>
      </c>
      <c r="D197">
        <v>196</v>
      </c>
      <c r="E197">
        <v>45140.01</v>
      </c>
      <c r="F197">
        <v>38.369999999999997</v>
      </c>
      <c r="G197">
        <v>192</v>
      </c>
      <c r="H197">
        <v>45496.33</v>
      </c>
      <c r="I197">
        <v>63.31</v>
      </c>
      <c r="J197">
        <v>195</v>
      </c>
      <c r="K197">
        <v>45582.11</v>
      </c>
      <c r="L197">
        <v>47.95</v>
      </c>
      <c r="M197">
        <v>195</v>
      </c>
      <c r="N197">
        <v>45875.74</v>
      </c>
      <c r="O197">
        <v>52.64</v>
      </c>
      <c r="P197">
        <v>195</v>
      </c>
      <c r="Q197">
        <v>46918.29</v>
      </c>
      <c r="R197">
        <v>36.07</v>
      </c>
      <c r="S197">
        <v>194</v>
      </c>
      <c r="T197" s="2">
        <v>46849.01</v>
      </c>
      <c r="U197">
        <v>47.11</v>
      </c>
      <c r="V197">
        <v>193</v>
      </c>
      <c r="W197" s="10">
        <v>46733.54</v>
      </c>
      <c r="X197">
        <v>65.13</v>
      </c>
      <c r="Y197">
        <v>198</v>
      </c>
      <c r="Z197" s="16">
        <v>46433.31</v>
      </c>
      <c r="AA197">
        <v>62.17</v>
      </c>
      <c r="AB197">
        <v>198</v>
      </c>
      <c r="AC197" s="24">
        <v>46723.64</v>
      </c>
      <c r="AD197">
        <v>44.36</v>
      </c>
      <c r="AE197">
        <v>196</v>
      </c>
      <c r="AF197" s="30">
        <v>46697.24</v>
      </c>
      <c r="AG197">
        <v>46.79</v>
      </c>
      <c r="AH197">
        <v>197</v>
      </c>
      <c r="AI197" s="38">
        <v>46456.4</v>
      </c>
      <c r="AJ197" s="36">
        <v>46.2</v>
      </c>
      <c r="AK197">
        <v>196</v>
      </c>
      <c r="AL197" s="45">
        <v>46875.4</v>
      </c>
      <c r="AM197">
        <v>49.68</v>
      </c>
      <c r="AN197">
        <v>195</v>
      </c>
      <c r="AO197" s="54">
        <v>45074.03</v>
      </c>
      <c r="AP197">
        <v>37.61</v>
      </c>
      <c r="AQ197">
        <v>202</v>
      </c>
      <c r="AR197" s="58">
        <v>45308.27</v>
      </c>
      <c r="AS197">
        <v>45.44</v>
      </c>
      <c r="AT197">
        <v>200</v>
      </c>
      <c r="AU197" s="63">
        <v>45130.11</v>
      </c>
      <c r="AV197">
        <v>55.28</v>
      </c>
      <c r="AW197">
        <v>202</v>
      </c>
      <c r="AX197" s="70">
        <v>45212.59</v>
      </c>
      <c r="AY197">
        <v>47.38</v>
      </c>
      <c r="AZ197">
        <v>201</v>
      </c>
      <c r="BA197" s="75">
        <v>44572.54</v>
      </c>
      <c r="BB197">
        <v>54.89</v>
      </c>
      <c r="BC197">
        <v>202</v>
      </c>
      <c r="BD197" s="78">
        <v>45034.43</v>
      </c>
      <c r="BE197">
        <v>65.06</v>
      </c>
      <c r="BF197">
        <v>201</v>
      </c>
      <c r="BG197" s="81">
        <v>45634.89</v>
      </c>
      <c r="BH197">
        <v>49.33</v>
      </c>
      <c r="BI197">
        <v>201</v>
      </c>
      <c r="BJ197" s="88">
        <v>45803.15</v>
      </c>
      <c r="BK197">
        <v>43.58</v>
      </c>
      <c r="BL197">
        <v>202</v>
      </c>
      <c r="BM197" s="87">
        <v>45443.54</v>
      </c>
      <c r="BN197">
        <v>62.54</v>
      </c>
      <c r="BO197">
        <v>203</v>
      </c>
      <c r="BP197" s="87">
        <v>44823.28</v>
      </c>
      <c r="BQ197">
        <v>55.51</v>
      </c>
      <c r="BR197">
        <v>203</v>
      </c>
      <c r="BS197" s="88">
        <v>44839.78</v>
      </c>
      <c r="BT197">
        <v>52.75</v>
      </c>
      <c r="BU197">
        <v>202</v>
      </c>
      <c r="BV197" s="93">
        <v>43744.44</v>
      </c>
      <c r="BW197">
        <v>46.92</v>
      </c>
      <c r="BX197">
        <v>205</v>
      </c>
      <c r="BY197" s="100">
        <v>43622.37</v>
      </c>
      <c r="BZ197">
        <v>62.53</v>
      </c>
      <c r="CA197">
        <v>200</v>
      </c>
      <c r="CB197" s="105">
        <v>43249.55</v>
      </c>
      <c r="CC197">
        <v>45.08</v>
      </c>
      <c r="CD197">
        <v>205</v>
      </c>
      <c r="CE197" s="110">
        <v>42886.64</v>
      </c>
      <c r="CF197">
        <v>45.39</v>
      </c>
      <c r="CG197">
        <v>206</v>
      </c>
      <c r="CH197" s="116">
        <v>42560.02</v>
      </c>
      <c r="CI197">
        <v>60.35</v>
      </c>
      <c r="CJ197">
        <v>202</v>
      </c>
      <c r="CK197" s="122">
        <v>43173.67</v>
      </c>
      <c r="CL197">
        <v>41.48</v>
      </c>
      <c r="CM197">
        <v>203</v>
      </c>
      <c r="CN197" s="129">
        <v>43450.81</v>
      </c>
      <c r="CO197">
        <v>50.75</v>
      </c>
      <c r="CP197">
        <v>204</v>
      </c>
      <c r="CQ197" s="134">
        <v>42922.93</v>
      </c>
      <c r="CR197">
        <v>60.19</v>
      </c>
      <c r="CS197">
        <v>201</v>
      </c>
      <c r="CT197" s="141">
        <v>42457.74</v>
      </c>
      <c r="CU197">
        <v>58.55</v>
      </c>
      <c r="CV197">
        <v>204</v>
      </c>
      <c r="CW197" s="146">
        <v>42823.95</v>
      </c>
      <c r="CX197">
        <v>62.24</v>
      </c>
      <c r="CY197">
        <v>203</v>
      </c>
      <c r="CZ197" s="152">
        <v>42315.87</v>
      </c>
      <c r="DA197">
        <v>48.76</v>
      </c>
      <c r="DB197">
        <v>206</v>
      </c>
      <c r="DC197" s="159">
        <v>41566.949999999997</v>
      </c>
      <c r="DD197">
        <v>42.03</v>
      </c>
      <c r="DE197">
        <v>204</v>
      </c>
      <c r="DF197" s="165">
        <v>42230.09</v>
      </c>
      <c r="DG197">
        <v>68.3</v>
      </c>
      <c r="DH197">
        <v>203</v>
      </c>
      <c r="DI197" s="170">
        <v>41042.370000000003</v>
      </c>
      <c r="DJ197">
        <v>66.95</v>
      </c>
      <c r="DK197">
        <v>205</v>
      </c>
      <c r="DL197" s="176">
        <v>41504.26</v>
      </c>
      <c r="DM197">
        <v>64.319999999999993</v>
      </c>
      <c r="DN197">
        <v>204</v>
      </c>
      <c r="DO197" s="176">
        <v>41632.93</v>
      </c>
      <c r="DP197">
        <v>73.790000000000006</v>
      </c>
      <c r="DQ197">
        <v>202</v>
      </c>
      <c r="DR197" s="176">
        <v>42484.13</v>
      </c>
      <c r="DS197">
        <v>36.81</v>
      </c>
      <c r="DT197">
        <v>200</v>
      </c>
      <c r="DU197" s="177">
        <v>41702.22</v>
      </c>
      <c r="DV197">
        <v>21.78</v>
      </c>
      <c r="DW197">
        <v>203</v>
      </c>
      <c r="DX197" s="176">
        <v>41982.65</v>
      </c>
      <c r="DY197">
        <v>43.51</v>
      </c>
      <c r="DZ197">
        <v>206</v>
      </c>
      <c r="EA197" s="183">
        <v>41797.89</v>
      </c>
      <c r="EB197">
        <v>52.69</v>
      </c>
      <c r="EC197">
        <v>205</v>
      </c>
      <c r="ED197" s="189">
        <v>41312.910000000003</v>
      </c>
      <c r="EE197">
        <v>65.489999999999995</v>
      </c>
      <c r="EF197">
        <v>208</v>
      </c>
      <c r="EG197" s="189">
        <v>40778.43</v>
      </c>
      <c r="EH197">
        <v>51.85</v>
      </c>
      <c r="EI197">
        <v>208</v>
      </c>
      <c r="EJ197" s="195">
        <v>42691.98</v>
      </c>
      <c r="EK197">
        <v>40.880000000000003</v>
      </c>
      <c r="EL197">
        <v>203</v>
      </c>
      <c r="EM197" s="196">
        <v>42256.49</v>
      </c>
      <c r="EN197">
        <v>44.16</v>
      </c>
      <c r="EO197">
        <v>203</v>
      </c>
      <c r="EP197" s="201">
        <v>41933.160000000003</v>
      </c>
      <c r="EQ197">
        <v>52.32</v>
      </c>
      <c r="ER197">
        <v>202</v>
      </c>
      <c r="ES197" s="201">
        <v>41306.31</v>
      </c>
      <c r="ET197">
        <v>53.58</v>
      </c>
      <c r="EU197">
        <v>201</v>
      </c>
      <c r="EV197" s="207">
        <v>41682.42</v>
      </c>
      <c r="EW197">
        <v>60.77</v>
      </c>
      <c r="EX197">
        <v>204</v>
      </c>
      <c r="EY197" s="212">
        <v>41896.870000000003</v>
      </c>
      <c r="EZ197">
        <v>59.26</v>
      </c>
      <c r="FA197">
        <v>202</v>
      </c>
      <c r="FB197" s="212">
        <v>41900.17</v>
      </c>
      <c r="FC197">
        <v>57.54</v>
      </c>
      <c r="FD197">
        <v>204</v>
      </c>
      <c r="FE197" s="215">
        <v>43101.09</v>
      </c>
      <c r="FF197">
        <v>35.659999999999997</v>
      </c>
      <c r="FG197">
        <v>202</v>
      </c>
      <c r="FH197" s="212">
        <v>43368.33</v>
      </c>
      <c r="FI197">
        <v>51.46</v>
      </c>
      <c r="FJ197">
        <v>200</v>
      </c>
      <c r="FK197" s="212">
        <v>43615.77</v>
      </c>
      <c r="FL197">
        <v>54.66</v>
      </c>
      <c r="FM197">
        <v>198</v>
      </c>
      <c r="FN197" s="219">
        <v>43879.71</v>
      </c>
      <c r="FO197">
        <v>67.95</v>
      </c>
      <c r="FP197">
        <v>196</v>
      </c>
      <c r="FQ197" s="218">
        <v>43252.85</v>
      </c>
      <c r="FR197">
        <v>54.21</v>
      </c>
      <c r="FS197">
        <v>201</v>
      </c>
      <c r="FT197" s="225">
        <v>43117.58</v>
      </c>
      <c r="FU197">
        <v>59.04</v>
      </c>
      <c r="FV197">
        <v>203</v>
      </c>
      <c r="FW197" s="233">
        <v>41906.769999999997</v>
      </c>
      <c r="FX197">
        <v>47.23</v>
      </c>
      <c r="FY197">
        <v>204</v>
      </c>
      <c r="FZ197" s="236">
        <v>41735.21</v>
      </c>
      <c r="GA197">
        <v>47.57</v>
      </c>
      <c r="GB197">
        <v>205</v>
      </c>
      <c r="GC197" s="237">
        <v>41886.97</v>
      </c>
      <c r="GD197">
        <v>62.71</v>
      </c>
      <c r="GE197">
        <v>208</v>
      </c>
      <c r="GF197" s="236">
        <v>41444.879999999997</v>
      </c>
      <c r="GG197">
        <v>53.34</v>
      </c>
      <c r="GH197">
        <v>208</v>
      </c>
      <c r="GI197" s="236">
        <v>41418.480000000003</v>
      </c>
      <c r="GJ197">
        <v>55.32</v>
      </c>
      <c r="GK197">
        <v>207</v>
      </c>
      <c r="GL197" s="236">
        <v>41411.879999999997</v>
      </c>
      <c r="GM197">
        <v>68.13</v>
      </c>
      <c r="GN197">
        <v>208</v>
      </c>
      <c r="GO197" s="236">
        <v>41078.660000000003</v>
      </c>
      <c r="GP197">
        <v>60.09</v>
      </c>
      <c r="GQ197">
        <v>208</v>
      </c>
      <c r="GR197" s="236">
        <v>40596.980000000003</v>
      </c>
      <c r="GS197">
        <v>65.92</v>
      </c>
      <c r="GT197">
        <v>211</v>
      </c>
      <c r="GU197" s="237">
        <v>41665.93</v>
      </c>
      <c r="GV197">
        <v>51.85</v>
      </c>
      <c r="GW197">
        <v>205</v>
      </c>
      <c r="GX197" s="238">
        <v>40910.400000000001</v>
      </c>
      <c r="GY197">
        <v>67.73</v>
      </c>
      <c r="GZ197">
        <v>207</v>
      </c>
      <c r="HA197" s="236">
        <v>40184.57</v>
      </c>
      <c r="HB197">
        <v>55.95</v>
      </c>
      <c r="HC197">
        <v>204</v>
      </c>
      <c r="HD197" s="243">
        <v>40263.75</v>
      </c>
      <c r="HE197">
        <v>65.010000000000005</v>
      </c>
      <c r="HF197">
        <v>207</v>
      </c>
      <c r="HG197" s="243">
        <v>40791.629999999997</v>
      </c>
      <c r="HH197">
        <v>62.73</v>
      </c>
      <c r="HI197">
        <v>203</v>
      </c>
      <c r="HJ197">
        <v>41042.370000000003</v>
      </c>
      <c r="HK197">
        <v>52.1</v>
      </c>
      <c r="HL197">
        <v>208</v>
      </c>
      <c r="HM197" s="251">
        <v>41441.58</v>
      </c>
      <c r="HN197">
        <v>42.2</v>
      </c>
      <c r="HO197">
        <v>207</v>
      </c>
      <c r="HP197" s="250">
        <v>41237.03</v>
      </c>
      <c r="HQ197">
        <v>40.06</v>
      </c>
      <c r="HR197">
        <v>207</v>
      </c>
      <c r="HS197" s="250">
        <v>40517.79</v>
      </c>
      <c r="HT197">
        <v>66.150000000000006</v>
      </c>
      <c r="HU197">
        <v>212</v>
      </c>
      <c r="HV197" s="250">
        <v>39775.47</v>
      </c>
      <c r="HW197">
        <v>55.26</v>
      </c>
      <c r="HX197">
        <v>216</v>
      </c>
      <c r="HY197" s="250">
        <v>39561.019999999997</v>
      </c>
      <c r="HZ197">
        <v>64.959999999999994</v>
      </c>
      <c r="IA197">
        <v>216</v>
      </c>
      <c r="IB197" s="251">
        <v>39752.370000000003</v>
      </c>
      <c r="IC197">
        <v>66.17</v>
      </c>
      <c r="ID197">
        <v>218</v>
      </c>
      <c r="IE197" s="250">
        <v>39392.76</v>
      </c>
      <c r="IF197">
        <v>56.82</v>
      </c>
      <c r="IG197">
        <v>218</v>
      </c>
      <c r="IH197" s="250">
        <v>38587.75</v>
      </c>
      <c r="II197">
        <v>68.81</v>
      </c>
      <c r="IJ197">
        <v>217</v>
      </c>
      <c r="IK197" s="251">
        <v>38729.61</v>
      </c>
      <c r="IL197">
        <v>58.88</v>
      </c>
      <c r="IM197">
        <v>219</v>
      </c>
      <c r="IN197" s="251">
        <v>39095.83</v>
      </c>
      <c r="IO197">
        <v>47.6</v>
      </c>
      <c r="IP197">
        <v>218</v>
      </c>
      <c r="IQ197" s="250">
        <v>38996.85</v>
      </c>
      <c r="IR197">
        <v>56.33</v>
      </c>
      <c r="IS197">
        <v>217</v>
      </c>
      <c r="IT197" s="256">
        <v>39260.79</v>
      </c>
      <c r="IU197">
        <v>54.18</v>
      </c>
      <c r="IV197">
        <v>217</v>
      </c>
      <c r="IW197" s="262">
        <v>39669.89</v>
      </c>
      <c r="IX197">
        <v>62.98</v>
      </c>
      <c r="IY197">
        <v>215</v>
      </c>
      <c r="IZ197" s="262">
        <v>40448.51</v>
      </c>
      <c r="JA197">
        <v>61.16</v>
      </c>
      <c r="JB197">
        <v>212</v>
      </c>
      <c r="JC197" s="269">
        <v>40514.5</v>
      </c>
      <c r="JD197">
        <v>56.87</v>
      </c>
      <c r="JE197">
        <v>212</v>
      </c>
      <c r="JF197" s="268">
        <v>39590.71</v>
      </c>
      <c r="JG197">
        <v>52.98</v>
      </c>
      <c r="JH197">
        <v>214</v>
      </c>
      <c r="JI197" s="269">
        <v>39603.910000000003</v>
      </c>
      <c r="JJ197">
        <v>59.92</v>
      </c>
      <c r="JK197">
        <v>215</v>
      </c>
      <c r="JL197" s="268">
        <v>39221.199999999997</v>
      </c>
      <c r="JM197">
        <v>68.08</v>
      </c>
      <c r="JN197">
        <v>215</v>
      </c>
      <c r="JO197" s="268">
        <v>38419.49</v>
      </c>
      <c r="JP197">
        <v>62.77</v>
      </c>
      <c r="JQ197">
        <v>217</v>
      </c>
      <c r="JR197" s="268">
        <v>37997.19</v>
      </c>
      <c r="JS197">
        <v>51.18</v>
      </c>
      <c r="JT197">
        <v>218</v>
      </c>
      <c r="JU197" s="274">
        <v>38732.910000000003</v>
      </c>
      <c r="JV197">
        <v>45.68</v>
      </c>
      <c r="JW197">
        <v>216</v>
      </c>
      <c r="JX197" s="275">
        <v>38429.379999999997</v>
      </c>
      <c r="JY197">
        <v>69.8</v>
      </c>
      <c r="JZ197">
        <v>215</v>
      </c>
      <c r="KA197" s="280">
        <v>38577.85</v>
      </c>
      <c r="KB197">
        <v>66.25</v>
      </c>
      <c r="KC197">
        <v>216</v>
      </c>
      <c r="KD197" s="281">
        <v>38007.08</v>
      </c>
      <c r="KE197">
        <v>59.2</v>
      </c>
      <c r="KF197">
        <v>218</v>
      </c>
      <c r="KG197" s="282">
        <v>40620.07</v>
      </c>
      <c r="KH197">
        <v>34.51</v>
      </c>
      <c r="KI197">
        <v>207</v>
      </c>
      <c r="KJ197" s="290">
        <v>39795.26</v>
      </c>
      <c r="KK197">
        <v>46.88</v>
      </c>
      <c r="KL197">
        <v>211</v>
      </c>
      <c r="KM197" s="286">
        <v>39722.68</v>
      </c>
      <c r="KN197">
        <v>55.85</v>
      </c>
      <c r="KO197">
        <v>211</v>
      </c>
      <c r="KP197" s="286">
        <v>39201.4</v>
      </c>
      <c r="KQ197">
        <v>61.48</v>
      </c>
      <c r="KR197">
        <v>212</v>
      </c>
      <c r="KS197" s="286">
        <v>38996.85</v>
      </c>
      <c r="KT197">
        <v>61.28</v>
      </c>
      <c r="KU197">
        <v>214</v>
      </c>
      <c r="KV197" t="s">
        <v>900</v>
      </c>
      <c r="KW197" t="s">
        <v>900</v>
      </c>
      <c r="KX197" t="s">
        <v>901</v>
      </c>
      <c r="KY197">
        <v>39118.92</v>
      </c>
      <c r="KZ197">
        <v>63.56</v>
      </c>
      <c r="LA197">
        <v>207</v>
      </c>
      <c r="LB197" s="287">
        <v>39933.83</v>
      </c>
      <c r="LC197">
        <v>63.45</v>
      </c>
      <c r="LD197">
        <v>208</v>
      </c>
      <c r="LE197" s="287">
        <v>39986.620000000003</v>
      </c>
      <c r="LF197">
        <v>46.86</v>
      </c>
      <c r="LG197">
        <v>208</v>
      </c>
      <c r="LH197" s="286">
        <v>39623.699999999997</v>
      </c>
      <c r="LI197">
        <v>57.05</v>
      </c>
      <c r="LJ197">
        <v>207</v>
      </c>
      <c r="LK197">
        <v>38911.071444000001</v>
      </c>
      <c r="LL197">
        <v>57.34</v>
      </c>
      <c r="LM197">
        <v>210</v>
      </c>
      <c r="LN197">
        <v>38930.870000000003</v>
      </c>
      <c r="LO197">
        <v>57.19</v>
      </c>
      <c r="LP197">
        <v>211</v>
      </c>
      <c r="LQ197">
        <v>38468.980000000003</v>
      </c>
      <c r="LR197">
        <v>58.96</v>
      </c>
      <c r="LS197">
        <v>212</v>
      </c>
      <c r="LT197">
        <v>38600.94</v>
      </c>
      <c r="LU197">
        <v>52.04</v>
      </c>
      <c r="LV197">
        <v>211</v>
      </c>
      <c r="LW197">
        <v>38501.97</v>
      </c>
      <c r="LX197">
        <v>59.55</v>
      </c>
      <c r="LY197">
        <v>210</v>
      </c>
      <c r="LZ197">
        <v>39521.43</v>
      </c>
      <c r="MA197">
        <v>61.29</v>
      </c>
      <c r="MB197">
        <v>208</v>
      </c>
      <c r="MC197">
        <v>38205.040000000001</v>
      </c>
      <c r="MD197">
        <v>56.43</v>
      </c>
      <c r="ME197">
        <v>213</v>
      </c>
      <c r="MF197">
        <v>38049.97</v>
      </c>
      <c r="MG197">
        <v>43.96</v>
      </c>
      <c r="MH197">
        <v>215</v>
      </c>
      <c r="MI197">
        <v>36951.33</v>
      </c>
      <c r="MJ197">
        <v>62.72</v>
      </c>
      <c r="MK197">
        <v>217</v>
      </c>
      <c r="ML197">
        <v>36529.03</v>
      </c>
      <c r="MM197">
        <v>43.02</v>
      </c>
      <c r="MN197">
        <v>218</v>
      </c>
      <c r="MO197">
        <v>36885.35</v>
      </c>
      <c r="MP197">
        <v>47.65</v>
      </c>
      <c r="MQ197">
        <v>217</v>
      </c>
      <c r="MR197">
        <v>37162.480000000003</v>
      </c>
      <c r="MS197">
        <v>56.75</v>
      </c>
      <c r="MT197">
        <v>218</v>
      </c>
      <c r="MU197">
        <v>37545.19</v>
      </c>
      <c r="MV197">
        <v>61.57</v>
      </c>
      <c r="MW197">
        <v>218</v>
      </c>
      <c r="MX197">
        <v>37347.24</v>
      </c>
      <c r="MY197">
        <v>63.93</v>
      </c>
      <c r="MZ197">
        <v>218</v>
      </c>
      <c r="NA197">
        <v>37185.58</v>
      </c>
      <c r="NB197">
        <v>72.47</v>
      </c>
      <c r="NC197">
        <v>217</v>
      </c>
      <c r="ND197">
        <v>37159.18</v>
      </c>
      <c r="NE197">
        <v>67.12</v>
      </c>
      <c r="NF197">
        <v>217</v>
      </c>
      <c r="NG197">
        <v>36806.17</v>
      </c>
      <c r="NH197">
        <v>42.37</v>
      </c>
      <c r="NI197">
        <v>217</v>
      </c>
      <c r="NJ197">
        <v>36835.86</v>
      </c>
      <c r="NK197">
        <v>44.84</v>
      </c>
      <c r="NL197">
        <v>220</v>
      </c>
      <c r="NM197">
        <v>36522.43</v>
      </c>
      <c r="NN197">
        <v>51.03</v>
      </c>
      <c r="NO197">
        <v>222</v>
      </c>
      <c r="NP197">
        <v>36449.85</v>
      </c>
      <c r="NQ197">
        <v>61.63</v>
      </c>
      <c r="NR197">
        <v>222</v>
      </c>
      <c r="NS197">
        <v>36126.519999999997</v>
      </c>
      <c r="NT197">
        <v>43.89</v>
      </c>
      <c r="NU197">
        <v>223</v>
      </c>
      <c r="NV197">
        <v>35367.699999999997</v>
      </c>
      <c r="NW197">
        <v>37.369999999999997</v>
      </c>
      <c r="NX197">
        <v>227</v>
      </c>
      <c r="NY197">
        <v>34707.86</v>
      </c>
      <c r="NZ197">
        <v>49.72</v>
      </c>
      <c r="OA197">
        <v>226</v>
      </c>
      <c r="OB197">
        <v>34470.31</v>
      </c>
      <c r="OC197">
        <v>55.29</v>
      </c>
      <c r="OD197">
        <v>226</v>
      </c>
      <c r="OE197">
        <v>34641.870000000003</v>
      </c>
      <c r="OF197">
        <v>55.58</v>
      </c>
      <c r="OG197">
        <v>225</v>
      </c>
      <c r="OH197">
        <v>34780.44</v>
      </c>
      <c r="OI197">
        <v>40.5</v>
      </c>
      <c r="OJ197">
        <v>225</v>
      </c>
      <c r="OK197">
        <v>34889.31</v>
      </c>
      <c r="OL197">
        <v>66.11</v>
      </c>
      <c r="OM197">
        <v>223</v>
      </c>
      <c r="ON197">
        <v>34889.31</v>
      </c>
      <c r="OO197">
        <v>66.11</v>
      </c>
      <c r="OP197">
        <v>223</v>
      </c>
      <c r="OQ197">
        <v>34763.94</v>
      </c>
      <c r="OR197">
        <v>65.010000000000005</v>
      </c>
      <c r="OS197">
        <v>226</v>
      </c>
      <c r="OT197">
        <v>34097.5</v>
      </c>
      <c r="OU197">
        <v>64.86</v>
      </c>
      <c r="OV197">
        <v>227</v>
      </c>
      <c r="OW197">
        <v>33259.5</v>
      </c>
      <c r="OX197">
        <v>56.44</v>
      </c>
      <c r="OY197">
        <v>228</v>
      </c>
      <c r="OZ197">
        <v>33404.660000000003</v>
      </c>
      <c r="PA197">
        <v>44.89</v>
      </c>
      <c r="PB197">
        <v>225</v>
      </c>
      <c r="PC197">
        <v>33018.65</v>
      </c>
      <c r="PD197">
        <v>54.05</v>
      </c>
      <c r="PE197">
        <v>229</v>
      </c>
      <c r="PF197">
        <v>32503.97</v>
      </c>
      <c r="PG197">
        <v>50.45</v>
      </c>
      <c r="PH197">
        <v>228</v>
      </c>
      <c r="PI197">
        <v>32325.82</v>
      </c>
      <c r="PJ197">
        <v>54.95</v>
      </c>
      <c r="PK197">
        <v>228</v>
      </c>
      <c r="PL197">
        <v>32662.34</v>
      </c>
      <c r="PM197">
        <v>53.83</v>
      </c>
      <c r="PN197">
        <v>228</v>
      </c>
      <c r="PO197">
        <v>32216.94</v>
      </c>
      <c r="PP197">
        <v>52.93</v>
      </c>
      <c r="PQ197">
        <v>229</v>
      </c>
      <c r="PR197">
        <v>32596.35</v>
      </c>
      <c r="PS197">
        <v>23.78</v>
      </c>
      <c r="PT197">
        <v>226</v>
      </c>
      <c r="PU197">
        <v>32678.83</v>
      </c>
      <c r="PV197">
        <v>44.03</v>
      </c>
      <c r="PW197">
        <v>230</v>
      </c>
      <c r="PX197">
        <v>33338.68</v>
      </c>
      <c r="PY197">
        <v>48.02</v>
      </c>
      <c r="PZ197">
        <v>229</v>
      </c>
      <c r="QA197">
        <v>34226.17</v>
      </c>
      <c r="QB197">
        <v>49.2</v>
      </c>
      <c r="QC197">
        <v>226</v>
      </c>
      <c r="QD197">
        <v>35912.080000000002</v>
      </c>
      <c r="QE197">
        <v>36.549999999999997</v>
      </c>
      <c r="QF197">
        <v>218</v>
      </c>
      <c r="QG197">
        <v>36667.599999999999</v>
      </c>
      <c r="QH197">
        <v>47.89</v>
      </c>
      <c r="QI197">
        <v>218</v>
      </c>
      <c r="QJ197">
        <v>35667.93</v>
      </c>
      <c r="QK197">
        <v>39.6</v>
      </c>
      <c r="QL197">
        <v>223</v>
      </c>
      <c r="QM197">
        <v>35173.050000000003</v>
      </c>
      <c r="QN197">
        <v>35.56</v>
      </c>
      <c r="QO197">
        <v>222</v>
      </c>
      <c r="QP197">
        <v>35235.730000000003</v>
      </c>
      <c r="QQ197">
        <v>30.06</v>
      </c>
      <c r="QR197">
        <v>223</v>
      </c>
      <c r="QS197">
        <v>34971.800000000003</v>
      </c>
      <c r="QT197">
        <v>38.93</v>
      </c>
      <c r="QU197">
        <v>225</v>
      </c>
      <c r="QV197">
        <v>34546.199999999997</v>
      </c>
      <c r="QW197">
        <v>47.88</v>
      </c>
      <c r="QX197">
        <v>228</v>
      </c>
      <c r="QY197">
        <v>34602.28</v>
      </c>
      <c r="QZ197">
        <v>38.979999999999997</v>
      </c>
      <c r="RA197">
        <v>226</v>
      </c>
      <c r="RB197">
        <v>35060.870000000003</v>
      </c>
      <c r="RC197">
        <v>48.99</v>
      </c>
      <c r="RD197">
        <v>226</v>
      </c>
      <c r="RE197">
        <v>35321.51</v>
      </c>
      <c r="RF197">
        <v>62.88</v>
      </c>
      <c r="RG197">
        <v>225</v>
      </c>
      <c r="RH197">
        <v>34114</v>
      </c>
      <c r="RI197">
        <v>48.57</v>
      </c>
      <c r="RJ197">
        <v>228</v>
      </c>
      <c r="RK197">
        <v>34100.800000000003</v>
      </c>
      <c r="RL197">
        <v>52.28</v>
      </c>
      <c r="RM197">
        <v>228</v>
      </c>
      <c r="RN197">
        <v>34179.980000000003</v>
      </c>
      <c r="RO197">
        <v>71.42</v>
      </c>
      <c r="RP197">
        <v>225</v>
      </c>
      <c r="RQ197">
        <v>33513.54</v>
      </c>
      <c r="RR197">
        <v>43.21</v>
      </c>
      <c r="RS197">
        <v>225</v>
      </c>
      <c r="RT197">
        <v>32985.660000000003</v>
      </c>
      <c r="RU197">
        <v>56.48</v>
      </c>
      <c r="RV197">
        <v>226</v>
      </c>
      <c r="RW197">
        <v>33091.24</v>
      </c>
      <c r="RX197">
        <v>52.7</v>
      </c>
      <c r="RY197">
        <v>229</v>
      </c>
      <c r="RZ197">
        <v>32421.49</v>
      </c>
      <c r="SA197">
        <v>50.9</v>
      </c>
      <c r="SB197">
        <v>229</v>
      </c>
      <c r="SC197">
        <v>31903.52</v>
      </c>
      <c r="SD197">
        <v>39.07</v>
      </c>
      <c r="SE197">
        <v>233</v>
      </c>
      <c r="SF197">
        <v>31134.799999999999</v>
      </c>
      <c r="SG197">
        <v>44.37</v>
      </c>
      <c r="SH197">
        <v>234</v>
      </c>
      <c r="SI197">
        <v>30468.35</v>
      </c>
      <c r="SJ197">
        <v>43.43</v>
      </c>
      <c r="SK197">
        <v>236</v>
      </c>
      <c r="SL197">
        <v>30326.49</v>
      </c>
      <c r="SM197">
        <v>47.08</v>
      </c>
      <c r="SN197">
        <v>234</v>
      </c>
      <c r="SO197">
        <v>30761.98</v>
      </c>
      <c r="SP197">
        <v>45.95</v>
      </c>
      <c r="SQ197">
        <v>233</v>
      </c>
      <c r="SR197">
        <v>30682.799999999999</v>
      </c>
      <c r="SS197">
        <v>43.52</v>
      </c>
      <c r="ST197">
        <v>233</v>
      </c>
      <c r="SU197">
        <v>30029.56</v>
      </c>
      <c r="SV197">
        <v>42.97</v>
      </c>
      <c r="SW197">
        <v>235</v>
      </c>
      <c r="SX197">
        <v>29910.78</v>
      </c>
      <c r="SY197">
        <v>60.97</v>
      </c>
      <c r="SZ197">
        <v>234</v>
      </c>
      <c r="TA197">
        <v>28888.02</v>
      </c>
      <c r="TB197">
        <v>45.82</v>
      </c>
      <c r="TC197">
        <v>234</v>
      </c>
      <c r="TD197">
        <v>29660.04</v>
      </c>
      <c r="TE197">
        <v>51.54</v>
      </c>
      <c r="TF197">
        <v>232</v>
      </c>
      <c r="TG197">
        <v>30550.83</v>
      </c>
      <c r="TH197">
        <v>49.69</v>
      </c>
      <c r="TI197">
        <v>233</v>
      </c>
      <c r="TJ197">
        <v>30022.959999999999</v>
      </c>
      <c r="TK197">
        <v>53.94</v>
      </c>
      <c r="TL197">
        <v>231</v>
      </c>
      <c r="TM197">
        <v>28825.34</v>
      </c>
      <c r="TN197">
        <v>48.21</v>
      </c>
      <c r="TO197">
        <v>233</v>
      </c>
      <c r="TP197">
        <v>29165.16</v>
      </c>
      <c r="TQ197">
        <v>44.69</v>
      </c>
      <c r="TR197">
        <v>236</v>
      </c>
      <c r="TS197">
        <v>29161.86</v>
      </c>
      <c r="TT197">
        <v>40.340000000000003</v>
      </c>
      <c r="TU197">
        <v>236</v>
      </c>
      <c r="TV197">
        <v>28736.26</v>
      </c>
      <c r="TW197">
        <v>36.869999999999997</v>
      </c>
      <c r="TX197">
        <v>241</v>
      </c>
      <c r="TY197">
        <v>29363.11</v>
      </c>
      <c r="TZ197">
        <v>37.1</v>
      </c>
      <c r="UA197">
        <v>242</v>
      </c>
      <c r="UB197">
        <v>28954.01</v>
      </c>
      <c r="UC197">
        <v>35.03</v>
      </c>
      <c r="UD197">
        <v>243</v>
      </c>
      <c r="UE197">
        <v>29937.18</v>
      </c>
      <c r="UF197">
        <v>47.6</v>
      </c>
      <c r="UG197">
        <v>240</v>
      </c>
      <c r="UH197">
        <v>30286.89</v>
      </c>
      <c r="UI197">
        <v>35.4</v>
      </c>
      <c r="UJ197">
        <v>239</v>
      </c>
      <c r="UK197">
        <v>30234.11</v>
      </c>
      <c r="UL197">
        <v>25.98</v>
      </c>
      <c r="UM197">
        <v>243</v>
      </c>
      <c r="UN197">
        <v>31144.69</v>
      </c>
      <c r="UO197">
        <v>47.21</v>
      </c>
      <c r="UP197">
        <v>237</v>
      </c>
      <c r="UQ197">
        <v>32355.51</v>
      </c>
      <c r="UR197">
        <v>39.67</v>
      </c>
      <c r="US197">
        <v>232</v>
      </c>
      <c r="UT197">
        <v>32527.07</v>
      </c>
      <c r="UU197">
        <v>37.46</v>
      </c>
      <c r="UV197">
        <v>234</v>
      </c>
      <c r="UW197">
        <v>32332.41</v>
      </c>
      <c r="UX197">
        <v>47.72</v>
      </c>
      <c r="UY197">
        <v>235</v>
      </c>
      <c r="UZ197">
        <v>31679.17</v>
      </c>
      <c r="VA197">
        <v>36.659999999999997</v>
      </c>
      <c r="VB197">
        <v>238</v>
      </c>
      <c r="VC197">
        <v>31606.59</v>
      </c>
      <c r="VD197">
        <v>32.380000000000003</v>
      </c>
      <c r="VE197">
        <v>239</v>
      </c>
      <c r="VF197">
        <v>31534</v>
      </c>
      <c r="VG197">
        <v>33.44</v>
      </c>
      <c r="VH197">
        <v>239</v>
      </c>
      <c r="VI197">
        <v>30669.599999999999</v>
      </c>
      <c r="VJ197">
        <v>46.25</v>
      </c>
      <c r="VK197">
        <v>245</v>
      </c>
      <c r="VL197">
        <v>31131.5</v>
      </c>
      <c r="VM197">
        <v>43.11</v>
      </c>
      <c r="VN197">
        <v>244</v>
      </c>
      <c r="VO197">
        <v>31613.18</v>
      </c>
      <c r="VP197">
        <v>54.11</v>
      </c>
      <c r="VQ197">
        <v>242</v>
      </c>
      <c r="VR197">
        <v>31240.37</v>
      </c>
      <c r="VS197">
        <v>45.94</v>
      </c>
      <c r="VT197">
        <v>244</v>
      </c>
      <c r="VU197">
        <v>31240.37</v>
      </c>
      <c r="VV197">
        <v>45.94</v>
      </c>
      <c r="VW197">
        <v>244</v>
      </c>
      <c r="VX197">
        <v>29039.79</v>
      </c>
      <c r="VY197">
        <v>45.02</v>
      </c>
      <c r="VZ197">
        <v>252</v>
      </c>
      <c r="WA197">
        <v>29693.03</v>
      </c>
      <c r="WB197">
        <v>31.8</v>
      </c>
      <c r="WC197">
        <v>250</v>
      </c>
      <c r="WD197">
        <v>30484.85</v>
      </c>
      <c r="WE197">
        <v>33.630000000000003</v>
      </c>
      <c r="WF197">
        <v>247</v>
      </c>
      <c r="WG197">
        <v>30154.93</v>
      </c>
      <c r="WH197">
        <v>38.42</v>
      </c>
      <c r="WI197">
        <v>241</v>
      </c>
      <c r="WJ197">
        <v>31365.74</v>
      </c>
      <c r="WK197">
        <v>41.63</v>
      </c>
      <c r="WL197">
        <v>237</v>
      </c>
      <c r="WM197">
        <v>31085.31</v>
      </c>
      <c r="WN197">
        <v>42.94</v>
      </c>
      <c r="WO197">
        <v>238</v>
      </c>
      <c r="WP197">
        <v>28762.65</v>
      </c>
      <c r="WQ197">
        <v>44.15</v>
      </c>
      <c r="WR197">
        <v>255</v>
      </c>
      <c r="WS197">
        <v>28386</v>
      </c>
      <c r="WT197">
        <v>71.569999999999993</v>
      </c>
      <c r="WU197">
        <f t="shared" si="5"/>
        <v>263</v>
      </c>
      <c r="WV197">
        <v>27779</v>
      </c>
      <c r="WW197">
        <v>58.04</v>
      </c>
      <c r="WX197">
        <v>267</v>
      </c>
      <c r="WY197">
        <v>28488</v>
      </c>
      <c r="WZ197">
        <v>60.01</v>
      </c>
      <c r="XA197">
        <v>262</v>
      </c>
      <c r="XB197">
        <v>28419</v>
      </c>
      <c r="XC197">
        <v>53.28</v>
      </c>
      <c r="XD197">
        <v>261</v>
      </c>
      <c r="XE197">
        <v>28053</v>
      </c>
      <c r="XF197">
        <v>53.38</v>
      </c>
      <c r="XG197">
        <v>264</v>
      </c>
      <c r="XH197">
        <v>27911</v>
      </c>
      <c r="XI197">
        <v>44.2</v>
      </c>
      <c r="XJ197">
        <v>266</v>
      </c>
      <c r="XK197">
        <v>28043</v>
      </c>
      <c r="XL197">
        <v>63.7</v>
      </c>
      <c r="XM197">
        <v>261</v>
      </c>
      <c r="XN197">
        <v>27383</v>
      </c>
      <c r="XO197">
        <v>51.24</v>
      </c>
      <c r="XP197">
        <v>265</v>
      </c>
      <c r="XQ197">
        <v>27654</v>
      </c>
      <c r="XR197">
        <v>54.45</v>
      </c>
      <c r="XS197">
        <v>271</v>
      </c>
      <c r="XT197">
        <v>27654</v>
      </c>
      <c r="XU197">
        <v>54.45</v>
      </c>
      <c r="XV197">
        <v>267</v>
      </c>
      <c r="XW197">
        <v>27911</v>
      </c>
      <c r="XX197">
        <v>58.78</v>
      </c>
      <c r="XY197">
        <v>268</v>
      </c>
      <c r="XZ197">
        <v>27918</v>
      </c>
      <c r="YA197">
        <v>40.94</v>
      </c>
      <c r="YB197">
        <v>269</v>
      </c>
      <c r="YC197">
        <v>27921</v>
      </c>
      <c r="YD197">
        <v>54.16</v>
      </c>
      <c r="YE197">
        <v>271</v>
      </c>
      <c r="YF197">
        <v>27621</v>
      </c>
      <c r="YG197">
        <v>50.81</v>
      </c>
      <c r="YH197">
        <v>274</v>
      </c>
      <c r="YI197">
        <v>28597</v>
      </c>
      <c r="YJ197">
        <v>44.96</v>
      </c>
      <c r="YK197">
        <v>270</v>
      </c>
      <c r="YL197">
        <v>27858</v>
      </c>
      <c r="YM197">
        <v>40.659999999999997</v>
      </c>
      <c r="YN197">
        <v>273</v>
      </c>
      <c r="YO197">
        <v>27987</v>
      </c>
      <c r="YP197">
        <v>48.46</v>
      </c>
      <c r="YQ197">
        <v>271</v>
      </c>
      <c r="YR197">
        <v>27964</v>
      </c>
      <c r="YS197">
        <v>39.83</v>
      </c>
      <c r="YT197">
        <v>272</v>
      </c>
      <c r="YU197">
        <v>28505</v>
      </c>
      <c r="YV197">
        <v>49.21</v>
      </c>
      <c r="YW197">
        <v>267</v>
      </c>
      <c r="YX197">
        <v>29033</v>
      </c>
      <c r="YY197">
        <v>44.73</v>
      </c>
      <c r="YZ197">
        <v>261</v>
      </c>
      <c r="ZA197">
        <v>30069</v>
      </c>
      <c r="ZB197">
        <v>38.909999999999997</v>
      </c>
      <c r="ZC197">
        <v>258</v>
      </c>
      <c r="ZD197">
        <v>28280</v>
      </c>
      <c r="ZE197">
        <v>45.72</v>
      </c>
      <c r="ZF197">
        <v>265</v>
      </c>
      <c r="ZG197">
        <v>28290</v>
      </c>
      <c r="ZH197">
        <v>33.67</v>
      </c>
      <c r="ZI197">
        <v>267</v>
      </c>
      <c r="ZJ197">
        <v>28901</v>
      </c>
      <c r="ZK197">
        <v>52.2</v>
      </c>
      <c r="ZL197">
        <v>267</v>
      </c>
      <c r="ZM197">
        <v>28901</v>
      </c>
      <c r="ZN197">
        <v>52.2</v>
      </c>
      <c r="ZO197">
        <v>267</v>
      </c>
      <c r="ZP197">
        <v>28505</v>
      </c>
      <c r="ZQ197">
        <v>45.77</v>
      </c>
      <c r="ZR197">
        <v>271</v>
      </c>
      <c r="ZS197">
        <v>27746</v>
      </c>
      <c r="ZT197">
        <v>41.11</v>
      </c>
      <c r="ZU197">
        <v>271</v>
      </c>
      <c r="ZV197">
        <v>28307</v>
      </c>
      <c r="ZW197">
        <v>38.020000000000003</v>
      </c>
      <c r="ZX197">
        <v>270</v>
      </c>
      <c r="ZY197">
        <v>27911</v>
      </c>
      <c r="ZZ197">
        <v>40.01</v>
      </c>
      <c r="AAA197">
        <v>272</v>
      </c>
      <c r="AAB197">
        <v>27604</v>
      </c>
      <c r="AAC197">
        <v>52.43</v>
      </c>
      <c r="AAD197">
        <v>271</v>
      </c>
      <c r="AAE197">
        <v>28030</v>
      </c>
      <c r="AAF197">
        <v>50.96</v>
      </c>
      <c r="AAG197">
        <v>270</v>
      </c>
      <c r="AAH197">
        <v>28043</v>
      </c>
      <c r="AAI197">
        <v>44.07</v>
      </c>
      <c r="AAJ197">
        <v>270</v>
      </c>
      <c r="AAK197">
        <v>27574</v>
      </c>
      <c r="AAL197">
        <v>35.11</v>
      </c>
      <c r="AAM197">
        <v>271</v>
      </c>
      <c r="AAN197">
        <v>27202</v>
      </c>
      <c r="AAO197">
        <v>42</v>
      </c>
      <c r="AAP197">
        <v>269</v>
      </c>
      <c r="AAQ197">
        <v>27601</v>
      </c>
      <c r="AAR197">
        <v>45.15</v>
      </c>
      <c r="AAS197">
        <v>270</v>
      </c>
      <c r="AAT197">
        <v>28241</v>
      </c>
      <c r="AAU197">
        <v>36.36</v>
      </c>
      <c r="AAV197">
        <v>265</v>
      </c>
      <c r="AAW197">
        <v>28462</v>
      </c>
      <c r="AAX197">
        <v>52.75</v>
      </c>
      <c r="AAY197">
        <v>262</v>
      </c>
      <c r="AAZ197">
        <v>29085</v>
      </c>
      <c r="ABA197">
        <v>52.41</v>
      </c>
      <c r="ABB197">
        <v>259</v>
      </c>
      <c r="ABC197">
        <v>29069</v>
      </c>
      <c r="ABD197">
        <v>31.89</v>
      </c>
      <c r="ABE197">
        <v>259</v>
      </c>
      <c r="ABF197">
        <v>28954</v>
      </c>
      <c r="ABG197">
        <v>56.93</v>
      </c>
      <c r="ABH197">
        <v>261</v>
      </c>
      <c r="ABI197">
        <v>32101</v>
      </c>
      <c r="ABJ197">
        <v>57.16</v>
      </c>
      <c r="ABK197">
        <v>250</v>
      </c>
      <c r="ABL197">
        <v>32662</v>
      </c>
      <c r="ABM197">
        <v>42.43</v>
      </c>
      <c r="ABN197">
        <v>247</v>
      </c>
      <c r="ABO197">
        <v>32213</v>
      </c>
      <c r="ABP197">
        <v>54.6</v>
      </c>
      <c r="ABQ197">
        <v>249</v>
      </c>
      <c r="ABR197">
        <v>31982</v>
      </c>
      <c r="ABS197">
        <v>50.44</v>
      </c>
      <c r="ABT197">
        <v>250</v>
      </c>
      <c r="ABU197">
        <v>32434</v>
      </c>
      <c r="ABV197">
        <v>20.99</v>
      </c>
      <c r="ABW197">
        <v>249</v>
      </c>
      <c r="ABX197">
        <v>33262</v>
      </c>
      <c r="ABY197">
        <v>22.74</v>
      </c>
      <c r="ABZ197">
        <v>242</v>
      </c>
      <c r="ACA197">
        <v>33751</v>
      </c>
      <c r="ACB197">
        <v>46.43</v>
      </c>
      <c r="ACC197">
        <v>238</v>
      </c>
      <c r="ACD197">
        <v>33028</v>
      </c>
      <c r="ACE197">
        <v>42.46</v>
      </c>
      <c r="ACF197">
        <v>240</v>
      </c>
      <c r="ACG197">
        <v>32880</v>
      </c>
      <c r="ACH197">
        <v>44.79</v>
      </c>
      <c r="ACI197">
        <v>244</v>
      </c>
      <c r="ACJ197">
        <v>33473</v>
      </c>
      <c r="ACK197">
        <v>43.17</v>
      </c>
      <c r="ACL197">
        <v>238</v>
      </c>
      <c r="ACM197">
        <v>33437</v>
      </c>
      <c r="ACN197">
        <v>32.94</v>
      </c>
      <c r="ACO197">
        <v>238</v>
      </c>
      <c r="ACP197">
        <v>33513</v>
      </c>
      <c r="ACQ197">
        <v>34.92</v>
      </c>
      <c r="ACR197">
        <v>237</v>
      </c>
      <c r="ACS197">
        <v>33982</v>
      </c>
      <c r="ACT197">
        <v>36.5</v>
      </c>
      <c r="ACU197">
        <v>237</v>
      </c>
      <c r="ACV197">
        <v>32959</v>
      </c>
      <c r="ACW197">
        <v>31.33</v>
      </c>
      <c r="ACX197">
        <v>243</v>
      </c>
      <c r="ACY197">
        <v>33256</v>
      </c>
      <c r="ACZ197">
        <v>34.770000000000003</v>
      </c>
      <c r="ADA197">
        <v>240</v>
      </c>
      <c r="ADB197">
        <v>32362</v>
      </c>
      <c r="ADC197">
        <v>43.39</v>
      </c>
      <c r="ADD197">
        <v>248</v>
      </c>
      <c r="ADE197">
        <v>32728</v>
      </c>
      <c r="ADF197">
        <v>41.1</v>
      </c>
      <c r="ADG197">
        <v>245</v>
      </c>
      <c r="ADH197">
        <v>31962</v>
      </c>
      <c r="ADI197">
        <v>53.05</v>
      </c>
      <c r="ADJ197">
        <v>249</v>
      </c>
      <c r="ADK197">
        <v>32101</v>
      </c>
      <c r="ADL197">
        <v>46.56</v>
      </c>
      <c r="ADM197">
        <v>246</v>
      </c>
      <c r="ADN197">
        <v>31863</v>
      </c>
      <c r="ADO197">
        <v>32.29</v>
      </c>
      <c r="ADP197">
        <v>250</v>
      </c>
      <c r="ADQ197">
        <v>31850</v>
      </c>
      <c r="ADR197">
        <v>40.729999999999997</v>
      </c>
      <c r="ADS197">
        <v>251</v>
      </c>
      <c r="ADT197">
        <v>31369</v>
      </c>
      <c r="ADU197">
        <v>29.64</v>
      </c>
      <c r="ADV197">
        <v>252</v>
      </c>
      <c r="ADW197">
        <v>31698</v>
      </c>
      <c r="ADX197">
        <v>64.37</v>
      </c>
      <c r="ADY197">
        <v>248</v>
      </c>
      <c r="ADZ197">
        <v>31405</v>
      </c>
      <c r="AEA197">
        <v>44.9</v>
      </c>
      <c r="AEB197">
        <v>251</v>
      </c>
      <c r="AEC197">
        <v>31263</v>
      </c>
      <c r="AED197">
        <v>34.11</v>
      </c>
      <c r="AEE197">
        <v>252</v>
      </c>
      <c r="AEF197">
        <v>31029</v>
      </c>
      <c r="AEG197">
        <v>33.96</v>
      </c>
      <c r="AEH197">
        <v>252</v>
      </c>
      <c r="AEI197">
        <v>30748</v>
      </c>
      <c r="AEJ197">
        <v>40.049999999999997</v>
      </c>
      <c r="AEK197">
        <v>247</v>
      </c>
      <c r="AEL197">
        <v>31078</v>
      </c>
      <c r="AEM197">
        <v>39.01</v>
      </c>
      <c r="AEN197">
        <v>246</v>
      </c>
      <c r="AEO197">
        <v>31685</v>
      </c>
      <c r="AEP197">
        <v>35.25</v>
      </c>
      <c r="AEQ197">
        <v>246</v>
      </c>
      <c r="AER197">
        <v>32992</v>
      </c>
      <c r="AES197">
        <v>60.8</v>
      </c>
      <c r="AET197">
        <v>240</v>
      </c>
      <c r="AEU197">
        <v>32137</v>
      </c>
      <c r="AEV197">
        <v>50.63</v>
      </c>
      <c r="AEW197">
        <v>244</v>
      </c>
      <c r="AEX197">
        <v>32404</v>
      </c>
      <c r="AEY197">
        <v>58.94</v>
      </c>
      <c r="AEZ197">
        <v>240</v>
      </c>
      <c r="AFA197">
        <v>31890</v>
      </c>
      <c r="AFB197">
        <v>47.13</v>
      </c>
      <c r="AFC197">
        <v>246</v>
      </c>
      <c r="AFD197">
        <v>31599</v>
      </c>
      <c r="AFE197">
        <v>31.53</v>
      </c>
      <c r="AFF197">
        <v>245</v>
      </c>
      <c r="AFG197">
        <v>31972</v>
      </c>
      <c r="AFH197">
        <v>43.68</v>
      </c>
      <c r="AFI197">
        <v>242</v>
      </c>
      <c r="AFJ197">
        <v>31586</v>
      </c>
      <c r="AFK197">
        <v>52.64</v>
      </c>
      <c r="AFL197">
        <v>244</v>
      </c>
      <c r="AFM197">
        <v>30550</v>
      </c>
      <c r="AFN197">
        <v>35.31</v>
      </c>
      <c r="AFO197">
        <v>249</v>
      </c>
      <c r="AFP197">
        <v>30135</v>
      </c>
      <c r="AFQ197">
        <v>43.16</v>
      </c>
      <c r="AFR197">
        <v>251</v>
      </c>
      <c r="AFS197">
        <v>29257</v>
      </c>
      <c r="AFT197">
        <v>46.12</v>
      </c>
      <c r="AFU197">
        <v>254</v>
      </c>
      <c r="AFV197">
        <v>29409</v>
      </c>
      <c r="AFW197">
        <v>48.6</v>
      </c>
      <c r="AFX197">
        <v>257</v>
      </c>
      <c r="AFY197">
        <v>29676</v>
      </c>
      <c r="AFZ197">
        <v>42.13</v>
      </c>
      <c r="AGA197">
        <v>255</v>
      </c>
      <c r="AGB197">
        <v>30392</v>
      </c>
      <c r="AGC197">
        <v>6.73</v>
      </c>
      <c r="AGD197">
        <v>250</v>
      </c>
      <c r="AGE197">
        <v>28214</v>
      </c>
      <c r="AGF197">
        <v>27.25</v>
      </c>
      <c r="AGG197">
        <v>262</v>
      </c>
      <c r="AGH197">
        <v>27894</v>
      </c>
      <c r="AGI197">
        <v>38.46</v>
      </c>
      <c r="AGJ197">
        <v>264</v>
      </c>
      <c r="AGK197">
        <v>27452</v>
      </c>
      <c r="AGL197">
        <v>44.1</v>
      </c>
      <c r="AGM197">
        <v>267</v>
      </c>
      <c r="AGN197">
        <v>28043</v>
      </c>
      <c r="AGO197">
        <v>42.93</v>
      </c>
      <c r="AGP197">
        <v>266</v>
      </c>
      <c r="AGQ197">
        <v>28089</v>
      </c>
      <c r="AGR197">
        <v>49.63</v>
      </c>
      <c r="AGS197">
        <v>266</v>
      </c>
      <c r="AGT197">
        <v>27898</v>
      </c>
      <c r="AGU197">
        <v>48.48</v>
      </c>
      <c r="AGV197">
        <v>266</v>
      </c>
      <c r="AGW197">
        <v>27578</v>
      </c>
      <c r="AGX197">
        <v>52.08</v>
      </c>
      <c r="AGY197">
        <v>266</v>
      </c>
      <c r="AGZ197">
        <v>27284</v>
      </c>
      <c r="AHA197">
        <v>40.76</v>
      </c>
      <c r="AHB197">
        <v>266</v>
      </c>
      <c r="AHC197">
        <v>26723</v>
      </c>
      <c r="AHD197">
        <v>50.48</v>
      </c>
      <c r="AHE197">
        <v>267</v>
      </c>
      <c r="AHF197">
        <v>26717</v>
      </c>
      <c r="AHG197">
        <v>44.76</v>
      </c>
      <c r="AHH197">
        <v>295</v>
      </c>
      <c r="AHI197">
        <v>26657</v>
      </c>
      <c r="AHJ197">
        <v>43.68</v>
      </c>
      <c r="AHK197">
        <v>287</v>
      </c>
    </row>
    <row r="198" spans="1:895" ht="14.4" customHeight="1" x14ac:dyDescent="0.3">
      <c r="A198" t="s">
        <v>1095</v>
      </c>
      <c r="B198">
        <v>44852.05</v>
      </c>
      <c r="C198">
        <v>37.58</v>
      </c>
      <c r="D198">
        <v>197</v>
      </c>
      <c r="E198">
        <v>43544.800000000003</v>
      </c>
      <c r="F198">
        <v>43.4</v>
      </c>
      <c r="G198">
        <v>199</v>
      </c>
      <c r="H198">
        <v>46339.61</v>
      </c>
      <c r="I198">
        <v>24.44</v>
      </c>
      <c r="J198">
        <v>191</v>
      </c>
      <c r="K198">
        <v>45875.31</v>
      </c>
      <c r="L198">
        <v>22.34</v>
      </c>
      <c r="M198">
        <v>194</v>
      </c>
      <c r="N198">
        <v>46064.63</v>
      </c>
      <c r="O198">
        <v>29.07</v>
      </c>
      <c r="P198">
        <v>194</v>
      </c>
      <c r="Q198">
        <v>45974.48</v>
      </c>
      <c r="R198">
        <v>31.89</v>
      </c>
      <c r="S198">
        <v>200</v>
      </c>
      <c r="T198" s="1">
        <v>47105.919999999998</v>
      </c>
      <c r="U198">
        <v>38.409999999999997</v>
      </c>
      <c r="V198">
        <v>191</v>
      </c>
      <c r="W198">
        <v>47105.919999999998</v>
      </c>
      <c r="X198">
        <v>31.66</v>
      </c>
      <c r="Y198">
        <v>197</v>
      </c>
      <c r="Z198" s="18">
        <v>47827.16</v>
      </c>
      <c r="AA198">
        <v>31.7</v>
      </c>
      <c r="AB198">
        <v>191</v>
      </c>
      <c r="AC198" s="25">
        <v>47610.79</v>
      </c>
      <c r="AD198">
        <v>40.869999999999997</v>
      </c>
      <c r="AE198">
        <v>193</v>
      </c>
      <c r="AF198" s="30">
        <v>47556.7</v>
      </c>
      <c r="AG198">
        <v>36.770000000000003</v>
      </c>
      <c r="AH198">
        <v>194</v>
      </c>
      <c r="AI198" s="38">
        <v>47507.11</v>
      </c>
      <c r="AJ198" s="36">
        <v>29.97</v>
      </c>
      <c r="AK198">
        <v>194</v>
      </c>
      <c r="AL198" s="45">
        <v>47556.7</v>
      </c>
      <c r="AM198">
        <v>28.29</v>
      </c>
      <c r="AN198">
        <v>193</v>
      </c>
      <c r="AO198" s="52">
        <v>46880.53</v>
      </c>
      <c r="AP198">
        <v>38.65</v>
      </c>
      <c r="AQ198">
        <v>194</v>
      </c>
      <c r="AR198" s="58">
        <v>47628.82</v>
      </c>
      <c r="AS198">
        <v>29.99</v>
      </c>
      <c r="AT198">
        <v>193</v>
      </c>
      <c r="AU198" s="64">
        <v>48715.19</v>
      </c>
      <c r="AV198">
        <v>29.86</v>
      </c>
      <c r="AW198">
        <v>192</v>
      </c>
      <c r="AX198" s="70">
        <v>50216.26</v>
      </c>
      <c r="AY198">
        <v>38.950000000000003</v>
      </c>
      <c r="AZ198">
        <v>188</v>
      </c>
      <c r="BA198" s="75">
        <v>49553.63</v>
      </c>
      <c r="BB198">
        <v>33.1</v>
      </c>
      <c r="BC198">
        <v>190</v>
      </c>
      <c r="BD198" s="78">
        <v>50031.45</v>
      </c>
      <c r="BE198">
        <v>30.45</v>
      </c>
      <c r="BF198">
        <v>190</v>
      </c>
      <c r="BG198" s="85">
        <v>48277.93</v>
      </c>
      <c r="BH198">
        <v>34.450000000000003</v>
      </c>
      <c r="BI198">
        <v>193</v>
      </c>
      <c r="BJ198" s="88">
        <v>48503.32</v>
      </c>
      <c r="BK198">
        <v>27.17</v>
      </c>
      <c r="BL198">
        <v>193</v>
      </c>
      <c r="BM198" s="88">
        <v>48611.51</v>
      </c>
      <c r="BN198">
        <v>39.81</v>
      </c>
      <c r="BO198">
        <v>193</v>
      </c>
      <c r="BP198" s="87">
        <v>47511.62</v>
      </c>
      <c r="BQ198">
        <v>37.31</v>
      </c>
      <c r="BR198">
        <v>194</v>
      </c>
      <c r="BS198" s="87">
        <v>47376.39</v>
      </c>
      <c r="BT198">
        <v>48.79</v>
      </c>
      <c r="BU198">
        <v>194</v>
      </c>
      <c r="BV198" s="93">
        <v>47340.32</v>
      </c>
      <c r="BW198">
        <v>41.79</v>
      </c>
      <c r="BX198">
        <v>194</v>
      </c>
      <c r="BY198" s="99">
        <v>49165.96</v>
      </c>
      <c r="BZ198">
        <v>32.36</v>
      </c>
      <c r="CA198">
        <v>187</v>
      </c>
      <c r="CB198" s="106">
        <v>49810.57</v>
      </c>
      <c r="CC198">
        <v>54.02</v>
      </c>
      <c r="CD198">
        <v>189</v>
      </c>
      <c r="CE198" s="110">
        <v>48895.5</v>
      </c>
      <c r="CF198">
        <v>47.3</v>
      </c>
      <c r="CG198">
        <v>191</v>
      </c>
      <c r="CH198" s="118">
        <v>47367.37</v>
      </c>
      <c r="CI198">
        <v>37.61</v>
      </c>
      <c r="CJ198">
        <v>190</v>
      </c>
      <c r="CK198" s="123">
        <v>47362.86</v>
      </c>
      <c r="CL198">
        <v>31.99</v>
      </c>
      <c r="CM198">
        <v>192</v>
      </c>
      <c r="CN198" s="129">
        <v>48007.47</v>
      </c>
      <c r="CO198">
        <v>27.86</v>
      </c>
      <c r="CP198">
        <v>193</v>
      </c>
      <c r="CQ198" s="137">
        <v>46524.42</v>
      </c>
      <c r="CR198">
        <v>41.16</v>
      </c>
      <c r="CS198">
        <v>194</v>
      </c>
      <c r="CT198" s="141">
        <v>45438.06</v>
      </c>
      <c r="CU198">
        <v>36.14</v>
      </c>
      <c r="CV198">
        <v>194</v>
      </c>
      <c r="CW198" s="146">
        <v>46154.79</v>
      </c>
      <c r="CX198">
        <v>33.659999999999997</v>
      </c>
      <c r="CY198">
        <v>194</v>
      </c>
      <c r="CZ198" s="152">
        <v>44942.2</v>
      </c>
      <c r="DA198">
        <v>43.27</v>
      </c>
      <c r="DB198">
        <v>195</v>
      </c>
      <c r="DC198" s="158">
        <v>45302.82</v>
      </c>
      <c r="DD198">
        <v>42.97</v>
      </c>
      <c r="DE198">
        <v>193</v>
      </c>
      <c r="DF198" s="164">
        <v>44698.79</v>
      </c>
      <c r="DG198">
        <v>33.58</v>
      </c>
      <c r="DH198">
        <v>194</v>
      </c>
      <c r="DI198" s="170">
        <v>44423.81</v>
      </c>
      <c r="DJ198">
        <v>36.99</v>
      </c>
      <c r="DK198">
        <v>193</v>
      </c>
      <c r="DL198" s="176">
        <v>45226.19</v>
      </c>
      <c r="DM198">
        <v>39.18</v>
      </c>
      <c r="DN198">
        <v>193</v>
      </c>
      <c r="DO198" s="176">
        <v>45749.09</v>
      </c>
      <c r="DP198">
        <v>46.71</v>
      </c>
      <c r="DQ198">
        <v>192</v>
      </c>
      <c r="DR198" s="177">
        <v>45122.51</v>
      </c>
      <c r="DS198">
        <v>36.39</v>
      </c>
      <c r="DT198">
        <v>194</v>
      </c>
      <c r="DU198" s="177">
        <v>44297.599999999999</v>
      </c>
      <c r="DV198">
        <v>45.07</v>
      </c>
      <c r="DW198">
        <v>195</v>
      </c>
      <c r="DX198" s="176">
        <v>45014.33</v>
      </c>
      <c r="DY198">
        <v>43.72</v>
      </c>
      <c r="DZ198">
        <v>195</v>
      </c>
      <c r="EA198" s="182">
        <v>46244.94</v>
      </c>
      <c r="EB198">
        <v>36.57</v>
      </c>
      <c r="EC198">
        <v>190</v>
      </c>
      <c r="ED198" s="188">
        <v>46249.45</v>
      </c>
      <c r="EE198">
        <v>43.35</v>
      </c>
      <c r="EF198">
        <v>193</v>
      </c>
      <c r="EG198" s="189">
        <v>45528.21</v>
      </c>
      <c r="EH198">
        <v>46.34</v>
      </c>
      <c r="EI198">
        <v>194</v>
      </c>
      <c r="EJ198" s="196">
        <v>45257.75</v>
      </c>
      <c r="EK198">
        <v>48.31</v>
      </c>
      <c r="EL198">
        <v>195</v>
      </c>
      <c r="EM198" s="194">
        <v>45392.98</v>
      </c>
      <c r="EN198">
        <v>42.54</v>
      </c>
      <c r="EO198">
        <v>193</v>
      </c>
      <c r="EP198" s="201">
        <v>45235.21</v>
      </c>
      <c r="EQ198">
        <v>36.42</v>
      </c>
      <c r="ER198">
        <v>192</v>
      </c>
      <c r="ES198" s="201">
        <v>44658.22</v>
      </c>
      <c r="ET198">
        <v>45.19</v>
      </c>
      <c r="EU198">
        <v>194</v>
      </c>
      <c r="EV198" s="207">
        <v>46700.22</v>
      </c>
      <c r="EW198">
        <v>30.34</v>
      </c>
      <c r="EX198">
        <v>192</v>
      </c>
      <c r="EY198" s="213">
        <v>46001.52</v>
      </c>
      <c r="EZ198">
        <v>29.38</v>
      </c>
      <c r="FA198">
        <v>192</v>
      </c>
      <c r="FB198" s="212">
        <v>46204.37</v>
      </c>
      <c r="FC198">
        <v>48.46</v>
      </c>
      <c r="FD198">
        <v>194</v>
      </c>
      <c r="FE198" s="213">
        <v>45528.21</v>
      </c>
      <c r="FF198">
        <v>48.38</v>
      </c>
      <c r="FG198">
        <v>194</v>
      </c>
      <c r="FH198" s="213">
        <v>45115.75</v>
      </c>
      <c r="FI198">
        <v>44.4</v>
      </c>
      <c r="FJ198">
        <v>194</v>
      </c>
      <c r="FK198" s="213">
        <v>44939.95</v>
      </c>
      <c r="FL198">
        <v>50.82</v>
      </c>
      <c r="FM198">
        <v>195</v>
      </c>
      <c r="FN198" s="219">
        <v>44948.97</v>
      </c>
      <c r="FO198">
        <v>44.17</v>
      </c>
      <c r="FP198">
        <v>194</v>
      </c>
      <c r="FQ198" s="220">
        <v>46880.53</v>
      </c>
      <c r="FR198">
        <v>37.78</v>
      </c>
      <c r="FS198">
        <v>193</v>
      </c>
      <c r="FT198" s="224">
        <v>48050.29</v>
      </c>
      <c r="FU198">
        <v>37.97</v>
      </c>
      <c r="FV198">
        <v>191</v>
      </c>
      <c r="FW198" s="231">
        <v>47254.68</v>
      </c>
      <c r="FX198">
        <v>49.47</v>
      </c>
      <c r="FY198">
        <v>192</v>
      </c>
      <c r="FZ198" s="237">
        <v>47376.39</v>
      </c>
      <c r="GA198">
        <v>35.14</v>
      </c>
      <c r="GB198">
        <v>192</v>
      </c>
      <c r="GC198" s="237">
        <v>48616.02</v>
      </c>
      <c r="GD198">
        <v>38.18</v>
      </c>
      <c r="GE198">
        <v>188</v>
      </c>
      <c r="GF198" s="236">
        <v>48503.32</v>
      </c>
      <c r="GG198">
        <v>34.74</v>
      </c>
      <c r="GH198">
        <v>190</v>
      </c>
      <c r="GI198" s="238">
        <v>47466.54</v>
      </c>
      <c r="GJ198">
        <v>45.96</v>
      </c>
      <c r="GK198">
        <v>193</v>
      </c>
      <c r="GL198" s="236">
        <v>47103.67</v>
      </c>
      <c r="GM198">
        <v>74.34</v>
      </c>
      <c r="GN198">
        <v>195</v>
      </c>
      <c r="GO198" s="236">
        <v>46332.84</v>
      </c>
      <c r="GP198">
        <v>48.03</v>
      </c>
      <c r="GQ198">
        <v>197</v>
      </c>
      <c r="GR198" s="236">
        <v>45613.86</v>
      </c>
      <c r="GS198">
        <v>51.27</v>
      </c>
      <c r="GT198">
        <v>198</v>
      </c>
      <c r="GU198" s="237">
        <v>47009</v>
      </c>
      <c r="GV198">
        <v>24.9</v>
      </c>
      <c r="GW198">
        <v>193</v>
      </c>
      <c r="GX198" s="237">
        <v>47196.08</v>
      </c>
      <c r="GY198">
        <v>43.57</v>
      </c>
      <c r="GZ198">
        <v>191</v>
      </c>
      <c r="HA198" s="236">
        <v>46078.16</v>
      </c>
      <c r="HB198">
        <v>40.56</v>
      </c>
      <c r="HC198">
        <v>185</v>
      </c>
      <c r="HD198" s="242">
        <v>45978.99</v>
      </c>
      <c r="HE198">
        <v>41.87</v>
      </c>
      <c r="HF198">
        <v>192</v>
      </c>
      <c r="HG198">
        <v>45978.99</v>
      </c>
      <c r="HH198">
        <v>44.71</v>
      </c>
      <c r="HI198">
        <v>188</v>
      </c>
      <c r="HJ198">
        <v>45888.83</v>
      </c>
      <c r="HK198">
        <v>41.64</v>
      </c>
      <c r="HL198">
        <v>197</v>
      </c>
      <c r="HM198" s="251">
        <v>46858</v>
      </c>
      <c r="HN198">
        <v>33.869999999999997</v>
      </c>
      <c r="HO198">
        <v>194</v>
      </c>
      <c r="HP198" s="252">
        <v>45956.45</v>
      </c>
      <c r="HQ198">
        <v>58.31</v>
      </c>
      <c r="HR198">
        <v>198</v>
      </c>
      <c r="HS198" s="250">
        <v>45888.83</v>
      </c>
      <c r="HT198">
        <v>57.44</v>
      </c>
      <c r="HU198">
        <v>199</v>
      </c>
      <c r="HV198" s="251">
        <v>45924.89</v>
      </c>
      <c r="HW198">
        <v>46.77</v>
      </c>
      <c r="HX198">
        <v>198</v>
      </c>
      <c r="HY198" s="251">
        <v>46461.31</v>
      </c>
      <c r="HZ198">
        <v>50.11</v>
      </c>
      <c r="IA198">
        <v>196</v>
      </c>
      <c r="IB198" s="250">
        <v>46033.08</v>
      </c>
      <c r="IC198">
        <v>44.9</v>
      </c>
      <c r="ID198">
        <v>200</v>
      </c>
      <c r="IE198" s="251">
        <v>46519.91</v>
      </c>
      <c r="IF198">
        <v>56.31</v>
      </c>
      <c r="IG198">
        <v>194</v>
      </c>
      <c r="IH198" s="254">
        <v>47881.5</v>
      </c>
      <c r="II198">
        <v>27.36</v>
      </c>
      <c r="IJ198">
        <v>189</v>
      </c>
      <c r="IK198" s="251">
        <v>48003.81</v>
      </c>
      <c r="IL198">
        <v>33.96</v>
      </c>
      <c r="IM198">
        <v>189</v>
      </c>
      <c r="IN198" s="251">
        <v>48017.4</v>
      </c>
      <c r="IO198">
        <v>52.31</v>
      </c>
      <c r="IP198">
        <v>190</v>
      </c>
      <c r="IQ198" s="251">
        <v>48243.9</v>
      </c>
      <c r="IR198">
        <v>36.31</v>
      </c>
      <c r="IS198">
        <v>190</v>
      </c>
      <c r="IT198" s="256">
        <v>49965.279999999999</v>
      </c>
      <c r="IU198">
        <v>42.53</v>
      </c>
      <c r="IV198">
        <v>186</v>
      </c>
      <c r="IW198" s="263">
        <v>49385.45</v>
      </c>
      <c r="IX198">
        <v>38.409999999999997</v>
      </c>
      <c r="IY198">
        <v>185</v>
      </c>
      <c r="IZ198">
        <v>49385.45</v>
      </c>
      <c r="JA198">
        <v>32.71</v>
      </c>
      <c r="JB198">
        <v>188</v>
      </c>
      <c r="JC198" s="269">
        <v>49602.879999999997</v>
      </c>
      <c r="JD198">
        <v>34.54</v>
      </c>
      <c r="JE198">
        <v>186</v>
      </c>
      <c r="JF198" s="268">
        <v>49068.35</v>
      </c>
      <c r="JG198">
        <v>43.13</v>
      </c>
      <c r="JH198">
        <v>186</v>
      </c>
      <c r="JI198" s="270">
        <v>47972.1</v>
      </c>
      <c r="JJ198">
        <v>36.049999999999997</v>
      </c>
      <c r="JK198">
        <v>189</v>
      </c>
      <c r="JL198" s="268">
        <v>46975.519999999997</v>
      </c>
      <c r="JM198">
        <v>47.07</v>
      </c>
      <c r="JN198">
        <v>188</v>
      </c>
      <c r="JO198" s="268">
        <v>45457.98</v>
      </c>
      <c r="JP198">
        <v>43.89</v>
      </c>
      <c r="JQ198">
        <v>190</v>
      </c>
      <c r="JR198" s="271">
        <v>47061.58</v>
      </c>
      <c r="JS198">
        <v>34.06</v>
      </c>
      <c r="JT198">
        <v>189</v>
      </c>
      <c r="JU198" s="275">
        <v>46046.879999999997</v>
      </c>
      <c r="JV198">
        <v>33.729999999999997</v>
      </c>
      <c r="JW198">
        <v>193</v>
      </c>
      <c r="JX198" s="274">
        <v>46155.6</v>
      </c>
      <c r="JY198">
        <v>32.32</v>
      </c>
      <c r="JZ198">
        <v>192</v>
      </c>
      <c r="KA198" s="282">
        <v>48017.4</v>
      </c>
      <c r="KB198">
        <v>37.17</v>
      </c>
      <c r="KC198">
        <v>186</v>
      </c>
      <c r="KD198" s="281">
        <v>47790.91</v>
      </c>
      <c r="KE198">
        <v>34.56</v>
      </c>
      <c r="KF198">
        <v>190</v>
      </c>
      <c r="KG198" s="285">
        <v>45254.14</v>
      </c>
      <c r="KH198">
        <v>54.84</v>
      </c>
      <c r="KI198">
        <v>193</v>
      </c>
      <c r="KJ198" s="287">
        <v>45707.13</v>
      </c>
      <c r="KK198">
        <v>40.090000000000003</v>
      </c>
      <c r="KL198">
        <v>193</v>
      </c>
      <c r="KM198" s="286">
        <v>45109.18</v>
      </c>
      <c r="KN198">
        <v>50.71</v>
      </c>
      <c r="KO198">
        <v>193</v>
      </c>
      <c r="KP198" s="286">
        <v>45082</v>
      </c>
      <c r="KQ198">
        <v>37.880000000000003</v>
      </c>
      <c r="KR198">
        <v>195</v>
      </c>
      <c r="KS198" s="286">
        <v>45068.41</v>
      </c>
      <c r="KT198">
        <v>57.42</v>
      </c>
      <c r="KU198">
        <v>198</v>
      </c>
      <c r="KV198" s="286">
        <v>44529.35</v>
      </c>
      <c r="KW198">
        <v>38.700000000000003</v>
      </c>
      <c r="KX198">
        <v>196</v>
      </c>
      <c r="KY198" s="290">
        <v>43564.47</v>
      </c>
      <c r="KZ198">
        <v>57.72</v>
      </c>
      <c r="LA198">
        <v>195</v>
      </c>
      <c r="LB198" s="287">
        <v>44352.68</v>
      </c>
      <c r="LC198">
        <v>56.06</v>
      </c>
      <c r="LD198">
        <v>197</v>
      </c>
      <c r="LE198" s="287">
        <v>44733.19</v>
      </c>
      <c r="LF198">
        <v>49.87</v>
      </c>
      <c r="LG198">
        <v>197</v>
      </c>
      <c r="LH198" s="286">
        <v>44144.3</v>
      </c>
      <c r="LI198">
        <v>65.84</v>
      </c>
      <c r="LJ198">
        <v>195</v>
      </c>
      <c r="LK198">
        <v>43963.1034144</v>
      </c>
      <c r="LL198">
        <v>44.29</v>
      </c>
      <c r="LM198">
        <v>196</v>
      </c>
      <c r="LN198">
        <v>42481.81</v>
      </c>
      <c r="LO198">
        <v>60.39</v>
      </c>
      <c r="LP198">
        <v>200</v>
      </c>
      <c r="LQ198">
        <v>39184.01</v>
      </c>
      <c r="LR198">
        <v>55.02</v>
      </c>
      <c r="LS198">
        <v>209</v>
      </c>
      <c r="LT198">
        <v>39227.050000000003</v>
      </c>
      <c r="LU198">
        <v>39.08</v>
      </c>
      <c r="LV198">
        <v>207</v>
      </c>
      <c r="LW198">
        <v>39156.83</v>
      </c>
      <c r="LX198">
        <v>39.979999999999997</v>
      </c>
      <c r="LY198">
        <v>207</v>
      </c>
      <c r="LZ198">
        <v>41424.07</v>
      </c>
      <c r="MA198">
        <v>22.03</v>
      </c>
      <c r="MB198">
        <v>202</v>
      </c>
      <c r="MC198">
        <v>41313.089999999997</v>
      </c>
      <c r="MD198">
        <v>21.36</v>
      </c>
      <c r="ME198">
        <v>203</v>
      </c>
      <c r="MF198">
        <v>42137.54</v>
      </c>
      <c r="MG198">
        <v>35.880000000000003</v>
      </c>
      <c r="MH198">
        <v>201</v>
      </c>
      <c r="MI198">
        <v>41041.29</v>
      </c>
      <c r="MJ198">
        <v>30.45</v>
      </c>
      <c r="MK198">
        <v>204</v>
      </c>
      <c r="ML198">
        <v>40977.870000000003</v>
      </c>
      <c r="MM198">
        <v>24.38</v>
      </c>
      <c r="MN198">
        <v>203</v>
      </c>
      <c r="MO198">
        <v>40382.18</v>
      </c>
      <c r="MP198">
        <v>35.83</v>
      </c>
      <c r="MQ198">
        <v>204</v>
      </c>
      <c r="MR198">
        <v>40017.519999999997</v>
      </c>
      <c r="MS198">
        <v>42.02</v>
      </c>
      <c r="MT198">
        <v>207</v>
      </c>
      <c r="MU198">
        <v>40112.65</v>
      </c>
      <c r="MV198">
        <v>37.39</v>
      </c>
      <c r="MW198">
        <v>208</v>
      </c>
      <c r="MX198">
        <v>39840.85</v>
      </c>
      <c r="MY198">
        <v>53.42</v>
      </c>
      <c r="MZ198">
        <v>208</v>
      </c>
      <c r="NA198">
        <v>40135.300000000003</v>
      </c>
      <c r="NB198">
        <v>23.18</v>
      </c>
      <c r="NC198">
        <v>208</v>
      </c>
      <c r="ND198">
        <v>38776.32</v>
      </c>
      <c r="NE198">
        <v>43.07</v>
      </c>
      <c r="NF198">
        <v>213</v>
      </c>
      <c r="NG198">
        <v>38459.22</v>
      </c>
      <c r="NH198">
        <v>39.340000000000003</v>
      </c>
      <c r="NI198">
        <v>215</v>
      </c>
      <c r="NJ198">
        <v>38142.129999999997</v>
      </c>
      <c r="NK198">
        <v>32.020000000000003</v>
      </c>
      <c r="NL198">
        <v>216</v>
      </c>
      <c r="NM198">
        <v>38345.97</v>
      </c>
      <c r="NN198">
        <v>33.450000000000003</v>
      </c>
      <c r="NO198">
        <v>216</v>
      </c>
      <c r="NP198">
        <v>38368.620000000003</v>
      </c>
      <c r="NQ198">
        <v>44.93</v>
      </c>
      <c r="NR198">
        <v>217</v>
      </c>
      <c r="NS198">
        <v>34495.519999999997</v>
      </c>
      <c r="NT198">
        <v>32.380000000000003</v>
      </c>
      <c r="NU198">
        <v>228</v>
      </c>
      <c r="NV198">
        <v>33974.58</v>
      </c>
      <c r="NW198">
        <v>30.26</v>
      </c>
      <c r="NX198">
        <v>231</v>
      </c>
      <c r="NY198">
        <v>32896.449999999997</v>
      </c>
      <c r="NZ198">
        <v>30.06</v>
      </c>
      <c r="OA198">
        <v>233</v>
      </c>
      <c r="OB198">
        <v>32561.24</v>
      </c>
      <c r="OC198">
        <v>36.17</v>
      </c>
      <c r="OD198">
        <v>232</v>
      </c>
      <c r="OE198">
        <v>33920.22</v>
      </c>
      <c r="OF198">
        <v>26.72</v>
      </c>
      <c r="OG198">
        <v>228</v>
      </c>
      <c r="OH198">
        <v>33868.120000000003</v>
      </c>
      <c r="OI198">
        <v>22.43</v>
      </c>
      <c r="OJ198">
        <v>231</v>
      </c>
      <c r="OK198">
        <v>32910.04</v>
      </c>
      <c r="OL198">
        <v>31.3</v>
      </c>
      <c r="OM198">
        <v>233</v>
      </c>
      <c r="ON198">
        <v>32910.04</v>
      </c>
      <c r="OO198">
        <v>31.3</v>
      </c>
      <c r="OP198">
        <v>233</v>
      </c>
      <c r="OQ198">
        <v>33521.58</v>
      </c>
      <c r="OR198">
        <v>29.88</v>
      </c>
      <c r="OS198">
        <v>229</v>
      </c>
      <c r="OT198">
        <v>33462.69</v>
      </c>
      <c r="OU198">
        <v>17.11</v>
      </c>
      <c r="OV198">
        <v>230</v>
      </c>
      <c r="OW198">
        <v>33159.19</v>
      </c>
      <c r="OX198">
        <v>29.42</v>
      </c>
      <c r="OY198">
        <v>229</v>
      </c>
      <c r="OZ198">
        <v>32216.959999999999</v>
      </c>
      <c r="PA198">
        <v>32.22</v>
      </c>
      <c r="PB198">
        <v>231</v>
      </c>
      <c r="PC198">
        <v>33838.68</v>
      </c>
      <c r="PD198">
        <v>15.48</v>
      </c>
      <c r="PE198">
        <v>225</v>
      </c>
      <c r="PF198">
        <v>30803.62</v>
      </c>
      <c r="PG198">
        <v>18.399999999999999</v>
      </c>
      <c r="PH198">
        <v>232</v>
      </c>
      <c r="PI198">
        <v>32015.38</v>
      </c>
      <c r="PJ198">
        <v>24.34</v>
      </c>
      <c r="PK198">
        <v>230</v>
      </c>
      <c r="PL198">
        <v>32613.33</v>
      </c>
      <c r="PM198">
        <v>37.92</v>
      </c>
      <c r="PN198">
        <v>229</v>
      </c>
      <c r="PO198">
        <v>32343.8</v>
      </c>
      <c r="PP198">
        <v>22.42</v>
      </c>
      <c r="PQ198">
        <v>227</v>
      </c>
      <c r="PR198">
        <v>31424.22</v>
      </c>
      <c r="PS198">
        <v>23.53</v>
      </c>
      <c r="PT198">
        <v>232</v>
      </c>
      <c r="PU198">
        <v>33430.980000000003</v>
      </c>
      <c r="PV198">
        <v>22.2</v>
      </c>
      <c r="PW198">
        <v>224</v>
      </c>
      <c r="PX198">
        <v>35809.199999999997</v>
      </c>
      <c r="PY198">
        <v>27.08</v>
      </c>
      <c r="PZ198">
        <v>219</v>
      </c>
      <c r="QA198">
        <v>35324.5</v>
      </c>
      <c r="QB198">
        <v>26.85</v>
      </c>
      <c r="QC198">
        <v>221</v>
      </c>
      <c r="QD198">
        <v>35945.1</v>
      </c>
      <c r="QE198">
        <v>24.79</v>
      </c>
      <c r="QF198">
        <v>217</v>
      </c>
      <c r="QG198">
        <v>37356.18</v>
      </c>
      <c r="QH198">
        <v>23.27</v>
      </c>
      <c r="QI198">
        <v>216</v>
      </c>
      <c r="QJ198">
        <v>35052.699999999997</v>
      </c>
      <c r="QK198">
        <v>37.29</v>
      </c>
      <c r="QL198">
        <v>225</v>
      </c>
      <c r="QM198">
        <v>34203.339999999997</v>
      </c>
      <c r="QN198">
        <v>33.909999999999997</v>
      </c>
      <c r="QO198">
        <v>226</v>
      </c>
      <c r="QP198">
        <v>34472.870000000003</v>
      </c>
      <c r="QQ198">
        <v>31.33</v>
      </c>
      <c r="QR198">
        <v>226</v>
      </c>
      <c r="QS198">
        <v>34343.769999999997</v>
      </c>
      <c r="QT198">
        <v>52.22</v>
      </c>
      <c r="QU198">
        <v>227</v>
      </c>
      <c r="QV198">
        <v>34586.120000000003</v>
      </c>
      <c r="QW198">
        <v>33.159999999999997</v>
      </c>
      <c r="QX198">
        <v>227</v>
      </c>
      <c r="QY198">
        <v>33924.75</v>
      </c>
      <c r="QZ198">
        <v>37</v>
      </c>
      <c r="RA198">
        <v>230</v>
      </c>
      <c r="RB198">
        <v>34665.39</v>
      </c>
      <c r="RC198">
        <v>37.81</v>
      </c>
      <c r="RD198">
        <v>229</v>
      </c>
      <c r="RE198">
        <v>35061.760000000002</v>
      </c>
      <c r="RF198">
        <v>30.73</v>
      </c>
      <c r="RG198">
        <v>226</v>
      </c>
      <c r="RH198">
        <v>33136.54</v>
      </c>
      <c r="RI198">
        <v>13.7</v>
      </c>
      <c r="RJ198">
        <v>234</v>
      </c>
      <c r="RK198">
        <v>32796.79</v>
      </c>
      <c r="RL198">
        <v>19.64</v>
      </c>
      <c r="RM198">
        <v>236</v>
      </c>
      <c r="RN198">
        <v>32837.56</v>
      </c>
      <c r="RO198">
        <v>56.19</v>
      </c>
      <c r="RP198">
        <v>233</v>
      </c>
      <c r="RQ198">
        <v>32352.86</v>
      </c>
      <c r="RR198">
        <v>24.29</v>
      </c>
      <c r="RS198">
        <v>231</v>
      </c>
      <c r="RT198">
        <v>32158.07</v>
      </c>
      <c r="RU198">
        <v>24.83</v>
      </c>
      <c r="RV198">
        <v>228</v>
      </c>
      <c r="RW198">
        <v>32615.59</v>
      </c>
      <c r="RX198">
        <v>28.24</v>
      </c>
      <c r="RY198">
        <v>230</v>
      </c>
      <c r="RZ198">
        <v>32572.560000000001</v>
      </c>
      <c r="SA198">
        <v>27.84</v>
      </c>
      <c r="SB198">
        <v>227</v>
      </c>
      <c r="SC198">
        <v>33883.980000000003</v>
      </c>
      <c r="SD198">
        <v>30.25</v>
      </c>
      <c r="SE198">
        <v>224</v>
      </c>
      <c r="SF198">
        <v>35560.06</v>
      </c>
      <c r="SG198">
        <v>34.97</v>
      </c>
      <c r="SH198">
        <v>211</v>
      </c>
      <c r="SI198">
        <v>35695.96</v>
      </c>
      <c r="SJ198">
        <v>27.6</v>
      </c>
      <c r="SK198">
        <v>212</v>
      </c>
      <c r="SL198">
        <v>35279.199999999997</v>
      </c>
      <c r="SM198">
        <v>32.35</v>
      </c>
      <c r="SN198">
        <v>212</v>
      </c>
      <c r="SO198">
        <v>35854.5</v>
      </c>
      <c r="SP198">
        <v>35.65</v>
      </c>
      <c r="SQ198">
        <v>209</v>
      </c>
      <c r="SR198">
        <v>36828.44</v>
      </c>
      <c r="SS198">
        <v>24.62</v>
      </c>
      <c r="ST198">
        <v>206</v>
      </c>
      <c r="SU198">
        <v>38998.29</v>
      </c>
      <c r="SV198">
        <v>31.55</v>
      </c>
      <c r="SW198">
        <v>199</v>
      </c>
      <c r="SX198">
        <v>39095.68</v>
      </c>
      <c r="SY198">
        <v>37.22</v>
      </c>
      <c r="SZ198">
        <v>198</v>
      </c>
      <c r="TA198">
        <v>39365.21</v>
      </c>
      <c r="TB198">
        <v>35.619999999999997</v>
      </c>
      <c r="TC198">
        <v>193</v>
      </c>
      <c r="TD198">
        <v>40148.89</v>
      </c>
      <c r="TE198">
        <v>22.88</v>
      </c>
      <c r="TF198">
        <v>192</v>
      </c>
      <c r="TG198">
        <v>41358.39</v>
      </c>
      <c r="TH198">
        <v>31.82</v>
      </c>
      <c r="TI198">
        <v>191</v>
      </c>
      <c r="TJ198">
        <v>40361.800000000003</v>
      </c>
      <c r="TK198">
        <v>28.69</v>
      </c>
      <c r="TL198">
        <v>192</v>
      </c>
      <c r="TM198">
        <v>40712.870000000003</v>
      </c>
      <c r="TN198">
        <v>39.18</v>
      </c>
      <c r="TO198">
        <v>185</v>
      </c>
      <c r="TP198">
        <v>42207.75</v>
      </c>
      <c r="TQ198">
        <v>53.39</v>
      </c>
      <c r="TR198">
        <v>186</v>
      </c>
      <c r="TS198">
        <v>41369.71</v>
      </c>
      <c r="TT198">
        <v>30.23</v>
      </c>
      <c r="TU198">
        <v>186</v>
      </c>
      <c r="TV198">
        <v>43532.76</v>
      </c>
      <c r="TW198">
        <v>17.86</v>
      </c>
      <c r="TX198">
        <v>187</v>
      </c>
      <c r="TY198">
        <v>44051.44</v>
      </c>
      <c r="TZ198">
        <v>31.16</v>
      </c>
      <c r="UA198">
        <v>189</v>
      </c>
      <c r="UB198">
        <v>43940.45</v>
      </c>
      <c r="UC198">
        <v>37.39</v>
      </c>
      <c r="UD198">
        <v>190</v>
      </c>
      <c r="UE198">
        <v>45245.08</v>
      </c>
      <c r="UF198">
        <v>37.99</v>
      </c>
      <c r="UG198">
        <v>189</v>
      </c>
      <c r="UH198">
        <v>45571.23</v>
      </c>
      <c r="UI198">
        <v>31.51</v>
      </c>
      <c r="UJ198">
        <v>188</v>
      </c>
      <c r="UK198">
        <v>47473.81</v>
      </c>
      <c r="UL198">
        <v>62.13</v>
      </c>
      <c r="UM198">
        <v>185</v>
      </c>
      <c r="UN198">
        <v>45027.64</v>
      </c>
      <c r="UO198">
        <v>40.57</v>
      </c>
      <c r="UP198">
        <v>192</v>
      </c>
      <c r="UQ198">
        <v>44764.9</v>
      </c>
      <c r="UR198">
        <v>35.81</v>
      </c>
      <c r="US198">
        <v>191</v>
      </c>
      <c r="UT198">
        <v>45344.74</v>
      </c>
      <c r="UU198">
        <v>33.36</v>
      </c>
      <c r="UV198">
        <v>189</v>
      </c>
      <c r="UW198">
        <v>45843.03</v>
      </c>
      <c r="UX198">
        <v>31.35</v>
      </c>
      <c r="UY198">
        <v>189</v>
      </c>
      <c r="UZ198">
        <v>46860</v>
      </c>
      <c r="VA198">
        <v>35.270000000000003</v>
      </c>
      <c r="VB198">
        <v>188</v>
      </c>
      <c r="VC198">
        <v>45933.63</v>
      </c>
      <c r="VD198">
        <v>33.15</v>
      </c>
      <c r="VE198">
        <v>190</v>
      </c>
      <c r="VF198">
        <v>46925.69</v>
      </c>
      <c r="VG198">
        <v>33.340000000000003</v>
      </c>
      <c r="VH198">
        <v>187</v>
      </c>
      <c r="VI198">
        <v>47183.89</v>
      </c>
      <c r="VJ198">
        <v>41.96</v>
      </c>
      <c r="VK198">
        <v>186</v>
      </c>
      <c r="VL198">
        <v>46567.82</v>
      </c>
      <c r="VM198">
        <v>41.38</v>
      </c>
      <c r="VN198">
        <v>188</v>
      </c>
      <c r="VO198">
        <v>45969.87</v>
      </c>
      <c r="VP198">
        <v>35.24</v>
      </c>
      <c r="VQ198">
        <v>189</v>
      </c>
      <c r="VR198">
        <v>45974.400000000001</v>
      </c>
      <c r="VS198">
        <v>33.43</v>
      </c>
      <c r="VT198">
        <v>192</v>
      </c>
      <c r="VU198">
        <v>45974.400000000001</v>
      </c>
      <c r="VV198">
        <v>33.43</v>
      </c>
      <c r="VW198">
        <v>192</v>
      </c>
      <c r="VX198">
        <v>43759.26</v>
      </c>
      <c r="VY198">
        <v>32.17</v>
      </c>
      <c r="VZ198">
        <v>193</v>
      </c>
      <c r="WA198">
        <v>43895.15</v>
      </c>
      <c r="WB198">
        <v>28.14</v>
      </c>
      <c r="WC198">
        <v>194</v>
      </c>
      <c r="WD198">
        <v>44348.15</v>
      </c>
      <c r="WE198">
        <v>27.47</v>
      </c>
      <c r="WF198">
        <v>194</v>
      </c>
      <c r="WG198">
        <v>44434.22</v>
      </c>
      <c r="WH198">
        <v>14.5</v>
      </c>
      <c r="WI198">
        <v>193</v>
      </c>
      <c r="WJ198">
        <v>44411.57</v>
      </c>
      <c r="WK198">
        <v>25.22</v>
      </c>
      <c r="WL198">
        <v>193</v>
      </c>
      <c r="WM198">
        <v>45027.64</v>
      </c>
      <c r="WN198">
        <v>45.85</v>
      </c>
      <c r="WO198">
        <v>191</v>
      </c>
      <c r="WP198">
        <v>44035.58</v>
      </c>
      <c r="WQ198">
        <v>60.57</v>
      </c>
      <c r="WR198">
        <v>192</v>
      </c>
      <c r="WS198">
        <v>47790</v>
      </c>
      <c r="WT198">
        <v>53.36</v>
      </c>
      <c r="WU198">
        <f t="shared" si="5"/>
        <v>193</v>
      </c>
      <c r="WV198">
        <v>47781</v>
      </c>
      <c r="WW198">
        <v>28.52</v>
      </c>
      <c r="WX198">
        <v>192</v>
      </c>
      <c r="WY198">
        <v>48628</v>
      </c>
      <c r="WZ198">
        <v>31.66</v>
      </c>
      <c r="XA198">
        <v>192</v>
      </c>
      <c r="XB198">
        <v>48787</v>
      </c>
      <c r="XC198">
        <v>38.75</v>
      </c>
      <c r="XD198">
        <v>190</v>
      </c>
      <c r="XE198">
        <v>48941</v>
      </c>
      <c r="XF198">
        <v>41.94</v>
      </c>
      <c r="XG198">
        <v>191</v>
      </c>
      <c r="XH198">
        <v>49149</v>
      </c>
      <c r="XI198">
        <v>43.05</v>
      </c>
      <c r="XJ198">
        <v>189</v>
      </c>
      <c r="XK198">
        <v>48425</v>
      </c>
      <c r="XL198">
        <v>46.28</v>
      </c>
      <c r="XM198">
        <v>189</v>
      </c>
      <c r="XN198">
        <v>48135</v>
      </c>
      <c r="XO198">
        <v>29.64</v>
      </c>
      <c r="XP198">
        <v>190</v>
      </c>
      <c r="XQ198">
        <v>46866</v>
      </c>
      <c r="XR198">
        <v>39.22</v>
      </c>
      <c r="XS198">
        <v>192</v>
      </c>
      <c r="XT198">
        <v>46866</v>
      </c>
      <c r="XU198">
        <v>39.22</v>
      </c>
      <c r="XV198">
        <v>186</v>
      </c>
      <c r="XW198">
        <v>47722</v>
      </c>
      <c r="XX198">
        <v>34.19</v>
      </c>
      <c r="XY198">
        <v>187</v>
      </c>
      <c r="XZ198">
        <v>47926</v>
      </c>
      <c r="YA198">
        <v>26.12</v>
      </c>
      <c r="YB198">
        <v>187</v>
      </c>
      <c r="YC198">
        <v>47972</v>
      </c>
      <c r="YD198">
        <v>50.6</v>
      </c>
      <c r="YE198">
        <v>188</v>
      </c>
      <c r="YF198">
        <v>48859</v>
      </c>
      <c r="YG198">
        <v>31.29</v>
      </c>
      <c r="YH198">
        <v>188</v>
      </c>
      <c r="YI198">
        <v>48108</v>
      </c>
      <c r="YJ198">
        <v>47.35</v>
      </c>
      <c r="YK198">
        <v>188</v>
      </c>
      <c r="YL198">
        <v>47202</v>
      </c>
      <c r="YM198">
        <v>44.12</v>
      </c>
      <c r="YN198">
        <v>188</v>
      </c>
      <c r="YO198">
        <v>47718</v>
      </c>
      <c r="YP198">
        <v>29.88</v>
      </c>
      <c r="YQ198">
        <v>188</v>
      </c>
      <c r="YR198">
        <v>47447</v>
      </c>
      <c r="YS198">
        <v>24.81</v>
      </c>
      <c r="YT198">
        <v>187</v>
      </c>
      <c r="YU198">
        <v>47755</v>
      </c>
      <c r="YV198">
        <v>52.34</v>
      </c>
      <c r="YW198">
        <v>189</v>
      </c>
      <c r="YX198">
        <v>46434</v>
      </c>
      <c r="YY198">
        <v>50.44</v>
      </c>
      <c r="YZ198">
        <v>190</v>
      </c>
      <c r="ZA198">
        <v>46530</v>
      </c>
      <c r="ZB198">
        <v>32.880000000000003</v>
      </c>
      <c r="ZC198">
        <v>191</v>
      </c>
      <c r="ZD198">
        <v>47601</v>
      </c>
      <c r="ZE198">
        <v>42.1</v>
      </c>
      <c r="ZF198">
        <v>187</v>
      </c>
      <c r="ZG198">
        <v>49480</v>
      </c>
      <c r="ZH198">
        <v>43.43</v>
      </c>
      <c r="ZI198">
        <v>184</v>
      </c>
      <c r="ZJ198">
        <v>50434</v>
      </c>
      <c r="ZK198">
        <v>41.53</v>
      </c>
      <c r="ZL198">
        <v>184</v>
      </c>
      <c r="ZM198">
        <v>50434</v>
      </c>
      <c r="ZN198">
        <v>41.53</v>
      </c>
      <c r="ZO198">
        <v>184</v>
      </c>
      <c r="ZP198">
        <v>50297</v>
      </c>
      <c r="ZQ198">
        <v>45.32</v>
      </c>
      <c r="ZR198">
        <v>184</v>
      </c>
      <c r="ZS198">
        <v>49980</v>
      </c>
      <c r="ZT198">
        <v>29.03</v>
      </c>
      <c r="ZU198">
        <v>184</v>
      </c>
      <c r="ZV198">
        <v>49435</v>
      </c>
      <c r="ZW198">
        <v>29.19</v>
      </c>
      <c r="ZX198">
        <v>186</v>
      </c>
      <c r="ZY198">
        <v>49889</v>
      </c>
      <c r="ZZ198">
        <v>44.98</v>
      </c>
      <c r="AAA198">
        <v>184</v>
      </c>
      <c r="AAB198">
        <v>48945</v>
      </c>
      <c r="AAC198">
        <v>55.29</v>
      </c>
      <c r="AAD198">
        <v>186</v>
      </c>
      <c r="AAE198">
        <v>49113</v>
      </c>
      <c r="AAF198">
        <v>25.97</v>
      </c>
      <c r="AAG198">
        <v>186</v>
      </c>
      <c r="AAH198">
        <v>47437</v>
      </c>
      <c r="AAI198">
        <v>55.46</v>
      </c>
      <c r="AAJ198">
        <v>191</v>
      </c>
      <c r="AAK198">
        <v>46575</v>
      </c>
      <c r="AAL198">
        <v>28.25</v>
      </c>
      <c r="AAM198">
        <v>191</v>
      </c>
      <c r="AAN198">
        <v>46530</v>
      </c>
      <c r="AAO198">
        <v>35.380000000000003</v>
      </c>
      <c r="AAP198">
        <v>192</v>
      </c>
      <c r="AAQ198">
        <v>46185</v>
      </c>
      <c r="AAR198">
        <v>51.73</v>
      </c>
      <c r="AAS198">
        <v>192</v>
      </c>
      <c r="AAT198">
        <v>47151</v>
      </c>
      <c r="AAU198">
        <v>33.090000000000003</v>
      </c>
      <c r="AAV198">
        <v>188</v>
      </c>
      <c r="AAW198">
        <v>46030</v>
      </c>
      <c r="AAX198">
        <v>31.8</v>
      </c>
      <c r="AAY198">
        <v>193</v>
      </c>
      <c r="AAZ198">
        <v>46847</v>
      </c>
      <c r="ABA198">
        <v>38.049999999999997</v>
      </c>
      <c r="ABB198">
        <v>190</v>
      </c>
      <c r="ABC198">
        <v>44668</v>
      </c>
      <c r="ABD198">
        <v>36.229999999999997</v>
      </c>
      <c r="ABE198">
        <v>198</v>
      </c>
      <c r="ABF198">
        <v>46207</v>
      </c>
      <c r="ABG198">
        <v>45.19</v>
      </c>
      <c r="ABH198">
        <v>194</v>
      </c>
      <c r="ABI198">
        <v>47537</v>
      </c>
      <c r="ABJ198">
        <v>17.809999999999999</v>
      </c>
      <c r="ABK198">
        <v>197</v>
      </c>
      <c r="ABL198">
        <v>47397</v>
      </c>
      <c r="ABM198">
        <v>46.83</v>
      </c>
      <c r="ABN198">
        <v>199</v>
      </c>
      <c r="ABO198">
        <v>47664</v>
      </c>
      <c r="ABP198">
        <v>33.950000000000003</v>
      </c>
      <c r="ABQ198">
        <v>199</v>
      </c>
      <c r="ABR198">
        <v>46579</v>
      </c>
      <c r="ABS198">
        <v>36.71</v>
      </c>
      <c r="ABT198">
        <v>200</v>
      </c>
      <c r="ABU198">
        <v>47020</v>
      </c>
      <c r="ABV198">
        <v>42.19</v>
      </c>
      <c r="ABW198">
        <v>199</v>
      </c>
      <c r="ABX198">
        <v>46180</v>
      </c>
      <c r="ABY198">
        <v>41.94</v>
      </c>
      <c r="ABZ198">
        <v>199</v>
      </c>
      <c r="ACA198">
        <v>46098</v>
      </c>
      <c r="ACB198">
        <v>42.43</v>
      </c>
      <c r="ACC198">
        <v>202</v>
      </c>
      <c r="ACD198">
        <v>46062</v>
      </c>
      <c r="ACE198">
        <v>42.24</v>
      </c>
      <c r="ACF198">
        <v>204</v>
      </c>
      <c r="ACG198">
        <v>45485</v>
      </c>
      <c r="ACH198">
        <v>51.58</v>
      </c>
      <c r="ACI198">
        <v>205</v>
      </c>
      <c r="ACJ198">
        <v>47210</v>
      </c>
      <c r="ACK198">
        <v>38.369999999999997</v>
      </c>
      <c r="ACL198">
        <v>198</v>
      </c>
      <c r="ACM198">
        <v>47801</v>
      </c>
      <c r="ACN198">
        <v>34.090000000000003</v>
      </c>
      <c r="ACO198">
        <v>196</v>
      </c>
      <c r="ACP198">
        <v>46757</v>
      </c>
      <c r="ACQ198">
        <v>38.26</v>
      </c>
      <c r="ACR198">
        <v>199</v>
      </c>
      <c r="ACS198">
        <v>47029</v>
      </c>
      <c r="ACT198">
        <v>37.33</v>
      </c>
      <c r="ACU198">
        <v>198</v>
      </c>
      <c r="ACV198">
        <v>45622</v>
      </c>
      <c r="ACW198">
        <v>35.950000000000003</v>
      </c>
      <c r="ACX198">
        <v>202</v>
      </c>
      <c r="ACY198">
        <v>45395</v>
      </c>
      <c r="ACZ198">
        <v>35.42</v>
      </c>
      <c r="ADA198">
        <v>202</v>
      </c>
      <c r="ADB198">
        <v>46026</v>
      </c>
      <c r="ADC198">
        <v>28.02</v>
      </c>
      <c r="ADD198">
        <v>201</v>
      </c>
      <c r="ADE198">
        <v>47042</v>
      </c>
      <c r="ADF198">
        <v>68.14</v>
      </c>
      <c r="ADG198">
        <v>197</v>
      </c>
      <c r="ADH198">
        <v>45980</v>
      </c>
      <c r="ADI198">
        <v>38.4</v>
      </c>
      <c r="ADJ198">
        <v>199</v>
      </c>
      <c r="ADK198">
        <v>45395</v>
      </c>
      <c r="ADL198">
        <v>52.1</v>
      </c>
      <c r="ADM198">
        <v>198</v>
      </c>
      <c r="ADN198">
        <v>45758</v>
      </c>
      <c r="ADO198">
        <v>43.35</v>
      </c>
      <c r="ADP198">
        <v>198</v>
      </c>
      <c r="ADQ198">
        <v>45485</v>
      </c>
      <c r="ADR198">
        <v>58.08</v>
      </c>
      <c r="ADS198">
        <v>198</v>
      </c>
      <c r="ADT198">
        <v>44941</v>
      </c>
      <c r="ADU198">
        <v>41.15</v>
      </c>
      <c r="ADV198">
        <v>199</v>
      </c>
      <c r="ADW198">
        <v>44886</v>
      </c>
      <c r="ADX198">
        <v>40.92</v>
      </c>
      <c r="ADY198">
        <v>199</v>
      </c>
      <c r="ADZ198">
        <v>44301</v>
      </c>
      <c r="AEA198">
        <v>54.52</v>
      </c>
      <c r="AEB198">
        <v>200</v>
      </c>
      <c r="AEC198">
        <v>43937</v>
      </c>
      <c r="AED198">
        <v>57.65</v>
      </c>
      <c r="AEE198">
        <v>200</v>
      </c>
      <c r="AEF198">
        <v>44223</v>
      </c>
      <c r="AEG198">
        <v>49.6</v>
      </c>
      <c r="AEH198">
        <v>198</v>
      </c>
      <c r="AEI198">
        <v>42898</v>
      </c>
      <c r="AEJ198">
        <v>50.36</v>
      </c>
      <c r="AEK198">
        <v>199</v>
      </c>
      <c r="AEL198">
        <v>40810</v>
      </c>
      <c r="AEM198">
        <v>40.799999999999997</v>
      </c>
      <c r="AEN198">
        <v>207</v>
      </c>
      <c r="AEO198">
        <v>39947</v>
      </c>
      <c r="AEP198">
        <v>31.78</v>
      </c>
      <c r="AEQ198">
        <v>207</v>
      </c>
      <c r="AER198">
        <v>40946</v>
      </c>
      <c r="AES198">
        <v>65.849999999999994</v>
      </c>
      <c r="AET198">
        <v>208</v>
      </c>
      <c r="AEU198">
        <v>41758</v>
      </c>
      <c r="AEV198">
        <v>50.58</v>
      </c>
      <c r="AEW198">
        <v>208</v>
      </c>
      <c r="AEX198">
        <v>41182</v>
      </c>
      <c r="AEY198">
        <v>56.27</v>
      </c>
      <c r="AEZ198">
        <v>210</v>
      </c>
      <c r="AFA198">
        <v>41536</v>
      </c>
      <c r="AFB198">
        <v>47.9</v>
      </c>
      <c r="AFC198">
        <v>209</v>
      </c>
      <c r="AFD198">
        <v>40764</v>
      </c>
      <c r="AFE198">
        <v>44.48</v>
      </c>
      <c r="AFF198">
        <v>209</v>
      </c>
      <c r="AFG198">
        <v>40692</v>
      </c>
      <c r="AFH198">
        <v>35.729999999999997</v>
      </c>
      <c r="AFI198">
        <v>209</v>
      </c>
      <c r="AFJ198">
        <v>41128</v>
      </c>
      <c r="AFK198">
        <v>34.1</v>
      </c>
      <c r="AFL198">
        <v>207</v>
      </c>
      <c r="AFM198">
        <v>39493</v>
      </c>
      <c r="AFN198">
        <v>36.78</v>
      </c>
      <c r="AFO198">
        <v>208</v>
      </c>
      <c r="AFP198">
        <v>39498</v>
      </c>
      <c r="AFQ198">
        <v>38.08</v>
      </c>
      <c r="AFR198">
        <v>209</v>
      </c>
      <c r="AFS198">
        <v>39859</v>
      </c>
      <c r="AFT198">
        <v>38.06</v>
      </c>
      <c r="AFU198">
        <v>208</v>
      </c>
      <c r="AFV198">
        <v>40490</v>
      </c>
      <c r="AFW198">
        <v>41.02</v>
      </c>
      <c r="AFX198">
        <v>205</v>
      </c>
      <c r="AFY198">
        <v>41173</v>
      </c>
      <c r="AFZ198">
        <v>39.96</v>
      </c>
      <c r="AGA198">
        <v>205</v>
      </c>
      <c r="AGB198">
        <v>41309</v>
      </c>
      <c r="AGC198">
        <v>49.6</v>
      </c>
      <c r="AGD198">
        <v>204</v>
      </c>
      <c r="AGE198">
        <v>40158</v>
      </c>
      <c r="AGF198">
        <v>41.39</v>
      </c>
      <c r="AGG198">
        <v>204</v>
      </c>
      <c r="AGH198">
        <v>40644</v>
      </c>
      <c r="AGI198">
        <v>33.44</v>
      </c>
      <c r="AGJ198">
        <v>204</v>
      </c>
      <c r="AGK198">
        <v>41257</v>
      </c>
      <c r="AGL198">
        <v>32.39</v>
      </c>
      <c r="AGM198">
        <v>203</v>
      </c>
      <c r="AGN198">
        <v>41128</v>
      </c>
      <c r="AGO198">
        <v>33.4</v>
      </c>
      <c r="AGP198">
        <v>206</v>
      </c>
      <c r="AGQ198">
        <v>41899</v>
      </c>
      <c r="AGR198">
        <v>36.1</v>
      </c>
      <c r="AGS198">
        <v>202</v>
      </c>
      <c r="AGT198">
        <v>41536</v>
      </c>
      <c r="AGU198">
        <v>48.91</v>
      </c>
      <c r="AGV198">
        <v>203</v>
      </c>
      <c r="AGW198">
        <v>40903</v>
      </c>
      <c r="AGX198">
        <v>59.13</v>
      </c>
      <c r="AGY198">
        <v>204</v>
      </c>
      <c r="AGZ198">
        <v>40810</v>
      </c>
      <c r="AHA198">
        <v>28.64</v>
      </c>
      <c r="AHB198">
        <v>203</v>
      </c>
      <c r="AHC198">
        <v>39993</v>
      </c>
      <c r="AHD198">
        <v>54.49</v>
      </c>
      <c r="AHE198">
        <v>204</v>
      </c>
      <c r="AHF198">
        <v>39212</v>
      </c>
      <c r="AHG198">
        <v>36.76</v>
      </c>
      <c r="AHH198">
        <v>229</v>
      </c>
      <c r="AHI198">
        <v>38735</v>
      </c>
      <c r="AHJ198">
        <v>36.76</v>
      </c>
      <c r="AHK198">
        <v>225</v>
      </c>
    </row>
    <row r="199" spans="1:895" ht="14.4" customHeight="1" x14ac:dyDescent="0.3">
      <c r="A199" t="s">
        <v>1096</v>
      </c>
      <c r="B199">
        <v>44682.41</v>
      </c>
      <c r="C199">
        <v>29.68</v>
      </c>
      <c r="D199">
        <v>198</v>
      </c>
      <c r="E199">
        <v>43421.21</v>
      </c>
      <c r="F199">
        <v>37.39</v>
      </c>
      <c r="G199">
        <v>201</v>
      </c>
      <c r="H199">
        <v>45611.29</v>
      </c>
      <c r="I199">
        <v>29.21</v>
      </c>
      <c r="J199">
        <v>194</v>
      </c>
      <c r="K199">
        <v>46384.02</v>
      </c>
      <c r="L199">
        <v>20.07</v>
      </c>
      <c r="M199">
        <v>191</v>
      </c>
      <c r="N199">
        <v>46612.24</v>
      </c>
      <c r="O199">
        <v>27.16</v>
      </c>
      <c r="P199">
        <v>192</v>
      </c>
      <c r="Q199">
        <v>47891.45</v>
      </c>
      <c r="R199">
        <v>32.35</v>
      </c>
      <c r="S199">
        <v>190</v>
      </c>
      <c r="T199" s="1">
        <v>48045.599999999999</v>
      </c>
      <c r="U199">
        <v>30.39</v>
      </c>
      <c r="V199">
        <v>187</v>
      </c>
      <c r="W199" s="10">
        <v>47284.88</v>
      </c>
      <c r="X199">
        <v>46.78</v>
      </c>
      <c r="Y199">
        <v>195</v>
      </c>
      <c r="Z199" s="18">
        <v>47665.24</v>
      </c>
      <c r="AA199">
        <v>33.630000000000003</v>
      </c>
      <c r="AB199">
        <v>193</v>
      </c>
      <c r="AC199" s="24">
        <v>48117.67</v>
      </c>
      <c r="AD199">
        <v>19.91</v>
      </c>
      <c r="AE199">
        <v>190</v>
      </c>
      <c r="AF199" s="32">
        <v>46704.33</v>
      </c>
      <c r="AG199">
        <v>41.65</v>
      </c>
      <c r="AH199">
        <v>196</v>
      </c>
      <c r="AI199" s="38">
        <v>46193.84</v>
      </c>
      <c r="AJ199" s="36">
        <v>36.4</v>
      </c>
      <c r="AK199">
        <v>198</v>
      </c>
      <c r="AL199" s="45">
        <v>46285.93</v>
      </c>
      <c r="AM199">
        <v>31.12</v>
      </c>
      <c r="AN199">
        <v>197</v>
      </c>
      <c r="AO199" s="52">
        <v>45587.27</v>
      </c>
      <c r="AP199">
        <v>45.24</v>
      </c>
      <c r="AQ199">
        <v>198</v>
      </c>
      <c r="AR199" s="58">
        <v>45943.61</v>
      </c>
      <c r="AS199">
        <v>26.42</v>
      </c>
      <c r="AT199">
        <v>196</v>
      </c>
      <c r="AU199" s="64">
        <v>45953.61</v>
      </c>
      <c r="AV199">
        <v>32.78</v>
      </c>
      <c r="AW199">
        <v>197</v>
      </c>
      <c r="AX199" s="70">
        <v>46243.89</v>
      </c>
      <c r="AY199">
        <v>41.6</v>
      </c>
      <c r="AZ199">
        <v>197</v>
      </c>
      <c r="BA199" s="75">
        <v>46083.74</v>
      </c>
      <c r="BB199">
        <v>28.56</v>
      </c>
      <c r="BC199">
        <v>197</v>
      </c>
      <c r="BD199" s="78">
        <v>46285.93</v>
      </c>
      <c r="BE199">
        <v>26.07</v>
      </c>
      <c r="BF199">
        <v>197</v>
      </c>
      <c r="BG199" s="81">
        <v>46694.32</v>
      </c>
      <c r="BH199">
        <v>29.67</v>
      </c>
      <c r="BI199">
        <v>197</v>
      </c>
      <c r="BJ199" s="87">
        <v>46574.2</v>
      </c>
      <c r="BK199">
        <v>30.42</v>
      </c>
      <c r="BL199">
        <v>197</v>
      </c>
      <c r="BM199" s="87">
        <v>45907.57</v>
      </c>
      <c r="BN199">
        <v>47.63</v>
      </c>
      <c r="BO199">
        <v>202</v>
      </c>
      <c r="BP199" s="87">
        <v>45303</v>
      </c>
      <c r="BQ199">
        <v>34.15</v>
      </c>
      <c r="BR199">
        <v>202</v>
      </c>
      <c r="BS199" s="88">
        <v>45591.27</v>
      </c>
      <c r="BT199">
        <v>27.88</v>
      </c>
      <c r="BU199">
        <v>201</v>
      </c>
      <c r="BV199" s="93">
        <v>45138.84</v>
      </c>
      <c r="BW199">
        <v>35.96</v>
      </c>
      <c r="BX199">
        <v>201</v>
      </c>
      <c r="BY199" s="100">
        <v>45068.77</v>
      </c>
      <c r="BZ199">
        <v>32.74</v>
      </c>
      <c r="CA199">
        <v>197</v>
      </c>
      <c r="CB199" s="105">
        <v>44962.67</v>
      </c>
      <c r="CC199">
        <v>41.63</v>
      </c>
      <c r="CD199">
        <v>201</v>
      </c>
      <c r="CE199" s="110">
        <v>43661.440000000002</v>
      </c>
      <c r="CF199">
        <v>34.159999999999997</v>
      </c>
      <c r="CG199">
        <v>200</v>
      </c>
      <c r="CH199" s="116">
        <v>42862.68</v>
      </c>
      <c r="CI199">
        <v>23.54</v>
      </c>
      <c r="CJ199">
        <v>201</v>
      </c>
      <c r="CK199" s="122">
        <v>43471.26</v>
      </c>
      <c r="CL199">
        <v>27.42</v>
      </c>
      <c r="CM199">
        <v>202</v>
      </c>
      <c r="CN199" s="129">
        <v>43699.48</v>
      </c>
      <c r="CO199">
        <v>34.51</v>
      </c>
      <c r="CP199">
        <v>202</v>
      </c>
      <c r="CQ199" s="137">
        <v>42322.17</v>
      </c>
      <c r="CR199">
        <v>33.76</v>
      </c>
      <c r="CS199">
        <v>203</v>
      </c>
      <c r="CT199" s="141">
        <v>42059.92</v>
      </c>
      <c r="CU199">
        <v>39.22</v>
      </c>
      <c r="CV199">
        <v>205</v>
      </c>
      <c r="CW199" s="146">
        <v>43821.59</v>
      </c>
      <c r="CX199">
        <v>31.01</v>
      </c>
      <c r="CY199">
        <v>201</v>
      </c>
      <c r="CZ199" s="152">
        <v>43761.53</v>
      </c>
      <c r="DA199">
        <v>35.93</v>
      </c>
      <c r="DB199">
        <v>199</v>
      </c>
      <c r="DC199" s="160">
        <v>42370.21</v>
      </c>
      <c r="DD199">
        <v>30.82</v>
      </c>
      <c r="DE199">
        <v>201</v>
      </c>
      <c r="DF199" s="164">
        <v>42238.09</v>
      </c>
      <c r="DG199">
        <v>18.73</v>
      </c>
      <c r="DH199">
        <v>202</v>
      </c>
      <c r="DI199" s="170">
        <v>41489.379999999997</v>
      </c>
      <c r="DJ199">
        <v>33.14</v>
      </c>
      <c r="DK199">
        <v>204</v>
      </c>
      <c r="DL199" s="176">
        <v>42156.01</v>
      </c>
      <c r="DM199">
        <v>25.64</v>
      </c>
      <c r="DN199">
        <v>200</v>
      </c>
      <c r="DO199" t="s">
        <v>900</v>
      </c>
      <c r="DP199" t="s">
        <v>900</v>
      </c>
      <c r="DQ199" t="s">
        <v>901</v>
      </c>
      <c r="DR199">
        <v>42049.91</v>
      </c>
      <c r="DS199">
        <v>32.57</v>
      </c>
      <c r="DT199">
        <v>203</v>
      </c>
      <c r="DU199" s="177">
        <v>41791.660000000003</v>
      </c>
      <c r="DV199">
        <v>42.38</v>
      </c>
      <c r="DW199">
        <v>200</v>
      </c>
      <c r="DX199" s="176">
        <v>42300.15</v>
      </c>
      <c r="DY199">
        <v>36.06</v>
      </c>
      <c r="DZ199">
        <v>203</v>
      </c>
      <c r="EA199" s="182">
        <v>42926.74</v>
      </c>
      <c r="EB199">
        <v>34.9</v>
      </c>
      <c r="EC199">
        <v>199</v>
      </c>
      <c r="ED199" s="189">
        <v>42700.53</v>
      </c>
      <c r="EE199">
        <v>43.12</v>
      </c>
      <c r="EF199">
        <v>203</v>
      </c>
      <c r="EG199" s="189">
        <v>42356.2</v>
      </c>
      <c r="EH199">
        <v>30.97</v>
      </c>
      <c r="EI199">
        <v>202</v>
      </c>
      <c r="EJ199" s="194">
        <v>42642.47</v>
      </c>
      <c r="EK199">
        <v>46.45</v>
      </c>
      <c r="EL199">
        <v>204</v>
      </c>
      <c r="EM199" s="196">
        <v>41599.480000000003</v>
      </c>
      <c r="EN199">
        <v>34.56</v>
      </c>
      <c r="EO199">
        <v>204</v>
      </c>
      <c r="EP199" s="201">
        <v>41237.14</v>
      </c>
      <c r="EQ199">
        <v>38.159999999999997</v>
      </c>
      <c r="ER199">
        <v>205</v>
      </c>
      <c r="ES199" s="201">
        <v>40908.83</v>
      </c>
      <c r="ET199">
        <v>48.64</v>
      </c>
      <c r="EU199">
        <v>204</v>
      </c>
      <c r="EV199" s="207">
        <v>42300.15</v>
      </c>
      <c r="EW199">
        <v>37.19</v>
      </c>
      <c r="EX199">
        <v>202</v>
      </c>
      <c r="EY199" s="212">
        <v>43241.04</v>
      </c>
      <c r="EZ199">
        <v>32.68</v>
      </c>
      <c r="FA199">
        <v>201</v>
      </c>
      <c r="FB199" s="212">
        <v>43319.11</v>
      </c>
      <c r="FC199">
        <v>38.56</v>
      </c>
      <c r="FD199">
        <v>202</v>
      </c>
      <c r="FE199" s="213">
        <v>42940.76</v>
      </c>
      <c r="FF199">
        <v>39.79</v>
      </c>
      <c r="FG199">
        <v>203</v>
      </c>
      <c r="FH199" s="212">
        <v>43098.91</v>
      </c>
      <c r="FI199">
        <v>32.33</v>
      </c>
      <c r="FJ199">
        <v>201</v>
      </c>
      <c r="FK199" s="212">
        <v>43549.33</v>
      </c>
      <c r="FL199">
        <v>30.66</v>
      </c>
      <c r="FM199">
        <v>199</v>
      </c>
      <c r="FN199" s="218">
        <v>43195</v>
      </c>
      <c r="FO199">
        <v>24.31</v>
      </c>
      <c r="FP199">
        <v>199</v>
      </c>
      <c r="FQ199" s="219">
        <v>43411.199999999997</v>
      </c>
      <c r="FR199">
        <v>31.1</v>
      </c>
      <c r="FS199">
        <v>199</v>
      </c>
      <c r="FT199" s="225">
        <v>43387.18</v>
      </c>
      <c r="FU199">
        <v>31.38</v>
      </c>
      <c r="FV199">
        <v>201</v>
      </c>
      <c r="FW199" s="231">
        <v>43331.13</v>
      </c>
      <c r="FX199">
        <v>30.17</v>
      </c>
      <c r="FY199">
        <v>201</v>
      </c>
      <c r="FZ199" s="237">
        <v>44780.5</v>
      </c>
      <c r="GA199">
        <v>26.85</v>
      </c>
      <c r="GB199">
        <v>198</v>
      </c>
      <c r="GC199" s="237">
        <v>45002.71</v>
      </c>
      <c r="GD199">
        <v>35.07</v>
      </c>
      <c r="GE199">
        <v>201</v>
      </c>
      <c r="GF199" s="236">
        <v>44976.69</v>
      </c>
      <c r="GG199">
        <v>30.06</v>
      </c>
      <c r="GH199">
        <v>201</v>
      </c>
      <c r="GI199" s="236">
        <v>44648.38</v>
      </c>
      <c r="GJ199">
        <v>31.74</v>
      </c>
      <c r="GK199">
        <v>200</v>
      </c>
      <c r="GL199" s="237">
        <v>45843.51</v>
      </c>
      <c r="GM199">
        <v>51.57</v>
      </c>
      <c r="GN199">
        <v>200</v>
      </c>
      <c r="GO199" s="237">
        <v>48045.599999999999</v>
      </c>
      <c r="GP199">
        <v>36.08</v>
      </c>
      <c r="GQ199">
        <v>189</v>
      </c>
      <c r="GR199" s="236">
        <v>47084.69</v>
      </c>
      <c r="GS199">
        <v>29.7</v>
      </c>
      <c r="GT199">
        <v>195</v>
      </c>
      <c r="GU199" s="236">
        <v>46548.18</v>
      </c>
      <c r="GV199">
        <v>37.76</v>
      </c>
      <c r="GW199">
        <v>195</v>
      </c>
      <c r="GX199" s="238">
        <v>45721.39</v>
      </c>
      <c r="GY199">
        <v>36.22</v>
      </c>
      <c r="GZ199">
        <v>197</v>
      </c>
      <c r="HA199" s="238">
        <v>44199.95</v>
      </c>
      <c r="HB199">
        <v>34.340000000000003</v>
      </c>
      <c r="HC199">
        <v>194</v>
      </c>
      <c r="HD199" s="243">
        <v>44237.99</v>
      </c>
      <c r="HE199">
        <v>30.64</v>
      </c>
      <c r="HF199">
        <v>199</v>
      </c>
      <c r="HG199" s="243">
        <v>44782.5</v>
      </c>
      <c r="HH199">
        <v>29.8</v>
      </c>
      <c r="HI199">
        <v>194</v>
      </c>
      <c r="HJ199">
        <v>46544.18</v>
      </c>
      <c r="HK199">
        <v>11.33</v>
      </c>
      <c r="HL199">
        <v>194</v>
      </c>
      <c r="HM199" s="251">
        <v>46778.400000000001</v>
      </c>
      <c r="HN199">
        <v>36.76</v>
      </c>
      <c r="HO199">
        <v>195</v>
      </c>
      <c r="HP199" s="250">
        <v>46343.99</v>
      </c>
      <c r="HQ199">
        <v>37.520000000000003</v>
      </c>
      <c r="HR199">
        <v>196</v>
      </c>
      <c r="HS199" s="251">
        <v>46442.080000000002</v>
      </c>
      <c r="HT199">
        <v>42.11</v>
      </c>
      <c r="HU199">
        <v>197</v>
      </c>
      <c r="HV199" s="250">
        <v>45180.88</v>
      </c>
      <c r="HW199">
        <v>38.94</v>
      </c>
      <c r="HX199">
        <v>200</v>
      </c>
      <c r="HY199" s="251">
        <v>46043.7</v>
      </c>
      <c r="HZ199">
        <v>43.63</v>
      </c>
      <c r="IA199">
        <v>197</v>
      </c>
      <c r="IB199" s="251">
        <v>46506.14</v>
      </c>
      <c r="IC199">
        <v>41.39</v>
      </c>
      <c r="ID199">
        <v>197</v>
      </c>
      <c r="IE199" s="250">
        <v>46085.74</v>
      </c>
      <c r="IF199">
        <v>36.799999999999997</v>
      </c>
      <c r="IG199">
        <v>196</v>
      </c>
      <c r="IH199" s="250">
        <v>45002.71</v>
      </c>
      <c r="II199">
        <v>36.020000000000003</v>
      </c>
      <c r="IJ199">
        <v>200</v>
      </c>
      <c r="IK199" s="251">
        <v>45921.58</v>
      </c>
      <c r="IL199">
        <v>45.37</v>
      </c>
      <c r="IM199">
        <v>199</v>
      </c>
      <c r="IN199" s="250">
        <v>45012.72</v>
      </c>
      <c r="IO199">
        <v>38.130000000000003</v>
      </c>
      <c r="IP199">
        <v>199</v>
      </c>
      <c r="IQ199" s="251">
        <v>45441.13</v>
      </c>
      <c r="IR199">
        <v>33.340000000000003</v>
      </c>
      <c r="IS199">
        <v>197</v>
      </c>
      <c r="IT199" s="256">
        <v>45493.18</v>
      </c>
      <c r="IU199">
        <v>43.12</v>
      </c>
      <c r="IV199">
        <v>197</v>
      </c>
      <c r="IW199" s="263">
        <v>45282.98</v>
      </c>
      <c r="IX199">
        <v>36.64</v>
      </c>
      <c r="IY199">
        <v>197</v>
      </c>
      <c r="IZ199" s="262">
        <v>47224.82</v>
      </c>
      <c r="JA199">
        <v>35.380000000000003</v>
      </c>
      <c r="JB199">
        <v>193</v>
      </c>
      <c r="JC199" s="269">
        <v>47965.52</v>
      </c>
      <c r="JD199">
        <v>35.090000000000003</v>
      </c>
      <c r="JE199">
        <v>191</v>
      </c>
      <c r="JF199" s="268">
        <v>47404.99</v>
      </c>
      <c r="JG199">
        <v>30.79</v>
      </c>
      <c r="JH199">
        <v>191</v>
      </c>
      <c r="JI199" s="269">
        <v>47605.18</v>
      </c>
      <c r="JJ199">
        <v>35.76</v>
      </c>
      <c r="JK199">
        <v>191</v>
      </c>
      <c r="JL199" s="268">
        <v>46604.23</v>
      </c>
      <c r="JM199">
        <v>38.75</v>
      </c>
      <c r="JN199">
        <v>190</v>
      </c>
      <c r="JO199" s="268">
        <v>45593.27</v>
      </c>
      <c r="JP199">
        <v>37.69</v>
      </c>
      <c r="JQ199">
        <v>189</v>
      </c>
      <c r="JR199" s="269">
        <v>46343.99</v>
      </c>
      <c r="JS199">
        <v>33</v>
      </c>
      <c r="JT199">
        <v>191</v>
      </c>
      <c r="JU199" s="274">
        <v>46708.33</v>
      </c>
      <c r="JV199">
        <v>33.1</v>
      </c>
      <c r="JW199">
        <v>190</v>
      </c>
      <c r="JX199" s="275">
        <v>46213.86</v>
      </c>
      <c r="JY199">
        <v>19.34</v>
      </c>
      <c r="JZ199">
        <v>191</v>
      </c>
      <c r="KA199" s="281">
        <v>45423.11</v>
      </c>
      <c r="KB199">
        <v>30.93</v>
      </c>
      <c r="KC199">
        <v>193</v>
      </c>
      <c r="KD199" s="281">
        <v>45172.87</v>
      </c>
      <c r="KE199">
        <v>28.79</v>
      </c>
      <c r="KF199">
        <v>193</v>
      </c>
      <c r="KG199" s="280">
        <v>45583.26</v>
      </c>
      <c r="KH199">
        <v>26.86</v>
      </c>
      <c r="KI199">
        <v>191</v>
      </c>
      <c r="KJ199" s="288">
        <v>48265.81</v>
      </c>
      <c r="KK199">
        <v>42.86</v>
      </c>
      <c r="KL199">
        <v>186</v>
      </c>
      <c r="KM199" s="287">
        <v>48804.32</v>
      </c>
      <c r="KN199">
        <v>23.15</v>
      </c>
      <c r="KO199">
        <v>185</v>
      </c>
      <c r="KP199" s="286">
        <v>47445.03</v>
      </c>
      <c r="KQ199">
        <v>33.869999999999997</v>
      </c>
      <c r="KR199">
        <v>184</v>
      </c>
      <c r="KS199" s="287">
        <v>47495.08</v>
      </c>
      <c r="KT199">
        <v>22.34</v>
      </c>
      <c r="KU199">
        <v>187</v>
      </c>
      <c r="KV199" s="290">
        <v>45673.35</v>
      </c>
      <c r="KW199">
        <v>31.65</v>
      </c>
      <c r="KX199">
        <v>189</v>
      </c>
      <c r="KY199" t="s">
        <v>900</v>
      </c>
      <c r="KZ199" t="s">
        <v>900</v>
      </c>
      <c r="LA199" t="s">
        <v>901</v>
      </c>
      <c r="LB199">
        <v>47895.46</v>
      </c>
      <c r="LC199">
        <v>33.25</v>
      </c>
      <c r="LD199">
        <v>186</v>
      </c>
      <c r="LE199" s="287">
        <v>47965.52</v>
      </c>
      <c r="LF199">
        <v>31.47</v>
      </c>
      <c r="LG199">
        <v>186</v>
      </c>
      <c r="LH199" s="286">
        <v>47719.29</v>
      </c>
      <c r="LI199">
        <v>39.4</v>
      </c>
      <c r="LJ199">
        <v>186</v>
      </c>
      <c r="LK199">
        <v>45132.835500000001</v>
      </c>
      <c r="LL199">
        <v>44.16</v>
      </c>
      <c r="LM199">
        <v>191</v>
      </c>
      <c r="LN199">
        <v>44562.29</v>
      </c>
      <c r="LO199">
        <v>39.28</v>
      </c>
      <c r="LP199">
        <v>192</v>
      </c>
      <c r="LQ199">
        <v>42444.28</v>
      </c>
      <c r="LR199">
        <v>45.17</v>
      </c>
      <c r="LS199">
        <v>199</v>
      </c>
      <c r="LT199">
        <v>42780.6</v>
      </c>
      <c r="LU199">
        <v>27.34</v>
      </c>
      <c r="LV199">
        <v>200</v>
      </c>
      <c r="LW199">
        <v>42150</v>
      </c>
      <c r="LX199">
        <v>34.51</v>
      </c>
      <c r="LY199">
        <v>201</v>
      </c>
      <c r="LZ199">
        <v>42550.38</v>
      </c>
      <c r="MA199">
        <v>31.8</v>
      </c>
      <c r="MB199">
        <v>200</v>
      </c>
      <c r="MC199">
        <v>42768.59</v>
      </c>
      <c r="MD199">
        <v>34.590000000000003</v>
      </c>
      <c r="ME199">
        <v>200</v>
      </c>
      <c r="MF199">
        <v>43040.85</v>
      </c>
      <c r="MG199">
        <v>24</v>
      </c>
      <c r="MH199">
        <v>200</v>
      </c>
      <c r="MI199">
        <v>42133.99</v>
      </c>
      <c r="MJ199">
        <v>42.15</v>
      </c>
      <c r="MK199">
        <v>201</v>
      </c>
      <c r="ML199">
        <v>41475.360000000001</v>
      </c>
      <c r="MM199">
        <v>33.659999999999997</v>
      </c>
      <c r="MN199">
        <v>201</v>
      </c>
      <c r="MO199">
        <v>41329.230000000003</v>
      </c>
      <c r="MP199">
        <v>24.65</v>
      </c>
      <c r="MQ199">
        <v>202</v>
      </c>
      <c r="MR199">
        <v>42300.15</v>
      </c>
      <c r="MS199">
        <v>29.67</v>
      </c>
      <c r="MT199">
        <v>199</v>
      </c>
      <c r="MU199">
        <v>42940.75</v>
      </c>
      <c r="MV199">
        <v>32.380000000000003</v>
      </c>
      <c r="MW199">
        <v>198</v>
      </c>
      <c r="MX199">
        <v>43333.13</v>
      </c>
      <c r="MY199">
        <v>42.11</v>
      </c>
      <c r="MZ199">
        <v>198</v>
      </c>
      <c r="NA199">
        <v>43241.04</v>
      </c>
      <c r="NB199">
        <v>24.72</v>
      </c>
      <c r="NC199">
        <v>198</v>
      </c>
      <c r="ND199">
        <v>45545.23</v>
      </c>
      <c r="NE199">
        <v>40.08</v>
      </c>
      <c r="NF199">
        <v>194</v>
      </c>
      <c r="NG199">
        <v>45012.72</v>
      </c>
      <c r="NH199">
        <v>35.369999999999997</v>
      </c>
      <c r="NI199">
        <v>195</v>
      </c>
      <c r="NJ199">
        <v>45543.22</v>
      </c>
      <c r="NK199">
        <v>43.27</v>
      </c>
      <c r="NL199">
        <v>194</v>
      </c>
      <c r="NM199">
        <v>45371.06</v>
      </c>
      <c r="NN199">
        <v>29.54</v>
      </c>
      <c r="NO199">
        <v>195</v>
      </c>
      <c r="NP199">
        <v>46343.99</v>
      </c>
      <c r="NQ199">
        <v>36.81</v>
      </c>
      <c r="NR199">
        <v>195</v>
      </c>
      <c r="NS199">
        <v>45038.75</v>
      </c>
      <c r="NT199">
        <v>33.58</v>
      </c>
      <c r="NU199">
        <v>197</v>
      </c>
      <c r="NV199">
        <v>45403.09</v>
      </c>
      <c r="NW199">
        <v>31.36</v>
      </c>
      <c r="NX199">
        <v>198</v>
      </c>
      <c r="NY199">
        <v>43461.25</v>
      </c>
      <c r="NZ199">
        <v>30.79</v>
      </c>
      <c r="OA199">
        <v>198</v>
      </c>
      <c r="OB199">
        <v>43038.85</v>
      </c>
      <c r="OC199">
        <v>21.27</v>
      </c>
      <c r="OD199">
        <v>199</v>
      </c>
      <c r="OE199">
        <v>43551.33</v>
      </c>
      <c r="OF199">
        <v>13.97</v>
      </c>
      <c r="OG199">
        <v>197</v>
      </c>
      <c r="OH199">
        <v>43100.91</v>
      </c>
      <c r="OI199">
        <v>23.9</v>
      </c>
      <c r="OJ199">
        <v>198</v>
      </c>
      <c r="OK199">
        <v>43351.14</v>
      </c>
      <c r="OL199">
        <v>34.15</v>
      </c>
      <c r="OM199">
        <v>198</v>
      </c>
      <c r="ON199">
        <v>43351.14</v>
      </c>
      <c r="OO199">
        <v>34.15</v>
      </c>
      <c r="OP199">
        <v>198</v>
      </c>
      <c r="OQ199">
        <v>43020.83</v>
      </c>
      <c r="OR199">
        <v>31.96</v>
      </c>
      <c r="OS199">
        <v>197</v>
      </c>
      <c r="OT199">
        <v>42600.43</v>
      </c>
      <c r="OU199">
        <v>29.61</v>
      </c>
      <c r="OV199">
        <v>197</v>
      </c>
      <c r="OW199">
        <v>41185.089999999997</v>
      </c>
      <c r="OX199">
        <v>33.869999999999997</v>
      </c>
      <c r="OY199">
        <v>197</v>
      </c>
      <c r="OZ199">
        <v>40818.74</v>
      </c>
      <c r="PA199">
        <v>25.12</v>
      </c>
      <c r="PB199">
        <v>200</v>
      </c>
      <c r="PC199">
        <v>41639.519999999997</v>
      </c>
      <c r="PD199">
        <v>26.78</v>
      </c>
      <c r="PE199">
        <v>196</v>
      </c>
      <c r="PF199">
        <v>39137.14</v>
      </c>
      <c r="PG199">
        <v>35.24</v>
      </c>
      <c r="PH199">
        <v>201</v>
      </c>
      <c r="PI199">
        <v>40023.99</v>
      </c>
      <c r="PJ199">
        <v>19.7</v>
      </c>
      <c r="PK199">
        <v>199</v>
      </c>
      <c r="PL199">
        <v>40868.79</v>
      </c>
      <c r="PM199">
        <v>26.58</v>
      </c>
      <c r="PN199">
        <v>199</v>
      </c>
      <c r="PO199">
        <v>40808.730000000003</v>
      </c>
      <c r="PP199">
        <v>24.69</v>
      </c>
      <c r="PQ199">
        <v>198</v>
      </c>
      <c r="PR199">
        <v>38216.269999999997</v>
      </c>
      <c r="PS199">
        <v>17.48</v>
      </c>
      <c r="PT199">
        <v>206</v>
      </c>
      <c r="PU199">
        <v>37695.78</v>
      </c>
      <c r="PV199">
        <v>18.87</v>
      </c>
      <c r="PW199">
        <v>210</v>
      </c>
      <c r="PX199">
        <v>38316.370000000003</v>
      </c>
      <c r="PY199">
        <v>25.56</v>
      </c>
      <c r="PZ199">
        <v>210</v>
      </c>
      <c r="QA199">
        <v>39437.43</v>
      </c>
      <c r="QB199">
        <v>35.58</v>
      </c>
      <c r="QC199">
        <v>208</v>
      </c>
      <c r="QD199">
        <v>38434.480000000003</v>
      </c>
      <c r="QE199">
        <v>28.87</v>
      </c>
      <c r="QF199">
        <v>211</v>
      </c>
      <c r="QG199">
        <v>38736.76</v>
      </c>
      <c r="QH199">
        <v>36.49</v>
      </c>
      <c r="QI199">
        <v>211</v>
      </c>
      <c r="QJ199">
        <v>40436.379999999997</v>
      </c>
      <c r="QK199">
        <v>31.26</v>
      </c>
      <c r="QL199">
        <v>206</v>
      </c>
      <c r="QM199">
        <v>39117.129999999997</v>
      </c>
      <c r="QN199">
        <v>31.59</v>
      </c>
      <c r="QO199">
        <v>206</v>
      </c>
      <c r="QP199">
        <v>39409.4</v>
      </c>
      <c r="QQ199">
        <v>34.35</v>
      </c>
      <c r="QR199">
        <v>205</v>
      </c>
      <c r="QS199">
        <v>38836.86</v>
      </c>
      <c r="QT199">
        <v>47.15</v>
      </c>
      <c r="QU199">
        <v>207</v>
      </c>
      <c r="QV199">
        <v>39331.33</v>
      </c>
      <c r="QW199">
        <v>24.49</v>
      </c>
      <c r="QX199">
        <v>209</v>
      </c>
      <c r="QY199">
        <v>38906.93</v>
      </c>
      <c r="QZ199">
        <v>37.19</v>
      </c>
      <c r="RA199">
        <v>208</v>
      </c>
      <c r="RB199">
        <v>39137.14</v>
      </c>
      <c r="RC199">
        <v>35.229999999999997</v>
      </c>
      <c r="RD199">
        <v>206</v>
      </c>
      <c r="RE199">
        <v>38856.879999999997</v>
      </c>
      <c r="RF199">
        <v>33.46</v>
      </c>
      <c r="RG199">
        <v>208</v>
      </c>
      <c r="RH199">
        <v>38154.21</v>
      </c>
      <c r="RI199">
        <v>33.14</v>
      </c>
      <c r="RJ199">
        <v>210</v>
      </c>
      <c r="RK199">
        <v>37835.910000000003</v>
      </c>
      <c r="RL199">
        <v>40.08</v>
      </c>
      <c r="RM199">
        <v>211</v>
      </c>
      <c r="RN199">
        <v>37215.32</v>
      </c>
      <c r="RO199">
        <v>43.21</v>
      </c>
      <c r="RP199">
        <v>213</v>
      </c>
      <c r="RQ199">
        <v>36404.550000000003</v>
      </c>
      <c r="RR199">
        <v>37.94</v>
      </c>
      <c r="RS199">
        <v>214</v>
      </c>
      <c r="RT199">
        <v>35131.339999999997</v>
      </c>
      <c r="RU199">
        <v>35.67</v>
      </c>
      <c r="RV199">
        <v>215</v>
      </c>
      <c r="RW199">
        <v>35713.9</v>
      </c>
      <c r="RX199">
        <v>31.12</v>
      </c>
      <c r="RY199">
        <v>214</v>
      </c>
      <c r="RZ199">
        <v>34933.15</v>
      </c>
      <c r="SA199">
        <v>37.54</v>
      </c>
      <c r="SB199">
        <v>212</v>
      </c>
      <c r="SC199">
        <v>36000.17</v>
      </c>
      <c r="SD199">
        <v>30.93</v>
      </c>
      <c r="SE199">
        <v>211</v>
      </c>
      <c r="SF199">
        <v>35549.74</v>
      </c>
      <c r="SG199">
        <v>29.33</v>
      </c>
      <c r="SH199">
        <v>212</v>
      </c>
      <c r="SI199">
        <v>35345.550000000003</v>
      </c>
      <c r="SJ199">
        <v>25.8</v>
      </c>
      <c r="SK199">
        <v>214</v>
      </c>
      <c r="SL199">
        <v>34556.800000000003</v>
      </c>
      <c r="SM199">
        <v>35.090000000000003</v>
      </c>
      <c r="SN199">
        <v>215</v>
      </c>
      <c r="SO199">
        <v>34432.68</v>
      </c>
      <c r="SP199">
        <v>27.8</v>
      </c>
      <c r="SQ199">
        <v>217</v>
      </c>
      <c r="SR199">
        <v>34508.75</v>
      </c>
      <c r="SS199">
        <v>34.409999999999997</v>
      </c>
      <c r="ST199">
        <v>216</v>
      </c>
      <c r="SU199">
        <v>34472.720000000001</v>
      </c>
      <c r="SV199">
        <v>36.57</v>
      </c>
      <c r="SW199">
        <v>214</v>
      </c>
      <c r="SX199">
        <v>34492.74</v>
      </c>
      <c r="SY199">
        <v>36.07</v>
      </c>
      <c r="SZ199">
        <v>215</v>
      </c>
      <c r="TA199">
        <v>32951.269999999997</v>
      </c>
      <c r="TB199">
        <v>45.89</v>
      </c>
      <c r="TC199">
        <v>215</v>
      </c>
      <c r="TD199">
        <v>33932.21</v>
      </c>
      <c r="TE199">
        <v>34.619999999999997</v>
      </c>
      <c r="TF199">
        <v>213</v>
      </c>
      <c r="TG199">
        <v>35483.68</v>
      </c>
      <c r="TH199">
        <v>22.9</v>
      </c>
      <c r="TI199">
        <v>211</v>
      </c>
      <c r="TJ199">
        <v>33641.93</v>
      </c>
      <c r="TK199">
        <v>43.1</v>
      </c>
      <c r="TL199">
        <v>214</v>
      </c>
      <c r="TM199">
        <v>31930.31</v>
      </c>
      <c r="TN199">
        <v>43.58</v>
      </c>
      <c r="TO199">
        <v>219</v>
      </c>
      <c r="TP199">
        <v>33701.99</v>
      </c>
      <c r="TQ199">
        <v>31.04</v>
      </c>
      <c r="TR199">
        <v>216</v>
      </c>
      <c r="TS199">
        <v>33625.910000000003</v>
      </c>
      <c r="TT199">
        <v>26.67</v>
      </c>
      <c r="TU199">
        <v>214</v>
      </c>
      <c r="TV199">
        <v>36714.85</v>
      </c>
      <c r="TW199">
        <v>39.67</v>
      </c>
      <c r="TX199">
        <v>208</v>
      </c>
      <c r="TY199">
        <v>36893.019999999997</v>
      </c>
      <c r="TZ199">
        <v>37.630000000000003</v>
      </c>
      <c r="UA199">
        <v>209</v>
      </c>
      <c r="UB199">
        <v>37435.53</v>
      </c>
      <c r="UC199">
        <v>22.94</v>
      </c>
      <c r="UD199">
        <v>206</v>
      </c>
      <c r="UE199">
        <v>37635.72</v>
      </c>
      <c r="UF199">
        <v>45.53</v>
      </c>
      <c r="UG199">
        <v>208</v>
      </c>
      <c r="UH199">
        <v>38736.76</v>
      </c>
      <c r="UI199">
        <v>22.11</v>
      </c>
      <c r="UJ199">
        <v>206</v>
      </c>
      <c r="UK199">
        <v>39407.4</v>
      </c>
      <c r="UL199">
        <v>19.05</v>
      </c>
      <c r="UM199">
        <v>207</v>
      </c>
      <c r="UN199">
        <v>39637.620000000003</v>
      </c>
      <c r="UO199">
        <v>32.75</v>
      </c>
      <c r="UP199">
        <v>208</v>
      </c>
      <c r="UQ199">
        <v>39977.94</v>
      </c>
      <c r="UR199">
        <v>32.25</v>
      </c>
      <c r="US199">
        <v>207</v>
      </c>
      <c r="UT199">
        <v>40866.79</v>
      </c>
      <c r="UU199">
        <v>33.619999999999997</v>
      </c>
      <c r="UV199">
        <v>207</v>
      </c>
      <c r="UW199">
        <v>42240.09</v>
      </c>
      <c r="UX199">
        <v>24.58</v>
      </c>
      <c r="UY199">
        <v>196</v>
      </c>
      <c r="UZ199">
        <v>42800.62</v>
      </c>
      <c r="VA199">
        <v>47.43</v>
      </c>
      <c r="VB199">
        <v>197</v>
      </c>
      <c r="VC199">
        <v>44842.559999999998</v>
      </c>
      <c r="VD199">
        <v>49.18</v>
      </c>
      <c r="VE199">
        <v>193</v>
      </c>
      <c r="VF199">
        <v>44041.8</v>
      </c>
      <c r="VG199">
        <v>35.5</v>
      </c>
      <c r="VH199">
        <v>195</v>
      </c>
      <c r="VI199">
        <v>43891.66</v>
      </c>
      <c r="VJ199">
        <v>40.450000000000003</v>
      </c>
      <c r="VK199">
        <v>195</v>
      </c>
      <c r="VL199">
        <v>44542.28</v>
      </c>
      <c r="VM199">
        <v>35.08</v>
      </c>
      <c r="VN199">
        <v>196</v>
      </c>
      <c r="VO199">
        <v>45517.2</v>
      </c>
      <c r="VP199">
        <v>38.229999999999997</v>
      </c>
      <c r="VQ199">
        <v>194</v>
      </c>
      <c r="VR199">
        <v>46424.06</v>
      </c>
      <c r="VS199">
        <v>34.06</v>
      </c>
      <c r="VT199">
        <v>190</v>
      </c>
      <c r="VU199">
        <v>46424.06</v>
      </c>
      <c r="VV199">
        <v>34.06</v>
      </c>
      <c r="VW199">
        <v>190</v>
      </c>
      <c r="VX199">
        <v>43881.65</v>
      </c>
      <c r="VY199">
        <v>41.92</v>
      </c>
      <c r="VZ199">
        <v>192</v>
      </c>
      <c r="WA199">
        <v>44083.839999999997</v>
      </c>
      <c r="WB199">
        <v>34.03</v>
      </c>
      <c r="WC199">
        <v>192</v>
      </c>
      <c r="WD199">
        <v>44842.559999999998</v>
      </c>
      <c r="WE199">
        <v>38.67</v>
      </c>
      <c r="WF199">
        <v>190</v>
      </c>
      <c r="WG199">
        <v>40358.300000000003</v>
      </c>
      <c r="WH199">
        <v>28.28</v>
      </c>
      <c r="WI199">
        <v>206</v>
      </c>
      <c r="WJ199">
        <v>40078.04</v>
      </c>
      <c r="WK199">
        <v>29.08</v>
      </c>
      <c r="WL199">
        <v>206</v>
      </c>
      <c r="WM199">
        <v>41018.93</v>
      </c>
      <c r="WN199">
        <v>41.79</v>
      </c>
      <c r="WO199">
        <v>203</v>
      </c>
      <c r="WP199">
        <v>41439.33</v>
      </c>
      <c r="WQ199">
        <v>35.880000000000003</v>
      </c>
      <c r="WR199">
        <v>204</v>
      </c>
      <c r="WS199">
        <v>40938</v>
      </c>
      <c r="WT199">
        <v>37.69</v>
      </c>
      <c r="WU199">
        <f t="shared" si="5"/>
        <v>207</v>
      </c>
      <c r="WV199">
        <v>40738</v>
      </c>
      <c r="WW199">
        <v>33.57</v>
      </c>
      <c r="WX199">
        <v>208</v>
      </c>
      <c r="WY199">
        <v>40436</v>
      </c>
      <c r="WZ199">
        <v>37.520000000000003</v>
      </c>
      <c r="XA199">
        <v>208</v>
      </c>
      <c r="XB199">
        <v>40940</v>
      </c>
      <c r="XC199">
        <v>50.28</v>
      </c>
      <c r="XD199">
        <v>207</v>
      </c>
      <c r="XE199">
        <v>41137</v>
      </c>
      <c r="XF199">
        <v>36.840000000000003</v>
      </c>
      <c r="XG199">
        <v>207</v>
      </c>
      <c r="XH199">
        <v>41639</v>
      </c>
      <c r="XI199">
        <v>46.72</v>
      </c>
      <c r="XJ199">
        <v>203</v>
      </c>
      <c r="XK199">
        <v>40638</v>
      </c>
      <c r="XL199">
        <v>50.92</v>
      </c>
      <c r="XM199">
        <v>206</v>
      </c>
      <c r="XN199">
        <v>40696</v>
      </c>
      <c r="XO199">
        <v>34.58</v>
      </c>
      <c r="XP199">
        <v>206</v>
      </c>
      <c r="XQ199">
        <v>41050</v>
      </c>
      <c r="XR199">
        <v>36.950000000000003</v>
      </c>
      <c r="XS199">
        <v>207</v>
      </c>
      <c r="XT199">
        <v>41050</v>
      </c>
      <c r="XU199">
        <v>36.950000000000003</v>
      </c>
      <c r="XV199">
        <v>201</v>
      </c>
      <c r="XW199">
        <v>42638</v>
      </c>
      <c r="XX199">
        <v>41.88</v>
      </c>
      <c r="XY199">
        <v>200</v>
      </c>
      <c r="XZ199">
        <v>42640</v>
      </c>
      <c r="YA199">
        <v>46.3</v>
      </c>
      <c r="YB199">
        <v>201</v>
      </c>
      <c r="YC199">
        <v>42340</v>
      </c>
      <c r="YD199">
        <v>38.36</v>
      </c>
      <c r="YE199">
        <v>201</v>
      </c>
      <c r="YF199">
        <v>41859</v>
      </c>
      <c r="YG199">
        <v>58.32</v>
      </c>
      <c r="YH199">
        <v>204</v>
      </c>
      <c r="YI199">
        <v>42280</v>
      </c>
      <c r="YJ199">
        <v>39.950000000000003</v>
      </c>
      <c r="YK199">
        <v>202</v>
      </c>
      <c r="YL199">
        <v>41751</v>
      </c>
      <c r="YM199">
        <v>50.4</v>
      </c>
      <c r="YN199">
        <v>203</v>
      </c>
      <c r="YO199">
        <v>41839</v>
      </c>
      <c r="YP199">
        <v>40</v>
      </c>
      <c r="YQ199">
        <v>204</v>
      </c>
      <c r="YR199">
        <v>41637</v>
      </c>
      <c r="YS199">
        <v>32.549999999999997</v>
      </c>
      <c r="YT199">
        <v>203</v>
      </c>
      <c r="YU199">
        <v>41663</v>
      </c>
      <c r="YV199">
        <v>40.44</v>
      </c>
      <c r="YW199">
        <v>204</v>
      </c>
      <c r="YX199">
        <v>42840</v>
      </c>
      <c r="YY199">
        <v>38.17</v>
      </c>
      <c r="YZ199">
        <v>199</v>
      </c>
      <c r="ZA199">
        <v>42039</v>
      </c>
      <c r="ZB199">
        <v>51.76</v>
      </c>
      <c r="ZC199">
        <v>203</v>
      </c>
      <c r="ZD199">
        <v>40738</v>
      </c>
      <c r="ZE199">
        <v>48.24</v>
      </c>
      <c r="ZF199">
        <v>210</v>
      </c>
      <c r="ZG199">
        <v>41020</v>
      </c>
      <c r="ZH199">
        <v>40.61</v>
      </c>
      <c r="ZI199">
        <v>213</v>
      </c>
      <c r="ZJ199">
        <v>41249</v>
      </c>
      <c r="ZK199">
        <v>46.59</v>
      </c>
      <c r="ZL199">
        <v>215</v>
      </c>
      <c r="ZM199">
        <v>41249</v>
      </c>
      <c r="ZN199">
        <v>46.59</v>
      </c>
      <c r="ZO199">
        <v>215</v>
      </c>
      <c r="ZP199">
        <v>42069</v>
      </c>
      <c r="ZQ199">
        <v>35.130000000000003</v>
      </c>
      <c r="ZR199">
        <v>210</v>
      </c>
      <c r="ZS199">
        <v>41529</v>
      </c>
      <c r="ZT199">
        <v>49.11</v>
      </c>
      <c r="ZU199">
        <v>210</v>
      </c>
      <c r="ZV199">
        <v>41062</v>
      </c>
      <c r="ZW199">
        <v>53.56</v>
      </c>
      <c r="ZX199">
        <v>214</v>
      </c>
      <c r="ZY199">
        <v>40558</v>
      </c>
      <c r="ZZ199">
        <v>54.55</v>
      </c>
      <c r="AAA199">
        <v>215</v>
      </c>
      <c r="AAB199">
        <v>40638</v>
      </c>
      <c r="AAC199">
        <v>48.38</v>
      </c>
      <c r="AAD199">
        <v>213</v>
      </c>
      <c r="AAE199">
        <v>40438</v>
      </c>
      <c r="AAF199">
        <v>41.2</v>
      </c>
      <c r="AAG199">
        <v>214</v>
      </c>
      <c r="AAH199">
        <v>40216</v>
      </c>
      <c r="AAI199">
        <v>52.17</v>
      </c>
      <c r="AAJ199">
        <v>216</v>
      </c>
      <c r="AAK199">
        <v>39337</v>
      </c>
      <c r="AAL199">
        <v>38.130000000000003</v>
      </c>
      <c r="AAM199">
        <v>218</v>
      </c>
      <c r="AAN199">
        <v>39305</v>
      </c>
      <c r="AAO199">
        <v>63.7</v>
      </c>
      <c r="AAP199">
        <v>218</v>
      </c>
      <c r="AAQ199">
        <v>39077</v>
      </c>
      <c r="AAR199">
        <v>43.19</v>
      </c>
      <c r="AAS199">
        <v>219</v>
      </c>
      <c r="AAT199">
        <v>40320</v>
      </c>
      <c r="AAU199">
        <v>32.65</v>
      </c>
      <c r="AAV199">
        <v>214</v>
      </c>
      <c r="AAW199">
        <v>38836</v>
      </c>
      <c r="AAX199">
        <v>38.630000000000003</v>
      </c>
      <c r="AAY199">
        <v>220</v>
      </c>
      <c r="AAZ199">
        <v>39037</v>
      </c>
      <c r="ABA199">
        <v>45.22</v>
      </c>
      <c r="ABB199">
        <v>221</v>
      </c>
      <c r="ABC199">
        <v>39457</v>
      </c>
      <c r="ABD199">
        <v>35.9</v>
      </c>
      <c r="ABE199">
        <v>219</v>
      </c>
      <c r="ABF199">
        <v>38976</v>
      </c>
      <c r="ABG199">
        <v>47.59</v>
      </c>
      <c r="ABH199">
        <v>219</v>
      </c>
      <c r="ABI199">
        <v>40240</v>
      </c>
      <c r="ABJ199">
        <v>52.6</v>
      </c>
      <c r="ABK199">
        <v>220</v>
      </c>
      <c r="ABL199">
        <v>39841</v>
      </c>
      <c r="ABM199">
        <v>48.88</v>
      </c>
      <c r="ABN199">
        <v>219</v>
      </c>
      <c r="ABO199">
        <v>39037</v>
      </c>
      <c r="ABP199">
        <v>62.53</v>
      </c>
      <c r="ABQ199">
        <v>221</v>
      </c>
      <c r="ABR199">
        <v>38426</v>
      </c>
      <c r="ABS199">
        <v>56.98</v>
      </c>
      <c r="ABT199">
        <v>222</v>
      </c>
      <c r="ABU199">
        <v>38800</v>
      </c>
      <c r="ABV199">
        <v>42.81</v>
      </c>
      <c r="ABW199">
        <v>222</v>
      </c>
      <c r="ABX199">
        <v>38026</v>
      </c>
      <c r="ABY199">
        <v>82.84</v>
      </c>
      <c r="ABZ199">
        <v>225</v>
      </c>
      <c r="ACA199">
        <v>37629</v>
      </c>
      <c r="ACB199">
        <v>46.73</v>
      </c>
      <c r="ACC199">
        <v>226</v>
      </c>
      <c r="ACD199">
        <v>37505</v>
      </c>
      <c r="ACE199">
        <v>45.18</v>
      </c>
      <c r="ACF199">
        <v>227</v>
      </c>
      <c r="ACG199">
        <v>37617</v>
      </c>
      <c r="ACH199">
        <v>40.54</v>
      </c>
      <c r="ACI199">
        <v>226</v>
      </c>
      <c r="ACJ199">
        <v>37035</v>
      </c>
      <c r="ACK199">
        <v>58.84</v>
      </c>
      <c r="ACL199">
        <v>227</v>
      </c>
      <c r="ACM199">
        <v>37279</v>
      </c>
      <c r="ACN199">
        <v>49.33</v>
      </c>
      <c r="ACO199">
        <v>227</v>
      </c>
      <c r="ACP199">
        <v>37515</v>
      </c>
      <c r="ACQ199">
        <v>47.32</v>
      </c>
      <c r="ACR199">
        <v>228</v>
      </c>
      <c r="ACS199">
        <v>37395</v>
      </c>
      <c r="ACT199">
        <v>53.26</v>
      </c>
      <c r="ACU199">
        <v>228</v>
      </c>
      <c r="ACV199">
        <v>37405</v>
      </c>
      <c r="ACW199">
        <v>43.26</v>
      </c>
      <c r="ACX199">
        <v>228</v>
      </c>
      <c r="ACY199">
        <v>36434</v>
      </c>
      <c r="ACZ199">
        <v>55.72</v>
      </c>
      <c r="ADA199">
        <v>229</v>
      </c>
      <c r="ADB199">
        <v>36634</v>
      </c>
      <c r="ADC199">
        <v>50.01</v>
      </c>
      <c r="ADD199">
        <v>230</v>
      </c>
      <c r="ADE199">
        <v>35683</v>
      </c>
      <c r="ADF199">
        <v>46.38</v>
      </c>
      <c r="ADG199">
        <v>230</v>
      </c>
      <c r="ADH199">
        <v>35982</v>
      </c>
      <c r="ADI199">
        <v>45.33</v>
      </c>
      <c r="ADJ199">
        <v>230</v>
      </c>
      <c r="ADK199">
        <v>35709</v>
      </c>
      <c r="ADL199">
        <v>49.51</v>
      </c>
      <c r="ADM199">
        <v>229</v>
      </c>
      <c r="ADN199">
        <v>36234</v>
      </c>
      <c r="ADO199">
        <v>14.9</v>
      </c>
      <c r="ADP199">
        <v>228</v>
      </c>
      <c r="ADQ199">
        <v>36134</v>
      </c>
      <c r="ADR199">
        <v>52.01</v>
      </c>
      <c r="ADS199">
        <v>230</v>
      </c>
      <c r="ADT199">
        <v>35864</v>
      </c>
      <c r="ADU199">
        <v>48.1</v>
      </c>
      <c r="ADV199">
        <v>232</v>
      </c>
      <c r="ADW199">
        <v>35773</v>
      </c>
      <c r="ADX199">
        <v>66.48</v>
      </c>
      <c r="ADY199">
        <v>230</v>
      </c>
      <c r="ADZ199">
        <v>35133</v>
      </c>
      <c r="AEA199">
        <v>54.44</v>
      </c>
      <c r="AEB199">
        <v>231</v>
      </c>
      <c r="AEC199">
        <v>34833</v>
      </c>
      <c r="AED199">
        <v>47.35</v>
      </c>
      <c r="AEE199">
        <v>231</v>
      </c>
      <c r="AEF199">
        <v>34502</v>
      </c>
      <c r="AEG199">
        <v>52.65</v>
      </c>
      <c r="AEH199">
        <v>231</v>
      </c>
      <c r="AEI199">
        <v>33816</v>
      </c>
      <c r="AEJ199">
        <v>60.51</v>
      </c>
      <c r="AEK199">
        <v>232</v>
      </c>
      <c r="AEL199">
        <v>33978</v>
      </c>
      <c r="AEM199">
        <v>41.85</v>
      </c>
      <c r="AEN199">
        <v>231</v>
      </c>
      <c r="AEO199">
        <v>33942</v>
      </c>
      <c r="AEP199">
        <v>47.69</v>
      </c>
      <c r="AEQ199">
        <v>232</v>
      </c>
      <c r="AER199">
        <v>35017</v>
      </c>
      <c r="AES199">
        <v>54.57</v>
      </c>
      <c r="AET199">
        <v>231</v>
      </c>
      <c r="AEU199">
        <v>34678</v>
      </c>
      <c r="AEV199">
        <v>48.66</v>
      </c>
      <c r="AEW199">
        <v>231</v>
      </c>
      <c r="AEX199">
        <v>34512</v>
      </c>
      <c r="AEY199">
        <v>55.8</v>
      </c>
      <c r="AEZ199">
        <v>232</v>
      </c>
      <c r="AFA199">
        <v>35617</v>
      </c>
      <c r="AFB199">
        <v>45.05</v>
      </c>
      <c r="AFC199">
        <v>229</v>
      </c>
      <c r="AFD199">
        <v>34897</v>
      </c>
      <c r="AFE199">
        <v>40.159999999999997</v>
      </c>
      <c r="AFF199">
        <v>230</v>
      </c>
      <c r="AFG199">
        <v>34831</v>
      </c>
      <c r="AFH199">
        <v>35.909999999999997</v>
      </c>
      <c r="AFI199">
        <v>230</v>
      </c>
      <c r="AFJ199">
        <v>33764</v>
      </c>
      <c r="AFK199">
        <v>44.28</v>
      </c>
      <c r="AFL199">
        <v>233</v>
      </c>
      <c r="AFM199">
        <v>33145</v>
      </c>
      <c r="AFN199">
        <v>53.66</v>
      </c>
      <c r="AFO199">
        <v>233</v>
      </c>
      <c r="AFP199">
        <v>33347</v>
      </c>
      <c r="AFQ199">
        <v>43.93</v>
      </c>
      <c r="AFR199">
        <v>234</v>
      </c>
      <c r="AFS199">
        <v>32338</v>
      </c>
      <c r="AFT199">
        <v>39.39</v>
      </c>
      <c r="AFU199">
        <v>237</v>
      </c>
      <c r="AFV199">
        <v>32448</v>
      </c>
      <c r="AFW199">
        <v>42.1</v>
      </c>
      <c r="AFX199">
        <v>237</v>
      </c>
      <c r="AFY199">
        <v>32238</v>
      </c>
      <c r="AFZ199">
        <v>44.22</v>
      </c>
      <c r="AGA199">
        <v>240</v>
      </c>
      <c r="AGB199">
        <v>32388</v>
      </c>
      <c r="AGC199">
        <v>40.01</v>
      </c>
      <c r="AGD199">
        <v>239</v>
      </c>
      <c r="AGE199">
        <v>31427</v>
      </c>
      <c r="AGF199">
        <v>52.96</v>
      </c>
      <c r="AGG199">
        <v>240</v>
      </c>
      <c r="AGH199">
        <v>31980</v>
      </c>
      <c r="AGI199">
        <v>50.82</v>
      </c>
      <c r="AGJ199">
        <v>240</v>
      </c>
      <c r="AGK199">
        <v>32789</v>
      </c>
      <c r="AGL199">
        <v>39.880000000000003</v>
      </c>
      <c r="AGM199">
        <v>234</v>
      </c>
      <c r="AGN199">
        <v>32863</v>
      </c>
      <c r="AGO199">
        <v>47.51</v>
      </c>
      <c r="AGP199">
        <v>234</v>
      </c>
      <c r="AGQ199">
        <v>32841</v>
      </c>
      <c r="AGR199">
        <v>47.02</v>
      </c>
      <c r="AGS199">
        <v>233</v>
      </c>
      <c r="AGT199">
        <v>32242</v>
      </c>
      <c r="AGU199">
        <v>53.54</v>
      </c>
      <c r="AGV199">
        <v>236</v>
      </c>
      <c r="AGW199">
        <v>32248</v>
      </c>
      <c r="AGX199">
        <v>46</v>
      </c>
      <c r="AGY199">
        <v>235</v>
      </c>
      <c r="AGZ199">
        <v>31291</v>
      </c>
      <c r="AHA199">
        <v>55.18</v>
      </c>
      <c r="AHB199">
        <v>236</v>
      </c>
      <c r="AHC199">
        <v>30897</v>
      </c>
      <c r="AHD199">
        <v>47.96</v>
      </c>
      <c r="AHE199">
        <v>236</v>
      </c>
      <c r="AHF199">
        <v>30382</v>
      </c>
      <c r="AHG199">
        <v>50.33</v>
      </c>
      <c r="AHH199">
        <v>266</v>
      </c>
      <c r="AHI199">
        <v>29231</v>
      </c>
      <c r="AHJ199">
        <v>47.98</v>
      </c>
      <c r="AHK199">
        <v>268</v>
      </c>
    </row>
    <row r="200" spans="1:895" ht="14.4" customHeight="1" x14ac:dyDescent="0.3">
      <c r="A200" t="s">
        <v>1097</v>
      </c>
      <c r="B200">
        <v>44580</v>
      </c>
      <c r="C200">
        <v>52.2</v>
      </c>
      <c r="D200">
        <v>199</v>
      </c>
      <c r="E200">
        <v>43612.5</v>
      </c>
      <c r="F200">
        <v>39.58</v>
      </c>
      <c r="G200">
        <v>197</v>
      </c>
      <c r="H200">
        <v>44250</v>
      </c>
      <c r="I200">
        <v>64.28</v>
      </c>
      <c r="J200">
        <v>198</v>
      </c>
      <c r="K200">
        <v>44212.5</v>
      </c>
      <c r="L200">
        <v>43.580000000000013</v>
      </c>
      <c r="M200">
        <v>198</v>
      </c>
      <c r="N200">
        <v>45075</v>
      </c>
      <c r="O200">
        <v>48.63</v>
      </c>
      <c r="P200">
        <v>200</v>
      </c>
      <c r="Q200">
        <v>44565</v>
      </c>
      <c r="R200">
        <v>52.6</v>
      </c>
      <c r="S200">
        <v>201</v>
      </c>
      <c r="T200" s="1">
        <v>45037.5</v>
      </c>
      <c r="U200">
        <v>62.02</v>
      </c>
      <c r="V200">
        <v>199</v>
      </c>
      <c r="W200" s="9">
        <v>45427.5</v>
      </c>
      <c r="X200">
        <v>54.3</v>
      </c>
      <c r="Y200">
        <v>201</v>
      </c>
      <c r="Z200" s="16">
        <v>45345</v>
      </c>
      <c r="AA200">
        <v>70.239999999999995</v>
      </c>
      <c r="AB200">
        <v>201</v>
      </c>
      <c r="AC200" s="25">
        <v>45105</v>
      </c>
      <c r="AD200">
        <v>77.66</v>
      </c>
      <c r="AE200">
        <v>200</v>
      </c>
      <c r="AF200" s="31">
        <v>45450</v>
      </c>
      <c r="AG200">
        <v>52.34</v>
      </c>
      <c r="AH200">
        <v>200</v>
      </c>
      <c r="AI200" s="38">
        <v>45142.5</v>
      </c>
      <c r="AJ200" s="36">
        <v>75.53</v>
      </c>
      <c r="AK200">
        <v>203</v>
      </c>
      <c r="AL200" s="46">
        <v>45000</v>
      </c>
      <c r="AM200">
        <v>53.89</v>
      </c>
      <c r="AN200">
        <v>201</v>
      </c>
      <c r="AO200" s="51">
        <v>46162.5</v>
      </c>
      <c r="AP200">
        <v>51.72</v>
      </c>
      <c r="AQ200">
        <v>197</v>
      </c>
      <c r="AR200" s="57">
        <v>45802.5</v>
      </c>
      <c r="AS200">
        <v>66.94</v>
      </c>
      <c r="AT200">
        <v>197</v>
      </c>
      <c r="AU200" s="64">
        <v>45847.5</v>
      </c>
      <c r="AV200">
        <v>60.13</v>
      </c>
      <c r="AW200">
        <v>198</v>
      </c>
      <c r="AX200" s="69">
        <v>45840</v>
      </c>
      <c r="AY200">
        <v>66.5</v>
      </c>
      <c r="AZ200">
        <v>199</v>
      </c>
      <c r="BA200" s="77">
        <v>44932.5</v>
      </c>
      <c r="BB200">
        <v>68.77</v>
      </c>
      <c r="BC200">
        <v>200</v>
      </c>
      <c r="BD200" s="78">
        <v>45600</v>
      </c>
      <c r="BE200">
        <v>69.53</v>
      </c>
      <c r="BF200">
        <v>199</v>
      </c>
      <c r="BG200" s="81">
        <v>46912.5</v>
      </c>
      <c r="BH200">
        <v>71.989999999999995</v>
      </c>
      <c r="BI200">
        <v>196</v>
      </c>
      <c r="BJ200" s="87">
        <v>46545</v>
      </c>
      <c r="BK200">
        <v>69.790000000000006</v>
      </c>
      <c r="BL200">
        <v>198</v>
      </c>
      <c r="BM200" s="88">
        <v>46575</v>
      </c>
      <c r="BN200">
        <v>74.91</v>
      </c>
      <c r="BO200">
        <v>199</v>
      </c>
      <c r="BP200" s="87">
        <v>45585</v>
      </c>
      <c r="BQ200">
        <v>57.12</v>
      </c>
      <c r="BR200">
        <v>200</v>
      </c>
      <c r="BS200" s="88">
        <v>45630</v>
      </c>
      <c r="BT200">
        <v>55.55</v>
      </c>
      <c r="BU200">
        <v>200</v>
      </c>
      <c r="BV200" s="93">
        <v>45525</v>
      </c>
      <c r="BW200">
        <v>64.03</v>
      </c>
      <c r="BX200">
        <v>200</v>
      </c>
      <c r="BY200" s="99">
        <v>45982.5</v>
      </c>
      <c r="BZ200">
        <v>67.33</v>
      </c>
      <c r="CA200">
        <v>193</v>
      </c>
      <c r="CB200" s="106">
        <v>46200</v>
      </c>
      <c r="CC200">
        <v>70.44</v>
      </c>
      <c r="CD200">
        <v>194</v>
      </c>
      <c r="CE200" s="110">
        <v>45405</v>
      </c>
      <c r="CF200">
        <v>66.48</v>
      </c>
      <c r="CG200">
        <v>196</v>
      </c>
      <c r="CH200" s="116">
        <v>45217.5</v>
      </c>
      <c r="CI200">
        <v>46.48</v>
      </c>
      <c r="CJ200">
        <v>193</v>
      </c>
      <c r="CK200" s="125">
        <v>44010</v>
      </c>
      <c r="CL200">
        <v>48.7</v>
      </c>
      <c r="CM200">
        <v>199</v>
      </c>
      <c r="CN200" s="128">
        <v>43717.5</v>
      </c>
      <c r="CO200">
        <v>46.63</v>
      </c>
      <c r="CP200">
        <v>201</v>
      </c>
      <c r="CQ200" s="134">
        <v>43177.5</v>
      </c>
      <c r="CR200">
        <v>50.07</v>
      </c>
      <c r="CS200">
        <v>199</v>
      </c>
      <c r="CT200" s="141">
        <v>42015</v>
      </c>
      <c r="CU200">
        <v>51.18</v>
      </c>
      <c r="CV200">
        <v>206</v>
      </c>
      <c r="CW200" s="146">
        <v>42390</v>
      </c>
      <c r="CX200">
        <v>60.62</v>
      </c>
      <c r="CY200">
        <v>205</v>
      </c>
      <c r="CZ200" s="152">
        <v>41535</v>
      </c>
      <c r="DA200">
        <v>52.14</v>
      </c>
      <c r="DB200">
        <v>208</v>
      </c>
      <c r="DC200" s="159">
        <v>40777.5</v>
      </c>
      <c r="DD200">
        <v>47.87</v>
      </c>
      <c r="DE200">
        <v>207</v>
      </c>
      <c r="DF200" s="165">
        <v>41955</v>
      </c>
      <c r="DG200">
        <v>49.59</v>
      </c>
      <c r="DH200">
        <v>204</v>
      </c>
      <c r="DI200" s="170">
        <v>40950</v>
      </c>
      <c r="DJ200">
        <v>65.459999999999994</v>
      </c>
      <c r="DK200">
        <v>206</v>
      </c>
      <c r="DL200" s="177">
        <v>40875</v>
      </c>
      <c r="DM200">
        <v>50.62</v>
      </c>
      <c r="DN200">
        <v>206</v>
      </c>
      <c r="DO200" s="176">
        <v>41977.5</v>
      </c>
      <c r="DP200">
        <v>44.31</v>
      </c>
      <c r="DQ200">
        <v>201</v>
      </c>
      <c r="DR200" s="177">
        <v>41257.5</v>
      </c>
      <c r="DS200">
        <v>69.08</v>
      </c>
      <c r="DT200">
        <v>206</v>
      </c>
      <c r="DU200" s="177">
        <v>40755</v>
      </c>
      <c r="DV200">
        <v>68.88</v>
      </c>
      <c r="DW200">
        <v>205</v>
      </c>
      <c r="DX200" s="176">
        <v>41205</v>
      </c>
      <c r="DY200">
        <v>59.06</v>
      </c>
      <c r="DZ200">
        <v>208</v>
      </c>
      <c r="EA200" s="182">
        <v>42442.5</v>
      </c>
      <c r="EB200">
        <v>37.81</v>
      </c>
      <c r="EC200">
        <v>201</v>
      </c>
      <c r="ED200" s="189">
        <v>41700</v>
      </c>
      <c r="EE200">
        <v>51.76</v>
      </c>
      <c r="EF200">
        <v>206</v>
      </c>
      <c r="EG200" s="189">
        <v>41572.5</v>
      </c>
      <c r="EH200">
        <v>38.25</v>
      </c>
      <c r="EI200">
        <v>206</v>
      </c>
      <c r="EJ200" s="196">
        <v>41100</v>
      </c>
      <c r="EK200">
        <v>52.86</v>
      </c>
      <c r="EL200">
        <v>209</v>
      </c>
      <c r="EM200" s="196">
        <v>40327.5</v>
      </c>
      <c r="EN200">
        <v>68.52</v>
      </c>
      <c r="EO200">
        <v>208</v>
      </c>
      <c r="EP200" s="200">
        <v>40740</v>
      </c>
      <c r="EQ200">
        <v>42.84</v>
      </c>
      <c r="ER200">
        <v>206</v>
      </c>
      <c r="ES200" s="201">
        <v>40650</v>
      </c>
      <c r="ET200">
        <v>66.41</v>
      </c>
      <c r="EU200">
        <v>205</v>
      </c>
      <c r="EV200" s="207">
        <v>41520</v>
      </c>
      <c r="EW200">
        <v>53.38</v>
      </c>
      <c r="EX200">
        <v>205</v>
      </c>
      <c r="EY200" s="212">
        <v>41632.5</v>
      </c>
      <c r="EZ200">
        <v>58.22</v>
      </c>
      <c r="FA200">
        <v>203</v>
      </c>
      <c r="FB200" s="213">
        <v>41565</v>
      </c>
      <c r="FC200">
        <v>63.51</v>
      </c>
      <c r="FD200">
        <v>206</v>
      </c>
      <c r="FE200" s="213">
        <v>41175</v>
      </c>
      <c r="FF200">
        <v>56.19</v>
      </c>
      <c r="FG200">
        <v>207</v>
      </c>
      <c r="FH200" s="213">
        <v>41070</v>
      </c>
      <c r="FI200">
        <v>57.67</v>
      </c>
      <c r="FJ200">
        <v>207</v>
      </c>
      <c r="FK200" s="212">
        <v>41400</v>
      </c>
      <c r="FL200">
        <v>55.39</v>
      </c>
      <c r="FM200">
        <v>206</v>
      </c>
      <c r="FN200" s="218">
        <v>41055</v>
      </c>
      <c r="FO200">
        <v>64.27</v>
      </c>
      <c r="FP200">
        <v>204</v>
      </c>
      <c r="FQ200" s="219">
        <v>41385</v>
      </c>
      <c r="FR200">
        <v>64.819999999999993</v>
      </c>
      <c r="FS200">
        <v>207</v>
      </c>
      <c r="FT200" s="224">
        <v>41895</v>
      </c>
      <c r="FU200">
        <v>51.49</v>
      </c>
      <c r="FV200">
        <v>206</v>
      </c>
      <c r="FW200" s="231">
        <v>41715</v>
      </c>
      <c r="FX200">
        <v>50.05</v>
      </c>
      <c r="FY200">
        <v>206</v>
      </c>
      <c r="FZ200" s="236">
        <v>41700</v>
      </c>
      <c r="GA200">
        <v>60.39</v>
      </c>
      <c r="GB200">
        <v>206</v>
      </c>
      <c r="GC200" s="237">
        <v>42000</v>
      </c>
      <c r="GD200">
        <v>62.24</v>
      </c>
      <c r="GE200">
        <v>207</v>
      </c>
      <c r="GF200" s="237">
        <v>42112.5</v>
      </c>
      <c r="GG200">
        <v>56.77</v>
      </c>
      <c r="GH200">
        <v>207</v>
      </c>
      <c r="GI200" s="236">
        <v>41917.5</v>
      </c>
      <c r="GJ200">
        <v>76.38</v>
      </c>
      <c r="GK200">
        <v>206</v>
      </c>
      <c r="GL200" s="236">
        <v>41850</v>
      </c>
      <c r="GM200">
        <v>76.95</v>
      </c>
      <c r="GN200">
        <v>206</v>
      </c>
      <c r="GO200" s="236">
        <v>41437.5</v>
      </c>
      <c r="GP200">
        <v>60.65</v>
      </c>
      <c r="GQ200">
        <v>207</v>
      </c>
      <c r="GR200" s="236">
        <v>41310</v>
      </c>
      <c r="GS200">
        <v>54.05</v>
      </c>
      <c r="GT200">
        <v>208</v>
      </c>
      <c r="GU200" s="236">
        <v>40650</v>
      </c>
      <c r="GV200">
        <v>69.58</v>
      </c>
      <c r="GW200">
        <v>209</v>
      </c>
      <c r="GX200" s="236">
        <v>40575</v>
      </c>
      <c r="GY200">
        <v>59.9</v>
      </c>
      <c r="GZ200">
        <v>209</v>
      </c>
      <c r="HA200" s="236">
        <v>40057.5</v>
      </c>
      <c r="HB200">
        <v>55.61</v>
      </c>
      <c r="HC200">
        <v>205</v>
      </c>
      <c r="HD200" s="245">
        <v>41925</v>
      </c>
      <c r="HE200">
        <v>47.87</v>
      </c>
      <c r="HF200">
        <v>202</v>
      </c>
      <c r="HG200" s="242">
        <v>41842.5</v>
      </c>
      <c r="HH200">
        <v>59.79</v>
      </c>
      <c r="HI200">
        <v>200</v>
      </c>
      <c r="HJ200">
        <v>41347.5</v>
      </c>
      <c r="HK200">
        <v>69.72</v>
      </c>
      <c r="HL200">
        <v>207</v>
      </c>
      <c r="HM200" s="251">
        <v>41677.5</v>
      </c>
      <c r="HN200">
        <v>71.239999999999995</v>
      </c>
      <c r="HO200">
        <v>206</v>
      </c>
      <c r="HP200" s="251">
        <v>42075</v>
      </c>
      <c r="HQ200">
        <v>59.18</v>
      </c>
      <c r="HR200">
        <v>206</v>
      </c>
      <c r="HS200" s="251">
        <v>43185</v>
      </c>
      <c r="HT200">
        <v>40.630000000000003</v>
      </c>
      <c r="HU200">
        <v>205</v>
      </c>
      <c r="HV200" s="250">
        <v>42570</v>
      </c>
      <c r="HW200">
        <v>51.55</v>
      </c>
      <c r="HX200">
        <v>205</v>
      </c>
      <c r="HY200" s="250">
        <v>42442.5</v>
      </c>
      <c r="HZ200">
        <v>64.95</v>
      </c>
      <c r="IA200">
        <v>205</v>
      </c>
      <c r="IB200" s="250">
        <v>42097.5</v>
      </c>
      <c r="IC200">
        <v>62.26</v>
      </c>
      <c r="ID200">
        <v>206</v>
      </c>
      <c r="IE200" s="251">
        <v>42187.5</v>
      </c>
      <c r="IF200">
        <v>54.31</v>
      </c>
      <c r="IG200">
        <v>205</v>
      </c>
      <c r="IH200" s="250">
        <v>41527.5</v>
      </c>
      <c r="II200">
        <v>61.06</v>
      </c>
      <c r="IJ200">
        <v>207</v>
      </c>
      <c r="IK200" s="251">
        <v>42000</v>
      </c>
      <c r="IL200">
        <v>47.16</v>
      </c>
      <c r="IM200">
        <v>208</v>
      </c>
      <c r="IN200" s="250">
        <v>41362.5</v>
      </c>
      <c r="IO200">
        <v>65.430000000000007</v>
      </c>
      <c r="IP200">
        <v>211</v>
      </c>
      <c r="IQ200" s="251">
        <v>42285</v>
      </c>
      <c r="IR200">
        <v>67.33</v>
      </c>
      <c r="IS200">
        <v>206</v>
      </c>
      <c r="IT200" s="257">
        <v>42000</v>
      </c>
      <c r="IU200">
        <v>67.98</v>
      </c>
      <c r="IV200">
        <v>207</v>
      </c>
      <c r="IW200" s="263">
        <v>41550</v>
      </c>
      <c r="IX200">
        <v>58.67</v>
      </c>
      <c r="IY200">
        <v>207</v>
      </c>
      <c r="IZ200" s="262">
        <v>42592.5</v>
      </c>
      <c r="JA200">
        <v>63.63</v>
      </c>
      <c r="JB200">
        <v>206</v>
      </c>
      <c r="JC200" s="268">
        <v>42517.5</v>
      </c>
      <c r="JD200">
        <v>60.95</v>
      </c>
      <c r="JE200">
        <v>206</v>
      </c>
      <c r="JF200" s="268">
        <v>42180</v>
      </c>
      <c r="JG200">
        <v>52.48</v>
      </c>
      <c r="JH200">
        <v>206</v>
      </c>
      <c r="JI200" s="269">
        <v>42810</v>
      </c>
      <c r="JJ200">
        <v>65.23</v>
      </c>
      <c r="JK200">
        <v>207</v>
      </c>
      <c r="JL200" s="268">
        <v>42075</v>
      </c>
      <c r="JM200">
        <v>63.61</v>
      </c>
      <c r="JN200">
        <v>206</v>
      </c>
      <c r="JO200" s="268">
        <v>41310</v>
      </c>
      <c r="JP200">
        <v>59.72</v>
      </c>
      <c r="JQ200">
        <v>207</v>
      </c>
      <c r="JR200" s="269">
        <v>41775</v>
      </c>
      <c r="JS200">
        <v>45.06</v>
      </c>
      <c r="JT200">
        <v>208</v>
      </c>
      <c r="JU200" s="275">
        <v>41625</v>
      </c>
      <c r="JV200">
        <v>58.53</v>
      </c>
      <c r="JW200">
        <v>208</v>
      </c>
      <c r="JX200" s="274">
        <v>41655</v>
      </c>
      <c r="JY200">
        <v>47.77</v>
      </c>
      <c r="JZ200">
        <v>207</v>
      </c>
      <c r="KA200" s="280">
        <v>42120</v>
      </c>
      <c r="KB200">
        <v>57.75</v>
      </c>
      <c r="KC200">
        <v>205</v>
      </c>
      <c r="KD200" s="281">
        <v>41947.5</v>
      </c>
      <c r="KE200">
        <v>61.55</v>
      </c>
      <c r="KF200">
        <v>206</v>
      </c>
      <c r="KG200" s="283">
        <v>41130</v>
      </c>
      <c r="KH200">
        <v>50.2</v>
      </c>
      <c r="KI200">
        <v>206</v>
      </c>
      <c r="KJ200" s="287">
        <v>41400</v>
      </c>
      <c r="KK200">
        <v>69.28</v>
      </c>
      <c r="KL200">
        <v>207</v>
      </c>
      <c r="KM200" s="286">
        <v>41280</v>
      </c>
      <c r="KN200">
        <v>62.27</v>
      </c>
      <c r="KO200">
        <v>206</v>
      </c>
      <c r="KP200" s="286">
        <v>41040</v>
      </c>
      <c r="KQ200">
        <v>66.5</v>
      </c>
      <c r="KR200">
        <v>204</v>
      </c>
      <c r="KS200" s="287">
        <v>41175</v>
      </c>
      <c r="KT200">
        <v>73.239999999999995</v>
      </c>
      <c r="KU200">
        <v>205</v>
      </c>
      <c r="KV200" s="286">
        <v>40800</v>
      </c>
      <c r="KW200">
        <v>72.94</v>
      </c>
      <c r="KX200">
        <v>206</v>
      </c>
      <c r="KY200" s="286">
        <v>40740</v>
      </c>
      <c r="KZ200">
        <v>55.09</v>
      </c>
      <c r="LA200">
        <v>201</v>
      </c>
      <c r="LB200" s="287">
        <v>41340</v>
      </c>
      <c r="LC200">
        <v>76.260000000000005</v>
      </c>
      <c r="LD200">
        <v>204</v>
      </c>
      <c r="LE200" s="286">
        <v>41100</v>
      </c>
      <c r="LF200">
        <v>69.819999999999993</v>
      </c>
      <c r="LG200">
        <v>206</v>
      </c>
      <c r="LH200" s="286">
        <v>40845</v>
      </c>
      <c r="LI200">
        <v>74.52</v>
      </c>
      <c r="LJ200">
        <v>203</v>
      </c>
      <c r="LK200">
        <v>40275.002362799998</v>
      </c>
      <c r="LL200">
        <v>68.5</v>
      </c>
      <c r="LM200">
        <v>206</v>
      </c>
      <c r="LN200">
        <v>42142.5</v>
      </c>
      <c r="LO200">
        <v>23.1</v>
      </c>
      <c r="LP200">
        <v>203</v>
      </c>
      <c r="LQ200">
        <v>40500</v>
      </c>
      <c r="LR200">
        <v>60.17</v>
      </c>
      <c r="LS200">
        <v>206</v>
      </c>
      <c r="LT200">
        <v>40470</v>
      </c>
      <c r="LU200">
        <v>64.37</v>
      </c>
      <c r="LV200">
        <v>206</v>
      </c>
      <c r="LW200">
        <v>40350</v>
      </c>
      <c r="LX200">
        <v>58.59</v>
      </c>
      <c r="LY200">
        <v>206</v>
      </c>
      <c r="LZ200">
        <v>40627.5</v>
      </c>
      <c r="MA200">
        <v>37.64</v>
      </c>
      <c r="MB200">
        <v>207</v>
      </c>
      <c r="MC200">
        <v>40320</v>
      </c>
      <c r="MD200">
        <v>62.45</v>
      </c>
      <c r="ME200">
        <v>207</v>
      </c>
      <c r="MF200">
        <v>40402.5</v>
      </c>
      <c r="MG200">
        <v>59.86</v>
      </c>
      <c r="MH200">
        <v>207</v>
      </c>
      <c r="MI200">
        <v>39660</v>
      </c>
      <c r="MJ200">
        <v>60.77</v>
      </c>
      <c r="MK200">
        <v>208</v>
      </c>
      <c r="ML200">
        <v>40192.5</v>
      </c>
      <c r="MM200">
        <v>59.79</v>
      </c>
      <c r="MN200">
        <v>205</v>
      </c>
      <c r="MO200">
        <v>40342.5</v>
      </c>
      <c r="MP200">
        <v>53.18</v>
      </c>
      <c r="MQ200">
        <v>205</v>
      </c>
      <c r="MR200">
        <v>41100</v>
      </c>
      <c r="MS200">
        <v>72.05</v>
      </c>
      <c r="MT200">
        <v>203</v>
      </c>
      <c r="MU200">
        <v>41475</v>
      </c>
      <c r="MV200">
        <v>69.41</v>
      </c>
      <c r="MW200">
        <v>205</v>
      </c>
      <c r="MX200">
        <v>41925</v>
      </c>
      <c r="MY200">
        <v>60.14</v>
      </c>
      <c r="MZ200">
        <v>205</v>
      </c>
      <c r="NA200">
        <v>42172.5</v>
      </c>
      <c r="NB200">
        <v>49.49</v>
      </c>
      <c r="NC200">
        <v>203</v>
      </c>
      <c r="ND200">
        <v>41730</v>
      </c>
      <c r="NE200">
        <v>41.42</v>
      </c>
      <c r="NF200">
        <v>206</v>
      </c>
      <c r="NG200">
        <v>41985</v>
      </c>
      <c r="NH200">
        <v>46.45</v>
      </c>
      <c r="NI200">
        <v>201</v>
      </c>
      <c r="NJ200">
        <v>42600</v>
      </c>
      <c r="NK200">
        <v>55.43</v>
      </c>
      <c r="NL200">
        <v>203</v>
      </c>
      <c r="NM200">
        <v>43185</v>
      </c>
      <c r="NN200">
        <v>51.93</v>
      </c>
      <c r="NO200">
        <v>199</v>
      </c>
      <c r="NP200">
        <v>43612.5</v>
      </c>
      <c r="NQ200">
        <v>56.76</v>
      </c>
      <c r="NR200">
        <v>198</v>
      </c>
      <c r="NS200">
        <v>44250</v>
      </c>
      <c r="NT200">
        <v>44.75</v>
      </c>
      <c r="NU200">
        <v>198</v>
      </c>
      <c r="NV200">
        <v>43860</v>
      </c>
      <c r="NW200">
        <v>60.47</v>
      </c>
      <c r="NX200">
        <v>199</v>
      </c>
      <c r="NY200">
        <v>42450</v>
      </c>
      <c r="NZ200">
        <v>62.1</v>
      </c>
      <c r="OA200">
        <v>200</v>
      </c>
      <c r="OB200">
        <v>43200</v>
      </c>
      <c r="OC200">
        <v>35.619999999999997</v>
      </c>
      <c r="OD200">
        <v>198</v>
      </c>
      <c r="OE200">
        <v>42975</v>
      </c>
      <c r="OF200">
        <v>47.39</v>
      </c>
      <c r="OG200">
        <v>199</v>
      </c>
      <c r="OH200">
        <v>43057.5</v>
      </c>
      <c r="OI200">
        <v>61.99</v>
      </c>
      <c r="OJ200">
        <v>199</v>
      </c>
      <c r="OK200">
        <v>42975</v>
      </c>
      <c r="OL200">
        <v>58.25</v>
      </c>
      <c r="OM200">
        <v>199</v>
      </c>
      <c r="ON200">
        <v>42975</v>
      </c>
      <c r="OO200">
        <v>58.25</v>
      </c>
      <c r="OP200">
        <v>199</v>
      </c>
      <c r="OQ200">
        <v>42750</v>
      </c>
      <c r="OR200">
        <v>56.71</v>
      </c>
      <c r="OS200">
        <v>198</v>
      </c>
      <c r="OT200">
        <v>41857.5</v>
      </c>
      <c r="OU200">
        <v>47.65</v>
      </c>
      <c r="OV200">
        <v>198</v>
      </c>
      <c r="OW200">
        <v>41017.5</v>
      </c>
      <c r="OX200">
        <v>54.53</v>
      </c>
      <c r="OY200">
        <v>198</v>
      </c>
      <c r="OZ200">
        <v>41355</v>
      </c>
      <c r="PA200">
        <v>49.55</v>
      </c>
      <c r="PB200">
        <v>197</v>
      </c>
      <c r="PC200">
        <v>41400</v>
      </c>
      <c r="PD200">
        <v>50.56</v>
      </c>
      <c r="PE200">
        <v>197</v>
      </c>
      <c r="PF200">
        <v>41872.5</v>
      </c>
      <c r="PG200">
        <v>44.2</v>
      </c>
      <c r="PH200">
        <v>196</v>
      </c>
      <c r="PI200">
        <v>41550</v>
      </c>
      <c r="PJ200">
        <v>48.03</v>
      </c>
      <c r="PK200">
        <v>196</v>
      </c>
      <c r="PL200">
        <v>43650</v>
      </c>
      <c r="PM200">
        <v>37.32</v>
      </c>
      <c r="PN200">
        <v>195</v>
      </c>
      <c r="PO200">
        <v>44205</v>
      </c>
      <c r="PP200">
        <v>49.64</v>
      </c>
      <c r="PQ200">
        <v>193</v>
      </c>
      <c r="PR200">
        <v>42202.5</v>
      </c>
      <c r="PS200">
        <v>29.42</v>
      </c>
      <c r="PT200">
        <v>195</v>
      </c>
      <c r="PU200">
        <v>43650</v>
      </c>
      <c r="PV200">
        <v>53.67</v>
      </c>
      <c r="PW200">
        <v>194</v>
      </c>
      <c r="PX200">
        <v>44625</v>
      </c>
      <c r="PY200">
        <v>51.71</v>
      </c>
      <c r="PZ200">
        <v>195</v>
      </c>
      <c r="QA200">
        <v>44700</v>
      </c>
      <c r="QB200">
        <v>51.88</v>
      </c>
      <c r="QC200">
        <v>193</v>
      </c>
      <c r="QD200">
        <v>44490</v>
      </c>
      <c r="QE200">
        <v>60.33</v>
      </c>
      <c r="QF200">
        <v>193</v>
      </c>
      <c r="QG200">
        <v>45502.5</v>
      </c>
      <c r="QH200">
        <v>55.01</v>
      </c>
      <c r="QI200">
        <v>194</v>
      </c>
      <c r="QJ200">
        <v>44520</v>
      </c>
      <c r="QK200">
        <v>58.67</v>
      </c>
      <c r="QL200">
        <v>197</v>
      </c>
      <c r="QM200">
        <v>43477.5</v>
      </c>
      <c r="QN200">
        <v>50.26</v>
      </c>
      <c r="QO200">
        <v>196</v>
      </c>
      <c r="QP200">
        <v>43950</v>
      </c>
      <c r="QQ200">
        <v>59.15</v>
      </c>
      <c r="QR200">
        <v>196</v>
      </c>
      <c r="QS200">
        <v>44482.5</v>
      </c>
      <c r="QT200">
        <v>49.75</v>
      </c>
      <c r="QU200">
        <v>195</v>
      </c>
      <c r="QV200">
        <v>45600</v>
      </c>
      <c r="QW200">
        <v>50.61</v>
      </c>
      <c r="QX200">
        <v>194</v>
      </c>
      <c r="QY200">
        <v>45105</v>
      </c>
      <c r="QZ200">
        <v>45.54</v>
      </c>
      <c r="RA200">
        <v>193</v>
      </c>
      <c r="RB200">
        <v>45945</v>
      </c>
      <c r="RC200">
        <v>44.89</v>
      </c>
      <c r="RD200">
        <v>191</v>
      </c>
      <c r="RE200">
        <v>45975</v>
      </c>
      <c r="RF200">
        <v>49.2</v>
      </c>
      <c r="RG200">
        <v>191</v>
      </c>
      <c r="RH200">
        <v>47070</v>
      </c>
      <c r="RI200">
        <v>61.63</v>
      </c>
      <c r="RJ200">
        <v>188</v>
      </c>
      <c r="RK200">
        <v>47625</v>
      </c>
      <c r="RL200">
        <v>66.650000000000006</v>
      </c>
      <c r="RM200">
        <v>187</v>
      </c>
      <c r="RN200">
        <v>48345</v>
      </c>
      <c r="RO200">
        <v>61.19</v>
      </c>
      <c r="RP200">
        <v>184</v>
      </c>
      <c r="RQ200">
        <v>46522.5</v>
      </c>
      <c r="RR200">
        <v>47.64</v>
      </c>
      <c r="RS200">
        <v>186</v>
      </c>
      <c r="RT200">
        <v>41880</v>
      </c>
      <c r="RU200">
        <v>37.31</v>
      </c>
      <c r="RV200">
        <v>197</v>
      </c>
      <c r="RW200">
        <v>44250</v>
      </c>
      <c r="RX200">
        <v>47.5</v>
      </c>
      <c r="RY200">
        <v>188</v>
      </c>
      <c r="RZ200">
        <v>41887.5</v>
      </c>
      <c r="SA200">
        <v>59.88</v>
      </c>
      <c r="SB200">
        <v>194</v>
      </c>
      <c r="SC200">
        <v>43395</v>
      </c>
      <c r="SD200">
        <v>56.38</v>
      </c>
      <c r="SE200">
        <v>191</v>
      </c>
      <c r="SF200">
        <v>43500</v>
      </c>
      <c r="SG200">
        <v>46.03</v>
      </c>
      <c r="SH200">
        <v>187</v>
      </c>
      <c r="SI200">
        <v>44655</v>
      </c>
      <c r="SJ200">
        <v>37.24</v>
      </c>
      <c r="SK200">
        <v>186</v>
      </c>
      <c r="SL200">
        <v>42997.5</v>
      </c>
      <c r="SM200">
        <v>46.14</v>
      </c>
      <c r="SN200">
        <v>188</v>
      </c>
      <c r="SO200">
        <v>42457.5</v>
      </c>
      <c r="SP200">
        <v>57.76</v>
      </c>
      <c r="SQ200">
        <v>188</v>
      </c>
      <c r="SR200">
        <v>43057.5</v>
      </c>
      <c r="SS200">
        <v>60.51</v>
      </c>
      <c r="ST200">
        <v>187</v>
      </c>
      <c r="SU200">
        <v>40785</v>
      </c>
      <c r="SV200">
        <v>39.61</v>
      </c>
      <c r="SW200">
        <v>193</v>
      </c>
      <c r="SX200">
        <v>38542.5</v>
      </c>
      <c r="SY200">
        <v>43.88</v>
      </c>
      <c r="SZ200">
        <v>201</v>
      </c>
      <c r="TA200">
        <v>35625</v>
      </c>
      <c r="TB200">
        <v>32.590000000000003</v>
      </c>
      <c r="TC200">
        <v>204</v>
      </c>
      <c r="TD200">
        <v>36240</v>
      </c>
      <c r="TE200">
        <v>39.5</v>
      </c>
      <c r="TF200">
        <v>204</v>
      </c>
      <c r="TG200">
        <v>37650</v>
      </c>
      <c r="TH200">
        <v>55.92</v>
      </c>
      <c r="TI200">
        <v>204</v>
      </c>
      <c r="TJ200">
        <v>36937.5</v>
      </c>
      <c r="TK200">
        <v>61.12</v>
      </c>
      <c r="TL200">
        <v>205</v>
      </c>
      <c r="TM200">
        <v>37200</v>
      </c>
      <c r="TN200">
        <v>50.09</v>
      </c>
      <c r="TO200">
        <v>203</v>
      </c>
      <c r="TP200">
        <v>38434.5</v>
      </c>
      <c r="TQ200">
        <v>44.95</v>
      </c>
      <c r="TR200">
        <v>203</v>
      </c>
      <c r="TS200">
        <v>37948.5</v>
      </c>
      <c r="TT200">
        <v>48.84</v>
      </c>
      <c r="TU200">
        <v>203</v>
      </c>
      <c r="TV200">
        <v>40650</v>
      </c>
      <c r="TW200">
        <v>47.73</v>
      </c>
      <c r="TX200">
        <v>198</v>
      </c>
      <c r="TY200">
        <v>40612.5</v>
      </c>
      <c r="TZ200">
        <v>50.33</v>
      </c>
      <c r="UA200">
        <v>200</v>
      </c>
      <c r="UB200">
        <v>39720</v>
      </c>
      <c r="UC200">
        <v>38.020000000000003</v>
      </c>
      <c r="UD200">
        <v>202</v>
      </c>
      <c r="UE200">
        <v>40540.5</v>
      </c>
      <c r="UF200">
        <v>59.08</v>
      </c>
      <c r="UG200">
        <v>202</v>
      </c>
      <c r="UH200">
        <v>40650</v>
      </c>
      <c r="UI200">
        <v>43.27</v>
      </c>
      <c r="UJ200">
        <v>204</v>
      </c>
      <c r="UK200">
        <v>40965</v>
      </c>
      <c r="UL200">
        <v>53.17</v>
      </c>
      <c r="UM200">
        <v>205</v>
      </c>
      <c r="UN200">
        <v>41553</v>
      </c>
      <c r="UO200">
        <v>47.01</v>
      </c>
      <c r="UP200">
        <v>203</v>
      </c>
      <c r="UQ200">
        <v>41773.5</v>
      </c>
      <c r="UR200">
        <v>40.68</v>
      </c>
      <c r="US200">
        <v>202</v>
      </c>
      <c r="UT200">
        <v>41325</v>
      </c>
      <c r="UU200">
        <v>48.76</v>
      </c>
      <c r="UV200">
        <v>203</v>
      </c>
      <c r="UW200">
        <v>41091</v>
      </c>
      <c r="UX200">
        <v>51.16</v>
      </c>
      <c r="UY200">
        <v>205</v>
      </c>
      <c r="UZ200">
        <v>41745</v>
      </c>
      <c r="VA200">
        <v>50.26</v>
      </c>
      <c r="VB200">
        <v>204</v>
      </c>
      <c r="VC200">
        <v>41850</v>
      </c>
      <c r="VD200">
        <v>72.84</v>
      </c>
      <c r="VE200">
        <v>200</v>
      </c>
      <c r="VF200">
        <v>41752.5</v>
      </c>
      <c r="VG200">
        <v>60.64</v>
      </c>
      <c r="VH200">
        <v>202</v>
      </c>
      <c r="VI200">
        <v>42352.5</v>
      </c>
      <c r="VJ200">
        <v>42.54</v>
      </c>
      <c r="VK200">
        <v>198</v>
      </c>
      <c r="VL200">
        <v>42450</v>
      </c>
      <c r="VM200">
        <v>58.44</v>
      </c>
      <c r="VN200">
        <v>203</v>
      </c>
      <c r="VO200">
        <v>42240</v>
      </c>
      <c r="VP200">
        <v>66.86</v>
      </c>
      <c r="VQ200">
        <v>204</v>
      </c>
      <c r="VR200">
        <v>42495</v>
      </c>
      <c r="VS200">
        <v>52.97</v>
      </c>
      <c r="VT200">
        <v>202</v>
      </c>
      <c r="VU200">
        <v>42495</v>
      </c>
      <c r="VV200">
        <v>52.97</v>
      </c>
      <c r="VW200">
        <v>202</v>
      </c>
      <c r="VX200">
        <v>40785</v>
      </c>
      <c r="VY200">
        <v>55.69</v>
      </c>
      <c r="VZ200">
        <v>203</v>
      </c>
      <c r="WA200">
        <v>41047.5</v>
      </c>
      <c r="WB200">
        <v>53.79</v>
      </c>
      <c r="WC200">
        <v>202</v>
      </c>
      <c r="WD200">
        <v>40657.5</v>
      </c>
      <c r="WE200">
        <v>48.26</v>
      </c>
      <c r="WF200">
        <v>205</v>
      </c>
      <c r="WG200">
        <v>39712.5</v>
      </c>
      <c r="WH200">
        <v>58.44</v>
      </c>
      <c r="WI200">
        <v>209</v>
      </c>
      <c r="WJ200">
        <v>39675</v>
      </c>
      <c r="WK200">
        <v>60.89</v>
      </c>
      <c r="WL200">
        <v>207</v>
      </c>
      <c r="WM200">
        <v>39757.5</v>
      </c>
      <c r="WN200">
        <v>60.35</v>
      </c>
      <c r="WO200">
        <v>208</v>
      </c>
      <c r="WP200">
        <v>40897.5</v>
      </c>
      <c r="WQ200">
        <v>41.9</v>
      </c>
      <c r="WR200">
        <v>205</v>
      </c>
      <c r="WS200">
        <v>40800</v>
      </c>
      <c r="WT200">
        <v>70.88</v>
      </c>
      <c r="WU200">
        <f t="shared" si="5"/>
        <v>208</v>
      </c>
      <c r="WV200">
        <v>40432</v>
      </c>
      <c r="WW200">
        <v>41.03</v>
      </c>
      <c r="WX200">
        <v>209</v>
      </c>
      <c r="WY200">
        <v>40312</v>
      </c>
      <c r="WZ200">
        <v>57.01</v>
      </c>
      <c r="XA200">
        <v>209</v>
      </c>
      <c r="XB200">
        <v>40455</v>
      </c>
      <c r="XC200">
        <v>70.09</v>
      </c>
      <c r="XD200">
        <v>208</v>
      </c>
      <c r="XE200">
        <v>40440</v>
      </c>
      <c r="XF200">
        <v>68.78</v>
      </c>
      <c r="XG200">
        <v>209</v>
      </c>
      <c r="XH200">
        <v>40260</v>
      </c>
      <c r="XI200">
        <v>58.22</v>
      </c>
      <c r="XJ200">
        <v>209</v>
      </c>
      <c r="XK200">
        <v>40260</v>
      </c>
      <c r="XL200">
        <v>71.36</v>
      </c>
      <c r="XM200">
        <v>208</v>
      </c>
      <c r="XN200">
        <v>39480</v>
      </c>
      <c r="XO200">
        <v>85.82</v>
      </c>
      <c r="XP200">
        <v>210</v>
      </c>
      <c r="XQ200">
        <v>41190</v>
      </c>
      <c r="XR200">
        <v>53.77</v>
      </c>
      <c r="XS200">
        <v>206</v>
      </c>
      <c r="XT200">
        <v>41190</v>
      </c>
      <c r="XU200">
        <v>53.77</v>
      </c>
      <c r="XV200">
        <v>200</v>
      </c>
      <c r="XW200">
        <v>43500</v>
      </c>
      <c r="XX200">
        <v>59.43</v>
      </c>
      <c r="XY200">
        <v>197</v>
      </c>
      <c r="XZ200">
        <v>43920</v>
      </c>
      <c r="YA200">
        <v>65.11</v>
      </c>
      <c r="YB200">
        <v>195</v>
      </c>
      <c r="YC200">
        <v>43147</v>
      </c>
      <c r="YD200">
        <v>64.67</v>
      </c>
      <c r="YE200">
        <v>199</v>
      </c>
      <c r="YF200">
        <v>43237</v>
      </c>
      <c r="YG200">
        <v>57.5</v>
      </c>
      <c r="YH200">
        <v>199</v>
      </c>
      <c r="YI200">
        <v>42907</v>
      </c>
      <c r="YJ200">
        <v>56.55</v>
      </c>
      <c r="YK200">
        <v>199</v>
      </c>
      <c r="YL200">
        <v>42675</v>
      </c>
      <c r="YM200">
        <v>68.72</v>
      </c>
      <c r="YN200">
        <v>201</v>
      </c>
      <c r="YO200">
        <v>43125</v>
      </c>
      <c r="YP200">
        <v>62.16</v>
      </c>
      <c r="YQ200">
        <v>199</v>
      </c>
      <c r="YR200">
        <v>42300</v>
      </c>
      <c r="YS200">
        <v>70.87</v>
      </c>
      <c r="YT200">
        <v>202</v>
      </c>
      <c r="YU200">
        <v>41197</v>
      </c>
      <c r="YV200">
        <v>61.32</v>
      </c>
      <c r="YW200">
        <v>207</v>
      </c>
      <c r="YX200">
        <v>41392</v>
      </c>
      <c r="YY200">
        <v>58.85</v>
      </c>
      <c r="YZ200">
        <v>207</v>
      </c>
      <c r="ZA200">
        <v>41850</v>
      </c>
      <c r="ZB200">
        <v>61.97</v>
      </c>
      <c r="ZC200">
        <v>204</v>
      </c>
      <c r="ZD200">
        <v>41040</v>
      </c>
      <c r="ZE200">
        <v>63.83</v>
      </c>
      <c r="ZF200">
        <v>206</v>
      </c>
      <c r="ZG200">
        <v>41595</v>
      </c>
      <c r="ZH200">
        <v>56.53</v>
      </c>
      <c r="ZI200">
        <v>207</v>
      </c>
      <c r="ZJ200">
        <v>41850</v>
      </c>
      <c r="ZK200">
        <v>43.93</v>
      </c>
      <c r="ZL200">
        <v>211</v>
      </c>
      <c r="ZM200">
        <v>41850</v>
      </c>
      <c r="ZN200">
        <v>43.93</v>
      </c>
      <c r="ZO200">
        <v>211</v>
      </c>
      <c r="ZP200">
        <v>41797</v>
      </c>
      <c r="ZQ200">
        <v>47.67</v>
      </c>
      <c r="ZR200">
        <v>211</v>
      </c>
      <c r="ZS200">
        <v>41400</v>
      </c>
      <c r="ZT200">
        <v>71.75</v>
      </c>
      <c r="ZU200">
        <v>212</v>
      </c>
      <c r="ZV200">
        <v>41850</v>
      </c>
      <c r="ZW200">
        <v>68.25</v>
      </c>
      <c r="ZX200">
        <v>209</v>
      </c>
      <c r="ZY200">
        <v>41415</v>
      </c>
      <c r="ZZ200">
        <v>63.46</v>
      </c>
      <c r="AAA200">
        <v>214</v>
      </c>
      <c r="AAB200">
        <v>41160</v>
      </c>
      <c r="AAC200">
        <v>56.03</v>
      </c>
      <c r="AAD200">
        <v>211</v>
      </c>
      <c r="AAE200">
        <v>41115</v>
      </c>
      <c r="AAF200">
        <v>64.16</v>
      </c>
      <c r="AAG200">
        <v>211</v>
      </c>
      <c r="AAH200">
        <v>41445</v>
      </c>
      <c r="AAI200">
        <v>71.7</v>
      </c>
      <c r="AAJ200">
        <v>209</v>
      </c>
      <c r="AAK200">
        <v>42000</v>
      </c>
      <c r="AAL200">
        <v>66.510000000000005</v>
      </c>
      <c r="AAM200">
        <v>208</v>
      </c>
      <c r="AAN200">
        <v>40365</v>
      </c>
      <c r="AAO200">
        <v>56.92</v>
      </c>
      <c r="AAP200">
        <v>212</v>
      </c>
      <c r="AAQ200">
        <v>41167</v>
      </c>
      <c r="AAR200">
        <v>55.17</v>
      </c>
      <c r="AAS200">
        <v>209</v>
      </c>
      <c r="AAT200">
        <v>40942</v>
      </c>
      <c r="AAU200">
        <v>59.64</v>
      </c>
      <c r="AAV200">
        <v>213</v>
      </c>
      <c r="AAW200">
        <v>41797</v>
      </c>
      <c r="AAX200">
        <v>57.19</v>
      </c>
      <c r="AAY200">
        <v>209</v>
      </c>
      <c r="AAZ200">
        <v>41625</v>
      </c>
      <c r="ABA200">
        <v>56.69</v>
      </c>
      <c r="ABB200">
        <v>213</v>
      </c>
      <c r="ABC200">
        <v>41850</v>
      </c>
      <c r="ABD200">
        <v>53.16</v>
      </c>
      <c r="ABE200">
        <v>212</v>
      </c>
      <c r="ABF200">
        <v>42007</v>
      </c>
      <c r="ABG200">
        <v>58.89</v>
      </c>
      <c r="ABH200">
        <v>210</v>
      </c>
      <c r="ABI200">
        <v>42090</v>
      </c>
      <c r="ABJ200">
        <v>55.24</v>
      </c>
      <c r="ABK200">
        <v>213</v>
      </c>
      <c r="ABL200">
        <v>42000</v>
      </c>
      <c r="ABM200">
        <v>55.41</v>
      </c>
      <c r="ABN200">
        <v>211</v>
      </c>
      <c r="ABO200">
        <v>41550</v>
      </c>
      <c r="ABP200">
        <v>39.450000000000003</v>
      </c>
      <c r="ABQ200">
        <v>213</v>
      </c>
      <c r="ABR200">
        <v>41977</v>
      </c>
      <c r="ABS200">
        <v>55.58</v>
      </c>
      <c r="ABT200">
        <v>212</v>
      </c>
      <c r="ABU200">
        <v>41895</v>
      </c>
      <c r="ABV200">
        <v>29.17</v>
      </c>
      <c r="ABW200">
        <v>212</v>
      </c>
      <c r="ABX200">
        <v>42390</v>
      </c>
      <c r="ABY200">
        <v>71.36</v>
      </c>
      <c r="ABZ200">
        <v>208</v>
      </c>
      <c r="ACA200">
        <v>42270</v>
      </c>
      <c r="ACB200">
        <v>43.49</v>
      </c>
      <c r="ACC200">
        <v>207</v>
      </c>
      <c r="ACD200">
        <v>42937</v>
      </c>
      <c r="ACE200">
        <v>67.81</v>
      </c>
      <c r="ACF200">
        <v>207</v>
      </c>
      <c r="ACG200">
        <v>43222</v>
      </c>
      <c r="ACH200">
        <v>59.65</v>
      </c>
      <c r="ACI200">
        <v>207</v>
      </c>
      <c r="ACJ200">
        <v>43710</v>
      </c>
      <c r="ACK200">
        <v>65.52</v>
      </c>
      <c r="ACL200">
        <v>206</v>
      </c>
      <c r="ACM200">
        <v>43950</v>
      </c>
      <c r="ACN200">
        <v>63.58</v>
      </c>
      <c r="ACO200">
        <v>206</v>
      </c>
      <c r="ACP200">
        <v>44392</v>
      </c>
      <c r="ACQ200">
        <v>46.08</v>
      </c>
      <c r="ACR200">
        <v>206</v>
      </c>
      <c r="ACS200">
        <v>43875</v>
      </c>
      <c r="ACT200">
        <v>54.67</v>
      </c>
      <c r="ACU200">
        <v>206</v>
      </c>
      <c r="ACV200">
        <v>43350</v>
      </c>
      <c r="ACW200">
        <v>50.45</v>
      </c>
      <c r="ACX200">
        <v>207</v>
      </c>
      <c r="ACY200">
        <v>43642</v>
      </c>
      <c r="ACZ200">
        <v>63.38</v>
      </c>
      <c r="ADA200">
        <v>207</v>
      </c>
      <c r="ADB200">
        <v>43800</v>
      </c>
      <c r="ADC200">
        <v>64.849999999999994</v>
      </c>
      <c r="ADD200">
        <v>206</v>
      </c>
      <c r="ADE200">
        <v>45090</v>
      </c>
      <c r="ADF200">
        <v>72.83</v>
      </c>
      <c r="ADG200">
        <v>202</v>
      </c>
      <c r="ADH200">
        <v>43845</v>
      </c>
      <c r="ADI200">
        <v>48.95</v>
      </c>
      <c r="ADJ200">
        <v>204</v>
      </c>
      <c r="ADK200">
        <v>43380</v>
      </c>
      <c r="ADL200">
        <v>61.91</v>
      </c>
      <c r="ADM200">
        <v>205</v>
      </c>
      <c r="ADN200">
        <v>43425</v>
      </c>
      <c r="ADO200">
        <v>54.28</v>
      </c>
      <c r="ADP200">
        <v>207</v>
      </c>
      <c r="ADQ200">
        <v>43215</v>
      </c>
      <c r="ADR200">
        <v>66.48</v>
      </c>
      <c r="ADS200">
        <v>207</v>
      </c>
      <c r="ADT200">
        <v>43642</v>
      </c>
      <c r="ADU200">
        <v>58.11</v>
      </c>
      <c r="ADV200">
        <v>206</v>
      </c>
      <c r="ADW200">
        <v>42870</v>
      </c>
      <c r="ADX200">
        <v>50.47</v>
      </c>
      <c r="ADY200">
        <v>207</v>
      </c>
      <c r="ADZ200">
        <v>42885</v>
      </c>
      <c r="AEA200">
        <v>54.32</v>
      </c>
      <c r="AEB200">
        <v>206</v>
      </c>
      <c r="AEC200">
        <v>43305</v>
      </c>
      <c r="AED200">
        <v>63.28</v>
      </c>
      <c r="AEE200">
        <v>205</v>
      </c>
      <c r="AEF200">
        <v>43080</v>
      </c>
      <c r="AEG200">
        <v>57.9</v>
      </c>
      <c r="AEH200">
        <v>204</v>
      </c>
      <c r="AEI200">
        <v>42592</v>
      </c>
      <c r="AEJ200">
        <v>63.6</v>
      </c>
      <c r="AEK200">
        <v>201</v>
      </c>
      <c r="AEL200">
        <v>42315</v>
      </c>
      <c r="AEM200">
        <v>64.14</v>
      </c>
      <c r="AEN200">
        <v>200</v>
      </c>
      <c r="AEO200">
        <v>42517</v>
      </c>
      <c r="AEP200">
        <v>65.94</v>
      </c>
      <c r="AEQ200">
        <v>201</v>
      </c>
      <c r="AER200">
        <v>43890</v>
      </c>
      <c r="AES200">
        <v>80.819999999999993</v>
      </c>
      <c r="AET200">
        <v>202</v>
      </c>
      <c r="AEU200">
        <v>43125</v>
      </c>
      <c r="AEV200">
        <v>54.46</v>
      </c>
      <c r="AEW200">
        <v>203</v>
      </c>
      <c r="AEX200">
        <v>42262</v>
      </c>
      <c r="AEY200">
        <v>63.96</v>
      </c>
      <c r="AEZ200">
        <v>206</v>
      </c>
      <c r="AFA200">
        <v>42877</v>
      </c>
      <c r="AFB200">
        <v>62.49</v>
      </c>
      <c r="AFC200">
        <v>204</v>
      </c>
      <c r="AFD200">
        <v>42990</v>
      </c>
      <c r="AFE200">
        <v>49.98</v>
      </c>
      <c r="AFF200">
        <v>202</v>
      </c>
      <c r="AFG200">
        <v>42975</v>
      </c>
      <c r="AFH200">
        <v>59.97</v>
      </c>
      <c r="AFI200">
        <v>203</v>
      </c>
      <c r="AFJ200">
        <v>43477</v>
      </c>
      <c r="AFK200">
        <v>44.24</v>
      </c>
      <c r="AFL200">
        <v>198</v>
      </c>
      <c r="AFM200">
        <v>42442</v>
      </c>
      <c r="AFN200">
        <v>56.79</v>
      </c>
      <c r="AFO200">
        <v>199</v>
      </c>
      <c r="AFP200">
        <v>42675</v>
      </c>
      <c r="AFQ200">
        <v>72.900000000000006</v>
      </c>
      <c r="AFR200">
        <v>198</v>
      </c>
      <c r="AFS200">
        <v>42825</v>
      </c>
      <c r="AFT200">
        <v>69.08</v>
      </c>
      <c r="AFU200">
        <v>200</v>
      </c>
      <c r="AFV200">
        <v>43500</v>
      </c>
      <c r="AFW200">
        <v>48.85</v>
      </c>
      <c r="AFX200">
        <v>198</v>
      </c>
      <c r="AFY200">
        <v>44625</v>
      </c>
      <c r="AFZ200">
        <v>63.06</v>
      </c>
      <c r="AGA200">
        <v>196</v>
      </c>
      <c r="AGB200">
        <v>44550</v>
      </c>
      <c r="AGC200">
        <v>61.6</v>
      </c>
      <c r="AGD200">
        <v>198</v>
      </c>
      <c r="AGE200">
        <v>43275</v>
      </c>
      <c r="AGF200">
        <v>63.24</v>
      </c>
      <c r="AGG200">
        <v>196</v>
      </c>
      <c r="AGH200">
        <v>43725</v>
      </c>
      <c r="AGI200">
        <v>57.98</v>
      </c>
      <c r="AGJ200">
        <v>196</v>
      </c>
      <c r="AGK200">
        <v>43575</v>
      </c>
      <c r="AGL200">
        <v>58.11</v>
      </c>
      <c r="AGM200">
        <v>198</v>
      </c>
      <c r="AGN200">
        <v>43500</v>
      </c>
      <c r="AGO200">
        <v>57</v>
      </c>
      <c r="AGP200">
        <v>198</v>
      </c>
      <c r="AGQ200">
        <v>43942</v>
      </c>
      <c r="AGR200">
        <v>66.77</v>
      </c>
      <c r="AGS200">
        <v>197</v>
      </c>
      <c r="AGT200">
        <v>44280</v>
      </c>
      <c r="AGU200">
        <v>68.05</v>
      </c>
      <c r="AGV200">
        <v>193</v>
      </c>
      <c r="AGW200">
        <v>43950</v>
      </c>
      <c r="AGX200">
        <v>62.97</v>
      </c>
      <c r="AGY200">
        <v>195</v>
      </c>
      <c r="AGZ200">
        <v>44047</v>
      </c>
      <c r="AHA200">
        <v>62.69</v>
      </c>
      <c r="AHB200">
        <v>194</v>
      </c>
      <c r="AHC200">
        <v>44250</v>
      </c>
      <c r="AHD200">
        <v>64.010000000000005</v>
      </c>
      <c r="AHE200">
        <v>191</v>
      </c>
      <c r="AHF200">
        <v>43560</v>
      </c>
      <c r="AHG200">
        <v>50.02</v>
      </c>
      <c r="AHH200">
        <v>213</v>
      </c>
      <c r="AHI200">
        <v>42945</v>
      </c>
      <c r="AHJ200">
        <v>51.47</v>
      </c>
      <c r="AHK200">
        <v>211</v>
      </c>
    </row>
    <row r="201" spans="1:895" ht="14.4" customHeight="1" x14ac:dyDescent="0.3">
      <c r="A201" t="s">
        <v>1098</v>
      </c>
      <c r="B201">
        <v>44187.34</v>
      </c>
      <c r="C201">
        <v>51.07</v>
      </c>
      <c r="D201">
        <v>200</v>
      </c>
      <c r="E201">
        <v>43592.19</v>
      </c>
      <c r="F201">
        <v>44.83</v>
      </c>
      <c r="G201">
        <v>198</v>
      </c>
      <c r="H201">
        <v>44823.88</v>
      </c>
      <c r="I201">
        <v>57.88</v>
      </c>
      <c r="J201">
        <v>196</v>
      </c>
      <c r="K201">
        <v>45562.9</v>
      </c>
      <c r="L201">
        <v>52.569999999999993</v>
      </c>
      <c r="M201">
        <v>196</v>
      </c>
      <c r="N201">
        <v>45208.17</v>
      </c>
      <c r="O201">
        <v>47.94</v>
      </c>
      <c r="P201">
        <v>199</v>
      </c>
      <c r="Q201">
        <v>47245.89</v>
      </c>
      <c r="R201">
        <v>56.79</v>
      </c>
      <c r="S201">
        <v>192</v>
      </c>
      <c r="T201" s="3">
        <v>46035.87</v>
      </c>
      <c r="U201">
        <v>56.73</v>
      </c>
      <c r="V201">
        <v>196</v>
      </c>
      <c r="W201" s="9">
        <v>47297.13</v>
      </c>
      <c r="X201">
        <v>62.75</v>
      </c>
      <c r="Y201">
        <v>194</v>
      </c>
      <c r="Z201" s="18">
        <v>48092.99</v>
      </c>
      <c r="AA201">
        <v>82.5</v>
      </c>
      <c r="AB201">
        <v>189</v>
      </c>
      <c r="AC201" s="25">
        <v>47527.19</v>
      </c>
      <c r="AD201">
        <v>72.47</v>
      </c>
      <c r="AE201">
        <v>194</v>
      </c>
      <c r="AF201" s="31">
        <v>47757.55</v>
      </c>
      <c r="AG201">
        <v>45.74</v>
      </c>
      <c r="AH201">
        <v>192</v>
      </c>
      <c r="AI201" s="39">
        <v>49588.32</v>
      </c>
      <c r="AJ201" s="36">
        <v>44.12</v>
      </c>
      <c r="AK201">
        <v>190</v>
      </c>
      <c r="AL201" s="45">
        <v>50194.53</v>
      </c>
      <c r="AM201">
        <v>52.62</v>
      </c>
      <c r="AN201">
        <v>189</v>
      </c>
      <c r="AO201" s="52">
        <v>50125.599999999999</v>
      </c>
      <c r="AP201">
        <v>53.95</v>
      </c>
      <c r="AQ201">
        <v>189</v>
      </c>
      <c r="AR201" s="57">
        <v>49317.120000000003</v>
      </c>
      <c r="AS201">
        <v>35.97</v>
      </c>
      <c r="AT201">
        <v>191</v>
      </c>
      <c r="AU201" s="65">
        <v>48270.14</v>
      </c>
      <c r="AV201">
        <v>51.62</v>
      </c>
      <c r="AW201">
        <v>193</v>
      </c>
      <c r="AX201" s="69">
        <v>48108.45</v>
      </c>
      <c r="AY201">
        <v>68.34</v>
      </c>
      <c r="AZ201">
        <v>193</v>
      </c>
      <c r="BA201" s="78">
        <v>48144.83</v>
      </c>
      <c r="BB201">
        <v>48.78</v>
      </c>
      <c r="BC201">
        <v>193</v>
      </c>
      <c r="BD201" s="75">
        <v>48023.56</v>
      </c>
      <c r="BE201">
        <v>58.85</v>
      </c>
      <c r="BF201">
        <v>193</v>
      </c>
      <c r="BG201" s="81">
        <v>48306.53</v>
      </c>
      <c r="BH201">
        <v>45.51</v>
      </c>
      <c r="BI201">
        <v>192</v>
      </c>
      <c r="BJ201" s="88">
        <v>48512.69</v>
      </c>
      <c r="BK201">
        <v>55.12</v>
      </c>
      <c r="BL201">
        <v>192</v>
      </c>
      <c r="BM201" s="88">
        <v>48735.02</v>
      </c>
      <c r="BN201">
        <v>52.19</v>
      </c>
      <c r="BO201">
        <v>192</v>
      </c>
      <c r="BP201" s="87">
        <v>48294.400000000001</v>
      </c>
      <c r="BQ201">
        <v>44.17</v>
      </c>
      <c r="BR201">
        <v>193</v>
      </c>
      <c r="BS201" s="88">
        <v>49397.97</v>
      </c>
      <c r="BT201">
        <v>43.34</v>
      </c>
      <c r="BU201">
        <v>191</v>
      </c>
      <c r="BV201" s="96">
        <v>46281.29</v>
      </c>
      <c r="BW201">
        <v>64.099999999999994</v>
      </c>
      <c r="BX201">
        <v>197</v>
      </c>
      <c r="BY201" s="100">
        <v>45440.47</v>
      </c>
      <c r="BZ201">
        <v>52.34</v>
      </c>
      <c r="CA201">
        <v>195</v>
      </c>
      <c r="CB201" s="105">
        <v>45149.42</v>
      </c>
      <c r="CC201">
        <v>67.989999999999995</v>
      </c>
      <c r="CD201">
        <v>199</v>
      </c>
      <c r="CE201" s="111">
        <v>43293.97</v>
      </c>
      <c r="CF201">
        <v>55.08</v>
      </c>
      <c r="CG201">
        <v>203</v>
      </c>
      <c r="CH201" s="116">
        <v>43253.54</v>
      </c>
      <c r="CI201">
        <v>61.53</v>
      </c>
      <c r="CJ201">
        <v>200</v>
      </c>
      <c r="CK201" s="122">
        <v>43811.39</v>
      </c>
      <c r="CL201">
        <v>59.04</v>
      </c>
      <c r="CM201">
        <v>200</v>
      </c>
      <c r="CN201" s="128">
        <v>42970.57</v>
      </c>
      <c r="CO201">
        <v>64.53</v>
      </c>
      <c r="CP201">
        <v>206</v>
      </c>
      <c r="CQ201" s="134">
        <v>42566.34</v>
      </c>
      <c r="CR201">
        <v>71.3</v>
      </c>
      <c r="CS201">
        <v>202</v>
      </c>
      <c r="CT201" s="140">
        <v>42683.51</v>
      </c>
      <c r="CU201">
        <v>50.24</v>
      </c>
      <c r="CV201">
        <v>202</v>
      </c>
      <c r="CW201" s="146">
        <v>42926.26</v>
      </c>
      <c r="CX201">
        <v>53.68</v>
      </c>
      <c r="CY201">
        <v>202</v>
      </c>
      <c r="CZ201" s="153">
        <v>43294.43</v>
      </c>
      <c r="DA201">
        <v>58.36</v>
      </c>
      <c r="DB201">
        <v>202</v>
      </c>
      <c r="DC201" s="159">
        <v>42606.64</v>
      </c>
      <c r="DD201">
        <v>60.93</v>
      </c>
      <c r="DE201">
        <v>200</v>
      </c>
      <c r="DF201" s="165">
        <v>43128.56</v>
      </c>
      <c r="DG201">
        <v>62.11</v>
      </c>
      <c r="DH201">
        <v>198</v>
      </c>
      <c r="DI201" s="170">
        <v>42238.47</v>
      </c>
      <c r="DJ201">
        <v>46.62</v>
      </c>
      <c r="DK201">
        <v>201</v>
      </c>
      <c r="DL201" s="177">
        <v>42121.14</v>
      </c>
      <c r="DM201">
        <v>53.95</v>
      </c>
      <c r="DN201">
        <v>201</v>
      </c>
      <c r="DO201" s="177">
        <v>41065.18</v>
      </c>
      <c r="DP201">
        <v>67.78</v>
      </c>
      <c r="DQ201">
        <v>205</v>
      </c>
      <c r="DR201" s="176">
        <v>41773.199999999997</v>
      </c>
      <c r="DS201">
        <v>56.09</v>
      </c>
      <c r="DT201">
        <v>204</v>
      </c>
      <c r="DU201" s="177">
        <v>41752.97</v>
      </c>
      <c r="DV201">
        <v>59.35</v>
      </c>
      <c r="DW201">
        <v>202</v>
      </c>
      <c r="DX201" s="176">
        <v>43027.41</v>
      </c>
      <c r="DY201">
        <v>46.66</v>
      </c>
      <c r="DZ201">
        <v>201</v>
      </c>
      <c r="EA201" s="182">
        <v>43775.89</v>
      </c>
      <c r="EB201">
        <v>60.27</v>
      </c>
      <c r="EC201">
        <v>196</v>
      </c>
      <c r="ED201" s="189">
        <v>43610.01</v>
      </c>
      <c r="EE201">
        <v>54.69</v>
      </c>
      <c r="EF201">
        <v>200</v>
      </c>
      <c r="EG201" s="188">
        <v>43682.83</v>
      </c>
      <c r="EH201">
        <v>65.39</v>
      </c>
      <c r="EI201">
        <v>198</v>
      </c>
      <c r="EJ201" s="194">
        <v>44423.22</v>
      </c>
      <c r="EK201">
        <v>68.84</v>
      </c>
      <c r="EL201">
        <v>198</v>
      </c>
      <c r="EM201" s="196">
        <v>43739.48</v>
      </c>
      <c r="EN201">
        <v>71.41</v>
      </c>
      <c r="EO201">
        <v>199</v>
      </c>
      <c r="EP201" s="203">
        <v>41801.519999999997</v>
      </c>
      <c r="EQ201">
        <v>49.58</v>
      </c>
      <c r="ER201">
        <v>203</v>
      </c>
      <c r="ES201" s="201">
        <v>41190.6</v>
      </c>
      <c r="ET201">
        <v>63.23</v>
      </c>
      <c r="EU201">
        <v>202</v>
      </c>
      <c r="EV201" s="207">
        <v>41761.06</v>
      </c>
      <c r="EW201">
        <v>37.53</v>
      </c>
      <c r="EX201">
        <v>203</v>
      </c>
      <c r="EY201" s="213">
        <v>41506.18</v>
      </c>
      <c r="EZ201">
        <v>65.37</v>
      </c>
      <c r="FA201">
        <v>204</v>
      </c>
      <c r="FB201" s="212">
        <v>42117.1</v>
      </c>
      <c r="FC201">
        <v>65.92</v>
      </c>
      <c r="FD201">
        <v>203</v>
      </c>
      <c r="FE201" s="213">
        <v>41601.980000000003</v>
      </c>
      <c r="FF201">
        <v>57.12</v>
      </c>
      <c r="FG201">
        <v>204</v>
      </c>
      <c r="FH201" s="212">
        <v>42047.13</v>
      </c>
      <c r="FI201">
        <v>45.53</v>
      </c>
      <c r="FJ201">
        <v>202</v>
      </c>
      <c r="FK201" s="212">
        <v>42087.6</v>
      </c>
      <c r="FL201">
        <v>62.85</v>
      </c>
      <c r="FM201">
        <v>204</v>
      </c>
      <c r="FN201" s="219">
        <v>42099.74</v>
      </c>
      <c r="FO201">
        <v>84.43</v>
      </c>
      <c r="FP201">
        <v>201</v>
      </c>
      <c r="FQ201" s="220">
        <v>43552.57</v>
      </c>
      <c r="FR201">
        <v>57.3</v>
      </c>
      <c r="FS201">
        <v>198</v>
      </c>
      <c r="FT201" s="227">
        <v>42747.24</v>
      </c>
      <c r="FU201">
        <v>57.21</v>
      </c>
      <c r="FV201">
        <v>204</v>
      </c>
      <c r="FW201" s="230">
        <v>43224.78</v>
      </c>
      <c r="FX201">
        <v>61.89</v>
      </c>
      <c r="FY201">
        <v>202</v>
      </c>
      <c r="FZ201" s="237">
        <v>43645.65</v>
      </c>
      <c r="GA201">
        <v>55.01</v>
      </c>
      <c r="GB201">
        <v>200</v>
      </c>
      <c r="GC201" s="237">
        <v>43827.76</v>
      </c>
      <c r="GD201">
        <v>60.45</v>
      </c>
      <c r="GE201">
        <v>202</v>
      </c>
      <c r="GF201" s="237">
        <v>44625</v>
      </c>
      <c r="GG201">
        <v>65.430000000000007</v>
      </c>
      <c r="GH201">
        <v>202</v>
      </c>
      <c r="GI201" s="237">
        <v>44669.51</v>
      </c>
      <c r="GJ201">
        <v>53.65</v>
      </c>
      <c r="GK201">
        <v>199</v>
      </c>
      <c r="GL201" s="238">
        <v>43787.29</v>
      </c>
      <c r="GM201">
        <v>66.84</v>
      </c>
      <c r="GN201">
        <v>204</v>
      </c>
      <c r="GO201" s="238">
        <v>42229.24</v>
      </c>
      <c r="GP201">
        <v>64.19</v>
      </c>
      <c r="GQ201">
        <v>205</v>
      </c>
      <c r="GR201" s="236">
        <v>41193.24</v>
      </c>
      <c r="GS201">
        <v>74.33</v>
      </c>
      <c r="GT201">
        <v>209</v>
      </c>
      <c r="GU201" s="237">
        <v>41363.21</v>
      </c>
      <c r="GV201">
        <v>65.39</v>
      </c>
      <c r="GW201">
        <v>207</v>
      </c>
      <c r="GX201" s="237">
        <v>41379.4</v>
      </c>
      <c r="GY201">
        <v>61.95</v>
      </c>
      <c r="GZ201">
        <v>206</v>
      </c>
      <c r="HA201" s="236">
        <v>40391.96</v>
      </c>
      <c r="HB201">
        <v>64.540000000000006</v>
      </c>
      <c r="HC201">
        <v>202</v>
      </c>
      <c r="HD201" s="243">
        <v>41609.370000000003</v>
      </c>
      <c r="HE201">
        <v>51.39</v>
      </c>
      <c r="HF201">
        <v>205</v>
      </c>
      <c r="HG201" s="242">
        <v>41520.33</v>
      </c>
      <c r="HH201">
        <v>55.72</v>
      </c>
      <c r="HI201">
        <v>202</v>
      </c>
      <c r="HJ201">
        <v>42054.61</v>
      </c>
      <c r="HK201">
        <v>66.92</v>
      </c>
      <c r="HL201">
        <v>205</v>
      </c>
      <c r="HM201" s="251">
        <v>42382.47</v>
      </c>
      <c r="HN201">
        <v>51.73</v>
      </c>
      <c r="HO201">
        <v>204</v>
      </c>
      <c r="HP201" s="251">
        <v>42884.37</v>
      </c>
      <c r="HQ201">
        <v>62.76</v>
      </c>
      <c r="HR201">
        <v>203</v>
      </c>
      <c r="HS201" s="251">
        <v>43187.94</v>
      </c>
      <c r="HT201">
        <v>58.59</v>
      </c>
      <c r="HU201">
        <v>204</v>
      </c>
      <c r="HV201" s="251">
        <v>43952.94</v>
      </c>
      <c r="HW201">
        <v>63.78</v>
      </c>
      <c r="HX201">
        <v>203</v>
      </c>
      <c r="HY201" s="250">
        <v>43782.94</v>
      </c>
      <c r="HZ201">
        <v>33.909999999999997</v>
      </c>
      <c r="IA201">
        <v>203</v>
      </c>
      <c r="IB201" s="251">
        <v>44248.41</v>
      </c>
      <c r="IC201">
        <v>37.630000000000003</v>
      </c>
      <c r="ID201">
        <v>203</v>
      </c>
      <c r="IE201" s="251">
        <v>44523.65</v>
      </c>
      <c r="IF201">
        <v>54.46</v>
      </c>
      <c r="IG201">
        <v>201</v>
      </c>
      <c r="IH201" s="251">
        <v>45414.12</v>
      </c>
      <c r="II201">
        <v>45.73</v>
      </c>
      <c r="IJ201">
        <v>198</v>
      </c>
      <c r="IK201" s="254">
        <v>46992.69</v>
      </c>
      <c r="IL201">
        <v>47.8</v>
      </c>
      <c r="IM201">
        <v>194</v>
      </c>
      <c r="IN201" s="251">
        <v>47235.54</v>
      </c>
      <c r="IO201">
        <v>48.89</v>
      </c>
      <c r="IP201">
        <v>194</v>
      </c>
      <c r="IQ201" s="251">
        <v>47927.68</v>
      </c>
      <c r="IR201">
        <v>49.22</v>
      </c>
      <c r="IS201">
        <v>193</v>
      </c>
      <c r="IT201" s="258">
        <v>47267.92</v>
      </c>
      <c r="IU201">
        <v>62.91</v>
      </c>
      <c r="IV201">
        <v>194</v>
      </c>
      <c r="IW201" s="262">
        <v>47348.88</v>
      </c>
      <c r="IX201">
        <v>64.7</v>
      </c>
      <c r="IY201">
        <v>192</v>
      </c>
      <c r="IZ201" s="264">
        <v>45701.5</v>
      </c>
      <c r="JA201">
        <v>50.98</v>
      </c>
      <c r="JB201">
        <v>198</v>
      </c>
      <c r="JC201" s="268">
        <v>45393.88</v>
      </c>
      <c r="JD201">
        <v>51.46</v>
      </c>
      <c r="JE201">
        <v>197</v>
      </c>
      <c r="JF201" s="270">
        <v>43876.03</v>
      </c>
      <c r="JG201">
        <v>53.28</v>
      </c>
      <c r="JH201">
        <v>200</v>
      </c>
      <c r="JI201" s="269">
        <v>44321.27</v>
      </c>
      <c r="JJ201">
        <v>53.06</v>
      </c>
      <c r="JK201">
        <v>200</v>
      </c>
      <c r="JL201" s="268">
        <v>43505.96</v>
      </c>
      <c r="JM201">
        <v>72.239999999999995</v>
      </c>
      <c r="JN201">
        <v>199</v>
      </c>
      <c r="JO201" s="268">
        <v>43186.04</v>
      </c>
      <c r="JP201">
        <v>54.52</v>
      </c>
      <c r="JQ201">
        <v>199</v>
      </c>
      <c r="JR201" s="268">
        <v>43177.94</v>
      </c>
      <c r="JS201">
        <v>66.540000000000006</v>
      </c>
      <c r="JT201">
        <v>201</v>
      </c>
      <c r="JU201" s="274">
        <v>43562.66</v>
      </c>
      <c r="JV201">
        <v>59.95</v>
      </c>
      <c r="JW201">
        <v>199</v>
      </c>
      <c r="JX201" s="274">
        <v>43777.29</v>
      </c>
      <c r="JY201">
        <v>53.91</v>
      </c>
      <c r="JZ201">
        <v>198</v>
      </c>
      <c r="KA201" s="280">
        <v>44020.28</v>
      </c>
      <c r="KB201">
        <v>50.06</v>
      </c>
      <c r="KC201">
        <v>197</v>
      </c>
      <c r="KD201" s="281">
        <v>43939.28</v>
      </c>
      <c r="KE201">
        <v>59.49</v>
      </c>
      <c r="KF201">
        <v>197</v>
      </c>
      <c r="KG201" s="283">
        <v>43125.29</v>
      </c>
      <c r="KH201">
        <v>64.12</v>
      </c>
      <c r="KI201">
        <v>200</v>
      </c>
      <c r="KJ201" s="287">
        <v>43485.71</v>
      </c>
      <c r="KK201">
        <v>64.239999999999995</v>
      </c>
      <c r="KL201">
        <v>201</v>
      </c>
      <c r="KM201" s="287">
        <v>43534.31</v>
      </c>
      <c r="KN201">
        <v>65.319999999999993</v>
      </c>
      <c r="KO201">
        <v>200</v>
      </c>
      <c r="KP201" s="287">
        <v>45320.23</v>
      </c>
      <c r="KQ201">
        <v>51</v>
      </c>
      <c r="KR201">
        <v>194</v>
      </c>
      <c r="KS201" s="287">
        <v>46288.11</v>
      </c>
      <c r="KT201">
        <v>28.54</v>
      </c>
      <c r="KU201">
        <v>189</v>
      </c>
      <c r="KV201" s="286">
        <v>45478.17</v>
      </c>
      <c r="KW201">
        <v>52.61</v>
      </c>
      <c r="KX201">
        <v>190</v>
      </c>
      <c r="KY201" s="286">
        <v>45437.67</v>
      </c>
      <c r="KZ201">
        <v>32.43</v>
      </c>
      <c r="LA201">
        <v>186</v>
      </c>
      <c r="LB201" s="287">
        <v>46369.1</v>
      </c>
      <c r="LC201">
        <v>60.33</v>
      </c>
      <c r="LD201">
        <v>188</v>
      </c>
      <c r="LE201" s="287">
        <v>47179.040000000001</v>
      </c>
      <c r="LF201">
        <v>49.77</v>
      </c>
      <c r="LG201">
        <v>189</v>
      </c>
      <c r="LH201" s="287">
        <v>47721.7</v>
      </c>
      <c r="LI201">
        <v>68.61</v>
      </c>
      <c r="LJ201">
        <v>185</v>
      </c>
      <c r="LK201">
        <v>46729.527186430001</v>
      </c>
      <c r="LL201">
        <v>40.799999999999997</v>
      </c>
      <c r="LM201">
        <v>189</v>
      </c>
      <c r="LN201">
        <v>45524.44</v>
      </c>
      <c r="LO201">
        <v>49.41</v>
      </c>
      <c r="LP201">
        <v>190</v>
      </c>
      <c r="LQ201">
        <v>45641.9</v>
      </c>
      <c r="LR201">
        <v>29.24</v>
      </c>
      <c r="LS201">
        <v>190</v>
      </c>
      <c r="LT201">
        <v>45163.94</v>
      </c>
      <c r="LU201">
        <v>77.680000000000007</v>
      </c>
      <c r="LV201">
        <v>190</v>
      </c>
      <c r="LW201">
        <v>44596.86</v>
      </c>
      <c r="LX201">
        <v>59.88</v>
      </c>
      <c r="LY201">
        <v>191</v>
      </c>
      <c r="LZ201">
        <v>45982.15</v>
      </c>
      <c r="MA201">
        <v>31.43</v>
      </c>
      <c r="MB201">
        <v>190</v>
      </c>
      <c r="MC201">
        <v>46285.95</v>
      </c>
      <c r="MD201">
        <v>57.88</v>
      </c>
      <c r="ME201">
        <v>190</v>
      </c>
      <c r="MF201">
        <v>46302.15</v>
      </c>
      <c r="MG201">
        <v>13.51</v>
      </c>
      <c r="MH201">
        <v>190</v>
      </c>
      <c r="MI201">
        <v>45690.51</v>
      </c>
      <c r="MJ201">
        <v>59.22</v>
      </c>
      <c r="MK201">
        <v>193</v>
      </c>
      <c r="ML201">
        <v>45581.15</v>
      </c>
      <c r="MM201">
        <v>16.37</v>
      </c>
      <c r="MN201">
        <v>193</v>
      </c>
      <c r="MO201">
        <v>46176.58</v>
      </c>
      <c r="MP201">
        <v>31.55</v>
      </c>
      <c r="MQ201">
        <v>191</v>
      </c>
      <c r="MR201">
        <v>45888.99</v>
      </c>
      <c r="MS201">
        <v>64.44</v>
      </c>
      <c r="MT201">
        <v>191</v>
      </c>
      <c r="MU201">
        <v>47067.71</v>
      </c>
      <c r="MV201">
        <v>37.01</v>
      </c>
      <c r="MW201">
        <v>191</v>
      </c>
      <c r="MX201">
        <v>47675.29</v>
      </c>
      <c r="MY201">
        <v>44.46</v>
      </c>
      <c r="MZ201">
        <v>191</v>
      </c>
      <c r="NA201">
        <v>48444.9</v>
      </c>
      <c r="NB201">
        <v>38.1</v>
      </c>
      <c r="NC201">
        <v>190</v>
      </c>
      <c r="ND201">
        <v>47335.58</v>
      </c>
      <c r="NE201">
        <v>54.13</v>
      </c>
      <c r="NF201">
        <v>191</v>
      </c>
      <c r="NG201">
        <v>48632.44</v>
      </c>
      <c r="NH201">
        <v>51.03</v>
      </c>
      <c r="NI201">
        <v>190</v>
      </c>
      <c r="NJ201">
        <v>48194.75</v>
      </c>
      <c r="NK201">
        <v>41.57</v>
      </c>
      <c r="NL201">
        <v>191</v>
      </c>
      <c r="NM201">
        <v>47821.9</v>
      </c>
      <c r="NN201">
        <v>51.55</v>
      </c>
      <c r="NO201">
        <v>192</v>
      </c>
      <c r="NP201">
        <v>48632.44</v>
      </c>
      <c r="NQ201">
        <v>42.2</v>
      </c>
      <c r="NR201">
        <v>192</v>
      </c>
      <c r="NS201">
        <v>48227.17</v>
      </c>
      <c r="NT201">
        <v>57.08</v>
      </c>
      <c r="NU201">
        <v>193</v>
      </c>
      <c r="NV201">
        <v>48356.86</v>
      </c>
      <c r="NW201">
        <v>42.96</v>
      </c>
      <c r="NX201">
        <v>193</v>
      </c>
      <c r="NY201">
        <v>47631.43</v>
      </c>
      <c r="NZ201">
        <v>30.01</v>
      </c>
      <c r="OA201">
        <v>193</v>
      </c>
      <c r="OB201">
        <v>46346.720000000001</v>
      </c>
      <c r="OC201">
        <v>57.32</v>
      </c>
      <c r="OD201">
        <v>193</v>
      </c>
      <c r="OE201">
        <v>46038.71</v>
      </c>
      <c r="OF201">
        <v>42.27</v>
      </c>
      <c r="OG201">
        <v>194</v>
      </c>
      <c r="OH201">
        <v>46168.4</v>
      </c>
      <c r="OI201">
        <v>61.88</v>
      </c>
      <c r="OJ201">
        <v>193</v>
      </c>
      <c r="OK201">
        <v>46962.73</v>
      </c>
      <c r="OL201">
        <v>56.65</v>
      </c>
      <c r="OM201">
        <v>192</v>
      </c>
      <c r="ON201">
        <v>46962.73</v>
      </c>
      <c r="OO201">
        <v>56.65</v>
      </c>
      <c r="OP201">
        <v>192</v>
      </c>
      <c r="OQ201">
        <v>48385.23</v>
      </c>
      <c r="OR201">
        <v>33.67</v>
      </c>
      <c r="OS201">
        <v>190</v>
      </c>
      <c r="OT201">
        <v>47124.84</v>
      </c>
      <c r="OU201">
        <v>25.54</v>
      </c>
      <c r="OV201">
        <v>191</v>
      </c>
      <c r="OW201">
        <v>45779.34</v>
      </c>
      <c r="OX201">
        <v>40.909999999999997</v>
      </c>
      <c r="OY201">
        <v>192</v>
      </c>
      <c r="OZ201">
        <v>44296.05</v>
      </c>
      <c r="PA201">
        <v>36.68</v>
      </c>
      <c r="PB201">
        <v>191</v>
      </c>
      <c r="PC201">
        <v>44721.58</v>
      </c>
      <c r="PD201">
        <v>73.760000000000005</v>
      </c>
      <c r="PE201">
        <v>190</v>
      </c>
      <c r="PF201">
        <v>45090.38</v>
      </c>
      <c r="PG201">
        <v>51.23</v>
      </c>
      <c r="PH201">
        <v>188</v>
      </c>
      <c r="PI201">
        <v>45025.54</v>
      </c>
      <c r="PJ201">
        <v>76.28</v>
      </c>
      <c r="PK201">
        <v>188</v>
      </c>
      <c r="PL201">
        <v>46200.82</v>
      </c>
      <c r="PM201">
        <v>71.349999999999994</v>
      </c>
      <c r="PN201">
        <v>189</v>
      </c>
      <c r="PO201">
        <v>46127.87</v>
      </c>
      <c r="PP201">
        <v>68.13</v>
      </c>
      <c r="PQ201">
        <v>187</v>
      </c>
      <c r="PR201">
        <v>45297.919999999998</v>
      </c>
      <c r="PS201">
        <v>32.409999999999997</v>
      </c>
      <c r="PT201">
        <v>188</v>
      </c>
      <c r="PU201">
        <v>45297.919999999998</v>
      </c>
      <c r="PV201">
        <v>57.69</v>
      </c>
      <c r="PW201">
        <v>188</v>
      </c>
      <c r="PX201">
        <v>47325.58</v>
      </c>
      <c r="PY201">
        <v>48.75</v>
      </c>
      <c r="PZ201">
        <v>190</v>
      </c>
      <c r="QA201">
        <v>47244.47</v>
      </c>
      <c r="QB201">
        <v>56.07</v>
      </c>
      <c r="QC201">
        <v>191</v>
      </c>
      <c r="QD201">
        <v>45172.21</v>
      </c>
      <c r="QE201">
        <v>54.38</v>
      </c>
      <c r="QF201">
        <v>191</v>
      </c>
      <c r="QG201">
        <v>47078.21</v>
      </c>
      <c r="QH201">
        <v>35.08</v>
      </c>
      <c r="QI201">
        <v>192</v>
      </c>
      <c r="QJ201">
        <v>46315.81</v>
      </c>
      <c r="QK201">
        <v>49.26</v>
      </c>
      <c r="QL201">
        <v>193</v>
      </c>
      <c r="QM201">
        <v>45691.29</v>
      </c>
      <c r="QN201">
        <v>57.61</v>
      </c>
      <c r="QO201">
        <v>191</v>
      </c>
      <c r="QP201">
        <v>45622.35</v>
      </c>
      <c r="QQ201">
        <v>42.32</v>
      </c>
      <c r="QR201">
        <v>193</v>
      </c>
      <c r="QS201">
        <v>45671.01</v>
      </c>
      <c r="QT201">
        <v>10.99</v>
      </c>
      <c r="QU201">
        <v>193</v>
      </c>
      <c r="QV201">
        <v>45525.02</v>
      </c>
      <c r="QW201">
        <v>31.37</v>
      </c>
      <c r="QX201">
        <v>195</v>
      </c>
      <c r="QY201">
        <v>44689.62</v>
      </c>
      <c r="QZ201">
        <v>50.23</v>
      </c>
      <c r="RA201">
        <v>194</v>
      </c>
      <c r="RB201">
        <v>44555.8</v>
      </c>
      <c r="RC201">
        <v>39.35</v>
      </c>
      <c r="RD201">
        <v>195</v>
      </c>
      <c r="RE201">
        <v>45622.35</v>
      </c>
      <c r="RF201">
        <v>57.85</v>
      </c>
      <c r="RG201">
        <v>192</v>
      </c>
      <c r="RH201">
        <v>46121.15</v>
      </c>
      <c r="RI201">
        <v>59.31</v>
      </c>
      <c r="RJ201">
        <v>191</v>
      </c>
      <c r="RK201">
        <v>45756.17</v>
      </c>
      <c r="RL201">
        <v>55.36</v>
      </c>
      <c r="RM201">
        <v>192</v>
      </c>
      <c r="RN201">
        <v>44774.78</v>
      </c>
      <c r="RO201">
        <v>49.57</v>
      </c>
      <c r="RP201">
        <v>192</v>
      </c>
      <c r="RQ201">
        <v>43368.06</v>
      </c>
      <c r="RR201">
        <v>66.41</v>
      </c>
      <c r="RS201">
        <v>192</v>
      </c>
      <c r="RT201">
        <v>43071.74</v>
      </c>
      <c r="RU201">
        <v>59.9</v>
      </c>
      <c r="RV201">
        <v>192</v>
      </c>
      <c r="RW201">
        <v>43757.74</v>
      </c>
      <c r="RX201">
        <v>53.99</v>
      </c>
      <c r="RY201">
        <v>191</v>
      </c>
      <c r="RZ201">
        <v>41890.53</v>
      </c>
      <c r="SA201">
        <v>58.27</v>
      </c>
      <c r="SB201">
        <v>193</v>
      </c>
      <c r="SC201">
        <v>42864.73</v>
      </c>
      <c r="SD201">
        <v>41.34</v>
      </c>
      <c r="SE201">
        <v>193</v>
      </c>
      <c r="SF201">
        <v>42751.07</v>
      </c>
      <c r="SG201">
        <v>59.51</v>
      </c>
      <c r="SH201">
        <v>189</v>
      </c>
      <c r="SI201">
        <v>42487.22</v>
      </c>
      <c r="SJ201">
        <v>52.35</v>
      </c>
      <c r="SK201">
        <v>191</v>
      </c>
      <c r="SL201">
        <v>41809.339999999997</v>
      </c>
      <c r="SM201">
        <v>61.64</v>
      </c>
      <c r="SN201">
        <v>191</v>
      </c>
      <c r="SO201">
        <v>41606.39</v>
      </c>
      <c r="SP201">
        <v>47.26</v>
      </c>
      <c r="SQ201">
        <v>191</v>
      </c>
      <c r="SR201">
        <v>42162.49</v>
      </c>
      <c r="SS201">
        <v>63.08</v>
      </c>
      <c r="ST201">
        <v>189</v>
      </c>
      <c r="SU201">
        <v>42259.91</v>
      </c>
      <c r="SV201">
        <v>65.55</v>
      </c>
      <c r="SW201">
        <v>187</v>
      </c>
      <c r="SX201">
        <v>42385.75</v>
      </c>
      <c r="SY201">
        <v>55.54</v>
      </c>
      <c r="SZ201">
        <v>187</v>
      </c>
      <c r="TA201">
        <v>39869.07</v>
      </c>
      <c r="TB201">
        <v>54.63</v>
      </c>
      <c r="TC201">
        <v>190</v>
      </c>
      <c r="TD201">
        <v>40348.050000000003</v>
      </c>
      <c r="TE201">
        <v>76.02</v>
      </c>
      <c r="TF201">
        <v>191</v>
      </c>
      <c r="TG201">
        <v>40654.46</v>
      </c>
      <c r="TH201">
        <v>55.96</v>
      </c>
      <c r="TI201">
        <v>195</v>
      </c>
      <c r="TJ201">
        <v>39598.5</v>
      </c>
      <c r="TK201">
        <v>54.78</v>
      </c>
      <c r="TL201">
        <v>198</v>
      </c>
      <c r="TM201">
        <v>37973.94</v>
      </c>
      <c r="TN201">
        <v>58.54</v>
      </c>
      <c r="TO201">
        <v>201</v>
      </c>
      <c r="TP201">
        <v>38786.22</v>
      </c>
      <c r="TQ201">
        <v>53.71</v>
      </c>
      <c r="TR201">
        <v>201</v>
      </c>
      <c r="TS201">
        <v>38152.639999999999</v>
      </c>
      <c r="TT201">
        <v>58.15</v>
      </c>
      <c r="TU201">
        <v>202</v>
      </c>
      <c r="TV201">
        <v>39618.800000000003</v>
      </c>
      <c r="TW201">
        <v>57.63</v>
      </c>
      <c r="TX201">
        <v>200</v>
      </c>
      <c r="TY201">
        <v>41141.82</v>
      </c>
      <c r="TZ201">
        <v>54.86</v>
      </c>
      <c r="UA201">
        <v>198</v>
      </c>
      <c r="UB201">
        <v>41162.129999999997</v>
      </c>
      <c r="UC201">
        <v>43.41</v>
      </c>
      <c r="UD201">
        <v>199</v>
      </c>
      <c r="UE201">
        <v>43001.94</v>
      </c>
      <c r="UF201">
        <v>58.54</v>
      </c>
      <c r="UG201">
        <v>197</v>
      </c>
      <c r="UH201">
        <v>43862.95</v>
      </c>
      <c r="UI201">
        <v>43.52</v>
      </c>
      <c r="UJ201">
        <v>196</v>
      </c>
      <c r="UK201">
        <v>45121.98</v>
      </c>
      <c r="UL201">
        <v>56.2</v>
      </c>
      <c r="UM201">
        <v>193</v>
      </c>
      <c r="UN201">
        <v>45162.59</v>
      </c>
      <c r="UO201">
        <v>48.51</v>
      </c>
      <c r="UP201">
        <v>191</v>
      </c>
      <c r="UQ201">
        <v>42847.61</v>
      </c>
      <c r="UR201">
        <v>41.21</v>
      </c>
      <c r="US201">
        <v>197</v>
      </c>
      <c r="UT201">
        <v>42583.62</v>
      </c>
      <c r="UU201">
        <v>50.07</v>
      </c>
      <c r="UV201">
        <v>197</v>
      </c>
      <c r="UW201">
        <v>42157.17</v>
      </c>
      <c r="UX201">
        <v>40.54</v>
      </c>
      <c r="UY201">
        <v>197</v>
      </c>
      <c r="UZ201">
        <v>42260.74</v>
      </c>
      <c r="VA201">
        <v>32.51</v>
      </c>
      <c r="VB201">
        <v>201</v>
      </c>
      <c r="VC201">
        <v>42254.7</v>
      </c>
      <c r="VD201">
        <v>39.67</v>
      </c>
      <c r="VE201">
        <v>199</v>
      </c>
      <c r="VF201">
        <v>43432.959999999999</v>
      </c>
      <c r="VG201">
        <v>49.94</v>
      </c>
      <c r="VH201">
        <v>196</v>
      </c>
      <c r="VI201">
        <v>43453.27</v>
      </c>
      <c r="VJ201">
        <v>58.47</v>
      </c>
      <c r="VK201">
        <v>196</v>
      </c>
      <c r="VL201">
        <v>44078.97</v>
      </c>
      <c r="VM201">
        <v>68.22</v>
      </c>
      <c r="VN201">
        <v>197</v>
      </c>
      <c r="VO201">
        <v>45220.66</v>
      </c>
      <c r="VP201">
        <v>48.43</v>
      </c>
      <c r="VQ201">
        <v>196</v>
      </c>
      <c r="VR201">
        <v>45277.54</v>
      </c>
      <c r="VS201">
        <v>46.1</v>
      </c>
      <c r="VT201">
        <v>195</v>
      </c>
      <c r="VU201">
        <v>45277.54</v>
      </c>
      <c r="VV201">
        <v>46.1</v>
      </c>
      <c r="VW201">
        <v>195</v>
      </c>
      <c r="VX201">
        <v>43697.05</v>
      </c>
      <c r="VY201">
        <v>50.22</v>
      </c>
      <c r="VZ201">
        <v>194</v>
      </c>
      <c r="WA201">
        <v>44078.97</v>
      </c>
      <c r="WB201">
        <v>43.3</v>
      </c>
      <c r="WC201">
        <v>193</v>
      </c>
      <c r="WD201">
        <v>44822.49</v>
      </c>
      <c r="WE201">
        <v>37.92</v>
      </c>
      <c r="WF201">
        <v>191</v>
      </c>
      <c r="WG201">
        <v>44692.47</v>
      </c>
      <c r="WH201">
        <v>53.9</v>
      </c>
      <c r="WI201">
        <v>191</v>
      </c>
      <c r="WJ201">
        <v>44473.07</v>
      </c>
      <c r="WK201">
        <v>56.98</v>
      </c>
      <c r="WL201">
        <v>191</v>
      </c>
      <c r="WM201">
        <v>45070.33</v>
      </c>
      <c r="WN201">
        <v>40.409999999999997</v>
      </c>
      <c r="WO201">
        <v>190</v>
      </c>
      <c r="WP201">
        <v>45265.35</v>
      </c>
      <c r="WQ201">
        <v>63.4</v>
      </c>
      <c r="WR201">
        <v>190</v>
      </c>
      <c r="WS201">
        <v>44883</v>
      </c>
      <c r="WT201">
        <v>62.82</v>
      </c>
      <c r="WU201">
        <f t="shared" si="5"/>
        <v>197</v>
      </c>
      <c r="WV201">
        <v>44103</v>
      </c>
      <c r="WW201">
        <v>15.69</v>
      </c>
      <c r="WX201">
        <v>197</v>
      </c>
      <c r="WY201">
        <v>44185</v>
      </c>
      <c r="WZ201">
        <v>56.6</v>
      </c>
      <c r="XA201">
        <v>199</v>
      </c>
      <c r="XB201">
        <v>43571</v>
      </c>
      <c r="XC201">
        <v>73.52</v>
      </c>
      <c r="XD201">
        <v>198</v>
      </c>
      <c r="XE201">
        <v>43648</v>
      </c>
      <c r="XF201">
        <v>70.849999999999994</v>
      </c>
      <c r="XG201">
        <v>199</v>
      </c>
      <c r="XH201">
        <v>43900</v>
      </c>
      <c r="XI201">
        <v>55.25</v>
      </c>
      <c r="XJ201">
        <v>198</v>
      </c>
      <c r="XK201">
        <v>42868</v>
      </c>
      <c r="XL201">
        <v>66.569999999999993</v>
      </c>
      <c r="XM201">
        <v>197</v>
      </c>
      <c r="XN201">
        <v>43209</v>
      </c>
      <c r="XO201">
        <v>48.53</v>
      </c>
      <c r="XP201">
        <v>198</v>
      </c>
      <c r="XQ201">
        <v>44469</v>
      </c>
      <c r="XR201">
        <v>48.24</v>
      </c>
      <c r="XS201">
        <v>195</v>
      </c>
      <c r="XT201">
        <v>44469</v>
      </c>
      <c r="XU201">
        <v>48.24</v>
      </c>
      <c r="XV201">
        <v>189</v>
      </c>
      <c r="XW201">
        <v>46014</v>
      </c>
      <c r="XX201">
        <v>41.07</v>
      </c>
      <c r="XY201">
        <v>190</v>
      </c>
      <c r="XZ201">
        <v>46152</v>
      </c>
      <c r="YA201">
        <v>32.840000000000003</v>
      </c>
      <c r="YB201">
        <v>190</v>
      </c>
      <c r="YC201">
        <v>46347</v>
      </c>
      <c r="YD201">
        <v>48.26</v>
      </c>
      <c r="YE201">
        <v>190</v>
      </c>
      <c r="YF201">
        <v>46709</v>
      </c>
      <c r="YG201">
        <v>67.67</v>
      </c>
      <c r="YH201">
        <v>189</v>
      </c>
      <c r="YI201">
        <v>46140</v>
      </c>
      <c r="YJ201">
        <v>63.82</v>
      </c>
      <c r="YK201">
        <v>190</v>
      </c>
      <c r="YL201">
        <v>45306</v>
      </c>
      <c r="YM201">
        <v>51.88</v>
      </c>
      <c r="YN201">
        <v>192</v>
      </c>
      <c r="YO201">
        <v>44892</v>
      </c>
      <c r="YP201">
        <v>57.02</v>
      </c>
      <c r="YQ201">
        <v>195</v>
      </c>
      <c r="YR201">
        <v>44239</v>
      </c>
      <c r="YS201">
        <v>63.89</v>
      </c>
      <c r="YT201">
        <v>194</v>
      </c>
      <c r="YU201">
        <v>43987</v>
      </c>
      <c r="YV201">
        <v>53.59</v>
      </c>
      <c r="YW201">
        <v>195</v>
      </c>
      <c r="YX201">
        <v>46276</v>
      </c>
      <c r="YY201">
        <v>62.56</v>
      </c>
      <c r="YZ201">
        <v>191</v>
      </c>
      <c r="ZA201">
        <v>46663</v>
      </c>
      <c r="ZB201">
        <v>68.08</v>
      </c>
      <c r="ZC201">
        <v>190</v>
      </c>
      <c r="ZD201">
        <v>44344</v>
      </c>
      <c r="ZE201">
        <v>59.29</v>
      </c>
      <c r="ZF201">
        <v>193</v>
      </c>
      <c r="ZG201">
        <v>44767</v>
      </c>
      <c r="ZH201">
        <v>72.87</v>
      </c>
      <c r="ZI201">
        <v>194</v>
      </c>
      <c r="ZJ201">
        <v>46016</v>
      </c>
      <c r="ZK201">
        <v>83.09</v>
      </c>
      <c r="ZL201">
        <v>193</v>
      </c>
      <c r="ZM201">
        <v>46016</v>
      </c>
      <c r="ZN201">
        <v>83.09</v>
      </c>
      <c r="ZO201">
        <v>193</v>
      </c>
      <c r="ZP201">
        <v>45520</v>
      </c>
      <c r="ZQ201">
        <v>70.66</v>
      </c>
      <c r="ZR201">
        <v>195</v>
      </c>
      <c r="ZS201">
        <v>44641</v>
      </c>
      <c r="ZT201">
        <v>59.66</v>
      </c>
      <c r="ZU201">
        <v>197</v>
      </c>
      <c r="ZV201">
        <v>44816</v>
      </c>
      <c r="ZW201">
        <v>42.52</v>
      </c>
      <c r="ZX201">
        <v>199</v>
      </c>
      <c r="ZY201">
        <v>44125</v>
      </c>
      <c r="ZZ201">
        <v>50.9</v>
      </c>
      <c r="AAA201">
        <v>203</v>
      </c>
      <c r="AAB201">
        <v>45219</v>
      </c>
      <c r="AAC201">
        <v>41.21</v>
      </c>
      <c r="AAD201">
        <v>196</v>
      </c>
      <c r="AAE201">
        <v>45670</v>
      </c>
      <c r="AAF201">
        <v>48.65</v>
      </c>
      <c r="AAG201">
        <v>197</v>
      </c>
      <c r="AAH201">
        <v>45361</v>
      </c>
      <c r="AAI201">
        <v>59.39</v>
      </c>
      <c r="AAJ201">
        <v>199</v>
      </c>
      <c r="AAK201">
        <v>44328</v>
      </c>
      <c r="AAL201">
        <v>59.26</v>
      </c>
      <c r="AAM201">
        <v>199</v>
      </c>
      <c r="AAN201">
        <v>43657</v>
      </c>
      <c r="AAO201">
        <v>40.909999999999997</v>
      </c>
      <c r="AAP201">
        <v>199</v>
      </c>
      <c r="AAQ201">
        <v>44816</v>
      </c>
      <c r="AAR201">
        <v>36.79</v>
      </c>
      <c r="AAS201">
        <v>195</v>
      </c>
      <c r="AAT201">
        <v>45926</v>
      </c>
      <c r="AAU201">
        <v>59.03</v>
      </c>
      <c r="AAV201">
        <v>194</v>
      </c>
      <c r="AAW201">
        <v>45815</v>
      </c>
      <c r="AAX201">
        <v>50.59</v>
      </c>
      <c r="AAY201">
        <v>195</v>
      </c>
      <c r="AAZ201">
        <v>47280</v>
      </c>
      <c r="ABA201">
        <v>63.15</v>
      </c>
      <c r="ABB201">
        <v>188</v>
      </c>
      <c r="ABC201">
        <v>46303</v>
      </c>
      <c r="ABD201">
        <v>58.23</v>
      </c>
      <c r="ABE201">
        <v>192</v>
      </c>
      <c r="ABF201">
        <v>46222</v>
      </c>
      <c r="ABG201">
        <v>59.95</v>
      </c>
      <c r="ABH201">
        <v>193</v>
      </c>
      <c r="ABI201">
        <v>47528</v>
      </c>
      <c r="ABJ201">
        <v>59.28</v>
      </c>
      <c r="ABK201">
        <v>198</v>
      </c>
      <c r="ABL201">
        <v>47833</v>
      </c>
      <c r="ABM201">
        <v>49.92</v>
      </c>
      <c r="ABN201">
        <v>198</v>
      </c>
      <c r="ABO201">
        <v>47524</v>
      </c>
      <c r="ABP201">
        <v>48.37</v>
      </c>
      <c r="ABQ201">
        <v>200</v>
      </c>
      <c r="ABR201">
        <v>47239</v>
      </c>
      <c r="ABS201">
        <v>55.67</v>
      </c>
      <c r="ABT201">
        <v>199</v>
      </c>
      <c r="ABU201">
        <v>48134</v>
      </c>
      <c r="ABV201">
        <v>47.97</v>
      </c>
      <c r="ABW201">
        <v>195</v>
      </c>
      <c r="ABX201">
        <v>48012</v>
      </c>
      <c r="ABY201">
        <v>39.89</v>
      </c>
      <c r="ABZ201">
        <v>196</v>
      </c>
      <c r="ACA201">
        <v>47728</v>
      </c>
      <c r="ACB201">
        <v>53.6</v>
      </c>
      <c r="ACC201">
        <v>196</v>
      </c>
      <c r="ACD201">
        <v>47345</v>
      </c>
      <c r="ACE201">
        <v>58.54</v>
      </c>
      <c r="ACF201">
        <v>196</v>
      </c>
      <c r="ACG201">
        <v>48033</v>
      </c>
      <c r="ACH201">
        <v>54.94</v>
      </c>
      <c r="ACI201">
        <v>193</v>
      </c>
      <c r="ACJ201">
        <v>48948</v>
      </c>
      <c r="ACK201">
        <v>52.35</v>
      </c>
      <c r="ACL201">
        <v>190</v>
      </c>
      <c r="ACM201">
        <v>48786</v>
      </c>
      <c r="ACN201">
        <v>61.83</v>
      </c>
      <c r="ACO201">
        <v>192</v>
      </c>
      <c r="ACP201">
        <v>48411</v>
      </c>
      <c r="ACQ201">
        <v>61</v>
      </c>
      <c r="ACR201">
        <v>193</v>
      </c>
      <c r="ACS201">
        <v>49233</v>
      </c>
      <c r="ACT201">
        <v>56.61</v>
      </c>
      <c r="ACU201">
        <v>193</v>
      </c>
      <c r="ACV201">
        <v>48712</v>
      </c>
      <c r="ACW201">
        <v>54.37</v>
      </c>
      <c r="ACX201">
        <v>194</v>
      </c>
      <c r="ACY201">
        <v>48989</v>
      </c>
      <c r="ACZ201">
        <v>60.33</v>
      </c>
      <c r="ADA201">
        <v>193</v>
      </c>
      <c r="ADB201">
        <v>48907</v>
      </c>
      <c r="ADC201">
        <v>55.5</v>
      </c>
      <c r="ADD201">
        <v>192</v>
      </c>
      <c r="ADE201">
        <v>47888</v>
      </c>
      <c r="ADF201">
        <v>53.26</v>
      </c>
      <c r="ADG201">
        <v>194</v>
      </c>
      <c r="ADH201">
        <v>47505</v>
      </c>
      <c r="ADI201">
        <v>18.54</v>
      </c>
      <c r="ADJ201">
        <v>195</v>
      </c>
      <c r="ADK201">
        <v>48145</v>
      </c>
      <c r="ADL201">
        <v>53.48</v>
      </c>
      <c r="ADM201">
        <v>194</v>
      </c>
      <c r="ADN201">
        <v>47073</v>
      </c>
      <c r="ADO201">
        <v>40.32</v>
      </c>
      <c r="ADP201">
        <v>196</v>
      </c>
      <c r="ADQ201">
        <v>46340</v>
      </c>
      <c r="ADR201">
        <v>51.54</v>
      </c>
      <c r="ADS201">
        <v>195</v>
      </c>
      <c r="ADT201">
        <v>46336</v>
      </c>
      <c r="ADU201">
        <v>50.18</v>
      </c>
      <c r="ADV201">
        <v>194</v>
      </c>
      <c r="ADW201">
        <v>45239</v>
      </c>
      <c r="ADX201">
        <v>57.58</v>
      </c>
      <c r="ADY201">
        <v>195</v>
      </c>
      <c r="ADZ201">
        <v>44318</v>
      </c>
      <c r="AEA201">
        <v>59.49</v>
      </c>
      <c r="AEB201">
        <v>199</v>
      </c>
      <c r="AEC201">
        <v>44624</v>
      </c>
      <c r="AED201">
        <v>61.86</v>
      </c>
      <c r="AEE201">
        <v>196</v>
      </c>
      <c r="AEF201">
        <v>44465</v>
      </c>
      <c r="AEG201">
        <v>53.91</v>
      </c>
      <c r="AEH201">
        <v>197</v>
      </c>
      <c r="AEI201">
        <v>42879</v>
      </c>
      <c r="AEJ201">
        <v>53.08</v>
      </c>
      <c r="AEK201">
        <v>200</v>
      </c>
      <c r="AEL201">
        <v>42614</v>
      </c>
      <c r="AEM201">
        <v>71.849999999999994</v>
      </c>
      <c r="AEN201">
        <v>199</v>
      </c>
      <c r="AEO201">
        <v>43254</v>
      </c>
      <c r="AEP201">
        <v>55.02</v>
      </c>
      <c r="AEQ201">
        <v>199</v>
      </c>
      <c r="AER201">
        <v>43735</v>
      </c>
      <c r="AES201">
        <v>66.989999999999995</v>
      </c>
      <c r="AET201">
        <v>205</v>
      </c>
      <c r="AEU201">
        <v>43719</v>
      </c>
      <c r="AEV201">
        <v>54.16</v>
      </c>
      <c r="AEW201">
        <v>201</v>
      </c>
      <c r="AEX201">
        <v>43752</v>
      </c>
      <c r="AEY201">
        <v>49.51</v>
      </c>
      <c r="AEZ201">
        <v>200</v>
      </c>
      <c r="AFA201">
        <v>45158</v>
      </c>
      <c r="AFB201">
        <v>55.77</v>
      </c>
      <c r="AFC201">
        <v>196</v>
      </c>
      <c r="AFD201">
        <v>44087</v>
      </c>
      <c r="AFE201">
        <v>53.31</v>
      </c>
      <c r="AFF201">
        <v>198</v>
      </c>
      <c r="AFG201">
        <v>43769</v>
      </c>
      <c r="AFH201">
        <v>59.4</v>
      </c>
      <c r="AFI201">
        <v>201</v>
      </c>
      <c r="AFJ201">
        <v>42627</v>
      </c>
      <c r="AFK201">
        <v>48.42</v>
      </c>
      <c r="AFL201">
        <v>202</v>
      </c>
      <c r="AFM201">
        <v>41982</v>
      </c>
      <c r="AFN201">
        <v>51.88</v>
      </c>
      <c r="AFO201">
        <v>201</v>
      </c>
      <c r="AFP201">
        <v>42015</v>
      </c>
      <c r="AFQ201">
        <v>60.46</v>
      </c>
      <c r="AFR201">
        <v>202</v>
      </c>
      <c r="AFS201">
        <v>42423</v>
      </c>
      <c r="AFT201">
        <v>60.36</v>
      </c>
      <c r="AFU201">
        <v>201</v>
      </c>
      <c r="AFV201">
        <v>42830</v>
      </c>
      <c r="AFW201">
        <v>53.79</v>
      </c>
      <c r="AFX201">
        <v>200</v>
      </c>
      <c r="AFY201">
        <v>43626</v>
      </c>
      <c r="AFZ201">
        <v>66.53</v>
      </c>
      <c r="AGA201">
        <v>200</v>
      </c>
      <c r="AGB201">
        <v>43361</v>
      </c>
      <c r="AGC201">
        <v>54.92</v>
      </c>
      <c r="AGD201">
        <v>201</v>
      </c>
      <c r="AGE201">
        <v>42467</v>
      </c>
      <c r="AGF201">
        <v>55.68</v>
      </c>
      <c r="AGG201">
        <v>201</v>
      </c>
      <c r="AGH201">
        <v>42749</v>
      </c>
      <c r="AGI201">
        <v>61.62</v>
      </c>
      <c r="AGJ201">
        <v>200</v>
      </c>
      <c r="AGK201">
        <v>43593</v>
      </c>
      <c r="AGL201">
        <v>43.81</v>
      </c>
      <c r="AGM201">
        <v>197</v>
      </c>
      <c r="AGN201">
        <v>43952</v>
      </c>
      <c r="AGO201">
        <v>58.02</v>
      </c>
      <c r="AGP201">
        <v>197</v>
      </c>
      <c r="AGQ201">
        <v>43361</v>
      </c>
      <c r="AGR201">
        <v>41.27</v>
      </c>
      <c r="AGS201">
        <v>199</v>
      </c>
      <c r="AGT201">
        <v>43769</v>
      </c>
      <c r="AGU201">
        <v>43.74</v>
      </c>
      <c r="AGV201">
        <v>197</v>
      </c>
      <c r="AGW201">
        <v>43850</v>
      </c>
      <c r="AGX201">
        <v>35.74</v>
      </c>
      <c r="AGY201">
        <v>196</v>
      </c>
      <c r="AGZ201">
        <v>43034</v>
      </c>
      <c r="AHA201">
        <v>62.48</v>
      </c>
      <c r="AHB201">
        <v>195</v>
      </c>
      <c r="AHC201">
        <v>42341</v>
      </c>
      <c r="AHD201">
        <v>65.37</v>
      </c>
      <c r="AHE201">
        <v>195</v>
      </c>
      <c r="AHF201">
        <v>42708</v>
      </c>
      <c r="AHG201">
        <v>52.47</v>
      </c>
      <c r="AHH201">
        <v>216</v>
      </c>
      <c r="AHI201">
        <v>40673</v>
      </c>
      <c r="AHJ201">
        <v>56.24</v>
      </c>
      <c r="AHK201">
        <v>222</v>
      </c>
    </row>
    <row r="202" spans="1:895" ht="14.4" customHeight="1" x14ac:dyDescent="0.3">
      <c r="A202" t="s">
        <v>1099</v>
      </c>
      <c r="B202">
        <v>43377.279999999999</v>
      </c>
      <c r="C202">
        <v>78.599999999999994</v>
      </c>
      <c r="D202">
        <v>201</v>
      </c>
      <c r="E202">
        <v>43422.73</v>
      </c>
      <c r="F202">
        <v>63.149999999999991</v>
      </c>
      <c r="G202">
        <v>200</v>
      </c>
      <c r="H202">
        <v>43546.080000000002</v>
      </c>
      <c r="I202">
        <v>77.539999999999992</v>
      </c>
      <c r="J202">
        <v>201</v>
      </c>
      <c r="K202">
        <v>43435.71</v>
      </c>
      <c r="L202">
        <v>66.47999999999999</v>
      </c>
      <c r="M202">
        <v>201</v>
      </c>
      <c r="N202">
        <v>43692.15</v>
      </c>
      <c r="O202">
        <v>65.149999999999991</v>
      </c>
      <c r="P202">
        <v>202</v>
      </c>
      <c r="Q202">
        <v>43890.16</v>
      </c>
      <c r="R202">
        <v>63.88</v>
      </c>
      <c r="S202">
        <v>202</v>
      </c>
      <c r="T202" s="2">
        <v>43507.12</v>
      </c>
      <c r="U202">
        <v>62.85</v>
      </c>
      <c r="V202">
        <v>203</v>
      </c>
      <c r="W202" s="10">
        <v>42945.55</v>
      </c>
      <c r="X202">
        <v>78.14</v>
      </c>
      <c r="Y202">
        <v>206</v>
      </c>
      <c r="Z202" s="18">
        <v>43448.7</v>
      </c>
      <c r="AA202">
        <v>44.27</v>
      </c>
      <c r="AB202">
        <v>207</v>
      </c>
      <c r="AC202" s="25">
        <v>43227.96</v>
      </c>
      <c r="AD202">
        <v>40.35</v>
      </c>
      <c r="AE202">
        <v>204</v>
      </c>
      <c r="AF202" s="30">
        <v>43192.26</v>
      </c>
      <c r="AG202">
        <v>55.27</v>
      </c>
      <c r="AH202">
        <v>204</v>
      </c>
      <c r="AI202" s="39">
        <v>43221.47</v>
      </c>
      <c r="AJ202" s="36">
        <v>57.82</v>
      </c>
      <c r="AK202">
        <v>206</v>
      </c>
      <c r="AL202" s="45">
        <v>43302.62</v>
      </c>
      <c r="AM202">
        <v>56.02</v>
      </c>
      <c r="AN202">
        <v>204</v>
      </c>
      <c r="AO202" s="51">
        <v>43335.08</v>
      </c>
      <c r="AP202">
        <v>68.430000000000007</v>
      </c>
      <c r="AQ202">
        <v>205</v>
      </c>
      <c r="AR202" s="58">
        <v>43361.05</v>
      </c>
      <c r="AS202">
        <v>44.65</v>
      </c>
      <c r="AT202">
        <v>203</v>
      </c>
      <c r="AU202" s="64">
        <v>43559.06</v>
      </c>
      <c r="AV202">
        <v>50.17</v>
      </c>
      <c r="AW202">
        <v>205</v>
      </c>
      <c r="AX202" s="71">
        <v>42848.17</v>
      </c>
      <c r="AY202">
        <v>66.599999999999994</v>
      </c>
      <c r="AZ202">
        <v>206</v>
      </c>
      <c r="BA202">
        <v>42848.17</v>
      </c>
      <c r="BB202">
        <v>65.84</v>
      </c>
      <c r="BC202">
        <v>206</v>
      </c>
      <c r="BD202" s="75">
        <v>42750.79</v>
      </c>
      <c r="BE202">
        <v>57.85</v>
      </c>
      <c r="BF202">
        <v>207</v>
      </c>
      <c r="BG202" s="81">
        <v>42864.4</v>
      </c>
      <c r="BH202">
        <v>59</v>
      </c>
      <c r="BI202">
        <v>206</v>
      </c>
      <c r="BJ202" s="88">
        <v>42877.39</v>
      </c>
      <c r="BK202">
        <v>60.67</v>
      </c>
      <c r="BL202">
        <v>208</v>
      </c>
      <c r="BM202" s="88">
        <v>43468.17</v>
      </c>
      <c r="BN202">
        <v>74.03</v>
      </c>
      <c r="BO202">
        <v>207</v>
      </c>
      <c r="BP202" s="87">
        <v>43270.16</v>
      </c>
      <c r="BQ202">
        <v>61.17</v>
      </c>
      <c r="BR202">
        <v>207</v>
      </c>
      <c r="BS202" s="87">
        <v>42656.65</v>
      </c>
      <c r="BT202">
        <v>63.55</v>
      </c>
      <c r="BU202">
        <v>206</v>
      </c>
      <c r="BV202" s="94">
        <v>42685.87</v>
      </c>
      <c r="BW202">
        <v>62.95</v>
      </c>
      <c r="BX202">
        <v>208</v>
      </c>
      <c r="BY202" s="100">
        <v>42474.87</v>
      </c>
      <c r="BZ202">
        <v>67.599999999999994</v>
      </c>
      <c r="CA202">
        <v>204</v>
      </c>
      <c r="CB202" s="105">
        <v>42085.34</v>
      </c>
      <c r="CC202">
        <v>70.58</v>
      </c>
      <c r="CD202">
        <v>209</v>
      </c>
      <c r="CE202" s="112">
        <v>42134.04</v>
      </c>
      <c r="CF202">
        <v>67.78</v>
      </c>
      <c r="CG202">
        <v>207</v>
      </c>
      <c r="CH202" s="116">
        <v>42036.65</v>
      </c>
      <c r="CI202">
        <v>68.08</v>
      </c>
      <c r="CJ202">
        <v>204</v>
      </c>
      <c r="CK202" s="122">
        <v>42578.75</v>
      </c>
      <c r="CL202">
        <v>96.17</v>
      </c>
      <c r="CM202">
        <v>204</v>
      </c>
      <c r="CN202" s="130">
        <v>45023.040000000001</v>
      </c>
      <c r="CO202">
        <v>24.75</v>
      </c>
      <c r="CP202">
        <v>198</v>
      </c>
      <c r="CQ202" t="s">
        <v>900</v>
      </c>
      <c r="CR202" t="s">
        <v>900</v>
      </c>
      <c r="CS202" t="s">
        <v>901</v>
      </c>
      <c r="CT202">
        <v>44471.21</v>
      </c>
      <c r="CU202">
        <v>47.08</v>
      </c>
      <c r="CV202">
        <v>198</v>
      </c>
      <c r="CW202" s="147">
        <v>44201.78</v>
      </c>
      <c r="CX202">
        <v>53.39</v>
      </c>
      <c r="CY202">
        <v>199</v>
      </c>
      <c r="CZ202" s="152">
        <v>43374.04</v>
      </c>
      <c r="DA202">
        <v>67.13</v>
      </c>
      <c r="DB202">
        <v>201</v>
      </c>
      <c r="DC202" s="159">
        <v>42848.17</v>
      </c>
      <c r="DD202">
        <v>61.97</v>
      </c>
      <c r="DE202">
        <v>199</v>
      </c>
      <c r="DF202" s="164">
        <v>42708.59</v>
      </c>
      <c r="DG202">
        <v>62.36</v>
      </c>
      <c r="DH202">
        <v>199</v>
      </c>
      <c r="DI202" s="172">
        <v>42848.17</v>
      </c>
      <c r="DJ202">
        <v>91.33</v>
      </c>
      <c r="DK202">
        <v>199</v>
      </c>
      <c r="DL202" s="176">
        <v>43163.040000000001</v>
      </c>
      <c r="DM202">
        <v>52.89</v>
      </c>
      <c r="DN202">
        <v>198</v>
      </c>
      <c r="DO202" s="177">
        <v>42844.93</v>
      </c>
      <c r="DP202">
        <v>60.84</v>
      </c>
      <c r="DQ202">
        <v>198</v>
      </c>
      <c r="DR202" s="177">
        <v>42556.02</v>
      </c>
      <c r="DS202">
        <v>84.2</v>
      </c>
      <c r="DT202">
        <v>199</v>
      </c>
      <c r="DU202" s="176">
        <v>43010.48</v>
      </c>
      <c r="DV202">
        <v>57.14</v>
      </c>
      <c r="DW202">
        <v>197</v>
      </c>
      <c r="DX202" s="176">
        <v>43562.31</v>
      </c>
      <c r="DY202">
        <v>58.57</v>
      </c>
      <c r="DZ202">
        <v>200</v>
      </c>
      <c r="EA202" s="183">
        <v>43163.040000000001</v>
      </c>
      <c r="EB202">
        <v>65.5</v>
      </c>
      <c r="EC202">
        <v>197</v>
      </c>
      <c r="ED202" s="188">
        <v>43497.39</v>
      </c>
      <c r="EE202">
        <v>88.01</v>
      </c>
      <c r="EF202">
        <v>201</v>
      </c>
      <c r="EG202" s="189">
        <v>43182.52</v>
      </c>
      <c r="EH202">
        <v>51.38</v>
      </c>
      <c r="EI202">
        <v>201</v>
      </c>
      <c r="EJ202" s="196">
        <v>42906.6</v>
      </c>
      <c r="EK202">
        <v>66.709999999999994</v>
      </c>
      <c r="EL202">
        <v>202</v>
      </c>
      <c r="EM202" s="196">
        <v>42685.87</v>
      </c>
      <c r="EN202">
        <v>53.98</v>
      </c>
      <c r="EO202">
        <v>202</v>
      </c>
      <c r="EP202" s="201">
        <v>42367.75</v>
      </c>
      <c r="EQ202">
        <v>58.17</v>
      </c>
      <c r="ER202">
        <v>199</v>
      </c>
      <c r="ES202" s="200">
        <v>42523.56</v>
      </c>
      <c r="ET202">
        <v>63.54</v>
      </c>
      <c r="EU202">
        <v>198</v>
      </c>
      <c r="EV202" s="207">
        <v>43010.48</v>
      </c>
      <c r="EW202">
        <v>87.43</v>
      </c>
      <c r="EX202">
        <v>201</v>
      </c>
      <c r="EY202" s="212">
        <v>44146.6</v>
      </c>
      <c r="EZ202">
        <v>85.78</v>
      </c>
      <c r="FA202">
        <v>199</v>
      </c>
      <c r="FB202" s="213">
        <v>43831.73</v>
      </c>
      <c r="FC202">
        <v>74.760000000000005</v>
      </c>
      <c r="FD202">
        <v>201</v>
      </c>
      <c r="FE202" s="212">
        <v>43906.39</v>
      </c>
      <c r="FF202">
        <v>57.64</v>
      </c>
      <c r="FG202">
        <v>201</v>
      </c>
      <c r="FH202" s="213">
        <v>43546.080000000002</v>
      </c>
      <c r="FI202">
        <v>63.22</v>
      </c>
      <c r="FJ202">
        <v>198</v>
      </c>
      <c r="FK202" s="213">
        <v>43172.78</v>
      </c>
      <c r="FL202">
        <v>62.58</v>
      </c>
      <c r="FM202">
        <v>202</v>
      </c>
      <c r="FN202" s="219">
        <v>43335.08</v>
      </c>
      <c r="FO202">
        <v>59.37</v>
      </c>
      <c r="FP202">
        <v>198</v>
      </c>
      <c r="FQ202" s="218">
        <v>42961.78</v>
      </c>
      <c r="FR202">
        <v>72.61</v>
      </c>
      <c r="FS202">
        <v>202</v>
      </c>
      <c r="FT202" s="224">
        <v>43283.15</v>
      </c>
      <c r="FU202">
        <v>61.26</v>
      </c>
      <c r="FV202">
        <v>202</v>
      </c>
      <c r="FW202" s="231">
        <v>42890.37</v>
      </c>
      <c r="FX202">
        <v>64.95</v>
      </c>
      <c r="FY202">
        <v>203</v>
      </c>
      <c r="FZ202" s="237">
        <v>42968.28</v>
      </c>
      <c r="GA202">
        <v>76.39</v>
      </c>
      <c r="GB202">
        <v>201</v>
      </c>
      <c r="GC202" s="237">
        <v>43335.08</v>
      </c>
      <c r="GD202">
        <v>65.63</v>
      </c>
      <c r="GE202">
        <v>203</v>
      </c>
      <c r="GF202" s="237">
        <v>43416.23</v>
      </c>
      <c r="GG202">
        <v>58.42</v>
      </c>
      <c r="GH202">
        <v>204</v>
      </c>
      <c r="GI202" s="236">
        <v>43189.01</v>
      </c>
      <c r="GJ202">
        <v>62.21</v>
      </c>
      <c r="GK202">
        <v>203</v>
      </c>
      <c r="GL202" t="s">
        <v>900</v>
      </c>
      <c r="GM202" t="s">
        <v>900</v>
      </c>
      <c r="GN202" t="s">
        <v>901</v>
      </c>
      <c r="GO202">
        <v>43854.45</v>
      </c>
      <c r="GP202">
        <v>62.67</v>
      </c>
      <c r="GQ202">
        <v>203</v>
      </c>
      <c r="GR202" s="236">
        <v>43594.77</v>
      </c>
      <c r="GS202">
        <v>46.8</v>
      </c>
      <c r="GT202">
        <v>204</v>
      </c>
      <c r="GU202" s="237">
        <v>44312.15</v>
      </c>
      <c r="GV202">
        <v>64.41</v>
      </c>
      <c r="GW202">
        <v>199</v>
      </c>
      <c r="GX202" s="237">
        <v>44795.82</v>
      </c>
      <c r="GY202">
        <v>73.989999999999995</v>
      </c>
      <c r="GZ202">
        <v>199</v>
      </c>
      <c r="HA202" s="236">
        <v>44341.37</v>
      </c>
      <c r="HB202">
        <v>42.75</v>
      </c>
      <c r="HC202">
        <v>193</v>
      </c>
      <c r="HD202" s="243">
        <v>44958.12</v>
      </c>
      <c r="HE202">
        <v>62.01</v>
      </c>
      <c r="HF202">
        <v>196</v>
      </c>
      <c r="HG202" s="243">
        <v>45867.02</v>
      </c>
      <c r="HH202">
        <v>45.19</v>
      </c>
      <c r="HI202">
        <v>189</v>
      </c>
      <c r="HJ202">
        <v>45899.48</v>
      </c>
      <c r="HK202">
        <v>68.62</v>
      </c>
      <c r="HL202">
        <v>196</v>
      </c>
      <c r="HM202" s="251">
        <v>46418.85</v>
      </c>
      <c r="HN202">
        <v>61.75</v>
      </c>
      <c r="HO202">
        <v>197</v>
      </c>
      <c r="HP202" s="251">
        <v>46652.57</v>
      </c>
      <c r="HQ202">
        <v>56.56</v>
      </c>
      <c r="HR202">
        <v>193</v>
      </c>
      <c r="HS202" s="250">
        <v>46298.75</v>
      </c>
      <c r="HT202">
        <v>55.03</v>
      </c>
      <c r="HU202">
        <v>198</v>
      </c>
      <c r="HV202" s="251">
        <v>46379.9</v>
      </c>
      <c r="HW202">
        <v>55.74</v>
      </c>
      <c r="HX202">
        <v>194</v>
      </c>
      <c r="HY202" s="250">
        <v>45737.18</v>
      </c>
      <c r="HZ202">
        <v>45.66</v>
      </c>
      <c r="IA202">
        <v>198</v>
      </c>
      <c r="IB202" s="251">
        <v>46266.29</v>
      </c>
      <c r="IC202">
        <v>61.4</v>
      </c>
      <c r="ID202">
        <v>199</v>
      </c>
      <c r="IE202" s="250">
        <v>45769.64</v>
      </c>
      <c r="IF202">
        <v>61.01</v>
      </c>
      <c r="IG202">
        <v>199</v>
      </c>
      <c r="IH202" s="251">
        <v>45860.53</v>
      </c>
      <c r="II202">
        <v>65.31</v>
      </c>
      <c r="IJ202">
        <v>197</v>
      </c>
      <c r="IK202" s="250">
        <v>45769.64</v>
      </c>
      <c r="IL202">
        <v>50.24</v>
      </c>
      <c r="IM202">
        <v>200</v>
      </c>
      <c r="IN202" s="250">
        <v>44636.76</v>
      </c>
      <c r="IO202">
        <v>45.29</v>
      </c>
      <c r="IP202">
        <v>201</v>
      </c>
      <c r="IQ202" t="s">
        <v>900</v>
      </c>
      <c r="IR202" t="s">
        <v>900</v>
      </c>
      <c r="IS202" t="s">
        <v>901</v>
      </c>
      <c r="IT202">
        <v>43497.39</v>
      </c>
      <c r="IU202">
        <v>70.17</v>
      </c>
      <c r="IV202">
        <v>203</v>
      </c>
      <c r="IW202" s="262">
        <v>43526.6</v>
      </c>
      <c r="IX202">
        <v>66.75</v>
      </c>
      <c r="IY202">
        <v>202</v>
      </c>
      <c r="IZ202" s="262">
        <v>43617.49</v>
      </c>
      <c r="JA202">
        <v>58.72</v>
      </c>
      <c r="JB202">
        <v>204</v>
      </c>
      <c r="JC202" s="268">
        <v>43526.6</v>
      </c>
      <c r="JD202">
        <v>59.58</v>
      </c>
      <c r="JE202">
        <v>204</v>
      </c>
      <c r="JF202" s="268">
        <v>43328.59</v>
      </c>
      <c r="JG202">
        <v>65.39</v>
      </c>
      <c r="JH202">
        <v>202</v>
      </c>
      <c r="JI202" s="269">
        <v>43497.39</v>
      </c>
      <c r="JJ202">
        <v>76.180000000000007</v>
      </c>
      <c r="JK202">
        <v>204</v>
      </c>
      <c r="JL202" s="268">
        <v>43432.46</v>
      </c>
      <c r="JM202">
        <v>63.82</v>
      </c>
      <c r="JN202">
        <v>200</v>
      </c>
      <c r="JO202" s="268">
        <v>42588.49</v>
      </c>
      <c r="JP202">
        <v>55.86</v>
      </c>
      <c r="JQ202">
        <v>201</v>
      </c>
      <c r="JR202" s="269">
        <v>42685.87</v>
      </c>
      <c r="JS202">
        <v>58.85</v>
      </c>
      <c r="JT202">
        <v>204</v>
      </c>
      <c r="JU202" s="274">
        <v>43000.74</v>
      </c>
      <c r="JV202">
        <v>56.68</v>
      </c>
      <c r="JW202">
        <v>205</v>
      </c>
      <c r="JX202" s="275">
        <v>42198.96</v>
      </c>
      <c r="JY202">
        <v>62.32</v>
      </c>
      <c r="JZ202">
        <v>203</v>
      </c>
      <c r="KA202" s="281">
        <v>42030.16</v>
      </c>
      <c r="KB202">
        <v>65.8</v>
      </c>
      <c r="KC202">
        <v>206</v>
      </c>
      <c r="KD202" s="281">
        <v>41835.4</v>
      </c>
      <c r="KE202">
        <v>66.12</v>
      </c>
      <c r="KF202">
        <v>207</v>
      </c>
      <c r="KG202" s="280">
        <v>42354.77</v>
      </c>
      <c r="KH202">
        <v>83.74</v>
      </c>
      <c r="KI202">
        <v>204</v>
      </c>
      <c r="KJ202" s="286">
        <v>41874.35</v>
      </c>
      <c r="KK202">
        <v>63.98</v>
      </c>
      <c r="KL202">
        <v>205</v>
      </c>
      <c r="KM202" s="286">
        <v>41871.1</v>
      </c>
      <c r="KN202">
        <v>74.97</v>
      </c>
      <c r="KO202">
        <v>204</v>
      </c>
      <c r="KP202" s="287">
        <v>41929.53</v>
      </c>
      <c r="KQ202">
        <v>66.260000000000005</v>
      </c>
      <c r="KR202">
        <v>202</v>
      </c>
      <c r="KS202" s="287">
        <v>42208.7</v>
      </c>
      <c r="KT202">
        <v>55.36</v>
      </c>
      <c r="KU202">
        <v>203</v>
      </c>
      <c r="KV202" s="286">
        <v>41608.17</v>
      </c>
      <c r="KW202">
        <v>51.74</v>
      </c>
      <c r="KX202">
        <v>204</v>
      </c>
      <c r="KY202" s="286">
        <v>41527.019999999997</v>
      </c>
      <c r="KZ202">
        <v>56.19</v>
      </c>
      <c r="LA202">
        <v>200</v>
      </c>
      <c r="LB202" s="286">
        <v>41481.57</v>
      </c>
      <c r="LC202">
        <v>75.03</v>
      </c>
      <c r="LD202">
        <v>203</v>
      </c>
      <c r="LE202" s="287">
        <v>41546.5</v>
      </c>
      <c r="LF202">
        <v>70.989999999999995</v>
      </c>
      <c r="LG202">
        <v>205</v>
      </c>
      <c r="LH202" s="287">
        <v>41621.160000000003</v>
      </c>
      <c r="LI202">
        <v>65.260000000000005</v>
      </c>
      <c r="LJ202">
        <v>202</v>
      </c>
      <c r="LK202">
        <v>41030.370303999996</v>
      </c>
      <c r="LL202">
        <v>63.41</v>
      </c>
      <c r="LM202">
        <v>205</v>
      </c>
      <c r="LN202">
        <v>41127.75</v>
      </c>
      <c r="LO202">
        <v>57.16</v>
      </c>
      <c r="LP202">
        <v>206</v>
      </c>
      <c r="LQ202">
        <v>41387.440000000002</v>
      </c>
      <c r="LR202">
        <v>57.08</v>
      </c>
      <c r="LS202">
        <v>203</v>
      </c>
      <c r="LT202">
        <v>40838.85</v>
      </c>
      <c r="LU202">
        <v>65.23</v>
      </c>
      <c r="LV202">
        <v>205</v>
      </c>
      <c r="LW202">
        <v>40900.53</v>
      </c>
      <c r="LX202">
        <v>82.83</v>
      </c>
      <c r="LY202">
        <v>203</v>
      </c>
      <c r="LZ202">
        <v>40832.36</v>
      </c>
      <c r="MA202">
        <v>61.47</v>
      </c>
      <c r="MB202">
        <v>206</v>
      </c>
      <c r="MC202">
        <v>41514.04</v>
      </c>
      <c r="MD202">
        <v>65.41</v>
      </c>
      <c r="ME202">
        <v>202</v>
      </c>
      <c r="MF202">
        <v>41864.61</v>
      </c>
      <c r="MG202">
        <v>66.91</v>
      </c>
      <c r="MH202">
        <v>202</v>
      </c>
      <c r="MI202">
        <v>41987.96</v>
      </c>
      <c r="MJ202">
        <v>48.89</v>
      </c>
      <c r="MK202">
        <v>202</v>
      </c>
      <c r="ML202">
        <v>42182.73</v>
      </c>
      <c r="MM202">
        <v>56.37</v>
      </c>
      <c r="MN202">
        <v>200</v>
      </c>
      <c r="MO202">
        <v>42020.42</v>
      </c>
      <c r="MP202">
        <v>50.02</v>
      </c>
      <c r="MQ202">
        <v>200</v>
      </c>
      <c r="MR202">
        <v>41387.440000000002</v>
      </c>
      <c r="MS202">
        <v>69.150000000000006</v>
      </c>
      <c r="MT202">
        <v>202</v>
      </c>
      <c r="MU202">
        <v>42163.25</v>
      </c>
      <c r="MV202">
        <v>54.07</v>
      </c>
      <c r="MW202">
        <v>203</v>
      </c>
      <c r="MX202">
        <v>42195.71</v>
      </c>
      <c r="MY202">
        <v>45.78</v>
      </c>
      <c r="MZ202">
        <v>202</v>
      </c>
      <c r="NA202">
        <v>42211.94</v>
      </c>
      <c r="NB202">
        <v>53.22</v>
      </c>
      <c r="NC202">
        <v>201</v>
      </c>
      <c r="ND202">
        <v>42523.56</v>
      </c>
      <c r="NE202">
        <v>51.04</v>
      </c>
      <c r="NF202">
        <v>202</v>
      </c>
      <c r="NG202">
        <v>41614.660000000003</v>
      </c>
      <c r="NH202">
        <v>69.14</v>
      </c>
      <c r="NI202">
        <v>203</v>
      </c>
      <c r="NJ202">
        <v>42325.55</v>
      </c>
      <c r="NK202">
        <v>84.55</v>
      </c>
      <c r="NL202">
        <v>205</v>
      </c>
      <c r="NM202">
        <v>42198.96</v>
      </c>
      <c r="NN202">
        <v>49.17</v>
      </c>
      <c r="NO202">
        <v>205</v>
      </c>
      <c r="NP202">
        <v>41867.86</v>
      </c>
      <c r="NQ202">
        <v>53.83</v>
      </c>
      <c r="NR202">
        <v>205</v>
      </c>
      <c r="NS202">
        <v>41608.17</v>
      </c>
      <c r="NT202">
        <v>60.11</v>
      </c>
      <c r="NU202">
        <v>206</v>
      </c>
      <c r="NV202">
        <v>41225.129999999997</v>
      </c>
      <c r="NW202">
        <v>73.14</v>
      </c>
      <c r="NX202">
        <v>206</v>
      </c>
      <c r="NY202">
        <v>40881.050000000003</v>
      </c>
      <c r="NZ202">
        <v>59.43</v>
      </c>
      <c r="OA202">
        <v>205</v>
      </c>
      <c r="OB202">
        <v>40575.919999999998</v>
      </c>
      <c r="OC202">
        <v>55.61</v>
      </c>
      <c r="OD202">
        <v>204</v>
      </c>
      <c r="OE202">
        <v>40287.019999999997</v>
      </c>
      <c r="OF202">
        <v>48.61</v>
      </c>
      <c r="OG202">
        <v>204</v>
      </c>
      <c r="OH202">
        <v>40423.35</v>
      </c>
      <c r="OI202">
        <v>77.150000000000006</v>
      </c>
      <c r="OJ202">
        <v>203</v>
      </c>
      <c r="OK202">
        <v>40056.550000000003</v>
      </c>
      <c r="OL202">
        <v>51.26</v>
      </c>
      <c r="OM202">
        <v>206</v>
      </c>
      <c r="ON202">
        <v>40056.550000000003</v>
      </c>
      <c r="OO202">
        <v>51.26</v>
      </c>
      <c r="OP202">
        <v>206</v>
      </c>
      <c r="OQ202">
        <v>39809.85</v>
      </c>
      <c r="OR202">
        <v>62.32</v>
      </c>
      <c r="OS202">
        <v>206</v>
      </c>
      <c r="OT202">
        <v>39391.1</v>
      </c>
      <c r="OU202">
        <v>60.11</v>
      </c>
      <c r="OV202">
        <v>206</v>
      </c>
      <c r="OW202">
        <v>38952.879999999997</v>
      </c>
      <c r="OX202">
        <v>61.53</v>
      </c>
      <c r="OY202">
        <v>202</v>
      </c>
      <c r="OZ202">
        <v>38790.58</v>
      </c>
      <c r="PA202">
        <v>49.61</v>
      </c>
      <c r="PB202">
        <v>204</v>
      </c>
      <c r="PC202">
        <v>39861.78</v>
      </c>
      <c r="PD202">
        <v>41.39</v>
      </c>
      <c r="PE202">
        <v>203</v>
      </c>
      <c r="PF202">
        <v>39459.269999999997</v>
      </c>
      <c r="PG202">
        <v>47.18</v>
      </c>
      <c r="PH202">
        <v>199</v>
      </c>
      <c r="PI202">
        <v>38952.879999999997</v>
      </c>
      <c r="PJ202">
        <v>52.19</v>
      </c>
      <c r="PK202">
        <v>204</v>
      </c>
      <c r="PL202">
        <v>38887.96</v>
      </c>
      <c r="PM202">
        <v>53.92</v>
      </c>
      <c r="PN202">
        <v>204</v>
      </c>
      <c r="PO202">
        <v>38125.129999999997</v>
      </c>
      <c r="PP202">
        <v>73.75</v>
      </c>
      <c r="PQ202">
        <v>205</v>
      </c>
      <c r="PR202">
        <v>38887.96</v>
      </c>
      <c r="PS202">
        <v>33.81</v>
      </c>
      <c r="PT202">
        <v>203</v>
      </c>
      <c r="PU202">
        <v>38147.86</v>
      </c>
      <c r="PV202">
        <v>56.36</v>
      </c>
      <c r="PW202">
        <v>207</v>
      </c>
      <c r="PX202">
        <v>38465.97</v>
      </c>
      <c r="PY202">
        <v>37.11</v>
      </c>
      <c r="PZ202">
        <v>209</v>
      </c>
      <c r="QA202">
        <v>38952.879999999997</v>
      </c>
      <c r="QB202">
        <v>57.27</v>
      </c>
      <c r="QC202">
        <v>210</v>
      </c>
      <c r="QD202">
        <v>38465.97</v>
      </c>
      <c r="QE202">
        <v>45.93</v>
      </c>
      <c r="QF202">
        <v>210</v>
      </c>
      <c r="QG202">
        <v>38813.300000000003</v>
      </c>
      <c r="QH202">
        <v>49.98</v>
      </c>
      <c r="QI202">
        <v>210</v>
      </c>
      <c r="QJ202">
        <v>38011.519999999997</v>
      </c>
      <c r="QK202">
        <v>39.21</v>
      </c>
      <c r="QL202">
        <v>213</v>
      </c>
      <c r="QM202">
        <v>37832.99</v>
      </c>
      <c r="QN202">
        <v>49.09</v>
      </c>
      <c r="QO202">
        <v>210</v>
      </c>
      <c r="QP202">
        <v>37398.01</v>
      </c>
      <c r="QQ202">
        <v>48.36</v>
      </c>
      <c r="QR202">
        <v>213</v>
      </c>
      <c r="QS202">
        <v>37615.5</v>
      </c>
      <c r="QT202">
        <v>56.39</v>
      </c>
      <c r="QU202">
        <v>213</v>
      </c>
      <c r="QV202">
        <v>37401.26</v>
      </c>
      <c r="QW202">
        <v>71.209999999999994</v>
      </c>
      <c r="QX202">
        <v>215</v>
      </c>
      <c r="QY202">
        <v>37459.69</v>
      </c>
      <c r="QZ202">
        <v>54.66</v>
      </c>
      <c r="RA202">
        <v>213</v>
      </c>
      <c r="RB202">
        <v>37329.85</v>
      </c>
      <c r="RC202">
        <v>55.14</v>
      </c>
      <c r="RD202">
        <v>215</v>
      </c>
      <c r="RE202">
        <v>37346.080000000002</v>
      </c>
      <c r="RF202">
        <v>64.81</v>
      </c>
      <c r="RG202">
        <v>214</v>
      </c>
      <c r="RH202">
        <v>37196.76</v>
      </c>
      <c r="RI202">
        <v>60.43</v>
      </c>
      <c r="RJ202">
        <v>217</v>
      </c>
      <c r="RK202">
        <v>37167.54</v>
      </c>
      <c r="RL202">
        <v>66.239999999999995</v>
      </c>
      <c r="RM202">
        <v>217</v>
      </c>
      <c r="RN202">
        <v>36816.97</v>
      </c>
      <c r="RO202">
        <v>52.59</v>
      </c>
      <c r="RP202">
        <v>218</v>
      </c>
      <c r="RQ202">
        <v>36518.33</v>
      </c>
      <c r="RR202">
        <v>51.04</v>
      </c>
      <c r="RS202">
        <v>213</v>
      </c>
      <c r="RT202">
        <v>36450.160000000003</v>
      </c>
      <c r="RU202">
        <v>65.069999999999993</v>
      </c>
      <c r="RV202">
        <v>207</v>
      </c>
      <c r="RW202">
        <v>36443.67</v>
      </c>
      <c r="RX202">
        <v>56.33</v>
      </c>
      <c r="RY202">
        <v>209</v>
      </c>
      <c r="RZ202">
        <v>34346.699999999997</v>
      </c>
      <c r="SA202">
        <v>69.61</v>
      </c>
      <c r="SB202">
        <v>216</v>
      </c>
      <c r="SC202">
        <v>34866.080000000002</v>
      </c>
      <c r="SD202">
        <v>55.7</v>
      </c>
      <c r="SE202">
        <v>217</v>
      </c>
      <c r="SF202">
        <v>34700.53</v>
      </c>
      <c r="SG202">
        <v>54.64</v>
      </c>
      <c r="SH202">
        <v>218</v>
      </c>
      <c r="SI202">
        <v>35213.410000000003</v>
      </c>
      <c r="SJ202">
        <v>51.24</v>
      </c>
      <c r="SK202">
        <v>216</v>
      </c>
      <c r="SL202">
        <v>34116.230000000003</v>
      </c>
      <c r="SM202">
        <v>63.09</v>
      </c>
      <c r="SN202">
        <v>220</v>
      </c>
      <c r="SO202">
        <v>32788.589999999997</v>
      </c>
      <c r="SP202">
        <v>83.43</v>
      </c>
      <c r="SQ202">
        <v>225</v>
      </c>
      <c r="SR202">
        <v>32457.49</v>
      </c>
      <c r="SS202">
        <v>55.14</v>
      </c>
      <c r="ST202">
        <v>226</v>
      </c>
      <c r="SU202">
        <v>32194.560000000001</v>
      </c>
      <c r="SV202">
        <v>64.83</v>
      </c>
      <c r="SW202">
        <v>226</v>
      </c>
      <c r="SX202">
        <v>31603.77</v>
      </c>
      <c r="SY202">
        <v>63.87</v>
      </c>
      <c r="SZ202">
        <v>228</v>
      </c>
      <c r="TA202">
        <v>30772.78</v>
      </c>
      <c r="TB202">
        <v>53.29</v>
      </c>
      <c r="TC202">
        <v>225</v>
      </c>
      <c r="TD202">
        <v>30837.7</v>
      </c>
      <c r="TE202">
        <v>48.58</v>
      </c>
      <c r="TF202">
        <v>228</v>
      </c>
      <c r="TG202">
        <v>31301.89</v>
      </c>
      <c r="TH202">
        <v>61.37</v>
      </c>
      <c r="TI202">
        <v>230</v>
      </c>
      <c r="TJ202">
        <v>29571.73</v>
      </c>
      <c r="TK202">
        <v>65.44</v>
      </c>
      <c r="TL202">
        <v>235</v>
      </c>
      <c r="TM202">
        <v>30188.48</v>
      </c>
      <c r="TN202">
        <v>47.56</v>
      </c>
      <c r="TO202">
        <v>229</v>
      </c>
      <c r="TP202">
        <v>32038.75</v>
      </c>
      <c r="TQ202">
        <v>46.45</v>
      </c>
      <c r="TR202">
        <v>223</v>
      </c>
      <c r="TS202">
        <v>31649.22</v>
      </c>
      <c r="TT202">
        <v>46.11</v>
      </c>
      <c r="TU202">
        <v>224</v>
      </c>
      <c r="TV202">
        <v>31193.14</v>
      </c>
      <c r="TW202">
        <v>57.56</v>
      </c>
      <c r="TX202">
        <v>232</v>
      </c>
      <c r="TY202">
        <v>31753.09</v>
      </c>
      <c r="TZ202">
        <v>59.42</v>
      </c>
      <c r="UA202">
        <v>231</v>
      </c>
      <c r="UB202">
        <v>31780.68</v>
      </c>
      <c r="UC202">
        <v>57.22</v>
      </c>
      <c r="UD202">
        <v>232</v>
      </c>
      <c r="UE202">
        <v>32067.96</v>
      </c>
      <c r="UF202">
        <v>49.15</v>
      </c>
      <c r="UG202">
        <v>230</v>
      </c>
      <c r="UH202">
        <v>32038.75</v>
      </c>
      <c r="UI202">
        <v>49.41</v>
      </c>
      <c r="UJ202">
        <v>230</v>
      </c>
      <c r="UK202">
        <v>32496.44</v>
      </c>
      <c r="UL202">
        <v>70.89</v>
      </c>
      <c r="UM202">
        <v>230</v>
      </c>
      <c r="UN202">
        <v>33678.01</v>
      </c>
      <c r="UO202">
        <v>52.09</v>
      </c>
      <c r="UP202">
        <v>227</v>
      </c>
      <c r="UQ202">
        <v>33729.949999999997</v>
      </c>
      <c r="UR202">
        <v>48.56</v>
      </c>
      <c r="US202">
        <v>229</v>
      </c>
      <c r="UT202">
        <v>33830.58</v>
      </c>
      <c r="UU202">
        <v>49.25</v>
      </c>
      <c r="UV202">
        <v>225</v>
      </c>
      <c r="UW202">
        <v>33663.410000000003</v>
      </c>
      <c r="UX202">
        <v>49.59</v>
      </c>
      <c r="UY202">
        <v>225</v>
      </c>
      <c r="UZ202">
        <v>33153.769999999997</v>
      </c>
      <c r="VA202">
        <v>64.06</v>
      </c>
      <c r="VB202">
        <v>229</v>
      </c>
      <c r="VC202">
        <v>33041.78</v>
      </c>
      <c r="VD202">
        <v>48.84</v>
      </c>
      <c r="VE202">
        <v>231</v>
      </c>
      <c r="VF202">
        <v>33272.25</v>
      </c>
      <c r="VG202">
        <v>49.26</v>
      </c>
      <c r="VH202">
        <v>232</v>
      </c>
      <c r="VI202">
        <v>32937.910000000003</v>
      </c>
      <c r="VJ202">
        <v>54.41</v>
      </c>
      <c r="VK202">
        <v>235</v>
      </c>
      <c r="VL202">
        <v>32441.26</v>
      </c>
      <c r="VM202">
        <v>69.97</v>
      </c>
      <c r="VN202">
        <v>238</v>
      </c>
      <c r="VO202">
        <v>32132.880000000001</v>
      </c>
      <c r="VP202">
        <v>63.84</v>
      </c>
      <c r="VQ202">
        <v>240</v>
      </c>
      <c r="VR202">
        <v>32272.46</v>
      </c>
      <c r="VS202">
        <v>53.64</v>
      </c>
      <c r="VT202">
        <v>239</v>
      </c>
      <c r="VU202">
        <v>32272.46</v>
      </c>
      <c r="VV202">
        <v>53.64</v>
      </c>
      <c r="VW202">
        <v>239</v>
      </c>
      <c r="VX202">
        <v>31509.64</v>
      </c>
      <c r="VY202">
        <v>59.1</v>
      </c>
      <c r="VZ202">
        <v>238</v>
      </c>
      <c r="WA202">
        <v>31370.06</v>
      </c>
      <c r="WB202">
        <v>46.9</v>
      </c>
      <c r="WC202">
        <v>238</v>
      </c>
      <c r="WD202">
        <v>31259.69</v>
      </c>
      <c r="WE202">
        <v>61.55</v>
      </c>
      <c r="WF202">
        <v>240</v>
      </c>
      <c r="WG202">
        <v>31460.95</v>
      </c>
      <c r="WH202">
        <v>39.24</v>
      </c>
      <c r="WI202">
        <v>236</v>
      </c>
      <c r="WJ202">
        <v>31486.91</v>
      </c>
      <c r="WK202">
        <v>74.52</v>
      </c>
      <c r="WL202">
        <v>236</v>
      </c>
      <c r="WM202">
        <v>31275.919999999998</v>
      </c>
      <c r="WN202">
        <v>62.21</v>
      </c>
      <c r="WO202">
        <v>236</v>
      </c>
      <c r="WP202">
        <v>31061.68</v>
      </c>
      <c r="WQ202">
        <v>64.5</v>
      </c>
      <c r="WR202">
        <v>239</v>
      </c>
      <c r="WS202">
        <v>31421</v>
      </c>
      <c r="WT202">
        <v>62.62</v>
      </c>
      <c r="WU202">
        <f t="shared" si="5"/>
        <v>245</v>
      </c>
      <c r="WV202">
        <v>30626</v>
      </c>
      <c r="WW202">
        <v>54.33</v>
      </c>
      <c r="WX202">
        <v>248</v>
      </c>
      <c r="WY202">
        <v>30480</v>
      </c>
      <c r="WZ202">
        <v>59.08</v>
      </c>
      <c r="XA202">
        <v>249</v>
      </c>
      <c r="XB202">
        <v>30418</v>
      </c>
      <c r="XC202">
        <v>54.86</v>
      </c>
      <c r="XD202">
        <v>250</v>
      </c>
      <c r="XE202">
        <v>30504</v>
      </c>
      <c r="XF202">
        <v>43.83</v>
      </c>
      <c r="XG202">
        <v>250</v>
      </c>
      <c r="XH202">
        <v>29279</v>
      </c>
      <c r="XI202">
        <v>47.19</v>
      </c>
      <c r="XJ202">
        <v>254</v>
      </c>
      <c r="XK202">
        <v>29344</v>
      </c>
      <c r="XL202">
        <v>70.73</v>
      </c>
      <c r="XM202">
        <v>254</v>
      </c>
      <c r="XN202">
        <v>29312</v>
      </c>
      <c r="XO202">
        <v>68.489999999999995</v>
      </c>
      <c r="XP202">
        <v>255</v>
      </c>
      <c r="XQ202">
        <v>29083</v>
      </c>
      <c r="XR202">
        <v>47.52</v>
      </c>
      <c r="XS202">
        <v>257</v>
      </c>
      <c r="XT202">
        <v>29083</v>
      </c>
      <c r="XU202">
        <v>47.52</v>
      </c>
      <c r="XV202">
        <v>252</v>
      </c>
      <c r="XW202">
        <v>29480</v>
      </c>
      <c r="XX202">
        <v>57.97</v>
      </c>
      <c r="XY202">
        <v>255</v>
      </c>
      <c r="XZ202">
        <v>29214</v>
      </c>
      <c r="YA202">
        <v>54.53</v>
      </c>
      <c r="YB202">
        <v>260</v>
      </c>
      <c r="YC202">
        <v>29260</v>
      </c>
      <c r="YD202">
        <v>69.819999999999993</v>
      </c>
      <c r="YE202">
        <v>263</v>
      </c>
      <c r="YF202">
        <v>30360</v>
      </c>
      <c r="YG202">
        <v>57.51</v>
      </c>
      <c r="YH202">
        <v>254</v>
      </c>
      <c r="YI202">
        <v>29675</v>
      </c>
      <c r="YJ202">
        <v>76.75</v>
      </c>
      <c r="YK202">
        <v>262</v>
      </c>
      <c r="YL202">
        <v>29490</v>
      </c>
      <c r="YM202">
        <v>68.05</v>
      </c>
      <c r="YN202">
        <v>262</v>
      </c>
      <c r="YO202">
        <v>29149</v>
      </c>
      <c r="YP202">
        <v>73.3</v>
      </c>
      <c r="YQ202">
        <v>266</v>
      </c>
      <c r="YR202">
        <v>29175</v>
      </c>
      <c r="YS202">
        <v>72.66</v>
      </c>
      <c r="YT202">
        <v>262</v>
      </c>
      <c r="YU202">
        <v>28808</v>
      </c>
      <c r="YV202">
        <v>74.69</v>
      </c>
      <c r="YW202">
        <v>264</v>
      </c>
      <c r="YX202">
        <v>28987</v>
      </c>
      <c r="YY202">
        <v>54.88</v>
      </c>
      <c r="YZ202">
        <v>264</v>
      </c>
      <c r="ZA202">
        <v>29292</v>
      </c>
      <c r="ZB202">
        <v>78.099999999999994</v>
      </c>
      <c r="ZC202">
        <v>262</v>
      </c>
      <c r="ZD202">
        <v>28877</v>
      </c>
      <c r="ZE202">
        <v>57.43</v>
      </c>
      <c r="ZF202">
        <v>259</v>
      </c>
      <c r="ZG202">
        <v>28867</v>
      </c>
      <c r="ZH202">
        <v>74.25</v>
      </c>
      <c r="ZI202">
        <v>262</v>
      </c>
      <c r="ZJ202">
        <v>29052</v>
      </c>
      <c r="ZK202">
        <v>70.739999999999995</v>
      </c>
      <c r="ZL202">
        <v>265</v>
      </c>
      <c r="ZM202">
        <v>29052</v>
      </c>
      <c r="ZN202">
        <v>70.739999999999995</v>
      </c>
      <c r="ZO202">
        <v>265</v>
      </c>
      <c r="ZP202">
        <v>28954</v>
      </c>
      <c r="ZQ202">
        <v>63.05</v>
      </c>
      <c r="ZR202">
        <v>267</v>
      </c>
      <c r="ZS202">
        <v>28808</v>
      </c>
      <c r="ZT202">
        <v>64.099999999999994</v>
      </c>
      <c r="ZU202">
        <v>266</v>
      </c>
      <c r="ZV202">
        <v>28646</v>
      </c>
      <c r="ZW202">
        <v>68.19</v>
      </c>
      <c r="ZX202">
        <v>267</v>
      </c>
      <c r="ZY202">
        <v>28565</v>
      </c>
      <c r="ZZ202">
        <v>68.12</v>
      </c>
      <c r="AAA202">
        <v>268</v>
      </c>
      <c r="AAB202">
        <v>28240</v>
      </c>
      <c r="AAC202">
        <v>75.989999999999995</v>
      </c>
      <c r="AAD202">
        <v>267</v>
      </c>
      <c r="AAE202">
        <v>28273</v>
      </c>
      <c r="AAF202">
        <v>62.25</v>
      </c>
      <c r="AAG202">
        <v>269</v>
      </c>
      <c r="AAH202">
        <v>28532</v>
      </c>
      <c r="AAI202">
        <v>82.84</v>
      </c>
      <c r="AAJ202">
        <v>267</v>
      </c>
      <c r="AAK202">
        <v>29214</v>
      </c>
      <c r="AAL202">
        <v>63.91</v>
      </c>
      <c r="AAM202">
        <v>257</v>
      </c>
      <c r="AAN202">
        <v>29214</v>
      </c>
      <c r="AAO202">
        <v>54.39</v>
      </c>
      <c r="AAP202">
        <v>257</v>
      </c>
      <c r="AAQ202">
        <v>29214</v>
      </c>
      <c r="AAR202">
        <v>63.85</v>
      </c>
      <c r="AAS202">
        <v>259</v>
      </c>
      <c r="AAT202">
        <v>29214</v>
      </c>
      <c r="AAU202">
        <v>66.03</v>
      </c>
      <c r="AAV202">
        <v>257</v>
      </c>
      <c r="AAW202">
        <v>29182</v>
      </c>
      <c r="AAX202">
        <v>71.55</v>
      </c>
      <c r="AAY202">
        <v>258</v>
      </c>
      <c r="AAZ202">
        <v>27909</v>
      </c>
      <c r="ABA202">
        <v>40.590000000000003</v>
      </c>
      <c r="ABB202">
        <v>268</v>
      </c>
      <c r="ABC202">
        <v>27520</v>
      </c>
      <c r="ABD202">
        <v>70.12</v>
      </c>
      <c r="ABE202">
        <v>269</v>
      </c>
      <c r="ABF202">
        <v>27916</v>
      </c>
      <c r="ABG202">
        <v>52.53</v>
      </c>
      <c r="ABH202">
        <v>269</v>
      </c>
      <c r="ABI202">
        <v>27591</v>
      </c>
      <c r="ABJ202">
        <v>61</v>
      </c>
      <c r="ABK202">
        <v>275</v>
      </c>
      <c r="ABL202">
        <v>27507</v>
      </c>
      <c r="ABM202">
        <v>56.65</v>
      </c>
      <c r="ABN202">
        <v>276</v>
      </c>
      <c r="ABO202">
        <v>27422</v>
      </c>
      <c r="ABP202">
        <v>61.28</v>
      </c>
      <c r="ABQ202">
        <v>277</v>
      </c>
      <c r="ABR202">
        <v>27429</v>
      </c>
      <c r="ABS202">
        <v>67.72</v>
      </c>
      <c r="ABT202">
        <v>276</v>
      </c>
      <c r="ABU202">
        <v>27494</v>
      </c>
      <c r="ABV202">
        <v>54.46</v>
      </c>
      <c r="ABW202">
        <v>274</v>
      </c>
      <c r="ABX202">
        <v>27367</v>
      </c>
      <c r="ABY202">
        <v>65.489999999999995</v>
      </c>
      <c r="ABZ202">
        <v>276</v>
      </c>
      <c r="ACA202">
        <v>27153</v>
      </c>
      <c r="ACB202">
        <v>76.709999999999994</v>
      </c>
      <c r="ACC202">
        <v>277</v>
      </c>
      <c r="ACD202">
        <v>26987</v>
      </c>
      <c r="ACE202">
        <v>43.76</v>
      </c>
      <c r="ACF202">
        <v>278</v>
      </c>
      <c r="ACG202">
        <v>26747</v>
      </c>
      <c r="ACH202">
        <v>69.430000000000007</v>
      </c>
      <c r="ACI202">
        <v>280</v>
      </c>
      <c r="ACJ202">
        <v>26757</v>
      </c>
      <c r="ACK202">
        <v>67.58</v>
      </c>
      <c r="ACL202">
        <v>281</v>
      </c>
      <c r="ACM202">
        <v>26611</v>
      </c>
      <c r="ACN202">
        <v>71.510000000000005</v>
      </c>
      <c r="ACO202">
        <v>282</v>
      </c>
      <c r="ACP202">
        <v>26337</v>
      </c>
      <c r="ACQ202">
        <v>58.5</v>
      </c>
      <c r="ACR202">
        <v>281</v>
      </c>
      <c r="ACS202">
        <v>26289</v>
      </c>
      <c r="ACT202">
        <v>54.71</v>
      </c>
      <c r="ACU202">
        <v>282</v>
      </c>
      <c r="ACV202">
        <v>26423</v>
      </c>
      <c r="ACW202">
        <v>47.04</v>
      </c>
      <c r="ACX202">
        <v>284</v>
      </c>
      <c r="ACY202">
        <v>26293</v>
      </c>
      <c r="ACZ202">
        <v>49.28</v>
      </c>
      <c r="ADA202">
        <v>283</v>
      </c>
      <c r="ADB202">
        <v>26270</v>
      </c>
      <c r="ADC202">
        <v>72.319999999999993</v>
      </c>
      <c r="ADD202">
        <v>283</v>
      </c>
      <c r="ADE202">
        <v>25919</v>
      </c>
      <c r="ADF202">
        <v>50.64</v>
      </c>
      <c r="ADG202">
        <v>284</v>
      </c>
      <c r="ADH202">
        <v>25592</v>
      </c>
      <c r="ADI202">
        <v>49.05</v>
      </c>
      <c r="ADJ202">
        <v>284</v>
      </c>
      <c r="ADK202">
        <v>25221</v>
      </c>
      <c r="ADL202">
        <v>63.03</v>
      </c>
      <c r="ADM202">
        <v>287</v>
      </c>
      <c r="ADN202">
        <v>25092</v>
      </c>
      <c r="ADO202">
        <v>54.03</v>
      </c>
      <c r="ADP202">
        <v>287</v>
      </c>
      <c r="ADQ202">
        <v>24861</v>
      </c>
      <c r="ADR202">
        <v>63.34</v>
      </c>
      <c r="ADS202">
        <v>288</v>
      </c>
      <c r="ADT202">
        <v>24829</v>
      </c>
      <c r="ADU202">
        <v>61.95</v>
      </c>
      <c r="ADV202">
        <v>288</v>
      </c>
      <c r="ADW202">
        <v>25153</v>
      </c>
      <c r="ADX202">
        <v>45.3</v>
      </c>
      <c r="ADY202">
        <v>287</v>
      </c>
      <c r="ADZ202">
        <v>24798</v>
      </c>
      <c r="AEA202">
        <v>56.51</v>
      </c>
      <c r="AEB202">
        <v>287</v>
      </c>
      <c r="AEC202">
        <v>24577</v>
      </c>
      <c r="AED202">
        <v>61.86</v>
      </c>
      <c r="AEE202">
        <v>289</v>
      </c>
      <c r="AEF202">
        <v>24410</v>
      </c>
      <c r="AEG202">
        <v>67.58</v>
      </c>
      <c r="AEH202">
        <v>290</v>
      </c>
      <c r="AEI202">
        <v>24368</v>
      </c>
      <c r="AEJ202">
        <v>48.37</v>
      </c>
      <c r="AEK202">
        <v>288</v>
      </c>
      <c r="AEL202">
        <v>24705</v>
      </c>
      <c r="AEM202">
        <v>48.83</v>
      </c>
      <c r="AEN202">
        <v>283</v>
      </c>
      <c r="AEO202">
        <v>24712</v>
      </c>
      <c r="AEP202">
        <v>38.39</v>
      </c>
      <c r="AEQ202">
        <v>285</v>
      </c>
      <c r="AER202">
        <v>24300</v>
      </c>
      <c r="AES202">
        <v>63.71</v>
      </c>
      <c r="AET202">
        <v>290</v>
      </c>
      <c r="AEU202">
        <v>24105</v>
      </c>
      <c r="AEV202">
        <v>54.56</v>
      </c>
      <c r="AEW202">
        <v>291</v>
      </c>
      <c r="AEX202">
        <v>23637</v>
      </c>
      <c r="AEY202">
        <v>55.1</v>
      </c>
      <c r="AEZ202">
        <v>292</v>
      </c>
      <c r="AFA202">
        <v>23350</v>
      </c>
      <c r="AFB202">
        <v>47.68</v>
      </c>
      <c r="AFC202">
        <v>294</v>
      </c>
      <c r="AFD202">
        <v>23024</v>
      </c>
      <c r="AFE202">
        <v>58.54</v>
      </c>
      <c r="AFF202">
        <v>297</v>
      </c>
      <c r="AFG202">
        <v>22844</v>
      </c>
      <c r="AFH202">
        <v>52.13</v>
      </c>
      <c r="AFI202">
        <v>298</v>
      </c>
      <c r="AFJ202">
        <v>22360</v>
      </c>
      <c r="AFK202">
        <v>59.32</v>
      </c>
      <c r="AFL202">
        <v>299</v>
      </c>
      <c r="AFM202">
        <v>22305</v>
      </c>
      <c r="AFN202">
        <v>46</v>
      </c>
      <c r="AFO202">
        <v>300</v>
      </c>
      <c r="AFP202">
        <v>22068</v>
      </c>
      <c r="AFQ202">
        <v>66.349999999999994</v>
      </c>
      <c r="AFR202">
        <v>305</v>
      </c>
      <c r="AFS202">
        <v>21550</v>
      </c>
      <c r="AFT202">
        <v>49.41</v>
      </c>
      <c r="AFU202">
        <v>307</v>
      </c>
      <c r="AFV202">
        <v>21969</v>
      </c>
      <c r="AFW202">
        <v>51.88</v>
      </c>
      <c r="AFX202">
        <v>303</v>
      </c>
      <c r="AFY202">
        <v>22284</v>
      </c>
      <c r="AFZ202">
        <v>52.41</v>
      </c>
      <c r="AGA202">
        <v>302</v>
      </c>
      <c r="AGB202">
        <v>22466</v>
      </c>
      <c r="AGC202">
        <v>48.84</v>
      </c>
      <c r="AGD202">
        <v>298</v>
      </c>
      <c r="AGE202">
        <v>22258</v>
      </c>
      <c r="AGF202">
        <v>51.72</v>
      </c>
      <c r="AGG202">
        <v>296</v>
      </c>
      <c r="AGH202">
        <v>22535</v>
      </c>
      <c r="AGI202">
        <v>50.04</v>
      </c>
      <c r="AGJ202">
        <v>296</v>
      </c>
      <c r="AGK202">
        <v>22561</v>
      </c>
      <c r="AGL202">
        <v>47.28</v>
      </c>
      <c r="AGM202">
        <v>297</v>
      </c>
      <c r="AGN202">
        <v>22664</v>
      </c>
      <c r="AGO202">
        <v>54.3</v>
      </c>
      <c r="AGP202">
        <v>296</v>
      </c>
      <c r="AGQ202">
        <v>23108</v>
      </c>
      <c r="AGR202">
        <v>44.02</v>
      </c>
      <c r="AGS202">
        <v>291</v>
      </c>
      <c r="AGT202">
        <v>23030</v>
      </c>
      <c r="AGU202">
        <v>50.97</v>
      </c>
      <c r="AGV202">
        <v>292</v>
      </c>
      <c r="AGW202">
        <v>23271</v>
      </c>
      <c r="AGX202">
        <v>57.44</v>
      </c>
      <c r="AGY202">
        <v>293</v>
      </c>
      <c r="AGZ202">
        <v>23204</v>
      </c>
      <c r="AHA202">
        <v>58.79</v>
      </c>
      <c r="AHB202">
        <v>288</v>
      </c>
      <c r="AHC202">
        <v>22404</v>
      </c>
      <c r="AHD202">
        <v>52.52</v>
      </c>
      <c r="AHE202">
        <v>291</v>
      </c>
      <c r="AHF202">
        <v>22073</v>
      </c>
      <c r="AHG202">
        <v>51.24</v>
      </c>
      <c r="AHH202">
        <v>329</v>
      </c>
      <c r="AHI202">
        <v>22154</v>
      </c>
      <c r="AHJ202">
        <v>49.59</v>
      </c>
      <c r="AHK202">
        <v>322</v>
      </c>
    </row>
    <row r="203" spans="1:895" ht="14.4" customHeight="1" x14ac:dyDescent="0.3">
      <c r="A203" t="s">
        <v>1100</v>
      </c>
      <c r="B203">
        <v>43055.73</v>
      </c>
      <c r="C203">
        <v>13.49</v>
      </c>
      <c r="D203">
        <v>202</v>
      </c>
      <c r="E203">
        <v>43322.39</v>
      </c>
      <c r="F203">
        <v>27.1</v>
      </c>
      <c r="G203">
        <v>202</v>
      </c>
      <c r="H203">
        <v>43820.04</v>
      </c>
      <c r="I203">
        <v>34.5</v>
      </c>
      <c r="J203">
        <v>199</v>
      </c>
      <c r="K203">
        <v>43989.88</v>
      </c>
      <c r="L203">
        <v>40</v>
      </c>
      <c r="M203">
        <v>199</v>
      </c>
      <c r="N203">
        <v>45297.69</v>
      </c>
      <c r="O203">
        <v>41.66</v>
      </c>
      <c r="P203">
        <v>198</v>
      </c>
      <c r="Q203">
        <v>46192.77</v>
      </c>
      <c r="R203">
        <v>50.28</v>
      </c>
      <c r="S203">
        <v>198</v>
      </c>
      <c r="T203" s="3">
        <v>45008.95</v>
      </c>
      <c r="U203">
        <v>43.67</v>
      </c>
      <c r="V203">
        <v>200</v>
      </c>
      <c r="W203" s="10">
        <v>44550.37</v>
      </c>
      <c r="X203">
        <v>39.04</v>
      </c>
      <c r="Y203">
        <v>202</v>
      </c>
      <c r="Z203" s="16">
        <v>44202.19</v>
      </c>
      <c r="AA203">
        <v>49.18</v>
      </c>
      <c r="AB203">
        <v>203</v>
      </c>
      <c r="AC203" s="27">
        <v>42291.43</v>
      </c>
      <c r="AD203">
        <v>51.9</v>
      </c>
      <c r="AE203">
        <v>206</v>
      </c>
      <c r="AF203" s="30">
        <v>42242.17</v>
      </c>
      <c r="AG203">
        <v>38.92</v>
      </c>
      <c r="AH203">
        <v>206</v>
      </c>
      <c r="AI203" s="42">
        <v>45509.99</v>
      </c>
      <c r="AJ203" s="36">
        <v>22.38</v>
      </c>
      <c r="AK203">
        <v>200</v>
      </c>
      <c r="AL203" s="46">
        <v>43869.29</v>
      </c>
      <c r="AM203">
        <v>37.549999999999997</v>
      </c>
      <c r="AN203">
        <v>203</v>
      </c>
      <c r="AO203" s="51">
        <v>45416.58</v>
      </c>
      <c r="AP203">
        <v>26.77</v>
      </c>
      <c r="AQ203">
        <v>200</v>
      </c>
      <c r="AR203" s="57">
        <v>45178.8</v>
      </c>
      <c r="AS203">
        <v>27.98</v>
      </c>
      <c r="AT203">
        <v>201</v>
      </c>
      <c r="AU203" s="64">
        <v>45756.27</v>
      </c>
      <c r="AV203">
        <v>58.55</v>
      </c>
      <c r="AW203">
        <v>199</v>
      </c>
      <c r="AX203" s="69">
        <v>45397.9</v>
      </c>
      <c r="AY203">
        <v>45.06</v>
      </c>
      <c r="AZ203">
        <v>200</v>
      </c>
      <c r="BA203" s="75">
        <v>44822.12</v>
      </c>
      <c r="BB203">
        <v>21.84</v>
      </c>
      <c r="BC203">
        <v>201</v>
      </c>
      <c r="BD203" s="77">
        <v>43904.959999999999</v>
      </c>
      <c r="BE203">
        <v>20.73</v>
      </c>
      <c r="BF203">
        <v>204</v>
      </c>
      <c r="BG203" s="83">
        <v>46410.17</v>
      </c>
      <c r="BH203">
        <v>15.93</v>
      </c>
      <c r="BI203">
        <v>198</v>
      </c>
      <c r="BJ203" s="87">
        <v>46061.99</v>
      </c>
      <c r="BK203">
        <v>37.479999999999997</v>
      </c>
      <c r="BL203">
        <v>199</v>
      </c>
      <c r="BM203" s="90">
        <v>47352.81</v>
      </c>
      <c r="BN203">
        <v>29.5</v>
      </c>
      <c r="BO203">
        <v>196</v>
      </c>
      <c r="BP203" s="88">
        <v>47449.63</v>
      </c>
      <c r="BQ203">
        <v>32.36</v>
      </c>
      <c r="BR203">
        <v>195</v>
      </c>
      <c r="BS203" s="90">
        <v>49064.85</v>
      </c>
      <c r="BT203">
        <v>28.62</v>
      </c>
      <c r="BU203">
        <v>192</v>
      </c>
      <c r="BV203" s="94">
        <v>49085.23</v>
      </c>
      <c r="BW203">
        <v>27.32</v>
      </c>
      <c r="BX203">
        <v>191</v>
      </c>
      <c r="BY203" s="99">
        <v>49102.22</v>
      </c>
      <c r="BZ203">
        <v>31.53</v>
      </c>
      <c r="CA203">
        <v>188</v>
      </c>
      <c r="CB203" s="105">
        <v>47641.55</v>
      </c>
      <c r="CC203">
        <v>24.37</v>
      </c>
      <c r="CD203">
        <v>192</v>
      </c>
      <c r="CE203" s="111">
        <v>46028.02</v>
      </c>
      <c r="CF203">
        <v>28.5</v>
      </c>
      <c r="CG203">
        <v>193</v>
      </c>
      <c r="CH203" s="116">
        <v>45436.959999999999</v>
      </c>
      <c r="CI203">
        <v>44.8</v>
      </c>
      <c r="CJ203">
        <v>192</v>
      </c>
      <c r="CK203" s="124">
        <v>47865.75</v>
      </c>
      <c r="CL203">
        <v>35.44</v>
      </c>
      <c r="CM203">
        <v>191</v>
      </c>
      <c r="CN203" s="129">
        <v>48157.88</v>
      </c>
      <c r="CO203">
        <v>33.61</v>
      </c>
      <c r="CP203">
        <v>192</v>
      </c>
      <c r="CQ203" s="134">
        <v>47216.94</v>
      </c>
      <c r="CR203">
        <v>41.13</v>
      </c>
      <c r="CS203">
        <v>191</v>
      </c>
      <c r="CT203" s="141">
        <v>46707.4</v>
      </c>
      <c r="CU203">
        <v>40.03</v>
      </c>
      <c r="CV203">
        <v>191</v>
      </c>
      <c r="CW203" s="146">
        <v>47310.35</v>
      </c>
      <c r="CX203">
        <v>35.83</v>
      </c>
      <c r="CY203">
        <v>192</v>
      </c>
      <c r="CZ203" s="153">
        <v>48862.74</v>
      </c>
      <c r="DA203">
        <v>27.7</v>
      </c>
      <c r="DB203">
        <v>189</v>
      </c>
      <c r="DC203" s="158">
        <v>49255.08</v>
      </c>
      <c r="DD203">
        <v>34.08</v>
      </c>
      <c r="DE203">
        <v>187</v>
      </c>
      <c r="DF203" s="164">
        <v>48456.81</v>
      </c>
      <c r="DG203">
        <v>19.36</v>
      </c>
      <c r="DH203">
        <v>188</v>
      </c>
      <c r="DI203" s="170">
        <v>48103.53</v>
      </c>
      <c r="DJ203">
        <v>25.13</v>
      </c>
      <c r="DK203">
        <v>188</v>
      </c>
      <c r="DL203" s="176">
        <v>48660.62</v>
      </c>
      <c r="DM203">
        <v>18.21</v>
      </c>
      <c r="DN203">
        <v>187</v>
      </c>
      <c r="DO203" s="177">
        <v>48655.53</v>
      </c>
      <c r="DP203">
        <v>13.15</v>
      </c>
      <c r="DQ203">
        <v>187</v>
      </c>
      <c r="DR203" s="176">
        <v>50800.67</v>
      </c>
      <c r="DS203">
        <v>37.840000000000003</v>
      </c>
      <c r="DT203">
        <v>183</v>
      </c>
      <c r="DU203" s="179">
        <v>49255.08</v>
      </c>
      <c r="DV203">
        <v>26.67</v>
      </c>
      <c r="DW203">
        <v>185</v>
      </c>
      <c r="DX203" s="176">
        <v>50739.53</v>
      </c>
      <c r="DY203">
        <v>48.47</v>
      </c>
      <c r="DZ203">
        <v>183</v>
      </c>
      <c r="EA203" s="184">
        <v>49820.66</v>
      </c>
      <c r="EB203">
        <v>43.62</v>
      </c>
      <c r="EC203">
        <v>183</v>
      </c>
      <c r="ED203" s="189">
        <v>48937.47</v>
      </c>
      <c r="EE203">
        <v>35.29</v>
      </c>
      <c r="EF203">
        <v>188</v>
      </c>
      <c r="EG203" s="192">
        <v>50569.68</v>
      </c>
      <c r="EH203">
        <v>41.59</v>
      </c>
      <c r="EI203">
        <v>185</v>
      </c>
      <c r="EJ203" s="194">
        <v>51123.38</v>
      </c>
      <c r="EK203">
        <v>36.22</v>
      </c>
      <c r="EL203">
        <v>185</v>
      </c>
      <c r="EM203" s="195">
        <v>53620.1</v>
      </c>
      <c r="EN203">
        <v>69.67</v>
      </c>
      <c r="EO203">
        <v>177</v>
      </c>
      <c r="EP203" s="200">
        <v>54274</v>
      </c>
      <c r="EQ203">
        <v>43.04</v>
      </c>
      <c r="ER203">
        <v>171</v>
      </c>
      <c r="ES203" s="200">
        <v>54775.040000000001</v>
      </c>
      <c r="ET203">
        <v>43.68</v>
      </c>
      <c r="EU203">
        <v>167</v>
      </c>
      <c r="EV203" s="206">
        <v>54350.43</v>
      </c>
      <c r="EW203">
        <v>30.07</v>
      </c>
      <c r="EX203">
        <v>172</v>
      </c>
      <c r="EY203" s="213">
        <v>53752.58</v>
      </c>
      <c r="EZ203">
        <v>43.76</v>
      </c>
      <c r="FA203">
        <v>174</v>
      </c>
      <c r="FB203" s="212">
        <v>53754.28</v>
      </c>
      <c r="FC203">
        <v>50.62</v>
      </c>
      <c r="FD203">
        <v>174</v>
      </c>
      <c r="FE203" s="213">
        <v>52618.01</v>
      </c>
      <c r="FF203">
        <v>43.95</v>
      </c>
      <c r="FG203">
        <v>176</v>
      </c>
      <c r="FH203" s="213">
        <v>52293.61</v>
      </c>
      <c r="FI203">
        <v>60.13</v>
      </c>
      <c r="FJ203">
        <v>176</v>
      </c>
      <c r="FK203" s="213">
        <v>51666.879999999997</v>
      </c>
      <c r="FL203">
        <v>45.48</v>
      </c>
      <c r="FM203">
        <v>181</v>
      </c>
      <c r="FN203" s="219">
        <v>52804.84</v>
      </c>
      <c r="FO203">
        <v>49.5</v>
      </c>
      <c r="FP203">
        <v>175</v>
      </c>
      <c r="FQ203" s="219">
        <v>52925.43</v>
      </c>
      <c r="FR203">
        <v>52.31</v>
      </c>
      <c r="FS203">
        <v>179</v>
      </c>
      <c r="FT203" s="225">
        <v>52516.1</v>
      </c>
      <c r="FU203">
        <v>54.2</v>
      </c>
      <c r="FV203">
        <v>181</v>
      </c>
      <c r="FW203" s="230">
        <v>53127.55</v>
      </c>
      <c r="FX203">
        <v>58.2</v>
      </c>
      <c r="FY203">
        <v>178</v>
      </c>
      <c r="FZ203" s="239">
        <v>55675.22</v>
      </c>
      <c r="GA203">
        <v>64.59</v>
      </c>
      <c r="GB203">
        <v>172</v>
      </c>
      <c r="GC203" s="237">
        <v>55777.13</v>
      </c>
      <c r="GD203">
        <v>58.22</v>
      </c>
      <c r="GE203">
        <v>175</v>
      </c>
      <c r="GF203" s="236">
        <v>55513.87</v>
      </c>
      <c r="GG203">
        <v>68.39</v>
      </c>
      <c r="GH203">
        <v>175</v>
      </c>
      <c r="GI203" s="238">
        <v>54353.83</v>
      </c>
      <c r="GJ203">
        <v>30.82</v>
      </c>
      <c r="GK203">
        <v>175</v>
      </c>
      <c r="GL203" s="238">
        <v>53161.52</v>
      </c>
      <c r="GM203">
        <v>61.8</v>
      </c>
      <c r="GN203">
        <v>182</v>
      </c>
      <c r="GO203" s="238">
        <v>51429.1</v>
      </c>
      <c r="GP203">
        <v>53.65</v>
      </c>
      <c r="GQ203">
        <v>184</v>
      </c>
      <c r="GR203" s="236">
        <v>50979.01</v>
      </c>
      <c r="GS203">
        <v>52.92</v>
      </c>
      <c r="GT203">
        <v>185</v>
      </c>
      <c r="GU203" s="237">
        <v>51870.69</v>
      </c>
      <c r="GV203">
        <v>50.12</v>
      </c>
      <c r="GW203">
        <v>180</v>
      </c>
      <c r="GX203" s="238">
        <v>51106.39</v>
      </c>
      <c r="GY203">
        <v>43.28</v>
      </c>
      <c r="GZ203">
        <v>181</v>
      </c>
      <c r="HA203" s="236">
        <v>50443.99</v>
      </c>
      <c r="HB203">
        <v>61.79</v>
      </c>
      <c r="HC203">
        <v>176</v>
      </c>
      <c r="HD203" s="243">
        <v>51198.11</v>
      </c>
      <c r="HE203">
        <v>42.42</v>
      </c>
      <c r="HF203">
        <v>179</v>
      </c>
      <c r="HG203" s="243">
        <v>52482.14</v>
      </c>
      <c r="HH203">
        <v>51.41</v>
      </c>
      <c r="HI203">
        <v>176</v>
      </c>
      <c r="HJ203">
        <v>52635</v>
      </c>
      <c r="HK203">
        <v>46.43</v>
      </c>
      <c r="HL203">
        <v>181</v>
      </c>
      <c r="HM203" s="251">
        <v>54248.52</v>
      </c>
      <c r="HN203">
        <v>42.43</v>
      </c>
      <c r="HO203">
        <v>175</v>
      </c>
      <c r="HP203" s="251">
        <v>54520.28</v>
      </c>
      <c r="HQ203">
        <v>58.46</v>
      </c>
      <c r="HR203">
        <v>176</v>
      </c>
      <c r="HS203" s="251">
        <v>55148.7</v>
      </c>
      <c r="HT203">
        <v>52.53</v>
      </c>
      <c r="HU203">
        <v>174</v>
      </c>
      <c r="HV203" s="251">
        <v>55929.99</v>
      </c>
      <c r="HW203">
        <v>51.51</v>
      </c>
      <c r="HX203">
        <v>170</v>
      </c>
      <c r="HY203" s="250">
        <v>55879.040000000001</v>
      </c>
      <c r="HZ203">
        <v>65.64</v>
      </c>
      <c r="IA203">
        <v>172</v>
      </c>
      <c r="IB203" s="251">
        <v>55916.4</v>
      </c>
      <c r="IC203">
        <v>72.09</v>
      </c>
      <c r="ID203">
        <v>172</v>
      </c>
      <c r="IE203" s="250">
        <v>54095.66</v>
      </c>
      <c r="IF203">
        <v>47.44</v>
      </c>
      <c r="IG203">
        <v>176</v>
      </c>
      <c r="IH203" s="250">
        <v>53059.61</v>
      </c>
      <c r="II203">
        <v>43.61</v>
      </c>
      <c r="IJ203">
        <v>178</v>
      </c>
      <c r="IK203" s="254">
        <v>55301.56</v>
      </c>
      <c r="IL203">
        <v>46.33</v>
      </c>
      <c r="IM203">
        <v>173</v>
      </c>
      <c r="IN203" s="252">
        <v>53570.84</v>
      </c>
      <c r="IO203">
        <v>47.09</v>
      </c>
      <c r="IP203">
        <v>176</v>
      </c>
      <c r="IQ203" s="250">
        <v>51624.42</v>
      </c>
      <c r="IR203">
        <v>51.66</v>
      </c>
      <c r="IS203">
        <v>180</v>
      </c>
      <c r="IT203" s="256">
        <v>52057.52</v>
      </c>
      <c r="IU203">
        <v>46.31</v>
      </c>
      <c r="IV203">
        <v>180</v>
      </c>
      <c r="IW203" s="263">
        <v>50963.72</v>
      </c>
      <c r="IX203">
        <v>55.41</v>
      </c>
      <c r="IY203">
        <v>183</v>
      </c>
      <c r="IZ203" s="263">
        <v>50360.77</v>
      </c>
      <c r="JA203">
        <v>57.97</v>
      </c>
      <c r="JB203">
        <v>184</v>
      </c>
      <c r="JC203" s="268">
        <v>49866.52</v>
      </c>
      <c r="JD203">
        <v>60.49</v>
      </c>
      <c r="JE203">
        <v>185</v>
      </c>
      <c r="JF203" s="268">
        <v>49537.02</v>
      </c>
      <c r="JG203">
        <v>46.37</v>
      </c>
      <c r="JH203">
        <v>185</v>
      </c>
      <c r="JI203" s="270">
        <v>48154.48</v>
      </c>
      <c r="JJ203">
        <v>60.46</v>
      </c>
      <c r="JK203">
        <v>188</v>
      </c>
      <c r="JL203" s="269">
        <v>48866.13</v>
      </c>
      <c r="JM203">
        <v>59.09</v>
      </c>
      <c r="JN203">
        <v>185</v>
      </c>
      <c r="JO203" s="268">
        <v>47475.1</v>
      </c>
      <c r="JP203">
        <v>62.95</v>
      </c>
      <c r="JQ203">
        <v>187</v>
      </c>
      <c r="JR203" s="269">
        <v>47684.01</v>
      </c>
      <c r="JS203">
        <v>56.8</v>
      </c>
      <c r="JT203">
        <v>187</v>
      </c>
      <c r="JU203" s="275">
        <v>46377.9</v>
      </c>
      <c r="JV203">
        <v>59.96</v>
      </c>
      <c r="JW203">
        <v>191</v>
      </c>
      <c r="JX203" s="275">
        <v>46369.41</v>
      </c>
      <c r="JY203">
        <v>46.86</v>
      </c>
      <c r="JZ203">
        <v>189</v>
      </c>
      <c r="KA203" s="280">
        <v>47743.46</v>
      </c>
      <c r="KB203">
        <v>47.92</v>
      </c>
      <c r="KC203">
        <v>188</v>
      </c>
      <c r="KD203" s="280">
        <v>48414.35</v>
      </c>
      <c r="KE203">
        <v>45.64</v>
      </c>
      <c r="KF203">
        <v>188</v>
      </c>
      <c r="KG203" s="283">
        <v>47098.05</v>
      </c>
      <c r="KH203">
        <v>60.64</v>
      </c>
      <c r="KI203">
        <v>188</v>
      </c>
      <c r="KJ203" s="287">
        <v>47167.68</v>
      </c>
      <c r="KK203">
        <v>46.72</v>
      </c>
      <c r="KL203">
        <v>189</v>
      </c>
      <c r="KM203" s="287">
        <v>47471.71</v>
      </c>
      <c r="KN203">
        <v>44.55</v>
      </c>
      <c r="KO203">
        <v>187</v>
      </c>
      <c r="KP203" s="286">
        <v>46011.040000000001</v>
      </c>
      <c r="KQ203">
        <v>69.599999999999994</v>
      </c>
      <c r="KR203">
        <v>190</v>
      </c>
      <c r="KS203" s="286">
        <v>45824.21</v>
      </c>
      <c r="KT203">
        <v>55.15</v>
      </c>
      <c r="KU203">
        <v>192</v>
      </c>
      <c r="KV203" s="287">
        <v>46537.56</v>
      </c>
      <c r="KW203">
        <v>45.77</v>
      </c>
      <c r="KX203">
        <v>187</v>
      </c>
      <c r="KY203" s="289">
        <v>44499.42</v>
      </c>
      <c r="KZ203">
        <v>36.26</v>
      </c>
      <c r="LA203">
        <v>192</v>
      </c>
      <c r="LB203" s="287">
        <v>45654.36</v>
      </c>
      <c r="LC203">
        <v>62.36</v>
      </c>
      <c r="LD203">
        <v>192</v>
      </c>
      <c r="LE203" s="287">
        <v>46354.12</v>
      </c>
      <c r="LF203">
        <v>38.72</v>
      </c>
      <c r="LG203">
        <v>191</v>
      </c>
      <c r="LH203" s="290">
        <v>45620.39</v>
      </c>
      <c r="LI203">
        <v>45.45</v>
      </c>
      <c r="LJ203">
        <v>188</v>
      </c>
      <c r="LK203">
        <v>44191.996569000003</v>
      </c>
      <c r="LL203">
        <v>65.88</v>
      </c>
      <c r="LM203">
        <v>193</v>
      </c>
      <c r="LN203">
        <v>44208.98</v>
      </c>
      <c r="LO203">
        <v>76.05</v>
      </c>
      <c r="LP203">
        <v>193</v>
      </c>
      <c r="LQ203">
        <v>43814.94</v>
      </c>
      <c r="LR203">
        <v>54.05</v>
      </c>
      <c r="LS203">
        <v>193</v>
      </c>
      <c r="LT203">
        <v>43395.42</v>
      </c>
      <c r="LU203">
        <v>51.58</v>
      </c>
      <c r="LV203">
        <v>195</v>
      </c>
      <c r="LW203">
        <v>43057.43</v>
      </c>
      <c r="LX203">
        <v>63.38</v>
      </c>
      <c r="LY203">
        <v>197</v>
      </c>
      <c r="LZ203">
        <v>44380.52</v>
      </c>
      <c r="MA203">
        <v>55.7</v>
      </c>
      <c r="MB203">
        <v>194</v>
      </c>
      <c r="MC203">
        <v>44244.65</v>
      </c>
      <c r="MD203">
        <v>49.54</v>
      </c>
      <c r="ME203">
        <v>194</v>
      </c>
      <c r="MF203">
        <v>45620.39</v>
      </c>
      <c r="MG203">
        <v>47.24</v>
      </c>
      <c r="MH203">
        <v>193</v>
      </c>
      <c r="MI203">
        <v>47726.47</v>
      </c>
      <c r="MJ203">
        <v>26.1</v>
      </c>
      <c r="MK203">
        <v>189</v>
      </c>
      <c r="ML203">
        <v>46754.96</v>
      </c>
      <c r="MM203">
        <v>70.709999999999994</v>
      </c>
      <c r="MN203">
        <v>190</v>
      </c>
      <c r="MO203">
        <v>45858.18</v>
      </c>
      <c r="MP203">
        <v>42.93</v>
      </c>
      <c r="MQ203">
        <v>192</v>
      </c>
      <c r="MR203">
        <v>49340</v>
      </c>
      <c r="MS203">
        <v>47.73</v>
      </c>
      <c r="MT203">
        <v>189</v>
      </c>
      <c r="MU203">
        <v>49090.33</v>
      </c>
      <c r="MV203">
        <v>37.06</v>
      </c>
      <c r="MW203">
        <v>189</v>
      </c>
      <c r="MX203">
        <v>49037.68</v>
      </c>
      <c r="MY203">
        <v>40.98</v>
      </c>
      <c r="MZ203">
        <v>190</v>
      </c>
      <c r="NA203">
        <v>49594.77</v>
      </c>
      <c r="NB203">
        <v>40.29</v>
      </c>
      <c r="NC203">
        <v>187</v>
      </c>
      <c r="ND203">
        <v>48930.67</v>
      </c>
      <c r="NE203">
        <v>37.69</v>
      </c>
      <c r="NF203">
        <v>189</v>
      </c>
      <c r="NG203">
        <v>51378.14</v>
      </c>
      <c r="NH203">
        <v>53.6</v>
      </c>
      <c r="NI203">
        <v>184</v>
      </c>
      <c r="NJ203">
        <v>52821.83</v>
      </c>
      <c r="NK203">
        <v>39.659999999999997</v>
      </c>
      <c r="NL203">
        <v>182</v>
      </c>
      <c r="NM203">
        <v>53278.71</v>
      </c>
      <c r="NN203">
        <v>42.98</v>
      </c>
      <c r="NO203">
        <v>182</v>
      </c>
      <c r="NP203">
        <v>51751.8</v>
      </c>
      <c r="NQ203">
        <v>49.08</v>
      </c>
      <c r="NR203">
        <v>185</v>
      </c>
      <c r="NS203">
        <v>53501.21</v>
      </c>
      <c r="NT203">
        <v>73.06</v>
      </c>
      <c r="NU203">
        <v>182</v>
      </c>
      <c r="NV203">
        <v>52329.279999999999</v>
      </c>
      <c r="NW203">
        <v>58.44</v>
      </c>
      <c r="NX203">
        <v>183</v>
      </c>
      <c r="NY203">
        <v>52821.83</v>
      </c>
      <c r="NZ203">
        <v>47.74</v>
      </c>
      <c r="OA203">
        <v>180</v>
      </c>
      <c r="OB203">
        <v>52057.52</v>
      </c>
      <c r="OC203">
        <v>47.74</v>
      </c>
      <c r="OD203">
        <v>181</v>
      </c>
      <c r="OE203">
        <v>52651.98</v>
      </c>
      <c r="OF203">
        <v>52.95</v>
      </c>
      <c r="OG203">
        <v>181</v>
      </c>
      <c r="OH203">
        <v>54775.040000000001</v>
      </c>
      <c r="OI203">
        <v>10.6</v>
      </c>
      <c r="OJ203">
        <v>179</v>
      </c>
      <c r="OK203">
        <v>56898.11</v>
      </c>
      <c r="OL203">
        <v>29.54</v>
      </c>
      <c r="OM203">
        <v>171</v>
      </c>
      <c r="ON203">
        <v>56898.11</v>
      </c>
      <c r="OO203">
        <v>29.54</v>
      </c>
      <c r="OP203">
        <v>171</v>
      </c>
      <c r="OQ203">
        <v>54290.99</v>
      </c>
      <c r="OR203">
        <v>28.54</v>
      </c>
      <c r="OS203">
        <v>179</v>
      </c>
      <c r="OT203">
        <v>52736.9</v>
      </c>
      <c r="OU203">
        <v>34.950000000000003</v>
      </c>
      <c r="OV203">
        <v>182</v>
      </c>
      <c r="OW203">
        <v>51531</v>
      </c>
      <c r="OX203">
        <v>46.07</v>
      </c>
      <c r="OY203">
        <v>179</v>
      </c>
      <c r="OZ203">
        <v>48244.5</v>
      </c>
      <c r="PA203">
        <v>25.15</v>
      </c>
      <c r="PB203">
        <v>186</v>
      </c>
      <c r="PC203">
        <v>47216.94</v>
      </c>
      <c r="PD203">
        <v>34.450000000000003</v>
      </c>
      <c r="PE203">
        <v>187</v>
      </c>
      <c r="PF203">
        <v>43947.42</v>
      </c>
      <c r="PG203">
        <v>47.01</v>
      </c>
      <c r="PH203">
        <v>192</v>
      </c>
      <c r="PI203">
        <v>44490.92</v>
      </c>
      <c r="PJ203">
        <v>47.83</v>
      </c>
      <c r="PK203">
        <v>189</v>
      </c>
      <c r="PL203">
        <v>42461.279999999999</v>
      </c>
      <c r="PM203">
        <v>47.64</v>
      </c>
      <c r="PN203">
        <v>197</v>
      </c>
      <c r="PO203">
        <v>43395.42</v>
      </c>
      <c r="PP203">
        <v>46.14</v>
      </c>
      <c r="PQ203">
        <v>195</v>
      </c>
      <c r="PR203">
        <v>41951.74</v>
      </c>
      <c r="PS203">
        <v>35.71</v>
      </c>
      <c r="PT203">
        <v>196</v>
      </c>
      <c r="PU203">
        <v>43055.73</v>
      </c>
      <c r="PV203">
        <v>45.48</v>
      </c>
      <c r="PW203">
        <v>195</v>
      </c>
      <c r="PX203">
        <v>44669.26</v>
      </c>
      <c r="PY203">
        <v>47.99</v>
      </c>
      <c r="PZ203">
        <v>194</v>
      </c>
      <c r="QA203">
        <v>42716.04</v>
      </c>
      <c r="QB203">
        <v>50.16</v>
      </c>
      <c r="QC203">
        <v>196</v>
      </c>
      <c r="QD203">
        <v>42800.97</v>
      </c>
      <c r="QE203">
        <v>47.78</v>
      </c>
      <c r="QF203">
        <v>196</v>
      </c>
      <c r="QG203">
        <v>42461.279999999999</v>
      </c>
      <c r="QH203">
        <v>55.97</v>
      </c>
      <c r="QI203">
        <v>200</v>
      </c>
      <c r="QJ203">
        <v>42134.32</v>
      </c>
      <c r="QK203">
        <v>56.45</v>
      </c>
      <c r="QL203">
        <v>202</v>
      </c>
      <c r="QM203">
        <v>41357.279999999999</v>
      </c>
      <c r="QN203">
        <v>44.08</v>
      </c>
      <c r="QO203">
        <v>201</v>
      </c>
      <c r="QP203">
        <v>42601.4</v>
      </c>
      <c r="QQ203">
        <v>37.04</v>
      </c>
      <c r="QR203">
        <v>201</v>
      </c>
      <c r="QS203">
        <v>42461.279999999999</v>
      </c>
      <c r="QT203">
        <v>61.63</v>
      </c>
      <c r="QU203">
        <v>200</v>
      </c>
      <c r="QV203">
        <v>42291.43</v>
      </c>
      <c r="QW203">
        <v>39.67</v>
      </c>
      <c r="QX203">
        <v>201</v>
      </c>
      <c r="QY203">
        <v>43140.66</v>
      </c>
      <c r="QZ203">
        <v>44.03</v>
      </c>
      <c r="RA203">
        <v>199</v>
      </c>
      <c r="RB203">
        <v>43055.73</v>
      </c>
      <c r="RC203">
        <v>41.7</v>
      </c>
      <c r="RD203">
        <v>199</v>
      </c>
      <c r="RE203">
        <v>42380.6</v>
      </c>
      <c r="RF203">
        <v>51.75</v>
      </c>
      <c r="RG203">
        <v>201</v>
      </c>
      <c r="RH203">
        <v>41612.050000000003</v>
      </c>
      <c r="RI203">
        <v>45.74</v>
      </c>
      <c r="RJ203">
        <v>201</v>
      </c>
      <c r="RK203">
        <v>41522.879999999997</v>
      </c>
      <c r="RL203">
        <v>53.23</v>
      </c>
      <c r="RM203">
        <v>201</v>
      </c>
      <c r="RN203">
        <v>40894.449999999997</v>
      </c>
      <c r="RO203">
        <v>78.599999999999994</v>
      </c>
      <c r="RP203">
        <v>201</v>
      </c>
      <c r="RQ203">
        <v>38512.379999999997</v>
      </c>
      <c r="RR203">
        <v>40.11</v>
      </c>
      <c r="RS203">
        <v>203</v>
      </c>
      <c r="RT203">
        <v>36346.85</v>
      </c>
      <c r="RU203">
        <v>39.14</v>
      </c>
      <c r="RV203">
        <v>208</v>
      </c>
      <c r="RW203">
        <v>37875.46</v>
      </c>
      <c r="RX203">
        <v>52.63</v>
      </c>
      <c r="RY203">
        <v>205</v>
      </c>
      <c r="RZ203">
        <v>34733.32</v>
      </c>
      <c r="SA203">
        <v>38</v>
      </c>
      <c r="SB203">
        <v>213</v>
      </c>
      <c r="SC203">
        <v>41302.080000000002</v>
      </c>
      <c r="SD203">
        <v>8.32</v>
      </c>
      <c r="SE203">
        <v>197</v>
      </c>
      <c r="SF203">
        <v>38384.99</v>
      </c>
      <c r="SG203">
        <v>22.28</v>
      </c>
      <c r="SH203">
        <v>202</v>
      </c>
      <c r="SI203">
        <v>37833</v>
      </c>
      <c r="SJ203">
        <v>37.04</v>
      </c>
      <c r="SK203">
        <v>206</v>
      </c>
      <c r="SL203">
        <v>39064.370000000003</v>
      </c>
      <c r="SM203">
        <v>5.48</v>
      </c>
      <c r="SN203">
        <v>199</v>
      </c>
      <c r="SO203">
        <v>39488.99</v>
      </c>
      <c r="SP203">
        <v>13.48</v>
      </c>
      <c r="SQ203">
        <v>197</v>
      </c>
      <c r="SR203">
        <v>40762.82</v>
      </c>
      <c r="SS203">
        <v>19.510000000000002</v>
      </c>
      <c r="ST203">
        <v>195</v>
      </c>
      <c r="SU203">
        <v>40932.67</v>
      </c>
      <c r="SV203">
        <v>27.53</v>
      </c>
      <c r="SW203">
        <v>192</v>
      </c>
      <c r="SX203">
        <v>41442.199999999997</v>
      </c>
      <c r="SY203">
        <v>26.6</v>
      </c>
      <c r="SZ203">
        <v>190</v>
      </c>
      <c r="TA203">
        <v>40762.82</v>
      </c>
      <c r="TB203">
        <v>24.13</v>
      </c>
      <c r="TC203">
        <v>188</v>
      </c>
      <c r="TD203">
        <v>42164.05</v>
      </c>
      <c r="TE203">
        <v>33.46</v>
      </c>
      <c r="TF203">
        <v>186</v>
      </c>
      <c r="TG203">
        <v>44754.18</v>
      </c>
      <c r="TH203">
        <v>31.63</v>
      </c>
      <c r="TI203">
        <v>183</v>
      </c>
      <c r="TJ203">
        <v>40202.339999999997</v>
      </c>
      <c r="TK203">
        <v>63.87</v>
      </c>
      <c r="TL203">
        <v>195</v>
      </c>
      <c r="TM203">
        <v>36177.01</v>
      </c>
      <c r="TN203">
        <v>28.25</v>
      </c>
      <c r="TO203">
        <v>205</v>
      </c>
      <c r="TP203">
        <v>36754.480000000003</v>
      </c>
      <c r="TQ203">
        <v>30.81</v>
      </c>
      <c r="TR203">
        <v>205</v>
      </c>
      <c r="TS203">
        <v>35574.06</v>
      </c>
      <c r="TT203">
        <v>33.96</v>
      </c>
      <c r="TU203">
        <v>206</v>
      </c>
      <c r="TV203">
        <v>37586.720000000001</v>
      </c>
      <c r="TW203">
        <v>35.54</v>
      </c>
      <c r="TX203">
        <v>204</v>
      </c>
      <c r="TY203">
        <v>37531.519999999997</v>
      </c>
      <c r="TZ203">
        <v>39.229999999999997</v>
      </c>
      <c r="UA203">
        <v>205</v>
      </c>
      <c r="UB203">
        <v>36495.47</v>
      </c>
      <c r="UC203">
        <v>38.78</v>
      </c>
      <c r="UD203">
        <v>212</v>
      </c>
      <c r="UE203">
        <v>37833</v>
      </c>
      <c r="UF203">
        <v>38.96</v>
      </c>
      <c r="UG203">
        <v>207</v>
      </c>
      <c r="UH203">
        <v>37875.46</v>
      </c>
      <c r="UI203">
        <v>32.74</v>
      </c>
      <c r="UJ203">
        <v>210</v>
      </c>
      <c r="UK203">
        <v>39276.68</v>
      </c>
      <c r="UL203">
        <v>44.65</v>
      </c>
      <c r="UM203">
        <v>208</v>
      </c>
      <c r="UN203">
        <v>39828.68</v>
      </c>
      <c r="UO203">
        <v>27.06</v>
      </c>
      <c r="UP203">
        <v>206</v>
      </c>
      <c r="UQ203">
        <v>41170.449999999997</v>
      </c>
      <c r="UR203">
        <v>28.93</v>
      </c>
      <c r="US203">
        <v>206</v>
      </c>
      <c r="UT203">
        <v>42461.279999999999</v>
      </c>
      <c r="UU203">
        <v>38.33</v>
      </c>
      <c r="UV203">
        <v>198</v>
      </c>
      <c r="UW203">
        <v>41527.129999999997</v>
      </c>
      <c r="UX203">
        <v>34.590000000000003</v>
      </c>
      <c r="UY203">
        <v>204</v>
      </c>
      <c r="UZ203">
        <v>41909.279999999999</v>
      </c>
      <c r="VA203">
        <v>22.41</v>
      </c>
      <c r="VB203">
        <v>202</v>
      </c>
      <c r="VC203">
        <v>40508.06</v>
      </c>
      <c r="VD203">
        <v>39.090000000000003</v>
      </c>
      <c r="VE203">
        <v>205</v>
      </c>
      <c r="VF203">
        <v>39510.22</v>
      </c>
      <c r="VG203">
        <v>40.020000000000003</v>
      </c>
      <c r="VH203">
        <v>206</v>
      </c>
      <c r="VI203">
        <v>38533.61</v>
      </c>
      <c r="VJ203">
        <v>43.18</v>
      </c>
      <c r="VK203">
        <v>212</v>
      </c>
      <c r="VL203">
        <v>40168.370000000003</v>
      </c>
      <c r="VM203">
        <v>33.67</v>
      </c>
      <c r="VN203">
        <v>209</v>
      </c>
      <c r="VO203">
        <v>41612.050000000003</v>
      </c>
      <c r="VP203">
        <v>36.25</v>
      </c>
      <c r="VQ203">
        <v>207</v>
      </c>
      <c r="VR203">
        <v>42019.68</v>
      </c>
      <c r="VS203">
        <v>78.45</v>
      </c>
      <c r="VT203">
        <v>205</v>
      </c>
      <c r="VU203">
        <v>42019.68</v>
      </c>
      <c r="VV203">
        <v>78.45</v>
      </c>
      <c r="VW203">
        <v>205</v>
      </c>
      <c r="VX203">
        <v>40592.980000000003</v>
      </c>
      <c r="VY203">
        <v>47.6</v>
      </c>
      <c r="VZ203">
        <v>205</v>
      </c>
      <c r="WA203">
        <v>40677.9</v>
      </c>
      <c r="WB203">
        <v>45.69</v>
      </c>
      <c r="WC203">
        <v>206</v>
      </c>
      <c r="WD203">
        <v>43055.73</v>
      </c>
      <c r="WE203">
        <v>40.57</v>
      </c>
      <c r="WF203">
        <v>197</v>
      </c>
      <c r="WG203">
        <v>42461.279999999999</v>
      </c>
      <c r="WH203">
        <v>32.75</v>
      </c>
      <c r="WI203">
        <v>196</v>
      </c>
      <c r="WJ203">
        <v>42707.55</v>
      </c>
      <c r="WK203">
        <v>32.49</v>
      </c>
      <c r="WL203">
        <v>197</v>
      </c>
      <c r="WM203">
        <v>42970.81</v>
      </c>
      <c r="WN203">
        <v>70.69</v>
      </c>
      <c r="WO203">
        <v>194</v>
      </c>
      <c r="WP203">
        <v>43820.04</v>
      </c>
      <c r="WQ203">
        <v>42.29</v>
      </c>
      <c r="WR203">
        <v>194</v>
      </c>
      <c r="WS203">
        <v>40423</v>
      </c>
      <c r="WT203">
        <v>65.55</v>
      </c>
      <c r="WU203">
        <f t="shared" si="5"/>
        <v>210</v>
      </c>
      <c r="WV203">
        <v>39272</v>
      </c>
      <c r="WW203">
        <v>45.08</v>
      </c>
      <c r="WX203">
        <v>212</v>
      </c>
      <c r="WY203">
        <v>38673</v>
      </c>
      <c r="WZ203">
        <v>73.23</v>
      </c>
      <c r="XA203">
        <v>213</v>
      </c>
      <c r="XB203">
        <v>38274</v>
      </c>
      <c r="XC203">
        <v>47.66</v>
      </c>
      <c r="XD203">
        <v>212</v>
      </c>
      <c r="XE203">
        <v>39404</v>
      </c>
      <c r="XF203">
        <v>42.61</v>
      </c>
      <c r="XG203">
        <v>211</v>
      </c>
      <c r="XH203">
        <v>40202</v>
      </c>
      <c r="XI203">
        <v>49.78</v>
      </c>
      <c r="XJ203">
        <v>210</v>
      </c>
      <c r="XK203">
        <v>39998</v>
      </c>
      <c r="XL203">
        <v>42.52</v>
      </c>
      <c r="XM203">
        <v>211</v>
      </c>
      <c r="XN203">
        <v>39234</v>
      </c>
      <c r="XO203">
        <v>42.7</v>
      </c>
      <c r="XP203">
        <v>212</v>
      </c>
      <c r="XQ203">
        <v>44244</v>
      </c>
      <c r="XR203">
        <v>5.19</v>
      </c>
      <c r="XS203">
        <v>197</v>
      </c>
      <c r="XT203">
        <v>44244</v>
      </c>
      <c r="XU203">
        <v>5.19</v>
      </c>
      <c r="XV203">
        <v>191</v>
      </c>
      <c r="XW203">
        <v>46749</v>
      </c>
      <c r="XX203">
        <v>21.37</v>
      </c>
      <c r="XY203">
        <v>188</v>
      </c>
      <c r="XZ203">
        <v>46622</v>
      </c>
      <c r="YA203">
        <v>26.42</v>
      </c>
      <c r="YB203">
        <v>189</v>
      </c>
      <c r="YC203">
        <v>46792</v>
      </c>
      <c r="YD203">
        <v>37.01</v>
      </c>
      <c r="YE203">
        <v>189</v>
      </c>
      <c r="YF203">
        <v>46282</v>
      </c>
      <c r="YG203">
        <v>43.06</v>
      </c>
      <c r="YH203">
        <v>190</v>
      </c>
      <c r="YI203">
        <v>46690</v>
      </c>
      <c r="YJ203">
        <v>31.64</v>
      </c>
      <c r="YK203">
        <v>189</v>
      </c>
      <c r="YL203">
        <v>45943</v>
      </c>
      <c r="YM203">
        <v>37.770000000000003</v>
      </c>
      <c r="YN203">
        <v>189</v>
      </c>
      <c r="YO203">
        <v>45306</v>
      </c>
      <c r="YP203">
        <v>30.84</v>
      </c>
      <c r="YQ203">
        <v>190</v>
      </c>
      <c r="YR203">
        <v>43777</v>
      </c>
      <c r="YS203">
        <v>39.630000000000003</v>
      </c>
      <c r="YT203">
        <v>195</v>
      </c>
      <c r="YU203">
        <v>44584</v>
      </c>
      <c r="YV203">
        <v>35.99</v>
      </c>
      <c r="YW203">
        <v>193</v>
      </c>
      <c r="YX203">
        <v>44159</v>
      </c>
      <c r="YY203">
        <v>53.34</v>
      </c>
      <c r="YZ203">
        <v>196</v>
      </c>
      <c r="ZA203">
        <v>43820</v>
      </c>
      <c r="ZB203">
        <v>36.159999999999997</v>
      </c>
      <c r="ZC203">
        <v>198</v>
      </c>
      <c r="ZD203">
        <v>42461</v>
      </c>
      <c r="ZE203">
        <v>46.77</v>
      </c>
      <c r="ZF203">
        <v>198</v>
      </c>
      <c r="ZG203">
        <v>42902</v>
      </c>
      <c r="ZH203">
        <v>48.61</v>
      </c>
      <c r="ZI203">
        <v>199</v>
      </c>
      <c r="ZJ203">
        <v>43820</v>
      </c>
      <c r="ZK203">
        <v>49.66</v>
      </c>
      <c r="ZL203">
        <v>198</v>
      </c>
      <c r="ZM203">
        <v>43820</v>
      </c>
      <c r="ZN203">
        <v>49.66</v>
      </c>
      <c r="ZO203">
        <v>198</v>
      </c>
      <c r="ZP203">
        <v>44074</v>
      </c>
      <c r="ZQ203">
        <v>46.47</v>
      </c>
      <c r="ZR203">
        <v>200</v>
      </c>
      <c r="ZS203">
        <v>42885</v>
      </c>
      <c r="ZT203">
        <v>43.1</v>
      </c>
      <c r="ZU203">
        <v>204</v>
      </c>
      <c r="ZV203">
        <v>42758</v>
      </c>
      <c r="ZW203">
        <v>50.57</v>
      </c>
      <c r="ZX203">
        <v>204</v>
      </c>
      <c r="ZY203">
        <v>44321</v>
      </c>
      <c r="ZZ203">
        <v>42.08</v>
      </c>
      <c r="AAA203">
        <v>201</v>
      </c>
      <c r="AAB203">
        <v>47607</v>
      </c>
      <c r="AAC203">
        <v>19.84</v>
      </c>
      <c r="AAD203">
        <v>188</v>
      </c>
      <c r="AAE203">
        <v>46664</v>
      </c>
      <c r="AAF203">
        <v>28.37</v>
      </c>
      <c r="AAG203">
        <v>191</v>
      </c>
      <c r="AAH203">
        <v>47887</v>
      </c>
      <c r="AAI203">
        <v>20.94</v>
      </c>
      <c r="AAJ203">
        <v>188</v>
      </c>
      <c r="AAK203">
        <v>46015</v>
      </c>
      <c r="AAL203">
        <v>19.28</v>
      </c>
      <c r="AAM203">
        <v>193</v>
      </c>
      <c r="AAN203">
        <v>46282</v>
      </c>
      <c r="AAO203">
        <v>36.31</v>
      </c>
      <c r="AAP203">
        <v>193</v>
      </c>
      <c r="AAQ203">
        <v>45089</v>
      </c>
      <c r="AAR203">
        <v>44.38</v>
      </c>
      <c r="AAS203">
        <v>194</v>
      </c>
      <c r="AAT203">
        <v>46800</v>
      </c>
      <c r="AAU203">
        <v>41.06</v>
      </c>
      <c r="AAV203">
        <v>189</v>
      </c>
      <c r="AAW203">
        <v>46962</v>
      </c>
      <c r="AAX203">
        <v>26.16</v>
      </c>
      <c r="AAY203">
        <v>188</v>
      </c>
      <c r="AAZ203">
        <v>46495</v>
      </c>
      <c r="ABA203">
        <v>38.25</v>
      </c>
      <c r="ABB203">
        <v>192</v>
      </c>
      <c r="ABC203">
        <v>46359</v>
      </c>
      <c r="ABD203">
        <v>37.92</v>
      </c>
      <c r="ABE203">
        <v>191</v>
      </c>
      <c r="ABF203">
        <v>45603</v>
      </c>
      <c r="ABG203">
        <v>41.54</v>
      </c>
      <c r="ABH203">
        <v>196</v>
      </c>
      <c r="ABI203">
        <v>50333</v>
      </c>
      <c r="ABJ203">
        <v>15.89</v>
      </c>
      <c r="ABK203">
        <v>188</v>
      </c>
      <c r="ABL203">
        <v>49972</v>
      </c>
      <c r="ABM203">
        <v>29.75</v>
      </c>
      <c r="ABN203">
        <v>188</v>
      </c>
      <c r="ABO203">
        <v>48626</v>
      </c>
      <c r="ABP203">
        <v>51.19</v>
      </c>
      <c r="ABQ203">
        <v>190</v>
      </c>
      <c r="ABR203">
        <v>47301</v>
      </c>
      <c r="ABS203">
        <v>45.42</v>
      </c>
      <c r="ABT203">
        <v>198</v>
      </c>
      <c r="ABU203">
        <v>48830</v>
      </c>
      <c r="ABV203">
        <v>37.78</v>
      </c>
      <c r="ABW203">
        <v>193</v>
      </c>
      <c r="ABX203">
        <v>48320</v>
      </c>
      <c r="ABY203">
        <v>44.32</v>
      </c>
      <c r="ABZ203">
        <v>194</v>
      </c>
      <c r="ACA203">
        <v>46834</v>
      </c>
      <c r="ACB203">
        <v>57.34</v>
      </c>
      <c r="ACC203">
        <v>199</v>
      </c>
      <c r="ACD203">
        <v>46834</v>
      </c>
      <c r="ACE203">
        <v>36.520000000000003</v>
      </c>
      <c r="ACF203">
        <v>200</v>
      </c>
      <c r="ACG203">
        <v>46537</v>
      </c>
      <c r="ACH203">
        <v>43.49</v>
      </c>
      <c r="ACI203">
        <v>200</v>
      </c>
      <c r="ACJ203">
        <v>45433</v>
      </c>
      <c r="ACK203">
        <v>58.98</v>
      </c>
      <c r="ACL203">
        <v>205</v>
      </c>
      <c r="ACM203">
        <v>46945</v>
      </c>
      <c r="ACN203">
        <v>34.32</v>
      </c>
      <c r="ACO203">
        <v>200</v>
      </c>
      <c r="ACP203">
        <v>47386</v>
      </c>
      <c r="ACQ203">
        <v>48.55</v>
      </c>
      <c r="ACR203">
        <v>196</v>
      </c>
      <c r="ACS203">
        <v>48554</v>
      </c>
      <c r="ACT203">
        <v>28.75</v>
      </c>
      <c r="ACU203">
        <v>195</v>
      </c>
      <c r="ACV203">
        <v>47556</v>
      </c>
      <c r="ACW203">
        <v>39.799999999999997</v>
      </c>
      <c r="ACX203">
        <v>196</v>
      </c>
      <c r="ACY203">
        <v>46792</v>
      </c>
      <c r="ACZ203">
        <v>46.07</v>
      </c>
      <c r="ADA203">
        <v>198</v>
      </c>
      <c r="ADB203">
        <v>46214</v>
      </c>
      <c r="ADC203">
        <v>44.96</v>
      </c>
      <c r="ADD203">
        <v>199</v>
      </c>
      <c r="ADE203">
        <v>48575</v>
      </c>
      <c r="ADF203">
        <v>36.549999999999997</v>
      </c>
      <c r="ADG203">
        <v>193</v>
      </c>
      <c r="ADH203">
        <v>46091</v>
      </c>
      <c r="ADI203">
        <v>40.69</v>
      </c>
      <c r="ADJ203">
        <v>198</v>
      </c>
      <c r="ADK203">
        <v>43225</v>
      </c>
      <c r="ADL203">
        <v>53.87</v>
      </c>
      <c r="ADM203">
        <v>206</v>
      </c>
      <c r="ADN203">
        <v>43904</v>
      </c>
      <c r="ADO203">
        <v>46.42</v>
      </c>
      <c r="ADP203">
        <v>205</v>
      </c>
      <c r="ADQ203">
        <v>44032</v>
      </c>
      <c r="ADR203">
        <v>49.04</v>
      </c>
      <c r="ADS203">
        <v>203</v>
      </c>
      <c r="ADT203">
        <v>44066</v>
      </c>
      <c r="ADU203">
        <v>45.77</v>
      </c>
      <c r="ADV203">
        <v>203</v>
      </c>
      <c r="ADW203">
        <v>44159</v>
      </c>
      <c r="ADX203">
        <v>44.45</v>
      </c>
      <c r="ADY203">
        <v>203</v>
      </c>
      <c r="ADZ203">
        <v>43730</v>
      </c>
      <c r="AEA203">
        <v>40.93</v>
      </c>
      <c r="AEB203">
        <v>203</v>
      </c>
      <c r="AEC203">
        <v>43692</v>
      </c>
      <c r="AED203">
        <v>42.9</v>
      </c>
      <c r="AEE203">
        <v>203</v>
      </c>
      <c r="AEF203">
        <v>45526</v>
      </c>
      <c r="AEG203">
        <v>8.5299999999999994</v>
      </c>
      <c r="AEH203">
        <v>195</v>
      </c>
      <c r="AEI203">
        <v>44996</v>
      </c>
      <c r="AEJ203">
        <v>43.88</v>
      </c>
      <c r="AEK203">
        <v>196</v>
      </c>
      <c r="AEL203">
        <v>44919</v>
      </c>
      <c r="AEM203">
        <v>56.04</v>
      </c>
      <c r="AEN203">
        <v>195</v>
      </c>
      <c r="AEO203">
        <v>44771</v>
      </c>
      <c r="AEP203">
        <v>43.73</v>
      </c>
      <c r="AEQ203">
        <v>195</v>
      </c>
      <c r="AER203">
        <v>47471</v>
      </c>
      <c r="AES203">
        <v>58.33</v>
      </c>
      <c r="AET203">
        <v>195</v>
      </c>
      <c r="AEU203">
        <v>47505</v>
      </c>
      <c r="AEV203">
        <v>40.14</v>
      </c>
      <c r="AEW203">
        <v>194</v>
      </c>
      <c r="AEX203">
        <v>46444</v>
      </c>
      <c r="AEY203">
        <v>46.56</v>
      </c>
      <c r="AEZ203">
        <v>195</v>
      </c>
      <c r="AFA203">
        <v>47679</v>
      </c>
      <c r="AFB203">
        <v>43.59</v>
      </c>
      <c r="AFC203">
        <v>194</v>
      </c>
      <c r="AFD203">
        <v>46843</v>
      </c>
      <c r="AFE203">
        <v>54.06</v>
      </c>
      <c r="AFF203">
        <v>194</v>
      </c>
      <c r="AFG203">
        <v>47522</v>
      </c>
      <c r="AFH203">
        <v>29.69</v>
      </c>
      <c r="AFI203">
        <v>192</v>
      </c>
      <c r="AFJ203">
        <v>46558</v>
      </c>
      <c r="AFK203">
        <v>44.68</v>
      </c>
      <c r="AFL203">
        <v>191</v>
      </c>
      <c r="AFM203">
        <v>46011</v>
      </c>
      <c r="AFN203">
        <v>45.97</v>
      </c>
      <c r="AFO203">
        <v>191</v>
      </c>
      <c r="AFP203">
        <v>46418</v>
      </c>
      <c r="AFQ203">
        <v>45.03</v>
      </c>
      <c r="AFR203">
        <v>191</v>
      </c>
      <c r="AFS203">
        <v>45798</v>
      </c>
      <c r="AFT203">
        <v>57.99</v>
      </c>
      <c r="AFU203">
        <v>190</v>
      </c>
      <c r="AFV203">
        <v>46843</v>
      </c>
      <c r="AFW203">
        <v>50.07</v>
      </c>
      <c r="AFX203">
        <v>187</v>
      </c>
      <c r="AFY203">
        <v>46720</v>
      </c>
      <c r="AFZ203">
        <v>62.95</v>
      </c>
      <c r="AGA203">
        <v>192</v>
      </c>
      <c r="AGB203">
        <v>46677</v>
      </c>
      <c r="AGC203">
        <v>45.07</v>
      </c>
      <c r="AGD203">
        <v>189</v>
      </c>
      <c r="AGE203">
        <v>46715</v>
      </c>
      <c r="AGF203">
        <v>55.15</v>
      </c>
      <c r="AGG203">
        <v>184</v>
      </c>
      <c r="AGH203">
        <v>46681</v>
      </c>
      <c r="AGI203">
        <v>50.72</v>
      </c>
      <c r="AGJ203">
        <v>187</v>
      </c>
      <c r="AGK203">
        <v>46864</v>
      </c>
      <c r="AGL203">
        <v>44.02</v>
      </c>
      <c r="AGM203">
        <v>186</v>
      </c>
      <c r="AGN203">
        <v>46227</v>
      </c>
      <c r="AGO203">
        <v>48.33</v>
      </c>
      <c r="AGP203">
        <v>189</v>
      </c>
      <c r="AGQ203">
        <v>46690</v>
      </c>
      <c r="AGR203">
        <v>54.44</v>
      </c>
      <c r="AGS203">
        <v>188</v>
      </c>
      <c r="AGT203">
        <v>45972</v>
      </c>
      <c r="AGU203">
        <v>49.58</v>
      </c>
      <c r="AGV203">
        <v>189</v>
      </c>
      <c r="AGW203">
        <v>48567</v>
      </c>
      <c r="AGX203">
        <v>30.45</v>
      </c>
      <c r="AGY203">
        <v>181</v>
      </c>
      <c r="AGZ203">
        <v>46618</v>
      </c>
      <c r="AHA203">
        <v>42.67</v>
      </c>
      <c r="AHB203">
        <v>188</v>
      </c>
      <c r="AHC203">
        <v>44308</v>
      </c>
      <c r="AHD203">
        <v>47.64</v>
      </c>
      <c r="AHE203">
        <v>190</v>
      </c>
      <c r="AHF203">
        <v>43803</v>
      </c>
      <c r="AHG203">
        <v>33.19</v>
      </c>
      <c r="AHH203">
        <v>212</v>
      </c>
      <c r="AHI203">
        <v>42185</v>
      </c>
      <c r="AHJ203">
        <v>44.86</v>
      </c>
      <c r="AHK203">
        <v>213</v>
      </c>
    </row>
    <row r="204" spans="1:895" ht="14.4" customHeight="1" x14ac:dyDescent="0.3">
      <c r="A204" t="s">
        <v>1101</v>
      </c>
      <c r="B204">
        <v>42684.13</v>
      </c>
      <c r="C204">
        <v>46.13</v>
      </c>
      <c r="D204">
        <v>203</v>
      </c>
      <c r="E204">
        <v>41691.480000000003</v>
      </c>
      <c r="F204">
        <v>53.77</v>
      </c>
      <c r="G204">
        <v>205</v>
      </c>
      <c r="H204">
        <v>42684.13</v>
      </c>
      <c r="I204">
        <v>53.239999999999988</v>
      </c>
      <c r="J204">
        <v>202</v>
      </c>
      <c r="K204">
        <v>42713.91</v>
      </c>
      <c r="L204">
        <v>36.04</v>
      </c>
      <c r="M204">
        <v>203</v>
      </c>
      <c r="N204">
        <v>43203.62</v>
      </c>
      <c r="O204">
        <v>37.669999999999987</v>
      </c>
      <c r="P204">
        <v>203</v>
      </c>
      <c r="Q204">
        <v>43378.99</v>
      </c>
      <c r="R204">
        <v>52.49</v>
      </c>
      <c r="S204">
        <v>204</v>
      </c>
      <c r="T204" s="1">
        <v>43577.52</v>
      </c>
      <c r="U204">
        <v>44.82</v>
      </c>
      <c r="V204">
        <v>202</v>
      </c>
      <c r="W204" s="10">
        <v>43365.75</v>
      </c>
      <c r="X204">
        <v>77.7</v>
      </c>
      <c r="Y204">
        <v>205</v>
      </c>
      <c r="Z204" s="18">
        <v>43511.34</v>
      </c>
      <c r="AA204">
        <v>61.03</v>
      </c>
      <c r="AB204">
        <v>206</v>
      </c>
      <c r="AC204" s="24">
        <v>43875.32</v>
      </c>
      <c r="AD204">
        <v>62.89</v>
      </c>
      <c r="AE204">
        <v>203</v>
      </c>
      <c r="AF204" s="31">
        <v>44106.94</v>
      </c>
      <c r="AG204">
        <v>59.73</v>
      </c>
      <c r="AH204">
        <v>202</v>
      </c>
      <c r="AI204" s="39">
        <v>45291.5</v>
      </c>
      <c r="AJ204" s="36">
        <v>44.84</v>
      </c>
      <c r="AK204">
        <v>202</v>
      </c>
      <c r="AL204" s="46">
        <v>45132.68</v>
      </c>
      <c r="AM204">
        <v>44.23</v>
      </c>
      <c r="AN204">
        <v>200</v>
      </c>
      <c r="AO204" s="51">
        <v>45231.94</v>
      </c>
      <c r="AP204">
        <v>50.92</v>
      </c>
      <c r="AQ204">
        <v>201</v>
      </c>
      <c r="AR204" s="58">
        <v>45331.21</v>
      </c>
      <c r="AS204">
        <v>50.47</v>
      </c>
      <c r="AT204">
        <v>199</v>
      </c>
      <c r="AU204" s="63">
        <v>45265.03</v>
      </c>
      <c r="AV204">
        <v>59.82</v>
      </c>
      <c r="AW204">
        <v>201</v>
      </c>
      <c r="AX204" s="69">
        <v>45182.31</v>
      </c>
      <c r="AY204">
        <v>62.75</v>
      </c>
      <c r="AZ204">
        <v>202</v>
      </c>
      <c r="BA204" s="78">
        <v>45331.21</v>
      </c>
      <c r="BB204">
        <v>59.92</v>
      </c>
      <c r="BC204">
        <v>198</v>
      </c>
      <c r="BD204" s="78">
        <v>45542.98</v>
      </c>
      <c r="BE204">
        <v>56.43</v>
      </c>
      <c r="BF204">
        <v>200</v>
      </c>
      <c r="BG204" s="81">
        <v>46257.69</v>
      </c>
      <c r="BH204">
        <v>57.35</v>
      </c>
      <c r="BI204">
        <v>199</v>
      </c>
      <c r="BJ204" s="87">
        <v>46045.919999999998</v>
      </c>
      <c r="BK204">
        <v>72.84</v>
      </c>
      <c r="BL204">
        <v>200</v>
      </c>
      <c r="BM204" s="87">
        <v>46016.14</v>
      </c>
      <c r="BN204">
        <v>74.31</v>
      </c>
      <c r="BO204">
        <v>201</v>
      </c>
      <c r="BP204" s="87">
        <v>45347.75</v>
      </c>
      <c r="BQ204">
        <v>63.97</v>
      </c>
      <c r="BR204">
        <v>201</v>
      </c>
      <c r="BS204" s="88">
        <v>45827.54</v>
      </c>
      <c r="BT204">
        <v>52.75</v>
      </c>
      <c r="BU204">
        <v>199</v>
      </c>
      <c r="BV204" s="93">
        <v>44927.53</v>
      </c>
      <c r="BW204">
        <v>52.15</v>
      </c>
      <c r="BX204">
        <v>202</v>
      </c>
      <c r="BY204" s="99">
        <v>45165.77</v>
      </c>
      <c r="BZ204">
        <v>51.36</v>
      </c>
      <c r="CA204">
        <v>196</v>
      </c>
      <c r="CB204" s="105">
        <v>44454.36</v>
      </c>
      <c r="CC204">
        <v>66.989999999999995</v>
      </c>
      <c r="CD204">
        <v>202</v>
      </c>
      <c r="CE204" s="110">
        <v>43465.02</v>
      </c>
      <c r="CF204">
        <v>52.94</v>
      </c>
      <c r="CG204">
        <v>202</v>
      </c>
      <c r="CH204" s="117">
        <v>43676.79</v>
      </c>
      <c r="CI204">
        <v>48.2</v>
      </c>
      <c r="CJ204">
        <v>198</v>
      </c>
      <c r="CK204" s="122">
        <v>44116.86</v>
      </c>
      <c r="CL204">
        <v>42.11</v>
      </c>
      <c r="CM204">
        <v>198</v>
      </c>
      <c r="CN204" s="129">
        <v>44136.72</v>
      </c>
      <c r="CO204">
        <v>44.57</v>
      </c>
      <c r="CP204">
        <v>200</v>
      </c>
      <c r="CQ204" s="134">
        <v>43683.4</v>
      </c>
      <c r="CR204">
        <v>31.22</v>
      </c>
      <c r="CS204">
        <v>198</v>
      </c>
      <c r="CT204" s="141">
        <v>43508.03</v>
      </c>
      <c r="CU204">
        <v>46.17</v>
      </c>
      <c r="CV204">
        <v>201</v>
      </c>
      <c r="CW204" s="146">
        <v>44434.51</v>
      </c>
      <c r="CX204">
        <v>46.12</v>
      </c>
      <c r="CY204">
        <v>197</v>
      </c>
      <c r="CZ204" s="152">
        <v>43478.25</v>
      </c>
      <c r="DA204">
        <v>49.04</v>
      </c>
      <c r="DB204">
        <v>200</v>
      </c>
      <c r="DC204" s="158">
        <v>43577.52</v>
      </c>
      <c r="DD204">
        <v>55.83</v>
      </c>
      <c r="DE204">
        <v>197</v>
      </c>
      <c r="DF204" s="164">
        <v>43312.81</v>
      </c>
      <c r="DG204">
        <v>36.090000000000003</v>
      </c>
      <c r="DH204">
        <v>197</v>
      </c>
      <c r="DI204" s="170">
        <v>43048.1</v>
      </c>
      <c r="DJ204">
        <v>41.55</v>
      </c>
      <c r="DK204">
        <v>198</v>
      </c>
      <c r="DL204" s="179">
        <v>41029.71</v>
      </c>
      <c r="DM204">
        <v>26.53</v>
      </c>
      <c r="DN204">
        <v>205</v>
      </c>
      <c r="DO204" s="176">
        <v>41162.06</v>
      </c>
      <c r="DP204">
        <v>33.07</v>
      </c>
      <c r="DQ204">
        <v>204</v>
      </c>
      <c r="DR204" s="176">
        <v>42210.97</v>
      </c>
      <c r="DS204">
        <v>50.21</v>
      </c>
      <c r="DT204">
        <v>202</v>
      </c>
      <c r="DU204" s="177">
        <v>42022.36</v>
      </c>
      <c r="DV204">
        <v>60.53</v>
      </c>
      <c r="DW204">
        <v>199</v>
      </c>
      <c r="DX204" s="178">
        <v>44629.73</v>
      </c>
      <c r="DY204">
        <v>40.83</v>
      </c>
      <c r="DZ204">
        <v>196</v>
      </c>
      <c r="EA204" s="182">
        <v>45572.76</v>
      </c>
      <c r="EB204">
        <v>41.9</v>
      </c>
      <c r="EC204">
        <v>191</v>
      </c>
      <c r="ED204" s="189">
        <v>45179</v>
      </c>
      <c r="EE204">
        <v>63.27</v>
      </c>
      <c r="EF204">
        <v>197</v>
      </c>
      <c r="EG204" s="189">
        <v>44805.1</v>
      </c>
      <c r="EH204">
        <v>42.48</v>
      </c>
      <c r="EI204">
        <v>196</v>
      </c>
      <c r="EJ204" s="194">
        <v>44940.77</v>
      </c>
      <c r="EK204">
        <v>56.63</v>
      </c>
      <c r="EL204">
        <v>197</v>
      </c>
      <c r="EM204" s="196">
        <v>44537.09</v>
      </c>
      <c r="EN204">
        <v>63.53</v>
      </c>
      <c r="EO204">
        <v>197</v>
      </c>
      <c r="EP204" s="200">
        <v>45013.56</v>
      </c>
      <c r="EQ204">
        <v>53.24</v>
      </c>
      <c r="ER204">
        <v>193</v>
      </c>
      <c r="ES204" s="200">
        <v>45331.21</v>
      </c>
      <c r="ET204">
        <v>51.93</v>
      </c>
      <c r="EU204">
        <v>191</v>
      </c>
      <c r="EV204" s="207">
        <v>46820.19</v>
      </c>
      <c r="EW204">
        <v>48.93</v>
      </c>
      <c r="EX204">
        <v>191</v>
      </c>
      <c r="EY204" s="212">
        <v>47481.96</v>
      </c>
      <c r="EZ204">
        <v>50.79</v>
      </c>
      <c r="FA204">
        <v>188</v>
      </c>
      <c r="FB204" s="213">
        <v>47376.08</v>
      </c>
      <c r="FC204">
        <v>51.72</v>
      </c>
      <c r="FD204">
        <v>190</v>
      </c>
      <c r="FE204" s="213">
        <v>46294.080000000002</v>
      </c>
      <c r="FF204">
        <v>43.43</v>
      </c>
      <c r="FG204">
        <v>193</v>
      </c>
      <c r="FH204" s="212">
        <v>47362.84</v>
      </c>
      <c r="FI204">
        <v>56.21</v>
      </c>
      <c r="FJ204">
        <v>188</v>
      </c>
      <c r="FK204" s="213">
        <v>46823.5</v>
      </c>
      <c r="FL204">
        <v>35.840000000000003</v>
      </c>
      <c r="FM204">
        <v>193</v>
      </c>
      <c r="FN204" s="218">
        <v>46658.06</v>
      </c>
      <c r="FO204">
        <v>63.52</v>
      </c>
      <c r="FP204">
        <v>191</v>
      </c>
      <c r="FQ204" s="218">
        <v>46006.21</v>
      </c>
      <c r="FR204">
        <v>59.21</v>
      </c>
      <c r="FS204">
        <v>194</v>
      </c>
      <c r="FT204" s="224">
        <v>46191.51</v>
      </c>
      <c r="FU204">
        <v>67.5</v>
      </c>
      <c r="FV204">
        <v>196</v>
      </c>
      <c r="FW204" s="230">
        <v>46211.360000000001</v>
      </c>
      <c r="FX204">
        <v>66.28</v>
      </c>
      <c r="FY204">
        <v>195</v>
      </c>
      <c r="FZ204" s="237">
        <v>46823.5</v>
      </c>
      <c r="GA204">
        <v>51.64</v>
      </c>
      <c r="GB204">
        <v>194</v>
      </c>
      <c r="GC204" s="237">
        <v>46886.37</v>
      </c>
      <c r="GD204">
        <v>48.36</v>
      </c>
      <c r="GE204">
        <v>197</v>
      </c>
      <c r="GF204" s="236">
        <v>46462.84</v>
      </c>
      <c r="GG204">
        <v>52.46</v>
      </c>
      <c r="GH204">
        <v>197</v>
      </c>
      <c r="GI204" s="237">
        <v>47151.08</v>
      </c>
      <c r="GJ204">
        <v>60.14</v>
      </c>
      <c r="GK204">
        <v>194</v>
      </c>
      <c r="GL204" s="236">
        <v>46988.94</v>
      </c>
      <c r="GM204">
        <v>65.97</v>
      </c>
      <c r="GN204">
        <v>197</v>
      </c>
      <c r="GO204" s="238">
        <v>45529.74</v>
      </c>
      <c r="GP204">
        <v>44.14</v>
      </c>
      <c r="GQ204">
        <v>198</v>
      </c>
      <c r="GR204" s="236">
        <v>45430.47</v>
      </c>
      <c r="GS204">
        <v>47.78</v>
      </c>
      <c r="GT204">
        <v>199</v>
      </c>
      <c r="GU204" s="236">
        <v>45175.69</v>
      </c>
      <c r="GV204">
        <v>62.63</v>
      </c>
      <c r="GW204">
        <v>198</v>
      </c>
      <c r="GX204" s="237">
        <v>45331.21</v>
      </c>
      <c r="GY204">
        <v>47.23</v>
      </c>
      <c r="GZ204">
        <v>198</v>
      </c>
      <c r="HA204" s="238">
        <v>44156.57</v>
      </c>
      <c r="HB204">
        <v>55.46</v>
      </c>
      <c r="HC204">
        <v>195</v>
      </c>
      <c r="HD204" s="243">
        <v>45724.959999999999</v>
      </c>
      <c r="HE204">
        <v>54.58</v>
      </c>
      <c r="HF204">
        <v>193</v>
      </c>
      <c r="HG204" s="242">
        <v>44583.41</v>
      </c>
      <c r="HH204">
        <v>53.33</v>
      </c>
      <c r="HI204">
        <v>195</v>
      </c>
      <c r="HJ204">
        <v>44722.38</v>
      </c>
      <c r="HK204">
        <v>77.92</v>
      </c>
      <c r="HL204">
        <v>200</v>
      </c>
      <c r="HM204" s="251">
        <v>45000.32</v>
      </c>
      <c r="HN204">
        <v>71.36</v>
      </c>
      <c r="HO204">
        <v>200</v>
      </c>
      <c r="HP204" s="251">
        <v>45205.47</v>
      </c>
      <c r="HQ204">
        <v>56.16</v>
      </c>
      <c r="HR204">
        <v>200</v>
      </c>
      <c r="HS204" s="251">
        <v>45265.03</v>
      </c>
      <c r="HT204">
        <v>61.16</v>
      </c>
      <c r="HU204">
        <v>201</v>
      </c>
      <c r="HV204" s="251">
        <v>45440.4</v>
      </c>
      <c r="HW204">
        <v>73.099999999999994</v>
      </c>
      <c r="HX204">
        <v>199</v>
      </c>
      <c r="HY204" s="251">
        <v>45595.92</v>
      </c>
      <c r="HZ204">
        <v>46.76</v>
      </c>
      <c r="IA204">
        <v>200</v>
      </c>
      <c r="IB204" s="251">
        <v>46886.37</v>
      </c>
      <c r="IC204">
        <v>41.72</v>
      </c>
      <c r="ID204">
        <v>195</v>
      </c>
      <c r="IE204" s="250">
        <v>45698.49</v>
      </c>
      <c r="IF204">
        <v>45.74</v>
      </c>
      <c r="IG204">
        <v>200</v>
      </c>
      <c r="IH204" t="s">
        <v>900</v>
      </c>
      <c r="II204" t="s">
        <v>900</v>
      </c>
      <c r="IJ204" t="s">
        <v>901</v>
      </c>
      <c r="IK204">
        <v>46654.75</v>
      </c>
      <c r="IL204">
        <v>55.56</v>
      </c>
      <c r="IM204">
        <v>196</v>
      </c>
      <c r="IN204" s="251">
        <v>47250.34</v>
      </c>
      <c r="IO204">
        <v>57.55</v>
      </c>
      <c r="IP204">
        <v>193</v>
      </c>
      <c r="IQ204" s="251">
        <v>47604.39</v>
      </c>
      <c r="IR204">
        <v>51.34</v>
      </c>
      <c r="IS204">
        <v>194</v>
      </c>
      <c r="IT204" s="257">
        <v>47316.52</v>
      </c>
      <c r="IU204">
        <v>41.32</v>
      </c>
      <c r="IV204">
        <v>193</v>
      </c>
      <c r="IW204">
        <v>47316.52</v>
      </c>
      <c r="IX204">
        <v>42.97</v>
      </c>
      <c r="IY204">
        <v>193</v>
      </c>
      <c r="IZ204" s="263">
        <v>47012.1</v>
      </c>
      <c r="JA204">
        <v>28.73</v>
      </c>
      <c r="JB204">
        <v>194</v>
      </c>
      <c r="JC204" s="268">
        <v>46830.12</v>
      </c>
      <c r="JD204">
        <v>46.51</v>
      </c>
      <c r="JE204">
        <v>194</v>
      </c>
      <c r="JF204" s="268">
        <v>45672.02</v>
      </c>
      <c r="JG204">
        <v>52.17</v>
      </c>
      <c r="JH204">
        <v>193</v>
      </c>
      <c r="JI204" s="268">
        <v>45317.97</v>
      </c>
      <c r="JJ204">
        <v>48.78</v>
      </c>
      <c r="JK204">
        <v>197</v>
      </c>
      <c r="JL204" s="268">
        <v>44834.879999999997</v>
      </c>
      <c r="JM204">
        <v>56.26</v>
      </c>
      <c r="JN204">
        <v>194</v>
      </c>
      <c r="JO204" s="270">
        <v>42981.93</v>
      </c>
      <c r="JP204">
        <v>44.18</v>
      </c>
      <c r="JQ204">
        <v>200</v>
      </c>
      <c r="JR204" s="269">
        <v>43742.96</v>
      </c>
      <c r="JS204">
        <v>39.35</v>
      </c>
      <c r="JT204">
        <v>199</v>
      </c>
      <c r="JU204" s="274">
        <v>44355.1</v>
      </c>
      <c r="JV204">
        <v>29.3</v>
      </c>
      <c r="JW204">
        <v>197</v>
      </c>
      <c r="JX204" s="275">
        <v>43177.15</v>
      </c>
      <c r="JY204">
        <v>48.58</v>
      </c>
      <c r="JZ204">
        <v>200</v>
      </c>
      <c r="KA204" s="280">
        <v>43941.49</v>
      </c>
      <c r="KB204">
        <v>44.33</v>
      </c>
      <c r="KC204">
        <v>198</v>
      </c>
      <c r="KD204" s="280">
        <v>44007.67</v>
      </c>
      <c r="KE204">
        <v>42.79</v>
      </c>
      <c r="KF204">
        <v>195</v>
      </c>
      <c r="KG204" s="280">
        <v>44772.01</v>
      </c>
      <c r="KH204">
        <v>26.15</v>
      </c>
      <c r="KI204">
        <v>195</v>
      </c>
      <c r="KJ204" s="287">
        <v>45552.9</v>
      </c>
      <c r="KK204">
        <v>31.92</v>
      </c>
      <c r="KL204">
        <v>195</v>
      </c>
      <c r="KM204" s="287">
        <v>45926.8</v>
      </c>
      <c r="KN204">
        <v>38.15</v>
      </c>
      <c r="KO204">
        <v>191</v>
      </c>
      <c r="KP204" s="287">
        <v>46376.81</v>
      </c>
      <c r="KQ204">
        <v>41.11</v>
      </c>
      <c r="KR204">
        <v>188</v>
      </c>
      <c r="KS204" s="287">
        <v>46691.15</v>
      </c>
      <c r="KT204">
        <v>35.92</v>
      </c>
      <c r="KU204">
        <v>188</v>
      </c>
      <c r="KV204" s="290">
        <v>45033.41</v>
      </c>
      <c r="KW204">
        <v>54.79</v>
      </c>
      <c r="KX204">
        <v>193</v>
      </c>
      <c r="KY204" s="287">
        <v>45182.31</v>
      </c>
      <c r="KZ204">
        <v>45.57</v>
      </c>
      <c r="LA204">
        <v>188</v>
      </c>
      <c r="LB204" s="287">
        <v>45893.71</v>
      </c>
      <c r="LC204">
        <v>46.27</v>
      </c>
      <c r="LD204">
        <v>190</v>
      </c>
      <c r="LE204" s="287">
        <v>45956.58</v>
      </c>
      <c r="LF204">
        <v>40.880000000000003</v>
      </c>
      <c r="LG204">
        <v>192</v>
      </c>
      <c r="LH204" s="286">
        <v>45480.11</v>
      </c>
      <c r="LI204">
        <v>46.86</v>
      </c>
      <c r="LJ204">
        <v>189</v>
      </c>
      <c r="LK204">
        <v>44126.788926399997</v>
      </c>
      <c r="LL204">
        <v>59.54</v>
      </c>
      <c r="LM204">
        <v>194</v>
      </c>
      <c r="LN204">
        <v>43911.71</v>
      </c>
      <c r="LO204">
        <v>71.44</v>
      </c>
      <c r="LP204">
        <v>194</v>
      </c>
      <c r="LQ204">
        <v>43610.61</v>
      </c>
      <c r="LR204">
        <v>49.14</v>
      </c>
      <c r="LS204">
        <v>194</v>
      </c>
      <c r="LT204">
        <v>44090.39</v>
      </c>
      <c r="LU204">
        <v>47.28</v>
      </c>
      <c r="LV204">
        <v>192</v>
      </c>
      <c r="LW204">
        <v>44017.599999999999</v>
      </c>
      <c r="LX204">
        <v>53.1</v>
      </c>
      <c r="LY204">
        <v>193</v>
      </c>
      <c r="LZ204">
        <v>44834.879999999997</v>
      </c>
      <c r="MA204">
        <v>50.05</v>
      </c>
      <c r="MB204">
        <v>191</v>
      </c>
      <c r="MC204">
        <v>45529.74</v>
      </c>
      <c r="MD204">
        <v>53.57</v>
      </c>
      <c r="ME204">
        <v>191</v>
      </c>
      <c r="MF204">
        <v>45847.39</v>
      </c>
      <c r="MG204">
        <v>34.24</v>
      </c>
      <c r="MH204">
        <v>192</v>
      </c>
      <c r="MI204">
        <v>45959.89</v>
      </c>
      <c r="MJ204">
        <v>42.05</v>
      </c>
      <c r="MK204">
        <v>191</v>
      </c>
      <c r="ML204">
        <v>45675.33</v>
      </c>
      <c r="MM204">
        <v>65.92</v>
      </c>
      <c r="MN204">
        <v>192</v>
      </c>
      <c r="MO204">
        <v>46257.69</v>
      </c>
      <c r="MP204">
        <v>38.130000000000003</v>
      </c>
      <c r="MQ204">
        <v>190</v>
      </c>
      <c r="MR204">
        <v>45417.24</v>
      </c>
      <c r="MS204">
        <v>56.44</v>
      </c>
      <c r="MT204">
        <v>193</v>
      </c>
      <c r="MU204">
        <v>45827.54</v>
      </c>
      <c r="MV204">
        <v>35.83</v>
      </c>
      <c r="MW204">
        <v>192</v>
      </c>
      <c r="MX204">
        <v>45662.09</v>
      </c>
      <c r="MY204">
        <v>43.35</v>
      </c>
      <c r="MZ204">
        <v>192</v>
      </c>
      <c r="NA204">
        <v>46039.3</v>
      </c>
      <c r="NB204">
        <v>28.16</v>
      </c>
      <c r="NC204">
        <v>191</v>
      </c>
      <c r="ND204">
        <v>45562.83</v>
      </c>
      <c r="NE204">
        <v>39.54</v>
      </c>
      <c r="NF204">
        <v>193</v>
      </c>
      <c r="NG204">
        <v>44609.88</v>
      </c>
      <c r="NH204">
        <v>35.65</v>
      </c>
      <c r="NI204">
        <v>196</v>
      </c>
      <c r="NJ204">
        <v>45049.96</v>
      </c>
      <c r="NK204">
        <v>37.43</v>
      </c>
      <c r="NL204">
        <v>195</v>
      </c>
      <c r="NM204">
        <v>45827.54</v>
      </c>
      <c r="NN204">
        <v>26.54</v>
      </c>
      <c r="NO204">
        <v>194</v>
      </c>
      <c r="NP204">
        <v>47299.97</v>
      </c>
      <c r="NQ204">
        <v>24.57</v>
      </c>
      <c r="NR204">
        <v>193</v>
      </c>
      <c r="NS204">
        <v>49285.279999999999</v>
      </c>
      <c r="NT204">
        <v>47.62</v>
      </c>
      <c r="NU204">
        <v>192</v>
      </c>
      <c r="NV204">
        <v>49864.33</v>
      </c>
      <c r="NW204">
        <v>65.98</v>
      </c>
      <c r="NX204">
        <v>190</v>
      </c>
      <c r="NY204">
        <v>48507.7</v>
      </c>
      <c r="NZ204">
        <v>36.85</v>
      </c>
      <c r="OA204">
        <v>190</v>
      </c>
      <c r="OB204">
        <v>48656.6</v>
      </c>
      <c r="OC204">
        <v>41.81</v>
      </c>
      <c r="OD204">
        <v>189</v>
      </c>
      <c r="OE204">
        <v>48640.06</v>
      </c>
      <c r="OF204">
        <v>62.11</v>
      </c>
      <c r="OG204">
        <v>190</v>
      </c>
      <c r="OH204">
        <v>48143.73</v>
      </c>
      <c r="OI204">
        <v>53.81</v>
      </c>
      <c r="OJ204">
        <v>191</v>
      </c>
      <c r="OK204">
        <v>47594.46</v>
      </c>
      <c r="OL204">
        <v>43.49</v>
      </c>
      <c r="OM204">
        <v>191</v>
      </c>
      <c r="ON204">
        <v>47594.46</v>
      </c>
      <c r="OO204">
        <v>43.49</v>
      </c>
      <c r="OP204">
        <v>191</v>
      </c>
      <c r="OQ204">
        <v>46555.48</v>
      </c>
      <c r="OR204">
        <v>43.18</v>
      </c>
      <c r="OS204">
        <v>193</v>
      </c>
      <c r="OT204">
        <v>46257.69</v>
      </c>
      <c r="OU204">
        <v>65.099999999999994</v>
      </c>
      <c r="OV204">
        <v>193</v>
      </c>
      <c r="OW204">
        <v>44053.99</v>
      </c>
      <c r="OX204">
        <v>29.07</v>
      </c>
      <c r="OY204">
        <v>195</v>
      </c>
      <c r="OZ204">
        <v>42717.22</v>
      </c>
      <c r="PA204">
        <v>30.99</v>
      </c>
      <c r="PB204">
        <v>194</v>
      </c>
      <c r="PC204">
        <v>42842.96</v>
      </c>
      <c r="PD204">
        <v>43.22</v>
      </c>
      <c r="PE204">
        <v>195</v>
      </c>
      <c r="PF204">
        <v>43524.58</v>
      </c>
      <c r="PG204">
        <v>25.73</v>
      </c>
      <c r="PH204">
        <v>193</v>
      </c>
      <c r="PI204">
        <v>44365.03</v>
      </c>
      <c r="PJ204">
        <v>41.81</v>
      </c>
      <c r="PK204">
        <v>191</v>
      </c>
      <c r="PL204">
        <v>45629.01</v>
      </c>
      <c r="PM204">
        <v>45.05</v>
      </c>
      <c r="PN204">
        <v>190</v>
      </c>
      <c r="PO204">
        <v>44666.13</v>
      </c>
      <c r="PP204">
        <v>40.340000000000003</v>
      </c>
      <c r="PQ204">
        <v>191</v>
      </c>
      <c r="PR204">
        <v>42892.59</v>
      </c>
      <c r="PS204">
        <v>23.42</v>
      </c>
      <c r="PT204">
        <v>193</v>
      </c>
      <c r="PU204">
        <v>43881.93</v>
      </c>
      <c r="PV204">
        <v>36.49</v>
      </c>
      <c r="PW204">
        <v>193</v>
      </c>
      <c r="PX204">
        <v>45284.89</v>
      </c>
      <c r="PY204">
        <v>48.2</v>
      </c>
      <c r="PZ204">
        <v>192</v>
      </c>
      <c r="QA204">
        <v>47177.55</v>
      </c>
      <c r="QB204">
        <v>22.02</v>
      </c>
      <c r="QC204">
        <v>192</v>
      </c>
      <c r="QD204">
        <v>47515.05</v>
      </c>
      <c r="QE204">
        <v>40.78</v>
      </c>
      <c r="QF204">
        <v>186</v>
      </c>
      <c r="QG204">
        <v>48904.76</v>
      </c>
      <c r="QH204">
        <v>54.02</v>
      </c>
      <c r="QI204">
        <v>187</v>
      </c>
      <c r="QJ204">
        <v>50757.72</v>
      </c>
      <c r="QK204">
        <v>43.8</v>
      </c>
      <c r="QL204">
        <v>182</v>
      </c>
      <c r="QM204">
        <v>50337.5</v>
      </c>
      <c r="QN204">
        <v>47.52</v>
      </c>
      <c r="QO204">
        <v>181</v>
      </c>
      <c r="QP204">
        <v>50691.54</v>
      </c>
      <c r="QQ204">
        <v>38.69</v>
      </c>
      <c r="QR204">
        <v>181</v>
      </c>
      <c r="QS204">
        <v>50724.63</v>
      </c>
      <c r="QT204">
        <v>36.21</v>
      </c>
      <c r="QU204">
        <v>182</v>
      </c>
      <c r="QV204">
        <v>51038.97</v>
      </c>
      <c r="QW204">
        <v>38.229999999999997</v>
      </c>
      <c r="QX204">
        <v>182</v>
      </c>
      <c r="QY204">
        <v>49897.42</v>
      </c>
      <c r="QZ204">
        <v>18.989999999999998</v>
      </c>
      <c r="RA204">
        <v>183</v>
      </c>
      <c r="RB204">
        <v>51068.75</v>
      </c>
      <c r="RC204">
        <v>54.69</v>
      </c>
      <c r="RD204">
        <v>182</v>
      </c>
      <c r="RE204">
        <v>50856.98</v>
      </c>
      <c r="RF204">
        <v>32.090000000000003</v>
      </c>
      <c r="RG204">
        <v>182</v>
      </c>
      <c r="RH204">
        <v>50526.1</v>
      </c>
      <c r="RI204">
        <v>48.42</v>
      </c>
      <c r="RJ204">
        <v>183</v>
      </c>
      <c r="RK204">
        <v>51217.65</v>
      </c>
      <c r="RL204">
        <v>50.05</v>
      </c>
      <c r="RM204">
        <v>182</v>
      </c>
      <c r="RN204">
        <v>51535.3</v>
      </c>
      <c r="RO204">
        <v>45.62</v>
      </c>
      <c r="RP204">
        <v>181</v>
      </c>
      <c r="RQ204">
        <v>49632.71</v>
      </c>
      <c r="RR204">
        <v>30.01</v>
      </c>
      <c r="RS204">
        <v>183</v>
      </c>
      <c r="RT204">
        <v>47323.14</v>
      </c>
      <c r="RU204">
        <v>36.909999999999997</v>
      </c>
      <c r="RV204">
        <v>183</v>
      </c>
      <c r="RW204">
        <v>49126.46</v>
      </c>
      <c r="RX204">
        <v>32.22</v>
      </c>
      <c r="RY204">
        <v>182</v>
      </c>
      <c r="RZ204">
        <v>47485.27</v>
      </c>
      <c r="SA204">
        <v>38.479999999999997</v>
      </c>
      <c r="SB204">
        <v>183</v>
      </c>
      <c r="SC204">
        <v>48090.79</v>
      </c>
      <c r="SD204">
        <v>34.270000000000003</v>
      </c>
      <c r="SE204">
        <v>184</v>
      </c>
      <c r="SF204">
        <v>48606.97</v>
      </c>
      <c r="SG204">
        <v>32.24</v>
      </c>
      <c r="SH204">
        <v>184</v>
      </c>
      <c r="SI204">
        <v>47912.11</v>
      </c>
      <c r="SJ204">
        <v>29.84</v>
      </c>
      <c r="SK204">
        <v>184</v>
      </c>
      <c r="SL204">
        <v>46535.63</v>
      </c>
      <c r="SM204">
        <v>41.07</v>
      </c>
      <c r="SN204">
        <v>183</v>
      </c>
      <c r="SO204">
        <v>46522.39</v>
      </c>
      <c r="SP204">
        <v>20.34</v>
      </c>
      <c r="SQ204">
        <v>182</v>
      </c>
      <c r="SR204">
        <v>46856.59</v>
      </c>
      <c r="SS204">
        <v>37.46</v>
      </c>
      <c r="ST204">
        <v>183</v>
      </c>
      <c r="SU204">
        <v>44735.62</v>
      </c>
      <c r="SV204">
        <v>38.15</v>
      </c>
      <c r="SW204">
        <v>183</v>
      </c>
      <c r="SX204">
        <v>43809.14</v>
      </c>
      <c r="SY204">
        <v>37.979999999999997</v>
      </c>
      <c r="SZ204">
        <v>184</v>
      </c>
      <c r="TA204">
        <v>41195.15</v>
      </c>
      <c r="TB204">
        <v>40.229999999999997</v>
      </c>
      <c r="TC204">
        <v>185</v>
      </c>
      <c r="TD204">
        <v>43101.05</v>
      </c>
      <c r="TE204">
        <v>34.61</v>
      </c>
      <c r="TF204">
        <v>182</v>
      </c>
      <c r="TG204">
        <v>45367.61</v>
      </c>
      <c r="TH204">
        <v>43.21</v>
      </c>
      <c r="TI204">
        <v>182</v>
      </c>
      <c r="TJ204">
        <v>43719.8</v>
      </c>
      <c r="TK204">
        <v>48.08</v>
      </c>
      <c r="TL204">
        <v>182</v>
      </c>
      <c r="TM204">
        <v>42353.25</v>
      </c>
      <c r="TN204">
        <v>43.03</v>
      </c>
      <c r="TO204">
        <v>183</v>
      </c>
      <c r="TP204">
        <v>41062.800000000003</v>
      </c>
      <c r="TQ204">
        <v>50.45</v>
      </c>
      <c r="TR204">
        <v>188</v>
      </c>
      <c r="TS204">
        <v>40930.44</v>
      </c>
      <c r="TT204">
        <v>46.99</v>
      </c>
      <c r="TU204">
        <v>189</v>
      </c>
      <c r="TV204">
        <v>41856.92</v>
      </c>
      <c r="TW204">
        <v>36.78</v>
      </c>
      <c r="TX204">
        <v>195</v>
      </c>
      <c r="TY204">
        <v>43392.22</v>
      </c>
      <c r="TZ204">
        <v>34.31</v>
      </c>
      <c r="UA204">
        <v>194</v>
      </c>
      <c r="UB204">
        <v>45198.86</v>
      </c>
      <c r="UC204">
        <v>30.85</v>
      </c>
      <c r="UD204">
        <v>186</v>
      </c>
      <c r="UE204">
        <v>46323.86</v>
      </c>
      <c r="UF204">
        <v>39.76</v>
      </c>
      <c r="UG204">
        <v>186</v>
      </c>
      <c r="UH204">
        <v>46588.57</v>
      </c>
      <c r="UI204">
        <v>42.31</v>
      </c>
      <c r="UJ204">
        <v>186</v>
      </c>
      <c r="UK204">
        <v>47816.15</v>
      </c>
      <c r="UL204">
        <v>56.41</v>
      </c>
      <c r="UM204">
        <v>184</v>
      </c>
      <c r="UN204">
        <v>48305.86</v>
      </c>
      <c r="UO204">
        <v>61.5</v>
      </c>
      <c r="UP204">
        <v>184</v>
      </c>
      <c r="UQ204">
        <v>48871.68</v>
      </c>
      <c r="UR204">
        <v>37.17</v>
      </c>
      <c r="US204">
        <v>182</v>
      </c>
      <c r="UT204">
        <v>47680.49</v>
      </c>
      <c r="UU204">
        <v>31.61</v>
      </c>
      <c r="UV204">
        <v>184</v>
      </c>
      <c r="UW204">
        <v>48143.73</v>
      </c>
      <c r="UX204">
        <v>43.2</v>
      </c>
      <c r="UY204">
        <v>182</v>
      </c>
      <c r="UZ204">
        <v>50138.96</v>
      </c>
      <c r="VA204">
        <v>43.42</v>
      </c>
      <c r="VB204">
        <v>182</v>
      </c>
      <c r="VC204">
        <v>47581.23</v>
      </c>
      <c r="VD204">
        <v>47.04</v>
      </c>
      <c r="VE204">
        <v>185</v>
      </c>
      <c r="VF204">
        <v>48110.64</v>
      </c>
      <c r="VG204">
        <v>19.02</v>
      </c>
      <c r="VH204">
        <v>186</v>
      </c>
      <c r="VI204">
        <v>45165.77</v>
      </c>
      <c r="VJ204">
        <v>44.11</v>
      </c>
      <c r="VK204">
        <v>191</v>
      </c>
      <c r="VL204">
        <v>45648.86</v>
      </c>
      <c r="VM204">
        <v>26.96</v>
      </c>
      <c r="VN204">
        <v>191</v>
      </c>
      <c r="VO204">
        <v>45099.59</v>
      </c>
      <c r="VP204">
        <v>36.33</v>
      </c>
      <c r="VQ204">
        <v>197</v>
      </c>
      <c r="VR204">
        <v>43772.74</v>
      </c>
      <c r="VS204">
        <v>34.96</v>
      </c>
      <c r="VT204">
        <v>200</v>
      </c>
      <c r="VU204">
        <v>43772.74</v>
      </c>
      <c r="VV204">
        <v>34.96</v>
      </c>
      <c r="VW204">
        <v>200</v>
      </c>
      <c r="VX204">
        <v>42171.26</v>
      </c>
      <c r="VY204">
        <v>24.86</v>
      </c>
      <c r="VZ204">
        <v>198</v>
      </c>
      <c r="WA204">
        <v>41787.43</v>
      </c>
      <c r="WB204">
        <v>33.57</v>
      </c>
      <c r="WC204">
        <v>198</v>
      </c>
      <c r="WD204">
        <v>42879.35</v>
      </c>
      <c r="WE204">
        <v>41.98</v>
      </c>
      <c r="WF204">
        <v>198</v>
      </c>
      <c r="WG204">
        <v>41522.730000000003</v>
      </c>
      <c r="WH204">
        <v>26.12</v>
      </c>
      <c r="WI204">
        <v>200</v>
      </c>
      <c r="WJ204">
        <v>43048.1</v>
      </c>
      <c r="WK204">
        <v>27.69</v>
      </c>
      <c r="WL204">
        <v>196</v>
      </c>
      <c r="WM204">
        <v>42948.84</v>
      </c>
      <c r="WN204">
        <v>28.24</v>
      </c>
      <c r="WO204">
        <v>195</v>
      </c>
      <c r="WP204">
        <v>41966.11</v>
      </c>
      <c r="WQ204">
        <v>51.65</v>
      </c>
      <c r="WR204">
        <v>201</v>
      </c>
      <c r="WS204">
        <v>41625</v>
      </c>
      <c r="WT204">
        <v>63.79</v>
      </c>
      <c r="WU204">
        <f t="shared" si="5"/>
        <v>206</v>
      </c>
      <c r="WV204">
        <v>40758</v>
      </c>
      <c r="WW204">
        <v>41.57</v>
      </c>
      <c r="WX204">
        <v>207</v>
      </c>
      <c r="WY204">
        <v>41059</v>
      </c>
      <c r="WZ204">
        <v>51.15</v>
      </c>
      <c r="XA204">
        <v>205</v>
      </c>
      <c r="XB204">
        <v>42478</v>
      </c>
      <c r="XC204">
        <v>34.520000000000003</v>
      </c>
      <c r="XD204">
        <v>201</v>
      </c>
      <c r="XE204">
        <v>43048</v>
      </c>
      <c r="XF204">
        <v>40.6</v>
      </c>
      <c r="XG204">
        <v>201</v>
      </c>
      <c r="XH204">
        <v>43031</v>
      </c>
      <c r="XI204">
        <v>42.14</v>
      </c>
      <c r="XJ204">
        <v>201</v>
      </c>
      <c r="XK204">
        <v>42750</v>
      </c>
      <c r="XL204">
        <v>25.06</v>
      </c>
      <c r="XM204">
        <v>198</v>
      </c>
      <c r="XN204">
        <v>42379</v>
      </c>
      <c r="XO204">
        <v>44.67</v>
      </c>
      <c r="XP204">
        <v>201</v>
      </c>
      <c r="XQ204">
        <v>42472</v>
      </c>
      <c r="XR204">
        <v>42.36</v>
      </c>
      <c r="XS204">
        <v>204</v>
      </c>
      <c r="XT204">
        <v>42472</v>
      </c>
      <c r="XU204">
        <v>42.36</v>
      </c>
      <c r="XV204">
        <v>198</v>
      </c>
      <c r="XW204">
        <v>43885</v>
      </c>
      <c r="XX204">
        <v>47.81</v>
      </c>
      <c r="XY204">
        <v>194</v>
      </c>
      <c r="XZ204">
        <v>44699</v>
      </c>
      <c r="YA204">
        <v>39.549999999999997</v>
      </c>
      <c r="YB204">
        <v>193</v>
      </c>
      <c r="YC204">
        <v>44940</v>
      </c>
      <c r="YD204">
        <v>58.22</v>
      </c>
      <c r="YE204">
        <v>194</v>
      </c>
      <c r="YF204">
        <v>44642</v>
      </c>
      <c r="YG204">
        <v>46.08</v>
      </c>
      <c r="YH204">
        <v>193</v>
      </c>
      <c r="YI204">
        <v>44709</v>
      </c>
      <c r="YJ204">
        <v>32.479999999999997</v>
      </c>
      <c r="YK204">
        <v>195</v>
      </c>
      <c r="YL204">
        <v>43832</v>
      </c>
      <c r="YM204">
        <v>35.270000000000003</v>
      </c>
      <c r="YN204">
        <v>196</v>
      </c>
      <c r="YO204">
        <v>43375</v>
      </c>
      <c r="YP204">
        <v>27.35</v>
      </c>
      <c r="YQ204">
        <v>196</v>
      </c>
      <c r="YR204">
        <v>43120</v>
      </c>
      <c r="YS204">
        <v>44.31</v>
      </c>
      <c r="YT204">
        <v>199</v>
      </c>
      <c r="YU204">
        <v>42866</v>
      </c>
      <c r="YV204">
        <v>46.1</v>
      </c>
      <c r="YW204">
        <v>201</v>
      </c>
      <c r="YX204">
        <v>42376</v>
      </c>
      <c r="YY204">
        <v>53.3</v>
      </c>
      <c r="YZ204">
        <v>202</v>
      </c>
      <c r="ZA204">
        <v>42584</v>
      </c>
      <c r="ZB204">
        <v>58.25</v>
      </c>
      <c r="ZC204">
        <v>201</v>
      </c>
      <c r="ZD204">
        <v>41393</v>
      </c>
      <c r="ZE204">
        <v>49.11</v>
      </c>
      <c r="ZF204">
        <v>202</v>
      </c>
      <c r="ZG204">
        <v>42009</v>
      </c>
      <c r="ZH204">
        <v>57.71</v>
      </c>
      <c r="ZI204">
        <v>203</v>
      </c>
      <c r="ZJ204">
        <v>42555</v>
      </c>
      <c r="ZK204">
        <v>46.62</v>
      </c>
      <c r="ZL204">
        <v>204</v>
      </c>
      <c r="ZM204">
        <v>42555</v>
      </c>
      <c r="ZN204">
        <v>46.62</v>
      </c>
      <c r="ZO204">
        <v>204</v>
      </c>
      <c r="ZP204">
        <v>44722</v>
      </c>
      <c r="ZQ204">
        <v>40.729999999999997</v>
      </c>
      <c r="ZR204">
        <v>197</v>
      </c>
      <c r="ZS204">
        <v>44997</v>
      </c>
      <c r="ZT204">
        <v>38.15</v>
      </c>
      <c r="ZU204">
        <v>196</v>
      </c>
      <c r="ZV204">
        <v>45592</v>
      </c>
      <c r="ZW204">
        <v>41.16</v>
      </c>
      <c r="ZX204">
        <v>194</v>
      </c>
      <c r="ZY204">
        <v>45430</v>
      </c>
      <c r="ZZ204">
        <v>47.36</v>
      </c>
      <c r="AAA204">
        <v>193</v>
      </c>
      <c r="AAB204">
        <v>44338</v>
      </c>
      <c r="AAC204">
        <v>37.76</v>
      </c>
      <c r="AAD204">
        <v>200</v>
      </c>
      <c r="AAE204">
        <v>44983</v>
      </c>
      <c r="AAF204">
        <v>29.99</v>
      </c>
      <c r="AAG204">
        <v>199</v>
      </c>
      <c r="AAH204">
        <v>44901</v>
      </c>
      <c r="AAI204">
        <v>48.63</v>
      </c>
      <c r="AAJ204">
        <v>200</v>
      </c>
      <c r="AAK204">
        <v>43299</v>
      </c>
      <c r="AAL204">
        <v>37.42</v>
      </c>
      <c r="AAM204">
        <v>203</v>
      </c>
      <c r="AAN204">
        <v>43316</v>
      </c>
      <c r="AAO204">
        <v>39.5</v>
      </c>
      <c r="AAP204">
        <v>202</v>
      </c>
      <c r="AAQ204">
        <v>43875</v>
      </c>
      <c r="AAR204">
        <v>41.45</v>
      </c>
      <c r="AAS204">
        <v>201</v>
      </c>
      <c r="AAT204">
        <v>43445</v>
      </c>
      <c r="AAU204">
        <v>49.21</v>
      </c>
      <c r="AAV204">
        <v>202</v>
      </c>
      <c r="AAW204">
        <v>43431</v>
      </c>
      <c r="AAX204">
        <v>25.81</v>
      </c>
      <c r="AAY204">
        <v>203</v>
      </c>
      <c r="AAZ204">
        <v>43567</v>
      </c>
      <c r="ABA204">
        <v>35.39</v>
      </c>
      <c r="ABB204">
        <v>203</v>
      </c>
      <c r="ABC204">
        <v>44272</v>
      </c>
      <c r="ABD204">
        <v>34.840000000000003</v>
      </c>
      <c r="ABE204">
        <v>200</v>
      </c>
      <c r="ABF204">
        <v>43742</v>
      </c>
      <c r="ABG204">
        <v>54.86</v>
      </c>
      <c r="ABH204">
        <v>204</v>
      </c>
      <c r="ABI204">
        <v>42518</v>
      </c>
      <c r="ABJ204">
        <v>37.840000000000003</v>
      </c>
      <c r="ABK204">
        <v>209</v>
      </c>
      <c r="ABL204">
        <v>41952</v>
      </c>
      <c r="ABM204">
        <v>44.99</v>
      </c>
      <c r="ABN204">
        <v>212</v>
      </c>
      <c r="ABO204">
        <v>42353</v>
      </c>
      <c r="ABP204">
        <v>48.14</v>
      </c>
      <c r="ABQ204">
        <v>210</v>
      </c>
      <c r="ABR204">
        <v>42684</v>
      </c>
      <c r="ABS204">
        <v>53.78</v>
      </c>
      <c r="ABT204">
        <v>208</v>
      </c>
      <c r="ABU204">
        <v>42667</v>
      </c>
      <c r="ABV204">
        <v>50.12</v>
      </c>
      <c r="ABW204">
        <v>208</v>
      </c>
      <c r="ABX204">
        <v>43693</v>
      </c>
      <c r="ABY204">
        <v>25.52</v>
      </c>
      <c r="ABZ204">
        <v>207</v>
      </c>
      <c r="ACA204">
        <v>41923</v>
      </c>
      <c r="ACB204">
        <v>32.31</v>
      </c>
      <c r="ACC204">
        <v>208</v>
      </c>
      <c r="ACD204">
        <v>41456</v>
      </c>
      <c r="ACE204">
        <v>35.65</v>
      </c>
      <c r="ACF204">
        <v>211</v>
      </c>
      <c r="ACG204">
        <v>40467</v>
      </c>
      <c r="ACH204">
        <v>45.56</v>
      </c>
      <c r="ACI204">
        <v>214</v>
      </c>
      <c r="ACJ204">
        <v>40351</v>
      </c>
      <c r="ACK204">
        <v>50.84</v>
      </c>
      <c r="ACL204">
        <v>214</v>
      </c>
      <c r="ACM204">
        <v>40864</v>
      </c>
      <c r="ACN204">
        <v>45.16</v>
      </c>
      <c r="ACO204">
        <v>212</v>
      </c>
      <c r="ACP204">
        <v>41095</v>
      </c>
      <c r="ACQ204">
        <v>48.94</v>
      </c>
      <c r="ACR204">
        <v>211</v>
      </c>
      <c r="ACS204">
        <v>41128</v>
      </c>
      <c r="ACT204">
        <v>39.14</v>
      </c>
      <c r="ACU204">
        <v>211</v>
      </c>
      <c r="ACV204">
        <v>40268</v>
      </c>
      <c r="ACW204">
        <v>44.66</v>
      </c>
      <c r="ACX204">
        <v>213</v>
      </c>
      <c r="ACY204">
        <v>40285</v>
      </c>
      <c r="ACZ204">
        <v>49.29</v>
      </c>
      <c r="ADA204">
        <v>214</v>
      </c>
      <c r="ADB204">
        <v>39706</v>
      </c>
      <c r="ADC204">
        <v>51.14</v>
      </c>
      <c r="ADD204">
        <v>214</v>
      </c>
      <c r="ADE204">
        <v>39520</v>
      </c>
      <c r="ADF204">
        <v>71.95</v>
      </c>
      <c r="ADG204">
        <v>217</v>
      </c>
      <c r="ADH204">
        <v>39871</v>
      </c>
      <c r="ADI204">
        <v>48.62</v>
      </c>
      <c r="ADJ204">
        <v>211</v>
      </c>
      <c r="ADK204">
        <v>38121</v>
      </c>
      <c r="ADL204">
        <v>48.43</v>
      </c>
      <c r="ADM204">
        <v>221</v>
      </c>
      <c r="ADN204">
        <v>38978</v>
      </c>
      <c r="ADO204">
        <v>35.950000000000003</v>
      </c>
      <c r="ADP204">
        <v>216</v>
      </c>
      <c r="ADQ204">
        <v>38713</v>
      </c>
      <c r="ADR204">
        <v>44.69</v>
      </c>
      <c r="ADS204">
        <v>218</v>
      </c>
      <c r="ADT204">
        <v>38620</v>
      </c>
      <c r="ADU204">
        <v>49.81</v>
      </c>
      <c r="ADV204">
        <v>218</v>
      </c>
      <c r="ADW204">
        <v>37879</v>
      </c>
      <c r="ADX204">
        <v>45.84</v>
      </c>
      <c r="ADY204">
        <v>220</v>
      </c>
      <c r="ADZ204">
        <v>37846</v>
      </c>
      <c r="AEA204">
        <v>57.82</v>
      </c>
      <c r="AEB204">
        <v>220</v>
      </c>
      <c r="AEC204">
        <v>38332</v>
      </c>
      <c r="AED204">
        <v>40.75</v>
      </c>
      <c r="AEE204">
        <v>217</v>
      </c>
      <c r="AEF204">
        <v>38548</v>
      </c>
      <c r="AEG204">
        <v>46.42</v>
      </c>
      <c r="AEH204">
        <v>211</v>
      </c>
      <c r="AEI204">
        <v>37621</v>
      </c>
      <c r="AEJ204">
        <v>40.69</v>
      </c>
      <c r="AEK204">
        <v>214</v>
      </c>
      <c r="AEL204">
        <v>37423</v>
      </c>
      <c r="AEM204">
        <v>52.84</v>
      </c>
      <c r="AEN204">
        <v>215</v>
      </c>
      <c r="AEO204">
        <v>37555</v>
      </c>
      <c r="AEP204">
        <v>47.11</v>
      </c>
      <c r="AEQ204">
        <v>217</v>
      </c>
      <c r="AER204">
        <v>36757</v>
      </c>
      <c r="AES204">
        <v>71.349999999999994</v>
      </c>
      <c r="AET204">
        <v>227</v>
      </c>
      <c r="AEU204">
        <v>37790</v>
      </c>
      <c r="AEV204">
        <v>36.99</v>
      </c>
      <c r="AEW204">
        <v>218</v>
      </c>
      <c r="AEX204">
        <v>36423</v>
      </c>
      <c r="AEY204">
        <v>49.43</v>
      </c>
      <c r="AEZ204">
        <v>226</v>
      </c>
      <c r="AFA204">
        <v>37389</v>
      </c>
      <c r="AFB204">
        <v>24.29</v>
      </c>
      <c r="AFC204">
        <v>220</v>
      </c>
      <c r="AFD204">
        <v>36840</v>
      </c>
      <c r="AFE204">
        <v>41.4</v>
      </c>
      <c r="AFF204">
        <v>223</v>
      </c>
      <c r="AFG204">
        <v>36999</v>
      </c>
      <c r="AFH204">
        <v>49.86</v>
      </c>
      <c r="AFI204">
        <v>220</v>
      </c>
      <c r="AFJ204">
        <v>37571</v>
      </c>
      <c r="AFK204">
        <v>23.32</v>
      </c>
      <c r="AFL204">
        <v>216</v>
      </c>
      <c r="AFM204">
        <v>36066</v>
      </c>
      <c r="AFN204">
        <v>59.54</v>
      </c>
      <c r="AFO204">
        <v>219</v>
      </c>
      <c r="AFP204">
        <v>35404</v>
      </c>
      <c r="AFQ204">
        <v>44.89</v>
      </c>
      <c r="AFR204">
        <v>222</v>
      </c>
      <c r="AFS204">
        <v>34848</v>
      </c>
      <c r="AFT204">
        <v>39.25</v>
      </c>
      <c r="AFU204">
        <v>222</v>
      </c>
      <c r="AFV204">
        <v>35116</v>
      </c>
      <c r="AFW204">
        <v>30.82</v>
      </c>
      <c r="AFX204">
        <v>221</v>
      </c>
      <c r="AFY204">
        <v>35335</v>
      </c>
      <c r="AFZ204">
        <v>70.56</v>
      </c>
      <c r="AGA204">
        <v>221</v>
      </c>
      <c r="AGB204">
        <v>34967</v>
      </c>
      <c r="AGC204">
        <v>22.72</v>
      </c>
      <c r="AGD204">
        <v>221</v>
      </c>
      <c r="AGE204">
        <v>34147</v>
      </c>
      <c r="AGF204">
        <v>44.56</v>
      </c>
      <c r="AGG204">
        <v>222</v>
      </c>
      <c r="AGH204">
        <v>34203</v>
      </c>
      <c r="AGI204">
        <v>36.58</v>
      </c>
      <c r="AGJ204">
        <v>221</v>
      </c>
      <c r="AGK204">
        <v>33750</v>
      </c>
      <c r="AGL204">
        <v>40.1</v>
      </c>
      <c r="AGM204">
        <v>226</v>
      </c>
      <c r="AGN204">
        <v>34445</v>
      </c>
      <c r="AGO204">
        <v>35.700000000000003</v>
      </c>
      <c r="AGP204">
        <v>222</v>
      </c>
      <c r="AGQ204">
        <v>34405</v>
      </c>
      <c r="AGR204">
        <v>44.81</v>
      </c>
      <c r="AGS204">
        <v>224</v>
      </c>
      <c r="AGT204">
        <v>34809</v>
      </c>
      <c r="AGU204">
        <v>54.41</v>
      </c>
      <c r="AGV204">
        <v>221</v>
      </c>
      <c r="AGW204">
        <v>34051</v>
      </c>
      <c r="AGX204">
        <v>46.53</v>
      </c>
      <c r="AGY204">
        <v>226</v>
      </c>
      <c r="AGZ204">
        <v>33737</v>
      </c>
      <c r="AHA204">
        <v>33.74</v>
      </c>
      <c r="AHB204">
        <v>225</v>
      </c>
      <c r="AHC204">
        <v>33035</v>
      </c>
      <c r="AHD204">
        <v>42.13</v>
      </c>
      <c r="AHE204">
        <v>227</v>
      </c>
      <c r="AHF204">
        <v>32727</v>
      </c>
      <c r="AHG204">
        <v>46.51</v>
      </c>
      <c r="AHH204">
        <v>253</v>
      </c>
      <c r="AHI204">
        <v>31434</v>
      </c>
      <c r="AHJ204">
        <v>38.299999999999997</v>
      </c>
      <c r="AHK204">
        <v>254</v>
      </c>
    </row>
    <row r="205" spans="1:895" ht="14.4" customHeight="1" x14ac:dyDescent="0.3">
      <c r="A205" t="s">
        <v>1102</v>
      </c>
      <c r="B205">
        <v>42437.440000000002</v>
      </c>
      <c r="C205">
        <v>41.98</v>
      </c>
      <c r="D205">
        <v>204</v>
      </c>
      <c r="E205">
        <v>41699.120000000003</v>
      </c>
      <c r="F205">
        <v>36.770000000000003</v>
      </c>
      <c r="G205">
        <v>204</v>
      </c>
      <c r="H205">
        <v>41491.15</v>
      </c>
      <c r="I205">
        <v>54.02</v>
      </c>
      <c r="J205">
        <v>205</v>
      </c>
      <c r="K205">
        <v>41600.339999999997</v>
      </c>
      <c r="L205">
        <v>45.739999999999988</v>
      </c>
      <c r="M205">
        <v>205</v>
      </c>
      <c r="N205">
        <v>42375.040000000001</v>
      </c>
      <c r="O205">
        <v>50.19</v>
      </c>
      <c r="P205">
        <v>205</v>
      </c>
      <c r="Q205">
        <v>43160.15</v>
      </c>
      <c r="R205">
        <v>42.53</v>
      </c>
      <c r="S205">
        <v>205</v>
      </c>
      <c r="T205" s="1">
        <v>44974.74</v>
      </c>
      <c r="U205">
        <v>30.72</v>
      </c>
      <c r="V205">
        <v>201</v>
      </c>
      <c r="W205" s="11">
        <v>47106.49</v>
      </c>
      <c r="X205">
        <v>28.69</v>
      </c>
      <c r="Y205">
        <v>196</v>
      </c>
      <c r="Z205" s="16">
        <v>46383.78</v>
      </c>
      <c r="AA205">
        <v>17.559999999999999</v>
      </c>
      <c r="AB205">
        <v>199</v>
      </c>
      <c r="AC205" s="25">
        <v>46116.01</v>
      </c>
      <c r="AD205">
        <v>25.16</v>
      </c>
      <c r="AE205">
        <v>198</v>
      </c>
      <c r="AF205" s="30">
        <v>45967.82</v>
      </c>
      <c r="AG205">
        <v>19.010000000000002</v>
      </c>
      <c r="AH205">
        <v>198</v>
      </c>
      <c r="AI205" s="39">
        <v>46196.6</v>
      </c>
      <c r="AJ205" s="36">
        <v>18.79</v>
      </c>
      <c r="AK205">
        <v>197</v>
      </c>
      <c r="AL205" s="46">
        <v>45286.7</v>
      </c>
      <c r="AM205">
        <v>33.29</v>
      </c>
      <c r="AN205">
        <v>199</v>
      </c>
      <c r="AO205" s="53">
        <v>44272.82</v>
      </c>
      <c r="AP205">
        <v>37.28</v>
      </c>
      <c r="AQ205">
        <v>203</v>
      </c>
      <c r="AR205" s="61">
        <v>42791</v>
      </c>
      <c r="AS205">
        <v>46.44</v>
      </c>
      <c r="AT205">
        <v>204</v>
      </c>
      <c r="AU205" s="67">
        <v>44200.03</v>
      </c>
      <c r="AV205">
        <v>27.34</v>
      </c>
      <c r="AW205">
        <v>203</v>
      </c>
      <c r="AX205" s="70">
        <v>44428.800000000003</v>
      </c>
      <c r="AY205">
        <v>30.1</v>
      </c>
      <c r="AZ205">
        <v>203</v>
      </c>
      <c r="BA205" s="75">
        <v>44194.83</v>
      </c>
      <c r="BB205">
        <v>40.450000000000003</v>
      </c>
      <c r="BC205">
        <v>204</v>
      </c>
      <c r="BD205" s="79">
        <v>47236.480000000003</v>
      </c>
      <c r="BE205">
        <v>24.87</v>
      </c>
      <c r="BF205">
        <v>194</v>
      </c>
      <c r="BG205" s="81">
        <v>48557.120000000003</v>
      </c>
      <c r="BH205">
        <v>13.6</v>
      </c>
      <c r="BI205">
        <v>191</v>
      </c>
      <c r="BJ205" s="87">
        <v>48289.35</v>
      </c>
      <c r="BK205">
        <v>20.420000000000002</v>
      </c>
      <c r="BL205">
        <v>194</v>
      </c>
      <c r="BM205" s="87">
        <v>47811.01</v>
      </c>
      <c r="BN205">
        <v>29.57</v>
      </c>
      <c r="BO205">
        <v>194</v>
      </c>
      <c r="BP205" s="88">
        <v>48562.32</v>
      </c>
      <c r="BQ205">
        <v>19.75</v>
      </c>
      <c r="BR205">
        <v>192</v>
      </c>
      <c r="BS205" s="89">
        <v>47636.83</v>
      </c>
      <c r="BT205">
        <v>31.69</v>
      </c>
      <c r="BU205">
        <v>193</v>
      </c>
      <c r="BV205" s="95">
        <v>48999.07</v>
      </c>
      <c r="BW205">
        <v>31.82</v>
      </c>
      <c r="BX205">
        <v>192</v>
      </c>
      <c r="BY205" s="100">
        <v>48827.49</v>
      </c>
      <c r="BZ205">
        <v>28.55</v>
      </c>
      <c r="CA205">
        <v>189</v>
      </c>
      <c r="CB205" s="105">
        <v>45754.65</v>
      </c>
      <c r="CC205">
        <v>41.97</v>
      </c>
      <c r="CD205">
        <v>196</v>
      </c>
      <c r="CE205" s="110">
        <v>45637.66</v>
      </c>
      <c r="CF205">
        <v>23.87</v>
      </c>
      <c r="CG205">
        <v>194</v>
      </c>
      <c r="CH205" s="116">
        <v>45013.74</v>
      </c>
      <c r="CI205">
        <v>25.21</v>
      </c>
      <c r="CJ205">
        <v>194</v>
      </c>
      <c r="CK205" s="122">
        <v>46544.959999999999</v>
      </c>
      <c r="CL205">
        <v>21.3</v>
      </c>
      <c r="CM205">
        <v>194</v>
      </c>
      <c r="CN205" s="129">
        <v>48770.3</v>
      </c>
      <c r="CO205">
        <v>20.85</v>
      </c>
      <c r="CP205">
        <v>191</v>
      </c>
      <c r="CQ205" s="134">
        <v>47517.24</v>
      </c>
      <c r="CR205">
        <v>33.79</v>
      </c>
      <c r="CS205">
        <v>189</v>
      </c>
      <c r="CT205" s="141">
        <v>45775.45</v>
      </c>
      <c r="CU205">
        <v>37.840000000000003</v>
      </c>
      <c r="CV205">
        <v>193</v>
      </c>
      <c r="CW205" s="146">
        <v>47314.47</v>
      </c>
      <c r="CX205">
        <v>23.04</v>
      </c>
      <c r="CY205">
        <v>191</v>
      </c>
      <c r="CZ205" s="156">
        <v>51377.79</v>
      </c>
      <c r="DA205">
        <v>24.66</v>
      </c>
      <c r="DB205">
        <v>180</v>
      </c>
      <c r="DC205" s="163">
        <v>56473.2</v>
      </c>
      <c r="DD205">
        <v>15.68</v>
      </c>
      <c r="DE205">
        <v>167</v>
      </c>
      <c r="DF205" s="168">
        <v>51941.93</v>
      </c>
      <c r="DG205">
        <v>15.93</v>
      </c>
      <c r="DH205">
        <v>175</v>
      </c>
      <c r="DI205" s="170">
        <v>51759.95</v>
      </c>
      <c r="DJ205">
        <v>10.82</v>
      </c>
      <c r="DK205">
        <v>176</v>
      </c>
      <c r="DL205" s="177">
        <v>51182.81</v>
      </c>
      <c r="DM205">
        <v>24.53</v>
      </c>
      <c r="DN205">
        <v>179</v>
      </c>
      <c r="DO205" s="177">
        <v>50174.13</v>
      </c>
      <c r="DP205">
        <v>26.92</v>
      </c>
      <c r="DQ205">
        <v>183</v>
      </c>
      <c r="DR205" s="176">
        <v>52342.28</v>
      </c>
      <c r="DS205">
        <v>23.3</v>
      </c>
      <c r="DT205">
        <v>175</v>
      </c>
      <c r="DU205" s="176">
        <v>52721.83</v>
      </c>
      <c r="DV205">
        <v>20.22</v>
      </c>
      <c r="DW205">
        <v>174</v>
      </c>
      <c r="DX205" s="180">
        <v>50278.12</v>
      </c>
      <c r="DY205">
        <v>35.340000000000003</v>
      </c>
      <c r="DZ205">
        <v>186</v>
      </c>
      <c r="EA205" s="182">
        <v>50954.04</v>
      </c>
      <c r="EB205">
        <v>18.47</v>
      </c>
      <c r="EC205">
        <v>180</v>
      </c>
      <c r="ED205" s="191">
        <v>57455.88</v>
      </c>
      <c r="EE205">
        <v>10.37</v>
      </c>
      <c r="EF205">
        <v>167</v>
      </c>
      <c r="EG205" s="193">
        <v>54853.59</v>
      </c>
      <c r="EH205">
        <v>15.67</v>
      </c>
      <c r="EI205">
        <v>174</v>
      </c>
      <c r="EJ205" s="194">
        <v>56335.41</v>
      </c>
      <c r="EK205">
        <v>11.74</v>
      </c>
      <c r="EL205">
        <v>168</v>
      </c>
      <c r="EM205" s="196">
        <v>54687.21</v>
      </c>
      <c r="EN205">
        <v>19.579999999999998</v>
      </c>
      <c r="EO205">
        <v>171</v>
      </c>
      <c r="EP205" s="200">
        <v>55116.15</v>
      </c>
      <c r="EQ205">
        <v>10.06</v>
      </c>
      <c r="ER205">
        <v>167</v>
      </c>
      <c r="ES205" s="205">
        <v>57063.33</v>
      </c>
      <c r="ET205">
        <v>9.2100000000000009</v>
      </c>
      <c r="EU205">
        <v>162</v>
      </c>
      <c r="EV205" s="208">
        <v>55295.53</v>
      </c>
      <c r="EW205">
        <v>23.84</v>
      </c>
      <c r="EX205">
        <v>169</v>
      </c>
      <c r="EY205" s="216">
        <v>52300.68</v>
      </c>
      <c r="EZ205">
        <v>21.3</v>
      </c>
      <c r="FA205">
        <v>179</v>
      </c>
      <c r="FB205" s="212">
        <v>53262.57</v>
      </c>
      <c r="FC205">
        <v>9.0500000000000007</v>
      </c>
      <c r="FD205">
        <v>178</v>
      </c>
      <c r="FE205" s="212">
        <v>54541.62</v>
      </c>
      <c r="FF205">
        <v>14.41</v>
      </c>
      <c r="FG205">
        <v>169</v>
      </c>
      <c r="FH205" s="215">
        <v>57494.879999999997</v>
      </c>
      <c r="FI205">
        <v>19.190000000000001</v>
      </c>
      <c r="FJ205">
        <v>163</v>
      </c>
      <c r="FK205" s="214">
        <v>55326.73</v>
      </c>
      <c r="FL205">
        <v>25.5</v>
      </c>
      <c r="FM205">
        <v>169</v>
      </c>
      <c r="FN205" s="220">
        <v>56855.35</v>
      </c>
      <c r="FO205">
        <v>11.1</v>
      </c>
      <c r="FP205">
        <v>162</v>
      </c>
      <c r="FQ205" s="218">
        <v>56101.440000000002</v>
      </c>
      <c r="FR205">
        <v>22.55</v>
      </c>
      <c r="FS205">
        <v>168</v>
      </c>
      <c r="FT205" s="228">
        <v>54032.08</v>
      </c>
      <c r="FU205">
        <v>28.72</v>
      </c>
      <c r="FV205">
        <v>176</v>
      </c>
      <c r="FW205" s="231">
        <v>53241.77</v>
      </c>
      <c r="FX205">
        <v>28.41</v>
      </c>
      <c r="FY205">
        <v>177</v>
      </c>
      <c r="FZ205" s="236">
        <v>53090.99</v>
      </c>
      <c r="GA205">
        <v>20.96</v>
      </c>
      <c r="GB205">
        <v>177</v>
      </c>
      <c r="GC205" s="239">
        <v>56933.34</v>
      </c>
      <c r="GD205">
        <v>10.49</v>
      </c>
      <c r="GE205">
        <v>171</v>
      </c>
      <c r="GF205" s="238">
        <v>55872.67</v>
      </c>
      <c r="GG205">
        <v>21.05</v>
      </c>
      <c r="GH205">
        <v>174</v>
      </c>
      <c r="GI205" s="238">
        <v>54406.44</v>
      </c>
      <c r="GJ205">
        <v>25.42</v>
      </c>
      <c r="GK205">
        <v>174</v>
      </c>
      <c r="GL205" s="237">
        <v>54546.82</v>
      </c>
      <c r="GM205">
        <v>34.01</v>
      </c>
      <c r="GN205">
        <v>176</v>
      </c>
      <c r="GO205" s="236">
        <v>53782.51</v>
      </c>
      <c r="GP205">
        <v>26.57</v>
      </c>
      <c r="GQ205">
        <v>177</v>
      </c>
      <c r="GR205" s="238">
        <v>52253.89</v>
      </c>
      <c r="GS205">
        <v>30.63</v>
      </c>
      <c r="GT205">
        <v>181</v>
      </c>
      <c r="GU205" s="237">
        <v>53189.78</v>
      </c>
      <c r="GV205">
        <v>16.62</v>
      </c>
      <c r="GW205">
        <v>178</v>
      </c>
      <c r="GX205" s="238">
        <v>52160.3</v>
      </c>
      <c r="GY205">
        <v>25.69</v>
      </c>
      <c r="GZ205">
        <v>178</v>
      </c>
      <c r="HA205" s="236">
        <v>51084.03</v>
      </c>
      <c r="HB205">
        <v>29.7</v>
      </c>
      <c r="HC205">
        <v>175</v>
      </c>
      <c r="HD205" s="245">
        <v>54250.46</v>
      </c>
      <c r="HE205">
        <v>26.2</v>
      </c>
      <c r="HF205">
        <v>172</v>
      </c>
      <c r="HG205" s="244">
        <v>52643.839999999997</v>
      </c>
      <c r="HH205">
        <v>20.77</v>
      </c>
      <c r="HI205">
        <v>175</v>
      </c>
      <c r="HJ205">
        <v>52690.64</v>
      </c>
      <c r="HK205">
        <v>16</v>
      </c>
      <c r="HL205">
        <v>180</v>
      </c>
      <c r="HM205" s="251">
        <v>53127.39</v>
      </c>
      <c r="HN205">
        <v>20.04</v>
      </c>
      <c r="HO205">
        <v>179</v>
      </c>
      <c r="HP205" s="251">
        <v>53798.11</v>
      </c>
      <c r="HQ205">
        <v>27.95</v>
      </c>
      <c r="HR205">
        <v>177</v>
      </c>
      <c r="HS205" s="250">
        <v>53423.75</v>
      </c>
      <c r="HT205">
        <v>29.13</v>
      </c>
      <c r="HU205">
        <v>180</v>
      </c>
      <c r="HV205" s="250">
        <v>52880.94</v>
      </c>
      <c r="HW205">
        <v>37.229999999999997</v>
      </c>
      <c r="HX205">
        <v>179</v>
      </c>
      <c r="HY205" s="252">
        <v>51395.99</v>
      </c>
      <c r="HZ205">
        <v>42.37</v>
      </c>
      <c r="IA205">
        <v>182</v>
      </c>
      <c r="IB205" s="251">
        <v>52066.71</v>
      </c>
      <c r="IC205">
        <v>24.65</v>
      </c>
      <c r="ID205">
        <v>183</v>
      </c>
      <c r="IE205" s="250">
        <v>51395.99</v>
      </c>
      <c r="IF205">
        <v>33.85</v>
      </c>
      <c r="IG205">
        <v>183</v>
      </c>
      <c r="IH205" s="250">
        <v>51191.65</v>
      </c>
      <c r="II205">
        <v>36.64</v>
      </c>
      <c r="IJ205">
        <v>186</v>
      </c>
      <c r="IK205" s="251">
        <v>51739.15</v>
      </c>
      <c r="IL205">
        <v>17.09</v>
      </c>
      <c r="IM205">
        <v>184</v>
      </c>
      <c r="IN205" s="251">
        <v>53110.23</v>
      </c>
      <c r="IO205">
        <v>31.12</v>
      </c>
      <c r="IP205">
        <v>178</v>
      </c>
      <c r="IQ205" s="252">
        <v>48603.92</v>
      </c>
      <c r="IR205">
        <v>32.81</v>
      </c>
      <c r="IS205">
        <v>187</v>
      </c>
      <c r="IT205" s="256">
        <v>49293.36</v>
      </c>
      <c r="IU205">
        <v>30.07</v>
      </c>
      <c r="IV205">
        <v>188</v>
      </c>
      <c r="IW205" s="263">
        <v>48713.1</v>
      </c>
      <c r="IX205">
        <v>34.68</v>
      </c>
      <c r="IY205">
        <v>188</v>
      </c>
      <c r="IZ205" s="262">
        <v>49508.61</v>
      </c>
      <c r="JA205">
        <v>30.23</v>
      </c>
      <c r="JB205">
        <v>187</v>
      </c>
      <c r="JC205" s="268">
        <v>49087.46</v>
      </c>
      <c r="JD205">
        <v>37.65</v>
      </c>
      <c r="JE205">
        <v>188</v>
      </c>
      <c r="JF205" s="268">
        <v>48137.53</v>
      </c>
      <c r="JG205">
        <v>35.89</v>
      </c>
      <c r="JH205">
        <v>189</v>
      </c>
      <c r="JI205" s="269">
        <v>48354.35</v>
      </c>
      <c r="JJ205">
        <v>33.94</v>
      </c>
      <c r="JK205">
        <v>187</v>
      </c>
      <c r="JL205" s="268">
        <v>47122.09</v>
      </c>
      <c r="JM205">
        <v>29.44</v>
      </c>
      <c r="JN205">
        <v>187</v>
      </c>
      <c r="JO205" s="268">
        <v>46950.51</v>
      </c>
      <c r="JP205">
        <v>27.56</v>
      </c>
      <c r="JQ205">
        <v>188</v>
      </c>
      <c r="JR205" s="269">
        <v>47262.47</v>
      </c>
      <c r="JS205">
        <v>35.520000000000003</v>
      </c>
      <c r="JT205">
        <v>188</v>
      </c>
      <c r="JU205" s="275">
        <v>46716.54</v>
      </c>
      <c r="JV205">
        <v>41.31</v>
      </c>
      <c r="JW205">
        <v>189</v>
      </c>
      <c r="JX205" s="274">
        <v>47053.46</v>
      </c>
      <c r="JY205">
        <v>34.71</v>
      </c>
      <c r="JZ205">
        <v>188</v>
      </c>
      <c r="KA205" s="281">
        <v>46973.91</v>
      </c>
      <c r="KB205">
        <v>43.72</v>
      </c>
      <c r="KC205">
        <v>190</v>
      </c>
      <c r="KD205" s="281">
        <v>46231.43</v>
      </c>
      <c r="KE205">
        <v>26.29</v>
      </c>
      <c r="KF205">
        <v>191</v>
      </c>
      <c r="KG205" s="281">
        <v>46061.41</v>
      </c>
      <c r="KH205">
        <v>37.07</v>
      </c>
      <c r="KI205">
        <v>190</v>
      </c>
      <c r="KJ205" s="286">
        <v>45780.65</v>
      </c>
      <c r="KK205">
        <v>38</v>
      </c>
      <c r="KL205">
        <v>192</v>
      </c>
      <c r="KM205" s="286">
        <v>44922.75</v>
      </c>
      <c r="KN205">
        <v>46.01</v>
      </c>
      <c r="KO205">
        <v>195</v>
      </c>
      <c r="KP205" s="287">
        <v>45858.64</v>
      </c>
      <c r="KQ205">
        <v>27.68</v>
      </c>
      <c r="KR205">
        <v>191</v>
      </c>
      <c r="KS205" s="286">
        <v>45780.65</v>
      </c>
      <c r="KT205">
        <v>31.15</v>
      </c>
      <c r="KU205">
        <v>194</v>
      </c>
      <c r="KV205" s="286">
        <v>45234.71</v>
      </c>
      <c r="KW205">
        <v>37.07</v>
      </c>
      <c r="KX205">
        <v>192</v>
      </c>
      <c r="KY205" s="286">
        <v>44766.77</v>
      </c>
      <c r="KZ205">
        <v>32.4</v>
      </c>
      <c r="LA205">
        <v>190</v>
      </c>
      <c r="LB205" s="287">
        <v>45184.800000000003</v>
      </c>
      <c r="LC205">
        <v>37.380000000000003</v>
      </c>
      <c r="LD205">
        <v>194</v>
      </c>
      <c r="LE205" s="287">
        <v>45671.46</v>
      </c>
      <c r="LF205">
        <v>31.55</v>
      </c>
      <c r="LG205">
        <v>194</v>
      </c>
      <c r="LH205" s="290">
        <v>44801.08</v>
      </c>
      <c r="LI205">
        <v>43.79</v>
      </c>
      <c r="LJ205">
        <v>191</v>
      </c>
      <c r="LK205">
        <v>43425.321984000002</v>
      </c>
      <c r="LL205">
        <v>31.31</v>
      </c>
      <c r="LM205">
        <v>198</v>
      </c>
      <c r="LN205">
        <v>43253.74</v>
      </c>
      <c r="LO205">
        <v>31.3</v>
      </c>
      <c r="LP205">
        <v>197</v>
      </c>
      <c r="LQ205">
        <v>41335.17</v>
      </c>
      <c r="LR205">
        <v>45.12</v>
      </c>
      <c r="LS205">
        <v>204</v>
      </c>
      <c r="LT205">
        <v>43203.83</v>
      </c>
      <c r="LU205">
        <v>33.03</v>
      </c>
      <c r="LV205">
        <v>196</v>
      </c>
      <c r="LW205">
        <v>43659.29</v>
      </c>
      <c r="LX205">
        <v>17.2</v>
      </c>
      <c r="LY205">
        <v>195</v>
      </c>
      <c r="LZ205">
        <v>43773.16</v>
      </c>
      <c r="MA205">
        <v>16.47</v>
      </c>
      <c r="MB205">
        <v>196</v>
      </c>
      <c r="MC205">
        <v>44532.79</v>
      </c>
      <c r="MD205">
        <v>22.07</v>
      </c>
      <c r="ME205">
        <v>193</v>
      </c>
      <c r="MF205">
        <v>44610.78</v>
      </c>
      <c r="MG205">
        <v>27.48</v>
      </c>
      <c r="MH205">
        <v>194</v>
      </c>
      <c r="MI205">
        <v>44646.66</v>
      </c>
      <c r="MJ205">
        <v>25.79</v>
      </c>
      <c r="MK205">
        <v>194</v>
      </c>
      <c r="ML205">
        <v>43551.67</v>
      </c>
      <c r="MM205">
        <v>36.380000000000003</v>
      </c>
      <c r="MN205">
        <v>195</v>
      </c>
      <c r="MO205">
        <v>43119.6</v>
      </c>
      <c r="MP205">
        <v>30.59</v>
      </c>
      <c r="MQ205">
        <v>196</v>
      </c>
      <c r="MR205">
        <v>44141.279999999999</v>
      </c>
      <c r="MS205">
        <v>34.590000000000003</v>
      </c>
      <c r="MT205">
        <v>194</v>
      </c>
      <c r="MU205">
        <v>44844.76</v>
      </c>
      <c r="MV205">
        <v>40.700000000000003</v>
      </c>
      <c r="MW205">
        <v>194</v>
      </c>
      <c r="MX205">
        <v>44423.61</v>
      </c>
      <c r="MY205">
        <v>30.8</v>
      </c>
      <c r="MZ205">
        <v>194</v>
      </c>
      <c r="NA205">
        <v>43823.08</v>
      </c>
      <c r="NB205">
        <v>36.340000000000003</v>
      </c>
      <c r="NC205">
        <v>196</v>
      </c>
      <c r="ND205">
        <v>43534.51</v>
      </c>
      <c r="NE205">
        <v>29.25</v>
      </c>
      <c r="NF205">
        <v>198</v>
      </c>
      <c r="NG205">
        <v>41948.17</v>
      </c>
      <c r="NH205">
        <v>60.11</v>
      </c>
      <c r="NI205">
        <v>202</v>
      </c>
      <c r="NJ205">
        <v>43050.97</v>
      </c>
      <c r="NK205">
        <v>29.22</v>
      </c>
      <c r="NL205">
        <v>198</v>
      </c>
      <c r="NM205">
        <v>35688.629999999997</v>
      </c>
      <c r="NN205">
        <v>24.02</v>
      </c>
      <c r="NO205">
        <v>224</v>
      </c>
      <c r="NP205">
        <v>35095.9</v>
      </c>
      <c r="NQ205">
        <v>16.23</v>
      </c>
      <c r="NR205">
        <v>228</v>
      </c>
      <c r="NS205">
        <v>34083.57</v>
      </c>
      <c r="NT205">
        <v>34.39</v>
      </c>
      <c r="NU205">
        <v>231</v>
      </c>
      <c r="NV205">
        <v>33692.06</v>
      </c>
      <c r="NW205">
        <v>29.59</v>
      </c>
      <c r="NX205">
        <v>232</v>
      </c>
      <c r="NY205">
        <v>33348.9</v>
      </c>
      <c r="NZ205">
        <v>28.55</v>
      </c>
      <c r="OA205">
        <v>231</v>
      </c>
      <c r="OB205">
        <v>32459.8</v>
      </c>
      <c r="OC205">
        <v>34.71</v>
      </c>
      <c r="OD205">
        <v>233</v>
      </c>
      <c r="OE205">
        <v>33348.9</v>
      </c>
      <c r="OF205">
        <v>28.91</v>
      </c>
      <c r="OG205">
        <v>232</v>
      </c>
      <c r="OH205">
        <v>34440.769999999997</v>
      </c>
      <c r="OI205">
        <v>13.27</v>
      </c>
      <c r="OJ205">
        <v>226</v>
      </c>
      <c r="OK205">
        <v>34705.94</v>
      </c>
      <c r="OL205">
        <v>31.19</v>
      </c>
      <c r="OM205">
        <v>225</v>
      </c>
      <c r="ON205">
        <v>34705.94</v>
      </c>
      <c r="OO205">
        <v>31.19</v>
      </c>
      <c r="OP205">
        <v>225</v>
      </c>
      <c r="OQ205">
        <v>34893.120000000003</v>
      </c>
      <c r="OR205">
        <v>41.87</v>
      </c>
      <c r="OS205">
        <v>224</v>
      </c>
      <c r="OT205">
        <v>34206.800000000003</v>
      </c>
      <c r="OU205">
        <v>33.57</v>
      </c>
      <c r="OV205">
        <v>226</v>
      </c>
      <c r="OW205">
        <v>33130.53</v>
      </c>
      <c r="OX205">
        <v>41.54</v>
      </c>
      <c r="OY205">
        <v>230</v>
      </c>
      <c r="OZ205">
        <v>32303.82</v>
      </c>
      <c r="PA205">
        <v>36.61</v>
      </c>
      <c r="PB205">
        <v>230</v>
      </c>
      <c r="PC205">
        <v>32210.23</v>
      </c>
      <c r="PD205">
        <v>30.41</v>
      </c>
      <c r="PE205">
        <v>231</v>
      </c>
      <c r="PF205">
        <v>31196.35</v>
      </c>
      <c r="PG205">
        <v>42.71</v>
      </c>
      <c r="PH205">
        <v>231</v>
      </c>
      <c r="PI205">
        <v>31679.9</v>
      </c>
      <c r="PJ205">
        <v>23.4</v>
      </c>
      <c r="PK205">
        <v>232</v>
      </c>
      <c r="PL205">
        <v>31601.9</v>
      </c>
      <c r="PM205">
        <v>35.65</v>
      </c>
      <c r="PN205">
        <v>234</v>
      </c>
      <c r="PO205">
        <v>31583.19</v>
      </c>
      <c r="PP205">
        <v>42.69</v>
      </c>
      <c r="PQ205">
        <v>230</v>
      </c>
      <c r="PR205">
        <v>31163.599999999999</v>
      </c>
      <c r="PS205">
        <v>27.27</v>
      </c>
      <c r="PT205">
        <v>233</v>
      </c>
      <c r="PU205">
        <v>30260.46</v>
      </c>
      <c r="PV205">
        <v>30.03</v>
      </c>
      <c r="PW205">
        <v>241</v>
      </c>
      <c r="PX205">
        <v>30884.39</v>
      </c>
      <c r="PY205">
        <v>33.28</v>
      </c>
      <c r="PZ205">
        <v>242</v>
      </c>
      <c r="QA205">
        <v>31882.67</v>
      </c>
      <c r="QB205">
        <v>33.81</v>
      </c>
      <c r="QC205">
        <v>239</v>
      </c>
      <c r="QD205">
        <v>33910.43</v>
      </c>
      <c r="QE205">
        <v>7.55</v>
      </c>
      <c r="QF205">
        <v>228</v>
      </c>
      <c r="QG205">
        <v>34160.01</v>
      </c>
      <c r="QH205">
        <v>31.69</v>
      </c>
      <c r="QI205">
        <v>230</v>
      </c>
      <c r="QJ205">
        <v>33208.519999999997</v>
      </c>
      <c r="QK205">
        <v>25.95</v>
      </c>
      <c r="QL205">
        <v>232</v>
      </c>
      <c r="QM205">
        <v>32522.2</v>
      </c>
      <c r="QN205">
        <v>34.24</v>
      </c>
      <c r="QO205">
        <v>230</v>
      </c>
      <c r="QP205">
        <v>31425.65</v>
      </c>
      <c r="QQ205">
        <v>37.700000000000003</v>
      </c>
      <c r="QR205">
        <v>238</v>
      </c>
      <c r="QS205">
        <v>32210.23</v>
      </c>
      <c r="QT205">
        <v>14.24</v>
      </c>
      <c r="QU205">
        <v>237</v>
      </c>
      <c r="QV205">
        <v>38666.32</v>
      </c>
      <c r="QW205">
        <v>12.45</v>
      </c>
      <c r="QX205">
        <v>210</v>
      </c>
      <c r="QY205">
        <v>39494.58</v>
      </c>
      <c r="QZ205">
        <v>7.54</v>
      </c>
      <c r="RA205">
        <v>206</v>
      </c>
      <c r="RB205">
        <v>38529.050000000003</v>
      </c>
      <c r="RC205">
        <v>9.1300000000000008</v>
      </c>
      <c r="RD205">
        <v>208</v>
      </c>
      <c r="RE205">
        <v>34393.980000000003</v>
      </c>
      <c r="RF205">
        <v>21.19</v>
      </c>
      <c r="RG205">
        <v>230</v>
      </c>
      <c r="RH205">
        <v>32626.7</v>
      </c>
      <c r="RI205">
        <v>24.93</v>
      </c>
      <c r="RJ205">
        <v>238</v>
      </c>
      <c r="RK205">
        <v>32678.18</v>
      </c>
      <c r="RL205">
        <v>20.93</v>
      </c>
      <c r="RM205">
        <v>238</v>
      </c>
      <c r="RN205">
        <v>33222.559999999998</v>
      </c>
      <c r="RO205">
        <v>14.07</v>
      </c>
      <c r="RP205">
        <v>230</v>
      </c>
      <c r="RQ205">
        <v>31976.26</v>
      </c>
      <c r="RR205">
        <v>26.11</v>
      </c>
      <c r="RS205">
        <v>235</v>
      </c>
      <c r="RT205">
        <v>31040.37</v>
      </c>
      <c r="RU205">
        <v>29.9</v>
      </c>
      <c r="RV205">
        <v>236</v>
      </c>
      <c r="RW205">
        <v>31898.27</v>
      </c>
      <c r="RX205">
        <v>21.63</v>
      </c>
      <c r="RY205">
        <v>234</v>
      </c>
      <c r="RZ205">
        <v>31430.32</v>
      </c>
      <c r="SA205">
        <v>33.89</v>
      </c>
      <c r="SB205">
        <v>232</v>
      </c>
      <c r="SC205">
        <v>32194.639999999999</v>
      </c>
      <c r="SD205">
        <v>23.4</v>
      </c>
      <c r="SE205">
        <v>230</v>
      </c>
      <c r="SF205">
        <v>32857.56</v>
      </c>
      <c r="SG205">
        <v>22.7</v>
      </c>
      <c r="SH205">
        <v>226</v>
      </c>
      <c r="SI205">
        <v>32600.19</v>
      </c>
      <c r="SJ205">
        <v>25.68</v>
      </c>
      <c r="SK205">
        <v>229</v>
      </c>
      <c r="SL205">
        <v>31508.32</v>
      </c>
      <c r="SM205">
        <v>32.11</v>
      </c>
      <c r="SN205">
        <v>229</v>
      </c>
      <c r="SO205">
        <v>31523.91</v>
      </c>
      <c r="SP205">
        <v>26.84</v>
      </c>
      <c r="SQ205">
        <v>231</v>
      </c>
      <c r="SR205">
        <v>31336.74</v>
      </c>
      <c r="SS205">
        <v>32.82</v>
      </c>
      <c r="ST205">
        <v>230</v>
      </c>
      <c r="SU205">
        <v>31196.35</v>
      </c>
      <c r="SV205">
        <v>45.65</v>
      </c>
      <c r="SW205">
        <v>229</v>
      </c>
      <c r="SX205">
        <v>31102.76</v>
      </c>
      <c r="SY205">
        <v>33.43</v>
      </c>
      <c r="SZ205">
        <v>231</v>
      </c>
      <c r="TA205">
        <v>28731.84</v>
      </c>
      <c r="TB205">
        <v>35.1</v>
      </c>
      <c r="TC205">
        <v>236</v>
      </c>
      <c r="TD205">
        <v>29575.7</v>
      </c>
      <c r="TE205">
        <v>23.17</v>
      </c>
      <c r="TF205">
        <v>234</v>
      </c>
      <c r="TG205">
        <v>31742.29</v>
      </c>
      <c r="TH205">
        <v>6.22</v>
      </c>
      <c r="TI205">
        <v>228</v>
      </c>
      <c r="TJ205">
        <v>29714.53</v>
      </c>
      <c r="TK205">
        <v>24.93</v>
      </c>
      <c r="TL205">
        <v>233</v>
      </c>
      <c r="TM205">
        <v>29176.39</v>
      </c>
      <c r="TN205">
        <v>13.7</v>
      </c>
      <c r="TO205">
        <v>232</v>
      </c>
      <c r="TP205">
        <v>30174.67</v>
      </c>
      <c r="TQ205">
        <v>21.5</v>
      </c>
      <c r="TR205">
        <v>230</v>
      </c>
      <c r="TS205">
        <v>29886.11</v>
      </c>
      <c r="TT205">
        <v>24.56</v>
      </c>
      <c r="TU205">
        <v>232</v>
      </c>
      <c r="TV205">
        <v>31367.93</v>
      </c>
      <c r="TW205">
        <v>25.64</v>
      </c>
      <c r="TX205">
        <v>229</v>
      </c>
      <c r="TY205">
        <v>32734.33</v>
      </c>
      <c r="TZ205">
        <v>18.75</v>
      </c>
      <c r="UA205">
        <v>227</v>
      </c>
      <c r="UB205">
        <v>31849.919999999998</v>
      </c>
      <c r="UC205">
        <v>31.18</v>
      </c>
      <c r="UD205">
        <v>231</v>
      </c>
      <c r="UE205">
        <v>32756.17</v>
      </c>
      <c r="UF205">
        <v>22.43</v>
      </c>
      <c r="UG205">
        <v>228</v>
      </c>
      <c r="UH205">
        <v>33192.92</v>
      </c>
      <c r="UI205">
        <v>24.37</v>
      </c>
      <c r="UJ205">
        <v>227</v>
      </c>
      <c r="UK205">
        <v>34467.29</v>
      </c>
      <c r="UL205">
        <v>19.79</v>
      </c>
      <c r="UM205">
        <v>226</v>
      </c>
      <c r="UN205">
        <v>33021.339999999997</v>
      </c>
      <c r="UO205">
        <v>34.85</v>
      </c>
      <c r="UP205">
        <v>229</v>
      </c>
      <c r="UQ205">
        <v>33752.89</v>
      </c>
      <c r="UR205">
        <v>27.12</v>
      </c>
      <c r="US205">
        <v>228</v>
      </c>
      <c r="UT205">
        <v>33623.43</v>
      </c>
      <c r="UU205">
        <v>21.82</v>
      </c>
      <c r="UV205">
        <v>227</v>
      </c>
      <c r="UW205">
        <v>32968.300000000003</v>
      </c>
      <c r="UX205">
        <v>29.76</v>
      </c>
      <c r="UY205">
        <v>230</v>
      </c>
      <c r="UZ205">
        <v>33024.46</v>
      </c>
      <c r="VA205">
        <v>35.590000000000003</v>
      </c>
      <c r="VB205">
        <v>231</v>
      </c>
      <c r="VC205">
        <v>35189.49</v>
      </c>
      <c r="VD205">
        <v>27.5</v>
      </c>
      <c r="VE205">
        <v>225</v>
      </c>
      <c r="VF205">
        <v>34596.75</v>
      </c>
      <c r="VG205">
        <v>30.96</v>
      </c>
      <c r="VH205">
        <v>227</v>
      </c>
      <c r="VI205">
        <v>34908.720000000001</v>
      </c>
      <c r="VJ205">
        <v>24.46</v>
      </c>
      <c r="VK205">
        <v>226</v>
      </c>
      <c r="VL205">
        <v>36078.58</v>
      </c>
      <c r="VM205">
        <v>29.03</v>
      </c>
      <c r="VN205">
        <v>225</v>
      </c>
      <c r="VO205">
        <v>36530.93</v>
      </c>
      <c r="VP205">
        <v>29.56</v>
      </c>
      <c r="VQ205">
        <v>224</v>
      </c>
      <c r="VR205">
        <v>37809.980000000003</v>
      </c>
      <c r="VS205">
        <v>25.59</v>
      </c>
      <c r="VT205">
        <v>217</v>
      </c>
      <c r="VU205">
        <v>37809.980000000003</v>
      </c>
      <c r="VV205">
        <v>25.59</v>
      </c>
      <c r="VW205">
        <v>217</v>
      </c>
      <c r="VX205">
        <v>36686.910000000003</v>
      </c>
      <c r="VY205">
        <v>23.86</v>
      </c>
      <c r="VZ205">
        <v>218</v>
      </c>
      <c r="WA205">
        <v>37831.82</v>
      </c>
      <c r="WB205">
        <v>20.23</v>
      </c>
      <c r="WC205">
        <v>212</v>
      </c>
      <c r="WD205">
        <v>38371.51</v>
      </c>
      <c r="WE205">
        <v>27.15</v>
      </c>
      <c r="WF205">
        <v>213</v>
      </c>
      <c r="WG205">
        <v>36094.18</v>
      </c>
      <c r="WH205">
        <v>18.010000000000002</v>
      </c>
      <c r="WI205">
        <v>217</v>
      </c>
      <c r="WJ205">
        <v>36454.5</v>
      </c>
      <c r="WK205">
        <v>15.2</v>
      </c>
      <c r="WL205">
        <v>217</v>
      </c>
      <c r="WM205">
        <v>36279.800000000003</v>
      </c>
      <c r="WN205">
        <v>23.99</v>
      </c>
      <c r="WO205">
        <v>219</v>
      </c>
      <c r="WP205">
        <v>36109.78</v>
      </c>
      <c r="WQ205">
        <v>19.96</v>
      </c>
      <c r="WR205">
        <v>223</v>
      </c>
      <c r="WS205">
        <v>35746</v>
      </c>
      <c r="WT205">
        <v>27.98</v>
      </c>
      <c r="WU205">
        <f t="shared" si="5"/>
        <v>228</v>
      </c>
      <c r="WV205">
        <v>35423</v>
      </c>
      <c r="WW205">
        <v>29.48</v>
      </c>
      <c r="WX205">
        <v>228</v>
      </c>
      <c r="WY205">
        <v>35595</v>
      </c>
      <c r="WZ205">
        <v>25.72</v>
      </c>
      <c r="XA205">
        <v>227</v>
      </c>
      <c r="XB205">
        <v>34861</v>
      </c>
      <c r="XC205">
        <v>19.34</v>
      </c>
      <c r="XD205">
        <v>227</v>
      </c>
      <c r="XE205">
        <v>34657</v>
      </c>
      <c r="XF205">
        <v>28.4</v>
      </c>
      <c r="XG205">
        <v>231</v>
      </c>
      <c r="XH205">
        <v>35407</v>
      </c>
      <c r="XI205">
        <v>35.549999999999997</v>
      </c>
      <c r="XJ205">
        <v>226</v>
      </c>
      <c r="XK205">
        <v>34829</v>
      </c>
      <c r="XL205">
        <v>25.19</v>
      </c>
      <c r="XM205">
        <v>230</v>
      </c>
      <c r="XN205">
        <v>34361</v>
      </c>
      <c r="XO205">
        <v>30.68</v>
      </c>
      <c r="XP205">
        <v>229</v>
      </c>
      <c r="XQ205">
        <v>35797</v>
      </c>
      <c r="XR205">
        <v>36.32</v>
      </c>
      <c r="XS205">
        <v>226</v>
      </c>
      <c r="XT205">
        <v>35797</v>
      </c>
      <c r="XU205">
        <v>36.32</v>
      </c>
      <c r="XV205">
        <v>221</v>
      </c>
      <c r="XW205">
        <v>34986</v>
      </c>
      <c r="XX205">
        <v>31.54</v>
      </c>
      <c r="XY205">
        <v>229</v>
      </c>
      <c r="XZ205">
        <v>35049</v>
      </c>
      <c r="YA205">
        <v>35.92</v>
      </c>
      <c r="YB205">
        <v>232</v>
      </c>
      <c r="YC205">
        <v>35376</v>
      </c>
      <c r="YD205">
        <v>38.17</v>
      </c>
      <c r="YE205">
        <v>229</v>
      </c>
      <c r="YF205">
        <v>35719</v>
      </c>
      <c r="YG205">
        <v>33.93</v>
      </c>
      <c r="YH205">
        <v>226</v>
      </c>
      <c r="YI205">
        <v>35626</v>
      </c>
      <c r="YJ205">
        <v>42.28</v>
      </c>
      <c r="YK205">
        <v>227</v>
      </c>
      <c r="YL205">
        <v>34861</v>
      </c>
      <c r="YM205">
        <v>36.450000000000003</v>
      </c>
      <c r="YN205">
        <v>232</v>
      </c>
      <c r="YO205">
        <v>35017</v>
      </c>
      <c r="YP205">
        <v>27.61</v>
      </c>
      <c r="YQ205">
        <v>233</v>
      </c>
      <c r="YR205">
        <v>34911</v>
      </c>
      <c r="YS205">
        <v>25.3</v>
      </c>
      <c r="YT205">
        <v>232</v>
      </c>
      <c r="YU205">
        <v>33921</v>
      </c>
      <c r="YV205">
        <v>32.67</v>
      </c>
      <c r="YW205">
        <v>238</v>
      </c>
      <c r="YX205">
        <v>33442</v>
      </c>
      <c r="YY205">
        <v>44.27</v>
      </c>
      <c r="YZ205">
        <v>245</v>
      </c>
      <c r="ZA205">
        <v>33286</v>
      </c>
      <c r="ZB205">
        <v>29.13</v>
      </c>
      <c r="ZC205">
        <v>245</v>
      </c>
      <c r="ZD205">
        <v>32575</v>
      </c>
      <c r="ZE205">
        <v>41.13</v>
      </c>
      <c r="ZF205">
        <v>245</v>
      </c>
      <c r="ZG205">
        <v>32849</v>
      </c>
      <c r="ZH205">
        <v>36.229999999999997</v>
      </c>
      <c r="ZI205">
        <v>245</v>
      </c>
      <c r="ZJ205">
        <v>33049</v>
      </c>
      <c r="ZK205">
        <v>34.94</v>
      </c>
      <c r="ZL205">
        <v>248</v>
      </c>
      <c r="ZM205">
        <v>33049</v>
      </c>
      <c r="ZN205">
        <v>34.94</v>
      </c>
      <c r="ZO205">
        <v>248</v>
      </c>
      <c r="ZP205">
        <v>32662</v>
      </c>
      <c r="ZQ205">
        <v>42.1</v>
      </c>
      <c r="ZR205">
        <v>251</v>
      </c>
      <c r="ZS205">
        <v>32288</v>
      </c>
      <c r="ZT205">
        <v>36.97</v>
      </c>
      <c r="ZU205">
        <v>249</v>
      </c>
      <c r="ZV205">
        <v>32662</v>
      </c>
      <c r="ZW205">
        <v>26.27</v>
      </c>
      <c r="ZX205">
        <v>248</v>
      </c>
      <c r="ZY205">
        <v>33161</v>
      </c>
      <c r="ZZ205">
        <v>37.380000000000003</v>
      </c>
      <c r="AAA205">
        <v>246</v>
      </c>
      <c r="AAB205">
        <v>32927</v>
      </c>
      <c r="AAC205">
        <v>30.33</v>
      </c>
      <c r="AAD205">
        <v>244</v>
      </c>
      <c r="AAE205">
        <v>33336</v>
      </c>
      <c r="AAF205">
        <v>33.65</v>
      </c>
      <c r="AAG205">
        <v>244</v>
      </c>
      <c r="AAH205">
        <v>33153</v>
      </c>
      <c r="AAI205">
        <v>30</v>
      </c>
      <c r="AAJ205">
        <v>245</v>
      </c>
      <c r="AAK205">
        <v>32285</v>
      </c>
      <c r="AAL205">
        <v>43.49</v>
      </c>
      <c r="AAM205">
        <v>248</v>
      </c>
      <c r="AAN205">
        <v>31976</v>
      </c>
      <c r="AAO205">
        <v>43.54</v>
      </c>
      <c r="AAP205">
        <v>248</v>
      </c>
      <c r="AAQ205">
        <v>33239</v>
      </c>
      <c r="AAR205">
        <v>26.15</v>
      </c>
      <c r="AAS205">
        <v>240</v>
      </c>
      <c r="AAT205">
        <v>34556</v>
      </c>
      <c r="AAU205">
        <v>29.13</v>
      </c>
      <c r="AAV205">
        <v>235</v>
      </c>
      <c r="AAW205">
        <v>31789</v>
      </c>
      <c r="AAX205">
        <v>23.92</v>
      </c>
      <c r="AAY205">
        <v>249</v>
      </c>
      <c r="AAZ205">
        <v>32350</v>
      </c>
      <c r="ABA205">
        <v>21.53</v>
      </c>
      <c r="ABB205">
        <v>247</v>
      </c>
      <c r="ABC205">
        <v>33302</v>
      </c>
      <c r="ABD205">
        <v>38.51</v>
      </c>
      <c r="ABE205">
        <v>243</v>
      </c>
      <c r="ABF205">
        <v>33146</v>
      </c>
      <c r="ABG205">
        <v>28.53</v>
      </c>
      <c r="ABH205">
        <v>243</v>
      </c>
      <c r="ABI205">
        <v>35657</v>
      </c>
      <c r="ABJ205">
        <v>30.16</v>
      </c>
      <c r="ABK205">
        <v>232</v>
      </c>
      <c r="ABL205">
        <v>35704</v>
      </c>
      <c r="ABM205">
        <v>35.229999999999997</v>
      </c>
      <c r="ABN205">
        <v>234</v>
      </c>
      <c r="ABO205">
        <v>34704</v>
      </c>
      <c r="ABP205">
        <v>37.369999999999997</v>
      </c>
      <c r="ABQ205">
        <v>237</v>
      </c>
      <c r="ABR205">
        <v>34300</v>
      </c>
      <c r="ABS205">
        <v>31.69</v>
      </c>
      <c r="ABT205">
        <v>239</v>
      </c>
      <c r="ABU205">
        <v>33692</v>
      </c>
      <c r="ABV205">
        <v>41.29</v>
      </c>
      <c r="ABW205">
        <v>240</v>
      </c>
      <c r="ABX205">
        <v>33520</v>
      </c>
      <c r="ABY205">
        <v>39.71</v>
      </c>
      <c r="ABZ205">
        <v>241</v>
      </c>
      <c r="ACA205">
        <v>33239</v>
      </c>
      <c r="ACB205">
        <v>37.380000000000003</v>
      </c>
      <c r="ACC205">
        <v>241</v>
      </c>
      <c r="ACD205">
        <v>32792</v>
      </c>
      <c r="ACE205">
        <v>37.590000000000003</v>
      </c>
      <c r="ACF205">
        <v>241</v>
      </c>
      <c r="ACG205">
        <v>33030</v>
      </c>
      <c r="ACH205">
        <v>17.899999999999999</v>
      </c>
      <c r="ACI205">
        <v>239</v>
      </c>
      <c r="ACJ205">
        <v>32804</v>
      </c>
      <c r="ACK205">
        <v>21.12</v>
      </c>
      <c r="ACL205">
        <v>243</v>
      </c>
      <c r="ACM205">
        <v>33021</v>
      </c>
      <c r="ACN205">
        <v>49.42</v>
      </c>
      <c r="ACO205">
        <v>243</v>
      </c>
      <c r="ACP205">
        <v>32763</v>
      </c>
      <c r="ACQ205">
        <v>33.54</v>
      </c>
      <c r="ACR205">
        <v>242</v>
      </c>
      <c r="ACS205">
        <v>32865</v>
      </c>
      <c r="ACT205">
        <v>27.98</v>
      </c>
      <c r="ACU205">
        <v>243</v>
      </c>
      <c r="ACV205">
        <v>33587</v>
      </c>
      <c r="ACW205">
        <v>30.91</v>
      </c>
      <c r="ACX205">
        <v>239</v>
      </c>
      <c r="ACY205">
        <v>32990</v>
      </c>
      <c r="ACZ205">
        <v>38.950000000000003</v>
      </c>
      <c r="ADA205">
        <v>241</v>
      </c>
      <c r="ADB205">
        <v>33125</v>
      </c>
      <c r="ADC205">
        <v>30.23</v>
      </c>
      <c r="ADD205">
        <v>242</v>
      </c>
      <c r="ADE205">
        <v>32831</v>
      </c>
      <c r="ADF205">
        <v>35.799999999999997</v>
      </c>
      <c r="ADG205">
        <v>244</v>
      </c>
      <c r="ADH205">
        <v>32417</v>
      </c>
      <c r="ADI205">
        <v>35.85</v>
      </c>
      <c r="ADJ205">
        <v>245</v>
      </c>
      <c r="ADK205">
        <v>31592</v>
      </c>
      <c r="ADL205">
        <v>44.41</v>
      </c>
      <c r="ADM205">
        <v>251</v>
      </c>
      <c r="ADN205">
        <v>31898</v>
      </c>
      <c r="ADO205">
        <v>31.2</v>
      </c>
      <c r="ADP205">
        <v>249</v>
      </c>
      <c r="ADQ205">
        <v>31991</v>
      </c>
      <c r="ADR205">
        <v>29.46</v>
      </c>
      <c r="ADS205">
        <v>247</v>
      </c>
      <c r="ADT205">
        <v>31648</v>
      </c>
      <c r="ADU205">
        <v>41.83</v>
      </c>
      <c r="ADV205">
        <v>249</v>
      </c>
      <c r="ADW205">
        <v>31352</v>
      </c>
      <c r="ADX205">
        <v>36.67</v>
      </c>
      <c r="ADY205">
        <v>251</v>
      </c>
      <c r="ADZ205">
        <v>30860</v>
      </c>
      <c r="AEA205">
        <v>43.03</v>
      </c>
      <c r="AEB205">
        <v>253</v>
      </c>
      <c r="AEC205">
        <v>30759</v>
      </c>
      <c r="AED205">
        <v>36.1</v>
      </c>
      <c r="AEE205">
        <v>257</v>
      </c>
      <c r="AEF205">
        <v>30057</v>
      </c>
      <c r="AEG205">
        <v>45.17</v>
      </c>
      <c r="AEH205">
        <v>263</v>
      </c>
      <c r="AEI205">
        <v>29870</v>
      </c>
      <c r="AEJ205">
        <v>32.1</v>
      </c>
      <c r="AEK205">
        <v>254</v>
      </c>
      <c r="AEL205">
        <v>30166</v>
      </c>
      <c r="AEM205">
        <v>30.51</v>
      </c>
      <c r="AEN205">
        <v>253</v>
      </c>
      <c r="AEO205">
        <v>30307</v>
      </c>
      <c r="AEP205">
        <v>28.38</v>
      </c>
      <c r="AEQ205">
        <v>254</v>
      </c>
      <c r="AER205">
        <v>31477</v>
      </c>
      <c r="AES205">
        <v>26.85</v>
      </c>
      <c r="AET205">
        <v>248</v>
      </c>
      <c r="AEU205">
        <v>30884</v>
      </c>
      <c r="AEV205">
        <v>30.35</v>
      </c>
      <c r="AEW205">
        <v>252</v>
      </c>
      <c r="AEX205">
        <v>30728</v>
      </c>
      <c r="AEY205">
        <v>31.88</v>
      </c>
      <c r="AEZ205">
        <v>255</v>
      </c>
      <c r="AFA205">
        <v>31243</v>
      </c>
      <c r="AFB205">
        <v>32.22</v>
      </c>
      <c r="AFC205">
        <v>253</v>
      </c>
      <c r="AFD205">
        <v>30790</v>
      </c>
      <c r="AFE205">
        <v>36.68</v>
      </c>
      <c r="AFF205">
        <v>254</v>
      </c>
      <c r="AFG205">
        <v>30734</v>
      </c>
      <c r="AFH205">
        <v>36.33</v>
      </c>
      <c r="AFI205">
        <v>255</v>
      </c>
      <c r="AFJ205">
        <v>30127</v>
      </c>
      <c r="AFK205">
        <v>29.57</v>
      </c>
      <c r="AFL205">
        <v>254</v>
      </c>
      <c r="AFM205">
        <v>29043</v>
      </c>
      <c r="AFN205">
        <v>38.53</v>
      </c>
      <c r="AFO205">
        <v>259</v>
      </c>
      <c r="AFP205">
        <v>29508</v>
      </c>
      <c r="AFQ205">
        <v>23.9</v>
      </c>
      <c r="AFR205">
        <v>257</v>
      </c>
      <c r="AFS205">
        <v>28851</v>
      </c>
      <c r="AFT205">
        <v>34.89</v>
      </c>
      <c r="AFU205">
        <v>258</v>
      </c>
      <c r="AFV205">
        <v>29262</v>
      </c>
      <c r="AFW205">
        <v>27.88</v>
      </c>
      <c r="AFX205">
        <v>258</v>
      </c>
      <c r="AFY205">
        <v>29636</v>
      </c>
      <c r="AFZ205">
        <v>41.4</v>
      </c>
      <c r="AGA205">
        <v>256</v>
      </c>
      <c r="AGB205">
        <v>29050</v>
      </c>
      <c r="AGC205">
        <v>34.82</v>
      </c>
      <c r="AGD205">
        <v>261</v>
      </c>
      <c r="AGE205">
        <v>27624</v>
      </c>
      <c r="AGF205">
        <v>45.79</v>
      </c>
      <c r="AGG205">
        <v>264</v>
      </c>
      <c r="AGH205">
        <v>28282</v>
      </c>
      <c r="AGI205">
        <v>38.1</v>
      </c>
      <c r="AGJ205">
        <v>262</v>
      </c>
      <c r="AGK205">
        <v>27948</v>
      </c>
      <c r="AGL205">
        <v>37.49</v>
      </c>
      <c r="AGM205">
        <v>265</v>
      </c>
      <c r="AGN205">
        <v>28856</v>
      </c>
      <c r="AGO205">
        <v>41.11</v>
      </c>
      <c r="AGP205">
        <v>262</v>
      </c>
      <c r="AGQ205">
        <v>29012</v>
      </c>
      <c r="AGR205">
        <v>35.700000000000003</v>
      </c>
      <c r="AGS205">
        <v>262</v>
      </c>
      <c r="AGT205">
        <v>28661</v>
      </c>
      <c r="AGU205">
        <v>32.590000000000003</v>
      </c>
      <c r="AGV205">
        <v>261</v>
      </c>
      <c r="AGW205">
        <v>28887</v>
      </c>
      <c r="AGX205">
        <v>34.340000000000003</v>
      </c>
      <c r="AGY205">
        <v>258</v>
      </c>
      <c r="AGZ205">
        <v>28193</v>
      </c>
      <c r="AHA205">
        <v>41.69</v>
      </c>
      <c r="AHB205">
        <v>260</v>
      </c>
      <c r="AHC205">
        <v>27496</v>
      </c>
      <c r="AHD205">
        <v>43.82</v>
      </c>
      <c r="AHE205">
        <v>262</v>
      </c>
      <c r="AHF205">
        <v>26938</v>
      </c>
      <c r="AHG205">
        <v>34.85</v>
      </c>
      <c r="AHH205">
        <v>294</v>
      </c>
      <c r="AHI205">
        <v>26033</v>
      </c>
      <c r="AHJ205">
        <v>36.340000000000003</v>
      </c>
      <c r="AHK205">
        <v>292</v>
      </c>
    </row>
    <row r="206" spans="1:895" ht="14.4" customHeight="1" x14ac:dyDescent="0.3">
      <c r="A206" t="s">
        <v>1103</v>
      </c>
      <c r="B206">
        <v>41907.269999999997</v>
      </c>
      <c r="C206">
        <v>53.13</v>
      </c>
      <c r="D206">
        <v>205</v>
      </c>
      <c r="E206">
        <v>41831.01</v>
      </c>
      <c r="F206">
        <v>36.979999999999997</v>
      </c>
      <c r="G206">
        <v>203</v>
      </c>
      <c r="H206">
        <v>40181.89</v>
      </c>
      <c r="I206">
        <v>63.12</v>
      </c>
      <c r="J206">
        <v>208</v>
      </c>
      <c r="K206">
        <v>41287.660000000003</v>
      </c>
      <c r="L206">
        <v>46.23</v>
      </c>
      <c r="M206">
        <v>206</v>
      </c>
      <c r="N206">
        <v>41251.910000000003</v>
      </c>
      <c r="O206">
        <v>59.03</v>
      </c>
      <c r="P206">
        <v>208</v>
      </c>
      <c r="Q206">
        <v>40942.1</v>
      </c>
      <c r="R206">
        <v>59.78</v>
      </c>
      <c r="S206">
        <v>209</v>
      </c>
      <c r="T206" s="1">
        <v>41245.949999999997</v>
      </c>
      <c r="U206">
        <v>56.53</v>
      </c>
      <c r="V206">
        <v>208</v>
      </c>
      <c r="W206" s="12">
        <v>39976.94</v>
      </c>
      <c r="X206">
        <v>75.02</v>
      </c>
      <c r="Y206">
        <v>211</v>
      </c>
      <c r="Z206" s="18">
        <v>40691.879999999997</v>
      </c>
      <c r="AA206">
        <v>57.69</v>
      </c>
      <c r="AB206">
        <v>212</v>
      </c>
      <c r="AC206" s="25">
        <v>40040.089999999997</v>
      </c>
      <c r="AD206">
        <v>58.07</v>
      </c>
      <c r="AE206">
        <v>214</v>
      </c>
      <c r="AF206" s="31">
        <v>40688.300000000003</v>
      </c>
      <c r="AG206">
        <v>43.38</v>
      </c>
      <c r="AH206">
        <v>211</v>
      </c>
      <c r="AI206" s="39">
        <v>41490.22</v>
      </c>
      <c r="AJ206" s="36">
        <v>53.11</v>
      </c>
      <c r="AK206">
        <v>208</v>
      </c>
      <c r="AL206" s="46">
        <v>41111.31</v>
      </c>
      <c r="AM206">
        <v>49.02</v>
      </c>
      <c r="AN206">
        <v>208</v>
      </c>
      <c r="AO206" s="52">
        <v>40974.28</v>
      </c>
      <c r="AP206">
        <v>53.01</v>
      </c>
      <c r="AQ206">
        <v>209</v>
      </c>
      <c r="AR206" s="57">
        <v>40930.19</v>
      </c>
      <c r="AS206">
        <v>47.19</v>
      </c>
      <c r="AT206">
        <v>208</v>
      </c>
      <c r="AU206" s="64">
        <v>40989.769999999997</v>
      </c>
      <c r="AV206">
        <v>42.38</v>
      </c>
      <c r="AW206">
        <v>209</v>
      </c>
      <c r="AX206" s="69">
        <v>40894.44</v>
      </c>
      <c r="AY206">
        <v>53.24</v>
      </c>
      <c r="AZ206">
        <v>209</v>
      </c>
      <c r="BA206" s="78">
        <v>41037.43</v>
      </c>
      <c r="BB206">
        <v>67.22</v>
      </c>
      <c r="BC206">
        <v>208</v>
      </c>
      <c r="BD206" s="75">
        <v>40989.769999999997</v>
      </c>
      <c r="BE206">
        <v>58.41</v>
      </c>
      <c r="BF206">
        <v>209</v>
      </c>
      <c r="BG206" s="81">
        <v>41466.39</v>
      </c>
      <c r="BH206">
        <v>62.25</v>
      </c>
      <c r="BI206">
        <v>207</v>
      </c>
      <c r="BJ206" s="92">
        <v>43444.39</v>
      </c>
      <c r="BK206">
        <v>19.489999999999998</v>
      </c>
      <c r="BL206">
        <v>206</v>
      </c>
      <c r="BM206" s="92">
        <v>46411.38</v>
      </c>
      <c r="BN206">
        <v>10.33</v>
      </c>
      <c r="BO206">
        <v>200</v>
      </c>
      <c r="BP206" s="87">
        <v>46352.99</v>
      </c>
      <c r="BQ206">
        <v>18.3</v>
      </c>
      <c r="BR206">
        <v>198</v>
      </c>
      <c r="BS206" s="88">
        <v>46494.79</v>
      </c>
      <c r="BT206">
        <v>27.77</v>
      </c>
      <c r="BU206">
        <v>197</v>
      </c>
      <c r="BV206" s="94">
        <v>46832</v>
      </c>
      <c r="BW206">
        <v>31.5</v>
      </c>
      <c r="BX206">
        <v>195</v>
      </c>
      <c r="BY206" s="100">
        <v>46101.57</v>
      </c>
      <c r="BZ206">
        <v>34.03</v>
      </c>
      <c r="CA206">
        <v>192</v>
      </c>
      <c r="CB206" s="105">
        <v>45720.27</v>
      </c>
      <c r="CC206">
        <v>31.57</v>
      </c>
      <c r="CD206">
        <v>197</v>
      </c>
      <c r="CE206" s="110">
        <v>44405.98</v>
      </c>
      <c r="CF206">
        <v>42.35</v>
      </c>
      <c r="CG206">
        <v>199</v>
      </c>
      <c r="CH206" s="116">
        <v>44289.21</v>
      </c>
      <c r="CI206">
        <v>42.21</v>
      </c>
      <c r="CJ206">
        <v>197</v>
      </c>
      <c r="CK206" s="122">
        <v>45207.9</v>
      </c>
      <c r="CL206">
        <v>37.57</v>
      </c>
      <c r="CM206">
        <v>196</v>
      </c>
      <c r="CN206" s="129">
        <v>45651.16</v>
      </c>
      <c r="CO206">
        <v>37.54</v>
      </c>
      <c r="CP206">
        <v>196</v>
      </c>
      <c r="CQ206" s="135">
        <v>46947.58</v>
      </c>
      <c r="CR206">
        <v>44.38</v>
      </c>
      <c r="CS206">
        <v>192</v>
      </c>
      <c r="CT206" s="141">
        <v>44886.18</v>
      </c>
      <c r="CU206">
        <v>34.130000000000003</v>
      </c>
      <c r="CV206">
        <v>197</v>
      </c>
      <c r="CW206" s="148">
        <v>42020.47</v>
      </c>
      <c r="CX206">
        <v>41.84</v>
      </c>
      <c r="CY206">
        <v>207</v>
      </c>
      <c r="CZ206" s="153">
        <v>42395.81</v>
      </c>
      <c r="DA206">
        <v>26.51</v>
      </c>
      <c r="DB206">
        <v>204</v>
      </c>
      <c r="DC206" s="160">
        <v>41007.64</v>
      </c>
      <c r="DD206">
        <v>57.62</v>
      </c>
      <c r="DE206">
        <v>206</v>
      </c>
      <c r="DF206" s="167">
        <v>39714.79</v>
      </c>
      <c r="DG206">
        <v>53.02</v>
      </c>
      <c r="DH206">
        <v>208</v>
      </c>
      <c r="DI206" s="170">
        <v>38730.559999999998</v>
      </c>
      <c r="DJ206">
        <v>55.1</v>
      </c>
      <c r="DK206">
        <v>209</v>
      </c>
      <c r="DL206" s="176">
        <v>39171.440000000002</v>
      </c>
      <c r="DM206">
        <v>51.58</v>
      </c>
      <c r="DN206">
        <v>208</v>
      </c>
      <c r="DO206" s="176">
        <v>39262</v>
      </c>
      <c r="DP206">
        <v>64.83</v>
      </c>
      <c r="DQ206">
        <v>207</v>
      </c>
      <c r="DR206" s="177">
        <v>39202.42</v>
      </c>
      <c r="DS206">
        <v>53.11</v>
      </c>
      <c r="DT206">
        <v>210</v>
      </c>
      <c r="DU206" s="177">
        <v>39060.629999999997</v>
      </c>
      <c r="DV206">
        <v>53.2</v>
      </c>
      <c r="DW206">
        <v>209</v>
      </c>
      <c r="DX206" s="176">
        <v>39107.1</v>
      </c>
      <c r="DY206">
        <v>59.35</v>
      </c>
      <c r="DZ206">
        <v>213</v>
      </c>
      <c r="EA206" s="182">
        <v>39381.160000000003</v>
      </c>
      <c r="EB206">
        <v>65.400000000000006</v>
      </c>
      <c r="EC206">
        <v>210</v>
      </c>
      <c r="ED206" s="189">
        <v>38547.06</v>
      </c>
      <c r="EE206">
        <v>59.15</v>
      </c>
      <c r="EF206">
        <v>215</v>
      </c>
      <c r="EG206" s="188">
        <v>38875.93</v>
      </c>
      <c r="EH206">
        <v>61.43</v>
      </c>
      <c r="EI206">
        <v>213</v>
      </c>
      <c r="EJ206" s="194">
        <v>39071.35</v>
      </c>
      <c r="EK206">
        <v>70.540000000000006</v>
      </c>
      <c r="EL206">
        <v>214</v>
      </c>
      <c r="EM206" s="194">
        <v>39309.660000000003</v>
      </c>
      <c r="EN206">
        <v>65.040000000000006</v>
      </c>
      <c r="EO206">
        <v>211</v>
      </c>
      <c r="EP206" s="202">
        <v>38034.69</v>
      </c>
      <c r="EQ206">
        <v>34.39</v>
      </c>
      <c r="ER206">
        <v>214</v>
      </c>
      <c r="ES206" s="200">
        <v>38344.5</v>
      </c>
      <c r="ET206">
        <v>50.92</v>
      </c>
      <c r="EU206">
        <v>212</v>
      </c>
      <c r="EV206" s="207">
        <v>38368.33</v>
      </c>
      <c r="EW206">
        <v>44.55</v>
      </c>
      <c r="EX206">
        <v>213</v>
      </c>
      <c r="EY206" s="212">
        <v>39166.68</v>
      </c>
      <c r="EZ206">
        <v>49.22</v>
      </c>
      <c r="FA206">
        <v>212</v>
      </c>
      <c r="FB206" s="213">
        <v>38846.15</v>
      </c>
      <c r="FC206">
        <v>59.58</v>
      </c>
      <c r="FD206">
        <v>213</v>
      </c>
      <c r="FE206" s="215">
        <v>39798.199999999997</v>
      </c>
      <c r="FF206">
        <v>46.37</v>
      </c>
      <c r="FG206">
        <v>213</v>
      </c>
      <c r="FH206" s="213">
        <v>39501.51</v>
      </c>
      <c r="FI206">
        <v>58.05</v>
      </c>
      <c r="FJ206">
        <v>211</v>
      </c>
      <c r="FK206" s="212">
        <v>39571.81</v>
      </c>
      <c r="FL206">
        <v>51.79</v>
      </c>
      <c r="FM206">
        <v>210</v>
      </c>
      <c r="FN206" s="218">
        <v>39345.410000000003</v>
      </c>
      <c r="FO206">
        <v>64.010000000000005</v>
      </c>
      <c r="FP206">
        <v>210</v>
      </c>
      <c r="FQ206" s="219">
        <v>40137.800000000003</v>
      </c>
      <c r="FR206">
        <v>29.54</v>
      </c>
      <c r="FS206">
        <v>211</v>
      </c>
      <c r="FT206" s="225">
        <v>39673.089999999997</v>
      </c>
      <c r="FU206">
        <v>51.01</v>
      </c>
      <c r="FV206">
        <v>213</v>
      </c>
      <c r="FW206" s="231">
        <v>39524.14</v>
      </c>
      <c r="FX206">
        <v>48.28</v>
      </c>
      <c r="FY206">
        <v>214</v>
      </c>
      <c r="FZ206" s="237">
        <v>39571.81</v>
      </c>
      <c r="GA206">
        <v>48.38</v>
      </c>
      <c r="GB206">
        <v>211</v>
      </c>
      <c r="GC206" s="236">
        <v>39514.61</v>
      </c>
      <c r="GD206">
        <v>58.15</v>
      </c>
      <c r="GE206">
        <v>218</v>
      </c>
      <c r="GF206" s="236">
        <v>39387.11</v>
      </c>
      <c r="GG206">
        <v>57.93</v>
      </c>
      <c r="GH206">
        <v>216</v>
      </c>
      <c r="GI206" s="237">
        <v>39607.550000000003</v>
      </c>
      <c r="GJ206">
        <v>52.17</v>
      </c>
      <c r="GK206">
        <v>215</v>
      </c>
      <c r="GL206" s="236">
        <v>39547.980000000003</v>
      </c>
      <c r="GM206">
        <v>62.64</v>
      </c>
      <c r="GN206">
        <v>216</v>
      </c>
      <c r="GO206" s="236">
        <v>39035.599999999999</v>
      </c>
      <c r="GP206">
        <v>50.83</v>
      </c>
      <c r="GQ206">
        <v>216</v>
      </c>
      <c r="GR206" s="237">
        <v>40019.83</v>
      </c>
      <c r="GS206">
        <v>34.479999999999997</v>
      </c>
      <c r="GT206">
        <v>213</v>
      </c>
      <c r="GU206" s="236">
        <v>39546.78</v>
      </c>
      <c r="GV206">
        <v>59.1</v>
      </c>
      <c r="GW206">
        <v>214</v>
      </c>
      <c r="GX206" s="238">
        <v>38415.99</v>
      </c>
      <c r="GY206">
        <v>64.650000000000006</v>
      </c>
      <c r="GZ206">
        <v>217</v>
      </c>
      <c r="HA206" s="236">
        <v>38130.019999999997</v>
      </c>
      <c r="HB206">
        <v>58.75</v>
      </c>
      <c r="HC206">
        <v>214</v>
      </c>
      <c r="HD206" s="242">
        <v>37355.5</v>
      </c>
      <c r="HE206">
        <v>51.76</v>
      </c>
      <c r="HF206">
        <v>221</v>
      </c>
      <c r="HG206" s="243">
        <v>37891.699999999997</v>
      </c>
      <c r="HH206">
        <v>62.64</v>
      </c>
      <c r="HI206">
        <v>217</v>
      </c>
      <c r="HJ206">
        <v>37844.04</v>
      </c>
      <c r="HK206">
        <v>51.51</v>
      </c>
      <c r="HL206">
        <v>221</v>
      </c>
      <c r="HM206" s="251">
        <v>37915.53</v>
      </c>
      <c r="HN206">
        <v>54</v>
      </c>
      <c r="HO206">
        <v>221</v>
      </c>
      <c r="HP206" s="250">
        <v>37712.97</v>
      </c>
      <c r="HQ206">
        <v>50.41</v>
      </c>
      <c r="HR206">
        <v>222</v>
      </c>
      <c r="HS206" s="251">
        <v>37951.279999999999</v>
      </c>
      <c r="HT206">
        <v>52.24</v>
      </c>
      <c r="HU206">
        <v>222</v>
      </c>
      <c r="HV206" s="250">
        <v>37640.28</v>
      </c>
      <c r="HW206">
        <v>53.55</v>
      </c>
      <c r="HX206">
        <v>220</v>
      </c>
      <c r="HY206" s="251">
        <v>37876.21</v>
      </c>
      <c r="HZ206">
        <v>58.55</v>
      </c>
      <c r="IA206">
        <v>220</v>
      </c>
      <c r="IB206" s="251">
        <v>38380.239999999998</v>
      </c>
      <c r="IC206">
        <v>62.16</v>
      </c>
      <c r="ID206">
        <v>220</v>
      </c>
      <c r="IE206" s="250">
        <v>38012.050000000003</v>
      </c>
      <c r="IF206">
        <v>66.3</v>
      </c>
      <c r="IG206">
        <v>221</v>
      </c>
      <c r="IH206" s="250">
        <v>36982.54</v>
      </c>
      <c r="II206">
        <v>60.06</v>
      </c>
      <c r="IJ206">
        <v>220</v>
      </c>
      <c r="IK206" s="251">
        <v>37105.269999999997</v>
      </c>
      <c r="IL206">
        <v>62.04</v>
      </c>
      <c r="IM206">
        <v>222</v>
      </c>
      <c r="IN206" s="251">
        <v>37522.32</v>
      </c>
      <c r="IO206">
        <v>40.53</v>
      </c>
      <c r="IP206">
        <v>221</v>
      </c>
      <c r="IQ206" s="251">
        <v>38964.11</v>
      </c>
      <c r="IR206">
        <v>45.59</v>
      </c>
      <c r="IS206">
        <v>218</v>
      </c>
      <c r="IT206" s="256">
        <v>39547.980000000003</v>
      </c>
      <c r="IU206">
        <v>56.92</v>
      </c>
      <c r="IV206">
        <v>215</v>
      </c>
      <c r="IW206" s="264">
        <v>38666.22</v>
      </c>
      <c r="IX206">
        <v>51.29</v>
      </c>
      <c r="IY206">
        <v>219</v>
      </c>
      <c r="IZ206" s="263">
        <v>38630.47</v>
      </c>
      <c r="JA206">
        <v>50.43</v>
      </c>
      <c r="JB206">
        <v>220</v>
      </c>
      <c r="JC206" s="269">
        <v>38731.760000000002</v>
      </c>
      <c r="JD206">
        <v>61.77</v>
      </c>
      <c r="JE206">
        <v>220</v>
      </c>
      <c r="JF206" s="268">
        <v>38326.620000000003</v>
      </c>
      <c r="JG206">
        <v>52.38</v>
      </c>
      <c r="JH206">
        <v>219</v>
      </c>
      <c r="JI206" s="268">
        <v>38249.17</v>
      </c>
      <c r="JJ206">
        <v>57.55</v>
      </c>
      <c r="JK206">
        <v>220</v>
      </c>
      <c r="JL206" s="269">
        <v>38972.449999999997</v>
      </c>
      <c r="JM206">
        <v>55.1</v>
      </c>
      <c r="JN206">
        <v>216</v>
      </c>
      <c r="JO206" s="268">
        <v>38588.769999999997</v>
      </c>
      <c r="JP206">
        <v>66.09</v>
      </c>
      <c r="JQ206">
        <v>215</v>
      </c>
      <c r="JR206" s="268">
        <v>38012.050000000003</v>
      </c>
      <c r="JS206">
        <v>51.31</v>
      </c>
      <c r="JT206">
        <v>217</v>
      </c>
      <c r="JU206" s="275">
        <v>37391.25</v>
      </c>
      <c r="JV206">
        <v>52.38</v>
      </c>
      <c r="JW206">
        <v>219</v>
      </c>
      <c r="JX206" s="274">
        <v>37844.04</v>
      </c>
      <c r="JY206">
        <v>51.31</v>
      </c>
      <c r="JZ206">
        <v>220</v>
      </c>
      <c r="KA206" s="283">
        <v>36461.83</v>
      </c>
      <c r="KB206">
        <v>50.68</v>
      </c>
      <c r="KC206">
        <v>221</v>
      </c>
      <c r="KD206" s="281">
        <v>35889.879999999997</v>
      </c>
      <c r="KE206">
        <v>69.42</v>
      </c>
      <c r="KF206">
        <v>226</v>
      </c>
      <c r="KG206" s="281">
        <v>35806.47</v>
      </c>
      <c r="KH206">
        <v>48.09</v>
      </c>
      <c r="KI206">
        <v>226</v>
      </c>
      <c r="KJ206" s="287">
        <v>35824.339999999997</v>
      </c>
      <c r="KK206">
        <v>48.53</v>
      </c>
      <c r="KL206">
        <v>227</v>
      </c>
      <c r="KM206" s="286">
        <v>35078.42</v>
      </c>
      <c r="KN206">
        <v>63.94</v>
      </c>
      <c r="KO206">
        <v>230</v>
      </c>
      <c r="KP206" s="286">
        <v>34829.39</v>
      </c>
      <c r="KQ206">
        <v>63.96</v>
      </c>
      <c r="KR206">
        <v>228</v>
      </c>
      <c r="KS206" s="287">
        <v>35306.01</v>
      </c>
      <c r="KT206">
        <v>61.55</v>
      </c>
      <c r="KU206">
        <v>226</v>
      </c>
      <c r="KV206" s="290">
        <v>34162.11</v>
      </c>
      <c r="KW206">
        <v>70.349999999999994</v>
      </c>
      <c r="KX206">
        <v>231</v>
      </c>
      <c r="KY206" s="287">
        <v>34352.76</v>
      </c>
      <c r="KZ206">
        <v>60.27</v>
      </c>
      <c r="LA206">
        <v>227</v>
      </c>
      <c r="LB206" s="287">
        <v>34927.089999999997</v>
      </c>
      <c r="LC206">
        <v>33.58</v>
      </c>
      <c r="LD206">
        <v>227</v>
      </c>
      <c r="LE206" s="287">
        <v>35031.949999999997</v>
      </c>
      <c r="LF206">
        <v>64.569999999999993</v>
      </c>
      <c r="LG206">
        <v>229</v>
      </c>
      <c r="LH206" s="286">
        <v>34793.64</v>
      </c>
      <c r="LI206">
        <v>53.95</v>
      </c>
      <c r="LJ206">
        <v>224</v>
      </c>
      <c r="LK206">
        <v>34376.592550000001</v>
      </c>
      <c r="LL206">
        <v>64.22</v>
      </c>
      <c r="LM206">
        <v>229</v>
      </c>
      <c r="LN206">
        <v>34232.410000000003</v>
      </c>
      <c r="LO206">
        <v>61.01</v>
      </c>
      <c r="LP206">
        <v>227</v>
      </c>
      <c r="LQ206">
        <v>33125.449999999997</v>
      </c>
      <c r="LR206">
        <v>60.06</v>
      </c>
      <c r="LS206">
        <v>230</v>
      </c>
      <c r="LT206">
        <v>33704.550000000003</v>
      </c>
      <c r="LU206">
        <v>44.48</v>
      </c>
      <c r="LV206">
        <v>228</v>
      </c>
      <c r="LW206">
        <v>33018.21</v>
      </c>
      <c r="LX206">
        <v>47.29</v>
      </c>
      <c r="LY206">
        <v>231</v>
      </c>
      <c r="LZ206">
        <v>33418.58</v>
      </c>
      <c r="MA206">
        <v>49.03</v>
      </c>
      <c r="MB206">
        <v>229</v>
      </c>
      <c r="MC206">
        <v>34281.269999999997</v>
      </c>
      <c r="MD206">
        <v>36.92</v>
      </c>
      <c r="ME206">
        <v>228</v>
      </c>
      <c r="MF206">
        <v>34519.58</v>
      </c>
      <c r="MG206">
        <v>60.43</v>
      </c>
      <c r="MH206">
        <v>227</v>
      </c>
      <c r="MI206">
        <v>34353.949999999997</v>
      </c>
      <c r="MJ206">
        <v>52.5</v>
      </c>
      <c r="MK206">
        <v>227</v>
      </c>
      <c r="ML206">
        <v>34221.69</v>
      </c>
      <c r="MM206">
        <v>67.319999999999993</v>
      </c>
      <c r="MN206">
        <v>226</v>
      </c>
      <c r="MO206">
        <v>34007.21</v>
      </c>
      <c r="MP206">
        <v>65.27</v>
      </c>
      <c r="MQ206">
        <v>227</v>
      </c>
      <c r="MR206">
        <v>33995.29</v>
      </c>
      <c r="MS206">
        <v>68.88</v>
      </c>
      <c r="MT206">
        <v>227</v>
      </c>
      <c r="MU206">
        <v>34328.93</v>
      </c>
      <c r="MV206">
        <v>73.61</v>
      </c>
      <c r="MW206">
        <v>226</v>
      </c>
      <c r="MX206">
        <v>35091.53</v>
      </c>
      <c r="MY206">
        <v>59.97</v>
      </c>
      <c r="MZ206">
        <v>227</v>
      </c>
      <c r="NA206">
        <v>35763.57</v>
      </c>
      <c r="NB206">
        <v>60.06</v>
      </c>
      <c r="NC206">
        <v>224</v>
      </c>
      <c r="ND206">
        <v>35806.47</v>
      </c>
      <c r="NE206">
        <v>65.06</v>
      </c>
      <c r="NF206">
        <v>221</v>
      </c>
      <c r="NG206">
        <v>35866.050000000003</v>
      </c>
      <c r="NH206">
        <v>59.73</v>
      </c>
      <c r="NI206">
        <v>222</v>
      </c>
      <c r="NJ206">
        <v>35806.47</v>
      </c>
      <c r="NK206">
        <v>62.12</v>
      </c>
      <c r="NL206">
        <v>223</v>
      </c>
      <c r="NM206">
        <v>36533.32</v>
      </c>
      <c r="NN206">
        <v>51.98</v>
      </c>
      <c r="NO206">
        <v>221</v>
      </c>
      <c r="NP206">
        <v>36044.78</v>
      </c>
      <c r="NQ206">
        <v>59.7</v>
      </c>
      <c r="NR206">
        <v>223</v>
      </c>
      <c r="NS206">
        <v>36652.480000000003</v>
      </c>
      <c r="NT206">
        <v>59.53</v>
      </c>
      <c r="NU206">
        <v>221</v>
      </c>
      <c r="NV206">
        <v>36580.980000000003</v>
      </c>
      <c r="NW206">
        <v>69.680000000000007</v>
      </c>
      <c r="NX206">
        <v>221</v>
      </c>
      <c r="NY206">
        <v>36640.559999999998</v>
      </c>
      <c r="NZ206">
        <v>71.540000000000006</v>
      </c>
      <c r="OA206">
        <v>220</v>
      </c>
      <c r="OB206">
        <v>36004.269999999997</v>
      </c>
      <c r="OC206">
        <v>61.22</v>
      </c>
      <c r="OD206">
        <v>221</v>
      </c>
      <c r="OE206">
        <v>35210.69</v>
      </c>
      <c r="OF206">
        <v>49.93</v>
      </c>
      <c r="OG206">
        <v>223</v>
      </c>
      <c r="OH206">
        <v>35258.35</v>
      </c>
      <c r="OI206">
        <v>49.69</v>
      </c>
      <c r="OJ206">
        <v>223</v>
      </c>
      <c r="OK206">
        <v>35457.339999999997</v>
      </c>
      <c r="OL206">
        <v>51.51</v>
      </c>
      <c r="OM206">
        <v>222</v>
      </c>
      <c r="ON206">
        <v>35457.339999999997</v>
      </c>
      <c r="OO206">
        <v>51.51</v>
      </c>
      <c r="OP206">
        <v>222</v>
      </c>
      <c r="OQ206">
        <v>35401.339999999997</v>
      </c>
      <c r="OR206">
        <v>57.43</v>
      </c>
      <c r="OS206">
        <v>222</v>
      </c>
      <c r="OT206">
        <v>35031.949999999997</v>
      </c>
      <c r="OU206">
        <v>49.85</v>
      </c>
      <c r="OV206">
        <v>223</v>
      </c>
      <c r="OW206">
        <v>34817.47</v>
      </c>
      <c r="OX206">
        <v>53.85</v>
      </c>
      <c r="OY206">
        <v>221</v>
      </c>
      <c r="OZ206">
        <v>35033.14</v>
      </c>
      <c r="PA206">
        <v>44</v>
      </c>
      <c r="PB206">
        <v>218</v>
      </c>
      <c r="PC206">
        <v>34793.64</v>
      </c>
      <c r="PD206">
        <v>55.58</v>
      </c>
      <c r="PE206">
        <v>220</v>
      </c>
      <c r="PF206">
        <v>34794.83</v>
      </c>
      <c r="PG206">
        <v>57.8</v>
      </c>
      <c r="PH206">
        <v>218</v>
      </c>
      <c r="PI206">
        <v>33828.47</v>
      </c>
      <c r="PJ206">
        <v>50.09</v>
      </c>
      <c r="PK206">
        <v>219</v>
      </c>
      <c r="PL206">
        <v>34536.26</v>
      </c>
      <c r="PM206">
        <v>66.12</v>
      </c>
      <c r="PN206">
        <v>219</v>
      </c>
      <c r="PO206">
        <v>33244.61</v>
      </c>
      <c r="PP206">
        <v>67.73</v>
      </c>
      <c r="PQ206">
        <v>221</v>
      </c>
      <c r="PR206">
        <v>34412.339999999997</v>
      </c>
      <c r="PS206">
        <v>55.31</v>
      </c>
      <c r="PT206">
        <v>219</v>
      </c>
      <c r="PU206">
        <v>33668.800000000003</v>
      </c>
      <c r="PV206">
        <v>54.57</v>
      </c>
      <c r="PW206">
        <v>223</v>
      </c>
      <c r="PX206">
        <v>34948.54</v>
      </c>
      <c r="PY206">
        <v>53.19</v>
      </c>
      <c r="PZ206">
        <v>224</v>
      </c>
      <c r="QA206">
        <v>35215.449999999997</v>
      </c>
      <c r="QB206">
        <v>41</v>
      </c>
      <c r="QC206">
        <v>223</v>
      </c>
      <c r="QD206">
        <v>34197.86</v>
      </c>
      <c r="QE206">
        <v>52.79</v>
      </c>
      <c r="QF206">
        <v>227</v>
      </c>
      <c r="QG206">
        <v>35338.18</v>
      </c>
      <c r="QH206">
        <v>57.35</v>
      </c>
      <c r="QI206">
        <v>226</v>
      </c>
      <c r="QJ206">
        <v>33768.9</v>
      </c>
      <c r="QK206">
        <v>71.92</v>
      </c>
      <c r="QL206">
        <v>230</v>
      </c>
      <c r="QM206">
        <v>34317.01</v>
      </c>
      <c r="QN206">
        <v>61.22</v>
      </c>
      <c r="QO206">
        <v>225</v>
      </c>
      <c r="QP206">
        <v>34841.300000000003</v>
      </c>
      <c r="QQ206">
        <v>48.03</v>
      </c>
      <c r="QR206">
        <v>224</v>
      </c>
      <c r="QS206">
        <v>36354.589999999997</v>
      </c>
      <c r="QT206">
        <v>49.07</v>
      </c>
      <c r="QU206">
        <v>220</v>
      </c>
      <c r="QV206">
        <v>36787.120000000003</v>
      </c>
      <c r="QW206">
        <v>50.76</v>
      </c>
      <c r="QX206">
        <v>222</v>
      </c>
      <c r="QY206">
        <v>35734.97</v>
      </c>
      <c r="QZ206">
        <v>61.84</v>
      </c>
      <c r="RA206">
        <v>223</v>
      </c>
      <c r="RB206">
        <v>37593.81</v>
      </c>
      <c r="RC206">
        <v>31.68</v>
      </c>
      <c r="RD206">
        <v>213</v>
      </c>
      <c r="RE206">
        <v>37534.230000000003</v>
      </c>
      <c r="RF206">
        <v>60.44</v>
      </c>
      <c r="RG206">
        <v>213</v>
      </c>
      <c r="RH206">
        <v>37994.18</v>
      </c>
      <c r="RI206">
        <v>62.64</v>
      </c>
      <c r="RJ206">
        <v>212</v>
      </c>
      <c r="RK206">
        <v>37593.81</v>
      </c>
      <c r="RL206">
        <v>57.78</v>
      </c>
      <c r="RM206">
        <v>214</v>
      </c>
      <c r="RN206">
        <v>37032.589999999997</v>
      </c>
      <c r="RO206">
        <v>46.68</v>
      </c>
      <c r="RP206">
        <v>216</v>
      </c>
      <c r="RQ206">
        <v>36962.28</v>
      </c>
      <c r="RR206">
        <v>54.95</v>
      </c>
      <c r="RS206">
        <v>209</v>
      </c>
      <c r="RT206">
        <v>35925.620000000003</v>
      </c>
      <c r="RU206">
        <v>47.32</v>
      </c>
      <c r="RV206">
        <v>210</v>
      </c>
      <c r="RW206">
        <v>36378.42</v>
      </c>
      <c r="RX206">
        <v>68.08</v>
      </c>
      <c r="RY206">
        <v>210</v>
      </c>
      <c r="RZ206">
        <v>36402.25</v>
      </c>
      <c r="SA206">
        <v>54.18</v>
      </c>
      <c r="SB206">
        <v>207</v>
      </c>
      <c r="SC206">
        <v>37792.800000000003</v>
      </c>
      <c r="SD206">
        <v>50.59</v>
      </c>
      <c r="SE206">
        <v>205</v>
      </c>
      <c r="SF206">
        <v>37951.279999999999</v>
      </c>
      <c r="SG206">
        <v>61.4</v>
      </c>
      <c r="SH206">
        <v>207</v>
      </c>
      <c r="SI206">
        <v>37720.120000000003</v>
      </c>
      <c r="SJ206">
        <v>48.22</v>
      </c>
      <c r="SK206">
        <v>207</v>
      </c>
      <c r="SL206">
        <v>38487.480000000003</v>
      </c>
      <c r="SM206">
        <v>58.53</v>
      </c>
      <c r="SN206">
        <v>201</v>
      </c>
      <c r="SO206">
        <v>39016.54</v>
      </c>
      <c r="SP206">
        <v>52.37</v>
      </c>
      <c r="SQ206">
        <v>201</v>
      </c>
      <c r="SR206">
        <v>38356.410000000003</v>
      </c>
      <c r="SS206">
        <v>72.400000000000006</v>
      </c>
      <c r="ST206">
        <v>201</v>
      </c>
      <c r="SU206">
        <v>38249.17</v>
      </c>
      <c r="SV206">
        <v>59.48</v>
      </c>
      <c r="SW206">
        <v>203</v>
      </c>
      <c r="SX206">
        <v>38380.239999999998</v>
      </c>
      <c r="SY206">
        <v>74.31</v>
      </c>
      <c r="SZ206">
        <v>203</v>
      </c>
      <c r="TA206">
        <v>36878.870000000003</v>
      </c>
      <c r="TB206">
        <v>47.22</v>
      </c>
      <c r="TC206">
        <v>202</v>
      </c>
      <c r="TD206">
        <v>37891.699999999997</v>
      </c>
      <c r="TE206">
        <v>55.92</v>
      </c>
      <c r="TF206">
        <v>202</v>
      </c>
      <c r="TG206">
        <v>38701.97</v>
      </c>
      <c r="TH206">
        <v>62.87</v>
      </c>
      <c r="TI206">
        <v>203</v>
      </c>
      <c r="TJ206">
        <v>37817.83</v>
      </c>
      <c r="TK206">
        <v>52.01</v>
      </c>
      <c r="TL206">
        <v>203</v>
      </c>
      <c r="TM206">
        <v>38725.800000000003</v>
      </c>
      <c r="TN206">
        <v>46.95</v>
      </c>
      <c r="TO206">
        <v>196</v>
      </c>
      <c r="TP206">
        <v>39822.04</v>
      </c>
      <c r="TQ206">
        <v>52.52</v>
      </c>
      <c r="TR206">
        <v>194</v>
      </c>
      <c r="TS206">
        <v>39288.22</v>
      </c>
      <c r="TT206">
        <v>48.58</v>
      </c>
      <c r="TU206">
        <v>197</v>
      </c>
      <c r="TV206">
        <v>39083.269999999997</v>
      </c>
      <c r="TW206">
        <v>59.96</v>
      </c>
      <c r="TX206">
        <v>203</v>
      </c>
      <c r="TY206">
        <v>43587.37</v>
      </c>
      <c r="TZ206">
        <v>37.18</v>
      </c>
      <c r="UA206">
        <v>192</v>
      </c>
      <c r="UB206">
        <v>45994.33</v>
      </c>
      <c r="UC206">
        <v>29.97</v>
      </c>
      <c r="UD206">
        <v>183</v>
      </c>
      <c r="UE206">
        <v>48663.43</v>
      </c>
      <c r="UF206">
        <v>32.1</v>
      </c>
      <c r="UG206">
        <v>182</v>
      </c>
      <c r="UH206">
        <v>48616.959999999999</v>
      </c>
      <c r="UI206">
        <v>39.71</v>
      </c>
      <c r="UJ206">
        <v>182</v>
      </c>
      <c r="UK206">
        <v>49306.879999999997</v>
      </c>
      <c r="UL206">
        <v>43.71</v>
      </c>
      <c r="UM206">
        <v>182</v>
      </c>
      <c r="UN206">
        <v>49449.86</v>
      </c>
      <c r="UO206">
        <v>37.4</v>
      </c>
      <c r="UP206">
        <v>183</v>
      </c>
      <c r="UQ206">
        <v>48255.92</v>
      </c>
      <c r="UR206">
        <v>45.23</v>
      </c>
      <c r="US206">
        <v>184</v>
      </c>
      <c r="UT206">
        <v>48472.78</v>
      </c>
      <c r="UU206">
        <v>38.94</v>
      </c>
      <c r="UV206">
        <v>182</v>
      </c>
      <c r="UW206">
        <v>47769.760000000002</v>
      </c>
      <c r="UX206">
        <v>42</v>
      </c>
      <c r="UY206">
        <v>183</v>
      </c>
      <c r="UZ206">
        <v>47769.760000000002</v>
      </c>
      <c r="VA206">
        <v>41.53</v>
      </c>
      <c r="VB206">
        <v>184</v>
      </c>
      <c r="VC206">
        <v>48437.04</v>
      </c>
      <c r="VD206">
        <v>51.64</v>
      </c>
      <c r="VE206">
        <v>184</v>
      </c>
      <c r="VF206">
        <v>50045.65</v>
      </c>
      <c r="VG206">
        <v>60.06</v>
      </c>
      <c r="VH206">
        <v>183</v>
      </c>
      <c r="VI206">
        <v>48926.77</v>
      </c>
      <c r="VJ206">
        <v>40.19</v>
      </c>
      <c r="VK206">
        <v>184</v>
      </c>
      <c r="VL206">
        <v>48447.76</v>
      </c>
      <c r="VM206">
        <v>46.85</v>
      </c>
      <c r="VN206">
        <v>185</v>
      </c>
      <c r="VO206">
        <v>50045.65</v>
      </c>
      <c r="VP206">
        <v>42.9</v>
      </c>
      <c r="VQ206">
        <v>184</v>
      </c>
      <c r="VR206">
        <v>56086.87</v>
      </c>
      <c r="VS206">
        <v>14.96</v>
      </c>
      <c r="VT206">
        <v>175</v>
      </c>
      <c r="VU206">
        <v>56086.87</v>
      </c>
      <c r="VV206">
        <v>14.96</v>
      </c>
      <c r="VW206">
        <v>175</v>
      </c>
      <c r="VX206">
        <v>53501.18</v>
      </c>
      <c r="VY206">
        <v>45.8</v>
      </c>
      <c r="VZ206">
        <v>176</v>
      </c>
      <c r="WA206">
        <v>54191.09</v>
      </c>
      <c r="WB206">
        <v>47.17</v>
      </c>
      <c r="WC206">
        <v>175</v>
      </c>
      <c r="WD206">
        <v>54680.83</v>
      </c>
      <c r="WE206">
        <v>56.51</v>
      </c>
      <c r="WF206">
        <v>174</v>
      </c>
      <c r="WG206">
        <v>52476.43</v>
      </c>
      <c r="WH206">
        <v>59.29</v>
      </c>
      <c r="WI206">
        <v>177</v>
      </c>
      <c r="WJ206">
        <v>52476.43</v>
      </c>
      <c r="WK206">
        <v>44.54</v>
      </c>
      <c r="WL206">
        <v>177</v>
      </c>
      <c r="WM206">
        <v>52630.15</v>
      </c>
      <c r="WN206">
        <v>51.04</v>
      </c>
      <c r="WO206">
        <v>177</v>
      </c>
      <c r="WP206">
        <v>52976.89</v>
      </c>
      <c r="WQ206">
        <v>46.88</v>
      </c>
      <c r="WR206">
        <v>177</v>
      </c>
      <c r="WS206">
        <v>58862</v>
      </c>
      <c r="WT206">
        <v>29.98</v>
      </c>
      <c r="WU206">
        <f t="shared" si="5"/>
        <v>171</v>
      </c>
      <c r="WV206">
        <v>59208</v>
      </c>
      <c r="WW206">
        <v>47.38</v>
      </c>
      <c r="WX206">
        <v>168</v>
      </c>
      <c r="WY206">
        <v>58624</v>
      </c>
      <c r="WZ206">
        <v>36.5</v>
      </c>
      <c r="XA206">
        <v>171</v>
      </c>
      <c r="XB206">
        <v>58136</v>
      </c>
      <c r="XC206">
        <v>37.090000000000003</v>
      </c>
      <c r="XD206">
        <v>169</v>
      </c>
      <c r="XE206">
        <v>57623</v>
      </c>
      <c r="XF206">
        <v>41.69</v>
      </c>
      <c r="XG206">
        <v>171</v>
      </c>
      <c r="XH206">
        <v>56478</v>
      </c>
      <c r="XI206">
        <v>61.22</v>
      </c>
      <c r="XJ206">
        <v>171</v>
      </c>
      <c r="XK206">
        <v>56182</v>
      </c>
      <c r="XL206">
        <v>55.06</v>
      </c>
      <c r="XM206">
        <v>174</v>
      </c>
      <c r="XN206">
        <v>54573</v>
      </c>
      <c r="XO206">
        <v>49.68</v>
      </c>
      <c r="XP206">
        <v>179</v>
      </c>
      <c r="XQ206">
        <v>55979</v>
      </c>
      <c r="XR206">
        <v>51.04</v>
      </c>
      <c r="XS206">
        <v>178</v>
      </c>
      <c r="XT206">
        <v>55979</v>
      </c>
      <c r="XU206">
        <v>51.04</v>
      </c>
      <c r="XV206">
        <v>173</v>
      </c>
      <c r="XW206">
        <v>56185</v>
      </c>
      <c r="XX206">
        <v>46.01</v>
      </c>
      <c r="XY206">
        <v>174</v>
      </c>
      <c r="XZ206">
        <v>56923</v>
      </c>
      <c r="YA206">
        <v>50.62</v>
      </c>
      <c r="YB206">
        <v>172</v>
      </c>
      <c r="YC206">
        <v>56003</v>
      </c>
      <c r="YD206">
        <v>33.590000000000003</v>
      </c>
      <c r="YE206">
        <v>174</v>
      </c>
      <c r="YF206">
        <v>56301</v>
      </c>
      <c r="YG206">
        <v>55.47</v>
      </c>
      <c r="YH206">
        <v>175</v>
      </c>
      <c r="YI206">
        <v>58029</v>
      </c>
      <c r="YJ206">
        <v>55.56</v>
      </c>
      <c r="YK206">
        <v>174</v>
      </c>
      <c r="YL206">
        <v>57433</v>
      </c>
      <c r="YM206">
        <v>53.15</v>
      </c>
      <c r="YN206">
        <v>173</v>
      </c>
      <c r="YO206">
        <v>56522</v>
      </c>
      <c r="YP206">
        <v>37.92</v>
      </c>
      <c r="YQ206">
        <v>174</v>
      </c>
      <c r="YR206">
        <v>57731</v>
      </c>
      <c r="YS206">
        <v>48.23</v>
      </c>
      <c r="YT206">
        <v>170</v>
      </c>
      <c r="YU206">
        <v>58547</v>
      </c>
      <c r="YV206">
        <v>34.57</v>
      </c>
      <c r="YW206">
        <v>170</v>
      </c>
      <c r="YX206">
        <v>56480</v>
      </c>
      <c r="YY206">
        <v>39.380000000000003</v>
      </c>
      <c r="YZ206">
        <v>176</v>
      </c>
      <c r="ZA206">
        <v>56247</v>
      </c>
      <c r="ZB206">
        <v>51.55</v>
      </c>
      <c r="ZC206">
        <v>176</v>
      </c>
      <c r="ZD206">
        <v>54811</v>
      </c>
      <c r="ZE206">
        <v>39.979999999999997</v>
      </c>
      <c r="ZF206">
        <v>175</v>
      </c>
      <c r="ZG206">
        <v>57224</v>
      </c>
      <c r="ZH206">
        <v>46.88</v>
      </c>
      <c r="ZI206">
        <v>169</v>
      </c>
      <c r="ZJ206">
        <v>57504</v>
      </c>
      <c r="ZK206">
        <v>51.62</v>
      </c>
      <c r="ZL206">
        <v>172</v>
      </c>
      <c r="ZM206">
        <v>57504</v>
      </c>
      <c r="ZN206">
        <v>51.62</v>
      </c>
      <c r="ZO206">
        <v>172</v>
      </c>
      <c r="ZP206">
        <v>55467</v>
      </c>
      <c r="ZQ206">
        <v>53.27</v>
      </c>
      <c r="ZR206">
        <v>176</v>
      </c>
      <c r="ZS206">
        <v>52196</v>
      </c>
      <c r="ZT206">
        <v>47.77</v>
      </c>
      <c r="ZU206">
        <v>182</v>
      </c>
      <c r="ZV206">
        <v>54216</v>
      </c>
      <c r="ZW206">
        <v>56.67</v>
      </c>
      <c r="ZX206">
        <v>180</v>
      </c>
      <c r="ZY206">
        <v>54454</v>
      </c>
      <c r="ZZ206">
        <v>54.18</v>
      </c>
      <c r="AAA206">
        <v>178</v>
      </c>
      <c r="AAB206">
        <v>55467</v>
      </c>
      <c r="AAC206">
        <v>56.64</v>
      </c>
      <c r="AAD206">
        <v>175</v>
      </c>
      <c r="AAE206">
        <v>56134</v>
      </c>
      <c r="AAF206">
        <v>54.79</v>
      </c>
      <c r="AAG206">
        <v>175</v>
      </c>
      <c r="AAH206">
        <v>57492</v>
      </c>
      <c r="AAI206">
        <v>59.71</v>
      </c>
      <c r="AAJ206">
        <v>172</v>
      </c>
      <c r="AAK206">
        <v>55943</v>
      </c>
      <c r="AAL206">
        <v>51.49</v>
      </c>
      <c r="AAM206">
        <v>175</v>
      </c>
      <c r="AAN206">
        <v>54573</v>
      </c>
      <c r="AAO206">
        <v>50.86</v>
      </c>
      <c r="AAP206">
        <v>176</v>
      </c>
      <c r="AAQ206">
        <v>54061</v>
      </c>
      <c r="AAR206">
        <v>46.67</v>
      </c>
      <c r="AAS206">
        <v>176</v>
      </c>
      <c r="AAT206">
        <v>52988</v>
      </c>
      <c r="AAU206">
        <v>48.39</v>
      </c>
      <c r="AAV206">
        <v>178</v>
      </c>
      <c r="AAW206">
        <v>52667</v>
      </c>
      <c r="AAX206">
        <v>57.39</v>
      </c>
      <c r="AAY206">
        <v>178</v>
      </c>
      <c r="AAZ206">
        <v>52184</v>
      </c>
      <c r="ABA206">
        <v>42.34</v>
      </c>
      <c r="ABB206">
        <v>180</v>
      </c>
      <c r="ABC206">
        <v>50641</v>
      </c>
      <c r="ABD206">
        <v>55.47</v>
      </c>
      <c r="ABE206">
        <v>182</v>
      </c>
      <c r="ABF206">
        <v>51237</v>
      </c>
      <c r="ABG206">
        <v>25.88</v>
      </c>
      <c r="ABH206">
        <v>182</v>
      </c>
      <c r="ABI206">
        <v>48353</v>
      </c>
      <c r="ABJ206">
        <v>44.08</v>
      </c>
      <c r="ABK206">
        <v>194</v>
      </c>
      <c r="ABL206">
        <v>48258</v>
      </c>
      <c r="ABM206">
        <v>52.47</v>
      </c>
      <c r="ABN206">
        <v>193</v>
      </c>
      <c r="ABO206">
        <v>47781</v>
      </c>
      <c r="ABP206">
        <v>56.81</v>
      </c>
      <c r="ABQ206">
        <v>198</v>
      </c>
      <c r="ABR206">
        <v>48663</v>
      </c>
      <c r="ABS206">
        <v>60.24</v>
      </c>
      <c r="ABT206">
        <v>192</v>
      </c>
      <c r="ABU206">
        <v>47722</v>
      </c>
      <c r="ABV206">
        <v>51.29</v>
      </c>
      <c r="ABW206">
        <v>197</v>
      </c>
      <c r="ABX206">
        <v>48282</v>
      </c>
      <c r="ABY206">
        <v>46.21</v>
      </c>
      <c r="ABZ206">
        <v>195</v>
      </c>
      <c r="ACA206">
        <v>49495</v>
      </c>
      <c r="ACB206">
        <v>49.48</v>
      </c>
      <c r="ACC206">
        <v>190</v>
      </c>
      <c r="ACD206">
        <v>48558</v>
      </c>
      <c r="ACE206">
        <v>47.64</v>
      </c>
      <c r="ACF206">
        <v>192</v>
      </c>
      <c r="ACG206">
        <v>48019</v>
      </c>
      <c r="ACH206">
        <v>49.36</v>
      </c>
      <c r="ACI206">
        <v>194</v>
      </c>
      <c r="ACJ206">
        <v>48151</v>
      </c>
      <c r="ACK206">
        <v>55.17</v>
      </c>
      <c r="ACL206">
        <v>194</v>
      </c>
      <c r="ACM206">
        <v>47129</v>
      </c>
      <c r="ACN206">
        <v>58.25</v>
      </c>
      <c r="ACO206">
        <v>197</v>
      </c>
      <c r="ACP206">
        <v>47376</v>
      </c>
      <c r="ACQ206">
        <v>52.76</v>
      </c>
      <c r="ACR206">
        <v>197</v>
      </c>
      <c r="ACS206">
        <v>47579</v>
      </c>
      <c r="ACT206">
        <v>49.08</v>
      </c>
      <c r="ACU206">
        <v>197</v>
      </c>
      <c r="ACV206">
        <v>47305</v>
      </c>
      <c r="ACW206">
        <v>45.47</v>
      </c>
      <c r="ACX206">
        <v>197</v>
      </c>
      <c r="ACY206">
        <v>47114</v>
      </c>
      <c r="ACZ206">
        <v>44.46</v>
      </c>
      <c r="ADA206">
        <v>197</v>
      </c>
      <c r="ADB206">
        <v>47090</v>
      </c>
      <c r="ADC206">
        <v>58.37</v>
      </c>
      <c r="ADD206">
        <v>197</v>
      </c>
      <c r="ADE206">
        <v>46703</v>
      </c>
      <c r="ADF206">
        <v>49.37</v>
      </c>
      <c r="ADG206">
        <v>199</v>
      </c>
      <c r="ADH206">
        <v>46542</v>
      </c>
      <c r="ADI206">
        <v>52.07</v>
      </c>
      <c r="ADJ206">
        <v>197</v>
      </c>
      <c r="ADK206">
        <v>44683</v>
      </c>
      <c r="ADL206">
        <v>63.54</v>
      </c>
      <c r="ADM206">
        <v>201</v>
      </c>
      <c r="ADN206">
        <v>44290</v>
      </c>
      <c r="ADO206">
        <v>52.14</v>
      </c>
      <c r="ADP206">
        <v>203</v>
      </c>
      <c r="ADQ206">
        <v>43492</v>
      </c>
      <c r="ADR206">
        <v>52.98</v>
      </c>
      <c r="ADS206">
        <v>205</v>
      </c>
      <c r="ADT206">
        <v>43122</v>
      </c>
      <c r="ADU206">
        <v>56.85</v>
      </c>
      <c r="ADV206">
        <v>207</v>
      </c>
      <c r="ADW206">
        <v>43253</v>
      </c>
      <c r="ADX206">
        <v>57.94</v>
      </c>
      <c r="ADY206">
        <v>206</v>
      </c>
      <c r="ADZ206">
        <v>43343</v>
      </c>
      <c r="AEA206">
        <v>52.43</v>
      </c>
      <c r="AEB206">
        <v>204</v>
      </c>
      <c r="AEC206">
        <v>43372</v>
      </c>
      <c r="AED206">
        <v>45.42</v>
      </c>
      <c r="AEE206">
        <v>204</v>
      </c>
      <c r="AEF206">
        <v>43998</v>
      </c>
      <c r="AEG206">
        <v>45.74</v>
      </c>
      <c r="AEH206">
        <v>199</v>
      </c>
      <c r="AEI206">
        <v>42412</v>
      </c>
      <c r="AEJ206">
        <v>50.03</v>
      </c>
      <c r="AEK206">
        <v>202</v>
      </c>
      <c r="AEL206">
        <v>42143</v>
      </c>
      <c r="AEM206">
        <v>54.55</v>
      </c>
      <c r="AEN206">
        <v>201</v>
      </c>
      <c r="AEO206">
        <v>42532</v>
      </c>
      <c r="AEP206">
        <v>49.47</v>
      </c>
      <c r="AEQ206">
        <v>200</v>
      </c>
      <c r="AER206">
        <v>42323</v>
      </c>
      <c r="AES206">
        <v>58.72</v>
      </c>
      <c r="AET206">
        <v>206</v>
      </c>
      <c r="AEU206">
        <v>42636</v>
      </c>
      <c r="AEV206">
        <v>53.28</v>
      </c>
      <c r="AEW206">
        <v>207</v>
      </c>
      <c r="AEX206">
        <v>41373</v>
      </c>
      <c r="AEY206">
        <v>62.86</v>
      </c>
      <c r="AEZ206">
        <v>209</v>
      </c>
      <c r="AFA206">
        <v>41286</v>
      </c>
      <c r="AFB206">
        <v>55.96</v>
      </c>
      <c r="AFC206">
        <v>210</v>
      </c>
      <c r="AFD206">
        <v>40585</v>
      </c>
      <c r="AFE206">
        <v>61.72</v>
      </c>
      <c r="AFF206">
        <v>210</v>
      </c>
      <c r="AFG206">
        <v>41075</v>
      </c>
      <c r="AFH206">
        <v>49.31</v>
      </c>
      <c r="AFI206">
        <v>208</v>
      </c>
      <c r="AFJ206">
        <v>40346</v>
      </c>
      <c r="AFK206">
        <v>52.45</v>
      </c>
      <c r="AFL206">
        <v>209</v>
      </c>
      <c r="AFM206">
        <v>39214</v>
      </c>
      <c r="AFN206">
        <v>61.78</v>
      </c>
      <c r="AFO206">
        <v>209</v>
      </c>
      <c r="AFP206">
        <v>40420</v>
      </c>
      <c r="AFQ206">
        <v>73.430000000000007</v>
      </c>
      <c r="AFR206">
        <v>207</v>
      </c>
      <c r="AFS206">
        <v>40043</v>
      </c>
      <c r="AFT206">
        <v>64.58</v>
      </c>
      <c r="AFU206">
        <v>206</v>
      </c>
      <c r="AFV206">
        <v>38466</v>
      </c>
      <c r="AFW206">
        <v>57.25</v>
      </c>
      <c r="AFX206">
        <v>211</v>
      </c>
      <c r="AFY206">
        <v>38429</v>
      </c>
      <c r="AFZ206">
        <v>67.37</v>
      </c>
      <c r="AGA206">
        <v>210</v>
      </c>
      <c r="AGB206">
        <v>38492</v>
      </c>
      <c r="AGC206">
        <v>44.92</v>
      </c>
      <c r="AGD206">
        <v>211</v>
      </c>
      <c r="AGE206">
        <v>37392</v>
      </c>
      <c r="AGF206">
        <v>53.04</v>
      </c>
      <c r="AGG206">
        <v>212</v>
      </c>
      <c r="AGH206">
        <v>38800</v>
      </c>
      <c r="AGI206">
        <v>25.47</v>
      </c>
      <c r="AGJ206">
        <v>210</v>
      </c>
      <c r="AGK206">
        <v>39422</v>
      </c>
      <c r="AGL206">
        <v>46.34</v>
      </c>
      <c r="AGM206">
        <v>209</v>
      </c>
      <c r="AGN206">
        <v>39304</v>
      </c>
      <c r="AGO206">
        <v>41.32</v>
      </c>
      <c r="AGP206">
        <v>209</v>
      </c>
      <c r="AGQ206">
        <v>39480</v>
      </c>
      <c r="AGR206">
        <v>58.45</v>
      </c>
      <c r="AGS206">
        <v>209</v>
      </c>
      <c r="AGT206">
        <v>39009</v>
      </c>
      <c r="AGU206">
        <v>54.17</v>
      </c>
      <c r="AGV206">
        <v>211</v>
      </c>
      <c r="AGW206">
        <v>39640</v>
      </c>
      <c r="AGX206">
        <v>68.849999999999994</v>
      </c>
      <c r="AGY206">
        <v>209</v>
      </c>
      <c r="AGZ206">
        <v>38545</v>
      </c>
      <c r="AHA206">
        <v>41.44</v>
      </c>
      <c r="AHB206">
        <v>211</v>
      </c>
      <c r="AHC206">
        <v>37474</v>
      </c>
      <c r="AHD206">
        <v>53.2</v>
      </c>
      <c r="AHE206">
        <v>214</v>
      </c>
      <c r="AHF206">
        <v>37668</v>
      </c>
      <c r="AHG206">
        <v>40.11</v>
      </c>
      <c r="AHH206">
        <v>235</v>
      </c>
      <c r="AHI206">
        <v>36890</v>
      </c>
      <c r="AHJ206">
        <v>57.64</v>
      </c>
      <c r="AHK206">
        <v>235</v>
      </c>
    </row>
    <row r="207" spans="1:895" ht="14.4" customHeight="1" x14ac:dyDescent="0.3">
      <c r="A207" t="s">
        <v>1104</v>
      </c>
      <c r="B207">
        <v>41907.019999999997</v>
      </c>
      <c r="C207">
        <v>56.91</v>
      </c>
      <c r="D207">
        <v>206</v>
      </c>
      <c r="E207">
        <v>40673.980000000003</v>
      </c>
      <c r="F207">
        <v>55.46</v>
      </c>
      <c r="G207">
        <v>209</v>
      </c>
      <c r="H207">
        <v>41638.379999999997</v>
      </c>
      <c r="I207">
        <v>55.45</v>
      </c>
      <c r="J207">
        <v>204</v>
      </c>
      <c r="K207">
        <v>40281.78</v>
      </c>
      <c r="L207">
        <v>26.02</v>
      </c>
      <c r="M207">
        <v>209</v>
      </c>
      <c r="N207">
        <v>40322.07</v>
      </c>
      <c r="O207">
        <v>51.42</v>
      </c>
      <c r="P207">
        <v>210</v>
      </c>
      <c r="Q207">
        <v>40300.58</v>
      </c>
      <c r="R207">
        <v>34.39</v>
      </c>
      <c r="S207">
        <v>210</v>
      </c>
      <c r="T207" s="1">
        <v>40832.480000000003</v>
      </c>
      <c r="U207">
        <v>31.61</v>
      </c>
      <c r="V207">
        <v>210</v>
      </c>
      <c r="W207" s="10">
        <v>40295.21</v>
      </c>
      <c r="X207">
        <v>42.3</v>
      </c>
      <c r="Y207">
        <v>210</v>
      </c>
      <c r="Z207" s="18">
        <v>40480.57</v>
      </c>
      <c r="AA207">
        <v>42.03</v>
      </c>
      <c r="AB207">
        <v>214</v>
      </c>
      <c r="AC207" s="25">
        <v>40155.519999999997</v>
      </c>
      <c r="AD207">
        <v>52.75</v>
      </c>
      <c r="AE207">
        <v>213</v>
      </c>
      <c r="AF207" s="30">
        <v>40117.910000000003</v>
      </c>
      <c r="AG207">
        <v>42.2</v>
      </c>
      <c r="AH207">
        <v>215</v>
      </c>
      <c r="AI207" s="39">
        <v>40246.85</v>
      </c>
      <c r="AJ207" s="36">
        <v>61.86</v>
      </c>
      <c r="AK207">
        <v>213</v>
      </c>
      <c r="AL207" s="46">
        <v>39868.080000000002</v>
      </c>
      <c r="AM207">
        <v>53.53</v>
      </c>
      <c r="AN207">
        <v>213</v>
      </c>
      <c r="AO207" s="51">
        <v>39959.42</v>
      </c>
      <c r="AP207">
        <v>62.7</v>
      </c>
      <c r="AQ207">
        <v>213</v>
      </c>
      <c r="AR207" s="58">
        <v>39972.85</v>
      </c>
      <c r="AS207">
        <v>61.44</v>
      </c>
      <c r="AT207">
        <v>213</v>
      </c>
      <c r="AU207" s="64">
        <v>40160.89</v>
      </c>
      <c r="AV207">
        <v>61.25</v>
      </c>
      <c r="AW207">
        <v>212</v>
      </c>
      <c r="AX207" s="69">
        <v>40104.480000000003</v>
      </c>
      <c r="AY207">
        <v>48.85</v>
      </c>
      <c r="AZ207">
        <v>214</v>
      </c>
      <c r="BA207" s="75">
        <v>39623.620000000003</v>
      </c>
      <c r="BB207">
        <v>71.23</v>
      </c>
      <c r="BC207">
        <v>214</v>
      </c>
      <c r="BD207" s="78">
        <v>40152.83</v>
      </c>
      <c r="BE207">
        <v>55.9</v>
      </c>
      <c r="BF207">
        <v>213</v>
      </c>
      <c r="BG207" s="81">
        <v>40295.21</v>
      </c>
      <c r="BH207">
        <v>51.37</v>
      </c>
      <c r="BI207">
        <v>212</v>
      </c>
      <c r="BJ207" s="87">
        <v>40026.57</v>
      </c>
      <c r="BK207">
        <v>54.48</v>
      </c>
      <c r="BL207">
        <v>213</v>
      </c>
      <c r="BM207" s="88">
        <v>40346.25</v>
      </c>
      <c r="BN207">
        <v>42.25</v>
      </c>
      <c r="BO207">
        <v>212</v>
      </c>
      <c r="BP207" s="88">
        <v>40539.67</v>
      </c>
      <c r="BQ207">
        <v>51.17</v>
      </c>
      <c r="BR207">
        <v>210</v>
      </c>
      <c r="BS207" s="87">
        <v>40367.74</v>
      </c>
      <c r="BT207">
        <v>63.59</v>
      </c>
      <c r="BU207">
        <v>210</v>
      </c>
      <c r="BV207" s="93">
        <v>39583.33</v>
      </c>
      <c r="BW207">
        <v>36.97</v>
      </c>
      <c r="BX207">
        <v>213</v>
      </c>
      <c r="BY207" s="99">
        <v>39634.370000000003</v>
      </c>
      <c r="BZ207">
        <v>50.86</v>
      </c>
      <c r="CA207">
        <v>207</v>
      </c>
      <c r="CB207" s="105">
        <v>39529.599999999999</v>
      </c>
      <c r="CC207">
        <v>36.96</v>
      </c>
      <c r="CD207">
        <v>211</v>
      </c>
      <c r="CE207" s="110">
        <v>38683.4</v>
      </c>
      <c r="CF207">
        <v>62.84</v>
      </c>
      <c r="CG207">
        <v>212</v>
      </c>
      <c r="CH207" s="116">
        <v>37858.69</v>
      </c>
      <c r="CI207">
        <v>55.58</v>
      </c>
      <c r="CJ207">
        <v>213</v>
      </c>
      <c r="CK207" s="122">
        <v>38240.15</v>
      </c>
      <c r="CL207">
        <v>65</v>
      </c>
      <c r="CM207">
        <v>214</v>
      </c>
      <c r="CN207" s="129">
        <v>38441.629999999997</v>
      </c>
      <c r="CO207">
        <v>60.96</v>
      </c>
      <c r="CP207">
        <v>215</v>
      </c>
      <c r="CQ207" s="134">
        <v>37555.129999999997</v>
      </c>
      <c r="CR207">
        <v>65.22</v>
      </c>
      <c r="CS207">
        <v>214</v>
      </c>
      <c r="CT207" s="140">
        <v>37635.730000000003</v>
      </c>
      <c r="CU207">
        <v>44.77</v>
      </c>
      <c r="CV207">
        <v>214</v>
      </c>
      <c r="CW207" s="146">
        <v>38387.9</v>
      </c>
      <c r="CX207">
        <v>47.06</v>
      </c>
      <c r="CY207">
        <v>212</v>
      </c>
      <c r="CZ207" s="152">
        <v>38334.18</v>
      </c>
      <c r="DA207">
        <v>59.88</v>
      </c>
      <c r="DB207">
        <v>214</v>
      </c>
      <c r="DC207" s="159">
        <v>38092.400000000001</v>
      </c>
      <c r="DD207">
        <v>45.34</v>
      </c>
      <c r="DE207">
        <v>213</v>
      </c>
      <c r="DF207" s="164">
        <v>37984.949999999997</v>
      </c>
      <c r="DG207">
        <v>42.58</v>
      </c>
      <c r="DH207">
        <v>212</v>
      </c>
      <c r="DI207" s="170">
        <v>36843.25</v>
      </c>
      <c r="DJ207">
        <v>41.73</v>
      </c>
      <c r="DK207">
        <v>217</v>
      </c>
      <c r="DL207" s="176">
        <v>37085.019999999997</v>
      </c>
      <c r="DM207">
        <v>53.23</v>
      </c>
      <c r="DN207">
        <v>215</v>
      </c>
      <c r="DO207" s="180">
        <v>34009.160000000003</v>
      </c>
      <c r="DP207">
        <v>33.85</v>
      </c>
      <c r="DQ207">
        <v>231</v>
      </c>
      <c r="DR207" s="176">
        <v>34745.22</v>
      </c>
      <c r="DS207">
        <v>49.64</v>
      </c>
      <c r="DT207">
        <v>231</v>
      </c>
      <c r="DU207" s="177">
        <v>34358.379999999997</v>
      </c>
      <c r="DV207">
        <v>63.85</v>
      </c>
      <c r="DW207">
        <v>228</v>
      </c>
      <c r="DX207" s="176">
        <v>35328.15</v>
      </c>
      <c r="DY207">
        <v>64.349999999999994</v>
      </c>
      <c r="DZ207">
        <v>226</v>
      </c>
      <c r="EA207" s="182">
        <v>36708.94</v>
      </c>
      <c r="EB207">
        <v>52.73</v>
      </c>
      <c r="EC207">
        <v>217</v>
      </c>
      <c r="ED207" s="188">
        <v>38159.56</v>
      </c>
      <c r="EE207">
        <v>42.05</v>
      </c>
      <c r="EF207">
        <v>217</v>
      </c>
      <c r="EG207" s="188">
        <v>38191.800000000003</v>
      </c>
      <c r="EH207">
        <v>55.46</v>
      </c>
      <c r="EI207">
        <v>216</v>
      </c>
      <c r="EJ207" s="196">
        <v>37944.660000000003</v>
      </c>
      <c r="EK207">
        <v>46.96</v>
      </c>
      <c r="EL207">
        <v>217</v>
      </c>
      <c r="EM207" s="196">
        <v>37342.910000000003</v>
      </c>
      <c r="EN207">
        <v>67.23</v>
      </c>
      <c r="EO207">
        <v>217</v>
      </c>
      <c r="EP207" s="201">
        <v>36534.32</v>
      </c>
      <c r="EQ207">
        <v>58.04</v>
      </c>
      <c r="ER207">
        <v>219</v>
      </c>
      <c r="ES207" s="200">
        <v>36588.050000000003</v>
      </c>
      <c r="ET207">
        <v>64.900000000000006</v>
      </c>
      <c r="EU207">
        <v>217</v>
      </c>
      <c r="EV207" s="207">
        <v>37850.629999999997</v>
      </c>
      <c r="EW207">
        <v>44.85</v>
      </c>
      <c r="EX207">
        <v>215</v>
      </c>
      <c r="EY207" s="212">
        <v>38065.54</v>
      </c>
      <c r="EZ207">
        <v>60.13</v>
      </c>
      <c r="FA207">
        <v>214</v>
      </c>
      <c r="FB207" s="212">
        <v>38194.49</v>
      </c>
      <c r="FC207">
        <v>56.34</v>
      </c>
      <c r="FD207">
        <v>217</v>
      </c>
      <c r="FE207" s="212">
        <v>38199.86</v>
      </c>
      <c r="FF207">
        <v>49.27</v>
      </c>
      <c r="FG207">
        <v>216</v>
      </c>
      <c r="FH207" s="212">
        <v>39158.879999999997</v>
      </c>
      <c r="FI207">
        <v>55.44</v>
      </c>
      <c r="FJ207">
        <v>212</v>
      </c>
      <c r="FK207" s="212">
        <v>39207.24</v>
      </c>
      <c r="FL207">
        <v>34.979999999999997</v>
      </c>
      <c r="FM207">
        <v>211</v>
      </c>
      <c r="FN207" s="219">
        <v>39567.21</v>
      </c>
      <c r="FO207">
        <v>63.03</v>
      </c>
      <c r="FP207">
        <v>209</v>
      </c>
      <c r="FQ207" s="218">
        <v>38602.81</v>
      </c>
      <c r="FR207">
        <v>49.78</v>
      </c>
      <c r="FS207">
        <v>214</v>
      </c>
      <c r="FT207" s="224">
        <v>38710.26</v>
      </c>
      <c r="FU207">
        <v>43.49</v>
      </c>
      <c r="FV207">
        <v>217</v>
      </c>
      <c r="FW207" s="230">
        <v>39207.24</v>
      </c>
      <c r="FX207">
        <v>37.659999999999997</v>
      </c>
      <c r="FY207">
        <v>216</v>
      </c>
      <c r="FZ207" s="236">
        <v>39094.410000000003</v>
      </c>
      <c r="GA207">
        <v>49.92</v>
      </c>
      <c r="GB207">
        <v>213</v>
      </c>
      <c r="GC207" s="237">
        <v>39615.56</v>
      </c>
      <c r="GD207">
        <v>53.29</v>
      </c>
      <c r="GE207">
        <v>216</v>
      </c>
      <c r="GF207" s="236">
        <v>39156.199999999997</v>
      </c>
      <c r="GG207">
        <v>55.6</v>
      </c>
      <c r="GH207">
        <v>217</v>
      </c>
      <c r="GI207" s="237">
        <v>39293.199999999997</v>
      </c>
      <c r="GJ207">
        <v>51.13</v>
      </c>
      <c r="GK207">
        <v>216</v>
      </c>
      <c r="GL207" s="236">
        <v>39067.550000000003</v>
      </c>
      <c r="GM207">
        <v>71.849999999999994</v>
      </c>
      <c r="GN207">
        <v>218</v>
      </c>
      <c r="GO207" s="236">
        <v>38557.14</v>
      </c>
      <c r="GP207">
        <v>58.02</v>
      </c>
      <c r="GQ207">
        <v>220</v>
      </c>
      <c r="GR207" s="236">
        <v>38522.22</v>
      </c>
      <c r="GS207">
        <v>55.74</v>
      </c>
      <c r="GT207">
        <v>220</v>
      </c>
      <c r="GU207" s="237">
        <v>38570.57</v>
      </c>
      <c r="GV207">
        <v>58.99</v>
      </c>
      <c r="GW207">
        <v>219</v>
      </c>
      <c r="GX207" s="238">
        <v>37697.51</v>
      </c>
      <c r="GY207">
        <v>45.72</v>
      </c>
      <c r="GZ207">
        <v>221</v>
      </c>
      <c r="HA207" s="236">
        <v>36883.550000000003</v>
      </c>
      <c r="HB207">
        <v>54.01</v>
      </c>
      <c r="HC207">
        <v>217</v>
      </c>
      <c r="HD207" s="242">
        <v>36665.949999999997</v>
      </c>
      <c r="HE207">
        <v>52.79</v>
      </c>
      <c r="HF207">
        <v>222</v>
      </c>
      <c r="HG207" s="243">
        <v>36802.959999999999</v>
      </c>
      <c r="HH207">
        <v>55.17</v>
      </c>
      <c r="HI207">
        <v>218</v>
      </c>
      <c r="HJ207">
        <v>37001.75</v>
      </c>
      <c r="HK207">
        <v>56.47</v>
      </c>
      <c r="HL207">
        <v>222</v>
      </c>
      <c r="HM207" s="251">
        <v>37208.6</v>
      </c>
      <c r="HN207">
        <v>56.84</v>
      </c>
      <c r="HO207">
        <v>222</v>
      </c>
      <c r="HP207" s="251">
        <v>37313.360000000001</v>
      </c>
      <c r="HQ207">
        <v>53.05</v>
      </c>
      <c r="HR207">
        <v>223</v>
      </c>
      <c r="HS207" s="251">
        <v>38181.050000000003</v>
      </c>
      <c r="HT207">
        <v>36.64</v>
      </c>
      <c r="HU207">
        <v>221</v>
      </c>
      <c r="HV207" s="250">
        <v>37576.629999999997</v>
      </c>
      <c r="HW207">
        <v>50.86</v>
      </c>
      <c r="HX207">
        <v>221</v>
      </c>
      <c r="HY207" t="s">
        <v>900</v>
      </c>
      <c r="HZ207" t="s">
        <v>900</v>
      </c>
      <c r="IA207" t="s">
        <v>901</v>
      </c>
      <c r="IB207">
        <v>38269.699999999997</v>
      </c>
      <c r="IC207">
        <v>57.01</v>
      </c>
      <c r="ID207">
        <v>221</v>
      </c>
      <c r="IE207" s="250">
        <v>38162.25</v>
      </c>
      <c r="IF207">
        <v>50.89</v>
      </c>
      <c r="IG207">
        <v>220</v>
      </c>
      <c r="IH207" s="250">
        <v>38011.81</v>
      </c>
      <c r="II207">
        <v>57.21</v>
      </c>
      <c r="IJ207">
        <v>219</v>
      </c>
      <c r="IK207" s="251">
        <v>38626.99</v>
      </c>
      <c r="IL207">
        <v>50.93</v>
      </c>
      <c r="IM207">
        <v>220</v>
      </c>
      <c r="IN207" s="251">
        <v>38648.480000000003</v>
      </c>
      <c r="IO207">
        <v>60.78</v>
      </c>
      <c r="IP207">
        <v>220</v>
      </c>
      <c r="IQ207" s="250">
        <v>38358.35</v>
      </c>
      <c r="IR207">
        <v>55.6</v>
      </c>
      <c r="IS207">
        <v>219</v>
      </c>
      <c r="IT207" s="256">
        <v>38683.4</v>
      </c>
      <c r="IU207">
        <v>50.31</v>
      </c>
      <c r="IV207">
        <v>220</v>
      </c>
      <c r="IW207" s="262">
        <v>38978.9</v>
      </c>
      <c r="IX207">
        <v>49.88</v>
      </c>
      <c r="IY207">
        <v>217</v>
      </c>
      <c r="IZ207" s="262">
        <v>39373.79</v>
      </c>
      <c r="JA207">
        <v>54.75</v>
      </c>
      <c r="JB207">
        <v>218</v>
      </c>
      <c r="JC207" s="268">
        <v>39301.26</v>
      </c>
      <c r="JD207">
        <v>50.75</v>
      </c>
      <c r="JE207">
        <v>217</v>
      </c>
      <c r="JF207" s="268">
        <v>38887.56</v>
      </c>
      <c r="JG207">
        <v>55.4</v>
      </c>
      <c r="JH207">
        <v>217</v>
      </c>
      <c r="JI207" s="269">
        <v>39838.53</v>
      </c>
      <c r="JJ207">
        <v>49.05</v>
      </c>
      <c r="JK207">
        <v>214</v>
      </c>
      <c r="JL207" s="268">
        <v>39462.44</v>
      </c>
      <c r="JM207">
        <v>63.49</v>
      </c>
      <c r="JN207">
        <v>213</v>
      </c>
      <c r="JO207" s="271">
        <v>42229.38</v>
      </c>
      <c r="JP207">
        <v>36.14</v>
      </c>
      <c r="JQ207">
        <v>205</v>
      </c>
      <c r="JR207" s="268">
        <v>41834.49</v>
      </c>
      <c r="JS207">
        <v>38.89</v>
      </c>
      <c r="JT207">
        <v>207</v>
      </c>
      <c r="JU207" s="274">
        <v>42148.79</v>
      </c>
      <c r="JV207">
        <v>53.16</v>
      </c>
      <c r="JW207">
        <v>206</v>
      </c>
      <c r="JX207" s="275">
        <v>41829.11</v>
      </c>
      <c r="JY207">
        <v>55.46</v>
      </c>
      <c r="JZ207">
        <v>206</v>
      </c>
      <c r="KA207" s="280">
        <v>42683.37</v>
      </c>
      <c r="KB207">
        <v>45.34</v>
      </c>
      <c r="KC207">
        <v>201</v>
      </c>
      <c r="KD207" s="281">
        <v>41745.839999999997</v>
      </c>
      <c r="KE207">
        <v>59.79</v>
      </c>
      <c r="KF207">
        <v>208</v>
      </c>
      <c r="KG207" s="283">
        <v>40563.49</v>
      </c>
      <c r="KH207">
        <v>40.369999999999997</v>
      </c>
      <c r="KI207">
        <v>208</v>
      </c>
      <c r="KJ207" s="289">
        <v>39381.43</v>
      </c>
      <c r="KK207">
        <v>57.52</v>
      </c>
      <c r="KL207">
        <v>214</v>
      </c>
      <c r="KM207" s="286">
        <v>38948.9</v>
      </c>
      <c r="KN207">
        <v>47.32</v>
      </c>
      <c r="KO207">
        <v>216</v>
      </c>
      <c r="KP207" s="287">
        <v>39034.870000000003</v>
      </c>
      <c r="KQ207">
        <v>59.27</v>
      </c>
      <c r="KR207">
        <v>213</v>
      </c>
      <c r="KS207" s="287">
        <v>39311.58</v>
      </c>
      <c r="KT207">
        <v>48.56</v>
      </c>
      <c r="KU207">
        <v>212</v>
      </c>
      <c r="KV207" s="287">
        <v>39921.410000000003</v>
      </c>
      <c r="KW207">
        <v>66.52</v>
      </c>
      <c r="KX207">
        <v>210</v>
      </c>
      <c r="KY207" s="290">
        <v>39308.89</v>
      </c>
      <c r="KZ207">
        <v>50.52</v>
      </c>
      <c r="LA207">
        <v>206</v>
      </c>
      <c r="LB207" s="287">
        <v>39464.71</v>
      </c>
      <c r="LC207">
        <v>57.99</v>
      </c>
      <c r="LD207">
        <v>211</v>
      </c>
      <c r="LE207" s="286">
        <v>39410.980000000003</v>
      </c>
      <c r="LF207">
        <v>41.54</v>
      </c>
      <c r="LG207">
        <v>212</v>
      </c>
      <c r="LH207" s="290">
        <v>38685.620000000003</v>
      </c>
      <c r="LI207">
        <v>43.92</v>
      </c>
      <c r="LJ207">
        <v>211</v>
      </c>
      <c r="LK207">
        <v>37879.672982999997</v>
      </c>
      <c r="LL207">
        <v>57.74</v>
      </c>
      <c r="LM207">
        <v>213</v>
      </c>
      <c r="LN207">
        <v>38787.71</v>
      </c>
      <c r="LO207">
        <v>56.29</v>
      </c>
      <c r="LP207">
        <v>212</v>
      </c>
      <c r="LQ207">
        <v>38511</v>
      </c>
      <c r="LR207">
        <v>47.11</v>
      </c>
      <c r="LS207">
        <v>211</v>
      </c>
      <c r="LT207">
        <v>38438.47</v>
      </c>
      <c r="LU207">
        <v>55.14</v>
      </c>
      <c r="LV207">
        <v>213</v>
      </c>
      <c r="LW207">
        <v>37369.24</v>
      </c>
      <c r="LX207">
        <v>52.63</v>
      </c>
      <c r="LY207">
        <v>214</v>
      </c>
      <c r="LZ207">
        <v>37922.660000000003</v>
      </c>
      <c r="MA207">
        <v>46.29</v>
      </c>
      <c r="MB207">
        <v>214</v>
      </c>
      <c r="MC207">
        <v>38035.49</v>
      </c>
      <c r="MD207">
        <v>42.09</v>
      </c>
      <c r="ME207">
        <v>215</v>
      </c>
      <c r="MF207">
        <v>38422.35</v>
      </c>
      <c r="MG207">
        <v>35.61</v>
      </c>
      <c r="MH207">
        <v>213</v>
      </c>
      <c r="MI207">
        <v>39222.92</v>
      </c>
      <c r="MJ207">
        <v>20.57</v>
      </c>
      <c r="MK207">
        <v>210</v>
      </c>
      <c r="ML207">
        <v>38282.65</v>
      </c>
      <c r="MM207">
        <v>34.119999999999997</v>
      </c>
      <c r="MN207">
        <v>213</v>
      </c>
      <c r="MO207">
        <v>37866.239999999998</v>
      </c>
      <c r="MP207">
        <v>53.05</v>
      </c>
      <c r="MQ207">
        <v>214</v>
      </c>
      <c r="MR207">
        <v>38156.379999999997</v>
      </c>
      <c r="MS207">
        <v>69.900000000000006</v>
      </c>
      <c r="MT207">
        <v>213</v>
      </c>
      <c r="MU207">
        <v>37799.08</v>
      </c>
      <c r="MV207">
        <v>65.47</v>
      </c>
      <c r="MW207">
        <v>216</v>
      </c>
      <c r="MX207">
        <v>38005.94</v>
      </c>
      <c r="MY207">
        <v>40.380000000000003</v>
      </c>
      <c r="MZ207">
        <v>217</v>
      </c>
      <c r="NA207">
        <v>37492.82</v>
      </c>
      <c r="NB207">
        <v>52.62</v>
      </c>
      <c r="NC207">
        <v>216</v>
      </c>
      <c r="ND207">
        <v>36856.120000000003</v>
      </c>
      <c r="NE207">
        <v>36.32</v>
      </c>
      <c r="NF207">
        <v>218</v>
      </c>
      <c r="NG207">
        <v>36509.56</v>
      </c>
      <c r="NH207">
        <v>53.51</v>
      </c>
      <c r="NI207">
        <v>219</v>
      </c>
      <c r="NJ207">
        <v>37382.67</v>
      </c>
      <c r="NK207">
        <v>57.81</v>
      </c>
      <c r="NL207">
        <v>218</v>
      </c>
      <c r="NM207">
        <v>38578.160000000003</v>
      </c>
      <c r="NN207">
        <v>37.33</v>
      </c>
      <c r="NO207">
        <v>215</v>
      </c>
      <c r="NP207">
        <v>39085.910000000003</v>
      </c>
      <c r="NQ207">
        <v>46.3</v>
      </c>
      <c r="NR207">
        <v>214</v>
      </c>
      <c r="NS207">
        <v>39813.949999999997</v>
      </c>
      <c r="NT207">
        <v>44.57</v>
      </c>
      <c r="NU207">
        <v>209</v>
      </c>
      <c r="NV207">
        <v>40404.980000000003</v>
      </c>
      <c r="NW207">
        <v>24.84</v>
      </c>
      <c r="NX207">
        <v>209</v>
      </c>
      <c r="NY207">
        <v>39666.199999999997</v>
      </c>
      <c r="NZ207">
        <v>50.18</v>
      </c>
      <c r="OA207">
        <v>207</v>
      </c>
      <c r="OB207">
        <v>38693.68</v>
      </c>
      <c r="OC207">
        <v>40.35</v>
      </c>
      <c r="OD207">
        <v>209</v>
      </c>
      <c r="OE207">
        <v>38680.25</v>
      </c>
      <c r="OF207">
        <v>29.41</v>
      </c>
      <c r="OG207">
        <v>211</v>
      </c>
      <c r="OH207">
        <v>38553.980000000003</v>
      </c>
      <c r="OI207">
        <v>38.6</v>
      </c>
      <c r="OJ207">
        <v>211</v>
      </c>
      <c r="OK207">
        <v>39357.25</v>
      </c>
      <c r="OL207">
        <v>67.489999999999995</v>
      </c>
      <c r="OM207">
        <v>210</v>
      </c>
      <c r="ON207">
        <v>39357.25</v>
      </c>
      <c r="OO207">
        <v>67.489999999999995</v>
      </c>
      <c r="OP207">
        <v>210</v>
      </c>
      <c r="OQ207">
        <v>39276.65</v>
      </c>
      <c r="OR207">
        <v>43.69</v>
      </c>
      <c r="OS207">
        <v>209</v>
      </c>
      <c r="OT207">
        <v>38631.89</v>
      </c>
      <c r="OU207">
        <v>43.77</v>
      </c>
      <c r="OV207">
        <v>209</v>
      </c>
      <c r="OW207">
        <v>37291.33</v>
      </c>
      <c r="OX207">
        <v>35.380000000000003</v>
      </c>
      <c r="OY207">
        <v>210</v>
      </c>
      <c r="OZ207">
        <v>36176.43</v>
      </c>
      <c r="PA207">
        <v>37.869999999999997</v>
      </c>
      <c r="PB207">
        <v>214</v>
      </c>
      <c r="PC207">
        <v>38038.18</v>
      </c>
      <c r="PD207">
        <v>48.13</v>
      </c>
      <c r="PE207">
        <v>208</v>
      </c>
      <c r="PF207">
        <v>37597.589999999997</v>
      </c>
      <c r="PG207">
        <v>43.65</v>
      </c>
      <c r="PH207">
        <v>207</v>
      </c>
      <c r="PI207">
        <v>37611.019999999997</v>
      </c>
      <c r="PJ207">
        <v>50.37</v>
      </c>
      <c r="PK207">
        <v>207</v>
      </c>
      <c r="PL207">
        <v>39104.720000000001</v>
      </c>
      <c r="PM207">
        <v>37.700000000000003</v>
      </c>
      <c r="PN207">
        <v>201</v>
      </c>
      <c r="PO207">
        <v>39196.06</v>
      </c>
      <c r="PP207">
        <v>43.66</v>
      </c>
      <c r="PQ207">
        <v>201</v>
      </c>
      <c r="PR207">
        <v>39222.92</v>
      </c>
      <c r="PS207">
        <v>23.36</v>
      </c>
      <c r="PT207">
        <v>200</v>
      </c>
      <c r="PU207">
        <v>39410.980000000003</v>
      </c>
      <c r="PV207">
        <v>36.630000000000003</v>
      </c>
      <c r="PW207">
        <v>199</v>
      </c>
      <c r="PX207">
        <v>40402.300000000003</v>
      </c>
      <c r="PY207">
        <v>43.67</v>
      </c>
      <c r="PZ207">
        <v>200</v>
      </c>
      <c r="QA207">
        <v>40431.85</v>
      </c>
      <c r="QB207">
        <v>63.96</v>
      </c>
      <c r="QC207">
        <v>200</v>
      </c>
      <c r="QD207">
        <v>39655.449999999997</v>
      </c>
      <c r="QE207">
        <v>36.21</v>
      </c>
      <c r="QF207">
        <v>204</v>
      </c>
      <c r="QG207">
        <v>41130.339999999997</v>
      </c>
      <c r="QH207">
        <v>37.53</v>
      </c>
      <c r="QI207">
        <v>204</v>
      </c>
      <c r="QJ207">
        <v>42688.51</v>
      </c>
      <c r="QK207">
        <v>51.6</v>
      </c>
      <c r="QL207">
        <v>200</v>
      </c>
      <c r="QM207">
        <v>43010.89</v>
      </c>
      <c r="QN207">
        <v>51.62</v>
      </c>
      <c r="QO207">
        <v>199</v>
      </c>
      <c r="QP207">
        <v>44139.22</v>
      </c>
      <c r="QQ207">
        <v>46.18</v>
      </c>
      <c r="QR207">
        <v>194</v>
      </c>
      <c r="QS207">
        <v>44058.63</v>
      </c>
      <c r="QT207">
        <v>42.51</v>
      </c>
      <c r="QU207">
        <v>196</v>
      </c>
      <c r="QV207">
        <v>43978.03</v>
      </c>
      <c r="QW207">
        <v>45.63</v>
      </c>
      <c r="QX207">
        <v>197</v>
      </c>
      <c r="QY207">
        <v>43440.73</v>
      </c>
      <c r="QZ207">
        <v>54.71</v>
      </c>
      <c r="RA207">
        <v>198</v>
      </c>
      <c r="RB207">
        <v>43835.65</v>
      </c>
      <c r="RC207">
        <v>61.27</v>
      </c>
      <c r="RD207">
        <v>198</v>
      </c>
      <c r="RE207">
        <v>43951.17</v>
      </c>
      <c r="RF207">
        <v>53.71</v>
      </c>
      <c r="RG207">
        <v>196</v>
      </c>
      <c r="RH207">
        <v>44961.29</v>
      </c>
      <c r="RI207">
        <v>48.77</v>
      </c>
      <c r="RJ207">
        <v>193</v>
      </c>
      <c r="RK207">
        <v>45133.23</v>
      </c>
      <c r="RL207">
        <v>43.04</v>
      </c>
      <c r="RM207">
        <v>193</v>
      </c>
      <c r="RN207">
        <v>44864.58</v>
      </c>
      <c r="RO207">
        <v>44.04</v>
      </c>
      <c r="RP207">
        <v>191</v>
      </c>
      <c r="RQ207">
        <v>44867.26</v>
      </c>
      <c r="RR207">
        <v>43.86</v>
      </c>
      <c r="RS207">
        <v>189</v>
      </c>
      <c r="RT207">
        <v>43601.919999999998</v>
      </c>
      <c r="RU207">
        <v>42.19</v>
      </c>
      <c r="RV207">
        <v>188</v>
      </c>
      <c r="RW207">
        <v>44783.98</v>
      </c>
      <c r="RX207">
        <v>39.630000000000003</v>
      </c>
      <c r="RY207">
        <v>187</v>
      </c>
      <c r="RZ207">
        <v>43051.19</v>
      </c>
      <c r="SA207">
        <v>28.69</v>
      </c>
      <c r="SB207">
        <v>189</v>
      </c>
      <c r="SC207">
        <v>44730.25</v>
      </c>
      <c r="SD207">
        <v>49.81</v>
      </c>
      <c r="SE207">
        <v>187</v>
      </c>
      <c r="SF207">
        <v>46718.26</v>
      </c>
      <c r="SG207">
        <v>35.33</v>
      </c>
      <c r="SH207">
        <v>185</v>
      </c>
      <c r="SI207">
        <v>45133.23</v>
      </c>
      <c r="SJ207">
        <v>30.02</v>
      </c>
      <c r="SK207">
        <v>185</v>
      </c>
      <c r="SL207">
        <v>43252.68</v>
      </c>
      <c r="SM207">
        <v>37.06</v>
      </c>
      <c r="SN207">
        <v>187</v>
      </c>
      <c r="SO207">
        <v>43467.6</v>
      </c>
      <c r="SP207">
        <v>40.97</v>
      </c>
      <c r="SQ207">
        <v>186</v>
      </c>
      <c r="SR207">
        <v>44354.14</v>
      </c>
      <c r="SS207">
        <v>49.79</v>
      </c>
      <c r="ST207">
        <v>185</v>
      </c>
      <c r="SU207">
        <v>43924.3</v>
      </c>
      <c r="SV207">
        <v>51.79</v>
      </c>
      <c r="SW207">
        <v>185</v>
      </c>
      <c r="SX207">
        <v>43634.16</v>
      </c>
      <c r="SY207">
        <v>53.52</v>
      </c>
      <c r="SZ207">
        <v>185</v>
      </c>
      <c r="TA207">
        <v>41906.74</v>
      </c>
      <c r="TB207">
        <v>46.68</v>
      </c>
      <c r="TC207">
        <v>183</v>
      </c>
      <c r="TD207">
        <v>42790.6</v>
      </c>
      <c r="TE207">
        <v>45.59</v>
      </c>
      <c r="TF207">
        <v>184</v>
      </c>
      <c r="TG207">
        <v>44284.29</v>
      </c>
      <c r="TH207">
        <v>51.09</v>
      </c>
      <c r="TI207">
        <v>184</v>
      </c>
      <c r="TJ207">
        <v>43521.33</v>
      </c>
      <c r="TK207">
        <v>43.12</v>
      </c>
      <c r="TL207">
        <v>183</v>
      </c>
      <c r="TM207">
        <v>42957.16</v>
      </c>
      <c r="TN207">
        <v>43.13</v>
      </c>
      <c r="TO207">
        <v>182</v>
      </c>
      <c r="TP207">
        <v>42290.91</v>
      </c>
      <c r="TQ207">
        <v>38.450000000000003</v>
      </c>
      <c r="TR207">
        <v>184</v>
      </c>
      <c r="TS207">
        <v>42178.080000000002</v>
      </c>
      <c r="TT207">
        <v>20.11</v>
      </c>
      <c r="TU207">
        <v>184</v>
      </c>
      <c r="TV207">
        <v>41318.400000000001</v>
      </c>
      <c r="TW207">
        <v>38.19</v>
      </c>
      <c r="TX207">
        <v>197</v>
      </c>
      <c r="TY207">
        <v>43655.65</v>
      </c>
      <c r="TZ207">
        <v>45.49</v>
      </c>
      <c r="UA207">
        <v>191</v>
      </c>
      <c r="UB207">
        <v>43655.65</v>
      </c>
      <c r="UC207">
        <v>35.54</v>
      </c>
      <c r="UD207">
        <v>191</v>
      </c>
      <c r="UE207">
        <v>43521.33</v>
      </c>
      <c r="UF207">
        <v>37.68</v>
      </c>
      <c r="UG207">
        <v>195</v>
      </c>
      <c r="UH207">
        <v>42366.13</v>
      </c>
      <c r="UI207">
        <v>27.23</v>
      </c>
      <c r="UJ207">
        <v>197</v>
      </c>
      <c r="UK207">
        <v>43763.11</v>
      </c>
      <c r="UL207">
        <v>53.08</v>
      </c>
      <c r="UM207">
        <v>196</v>
      </c>
      <c r="UN207">
        <v>42634.78</v>
      </c>
      <c r="UO207">
        <v>38.630000000000003</v>
      </c>
      <c r="UP207">
        <v>200</v>
      </c>
      <c r="UQ207">
        <v>42984.03</v>
      </c>
      <c r="UR207">
        <v>43.14</v>
      </c>
      <c r="US207">
        <v>196</v>
      </c>
      <c r="UT207">
        <v>42446.73</v>
      </c>
      <c r="UU207">
        <v>36.06</v>
      </c>
      <c r="UV207">
        <v>199</v>
      </c>
      <c r="UW207">
        <v>42046.44</v>
      </c>
      <c r="UX207">
        <v>66.03</v>
      </c>
      <c r="UY207">
        <v>199</v>
      </c>
      <c r="UZ207">
        <v>41560.18</v>
      </c>
      <c r="VA207">
        <v>43.79</v>
      </c>
      <c r="VB207">
        <v>205</v>
      </c>
      <c r="VC207">
        <v>41221.68</v>
      </c>
      <c r="VD207">
        <v>44.71</v>
      </c>
      <c r="VE207">
        <v>203</v>
      </c>
      <c r="VF207">
        <v>41909.43</v>
      </c>
      <c r="VG207">
        <v>37.07</v>
      </c>
      <c r="VH207">
        <v>201</v>
      </c>
      <c r="VI207">
        <v>41103.47</v>
      </c>
      <c r="VJ207">
        <v>45.92</v>
      </c>
      <c r="VK207">
        <v>204</v>
      </c>
      <c r="VL207">
        <v>42521.95</v>
      </c>
      <c r="VM207">
        <v>42.48</v>
      </c>
      <c r="VN207">
        <v>201</v>
      </c>
      <c r="VO207">
        <v>42398.37</v>
      </c>
      <c r="VP207">
        <v>61.54</v>
      </c>
      <c r="VQ207">
        <v>202</v>
      </c>
      <c r="VR207">
        <v>42258.67</v>
      </c>
      <c r="VS207">
        <v>52.39</v>
      </c>
      <c r="VT207">
        <v>203</v>
      </c>
      <c r="VU207">
        <v>42258.67</v>
      </c>
      <c r="VV207">
        <v>52.39</v>
      </c>
      <c r="VW207">
        <v>203</v>
      </c>
      <c r="VX207">
        <v>41272.720000000001</v>
      </c>
      <c r="VY207">
        <v>41.22</v>
      </c>
      <c r="VZ207">
        <v>201</v>
      </c>
      <c r="WA207">
        <v>41372.129999999997</v>
      </c>
      <c r="WB207">
        <v>33.29</v>
      </c>
      <c r="WC207">
        <v>200</v>
      </c>
      <c r="WD207">
        <v>42043.75</v>
      </c>
      <c r="WE207">
        <v>39.92</v>
      </c>
      <c r="WF207">
        <v>202</v>
      </c>
      <c r="WG207">
        <v>41495.699999999997</v>
      </c>
      <c r="WH207">
        <v>32.950000000000003</v>
      </c>
      <c r="WI207">
        <v>201</v>
      </c>
      <c r="WJ207">
        <v>38793.08</v>
      </c>
      <c r="WK207">
        <v>29.39</v>
      </c>
      <c r="WL207">
        <v>210</v>
      </c>
      <c r="WM207">
        <v>38819.949999999997</v>
      </c>
      <c r="WN207">
        <v>35.54</v>
      </c>
      <c r="WO207">
        <v>211</v>
      </c>
      <c r="WP207">
        <v>41506.449999999997</v>
      </c>
      <c r="WQ207">
        <v>27.57</v>
      </c>
      <c r="WR207">
        <v>203</v>
      </c>
      <c r="WS207">
        <v>42581</v>
      </c>
      <c r="WT207">
        <v>72.64</v>
      </c>
      <c r="WU207">
        <f t="shared" si="5"/>
        <v>202</v>
      </c>
      <c r="WV207">
        <v>41103</v>
      </c>
      <c r="WW207">
        <v>48.55</v>
      </c>
      <c r="WX207">
        <v>204</v>
      </c>
      <c r="WY207">
        <v>40996</v>
      </c>
      <c r="WZ207">
        <v>60.98</v>
      </c>
      <c r="XA207">
        <v>206</v>
      </c>
      <c r="XB207">
        <v>41643</v>
      </c>
      <c r="XC207">
        <v>47.43</v>
      </c>
      <c r="XD207">
        <v>204</v>
      </c>
      <c r="XE207">
        <v>40915</v>
      </c>
      <c r="XF207">
        <v>52.71</v>
      </c>
      <c r="XG207">
        <v>208</v>
      </c>
      <c r="XH207">
        <v>41130</v>
      </c>
      <c r="XI207">
        <v>49.4</v>
      </c>
      <c r="XJ207">
        <v>207</v>
      </c>
      <c r="XK207">
        <v>40378</v>
      </c>
      <c r="XL207">
        <v>36.159999999999997</v>
      </c>
      <c r="XM207">
        <v>207</v>
      </c>
      <c r="XN207">
        <v>40128</v>
      </c>
      <c r="XO207">
        <v>51.06</v>
      </c>
      <c r="XP207">
        <v>209</v>
      </c>
      <c r="XQ207">
        <v>40380</v>
      </c>
      <c r="XR207">
        <v>48.56</v>
      </c>
      <c r="XS207">
        <v>209</v>
      </c>
      <c r="XT207">
        <v>40380</v>
      </c>
      <c r="XU207">
        <v>48.56</v>
      </c>
      <c r="XV207">
        <v>203</v>
      </c>
      <c r="XW207">
        <v>41909</v>
      </c>
      <c r="XX207">
        <v>56.18</v>
      </c>
      <c r="XY207">
        <v>201</v>
      </c>
      <c r="XZ207">
        <v>42178</v>
      </c>
      <c r="YA207">
        <v>43.5</v>
      </c>
      <c r="YB207">
        <v>202</v>
      </c>
      <c r="YC207">
        <v>42041</v>
      </c>
      <c r="YD207">
        <v>73.11</v>
      </c>
      <c r="YE207">
        <v>204</v>
      </c>
      <c r="YF207">
        <v>41501</v>
      </c>
      <c r="YG207">
        <v>58.81</v>
      </c>
      <c r="YH207">
        <v>206</v>
      </c>
      <c r="YI207">
        <v>41788</v>
      </c>
      <c r="YJ207">
        <v>36.619999999999997</v>
      </c>
      <c r="YK207">
        <v>204</v>
      </c>
      <c r="YL207">
        <v>40861</v>
      </c>
      <c r="YM207">
        <v>43.2</v>
      </c>
      <c r="YN207">
        <v>206</v>
      </c>
      <c r="YO207">
        <v>41318</v>
      </c>
      <c r="YP207">
        <v>53.22</v>
      </c>
      <c r="YQ207">
        <v>206</v>
      </c>
      <c r="YR207">
        <v>40028</v>
      </c>
      <c r="YS207">
        <v>56.84</v>
      </c>
      <c r="YT207">
        <v>209</v>
      </c>
      <c r="YU207">
        <v>36721</v>
      </c>
      <c r="YV207">
        <v>56.45</v>
      </c>
      <c r="YW207">
        <v>225</v>
      </c>
      <c r="YX207">
        <v>37304</v>
      </c>
      <c r="YY207">
        <v>39.979999999999997</v>
      </c>
      <c r="YZ207">
        <v>225</v>
      </c>
      <c r="ZA207">
        <v>36453</v>
      </c>
      <c r="ZB207">
        <v>48.19</v>
      </c>
      <c r="ZC207">
        <v>226</v>
      </c>
      <c r="ZD207">
        <v>35784</v>
      </c>
      <c r="ZE207">
        <v>44.49</v>
      </c>
      <c r="ZF207">
        <v>228</v>
      </c>
      <c r="ZG207">
        <v>35308</v>
      </c>
      <c r="ZH207">
        <v>50.97</v>
      </c>
      <c r="ZI207">
        <v>232</v>
      </c>
      <c r="ZJ207">
        <v>35891</v>
      </c>
      <c r="ZK207">
        <v>50.11</v>
      </c>
      <c r="ZL207">
        <v>229</v>
      </c>
      <c r="ZM207">
        <v>35891</v>
      </c>
      <c r="ZN207">
        <v>50.11</v>
      </c>
      <c r="ZO207">
        <v>229</v>
      </c>
      <c r="ZP207">
        <v>35837</v>
      </c>
      <c r="ZQ207">
        <v>43.13</v>
      </c>
      <c r="ZR207">
        <v>227</v>
      </c>
      <c r="ZS207">
        <v>36453</v>
      </c>
      <c r="ZT207">
        <v>29.4</v>
      </c>
      <c r="ZU207">
        <v>227</v>
      </c>
      <c r="ZV207">
        <v>36509</v>
      </c>
      <c r="ZW207">
        <v>52.32</v>
      </c>
      <c r="ZX207">
        <v>228</v>
      </c>
      <c r="ZY207">
        <v>37019</v>
      </c>
      <c r="ZZ207">
        <v>43.28</v>
      </c>
      <c r="AAA207">
        <v>226</v>
      </c>
      <c r="AAB207">
        <v>36982</v>
      </c>
      <c r="AAC207">
        <v>56.58</v>
      </c>
      <c r="AAD207">
        <v>224</v>
      </c>
      <c r="AAE207">
        <v>37476</v>
      </c>
      <c r="AAF207">
        <v>57.03</v>
      </c>
      <c r="AAG207">
        <v>224</v>
      </c>
      <c r="AAH207">
        <v>37906</v>
      </c>
      <c r="AAI207">
        <v>58.75</v>
      </c>
      <c r="AAJ207">
        <v>222</v>
      </c>
      <c r="AAK207">
        <v>38416</v>
      </c>
      <c r="AAL207">
        <v>46.65</v>
      </c>
      <c r="AAM207">
        <v>222</v>
      </c>
      <c r="AAN207">
        <v>38035</v>
      </c>
      <c r="AAO207">
        <v>49.12</v>
      </c>
      <c r="AAP207">
        <v>222</v>
      </c>
      <c r="AAQ207">
        <v>39225</v>
      </c>
      <c r="AAR207">
        <v>36.770000000000003</v>
      </c>
      <c r="AAS207">
        <v>218</v>
      </c>
      <c r="AAT207">
        <v>39112</v>
      </c>
      <c r="AAU207">
        <v>34.159999999999997</v>
      </c>
      <c r="AAV207">
        <v>221</v>
      </c>
      <c r="AAW207">
        <v>39384</v>
      </c>
      <c r="AAX207">
        <v>32.44</v>
      </c>
      <c r="AAY207">
        <v>217</v>
      </c>
      <c r="AAZ207">
        <v>39604</v>
      </c>
      <c r="ABA207">
        <v>33.96</v>
      </c>
      <c r="ABB207">
        <v>219</v>
      </c>
      <c r="ABC207">
        <v>39518</v>
      </c>
      <c r="ABD207">
        <v>36.340000000000003</v>
      </c>
      <c r="ABE207">
        <v>217</v>
      </c>
      <c r="ABF207">
        <v>38954</v>
      </c>
      <c r="ABG207">
        <v>44.06</v>
      </c>
      <c r="ABH207">
        <v>220</v>
      </c>
      <c r="ABI207">
        <v>38793</v>
      </c>
      <c r="ABJ207">
        <v>46.31</v>
      </c>
      <c r="ABK207">
        <v>225</v>
      </c>
      <c r="ABL207">
        <v>38605</v>
      </c>
      <c r="ABM207">
        <v>56.61</v>
      </c>
      <c r="ABN207">
        <v>225</v>
      </c>
      <c r="ABO207">
        <v>38279</v>
      </c>
      <c r="ABP207">
        <v>57.61</v>
      </c>
      <c r="ABQ207">
        <v>226</v>
      </c>
      <c r="ABR207">
        <v>39330</v>
      </c>
      <c r="ABS207">
        <v>38.39</v>
      </c>
      <c r="ABT207">
        <v>219</v>
      </c>
      <c r="ABU207">
        <v>42769</v>
      </c>
      <c r="ABV207">
        <v>14.9</v>
      </c>
      <c r="ABW207">
        <v>207</v>
      </c>
      <c r="ABX207">
        <v>41810</v>
      </c>
      <c r="ABY207">
        <v>27.34</v>
      </c>
      <c r="ABZ207">
        <v>211</v>
      </c>
      <c r="ACA207">
        <v>41326</v>
      </c>
      <c r="ACB207">
        <v>51.01</v>
      </c>
      <c r="ACC207">
        <v>212</v>
      </c>
      <c r="ACD207">
        <v>40834</v>
      </c>
      <c r="ACE207">
        <v>44.85</v>
      </c>
      <c r="ACF207">
        <v>214</v>
      </c>
      <c r="ACG207">
        <v>41503</v>
      </c>
      <c r="ACH207">
        <v>40.67</v>
      </c>
      <c r="ACI207">
        <v>210</v>
      </c>
      <c r="ACJ207">
        <v>41157</v>
      </c>
      <c r="ACK207">
        <v>47.7</v>
      </c>
      <c r="ACL207">
        <v>211</v>
      </c>
      <c r="ACM207">
        <v>41063</v>
      </c>
      <c r="ACN207">
        <v>49.22</v>
      </c>
      <c r="ACO207">
        <v>211</v>
      </c>
      <c r="ACP207">
        <v>41178</v>
      </c>
      <c r="ACQ207">
        <v>43.05</v>
      </c>
      <c r="ACR207">
        <v>210</v>
      </c>
      <c r="ACS207">
        <v>41372</v>
      </c>
      <c r="ACT207">
        <v>52.25</v>
      </c>
      <c r="ACU207">
        <v>210</v>
      </c>
      <c r="ACV207">
        <v>40998</v>
      </c>
      <c r="ACW207">
        <v>53.76</v>
      </c>
      <c r="ACX207">
        <v>210</v>
      </c>
      <c r="ACY207">
        <v>41081</v>
      </c>
      <c r="ACZ207">
        <v>52.89</v>
      </c>
      <c r="ADA207">
        <v>210</v>
      </c>
      <c r="ADB207">
        <v>41165</v>
      </c>
      <c r="ADC207">
        <v>61.14</v>
      </c>
      <c r="ADD207">
        <v>210</v>
      </c>
      <c r="ADE207">
        <v>40893</v>
      </c>
      <c r="ADF207">
        <v>76.53</v>
      </c>
      <c r="ADG207">
        <v>208</v>
      </c>
      <c r="ADH207">
        <v>40485</v>
      </c>
      <c r="ADI207">
        <v>42.66</v>
      </c>
      <c r="ADJ207">
        <v>209</v>
      </c>
      <c r="ADK207">
        <v>39948</v>
      </c>
      <c r="ADL207">
        <v>57.78</v>
      </c>
      <c r="ADM207">
        <v>210</v>
      </c>
      <c r="ADN207">
        <v>40168</v>
      </c>
      <c r="ADO207">
        <v>59.6</v>
      </c>
      <c r="ADP207">
        <v>209</v>
      </c>
      <c r="ADQ207">
        <v>40106</v>
      </c>
      <c r="ADR207">
        <v>63.22</v>
      </c>
      <c r="ADS207">
        <v>211</v>
      </c>
      <c r="ADT207">
        <v>40249</v>
      </c>
      <c r="ADU207">
        <v>64.73</v>
      </c>
      <c r="ADV207">
        <v>208</v>
      </c>
      <c r="ADW207">
        <v>40319</v>
      </c>
      <c r="ADX207">
        <v>58.88</v>
      </c>
      <c r="ADY207">
        <v>208</v>
      </c>
      <c r="ADZ207">
        <v>39620</v>
      </c>
      <c r="AEA207">
        <v>59.45</v>
      </c>
      <c r="AEB207">
        <v>210</v>
      </c>
      <c r="AEC207">
        <v>39196</v>
      </c>
      <c r="AED207">
        <v>62.33</v>
      </c>
      <c r="AEE207">
        <v>211</v>
      </c>
      <c r="AEF207">
        <v>37917</v>
      </c>
      <c r="AEG207">
        <v>60.09</v>
      </c>
      <c r="AEH207">
        <v>217</v>
      </c>
      <c r="AEI207">
        <v>37062</v>
      </c>
      <c r="AEJ207">
        <v>60.39</v>
      </c>
      <c r="AEK207">
        <v>216</v>
      </c>
      <c r="AEL207">
        <v>37140</v>
      </c>
      <c r="AEM207">
        <v>58.58</v>
      </c>
      <c r="AEN207">
        <v>217</v>
      </c>
      <c r="AEO207">
        <v>37581</v>
      </c>
      <c r="AEP207">
        <v>53.78</v>
      </c>
      <c r="AEQ207">
        <v>216</v>
      </c>
      <c r="AER207">
        <v>38355</v>
      </c>
      <c r="AES207">
        <v>65.540000000000006</v>
      </c>
      <c r="AET207">
        <v>218</v>
      </c>
      <c r="AEU207">
        <v>37635</v>
      </c>
      <c r="AEV207">
        <v>54.17</v>
      </c>
      <c r="AEW207">
        <v>220</v>
      </c>
      <c r="AEX207">
        <v>37116</v>
      </c>
      <c r="AEY207">
        <v>59.48</v>
      </c>
      <c r="AEZ207">
        <v>219</v>
      </c>
      <c r="AFA207">
        <v>37471</v>
      </c>
      <c r="AFB207">
        <v>58.9</v>
      </c>
      <c r="AFC207">
        <v>219</v>
      </c>
      <c r="AFD207">
        <v>37396</v>
      </c>
      <c r="AFE207">
        <v>62.08</v>
      </c>
      <c r="AFF207">
        <v>217</v>
      </c>
      <c r="AFG207">
        <v>37584</v>
      </c>
      <c r="AFH207">
        <v>59.84</v>
      </c>
      <c r="AFI207">
        <v>216</v>
      </c>
      <c r="AFJ207">
        <v>36818</v>
      </c>
      <c r="AFK207">
        <v>45.5</v>
      </c>
      <c r="AFL207">
        <v>218</v>
      </c>
      <c r="AFM207">
        <v>36939</v>
      </c>
      <c r="AFN207">
        <v>58.72</v>
      </c>
      <c r="AFO207">
        <v>216</v>
      </c>
      <c r="AFP207">
        <v>36815</v>
      </c>
      <c r="AFQ207">
        <v>60.09</v>
      </c>
      <c r="AFR207">
        <v>215</v>
      </c>
      <c r="AFS207">
        <v>36106</v>
      </c>
      <c r="AFT207">
        <v>49.48</v>
      </c>
      <c r="AFU207">
        <v>217</v>
      </c>
      <c r="AFV207">
        <v>36592</v>
      </c>
      <c r="AFW207">
        <v>49.79</v>
      </c>
      <c r="AFX207">
        <v>214</v>
      </c>
      <c r="AFY207">
        <v>37672</v>
      </c>
      <c r="AFZ207">
        <v>49.94</v>
      </c>
      <c r="AGA207">
        <v>212</v>
      </c>
      <c r="AGB207">
        <v>38355</v>
      </c>
      <c r="AGC207">
        <v>40.229999999999997</v>
      </c>
      <c r="AGD207">
        <v>212</v>
      </c>
      <c r="AGE207">
        <v>37839</v>
      </c>
      <c r="AGF207">
        <v>46.67</v>
      </c>
      <c r="AGG207">
        <v>211</v>
      </c>
      <c r="AGH207">
        <v>37874</v>
      </c>
      <c r="AGI207">
        <v>44.73</v>
      </c>
      <c r="AGJ207">
        <v>211</v>
      </c>
      <c r="AGK207">
        <v>38427</v>
      </c>
      <c r="AGL207">
        <v>53.99</v>
      </c>
      <c r="AGM207">
        <v>212</v>
      </c>
      <c r="AGN207">
        <v>38739</v>
      </c>
      <c r="AGO207">
        <v>40.799999999999997</v>
      </c>
      <c r="AGP207">
        <v>212</v>
      </c>
      <c r="AGQ207">
        <v>38771</v>
      </c>
      <c r="AGR207">
        <v>50.36</v>
      </c>
      <c r="AGS207">
        <v>210</v>
      </c>
      <c r="AGT207">
        <v>38774</v>
      </c>
      <c r="AGU207">
        <v>44.7</v>
      </c>
      <c r="AGV207">
        <v>213</v>
      </c>
      <c r="AGW207">
        <v>38347</v>
      </c>
      <c r="AGX207">
        <v>60.67</v>
      </c>
      <c r="AGY207">
        <v>213</v>
      </c>
      <c r="AGZ207">
        <v>38363</v>
      </c>
      <c r="AHA207">
        <v>48.57</v>
      </c>
      <c r="AHB207">
        <v>212</v>
      </c>
      <c r="AHC207">
        <v>37498</v>
      </c>
      <c r="AHD207">
        <v>45.37</v>
      </c>
      <c r="AHE207">
        <v>213</v>
      </c>
      <c r="AHF207">
        <v>37248</v>
      </c>
      <c r="AHG207">
        <v>56.35</v>
      </c>
      <c r="AHH207">
        <v>237</v>
      </c>
      <c r="AHI207">
        <v>36455</v>
      </c>
      <c r="AHJ207">
        <v>53.11</v>
      </c>
      <c r="AHK207">
        <v>236</v>
      </c>
    </row>
    <row r="208" spans="1:895" ht="14.4" customHeight="1" x14ac:dyDescent="0.3">
      <c r="A208" t="s">
        <v>1105</v>
      </c>
      <c r="B208">
        <v>41857.440000000002</v>
      </c>
      <c r="C208">
        <v>30.07</v>
      </c>
      <c r="D208">
        <v>207</v>
      </c>
      <c r="E208">
        <v>41188.28</v>
      </c>
      <c r="F208">
        <v>40.479999999999997</v>
      </c>
      <c r="G208">
        <v>207</v>
      </c>
      <c r="H208">
        <v>41449.79</v>
      </c>
      <c r="I208">
        <v>29.72</v>
      </c>
      <c r="J208">
        <v>206</v>
      </c>
      <c r="K208">
        <v>41111.360000000001</v>
      </c>
      <c r="L208">
        <v>35.28</v>
      </c>
      <c r="M208">
        <v>207</v>
      </c>
      <c r="N208">
        <v>41834.370000000003</v>
      </c>
      <c r="O208">
        <v>39.770000000000003</v>
      </c>
      <c r="P208">
        <v>207</v>
      </c>
      <c r="Q208">
        <v>41803.599999999999</v>
      </c>
      <c r="R208">
        <v>41.71</v>
      </c>
      <c r="S208">
        <v>208</v>
      </c>
      <c r="T208" s="2">
        <v>41503.629999999997</v>
      </c>
      <c r="U208">
        <v>50.42</v>
      </c>
      <c r="V208">
        <v>207</v>
      </c>
      <c r="W208" s="9">
        <v>41842.06</v>
      </c>
      <c r="X208">
        <v>37.26</v>
      </c>
      <c r="Y208">
        <v>208</v>
      </c>
      <c r="Z208" s="20">
        <v>43957.24</v>
      </c>
      <c r="AA208">
        <v>27.92</v>
      </c>
      <c r="AB208">
        <v>205</v>
      </c>
      <c r="AC208" s="24">
        <v>44872.53</v>
      </c>
      <c r="AD208">
        <v>38.43</v>
      </c>
      <c r="AE208">
        <v>201</v>
      </c>
      <c r="AF208" s="32">
        <v>43841.86</v>
      </c>
      <c r="AG208">
        <v>55.44</v>
      </c>
      <c r="AH208">
        <v>203</v>
      </c>
      <c r="AI208" s="39">
        <v>44003.39</v>
      </c>
      <c r="AJ208" s="36">
        <v>37.229999999999997</v>
      </c>
      <c r="AK208">
        <v>205</v>
      </c>
      <c r="AL208" s="45">
        <v>44157.22</v>
      </c>
      <c r="AM208">
        <v>40.520000000000003</v>
      </c>
      <c r="AN208">
        <v>202</v>
      </c>
      <c r="AO208" s="52">
        <v>44041.84</v>
      </c>
      <c r="AP208">
        <v>38.49</v>
      </c>
      <c r="AQ208">
        <v>204</v>
      </c>
      <c r="AR208" s="57">
        <v>43641.88</v>
      </c>
      <c r="AS208">
        <v>39.75</v>
      </c>
      <c r="AT208">
        <v>202</v>
      </c>
      <c r="AU208" s="64">
        <v>43941.85</v>
      </c>
      <c r="AV208">
        <v>41.62</v>
      </c>
      <c r="AW208">
        <v>204</v>
      </c>
      <c r="AX208" s="69">
        <v>43518.82</v>
      </c>
      <c r="AY208">
        <v>41.83</v>
      </c>
      <c r="AZ208">
        <v>204</v>
      </c>
      <c r="BA208" s="75">
        <v>43034.25</v>
      </c>
      <c r="BB208">
        <v>44.19</v>
      </c>
      <c r="BC208">
        <v>205</v>
      </c>
      <c r="BD208" s="78">
        <v>43218.85</v>
      </c>
      <c r="BE208">
        <v>43</v>
      </c>
      <c r="BF208">
        <v>206</v>
      </c>
      <c r="BG208" s="81">
        <v>44049.54</v>
      </c>
      <c r="BH208">
        <v>33.07</v>
      </c>
      <c r="BI208">
        <v>204</v>
      </c>
      <c r="BJ208" s="88">
        <v>44103.38</v>
      </c>
      <c r="BK208">
        <v>42.33</v>
      </c>
      <c r="BL208">
        <v>205</v>
      </c>
      <c r="BM208" s="87">
        <v>44018.77</v>
      </c>
      <c r="BN208">
        <v>45.12</v>
      </c>
      <c r="BO208">
        <v>206</v>
      </c>
      <c r="BP208" s="87">
        <v>43649.57</v>
      </c>
      <c r="BQ208">
        <v>48.54</v>
      </c>
      <c r="BR208">
        <v>206</v>
      </c>
      <c r="BS208" s="87">
        <v>43634.19</v>
      </c>
      <c r="BT208">
        <v>49.76</v>
      </c>
      <c r="BU208">
        <v>205</v>
      </c>
      <c r="BV208" s="93">
        <v>43326.53</v>
      </c>
      <c r="BW208">
        <v>48.03</v>
      </c>
      <c r="BX208">
        <v>207</v>
      </c>
      <c r="BY208" s="99">
        <v>43534.2</v>
      </c>
      <c r="BZ208">
        <v>44.7</v>
      </c>
      <c r="CA208">
        <v>201</v>
      </c>
      <c r="CB208" s="106">
        <v>44034.15</v>
      </c>
      <c r="CC208">
        <v>51.66</v>
      </c>
      <c r="CD208">
        <v>203</v>
      </c>
      <c r="CE208" s="110">
        <v>43557.279999999999</v>
      </c>
      <c r="CF208">
        <v>52.74</v>
      </c>
      <c r="CG208">
        <v>201</v>
      </c>
      <c r="CH208" s="117">
        <v>43649.57</v>
      </c>
      <c r="CI208">
        <v>54.96</v>
      </c>
      <c r="CJ208">
        <v>199</v>
      </c>
      <c r="CK208" s="122">
        <v>43672.65</v>
      </c>
      <c r="CL208">
        <v>52.31</v>
      </c>
      <c r="CM208">
        <v>201</v>
      </c>
      <c r="CN208" s="128">
        <v>43380.37</v>
      </c>
      <c r="CO208">
        <v>47.36</v>
      </c>
      <c r="CP208">
        <v>205</v>
      </c>
      <c r="CQ208" s="134">
        <v>43141.93</v>
      </c>
      <c r="CR208">
        <v>44.71</v>
      </c>
      <c r="CS208">
        <v>200</v>
      </c>
      <c r="CT208" s="141">
        <v>41765.14</v>
      </c>
      <c r="CU208">
        <v>52.03</v>
      </c>
      <c r="CV208">
        <v>207</v>
      </c>
      <c r="CW208" s="146">
        <v>42418.93</v>
      </c>
      <c r="CX208">
        <v>44.54</v>
      </c>
      <c r="CY208">
        <v>204</v>
      </c>
      <c r="CZ208" s="152">
        <v>42380.47</v>
      </c>
      <c r="DA208">
        <v>34.99</v>
      </c>
      <c r="DB208">
        <v>205</v>
      </c>
      <c r="DC208" s="159">
        <v>41542.089999999997</v>
      </c>
      <c r="DD208">
        <v>40.799999999999997</v>
      </c>
      <c r="DE208">
        <v>205</v>
      </c>
      <c r="DF208" s="164">
        <v>41342.11</v>
      </c>
      <c r="DG208">
        <v>36.96</v>
      </c>
      <c r="DH208">
        <v>205</v>
      </c>
      <c r="DI208" s="171">
        <v>42526.61</v>
      </c>
      <c r="DJ208">
        <v>38.19</v>
      </c>
      <c r="DK208">
        <v>200</v>
      </c>
      <c r="DL208" s="176">
        <v>42680.44</v>
      </c>
      <c r="DM208">
        <v>31.31</v>
      </c>
      <c r="DN208">
        <v>199</v>
      </c>
      <c r="DO208" s="176">
        <v>42765.05</v>
      </c>
      <c r="DP208">
        <v>48.17</v>
      </c>
      <c r="DQ208">
        <v>199</v>
      </c>
      <c r="DR208" s="177">
        <v>42342.01</v>
      </c>
      <c r="DS208">
        <v>46.57</v>
      </c>
      <c r="DT208">
        <v>201</v>
      </c>
      <c r="DU208" s="177">
        <v>41765.14</v>
      </c>
      <c r="DV208">
        <v>45.16</v>
      </c>
      <c r="DW208">
        <v>201</v>
      </c>
      <c r="DX208" s="176">
        <v>42280.480000000003</v>
      </c>
      <c r="DY208">
        <v>45.07</v>
      </c>
      <c r="DZ208">
        <v>204</v>
      </c>
      <c r="EA208" s="182">
        <v>42572.76</v>
      </c>
      <c r="EB208">
        <v>47.12</v>
      </c>
      <c r="EC208">
        <v>200</v>
      </c>
      <c r="ED208" s="189">
        <v>42465.07</v>
      </c>
      <c r="EE208">
        <v>48.57</v>
      </c>
      <c r="EF208">
        <v>204</v>
      </c>
      <c r="EG208" s="189">
        <v>42095.88</v>
      </c>
      <c r="EH208">
        <v>49.42</v>
      </c>
      <c r="EI208">
        <v>203</v>
      </c>
      <c r="EJ208" s="196">
        <v>41826.68</v>
      </c>
      <c r="EK208">
        <v>56.27</v>
      </c>
      <c r="EL208">
        <v>205</v>
      </c>
      <c r="EM208" s="196">
        <v>40919.07</v>
      </c>
      <c r="EN208">
        <v>57.57</v>
      </c>
      <c r="EO208">
        <v>206</v>
      </c>
      <c r="EP208" s="201">
        <v>40380.660000000003</v>
      </c>
      <c r="EQ208">
        <v>48.08</v>
      </c>
      <c r="ER208">
        <v>208</v>
      </c>
      <c r="ES208" s="201">
        <v>39996.089999999997</v>
      </c>
      <c r="ET208">
        <v>49.17</v>
      </c>
      <c r="EU208">
        <v>208</v>
      </c>
      <c r="EV208" s="207">
        <v>40211.449999999997</v>
      </c>
      <c r="EW208">
        <v>51.34</v>
      </c>
      <c r="EX208">
        <v>210</v>
      </c>
      <c r="EY208" s="212">
        <v>40419.120000000003</v>
      </c>
      <c r="EZ208">
        <v>39.31</v>
      </c>
      <c r="FA208">
        <v>209</v>
      </c>
      <c r="FB208" s="212">
        <v>40649.870000000003</v>
      </c>
      <c r="FC208">
        <v>45.05</v>
      </c>
      <c r="FD208">
        <v>210</v>
      </c>
      <c r="FE208" s="213">
        <v>40111.46</v>
      </c>
      <c r="FF208">
        <v>60.62</v>
      </c>
      <c r="FG208">
        <v>211</v>
      </c>
      <c r="FH208" s="212">
        <v>40572.949999999997</v>
      </c>
      <c r="FI208">
        <v>39</v>
      </c>
      <c r="FJ208">
        <v>209</v>
      </c>
      <c r="FK208" s="212">
        <v>40872.92</v>
      </c>
      <c r="FL208">
        <v>42.15</v>
      </c>
      <c r="FM208">
        <v>208</v>
      </c>
      <c r="FN208" s="218">
        <v>40334.51</v>
      </c>
      <c r="FO208">
        <v>46.91</v>
      </c>
      <c r="FP208">
        <v>207</v>
      </c>
      <c r="FQ208" s="219">
        <v>41672.839999999997</v>
      </c>
      <c r="FR208">
        <v>46</v>
      </c>
      <c r="FS208">
        <v>204</v>
      </c>
      <c r="FT208" s="224">
        <v>41957.43</v>
      </c>
      <c r="FU208">
        <v>34.03</v>
      </c>
      <c r="FV208">
        <v>205</v>
      </c>
      <c r="FW208" s="231">
        <v>41495.94</v>
      </c>
      <c r="FX208">
        <v>40.29</v>
      </c>
      <c r="FY208">
        <v>208</v>
      </c>
      <c r="FZ208" t="s">
        <v>900</v>
      </c>
      <c r="GA208" t="s">
        <v>900</v>
      </c>
      <c r="GB208" t="s">
        <v>901</v>
      </c>
      <c r="GC208">
        <v>42380.47</v>
      </c>
      <c r="GD208">
        <v>46.1</v>
      </c>
      <c r="GE208">
        <v>206</v>
      </c>
      <c r="GF208" s="239">
        <v>43972.62</v>
      </c>
      <c r="GG208">
        <v>44.12</v>
      </c>
      <c r="GH208">
        <v>203</v>
      </c>
      <c r="GI208" s="237">
        <v>44041.84</v>
      </c>
      <c r="GJ208">
        <v>49.97</v>
      </c>
      <c r="GK208">
        <v>201</v>
      </c>
      <c r="GL208" s="237">
        <v>44134.14</v>
      </c>
      <c r="GM208">
        <v>53.75</v>
      </c>
      <c r="GN208">
        <v>203</v>
      </c>
      <c r="GO208" s="236">
        <v>44026.46</v>
      </c>
      <c r="GP208">
        <v>49.66</v>
      </c>
      <c r="GQ208">
        <v>202</v>
      </c>
      <c r="GR208" s="236">
        <v>43903.4</v>
      </c>
      <c r="GS208">
        <v>37.42</v>
      </c>
      <c r="GT208">
        <v>202</v>
      </c>
      <c r="GU208" s="236">
        <v>43364.99</v>
      </c>
      <c r="GV208">
        <v>36.659999999999997</v>
      </c>
      <c r="GW208">
        <v>203</v>
      </c>
      <c r="GX208" s="238">
        <v>42688.13</v>
      </c>
      <c r="GY208">
        <v>55.2</v>
      </c>
      <c r="GZ208">
        <v>201</v>
      </c>
      <c r="HA208" s="236">
        <v>41657.46</v>
      </c>
      <c r="HB208">
        <v>47.04</v>
      </c>
      <c r="HC208">
        <v>199</v>
      </c>
      <c r="HD208" s="243">
        <v>42380.47</v>
      </c>
      <c r="HE208">
        <v>40.71</v>
      </c>
      <c r="HF208">
        <v>200</v>
      </c>
      <c r="HG208" s="243">
        <v>43072.71</v>
      </c>
      <c r="HH208">
        <v>43.69</v>
      </c>
      <c r="HI208">
        <v>198</v>
      </c>
      <c r="HJ208">
        <v>43018.87</v>
      </c>
      <c r="HK208">
        <v>40.590000000000003</v>
      </c>
      <c r="HL208">
        <v>203</v>
      </c>
      <c r="HM208" s="251">
        <v>43472.67</v>
      </c>
      <c r="HN208">
        <v>36.11</v>
      </c>
      <c r="HO208">
        <v>202</v>
      </c>
      <c r="HP208" s="251">
        <v>43918.78</v>
      </c>
      <c r="HQ208">
        <v>44.87</v>
      </c>
      <c r="HR208">
        <v>202</v>
      </c>
      <c r="HS208" s="251">
        <v>43995.69</v>
      </c>
      <c r="HT208">
        <v>48.51</v>
      </c>
      <c r="HU208">
        <v>203</v>
      </c>
      <c r="HV208" s="250">
        <v>43603.43</v>
      </c>
      <c r="HW208">
        <v>48.53</v>
      </c>
      <c r="HX208">
        <v>204</v>
      </c>
      <c r="HY208" s="250">
        <v>43595.73</v>
      </c>
      <c r="HZ208">
        <v>48.85</v>
      </c>
      <c r="IA208">
        <v>204</v>
      </c>
      <c r="IB208" s="251">
        <v>44341.81</v>
      </c>
      <c r="IC208">
        <v>54.83</v>
      </c>
      <c r="ID208">
        <v>202</v>
      </c>
      <c r="IE208" s="251">
        <v>44380.27</v>
      </c>
      <c r="IF208">
        <v>50.39</v>
      </c>
      <c r="IG208">
        <v>203</v>
      </c>
      <c r="IH208" s="250">
        <v>42803.5</v>
      </c>
      <c r="II208">
        <v>47.39</v>
      </c>
      <c r="IJ208">
        <v>204</v>
      </c>
      <c r="IK208" s="255">
        <v>45534.01</v>
      </c>
      <c r="IL208">
        <v>27.89</v>
      </c>
      <c r="IM208">
        <v>201</v>
      </c>
      <c r="IN208" s="252">
        <v>43918.78</v>
      </c>
      <c r="IO208">
        <v>44.67</v>
      </c>
      <c r="IP208">
        <v>203</v>
      </c>
      <c r="IQ208" s="251">
        <v>45234.03</v>
      </c>
      <c r="IR208">
        <v>50.51</v>
      </c>
      <c r="IS208">
        <v>198</v>
      </c>
      <c r="IT208" s="256">
        <v>45534.01</v>
      </c>
      <c r="IU208">
        <v>43.61</v>
      </c>
      <c r="IV208">
        <v>196</v>
      </c>
      <c r="IW208" s="262">
        <v>46218.55</v>
      </c>
      <c r="IX208">
        <v>40.54</v>
      </c>
      <c r="IY208">
        <v>194</v>
      </c>
      <c r="IZ208" s="263">
        <v>45980.12</v>
      </c>
      <c r="JA208">
        <v>42.59</v>
      </c>
      <c r="JB208">
        <v>196</v>
      </c>
      <c r="JC208" s="270">
        <v>44934.06</v>
      </c>
      <c r="JD208">
        <v>55.69</v>
      </c>
      <c r="JE208">
        <v>199</v>
      </c>
      <c r="JF208" s="269">
        <v>45457.09</v>
      </c>
      <c r="JG208">
        <v>33.49</v>
      </c>
      <c r="JH208">
        <v>195</v>
      </c>
      <c r="JI208" s="269">
        <v>46033.96</v>
      </c>
      <c r="JJ208">
        <v>38.85</v>
      </c>
      <c r="JK208">
        <v>193</v>
      </c>
      <c r="JL208" s="268">
        <v>44987.9</v>
      </c>
      <c r="JM208">
        <v>53.55</v>
      </c>
      <c r="JN208">
        <v>193</v>
      </c>
      <c r="JO208" s="268">
        <v>44187.98</v>
      </c>
      <c r="JP208">
        <v>42.01</v>
      </c>
      <c r="JQ208">
        <v>194</v>
      </c>
      <c r="JR208" s="269">
        <v>45726.29</v>
      </c>
      <c r="JS208">
        <v>44.15</v>
      </c>
      <c r="JT208">
        <v>192</v>
      </c>
      <c r="JU208" s="275">
        <v>44803.31</v>
      </c>
      <c r="JV208">
        <v>49.08</v>
      </c>
      <c r="JW208">
        <v>194</v>
      </c>
      <c r="JX208" s="275">
        <v>43918.78</v>
      </c>
      <c r="JY208">
        <v>49.77</v>
      </c>
      <c r="JZ208">
        <v>196</v>
      </c>
      <c r="KA208" s="280">
        <v>44295.66</v>
      </c>
      <c r="KB208">
        <v>41.05</v>
      </c>
      <c r="KC208">
        <v>194</v>
      </c>
      <c r="KD208" s="281">
        <v>43834.17</v>
      </c>
      <c r="KE208">
        <v>41.13</v>
      </c>
      <c r="KF208">
        <v>199</v>
      </c>
      <c r="KG208" s="280">
        <v>44611.02</v>
      </c>
      <c r="KH208">
        <v>49.25</v>
      </c>
      <c r="KI208">
        <v>196</v>
      </c>
      <c r="KJ208" s="287">
        <v>46095.49</v>
      </c>
      <c r="KK208">
        <v>44.45</v>
      </c>
      <c r="KL208">
        <v>191</v>
      </c>
      <c r="KM208" s="287">
        <v>46449.3</v>
      </c>
      <c r="KN208">
        <v>39.47</v>
      </c>
      <c r="KO208">
        <v>190</v>
      </c>
      <c r="KP208" s="287">
        <v>46880.03</v>
      </c>
      <c r="KQ208">
        <v>37.590000000000003</v>
      </c>
      <c r="KR208">
        <v>186</v>
      </c>
      <c r="KS208" s="290">
        <v>45941.66</v>
      </c>
      <c r="KT208">
        <v>49.57</v>
      </c>
      <c r="KU208">
        <v>191</v>
      </c>
      <c r="KV208" s="286">
        <v>44734.080000000002</v>
      </c>
      <c r="KW208">
        <v>45.68</v>
      </c>
      <c r="KX208">
        <v>195</v>
      </c>
      <c r="KY208" s="287">
        <v>45810.9</v>
      </c>
      <c r="KZ208">
        <v>38.01</v>
      </c>
      <c r="LA208">
        <v>185</v>
      </c>
      <c r="LB208" s="287">
        <v>46149.33</v>
      </c>
      <c r="LC208">
        <v>37.47</v>
      </c>
      <c r="LD208">
        <v>189</v>
      </c>
      <c r="LE208" s="286">
        <v>45787.83</v>
      </c>
      <c r="LF208">
        <v>40.53</v>
      </c>
      <c r="LG208">
        <v>193</v>
      </c>
      <c r="LH208" s="290">
        <v>45087.9</v>
      </c>
      <c r="LI208">
        <v>56.89</v>
      </c>
      <c r="LJ208">
        <v>190</v>
      </c>
      <c r="LK208">
        <v>43380.369917999997</v>
      </c>
      <c r="LL208">
        <v>63</v>
      </c>
      <c r="LM208">
        <v>199</v>
      </c>
      <c r="LN208">
        <v>43811.1</v>
      </c>
      <c r="LO208">
        <v>58.08</v>
      </c>
      <c r="LP208">
        <v>195</v>
      </c>
      <c r="LQ208">
        <v>43072.71</v>
      </c>
      <c r="LR208">
        <v>58.98</v>
      </c>
      <c r="LS208">
        <v>195</v>
      </c>
      <c r="LT208">
        <v>43918.78</v>
      </c>
      <c r="LU208">
        <v>46.65</v>
      </c>
      <c r="LV208">
        <v>193</v>
      </c>
      <c r="LW208">
        <v>43534.2</v>
      </c>
      <c r="LX208">
        <v>46.61</v>
      </c>
      <c r="LY208">
        <v>196</v>
      </c>
      <c r="LZ208">
        <v>44203.37</v>
      </c>
      <c r="MA208">
        <v>54.54</v>
      </c>
      <c r="MB208">
        <v>195</v>
      </c>
      <c r="MC208">
        <v>43864.94</v>
      </c>
      <c r="MD208">
        <v>57.89</v>
      </c>
      <c r="ME208">
        <v>197</v>
      </c>
      <c r="MF208">
        <v>44134.14</v>
      </c>
      <c r="MG208">
        <v>46.19</v>
      </c>
      <c r="MH208">
        <v>195</v>
      </c>
      <c r="MI208">
        <v>43480.36</v>
      </c>
      <c r="MJ208">
        <v>64.959999999999994</v>
      </c>
      <c r="MK208">
        <v>196</v>
      </c>
      <c r="ML208">
        <v>43472.67</v>
      </c>
      <c r="MM208">
        <v>57.27</v>
      </c>
      <c r="MN208">
        <v>196</v>
      </c>
      <c r="MO208">
        <v>43357.3</v>
      </c>
      <c r="MP208">
        <v>50.75</v>
      </c>
      <c r="MQ208">
        <v>194</v>
      </c>
      <c r="MR208">
        <v>44049.54</v>
      </c>
      <c r="MS208">
        <v>57.13</v>
      </c>
      <c r="MT208">
        <v>195</v>
      </c>
      <c r="MU208">
        <v>44395.66</v>
      </c>
      <c r="MV208">
        <v>53.78</v>
      </c>
      <c r="MW208">
        <v>195</v>
      </c>
      <c r="MX208">
        <v>44411.040000000001</v>
      </c>
      <c r="MY208">
        <v>53.05</v>
      </c>
      <c r="MZ208">
        <v>195</v>
      </c>
      <c r="NA208">
        <v>44026.46</v>
      </c>
      <c r="NB208">
        <v>52.48</v>
      </c>
      <c r="NC208">
        <v>194</v>
      </c>
      <c r="ND208">
        <v>44464.88</v>
      </c>
      <c r="NE208">
        <v>54.64</v>
      </c>
      <c r="NF208">
        <v>196</v>
      </c>
      <c r="NG208">
        <v>46572.37</v>
      </c>
      <c r="NH208">
        <v>53.41</v>
      </c>
      <c r="NI208">
        <v>193</v>
      </c>
      <c r="NJ208">
        <v>47764.56</v>
      </c>
      <c r="NK208">
        <v>42.74</v>
      </c>
      <c r="NL208">
        <v>192</v>
      </c>
      <c r="NM208">
        <v>48941.36</v>
      </c>
      <c r="NN208">
        <v>47.95</v>
      </c>
      <c r="NO208">
        <v>191</v>
      </c>
      <c r="NP208">
        <v>49133.65</v>
      </c>
      <c r="NQ208">
        <v>47.35</v>
      </c>
      <c r="NR208">
        <v>191</v>
      </c>
      <c r="NS208">
        <v>49541.31</v>
      </c>
      <c r="NT208">
        <v>41.81</v>
      </c>
      <c r="NU208">
        <v>190</v>
      </c>
      <c r="NV208">
        <v>48702.93</v>
      </c>
      <c r="NW208">
        <v>56.13</v>
      </c>
      <c r="NX208">
        <v>192</v>
      </c>
      <c r="NY208">
        <v>47687.64</v>
      </c>
      <c r="NZ208">
        <v>56.12</v>
      </c>
      <c r="OA208">
        <v>192</v>
      </c>
      <c r="OB208">
        <v>48226.05</v>
      </c>
      <c r="OC208">
        <v>41.81</v>
      </c>
      <c r="OD208">
        <v>191</v>
      </c>
      <c r="OE208">
        <v>49218.26</v>
      </c>
      <c r="OF208">
        <v>52.42</v>
      </c>
      <c r="OG208">
        <v>189</v>
      </c>
      <c r="OH208">
        <v>50456.6</v>
      </c>
      <c r="OI208">
        <v>31.69</v>
      </c>
      <c r="OJ208">
        <v>185</v>
      </c>
      <c r="OK208">
        <v>50564.28</v>
      </c>
      <c r="OL208">
        <v>32.229999999999997</v>
      </c>
      <c r="OM208">
        <v>185</v>
      </c>
      <c r="ON208">
        <v>50564.28</v>
      </c>
      <c r="OO208">
        <v>32.229999999999997</v>
      </c>
      <c r="OP208">
        <v>185</v>
      </c>
      <c r="OQ208">
        <v>51225.760000000002</v>
      </c>
      <c r="OR208">
        <v>40.42</v>
      </c>
      <c r="OS208">
        <v>184</v>
      </c>
      <c r="OT208">
        <v>51394.97</v>
      </c>
      <c r="OU208">
        <v>41.35</v>
      </c>
      <c r="OV208">
        <v>184</v>
      </c>
      <c r="OW208">
        <v>49233.64</v>
      </c>
      <c r="OX208">
        <v>47.05</v>
      </c>
      <c r="OY208">
        <v>184</v>
      </c>
      <c r="OZ208">
        <v>49225.95</v>
      </c>
      <c r="PA208">
        <v>40.619999999999997</v>
      </c>
      <c r="PB208">
        <v>183</v>
      </c>
      <c r="PC208">
        <v>50479.68</v>
      </c>
      <c r="PD208">
        <v>46.1</v>
      </c>
      <c r="PE208">
        <v>182</v>
      </c>
      <c r="PF208">
        <v>50310.46</v>
      </c>
      <c r="PG208">
        <v>48.55</v>
      </c>
      <c r="PH208">
        <v>181</v>
      </c>
      <c r="PI208">
        <v>50225.85</v>
      </c>
      <c r="PJ208">
        <v>40.28</v>
      </c>
      <c r="PK208">
        <v>182</v>
      </c>
      <c r="PL208">
        <v>50595.05</v>
      </c>
      <c r="PM208">
        <v>40.17</v>
      </c>
      <c r="PN208">
        <v>183</v>
      </c>
      <c r="PO208">
        <v>50533.52</v>
      </c>
      <c r="PP208">
        <v>42.76</v>
      </c>
      <c r="PQ208">
        <v>182</v>
      </c>
      <c r="PR208">
        <v>46918.49</v>
      </c>
      <c r="PS208">
        <v>43.75</v>
      </c>
      <c r="PT208">
        <v>184</v>
      </c>
      <c r="PU208">
        <v>47379.98</v>
      </c>
      <c r="PV208">
        <v>41.99</v>
      </c>
      <c r="PW208">
        <v>184</v>
      </c>
      <c r="PX208">
        <v>48925.98</v>
      </c>
      <c r="PY208">
        <v>51.33</v>
      </c>
      <c r="PZ208">
        <v>185</v>
      </c>
      <c r="QA208">
        <v>50302.77</v>
      </c>
      <c r="QB208">
        <v>51.27</v>
      </c>
      <c r="QC208">
        <v>185</v>
      </c>
      <c r="QD208">
        <v>50379.68</v>
      </c>
      <c r="QE208">
        <v>51.59</v>
      </c>
      <c r="QF208">
        <v>183</v>
      </c>
      <c r="QG208">
        <v>51587.26</v>
      </c>
      <c r="QH208">
        <v>42.74</v>
      </c>
      <c r="QI208">
        <v>183</v>
      </c>
      <c r="QJ208">
        <v>50379.68</v>
      </c>
      <c r="QK208">
        <v>44.98</v>
      </c>
      <c r="QL208">
        <v>183</v>
      </c>
      <c r="QM208">
        <v>50187.4</v>
      </c>
      <c r="QN208">
        <v>46.11</v>
      </c>
      <c r="QO208">
        <v>183</v>
      </c>
      <c r="QP208">
        <v>50487.37</v>
      </c>
      <c r="QQ208">
        <v>41.72</v>
      </c>
      <c r="QR208">
        <v>182</v>
      </c>
      <c r="QS208">
        <v>51902.61</v>
      </c>
      <c r="QT208">
        <v>42.69</v>
      </c>
      <c r="QU208">
        <v>181</v>
      </c>
      <c r="QV208">
        <v>53071.73</v>
      </c>
      <c r="QW208">
        <v>40.69</v>
      </c>
      <c r="QX208">
        <v>180</v>
      </c>
      <c r="QY208">
        <v>52025.68</v>
      </c>
      <c r="QZ208">
        <v>44.17</v>
      </c>
      <c r="RA208">
        <v>180</v>
      </c>
      <c r="RB208">
        <v>52840.98</v>
      </c>
      <c r="RC208">
        <v>42.98</v>
      </c>
      <c r="RD208">
        <v>179</v>
      </c>
      <c r="RE208">
        <v>53610.14</v>
      </c>
      <c r="RF208">
        <v>39.49</v>
      </c>
      <c r="RG208">
        <v>179</v>
      </c>
      <c r="RH208">
        <v>57102.1</v>
      </c>
      <c r="RI208">
        <v>44.07</v>
      </c>
      <c r="RJ208">
        <v>171</v>
      </c>
      <c r="RK208">
        <v>58294.29</v>
      </c>
      <c r="RL208">
        <v>38.69</v>
      </c>
      <c r="RM208">
        <v>171</v>
      </c>
      <c r="RN208">
        <v>57379</v>
      </c>
      <c r="RO208">
        <v>36.85</v>
      </c>
      <c r="RP208">
        <v>169</v>
      </c>
      <c r="RQ208">
        <v>55502.26</v>
      </c>
      <c r="RR208">
        <v>43.12</v>
      </c>
      <c r="RS208">
        <v>170</v>
      </c>
      <c r="RT208">
        <v>52571.78</v>
      </c>
      <c r="RU208">
        <v>48.34</v>
      </c>
      <c r="RV208">
        <v>174</v>
      </c>
      <c r="RW208">
        <v>54886.94</v>
      </c>
      <c r="RX208">
        <v>42.18</v>
      </c>
      <c r="RY208">
        <v>170</v>
      </c>
      <c r="RZ208">
        <v>50687.35</v>
      </c>
      <c r="SA208">
        <v>36.9</v>
      </c>
      <c r="SB208">
        <v>176</v>
      </c>
      <c r="SC208">
        <v>52917.9</v>
      </c>
      <c r="SD208">
        <v>34.619999999999997</v>
      </c>
      <c r="SE208">
        <v>174</v>
      </c>
      <c r="SF208">
        <v>51610.33</v>
      </c>
      <c r="SG208">
        <v>38.369999999999997</v>
      </c>
      <c r="SH208">
        <v>176</v>
      </c>
      <c r="SI208">
        <v>51718.02</v>
      </c>
      <c r="SJ208">
        <v>26.81</v>
      </c>
      <c r="SK208">
        <v>175</v>
      </c>
      <c r="SL208">
        <v>49341.33</v>
      </c>
      <c r="SM208">
        <v>41.81</v>
      </c>
      <c r="SN208">
        <v>175</v>
      </c>
      <c r="SO208">
        <v>48733.69</v>
      </c>
      <c r="SP208">
        <v>35.340000000000003</v>
      </c>
      <c r="SQ208">
        <v>177</v>
      </c>
      <c r="SR208">
        <v>48202.97</v>
      </c>
      <c r="SS208">
        <v>33.049999999999997</v>
      </c>
      <c r="ST208">
        <v>178</v>
      </c>
      <c r="SU208">
        <v>48456.800000000003</v>
      </c>
      <c r="SV208">
        <v>42.11</v>
      </c>
      <c r="SW208">
        <v>177</v>
      </c>
      <c r="SX208">
        <v>50279.69</v>
      </c>
      <c r="SY208">
        <v>46.1</v>
      </c>
      <c r="SZ208">
        <v>175</v>
      </c>
      <c r="TA208">
        <v>47826.09</v>
      </c>
      <c r="TB208">
        <v>45.1</v>
      </c>
      <c r="TC208">
        <v>176</v>
      </c>
      <c r="TD208">
        <v>49087.5</v>
      </c>
      <c r="TE208">
        <v>39.979999999999997</v>
      </c>
      <c r="TF208">
        <v>177</v>
      </c>
      <c r="TG208">
        <v>50456.6</v>
      </c>
      <c r="TH208">
        <v>35.08</v>
      </c>
      <c r="TI208">
        <v>176</v>
      </c>
      <c r="TJ208">
        <v>49656.68</v>
      </c>
      <c r="TK208">
        <v>38.130000000000003</v>
      </c>
      <c r="TL208">
        <v>177</v>
      </c>
      <c r="TM208">
        <v>47141.54</v>
      </c>
      <c r="TN208">
        <v>37.869999999999997</v>
      </c>
      <c r="TO208">
        <v>179</v>
      </c>
      <c r="TP208">
        <v>49979.72</v>
      </c>
      <c r="TQ208">
        <v>37.770000000000003</v>
      </c>
      <c r="TR208">
        <v>173</v>
      </c>
      <c r="TS208">
        <v>49341.33</v>
      </c>
      <c r="TT208">
        <v>32.619999999999997</v>
      </c>
      <c r="TU208">
        <v>178</v>
      </c>
      <c r="TV208">
        <v>54071.63</v>
      </c>
      <c r="TW208">
        <v>41.55</v>
      </c>
      <c r="TX208">
        <v>172</v>
      </c>
      <c r="TY208">
        <v>54225.46</v>
      </c>
      <c r="TZ208">
        <v>34.11</v>
      </c>
      <c r="UA208">
        <v>173</v>
      </c>
      <c r="UB208">
        <v>53994.720000000001</v>
      </c>
      <c r="UC208">
        <v>37.299999999999997</v>
      </c>
      <c r="UD208">
        <v>172</v>
      </c>
      <c r="UE208">
        <v>54956.160000000003</v>
      </c>
      <c r="UF208">
        <v>43.01</v>
      </c>
      <c r="UG208">
        <v>173</v>
      </c>
      <c r="UH208">
        <v>54917.7</v>
      </c>
      <c r="UI208">
        <v>44.15</v>
      </c>
      <c r="UJ208">
        <v>175</v>
      </c>
      <c r="UK208">
        <v>55909.91</v>
      </c>
      <c r="UL208">
        <v>48.7</v>
      </c>
      <c r="UM208">
        <v>173</v>
      </c>
      <c r="UN208">
        <v>61686.27</v>
      </c>
      <c r="UO208">
        <v>24.65</v>
      </c>
      <c r="UP208">
        <v>160</v>
      </c>
      <c r="UQ208">
        <v>61340.15</v>
      </c>
      <c r="UR208">
        <v>37.44</v>
      </c>
      <c r="US208">
        <v>161</v>
      </c>
      <c r="UT208">
        <v>59555.71</v>
      </c>
      <c r="UU208">
        <v>38.590000000000003</v>
      </c>
      <c r="UV208">
        <v>164</v>
      </c>
      <c r="UW208">
        <v>60217.18</v>
      </c>
      <c r="UX208">
        <v>44.59</v>
      </c>
      <c r="UY208">
        <v>161</v>
      </c>
      <c r="UZ208">
        <v>59955.67</v>
      </c>
      <c r="VA208">
        <v>41.41</v>
      </c>
      <c r="VB208">
        <v>162</v>
      </c>
      <c r="VC208">
        <v>60378.71</v>
      </c>
      <c r="VD208">
        <v>38.35</v>
      </c>
      <c r="VE208">
        <v>162</v>
      </c>
      <c r="VF208">
        <v>60878.66</v>
      </c>
      <c r="VG208">
        <v>39.21</v>
      </c>
      <c r="VH208">
        <v>163</v>
      </c>
      <c r="VI208">
        <v>62532.34</v>
      </c>
      <c r="VJ208">
        <v>42.51</v>
      </c>
      <c r="VK208">
        <v>159</v>
      </c>
      <c r="VL208">
        <v>64562.91</v>
      </c>
      <c r="VM208">
        <v>46.61</v>
      </c>
      <c r="VN208">
        <v>156</v>
      </c>
      <c r="VO208">
        <v>65839.710000000006</v>
      </c>
      <c r="VP208">
        <v>39.49</v>
      </c>
      <c r="VQ208">
        <v>154</v>
      </c>
      <c r="VR208">
        <v>64532.15</v>
      </c>
      <c r="VS208">
        <v>45.25</v>
      </c>
      <c r="VT208">
        <v>156</v>
      </c>
      <c r="VU208">
        <v>64532.15</v>
      </c>
      <c r="VV208">
        <v>45.25</v>
      </c>
      <c r="VW208">
        <v>156</v>
      </c>
      <c r="VX208">
        <v>60378.71</v>
      </c>
      <c r="VY208">
        <v>42.11</v>
      </c>
      <c r="VZ208">
        <v>160</v>
      </c>
      <c r="WA208">
        <v>61563.21</v>
      </c>
      <c r="WB208">
        <v>35.090000000000003</v>
      </c>
      <c r="WC208">
        <v>158</v>
      </c>
      <c r="WD208">
        <v>60601.760000000002</v>
      </c>
      <c r="WE208">
        <v>30.29</v>
      </c>
      <c r="WF208">
        <v>161</v>
      </c>
      <c r="WG208">
        <v>59955.67</v>
      </c>
      <c r="WH208">
        <v>42.02</v>
      </c>
      <c r="WI208">
        <v>161</v>
      </c>
      <c r="WJ208">
        <v>60186.42</v>
      </c>
      <c r="WK208">
        <v>36.979999999999997</v>
      </c>
      <c r="WL208">
        <v>160</v>
      </c>
      <c r="WM208">
        <v>60532.54</v>
      </c>
      <c r="WN208">
        <v>32.33</v>
      </c>
      <c r="WO208">
        <v>160</v>
      </c>
      <c r="WP208">
        <v>61724.73</v>
      </c>
      <c r="WQ208">
        <v>48.14</v>
      </c>
      <c r="WR208">
        <v>159</v>
      </c>
      <c r="WS208">
        <v>61147</v>
      </c>
      <c r="WT208">
        <v>51.4</v>
      </c>
      <c r="WU208">
        <f t="shared" si="5"/>
        <v>166</v>
      </c>
      <c r="WV208">
        <v>59686</v>
      </c>
      <c r="WW208">
        <v>49.32</v>
      </c>
      <c r="WX208">
        <v>166</v>
      </c>
      <c r="WY208">
        <v>60532</v>
      </c>
      <c r="WZ208">
        <v>45.35</v>
      </c>
      <c r="XA208">
        <v>166</v>
      </c>
      <c r="XB208">
        <v>61532</v>
      </c>
      <c r="XC208">
        <v>40.799999999999997</v>
      </c>
      <c r="XD208">
        <v>163</v>
      </c>
      <c r="XE208">
        <v>60955</v>
      </c>
      <c r="XF208">
        <v>37.96</v>
      </c>
      <c r="XG208">
        <v>165</v>
      </c>
      <c r="XH208">
        <v>64616</v>
      </c>
      <c r="XI208">
        <v>44.54</v>
      </c>
      <c r="XJ208">
        <v>155</v>
      </c>
      <c r="XK208">
        <v>64609</v>
      </c>
      <c r="XL208">
        <v>41.84</v>
      </c>
      <c r="XM208">
        <v>156</v>
      </c>
      <c r="XN208">
        <v>64062</v>
      </c>
      <c r="XO208">
        <v>49.74</v>
      </c>
      <c r="XP208">
        <v>156</v>
      </c>
      <c r="XQ208">
        <v>67101</v>
      </c>
      <c r="XR208">
        <v>37.03</v>
      </c>
      <c r="XS208">
        <v>154</v>
      </c>
      <c r="XT208">
        <v>67101</v>
      </c>
      <c r="XU208">
        <v>37.03</v>
      </c>
      <c r="XV208">
        <v>149</v>
      </c>
      <c r="XW208">
        <v>67831</v>
      </c>
      <c r="XX208">
        <v>48.91</v>
      </c>
      <c r="XY208">
        <v>147</v>
      </c>
      <c r="XZ208">
        <v>69493</v>
      </c>
      <c r="YA208">
        <v>34.729999999999997</v>
      </c>
      <c r="YB208">
        <v>146</v>
      </c>
      <c r="YC208">
        <v>68839</v>
      </c>
      <c r="YD208">
        <v>34.24</v>
      </c>
      <c r="YE208">
        <v>146</v>
      </c>
      <c r="YF208">
        <v>69423</v>
      </c>
      <c r="YG208">
        <v>47.85</v>
      </c>
      <c r="YH208">
        <v>146</v>
      </c>
      <c r="YI208">
        <v>68762</v>
      </c>
      <c r="YJ208">
        <v>42.29</v>
      </c>
      <c r="YK208">
        <v>148</v>
      </c>
      <c r="YL208">
        <v>67370</v>
      </c>
      <c r="YM208">
        <v>48.78</v>
      </c>
      <c r="YN208">
        <v>149</v>
      </c>
      <c r="YO208">
        <v>68162</v>
      </c>
      <c r="YP208">
        <v>48.63</v>
      </c>
      <c r="YQ208">
        <v>149</v>
      </c>
      <c r="YR208">
        <v>68293</v>
      </c>
      <c r="YS208">
        <v>44.45</v>
      </c>
      <c r="YT208">
        <v>147</v>
      </c>
      <c r="YU208">
        <v>69970</v>
      </c>
      <c r="YV208">
        <v>43.88</v>
      </c>
      <c r="YW208">
        <v>147</v>
      </c>
      <c r="YX208">
        <v>66531</v>
      </c>
      <c r="YY208">
        <v>50.75</v>
      </c>
      <c r="YZ208">
        <v>154</v>
      </c>
      <c r="ZA208">
        <v>63924</v>
      </c>
      <c r="ZB208">
        <v>56.76</v>
      </c>
      <c r="ZC208">
        <v>160</v>
      </c>
      <c r="ZD208">
        <v>62224</v>
      </c>
      <c r="ZE208">
        <v>48.62</v>
      </c>
      <c r="ZF208">
        <v>162</v>
      </c>
      <c r="ZG208">
        <v>63186</v>
      </c>
      <c r="ZH208">
        <v>47.51</v>
      </c>
      <c r="ZI208">
        <v>163</v>
      </c>
      <c r="ZJ208">
        <v>64609</v>
      </c>
      <c r="ZK208">
        <v>25.82</v>
      </c>
      <c r="ZL208">
        <v>160</v>
      </c>
      <c r="ZM208">
        <v>64609</v>
      </c>
      <c r="ZN208">
        <v>25.82</v>
      </c>
      <c r="ZO208">
        <v>160</v>
      </c>
      <c r="ZP208">
        <v>63493</v>
      </c>
      <c r="ZQ208">
        <v>46.42</v>
      </c>
      <c r="ZR208">
        <v>164</v>
      </c>
      <c r="ZS208">
        <v>61140</v>
      </c>
      <c r="ZT208">
        <v>52.61</v>
      </c>
      <c r="ZU208">
        <v>165</v>
      </c>
      <c r="ZV208">
        <v>61540</v>
      </c>
      <c r="ZW208">
        <v>42.94</v>
      </c>
      <c r="ZX208">
        <v>164</v>
      </c>
      <c r="ZY208">
        <v>61124</v>
      </c>
      <c r="ZZ208">
        <v>47.97</v>
      </c>
      <c r="AAA208">
        <v>165</v>
      </c>
      <c r="AAB208">
        <v>61463</v>
      </c>
      <c r="AAC208">
        <v>40.51</v>
      </c>
      <c r="AAD208">
        <v>165</v>
      </c>
      <c r="AAE208">
        <v>61993</v>
      </c>
      <c r="AAF208">
        <v>42.96</v>
      </c>
      <c r="AAG208">
        <v>164</v>
      </c>
      <c r="AAH208">
        <v>62878</v>
      </c>
      <c r="AAI208">
        <v>37.24</v>
      </c>
      <c r="AAJ208">
        <v>164</v>
      </c>
      <c r="AAK208">
        <v>60978</v>
      </c>
      <c r="AAL208">
        <v>56.73</v>
      </c>
      <c r="AAM208">
        <v>165</v>
      </c>
      <c r="AAN208">
        <v>60455</v>
      </c>
      <c r="AAO208">
        <v>51.6</v>
      </c>
      <c r="AAP208">
        <v>166</v>
      </c>
      <c r="AAQ208">
        <v>61917</v>
      </c>
      <c r="AAR208">
        <v>42.98</v>
      </c>
      <c r="AAS208">
        <v>163</v>
      </c>
      <c r="AAT208">
        <v>62147</v>
      </c>
      <c r="AAU208">
        <v>49.97</v>
      </c>
      <c r="AAV208">
        <v>163</v>
      </c>
      <c r="AAW208">
        <v>61924</v>
      </c>
      <c r="AAX208">
        <v>54.6</v>
      </c>
      <c r="AAY208">
        <v>164</v>
      </c>
      <c r="AAZ208">
        <v>62163</v>
      </c>
      <c r="ABA208">
        <v>61.91</v>
      </c>
      <c r="ABB208">
        <v>166</v>
      </c>
      <c r="ABC208">
        <v>60994</v>
      </c>
      <c r="ABD208">
        <v>50.4</v>
      </c>
      <c r="ABE208">
        <v>166</v>
      </c>
      <c r="ABF208">
        <v>60994</v>
      </c>
      <c r="ABG208">
        <v>53.56</v>
      </c>
      <c r="ABH208">
        <v>167</v>
      </c>
      <c r="ABI208">
        <v>60363</v>
      </c>
      <c r="ABJ208">
        <v>49.15</v>
      </c>
      <c r="ABK208">
        <v>171</v>
      </c>
      <c r="ABL208">
        <v>60463</v>
      </c>
      <c r="ABM208">
        <v>57.17</v>
      </c>
      <c r="ABN208">
        <v>172</v>
      </c>
      <c r="ABO208">
        <v>60763</v>
      </c>
      <c r="ABP208">
        <v>51.73</v>
      </c>
      <c r="ABQ208">
        <v>171</v>
      </c>
      <c r="ABR208">
        <v>62993</v>
      </c>
      <c r="ABS208">
        <v>47.95</v>
      </c>
      <c r="ABT208">
        <v>165</v>
      </c>
      <c r="ABU208">
        <v>62709</v>
      </c>
      <c r="ABV208">
        <v>48.56</v>
      </c>
      <c r="ABW208">
        <v>166</v>
      </c>
      <c r="ABX208">
        <v>61755</v>
      </c>
      <c r="ABY208">
        <v>51.45</v>
      </c>
      <c r="ABZ208">
        <v>169</v>
      </c>
      <c r="ACA208">
        <v>62555</v>
      </c>
      <c r="ACB208">
        <v>49.76</v>
      </c>
      <c r="ACC208">
        <v>167</v>
      </c>
      <c r="ACD208">
        <v>61847</v>
      </c>
      <c r="ACE208">
        <v>48.7</v>
      </c>
      <c r="ACF208">
        <v>168</v>
      </c>
      <c r="ACG208">
        <v>61378</v>
      </c>
      <c r="ACH208">
        <v>59.23</v>
      </c>
      <c r="ACI208">
        <v>168</v>
      </c>
      <c r="ACJ208">
        <v>61870</v>
      </c>
      <c r="ACK208">
        <v>48.47</v>
      </c>
      <c r="ACL208">
        <v>166</v>
      </c>
      <c r="ACM208">
        <v>61855</v>
      </c>
      <c r="ACN208">
        <v>51.96</v>
      </c>
      <c r="ACO208">
        <v>167</v>
      </c>
      <c r="ACP208">
        <v>62070</v>
      </c>
      <c r="ACQ208">
        <v>43.97</v>
      </c>
      <c r="ACR208">
        <v>167</v>
      </c>
      <c r="ACS208">
        <v>62955</v>
      </c>
      <c r="ACT208">
        <v>41.95</v>
      </c>
      <c r="ACU208">
        <v>163</v>
      </c>
      <c r="ACV208">
        <v>65839</v>
      </c>
      <c r="ACW208">
        <v>37.729999999999997</v>
      </c>
      <c r="ACX208">
        <v>159</v>
      </c>
      <c r="ACY208">
        <v>65139</v>
      </c>
      <c r="ACZ208">
        <v>56.13</v>
      </c>
      <c r="ADA208">
        <v>159</v>
      </c>
      <c r="ADB208">
        <v>64455</v>
      </c>
      <c r="ADC208">
        <v>49.92</v>
      </c>
      <c r="ADD208">
        <v>159</v>
      </c>
      <c r="ADE208">
        <v>63124</v>
      </c>
      <c r="ADF208">
        <v>49.27</v>
      </c>
      <c r="ADG208">
        <v>161</v>
      </c>
      <c r="ADH208">
        <v>63609</v>
      </c>
      <c r="ADI208">
        <v>45.23</v>
      </c>
      <c r="ADJ208">
        <v>161</v>
      </c>
      <c r="ADK208">
        <v>63378</v>
      </c>
      <c r="ADL208">
        <v>40.32</v>
      </c>
      <c r="ADM208">
        <v>160</v>
      </c>
      <c r="ADN208">
        <v>66393</v>
      </c>
      <c r="ADO208">
        <v>35.78</v>
      </c>
      <c r="ADP208">
        <v>158</v>
      </c>
      <c r="ADQ208">
        <v>66108</v>
      </c>
      <c r="ADR208">
        <v>49.88</v>
      </c>
      <c r="ADS208">
        <v>158</v>
      </c>
      <c r="ADT208">
        <v>65378</v>
      </c>
      <c r="ADU208">
        <v>43.85</v>
      </c>
      <c r="ADV208">
        <v>158</v>
      </c>
      <c r="ADW208">
        <v>65216</v>
      </c>
      <c r="ADX208">
        <v>41.54</v>
      </c>
      <c r="ADY208">
        <v>158</v>
      </c>
      <c r="ADZ208">
        <v>65039</v>
      </c>
      <c r="AEA208">
        <v>44.25</v>
      </c>
      <c r="AEB208">
        <v>159</v>
      </c>
      <c r="AEC208">
        <v>64878</v>
      </c>
      <c r="AED208">
        <v>39.35</v>
      </c>
      <c r="AEE208">
        <v>159</v>
      </c>
      <c r="AEF208">
        <v>64762</v>
      </c>
      <c r="AEG208">
        <v>54.08</v>
      </c>
      <c r="AEH208">
        <v>157</v>
      </c>
      <c r="AEI208">
        <v>61194</v>
      </c>
      <c r="AEJ208">
        <v>46.62</v>
      </c>
      <c r="AEK208">
        <v>164</v>
      </c>
      <c r="AEL208">
        <v>61693</v>
      </c>
      <c r="AEM208">
        <v>37.94</v>
      </c>
      <c r="AEN208">
        <v>162</v>
      </c>
      <c r="AEO208">
        <v>62147</v>
      </c>
      <c r="AEP208">
        <v>36.69</v>
      </c>
      <c r="AEQ208">
        <v>162</v>
      </c>
      <c r="AER208">
        <v>64255</v>
      </c>
      <c r="AES208">
        <v>61.74</v>
      </c>
      <c r="AET208">
        <v>160</v>
      </c>
      <c r="AEU208">
        <v>63224</v>
      </c>
      <c r="AEV208">
        <v>48.06</v>
      </c>
      <c r="AEW208">
        <v>162</v>
      </c>
      <c r="AEX208">
        <v>63378</v>
      </c>
      <c r="AEY208">
        <v>50.95</v>
      </c>
      <c r="AEZ208">
        <v>161</v>
      </c>
      <c r="AFA208">
        <v>64693</v>
      </c>
      <c r="AFB208">
        <v>43.77</v>
      </c>
      <c r="AFC208">
        <v>159</v>
      </c>
      <c r="AFD208">
        <v>63363</v>
      </c>
      <c r="AFE208">
        <v>50.93</v>
      </c>
      <c r="AFF208">
        <v>159</v>
      </c>
      <c r="AFG208">
        <v>65285</v>
      </c>
      <c r="AFH208">
        <v>47</v>
      </c>
      <c r="AFI208">
        <v>155</v>
      </c>
      <c r="AFJ208">
        <v>62186</v>
      </c>
      <c r="AFK208">
        <v>49.94</v>
      </c>
      <c r="AFL208">
        <v>159</v>
      </c>
      <c r="AFM208">
        <v>60886</v>
      </c>
      <c r="AFN208">
        <v>56.82</v>
      </c>
      <c r="AFO208">
        <v>162</v>
      </c>
      <c r="AFP208">
        <v>61047</v>
      </c>
      <c r="AFQ208">
        <v>50.5</v>
      </c>
      <c r="AFR208">
        <v>159</v>
      </c>
      <c r="AFS208">
        <v>61917</v>
      </c>
      <c r="AFT208">
        <v>35.04</v>
      </c>
      <c r="AFU208">
        <v>157</v>
      </c>
      <c r="AFV208">
        <v>62224</v>
      </c>
      <c r="AFW208">
        <v>43.69</v>
      </c>
      <c r="AFX208">
        <v>156</v>
      </c>
      <c r="AFY208">
        <v>62147</v>
      </c>
      <c r="AFZ208">
        <v>51.86</v>
      </c>
      <c r="AGA208">
        <v>158</v>
      </c>
      <c r="AGB208">
        <v>64724</v>
      </c>
      <c r="AGC208">
        <v>36.99</v>
      </c>
      <c r="AGD208">
        <v>148</v>
      </c>
      <c r="AGE208">
        <v>63109</v>
      </c>
      <c r="AGF208">
        <v>38.33</v>
      </c>
      <c r="AGG208">
        <v>148</v>
      </c>
      <c r="AGH208">
        <v>63962</v>
      </c>
      <c r="AGI208">
        <v>36.1</v>
      </c>
      <c r="AGJ208">
        <v>151</v>
      </c>
      <c r="AGK208">
        <v>63839</v>
      </c>
      <c r="AGL208">
        <v>47.49</v>
      </c>
      <c r="AGM208">
        <v>149</v>
      </c>
      <c r="AGN208">
        <v>64409</v>
      </c>
      <c r="AGO208">
        <v>46.05</v>
      </c>
      <c r="AGP208">
        <v>148</v>
      </c>
      <c r="AGQ208">
        <v>63916</v>
      </c>
      <c r="AGR208">
        <v>37.51</v>
      </c>
      <c r="AGS208">
        <v>148</v>
      </c>
      <c r="AGT208">
        <v>61655</v>
      </c>
      <c r="AGU208">
        <v>36.32</v>
      </c>
      <c r="AGV208">
        <v>155</v>
      </c>
      <c r="AGW208">
        <v>61370</v>
      </c>
      <c r="AGX208">
        <v>46.11</v>
      </c>
      <c r="AGY208">
        <v>155</v>
      </c>
      <c r="AGZ208">
        <v>62270</v>
      </c>
      <c r="AHA208">
        <v>41.14</v>
      </c>
      <c r="AHB208">
        <v>152</v>
      </c>
      <c r="AHC208">
        <v>60794</v>
      </c>
      <c r="AHD208">
        <v>46.49</v>
      </c>
      <c r="AHE208">
        <v>153</v>
      </c>
      <c r="AHF208">
        <v>60363</v>
      </c>
      <c r="AHG208">
        <v>41.99</v>
      </c>
      <c r="AHH208">
        <v>169</v>
      </c>
      <c r="AHI208">
        <v>57932</v>
      </c>
      <c r="AHJ208">
        <v>50.47</v>
      </c>
      <c r="AHK208">
        <v>170</v>
      </c>
    </row>
    <row r="209" spans="1:895" ht="14.4" customHeight="1" x14ac:dyDescent="0.3">
      <c r="A209" t="s">
        <v>1106</v>
      </c>
      <c r="B209">
        <v>41245.33</v>
      </c>
      <c r="C209">
        <v>28.5</v>
      </c>
      <c r="D209">
        <v>208</v>
      </c>
      <c r="E209">
        <v>40843.11</v>
      </c>
      <c r="F209">
        <v>31.32</v>
      </c>
      <c r="G209">
        <v>208</v>
      </c>
      <c r="H209">
        <v>40221.51</v>
      </c>
      <c r="I209">
        <v>62.91</v>
      </c>
      <c r="J209">
        <v>207</v>
      </c>
      <c r="K209">
        <v>42228.93</v>
      </c>
      <c r="L209">
        <v>26.71</v>
      </c>
      <c r="M209">
        <v>204</v>
      </c>
      <c r="N209">
        <v>42415.41</v>
      </c>
      <c r="O209">
        <v>46.25</v>
      </c>
      <c r="P209">
        <v>204</v>
      </c>
      <c r="Q209">
        <v>43516.02</v>
      </c>
      <c r="R209">
        <v>31.06</v>
      </c>
      <c r="S209">
        <v>203</v>
      </c>
      <c r="T209" s="2">
        <v>43340.5</v>
      </c>
      <c r="U209">
        <v>26.4</v>
      </c>
      <c r="V209">
        <v>204</v>
      </c>
      <c r="W209" s="9">
        <v>44240</v>
      </c>
      <c r="X209">
        <v>48.1</v>
      </c>
      <c r="Y209">
        <v>203</v>
      </c>
      <c r="Z209" s="16">
        <v>44170.53</v>
      </c>
      <c r="AA209">
        <v>61.83</v>
      </c>
      <c r="AB209">
        <v>204</v>
      </c>
      <c r="AC209" s="24">
        <v>44536.18</v>
      </c>
      <c r="AD209">
        <v>74.75</v>
      </c>
      <c r="AE209">
        <v>202</v>
      </c>
      <c r="AF209" s="32">
        <v>43084.55</v>
      </c>
      <c r="AG209">
        <v>53.25</v>
      </c>
      <c r="AH209">
        <v>205</v>
      </c>
      <c r="AI209" s="39">
        <v>44177.84</v>
      </c>
      <c r="AJ209" s="36">
        <v>55.5</v>
      </c>
      <c r="AK209">
        <v>204</v>
      </c>
      <c r="AL209" s="46">
        <v>42781.06</v>
      </c>
      <c r="AM209">
        <v>31.5</v>
      </c>
      <c r="AN209">
        <v>205</v>
      </c>
      <c r="AO209" s="52">
        <v>42177.74</v>
      </c>
      <c r="AP209">
        <v>42.28</v>
      </c>
      <c r="AQ209">
        <v>206</v>
      </c>
      <c r="AR209" s="58">
        <v>42371.53</v>
      </c>
      <c r="AS209">
        <v>24.38</v>
      </c>
      <c r="AT209">
        <v>205</v>
      </c>
      <c r="AU209" s="64">
        <v>42996.79</v>
      </c>
      <c r="AV209">
        <v>56.6</v>
      </c>
      <c r="AW209">
        <v>206</v>
      </c>
      <c r="AX209" s="70">
        <v>43267.37</v>
      </c>
      <c r="AY209">
        <v>39.090000000000003</v>
      </c>
      <c r="AZ209">
        <v>205</v>
      </c>
      <c r="BA209" s="78">
        <v>44243.66</v>
      </c>
      <c r="BB209">
        <v>64.02</v>
      </c>
      <c r="BC209">
        <v>203</v>
      </c>
      <c r="BD209" s="75">
        <v>43768.32</v>
      </c>
      <c r="BE209">
        <v>35.89</v>
      </c>
      <c r="BF209">
        <v>205</v>
      </c>
      <c r="BG209" s="82">
        <v>43753.69</v>
      </c>
      <c r="BH209">
        <v>34.35</v>
      </c>
      <c r="BI209">
        <v>205</v>
      </c>
      <c r="BJ209" s="87">
        <v>43292.97</v>
      </c>
      <c r="BK209">
        <v>29.02</v>
      </c>
      <c r="BL209">
        <v>207</v>
      </c>
      <c r="BM209" s="88">
        <v>43446.54</v>
      </c>
      <c r="BN209">
        <v>43.35</v>
      </c>
      <c r="BO209">
        <v>208</v>
      </c>
      <c r="BP209" s="87">
        <v>43146.71</v>
      </c>
      <c r="BQ209">
        <v>49.59</v>
      </c>
      <c r="BR209">
        <v>208</v>
      </c>
      <c r="BS209" s="87">
        <v>42598.23</v>
      </c>
      <c r="BT209">
        <v>41.87</v>
      </c>
      <c r="BU209">
        <v>207</v>
      </c>
      <c r="BV209" s="93">
        <v>42415.41</v>
      </c>
      <c r="BW209">
        <v>25.09</v>
      </c>
      <c r="BX209">
        <v>209</v>
      </c>
      <c r="BY209" s="99">
        <v>42755.46</v>
      </c>
      <c r="BZ209">
        <v>39.51</v>
      </c>
      <c r="CA209">
        <v>202</v>
      </c>
      <c r="CB209" s="105">
        <v>42426.38</v>
      </c>
      <c r="CC209">
        <v>51.45</v>
      </c>
      <c r="CD209">
        <v>208</v>
      </c>
      <c r="CE209" s="111">
        <v>40367.769999999997</v>
      </c>
      <c r="CF209">
        <v>50.6</v>
      </c>
      <c r="CG209">
        <v>211</v>
      </c>
      <c r="CH209" s="118">
        <v>39175.75</v>
      </c>
      <c r="CI209">
        <v>50.38</v>
      </c>
      <c r="CJ209">
        <v>209</v>
      </c>
      <c r="CK209" s="123">
        <v>38843.01</v>
      </c>
      <c r="CL209">
        <v>41.28</v>
      </c>
      <c r="CM209">
        <v>213</v>
      </c>
      <c r="CN209" s="128">
        <v>38027.61</v>
      </c>
      <c r="CO209">
        <v>55.66</v>
      </c>
      <c r="CP209">
        <v>217</v>
      </c>
      <c r="CQ209" s="135">
        <v>38762.57</v>
      </c>
      <c r="CR209">
        <v>40.58</v>
      </c>
      <c r="CS209">
        <v>210</v>
      </c>
      <c r="CT209" s="141">
        <v>38144.620000000003</v>
      </c>
      <c r="CU209">
        <v>43.9</v>
      </c>
      <c r="CV209">
        <v>213</v>
      </c>
      <c r="CW209" s="146">
        <v>38934.42</v>
      </c>
      <c r="CX209">
        <v>68.77</v>
      </c>
      <c r="CY209">
        <v>210</v>
      </c>
      <c r="CZ209" s="153">
        <v>39087.99</v>
      </c>
      <c r="DA209">
        <v>54.24</v>
      </c>
      <c r="DB209">
        <v>210</v>
      </c>
      <c r="DC209" s="160">
        <v>38100.74</v>
      </c>
      <c r="DD209">
        <v>70.36</v>
      </c>
      <c r="DE209">
        <v>212</v>
      </c>
      <c r="DF209" s="164">
        <v>37998.36</v>
      </c>
      <c r="DG209">
        <v>76.010000000000005</v>
      </c>
      <c r="DH209">
        <v>211</v>
      </c>
      <c r="DI209" s="172">
        <v>38243.339999999997</v>
      </c>
      <c r="DJ209">
        <v>48.01</v>
      </c>
      <c r="DK209">
        <v>210</v>
      </c>
      <c r="DL209" s="177">
        <v>38173.870000000003</v>
      </c>
      <c r="DM209">
        <v>56.42</v>
      </c>
      <c r="DN209">
        <v>211</v>
      </c>
      <c r="DO209" s="177">
        <v>37230.49</v>
      </c>
      <c r="DP209">
        <v>62.49</v>
      </c>
      <c r="DQ209">
        <v>213</v>
      </c>
      <c r="DR209" s="176">
        <v>38082.46</v>
      </c>
      <c r="DS209">
        <v>55.86</v>
      </c>
      <c r="DT209">
        <v>211</v>
      </c>
      <c r="DU209" s="176">
        <v>38868.6</v>
      </c>
      <c r="DV209">
        <v>47.61</v>
      </c>
      <c r="DW209">
        <v>210</v>
      </c>
      <c r="DX209" s="176">
        <v>39351.26</v>
      </c>
      <c r="DY209">
        <v>61.3</v>
      </c>
      <c r="DZ209">
        <v>211</v>
      </c>
      <c r="EA209" s="182">
        <v>39665.72</v>
      </c>
      <c r="EB209">
        <v>49.5</v>
      </c>
      <c r="EC209">
        <v>208</v>
      </c>
      <c r="ED209" s="189">
        <v>39490.21</v>
      </c>
      <c r="EE209">
        <v>63.53</v>
      </c>
      <c r="EF209">
        <v>212</v>
      </c>
      <c r="EG209" s="189">
        <v>38795.47</v>
      </c>
      <c r="EH209">
        <v>48.61</v>
      </c>
      <c r="EI209">
        <v>214</v>
      </c>
      <c r="EJ209" s="197">
        <v>38020.300000000003</v>
      </c>
      <c r="EK209">
        <v>83.09</v>
      </c>
      <c r="EL209">
        <v>216</v>
      </c>
      <c r="EM209" s="196">
        <v>37252.43</v>
      </c>
      <c r="EN209">
        <v>59.96</v>
      </c>
      <c r="EO209">
        <v>218</v>
      </c>
      <c r="EP209" s="202">
        <v>35943.4</v>
      </c>
      <c r="EQ209">
        <v>66.819999999999993</v>
      </c>
      <c r="ER209">
        <v>222</v>
      </c>
      <c r="ES209" s="200">
        <v>36565.01</v>
      </c>
      <c r="ET209">
        <v>55.22</v>
      </c>
      <c r="EU209">
        <v>218</v>
      </c>
      <c r="EV209" s="207">
        <v>36916.03</v>
      </c>
      <c r="EW209">
        <v>50.58</v>
      </c>
      <c r="EX209">
        <v>220</v>
      </c>
      <c r="EY209" s="212">
        <v>37068.870000000003</v>
      </c>
      <c r="EZ209">
        <v>81.19</v>
      </c>
      <c r="FA209">
        <v>218</v>
      </c>
      <c r="FB209" s="213">
        <v>36967.22</v>
      </c>
      <c r="FC209">
        <v>55.82</v>
      </c>
      <c r="FD209">
        <v>220</v>
      </c>
      <c r="FE209" s="213">
        <v>36568.67</v>
      </c>
      <c r="FF209">
        <v>51.35</v>
      </c>
      <c r="FG209">
        <v>222</v>
      </c>
      <c r="FH209" s="212">
        <v>36615.47</v>
      </c>
      <c r="FI209">
        <v>82.64</v>
      </c>
      <c r="FJ209">
        <v>219</v>
      </c>
      <c r="FK209" s="213">
        <v>36309.050000000003</v>
      </c>
      <c r="FL209">
        <v>81.489999999999995</v>
      </c>
      <c r="FM209">
        <v>221</v>
      </c>
      <c r="FN209" s="219">
        <v>36431.910000000003</v>
      </c>
      <c r="FO209">
        <v>52.3</v>
      </c>
      <c r="FP209">
        <v>217</v>
      </c>
      <c r="FQ209" s="219">
        <v>37081.31</v>
      </c>
      <c r="FR209">
        <v>64.44</v>
      </c>
      <c r="FS209">
        <v>218</v>
      </c>
      <c r="FT209" s="225">
        <v>36645.449999999997</v>
      </c>
      <c r="FU209">
        <v>59.53</v>
      </c>
      <c r="FV209">
        <v>222</v>
      </c>
      <c r="FW209" s="231">
        <v>36608.160000000003</v>
      </c>
      <c r="FX209">
        <v>82.4</v>
      </c>
      <c r="FY209">
        <v>220</v>
      </c>
      <c r="FZ209" s="236">
        <v>36565.01</v>
      </c>
      <c r="GA209">
        <v>51.09</v>
      </c>
      <c r="GB209">
        <v>218</v>
      </c>
      <c r="GC209" s="237">
        <v>36944.550000000003</v>
      </c>
      <c r="GD209">
        <v>63.92</v>
      </c>
      <c r="GE209">
        <v>223</v>
      </c>
      <c r="GF209" s="237">
        <v>37069.61</v>
      </c>
      <c r="GG209">
        <v>52.44</v>
      </c>
      <c r="GH209">
        <v>223</v>
      </c>
      <c r="GI209" s="236">
        <v>36701.03</v>
      </c>
      <c r="GJ209">
        <v>55.79</v>
      </c>
      <c r="GK209">
        <v>224</v>
      </c>
      <c r="GL209" s="236">
        <v>36528.44</v>
      </c>
      <c r="GM209">
        <v>75.17</v>
      </c>
      <c r="GN209">
        <v>225</v>
      </c>
      <c r="GO209" s="236">
        <v>36162.79</v>
      </c>
      <c r="GP209">
        <v>55.2</v>
      </c>
      <c r="GQ209">
        <v>226</v>
      </c>
      <c r="GR209" s="236">
        <v>35468.06</v>
      </c>
      <c r="GS209">
        <v>57.37</v>
      </c>
      <c r="GT209">
        <v>228</v>
      </c>
      <c r="GU209" s="236">
        <v>34846.449999999997</v>
      </c>
      <c r="GV209">
        <v>64.5</v>
      </c>
      <c r="GW209">
        <v>231</v>
      </c>
      <c r="GX209" s="236">
        <v>34721.4</v>
      </c>
      <c r="GY209">
        <v>45.96</v>
      </c>
      <c r="GZ209">
        <v>230</v>
      </c>
      <c r="HA209" s="236">
        <v>33895.760000000002</v>
      </c>
      <c r="HB209">
        <v>57.69</v>
      </c>
      <c r="HC209">
        <v>226</v>
      </c>
      <c r="HD209" s="242">
        <v>33467.949999999997</v>
      </c>
      <c r="HE209">
        <v>58.04</v>
      </c>
      <c r="HF209">
        <v>231</v>
      </c>
      <c r="HG209" s="244">
        <v>32420</v>
      </c>
      <c r="HH209">
        <v>65.569999999999993</v>
      </c>
      <c r="HI209">
        <v>236</v>
      </c>
      <c r="HJ209">
        <v>32761.52</v>
      </c>
      <c r="HK209">
        <v>72.75</v>
      </c>
      <c r="HL209">
        <v>236</v>
      </c>
      <c r="HM209" s="251">
        <v>33566.68</v>
      </c>
      <c r="HN209">
        <v>72.790000000000006</v>
      </c>
      <c r="HO209">
        <v>234</v>
      </c>
      <c r="HP209" s="251">
        <v>33639.81</v>
      </c>
      <c r="HQ209">
        <v>51.35</v>
      </c>
      <c r="HR209">
        <v>237</v>
      </c>
      <c r="HS209" s="251">
        <v>34554.660000000003</v>
      </c>
      <c r="HT209">
        <v>50.2</v>
      </c>
      <c r="HU209">
        <v>231</v>
      </c>
      <c r="HV209" s="250">
        <v>33903.81</v>
      </c>
      <c r="HW209">
        <v>47.75</v>
      </c>
      <c r="HX209">
        <v>237</v>
      </c>
      <c r="HY209" s="250">
        <v>33901.61</v>
      </c>
      <c r="HZ209">
        <v>60.57</v>
      </c>
      <c r="IA209">
        <v>236</v>
      </c>
      <c r="IB209" s="251">
        <v>34255.56</v>
      </c>
      <c r="IC209">
        <v>52.26</v>
      </c>
      <c r="ID209">
        <v>233</v>
      </c>
      <c r="IE209" s="250">
        <v>33484.769999999997</v>
      </c>
      <c r="IF209">
        <v>53.86</v>
      </c>
      <c r="IG209">
        <v>238</v>
      </c>
      <c r="IH209" s="251">
        <v>33530.11</v>
      </c>
      <c r="II209">
        <v>74.92</v>
      </c>
      <c r="IJ209">
        <v>234</v>
      </c>
      <c r="IK209" s="254">
        <v>34590.5</v>
      </c>
      <c r="IL209">
        <v>34.049999999999997</v>
      </c>
      <c r="IM209">
        <v>232</v>
      </c>
      <c r="IN209" s="250">
        <v>34444.239999999998</v>
      </c>
      <c r="IO209">
        <v>46.6</v>
      </c>
      <c r="IP209">
        <v>232</v>
      </c>
      <c r="IQ209" s="251">
        <v>36462.629999999997</v>
      </c>
      <c r="IR209">
        <v>78.790000000000006</v>
      </c>
      <c r="IS209">
        <v>223</v>
      </c>
      <c r="IT209" s="256">
        <v>36820.959999999999</v>
      </c>
      <c r="IU209">
        <v>60.97</v>
      </c>
      <c r="IV209">
        <v>222</v>
      </c>
      <c r="IW209" s="263">
        <v>36455.31</v>
      </c>
      <c r="IX209">
        <v>69.569999999999993</v>
      </c>
      <c r="IY209">
        <v>225</v>
      </c>
      <c r="IZ209" s="263">
        <v>36235.919999999998</v>
      </c>
      <c r="JA209">
        <v>71.77</v>
      </c>
      <c r="JB209">
        <v>228</v>
      </c>
      <c r="JC209" s="269">
        <v>36382.18</v>
      </c>
      <c r="JD209">
        <v>57.37</v>
      </c>
      <c r="JE209">
        <v>226</v>
      </c>
      <c r="JF209" s="268">
        <v>36126.230000000003</v>
      </c>
      <c r="JG209">
        <v>67.12</v>
      </c>
      <c r="JH209">
        <v>223</v>
      </c>
      <c r="JI209" s="268">
        <v>35541.19</v>
      </c>
      <c r="JJ209">
        <v>65.180000000000007</v>
      </c>
      <c r="JK209">
        <v>228</v>
      </c>
      <c r="JL209" s="268">
        <v>34894.720000000001</v>
      </c>
      <c r="JM209">
        <v>57.75</v>
      </c>
      <c r="JN209">
        <v>229</v>
      </c>
      <c r="JO209" s="269">
        <v>35176.269999999997</v>
      </c>
      <c r="JP209">
        <v>70.56</v>
      </c>
      <c r="JQ209">
        <v>228</v>
      </c>
      <c r="JR209" s="268">
        <v>34491.769999999997</v>
      </c>
      <c r="JS209">
        <v>43.29</v>
      </c>
      <c r="JT209">
        <v>230</v>
      </c>
      <c r="JU209" s="274">
        <v>34533.46</v>
      </c>
      <c r="JV209">
        <v>48.98</v>
      </c>
      <c r="JW209">
        <v>231</v>
      </c>
      <c r="JX209" s="275">
        <v>34500.550000000003</v>
      </c>
      <c r="JY209">
        <v>72.37</v>
      </c>
      <c r="JZ209">
        <v>230</v>
      </c>
      <c r="KA209" s="281">
        <v>33983.519999999997</v>
      </c>
      <c r="KB209">
        <v>56.88</v>
      </c>
      <c r="KC209">
        <v>232</v>
      </c>
      <c r="KD209" s="281">
        <v>33778.75</v>
      </c>
      <c r="KE209">
        <v>55.19</v>
      </c>
      <c r="KF209">
        <v>236</v>
      </c>
      <c r="KG209" s="280">
        <v>33938.910000000003</v>
      </c>
      <c r="KH209">
        <v>65.37</v>
      </c>
      <c r="KI209">
        <v>234</v>
      </c>
      <c r="KJ209" s="287">
        <v>34531.99</v>
      </c>
      <c r="KK209">
        <v>52.1</v>
      </c>
      <c r="KL209">
        <v>234</v>
      </c>
      <c r="KM209" s="286">
        <v>33971.089999999997</v>
      </c>
      <c r="KN209">
        <v>64.12</v>
      </c>
      <c r="KO209">
        <v>234</v>
      </c>
      <c r="KP209" s="286">
        <v>33848.230000000003</v>
      </c>
      <c r="KQ209">
        <v>48.73</v>
      </c>
      <c r="KR209">
        <v>233</v>
      </c>
      <c r="KS209" s="286">
        <v>33530.11</v>
      </c>
      <c r="KT209">
        <v>69.52</v>
      </c>
      <c r="KU209">
        <v>234</v>
      </c>
      <c r="KV209" s="286">
        <v>33142.519999999997</v>
      </c>
      <c r="KW209">
        <v>62.78</v>
      </c>
      <c r="KX209">
        <v>235</v>
      </c>
      <c r="KY209" s="286">
        <v>32762.25</v>
      </c>
      <c r="KZ209">
        <v>55.41</v>
      </c>
      <c r="LA209">
        <v>234</v>
      </c>
      <c r="LB209" s="287">
        <v>33127.9</v>
      </c>
      <c r="LC209">
        <v>55.57</v>
      </c>
      <c r="LD209">
        <v>235</v>
      </c>
      <c r="LE209" s="286">
        <v>32469.73</v>
      </c>
      <c r="LF209">
        <v>61.02</v>
      </c>
      <c r="LG209">
        <v>239</v>
      </c>
      <c r="LH209" s="287">
        <v>32542.86</v>
      </c>
      <c r="LI209">
        <v>60.57</v>
      </c>
      <c r="LJ209">
        <v>236</v>
      </c>
      <c r="LK209">
        <v>32506.292556500001</v>
      </c>
      <c r="LL209">
        <v>70.8</v>
      </c>
      <c r="LM209">
        <v>237</v>
      </c>
      <c r="LN209">
        <v>32343.21</v>
      </c>
      <c r="LO209">
        <v>66.58</v>
      </c>
      <c r="LP209">
        <v>241</v>
      </c>
      <c r="LQ209">
        <v>31780.84</v>
      </c>
      <c r="LR209">
        <v>54.42</v>
      </c>
      <c r="LS209">
        <v>239</v>
      </c>
      <c r="LT209">
        <v>32166.240000000002</v>
      </c>
      <c r="LU209">
        <v>57.5</v>
      </c>
      <c r="LV209">
        <v>237</v>
      </c>
      <c r="LW209">
        <v>31921.98</v>
      </c>
      <c r="LX209">
        <v>63.96</v>
      </c>
      <c r="LY209">
        <v>239</v>
      </c>
      <c r="LZ209">
        <v>32101.88</v>
      </c>
      <c r="MA209">
        <v>68.09</v>
      </c>
      <c r="MB209">
        <v>237</v>
      </c>
      <c r="MC209">
        <v>32952.39</v>
      </c>
      <c r="MD209">
        <v>49.84</v>
      </c>
      <c r="ME209">
        <v>235</v>
      </c>
      <c r="MF209">
        <v>32585.27</v>
      </c>
      <c r="MG209">
        <v>53.19</v>
      </c>
      <c r="MH209">
        <v>235</v>
      </c>
      <c r="MI209">
        <v>32513.61</v>
      </c>
      <c r="MJ209">
        <v>66.23</v>
      </c>
      <c r="MK209">
        <v>233</v>
      </c>
      <c r="ML209">
        <v>32352.720000000001</v>
      </c>
      <c r="MM209">
        <v>69.92</v>
      </c>
      <c r="MN209">
        <v>234</v>
      </c>
      <c r="MO209">
        <v>31839.35</v>
      </c>
      <c r="MP209">
        <v>70.260000000000005</v>
      </c>
      <c r="MQ209">
        <v>234</v>
      </c>
      <c r="MR209">
        <v>31960.01</v>
      </c>
      <c r="MS209">
        <v>65.7</v>
      </c>
      <c r="MT209">
        <v>239</v>
      </c>
      <c r="MU209">
        <v>31606.79</v>
      </c>
      <c r="MV209">
        <v>70.260000000000005</v>
      </c>
      <c r="MW209">
        <v>238</v>
      </c>
      <c r="MX209">
        <v>31178.25</v>
      </c>
      <c r="MY209">
        <v>63.29</v>
      </c>
      <c r="MZ209">
        <v>243</v>
      </c>
      <c r="NA209">
        <v>31402.03</v>
      </c>
      <c r="NB209">
        <v>58.38</v>
      </c>
      <c r="NC209">
        <v>239</v>
      </c>
      <c r="ND209">
        <v>31459.8</v>
      </c>
      <c r="NE209">
        <v>59.37</v>
      </c>
      <c r="NF209">
        <v>239</v>
      </c>
      <c r="NG209">
        <v>30824.3</v>
      </c>
      <c r="NH209">
        <v>68.83</v>
      </c>
      <c r="NI209">
        <v>245</v>
      </c>
      <c r="NJ209">
        <v>31666.76</v>
      </c>
      <c r="NK209">
        <v>58.56</v>
      </c>
      <c r="NL209">
        <v>242</v>
      </c>
      <c r="NM209">
        <v>31577.54</v>
      </c>
      <c r="NN209">
        <v>45.56</v>
      </c>
      <c r="NO209">
        <v>240</v>
      </c>
      <c r="NP209">
        <v>32674.49</v>
      </c>
      <c r="NQ209">
        <v>65.489999999999995</v>
      </c>
      <c r="NR209">
        <v>237</v>
      </c>
      <c r="NS209">
        <v>34137.089999999997</v>
      </c>
      <c r="NT209">
        <v>29.46</v>
      </c>
      <c r="NU209">
        <v>230</v>
      </c>
      <c r="NV209">
        <v>34488.120000000003</v>
      </c>
      <c r="NW209">
        <v>32.130000000000003</v>
      </c>
      <c r="NX209">
        <v>230</v>
      </c>
      <c r="NY209">
        <v>34499.089999999997</v>
      </c>
      <c r="NZ209">
        <v>53.24</v>
      </c>
      <c r="OA209">
        <v>228</v>
      </c>
      <c r="OB209">
        <v>34668.75</v>
      </c>
      <c r="OC209">
        <v>47.62</v>
      </c>
      <c r="OD209">
        <v>224</v>
      </c>
      <c r="OE209">
        <v>34736.76</v>
      </c>
      <c r="OF209">
        <v>46.97</v>
      </c>
      <c r="OG209">
        <v>224</v>
      </c>
      <c r="OH209">
        <v>35181.39</v>
      </c>
      <c r="OI209">
        <v>56.23</v>
      </c>
      <c r="OJ209">
        <v>224</v>
      </c>
      <c r="OK209">
        <v>34680.449999999997</v>
      </c>
      <c r="OL209">
        <v>65.75</v>
      </c>
      <c r="OM209">
        <v>226</v>
      </c>
      <c r="ON209">
        <v>34680.449999999997</v>
      </c>
      <c r="OO209">
        <v>65.75</v>
      </c>
      <c r="OP209">
        <v>226</v>
      </c>
      <c r="OQ209">
        <v>34736.76</v>
      </c>
      <c r="OR209">
        <v>46.9</v>
      </c>
      <c r="OS209">
        <v>227</v>
      </c>
      <c r="OT209">
        <v>35190.160000000003</v>
      </c>
      <c r="OU209">
        <v>55.76</v>
      </c>
      <c r="OV209">
        <v>222</v>
      </c>
      <c r="OW209">
        <v>34736.76</v>
      </c>
      <c r="OX209">
        <v>72.430000000000007</v>
      </c>
      <c r="OY209">
        <v>223</v>
      </c>
      <c r="OZ209">
        <v>33274.160000000003</v>
      </c>
      <c r="PA209">
        <v>52.52</v>
      </c>
      <c r="PB209">
        <v>228</v>
      </c>
      <c r="PC209">
        <v>33201.03</v>
      </c>
      <c r="PD209">
        <v>55.23</v>
      </c>
      <c r="PE209">
        <v>228</v>
      </c>
      <c r="PF209">
        <v>32897.54</v>
      </c>
      <c r="PG209">
        <v>47.73</v>
      </c>
      <c r="PH209">
        <v>225</v>
      </c>
      <c r="PI209">
        <v>32633.54</v>
      </c>
      <c r="PJ209">
        <v>50.56</v>
      </c>
      <c r="PK209">
        <v>227</v>
      </c>
      <c r="PL209">
        <v>33740.730000000003</v>
      </c>
      <c r="PM209">
        <v>33.869999999999997</v>
      </c>
      <c r="PN209">
        <v>221</v>
      </c>
      <c r="PO209">
        <v>33077.440000000002</v>
      </c>
      <c r="PP209">
        <v>54.87</v>
      </c>
      <c r="PQ209">
        <v>225</v>
      </c>
      <c r="PR209">
        <v>33625.18</v>
      </c>
      <c r="PS209">
        <v>81.819999999999993</v>
      </c>
      <c r="PT209">
        <v>223</v>
      </c>
      <c r="PU209">
        <v>34954.69</v>
      </c>
      <c r="PV209">
        <v>63.87</v>
      </c>
      <c r="PW209">
        <v>218</v>
      </c>
      <c r="PX209">
        <v>35263.29</v>
      </c>
      <c r="PY209">
        <v>49.24</v>
      </c>
      <c r="PZ209">
        <v>223</v>
      </c>
      <c r="QA209">
        <v>34363.06</v>
      </c>
      <c r="QB209">
        <v>57.39</v>
      </c>
      <c r="QC209">
        <v>224</v>
      </c>
      <c r="QD209">
        <v>34744.07</v>
      </c>
      <c r="QE209">
        <v>46.14</v>
      </c>
      <c r="QF209">
        <v>225</v>
      </c>
      <c r="QG209">
        <v>34175.85</v>
      </c>
      <c r="QH209">
        <v>41.79</v>
      </c>
      <c r="QI209">
        <v>229</v>
      </c>
      <c r="QJ209">
        <v>34115.15</v>
      </c>
      <c r="QK209">
        <v>47.51</v>
      </c>
      <c r="QL209">
        <v>226</v>
      </c>
      <c r="QM209">
        <v>32388.55</v>
      </c>
      <c r="QN209">
        <v>50.17</v>
      </c>
      <c r="QO209">
        <v>232</v>
      </c>
      <c r="QP209">
        <v>33508.17</v>
      </c>
      <c r="QQ209">
        <v>48.18</v>
      </c>
      <c r="QR209">
        <v>228</v>
      </c>
      <c r="QS209">
        <v>33588.620000000003</v>
      </c>
      <c r="QT209">
        <v>43.19</v>
      </c>
      <c r="QU209">
        <v>230</v>
      </c>
      <c r="QV209">
        <v>33309.99</v>
      </c>
      <c r="QW209">
        <v>43.52</v>
      </c>
      <c r="QX209">
        <v>229</v>
      </c>
      <c r="QY209">
        <v>33266.839999999997</v>
      </c>
      <c r="QZ209">
        <v>56.34</v>
      </c>
      <c r="RA209">
        <v>232</v>
      </c>
      <c r="RB209">
        <v>33427.730000000003</v>
      </c>
      <c r="RC209">
        <v>49.39</v>
      </c>
      <c r="RD209">
        <v>232</v>
      </c>
      <c r="RE209">
        <v>33601.78</v>
      </c>
      <c r="RF209">
        <v>70.63</v>
      </c>
      <c r="RG209">
        <v>233</v>
      </c>
      <c r="RH209">
        <v>33175.43</v>
      </c>
      <c r="RI209">
        <v>43.84</v>
      </c>
      <c r="RJ209">
        <v>233</v>
      </c>
      <c r="RK209">
        <v>32791.5</v>
      </c>
      <c r="RL209">
        <v>61.63</v>
      </c>
      <c r="RM209">
        <v>237</v>
      </c>
      <c r="RN209">
        <v>31921.25</v>
      </c>
      <c r="RO209">
        <v>60.57</v>
      </c>
      <c r="RP209">
        <v>236</v>
      </c>
      <c r="RQ209">
        <v>31555.599999999999</v>
      </c>
      <c r="RR209">
        <v>49.3</v>
      </c>
      <c r="RS209">
        <v>236</v>
      </c>
      <c r="RT209">
        <v>31171.67</v>
      </c>
      <c r="RU209">
        <v>50.52</v>
      </c>
      <c r="RV209">
        <v>233</v>
      </c>
      <c r="RW209">
        <v>31372.78</v>
      </c>
      <c r="RX209">
        <v>50.81</v>
      </c>
      <c r="RY209">
        <v>236</v>
      </c>
      <c r="RZ209">
        <v>30677.31</v>
      </c>
      <c r="SA209">
        <v>54.71</v>
      </c>
      <c r="SB209">
        <v>237</v>
      </c>
      <c r="SC209">
        <v>31057.59</v>
      </c>
      <c r="SD209">
        <v>73.680000000000007</v>
      </c>
      <c r="SE209">
        <v>235</v>
      </c>
      <c r="SF209">
        <v>31124.14</v>
      </c>
      <c r="SG209">
        <v>67.739999999999995</v>
      </c>
      <c r="SH209">
        <v>235</v>
      </c>
      <c r="SI209">
        <v>30838.93</v>
      </c>
      <c r="SJ209">
        <v>49.05</v>
      </c>
      <c r="SK209">
        <v>234</v>
      </c>
      <c r="SL209">
        <v>30386.25</v>
      </c>
      <c r="SM209">
        <v>60.63</v>
      </c>
      <c r="SN209">
        <v>233</v>
      </c>
      <c r="SO209">
        <v>29266.63</v>
      </c>
      <c r="SP209">
        <v>53.12</v>
      </c>
      <c r="SQ209">
        <v>237</v>
      </c>
      <c r="SR209">
        <v>29310.51</v>
      </c>
      <c r="SS209">
        <v>51.94</v>
      </c>
      <c r="ST209">
        <v>236</v>
      </c>
      <c r="SU209">
        <v>29288.57</v>
      </c>
      <c r="SV209">
        <v>87.81</v>
      </c>
      <c r="SW209">
        <v>236</v>
      </c>
      <c r="SX209">
        <v>29251.279999999999</v>
      </c>
      <c r="SY209">
        <v>71.72</v>
      </c>
      <c r="SZ209">
        <v>236</v>
      </c>
      <c r="TA209">
        <v>29178.880000000001</v>
      </c>
      <c r="TB209">
        <v>47.38</v>
      </c>
      <c r="TC209">
        <v>233</v>
      </c>
      <c r="TD209">
        <v>29017.99</v>
      </c>
      <c r="TE209">
        <v>47.48</v>
      </c>
      <c r="TF209">
        <v>237</v>
      </c>
      <c r="TG209">
        <v>29052.36</v>
      </c>
      <c r="TH209">
        <v>65.86</v>
      </c>
      <c r="TI209">
        <v>238</v>
      </c>
      <c r="TJ209">
        <v>27899.83</v>
      </c>
      <c r="TK209">
        <v>51.34</v>
      </c>
      <c r="TL209">
        <v>241</v>
      </c>
      <c r="TM209">
        <v>27577.33</v>
      </c>
      <c r="TN209">
        <v>60.89</v>
      </c>
      <c r="TO209">
        <v>240</v>
      </c>
      <c r="TP209">
        <v>27939.32</v>
      </c>
      <c r="TQ209">
        <v>50.17</v>
      </c>
      <c r="TR209">
        <v>244</v>
      </c>
      <c r="TS209">
        <v>27131.24</v>
      </c>
      <c r="TT209">
        <v>77.19</v>
      </c>
      <c r="TU209">
        <v>244</v>
      </c>
      <c r="TV209">
        <v>28228.19</v>
      </c>
      <c r="TW209">
        <v>58.11</v>
      </c>
      <c r="TX209">
        <v>246</v>
      </c>
      <c r="TY209">
        <v>30049.119999999999</v>
      </c>
      <c r="TZ209">
        <v>55.1</v>
      </c>
      <c r="UA209">
        <v>235</v>
      </c>
      <c r="UB209">
        <v>29427.52</v>
      </c>
      <c r="UC209">
        <v>52.22</v>
      </c>
      <c r="UD209">
        <v>240</v>
      </c>
      <c r="UE209">
        <v>30283.14</v>
      </c>
      <c r="UF209">
        <v>50.55</v>
      </c>
      <c r="UG209">
        <v>238</v>
      </c>
      <c r="UH209">
        <v>30641.48</v>
      </c>
      <c r="UI209">
        <v>54.47</v>
      </c>
      <c r="UJ209">
        <v>236</v>
      </c>
      <c r="UK209">
        <v>31701.86</v>
      </c>
      <c r="UL209">
        <v>32.270000000000003</v>
      </c>
      <c r="UM209">
        <v>235</v>
      </c>
      <c r="UN209">
        <v>31815.21</v>
      </c>
      <c r="UO209">
        <v>62.88</v>
      </c>
      <c r="UP209">
        <v>233</v>
      </c>
      <c r="UQ209">
        <v>31762.560000000001</v>
      </c>
      <c r="UR209">
        <v>53.46</v>
      </c>
      <c r="US209">
        <v>236</v>
      </c>
      <c r="UT209">
        <v>31895.66</v>
      </c>
      <c r="UU209">
        <v>47.66</v>
      </c>
      <c r="UV209">
        <v>237</v>
      </c>
      <c r="UW209">
        <v>31189.95</v>
      </c>
      <c r="UX209">
        <v>52.62</v>
      </c>
      <c r="UY209">
        <v>239</v>
      </c>
      <c r="UZ209">
        <v>31299.65</v>
      </c>
      <c r="VA209">
        <v>54.95</v>
      </c>
      <c r="VB209">
        <v>239</v>
      </c>
      <c r="VC209">
        <v>31226.52</v>
      </c>
      <c r="VD209">
        <v>64.05</v>
      </c>
      <c r="VE209">
        <v>240</v>
      </c>
      <c r="VF209">
        <v>31058.32</v>
      </c>
      <c r="VG209">
        <v>74.09</v>
      </c>
      <c r="VH209">
        <v>244</v>
      </c>
      <c r="VI209">
        <v>30210.01</v>
      </c>
      <c r="VJ209">
        <v>71.77</v>
      </c>
      <c r="VK209">
        <v>249</v>
      </c>
      <c r="VL209">
        <v>30356.27</v>
      </c>
      <c r="VM209">
        <v>79.61</v>
      </c>
      <c r="VN209">
        <v>249</v>
      </c>
      <c r="VO209">
        <v>30312.39</v>
      </c>
      <c r="VP209">
        <v>76.849999999999994</v>
      </c>
      <c r="VQ209">
        <v>252</v>
      </c>
      <c r="VR209">
        <v>30427.21</v>
      </c>
      <c r="VS209">
        <v>51.87</v>
      </c>
      <c r="VT209">
        <v>251</v>
      </c>
      <c r="VU209">
        <v>30427.21</v>
      </c>
      <c r="VV209">
        <v>51.87</v>
      </c>
      <c r="VW209">
        <v>251</v>
      </c>
      <c r="VX209">
        <v>29562.81</v>
      </c>
      <c r="VY209">
        <v>56.61</v>
      </c>
      <c r="VZ209">
        <v>248</v>
      </c>
      <c r="WA209">
        <v>29507.23</v>
      </c>
      <c r="WB209">
        <v>50.47</v>
      </c>
      <c r="WC209">
        <v>251</v>
      </c>
      <c r="WD209">
        <v>30278.75</v>
      </c>
      <c r="WE209">
        <v>47.25</v>
      </c>
      <c r="WF209">
        <v>249</v>
      </c>
      <c r="WG209">
        <v>29954.05</v>
      </c>
      <c r="WH209">
        <v>52.95</v>
      </c>
      <c r="WI209">
        <v>243</v>
      </c>
      <c r="WJ209">
        <v>30133.22</v>
      </c>
      <c r="WK209">
        <v>60.01</v>
      </c>
      <c r="WL209">
        <v>244</v>
      </c>
      <c r="WM209">
        <v>30663.42</v>
      </c>
      <c r="WN209">
        <v>49.11</v>
      </c>
      <c r="WO209">
        <v>242</v>
      </c>
      <c r="WP209">
        <v>29800.48</v>
      </c>
      <c r="WQ209">
        <v>68.67</v>
      </c>
      <c r="WR209">
        <v>247</v>
      </c>
      <c r="WS209">
        <v>28886</v>
      </c>
      <c r="WT209">
        <v>56.37</v>
      </c>
      <c r="WU209">
        <f t="shared" si="5"/>
        <v>259</v>
      </c>
      <c r="WV209">
        <v>28776</v>
      </c>
      <c r="WW209">
        <v>53.46</v>
      </c>
      <c r="WX209">
        <v>258</v>
      </c>
      <c r="WY209">
        <v>28143</v>
      </c>
      <c r="WZ209">
        <v>67.150000000000006</v>
      </c>
      <c r="XA209">
        <v>268</v>
      </c>
      <c r="XB209">
        <v>28666</v>
      </c>
      <c r="XC209">
        <v>45.47</v>
      </c>
      <c r="XD209">
        <v>259</v>
      </c>
      <c r="XE209">
        <v>28337</v>
      </c>
      <c r="XF209">
        <v>54.03</v>
      </c>
      <c r="XG209">
        <v>263</v>
      </c>
      <c r="XH209">
        <v>28081</v>
      </c>
      <c r="XI209">
        <v>59.02</v>
      </c>
      <c r="XJ209">
        <v>262</v>
      </c>
      <c r="XK209">
        <v>29193</v>
      </c>
      <c r="XL209">
        <v>33.86</v>
      </c>
      <c r="XM209">
        <v>255</v>
      </c>
      <c r="XN209">
        <v>28519</v>
      </c>
      <c r="XO209">
        <v>55.53</v>
      </c>
      <c r="XP209">
        <v>258</v>
      </c>
      <c r="XQ209">
        <v>28469</v>
      </c>
      <c r="XR209">
        <v>51.65</v>
      </c>
      <c r="XS209">
        <v>263</v>
      </c>
      <c r="XT209">
        <v>28469</v>
      </c>
      <c r="XU209">
        <v>51.65</v>
      </c>
      <c r="XV209">
        <v>259</v>
      </c>
      <c r="XW209">
        <v>29559</v>
      </c>
      <c r="XX209">
        <v>43.27</v>
      </c>
      <c r="XY209">
        <v>254</v>
      </c>
      <c r="XZ209">
        <v>29946</v>
      </c>
      <c r="YA209">
        <v>59.53</v>
      </c>
      <c r="YB209">
        <v>256</v>
      </c>
      <c r="YC209">
        <v>30107</v>
      </c>
      <c r="YD209">
        <v>64.87</v>
      </c>
      <c r="YE209">
        <v>255</v>
      </c>
      <c r="YF209">
        <v>30056</v>
      </c>
      <c r="YG209">
        <v>57.27</v>
      </c>
      <c r="YH209">
        <v>259</v>
      </c>
      <c r="YI209">
        <v>30816</v>
      </c>
      <c r="YJ209">
        <v>51.57</v>
      </c>
      <c r="YK209">
        <v>256</v>
      </c>
      <c r="YL209">
        <v>30495</v>
      </c>
      <c r="YM209">
        <v>52.88</v>
      </c>
      <c r="YN209">
        <v>257</v>
      </c>
      <c r="YO209">
        <v>29842</v>
      </c>
      <c r="YP209">
        <v>59.42</v>
      </c>
      <c r="YQ209">
        <v>260</v>
      </c>
      <c r="YR209">
        <v>29910</v>
      </c>
      <c r="YS209">
        <v>48.05</v>
      </c>
      <c r="YT209">
        <v>259</v>
      </c>
      <c r="YU209">
        <v>29981</v>
      </c>
      <c r="YV209">
        <v>50.81</v>
      </c>
      <c r="YW209">
        <v>258</v>
      </c>
      <c r="YX209">
        <v>29032</v>
      </c>
      <c r="YY209">
        <v>72.989999999999995</v>
      </c>
      <c r="YZ209">
        <v>262</v>
      </c>
      <c r="ZA209">
        <v>28769</v>
      </c>
      <c r="ZB209">
        <v>57.98</v>
      </c>
      <c r="ZC209">
        <v>267</v>
      </c>
      <c r="ZD209">
        <v>28374</v>
      </c>
      <c r="ZE209">
        <v>63.14</v>
      </c>
      <c r="ZF209">
        <v>263</v>
      </c>
      <c r="ZG209">
        <v>29690</v>
      </c>
      <c r="ZH209">
        <v>65.89</v>
      </c>
      <c r="ZI209">
        <v>259</v>
      </c>
      <c r="ZJ209">
        <v>29983</v>
      </c>
      <c r="ZK209">
        <v>46.45</v>
      </c>
      <c r="ZL209">
        <v>258</v>
      </c>
      <c r="ZM209">
        <v>29983</v>
      </c>
      <c r="ZN209">
        <v>46.45</v>
      </c>
      <c r="ZO209">
        <v>258</v>
      </c>
      <c r="ZP209">
        <v>29895</v>
      </c>
      <c r="ZQ209">
        <v>55.76</v>
      </c>
      <c r="ZR209">
        <v>261</v>
      </c>
      <c r="ZS209">
        <v>29690</v>
      </c>
      <c r="ZT209">
        <v>60.83</v>
      </c>
      <c r="ZU209">
        <v>260</v>
      </c>
      <c r="ZV209">
        <v>30714</v>
      </c>
      <c r="ZW209">
        <v>56.25</v>
      </c>
      <c r="ZX209">
        <v>255</v>
      </c>
      <c r="ZY209">
        <v>30861</v>
      </c>
      <c r="ZZ209">
        <v>42.65</v>
      </c>
      <c r="AAA209">
        <v>253</v>
      </c>
      <c r="AAB209">
        <v>31168</v>
      </c>
      <c r="AAC209">
        <v>50.02</v>
      </c>
      <c r="AAD209">
        <v>250</v>
      </c>
      <c r="AAE209">
        <v>30970</v>
      </c>
      <c r="AAF209">
        <v>54.03</v>
      </c>
      <c r="AAG209">
        <v>253</v>
      </c>
      <c r="AAH209">
        <v>31489</v>
      </c>
      <c r="AAI209">
        <v>63.6</v>
      </c>
      <c r="AAJ209">
        <v>252</v>
      </c>
      <c r="AAK209">
        <v>32791</v>
      </c>
      <c r="AAL209">
        <v>31.99</v>
      </c>
      <c r="AAM209">
        <v>245</v>
      </c>
      <c r="AAN209">
        <v>32191</v>
      </c>
      <c r="AAO209">
        <v>45.39</v>
      </c>
      <c r="AAP209">
        <v>245</v>
      </c>
      <c r="AAQ209">
        <v>31811</v>
      </c>
      <c r="AAR209">
        <v>29.84</v>
      </c>
      <c r="AAS209">
        <v>249</v>
      </c>
      <c r="AAT209">
        <v>32835</v>
      </c>
      <c r="AAU209">
        <v>48</v>
      </c>
      <c r="AAV209">
        <v>246</v>
      </c>
      <c r="AAW209">
        <v>32886</v>
      </c>
      <c r="AAX209">
        <v>54.61</v>
      </c>
      <c r="AAY209">
        <v>244</v>
      </c>
      <c r="AAZ209">
        <v>32469</v>
      </c>
      <c r="ABA209">
        <v>46.75</v>
      </c>
      <c r="ABB209">
        <v>246</v>
      </c>
      <c r="ABC209">
        <v>32264</v>
      </c>
      <c r="ABD209">
        <v>45.26</v>
      </c>
      <c r="ABE209">
        <v>247</v>
      </c>
      <c r="ABF209">
        <v>31723</v>
      </c>
      <c r="ABG209">
        <v>51.06</v>
      </c>
      <c r="ABH209">
        <v>250</v>
      </c>
      <c r="ABI209">
        <v>33666</v>
      </c>
      <c r="ABJ209">
        <v>55.69</v>
      </c>
      <c r="ABK209">
        <v>241</v>
      </c>
      <c r="ABL209">
        <v>33822</v>
      </c>
      <c r="ABM209">
        <v>53.29</v>
      </c>
      <c r="ABN209">
        <v>242</v>
      </c>
      <c r="ABO209">
        <v>32704</v>
      </c>
      <c r="ABP209">
        <v>56.25</v>
      </c>
      <c r="ABQ209">
        <v>247</v>
      </c>
      <c r="ABR209">
        <v>32806</v>
      </c>
      <c r="ABS209">
        <v>50.58</v>
      </c>
      <c r="ABT209">
        <v>247</v>
      </c>
      <c r="ABU209">
        <v>32558</v>
      </c>
      <c r="ABV209">
        <v>57.55</v>
      </c>
      <c r="ABW209">
        <v>248</v>
      </c>
      <c r="ABX209">
        <v>32762</v>
      </c>
      <c r="ABY209">
        <v>51.34</v>
      </c>
      <c r="ABZ209">
        <v>245</v>
      </c>
      <c r="ACA209">
        <v>32835</v>
      </c>
      <c r="ACB209">
        <v>51.39</v>
      </c>
      <c r="ACC209">
        <v>243</v>
      </c>
      <c r="ACD209">
        <v>32498</v>
      </c>
      <c r="ACE209">
        <v>59.14</v>
      </c>
      <c r="ACF209">
        <v>244</v>
      </c>
      <c r="ACG209">
        <v>32885</v>
      </c>
      <c r="ACH209">
        <v>56.54</v>
      </c>
      <c r="ACI209">
        <v>243</v>
      </c>
      <c r="ACJ209">
        <v>32701</v>
      </c>
      <c r="ACK209">
        <v>66.69</v>
      </c>
      <c r="ACL209">
        <v>244</v>
      </c>
      <c r="ACM209">
        <v>33127</v>
      </c>
      <c r="ACN209">
        <v>55.73</v>
      </c>
      <c r="ACO209">
        <v>240</v>
      </c>
      <c r="ACP209">
        <v>32857</v>
      </c>
      <c r="ACQ209">
        <v>50.91</v>
      </c>
      <c r="ACR209">
        <v>240</v>
      </c>
      <c r="ACS209">
        <v>33052</v>
      </c>
      <c r="ACT209">
        <v>57.91</v>
      </c>
      <c r="ACU209">
        <v>242</v>
      </c>
      <c r="ACV209">
        <v>33047</v>
      </c>
      <c r="ACW209">
        <v>54.08</v>
      </c>
      <c r="ACX209">
        <v>242</v>
      </c>
      <c r="ACY209">
        <v>34429</v>
      </c>
      <c r="ACZ209">
        <v>46.41</v>
      </c>
      <c r="ADA209">
        <v>236</v>
      </c>
      <c r="ADB209">
        <v>34663</v>
      </c>
      <c r="ADC209">
        <v>50.24</v>
      </c>
      <c r="ADD209">
        <v>234</v>
      </c>
      <c r="ADE209">
        <v>35175</v>
      </c>
      <c r="ADF209">
        <v>49.53</v>
      </c>
      <c r="ADG209">
        <v>233</v>
      </c>
      <c r="ADH209">
        <v>34820</v>
      </c>
      <c r="ADI209">
        <v>52.08</v>
      </c>
      <c r="ADJ209">
        <v>233</v>
      </c>
      <c r="ADK209">
        <v>34517</v>
      </c>
      <c r="ADL209">
        <v>49.15</v>
      </c>
      <c r="ADM209">
        <v>232</v>
      </c>
      <c r="ADN209">
        <v>34670</v>
      </c>
      <c r="ADO209">
        <v>59.54</v>
      </c>
      <c r="ADP209">
        <v>233</v>
      </c>
      <c r="ADQ209">
        <v>35029</v>
      </c>
      <c r="ADR209">
        <v>80.86</v>
      </c>
      <c r="ADS209">
        <v>233</v>
      </c>
      <c r="ADT209">
        <v>34910</v>
      </c>
      <c r="ADU209">
        <v>47.81</v>
      </c>
      <c r="ADV209">
        <v>234</v>
      </c>
      <c r="ADW209">
        <v>35000</v>
      </c>
      <c r="ADX209">
        <v>61.09</v>
      </c>
      <c r="ADY209">
        <v>234</v>
      </c>
      <c r="ADZ209">
        <v>34297</v>
      </c>
      <c r="AEA209">
        <v>58.39</v>
      </c>
      <c r="AEB209">
        <v>233</v>
      </c>
      <c r="AEC209">
        <v>34496</v>
      </c>
      <c r="AED209">
        <v>53.81</v>
      </c>
      <c r="AEE209">
        <v>232</v>
      </c>
      <c r="AEF209">
        <v>34356</v>
      </c>
      <c r="AEG209">
        <v>51.41</v>
      </c>
      <c r="AEH209">
        <v>232</v>
      </c>
      <c r="AEI209">
        <v>33617</v>
      </c>
      <c r="AEJ209">
        <v>56.02</v>
      </c>
      <c r="AEK209">
        <v>233</v>
      </c>
      <c r="AEL209">
        <v>33484</v>
      </c>
      <c r="AEM209">
        <v>71.11</v>
      </c>
      <c r="AEN209">
        <v>233</v>
      </c>
      <c r="AEO209">
        <v>33347</v>
      </c>
      <c r="AEP209">
        <v>51.73</v>
      </c>
      <c r="AEQ209">
        <v>234</v>
      </c>
      <c r="AER209">
        <v>33475</v>
      </c>
      <c r="AES209">
        <v>66.73</v>
      </c>
      <c r="AET209">
        <v>237</v>
      </c>
      <c r="AEU209">
        <v>33680</v>
      </c>
      <c r="AEV209">
        <v>82.75</v>
      </c>
      <c r="AEW209">
        <v>235</v>
      </c>
      <c r="AEX209">
        <v>33345</v>
      </c>
      <c r="AEY209">
        <v>59.11</v>
      </c>
      <c r="AEZ209">
        <v>235</v>
      </c>
      <c r="AFA209">
        <v>33682</v>
      </c>
      <c r="AFB209">
        <v>43.74</v>
      </c>
      <c r="AFC209">
        <v>235</v>
      </c>
      <c r="AFD209">
        <v>32934</v>
      </c>
      <c r="AFE209">
        <v>59.37</v>
      </c>
      <c r="AFF209">
        <v>237</v>
      </c>
      <c r="AFG209">
        <v>33054</v>
      </c>
      <c r="AFH209">
        <v>49.26</v>
      </c>
      <c r="AFI209">
        <v>235</v>
      </c>
      <c r="AFJ209">
        <v>34009</v>
      </c>
      <c r="AFK209">
        <v>36.590000000000003</v>
      </c>
      <c r="AFL209">
        <v>231</v>
      </c>
      <c r="AFM209">
        <v>32645</v>
      </c>
      <c r="AFN209">
        <v>44.51</v>
      </c>
      <c r="AFO209">
        <v>237</v>
      </c>
      <c r="AFP209">
        <v>32548</v>
      </c>
      <c r="AFQ209">
        <v>51.05</v>
      </c>
      <c r="AFR209">
        <v>236</v>
      </c>
      <c r="AFS209">
        <v>32386</v>
      </c>
      <c r="AFT209">
        <v>43.5</v>
      </c>
      <c r="AFU209">
        <v>236</v>
      </c>
      <c r="AFV209">
        <v>32950</v>
      </c>
      <c r="AFW209">
        <v>52.24</v>
      </c>
      <c r="AFX209">
        <v>235</v>
      </c>
      <c r="AFY209">
        <v>33078</v>
      </c>
      <c r="AFZ209">
        <v>44.1</v>
      </c>
      <c r="AGA209">
        <v>235</v>
      </c>
      <c r="AGB209">
        <v>32975</v>
      </c>
      <c r="AGC209">
        <v>57.01</v>
      </c>
      <c r="AGD209">
        <v>235</v>
      </c>
      <c r="AGE209">
        <v>32206</v>
      </c>
      <c r="AGF209">
        <v>51.28</v>
      </c>
      <c r="AGG209">
        <v>231</v>
      </c>
      <c r="AGH209">
        <v>32351</v>
      </c>
      <c r="AGI209">
        <v>62.79</v>
      </c>
      <c r="AGJ209">
        <v>237</v>
      </c>
      <c r="AGK209">
        <v>32756</v>
      </c>
      <c r="AGL209">
        <v>52.65</v>
      </c>
      <c r="AGM209">
        <v>235</v>
      </c>
      <c r="AGN209">
        <v>32836</v>
      </c>
      <c r="AGO209">
        <v>44.02</v>
      </c>
      <c r="AGP209">
        <v>235</v>
      </c>
      <c r="AGQ209">
        <v>32802</v>
      </c>
      <c r="AGR209">
        <v>58.53</v>
      </c>
      <c r="AGS209">
        <v>234</v>
      </c>
      <c r="AGT209">
        <v>32290</v>
      </c>
      <c r="AGU209">
        <v>38.26</v>
      </c>
      <c r="AGV209">
        <v>235</v>
      </c>
      <c r="AGW209">
        <v>33258</v>
      </c>
      <c r="AGX209">
        <v>54.59</v>
      </c>
      <c r="AGY209">
        <v>231</v>
      </c>
      <c r="AGZ209">
        <v>33108</v>
      </c>
      <c r="AHA209">
        <v>44.68</v>
      </c>
      <c r="AHB209">
        <v>230</v>
      </c>
      <c r="AHC209">
        <v>33540</v>
      </c>
      <c r="AHD209">
        <v>50.02</v>
      </c>
      <c r="AHE209">
        <v>221</v>
      </c>
      <c r="AHF209">
        <v>34935</v>
      </c>
      <c r="AHG209">
        <v>60.51</v>
      </c>
      <c r="AHH209">
        <v>244</v>
      </c>
      <c r="AHI209">
        <v>34744</v>
      </c>
      <c r="AHJ209">
        <v>30.06</v>
      </c>
      <c r="AHK209">
        <v>243</v>
      </c>
    </row>
    <row r="210" spans="1:895" ht="14.4" customHeight="1" x14ac:dyDescent="0.3">
      <c r="A210" t="s">
        <v>1107</v>
      </c>
      <c r="B210">
        <v>41144.559999999998</v>
      </c>
      <c r="C210">
        <v>41.26</v>
      </c>
      <c r="D210">
        <v>209</v>
      </c>
      <c r="E210">
        <v>41660.82</v>
      </c>
      <c r="F210">
        <v>33.72</v>
      </c>
      <c r="G210">
        <v>206</v>
      </c>
      <c r="H210">
        <v>42099.040000000001</v>
      </c>
      <c r="I210">
        <v>38.04</v>
      </c>
      <c r="J210">
        <v>203</v>
      </c>
      <c r="K210">
        <v>47014.33</v>
      </c>
      <c r="L210">
        <v>50.32</v>
      </c>
      <c r="M210">
        <v>188</v>
      </c>
      <c r="N210">
        <v>46646.66</v>
      </c>
      <c r="O210">
        <v>72.63</v>
      </c>
      <c r="P210">
        <v>191</v>
      </c>
      <c r="Q210">
        <v>46980.9</v>
      </c>
      <c r="R210">
        <v>62.37</v>
      </c>
      <c r="S210">
        <v>193</v>
      </c>
      <c r="T210" s="2">
        <v>46753.62</v>
      </c>
      <c r="U210">
        <v>55.34</v>
      </c>
      <c r="V210">
        <v>194</v>
      </c>
      <c r="W210" s="9">
        <v>47361.94</v>
      </c>
      <c r="X210">
        <v>57.01</v>
      </c>
      <c r="Y210">
        <v>193</v>
      </c>
      <c r="Z210" s="18">
        <v>47662.75</v>
      </c>
      <c r="AA210">
        <v>41.76</v>
      </c>
      <c r="AB210">
        <v>194</v>
      </c>
      <c r="AC210" s="24">
        <v>48464.93</v>
      </c>
      <c r="AD210">
        <v>49.18</v>
      </c>
      <c r="AE210">
        <v>189</v>
      </c>
      <c r="AF210" s="31">
        <v>49360.7</v>
      </c>
      <c r="AG210">
        <v>39.68</v>
      </c>
      <c r="AH210">
        <v>190</v>
      </c>
      <c r="AI210" s="39">
        <v>50075.97</v>
      </c>
      <c r="AJ210" s="36">
        <v>48.68</v>
      </c>
      <c r="AK210">
        <v>189</v>
      </c>
      <c r="AL210" s="45">
        <v>50831.360000000001</v>
      </c>
      <c r="AM210">
        <v>57.32</v>
      </c>
      <c r="AN210">
        <v>186</v>
      </c>
      <c r="AO210" s="53">
        <v>49795.21</v>
      </c>
      <c r="AP210">
        <v>53.91</v>
      </c>
      <c r="AQ210">
        <v>190</v>
      </c>
      <c r="AR210" s="57">
        <v>49320.59</v>
      </c>
      <c r="AS210">
        <v>52.3</v>
      </c>
      <c r="AT210">
        <v>190</v>
      </c>
      <c r="AU210" s="64">
        <v>50049.23</v>
      </c>
      <c r="AV210">
        <v>41.76</v>
      </c>
      <c r="AW210">
        <v>188</v>
      </c>
      <c r="AX210" s="69">
        <v>49735.05</v>
      </c>
      <c r="AY210">
        <v>42.54</v>
      </c>
      <c r="AZ210">
        <v>190</v>
      </c>
      <c r="BA210" s="78">
        <v>49915.54</v>
      </c>
      <c r="BB210">
        <v>55.17</v>
      </c>
      <c r="BC210">
        <v>188</v>
      </c>
      <c r="BD210" s="78">
        <v>50670.92</v>
      </c>
      <c r="BE210">
        <v>55.21</v>
      </c>
      <c r="BF210">
        <v>188</v>
      </c>
      <c r="BG210" s="81">
        <v>52141.58</v>
      </c>
      <c r="BH210">
        <v>43.93</v>
      </c>
      <c r="BI210">
        <v>182</v>
      </c>
      <c r="BJ210" s="88">
        <v>52803.38</v>
      </c>
      <c r="BK210">
        <v>30.72</v>
      </c>
      <c r="BL210">
        <v>183</v>
      </c>
      <c r="BM210" s="88">
        <v>53050.720000000001</v>
      </c>
      <c r="BN210">
        <v>53.11</v>
      </c>
      <c r="BO210">
        <v>182</v>
      </c>
      <c r="BP210" s="88">
        <v>53331.48</v>
      </c>
      <c r="BQ210">
        <v>46.88</v>
      </c>
      <c r="BR210">
        <v>178</v>
      </c>
      <c r="BS210" s="87">
        <v>52810.06</v>
      </c>
      <c r="BT210">
        <v>53</v>
      </c>
      <c r="BU210">
        <v>182</v>
      </c>
      <c r="BV210" s="93">
        <v>51760.55</v>
      </c>
      <c r="BW210">
        <v>50.35</v>
      </c>
      <c r="BX210">
        <v>186</v>
      </c>
      <c r="BY210" s="99">
        <v>53077.46</v>
      </c>
      <c r="BZ210">
        <v>33.17</v>
      </c>
      <c r="CA210">
        <v>176</v>
      </c>
      <c r="CB210" s="106">
        <v>53184.41</v>
      </c>
      <c r="CC210">
        <v>36.979999999999997</v>
      </c>
      <c r="CD210">
        <v>178</v>
      </c>
      <c r="CE210" s="110">
        <v>52696.42</v>
      </c>
      <c r="CF210">
        <v>41.76</v>
      </c>
      <c r="CG210">
        <v>180</v>
      </c>
      <c r="CH210" s="116">
        <v>51880.87</v>
      </c>
      <c r="CI210">
        <v>33.49</v>
      </c>
      <c r="CJ210">
        <v>179</v>
      </c>
      <c r="CK210" s="122">
        <v>53204.47</v>
      </c>
      <c r="CL210">
        <v>59.44</v>
      </c>
      <c r="CM210">
        <v>174</v>
      </c>
      <c r="CN210" s="128">
        <v>52876.91</v>
      </c>
      <c r="CO210">
        <v>51.8</v>
      </c>
      <c r="CP210">
        <v>179</v>
      </c>
      <c r="CQ210" s="134">
        <v>52248.54</v>
      </c>
      <c r="CR210">
        <v>40.68</v>
      </c>
      <c r="CS210">
        <v>176</v>
      </c>
      <c r="CT210" s="141">
        <v>51245.82</v>
      </c>
      <c r="CU210">
        <v>52.59</v>
      </c>
      <c r="CV210">
        <v>177</v>
      </c>
      <c r="CW210" s="147">
        <v>50998.48</v>
      </c>
      <c r="CX210">
        <v>46.52</v>
      </c>
      <c r="CY210">
        <v>182</v>
      </c>
      <c r="CZ210" s="152">
        <v>49868.74</v>
      </c>
      <c r="DA210">
        <v>41.21</v>
      </c>
      <c r="DB210">
        <v>187</v>
      </c>
      <c r="DC210" s="160">
        <v>48197.54</v>
      </c>
      <c r="DD210">
        <v>54.5</v>
      </c>
      <c r="DE210">
        <v>189</v>
      </c>
      <c r="DF210" s="165">
        <v>48852.65</v>
      </c>
      <c r="DG210">
        <v>31.27</v>
      </c>
      <c r="DH210">
        <v>187</v>
      </c>
      <c r="DI210" s="170">
        <v>45690.73</v>
      </c>
      <c r="DJ210">
        <v>27.15</v>
      </c>
      <c r="DK210">
        <v>191</v>
      </c>
      <c r="DL210" s="177">
        <v>45677.36</v>
      </c>
      <c r="DM210">
        <v>30.42</v>
      </c>
      <c r="DN210">
        <v>191</v>
      </c>
      <c r="DO210" s="176">
        <v>47335.199999999997</v>
      </c>
      <c r="DP210">
        <v>33.770000000000003</v>
      </c>
      <c r="DQ210">
        <v>189</v>
      </c>
      <c r="DR210" s="176">
        <v>48371.34</v>
      </c>
      <c r="DS210">
        <v>34.46</v>
      </c>
      <c r="DT210">
        <v>188</v>
      </c>
      <c r="DU210" s="177">
        <v>48010.36</v>
      </c>
      <c r="DV210">
        <v>24.55</v>
      </c>
      <c r="DW210">
        <v>189</v>
      </c>
      <c r="DX210" s="176">
        <v>48652.11</v>
      </c>
      <c r="DY210">
        <v>54.17</v>
      </c>
      <c r="DZ210">
        <v>188</v>
      </c>
      <c r="EA210" s="183">
        <v>48558.52</v>
      </c>
      <c r="EB210">
        <v>34.590000000000003</v>
      </c>
      <c r="EC210">
        <v>185</v>
      </c>
      <c r="ED210" s="189">
        <v>47836.56</v>
      </c>
      <c r="EE210">
        <v>41.32</v>
      </c>
      <c r="EF210">
        <v>190</v>
      </c>
      <c r="EG210" s="188">
        <v>47950.2</v>
      </c>
      <c r="EH210">
        <v>40.58</v>
      </c>
      <c r="EI210">
        <v>189</v>
      </c>
      <c r="EJ210" s="194">
        <v>48164.11</v>
      </c>
      <c r="EK210">
        <v>37.14</v>
      </c>
      <c r="EL210">
        <v>188</v>
      </c>
      <c r="EM210" s="196">
        <v>47736.29</v>
      </c>
      <c r="EN210">
        <v>60.87</v>
      </c>
      <c r="EO210">
        <v>188</v>
      </c>
      <c r="EP210" s="201">
        <v>47061.120000000003</v>
      </c>
      <c r="EQ210">
        <v>41.7</v>
      </c>
      <c r="ER210">
        <v>189</v>
      </c>
      <c r="ES210" s="201">
        <v>46439.43</v>
      </c>
      <c r="ET210">
        <v>47.41</v>
      </c>
      <c r="EU210">
        <v>189</v>
      </c>
      <c r="EV210" s="207">
        <v>47061.120000000003</v>
      </c>
      <c r="EW210">
        <v>45.06</v>
      </c>
      <c r="EX210">
        <v>190</v>
      </c>
      <c r="EY210" s="212">
        <v>47368.62</v>
      </c>
      <c r="EZ210">
        <v>63.04</v>
      </c>
      <c r="FA210">
        <v>189</v>
      </c>
      <c r="FB210" s="212">
        <v>48257.7</v>
      </c>
      <c r="FC210">
        <v>43.77</v>
      </c>
      <c r="FD210">
        <v>188</v>
      </c>
      <c r="FE210" s="213">
        <v>47796.45</v>
      </c>
      <c r="FF210">
        <v>35.57</v>
      </c>
      <c r="FG210">
        <v>189</v>
      </c>
      <c r="FH210" s="212">
        <v>48585.26</v>
      </c>
      <c r="FI210">
        <v>26.24</v>
      </c>
      <c r="FJ210">
        <v>185</v>
      </c>
      <c r="FK210" s="213">
        <v>48565.2</v>
      </c>
      <c r="FL210">
        <v>43.23</v>
      </c>
      <c r="FM210">
        <v>186</v>
      </c>
      <c r="FN210" s="219">
        <v>48712.27</v>
      </c>
      <c r="FO210">
        <v>42.31</v>
      </c>
      <c r="FP210">
        <v>184</v>
      </c>
      <c r="FQ210" s="219">
        <v>48745.69</v>
      </c>
      <c r="FR210">
        <v>35.08</v>
      </c>
      <c r="FS210">
        <v>186</v>
      </c>
      <c r="FT210" s="225">
        <v>48538.46</v>
      </c>
      <c r="FU210">
        <v>46.77</v>
      </c>
      <c r="FV210">
        <v>187</v>
      </c>
      <c r="FW210" s="230">
        <v>48772.43</v>
      </c>
      <c r="FX210">
        <v>54.53</v>
      </c>
      <c r="FY210">
        <v>187</v>
      </c>
      <c r="FZ210" s="238">
        <v>48003.68</v>
      </c>
      <c r="GA210">
        <v>51.09</v>
      </c>
      <c r="GB210">
        <v>187</v>
      </c>
      <c r="GC210" s="237">
        <v>48157.43</v>
      </c>
      <c r="GD210">
        <v>49.69</v>
      </c>
      <c r="GE210">
        <v>193</v>
      </c>
      <c r="GF210" s="236">
        <v>47388.68</v>
      </c>
      <c r="GG210">
        <v>69.77</v>
      </c>
      <c r="GH210">
        <v>195</v>
      </c>
      <c r="GI210" s="239">
        <v>49387.44</v>
      </c>
      <c r="GJ210">
        <v>40.15</v>
      </c>
      <c r="GK210">
        <v>187</v>
      </c>
      <c r="GL210" s="236">
        <v>49307.22</v>
      </c>
      <c r="GM210">
        <v>65.39</v>
      </c>
      <c r="GN210">
        <v>188</v>
      </c>
      <c r="GO210" s="236">
        <v>48404.77</v>
      </c>
      <c r="GP210">
        <v>62.94</v>
      </c>
      <c r="GQ210">
        <v>188</v>
      </c>
      <c r="GR210" s="236">
        <v>48164.11</v>
      </c>
      <c r="GS210">
        <v>36.85</v>
      </c>
      <c r="GT210">
        <v>190</v>
      </c>
      <c r="GU210" s="236">
        <v>47996.99</v>
      </c>
      <c r="GV210">
        <v>62.69</v>
      </c>
      <c r="GW210">
        <v>188</v>
      </c>
      <c r="GX210" s="236">
        <v>47422.1</v>
      </c>
      <c r="GY210">
        <v>55.9</v>
      </c>
      <c r="GZ210">
        <v>189</v>
      </c>
      <c r="HA210" s="238">
        <v>45316.38</v>
      </c>
      <c r="HB210">
        <v>28.85</v>
      </c>
      <c r="HC210">
        <v>191</v>
      </c>
      <c r="HD210" s="243">
        <v>45617.2</v>
      </c>
      <c r="HE210">
        <v>46.28</v>
      </c>
      <c r="HF210">
        <v>194</v>
      </c>
      <c r="HG210" s="242">
        <v>45550.35</v>
      </c>
      <c r="HH210">
        <v>37.590000000000003</v>
      </c>
      <c r="HI210">
        <v>190</v>
      </c>
      <c r="HJ210">
        <v>46365.9</v>
      </c>
      <c r="HK210">
        <v>42.11</v>
      </c>
      <c r="HL210">
        <v>195</v>
      </c>
      <c r="HM210" s="251">
        <v>47007.64</v>
      </c>
      <c r="HN210">
        <v>58.47</v>
      </c>
      <c r="HO210">
        <v>192</v>
      </c>
      <c r="HP210" s="250">
        <v>46466.17</v>
      </c>
      <c r="HQ210">
        <v>53.49</v>
      </c>
      <c r="HR210">
        <v>195</v>
      </c>
      <c r="HS210" s="251">
        <v>46653.35</v>
      </c>
      <c r="HT210">
        <v>55.05</v>
      </c>
      <c r="HU210">
        <v>192</v>
      </c>
      <c r="HV210" s="250">
        <v>46573.13</v>
      </c>
      <c r="HW210">
        <v>51.38</v>
      </c>
      <c r="HX210">
        <v>192</v>
      </c>
      <c r="HY210" s="251">
        <v>47061.120000000003</v>
      </c>
      <c r="HZ210">
        <v>42.78</v>
      </c>
      <c r="IA210">
        <v>191</v>
      </c>
      <c r="IB210" s="251">
        <v>47208.19</v>
      </c>
      <c r="IC210">
        <v>35.94</v>
      </c>
      <c r="ID210">
        <v>191</v>
      </c>
      <c r="IE210" s="250">
        <v>46586.5</v>
      </c>
      <c r="IF210">
        <v>36.49</v>
      </c>
      <c r="IG210">
        <v>193</v>
      </c>
      <c r="IH210" s="251">
        <v>46900.68</v>
      </c>
      <c r="II210">
        <v>54.57</v>
      </c>
      <c r="IJ210">
        <v>193</v>
      </c>
      <c r="IK210" s="251">
        <v>47589.22</v>
      </c>
      <c r="IL210">
        <v>56.78</v>
      </c>
      <c r="IM210">
        <v>190</v>
      </c>
      <c r="IN210" s="250">
        <v>47542.43</v>
      </c>
      <c r="IO210">
        <v>41.94</v>
      </c>
      <c r="IP210">
        <v>191</v>
      </c>
      <c r="IQ210" s="251">
        <v>48023.73</v>
      </c>
      <c r="IR210">
        <v>46.3</v>
      </c>
      <c r="IS210">
        <v>191</v>
      </c>
      <c r="IT210" s="256">
        <v>48257.7</v>
      </c>
      <c r="IU210">
        <v>50.35</v>
      </c>
      <c r="IV210">
        <v>190</v>
      </c>
      <c r="IW210" s="262">
        <v>49113.36</v>
      </c>
      <c r="IX210">
        <v>44.7</v>
      </c>
      <c r="IY210">
        <v>187</v>
      </c>
      <c r="IZ210" s="262">
        <v>49948.959999999999</v>
      </c>
      <c r="JA210">
        <v>47.49</v>
      </c>
      <c r="JB210">
        <v>186</v>
      </c>
      <c r="JC210" s="269">
        <v>50376.79</v>
      </c>
      <c r="JD210">
        <v>45.92</v>
      </c>
      <c r="JE210">
        <v>184</v>
      </c>
      <c r="JF210" s="268">
        <v>49842</v>
      </c>
      <c r="JG210">
        <v>57.02</v>
      </c>
      <c r="JH210">
        <v>184</v>
      </c>
      <c r="JI210" s="269">
        <v>50590.7</v>
      </c>
      <c r="JJ210">
        <v>70.69</v>
      </c>
      <c r="JK210">
        <v>184</v>
      </c>
      <c r="JL210" s="269">
        <v>50938.31</v>
      </c>
      <c r="JM210">
        <v>39.64</v>
      </c>
      <c r="JN210">
        <v>182</v>
      </c>
      <c r="JO210" s="269">
        <v>51473.1</v>
      </c>
      <c r="JP210">
        <v>47.64</v>
      </c>
      <c r="JQ210">
        <v>181</v>
      </c>
      <c r="JR210" s="268">
        <v>50804.62</v>
      </c>
      <c r="JS210">
        <v>36.880000000000003</v>
      </c>
      <c r="JT210">
        <v>183</v>
      </c>
      <c r="JU210" s="274">
        <v>50971.74</v>
      </c>
      <c r="JV210">
        <v>40.909999999999997</v>
      </c>
      <c r="JW210">
        <v>183</v>
      </c>
      <c r="JX210" s="274">
        <v>51740.49</v>
      </c>
      <c r="JY210">
        <v>36.42</v>
      </c>
      <c r="JZ210">
        <v>181</v>
      </c>
      <c r="KA210" s="282">
        <v>54173.77</v>
      </c>
      <c r="KB210">
        <v>36.590000000000003</v>
      </c>
      <c r="KC210">
        <v>175</v>
      </c>
      <c r="KD210" s="282">
        <v>55684.54</v>
      </c>
      <c r="KE210">
        <v>30.09</v>
      </c>
      <c r="KF210">
        <v>175</v>
      </c>
      <c r="KG210" s="281">
        <v>55016.05</v>
      </c>
      <c r="KH210">
        <v>40.24</v>
      </c>
      <c r="KI210">
        <v>175</v>
      </c>
      <c r="KJ210" s="287">
        <v>56533.51</v>
      </c>
      <c r="KK210">
        <v>45.43</v>
      </c>
      <c r="KL210">
        <v>175</v>
      </c>
      <c r="KM210" s="286">
        <v>56366.39</v>
      </c>
      <c r="KN210">
        <v>52.18</v>
      </c>
      <c r="KO210">
        <v>175</v>
      </c>
      <c r="KP210" s="286">
        <v>54788.77</v>
      </c>
      <c r="KQ210">
        <v>41.58</v>
      </c>
      <c r="KR210">
        <v>175</v>
      </c>
      <c r="KS210" s="289">
        <v>52843.49</v>
      </c>
      <c r="KT210">
        <v>39.549999999999997</v>
      </c>
      <c r="KU210">
        <v>178</v>
      </c>
      <c r="KV210" s="286">
        <v>52535.99</v>
      </c>
      <c r="KW210">
        <v>49.42</v>
      </c>
      <c r="KX210">
        <v>179</v>
      </c>
      <c r="KY210" s="286">
        <v>52382.239999999998</v>
      </c>
      <c r="KZ210">
        <v>60.84</v>
      </c>
      <c r="LA210">
        <v>178</v>
      </c>
      <c r="LB210" s="287">
        <v>53278</v>
      </c>
      <c r="LC210">
        <v>54.02</v>
      </c>
      <c r="LD210">
        <v>177</v>
      </c>
      <c r="LE210" s="287">
        <v>53418.38</v>
      </c>
      <c r="LF210">
        <v>46.21</v>
      </c>
      <c r="LG210">
        <v>178</v>
      </c>
      <c r="LH210" s="286">
        <v>53291.37</v>
      </c>
      <c r="LI210">
        <v>59.15</v>
      </c>
      <c r="LJ210">
        <v>176</v>
      </c>
      <c r="LK210">
        <v>54882.357216750002</v>
      </c>
      <c r="LL210">
        <v>44.51</v>
      </c>
      <c r="LM210">
        <v>172</v>
      </c>
      <c r="LN210">
        <v>51867.5</v>
      </c>
      <c r="LO210">
        <v>35.79</v>
      </c>
      <c r="LP210">
        <v>181</v>
      </c>
      <c r="LQ210">
        <v>51018.53</v>
      </c>
      <c r="LR210">
        <v>38.51</v>
      </c>
      <c r="LS210">
        <v>180</v>
      </c>
      <c r="LT210">
        <v>51319.35</v>
      </c>
      <c r="LU210">
        <v>40.549999999999997</v>
      </c>
      <c r="LV210">
        <v>180</v>
      </c>
      <c r="LW210">
        <v>50550.6</v>
      </c>
      <c r="LX210">
        <v>41.04</v>
      </c>
      <c r="LY210">
        <v>181</v>
      </c>
      <c r="LZ210">
        <v>51132.17</v>
      </c>
      <c r="MA210">
        <v>33.75</v>
      </c>
      <c r="MB210">
        <v>181</v>
      </c>
      <c r="MC210">
        <v>51519.89</v>
      </c>
      <c r="MD210">
        <v>45.79</v>
      </c>
      <c r="ME210">
        <v>180</v>
      </c>
      <c r="MF210">
        <v>52168.32</v>
      </c>
      <c r="MG210">
        <v>33.869999999999997</v>
      </c>
      <c r="MH210">
        <v>179</v>
      </c>
      <c r="MI210">
        <v>51346.09</v>
      </c>
      <c r="MJ210">
        <v>46.28</v>
      </c>
      <c r="MK210">
        <v>180</v>
      </c>
      <c r="ML210">
        <v>51740.49</v>
      </c>
      <c r="MM210">
        <v>47.28</v>
      </c>
      <c r="MN210">
        <v>178</v>
      </c>
      <c r="MO210">
        <v>52342.13</v>
      </c>
      <c r="MP210">
        <v>46.56</v>
      </c>
      <c r="MQ210">
        <v>178</v>
      </c>
      <c r="MR210">
        <v>53197.78</v>
      </c>
      <c r="MS210">
        <v>45.55</v>
      </c>
      <c r="MT210">
        <v>177</v>
      </c>
      <c r="MU210">
        <v>53344.85</v>
      </c>
      <c r="MV210">
        <v>55.17</v>
      </c>
      <c r="MW210">
        <v>180</v>
      </c>
      <c r="MX210">
        <v>53598.87</v>
      </c>
      <c r="MY210">
        <v>41.31</v>
      </c>
      <c r="MZ210">
        <v>178</v>
      </c>
      <c r="NA210">
        <v>53217.84</v>
      </c>
      <c r="NB210">
        <v>49.48</v>
      </c>
      <c r="NC210">
        <v>181</v>
      </c>
      <c r="ND210">
        <v>52261.91</v>
      </c>
      <c r="NE210">
        <v>67.599999999999994</v>
      </c>
      <c r="NF210">
        <v>182</v>
      </c>
      <c r="NG210">
        <v>52328.76</v>
      </c>
      <c r="NH210">
        <v>71.59</v>
      </c>
      <c r="NI210">
        <v>182</v>
      </c>
      <c r="NJ210">
        <v>52596.15</v>
      </c>
      <c r="NK210">
        <v>44.25</v>
      </c>
      <c r="NL210">
        <v>183</v>
      </c>
      <c r="NM210">
        <v>51907.61</v>
      </c>
      <c r="NN210">
        <v>45.88</v>
      </c>
      <c r="NO210">
        <v>183</v>
      </c>
      <c r="NP210">
        <v>52602.83</v>
      </c>
      <c r="NQ210">
        <v>47.77</v>
      </c>
      <c r="NR210">
        <v>182</v>
      </c>
      <c r="NS210">
        <v>51687.01</v>
      </c>
      <c r="NT210">
        <v>41.67</v>
      </c>
      <c r="NU210">
        <v>184</v>
      </c>
      <c r="NV210">
        <v>51740.49</v>
      </c>
      <c r="NW210">
        <v>51.52</v>
      </c>
      <c r="NX210">
        <v>184</v>
      </c>
      <c r="NY210">
        <v>50470.38</v>
      </c>
      <c r="NZ210">
        <v>40.5</v>
      </c>
      <c r="OA210">
        <v>183</v>
      </c>
      <c r="OB210">
        <v>50797.93</v>
      </c>
      <c r="OC210">
        <v>39.58</v>
      </c>
      <c r="OD210">
        <v>184</v>
      </c>
      <c r="OE210">
        <v>49587.98</v>
      </c>
      <c r="OF210">
        <v>39.479999999999997</v>
      </c>
      <c r="OG210">
        <v>185</v>
      </c>
      <c r="OH210">
        <v>56800.44</v>
      </c>
      <c r="OI210">
        <v>42.8</v>
      </c>
      <c r="OJ210">
        <v>171</v>
      </c>
      <c r="OK210">
        <v>57147.33</v>
      </c>
      <c r="OL210">
        <v>54.97</v>
      </c>
      <c r="OM210">
        <v>168</v>
      </c>
      <c r="ON210">
        <v>57147.33</v>
      </c>
      <c r="OO210">
        <v>54.97</v>
      </c>
      <c r="OP210">
        <v>168</v>
      </c>
      <c r="OQ210">
        <v>56785.36</v>
      </c>
      <c r="OR210">
        <v>56.85</v>
      </c>
      <c r="OS210">
        <v>170</v>
      </c>
      <c r="OT210">
        <v>60784.04</v>
      </c>
      <c r="OU210">
        <v>52.47</v>
      </c>
      <c r="OV210">
        <v>160</v>
      </c>
      <c r="OW210">
        <v>59163.13</v>
      </c>
      <c r="OX210">
        <v>65.959999999999994</v>
      </c>
      <c r="OY210">
        <v>162</v>
      </c>
      <c r="OZ210">
        <v>59163.13</v>
      </c>
      <c r="PA210">
        <v>44.07</v>
      </c>
      <c r="PB210">
        <v>161</v>
      </c>
      <c r="PC210">
        <v>60386.92</v>
      </c>
      <c r="PD210">
        <v>44.37</v>
      </c>
      <c r="PE210">
        <v>161</v>
      </c>
      <c r="PF210">
        <v>59527.839999999997</v>
      </c>
      <c r="PG210">
        <v>48.39</v>
      </c>
      <c r="PH210">
        <v>158</v>
      </c>
      <c r="PI210">
        <v>58895.68</v>
      </c>
      <c r="PJ210">
        <v>53.67</v>
      </c>
      <c r="PK210">
        <v>159</v>
      </c>
      <c r="PL210">
        <v>59973.59</v>
      </c>
      <c r="PM210">
        <v>58.81</v>
      </c>
      <c r="PN210">
        <v>161</v>
      </c>
      <c r="PO210">
        <v>59106.400000000001</v>
      </c>
      <c r="PP210">
        <v>46.88</v>
      </c>
      <c r="PQ210">
        <v>161</v>
      </c>
      <c r="PR210">
        <v>59495.42</v>
      </c>
      <c r="PS210">
        <v>28.4</v>
      </c>
      <c r="PT210">
        <v>158</v>
      </c>
      <c r="PU210">
        <v>60135.68</v>
      </c>
      <c r="PV210">
        <v>56.45</v>
      </c>
      <c r="PW210">
        <v>157</v>
      </c>
      <c r="PX210">
        <v>60297.77</v>
      </c>
      <c r="PY210">
        <v>52.22</v>
      </c>
      <c r="PZ210">
        <v>160</v>
      </c>
      <c r="QA210">
        <v>59649.41</v>
      </c>
      <c r="QB210">
        <v>31.42</v>
      </c>
      <c r="QC210">
        <v>163</v>
      </c>
      <c r="QD210">
        <v>59073.98</v>
      </c>
      <c r="QE210">
        <v>41.66</v>
      </c>
      <c r="QF210">
        <v>165</v>
      </c>
      <c r="QG210">
        <v>60135.68</v>
      </c>
      <c r="QH210">
        <v>46.97</v>
      </c>
      <c r="QI210">
        <v>164</v>
      </c>
      <c r="QJ210">
        <v>60978.55</v>
      </c>
      <c r="QK210">
        <v>27.75</v>
      </c>
      <c r="QL210">
        <v>164</v>
      </c>
      <c r="QM210">
        <v>61286.52</v>
      </c>
      <c r="QN210">
        <v>20.149999999999999</v>
      </c>
      <c r="QO210">
        <v>161</v>
      </c>
      <c r="QP210">
        <v>61635.02</v>
      </c>
      <c r="QQ210">
        <v>31.75</v>
      </c>
      <c r="QR210">
        <v>161</v>
      </c>
      <c r="QS210">
        <v>61375.67</v>
      </c>
      <c r="QT210">
        <v>40.49</v>
      </c>
      <c r="QU210">
        <v>161</v>
      </c>
      <c r="QV210">
        <v>61375.67</v>
      </c>
      <c r="QW210">
        <v>39.04</v>
      </c>
      <c r="QX210">
        <v>163</v>
      </c>
      <c r="QY210">
        <v>61732.27</v>
      </c>
      <c r="QZ210">
        <v>36.479999999999997</v>
      </c>
      <c r="RA210">
        <v>159</v>
      </c>
      <c r="RB210">
        <v>62242.86</v>
      </c>
      <c r="RC210">
        <v>49.15</v>
      </c>
      <c r="RD210">
        <v>157</v>
      </c>
      <c r="RE210">
        <v>62850.7</v>
      </c>
      <c r="RF210">
        <v>61.67</v>
      </c>
      <c r="RG210">
        <v>155</v>
      </c>
      <c r="RH210">
        <v>64074.48</v>
      </c>
      <c r="RI210">
        <v>45.75</v>
      </c>
      <c r="RJ210">
        <v>154</v>
      </c>
      <c r="RK210">
        <v>63977.23</v>
      </c>
      <c r="RL210">
        <v>48.05</v>
      </c>
      <c r="RM210">
        <v>155</v>
      </c>
      <c r="RN210">
        <v>63174.879999999997</v>
      </c>
      <c r="RO210">
        <v>61.1</v>
      </c>
      <c r="RP210">
        <v>154</v>
      </c>
      <c r="RQ210">
        <v>63166.78</v>
      </c>
      <c r="RR210">
        <v>47.28</v>
      </c>
      <c r="RS210">
        <v>152</v>
      </c>
      <c r="RT210">
        <v>61262.21</v>
      </c>
      <c r="RU210">
        <v>40.1</v>
      </c>
      <c r="RV210">
        <v>153</v>
      </c>
      <c r="RW210">
        <v>63053.31</v>
      </c>
      <c r="RX210">
        <v>52.61</v>
      </c>
      <c r="RY210">
        <v>151</v>
      </c>
      <c r="RZ210">
        <v>63239.72</v>
      </c>
      <c r="SA210">
        <v>49.1</v>
      </c>
      <c r="SB210">
        <v>146</v>
      </c>
      <c r="SC210">
        <v>64058.28</v>
      </c>
      <c r="SD210">
        <v>54.62</v>
      </c>
      <c r="SE210">
        <v>147</v>
      </c>
      <c r="SF210">
        <v>63952.92</v>
      </c>
      <c r="SG210">
        <v>49.6</v>
      </c>
      <c r="SH210">
        <v>147</v>
      </c>
      <c r="SI210">
        <v>63442.33</v>
      </c>
      <c r="SJ210">
        <v>41.46</v>
      </c>
      <c r="SK210">
        <v>148</v>
      </c>
      <c r="SL210">
        <v>62145.599999999999</v>
      </c>
      <c r="SM210">
        <v>52.6</v>
      </c>
      <c r="SN210">
        <v>146</v>
      </c>
      <c r="SO210">
        <v>61067.7</v>
      </c>
      <c r="SP210">
        <v>34.14</v>
      </c>
      <c r="SQ210">
        <v>146</v>
      </c>
      <c r="SR210">
        <v>61140.639999999999</v>
      </c>
      <c r="SS210">
        <v>46.34</v>
      </c>
      <c r="ST210">
        <v>150</v>
      </c>
      <c r="SU210">
        <v>59811.5</v>
      </c>
      <c r="SV210">
        <v>48.9</v>
      </c>
      <c r="SW210">
        <v>152</v>
      </c>
      <c r="SX210">
        <v>61594.5</v>
      </c>
      <c r="SY210">
        <v>67.709999999999994</v>
      </c>
      <c r="SZ210">
        <v>149</v>
      </c>
      <c r="TA210">
        <v>59487.32</v>
      </c>
      <c r="TB210">
        <v>60.24</v>
      </c>
      <c r="TC210">
        <v>149</v>
      </c>
      <c r="TD210">
        <v>59957.38</v>
      </c>
      <c r="TE210">
        <v>57.31</v>
      </c>
      <c r="TF210">
        <v>151</v>
      </c>
      <c r="TG210">
        <v>61464.82</v>
      </c>
      <c r="TH210">
        <v>51.27</v>
      </c>
      <c r="TI210">
        <v>151</v>
      </c>
      <c r="TJ210">
        <v>60168.1</v>
      </c>
      <c r="TK210">
        <v>53.62</v>
      </c>
      <c r="TL210">
        <v>153</v>
      </c>
      <c r="TM210">
        <v>58352.68</v>
      </c>
      <c r="TN210">
        <v>38.81</v>
      </c>
      <c r="TO210">
        <v>153</v>
      </c>
      <c r="TP210">
        <v>59098.3</v>
      </c>
      <c r="TQ210">
        <v>44.92</v>
      </c>
      <c r="TR210">
        <v>153</v>
      </c>
      <c r="TS210">
        <v>57055.95</v>
      </c>
      <c r="TT210">
        <v>41.74</v>
      </c>
      <c r="TU210">
        <v>155</v>
      </c>
      <c r="TV210">
        <v>56812.82</v>
      </c>
      <c r="TW210">
        <v>46.88</v>
      </c>
      <c r="TX210">
        <v>166</v>
      </c>
      <c r="TY210">
        <v>56472.43</v>
      </c>
      <c r="TZ210">
        <v>50.96</v>
      </c>
      <c r="UA210">
        <v>168</v>
      </c>
      <c r="UB210">
        <v>56123.93</v>
      </c>
      <c r="UC210">
        <v>51.55</v>
      </c>
      <c r="UD210">
        <v>166</v>
      </c>
      <c r="UE210">
        <v>56739.88</v>
      </c>
      <c r="UF210">
        <v>64.599999999999994</v>
      </c>
      <c r="UG210">
        <v>168</v>
      </c>
      <c r="UH210">
        <v>56772.29</v>
      </c>
      <c r="UI210">
        <v>58.68</v>
      </c>
      <c r="UJ210">
        <v>169</v>
      </c>
      <c r="UK210">
        <v>58085.23</v>
      </c>
      <c r="UL210">
        <v>47.94</v>
      </c>
      <c r="UM210">
        <v>168</v>
      </c>
      <c r="UN210">
        <v>58603.92</v>
      </c>
      <c r="UO210">
        <v>47.42</v>
      </c>
      <c r="UP210">
        <v>169</v>
      </c>
      <c r="UQ210">
        <v>58028.5</v>
      </c>
      <c r="UR210">
        <v>58.59</v>
      </c>
      <c r="US210">
        <v>172</v>
      </c>
      <c r="UT210">
        <v>57801.57</v>
      </c>
      <c r="UU210">
        <v>41.96</v>
      </c>
      <c r="UV210">
        <v>170</v>
      </c>
      <c r="UW210">
        <v>56715.56</v>
      </c>
      <c r="UX210">
        <v>46.82</v>
      </c>
      <c r="UY210">
        <v>171</v>
      </c>
      <c r="UZ210">
        <v>58693.07</v>
      </c>
      <c r="VA210">
        <v>56.41</v>
      </c>
      <c r="VB210">
        <v>168</v>
      </c>
      <c r="VC210">
        <v>58133.86</v>
      </c>
      <c r="VD210">
        <v>45</v>
      </c>
      <c r="VE210">
        <v>167</v>
      </c>
      <c r="VF210">
        <v>58838.95</v>
      </c>
      <c r="VG210">
        <v>48.59</v>
      </c>
      <c r="VH210">
        <v>167</v>
      </c>
      <c r="VI210">
        <v>59973.59</v>
      </c>
      <c r="VJ210">
        <v>41.88</v>
      </c>
      <c r="VK210">
        <v>164</v>
      </c>
      <c r="VL210">
        <v>61894.36</v>
      </c>
      <c r="VM210">
        <v>47.56</v>
      </c>
      <c r="VN210">
        <v>162</v>
      </c>
      <c r="VO210">
        <v>61967.3</v>
      </c>
      <c r="VP210">
        <v>48.11</v>
      </c>
      <c r="VQ210">
        <v>162</v>
      </c>
      <c r="VR210">
        <v>61383.78</v>
      </c>
      <c r="VS210">
        <v>23.23</v>
      </c>
      <c r="VT210">
        <v>164</v>
      </c>
      <c r="VU210">
        <v>61383.78</v>
      </c>
      <c r="VV210">
        <v>23.23</v>
      </c>
      <c r="VW210">
        <v>164</v>
      </c>
      <c r="VX210">
        <v>65444.15</v>
      </c>
      <c r="VY210">
        <v>31.9</v>
      </c>
      <c r="VZ210">
        <v>149</v>
      </c>
      <c r="WA210">
        <v>67454.080000000002</v>
      </c>
      <c r="WB210">
        <v>42.76</v>
      </c>
      <c r="WC210">
        <v>148</v>
      </c>
      <c r="WD210">
        <v>67762.05</v>
      </c>
      <c r="WE210">
        <v>54.65</v>
      </c>
      <c r="WF210">
        <v>146</v>
      </c>
      <c r="WG210">
        <v>69212.759999999995</v>
      </c>
      <c r="WH210">
        <v>46.78</v>
      </c>
      <c r="WI210">
        <v>144</v>
      </c>
      <c r="WJ210">
        <v>69674.720000000001</v>
      </c>
      <c r="WK210">
        <v>44.62</v>
      </c>
      <c r="WL210">
        <v>143</v>
      </c>
      <c r="WM210">
        <v>70347.399999999994</v>
      </c>
      <c r="WN210">
        <v>47.5</v>
      </c>
      <c r="WO210">
        <v>141</v>
      </c>
      <c r="WP210">
        <v>69682.83</v>
      </c>
      <c r="WQ210">
        <v>57.13</v>
      </c>
      <c r="WR210">
        <v>143</v>
      </c>
      <c r="WS210">
        <v>69998</v>
      </c>
      <c r="WT210">
        <v>59.94</v>
      </c>
      <c r="WU210">
        <f t="shared" si="5"/>
        <v>153</v>
      </c>
      <c r="WV210">
        <v>69212</v>
      </c>
      <c r="WW210">
        <v>56.19</v>
      </c>
      <c r="WX210">
        <v>151</v>
      </c>
      <c r="WY210">
        <v>67510</v>
      </c>
      <c r="WZ210">
        <v>44.54</v>
      </c>
      <c r="XA210">
        <v>153</v>
      </c>
      <c r="XB210">
        <v>67267</v>
      </c>
      <c r="XC210">
        <v>56.13</v>
      </c>
      <c r="XD210">
        <v>152</v>
      </c>
      <c r="XE210">
        <v>67016</v>
      </c>
      <c r="XF210">
        <v>42.93</v>
      </c>
      <c r="XG210">
        <v>154</v>
      </c>
      <c r="XH210">
        <v>67624</v>
      </c>
      <c r="XI210">
        <v>58.07</v>
      </c>
      <c r="XJ210">
        <v>152</v>
      </c>
      <c r="XK210">
        <v>67259</v>
      </c>
      <c r="XL210">
        <v>54.32</v>
      </c>
      <c r="XM210">
        <v>151</v>
      </c>
      <c r="XN210">
        <v>67510</v>
      </c>
      <c r="XO210">
        <v>44.56</v>
      </c>
      <c r="XP210">
        <v>148</v>
      </c>
      <c r="XQ210">
        <v>67632</v>
      </c>
      <c r="XR210">
        <v>39.270000000000003</v>
      </c>
      <c r="XS210">
        <v>153</v>
      </c>
      <c r="XT210">
        <v>67632</v>
      </c>
      <c r="XU210">
        <v>39.270000000000003</v>
      </c>
      <c r="XV210">
        <v>148</v>
      </c>
      <c r="XW210">
        <v>67510</v>
      </c>
      <c r="XX210">
        <v>53.15</v>
      </c>
      <c r="XY210">
        <v>148</v>
      </c>
      <c r="XZ210">
        <v>66716</v>
      </c>
      <c r="YA210">
        <v>44.22</v>
      </c>
      <c r="YB210">
        <v>152</v>
      </c>
      <c r="YC210">
        <v>67170</v>
      </c>
      <c r="YD210">
        <v>45.26</v>
      </c>
      <c r="YE210">
        <v>152</v>
      </c>
      <c r="YF210">
        <v>67364</v>
      </c>
      <c r="YG210">
        <v>56.16</v>
      </c>
      <c r="YH210">
        <v>152</v>
      </c>
      <c r="YI210">
        <v>67997</v>
      </c>
      <c r="YJ210">
        <v>46.36</v>
      </c>
      <c r="YK210">
        <v>151</v>
      </c>
      <c r="YL210">
        <v>68637</v>
      </c>
      <c r="YM210">
        <v>40.799999999999997</v>
      </c>
      <c r="YN210">
        <v>146</v>
      </c>
      <c r="YO210">
        <v>68483</v>
      </c>
      <c r="YP210">
        <v>52.51</v>
      </c>
      <c r="YQ210">
        <v>146</v>
      </c>
      <c r="YR210">
        <v>67429</v>
      </c>
      <c r="YS210">
        <v>48.66</v>
      </c>
      <c r="YT210">
        <v>149</v>
      </c>
      <c r="YU210">
        <v>67883</v>
      </c>
      <c r="YV210">
        <v>62.45</v>
      </c>
      <c r="YW210">
        <v>152</v>
      </c>
      <c r="YX210">
        <v>68694</v>
      </c>
      <c r="YY210">
        <v>49.89</v>
      </c>
      <c r="YZ210">
        <v>151</v>
      </c>
      <c r="ZA210">
        <v>65808</v>
      </c>
      <c r="ZB210">
        <v>52.06</v>
      </c>
      <c r="ZC210">
        <v>155</v>
      </c>
      <c r="ZD210">
        <v>64544</v>
      </c>
      <c r="ZE210">
        <v>37.25</v>
      </c>
      <c r="ZF210">
        <v>156</v>
      </c>
      <c r="ZG210">
        <v>65881</v>
      </c>
      <c r="ZH210">
        <v>47.38</v>
      </c>
      <c r="ZI210">
        <v>155</v>
      </c>
      <c r="ZJ210">
        <v>67794</v>
      </c>
      <c r="ZK210">
        <v>40.369999999999997</v>
      </c>
      <c r="ZL210">
        <v>154</v>
      </c>
      <c r="ZM210">
        <v>67794</v>
      </c>
      <c r="ZN210">
        <v>40.369999999999997</v>
      </c>
      <c r="ZO210">
        <v>154</v>
      </c>
      <c r="ZP210">
        <v>66967</v>
      </c>
      <c r="ZQ210">
        <v>43.9</v>
      </c>
      <c r="ZR210">
        <v>154</v>
      </c>
      <c r="ZS210">
        <v>70833</v>
      </c>
      <c r="ZT210">
        <v>19.23</v>
      </c>
      <c r="ZU210">
        <v>150</v>
      </c>
      <c r="ZV210">
        <v>70290</v>
      </c>
      <c r="ZW210">
        <v>49.35</v>
      </c>
      <c r="ZX210">
        <v>150</v>
      </c>
      <c r="ZY210">
        <v>71644</v>
      </c>
      <c r="ZZ210">
        <v>43.91</v>
      </c>
      <c r="AAA210">
        <v>147</v>
      </c>
      <c r="AAB210">
        <v>70979</v>
      </c>
      <c r="AAC210">
        <v>60.05</v>
      </c>
      <c r="AAD210">
        <v>148</v>
      </c>
      <c r="AAE210">
        <v>70703</v>
      </c>
      <c r="AAF210">
        <v>37.67</v>
      </c>
      <c r="AAG210">
        <v>150</v>
      </c>
      <c r="AAH210">
        <v>71869</v>
      </c>
      <c r="AAI210">
        <v>56.57</v>
      </c>
      <c r="AAJ210">
        <v>149</v>
      </c>
      <c r="AAK210">
        <v>71510</v>
      </c>
      <c r="AAL210">
        <v>50.54</v>
      </c>
      <c r="AAM210">
        <v>149</v>
      </c>
      <c r="AAN210">
        <v>71136</v>
      </c>
      <c r="AAO210">
        <v>51.35</v>
      </c>
      <c r="AAP210">
        <v>146</v>
      </c>
      <c r="AAQ210">
        <v>70761</v>
      </c>
      <c r="AAR210">
        <v>52.01</v>
      </c>
      <c r="AAS210">
        <v>147</v>
      </c>
      <c r="AAT210">
        <v>71185</v>
      </c>
      <c r="AAU210">
        <v>62.71</v>
      </c>
      <c r="AAV210">
        <v>149</v>
      </c>
      <c r="AAW210">
        <v>70671</v>
      </c>
      <c r="AAX210">
        <v>53.68</v>
      </c>
      <c r="AAY210">
        <v>151</v>
      </c>
      <c r="AAZ210">
        <v>70264</v>
      </c>
      <c r="ABA210">
        <v>49.93</v>
      </c>
      <c r="ABB210">
        <v>151</v>
      </c>
      <c r="ABC210">
        <v>69424</v>
      </c>
      <c r="ABD210">
        <v>50.22</v>
      </c>
      <c r="ABE210">
        <v>151</v>
      </c>
      <c r="ABF210">
        <v>69424</v>
      </c>
      <c r="ABG210">
        <v>46.89</v>
      </c>
      <c r="ABH210">
        <v>151</v>
      </c>
      <c r="ABI210">
        <v>69482</v>
      </c>
      <c r="ABJ210">
        <v>47.44</v>
      </c>
      <c r="ABK210">
        <v>152</v>
      </c>
      <c r="ABL210">
        <v>69441</v>
      </c>
      <c r="ABM210">
        <v>50.92</v>
      </c>
      <c r="ABN210">
        <v>152</v>
      </c>
      <c r="ABO210">
        <v>69424</v>
      </c>
      <c r="ABP210">
        <v>52.18</v>
      </c>
      <c r="ABQ210">
        <v>152</v>
      </c>
      <c r="ABR210">
        <v>69653</v>
      </c>
      <c r="ABS210">
        <v>49.21</v>
      </c>
      <c r="ABT210">
        <v>152</v>
      </c>
      <c r="ABU210">
        <v>68447</v>
      </c>
      <c r="ABV210">
        <v>54.36</v>
      </c>
      <c r="ABW210">
        <v>153</v>
      </c>
      <c r="ABX210">
        <v>67958</v>
      </c>
      <c r="ABY210">
        <v>58.25</v>
      </c>
      <c r="ABZ210">
        <v>153</v>
      </c>
      <c r="ACA210">
        <v>67143</v>
      </c>
      <c r="ACB210">
        <v>47.54</v>
      </c>
      <c r="ACC210">
        <v>157</v>
      </c>
      <c r="ACD210">
        <v>68039</v>
      </c>
      <c r="ACE210">
        <v>44.06</v>
      </c>
      <c r="ACF210">
        <v>155</v>
      </c>
      <c r="ACG210">
        <v>67265</v>
      </c>
      <c r="ACH210">
        <v>47.26</v>
      </c>
      <c r="ACI210">
        <v>156</v>
      </c>
      <c r="ACJ210">
        <v>67224</v>
      </c>
      <c r="ACK210">
        <v>58.98</v>
      </c>
      <c r="ACL210">
        <v>155</v>
      </c>
      <c r="ACM210">
        <v>67721</v>
      </c>
      <c r="ACN210">
        <v>56.87</v>
      </c>
      <c r="ACO210">
        <v>155</v>
      </c>
      <c r="ACP210">
        <v>66719</v>
      </c>
      <c r="ACQ210">
        <v>56.61</v>
      </c>
      <c r="ACR210">
        <v>156</v>
      </c>
      <c r="ACS210">
        <v>67990</v>
      </c>
      <c r="ACT210">
        <v>49.38</v>
      </c>
      <c r="ACU210">
        <v>155</v>
      </c>
      <c r="ACV210">
        <v>68039</v>
      </c>
      <c r="ACW210">
        <v>60.82</v>
      </c>
      <c r="ACX210">
        <v>155</v>
      </c>
      <c r="ACY210">
        <v>68186</v>
      </c>
      <c r="ACZ210">
        <v>46.38</v>
      </c>
      <c r="ADA210">
        <v>154</v>
      </c>
      <c r="ADB210">
        <v>66996</v>
      </c>
      <c r="ADC210">
        <v>51.31</v>
      </c>
      <c r="ADD210">
        <v>156</v>
      </c>
      <c r="ADE210">
        <v>67143</v>
      </c>
      <c r="ADF210">
        <v>62.3</v>
      </c>
      <c r="ADG210">
        <v>156</v>
      </c>
      <c r="ADH210">
        <v>65358</v>
      </c>
      <c r="ADI210">
        <v>50.56</v>
      </c>
      <c r="ADJ210">
        <v>158</v>
      </c>
      <c r="ADK210">
        <v>65350</v>
      </c>
      <c r="ADL210">
        <v>58.57</v>
      </c>
      <c r="ADM210">
        <v>158</v>
      </c>
      <c r="ADN210">
        <v>65513</v>
      </c>
      <c r="ADO210">
        <v>59.41</v>
      </c>
      <c r="ADP210">
        <v>160</v>
      </c>
      <c r="ADQ210">
        <v>64764</v>
      </c>
      <c r="ADR210">
        <v>54.32</v>
      </c>
      <c r="ADS210">
        <v>161</v>
      </c>
      <c r="ADT210">
        <v>63786</v>
      </c>
      <c r="ADU210">
        <v>53.86</v>
      </c>
      <c r="ADV210">
        <v>163</v>
      </c>
      <c r="ADW210">
        <v>63932</v>
      </c>
      <c r="ADX210">
        <v>43.67</v>
      </c>
      <c r="ADY210">
        <v>163</v>
      </c>
      <c r="ADZ210">
        <v>64372</v>
      </c>
      <c r="AEA210">
        <v>37.630000000000003</v>
      </c>
      <c r="AEB210">
        <v>162</v>
      </c>
      <c r="AEC210">
        <v>63826</v>
      </c>
      <c r="AED210">
        <v>58.11</v>
      </c>
      <c r="AEE210">
        <v>161</v>
      </c>
      <c r="AEF210">
        <v>63664</v>
      </c>
      <c r="AEG210">
        <v>44.08</v>
      </c>
      <c r="AEH210">
        <v>162</v>
      </c>
      <c r="AEI210">
        <v>62254</v>
      </c>
      <c r="AEJ210">
        <v>44.1</v>
      </c>
      <c r="AEK210">
        <v>161</v>
      </c>
      <c r="AEL210">
        <v>61015</v>
      </c>
      <c r="AEM210">
        <v>40.43</v>
      </c>
      <c r="AEN210">
        <v>164</v>
      </c>
      <c r="AEO210">
        <v>61928</v>
      </c>
      <c r="AEP210">
        <v>56.88</v>
      </c>
      <c r="AEQ210">
        <v>164</v>
      </c>
      <c r="AER210">
        <v>62743</v>
      </c>
      <c r="AES210">
        <v>80.06</v>
      </c>
      <c r="AET210">
        <v>164</v>
      </c>
      <c r="AEU210">
        <v>64372</v>
      </c>
      <c r="AEV210">
        <v>38.880000000000003</v>
      </c>
      <c r="AEW210">
        <v>157</v>
      </c>
      <c r="AEX210">
        <v>63558</v>
      </c>
      <c r="AEY210">
        <v>54.93</v>
      </c>
      <c r="AEZ210">
        <v>160</v>
      </c>
      <c r="AFA210">
        <v>64372</v>
      </c>
      <c r="AFB210">
        <v>54.37</v>
      </c>
      <c r="AFC210">
        <v>160</v>
      </c>
      <c r="AFD210">
        <v>63069</v>
      </c>
      <c r="AFE210">
        <v>51.88</v>
      </c>
      <c r="AFF210">
        <v>160</v>
      </c>
      <c r="AFG210">
        <v>62278</v>
      </c>
      <c r="AFH210">
        <v>51.62</v>
      </c>
      <c r="AFI210">
        <v>163</v>
      </c>
      <c r="AFJ210">
        <v>61097</v>
      </c>
      <c r="AFK210">
        <v>46.2</v>
      </c>
      <c r="AFL210">
        <v>164</v>
      </c>
      <c r="AFM210">
        <v>61439</v>
      </c>
      <c r="AFN210">
        <v>45.05</v>
      </c>
      <c r="AFO210">
        <v>159</v>
      </c>
      <c r="AFP210">
        <v>60347</v>
      </c>
      <c r="AFQ210">
        <v>54.53</v>
      </c>
      <c r="AFR210">
        <v>163</v>
      </c>
      <c r="AFS210">
        <v>60412</v>
      </c>
      <c r="AFT210">
        <v>42.58</v>
      </c>
      <c r="AFU210">
        <v>161</v>
      </c>
      <c r="AFV210">
        <v>60266</v>
      </c>
      <c r="AFW210">
        <v>58.52</v>
      </c>
      <c r="AFX210">
        <v>164</v>
      </c>
      <c r="AFY210">
        <v>60152</v>
      </c>
      <c r="AFZ210">
        <v>75.78</v>
      </c>
      <c r="AGA210">
        <v>163</v>
      </c>
      <c r="AGB210">
        <v>58668</v>
      </c>
      <c r="AGC210">
        <v>51.16</v>
      </c>
      <c r="AGD210">
        <v>169</v>
      </c>
      <c r="AGE210">
        <v>57039</v>
      </c>
      <c r="AGF210">
        <v>42.17</v>
      </c>
      <c r="AGG210">
        <v>168</v>
      </c>
      <c r="AGH210">
        <v>56941</v>
      </c>
      <c r="AGI210">
        <v>50.4</v>
      </c>
      <c r="AGJ210">
        <v>169</v>
      </c>
      <c r="AGK210">
        <v>56444</v>
      </c>
      <c r="AGL210">
        <v>54.37</v>
      </c>
      <c r="AGM210">
        <v>169</v>
      </c>
      <c r="AGN210">
        <v>57202</v>
      </c>
      <c r="AGO210">
        <v>53.15</v>
      </c>
      <c r="AGP210">
        <v>167</v>
      </c>
      <c r="AGQ210">
        <v>57137</v>
      </c>
      <c r="AGR210">
        <v>63.49</v>
      </c>
      <c r="AGS210">
        <v>167</v>
      </c>
      <c r="AGT210">
        <v>57365</v>
      </c>
      <c r="AGU210">
        <v>48.56</v>
      </c>
      <c r="AGV210">
        <v>166</v>
      </c>
      <c r="AGW210">
        <v>56908</v>
      </c>
      <c r="AGX210">
        <v>60.25</v>
      </c>
      <c r="AGY210">
        <v>169</v>
      </c>
      <c r="AGZ210">
        <v>55409</v>
      </c>
      <c r="AHA210">
        <v>58.33</v>
      </c>
      <c r="AHB210">
        <v>170</v>
      </c>
      <c r="AHC210">
        <v>54594</v>
      </c>
      <c r="AHD210">
        <v>53.4</v>
      </c>
      <c r="AHE210">
        <v>170</v>
      </c>
      <c r="AHF210">
        <v>53828</v>
      </c>
      <c r="AHG210">
        <v>48.38</v>
      </c>
      <c r="AHH210">
        <v>190</v>
      </c>
      <c r="AHI210">
        <v>52720</v>
      </c>
      <c r="AHJ210">
        <v>52.58</v>
      </c>
      <c r="AHK210">
        <v>187</v>
      </c>
    </row>
    <row r="211" spans="1:895" ht="14.4" customHeight="1" x14ac:dyDescent="0.3">
      <c r="A211" t="s">
        <v>1108</v>
      </c>
      <c r="B211">
        <v>40129.94</v>
      </c>
      <c r="C211">
        <v>43.55</v>
      </c>
      <c r="D211">
        <v>210</v>
      </c>
      <c r="E211">
        <v>38741.08</v>
      </c>
      <c r="F211">
        <v>30.9</v>
      </c>
      <c r="G211">
        <v>210</v>
      </c>
      <c r="H211">
        <v>39133.47</v>
      </c>
      <c r="I211">
        <v>43.59</v>
      </c>
      <c r="J211">
        <v>210</v>
      </c>
      <c r="K211">
        <v>39320.33</v>
      </c>
      <c r="L211">
        <v>27.61</v>
      </c>
      <c r="M211">
        <v>211</v>
      </c>
      <c r="N211">
        <v>38772.22</v>
      </c>
      <c r="O211">
        <v>36.07</v>
      </c>
      <c r="P211">
        <v>212</v>
      </c>
      <c r="Q211">
        <v>39033.82</v>
      </c>
      <c r="R211">
        <v>32.159999999999997</v>
      </c>
      <c r="S211">
        <v>213</v>
      </c>
      <c r="T211" s="1">
        <v>39114.79</v>
      </c>
      <c r="U211">
        <v>34.229999999999997</v>
      </c>
      <c r="V211">
        <v>212</v>
      </c>
      <c r="W211" s="9">
        <v>39528.980000000003</v>
      </c>
      <c r="X211">
        <v>46.18</v>
      </c>
      <c r="Y211">
        <v>213</v>
      </c>
      <c r="Z211" s="16">
        <v>39242.47</v>
      </c>
      <c r="AA211">
        <v>35.450000000000003</v>
      </c>
      <c r="AB211">
        <v>217</v>
      </c>
      <c r="AC211" s="25">
        <v>38681.910000000003</v>
      </c>
      <c r="AD211">
        <v>41.13</v>
      </c>
      <c r="AE211">
        <v>218</v>
      </c>
      <c r="AF211" s="30">
        <v>38429.660000000003</v>
      </c>
      <c r="AG211">
        <v>33.229999999999997</v>
      </c>
      <c r="AH211">
        <v>219</v>
      </c>
      <c r="AI211" s="39">
        <v>38725.51</v>
      </c>
      <c r="AJ211" s="36">
        <v>43.22</v>
      </c>
      <c r="AK211">
        <v>218</v>
      </c>
      <c r="AL211" s="46">
        <v>38616.51</v>
      </c>
      <c r="AM211">
        <v>31.76</v>
      </c>
      <c r="AN211">
        <v>218</v>
      </c>
      <c r="AO211" s="52">
        <v>38439</v>
      </c>
      <c r="AP211">
        <v>60.97</v>
      </c>
      <c r="AQ211">
        <v>219</v>
      </c>
      <c r="AR211" s="58">
        <v>38463.910000000003</v>
      </c>
      <c r="AS211">
        <v>45.95</v>
      </c>
      <c r="AT211">
        <v>217</v>
      </c>
      <c r="AU211" s="63">
        <v>38273.949999999997</v>
      </c>
      <c r="AV211">
        <v>35.42</v>
      </c>
      <c r="AW211">
        <v>218</v>
      </c>
      <c r="AX211" s="69">
        <v>38217.89</v>
      </c>
      <c r="AY211">
        <v>26</v>
      </c>
      <c r="AZ211">
        <v>217</v>
      </c>
      <c r="BA211" s="75">
        <v>37619.96</v>
      </c>
      <c r="BB211">
        <v>13.3</v>
      </c>
      <c r="BC211">
        <v>217</v>
      </c>
      <c r="BD211" s="78">
        <v>38488.83</v>
      </c>
      <c r="BE211">
        <v>17.95</v>
      </c>
      <c r="BF211">
        <v>217</v>
      </c>
      <c r="BG211" s="81">
        <v>39762.550000000003</v>
      </c>
      <c r="BH211">
        <v>19.96</v>
      </c>
      <c r="BI211">
        <v>214</v>
      </c>
      <c r="BJ211" s="87">
        <v>39342.129999999997</v>
      </c>
      <c r="BK211">
        <v>28.69</v>
      </c>
      <c r="BL211">
        <v>216</v>
      </c>
      <c r="BM211" s="87">
        <v>38566.68</v>
      </c>
      <c r="BN211">
        <v>27.1</v>
      </c>
      <c r="BO211">
        <v>218</v>
      </c>
      <c r="BP211" s="87">
        <v>38523.08</v>
      </c>
      <c r="BQ211">
        <v>25.93</v>
      </c>
      <c r="BR211">
        <v>218</v>
      </c>
      <c r="BS211" s="88">
        <v>38672.57</v>
      </c>
      <c r="BT211">
        <v>31.46</v>
      </c>
      <c r="BU211">
        <v>217</v>
      </c>
      <c r="BV211" s="94">
        <v>38688.14</v>
      </c>
      <c r="BW211">
        <v>49.97</v>
      </c>
      <c r="BX211">
        <v>218</v>
      </c>
      <c r="BY211" s="99">
        <v>38878.379999999997</v>
      </c>
      <c r="BZ211">
        <v>44.54</v>
      </c>
      <c r="CA211">
        <v>211</v>
      </c>
      <c r="CB211" s="105">
        <v>38772.49</v>
      </c>
      <c r="CC211">
        <v>50.24</v>
      </c>
      <c r="CD211">
        <v>214</v>
      </c>
      <c r="CE211" s="110">
        <v>37626.449999999997</v>
      </c>
      <c r="CF211">
        <v>30.51</v>
      </c>
      <c r="CG211">
        <v>219</v>
      </c>
      <c r="CH211" s="116">
        <v>37533.019999999997</v>
      </c>
      <c r="CI211">
        <v>39.549999999999997</v>
      </c>
      <c r="CJ211">
        <v>217</v>
      </c>
      <c r="CK211" s="122">
        <v>37682.5</v>
      </c>
      <c r="CL211">
        <v>32.81</v>
      </c>
      <c r="CM211">
        <v>218</v>
      </c>
      <c r="CN211" s="129">
        <v>37944.1</v>
      </c>
      <c r="CO211">
        <v>21.66</v>
      </c>
      <c r="CP211">
        <v>219</v>
      </c>
      <c r="CQ211" s="134">
        <v>37894.269999999997</v>
      </c>
      <c r="CR211">
        <v>41.49</v>
      </c>
      <c r="CS211">
        <v>212</v>
      </c>
      <c r="CT211" s="141">
        <v>37517.449999999997</v>
      </c>
      <c r="CU211">
        <v>55.73</v>
      </c>
      <c r="CV211">
        <v>216</v>
      </c>
      <c r="CW211" s="146">
        <v>37539.25</v>
      </c>
      <c r="CX211">
        <v>40.24</v>
      </c>
      <c r="CY211">
        <v>216</v>
      </c>
      <c r="CZ211" s="152">
        <v>37109.480000000003</v>
      </c>
      <c r="DA211">
        <v>32.46</v>
      </c>
      <c r="DB211">
        <v>216</v>
      </c>
      <c r="DC211" s="160">
        <v>36137.83</v>
      </c>
      <c r="DD211">
        <v>35.67</v>
      </c>
      <c r="DE211">
        <v>219</v>
      </c>
      <c r="DF211" s="165">
        <v>36682.83</v>
      </c>
      <c r="DG211">
        <v>28.27</v>
      </c>
      <c r="DH211">
        <v>217</v>
      </c>
      <c r="DI211" s="170">
        <v>35723.68</v>
      </c>
      <c r="DJ211">
        <v>28.61</v>
      </c>
      <c r="DK211">
        <v>220</v>
      </c>
      <c r="DL211" s="177">
        <v>35318.79</v>
      </c>
      <c r="DM211">
        <v>28.64</v>
      </c>
      <c r="DN211">
        <v>223</v>
      </c>
      <c r="DO211" s="177">
        <v>34982.42</v>
      </c>
      <c r="DP211">
        <v>34.51</v>
      </c>
      <c r="DQ211">
        <v>224</v>
      </c>
      <c r="DR211" s="176">
        <v>35406</v>
      </c>
      <c r="DS211">
        <v>22.58</v>
      </c>
      <c r="DT211">
        <v>222</v>
      </c>
      <c r="DU211" s="177">
        <v>35374.85</v>
      </c>
      <c r="DV211">
        <v>23.6</v>
      </c>
      <c r="DW211">
        <v>223</v>
      </c>
      <c r="DX211" s="176">
        <v>35424.69</v>
      </c>
      <c r="DY211">
        <v>33.64</v>
      </c>
      <c r="DZ211">
        <v>225</v>
      </c>
      <c r="EA211" s="182">
        <v>35773.51</v>
      </c>
      <c r="EB211">
        <v>24.26</v>
      </c>
      <c r="EC211">
        <v>221</v>
      </c>
      <c r="ED211" s="189">
        <v>35219.129999999997</v>
      </c>
      <c r="EE211">
        <v>43.7</v>
      </c>
      <c r="EF211">
        <v>224</v>
      </c>
      <c r="EG211" s="189">
        <v>34727.03</v>
      </c>
      <c r="EH211">
        <v>31.92</v>
      </c>
      <c r="EI211">
        <v>229</v>
      </c>
      <c r="EJ211" s="196">
        <v>34509.01</v>
      </c>
      <c r="EK211">
        <v>30.28</v>
      </c>
      <c r="EL211">
        <v>231</v>
      </c>
      <c r="EM211" s="196">
        <v>34035.61</v>
      </c>
      <c r="EN211">
        <v>44.42</v>
      </c>
      <c r="EO211">
        <v>231</v>
      </c>
      <c r="EP211" s="202">
        <v>33250.74</v>
      </c>
      <c r="EQ211">
        <v>42.66</v>
      </c>
      <c r="ER211">
        <v>235</v>
      </c>
      <c r="ES211" s="201">
        <v>32640.29</v>
      </c>
      <c r="ET211">
        <v>49.39</v>
      </c>
      <c r="EU211">
        <v>235</v>
      </c>
      <c r="EV211" s="207">
        <v>33375.32</v>
      </c>
      <c r="EW211">
        <v>36.44</v>
      </c>
      <c r="EX211">
        <v>235</v>
      </c>
      <c r="EY211" s="212">
        <v>33714.81</v>
      </c>
      <c r="EZ211">
        <v>36.25</v>
      </c>
      <c r="FA211">
        <v>231</v>
      </c>
      <c r="FB211" s="212">
        <v>33755.300000000003</v>
      </c>
      <c r="FC211">
        <v>33.549999999999997</v>
      </c>
      <c r="FD211">
        <v>234</v>
      </c>
      <c r="FE211" s="212">
        <v>33823.82</v>
      </c>
      <c r="FF211">
        <v>50.79</v>
      </c>
      <c r="FG211">
        <v>234</v>
      </c>
      <c r="FH211" s="212">
        <v>34088.550000000003</v>
      </c>
      <c r="FI211">
        <v>35.76</v>
      </c>
      <c r="FJ211">
        <v>229</v>
      </c>
      <c r="FK211" s="213">
        <v>34079.21</v>
      </c>
      <c r="FL211">
        <v>34.31</v>
      </c>
      <c r="FM211">
        <v>228</v>
      </c>
      <c r="FN211" s="219">
        <v>34703.19</v>
      </c>
      <c r="FO211">
        <v>17.68</v>
      </c>
      <c r="FP211">
        <v>223</v>
      </c>
      <c r="FQ211" s="220">
        <v>36478.519999999997</v>
      </c>
      <c r="FR211">
        <v>23.43</v>
      </c>
      <c r="FS211">
        <v>222</v>
      </c>
      <c r="FT211" s="227">
        <v>35843.14</v>
      </c>
      <c r="FU211">
        <v>34.42</v>
      </c>
      <c r="FV211">
        <v>225</v>
      </c>
      <c r="FW211" s="231">
        <v>35628.230000000003</v>
      </c>
      <c r="FX211">
        <v>37.75</v>
      </c>
      <c r="FY211">
        <v>225</v>
      </c>
      <c r="FZ211" s="236">
        <v>35351.03</v>
      </c>
      <c r="GA211">
        <v>42.35</v>
      </c>
      <c r="GB211">
        <v>225</v>
      </c>
      <c r="GC211" s="237">
        <v>35612.660000000003</v>
      </c>
      <c r="GD211">
        <v>31.75</v>
      </c>
      <c r="GE211">
        <v>229</v>
      </c>
      <c r="GF211" s="236">
        <v>35410.21</v>
      </c>
      <c r="GG211">
        <v>34.07</v>
      </c>
      <c r="GH211">
        <v>234</v>
      </c>
      <c r="GI211" s="237">
        <v>35749.699999999997</v>
      </c>
      <c r="GJ211">
        <v>27.29</v>
      </c>
      <c r="GK211">
        <v>231</v>
      </c>
      <c r="GL211" s="236">
        <v>35646.92</v>
      </c>
      <c r="GM211">
        <v>58.34</v>
      </c>
      <c r="GN211">
        <v>232</v>
      </c>
      <c r="GO211" s="238">
        <v>34921.21</v>
      </c>
      <c r="GP211">
        <v>37.409999999999997</v>
      </c>
      <c r="GQ211">
        <v>234</v>
      </c>
      <c r="GR211" s="236">
        <v>34634.67</v>
      </c>
      <c r="GS211">
        <v>37.58</v>
      </c>
      <c r="GT211">
        <v>234</v>
      </c>
      <c r="GU211" s="236">
        <v>34260.910000000003</v>
      </c>
      <c r="GV211">
        <v>45.74</v>
      </c>
      <c r="GW211">
        <v>232</v>
      </c>
      <c r="GX211" s="236">
        <v>33856.01</v>
      </c>
      <c r="GY211">
        <v>44.32</v>
      </c>
      <c r="GZ211">
        <v>236</v>
      </c>
      <c r="HA211" s="236">
        <v>33015.06</v>
      </c>
      <c r="HB211">
        <v>47.09</v>
      </c>
      <c r="HC211">
        <v>233</v>
      </c>
      <c r="HD211">
        <v>33015.06</v>
      </c>
      <c r="HE211">
        <v>35.9</v>
      </c>
      <c r="HF211">
        <v>235</v>
      </c>
      <c r="HG211" s="242">
        <v>32554.09</v>
      </c>
      <c r="HH211">
        <v>49.73</v>
      </c>
      <c r="HI211">
        <v>234</v>
      </c>
      <c r="HJ211">
        <v>32485.57</v>
      </c>
      <c r="HK211">
        <v>40.090000000000003</v>
      </c>
      <c r="HL211">
        <v>240</v>
      </c>
      <c r="HM211" s="251">
        <v>33326.519999999997</v>
      </c>
      <c r="HN211">
        <v>32.450000000000003</v>
      </c>
      <c r="HO211">
        <v>235</v>
      </c>
      <c r="HP211" s="251">
        <v>33516.51</v>
      </c>
      <c r="HQ211">
        <v>28.19</v>
      </c>
      <c r="HR211">
        <v>238</v>
      </c>
      <c r="HS211" s="251">
        <v>33519.629999999997</v>
      </c>
      <c r="HT211">
        <v>43.65</v>
      </c>
      <c r="HU211">
        <v>240</v>
      </c>
      <c r="HV211" s="251">
        <v>33949.449999999997</v>
      </c>
      <c r="HW211">
        <v>17.04</v>
      </c>
      <c r="HX211">
        <v>236</v>
      </c>
      <c r="HY211" s="251">
        <v>34759.25</v>
      </c>
      <c r="HZ211">
        <v>30.86</v>
      </c>
      <c r="IA211">
        <v>231</v>
      </c>
      <c r="IB211" s="252">
        <v>33644.21</v>
      </c>
      <c r="IC211">
        <v>25.71</v>
      </c>
      <c r="ID211">
        <v>238</v>
      </c>
      <c r="IE211" s="250">
        <v>33329.64</v>
      </c>
      <c r="IF211">
        <v>23.01</v>
      </c>
      <c r="IG211">
        <v>239</v>
      </c>
      <c r="IH211" s="250">
        <v>33189.480000000003</v>
      </c>
      <c r="II211">
        <v>40.299999999999997</v>
      </c>
      <c r="IJ211">
        <v>237</v>
      </c>
      <c r="IK211" s="251">
        <v>33413.730000000003</v>
      </c>
      <c r="IL211">
        <v>41.35</v>
      </c>
      <c r="IM211">
        <v>238</v>
      </c>
      <c r="IN211" s="251">
        <v>33472.910000000003</v>
      </c>
      <c r="IO211">
        <v>43.21</v>
      </c>
      <c r="IP211">
        <v>237</v>
      </c>
      <c r="IQ211" s="251">
        <v>34522.54</v>
      </c>
      <c r="IR211">
        <v>35.19</v>
      </c>
      <c r="IS211">
        <v>233</v>
      </c>
      <c r="IT211" s="256">
        <v>34724.99</v>
      </c>
      <c r="IU211">
        <v>45.71</v>
      </c>
      <c r="IV211">
        <v>233</v>
      </c>
      <c r="IW211" s="263">
        <v>34585.49</v>
      </c>
      <c r="IX211">
        <v>52.36</v>
      </c>
      <c r="IY211">
        <v>234</v>
      </c>
      <c r="IZ211" s="263">
        <v>34435.99</v>
      </c>
      <c r="JA211">
        <v>29.81</v>
      </c>
      <c r="JB211">
        <v>235</v>
      </c>
      <c r="JC211" s="269">
        <v>34510.74</v>
      </c>
      <c r="JD211">
        <v>44.09</v>
      </c>
      <c r="JE211">
        <v>235</v>
      </c>
      <c r="JF211" s="268">
        <v>33965.67</v>
      </c>
      <c r="JG211">
        <v>50.13</v>
      </c>
      <c r="JH211">
        <v>234</v>
      </c>
      <c r="JI211" s="268">
        <v>33950.1</v>
      </c>
      <c r="JJ211">
        <v>42.05</v>
      </c>
      <c r="JK211">
        <v>236</v>
      </c>
      <c r="JL211" s="268">
        <v>33482.89</v>
      </c>
      <c r="JM211">
        <v>58.76</v>
      </c>
      <c r="JN211">
        <v>233</v>
      </c>
      <c r="JO211" s="268">
        <v>32564.06</v>
      </c>
      <c r="JP211">
        <v>49.59</v>
      </c>
      <c r="JQ211">
        <v>237</v>
      </c>
      <c r="JR211" s="268">
        <v>32237.02</v>
      </c>
      <c r="JS211">
        <v>42.67</v>
      </c>
      <c r="JT211">
        <v>239</v>
      </c>
      <c r="JU211" s="274">
        <v>32430.13</v>
      </c>
      <c r="JV211">
        <v>45.43</v>
      </c>
      <c r="JW211">
        <v>240</v>
      </c>
      <c r="JX211" s="274">
        <v>32990.769999999997</v>
      </c>
      <c r="JY211">
        <v>40.659999999999997</v>
      </c>
      <c r="JZ211">
        <v>238</v>
      </c>
      <c r="KA211" s="280">
        <v>33576.339999999997</v>
      </c>
      <c r="KB211">
        <v>30.7</v>
      </c>
      <c r="KC211">
        <v>236</v>
      </c>
      <c r="KD211" s="281">
        <v>33046.839999999997</v>
      </c>
      <c r="KE211">
        <v>42.12</v>
      </c>
      <c r="KF211">
        <v>237</v>
      </c>
      <c r="KG211" s="281">
        <v>32803.89</v>
      </c>
      <c r="KH211">
        <v>46.57</v>
      </c>
      <c r="KI211">
        <v>239</v>
      </c>
      <c r="KJ211" s="287">
        <v>33009.46</v>
      </c>
      <c r="KK211">
        <v>41.5</v>
      </c>
      <c r="KL211">
        <v>237</v>
      </c>
      <c r="KM211" s="286">
        <v>32785.199999999997</v>
      </c>
      <c r="KN211">
        <v>47.35</v>
      </c>
      <c r="KO211">
        <v>237</v>
      </c>
      <c r="KP211" s="287">
        <v>33451.75</v>
      </c>
      <c r="KQ211">
        <v>36.729999999999997</v>
      </c>
      <c r="KR211">
        <v>234</v>
      </c>
      <c r="KS211" s="287">
        <v>33482.89</v>
      </c>
      <c r="KT211">
        <v>47.16</v>
      </c>
      <c r="KU211">
        <v>235</v>
      </c>
      <c r="KV211" s="290">
        <v>32156.04</v>
      </c>
      <c r="KW211">
        <v>65.06</v>
      </c>
      <c r="KX211">
        <v>239</v>
      </c>
      <c r="KY211" s="287">
        <v>32168.5</v>
      </c>
      <c r="KZ211">
        <v>44.49</v>
      </c>
      <c r="LA211">
        <v>235</v>
      </c>
      <c r="LB211" s="287">
        <v>32585.86</v>
      </c>
      <c r="LC211">
        <v>59.76</v>
      </c>
      <c r="LD211">
        <v>239</v>
      </c>
      <c r="LE211" s="286">
        <v>32333.58</v>
      </c>
      <c r="LF211">
        <v>46.6</v>
      </c>
      <c r="LG211">
        <v>240</v>
      </c>
      <c r="LH211" s="286">
        <v>32112.43</v>
      </c>
      <c r="LI211">
        <v>62.06</v>
      </c>
      <c r="LJ211">
        <v>237</v>
      </c>
      <c r="LK211">
        <v>32215.2169497</v>
      </c>
      <c r="LL211">
        <v>51.39</v>
      </c>
      <c r="LM211">
        <v>240</v>
      </c>
      <c r="LN211">
        <v>32492.42</v>
      </c>
      <c r="LO211">
        <v>60.94</v>
      </c>
      <c r="LP211">
        <v>237</v>
      </c>
      <c r="LQ211">
        <v>31308.84</v>
      </c>
      <c r="LR211">
        <v>56.51</v>
      </c>
      <c r="LS211">
        <v>242</v>
      </c>
      <c r="LT211">
        <v>30978.69</v>
      </c>
      <c r="LU211">
        <v>45.44</v>
      </c>
      <c r="LV211">
        <v>244</v>
      </c>
      <c r="LW211">
        <v>30281</v>
      </c>
      <c r="LX211">
        <v>45.31</v>
      </c>
      <c r="LY211">
        <v>246</v>
      </c>
      <c r="LZ211">
        <v>31209.17</v>
      </c>
      <c r="MA211">
        <v>33.549999999999997</v>
      </c>
      <c r="MB211">
        <v>243</v>
      </c>
      <c r="MC211">
        <v>31346.22</v>
      </c>
      <c r="MD211">
        <v>33.090000000000003</v>
      </c>
      <c r="ME211">
        <v>243</v>
      </c>
      <c r="MF211">
        <v>31427.94</v>
      </c>
      <c r="MG211">
        <v>22.04</v>
      </c>
      <c r="MH211">
        <v>243</v>
      </c>
      <c r="MI211">
        <v>31132.04</v>
      </c>
      <c r="MJ211">
        <v>40.19</v>
      </c>
      <c r="MK211">
        <v>241</v>
      </c>
      <c r="ML211">
        <v>30910.89</v>
      </c>
      <c r="MM211">
        <v>36.840000000000003</v>
      </c>
      <c r="MN211">
        <v>240</v>
      </c>
      <c r="MO211">
        <v>31434.17</v>
      </c>
      <c r="MP211">
        <v>39.17</v>
      </c>
      <c r="MQ211">
        <v>238</v>
      </c>
      <c r="MR211">
        <v>33701.72</v>
      </c>
      <c r="MS211">
        <v>11.59</v>
      </c>
      <c r="MT211">
        <v>228</v>
      </c>
      <c r="MU211">
        <v>33925.980000000003</v>
      </c>
      <c r="MV211">
        <v>25.8</v>
      </c>
      <c r="MW211">
        <v>228</v>
      </c>
      <c r="MX211">
        <v>33764.01</v>
      </c>
      <c r="MY211">
        <v>23.42</v>
      </c>
      <c r="MZ211">
        <v>230</v>
      </c>
      <c r="NA211">
        <v>33595.82</v>
      </c>
      <c r="NB211">
        <v>31.13</v>
      </c>
      <c r="NC211">
        <v>230</v>
      </c>
      <c r="ND211">
        <v>33141.06</v>
      </c>
      <c r="NE211">
        <v>32.71</v>
      </c>
      <c r="NF211">
        <v>231</v>
      </c>
      <c r="NG211">
        <v>32458.93</v>
      </c>
      <c r="NH211">
        <v>39.58</v>
      </c>
      <c r="NI211">
        <v>235</v>
      </c>
      <c r="NJ211">
        <v>32455.81</v>
      </c>
      <c r="NK211">
        <v>30.58</v>
      </c>
      <c r="NL211">
        <v>235</v>
      </c>
      <c r="NM211">
        <v>32486.959999999999</v>
      </c>
      <c r="NN211">
        <v>34.450000000000003</v>
      </c>
      <c r="NO211">
        <v>235</v>
      </c>
      <c r="NP211">
        <v>33483.69</v>
      </c>
      <c r="NQ211">
        <v>33.93</v>
      </c>
      <c r="NR211">
        <v>230</v>
      </c>
      <c r="NS211">
        <v>33284.339999999997</v>
      </c>
      <c r="NT211">
        <v>43.21</v>
      </c>
      <c r="NU211">
        <v>233</v>
      </c>
      <c r="NV211">
        <v>36448.94</v>
      </c>
      <c r="NW211">
        <v>15.24</v>
      </c>
      <c r="NX211">
        <v>223</v>
      </c>
      <c r="NY211">
        <v>35508.28</v>
      </c>
      <c r="NZ211">
        <v>15.9</v>
      </c>
      <c r="OA211">
        <v>223</v>
      </c>
      <c r="OB211">
        <v>35383.69</v>
      </c>
      <c r="OC211">
        <v>26.54</v>
      </c>
      <c r="OD211">
        <v>222</v>
      </c>
      <c r="OE211">
        <v>35371.230000000003</v>
      </c>
      <c r="OF211">
        <v>19.57</v>
      </c>
      <c r="OG211">
        <v>222</v>
      </c>
      <c r="OH211">
        <v>36087.629999999997</v>
      </c>
      <c r="OI211">
        <v>16.010000000000002</v>
      </c>
      <c r="OJ211">
        <v>221</v>
      </c>
      <c r="OK211">
        <v>34106.639999999999</v>
      </c>
      <c r="OL211">
        <v>16.54</v>
      </c>
      <c r="OM211">
        <v>227</v>
      </c>
      <c r="ON211">
        <v>34106.639999999999</v>
      </c>
      <c r="OO211">
        <v>16.54</v>
      </c>
      <c r="OP211">
        <v>227</v>
      </c>
      <c r="OQ211">
        <v>34832.379999999997</v>
      </c>
      <c r="OR211">
        <v>14.94</v>
      </c>
      <c r="OS211">
        <v>225</v>
      </c>
      <c r="OT211">
        <v>34605</v>
      </c>
      <c r="OU211">
        <v>13.06</v>
      </c>
      <c r="OV211">
        <v>224</v>
      </c>
      <c r="OW211">
        <v>33608.28</v>
      </c>
      <c r="OX211">
        <v>16.59</v>
      </c>
      <c r="OY211">
        <v>226</v>
      </c>
      <c r="OZ211">
        <v>33327.949999999997</v>
      </c>
      <c r="PA211">
        <v>35.049999999999997</v>
      </c>
      <c r="PB211">
        <v>227</v>
      </c>
      <c r="PC211">
        <v>33957.129999999997</v>
      </c>
      <c r="PD211">
        <v>37.729999999999997</v>
      </c>
      <c r="PE211">
        <v>222</v>
      </c>
      <c r="PF211">
        <v>33639.42</v>
      </c>
      <c r="PG211">
        <v>46.32</v>
      </c>
      <c r="PH211">
        <v>223</v>
      </c>
      <c r="PI211">
        <v>33885.49</v>
      </c>
      <c r="PJ211">
        <v>34.340000000000003</v>
      </c>
      <c r="PK211">
        <v>218</v>
      </c>
      <c r="PL211">
        <v>33558.44</v>
      </c>
      <c r="PM211">
        <v>33.65</v>
      </c>
      <c r="PN211">
        <v>224</v>
      </c>
      <c r="PO211">
        <v>33153.519999999997</v>
      </c>
      <c r="PP211">
        <v>43.85</v>
      </c>
      <c r="PQ211">
        <v>223</v>
      </c>
      <c r="PR211">
        <v>33720.699999999997</v>
      </c>
      <c r="PS211">
        <v>32.32</v>
      </c>
      <c r="PT211">
        <v>222</v>
      </c>
      <c r="PU211">
        <v>33920.050000000003</v>
      </c>
      <c r="PV211">
        <v>44.04</v>
      </c>
      <c r="PW211">
        <v>221</v>
      </c>
      <c r="PX211">
        <v>34268.9</v>
      </c>
      <c r="PY211">
        <v>39.93</v>
      </c>
      <c r="PZ211">
        <v>226</v>
      </c>
      <c r="QA211">
        <v>34262.67</v>
      </c>
      <c r="QB211">
        <v>39.21</v>
      </c>
      <c r="QC211">
        <v>225</v>
      </c>
      <c r="QD211">
        <v>32428.06</v>
      </c>
      <c r="QE211">
        <v>28</v>
      </c>
      <c r="QF211">
        <v>234</v>
      </c>
      <c r="QG211">
        <v>33518.239999999998</v>
      </c>
      <c r="QH211">
        <v>31.03</v>
      </c>
      <c r="QI211">
        <v>233</v>
      </c>
      <c r="QJ211">
        <v>30945.42</v>
      </c>
      <c r="QK211">
        <v>38.979999999999997</v>
      </c>
      <c r="QL211">
        <v>242</v>
      </c>
      <c r="QM211">
        <v>29992.3</v>
      </c>
      <c r="QN211">
        <v>24.67</v>
      </c>
      <c r="QO211">
        <v>248</v>
      </c>
      <c r="QP211">
        <v>29970.5</v>
      </c>
      <c r="QQ211">
        <v>28.23</v>
      </c>
      <c r="QR211">
        <v>248</v>
      </c>
      <c r="QS211">
        <v>30549.85</v>
      </c>
      <c r="QT211">
        <v>14.44</v>
      </c>
      <c r="QU211">
        <v>244</v>
      </c>
      <c r="QV211">
        <v>30406.57</v>
      </c>
      <c r="QW211">
        <v>24.59</v>
      </c>
      <c r="QX211">
        <v>246</v>
      </c>
      <c r="QY211">
        <v>30076.400000000001</v>
      </c>
      <c r="QZ211">
        <v>19.89</v>
      </c>
      <c r="RA211">
        <v>246</v>
      </c>
      <c r="RB211">
        <v>30138.69</v>
      </c>
      <c r="RC211">
        <v>24.05</v>
      </c>
      <c r="RD211">
        <v>245</v>
      </c>
      <c r="RE211">
        <v>29279.01</v>
      </c>
      <c r="RF211">
        <v>39.590000000000003</v>
      </c>
      <c r="RG211">
        <v>249</v>
      </c>
      <c r="RH211">
        <v>28534.58</v>
      </c>
      <c r="RI211">
        <v>35.9</v>
      </c>
      <c r="RJ211">
        <v>255</v>
      </c>
      <c r="RK211">
        <v>28098.51</v>
      </c>
      <c r="RL211">
        <v>33.19</v>
      </c>
      <c r="RM211">
        <v>258</v>
      </c>
      <c r="RN211">
        <v>28058.02</v>
      </c>
      <c r="RO211">
        <v>36.369999999999997</v>
      </c>
      <c r="RP211">
        <v>255</v>
      </c>
      <c r="RQ211">
        <v>27783.91</v>
      </c>
      <c r="RR211">
        <v>28.72</v>
      </c>
      <c r="RS211">
        <v>253</v>
      </c>
      <c r="RT211">
        <v>27117.97</v>
      </c>
      <c r="RU211">
        <v>44.11</v>
      </c>
      <c r="RV211">
        <v>253</v>
      </c>
      <c r="RW211">
        <v>27410.14</v>
      </c>
      <c r="RX211">
        <v>37.85</v>
      </c>
      <c r="RY211">
        <v>255</v>
      </c>
      <c r="RZ211">
        <v>26905.54</v>
      </c>
      <c r="SA211">
        <v>28.67</v>
      </c>
      <c r="SB211">
        <v>253</v>
      </c>
      <c r="SC211">
        <v>27117.35</v>
      </c>
      <c r="SD211">
        <v>32.32</v>
      </c>
      <c r="SE211">
        <v>254</v>
      </c>
      <c r="SF211">
        <v>27068.14</v>
      </c>
      <c r="SG211">
        <v>38.479999999999997</v>
      </c>
      <c r="SH211">
        <v>254</v>
      </c>
      <c r="SI211">
        <v>26974.07</v>
      </c>
      <c r="SJ211">
        <v>32.08</v>
      </c>
      <c r="SK211">
        <v>254</v>
      </c>
      <c r="SL211">
        <v>26494.78</v>
      </c>
      <c r="SM211">
        <v>34.229999999999997</v>
      </c>
      <c r="SN211">
        <v>251</v>
      </c>
      <c r="SO211">
        <v>26040.01</v>
      </c>
      <c r="SP211">
        <v>16.18</v>
      </c>
      <c r="SQ211">
        <v>254</v>
      </c>
      <c r="SR211">
        <v>25603.94</v>
      </c>
      <c r="SS211">
        <v>22.11</v>
      </c>
      <c r="ST211">
        <v>262</v>
      </c>
      <c r="SU211">
        <v>25261.93</v>
      </c>
      <c r="SV211">
        <v>34.520000000000003</v>
      </c>
      <c r="SW211">
        <v>261</v>
      </c>
      <c r="SX211">
        <v>26388.87</v>
      </c>
      <c r="SY211">
        <v>14.75</v>
      </c>
      <c r="SZ211">
        <v>250</v>
      </c>
      <c r="TA211">
        <v>25676.2</v>
      </c>
      <c r="TB211">
        <v>20.21</v>
      </c>
      <c r="TC211">
        <v>247</v>
      </c>
      <c r="TD211">
        <v>25915.42</v>
      </c>
      <c r="TE211">
        <v>23.39</v>
      </c>
      <c r="TF211">
        <v>249</v>
      </c>
      <c r="TG211">
        <v>26192.639999999999</v>
      </c>
      <c r="TH211">
        <v>34.369999999999997</v>
      </c>
      <c r="TI211">
        <v>251</v>
      </c>
      <c r="TJ211">
        <v>25815.75</v>
      </c>
      <c r="TK211">
        <v>33.99</v>
      </c>
      <c r="TL211">
        <v>252</v>
      </c>
      <c r="TM211">
        <v>24769.16</v>
      </c>
      <c r="TN211">
        <v>35.659999999999997</v>
      </c>
      <c r="TO211">
        <v>255</v>
      </c>
      <c r="TP211">
        <v>25734.76</v>
      </c>
      <c r="TQ211">
        <v>17.940000000000001</v>
      </c>
      <c r="TR211">
        <v>255</v>
      </c>
      <c r="TS211">
        <v>26295.43</v>
      </c>
      <c r="TT211">
        <v>24.84</v>
      </c>
      <c r="TU211">
        <v>252</v>
      </c>
      <c r="TV211">
        <v>27660.97</v>
      </c>
      <c r="TW211">
        <v>29.11</v>
      </c>
      <c r="TX211">
        <v>251</v>
      </c>
      <c r="TY211">
        <v>27709.56</v>
      </c>
      <c r="TZ211">
        <v>23.9</v>
      </c>
      <c r="UA211">
        <v>254</v>
      </c>
      <c r="UB211">
        <v>27521.43</v>
      </c>
      <c r="UC211">
        <v>26.25</v>
      </c>
      <c r="UD211">
        <v>255</v>
      </c>
      <c r="UE211">
        <v>28346.240000000002</v>
      </c>
      <c r="UF211">
        <v>33.21</v>
      </c>
      <c r="UG211">
        <v>251</v>
      </c>
      <c r="UH211">
        <v>28668.93</v>
      </c>
      <c r="UI211">
        <v>27.4</v>
      </c>
      <c r="UJ211">
        <v>251</v>
      </c>
      <c r="UK211">
        <v>28581.72</v>
      </c>
      <c r="UL211">
        <v>32.79</v>
      </c>
      <c r="UM211">
        <v>256</v>
      </c>
      <c r="UN211">
        <v>29030.25</v>
      </c>
      <c r="UO211">
        <v>32.25</v>
      </c>
      <c r="UP211">
        <v>251</v>
      </c>
      <c r="UQ211">
        <v>27111.52</v>
      </c>
      <c r="UR211">
        <v>36.53</v>
      </c>
      <c r="US211">
        <v>267</v>
      </c>
      <c r="UT211">
        <v>26323.46</v>
      </c>
      <c r="UU211">
        <v>31.19</v>
      </c>
      <c r="UV211">
        <v>273</v>
      </c>
      <c r="UW211">
        <v>26127.23</v>
      </c>
      <c r="UX211">
        <v>22.16</v>
      </c>
      <c r="UY211">
        <v>273</v>
      </c>
      <c r="UZ211">
        <v>25808.89</v>
      </c>
      <c r="VA211">
        <v>37.979999999999997</v>
      </c>
      <c r="VB211">
        <v>277</v>
      </c>
      <c r="VC211">
        <v>25743.48</v>
      </c>
      <c r="VD211">
        <v>37.99</v>
      </c>
      <c r="VE211">
        <v>275</v>
      </c>
      <c r="VF211">
        <v>26080.51</v>
      </c>
      <c r="VG211">
        <v>36.35</v>
      </c>
      <c r="VH211">
        <v>276</v>
      </c>
      <c r="VI211">
        <v>26292.32</v>
      </c>
      <c r="VJ211">
        <v>29.56</v>
      </c>
      <c r="VK211">
        <v>270</v>
      </c>
      <c r="VL211">
        <v>26712.82</v>
      </c>
      <c r="VM211">
        <v>26.04</v>
      </c>
      <c r="VN211">
        <v>271</v>
      </c>
      <c r="VO211">
        <v>26733.38</v>
      </c>
      <c r="VP211">
        <v>38.549999999999997</v>
      </c>
      <c r="VQ211">
        <v>273</v>
      </c>
      <c r="VR211">
        <v>26923.38</v>
      </c>
      <c r="VS211">
        <v>32.799999999999997</v>
      </c>
      <c r="VT211">
        <v>273</v>
      </c>
      <c r="VU211">
        <v>26923.38</v>
      </c>
      <c r="VV211">
        <v>32.799999999999997</v>
      </c>
      <c r="VW211">
        <v>273</v>
      </c>
      <c r="VX211">
        <v>25417.05</v>
      </c>
      <c r="VY211">
        <v>38.89</v>
      </c>
      <c r="VZ211">
        <v>277</v>
      </c>
      <c r="WA211">
        <v>25142.94</v>
      </c>
      <c r="WB211">
        <v>31.78</v>
      </c>
      <c r="WC211">
        <v>282</v>
      </c>
      <c r="WD211">
        <v>25118.02</v>
      </c>
      <c r="WE211">
        <v>24.02</v>
      </c>
      <c r="WF211">
        <v>279</v>
      </c>
      <c r="WG211">
        <v>25896.73</v>
      </c>
      <c r="WH211">
        <v>30.48</v>
      </c>
      <c r="WI211">
        <v>268</v>
      </c>
      <c r="WJ211">
        <v>26099.200000000001</v>
      </c>
      <c r="WK211">
        <v>38.93</v>
      </c>
      <c r="WL211">
        <v>270</v>
      </c>
      <c r="WM211">
        <v>26071.16</v>
      </c>
      <c r="WN211">
        <v>44.43</v>
      </c>
      <c r="WO211">
        <v>271</v>
      </c>
      <c r="WP211">
        <v>26880.400000000001</v>
      </c>
      <c r="WQ211">
        <v>40.67</v>
      </c>
      <c r="WR211">
        <v>269</v>
      </c>
      <c r="WS211">
        <v>26737</v>
      </c>
      <c r="WT211">
        <v>54.27</v>
      </c>
      <c r="WU211">
        <f t="shared" si="5"/>
        <v>279</v>
      </c>
      <c r="WV211">
        <v>26780</v>
      </c>
      <c r="WW211">
        <v>29.49</v>
      </c>
      <c r="WX211">
        <v>278</v>
      </c>
      <c r="WY211">
        <v>28226</v>
      </c>
      <c r="WZ211">
        <v>33.46</v>
      </c>
      <c r="XA211">
        <v>267</v>
      </c>
      <c r="XB211">
        <v>26818</v>
      </c>
      <c r="XC211">
        <v>43.24</v>
      </c>
      <c r="XD211">
        <v>276</v>
      </c>
      <c r="XE211">
        <v>26737</v>
      </c>
      <c r="XF211">
        <v>30.25</v>
      </c>
      <c r="XG211">
        <v>280</v>
      </c>
      <c r="XH211">
        <v>26541</v>
      </c>
      <c r="XI211">
        <v>38.15</v>
      </c>
      <c r="XJ211">
        <v>278</v>
      </c>
      <c r="XK211">
        <v>25495</v>
      </c>
      <c r="XL211">
        <v>39.53</v>
      </c>
      <c r="XM211">
        <v>280</v>
      </c>
      <c r="XN211">
        <v>24981</v>
      </c>
      <c r="XO211">
        <v>26.61</v>
      </c>
      <c r="XP211">
        <v>283</v>
      </c>
      <c r="XQ211">
        <v>25386</v>
      </c>
      <c r="XR211">
        <v>30.35</v>
      </c>
      <c r="XS211">
        <v>284</v>
      </c>
      <c r="XT211">
        <v>25386</v>
      </c>
      <c r="XU211">
        <v>30.35</v>
      </c>
      <c r="XV211">
        <v>280</v>
      </c>
      <c r="XW211">
        <v>25685</v>
      </c>
      <c r="XX211">
        <v>27.45</v>
      </c>
      <c r="XY211">
        <v>282</v>
      </c>
      <c r="XZ211">
        <v>25478</v>
      </c>
      <c r="YA211">
        <v>30.17</v>
      </c>
      <c r="YB211">
        <v>285</v>
      </c>
      <c r="YC211">
        <v>25602</v>
      </c>
      <c r="YD211">
        <v>36.94</v>
      </c>
      <c r="YE211">
        <v>285</v>
      </c>
      <c r="YF211">
        <v>25445</v>
      </c>
      <c r="YG211">
        <v>37.229999999999997</v>
      </c>
      <c r="YH211">
        <v>287</v>
      </c>
      <c r="YI211">
        <v>25615</v>
      </c>
      <c r="YJ211">
        <v>27.87</v>
      </c>
      <c r="YK211">
        <v>284</v>
      </c>
      <c r="YL211">
        <v>25367</v>
      </c>
      <c r="YM211">
        <v>42.24</v>
      </c>
      <c r="YN211">
        <v>286</v>
      </c>
      <c r="YO211">
        <v>25074</v>
      </c>
      <c r="YP211">
        <v>29.91</v>
      </c>
      <c r="YQ211">
        <v>289</v>
      </c>
      <c r="YR211">
        <v>25103</v>
      </c>
      <c r="YS211">
        <v>43.32</v>
      </c>
      <c r="YT211">
        <v>288</v>
      </c>
      <c r="YU211">
        <v>22800</v>
      </c>
      <c r="YV211">
        <v>31.18</v>
      </c>
      <c r="YW211">
        <v>297</v>
      </c>
      <c r="YX211">
        <v>22800</v>
      </c>
      <c r="YY211">
        <v>42.79</v>
      </c>
      <c r="YZ211">
        <v>301</v>
      </c>
      <c r="ZA211">
        <v>23099</v>
      </c>
      <c r="ZB211">
        <v>41.9</v>
      </c>
      <c r="ZC211">
        <v>298</v>
      </c>
      <c r="ZD211">
        <v>22582</v>
      </c>
      <c r="ZE211">
        <v>46.53</v>
      </c>
      <c r="ZF211">
        <v>299</v>
      </c>
      <c r="ZG211">
        <v>22599</v>
      </c>
      <c r="ZH211">
        <v>36.33</v>
      </c>
      <c r="ZI211">
        <v>304</v>
      </c>
      <c r="ZJ211">
        <v>23038</v>
      </c>
      <c r="ZK211">
        <v>27.11</v>
      </c>
      <c r="ZL211">
        <v>302</v>
      </c>
      <c r="ZM211">
        <v>23038</v>
      </c>
      <c r="ZN211">
        <v>27.11</v>
      </c>
      <c r="ZO211">
        <v>302</v>
      </c>
      <c r="ZP211">
        <v>23890</v>
      </c>
      <c r="ZQ211">
        <v>38.1</v>
      </c>
      <c r="ZR211">
        <v>294</v>
      </c>
      <c r="ZS211">
        <v>23112</v>
      </c>
      <c r="ZT211">
        <v>39.549999999999997</v>
      </c>
      <c r="ZU211">
        <v>296</v>
      </c>
      <c r="ZV211">
        <v>22009</v>
      </c>
      <c r="ZW211">
        <v>25.59</v>
      </c>
      <c r="ZX211">
        <v>308</v>
      </c>
      <c r="ZY211">
        <v>22053</v>
      </c>
      <c r="ZZ211">
        <v>18.989999999999998</v>
      </c>
      <c r="AAA211">
        <v>307</v>
      </c>
      <c r="AAB211">
        <v>21835</v>
      </c>
      <c r="AAC211">
        <v>39.04</v>
      </c>
      <c r="AAD211">
        <v>306</v>
      </c>
      <c r="AAE211">
        <v>21984</v>
      </c>
      <c r="AAF211">
        <v>33.89</v>
      </c>
      <c r="AAG211">
        <v>306</v>
      </c>
      <c r="AAH211">
        <v>21539</v>
      </c>
      <c r="AAI211">
        <v>49.33</v>
      </c>
      <c r="AAJ211">
        <v>310</v>
      </c>
      <c r="AAK211">
        <v>21192</v>
      </c>
      <c r="AAL211">
        <v>45.37</v>
      </c>
      <c r="AAM211">
        <v>308</v>
      </c>
      <c r="AAN211">
        <v>21057</v>
      </c>
      <c r="AAO211">
        <v>47.28</v>
      </c>
      <c r="AAP211">
        <v>310</v>
      </c>
      <c r="AAQ211">
        <v>22035</v>
      </c>
      <c r="AAR211">
        <v>33.99</v>
      </c>
      <c r="AAS211">
        <v>301</v>
      </c>
      <c r="AAT211">
        <v>22147</v>
      </c>
      <c r="AAU211">
        <v>44.01</v>
      </c>
      <c r="AAV211">
        <v>302</v>
      </c>
      <c r="AAW211">
        <v>22284</v>
      </c>
      <c r="AAX211">
        <v>44.85</v>
      </c>
      <c r="AAY211">
        <v>300</v>
      </c>
      <c r="AAZ211">
        <v>22894</v>
      </c>
      <c r="ABA211">
        <v>40.549999999999997</v>
      </c>
      <c r="ABB211">
        <v>298</v>
      </c>
      <c r="ABC211">
        <v>22769</v>
      </c>
      <c r="ABD211">
        <v>42.2</v>
      </c>
      <c r="ABE211">
        <v>299</v>
      </c>
      <c r="ABF211">
        <v>22893</v>
      </c>
      <c r="ABG211">
        <v>28.38</v>
      </c>
      <c r="ABH211">
        <v>299</v>
      </c>
      <c r="ABI211">
        <v>23555</v>
      </c>
      <c r="ABJ211">
        <v>32.79</v>
      </c>
      <c r="ABK211">
        <v>300</v>
      </c>
      <c r="ABL211">
        <v>23723</v>
      </c>
      <c r="ABM211">
        <v>32.409999999999997</v>
      </c>
      <c r="ABN211">
        <v>299</v>
      </c>
      <c r="ABO211">
        <v>23642</v>
      </c>
      <c r="ABP211">
        <v>41.09</v>
      </c>
      <c r="ABQ211">
        <v>300</v>
      </c>
      <c r="ABR211">
        <v>23124</v>
      </c>
      <c r="ABS211">
        <v>39.21</v>
      </c>
      <c r="ABT211">
        <v>304</v>
      </c>
      <c r="ABU211">
        <v>23536</v>
      </c>
      <c r="ABV211">
        <v>37.69</v>
      </c>
      <c r="ABW211">
        <v>299</v>
      </c>
      <c r="ABX211">
        <v>23503</v>
      </c>
      <c r="ABY211">
        <v>39.28</v>
      </c>
      <c r="ABZ211">
        <v>302</v>
      </c>
      <c r="ACA211">
        <v>23424</v>
      </c>
      <c r="ACB211">
        <v>48.11</v>
      </c>
      <c r="ACC211">
        <v>304</v>
      </c>
      <c r="ACD211">
        <v>22814</v>
      </c>
      <c r="ACE211">
        <v>48.8</v>
      </c>
      <c r="ACF211">
        <v>305</v>
      </c>
      <c r="ACG211">
        <v>22799</v>
      </c>
      <c r="ACH211">
        <v>26.8</v>
      </c>
      <c r="ACI211">
        <v>304</v>
      </c>
      <c r="ACJ211">
        <v>22801</v>
      </c>
      <c r="ACK211">
        <v>24.8</v>
      </c>
      <c r="ACL211">
        <v>305</v>
      </c>
      <c r="ACM211">
        <v>23100</v>
      </c>
      <c r="ACN211">
        <v>29.28</v>
      </c>
      <c r="ACO211">
        <v>303</v>
      </c>
      <c r="ACP211">
        <v>22885</v>
      </c>
      <c r="ACQ211">
        <v>24.76</v>
      </c>
      <c r="ACR211">
        <v>305</v>
      </c>
      <c r="ACS211">
        <v>22838</v>
      </c>
      <c r="ACT211">
        <v>38.9</v>
      </c>
      <c r="ACU211">
        <v>303</v>
      </c>
      <c r="ACV211">
        <v>22739</v>
      </c>
      <c r="ACW211">
        <v>40.78</v>
      </c>
      <c r="ACX211">
        <v>308</v>
      </c>
      <c r="ACY211">
        <v>22634</v>
      </c>
      <c r="ACZ211">
        <v>38.14</v>
      </c>
      <c r="ADA211">
        <v>309</v>
      </c>
      <c r="ADB211">
        <v>22957</v>
      </c>
      <c r="ADC211">
        <v>38.979999999999997</v>
      </c>
      <c r="ADD211">
        <v>305</v>
      </c>
      <c r="ADE211">
        <v>22294</v>
      </c>
      <c r="ADF211">
        <v>39.94</v>
      </c>
      <c r="ADG211">
        <v>310</v>
      </c>
      <c r="ADH211">
        <v>22664</v>
      </c>
      <c r="ADI211">
        <v>28.21</v>
      </c>
      <c r="ADJ211">
        <v>306</v>
      </c>
      <c r="ADK211">
        <v>22483</v>
      </c>
      <c r="ADL211">
        <v>34.630000000000003</v>
      </c>
      <c r="ADM211">
        <v>306</v>
      </c>
      <c r="ADN211">
        <v>22303</v>
      </c>
      <c r="ADO211">
        <v>31.15</v>
      </c>
      <c r="ADP211">
        <v>309</v>
      </c>
      <c r="ADQ211">
        <v>22166</v>
      </c>
      <c r="ADR211">
        <v>41.4</v>
      </c>
      <c r="ADS211">
        <v>310</v>
      </c>
      <c r="ADT211">
        <v>21786</v>
      </c>
      <c r="ADU211">
        <v>47.07</v>
      </c>
      <c r="ADV211">
        <v>311</v>
      </c>
      <c r="ADW211">
        <v>21755</v>
      </c>
      <c r="ADX211">
        <v>33.06</v>
      </c>
      <c r="ADY211">
        <v>311</v>
      </c>
      <c r="ADZ211">
        <v>21075</v>
      </c>
      <c r="AEA211">
        <v>46.14</v>
      </c>
      <c r="AEB211">
        <v>314</v>
      </c>
      <c r="AEC211">
        <v>21237</v>
      </c>
      <c r="AED211">
        <v>23.06</v>
      </c>
      <c r="AEE211">
        <v>314</v>
      </c>
      <c r="AEF211">
        <v>21078</v>
      </c>
      <c r="AEG211">
        <v>43.19</v>
      </c>
      <c r="AEH211">
        <v>315</v>
      </c>
      <c r="AEI211">
        <v>21433</v>
      </c>
      <c r="AEJ211">
        <v>22.89</v>
      </c>
      <c r="AEK211">
        <v>306</v>
      </c>
      <c r="AEL211">
        <v>21015</v>
      </c>
      <c r="AEM211">
        <v>37.520000000000003</v>
      </c>
      <c r="AEN211">
        <v>308</v>
      </c>
      <c r="AEO211">
        <v>21070</v>
      </c>
      <c r="AEP211">
        <v>28.96</v>
      </c>
      <c r="AEQ211">
        <v>310</v>
      </c>
      <c r="AER211">
        <v>20353</v>
      </c>
      <c r="AES211">
        <v>52.47</v>
      </c>
      <c r="AET211">
        <v>321</v>
      </c>
      <c r="AEU211">
        <v>20479</v>
      </c>
      <c r="AEV211">
        <v>43.5</v>
      </c>
      <c r="AEW211">
        <v>320</v>
      </c>
      <c r="AEX211">
        <v>20062</v>
      </c>
      <c r="AEY211">
        <v>30.64</v>
      </c>
      <c r="AEZ211">
        <v>324</v>
      </c>
      <c r="AFA211">
        <v>20012</v>
      </c>
      <c r="AFB211">
        <v>38.15</v>
      </c>
      <c r="AFC211">
        <v>323</v>
      </c>
      <c r="AFD211">
        <v>19836</v>
      </c>
      <c r="AFE211">
        <v>34.54</v>
      </c>
      <c r="AFF211">
        <v>324</v>
      </c>
      <c r="AFG211">
        <v>19856</v>
      </c>
      <c r="AFH211">
        <v>36.78</v>
      </c>
      <c r="AFI211">
        <v>325</v>
      </c>
      <c r="AFJ211">
        <v>19881</v>
      </c>
      <c r="AFK211">
        <v>32.07</v>
      </c>
      <c r="AFL211">
        <v>324</v>
      </c>
      <c r="AFM211">
        <v>20010</v>
      </c>
      <c r="AFN211">
        <v>63.91</v>
      </c>
      <c r="AFO211">
        <v>319</v>
      </c>
      <c r="AFP211">
        <v>19245</v>
      </c>
      <c r="AFQ211">
        <v>36.42</v>
      </c>
      <c r="AFR211">
        <v>326</v>
      </c>
      <c r="AFS211">
        <v>19269</v>
      </c>
      <c r="AFT211">
        <v>26.48</v>
      </c>
      <c r="AFU211">
        <v>325</v>
      </c>
      <c r="AFV211">
        <v>19345</v>
      </c>
      <c r="AFW211">
        <v>32.67</v>
      </c>
      <c r="AFX211">
        <v>325</v>
      </c>
      <c r="AFY211">
        <v>19271</v>
      </c>
      <c r="AFZ211">
        <v>47.47</v>
      </c>
      <c r="AGA211">
        <v>326</v>
      </c>
      <c r="AGB211">
        <v>19205</v>
      </c>
      <c r="AGC211">
        <v>42.24</v>
      </c>
      <c r="AGD211">
        <v>327</v>
      </c>
      <c r="AGE211">
        <v>18666</v>
      </c>
      <c r="AGF211">
        <v>37.4</v>
      </c>
      <c r="AGG211">
        <v>326</v>
      </c>
      <c r="AGH211">
        <v>19501</v>
      </c>
      <c r="AGI211">
        <v>24.6</v>
      </c>
      <c r="AGJ211">
        <v>321</v>
      </c>
      <c r="AGK211">
        <v>20292</v>
      </c>
      <c r="AGL211">
        <v>14.68</v>
      </c>
      <c r="AGM211">
        <v>315</v>
      </c>
      <c r="AGN211">
        <v>21350</v>
      </c>
      <c r="AGO211">
        <v>17.98</v>
      </c>
      <c r="AGP211">
        <v>310</v>
      </c>
      <c r="AGQ211">
        <v>22573</v>
      </c>
      <c r="AGR211">
        <v>9.14</v>
      </c>
      <c r="AGS211">
        <v>295</v>
      </c>
      <c r="AGT211">
        <v>23053</v>
      </c>
      <c r="AGU211">
        <v>20.55</v>
      </c>
      <c r="AGV211">
        <v>291</v>
      </c>
      <c r="AGW211">
        <v>23988</v>
      </c>
      <c r="AGX211">
        <v>30.72</v>
      </c>
      <c r="AGY211">
        <v>283</v>
      </c>
      <c r="AGZ211">
        <v>23613</v>
      </c>
      <c r="AHA211">
        <v>39.15</v>
      </c>
      <c r="AHB211">
        <v>283</v>
      </c>
      <c r="AHC211">
        <v>23978</v>
      </c>
      <c r="AHD211">
        <v>30.19</v>
      </c>
      <c r="AHE211">
        <v>279</v>
      </c>
      <c r="AHF211">
        <v>23967</v>
      </c>
      <c r="AHG211">
        <v>34.83</v>
      </c>
      <c r="AHH211">
        <v>312</v>
      </c>
      <c r="AHI211">
        <v>23053</v>
      </c>
      <c r="AHJ211">
        <v>28.03</v>
      </c>
      <c r="AHK211">
        <v>312</v>
      </c>
    </row>
    <row r="212" spans="1:895" ht="14.4" customHeight="1" x14ac:dyDescent="0.3">
      <c r="A212" t="s">
        <v>1109</v>
      </c>
      <c r="B212">
        <v>38901.01</v>
      </c>
      <c r="C212">
        <v>36.729999999999997</v>
      </c>
      <c r="D212">
        <v>211</v>
      </c>
      <c r="E212">
        <v>38105.99</v>
      </c>
      <c r="F212">
        <v>26.47</v>
      </c>
      <c r="G212">
        <v>213</v>
      </c>
      <c r="H212">
        <v>38243.06</v>
      </c>
      <c r="I212">
        <v>52.77</v>
      </c>
      <c r="J212">
        <v>212</v>
      </c>
      <c r="K212">
        <v>38193.72</v>
      </c>
      <c r="L212">
        <v>25.11</v>
      </c>
      <c r="M212">
        <v>215</v>
      </c>
      <c r="N212">
        <v>35775.769999999997</v>
      </c>
      <c r="O212">
        <v>41.62</v>
      </c>
      <c r="P212">
        <v>226</v>
      </c>
      <c r="Q212">
        <v>35433.089999999997</v>
      </c>
      <c r="R212">
        <v>37.54</v>
      </c>
      <c r="S212">
        <v>226</v>
      </c>
      <c r="T212" s="2">
        <v>34994.46</v>
      </c>
      <c r="U212">
        <v>50.36</v>
      </c>
      <c r="V212">
        <v>230</v>
      </c>
      <c r="W212" s="10">
        <v>34747.730000000003</v>
      </c>
      <c r="X212">
        <v>43.27</v>
      </c>
      <c r="Y212">
        <v>232</v>
      </c>
      <c r="Z212" s="16">
        <v>34583.24</v>
      </c>
      <c r="AA212">
        <v>50.18</v>
      </c>
      <c r="AB212">
        <v>235</v>
      </c>
      <c r="AC212" s="25">
        <v>34240.559999999998</v>
      </c>
      <c r="AD212">
        <v>47.95</v>
      </c>
      <c r="AE212">
        <v>235</v>
      </c>
      <c r="AF212" s="30">
        <v>34111.71</v>
      </c>
      <c r="AG212">
        <v>48.74</v>
      </c>
      <c r="AH212">
        <v>236</v>
      </c>
      <c r="AI212" s="39">
        <v>34651.78</v>
      </c>
      <c r="AJ212" s="36">
        <v>46.92</v>
      </c>
      <c r="AK212">
        <v>234</v>
      </c>
      <c r="AL212">
        <v>34651.78</v>
      </c>
      <c r="AM212">
        <v>42.11</v>
      </c>
      <c r="AN212">
        <v>234</v>
      </c>
      <c r="AO212" s="51">
        <v>34829.97</v>
      </c>
      <c r="AP212">
        <v>56.61</v>
      </c>
      <c r="AQ212">
        <v>232</v>
      </c>
      <c r="AR212" s="58">
        <v>34865.61</v>
      </c>
      <c r="AS212">
        <v>49.49</v>
      </c>
      <c r="AT212">
        <v>231</v>
      </c>
      <c r="AU212" s="63">
        <v>34487.29</v>
      </c>
      <c r="AV212">
        <v>36.93</v>
      </c>
      <c r="AW212">
        <v>234</v>
      </c>
      <c r="AX212" s="69">
        <v>34432.46</v>
      </c>
      <c r="AY212">
        <v>48.43</v>
      </c>
      <c r="AZ212">
        <v>236</v>
      </c>
      <c r="BA212" s="78">
        <v>34720.31</v>
      </c>
      <c r="BB212">
        <v>49.37</v>
      </c>
      <c r="BC212">
        <v>235</v>
      </c>
      <c r="BD212" s="78">
        <v>34761.43</v>
      </c>
      <c r="BE212">
        <v>43.74</v>
      </c>
      <c r="BF212">
        <v>236</v>
      </c>
      <c r="BG212" s="81">
        <v>35446.79</v>
      </c>
      <c r="BH212">
        <v>46.83</v>
      </c>
      <c r="BI212">
        <v>232</v>
      </c>
      <c r="BJ212" s="87">
        <v>35282.31</v>
      </c>
      <c r="BK212">
        <v>51.12</v>
      </c>
      <c r="BL212">
        <v>233</v>
      </c>
      <c r="BM212" t="s">
        <v>900</v>
      </c>
      <c r="BN212" t="s">
        <v>900</v>
      </c>
      <c r="BO212" t="s">
        <v>901</v>
      </c>
      <c r="BP212">
        <v>34810.78</v>
      </c>
      <c r="BQ212">
        <v>39.35</v>
      </c>
      <c r="BR212">
        <v>235</v>
      </c>
      <c r="BS212" s="87">
        <v>34728.54</v>
      </c>
      <c r="BT212">
        <v>53.73</v>
      </c>
      <c r="BU212">
        <v>235</v>
      </c>
      <c r="BV212" s="93">
        <v>34542.120000000003</v>
      </c>
      <c r="BW212">
        <v>55.73</v>
      </c>
      <c r="BX212">
        <v>237</v>
      </c>
      <c r="BY212" s="99">
        <v>34980.75</v>
      </c>
      <c r="BZ212">
        <v>35.700000000000003</v>
      </c>
      <c r="CA212">
        <v>231</v>
      </c>
      <c r="CB212" s="105">
        <v>34320.06</v>
      </c>
      <c r="CC212">
        <v>51.93</v>
      </c>
      <c r="CD212">
        <v>235</v>
      </c>
      <c r="CE212" s="110">
        <v>33719.69</v>
      </c>
      <c r="CF212">
        <v>54.77</v>
      </c>
      <c r="CG212">
        <v>237</v>
      </c>
      <c r="CH212" s="118">
        <v>32708.1</v>
      </c>
      <c r="CI212">
        <v>46.64</v>
      </c>
      <c r="CJ212">
        <v>238</v>
      </c>
      <c r="CK212" s="122">
        <v>33390.720000000001</v>
      </c>
      <c r="CL212">
        <v>32.090000000000003</v>
      </c>
      <c r="CM212">
        <v>239</v>
      </c>
      <c r="CN212" s="129">
        <v>34569.53</v>
      </c>
      <c r="CO212">
        <v>14.61</v>
      </c>
      <c r="CP212">
        <v>232</v>
      </c>
      <c r="CQ212" s="137">
        <v>33478.44</v>
      </c>
      <c r="CR212">
        <v>36.85</v>
      </c>
      <c r="CS212">
        <v>238</v>
      </c>
      <c r="CT212" s="141">
        <v>33069.97</v>
      </c>
      <c r="CU212">
        <v>44.96</v>
      </c>
      <c r="CV212">
        <v>238</v>
      </c>
      <c r="CW212" s="146">
        <v>33390.720000000001</v>
      </c>
      <c r="CX212">
        <v>30.49</v>
      </c>
      <c r="CY212">
        <v>239</v>
      </c>
      <c r="CZ212" s="152">
        <v>33174.14</v>
      </c>
      <c r="DA212">
        <v>47.85</v>
      </c>
      <c r="DB212">
        <v>236</v>
      </c>
      <c r="DC212" s="159">
        <v>33034.33</v>
      </c>
      <c r="DD212">
        <v>53.36</v>
      </c>
      <c r="DE212">
        <v>236</v>
      </c>
      <c r="DF212" s="165">
        <v>33253.64</v>
      </c>
      <c r="DG212">
        <v>46.13</v>
      </c>
      <c r="DH212">
        <v>236</v>
      </c>
      <c r="DI212" s="170">
        <v>32609.41</v>
      </c>
      <c r="DJ212">
        <v>78.97</v>
      </c>
      <c r="DK212">
        <v>239</v>
      </c>
      <c r="DL212" s="176">
        <v>32850.65</v>
      </c>
      <c r="DM212">
        <v>56.82</v>
      </c>
      <c r="DN212">
        <v>239</v>
      </c>
      <c r="DO212" s="176">
        <v>33500.370000000003</v>
      </c>
      <c r="DP212">
        <v>38.130000000000003</v>
      </c>
      <c r="DQ212">
        <v>235</v>
      </c>
      <c r="DR212" s="177">
        <v>33418.129999999997</v>
      </c>
      <c r="DS212">
        <v>42.16</v>
      </c>
      <c r="DT212">
        <v>236</v>
      </c>
      <c r="DU212" s="177">
        <v>33075.449999999997</v>
      </c>
      <c r="DV212">
        <v>44.44</v>
      </c>
      <c r="DW212">
        <v>235</v>
      </c>
      <c r="DX212" s="176">
        <v>33176.879999999997</v>
      </c>
      <c r="DY212">
        <v>48.27</v>
      </c>
      <c r="DZ212">
        <v>238</v>
      </c>
      <c r="EA212" s="183">
        <v>33004.17</v>
      </c>
      <c r="EB212">
        <v>37.68</v>
      </c>
      <c r="EC212">
        <v>239</v>
      </c>
      <c r="ED212" s="188">
        <v>33196.07</v>
      </c>
      <c r="EE212">
        <v>48.48</v>
      </c>
      <c r="EF212">
        <v>238</v>
      </c>
      <c r="EG212" s="189">
        <v>32817.760000000002</v>
      </c>
      <c r="EH212">
        <v>45.33</v>
      </c>
      <c r="EI212">
        <v>241</v>
      </c>
      <c r="EJ212" s="194">
        <v>33061.74</v>
      </c>
      <c r="EK212">
        <v>32.950000000000003</v>
      </c>
      <c r="EL212">
        <v>239</v>
      </c>
      <c r="EM212" s="196">
        <v>32847.910000000003</v>
      </c>
      <c r="EN212">
        <v>40.75</v>
      </c>
      <c r="EO212">
        <v>237</v>
      </c>
      <c r="EP212" s="201">
        <v>32329.78</v>
      </c>
      <c r="EQ212">
        <v>50.28</v>
      </c>
      <c r="ER212">
        <v>239</v>
      </c>
      <c r="ES212" s="200">
        <v>32595.7</v>
      </c>
      <c r="ET212">
        <v>44.93</v>
      </c>
      <c r="EU212">
        <v>236</v>
      </c>
      <c r="EV212" s="207">
        <v>33585.360000000001</v>
      </c>
      <c r="EW212">
        <v>48.15</v>
      </c>
      <c r="EX212">
        <v>233</v>
      </c>
      <c r="EY212" s="213">
        <v>33089.160000000003</v>
      </c>
      <c r="EZ212">
        <v>58.64</v>
      </c>
      <c r="FA212">
        <v>236</v>
      </c>
      <c r="FB212" s="212">
        <v>33377.01</v>
      </c>
      <c r="FC212">
        <v>59.76</v>
      </c>
      <c r="FD212">
        <v>235</v>
      </c>
      <c r="FE212" s="212">
        <v>33527.79</v>
      </c>
      <c r="FF212">
        <v>60.23</v>
      </c>
      <c r="FG212">
        <v>236</v>
      </c>
      <c r="FH212" s="212">
        <v>33884.17</v>
      </c>
      <c r="FI212">
        <v>29.78</v>
      </c>
      <c r="FJ212">
        <v>232</v>
      </c>
      <c r="FK212" s="213">
        <v>33648.410000000003</v>
      </c>
      <c r="FL212">
        <v>40.36</v>
      </c>
      <c r="FM212">
        <v>231</v>
      </c>
      <c r="FN212" s="219">
        <v>34048.660000000003</v>
      </c>
      <c r="FO212">
        <v>39.81</v>
      </c>
      <c r="FP212">
        <v>227</v>
      </c>
      <c r="FQ212" s="220">
        <v>35249.410000000003</v>
      </c>
      <c r="FR212">
        <v>36.33</v>
      </c>
      <c r="FS212">
        <v>225</v>
      </c>
      <c r="FT212" s="227">
        <v>34624.36</v>
      </c>
      <c r="FU212">
        <v>36.54</v>
      </c>
      <c r="FV212">
        <v>232</v>
      </c>
      <c r="FW212" s="231">
        <v>34267.980000000003</v>
      </c>
      <c r="FX212">
        <v>46.81</v>
      </c>
      <c r="FY212">
        <v>236</v>
      </c>
      <c r="FZ212" s="237">
        <v>34377.629999999997</v>
      </c>
      <c r="GA212">
        <v>49.07</v>
      </c>
      <c r="GB212">
        <v>230</v>
      </c>
      <c r="GC212" s="236">
        <v>34270.720000000001</v>
      </c>
      <c r="GD212">
        <v>69.92</v>
      </c>
      <c r="GE212">
        <v>237</v>
      </c>
      <c r="GF212" s="239">
        <v>35570.160000000003</v>
      </c>
      <c r="GG212">
        <v>45.01</v>
      </c>
      <c r="GH212">
        <v>233</v>
      </c>
      <c r="GI212" s="237">
        <v>35775.769999999997</v>
      </c>
      <c r="GJ212">
        <v>38.9</v>
      </c>
      <c r="GK212">
        <v>230</v>
      </c>
      <c r="GL212" s="236">
        <v>35257.64</v>
      </c>
      <c r="GM212">
        <v>47.31</v>
      </c>
      <c r="GN212">
        <v>235</v>
      </c>
      <c r="GO212" s="236">
        <v>34569.53</v>
      </c>
      <c r="GP212">
        <v>43.21</v>
      </c>
      <c r="GQ212">
        <v>236</v>
      </c>
      <c r="GR212" s="236">
        <v>34289.910000000003</v>
      </c>
      <c r="GS212">
        <v>66.58</v>
      </c>
      <c r="GT212">
        <v>237</v>
      </c>
      <c r="GU212" s="236">
        <v>33982.870000000003</v>
      </c>
      <c r="GV212">
        <v>41.16</v>
      </c>
      <c r="GW212">
        <v>236</v>
      </c>
      <c r="GX212" s="237">
        <v>34561.31</v>
      </c>
      <c r="GY212">
        <v>41.16</v>
      </c>
      <c r="GZ212">
        <v>231</v>
      </c>
      <c r="HA212" s="238">
        <v>33327.660000000003</v>
      </c>
      <c r="HB212">
        <v>55.11</v>
      </c>
      <c r="HC212">
        <v>229</v>
      </c>
      <c r="HD212" s="242">
        <v>33176.879999999997</v>
      </c>
      <c r="HE212">
        <v>47.78</v>
      </c>
      <c r="HF212">
        <v>233</v>
      </c>
      <c r="HG212" s="246">
        <v>30484.79</v>
      </c>
      <c r="HH212">
        <v>41.93</v>
      </c>
      <c r="HI212">
        <v>244</v>
      </c>
      <c r="HJ212">
        <v>31553.95</v>
      </c>
      <c r="HK212">
        <v>29.71</v>
      </c>
      <c r="HL212">
        <v>244</v>
      </c>
      <c r="HM212" s="251">
        <v>31691.02</v>
      </c>
      <c r="HN212">
        <v>36.08</v>
      </c>
      <c r="HO212">
        <v>244</v>
      </c>
      <c r="HP212" s="251">
        <v>31718.44</v>
      </c>
      <c r="HQ212">
        <v>40.67</v>
      </c>
      <c r="HR212">
        <v>247</v>
      </c>
      <c r="HS212" s="251">
        <v>32088.53</v>
      </c>
      <c r="HT212">
        <v>48.78</v>
      </c>
      <c r="HU212">
        <v>245</v>
      </c>
      <c r="HV212" s="250">
        <v>31663.61</v>
      </c>
      <c r="HW212">
        <v>30.8</v>
      </c>
      <c r="HX212">
        <v>247</v>
      </c>
      <c r="HY212" s="251">
        <v>31852.77</v>
      </c>
      <c r="HZ212">
        <v>34.76</v>
      </c>
      <c r="IA212">
        <v>246</v>
      </c>
      <c r="IB212" s="250">
        <v>31584.11</v>
      </c>
      <c r="IC212">
        <v>60.41</v>
      </c>
      <c r="ID212">
        <v>248</v>
      </c>
      <c r="IE212" s="251">
        <v>31663.61</v>
      </c>
      <c r="IF212">
        <v>33.07</v>
      </c>
      <c r="IG212">
        <v>247</v>
      </c>
      <c r="IH212" s="250">
        <v>31608.78</v>
      </c>
      <c r="II212">
        <v>50.7</v>
      </c>
      <c r="IJ212">
        <v>244</v>
      </c>
      <c r="IK212" s="251">
        <v>31885.67</v>
      </c>
      <c r="IL212">
        <v>35.42</v>
      </c>
      <c r="IM212">
        <v>245</v>
      </c>
      <c r="IN212" s="250">
        <v>31411.4</v>
      </c>
      <c r="IO212">
        <v>52.42</v>
      </c>
      <c r="IP212">
        <v>247</v>
      </c>
      <c r="IQ212" s="251">
        <v>32321.55</v>
      </c>
      <c r="IR212">
        <v>52.29</v>
      </c>
      <c r="IS212">
        <v>241</v>
      </c>
      <c r="IT212" s="256">
        <v>33089.160000000003</v>
      </c>
      <c r="IU212">
        <v>38.85</v>
      </c>
      <c r="IV212">
        <v>239</v>
      </c>
      <c r="IW212" s="263">
        <v>32677.94</v>
      </c>
      <c r="IX212">
        <v>45.53</v>
      </c>
      <c r="IY212">
        <v>240</v>
      </c>
      <c r="IZ212" s="262">
        <v>32699.87</v>
      </c>
      <c r="JA212">
        <v>43.58</v>
      </c>
      <c r="JB212">
        <v>242</v>
      </c>
      <c r="JC212" s="268">
        <v>32129.65</v>
      </c>
      <c r="JD212">
        <v>58.54</v>
      </c>
      <c r="JE212">
        <v>243</v>
      </c>
      <c r="JF212" s="268">
        <v>32020</v>
      </c>
      <c r="JG212">
        <v>44.31</v>
      </c>
      <c r="JH212">
        <v>242</v>
      </c>
      <c r="JI212" s="269">
        <v>32044.67</v>
      </c>
      <c r="JJ212">
        <v>37.1</v>
      </c>
      <c r="JK212">
        <v>245</v>
      </c>
      <c r="JL212" s="268">
        <v>31680.06</v>
      </c>
      <c r="JM212">
        <v>57.18</v>
      </c>
      <c r="JN212">
        <v>243</v>
      </c>
      <c r="JO212" s="268">
        <v>31636.2</v>
      </c>
      <c r="JP212">
        <v>56.46</v>
      </c>
      <c r="JQ212">
        <v>243</v>
      </c>
      <c r="JR212" s="269">
        <v>31647.16</v>
      </c>
      <c r="JS212">
        <v>59.43</v>
      </c>
      <c r="JT212">
        <v>243</v>
      </c>
      <c r="JU212" s="274">
        <v>32571.03</v>
      </c>
      <c r="JV212">
        <v>20.46</v>
      </c>
      <c r="JW212">
        <v>239</v>
      </c>
      <c r="JX212" s="274">
        <v>33039.81</v>
      </c>
      <c r="JY212">
        <v>39.36</v>
      </c>
      <c r="JZ212">
        <v>237</v>
      </c>
      <c r="KA212" s="280">
        <v>34089.78</v>
      </c>
      <c r="KB212">
        <v>49.08</v>
      </c>
      <c r="KC212">
        <v>231</v>
      </c>
      <c r="KD212" s="281">
        <v>33832.089999999997</v>
      </c>
      <c r="KE212">
        <v>43.39</v>
      </c>
      <c r="KF212">
        <v>235</v>
      </c>
      <c r="KG212" s="281">
        <v>33426.35</v>
      </c>
      <c r="KH212">
        <v>57.39</v>
      </c>
      <c r="KI212">
        <v>235</v>
      </c>
      <c r="KJ212" s="286">
        <v>33360.559999999998</v>
      </c>
      <c r="KK212">
        <v>58.77</v>
      </c>
      <c r="KL212">
        <v>236</v>
      </c>
      <c r="KM212" s="286">
        <v>32782.120000000003</v>
      </c>
      <c r="KN212">
        <v>63.23</v>
      </c>
      <c r="KO212">
        <v>238</v>
      </c>
      <c r="KP212" s="287">
        <v>33059</v>
      </c>
      <c r="KQ212">
        <v>53.18</v>
      </c>
      <c r="KR212">
        <v>236</v>
      </c>
      <c r="KS212" s="286">
        <v>32897.26</v>
      </c>
      <c r="KT212">
        <v>48.71</v>
      </c>
      <c r="KU212">
        <v>237</v>
      </c>
      <c r="KV212" s="286">
        <v>32776.629999999997</v>
      </c>
      <c r="KW212">
        <v>45.64</v>
      </c>
      <c r="KX212">
        <v>237</v>
      </c>
      <c r="KY212" s="290">
        <v>32143.360000000001</v>
      </c>
      <c r="KZ212">
        <v>48.57</v>
      </c>
      <c r="LA212">
        <v>236</v>
      </c>
      <c r="LB212" s="287">
        <v>32746.48</v>
      </c>
      <c r="LC212">
        <v>46.54</v>
      </c>
      <c r="LD212">
        <v>238</v>
      </c>
      <c r="LE212" s="287">
        <v>33418.129999999997</v>
      </c>
      <c r="LF212">
        <v>47.09</v>
      </c>
      <c r="LG212">
        <v>236</v>
      </c>
      <c r="LH212" s="287">
        <v>33486.67</v>
      </c>
      <c r="LI212">
        <v>51.01</v>
      </c>
      <c r="LJ212">
        <v>233</v>
      </c>
      <c r="LK212">
        <v>34495.515360640013</v>
      </c>
      <c r="LL212">
        <v>42.86</v>
      </c>
      <c r="LM212">
        <v>228</v>
      </c>
      <c r="LN212">
        <v>34747.730000000003</v>
      </c>
      <c r="LO212">
        <v>45.59</v>
      </c>
      <c r="LP212">
        <v>226</v>
      </c>
      <c r="LQ212">
        <v>33440.06</v>
      </c>
      <c r="LR212">
        <v>51.59</v>
      </c>
      <c r="LS212">
        <v>229</v>
      </c>
      <c r="LT212">
        <v>33048.04</v>
      </c>
      <c r="LU212">
        <v>46.31</v>
      </c>
      <c r="LV212">
        <v>234</v>
      </c>
      <c r="LW212">
        <v>32842.43</v>
      </c>
      <c r="LX212">
        <v>44.71</v>
      </c>
      <c r="LY212">
        <v>233</v>
      </c>
      <c r="LZ212">
        <v>33722.43</v>
      </c>
      <c r="MA212">
        <v>30.91</v>
      </c>
      <c r="MB212">
        <v>228</v>
      </c>
      <c r="MC212">
        <v>33867.730000000003</v>
      </c>
      <c r="MD212">
        <v>53.9</v>
      </c>
      <c r="ME212">
        <v>229</v>
      </c>
      <c r="MF212">
        <v>33102.86</v>
      </c>
      <c r="MG212">
        <v>53.5</v>
      </c>
      <c r="MH212">
        <v>232</v>
      </c>
      <c r="MI212">
        <v>31984.36</v>
      </c>
      <c r="MJ212">
        <v>55.72</v>
      </c>
      <c r="MK212">
        <v>236</v>
      </c>
      <c r="ML212">
        <v>31978.880000000001</v>
      </c>
      <c r="MM212">
        <v>57.76</v>
      </c>
      <c r="MN212">
        <v>236</v>
      </c>
      <c r="MO212">
        <v>31800.68</v>
      </c>
      <c r="MP212">
        <v>44.64</v>
      </c>
      <c r="MQ212">
        <v>235</v>
      </c>
      <c r="MR212">
        <v>33522.300000000003</v>
      </c>
      <c r="MS212">
        <v>49.4</v>
      </c>
      <c r="MT212">
        <v>229</v>
      </c>
      <c r="MU212">
        <v>33604.550000000003</v>
      </c>
      <c r="MV212">
        <v>36.700000000000003</v>
      </c>
      <c r="MW212">
        <v>231</v>
      </c>
      <c r="MX212">
        <v>33736.14</v>
      </c>
      <c r="MY212">
        <v>35.54</v>
      </c>
      <c r="MZ212">
        <v>231</v>
      </c>
      <c r="NA212">
        <v>33415.39</v>
      </c>
      <c r="NB212">
        <v>33.07</v>
      </c>
      <c r="NC212">
        <v>232</v>
      </c>
      <c r="ND212">
        <v>32623.11</v>
      </c>
      <c r="NE212">
        <v>37.29</v>
      </c>
      <c r="NF212">
        <v>234</v>
      </c>
      <c r="NG212">
        <v>31987.1</v>
      </c>
      <c r="NH212">
        <v>48.61</v>
      </c>
      <c r="NI212">
        <v>238</v>
      </c>
      <c r="NJ212">
        <v>32159.81</v>
      </c>
      <c r="NK212">
        <v>34.64</v>
      </c>
      <c r="NL212">
        <v>237</v>
      </c>
      <c r="NM212">
        <v>32006.29</v>
      </c>
      <c r="NN212">
        <v>45.99</v>
      </c>
      <c r="NO212">
        <v>239</v>
      </c>
      <c r="NP212">
        <v>32014.51</v>
      </c>
      <c r="NQ212">
        <v>40.65</v>
      </c>
      <c r="NR212">
        <v>238</v>
      </c>
      <c r="NS212">
        <v>31222.240000000002</v>
      </c>
      <c r="NT212">
        <v>34.5</v>
      </c>
      <c r="NU212">
        <v>243</v>
      </c>
      <c r="NV212">
        <v>33171.4</v>
      </c>
      <c r="NW212">
        <v>19.89</v>
      </c>
      <c r="NX212">
        <v>234</v>
      </c>
      <c r="NY212">
        <v>32211.9</v>
      </c>
      <c r="NZ212">
        <v>20.61</v>
      </c>
      <c r="OA212">
        <v>238</v>
      </c>
      <c r="OB212">
        <v>32384.61</v>
      </c>
      <c r="OC212">
        <v>28.46</v>
      </c>
      <c r="OD212">
        <v>234</v>
      </c>
      <c r="OE212">
        <v>32099.5</v>
      </c>
      <c r="OF212">
        <v>28.66</v>
      </c>
      <c r="OG212">
        <v>235</v>
      </c>
      <c r="OH212">
        <v>32176.26</v>
      </c>
      <c r="OI212">
        <v>35.799999999999997</v>
      </c>
      <c r="OJ212">
        <v>234</v>
      </c>
      <c r="OK212">
        <v>32368.16</v>
      </c>
      <c r="OL212">
        <v>26.39</v>
      </c>
      <c r="OM212">
        <v>235</v>
      </c>
      <c r="ON212">
        <v>32368.16</v>
      </c>
      <c r="OO212">
        <v>26.39</v>
      </c>
      <c r="OP212">
        <v>235</v>
      </c>
      <c r="OQ212">
        <v>32540.87</v>
      </c>
      <c r="OR212">
        <v>34.28</v>
      </c>
      <c r="OS212">
        <v>234</v>
      </c>
      <c r="OT212">
        <v>31800.68</v>
      </c>
      <c r="OU212">
        <v>31.85</v>
      </c>
      <c r="OV212">
        <v>235</v>
      </c>
      <c r="OW212">
        <v>30978.25</v>
      </c>
      <c r="OX212">
        <v>38.24</v>
      </c>
      <c r="OY212">
        <v>235</v>
      </c>
      <c r="OZ212">
        <v>30578</v>
      </c>
      <c r="PA212">
        <v>44.27</v>
      </c>
      <c r="PB212">
        <v>235</v>
      </c>
      <c r="PC212">
        <v>30471.08</v>
      </c>
      <c r="PD212">
        <v>44.5</v>
      </c>
      <c r="PE212">
        <v>235</v>
      </c>
      <c r="PF212">
        <v>30482.05</v>
      </c>
      <c r="PG212">
        <v>43.23</v>
      </c>
      <c r="PH212">
        <v>236</v>
      </c>
      <c r="PI212">
        <v>30457.38</v>
      </c>
      <c r="PJ212">
        <v>43.26</v>
      </c>
      <c r="PK212">
        <v>236</v>
      </c>
      <c r="PL212">
        <v>30397.07</v>
      </c>
      <c r="PM212">
        <v>49.03</v>
      </c>
      <c r="PN212">
        <v>240</v>
      </c>
      <c r="PO212">
        <v>28765.91</v>
      </c>
      <c r="PP212">
        <v>29.7</v>
      </c>
      <c r="PQ212">
        <v>248</v>
      </c>
      <c r="PR212">
        <v>27118.31</v>
      </c>
      <c r="PS212">
        <v>52.99</v>
      </c>
      <c r="PT212">
        <v>261</v>
      </c>
      <c r="PU212">
        <v>27469.21</v>
      </c>
      <c r="PV212">
        <v>53.54</v>
      </c>
      <c r="PW212">
        <v>258</v>
      </c>
      <c r="PX212">
        <v>27151.200000000001</v>
      </c>
      <c r="PY212">
        <v>41.27</v>
      </c>
      <c r="PZ212">
        <v>264</v>
      </c>
      <c r="QA212">
        <v>26866.09</v>
      </c>
      <c r="QB212">
        <v>31.55</v>
      </c>
      <c r="QC212">
        <v>266</v>
      </c>
      <c r="QD212">
        <v>26180.73</v>
      </c>
      <c r="QE212">
        <v>46.98</v>
      </c>
      <c r="QF212">
        <v>267</v>
      </c>
      <c r="QG212">
        <v>26674.19</v>
      </c>
      <c r="QH212">
        <v>33.81</v>
      </c>
      <c r="QI212">
        <v>270</v>
      </c>
      <c r="QJ212">
        <v>24363.16</v>
      </c>
      <c r="QK212">
        <v>35.409999999999997</v>
      </c>
      <c r="QL212">
        <v>282</v>
      </c>
      <c r="QM212">
        <v>23584.59</v>
      </c>
      <c r="QN212">
        <v>21.45</v>
      </c>
      <c r="QO212">
        <v>283</v>
      </c>
      <c r="QP212">
        <v>24119.17</v>
      </c>
      <c r="QQ212">
        <v>33.68</v>
      </c>
      <c r="QR212">
        <v>280</v>
      </c>
      <c r="QS212">
        <v>24102.720000000001</v>
      </c>
      <c r="QT212">
        <v>35.340000000000003</v>
      </c>
      <c r="QU212">
        <v>283</v>
      </c>
      <c r="QV212">
        <v>23568.14</v>
      </c>
      <c r="QW212">
        <v>33.340000000000003</v>
      </c>
      <c r="QX212">
        <v>285</v>
      </c>
      <c r="QY212">
        <v>23252.880000000001</v>
      </c>
      <c r="QZ212">
        <v>37.200000000000003</v>
      </c>
      <c r="RA212">
        <v>286</v>
      </c>
      <c r="RB212">
        <v>22803.279999999999</v>
      </c>
      <c r="RC212">
        <v>44.92</v>
      </c>
      <c r="RD212">
        <v>287</v>
      </c>
      <c r="RE212">
        <v>22233.06</v>
      </c>
      <c r="RF212">
        <v>39.03</v>
      </c>
      <c r="RG212">
        <v>290</v>
      </c>
      <c r="RH212">
        <v>21709.45</v>
      </c>
      <c r="RI212">
        <v>30.55</v>
      </c>
      <c r="RJ212">
        <v>292</v>
      </c>
      <c r="RK212">
        <v>21745.09</v>
      </c>
      <c r="RL212">
        <v>28.85</v>
      </c>
      <c r="RM212">
        <v>292</v>
      </c>
      <c r="RN212">
        <v>21136.49</v>
      </c>
      <c r="RO212">
        <v>33.08</v>
      </c>
      <c r="RP212">
        <v>297</v>
      </c>
      <c r="RQ212">
        <v>20697.86</v>
      </c>
      <c r="RR212">
        <v>23.81</v>
      </c>
      <c r="RS212">
        <v>295</v>
      </c>
      <c r="RT212">
        <v>20300.349999999999</v>
      </c>
      <c r="RU212">
        <v>35.200000000000003</v>
      </c>
      <c r="RV212">
        <v>294</v>
      </c>
      <c r="RW212">
        <v>19705.46</v>
      </c>
      <c r="RX212">
        <v>48.13</v>
      </c>
      <c r="RY212">
        <v>305</v>
      </c>
      <c r="RZ212">
        <v>18984.46</v>
      </c>
      <c r="SA212">
        <v>30.47</v>
      </c>
      <c r="SB212">
        <v>308</v>
      </c>
      <c r="SC212">
        <v>19048.88</v>
      </c>
      <c r="SD212">
        <v>33.76</v>
      </c>
      <c r="SE212">
        <v>313</v>
      </c>
      <c r="SF212">
        <v>18710.310000000001</v>
      </c>
      <c r="SG212">
        <v>27.69</v>
      </c>
      <c r="SH212">
        <v>312</v>
      </c>
      <c r="SI212">
        <v>18430.689999999999</v>
      </c>
      <c r="SJ212">
        <v>40.06</v>
      </c>
      <c r="SK212">
        <v>317</v>
      </c>
      <c r="SL212">
        <v>18149.689999999999</v>
      </c>
      <c r="SM212">
        <v>31.21</v>
      </c>
      <c r="SN212">
        <v>316</v>
      </c>
      <c r="SO212">
        <v>17298.47</v>
      </c>
      <c r="SP212">
        <v>48.8</v>
      </c>
      <c r="SQ212">
        <v>320</v>
      </c>
      <c r="SR212">
        <v>17944.080000000002</v>
      </c>
      <c r="SS212">
        <v>27.66</v>
      </c>
      <c r="ST212">
        <v>316</v>
      </c>
      <c r="SU212">
        <v>18093.490000000002</v>
      </c>
      <c r="SV212">
        <v>43.78</v>
      </c>
      <c r="SW212">
        <v>313</v>
      </c>
      <c r="SX212">
        <v>18194.919999999998</v>
      </c>
      <c r="SY212">
        <v>43.14</v>
      </c>
      <c r="SZ212">
        <v>313</v>
      </c>
      <c r="TA212">
        <v>17983.830000000002</v>
      </c>
      <c r="TB212">
        <v>45.01</v>
      </c>
      <c r="TC212">
        <v>303</v>
      </c>
      <c r="TD212">
        <v>18175.73</v>
      </c>
      <c r="TE212">
        <v>30.47</v>
      </c>
      <c r="TF212">
        <v>308</v>
      </c>
      <c r="TG212">
        <v>18466.330000000002</v>
      </c>
      <c r="TH212">
        <v>30.8</v>
      </c>
      <c r="TI212">
        <v>314</v>
      </c>
      <c r="TJ212">
        <v>18115.419999999998</v>
      </c>
      <c r="TK212">
        <v>36.97</v>
      </c>
      <c r="TL212">
        <v>313</v>
      </c>
      <c r="TM212">
        <v>17380.72</v>
      </c>
      <c r="TN212">
        <v>43.36</v>
      </c>
      <c r="TO212">
        <v>317</v>
      </c>
      <c r="TP212">
        <v>18480.03</v>
      </c>
      <c r="TQ212">
        <v>31.57</v>
      </c>
      <c r="TR212">
        <v>312</v>
      </c>
      <c r="TS212">
        <v>19080.41</v>
      </c>
      <c r="TT212">
        <v>25.13</v>
      </c>
      <c r="TU212">
        <v>301</v>
      </c>
      <c r="TV212">
        <v>19749.32</v>
      </c>
      <c r="TW212">
        <v>41.49</v>
      </c>
      <c r="TX212">
        <v>307</v>
      </c>
      <c r="TY212">
        <v>19645.150000000001</v>
      </c>
      <c r="TZ212">
        <v>31.45</v>
      </c>
      <c r="UA212">
        <v>308</v>
      </c>
      <c r="UB212">
        <v>19464.21</v>
      </c>
      <c r="UC212">
        <v>36.06</v>
      </c>
      <c r="UD212">
        <v>310</v>
      </c>
      <c r="UE212">
        <v>19931.63</v>
      </c>
      <c r="UF212">
        <v>40.98</v>
      </c>
      <c r="UG212">
        <v>310</v>
      </c>
      <c r="UH212">
        <v>20519.66</v>
      </c>
      <c r="UI212">
        <v>26.07</v>
      </c>
      <c r="UJ212">
        <v>306</v>
      </c>
      <c r="UK212">
        <v>20525.150000000001</v>
      </c>
      <c r="UL212">
        <v>35.520000000000003</v>
      </c>
      <c r="UM212">
        <v>308</v>
      </c>
      <c r="UN212">
        <v>20423.71</v>
      </c>
      <c r="UO212">
        <v>36.99</v>
      </c>
      <c r="UP212">
        <v>307</v>
      </c>
      <c r="UQ212">
        <v>20171.5</v>
      </c>
      <c r="UR212">
        <v>28.2</v>
      </c>
      <c r="US212">
        <v>312</v>
      </c>
      <c r="UT212">
        <v>20067.330000000002</v>
      </c>
      <c r="UU212">
        <v>28.95</v>
      </c>
      <c r="UV212">
        <v>312</v>
      </c>
      <c r="UW212">
        <v>19436.8</v>
      </c>
      <c r="UX212">
        <v>30.63</v>
      </c>
      <c r="UY212">
        <v>318</v>
      </c>
      <c r="UZ212">
        <v>20197.55</v>
      </c>
      <c r="VA212">
        <v>44.54</v>
      </c>
      <c r="VB212">
        <v>314</v>
      </c>
      <c r="VC212">
        <v>20856.86</v>
      </c>
      <c r="VD212">
        <v>33.549999999999997</v>
      </c>
      <c r="VE212">
        <v>307</v>
      </c>
      <c r="VF212">
        <v>21081.66</v>
      </c>
      <c r="VG212">
        <v>41.09</v>
      </c>
      <c r="VH212">
        <v>306</v>
      </c>
      <c r="VI212">
        <v>21202.28</v>
      </c>
      <c r="VJ212">
        <v>34.43</v>
      </c>
      <c r="VK212">
        <v>308</v>
      </c>
      <c r="VL212">
        <v>20545.71</v>
      </c>
      <c r="VM212">
        <v>16.43</v>
      </c>
      <c r="VN212">
        <v>316</v>
      </c>
      <c r="VO212">
        <v>19848.009999999998</v>
      </c>
      <c r="VP212">
        <v>30.65</v>
      </c>
      <c r="VQ212">
        <v>326</v>
      </c>
      <c r="VR212">
        <v>19875.43</v>
      </c>
      <c r="VS212">
        <v>23.97</v>
      </c>
      <c r="VT212">
        <v>326</v>
      </c>
      <c r="VU212">
        <v>19875.43</v>
      </c>
      <c r="VV212">
        <v>23.97</v>
      </c>
      <c r="VW212">
        <v>326</v>
      </c>
      <c r="VX212">
        <v>19453.240000000002</v>
      </c>
      <c r="VY212">
        <v>39.119999999999997</v>
      </c>
      <c r="VZ212">
        <v>325</v>
      </c>
      <c r="WA212">
        <v>19483.400000000001</v>
      </c>
      <c r="WB212">
        <v>29.88</v>
      </c>
      <c r="WC212">
        <v>327</v>
      </c>
      <c r="WD212">
        <v>19353.18</v>
      </c>
      <c r="WE212">
        <v>24.94</v>
      </c>
      <c r="WF212">
        <v>326</v>
      </c>
      <c r="WG212">
        <v>19450.5</v>
      </c>
      <c r="WH212">
        <v>28.16</v>
      </c>
      <c r="WI212">
        <v>320</v>
      </c>
      <c r="WJ212">
        <v>20438.79</v>
      </c>
      <c r="WK212">
        <v>30.18</v>
      </c>
      <c r="WL212">
        <v>314</v>
      </c>
      <c r="WM212">
        <v>20577.23</v>
      </c>
      <c r="WN212">
        <v>37.409999999999997</v>
      </c>
      <c r="WO212">
        <v>312</v>
      </c>
      <c r="WP212">
        <v>20615.61</v>
      </c>
      <c r="WQ212">
        <v>36.85</v>
      </c>
      <c r="WR212">
        <v>314</v>
      </c>
      <c r="WS212">
        <v>21100</v>
      </c>
      <c r="WT212">
        <v>30.43</v>
      </c>
      <c r="WU212">
        <f t="shared" si="5"/>
        <v>311</v>
      </c>
      <c r="WV212">
        <v>21650</v>
      </c>
      <c r="WW212">
        <v>23.84</v>
      </c>
      <c r="WX212">
        <v>307</v>
      </c>
      <c r="WY212">
        <v>22150</v>
      </c>
      <c r="WZ212">
        <v>26.91</v>
      </c>
      <c r="XA212">
        <v>304</v>
      </c>
      <c r="XB212">
        <v>21163</v>
      </c>
      <c r="XC212">
        <v>23.01</v>
      </c>
      <c r="XD212">
        <v>316</v>
      </c>
      <c r="XE212">
        <v>21258</v>
      </c>
      <c r="XF212">
        <v>30.48</v>
      </c>
      <c r="XG212">
        <v>315</v>
      </c>
      <c r="XH212">
        <v>20725</v>
      </c>
      <c r="XI212">
        <v>27.36</v>
      </c>
      <c r="XJ212">
        <v>317</v>
      </c>
      <c r="XK212">
        <v>20111</v>
      </c>
      <c r="XL212">
        <v>33.01</v>
      </c>
      <c r="XM212">
        <v>320</v>
      </c>
      <c r="XN212">
        <v>20264</v>
      </c>
      <c r="XO212">
        <v>26.83</v>
      </c>
      <c r="XP212">
        <v>317</v>
      </c>
      <c r="XQ212">
        <v>20566</v>
      </c>
      <c r="XR212">
        <v>33.57</v>
      </c>
      <c r="XS212">
        <v>320</v>
      </c>
      <c r="XT212">
        <v>20566</v>
      </c>
      <c r="XU212">
        <v>33.57</v>
      </c>
      <c r="XV212">
        <v>315</v>
      </c>
      <c r="XW212">
        <v>20814</v>
      </c>
      <c r="XX212">
        <v>40.22</v>
      </c>
      <c r="XY212">
        <v>315</v>
      </c>
      <c r="XZ212">
        <v>20599</v>
      </c>
      <c r="YA212">
        <v>34.49</v>
      </c>
      <c r="YB212">
        <v>316</v>
      </c>
      <c r="YC212">
        <v>20451</v>
      </c>
      <c r="YD212">
        <v>33.700000000000003</v>
      </c>
      <c r="YE212">
        <v>321</v>
      </c>
      <c r="YF212">
        <v>20972</v>
      </c>
      <c r="YG212">
        <v>29.19</v>
      </c>
      <c r="YH212">
        <v>315</v>
      </c>
      <c r="YI212">
        <v>20740</v>
      </c>
      <c r="YJ212">
        <v>34.83</v>
      </c>
      <c r="YK212">
        <v>318</v>
      </c>
      <c r="YL212">
        <v>20300</v>
      </c>
      <c r="YM212">
        <v>35.33</v>
      </c>
      <c r="YN212">
        <v>323</v>
      </c>
      <c r="YO212">
        <v>20226</v>
      </c>
      <c r="YP212">
        <v>44.37</v>
      </c>
      <c r="YQ212">
        <v>323</v>
      </c>
      <c r="YR212">
        <v>20242</v>
      </c>
      <c r="YS212">
        <v>30.52</v>
      </c>
      <c r="YT212">
        <v>321</v>
      </c>
      <c r="YU212">
        <v>15310</v>
      </c>
      <c r="YV212">
        <v>21.7</v>
      </c>
      <c r="YW212">
        <v>391</v>
      </c>
      <c r="YX212">
        <v>15334</v>
      </c>
      <c r="YY212">
        <v>22.99</v>
      </c>
      <c r="YZ212">
        <v>390</v>
      </c>
      <c r="ZA212">
        <v>15468</v>
      </c>
      <c r="ZB212">
        <v>24.54</v>
      </c>
      <c r="ZC212">
        <v>386</v>
      </c>
      <c r="ZD212">
        <v>15208</v>
      </c>
      <c r="ZE212">
        <v>34.51</v>
      </c>
      <c r="ZF212">
        <v>386</v>
      </c>
      <c r="ZG212">
        <v>15036</v>
      </c>
      <c r="ZH212">
        <v>47.58</v>
      </c>
      <c r="ZI212">
        <v>392</v>
      </c>
      <c r="ZJ212">
        <v>15406</v>
      </c>
      <c r="ZK212">
        <v>19.22</v>
      </c>
      <c r="ZL212">
        <v>389</v>
      </c>
      <c r="ZM212">
        <v>15406</v>
      </c>
      <c r="ZN212">
        <v>19.22</v>
      </c>
      <c r="ZO212">
        <v>389</v>
      </c>
      <c r="ZP212">
        <v>15735</v>
      </c>
      <c r="ZQ212">
        <v>30.04</v>
      </c>
      <c r="ZR212">
        <v>385</v>
      </c>
      <c r="ZS212">
        <v>15213</v>
      </c>
      <c r="ZT212">
        <v>38.340000000000003</v>
      </c>
      <c r="ZU212">
        <v>392</v>
      </c>
      <c r="ZV212">
        <v>15160</v>
      </c>
      <c r="ZW212">
        <v>32.15</v>
      </c>
      <c r="ZX212">
        <v>395</v>
      </c>
      <c r="ZY212">
        <v>15092</v>
      </c>
      <c r="ZZ212">
        <v>30.73</v>
      </c>
      <c r="AAA212">
        <v>392</v>
      </c>
      <c r="AAB212">
        <v>15190</v>
      </c>
      <c r="AAC212">
        <v>31.29</v>
      </c>
      <c r="AAD212">
        <v>389</v>
      </c>
      <c r="AAE212">
        <v>15472</v>
      </c>
      <c r="AAF212">
        <v>43.1</v>
      </c>
      <c r="AAG212">
        <v>384</v>
      </c>
      <c r="AAH212">
        <v>15485</v>
      </c>
      <c r="AAI212">
        <v>25.72</v>
      </c>
      <c r="AAJ212">
        <v>384</v>
      </c>
      <c r="AAK212">
        <v>15154</v>
      </c>
      <c r="AAL212">
        <v>36.92</v>
      </c>
      <c r="AAM212">
        <v>386</v>
      </c>
      <c r="AAN212">
        <v>15113</v>
      </c>
      <c r="AAO212">
        <v>19.22</v>
      </c>
      <c r="AAP212">
        <v>384</v>
      </c>
      <c r="AAQ212">
        <v>15990</v>
      </c>
      <c r="AAR212">
        <v>31.57</v>
      </c>
      <c r="AAS212">
        <v>368</v>
      </c>
      <c r="AAT212">
        <v>16037</v>
      </c>
      <c r="AAU212">
        <v>22.31</v>
      </c>
      <c r="AAV212">
        <v>369</v>
      </c>
      <c r="AAW212">
        <v>16584</v>
      </c>
      <c r="AAX212">
        <v>37.119999999999997</v>
      </c>
      <c r="AAY212">
        <v>360</v>
      </c>
      <c r="AAZ212">
        <v>17504</v>
      </c>
      <c r="ABA212">
        <v>17.52</v>
      </c>
      <c r="ABB212">
        <v>352</v>
      </c>
      <c r="ABC212">
        <v>16204</v>
      </c>
      <c r="ABD212">
        <v>22.94</v>
      </c>
      <c r="ABE212">
        <v>370</v>
      </c>
      <c r="ABF212">
        <v>16343</v>
      </c>
      <c r="ABG212">
        <v>19.149999999999999</v>
      </c>
      <c r="ABH212">
        <v>364</v>
      </c>
      <c r="ABI212">
        <v>17268</v>
      </c>
      <c r="ABJ212">
        <v>32.229999999999997</v>
      </c>
      <c r="ABK212">
        <v>355</v>
      </c>
      <c r="ABL212">
        <v>17213</v>
      </c>
      <c r="ABM212">
        <v>35.979999999999997</v>
      </c>
      <c r="ABN212">
        <v>359</v>
      </c>
      <c r="ABO212">
        <v>17188</v>
      </c>
      <c r="ABP212">
        <v>43.95</v>
      </c>
      <c r="ABQ212">
        <v>359</v>
      </c>
      <c r="ABR212">
        <v>16700</v>
      </c>
      <c r="ABS212">
        <v>36.799999999999997</v>
      </c>
      <c r="ABT212">
        <v>364</v>
      </c>
      <c r="ABU212">
        <v>17010</v>
      </c>
      <c r="ABV212">
        <v>30.05</v>
      </c>
      <c r="ABW212">
        <v>360</v>
      </c>
      <c r="ABX212">
        <v>16832</v>
      </c>
      <c r="ABY212">
        <v>28.45</v>
      </c>
      <c r="ABZ212">
        <v>362</v>
      </c>
      <c r="ACA212">
        <v>16695</v>
      </c>
      <c r="ACB212">
        <v>23.89</v>
      </c>
      <c r="ACC212">
        <v>367</v>
      </c>
      <c r="ACD212">
        <v>16356</v>
      </c>
      <c r="ACE212">
        <v>29.25</v>
      </c>
      <c r="ACF212">
        <v>371</v>
      </c>
      <c r="ACG212">
        <v>16149</v>
      </c>
      <c r="ACH212">
        <v>36.76</v>
      </c>
      <c r="ACI212">
        <v>373</v>
      </c>
      <c r="ACJ212">
        <v>16253</v>
      </c>
      <c r="ACK212">
        <v>26.91</v>
      </c>
      <c r="ACL212">
        <v>372</v>
      </c>
      <c r="ACM212">
        <v>16155</v>
      </c>
      <c r="ACN212">
        <v>35.72</v>
      </c>
      <c r="ACO212">
        <v>373</v>
      </c>
      <c r="ACP212">
        <v>15985</v>
      </c>
      <c r="ACQ212">
        <v>46.52</v>
      </c>
      <c r="ACR212">
        <v>379</v>
      </c>
      <c r="ACS212">
        <v>16229</v>
      </c>
      <c r="ACT212">
        <v>47.43</v>
      </c>
      <c r="ACU212">
        <v>373</v>
      </c>
      <c r="ACV212">
        <v>16174</v>
      </c>
      <c r="ACW212">
        <v>38.619999999999997</v>
      </c>
      <c r="ACX212">
        <v>375</v>
      </c>
      <c r="ACY212">
        <v>16119</v>
      </c>
      <c r="ACZ212">
        <v>45.74</v>
      </c>
      <c r="ADA212">
        <v>373</v>
      </c>
      <c r="ADB212">
        <v>16706</v>
      </c>
      <c r="ADC212">
        <v>27.92</v>
      </c>
      <c r="ADD212">
        <v>363</v>
      </c>
      <c r="ADE212">
        <v>16037</v>
      </c>
      <c r="ADF212">
        <v>44.79</v>
      </c>
      <c r="ADG212">
        <v>375</v>
      </c>
      <c r="ADH212">
        <v>16174</v>
      </c>
      <c r="ADI212">
        <v>27.57</v>
      </c>
      <c r="ADJ212">
        <v>371</v>
      </c>
      <c r="ADK212">
        <v>16119</v>
      </c>
      <c r="ADL212">
        <v>27.9</v>
      </c>
      <c r="ADM212">
        <v>370</v>
      </c>
      <c r="ADN212">
        <v>15996</v>
      </c>
      <c r="ADO212">
        <v>38.04</v>
      </c>
      <c r="ADP212">
        <v>371</v>
      </c>
      <c r="ADQ212">
        <v>15775</v>
      </c>
      <c r="ADR212">
        <v>50.13</v>
      </c>
      <c r="ADS212">
        <v>377</v>
      </c>
      <c r="ADT212">
        <v>15413</v>
      </c>
      <c r="ADU212">
        <v>47.42</v>
      </c>
      <c r="ADV212">
        <v>384</v>
      </c>
      <c r="ADW212">
        <v>15406</v>
      </c>
      <c r="ADX212">
        <v>35.479999999999997</v>
      </c>
      <c r="ADY212">
        <v>385</v>
      </c>
      <c r="ADZ212">
        <v>15162</v>
      </c>
      <c r="AEA212">
        <v>45.95</v>
      </c>
      <c r="AEB212">
        <v>386</v>
      </c>
      <c r="AEC212">
        <v>15103</v>
      </c>
      <c r="AED212">
        <v>34.96</v>
      </c>
      <c r="AEE212">
        <v>386</v>
      </c>
      <c r="AEF212">
        <v>15180</v>
      </c>
      <c r="AEG212">
        <v>26.62</v>
      </c>
      <c r="AEH212">
        <v>385</v>
      </c>
      <c r="AEI212">
        <v>15434</v>
      </c>
      <c r="AEJ212">
        <v>23.77</v>
      </c>
      <c r="AEK212">
        <v>372</v>
      </c>
      <c r="AEL212">
        <v>15214</v>
      </c>
      <c r="AEM212">
        <v>29.99</v>
      </c>
      <c r="AEN212">
        <v>378</v>
      </c>
      <c r="AEO212">
        <v>15332</v>
      </c>
      <c r="AEP212">
        <v>25.92</v>
      </c>
      <c r="AEQ212">
        <v>378</v>
      </c>
      <c r="AER212">
        <v>14584</v>
      </c>
      <c r="AES212">
        <v>52.43</v>
      </c>
      <c r="AET212">
        <v>392</v>
      </c>
      <c r="AEU212">
        <v>14716</v>
      </c>
      <c r="AEV212">
        <v>30.43</v>
      </c>
      <c r="AEW212">
        <v>390</v>
      </c>
      <c r="AEX212">
        <v>14503</v>
      </c>
      <c r="AEY212">
        <v>31.19</v>
      </c>
      <c r="AEZ212">
        <v>393</v>
      </c>
      <c r="AFA212">
        <v>14447</v>
      </c>
      <c r="AFB212">
        <v>42.57</v>
      </c>
      <c r="AFC212">
        <v>393</v>
      </c>
      <c r="AFD212">
        <v>14169</v>
      </c>
      <c r="AFE212">
        <v>37.97</v>
      </c>
      <c r="AFF212">
        <v>394</v>
      </c>
      <c r="AFG212">
        <v>14239</v>
      </c>
      <c r="AFH212">
        <v>38.159999999999997</v>
      </c>
      <c r="AFI212">
        <v>397</v>
      </c>
      <c r="AFJ212">
        <v>13953</v>
      </c>
      <c r="AFK212">
        <v>37.26</v>
      </c>
      <c r="AFL212">
        <v>398</v>
      </c>
      <c r="AFM212">
        <v>14247</v>
      </c>
      <c r="AFN212">
        <v>56.51</v>
      </c>
      <c r="AFO212">
        <v>391</v>
      </c>
      <c r="AFP212">
        <v>13682</v>
      </c>
      <c r="AFQ212">
        <v>32.200000000000003</v>
      </c>
      <c r="AFR212">
        <v>397</v>
      </c>
      <c r="AFS212">
        <v>13487</v>
      </c>
      <c r="AFT212">
        <v>28.42</v>
      </c>
      <c r="AFU212">
        <v>398</v>
      </c>
      <c r="AFV212">
        <v>13419</v>
      </c>
      <c r="AFW212">
        <v>28.82</v>
      </c>
      <c r="AFX212">
        <v>401</v>
      </c>
      <c r="AFY212">
        <v>13507</v>
      </c>
      <c r="AFZ212">
        <v>39.81</v>
      </c>
      <c r="AGA212">
        <v>401</v>
      </c>
      <c r="AGB212">
        <v>13275</v>
      </c>
      <c r="AGC212">
        <v>35.24</v>
      </c>
      <c r="AGD212">
        <v>404</v>
      </c>
      <c r="AGE212">
        <v>12912</v>
      </c>
      <c r="AGF212">
        <v>28.85</v>
      </c>
      <c r="AGG212">
        <v>404</v>
      </c>
      <c r="AGH212">
        <v>13131</v>
      </c>
      <c r="AGI212">
        <v>36.9</v>
      </c>
      <c r="AGJ212">
        <v>402</v>
      </c>
      <c r="AGK212">
        <v>13186</v>
      </c>
      <c r="AGL212">
        <v>42.16</v>
      </c>
      <c r="AGM212">
        <v>401</v>
      </c>
      <c r="AGN212">
        <v>14084</v>
      </c>
      <c r="AGO212">
        <v>15.6</v>
      </c>
      <c r="AGP212">
        <v>395</v>
      </c>
      <c r="AGQ212">
        <v>14359</v>
      </c>
      <c r="AGR212">
        <v>16.57</v>
      </c>
      <c r="AGS212">
        <v>392</v>
      </c>
      <c r="AGT212">
        <v>14419</v>
      </c>
      <c r="AGU212">
        <v>20.2</v>
      </c>
      <c r="AGV212">
        <v>388</v>
      </c>
      <c r="AGW212">
        <v>15214</v>
      </c>
      <c r="AGX212">
        <v>22.9</v>
      </c>
      <c r="AGY212">
        <v>373</v>
      </c>
      <c r="AGZ212">
        <v>14720</v>
      </c>
      <c r="AHA212">
        <v>26.82</v>
      </c>
      <c r="AHB212">
        <v>378</v>
      </c>
      <c r="AHC212">
        <v>14932</v>
      </c>
      <c r="AHD212">
        <v>36.47</v>
      </c>
      <c r="AHE212">
        <v>362</v>
      </c>
      <c r="AHF212">
        <v>14742</v>
      </c>
      <c r="AHG212">
        <v>31.57</v>
      </c>
      <c r="AHH212">
        <v>427</v>
      </c>
      <c r="AHI212">
        <v>14602</v>
      </c>
      <c r="AHJ212">
        <v>35.5</v>
      </c>
      <c r="AHK212">
        <v>423</v>
      </c>
    </row>
    <row r="213" spans="1:895" ht="14.4" customHeight="1" x14ac:dyDescent="0.3">
      <c r="A213" t="s">
        <v>1110</v>
      </c>
      <c r="B213">
        <v>38835.01</v>
      </c>
      <c r="C213">
        <v>27.38</v>
      </c>
      <c r="D213">
        <v>212</v>
      </c>
      <c r="E213">
        <v>37606.14</v>
      </c>
      <c r="F213">
        <v>40.22</v>
      </c>
      <c r="G213">
        <v>216</v>
      </c>
      <c r="H213">
        <v>37693.910000000003</v>
      </c>
      <c r="I213">
        <v>34.19</v>
      </c>
      <c r="J213">
        <v>215</v>
      </c>
      <c r="K213">
        <v>36690.75</v>
      </c>
      <c r="L213">
        <v>82.91</v>
      </c>
      <c r="M213">
        <v>220</v>
      </c>
      <c r="N213">
        <v>37305.19</v>
      </c>
      <c r="O213">
        <v>43.15</v>
      </c>
      <c r="P213">
        <v>218</v>
      </c>
      <c r="Q213">
        <v>37844.39</v>
      </c>
      <c r="R213">
        <v>45.12</v>
      </c>
      <c r="S213">
        <v>218</v>
      </c>
      <c r="T213" s="1">
        <v>38019.94</v>
      </c>
      <c r="U213">
        <v>36.4</v>
      </c>
      <c r="V213">
        <v>217</v>
      </c>
      <c r="W213" s="11">
        <v>39888.339999999997</v>
      </c>
      <c r="X213">
        <v>43.55</v>
      </c>
      <c r="Y213">
        <v>212</v>
      </c>
      <c r="Z213" s="18">
        <v>40640.71</v>
      </c>
      <c r="AA213">
        <v>37.659999999999997</v>
      </c>
      <c r="AB213">
        <v>213</v>
      </c>
      <c r="AC213" s="24">
        <v>41255.15</v>
      </c>
      <c r="AD213">
        <v>35.200000000000003</v>
      </c>
      <c r="AE213">
        <v>207</v>
      </c>
      <c r="AF213" s="30">
        <v>40991.82</v>
      </c>
      <c r="AG213">
        <v>38.18</v>
      </c>
      <c r="AH213">
        <v>209</v>
      </c>
      <c r="AI213" s="38">
        <v>40590.550000000003</v>
      </c>
      <c r="AJ213" s="36">
        <v>36.24</v>
      </c>
      <c r="AK213">
        <v>212</v>
      </c>
      <c r="AL213" s="46">
        <v>40565.47</v>
      </c>
      <c r="AM213">
        <v>32.869999999999997</v>
      </c>
      <c r="AN213">
        <v>211</v>
      </c>
      <c r="AO213" s="52">
        <v>40377.379999999997</v>
      </c>
      <c r="AP213">
        <v>35.49</v>
      </c>
      <c r="AQ213">
        <v>212</v>
      </c>
      <c r="AR213" s="57">
        <v>40013.730000000003</v>
      </c>
      <c r="AS213">
        <v>38.89</v>
      </c>
      <c r="AT213">
        <v>212</v>
      </c>
      <c r="AU213" s="63">
        <v>40001.19</v>
      </c>
      <c r="AV213">
        <v>42.03</v>
      </c>
      <c r="AW213">
        <v>214</v>
      </c>
      <c r="AX213" s="70">
        <v>40164.21</v>
      </c>
      <c r="AY213">
        <v>37.619999999999997</v>
      </c>
      <c r="AZ213">
        <v>213</v>
      </c>
      <c r="BA213" s="75">
        <v>39625.01</v>
      </c>
      <c r="BB213">
        <v>37.78</v>
      </c>
      <c r="BC213">
        <v>213</v>
      </c>
      <c r="BD213" s="78">
        <v>39675.160000000003</v>
      </c>
      <c r="BE213">
        <v>37.81</v>
      </c>
      <c r="BF213">
        <v>214</v>
      </c>
      <c r="BG213" s="81">
        <v>40352.300000000003</v>
      </c>
      <c r="BH213">
        <v>38.520000000000003</v>
      </c>
      <c r="BI213">
        <v>211</v>
      </c>
      <c r="BJ213" s="88">
        <v>40841.339999999997</v>
      </c>
      <c r="BK213">
        <v>39.65</v>
      </c>
      <c r="BL213">
        <v>210</v>
      </c>
      <c r="BM213" s="87">
        <v>40603.089999999997</v>
      </c>
      <c r="BN213">
        <v>44.05</v>
      </c>
      <c r="BO213">
        <v>211</v>
      </c>
      <c r="BP213" s="87">
        <v>40339.760000000002</v>
      </c>
      <c r="BQ213">
        <v>45.45</v>
      </c>
      <c r="BR213">
        <v>212</v>
      </c>
      <c r="BS213" s="87">
        <v>39863.26</v>
      </c>
      <c r="BT213">
        <v>33.83</v>
      </c>
      <c r="BU213">
        <v>212</v>
      </c>
      <c r="BV213" s="93">
        <v>39537.230000000003</v>
      </c>
      <c r="BW213">
        <v>37.94</v>
      </c>
      <c r="BX213">
        <v>214</v>
      </c>
      <c r="BY213" s="100">
        <v>38872.629999999997</v>
      </c>
      <c r="BZ213">
        <v>57.68</v>
      </c>
      <c r="CA213">
        <v>212</v>
      </c>
      <c r="CB213" s="105">
        <v>38822.47</v>
      </c>
      <c r="CC213">
        <v>42.22</v>
      </c>
      <c r="CD213">
        <v>213</v>
      </c>
      <c r="CE213" s="110">
        <v>38145.339999999997</v>
      </c>
      <c r="CF213">
        <v>50.24</v>
      </c>
      <c r="CG213">
        <v>217</v>
      </c>
      <c r="CH213" s="116">
        <v>37957.25</v>
      </c>
      <c r="CI213">
        <v>36.71</v>
      </c>
      <c r="CJ213">
        <v>211</v>
      </c>
      <c r="CK213" s="123">
        <v>37919.629999999997</v>
      </c>
      <c r="CL213">
        <v>40.630000000000003</v>
      </c>
      <c r="CM213">
        <v>215</v>
      </c>
      <c r="CN213" s="128">
        <v>37718.99</v>
      </c>
      <c r="CO213">
        <v>41.51</v>
      </c>
      <c r="CP213">
        <v>221</v>
      </c>
      <c r="CQ213" s="134">
        <v>37367.89</v>
      </c>
      <c r="CR213">
        <v>42.52</v>
      </c>
      <c r="CS213">
        <v>216</v>
      </c>
      <c r="CT213" s="141">
        <v>36740.910000000003</v>
      </c>
      <c r="CU213">
        <v>48.54</v>
      </c>
      <c r="CV213">
        <v>218</v>
      </c>
      <c r="CW213" s="147">
        <v>36364.720000000001</v>
      </c>
      <c r="CX213">
        <v>65.3</v>
      </c>
      <c r="CY213">
        <v>222</v>
      </c>
      <c r="CZ213">
        <v>36364.720000000001</v>
      </c>
      <c r="DA213">
        <v>50.82</v>
      </c>
      <c r="DB213">
        <v>221</v>
      </c>
      <c r="DC213" s="159">
        <v>35537.11</v>
      </c>
      <c r="DD213">
        <v>57.22</v>
      </c>
      <c r="DE213">
        <v>225</v>
      </c>
      <c r="DF213" s="164">
        <v>35374.1</v>
      </c>
      <c r="DG213">
        <v>40.270000000000003</v>
      </c>
      <c r="DH213">
        <v>225</v>
      </c>
      <c r="DI213" s="170">
        <v>35160.92</v>
      </c>
      <c r="DJ213">
        <v>43.84</v>
      </c>
      <c r="DK213">
        <v>224</v>
      </c>
      <c r="DL213" s="176">
        <v>35273.78</v>
      </c>
      <c r="DM213">
        <v>41.65</v>
      </c>
      <c r="DN213">
        <v>224</v>
      </c>
      <c r="DO213" s="176">
        <v>35637.43</v>
      </c>
      <c r="DP213">
        <v>44.51</v>
      </c>
      <c r="DQ213">
        <v>220</v>
      </c>
      <c r="DR213" s="177">
        <v>35211.08</v>
      </c>
      <c r="DS213">
        <v>47.8</v>
      </c>
      <c r="DT213">
        <v>225</v>
      </c>
      <c r="DU213" s="176">
        <v>35261.24</v>
      </c>
      <c r="DV213">
        <v>52.96</v>
      </c>
      <c r="DW213">
        <v>224</v>
      </c>
      <c r="DX213" s="176">
        <v>35737.74</v>
      </c>
      <c r="DY213">
        <v>48.02</v>
      </c>
      <c r="DZ213">
        <v>224</v>
      </c>
      <c r="EA213" s="182">
        <v>36665.67</v>
      </c>
      <c r="EB213">
        <v>42.59</v>
      </c>
      <c r="EC213">
        <v>218</v>
      </c>
      <c r="ED213" s="189">
        <v>36640.589999999997</v>
      </c>
      <c r="EE213">
        <v>48.67</v>
      </c>
      <c r="EF213">
        <v>222</v>
      </c>
      <c r="EG213" s="189">
        <v>36264.400000000001</v>
      </c>
      <c r="EH213">
        <v>45.69</v>
      </c>
      <c r="EI213">
        <v>222</v>
      </c>
      <c r="EJ213" s="196">
        <v>36063.769999999997</v>
      </c>
      <c r="EK213">
        <v>49.25</v>
      </c>
      <c r="EL213">
        <v>224</v>
      </c>
      <c r="EM213" s="196">
        <v>35675.050000000003</v>
      </c>
      <c r="EN213">
        <v>46.34</v>
      </c>
      <c r="EO213">
        <v>225</v>
      </c>
      <c r="EP213" s="201">
        <v>35549.65</v>
      </c>
      <c r="EQ213">
        <v>37.47</v>
      </c>
      <c r="ER213">
        <v>224</v>
      </c>
      <c r="ES213" s="201">
        <v>35323.94</v>
      </c>
      <c r="ET213">
        <v>39.42</v>
      </c>
      <c r="EU213">
        <v>221</v>
      </c>
      <c r="EV213" s="207">
        <v>35850.6</v>
      </c>
      <c r="EW213">
        <v>36.51</v>
      </c>
      <c r="EX213">
        <v>223</v>
      </c>
      <c r="EY213" s="212">
        <v>36214.25</v>
      </c>
      <c r="EZ213">
        <v>45.77</v>
      </c>
      <c r="FA213">
        <v>221</v>
      </c>
      <c r="FB213" s="213">
        <v>36164.089999999997</v>
      </c>
      <c r="FC213">
        <v>46.08</v>
      </c>
      <c r="FD213">
        <v>223</v>
      </c>
      <c r="FE213" s="213">
        <v>35675.050000000003</v>
      </c>
      <c r="FF213">
        <v>51.01</v>
      </c>
      <c r="FG213">
        <v>224</v>
      </c>
      <c r="FH213" s="212">
        <v>35863.14</v>
      </c>
      <c r="FI213">
        <v>39.94</v>
      </c>
      <c r="FJ213">
        <v>222</v>
      </c>
      <c r="FK213" s="212">
        <v>35988.53</v>
      </c>
      <c r="FL213">
        <v>40.35</v>
      </c>
      <c r="FM213">
        <v>223</v>
      </c>
      <c r="FN213" s="218">
        <v>35812.980000000003</v>
      </c>
      <c r="FO213">
        <v>48.33</v>
      </c>
      <c r="FP213">
        <v>221</v>
      </c>
      <c r="FQ213" s="219">
        <v>36490.120000000003</v>
      </c>
      <c r="FR213">
        <v>54.05</v>
      </c>
      <c r="FS213">
        <v>221</v>
      </c>
      <c r="FT213" s="224">
        <v>36791.07</v>
      </c>
      <c r="FU213">
        <v>35.659999999999997</v>
      </c>
      <c r="FV213">
        <v>221</v>
      </c>
      <c r="FW213" s="231">
        <v>36364.720000000001</v>
      </c>
      <c r="FX213">
        <v>59.13</v>
      </c>
      <c r="FY213">
        <v>222</v>
      </c>
      <c r="FZ213" s="237">
        <v>36941.54</v>
      </c>
      <c r="GA213">
        <v>53.18</v>
      </c>
      <c r="GB213">
        <v>217</v>
      </c>
      <c r="GC213" s="237">
        <v>37443.120000000003</v>
      </c>
      <c r="GD213">
        <v>39.89</v>
      </c>
      <c r="GE213">
        <v>220</v>
      </c>
      <c r="GF213" s="237">
        <v>38208.04</v>
      </c>
      <c r="GG213">
        <v>38.590000000000003</v>
      </c>
      <c r="GH213">
        <v>220</v>
      </c>
      <c r="GI213" s="236">
        <v>38120.26</v>
      </c>
      <c r="GJ213">
        <v>46.69</v>
      </c>
      <c r="GK213">
        <v>220</v>
      </c>
      <c r="GL213" s="237">
        <v>38947.870000000003</v>
      </c>
      <c r="GM213">
        <v>36.299999999999997</v>
      </c>
      <c r="GN213">
        <v>220</v>
      </c>
      <c r="GO213" s="236">
        <v>38584.22</v>
      </c>
      <c r="GP213">
        <v>44.05</v>
      </c>
      <c r="GQ213">
        <v>219</v>
      </c>
      <c r="GR213" s="236">
        <v>38546.6</v>
      </c>
      <c r="GS213">
        <v>33.97</v>
      </c>
      <c r="GT213">
        <v>219</v>
      </c>
      <c r="GU213" s="236">
        <v>38145.339999999997</v>
      </c>
      <c r="GV213">
        <v>27.78</v>
      </c>
      <c r="GW213">
        <v>220</v>
      </c>
      <c r="GX213" s="236">
        <v>37668.839999999997</v>
      </c>
      <c r="GY213">
        <v>39.69</v>
      </c>
      <c r="GZ213">
        <v>222</v>
      </c>
      <c r="HA213" s="236">
        <v>36966.620000000003</v>
      </c>
      <c r="HB213">
        <v>39.1</v>
      </c>
      <c r="HC213">
        <v>216</v>
      </c>
      <c r="HD213" s="243">
        <v>37468.199999999997</v>
      </c>
      <c r="HE213">
        <v>47.22</v>
      </c>
      <c r="HF213">
        <v>220</v>
      </c>
      <c r="HG213" s="243">
        <v>38220.58</v>
      </c>
      <c r="HH213">
        <v>30.16</v>
      </c>
      <c r="HI213">
        <v>216</v>
      </c>
      <c r="HJ213">
        <v>38496.449999999997</v>
      </c>
      <c r="HK213">
        <v>35.07</v>
      </c>
      <c r="HL213">
        <v>218</v>
      </c>
      <c r="HM213" s="251">
        <v>38646.92</v>
      </c>
      <c r="HN213">
        <v>35.340000000000003</v>
      </c>
      <c r="HO213">
        <v>219</v>
      </c>
      <c r="HP213" s="251">
        <v>39236.28</v>
      </c>
      <c r="HQ213">
        <v>32.380000000000003</v>
      </c>
      <c r="HR213">
        <v>217</v>
      </c>
      <c r="HS213" s="250">
        <v>39060.730000000003</v>
      </c>
      <c r="HT213">
        <v>41.88</v>
      </c>
      <c r="HU213">
        <v>219</v>
      </c>
      <c r="HV213" s="250">
        <v>38534.06</v>
      </c>
      <c r="HW213">
        <v>37.46</v>
      </c>
      <c r="HX213">
        <v>219</v>
      </c>
      <c r="HY213" s="251">
        <v>38621.839999999997</v>
      </c>
      <c r="HZ213">
        <v>26.86</v>
      </c>
      <c r="IA213">
        <v>219</v>
      </c>
      <c r="IB213" s="254">
        <v>39875.800000000003</v>
      </c>
      <c r="IC213">
        <v>33.619999999999997</v>
      </c>
      <c r="ID213">
        <v>217</v>
      </c>
      <c r="IE213" s="250">
        <v>39863.26</v>
      </c>
      <c r="IF213">
        <v>37.83</v>
      </c>
      <c r="IG213">
        <v>216</v>
      </c>
      <c r="IH213" s="250">
        <v>38596.76</v>
      </c>
      <c r="II213">
        <v>47.6</v>
      </c>
      <c r="IJ213">
        <v>216</v>
      </c>
      <c r="IK213" s="251">
        <v>39499.61</v>
      </c>
      <c r="IL213">
        <v>28.67</v>
      </c>
      <c r="IM213">
        <v>216</v>
      </c>
      <c r="IN213" s="250">
        <v>38772.32</v>
      </c>
      <c r="IO213">
        <v>42.41</v>
      </c>
      <c r="IP213">
        <v>219</v>
      </c>
      <c r="IQ213" s="251">
        <v>39712.78</v>
      </c>
      <c r="IR213">
        <v>42.26</v>
      </c>
      <c r="IS213">
        <v>213</v>
      </c>
      <c r="IT213" s="256">
        <v>40753.57</v>
      </c>
      <c r="IU213">
        <v>36.83</v>
      </c>
      <c r="IV213">
        <v>212</v>
      </c>
      <c r="IW213" s="262">
        <v>41029.440000000002</v>
      </c>
      <c r="IX213">
        <v>35.85</v>
      </c>
      <c r="IY213">
        <v>211</v>
      </c>
      <c r="IZ213" s="262">
        <v>41129.75</v>
      </c>
      <c r="JA213">
        <v>43.58</v>
      </c>
      <c r="JB213">
        <v>210</v>
      </c>
      <c r="JC213" s="268">
        <v>40690.870000000003</v>
      </c>
      <c r="JD213">
        <v>48.15</v>
      </c>
      <c r="JE213">
        <v>210</v>
      </c>
      <c r="JF213" s="269">
        <v>41581.18</v>
      </c>
      <c r="JG213">
        <v>35.93</v>
      </c>
      <c r="JH213">
        <v>209</v>
      </c>
      <c r="JI213" s="269">
        <v>42170.54</v>
      </c>
      <c r="JJ213">
        <v>37.51</v>
      </c>
      <c r="JK213">
        <v>209</v>
      </c>
      <c r="JL213" s="268">
        <v>40954.199999999997</v>
      </c>
      <c r="JM213">
        <v>50.48</v>
      </c>
      <c r="JN213">
        <v>208</v>
      </c>
      <c r="JO213" s="268">
        <v>40001.19</v>
      </c>
      <c r="JP213">
        <v>40.520000000000003</v>
      </c>
      <c r="JQ213">
        <v>210</v>
      </c>
      <c r="JR213" s="269">
        <v>40753.57</v>
      </c>
      <c r="JS213">
        <v>24.17</v>
      </c>
      <c r="JT213">
        <v>209</v>
      </c>
      <c r="JU213" s="275">
        <v>40377.379999999997</v>
      </c>
      <c r="JV213">
        <v>38.909999999999997</v>
      </c>
      <c r="JW213">
        <v>210</v>
      </c>
      <c r="JX213" s="275">
        <v>39499.61</v>
      </c>
      <c r="JY213">
        <v>49.71</v>
      </c>
      <c r="JZ213">
        <v>212</v>
      </c>
      <c r="KA213" s="281">
        <v>39023.11</v>
      </c>
      <c r="KB213">
        <v>45.39</v>
      </c>
      <c r="KC213">
        <v>214</v>
      </c>
      <c r="KD213" s="281">
        <v>38659.46</v>
      </c>
      <c r="KE213">
        <v>53.8</v>
      </c>
      <c r="KF213">
        <v>216</v>
      </c>
      <c r="KG213" s="280">
        <v>38697.08</v>
      </c>
      <c r="KH213">
        <v>45.01</v>
      </c>
      <c r="KI213">
        <v>215</v>
      </c>
      <c r="KJ213" s="287">
        <v>39261.360000000001</v>
      </c>
      <c r="KK213">
        <v>48.23</v>
      </c>
      <c r="KL213">
        <v>216</v>
      </c>
      <c r="KM213" s="287">
        <v>39499.61</v>
      </c>
      <c r="KN213">
        <v>31.75</v>
      </c>
      <c r="KO213">
        <v>212</v>
      </c>
      <c r="KP213" s="287">
        <v>39951.03</v>
      </c>
      <c r="KQ213">
        <v>26.04</v>
      </c>
      <c r="KR213">
        <v>208</v>
      </c>
      <c r="KS213" s="290">
        <v>39023.11</v>
      </c>
      <c r="KT213">
        <v>57.73</v>
      </c>
      <c r="KU213">
        <v>213</v>
      </c>
      <c r="KV213" s="286">
        <v>38483.910000000003</v>
      </c>
      <c r="KW213">
        <v>38.54</v>
      </c>
      <c r="KX213">
        <v>215</v>
      </c>
      <c r="KY213" s="286">
        <v>38396.129999999997</v>
      </c>
      <c r="KZ213">
        <v>33.979999999999997</v>
      </c>
      <c r="LA213">
        <v>211</v>
      </c>
      <c r="LB213" s="287">
        <v>39023.11</v>
      </c>
      <c r="LC213">
        <v>35.1</v>
      </c>
      <c r="LD213">
        <v>213</v>
      </c>
      <c r="LE213" s="286">
        <v>38947.870000000003</v>
      </c>
      <c r="LF213">
        <v>42.96</v>
      </c>
      <c r="LG213">
        <v>214</v>
      </c>
      <c r="LH213" s="286">
        <v>38609.300000000003</v>
      </c>
      <c r="LI213">
        <v>44.32</v>
      </c>
      <c r="LJ213">
        <v>212</v>
      </c>
      <c r="LK213">
        <v>37518.360465168</v>
      </c>
      <c r="LL213">
        <v>50.72</v>
      </c>
      <c r="LM213">
        <v>214</v>
      </c>
      <c r="LN213">
        <v>37242.49</v>
      </c>
      <c r="LO213">
        <v>37.36</v>
      </c>
      <c r="LP213">
        <v>216</v>
      </c>
      <c r="LQ213">
        <v>35888.22</v>
      </c>
      <c r="LR213">
        <v>37.99</v>
      </c>
      <c r="LS213">
        <v>221</v>
      </c>
      <c r="LT213">
        <v>36515.199999999997</v>
      </c>
      <c r="LU213">
        <v>32.42</v>
      </c>
      <c r="LV213">
        <v>220</v>
      </c>
      <c r="LW213">
        <v>36226.79</v>
      </c>
      <c r="LX213">
        <v>33.93</v>
      </c>
      <c r="LY213">
        <v>219</v>
      </c>
      <c r="LZ213">
        <v>36628.050000000003</v>
      </c>
      <c r="MA213">
        <v>31.04</v>
      </c>
      <c r="MB213">
        <v>218</v>
      </c>
      <c r="MC213">
        <v>36427.42</v>
      </c>
      <c r="MD213">
        <v>34.659999999999997</v>
      </c>
      <c r="ME213">
        <v>223</v>
      </c>
      <c r="MF213">
        <v>36552.81</v>
      </c>
      <c r="MG213">
        <v>36.44</v>
      </c>
      <c r="MH213">
        <v>221</v>
      </c>
      <c r="MI213">
        <v>35975.99</v>
      </c>
      <c r="MJ213">
        <v>52.2</v>
      </c>
      <c r="MK213">
        <v>220</v>
      </c>
      <c r="ML213">
        <v>35737.74</v>
      </c>
      <c r="MM213">
        <v>36.270000000000003</v>
      </c>
      <c r="MN213">
        <v>221</v>
      </c>
      <c r="MO213">
        <v>35800.44</v>
      </c>
      <c r="MP213">
        <v>35.89</v>
      </c>
      <c r="MQ213">
        <v>222</v>
      </c>
      <c r="MR213">
        <v>36038.69</v>
      </c>
      <c r="MS213">
        <v>28.42</v>
      </c>
      <c r="MT213">
        <v>222</v>
      </c>
      <c r="MU213">
        <v>36389.800000000003</v>
      </c>
      <c r="MV213">
        <v>36.75</v>
      </c>
      <c r="MW213">
        <v>222</v>
      </c>
      <c r="MX213">
        <v>36239.33</v>
      </c>
      <c r="MY213">
        <v>41.13</v>
      </c>
      <c r="MZ213">
        <v>223</v>
      </c>
      <c r="NA213">
        <v>36026.15</v>
      </c>
      <c r="NB213">
        <v>48.92</v>
      </c>
      <c r="NC213">
        <v>221</v>
      </c>
      <c r="ND213">
        <v>35800.44</v>
      </c>
      <c r="NE213">
        <v>39.19</v>
      </c>
      <c r="NF213">
        <v>222</v>
      </c>
      <c r="NG213">
        <v>36276.94</v>
      </c>
      <c r="NH213">
        <v>35.25</v>
      </c>
      <c r="NI213">
        <v>220</v>
      </c>
      <c r="NJ213">
        <v>36891.379999999997</v>
      </c>
      <c r="NK213">
        <v>37.64</v>
      </c>
      <c r="NL213">
        <v>219</v>
      </c>
      <c r="NM213">
        <v>36966.620000000003</v>
      </c>
      <c r="NN213">
        <v>31.31</v>
      </c>
      <c r="NO213">
        <v>218</v>
      </c>
      <c r="NP213">
        <v>38396.129999999997</v>
      </c>
      <c r="NQ213">
        <v>38.68</v>
      </c>
      <c r="NR213">
        <v>216</v>
      </c>
      <c r="NS213">
        <v>37618.68</v>
      </c>
      <c r="NT213">
        <v>32.42</v>
      </c>
      <c r="NU213">
        <v>218</v>
      </c>
      <c r="NV213">
        <v>37493.279999999999</v>
      </c>
      <c r="NW213">
        <v>39.22</v>
      </c>
      <c r="NX213">
        <v>218</v>
      </c>
      <c r="NY213">
        <v>36602.97</v>
      </c>
      <c r="NZ213">
        <v>47.63</v>
      </c>
      <c r="OA213">
        <v>221</v>
      </c>
      <c r="OB213">
        <v>36026.15</v>
      </c>
      <c r="OC213">
        <v>32.36</v>
      </c>
      <c r="OD213">
        <v>220</v>
      </c>
      <c r="OE213">
        <v>36302.019999999997</v>
      </c>
      <c r="OF213">
        <v>35.07</v>
      </c>
      <c r="OG213">
        <v>219</v>
      </c>
      <c r="OH213">
        <v>36364.720000000001</v>
      </c>
      <c r="OI213">
        <v>33.22</v>
      </c>
      <c r="OJ213">
        <v>218</v>
      </c>
      <c r="OK213">
        <v>36929</v>
      </c>
      <c r="OL213">
        <v>27.02</v>
      </c>
      <c r="OM213">
        <v>219</v>
      </c>
      <c r="ON213">
        <v>36929</v>
      </c>
      <c r="OO213">
        <v>27.02</v>
      </c>
      <c r="OP213">
        <v>219</v>
      </c>
      <c r="OQ213">
        <v>37330.269999999997</v>
      </c>
      <c r="OR213">
        <v>38.26</v>
      </c>
      <c r="OS213">
        <v>217</v>
      </c>
      <c r="OT213">
        <v>37179.79</v>
      </c>
      <c r="OU213">
        <v>24.9</v>
      </c>
      <c r="OV213">
        <v>216</v>
      </c>
      <c r="OW213">
        <v>36088.85</v>
      </c>
      <c r="OX213">
        <v>39.159999999999997</v>
      </c>
      <c r="OY213">
        <v>217</v>
      </c>
      <c r="OZ213">
        <v>36176.629999999997</v>
      </c>
      <c r="PA213">
        <v>32.67</v>
      </c>
      <c r="PB213">
        <v>213</v>
      </c>
      <c r="PC213">
        <v>36452.5</v>
      </c>
      <c r="PD213">
        <v>37.96</v>
      </c>
      <c r="PE213">
        <v>214</v>
      </c>
      <c r="PF213">
        <v>35988.53</v>
      </c>
      <c r="PG213">
        <v>40.909999999999997</v>
      </c>
      <c r="PH213">
        <v>213</v>
      </c>
      <c r="PI213">
        <v>36026.15</v>
      </c>
      <c r="PJ213">
        <v>35.11</v>
      </c>
      <c r="PK213">
        <v>215</v>
      </c>
      <c r="PL213">
        <v>36615.51</v>
      </c>
      <c r="PM213">
        <v>37.22</v>
      </c>
      <c r="PN213">
        <v>213</v>
      </c>
      <c r="PO213">
        <v>36013.61</v>
      </c>
      <c r="PP213">
        <v>47.87</v>
      </c>
      <c r="PQ213">
        <v>216</v>
      </c>
      <c r="PR213">
        <v>35700.120000000003</v>
      </c>
      <c r="PS213">
        <v>39.94</v>
      </c>
      <c r="PT213">
        <v>217</v>
      </c>
      <c r="PU213">
        <v>35562.19</v>
      </c>
      <c r="PV213">
        <v>30.12</v>
      </c>
      <c r="PW213">
        <v>217</v>
      </c>
      <c r="PX213">
        <v>35725.199999999997</v>
      </c>
      <c r="PY213">
        <v>40.450000000000003</v>
      </c>
      <c r="PZ213">
        <v>221</v>
      </c>
      <c r="QA213">
        <v>36101.39</v>
      </c>
      <c r="QB213">
        <v>40.119999999999997</v>
      </c>
      <c r="QC213">
        <v>218</v>
      </c>
      <c r="QD213">
        <v>35787.9</v>
      </c>
      <c r="QE213">
        <v>26.76</v>
      </c>
      <c r="QF213">
        <v>220</v>
      </c>
      <c r="QG213">
        <v>36414.879999999997</v>
      </c>
      <c r="QH213">
        <v>52.73</v>
      </c>
      <c r="QI213">
        <v>220</v>
      </c>
      <c r="QJ213">
        <v>35988.53</v>
      </c>
      <c r="QK213">
        <v>46.11</v>
      </c>
      <c r="QL213">
        <v>221</v>
      </c>
      <c r="QM213">
        <v>35273.78</v>
      </c>
      <c r="QN213">
        <v>44.65</v>
      </c>
      <c r="QO213">
        <v>221</v>
      </c>
      <c r="QP213">
        <v>35449.33</v>
      </c>
      <c r="QQ213">
        <v>38.49</v>
      </c>
      <c r="QR213">
        <v>222</v>
      </c>
      <c r="QS213">
        <v>36327.1</v>
      </c>
      <c r="QT213">
        <v>34.700000000000003</v>
      </c>
      <c r="QU213">
        <v>221</v>
      </c>
      <c r="QV213">
        <v>36954.080000000002</v>
      </c>
      <c r="QW213">
        <v>42.07</v>
      </c>
      <c r="QX213">
        <v>221</v>
      </c>
      <c r="QY213">
        <v>36339.64</v>
      </c>
      <c r="QZ213">
        <v>40.11</v>
      </c>
      <c r="RA213">
        <v>219</v>
      </c>
      <c r="RB213">
        <v>36276.94</v>
      </c>
      <c r="RC213">
        <v>27.79</v>
      </c>
      <c r="RD213">
        <v>222</v>
      </c>
      <c r="RE213">
        <v>36139.01</v>
      </c>
      <c r="RF213">
        <v>34.880000000000003</v>
      </c>
      <c r="RG213">
        <v>221</v>
      </c>
      <c r="RH213">
        <v>36991.699999999997</v>
      </c>
      <c r="RI213">
        <v>29.83</v>
      </c>
      <c r="RJ213">
        <v>218</v>
      </c>
      <c r="RK213">
        <v>37392.959999999999</v>
      </c>
      <c r="RL213">
        <v>28.8</v>
      </c>
      <c r="RM213">
        <v>216</v>
      </c>
      <c r="RN213">
        <v>37079.480000000003</v>
      </c>
      <c r="RO213">
        <v>30.68</v>
      </c>
      <c r="RP213">
        <v>215</v>
      </c>
      <c r="RQ213">
        <v>35938.379999999997</v>
      </c>
      <c r="RR213">
        <v>38.81</v>
      </c>
      <c r="RS213">
        <v>217</v>
      </c>
      <c r="RT213">
        <v>34095.06</v>
      </c>
      <c r="RU213">
        <v>43.85</v>
      </c>
      <c r="RV213">
        <v>220</v>
      </c>
      <c r="RW213">
        <v>34496.33</v>
      </c>
      <c r="RX213">
        <v>35.46</v>
      </c>
      <c r="RY213">
        <v>220</v>
      </c>
      <c r="RZ213">
        <v>32853.64</v>
      </c>
      <c r="SA213">
        <v>43.39</v>
      </c>
      <c r="SB213">
        <v>226</v>
      </c>
      <c r="SC213">
        <v>33530.78</v>
      </c>
      <c r="SD213">
        <v>37.64</v>
      </c>
      <c r="SE213">
        <v>226</v>
      </c>
      <c r="SF213">
        <v>33104.44</v>
      </c>
      <c r="SG213">
        <v>36.68</v>
      </c>
      <c r="SH213">
        <v>224</v>
      </c>
      <c r="SI213">
        <v>33355.230000000003</v>
      </c>
      <c r="SJ213">
        <v>29.69</v>
      </c>
      <c r="SK213">
        <v>224</v>
      </c>
      <c r="SL213">
        <v>31825.4</v>
      </c>
      <c r="SM213">
        <v>48.01</v>
      </c>
      <c r="SN213">
        <v>227</v>
      </c>
      <c r="SO213">
        <v>31536.99</v>
      </c>
      <c r="SP213">
        <v>32.590000000000003</v>
      </c>
      <c r="SQ213">
        <v>230</v>
      </c>
      <c r="SR213">
        <v>31499.37</v>
      </c>
      <c r="SS213">
        <v>37.08</v>
      </c>
      <c r="ST213">
        <v>229</v>
      </c>
      <c r="SU213">
        <v>31210.959999999999</v>
      </c>
      <c r="SV213">
        <v>48.15</v>
      </c>
      <c r="SW213">
        <v>228</v>
      </c>
      <c r="SX213">
        <v>31311.279999999999</v>
      </c>
      <c r="SY213">
        <v>40.47</v>
      </c>
      <c r="SZ213">
        <v>230</v>
      </c>
      <c r="TA213">
        <v>29367.65</v>
      </c>
      <c r="TB213">
        <v>49.6</v>
      </c>
      <c r="TC213">
        <v>231</v>
      </c>
      <c r="TD213">
        <v>29982.09</v>
      </c>
      <c r="TE213">
        <v>32.03</v>
      </c>
      <c r="TF213">
        <v>230</v>
      </c>
      <c r="TG213">
        <v>30847.32</v>
      </c>
      <c r="TH213">
        <v>47.39</v>
      </c>
      <c r="TI213">
        <v>231</v>
      </c>
      <c r="TJ213">
        <v>29656.06</v>
      </c>
      <c r="TK213">
        <v>58.44</v>
      </c>
      <c r="TL213">
        <v>234</v>
      </c>
      <c r="TM213">
        <v>28138.77</v>
      </c>
      <c r="TN213">
        <v>44.03</v>
      </c>
      <c r="TO213">
        <v>236</v>
      </c>
      <c r="TP213">
        <v>29781.45</v>
      </c>
      <c r="TQ213">
        <v>30.99</v>
      </c>
      <c r="TR213">
        <v>233</v>
      </c>
      <c r="TS213">
        <v>29944.47</v>
      </c>
      <c r="TT213">
        <v>29.91</v>
      </c>
      <c r="TU213">
        <v>231</v>
      </c>
      <c r="TV213">
        <v>32515.08</v>
      </c>
      <c r="TW213">
        <v>44.4</v>
      </c>
      <c r="TX213">
        <v>226</v>
      </c>
      <c r="TY213">
        <v>32916.339999999997</v>
      </c>
      <c r="TZ213">
        <v>42.26</v>
      </c>
      <c r="UA213">
        <v>226</v>
      </c>
      <c r="UB213">
        <v>32515.08</v>
      </c>
      <c r="UC213">
        <v>27.78</v>
      </c>
      <c r="UD213">
        <v>227</v>
      </c>
      <c r="UE213">
        <v>33091.9</v>
      </c>
      <c r="UF213">
        <v>44.15</v>
      </c>
      <c r="UG213">
        <v>227</v>
      </c>
      <c r="UH213">
        <v>33305.07</v>
      </c>
      <c r="UI213">
        <v>39.01</v>
      </c>
      <c r="UJ213">
        <v>226</v>
      </c>
      <c r="UK213">
        <v>33518.239999999998</v>
      </c>
      <c r="UL213">
        <v>43.53</v>
      </c>
      <c r="UM213">
        <v>228</v>
      </c>
      <c r="UN213">
        <v>33417.919999999998</v>
      </c>
      <c r="UO213">
        <v>37.479999999999997</v>
      </c>
      <c r="UP213">
        <v>228</v>
      </c>
      <c r="UQ213">
        <v>33919.51</v>
      </c>
      <c r="UR213">
        <v>35.83</v>
      </c>
      <c r="US213">
        <v>226</v>
      </c>
      <c r="UT213">
        <v>33568.400000000001</v>
      </c>
      <c r="UU213">
        <v>50.14</v>
      </c>
      <c r="UV213">
        <v>228</v>
      </c>
      <c r="UW213">
        <v>33292.53</v>
      </c>
      <c r="UX213">
        <v>37.11</v>
      </c>
      <c r="UY213">
        <v>228</v>
      </c>
      <c r="UZ213">
        <v>32903.800000000003</v>
      </c>
      <c r="VA213">
        <v>48.11</v>
      </c>
      <c r="VB213">
        <v>233</v>
      </c>
      <c r="VC213">
        <v>33706.33</v>
      </c>
      <c r="VD213">
        <v>32.36</v>
      </c>
      <c r="VE213">
        <v>229</v>
      </c>
      <c r="VF213">
        <v>33392.85</v>
      </c>
      <c r="VG213">
        <v>41.83</v>
      </c>
      <c r="VH213">
        <v>231</v>
      </c>
      <c r="VI213">
        <v>33242.370000000003</v>
      </c>
      <c r="VJ213">
        <v>39.85</v>
      </c>
      <c r="VK213">
        <v>231</v>
      </c>
      <c r="VL213">
        <v>33894.43</v>
      </c>
      <c r="VM213">
        <v>44.32</v>
      </c>
      <c r="VN213">
        <v>232</v>
      </c>
      <c r="VO213">
        <v>34258.080000000002</v>
      </c>
      <c r="VP213">
        <v>45.12</v>
      </c>
      <c r="VQ213">
        <v>233</v>
      </c>
      <c r="VR213">
        <v>33593.480000000003</v>
      </c>
      <c r="VS213">
        <v>50.14</v>
      </c>
      <c r="VT213">
        <v>233</v>
      </c>
      <c r="VU213">
        <v>33593.480000000003</v>
      </c>
      <c r="VV213">
        <v>50.14</v>
      </c>
      <c r="VW213">
        <v>233</v>
      </c>
      <c r="VX213">
        <v>32026.03</v>
      </c>
      <c r="VY213">
        <v>42.68</v>
      </c>
      <c r="VZ213">
        <v>234</v>
      </c>
      <c r="WA213">
        <v>32013.49</v>
      </c>
      <c r="WB213">
        <v>30.18</v>
      </c>
      <c r="WC213">
        <v>235</v>
      </c>
      <c r="WD213">
        <v>31938.26</v>
      </c>
      <c r="WE213">
        <v>28.36</v>
      </c>
      <c r="WF213">
        <v>234</v>
      </c>
      <c r="WG213">
        <v>30910.01</v>
      </c>
      <c r="WH213">
        <v>42.63</v>
      </c>
      <c r="WI213">
        <v>237</v>
      </c>
      <c r="WJ213">
        <v>31022.87</v>
      </c>
      <c r="WK213">
        <v>42.4</v>
      </c>
      <c r="WL213">
        <v>239</v>
      </c>
      <c r="WM213">
        <v>30809.7</v>
      </c>
      <c r="WN213">
        <v>47.33</v>
      </c>
      <c r="WO213">
        <v>240</v>
      </c>
      <c r="WP213">
        <v>31022.87</v>
      </c>
      <c r="WQ213">
        <v>35.47</v>
      </c>
      <c r="WR213">
        <v>240</v>
      </c>
      <c r="WS213">
        <v>31712</v>
      </c>
      <c r="WT213">
        <v>43.85</v>
      </c>
      <c r="WU213">
        <f t="shared" si="5"/>
        <v>243</v>
      </c>
      <c r="WV213">
        <v>31160</v>
      </c>
      <c r="WW213">
        <v>45.19</v>
      </c>
      <c r="WX213">
        <v>244</v>
      </c>
      <c r="WY213">
        <v>31198</v>
      </c>
      <c r="WZ213">
        <v>38.39</v>
      </c>
      <c r="XA213">
        <v>245</v>
      </c>
      <c r="XB213">
        <v>31461</v>
      </c>
      <c r="XC213">
        <v>41.53</v>
      </c>
      <c r="XD213">
        <v>243</v>
      </c>
      <c r="XE213">
        <v>31725</v>
      </c>
      <c r="XF213">
        <v>39.28</v>
      </c>
      <c r="XG213">
        <v>242</v>
      </c>
      <c r="XH213">
        <v>32715</v>
      </c>
      <c r="XI213">
        <v>50.34</v>
      </c>
      <c r="XJ213">
        <v>241</v>
      </c>
      <c r="XK213">
        <v>32251</v>
      </c>
      <c r="XL213">
        <v>38.19</v>
      </c>
      <c r="XM213">
        <v>242</v>
      </c>
      <c r="XN213">
        <v>31511</v>
      </c>
      <c r="XO213">
        <v>44.01</v>
      </c>
      <c r="XP213">
        <v>244</v>
      </c>
      <c r="XQ213">
        <v>32602</v>
      </c>
      <c r="XR213">
        <v>46.66</v>
      </c>
      <c r="XS213">
        <v>243</v>
      </c>
      <c r="XT213">
        <v>32602</v>
      </c>
      <c r="XU213">
        <v>46.66</v>
      </c>
      <c r="XV213">
        <v>238</v>
      </c>
      <c r="XW213">
        <v>33029</v>
      </c>
      <c r="XX213">
        <v>34.68</v>
      </c>
      <c r="XY213">
        <v>238</v>
      </c>
      <c r="XZ213">
        <v>35361</v>
      </c>
      <c r="YA213">
        <v>11.33</v>
      </c>
      <c r="YB213">
        <v>227</v>
      </c>
      <c r="YC213">
        <v>35010</v>
      </c>
      <c r="YD213">
        <v>30.43</v>
      </c>
      <c r="YE213">
        <v>233</v>
      </c>
      <c r="YF213">
        <v>34696</v>
      </c>
      <c r="YG213">
        <v>30.31</v>
      </c>
      <c r="YH213">
        <v>232</v>
      </c>
      <c r="YI213">
        <v>34508</v>
      </c>
      <c r="YJ213">
        <v>30.95</v>
      </c>
      <c r="YK213">
        <v>236</v>
      </c>
      <c r="YL213">
        <v>33769</v>
      </c>
      <c r="YM213">
        <v>44.68</v>
      </c>
      <c r="YN213">
        <v>242</v>
      </c>
      <c r="YO213">
        <v>33969</v>
      </c>
      <c r="YP213">
        <v>23.2</v>
      </c>
      <c r="YQ213">
        <v>238</v>
      </c>
      <c r="YR213">
        <v>34082</v>
      </c>
      <c r="YS213">
        <v>36.880000000000003</v>
      </c>
      <c r="YT213">
        <v>237</v>
      </c>
      <c r="YU213">
        <v>34082</v>
      </c>
      <c r="YV213">
        <v>28.29</v>
      </c>
      <c r="YW213">
        <v>237</v>
      </c>
      <c r="YX213">
        <v>33417</v>
      </c>
      <c r="YY213">
        <v>51.6</v>
      </c>
      <c r="YZ213">
        <v>246</v>
      </c>
      <c r="ZA213">
        <v>33104</v>
      </c>
      <c r="ZB213">
        <v>38</v>
      </c>
      <c r="ZC213">
        <v>246</v>
      </c>
      <c r="ZD213">
        <v>32602</v>
      </c>
      <c r="ZE213">
        <v>23.24</v>
      </c>
      <c r="ZF213">
        <v>244</v>
      </c>
      <c r="ZG213">
        <v>32765</v>
      </c>
      <c r="ZH213">
        <v>44.53</v>
      </c>
      <c r="ZI213">
        <v>247</v>
      </c>
      <c r="ZJ213">
        <v>33580</v>
      </c>
      <c r="ZK213">
        <v>18.809999999999999</v>
      </c>
      <c r="ZL213">
        <v>245</v>
      </c>
      <c r="ZM213">
        <v>33580</v>
      </c>
      <c r="ZN213">
        <v>18.809999999999999</v>
      </c>
      <c r="ZO213">
        <v>245</v>
      </c>
      <c r="ZP213">
        <v>33217</v>
      </c>
      <c r="ZQ213">
        <v>33.43</v>
      </c>
      <c r="ZR213">
        <v>246</v>
      </c>
      <c r="ZS213">
        <v>32790</v>
      </c>
      <c r="ZT213">
        <v>40.229999999999997</v>
      </c>
      <c r="ZU213">
        <v>246</v>
      </c>
      <c r="ZV213">
        <v>32916</v>
      </c>
      <c r="ZW213">
        <v>18.329999999999998</v>
      </c>
      <c r="ZX213">
        <v>247</v>
      </c>
      <c r="ZY213">
        <v>32765</v>
      </c>
      <c r="ZZ213">
        <v>33.93</v>
      </c>
      <c r="AAA213">
        <v>248</v>
      </c>
      <c r="AAB213">
        <v>32728</v>
      </c>
      <c r="AAC213">
        <v>35.54</v>
      </c>
      <c r="AAD213">
        <v>246</v>
      </c>
      <c r="AAE213">
        <v>33417</v>
      </c>
      <c r="AAF213">
        <v>36.56</v>
      </c>
      <c r="AAG213">
        <v>242</v>
      </c>
      <c r="AAH213">
        <v>33706</v>
      </c>
      <c r="AAI213">
        <v>40.090000000000003</v>
      </c>
      <c r="AAJ213">
        <v>240</v>
      </c>
      <c r="AAK213">
        <v>33292</v>
      </c>
      <c r="AAL213">
        <v>40.770000000000003</v>
      </c>
      <c r="AAM213">
        <v>241</v>
      </c>
      <c r="AAN213">
        <v>32552</v>
      </c>
      <c r="AAO213">
        <v>43.74</v>
      </c>
      <c r="AAP213">
        <v>243</v>
      </c>
      <c r="AAQ213">
        <v>32527</v>
      </c>
      <c r="AAR213">
        <v>37.450000000000003</v>
      </c>
      <c r="AAS213">
        <v>245</v>
      </c>
      <c r="AAT213">
        <v>33355</v>
      </c>
      <c r="AAU213">
        <v>42.74</v>
      </c>
      <c r="AAV213">
        <v>243</v>
      </c>
      <c r="AAW213">
        <v>33392</v>
      </c>
      <c r="AAX213">
        <v>32.22</v>
      </c>
      <c r="AAY213">
        <v>241</v>
      </c>
      <c r="AAZ213">
        <v>33217</v>
      </c>
      <c r="ABA213">
        <v>43.04</v>
      </c>
      <c r="ABB213">
        <v>244</v>
      </c>
      <c r="ABC213">
        <v>32502</v>
      </c>
      <c r="ABD213">
        <v>60</v>
      </c>
      <c r="ABE213">
        <v>246</v>
      </c>
      <c r="ABF213">
        <v>32828</v>
      </c>
      <c r="ABG213">
        <v>34.89</v>
      </c>
      <c r="ABH213">
        <v>245</v>
      </c>
      <c r="ABI213">
        <v>33104</v>
      </c>
      <c r="ABJ213">
        <v>44.26</v>
      </c>
      <c r="ABK213">
        <v>245</v>
      </c>
      <c r="ABL213">
        <v>32753</v>
      </c>
      <c r="ABM213">
        <v>57.53</v>
      </c>
      <c r="ABN213">
        <v>246</v>
      </c>
      <c r="ABO213">
        <v>32778</v>
      </c>
      <c r="ABP213">
        <v>48.94</v>
      </c>
      <c r="ABQ213">
        <v>245</v>
      </c>
      <c r="ABR213">
        <v>32790</v>
      </c>
      <c r="ABS213">
        <v>29.79</v>
      </c>
      <c r="ABT213">
        <v>248</v>
      </c>
      <c r="ABU213">
        <v>32715</v>
      </c>
      <c r="ABV213">
        <v>51.7</v>
      </c>
      <c r="ABW213">
        <v>247</v>
      </c>
      <c r="ABX213">
        <v>32653</v>
      </c>
      <c r="ABY213">
        <v>61.19</v>
      </c>
      <c r="ABZ213">
        <v>248</v>
      </c>
      <c r="ACA213">
        <v>32765</v>
      </c>
      <c r="ACB213">
        <v>44.62</v>
      </c>
      <c r="ACC213">
        <v>245</v>
      </c>
      <c r="ACD213">
        <v>32414</v>
      </c>
      <c r="ACE213">
        <v>50.86</v>
      </c>
      <c r="ACF213">
        <v>245</v>
      </c>
      <c r="ACG213">
        <v>32176</v>
      </c>
      <c r="ACH213">
        <v>53.54</v>
      </c>
      <c r="ACI213">
        <v>245</v>
      </c>
      <c r="ACJ213">
        <v>32352</v>
      </c>
      <c r="ACK213">
        <v>44.59</v>
      </c>
      <c r="ACL213">
        <v>247</v>
      </c>
      <c r="ACM213">
        <v>32301</v>
      </c>
      <c r="ACN213">
        <v>44.93</v>
      </c>
      <c r="ACO213">
        <v>249</v>
      </c>
      <c r="ACP213">
        <v>32439</v>
      </c>
      <c r="ACQ213">
        <v>50.02</v>
      </c>
      <c r="ACR213">
        <v>246</v>
      </c>
      <c r="ACS213">
        <v>32602</v>
      </c>
      <c r="ACT213">
        <v>37.520000000000003</v>
      </c>
      <c r="ACU213">
        <v>246</v>
      </c>
      <c r="ACV213">
        <v>32916</v>
      </c>
      <c r="ACW213">
        <v>41.1</v>
      </c>
      <c r="ACX213">
        <v>244</v>
      </c>
      <c r="ACY213">
        <v>31975</v>
      </c>
      <c r="ACZ213">
        <v>68.06</v>
      </c>
      <c r="ADA213">
        <v>251</v>
      </c>
      <c r="ADB213">
        <v>31975</v>
      </c>
      <c r="ADC213">
        <v>46.71</v>
      </c>
      <c r="ADD213">
        <v>253</v>
      </c>
      <c r="ADE213">
        <v>31223</v>
      </c>
      <c r="ADF213">
        <v>59.5</v>
      </c>
      <c r="ADG213">
        <v>253</v>
      </c>
      <c r="ADH213">
        <v>30859</v>
      </c>
      <c r="ADI213">
        <v>50.51</v>
      </c>
      <c r="ADJ213">
        <v>254</v>
      </c>
      <c r="ADK213">
        <v>30596</v>
      </c>
      <c r="ADL213">
        <v>56.62</v>
      </c>
      <c r="ADM213">
        <v>256</v>
      </c>
      <c r="ADN213">
        <v>31035</v>
      </c>
      <c r="ADO213">
        <v>37.770000000000003</v>
      </c>
      <c r="ADP213">
        <v>254</v>
      </c>
      <c r="ADQ213">
        <v>31098</v>
      </c>
      <c r="ADR213">
        <v>35.6</v>
      </c>
      <c r="ADS213">
        <v>254</v>
      </c>
      <c r="ADT213">
        <v>30659</v>
      </c>
      <c r="ADU213">
        <v>56.53</v>
      </c>
      <c r="ADV213">
        <v>255</v>
      </c>
      <c r="ADW213">
        <v>30345</v>
      </c>
      <c r="ADX213">
        <v>56.2</v>
      </c>
      <c r="ADY213">
        <v>259</v>
      </c>
      <c r="ADZ213">
        <v>30094</v>
      </c>
      <c r="AEA213">
        <v>48.22</v>
      </c>
      <c r="AEB213">
        <v>258</v>
      </c>
      <c r="AEC213">
        <v>30082</v>
      </c>
      <c r="AED213">
        <v>44.3</v>
      </c>
      <c r="AEE213">
        <v>264</v>
      </c>
      <c r="AEF213">
        <v>30220</v>
      </c>
      <c r="AEG213">
        <v>45.74</v>
      </c>
      <c r="AEH213">
        <v>260</v>
      </c>
      <c r="AEI213">
        <v>29743</v>
      </c>
      <c r="AEJ213">
        <v>51.2</v>
      </c>
      <c r="AEK213">
        <v>257</v>
      </c>
      <c r="AEL213">
        <v>29693</v>
      </c>
      <c r="AEM213">
        <v>42.43</v>
      </c>
      <c r="AEN213">
        <v>258</v>
      </c>
      <c r="AEO213">
        <v>29580</v>
      </c>
      <c r="AEP213">
        <v>43.96</v>
      </c>
      <c r="AEQ213">
        <v>260</v>
      </c>
      <c r="AER213">
        <v>29781</v>
      </c>
      <c r="AES213">
        <v>45.4</v>
      </c>
      <c r="AET213">
        <v>260</v>
      </c>
      <c r="AEU213">
        <v>29618</v>
      </c>
      <c r="AEV213">
        <v>53.64</v>
      </c>
      <c r="AEW213">
        <v>260</v>
      </c>
      <c r="AEX213">
        <v>29743</v>
      </c>
      <c r="AEY213">
        <v>37.74</v>
      </c>
      <c r="AEZ213">
        <v>260</v>
      </c>
      <c r="AFA213">
        <v>30145</v>
      </c>
      <c r="AFB213">
        <v>46.49</v>
      </c>
      <c r="AFC213">
        <v>259</v>
      </c>
      <c r="AFD213">
        <v>29768</v>
      </c>
      <c r="AFE213">
        <v>52.43</v>
      </c>
      <c r="AFF213">
        <v>257</v>
      </c>
      <c r="AFG213">
        <v>29969</v>
      </c>
      <c r="AFH213">
        <v>45.23</v>
      </c>
      <c r="AFI213">
        <v>258</v>
      </c>
      <c r="AFJ213">
        <v>29254</v>
      </c>
      <c r="AFK213">
        <v>57.32</v>
      </c>
      <c r="AFL213">
        <v>259</v>
      </c>
      <c r="AFM213">
        <v>28903</v>
      </c>
      <c r="AFN213">
        <v>41.29</v>
      </c>
      <c r="AFO213">
        <v>260</v>
      </c>
      <c r="AFP213">
        <v>29192</v>
      </c>
      <c r="AFQ213">
        <v>33.71</v>
      </c>
      <c r="AFR213">
        <v>259</v>
      </c>
      <c r="AFS213">
        <v>28753</v>
      </c>
      <c r="AFT213">
        <v>41.21</v>
      </c>
      <c r="AFU213">
        <v>259</v>
      </c>
      <c r="AFV213">
        <v>29041</v>
      </c>
      <c r="AFW213">
        <v>24.92</v>
      </c>
      <c r="AFX213">
        <v>260</v>
      </c>
      <c r="AFY213">
        <v>29179</v>
      </c>
      <c r="AFZ213">
        <v>41.89</v>
      </c>
      <c r="AGA213">
        <v>259</v>
      </c>
      <c r="AGB213">
        <v>29342</v>
      </c>
      <c r="AGC213">
        <v>21.39</v>
      </c>
      <c r="AGD213">
        <v>259</v>
      </c>
      <c r="AGE213">
        <v>28790</v>
      </c>
      <c r="AGF213">
        <v>39.82</v>
      </c>
      <c r="AGG213">
        <v>258</v>
      </c>
      <c r="AGH213">
        <v>29154</v>
      </c>
      <c r="AGI213">
        <v>32.26</v>
      </c>
      <c r="AGJ213">
        <v>258</v>
      </c>
      <c r="AGK213">
        <v>28991</v>
      </c>
      <c r="AGL213">
        <v>40.99</v>
      </c>
      <c r="AGM213">
        <v>260</v>
      </c>
      <c r="AGN213">
        <v>29605</v>
      </c>
      <c r="AGO213">
        <v>42.84</v>
      </c>
      <c r="AGP213">
        <v>258</v>
      </c>
      <c r="AGQ213">
        <v>30044</v>
      </c>
      <c r="AGR213">
        <v>35.090000000000003</v>
      </c>
      <c r="AGS213">
        <v>256</v>
      </c>
      <c r="AGT213">
        <v>29543</v>
      </c>
      <c r="AGU213">
        <v>19.46</v>
      </c>
      <c r="AGV213">
        <v>255</v>
      </c>
      <c r="AGW213">
        <v>29756</v>
      </c>
      <c r="AGX213">
        <v>22.78</v>
      </c>
      <c r="AGY213">
        <v>251</v>
      </c>
      <c r="AGZ213">
        <v>29605</v>
      </c>
      <c r="AHA213">
        <v>26.93</v>
      </c>
      <c r="AHB213">
        <v>251</v>
      </c>
      <c r="AHC213">
        <v>28928</v>
      </c>
      <c r="AHD213">
        <v>30.01</v>
      </c>
      <c r="AHE213">
        <v>249</v>
      </c>
      <c r="AHF213">
        <v>28276</v>
      </c>
      <c r="AHG213">
        <v>37.869999999999997</v>
      </c>
      <c r="AHH213">
        <v>281</v>
      </c>
      <c r="AHI213">
        <v>27123</v>
      </c>
      <c r="AHJ213">
        <v>42.2</v>
      </c>
      <c r="AHK213">
        <v>282</v>
      </c>
    </row>
    <row r="214" spans="1:895" ht="14.4" customHeight="1" x14ac:dyDescent="0.3">
      <c r="A214" t="s">
        <v>1111</v>
      </c>
      <c r="B214">
        <v>38818.33</v>
      </c>
      <c r="C214">
        <v>28.92</v>
      </c>
      <c r="D214">
        <v>213</v>
      </c>
      <c r="E214">
        <v>38358.519999999997</v>
      </c>
      <c r="F214">
        <v>40.28</v>
      </c>
      <c r="G214">
        <v>211</v>
      </c>
      <c r="H214">
        <v>39298.58</v>
      </c>
      <c r="I214">
        <v>43.19</v>
      </c>
      <c r="J214">
        <v>209</v>
      </c>
      <c r="K214">
        <v>40414.39</v>
      </c>
      <c r="L214">
        <v>31.43</v>
      </c>
      <c r="M214">
        <v>208</v>
      </c>
      <c r="N214">
        <v>40667.800000000003</v>
      </c>
      <c r="O214">
        <v>42.17</v>
      </c>
      <c r="P214">
        <v>209</v>
      </c>
      <c r="Q214">
        <v>42690.97</v>
      </c>
      <c r="R214">
        <v>54.21</v>
      </c>
      <c r="S214">
        <v>206</v>
      </c>
      <c r="T214" s="2">
        <v>42404.87</v>
      </c>
      <c r="U214">
        <v>38.4</v>
      </c>
      <c r="V214">
        <v>205</v>
      </c>
      <c r="W214" s="11">
        <v>44143.98</v>
      </c>
      <c r="X214">
        <v>34.75</v>
      </c>
      <c r="Y214">
        <v>204</v>
      </c>
      <c r="Z214" s="18">
        <v>44284.99</v>
      </c>
      <c r="AA214">
        <v>33.9</v>
      </c>
      <c r="AB214">
        <v>202</v>
      </c>
      <c r="AC214" s="27">
        <v>42834.02</v>
      </c>
      <c r="AD214">
        <v>41.53</v>
      </c>
      <c r="AE214">
        <v>205</v>
      </c>
      <c r="AF214" s="34">
        <v>40381.69</v>
      </c>
      <c r="AG214">
        <v>37.47</v>
      </c>
      <c r="AH214">
        <v>212</v>
      </c>
      <c r="AI214" s="39">
        <v>41052</v>
      </c>
      <c r="AJ214" s="36">
        <v>22.58</v>
      </c>
      <c r="AK214">
        <v>210</v>
      </c>
      <c r="AL214" s="46">
        <v>41037.69</v>
      </c>
      <c r="AM214">
        <v>27.31</v>
      </c>
      <c r="AN214">
        <v>209</v>
      </c>
      <c r="AO214" s="52">
        <v>40565.620000000003</v>
      </c>
      <c r="AP214">
        <v>44.24</v>
      </c>
      <c r="AQ214">
        <v>210</v>
      </c>
      <c r="AR214" s="57">
        <v>40218.21</v>
      </c>
      <c r="AS214">
        <v>49.8</v>
      </c>
      <c r="AT214">
        <v>211</v>
      </c>
      <c r="AU214" s="63">
        <v>40156.9</v>
      </c>
      <c r="AV214">
        <v>39.450000000000003</v>
      </c>
      <c r="AW214">
        <v>213</v>
      </c>
      <c r="AX214" s="70">
        <v>40218.21</v>
      </c>
      <c r="AY214">
        <v>46.37</v>
      </c>
      <c r="AZ214">
        <v>212</v>
      </c>
      <c r="BA214" s="78">
        <v>40902.81</v>
      </c>
      <c r="BB214">
        <v>32.01</v>
      </c>
      <c r="BC214">
        <v>209</v>
      </c>
      <c r="BD214" s="78">
        <v>41137.83</v>
      </c>
      <c r="BE214">
        <v>35.75</v>
      </c>
      <c r="BF214">
        <v>208</v>
      </c>
      <c r="BG214" s="82">
        <v>40565.620000000003</v>
      </c>
      <c r="BH214">
        <v>45.61</v>
      </c>
      <c r="BI214">
        <v>209</v>
      </c>
      <c r="BJ214" s="89">
        <v>39840.14</v>
      </c>
      <c r="BK214">
        <v>53.06</v>
      </c>
      <c r="BL214">
        <v>214</v>
      </c>
      <c r="BM214" s="88">
        <v>40097.629999999997</v>
      </c>
      <c r="BN214">
        <v>37.83</v>
      </c>
      <c r="BO214">
        <v>214</v>
      </c>
      <c r="BP214" s="87">
        <v>40013.85</v>
      </c>
      <c r="BQ214">
        <v>42.67</v>
      </c>
      <c r="BR214">
        <v>213</v>
      </c>
      <c r="BS214" s="87">
        <v>39278.15</v>
      </c>
      <c r="BT214">
        <v>58.52</v>
      </c>
      <c r="BU214">
        <v>214</v>
      </c>
      <c r="BV214" s="95">
        <v>40647.360000000001</v>
      </c>
      <c r="BW214">
        <v>30</v>
      </c>
      <c r="BX214">
        <v>211</v>
      </c>
      <c r="BY214" s="99">
        <v>40686.19</v>
      </c>
      <c r="BZ214">
        <v>42.29</v>
      </c>
      <c r="CA214">
        <v>206</v>
      </c>
      <c r="CB214" s="105">
        <v>40412.35</v>
      </c>
      <c r="CC214">
        <v>58.77</v>
      </c>
      <c r="CD214">
        <v>210</v>
      </c>
      <c r="CE214" s="112">
        <v>40667.800000000003</v>
      </c>
      <c r="CF214">
        <v>47.29</v>
      </c>
      <c r="CG214">
        <v>209</v>
      </c>
      <c r="CH214">
        <v>40667.800000000003</v>
      </c>
      <c r="CI214">
        <v>56.88</v>
      </c>
      <c r="CJ214">
        <v>207</v>
      </c>
      <c r="CK214" s="123">
        <v>40606.49</v>
      </c>
      <c r="CL214">
        <v>57.64</v>
      </c>
      <c r="CM214">
        <v>208</v>
      </c>
      <c r="CN214" s="128">
        <v>39568.339999999997</v>
      </c>
      <c r="CO214">
        <v>45.28</v>
      </c>
      <c r="CP214">
        <v>210</v>
      </c>
      <c r="CQ214" s="134">
        <v>39298.58</v>
      </c>
      <c r="CR214">
        <v>41.78</v>
      </c>
      <c r="CS214">
        <v>207</v>
      </c>
      <c r="CT214" s="140">
        <v>39707.300000000003</v>
      </c>
      <c r="CU214">
        <v>41.53</v>
      </c>
      <c r="CV214">
        <v>210</v>
      </c>
      <c r="CW214" s="148">
        <v>37541.08</v>
      </c>
      <c r="CX214">
        <v>30.11</v>
      </c>
      <c r="CY214">
        <v>215</v>
      </c>
      <c r="CZ214" s="152">
        <v>36954.559999999998</v>
      </c>
      <c r="DA214">
        <v>46.62</v>
      </c>
      <c r="DB214">
        <v>217</v>
      </c>
      <c r="DC214" s="160">
        <v>36028.81</v>
      </c>
      <c r="DD214">
        <v>59.98</v>
      </c>
      <c r="DE214">
        <v>220</v>
      </c>
      <c r="DF214" s="165">
        <v>36274.04</v>
      </c>
      <c r="DG214">
        <v>58.99</v>
      </c>
      <c r="DH214">
        <v>219</v>
      </c>
      <c r="DI214" s="170">
        <v>35477.040000000001</v>
      </c>
      <c r="DJ214">
        <v>63.02</v>
      </c>
      <c r="DK214">
        <v>222</v>
      </c>
      <c r="DL214" s="176">
        <v>36212.730000000003</v>
      </c>
      <c r="DM214">
        <v>54.6</v>
      </c>
      <c r="DN214">
        <v>219</v>
      </c>
      <c r="DO214" s="176">
        <v>36948.43</v>
      </c>
      <c r="DP214">
        <v>39.15</v>
      </c>
      <c r="DQ214">
        <v>215</v>
      </c>
      <c r="DR214" s="176">
        <v>37436.86</v>
      </c>
      <c r="DS214">
        <v>36.83</v>
      </c>
      <c r="DT214">
        <v>214</v>
      </c>
      <c r="DU214" s="177">
        <v>37030.18</v>
      </c>
      <c r="DV214">
        <v>42.6</v>
      </c>
      <c r="DW214">
        <v>214</v>
      </c>
      <c r="DX214" s="176">
        <v>37471.599999999999</v>
      </c>
      <c r="DY214">
        <v>50.47</v>
      </c>
      <c r="DZ214">
        <v>216</v>
      </c>
      <c r="EA214" s="182">
        <v>37786.31</v>
      </c>
      <c r="EB214">
        <v>64.03</v>
      </c>
      <c r="EC214">
        <v>212</v>
      </c>
      <c r="ED214" s="189">
        <v>37612.61</v>
      </c>
      <c r="EE214">
        <v>47.04</v>
      </c>
      <c r="EF214">
        <v>219</v>
      </c>
      <c r="EG214" s="189">
        <v>37152.79</v>
      </c>
      <c r="EH214">
        <v>51.31</v>
      </c>
      <c r="EI214">
        <v>220</v>
      </c>
      <c r="EJ214" s="194">
        <v>37704.57</v>
      </c>
      <c r="EK214">
        <v>62.5</v>
      </c>
      <c r="EL214">
        <v>219</v>
      </c>
      <c r="EM214" s="197">
        <v>36368.050000000003</v>
      </c>
      <c r="EN214">
        <v>59.22</v>
      </c>
      <c r="EO214">
        <v>222</v>
      </c>
      <c r="EP214" s="201">
        <v>35820.36</v>
      </c>
      <c r="EQ214">
        <v>66.44</v>
      </c>
      <c r="ER214">
        <v>223</v>
      </c>
      <c r="ES214" s="201">
        <v>35804.01</v>
      </c>
      <c r="ET214">
        <v>65.13</v>
      </c>
      <c r="EU214">
        <v>220</v>
      </c>
      <c r="EV214" s="207">
        <v>36435.49</v>
      </c>
      <c r="EW214">
        <v>55.45</v>
      </c>
      <c r="EX214">
        <v>221</v>
      </c>
      <c r="EY214" s="213">
        <v>36090.120000000003</v>
      </c>
      <c r="EZ214">
        <v>56.76</v>
      </c>
      <c r="FA214">
        <v>223</v>
      </c>
      <c r="FB214" s="212">
        <v>36887.129999999997</v>
      </c>
      <c r="FC214">
        <v>47.63</v>
      </c>
      <c r="FD214">
        <v>222</v>
      </c>
      <c r="FE214" s="212">
        <v>37449.120000000003</v>
      </c>
      <c r="FF214">
        <v>50.7</v>
      </c>
      <c r="FG214">
        <v>219</v>
      </c>
      <c r="FH214" s="214">
        <v>36478.400000000001</v>
      </c>
      <c r="FI214">
        <v>69.3</v>
      </c>
      <c r="FJ214">
        <v>221</v>
      </c>
      <c r="FK214" s="213">
        <v>36376.22</v>
      </c>
      <c r="FL214">
        <v>45.85</v>
      </c>
      <c r="FM214">
        <v>220</v>
      </c>
      <c r="FN214" s="218">
        <v>35840.800000000003</v>
      </c>
      <c r="FO214">
        <v>59.41</v>
      </c>
      <c r="FP214">
        <v>220</v>
      </c>
      <c r="FQ214" s="219">
        <v>36337.39</v>
      </c>
      <c r="FR214">
        <v>54.73</v>
      </c>
      <c r="FS214">
        <v>223</v>
      </c>
      <c r="FT214" s="227">
        <v>35581.26</v>
      </c>
      <c r="FU214">
        <v>61.4</v>
      </c>
      <c r="FV214">
        <v>227</v>
      </c>
      <c r="FW214" s="230">
        <v>35989.980000000003</v>
      </c>
      <c r="FX214">
        <v>52.62</v>
      </c>
      <c r="FY214">
        <v>224</v>
      </c>
      <c r="FZ214" s="237">
        <v>36212.730000000003</v>
      </c>
      <c r="GA214">
        <v>52.26</v>
      </c>
      <c r="GB214">
        <v>220</v>
      </c>
      <c r="GC214" s="237">
        <v>36494.75</v>
      </c>
      <c r="GD214">
        <v>62.97</v>
      </c>
      <c r="GE214">
        <v>226</v>
      </c>
      <c r="GF214" s="237">
        <v>36907.56</v>
      </c>
      <c r="GG214">
        <v>51.76</v>
      </c>
      <c r="GH214">
        <v>225</v>
      </c>
      <c r="GI214" s="236">
        <v>36541.760000000002</v>
      </c>
      <c r="GJ214">
        <v>60.89</v>
      </c>
      <c r="GK214">
        <v>225</v>
      </c>
      <c r="GL214" s="236">
        <v>36153.47</v>
      </c>
      <c r="GM214">
        <v>55.5</v>
      </c>
      <c r="GN214">
        <v>227</v>
      </c>
      <c r="GO214" s="236">
        <v>35660.959999999999</v>
      </c>
      <c r="GP214">
        <v>57.35</v>
      </c>
      <c r="GQ214">
        <v>228</v>
      </c>
      <c r="GR214" s="236">
        <v>35417.769999999997</v>
      </c>
      <c r="GS214">
        <v>61.06</v>
      </c>
      <c r="GT214">
        <v>229</v>
      </c>
      <c r="GU214" s="236">
        <v>35221.58</v>
      </c>
      <c r="GV214">
        <v>75.41</v>
      </c>
      <c r="GW214">
        <v>227</v>
      </c>
      <c r="GX214" s="237">
        <v>35258.370000000003</v>
      </c>
      <c r="GY214">
        <v>66.599999999999994</v>
      </c>
      <c r="GZ214">
        <v>226</v>
      </c>
      <c r="HA214" s="236">
        <v>35231.800000000003</v>
      </c>
      <c r="HB214">
        <v>66.8</v>
      </c>
      <c r="HC214">
        <v>221</v>
      </c>
      <c r="HD214" s="243">
        <v>36212.730000000003</v>
      </c>
      <c r="HE214">
        <v>60.17</v>
      </c>
      <c r="HF214">
        <v>223</v>
      </c>
      <c r="HG214" s="242">
        <v>35620.089999999997</v>
      </c>
      <c r="HH214">
        <v>56.01</v>
      </c>
      <c r="HI214">
        <v>220</v>
      </c>
      <c r="HJ214">
        <v>35415.730000000003</v>
      </c>
      <c r="HK214">
        <v>56.33</v>
      </c>
      <c r="HL214">
        <v>226</v>
      </c>
      <c r="HM214" s="251">
        <v>35865.32</v>
      </c>
      <c r="HN214">
        <v>54.87</v>
      </c>
      <c r="HO214">
        <v>225</v>
      </c>
      <c r="HP214" s="251">
        <v>36525.410000000003</v>
      </c>
      <c r="HQ214">
        <v>29.91</v>
      </c>
      <c r="HR214">
        <v>225</v>
      </c>
      <c r="HS214" s="251">
        <v>36560.15</v>
      </c>
      <c r="HT214">
        <v>52.79</v>
      </c>
      <c r="HU214">
        <v>224</v>
      </c>
      <c r="HV214" s="250">
        <v>36478.400000000001</v>
      </c>
      <c r="HW214">
        <v>69.569999999999993</v>
      </c>
      <c r="HX214">
        <v>224</v>
      </c>
      <c r="HY214" s="250">
        <v>36310.83</v>
      </c>
      <c r="HZ214">
        <v>49.34</v>
      </c>
      <c r="IA214">
        <v>223</v>
      </c>
      <c r="IB214" s="250">
        <v>36212.730000000003</v>
      </c>
      <c r="IC214">
        <v>52.45</v>
      </c>
      <c r="ID214">
        <v>225</v>
      </c>
      <c r="IE214" s="250">
        <v>36049.25</v>
      </c>
      <c r="IF214">
        <v>57.18</v>
      </c>
      <c r="IG214">
        <v>225</v>
      </c>
      <c r="IH214" s="250">
        <v>35558.78</v>
      </c>
      <c r="II214">
        <v>64.319999999999993</v>
      </c>
      <c r="IJ214">
        <v>223</v>
      </c>
      <c r="IK214" s="251">
        <v>35763.14</v>
      </c>
      <c r="IL214">
        <v>60.76</v>
      </c>
      <c r="IM214">
        <v>227</v>
      </c>
      <c r="IN214" s="251">
        <v>35906.19</v>
      </c>
      <c r="IO214">
        <v>51.37</v>
      </c>
      <c r="IP214">
        <v>226</v>
      </c>
      <c r="IQ214" s="250">
        <v>35474.99</v>
      </c>
      <c r="IR214">
        <v>61.83</v>
      </c>
      <c r="IS214">
        <v>227</v>
      </c>
      <c r="IT214" s="256">
        <v>35765.18</v>
      </c>
      <c r="IU214">
        <v>63.68</v>
      </c>
      <c r="IV214">
        <v>230</v>
      </c>
      <c r="IW214" s="262">
        <v>36294.480000000003</v>
      </c>
      <c r="IX214">
        <v>56.23</v>
      </c>
      <c r="IY214">
        <v>227</v>
      </c>
      <c r="IZ214" s="262">
        <v>36907.56</v>
      </c>
      <c r="JA214">
        <v>67.260000000000005</v>
      </c>
      <c r="JB214">
        <v>223</v>
      </c>
      <c r="JC214" s="268">
        <v>36637.800000000003</v>
      </c>
      <c r="JD214">
        <v>60.77</v>
      </c>
      <c r="JE214">
        <v>225</v>
      </c>
      <c r="JF214" s="268">
        <v>35865.32</v>
      </c>
      <c r="JG214">
        <v>69.05</v>
      </c>
      <c r="JH214">
        <v>224</v>
      </c>
      <c r="JI214" s="269">
        <v>36435.49</v>
      </c>
      <c r="JJ214">
        <v>54.76</v>
      </c>
      <c r="JK214">
        <v>224</v>
      </c>
      <c r="JL214" s="269">
        <v>37457.29</v>
      </c>
      <c r="JM214">
        <v>48.64</v>
      </c>
      <c r="JN214">
        <v>221</v>
      </c>
      <c r="JO214" s="268">
        <v>37297.89</v>
      </c>
      <c r="JP214">
        <v>55.52</v>
      </c>
      <c r="JQ214">
        <v>220</v>
      </c>
      <c r="JR214" s="268">
        <v>37030.18</v>
      </c>
      <c r="JS214">
        <v>48.59</v>
      </c>
      <c r="JT214">
        <v>221</v>
      </c>
      <c r="JU214" s="275">
        <v>36989.31</v>
      </c>
      <c r="JV214">
        <v>48.21</v>
      </c>
      <c r="JW214">
        <v>221</v>
      </c>
      <c r="JX214" s="275">
        <v>36028.81</v>
      </c>
      <c r="JY214">
        <v>60.64</v>
      </c>
      <c r="JZ214">
        <v>224</v>
      </c>
      <c r="KA214" s="281">
        <v>35953.199999999997</v>
      </c>
      <c r="KB214">
        <v>64.56</v>
      </c>
      <c r="KC214">
        <v>224</v>
      </c>
      <c r="KD214" s="280">
        <v>36212.730000000003</v>
      </c>
      <c r="KE214">
        <v>68.2</v>
      </c>
      <c r="KF214">
        <v>223</v>
      </c>
      <c r="KG214" s="281">
        <v>35906.19</v>
      </c>
      <c r="KH214">
        <v>52.28</v>
      </c>
      <c r="KI214">
        <v>225</v>
      </c>
      <c r="KJ214" s="291">
        <v>41280.879999999997</v>
      </c>
      <c r="KK214">
        <v>10.85</v>
      </c>
      <c r="KL214">
        <v>208</v>
      </c>
      <c r="KM214" s="290">
        <v>39768.61</v>
      </c>
      <c r="KN214">
        <v>15.64</v>
      </c>
      <c r="KO214">
        <v>210</v>
      </c>
      <c r="KP214" s="287">
        <v>40769.980000000003</v>
      </c>
      <c r="KQ214">
        <v>25.14</v>
      </c>
      <c r="KR214">
        <v>205</v>
      </c>
      <c r="KS214" s="287">
        <v>41031.56</v>
      </c>
      <c r="KT214">
        <v>28.87</v>
      </c>
      <c r="KU214">
        <v>206</v>
      </c>
      <c r="KV214" s="286">
        <v>40422.57</v>
      </c>
      <c r="KW214">
        <v>47.63</v>
      </c>
      <c r="KX214">
        <v>207</v>
      </c>
      <c r="KY214" s="286">
        <v>40056.76</v>
      </c>
      <c r="KZ214">
        <v>68.97</v>
      </c>
      <c r="LA214">
        <v>203</v>
      </c>
      <c r="LB214" s="287">
        <v>40259.08</v>
      </c>
      <c r="LC214">
        <v>42.78</v>
      </c>
      <c r="LD214">
        <v>207</v>
      </c>
      <c r="LE214" s="286">
        <v>39829.919999999998</v>
      </c>
      <c r="LF214">
        <v>38.229999999999997</v>
      </c>
      <c r="LG214">
        <v>209</v>
      </c>
      <c r="LH214">
        <v>39829.919999999998</v>
      </c>
      <c r="LI214">
        <v>37.409999999999997</v>
      </c>
      <c r="LJ214">
        <v>205</v>
      </c>
      <c r="LK214">
        <v>39950.493573959997</v>
      </c>
      <c r="LL214">
        <v>49.98</v>
      </c>
      <c r="LM214">
        <v>207</v>
      </c>
      <c r="LN214">
        <v>39637.82</v>
      </c>
      <c r="LO214">
        <v>50.79</v>
      </c>
      <c r="LP214">
        <v>208</v>
      </c>
      <c r="LQ214">
        <v>39284.28</v>
      </c>
      <c r="LR214">
        <v>46.75</v>
      </c>
      <c r="LS214">
        <v>207</v>
      </c>
      <c r="LT214">
        <v>38613.97</v>
      </c>
      <c r="LU214">
        <v>48.01</v>
      </c>
      <c r="LV214">
        <v>210</v>
      </c>
      <c r="LW214">
        <v>37970.239999999998</v>
      </c>
      <c r="LX214">
        <v>48.1</v>
      </c>
      <c r="LY214">
        <v>212</v>
      </c>
      <c r="LZ214">
        <v>38428.01</v>
      </c>
      <c r="MA214">
        <v>42</v>
      </c>
      <c r="MB214">
        <v>212</v>
      </c>
      <c r="MC214">
        <v>38215.47</v>
      </c>
      <c r="MD214">
        <v>40.98</v>
      </c>
      <c r="ME214">
        <v>212</v>
      </c>
      <c r="MF214">
        <v>38951.17</v>
      </c>
      <c r="MG214">
        <v>41.81</v>
      </c>
      <c r="MH214">
        <v>211</v>
      </c>
      <c r="MI214">
        <v>38703.89</v>
      </c>
      <c r="MJ214">
        <v>41.51</v>
      </c>
      <c r="MK214">
        <v>212</v>
      </c>
      <c r="ML214">
        <v>38358.519999999997</v>
      </c>
      <c r="MM214">
        <v>51.72</v>
      </c>
      <c r="MN214">
        <v>212</v>
      </c>
      <c r="MO214">
        <v>37561.519999999997</v>
      </c>
      <c r="MP214">
        <v>50.94</v>
      </c>
      <c r="MQ214">
        <v>215</v>
      </c>
      <c r="MR214">
        <v>39237.269999999997</v>
      </c>
      <c r="MS214">
        <v>55.05</v>
      </c>
      <c r="MT214">
        <v>211</v>
      </c>
      <c r="MU214">
        <v>38726.370000000003</v>
      </c>
      <c r="MV214">
        <v>45.35</v>
      </c>
      <c r="MW214">
        <v>212</v>
      </c>
      <c r="MX214">
        <v>38317.65</v>
      </c>
      <c r="MY214">
        <v>51.49</v>
      </c>
      <c r="MZ214">
        <v>216</v>
      </c>
      <c r="NA214">
        <v>38338.089999999997</v>
      </c>
      <c r="NB214">
        <v>44.55</v>
      </c>
      <c r="NC214">
        <v>214</v>
      </c>
      <c r="ND214">
        <v>37949.800000000003</v>
      </c>
      <c r="NE214">
        <v>49.65</v>
      </c>
      <c r="NF214">
        <v>216</v>
      </c>
      <c r="NG214">
        <v>37602.39</v>
      </c>
      <c r="NH214">
        <v>55.59</v>
      </c>
      <c r="NI214">
        <v>216</v>
      </c>
      <c r="NJ214">
        <v>38624.19</v>
      </c>
      <c r="NK214">
        <v>46.51</v>
      </c>
      <c r="NL214">
        <v>215</v>
      </c>
      <c r="NM214">
        <v>39460.03</v>
      </c>
      <c r="NN214">
        <v>32.11</v>
      </c>
      <c r="NO214">
        <v>212</v>
      </c>
      <c r="NP214">
        <v>39282.230000000003</v>
      </c>
      <c r="NQ214">
        <v>50.09</v>
      </c>
      <c r="NR214">
        <v>213</v>
      </c>
      <c r="NS214">
        <v>39637.82</v>
      </c>
      <c r="NT214">
        <v>55.06</v>
      </c>
      <c r="NU214">
        <v>210</v>
      </c>
      <c r="NV214">
        <v>39186.18</v>
      </c>
      <c r="NW214">
        <v>50.65</v>
      </c>
      <c r="NX214">
        <v>213</v>
      </c>
      <c r="NY214">
        <v>39237.269999999997</v>
      </c>
      <c r="NZ214">
        <v>57.82</v>
      </c>
      <c r="OA214">
        <v>210</v>
      </c>
      <c r="OB214">
        <v>38683.46</v>
      </c>
      <c r="OC214">
        <v>51.97</v>
      </c>
      <c r="OD214">
        <v>210</v>
      </c>
      <c r="OE214">
        <v>38113.29</v>
      </c>
      <c r="OF214">
        <v>54.76</v>
      </c>
      <c r="OG214">
        <v>213</v>
      </c>
      <c r="OH214">
        <v>38503.620000000003</v>
      </c>
      <c r="OI214">
        <v>54.31</v>
      </c>
      <c r="OJ214">
        <v>213</v>
      </c>
      <c r="OK214">
        <v>39646</v>
      </c>
      <c r="OL214">
        <v>55.68</v>
      </c>
      <c r="OM214">
        <v>209</v>
      </c>
      <c r="ON214">
        <v>39646</v>
      </c>
      <c r="OO214">
        <v>55.68</v>
      </c>
      <c r="OP214">
        <v>209</v>
      </c>
      <c r="OQ214">
        <v>39135.089999999997</v>
      </c>
      <c r="OR214">
        <v>55</v>
      </c>
      <c r="OS214">
        <v>210</v>
      </c>
      <c r="OT214">
        <v>38031.550000000003</v>
      </c>
      <c r="OU214">
        <v>44.18</v>
      </c>
      <c r="OV214">
        <v>212</v>
      </c>
      <c r="OW214">
        <v>37132.36</v>
      </c>
      <c r="OX214">
        <v>48.82</v>
      </c>
      <c r="OY214">
        <v>211</v>
      </c>
      <c r="OZ214">
        <v>37091.49</v>
      </c>
      <c r="PA214">
        <v>41.28</v>
      </c>
      <c r="PB214">
        <v>211</v>
      </c>
      <c r="PC214">
        <v>36280.17</v>
      </c>
      <c r="PD214">
        <v>47.95</v>
      </c>
      <c r="PE214">
        <v>215</v>
      </c>
      <c r="PF214">
        <v>35620.089999999997</v>
      </c>
      <c r="PG214">
        <v>48.09</v>
      </c>
      <c r="PH214">
        <v>215</v>
      </c>
      <c r="PI214">
        <v>35415.730000000003</v>
      </c>
      <c r="PJ214">
        <v>47.92</v>
      </c>
      <c r="PK214">
        <v>216</v>
      </c>
      <c r="PL214">
        <v>36059.46</v>
      </c>
      <c r="PM214">
        <v>44.57</v>
      </c>
      <c r="PN214">
        <v>216</v>
      </c>
      <c r="PO214">
        <v>35613.96</v>
      </c>
      <c r="PP214">
        <v>52.48</v>
      </c>
      <c r="PQ214">
        <v>217</v>
      </c>
      <c r="PR214">
        <v>36784.94</v>
      </c>
      <c r="PS214">
        <v>27.41</v>
      </c>
      <c r="PT214">
        <v>212</v>
      </c>
      <c r="PU214">
        <v>36171.86</v>
      </c>
      <c r="PV214">
        <v>44.11</v>
      </c>
      <c r="PW214">
        <v>215</v>
      </c>
      <c r="PX214">
        <v>35861.230000000003</v>
      </c>
      <c r="PY214">
        <v>58.52</v>
      </c>
      <c r="PZ214">
        <v>218</v>
      </c>
      <c r="QA214">
        <v>35947.07</v>
      </c>
      <c r="QB214">
        <v>50.5</v>
      </c>
      <c r="QC214">
        <v>219</v>
      </c>
      <c r="QD214">
        <v>35121.449999999997</v>
      </c>
      <c r="QE214">
        <v>59.82</v>
      </c>
      <c r="QF214">
        <v>224</v>
      </c>
      <c r="QG214">
        <v>36580.58</v>
      </c>
      <c r="QH214">
        <v>45.26</v>
      </c>
      <c r="QI214">
        <v>219</v>
      </c>
      <c r="QJ214">
        <v>38158.25</v>
      </c>
      <c r="QK214">
        <v>47.39</v>
      </c>
      <c r="QL214">
        <v>212</v>
      </c>
      <c r="QM214">
        <v>37156.879999999997</v>
      </c>
      <c r="QN214">
        <v>47.56</v>
      </c>
      <c r="QO214">
        <v>216</v>
      </c>
      <c r="QP214">
        <v>37422.550000000003</v>
      </c>
      <c r="QQ214">
        <v>46.31</v>
      </c>
      <c r="QR214">
        <v>212</v>
      </c>
      <c r="QS214">
        <v>37299.93</v>
      </c>
      <c r="QT214">
        <v>47.06</v>
      </c>
      <c r="QU214">
        <v>215</v>
      </c>
      <c r="QV214">
        <v>37663.699999999997</v>
      </c>
      <c r="QW214">
        <v>42.75</v>
      </c>
      <c r="QX214">
        <v>212</v>
      </c>
      <c r="QY214">
        <v>37704.57</v>
      </c>
      <c r="QZ214">
        <v>70.45</v>
      </c>
      <c r="RA214">
        <v>212</v>
      </c>
      <c r="RB214">
        <v>37377.589999999997</v>
      </c>
      <c r="RC214">
        <v>50.74</v>
      </c>
      <c r="RD214">
        <v>214</v>
      </c>
      <c r="RE214">
        <v>38154.160000000003</v>
      </c>
      <c r="RF214">
        <v>45.83</v>
      </c>
      <c r="RG214">
        <v>212</v>
      </c>
      <c r="RH214">
        <v>37847.620000000003</v>
      </c>
      <c r="RI214">
        <v>46.26</v>
      </c>
      <c r="RJ214">
        <v>213</v>
      </c>
      <c r="RK214">
        <v>37945.71</v>
      </c>
      <c r="RL214">
        <v>54.41</v>
      </c>
      <c r="RM214">
        <v>210</v>
      </c>
      <c r="RN214">
        <v>37886.449999999997</v>
      </c>
      <c r="RO214">
        <v>58.7</v>
      </c>
      <c r="RP214">
        <v>208</v>
      </c>
      <c r="RQ214">
        <v>36598.980000000003</v>
      </c>
      <c r="RR214">
        <v>53.42</v>
      </c>
      <c r="RS214">
        <v>211</v>
      </c>
      <c r="RT214">
        <v>35252.239999999998</v>
      </c>
      <c r="RU214">
        <v>54.52</v>
      </c>
      <c r="RV214">
        <v>212</v>
      </c>
      <c r="RW214">
        <v>36120.769999999997</v>
      </c>
      <c r="RX214">
        <v>50.62</v>
      </c>
      <c r="RY214">
        <v>212</v>
      </c>
      <c r="RZ214">
        <v>36008.370000000003</v>
      </c>
      <c r="SA214">
        <v>55.72</v>
      </c>
      <c r="SB214">
        <v>210</v>
      </c>
      <c r="SC214">
        <v>35824.449999999997</v>
      </c>
      <c r="SD214">
        <v>54.76</v>
      </c>
      <c r="SE214">
        <v>213</v>
      </c>
      <c r="SF214">
        <v>35501.56</v>
      </c>
      <c r="SG214">
        <v>71.599999999999994</v>
      </c>
      <c r="SH214">
        <v>214</v>
      </c>
      <c r="SI214">
        <v>34957.96</v>
      </c>
      <c r="SJ214">
        <v>58.34</v>
      </c>
      <c r="SK214">
        <v>218</v>
      </c>
      <c r="SL214">
        <v>34169.129999999997</v>
      </c>
      <c r="SM214">
        <v>70.900000000000006</v>
      </c>
      <c r="SN214">
        <v>218</v>
      </c>
      <c r="SO214">
        <v>33617.35</v>
      </c>
      <c r="SP214">
        <v>56.73</v>
      </c>
      <c r="SQ214">
        <v>221</v>
      </c>
      <c r="SR214">
        <v>34028.120000000003</v>
      </c>
      <c r="SS214">
        <v>57.39</v>
      </c>
      <c r="ST214">
        <v>220</v>
      </c>
      <c r="SU214">
        <v>33678.660000000003</v>
      </c>
      <c r="SV214">
        <v>50.8</v>
      </c>
      <c r="SW214">
        <v>217</v>
      </c>
      <c r="SX214">
        <v>33760.400000000001</v>
      </c>
      <c r="SY214">
        <v>64.5</v>
      </c>
      <c r="SZ214">
        <v>219</v>
      </c>
      <c r="TA214">
        <v>33208.629999999997</v>
      </c>
      <c r="TB214">
        <v>52.27</v>
      </c>
      <c r="TC214">
        <v>213</v>
      </c>
      <c r="TD214">
        <v>33801.279999999999</v>
      </c>
      <c r="TE214">
        <v>56.48</v>
      </c>
      <c r="TF214">
        <v>214</v>
      </c>
      <c r="TG214">
        <v>35027.440000000002</v>
      </c>
      <c r="TH214">
        <v>47.51</v>
      </c>
      <c r="TI214">
        <v>214</v>
      </c>
      <c r="TJ214">
        <v>33249.5</v>
      </c>
      <c r="TK214">
        <v>63.04</v>
      </c>
      <c r="TL214">
        <v>217</v>
      </c>
      <c r="TM214">
        <v>32699.77</v>
      </c>
      <c r="TN214">
        <v>53.44</v>
      </c>
      <c r="TO214">
        <v>217</v>
      </c>
      <c r="TP214">
        <v>33429.339999999997</v>
      </c>
      <c r="TQ214">
        <v>47.26</v>
      </c>
      <c r="TR214">
        <v>217</v>
      </c>
      <c r="TS214">
        <v>33267.9</v>
      </c>
      <c r="TT214">
        <v>52.54</v>
      </c>
      <c r="TU214">
        <v>218</v>
      </c>
      <c r="TV214">
        <v>35094.879999999997</v>
      </c>
      <c r="TW214">
        <v>59.41</v>
      </c>
      <c r="TX214">
        <v>215</v>
      </c>
      <c r="TY214">
        <v>35853.06</v>
      </c>
      <c r="TZ214">
        <v>54.95</v>
      </c>
      <c r="UA214">
        <v>214</v>
      </c>
      <c r="UB214">
        <v>36090.120000000003</v>
      </c>
      <c r="UC214">
        <v>47.68</v>
      </c>
      <c r="UD214">
        <v>214</v>
      </c>
      <c r="UE214">
        <v>36654.15</v>
      </c>
      <c r="UF214">
        <v>58.33</v>
      </c>
      <c r="UG214">
        <v>214</v>
      </c>
      <c r="UH214">
        <v>36466.14</v>
      </c>
      <c r="UI214">
        <v>58.89</v>
      </c>
      <c r="UJ214">
        <v>217</v>
      </c>
      <c r="UK214">
        <v>37340.81</v>
      </c>
      <c r="UL214">
        <v>65.17</v>
      </c>
      <c r="UM214">
        <v>213</v>
      </c>
      <c r="UN214">
        <v>36885.08</v>
      </c>
      <c r="UO214">
        <v>45.09</v>
      </c>
      <c r="UP214">
        <v>217</v>
      </c>
      <c r="UQ214">
        <v>37026.089999999997</v>
      </c>
      <c r="UR214">
        <v>40.93</v>
      </c>
      <c r="US214">
        <v>218</v>
      </c>
      <c r="UT214">
        <v>36778.81</v>
      </c>
      <c r="UU214">
        <v>53.6</v>
      </c>
      <c r="UV214">
        <v>217</v>
      </c>
      <c r="UW214">
        <v>36347.61</v>
      </c>
      <c r="UX214">
        <v>62.67</v>
      </c>
      <c r="UY214">
        <v>219</v>
      </c>
      <c r="UZ214">
        <v>35967.5</v>
      </c>
      <c r="VA214">
        <v>54.58</v>
      </c>
      <c r="VB214">
        <v>223</v>
      </c>
      <c r="VC214">
        <v>36212.730000000003</v>
      </c>
      <c r="VD214">
        <v>55.46</v>
      </c>
      <c r="VE214">
        <v>222</v>
      </c>
      <c r="VF214">
        <v>36846.25</v>
      </c>
      <c r="VG214">
        <v>54.83</v>
      </c>
      <c r="VH214">
        <v>220</v>
      </c>
      <c r="VI214">
        <v>36069.68</v>
      </c>
      <c r="VJ214">
        <v>62.61</v>
      </c>
      <c r="VK214">
        <v>222</v>
      </c>
      <c r="VL214">
        <v>37606.480000000003</v>
      </c>
      <c r="VM214">
        <v>50.78</v>
      </c>
      <c r="VN214">
        <v>216</v>
      </c>
      <c r="VO214">
        <v>37806.75</v>
      </c>
      <c r="VP214">
        <v>55.14</v>
      </c>
      <c r="VQ214">
        <v>217</v>
      </c>
      <c r="VR214">
        <v>37193.67</v>
      </c>
      <c r="VS214">
        <v>56.78</v>
      </c>
      <c r="VT214">
        <v>219</v>
      </c>
      <c r="VU214">
        <v>37193.67</v>
      </c>
      <c r="VV214">
        <v>56.78</v>
      </c>
      <c r="VW214">
        <v>219</v>
      </c>
      <c r="VX214">
        <v>37745.440000000002</v>
      </c>
      <c r="VY214">
        <v>57.99</v>
      </c>
      <c r="VZ214">
        <v>213</v>
      </c>
      <c r="WA214">
        <v>37312.199999999997</v>
      </c>
      <c r="WB214">
        <v>51.22</v>
      </c>
      <c r="WC214">
        <v>213</v>
      </c>
      <c r="WD214">
        <v>37434.81</v>
      </c>
      <c r="WE214">
        <v>55.67</v>
      </c>
      <c r="WF214">
        <v>215</v>
      </c>
      <c r="WG214">
        <v>38215.47</v>
      </c>
      <c r="WH214">
        <v>50.86</v>
      </c>
      <c r="WI214">
        <v>213</v>
      </c>
      <c r="WJ214">
        <v>38493.4</v>
      </c>
      <c r="WK214">
        <v>54.76</v>
      </c>
      <c r="WL214">
        <v>211</v>
      </c>
      <c r="WM214">
        <v>38887.82</v>
      </c>
      <c r="WN214">
        <v>52.72</v>
      </c>
      <c r="WO214">
        <v>210</v>
      </c>
      <c r="WP214">
        <v>37772.01</v>
      </c>
      <c r="WQ214">
        <v>49.5</v>
      </c>
      <c r="WR214">
        <v>215</v>
      </c>
      <c r="WS214">
        <v>78853</v>
      </c>
      <c r="WT214">
        <v>63.55</v>
      </c>
      <c r="WU214">
        <f t="shared" si="5"/>
        <v>132</v>
      </c>
      <c r="WV214">
        <v>77396</v>
      </c>
      <c r="WW214">
        <v>46.54</v>
      </c>
      <c r="WX214">
        <v>131</v>
      </c>
      <c r="WY214">
        <v>72253</v>
      </c>
      <c r="WZ214">
        <v>43.49</v>
      </c>
      <c r="XA214">
        <v>141</v>
      </c>
      <c r="XB214">
        <v>76432</v>
      </c>
      <c r="XC214">
        <v>62.53</v>
      </c>
      <c r="XD214">
        <v>132</v>
      </c>
      <c r="XE214">
        <v>75237</v>
      </c>
      <c r="XF214">
        <v>69.790000000000006</v>
      </c>
      <c r="XG214">
        <v>134</v>
      </c>
      <c r="XH214">
        <v>74232</v>
      </c>
      <c r="XI214">
        <v>57.88</v>
      </c>
      <c r="XJ214">
        <v>136</v>
      </c>
      <c r="XK214">
        <v>73127</v>
      </c>
      <c r="XL214">
        <v>35.049999999999997</v>
      </c>
      <c r="XM214">
        <v>137</v>
      </c>
      <c r="XN214">
        <v>72575</v>
      </c>
      <c r="XO214">
        <v>47.5</v>
      </c>
      <c r="XP214">
        <v>138</v>
      </c>
      <c r="XQ214">
        <v>74072</v>
      </c>
      <c r="XR214">
        <v>64.37</v>
      </c>
      <c r="XS214">
        <v>138</v>
      </c>
      <c r="XT214">
        <v>38685</v>
      </c>
      <c r="XU214">
        <v>55.63</v>
      </c>
      <c r="XV214">
        <v>209</v>
      </c>
      <c r="XW214">
        <v>38062</v>
      </c>
      <c r="XX214">
        <v>59.79</v>
      </c>
      <c r="XY214">
        <v>211</v>
      </c>
      <c r="XZ214">
        <v>37745</v>
      </c>
      <c r="YA214">
        <v>57.81</v>
      </c>
      <c r="YB214">
        <v>212</v>
      </c>
      <c r="YC214">
        <v>38215</v>
      </c>
      <c r="YD214">
        <v>58.46</v>
      </c>
      <c r="YE214">
        <v>214</v>
      </c>
      <c r="YF214">
        <v>38399</v>
      </c>
      <c r="YG214">
        <v>58.59</v>
      </c>
      <c r="YH214">
        <v>214</v>
      </c>
      <c r="YI214">
        <v>38992</v>
      </c>
      <c r="YJ214">
        <v>56.35</v>
      </c>
      <c r="YK214">
        <v>213</v>
      </c>
      <c r="YL214">
        <v>39355</v>
      </c>
      <c r="YM214">
        <v>45.29</v>
      </c>
      <c r="YN214">
        <v>211</v>
      </c>
      <c r="YO214">
        <v>40101</v>
      </c>
      <c r="YP214">
        <v>47.96</v>
      </c>
      <c r="YQ214">
        <v>211</v>
      </c>
      <c r="YR214">
        <v>39889</v>
      </c>
      <c r="YS214">
        <v>50.81</v>
      </c>
      <c r="YT214">
        <v>211</v>
      </c>
      <c r="YU214">
        <v>40567</v>
      </c>
      <c r="YV214">
        <v>58.41</v>
      </c>
      <c r="YW214">
        <v>212</v>
      </c>
      <c r="YX214">
        <v>40888</v>
      </c>
      <c r="YY214">
        <v>53.54</v>
      </c>
      <c r="YZ214">
        <v>210</v>
      </c>
      <c r="ZA214">
        <v>40749</v>
      </c>
      <c r="ZB214">
        <v>54.46</v>
      </c>
      <c r="ZC214">
        <v>213</v>
      </c>
      <c r="ZD214">
        <v>40514</v>
      </c>
      <c r="ZE214">
        <v>48.2</v>
      </c>
      <c r="ZF214">
        <v>212</v>
      </c>
      <c r="ZG214">
        <v>40872</v>
      </c>
      <c r="ZH214">
        <v>59.15</v>
      </c>
      <c r="ZI214">
        <v>215</v>
      </c>
      <c r="ZJ214">
        <v>41464</v>
      </c>
      <c r="ZK214">
        <v>59.03</v>
      </c>
      <c r="ZL214">
        <v>213</v>
      </c>
      <c r="ZM214">
        <v>41464</v>
      </c>
      <c r="ZN214">
        <v>59.03</v>
      </c>
      <c r="ZO214">
        <v>213</v>
      </c>
      <c r="ZP214">
        <v>41689</v>
      </c>
      <c r="ZQ214">
        <v>58.19</v>
      </c>
      <c r="ZR214">
        <v>213</v>
      </c>
      <c r="ZS214">
        <v>41178</v>
      </c>
      <c r="ZT214">
        <v>52.08</v>
      </c>
      <c r="ZU214">
        <v>216</v>
      </c>
      <c r="ZV214">
        <v>41607</v>
      </c>
      <c r="ZW214">
        <v>52.82</v>
      </c>
      <c r="ZX214">
        <v>211</v>
      </c>
      <c r="ZY214">
        <v>41423</v>
      </c>
      <c r="ZZ214">
        <v>61.48</v>
      </c>
      <c r="AAA214">
        <v>213</v>
      </c>
      <c r="AAB214">
        <v>41383</v>
      </c>
      <c r="AAC214">
        <v>61.78</v>
      </c>
      <c r="AAD214">
        <v>209</v>
      </c>
      <c r="AAE214">
        <v>41305</v>
      </c>
      <c r="AAF214">
        <v>58.91</v>
      </c>
      <c r="AAG214">
        <v>209</v>
      </c>
      <c r="AAH214">
        <v>40780</v>
      </c>
      <c r="AAI214">
        <v>51.67</v>
      </c>
      <c r="AAJ214">
        <v>212</v>
      </c>
      <c r="AAK214">
        <v>40299</v>
      </c>
      <c r="AAL214">
        <v>46.49</v>
      </c>
      <c r="AAM214">
        <v>213</v>
      </c>
      <c r="AAN214">
        <v>40559</v>
      </c>
      <c r="AAO214">
        <v>57.59</v>
      </c>
      <c r="AAP214">
        <v>211</v>
      </c>
      <c r="AAQ214">
        <v>40095</v>
      </c>
      <c r="AAR214">
        <v>62.25</v>
      </c>
      <c r="AAS214">
        <v>214</v>
      </c>
      <c r="AAT214">
        <v>42067</v>
      </c>
      <c r="AAU214">
        <v>52.5</v>
      </c>
      <c r="AAV214">
        <v>208</v>
      </c>
      <c r="AAW214">
        <v>42507</v>
      </c>
      <c r="AAX214">
        <v>47.21</v>
      </c>
      <c r="AAY214">
        <v>207</v>
      </c>
      <c r="AAZ214">
        <v>42302</v>
      </c>
      <c r="ABA214">
        <v>54.67</v>
      </c>
      <c r="ABB214">
        <v>209</v>
      </c>
      <c r="ABC214">
        <v>42547</v>
      </c>
      <c r="ABD214">
        <v>64.12</v>
      </c>
      <c r="ABE214">
        <v>208</v>
      </c>
      <c r="ABF214">
        <v>41280</v>
      </c>
      <c r="ABG214">
        <v>58.27</v>
      </c>
      <c r="ABH214">
        <v>214</v>
      </c>
      <c r="ABI214">
        <v>38795</v>
      </c>
      <c r="ABJ214">
        <v>53.78</v>
      </c>
      <c r="ABK214">
        <v>224</v>
      </c>
      <c r="ABL214">
        <v>37620</v>
      </c>
      <c r="ABM214">
        <v>67.16</v>
      </c>
      <c r="ABN214">
        <v>229</v>
      </c>
      <c r="ABO214">
        <v>37847</v>
      </c>
      <c r="ABP214">
        <v>70.599999999999994</v>
      </c>
      <c r="ABQ214">
        <v>229</v>
      </c>
      <c r="ABR214">
        <v>37520</v>
      </c>
      <c r="ABS214">
        <v>60.48</v>
      </c>
      <c r="ABT214">
        <v>228</v>
      </c>
      <c r="ABU214">
        <v>37457</v>
      </c>
      <c r="ABV214">
        <v>67.25</v>
      </c>
      <c r="ABW214">
        <v>229</v>
      </c>
      <c r="ABX214">
        <v>37418</v>
      </c>
      <c r="ABY214">
        <v>60.84</v>
      </c>
      <c r="ABZ214">
        <v>228</v>
      </c>
      <c r="ACA214">
        <v>37357</v>
      </c>
      <c r="ACB214">
        <v>60.47</v>
      </c>
      <c r="ACC214">
        <v>229</v>
      </c>
      <c r="ACD214">
        <v>36846</v>
      </c>
      <c r="ACE214">
        <v>64.86</v>
      </c>
      <c r="ACF214">
        <v>229</v>
      </c>
      <c r="ACG214">
        <v>36539</v>
      </c>
      <c r="ACH214">
        <v>64.290000000000006</v>
      </c>
      <c r="ACI214">
        <v>229</v>
      </c>
      <c r="ACJ214">
        <v>36723</v>
      </c>
      <c r="ACK214">
        <v>62.37</v>
      </c>
      <c r="ACL214">
        <v>228</v>
      </c>
      <c r="ACM214">
        <v>37152</v>
      </c>
      <c r="ACN214">
        <v>65.58</v>
      </c>
      <c r="ACO214">
        <v>228</v>
      </c>
      <c r="ACP214">
        <v>38092</v>
      </c>
      <c r="ACQ214">
        <v>55.61</v>
      </c>
      <c r="ACR214">
        <v>221</v>
      </c>
      <c r="ACS214">
        <v>38724</v>
      </c>
      <c r="ACT214">
        <v>58.47</v>
      </c>
      <c r="ACU214">
        <v>218</v>
      </c>
      <c r="ACV214">
        <v>38595</v>
      </c>
      <c r="ACW214">
        <v>52.14</v>
      </c>
      <c r="ACX214">
        <v>220</v>
      </c>
      <c r="ACY214">
        <v>39039</v>
      </c>
      <c r="ACZ214">
        <v>55.78</v>
      </c>
      <c r="ADA214">
        <v>217</v>
      </c>
      <c r="ADB214">
        <v>39533</v>
      </c>
      <c r="ADC214">
        <v>65.12</v>
      </c>
      <c r="ADD214">
        <v>216</v>
      </c>
      <c r="ADE214">
        <v>39421</v>
      </c>
      <c r="ADF214">
        <v>68.06</v>
      </c>
      <c r="ADG214">
        <v>218</v>
      </c>
      <c r="ADH214">
        <v>39523</v>
      </c>
      <c r="ADI214">
        <v>60.97</v>
      </c>
      <c r="ADJ214">
        <v>215</v>
      </c>
      <c r="ADK214">
        <v>39180</v>
      </c>
      <c r="ADL214">
        <v>80.12</v>
      </c>
      <c r="ADM214">
        <v>212</v>
      </c>
      <c r="ADN214">
        <v>38532</v>
      </c>
      <c r="ADO214">
        <v>52.71</v>
      </c>
      <c r="ADP214">
        <v>219</v>
      </c>
      <c r="ADQ214">
        <v>38051</v>
      </c>
      <c r="ADR214">
        <v>50.71</v>
      </c>
      <c r="ADS214">
        <v>222</v>
      </c>
      <c r="ADT214">
        <v>39100</v>
      </c>
      <c r="ADU214">
        <v>29.6</v>
      </c>
      <c r="ADV214">
        <v>215</v>
      </c>
      <c r="ADW214">
        <v>38824</v>
      </c>
      <c r="ADX214">
        <v>52.28</v>
      </c>
      <c r="ADY214">
        <v>213</v>
      </c>
      <c r="ADZ214">
        <v>38566</v>
      </c>
      <c r="AEA214">
        <v>50.1</v>
      </c>
      <c r="AEB214">
        <v>217</v>
      </c>
      <c r="AEC214">
        <v>38887</v>
      </c>
      <c r="AED214">
        <v>56.82</v>
      </c>
      <c r="AEE214">
        <v>213</v>
      </c>
      <c r="AEF214">
        <v>38213</v>
      </c>
      <c r="AEG214">
        <v>58.75</v>
      </c>
      <c r="AEH214">
        <v>213</v>
      </c>
      <c r="AEI214">
        <v>38724</v>
      </c>
      <c r="AEJ214">
        <v>54.49</v>
      </c>
      <c r="AEK214">
        <v>208</v>
      </c>
      <c r="AEL214">
        <v>37839</v>
      </c>
      <c r="AEM214">
        <v>51.51</v>
      </c>
      <c r="AEN214">
        <v>213</v>
      </c>
      <c r="AEO214">
        <v>38186</v>
      </c>
      <c r="AEP214">
        <v>59.63</v>
      </c>
      <c r="AEQ214">
        <v>212</v>
      </c>
      <c r="AER214">
        <v>39410</v>
      </c>
      <c r="AES214">
        <v>68.540000000000006</v>
      </c>
      <c r="AET214">
        <v>212</v>
      </c>
      <c r="AEU214">
        <v>38765</v>
      </c>
      <c r="AEV214">
        <v>55.03</v>
      </c>
      <c r="AEW214">
        <v>215</v>
      </c>
      <c r="AEX214">
        <v>38487</v>
      </c>
      <c r="AEY214">
        <v>48.24</v>
      </c>
      <c r="AEZ214">
        <v>214</v>
      </c>
      <c r="AFA214">
        <v>39222</v>
      </c>
      <c r="AFB214">
        <v>52.87</v>
      </c>
      <c r="AFC214">
        <v>213</v>
      </c>
      <c r="AFD214">
        <v>38372</v>
      </c>
      <c r="AFE214">
        <v>53.78</v>
      </c>
      <c r="AFF214">
        <v>214</v>
      </c>
      <c r="AFG214">
        <v>38039</v>
      </c>
      <c r="AFH214">
        <v>53.38</v>
      </c>
      <c r="AFI214">
        <v>214</v>
      </c>
      <c r="AFJ214">
        <v>37195</v>
      </c>
      <c r="AFK214">
        <v>54.75</v>
      </c>
      <c r="AFL214">
        <v>217</v>
      </c>
      <c r="AFM214">
        <v>36578</v>
      </c>
      <c r="AFN214">
        <v>62.14</v>
      </c>
      <c r="AFO214">
        <v>217</v>
      </c>
      <c r="AFP214">
        <v>36609</v>
      </c>
      <c r="AFQ214">
        <v>54.51</v>
      </c>
      <c r="AFR214">
        <v>217</v>
      </c>
      <c r="AFS214">
        <v>35587</v>
      </c>
      <c r="AFT214">
        <v>49.02</v>
      </c>
      <c r="AFU214">
        <v>219</v>
      </c>
      <c r="AFV214">
        <v>35199</v>
      </c>
      <c r="AFW214">
        <v>50.39</v>
      </c>
      <c r="AFX214">
        <v>220</v>
      </c>
      <c r="AFY214">
        <v>35227</v>
      </c>
      <c r="AFZ214">
        <v>53.41</v>
      </c>
      <c r="AGA214">
        <v>222</v>
      </c>
      <c r="AGB214">
        <v>35215</v>
      </c>
      <c r="AGC214">
        <v>54.67</v>
      </c>
      <c r="AGD214">
        <v>220</v>
      </c>
      <c r="AGE214">
        <v>34645</v>
      </c>
      <c r="AGF214">
        <v>65.540000000000006</v>
      </c>
      <c r="AGG214">
        <v>219</v>
      </c>
      <c r="AGH214">
        <v>35139</v>
      </c>
      <c r="AGI214">
        <v>48.43</v>
      </c>
      <c r="AGJ214">
        <v>217</v>
      </c>
      <c r="AGK214">
        <v>34581</v>
      </c>
      <c r="AGL214">
        <v>59.73</v>
      </c>
      <c r="AGM214">
        <v>221</v>
      </c>
      <c r="AGN214">
        <v>34481</v>
      </c>
      <c r="AGO214">
        <v>52.68</v>
      </c>
      <c r="AGP214">
        <v>221</v>
      </c>
      <c r="AGQ214">
        <v>34524</v>
      </c>
      <c r="AGR214">
        <v>60.76</v>
      </c>
      <c r="AGS214">
        <v>221</v>
      </c>
      <c r="AGT214">
        <v>35260</v>
      </c>
      <c r="AGU214">
        <v>57.77</v>
      </c>
      <c r="AGV214">
        <v>218</v>
      </c>
      <c r="AGW214">
        <v>35137</v>
      </c>
      <c r="AGX214">
        <v>61.46</v>
      </c>
      <c r="AGY214">
        <v>219</v>
      </c>
      <c r="AGZ214">
        <v>35577</v>
      </c>
      <c r="AHA214">
        <v>50.62</v>
      </c>
      <c r="AHB214">
        <v>219</v>
      </c>
      <c r="AHC214">
        <v>35252</v>
      </c>
      <c r="AHD214">
        <v>55.04</v>
      </c>
      <c r="AHE214">
        <v>217</v>
      </c>
      <c r="AHF214">
        <v>34602</v>
      </c>
      <c r="AHG214">
        <v>49.92</v>
      </c>
      <c r="AHH214">
        <v>245</v>
      </c>
      <c r="AHI214">
        <v>33656</v>
      </c>
      <c r="AHJ214">
        <v>49.08</v>
      </c>
      <c r="AHK214">
        <v>244</v>
      </c>
    </row>
    <row r="215" spans="1:895" ht="14.4" customHeight="1" x14ac:dyDescent="0.3">
      <c r="A215" t="s">
        <v>1112</v>
      </c>
      <c r="B215">
        <v>38583.71</v>
      </c>
      <c r="C215">
        <v>45.59</v>
      </c>
      <c r="D215">
        <v>214</v>
      </c>
      <c r="E215">
        <v>37623.629999999997</v>
      </c>
      <c r="F215">
        <v>52.59</v>
      </c>
      <c r="G215">
        <v>215</v>
      </c>
      <c r="H215">
        <v>37069.980000000003</v>
      </c>
      <c r="I215">
        <v>72.45</v>
      </c>
      <c r="J215">
        <v>218</v>
      </c>
      <c r="K215">
        <v>37019.449999999997</v>
      </c>
      <c r="L215">
        <v>63.260000000000012</v>
      </c>
      <c r="M215">
        <v>218</v>
      </c>
      <c r="N215">
        <v>38141.019999999997</v>
      </c>
      <c r="O215">
        <v>52.14</v>
      </c>
      <c r="P215">
        <v>216</v>
      </c>
      <c r="Q215">
        <v>38019.089999999997</v>
      </c>
      <c r="R215">
        <v>44.330000000000013</v>
      </c>
      <c r="S215">
        <v>216</v>
      </c>
      <c r="T215" s="1">
        <v>38941.83</v>
      </c>
      <c r="U215">
        <v>48.84</v>
      </c>
      <c r="V215">
        <v>213</v>
      </c>
      <c r="W215" s="9">
        <v>39072.550000000003</v>
      </c>
      <c r="X215">
        <v>52.33</v>
      </c>
      <c r="Y215">
        <v>216</v>
      </c>
      <c r="Z215" s="18">
        <v>39848.089999999997</v>
      </c>
      <c r="AA215">
        <v>53.61</v>
      </c>
      <c r="AB215">
        <v>215</v>
      </c>
      <c r="AC215" s="25">
        <v>39156.03</v>
      </c>
      <c r="AD215">
        <v>56.32</v>
      </c>
      <c r="AE215">
        <v>217</v>
      </c>
      <c r="AF215" s="30">
        <v>38886.9</v>
      </c>
      <c r="AG215">
        <v>69.75</v>
      </c>
      <c r="AH215">
        <v>217</v>
      </c>
      <c r="AI215" s="38">
        <v>38656.22</v>
      </c>
      <c r="AJ215" s="36">
        <v>51.17</v>
      </c>
      <c r="AK215">
        <v>219</v>
      </c>
      <c r="AL215" s="46">
        <v>38590.31</v>
      </c>
      <c r="AM215">
        <v>40.56</v>
      </c>
      <c r="AN215">
        <v>219</v>
      </c>
      <c r="AO215" s="52">
        <v>38480.46</v>
      </c>
      <c r="AP215">
        <v>82.78</v>
      </c>
      <c r="AQ215">
        <v>218</v>
      </c>
      <c r="AR215" s="57">
        <v>37843.33</v>
      </c>
      <c r="AS215">
        <v>61.58</v>
      </c>
      <c r="AT215">
        <v>218</v>
      </c>
      <c r="AU215" s="63">
        <v>37667.57</v>
      </c>
      <c r="AV215">
        <v>53.5</v>
      </c>
      <c r="AW215">
        <v>221</v>
      </c>
      <c r="AX215" s="69">
        <v>37513.78</v>
      </c>
      <c r="AY215">
        <v>73.489999999999995</v>
      </c>
      <c r="AZ215">
        <v>220</v>
      </c>
      <c r="BA215" s="75">
        <v>37239.15</v>
      </c>
      <c r="BB215">
        <v>68.930000000000007</v>
      </c>
      <c r="BC215">
        <v>218</v>
      </c>
      <c r="BD215" s="78">
        <v>37344.61</v>
      </c>
      <c r="BE215">
        <v>62.14</v>
      </c>
      <c r="BF215">
        <v>220</v>
      </c>
      <c r="BG215" s="81">
        <v>37909.24</v>
      </c>
      <c r="BH215">
        <v>65.989999999999995</v>
      </c>
      <c r="BI215">
        <v>219</v>
      </c>
      <c r="BJ215" s="87">
        <v>37711.51</v>
      </c>
      <c r="BK215">
        <v>68.23</v>
      </c>
      <c r="BL215">
        <v>221</v>
      </c>
      <c r="BM215" s="87">
        <v>37678.550000000003</v>
      </c>
      <c r="BN215">
        <v>66.87</v>
      </c>
      <c r="BO215">
        <v>222</v>
      </c>
      <c r="BP215" s="88">
        <v>38370.61</v>
      </c>
      <c r="BQ215">
        <v>32.369999999999997</v>
      </c>
      <c r="BR215">
        <v>219</v>
      </c>
      <c r="BS215" s="88">
        <v>39249.410000000003</v>
      </c>
      <c r="BT215">
        <v>66.5</v>
      </c>
      <c r="BU215">
        <v>215</v>
      </c>
      <c r="BV215" s="94">
        <v>39265.879999999997</v>
      </c>
      <c r="BW215">
        <v>49.23</v>
      </c>
      <c r="BX215">
        <v>215</v>
      </c>
      <c r="BY215" s="99">
        <v>39271.379999999997</v>
      </c>
      <c r="BZ215">
        <v>55.38</v>
      </c>
      <c r="CA215">
        <v>208</v>
      </c>
      <c r="CB215" s="105">
        <v>39106.6</v>
      </c>
      <c r="CC215">
        <v>64.56</v>
      </c>
      <c r="CD215">
        <v>212</v>
      </c>
      <c r="CE215" s="110">
        <v>38590.31</v>
      </c>
      <c r="CF215">
        <v>50.98</v>
      </c>
      <c r="CG215">
        <v>213</v>
      </c>
      <c r="CH215" s="116">
        <v>37920.22</v>
      </c>
      <c r="CI215">
        <v>66.2</v>
      </c>
      <c r="CJ215">
        <v>212</v>
      </c>
      <c r="CK215" s="122">
        <v>38888</v>
      </c>
      <c r="CL215">
        <v>47.03</v>
      </c>
      <c r="CM215">
        <v>212</v>
      </c>
      <c r="CN215" s="129">
        <v>39414.18</v>
      </c>
      <c r="CO215">
        <v>59.85</v>
      </c>
      <c r="CP215">
        <v>211</v>
      </c>
      <c r="CQ215" s="134">
        <v>39271.379999999997</v>
      </c>
      <c r="CR215">
        <v>50.89</v>
      </c>
      <c r="CS215">
        <v>208</v>
      </c>
      <c r="CT215" s="141">
        <v>38369.51</v>
      </c>
      <c r="CU215">
        <v>56.76</v>
      </c>
      <c r="CV215">
        <v>212</v>
      </c>
      <c r="CW215" s="146">
        <v>38678.19</v>
      </c>
      <c r="CX215">
        <v>46.1</v>
      </c>
      <c r="CY215">
        <v>211</v>
      </c>
      <c r="CZ215" s="152">
        <v>38293.71</v>
      </c>
      <c r="DA215">
        <v>26.63</v>
      </c>
      <c r="DB215">
        <v>215</v>
      </c>
      <c r="DC215" s="162">
        <v>39985.4</v>
      </c>
      <c r="DD215">
        <v>23.7</v>
      </c>
      <c r="DE215">
        <v>210</v>
      </c>
      <c r="DF215" s="164">
        <v>39436.15</v>
      </c>
      <c r="DG215">
        <v>49.24</v>
      </c>
      <c r="DH215">
        <v>209</v>
      </c>
      <c r="DI215" s="170">
        <v>38117.949999999997</v>
      </c>
      <c r="DJ215">
        <v>60.05</v>
      </c>
      <c r="DK215">
        <v>211</v>
      </c>
      <c r="DL215" s="177">
        <v>37458.85</v>
      </c>
      <c r="DM215">
        <v>55.75</v>
      </c>
      <c r="DN215">
        <v>213</v>
      </c>
      <c r="DO215" s="176">
        <v>37646.69</v>
      </c>
      <c r="DP215">
        <v>48.43</v>
      </c>
      <c r="DQ215">
        <v>212</v>
      </c>
      <c r="DR215" s="177">
        <v>37287.480000000003</v>
      </c>
      <c r="DS215">
        <v>45.91</v>
      </c>
      <c r="DT215">
        <v>215</v>
      </c>
      <c r="DU215" s="177">
        <v>37129.300000000003</v>
      </c>
      <c r="DV215">
        <v>61.3</v>
      </c>
      <c r="DW215">
        <v>213</v>
      </c>
      <c r="DX215" s="176">
        <v>37349</v>
      </c>
      <c r="DY215">
        <v>60.61</v>
      </c>
      <c r="DZ215">
        <v>217</v>
      </c>
      <c r="EA215" s="183">
        <v>37338.019999999997</v>
      </c>
      <c r="EB215">
        <v>47.31</v>
      </c>
      <c r="EC215">
        <v>215</v>
      </c>
      <c r="ED215" s="189">
        <v>37184.230000000003</v>
      </c>
      <c r="EE215">
        <v>72.05</v>
      </c>
      <c r="EF215">
        <v>221</v>
      </c>
      <c r="EG215" s="188">
        <v>37513.78</v>
      </c>
      <c r="EH215">
        <v>54.33</v>
      </c>
      <c r="EI215">
        <v>218</v>
      </c>
      <c r="EJ215" s="194">
        <v>37898.25</v>
      </c>
      <c r="EK215">
        <v>57.88</v>
      </c>
      <c r="EL215">
        <v>218</v>
      </c>
      <c r="EM215" s="196">
        <v>37074.379999999997</v>
      </c>
      <c r="EN215">
        <v>52.41</v>
      </c>
      <c r="EO215">
        <v>219</v>
      </c>
      <c r="EP215" s="200">
        <v>37513.78</v>
      </c>
      <c r="EQ215">
        <v>55.39</v>
      </c>
      <c r="ER215">
        <v>217</v>
      </c>
      <c r="ES215" s="201">
        <v>37333.620000000003</v>
      </c>
      <c r="ET215">
        <v>49.47</v>
      </c>
      <c r="EU215">
        <v>214</v>
      </c>
      <c r="EV215" s="206">
        <v>37294.080000000002</v>
      </c>
      <c r="EW215">
        <v>56.9</v>
      </c>
      <c r="EX215">
        <v>218</v>
      </c>
      <c r="EY215" s="212">
        <v>37298.47</v>
      </c>
      <c r="EZ215">
        <v>34.14</v>
      </c>
      <c r="FA215">
        <v>216</v>
      </c>
      <c r="FB215" s="213">
        <v>37075.47</v>
      </c>
      <c r="FC215">
        <v>62.54</v>
      </c>
      <c r="FD215">
        <v>219</v>
      </c>
      <c r="FE215" s="212">
        <v>37082.06</v>
      </c>
      <c r="FF215">
        <v>76.75</v>
      </c>
      <c r="FG215">
        <v>220</v>
      </c>
      <c r="FH215" s="213">
        <v>36865.660000000003</v>
      </c>
      <c r="FI215">
        <v>70.930000000000007</v>
      </c>
      <c r="FJ215">
        <v>218</v>
      </c>
      <c r="FK215" s="212">
        <v>37340.21</v>
      </c>
      <c r="FL215">
        <v>56</v>
      </c>
      <c r="FM215">
        <v>216</v>
      </c>
      <c r="FN215" s="222">
        <v>39985.4</v>
      </c>
      <c r="FO215">
        <v>17.66</v>
      </c>
      <c r="FP215">
        <v>208</v>
      </c>
      <c r="FQ215" s="219">
        <v>41137.730000000003</v>
      </c>
      <c r="FR215">
        <v>40.659999999999997</v>
      </c>
      <c r="FS215">
        <v>209</v>
      </c>
      <c r="FT215" s="228">
        <v>39775.589999999997</v>
      </c>
      <c r="FU215">
        <v>44.16</v>
      </c>
      <c r="FV215">
        <v>212</v>
      </c>
      <c r="FW215" s="230">
        <v>40859.81</v>
      </c>
      <c r="FX215">
        <v>31.01</v>
      </c>
      <c r="FY215">
        <v>210</v>
      </c>
      <c r="FZ215" s="236">
        <v>40704.92</v>
      </c>
      <c r="GA215">
        <v>60.37</v>
      </c>
      <c r="GB215">
        <v>207</v>
      </c>
      <c r="GC215" s="236">
        <v>40534.65</v>
      </c>
      <c r="GD215">
        <v>47.04</v>
      </c>
      <c r="GE215">
        <v>212</v>
      </c>
      <c r="GF215" s="237">
        <v>40633.519999999997</v>
      </c>
      <c r="GG215">
        <v>54.42</v>
      </c>
      <c r="GH215">
        <v>211</v>
      </c>
      <c r="GI215" s="237">
        <v>40814.769999999997</v>
      </c>
      <c r="GJ215">
        <v>52.14</v>
      </c>
      <c r="GK215">
        <v>210</v>
      </c>
      <c r="GL215" s="237">
        <v>41743</v>
      </c>
      <c r="GM215">
        <v>44.03</v>
      </c>
      <c r="GN215">
        <v>207</v>
      </c>
      <c r="GO215" s="237">
        <v>42731.65</v>
      </c>
      <c r="GP215">
        <v>57.5</v>
      </c>
      <c r="GQ215">
        <v>204</v>
      </c>
      <c r="GR215" s="236">
        <v>42457.03</v>
      </c>
      <c r="GS215">
        <v>48.32</v>
      </c>
      <c r="GT215">
        <v>205</v>
      </c>
      <c r="GU215" s="236">
        <v>41578.230000000003</v>
      </c>
      <c r="GV215">
        <v>41.85</v>
      </c>
      <c r="GW215">
        <v>206</v>
      </c>
      <c r="GX215" s="236">
        <v>41523.300000000003</v>
      </c>
      <c r="GY215">
        <v>36.5</v>
      </c>
      <c r="GZ215">
        <v>205</v>
      </c>
      <c r="HA215" s="238">
        <v>40424.800000000003</v>
      </c>
      <c r="HB215">
        <v>37.57</v>
      </c>
      <c r="HC215">
        <v>201</v>
      </c>
      <c r="HD215" s="243">
        <v>40466.54</v>
      </c>
      <c r="HE215">
        <v>48.78</v>
      </c>
      <c r="HF215">
        <v>206</v>
      </c>
      <c r="HG215" s="242">
        <v>40452.26</v>
      </c>
      <c r="HH215">
        <v>52.02</v>
      </c>
      <c r="HI215">
        <v>205</v>
      </c>
      <c r="HJ215">
        <v>40759.839999999997</v>
      </c>
      <c r="HK215">
        <v>53.58</v>
      </c>
      <c r="HL215">
        <v>209</v>
      </c>
      <c r="HM215" s="250">
        <v>40644.5</v>
      </c>
      <c r="HN215">
        <v>66.98</v>
      </c>
      <c r="HO215">
        <v>210</v>
      </c>
      <c r="HP215" s="252">
        <v>39941.46</v>
      </c>
      <c r="HQ215">
        <v>61.77</v>
      </c>
      <c r="HR215">
        <v>211</v>
      </c>
      <c r="HS215" s="251">
        <v>40554.42</v>
      </c>
      <c r="HT215">
        <v>63.05</v>
      </c>
      <c r="HU215">
        <v>211</v>
      </c>
      <c r="HV215" s="251">
        <v>40743.370000000003</v>
      </c>
      <c r="HW215">
        <v>53.68</v>
      </c>
      <c r="HX215">
        <v>211</v>
      </c>
      <c r="HY215" s="251">
        <v>41369.51</v>
      </c>
      <c r="HZ215">
        <v>55.55</v>
      </c>
      <c r="IA215">
        <v>210</v>
      </c>
      <c r="IB215" s="250">
        <v>40919.129999999997</v>
      </c>
      <c r="IC215">
        <v>47.63</v>
      </c>
      <c r="ID215">
        <v>211</v>
      </c>
      <c r="IE215" s="250">
        <v>40383.06</v>
      </c>
      <c r="IF215">
        <v>45.89</v>
      </c>
      <c r="IG215">
        <v>212</v>
      </c>
      <c r="IH215" s="250">
        <v>39875.550000000003</v>
      </c>
      <c r="II215">
        <v>50.59</v>
      </c>
      <c r="IJ215">
        <v>212</v>
      </c>
      <c r="IK215" s="250">
        <v>39600.93</v>
      </c>
      <c r="IL215">
        <v>61.36</v>
      </c>
      <c r="IM215">
        <v>215</v>
      </c>
      <c r="IN215" s="251">
        <v>40562.11</v>
      </c>
      <c r="IO215">
        <v>61.47</v>
      </c>
      <c r="IP215">
        <v>214</v>
      </c>
      <c r="IQ215" s="251">
        <v>40588.480000000003</v>
      </c>
      <c r="IR215">
        <v>62.59</v>
      </c>
      <c r="IS215">
        <v>212</v>
      </c>
      <c r="IT215" s="259">
        <v>39425.17</v>
      </c>
      <c r="IU215">
        <v>47.9</v>
      </c>
      <c r="IV215">
        <v>216</v>
      </c>
      <c r="IW215" s="263">
        <v>39417.480000000003</v>
      </c>
      <c r="IX215">
        <v>46.66</v>
      </c>
      <c r="IY215">
        <v>216</v>
      </c>
      <c r="IZ215" s="262">
        <v>39941.46</v>
      </c>
      <c r="JA215">
        <v>61.46</v>
      </c>
      <c r="JB215">
        <v>216</v>
      </c>
      <c r="JC215" s="268">
        <v>39787.67</v>
      </c>
      <c r="JD215">
        <v>57.02</v>
      </c>
      <c r="JE215">
        <v>215</v>
      </c>
      <c r="JF215" s="269">
        <v>41138.83</v>
      </c>
      <c r="JG215">
        <v>39.18</v>
      </c>
      <c r="JH215">
        <v>210</v>
      </c>
      <c r="JI215" s="268">
        <v>40864.199999999997</v>
      </c>
      <c r="JJ215">
        <v>54.36</v>
      </c>
      <c r="JK215">
        <v>211</v>
      </c>
      <c r="JL215" s="268">
        <v>40155.67</v>
      </c>
      <c r="JM215">
        <v>56.63</v>
      </c>
      <c r="JN215">
        <v>211</v>
      </c>
      <c r="JO215" s="268">
        <v>39798.660000000003</v>
      </c>
      <c r="JP215">
        <v>46.8</v>
      </c>
      <c r="JQ215">
        <v>212</v>
      </c>
      <c r="JR215" s="268">
        <v>39464.71</v>
      </c>
      <c r="JS215">
        <v>47.32</v>
      </c>
      <c r="JT215">
        <v>215</v>
      </c>
      <c r="JU215" s="275">
        <v>39040.69</v>
      </c>
      <c r="JV215">
        <v>48.69</v>
      </c>
      <c r="JW215">
        <v>215</v>
      </c>
      <c r="JX215" s="275">
        <v>38223.410000000003</v>
      </c>
      <c r="JY215">
        <v>50.85</v>
      </c>
      <c r="JZ215">
        <v>218</v>
      </c>
      <c r="KA215" s="282">
        <v>40534.65</v>
      </c>
      <c r="KB215">
        <v>28.03</v>
      </c>
      <c r="KC215">
        <v>209</v>
      </c>
      <c r="KD215" s="281">
        <v>39556.99</v>
      </c>
      <c r="KE215">
        <v>47.04</v>
      </c>
      <c r="KF215">
        <v>212</v>
      </c>
      <c r="KG215" s="281">
        <v>38927.54</v>
      </c>
      <c r="KH215">
        <v>47.11</v>
      </c>
      <c r="KI215">
        <v>214</v>
      </c>
      <c r="KJ215" s="287">
        <v>39343.879999999997</v>
      </c>
      <c r="KK215">
        <v>55.16</v>
      </c>
      <c r="KL215">
        <v>215</v>
      </c>
      <c r="KM215" s="287">
        <v>39348.269999999997</v>
      </c>
      <c r="KN215">
        <v>52.37</v>
      </c>
      <c r="KO215">
        <v>215</v>
      </c>
      <c r="KP215" s="286">
        <v>38589.21</v>
      </c>
      <c r="KQ215">
        <v>58.69</v>
      </c>
      <c r="KR215">
        <v>215</v>
      </c>
      <c r="KS215" s="286">
        <v>38194.85</v>
      </c>
      <c r="KT215">
        <v>65.56</v>
      </c>
      <c r="KU215">
        <v>217</v>
      </c>
      <c r="KV215" s="287">
        <v>38914.36</v>
      </c>
      <c r="KW215">
        <v>71.66</v>
      </c>
      <c r="KX215">
        <v>214</v>
      </c>
      <c r="KY215" s="289">
        <v>37330.33</v>
      </c>
      <c r="KZ215">
        <v>62.35</v>
      </c>
      <c r="LA215">
        <v>215</v>
      </c>
      <c r="LB215" s="287">
        <v>38008.1</v>
      </c>
      <c r="LC215">
        <v>40.4</v>
      </c>
      <c r="LD215">
        <v>218</v>
      </c>
      <c r="LE215" s="287">
        <v>38106.97</v>
      </c>
      <c r="LF215">
        <v>42.28</v>
      </c>
      <c r="LG215">
        <v>216</v>
      </c>
      <c r="LH215" s="286">
        <v>37678.550000000003</v>
      </c>
      <c r="LI215">
        <v>51.71</v>
      </c>
      <c r="LJ215">
        <v>215</v>
      </c>
      <c r="LK215">
        <v>36953.54</v>
      </c>
      <c r="LL215">
        <v>57.09</v>
      </c>
      <c r="LM215">
        <v>218</v>
      </c>
      <c r="LN215">
        <v>36931.57</v>
      </c>
      <c r="LO215">
        <v>51.39</v>
      </c>
      <c r="LP215">
        <v>218</v>
      </c>
      <c r="LQ215">
        <v>36426.26</v>
      </c>
      <c r="LR215">
        <v>46.73</v>
      </c>
      <c r="LS215">
        <v>217</v>
      </c>
      <c r="LT215">
        <v>38184.959999999999</v>
      </c>
      <c r="LU215">
        <v>57.62</v>
      </c>
      <c r="LV215">
        <v>214</v>
      </c>
      <c r="LW215">
        <v>38788.04</v>
      </c>
      <c r="LX215">
        <v>54.3</v>
      </c>
      <c r="LY215">
        <v>209</v>
      </c>
      <c r="LZ215">
        <v>38172.879999999997</v>
      </c>
      <c r="MA215">
        <v>49.17</v>
      </c>
      <c r="MB215">
        <v>213</v>
      </c>
      <c r="MC215">
        <v>37955.370000000003</v>
      </c>
      <c r="MD215">
        <v>40.61</v>
      </c>
      <c r="ME215">
        <v>216</v>
      </c>
      <c r="MF215">
        <v>38810</v>
      </c>
      <c r="MG215">
        <v>40.51</v>
      </c>
      <c r="MH215">
        <v>212</v>
      </c>
      <c r="MI215">
        <v>38546.36</v>
      </c>
      <c r="MJ215">
        <v>45.04</v>
      </c>
      <c r="MK215">
        <v>213</v>
      </c>
      <c r="ML215">
        <v>38518.9</v>
      </c>
      <c r="MM215">
        <v>37.14</v>
      </c>
      <c r="MN215">
        <v>211</v>
      </c>
      <c r="MO215">
        <v>39103.300000000003</v>
      </c>
      <c r="MP215">
        <v>41.77</v>
      </c>
      <c r="MQ215">
        <v>210</v>
      </c>
      <c r="MR215">
        <v>39655.85</v>
      </c>
      <c r="MS215">
        <v>55.57</v>
      </c>
      <c r="MT215">
        <v>209</v>
      </c>
      <c r="MU215">
        <v>39600.93</v>
      </c>
      <c r="MV215">
        <v>36.950000000000003</v>
      </c>
      <c r="MW215">
        <v>210</v>
      </c>
      <c r="MX215">
        <v>39737.14</v>
      </c>
      <c r="MY215">
        <v>43.19</v>
      </c>
      <c r="MZ215">
        <v>209</v>
      </c>
      <c r="NA215">
        <v>39930.47</v>
      </c>
      <c r="NB215">
        <v>41.51</v>
      </c>
      <c r="NC215">
        <v>209</v>
      </c>
      <c r="ND215">
        <v>40040.32</v>
      </c>
      <c r="NE215">
        <v>80.56</v>
      </c>
      <c r="NF215">
        <v>210</v>
      </c>
      <c r="NG215">
        <v>39985.4</v>
      </c>
      <c r="NH215">
        <v>45.05</v>
      </c>
      <c r="NI215">
        <v>210</v>
      </c>
      <c r="NJ215">
        <v>40314.949999999997</v>
      </c>
      <c r="NK215">
        <v>89.46</v>
      </c>
      <c r="NL215">
        <v>208</v>
      </c>
      <c r="NM215">
        <v>40534.65</v>
      </c>
      <c r="NN215">
        <v>50.69</v>
      </c>
      <c r="NO215">
        <v>208</v>
      </c>
      <c r="NP215">
        <v>39885.440000000002</v>
      </c>
      <c r="NQ215">
        <v>53.55</v>
      </c>
      <c r="NR215">
        <v>211</v>
      </c>
      <c r="NS215">
        <v>38282.720000000001</v>
      </c>
      <c r="NT215">
        <v>45.66</v>
      </c>
      <c r="NU215">
        <v>215</v>
      </c>
      <c r="NV215">
        <v>38337.65</v>
      </c>
      <c r="NW215">
        <v>41.21</v>
      </c>
      <c r="NX215">
        <v>214</v>
      </c>
      <c r="NY215">
        <v>38414.54</v>
      </c>
      <c r="NZ215">
        <v>43.32</v>
      </c>
      <c r="OA215">
        <v>215</v>
      </c>
      <c r="OB215">
        <v>37898.25</v>
      </c>
      <c r="OC215">
        <v>47.48</v>
      </c>
      <c r="OD215">
        <v>215</v>
      </c>
      <c r="OE215">
        <v>37997.11</v>
      </c>
      <c r="OF215">
        <v>61.23</v>
      </c>
      <c r="OG215">
        <v>215</v>
      </c>
      <c r="OH215">
        <v>38041.06</v>
      </c>
      <c r="OI215">
        <v>61.42</v>
      </c>
      <c r="OJ215">
        <v>215</v>
      </c>
      <c r="OK215">
        <v>37162.25</v>
      </c>
      <c r="OL215">
        <v>60.75</v>
      </c>
      <c r="OM215">
        <v>217</v>
      </c>
      <c r="ON215">
        <v>37162.25</v>
      </c>
      <c r="OO215">
        <v>60.75</v>
      </c>
      <c r="OP215">
        <v>217</v>
      </c>
      <c r="OQ215">
        <v>37407.22</v>
      </c>
      <c r="OR215">
        <v>46.75</v>
      </c>
      <c r="OS215">
        <v>216</v>
      </c>
      <c r="OT215">
        <v>36613</v>
      </c>
      <c r="OU215">
        <v>47.43</v>
      </c>
      <c r="OV215">
        <v>217</v>
      </c>
      <c r="OW215">
        <v>36129.67</v>
      </c>
      <c r="OX215">
        <v>74.7</v>
      </c>
      <c r="OY215">
        <v>216</v>
      </c>
      <c r="OZ215">
        <v>35511.21</v>
      </c>
      <c r="PA215">
        <v>43.75</v>
      </c>
      <c r="PB215">
        <v>217</v>
      </c>
      <c r="PC215">
        <v>35784.74</v>
      </c>
      <c r="PD215">
        <v>57.89</v>
      </c>
      <c r="PE215">
        <v>217</v>
      </c>
      <c r="PF215">
        <v>33966.720000000001</v>
      </c>
      <c r="PG215">
        <v>52.62</v>
      </c>
      <c r="PH215">
        <v>220</v>
      </c>
      <c r="PI215">
        <v>33504.25</v>
      </c>
      <c r="PJ215">
        <v>48.63</v>
      </c>
      <c r="PK215">
        <v>222</v>
      </c>
      <c r="PL215">
        <v>33097.81</v>
      </c>
      <c r="PM215">
        <v>49.49</v>
      </c>
      <c r="PN215">
        <v>226</v>
      </c>
      <c r="PO215">
        <v>32628.75</v>
      </c>
      <c r="PP215">
        <v>50.26</v>
      </c>
      <c r="PQ215">
        <v>226</v>
      </c>
      <c r="PR215">
        <v>32414.54</v>
      </c>
      <c r="PS215">
        <v>39.94</v>
      </c>
      <c r="PT215">
        <v>228</v>
      </c>
      <c r="PU215">
        <v>33174.699999999997</v>
      </c>
      <c r="PV215">
        <v>60.27</v>
      </c>
      <c r="PW215">
        <v>226</v>
      </c>
      <c r="PX215">
        <v>35745.19</v>
      </c>
      <c r="PY215">
        <v>68.37</v>
      </c>
      <c r="PZ215">
        <v>220</v>
      </c>
      <c r="QA215">
        <v>36777.78</v>
      </c>
      <c r="QB215">
        <v>46.9</v>
      </c>
      <c r="QC215">
        <v>216</v>
      </c>
      <c r="QD215">
        <v>37667.57</v>
      </c>
      <c r="QE215">
        <v>57.85</v>
      </c>
      <c r="QF215">
        <v>213</v>
      </c>
      <c r="QG215">
        <v>38008.1</v>
      </c>
      <c r="QH215">
        <v>38.94</v>
      </c>
      <c r="QI215">
        <v>215</v>
      </c>
      <c r="QJ215">
        <v>36909.599999999999</v>
      </c>
      <c r="QK215">
        <v>28.87</v>
      </c>
      <c r="QL215">
        <v>217</v>
      </c>
      <c r="QM215">
        <v>37338.01</v>
      </c>
      <c r="QN215">
        <v>42.94</v>
      </c>
      <c r="QO215">
        <v>214</v>
      </c>
      <c r="QP215">
        <v>36261.49</v>
      </c>
      <c r="QQ215">
        <v>49.07</v>
      </c>
      <c r="QR215">
        <v>218</v>
      </c>
      <c r="QS215">
        <v>37239.15</v>
      </c>
      <c r="QT215">
        <v>49.51</v>
      </c>
      <c r="QU215">
        <v>216</v>
      </c>
      <c r="QV215">
        <v>37239.15</v>
      </c>
      <c r="QW215">
        <v>53.07</v>
      </c>
      <c r="QX215">
        <v>217</v>
      </c>
      <c r="QY215">
        <v>37327.03</v>
      </c>
      <c r="QZ215">
        <v>47.09</v>
      </c>
      <c r="RA215">
        <v>214</v>
      </c>
      <c r="RB215">
        <v>37623.620000000003</v>
      </c>
      <c r="RC215">
        <v>60.19</v>
      </c>
      <c r="RD215">
        <v>212</v>
      </c>
      <c r="RE215">
        <v>38315.68</v>
      </c>
      <c r="RF215">
        <v>50.98</v>
      </c>
      <c r="RG215">
        <v>211</v>
      </c>
      <c r="RH215">
        <v>38436.51</v>
      </c>
      <c r="RI215">
        <v>44.2</v>
      </c>
      <c r="RJ215">
        <v>208</v>
      </c>
      <c r="RK215">
        <v>37667.57</v>
      </c>
      <c r="RL215">
        <v>43.43</v>
      </c>
      <c r="RM215">
        <v>213</v>
      </c>
      <c r="RN215">
        <v>38139.919999999998</v>
      </c>
      <c r="RO215">
        <v>45.44</v>
      </c>
      <c r="RP215">
        <v>207</v>
      </c>
      <c r="RQ215">
        <v>36305.43</v>
      </c>
      <c r="RR215">
        <v>48.34</v>
      </c>
      <c r="RS215">
        <v>216</v>
      </c>
      <c r="RT215">
        <v>36777.78</v>
      </c>
      <c r="RU215">
        <v>43.41</v>
      </c>
      <c r="RV215">
        <v>204</v>
      </c>
      <c r="RW215">
        <v>35866.03</v>
      </c>
      <c r="RX215">
        <v>42.63</v>
      </c>
      <c r="RY215">
        <v>213</v>
      </c>
      <c r="RZ215">
        <v>36217.54</v>
      </c>
      <c r="SA215">
        <v>48.29</v>
      </c>
      <c r="SB215">
        <v>208</v>
      </c>
      <c r="SC215">
        <v>35992.35</v>
      </c>
      <c r="SD215">
        <v>52.62</v>
      </c>
      <c r="SE215">
        <v>212</v>
      </c>
      <c r="SF215">
        <v>35426.620000000003</v>
      </c>
      <c r="SG215">
        <v>51.16</v>
      </c>
      <c r="SH215">
        <v>215</v>
      </c>
      <c r="SI215">
        <v>35031.17</v>
      </c>
      <c r="SJ215">
        <v>47.65</v>
      </c>
      <c r="SK215">
        <v>217</v>
      </c>
      <c r="SL215">
        <v>33515.24</v>
      </c>
      <c r="SM215">
        <v>48.56</v>
      </c>
      <c r="SN215">
        <v>223</v>
      </c>
      <c r="SO215">
        <v>33451.519999999997</v>
      </c>
      <c r="SP215">
        <v>45.63</v>
      </c>
      <c r="SQ215">
        <v>224</v>
      </c>
      <c r="SR215">
        <v>32845.15</v>
      </c>
      <c r="SS215">
        <v>56.05</v>
      </c>
      <c r="ST215">
        <v>223</v>
      </c>
      <c r="SU215">
        <v>34437.97</v>
      </c>
      <c r="SV215">
        <v>11.91</v>
      </c>
      <c r="SW215">
        <v>215</v>
      </c>
      <c r="SX215">
        <v>34834.53</v>
      </c>
      <c r="SY215">
        <v>48.57</v>
      </c>
      <c r="SZ215">
        <v>213</v>
      </c>
      <c r="TA215">
        <v>35260.75</v>
      </c>
      <c r="TB215">
        <v>39.29</v>
      </c>
      <c r="TC215">
        <v>205</v>
      </c>
      <c r="TD215">
        <v>34987.22</v>
      </c>
      <c r="TE215">
        <v>38.99</v>
      </c>
      <c r="TF215">
        <v>210</v>
      </c>
      <c r="TG215">
        <v>35327.760000000002</v>
      </c>
      <c r="TH215">
        <v>52.48</v>
      </c>
      <c r="TI215">
        <v>213</v>
      </c>
      <c r="TJ215">
        <v>33526.22</v>
      </c>
      <c r="TK215">
        <v>48.71</v>
      </c>
      <c r="TL215">
        <v>215</v>
      </c>
      <c r="TM215">
        <v>32976.97</v>
      </c>
      <c r="TN215">
        <v>37.299999999999997</v>
      </c>
      <c r="TO215">
        <v>215</v>
      </c>
      <c r="TP215">
        <v>34987.22</v>
      </c>
      <c r="TQ215">
        <v>32.85</v>
      </c>
      <c r="TR215">
        <v>212</v>
      </c>
      <c r="TS215">
        <v>35148.699999999997</v>
      </c>
      <c r="TT215">
        <v>24.47</v>
      </c>
      <c r="TU215">
        <v>208</v>
      </c>
      <c r="TV215">
        <v>36580.050000000003</v>
      </c>
      <c r="TW215">
        <v>44.36</v>
      </c>
      <c r="TX215">
        <v>209</v>
      </c>
      <c r="TY215">
        <v>36777.78</v>
      </c>
      <c r="TZ215">
        <v>43.57</v>
      </c>
      <c r="UA215">
        <v>211</v>
      </c>
      <c r="UB215">
        <v>36733.839999999997</v>
      </c>
      <c r="UC215">
        <v>61.85</v>
      </c>
      <c r="UD215">
        <v>209</v>
      </c>
      <c r="UE215">
        <v>37030.43</v>
      </c>
      <c r="UF215">
        <v>38.71</v>
      </c>
      <c r="UG215">
        <v>213</v>
      </c>
      <c r="UH215">
        <v>36942.559999999998</v>
      </c>
      <c r="UI215">
        <v>78.83</v>
      </c>
      <c r="UJ215">
        <v>212</v>
      </c>
      <c r="UK215">
        <v>36744.82</v>
      </c>
      <c r="UL215">
        <v>71.599999999999994</v>
      </c>
      <c r="UM215">
        <v>219</v>
      </c>
      <c r="UN215">
        <v>35862.730000000003</v>
      </c>
      <c r="UO215">
        <v>48.01</v>
      </c>
      <c r="UP215">
        <v>221</v>
      </c>
      <c r="UQ215">
        <v>35866.03</v>
      </c>
      <c r="UR215">
        <v>46.08</v>
      </c>
      <c r="US215">
        <v>222</v>
      </c>
      <c r="UT215">
        <v>36516.339999999997</v>
      </c>
      <c r="UU215">
        <v>86.75</v>
      </c>
      <c r="UV215">
        <v>220</v>
      </c>
      <c r="UW215">
        <v>37129.300000000003</v>
      </c>
      <c r="UX215">
        <v>80.849999999999994</v>
      </c>
      <c r="UY215">
        <v>214</v>
      </c>
      <c r="UZ215">
        <v>37261.120000000003</v>
      </c>
      <c r="VA215">
        <v>56.82</v>
      </c>
      <c r="VB215">
        <v>216</v>
      </c>
      <c r="VC215">
        <v>39437.25</v>
      </c>
      <c r="VD215">
        <v>39.200000000000003</v>
      </c>
      <c r="VE215">
        <v>208</v>
      </c>
      <c r="VF215">
        <v>41193.75</v>
      </c>
      <c r="VG215">
        <v>48.49</v>
      </c>
      <c r="VH215">
        <v>204</v>
      </c>
      <c r="VI215">
        <v>41149.81</v>
      </c>
      <c r="VJ215">
        <v>52.87</v>
      </c>
      <c r="VK215">
        <v>203</v>
      </c>
      <c r="VL215">
        <v>41801.22</v>
      </c>
      <c r="VM215">
        <v>49.34</v>
      </c>
      <c r="VN215">
        <v>206</v>
      </c>
      <c r="VO215">
        <v>41830.879999999997</v>
      </c>
      <c r="VP215">
        <v>50.59</v>
      </c>
      <c r="VQ215">
        <v>206</v>
      </c>
      <c r="VR215">
        <v>41305.800000000003</v>
      </c>
      <c r="VS215">
        <v>54.17</v>
      </c>
      <c r="VT215">
        <v>208</v>
      </c>
      <c r="VU215">
        <v>41305.800000000003</v>
      </c>
      <c r="VV215">
        <v>54.17</v>
      </c>
      <c r="VW215">
        <v>208</v>
      </c>
      <c r="VX215">
        <v>40216.080000000002</v>
      </c>
      <c r="VY215">
        <v>49.04</v>
      </c>
      <c r="VZ215">
        <v>206</v>
      </c>
      <c r="WA215">
        <v>41193.75</v>
      </c>
      <c r="WB215">
        <v>49.82</v>
      </c>
      <c r="WC215">
        <v>201</v>
      </c>
      <c r="WD215">
        <v>40589.57</v>
      </c>
      <c r="WE215">
        <v>42.53</v>
      </c>
      <c r="WF215">
        <v>206</v>
      </c>
      <c r="WG215">
        <v>40425.9</v>
      </c>
      <c r="WH215">
        <v>58.22</v>
      </c>
      <c r="WI215">
        <v>205</v>
      </c>
      <c r="WJ215">
        <v>40989.43</v>
      </c>
      <c r="WK215">
        <v>54.4</v>
      </c>
      <c r="WL215">
        <v>203</v>
      </c>
      <c r="WM215">
        <v>40990.53</v>
      </c>
      <c r="WN215">
        <v>48.23</v>
      </c>
      <c r="WO215">
        <v>204</v>
      </c>
      <c r="WP215">
        <v>42279.07</v>
      </c>
      <c r="WQ215">
        <v>70.77</v>
      </c>
      <c r="WR215">
        <v>199</v>
      </c>
      <c r="WS215">
        <v>40012</v>
      </c>
      <c r="WT215">
        <v>63.46</v>
      </c>
      <c r="WU215">
        <f t="shared" si="5"/>
        <v>211</v>
      </c>
      <c r="WV215">
        <v>39600</v>
      </c>
      <c r="WW215">
        <v>47.31</v>
      </c>
      <c r="WX215">
        <v>211</v>
      </c>
      <c r="WY215">
        <v>40238</v>
      </c>
      <c r="WZ215">
        <v>46.77</v>
      </c>
      <c r="XA215">
        <v>210</v>
      </c>
      <c r="XB215">
        <v>39509</v>
      </c>
      <c r="XC215">
        <v>58.19</v>
      </c>
      <c r="XD215">
        <v>210</v>
      </c>
      <c r="XE215">
        <v>39194</v>
      </c>
      <c r="XF215">
        <v>54.61</v>
      </c>
      <c r="XG215">
        <v>212</v>
      </c>
      <c r="XH215">
        <v>39864</v>
      </c>
      <c r="XI215">
        <v>52.21</v>
      </c>
      <c r="XJ215">
        <v>211</v>
      </c>
      <c r="XK215">
        <v>40149</v>
      </c>
      <c r="XL215">
        <v>51.81</v>
      </c>
      <c r="XM215">
        <v>210</v>
      </c>
      <c r="XN215">
        <v>40150</v>
      </c>
      <c r="XO215">
        <v>46.65</v>
      </c>
      <c r="XP215">
        <v>208</v>
      </c>
      <c r="XQ215">
        <v>40146</v>
      </c>
      <c r="XR215">
        <v>53.04</v>
      </c>
      <c r="XS215">
        <v>212</v>
      </c>
      <c r="XT215">
        <v>40146</v>
      </c>
      <c r="XU215">
        <v>53.04</v>
      </c>
      <c r="XV215">
        <v>206</v>
      </c>
      <c r="XW215">
        <v>40150</v>
      </c>
      <c r="XX215">
        <v>57.92</v>
      </c>
      <c r="XY215">
        <v>207</v>
      </c>
      <c r="XZ215">
        <v>40391</v>
      </c>
      <c r="YA215">
        <v>53.86</v>
      </c>
      <c r="YB215">
        <v>206</v>
      </c>
      <c r="YC215">
        <v>42149</v>
      </c>
      <c r="YD215">
        <v>46.88</v>
      </c>
      <c r="YE215">
        <v>202</v>
      </c>
      <c r="YF215">
        <v>42731</v>
      </c>
      <c r="YG215">
        <v>49.56</v>
      </c>
      <c r="YH215">
        <v>200</v>
      </c>
      <c r="YI215">
        <v>42094</v>
      </c>
      <c r="YJ215">
        <v>51.16</v>
      </c>
      <c r="YK215">
        <v>203</v>
      </c>
      <c r="YL215">
        <v>42789</v>
      </c>
      <c r="YM215">
        <v>51.3</v>
      </c>
      <c r="YN215">
        <v>199</v>
      </c>
      <c r="YO215">
        <v>42753</v>
      </c>
      <c r="YP215">
        <v>45.4</v>
      </c>
      <c r="YQ215">
        <v>202</v>
      </c>
      <c r="YR215">
        <v>42621</v>
      </c>
      <c r="YS215">
        <v>54.07</v>
      </c>
      <c r="YT215">
        <v>201</v>
      </c>
      <c r="YU215">
        <v>43687</v>
      </c>
      <c r="YV215">
        <v>51.31</v>
      </c>
      <c r="YW215">
        <v>196</v>
      </c>
      <c r="YX215">
        <v>43028</v>
      </c>
      <c r="YY215">
        <v>49.97</v>
      </c>
      <c r="YZ215">
        <v>198</v>
      </c>
      <c r="ZA215">
        <v>43342</v>
      </c>
      <c r="ZB215">
        <v>52.12</v>
      </c>
      <c r="ZC215">
        <v>200</v>
      </c>
      <c r="ZD215">
        <v>42127</v>
      </c>
      <c r="ZE215">
        <v>64.12</v>
      </c>
      <c r="ZF215">
        <v>200</v>
      </c>
      <c r="ZG215">
        <v>42409</v>
      </c>
      <c r="ZH215">
        <v>52.68</v>
      </c>
      <c r="ZI215">
        <v>201</v>
      </c>
      <c r="ZJ215">
        <v>43176</v>
      </c>
      <c r="ZK215">
        <v>52.42</v>
      </c>
      <c r="ZL215">
        <v>203</v>
      </c>
      <c r="ZM215">
        <v>43176</v>
      </c>
      <c r="ZN215">
        <v>52.42</v>
      </c>
      <c r="ZO215">
        <v>203</v>
      </c>
      <c r="ZP215">
        <v>42786</v>
      </c>
      <c r="ZQ215">
        <v>67.849999999999994</v>
      </c>
      <c r="ZR215">
        <v>204</v>
      </c>
      <c r="ZS215">
        <v>43346</v>
      </c>
      <c r="ZT215">
        <v>50.21</v>
      </c>
      <c r="ZU215">
        <v>202</v>
      </c>
      <c r="ZV215">
        <v>45258</v>
      </c>
      <c r="ZW215">
        <v>45.3</v>
      </c>
      <c r="ZX215">
        <v>195</v>
      </c>
      <c r="ZY215">
        <v>45258</v>
      </c>
      <c r="ZZ215">
        <v>64.94</v>
      </c>
      <c r="AAA215">
        <v>194</v>
      </c>
      <c r="AAB215">
        <v>45562</v>
      </c>
      <c r="AAC215">
        <v>53.48</v>
      </c>
      <c r="AAD215">
        <v>195</v>
      </c>
      <c r="AAE215">
        <v>47400</v>
      </c>
      <c r="AAF215">
        <v>48.38</v>
      </c>
      <c r="AAG215">
        <v>188</v>
      </c>
      <c r="AAH215">
        <v>50607</v>
      </c>
      <c r="AAI215">
        <v>35.53</v>
      </c>
      <c r="AAJ215">
        <v>184</v>
      </c>
      <c r="AAK215">
        <v>50421</v>
      </c>
      <c r="AAL215">
        <v>47.32</v>
      </c>
      <c r="AAM215">
        <v>186</v>
      </c>
      <c r="AAN215">
        <v>50401</v>
      </c>
      <c r="AAO215">
        <v>67.650000000000006</v>
      </c>
      <c r="AAP215">
        <v>186</v>
      </c>
      <c r="AAQ215">
        <v>50532</v>
      </c>
      <c r="AAR215">
        <v>51.91</v>
      </c>
      <c r="AAS215">
        <v>185</v>
      </c>
      <c r="AAT215">
        <v>49891</v>
      </c>
      <c r="AAU215">
        <v>55.43</v>
      </c>
      <c r="AAV215">
        <v>185</v>
      </c>
      <c r="AAW215">
        <v>49652</v>
      </c>
      <c r="AAX215">
        <v>50.82</v>
      </c>
      <c r="AAY215">
        <v>186</v>
      </c>
      <c r="AAZ215">
        <v>50311</v>
      </c>
      <c r="ABA215">
        <v>51.79</v>
      </c>
      <c r="ABB215">
        <v>186</v>
      </c>
      <c r="ABC215">
        <v>48015</v>
      </c>
      <c r="ABD215">
        <v>42.49</v>
      </c>
      <c r="ABE215">
        <v>187</v>
      </c>
      <c r="ABF215">
        <v>47949</v>
      </c>
      <c r="ABG215">
        <v>37.08</v>
      </c>
      <c r="ABH215">
        <v>187</v>
      </c>
      <c r="ABI215">
        <v>49937</v>
      </c>
      <c r="ABJ215">
        <v>38.56</v>
      </c>
      <c r="ABK215">
        <v>190</v>
      </c>
      <c r="ABL215">
        <v>49212</v>
      </c>
      <c r="ABM215">
        <v>55.9</v>
      </c>
      <c r="ABN215">
        <v>190</v>
      </c>
      <c r="ABO215">
        <v>48498</v>
      </c>
      <c r="ABP215">
        <v>50.49</v>
      </c>
      <c r="ABQ215">
        <v>191</v>
      </c>
      <c r="ABR215">
        <v>49805</v>
      </c>
      <c r="ABS215">
        <v>19.190000000000001</v>
      </c>
      <c r="ABT215">
        <v>188</v>
      </c>
      <c r="ABU215">
        <v>51948</v>
      </c>
      <c r="ABV215">
        <v>19.89</v>
      </c>
      <c r="ABW215">
        <v>185</v>
      </c>
      <c r="ABX215">
        <v>52068</v>
      </c>
      <c r="ABY215">
        <v>39.25</v>
      </c>
      <c r="ABZ215">
        <v>184</v>
      </c>
      <c r="ACA215">
        <v>51739</v>
      </c>
      <c r="ACB215">
        <v>56.58</v>
      </c>
      <c r="ACC215">
        <v>184</v>
      </c>
      <c r="ACD215">
        <v>51686</v>
      </c>
      <c r="ACE215">
        <v>50.63</v>
      </c>
      <c r="ACF215">
        <v>184</v>
      </c>
      <c r="ACG215">
        <v>51629</v>
      </c>
      <c r="ACH215">
        <v>43.62</v>
      </c>
      <c r="ACI215">
        <v>184</v>
      </c>
      <c r="ACJ215">
        <v>51464</v>
      </c>
      <c r="ACK215">
        <v>63.75</v>
      </c>
      <c r="ACL215">
        <v>185</v>
      </c>
      <c r="ACM215">
        <v>50684</v>
      </c>
      <c r="ACN215">
        <v>48.23</v>
      </c>
      <c r="ACO215">
        <v>186</v>
      </c>
      <c r="ACP215">
        <v>50915</v>
      </c>
      <c r="ACQ215">
        <v>50.29</v>
      </c>
      <c r="ACR215">
        <v>186</v>
      </c>
      <c r="ACS215">
        <v>50585</v>
      </c>
      <c r="ACT215">
        <v>61.53</v>
      </c>
      <c r="ACU215">
        <v>188</v>
      </c>
      <c r="ACV215">
        <v>52013</v>
      </c>
      <c r="ACW215">
        <v>51.76</v>
      </c>
      <c r="ACX215">
        <v>185</v>
      </c>
      <c r="ACY215">
        <v>51519</v>
      </c>
      <c r="ACZ215">
        <v>63.55</v>
      </c>
      <c r="ADA215">
        <v>187</v>
      </c>
      <c r="ADB215">
        <v>52398</v>
      </c>
      <c r="ADC215">
        <v>60.87</v>
      </c>
      <c r="ADD215">
        <v>184</v>
      </c>
      <c r="ADE215">
        <v>51628</v>
      </c>
      <c r="ADF215">
        <v>54.28</v>
      </c>
      <c r="ADG215">
        <v>186</v>
      </c>
      <c r="ADH215">
        <v>51927</v>
      </c>
      <c r="ADI215">
        <v>42.61</v>
      </c>
      <c r="ADJ215">
        <v>182</v>
      </c>
      <c r="ADK215">
        <v>51948</v>
      </c>
      <c r="ADL215">
        <v>57.69</v>
      </c>
      <c r="ADM215">
        <v>181</v>
      </c>
      <c r="ADN215">
        <v>51497</v>
      </c>
      <c r="ADO215">
        <v>45.93</v>
      </c>
      <c r="ADP215">
        <v>183</v>
      </c>
      <c r="ADQ215">
        <v>50146</v>
      </c>
      <c r="ADR215">
        <v>41.75</v>
      </c>
      <c r="ADS215">
        <v>185</v>
      </c>
      <c r="ADT215">
        <v>49795</v>
      </c>
      <c r="ADU215">
        <v>50.71</v>
      </c>
      <c r="ADV215">
        <v>185</v>
      </c>
      <c r="ADW215">
        <v>51453</v>
      </c>
      <c r="ADX215">
        <v>57.35</v>
      </c>
      <c r="ADY215">
        <v>183</v>
      </c>
      <c r="ADZ215">
        <v>52343</v>
      </c>
      <c r="AEA215">
        <v>55.11</v>
      </c>
      <c r="AEB215">
        <v>180</v>
      </c>
      <c r="AEC215">
        <v>52728</v>
      </c>
      <c r="AED215">
        <v>51.13</v>
      </c>
      <c r="AEE215">
        <v>179</v>
      </c>
      <c r="AEF215">
        <v>52431</v>
      </c>
      <c r="AEG215">
        <v>50.8</v>
      </c>
      <c r="AEH215">
        <v>179</v>
      </c>
      <c r="AEI215">
        <v>50545</v>
      </c>
      <c r="AEJ215">
        <v>55.53</v>
      </c>
      <c r="AEK215">
        <v>179</v>
      </c>
      <c r="AEL215">
        <v>49801</v>
      </c>
      <c r="AEM215">
        <v>58.31</v>
      </c>
      <c r="AEN215">
        <v>183</v>
      </c>
      <c r="AEO215">
        <v>49122</v>
      </c>
      <c r="AEP215">
        <v>54.31</v>
      </c>
      <c r="AEQ215">
        <v>186</v>
      </c>
      <c r="AER215">
        <v>50384</v>
      </c>
      <c r="AES215">
        <v>70.2</v>
      </c>
      <c r="AET215">
        <v>185</v>
      </c>
      <c r="AEU215">
        <v>50091</v>
      </c>
      <c r="AEV215">
        <v>65.33</v>
      </c>
      <c r="AEW215">
        <v>186</v>
      </c>
      <c r="AEX215">
        <v>49291</v>
      </c>
      <c r="AEY215">
        <v>55.71</v>
      </c>
      <c r="AEZ215">
        <v>187</v>
      </c>
      <c r="AFA215">
        <v>49173</v>
      </c>
      <c r="AFB215">
        <v>56.6</v>
      </c>
      <c r="AFC215">
        <v>189</v>
      </c>
      <c r="AFD215">
        <v>49167</v>
      </c>
      <c r="AFE215">
        <v>53.95</v>
      </c>
      <c r="AFF215">
        <v>186</v>
      </c>
      <c r="AFG215">
        <v>48788</v>
      </c>
      <c r="AFH215">
        <v>54.93</v>
      </c>
      <c r="AFI215">
        <v>185</v>
      </c>
      <c r="AFJ215">
        <v>48814</v>
      </c>
      <c r="AFK215">
        <v>48.94</v>
      </c>
      <c r="AFL215">
        <v>185</v>
      </c>
      <c r="AFM215">
        <v>48402</v>
      </c>
      <c r="AFN215">
        <v>48.23</v>
      </c>
      <c r="AFO215">
        <v>185</v>
      </c>
      <c r="AFP215">
        <v>48392</v>
      </c>
      <c r="AFQ215">
        <v>58.55</v>
      </c>
      <c r="AFR215">
        <v>183</v>
      </c>
      <c r="AFS215">
        <v>47691</v>
      </c>
      <c r="AFT215">
        <v>53.59</v>
      </c>
      <c r="AFU215">
        <v>184</v>
      </c>
      <c r="AFV215">
        <v>48661</v>
      </c>
      <c r="AFW215">
        <v>55.79</v>
      </c>
      <c r="AFX215">
        <v>179</v>
      </c>
      <c r="AFY215">
        <v>50280</v>
      </c>
      <c r="AFZ215">
        <v>43.65</v>
      </c>
      <c r="AGA215">
        <v>178</v>
      </c>
      <c r="AGB215">
        <v>50046</v>
      </c>
      <c r="AGC215">
        <v>58.03</v>
      </c>
      <c r="AGD215">
        <v>180</v>
      </c>
      <c r="AGE215">
        <v>48774</v>
      </c>
      <c r="AGF215">
        <v>55.77</v>
      </c>
      <c r="AGG215">
        <v>180</v>
      </c>
      <c r="AGH215">
        <v>49177</v>
      </c>
      <c r="AGI215">
        <v>50.46</v>
      </c>
      <c r="AGJ215">
        <v>179</v>
      </c>
      <c r="AGK215">
        <v>50579</v>
      </c>
      <c r="AGL215">
        <v>50.38</v>
      </c>
      <c r="AGM215">
        <v>178</v>
      </c>
      <c r="AGN215">
        <v>49990</v>
      </c>
      <c r="AGO215">
        <v>43.6</v>
      </c>
      <c r="AGP215">
        <v>179</v>
      </c>
      <c r="AGQ215">
        <v>50883</v>
      </c>
      <c r="AGR215">
        <v>59.74</v>
      </c>
      <c r="AGS215">
        <v>178</v>
      </c>
      <c r="AGT215">
        <v>49569</v>
      </c>
      <c r="AGU215">
        <v>53.74</v>
      </c>
      <c r="AGV215">
        <v>181</v>
      </c>
      <c r="AGW215">
        <v>48365</v>
      </c>
      <c r="AGX215">
        <v>50.96</v>
      </c>
      <c r="AGY215">
        <v>182</v>
      </c>
      <c r="AGZ215">
        <v>48928</v>
      </c>
      <c r="AHA215">
        <v>46.1</v>
      </c>
      <c r="AHB215">
        <v>180</v>
      </c>
      <c r="AHC215">
        <v>47985</v>
      </c>
      <c r="AHD215">
        <v>48.83</v>
      </c>
      <c r="AHE215">
        <v>181</v>
      </c>
      <c r="AHF215">
        <v>47278</v>
      </c>
      <c r="AHG215">
        <v>43.61</v>
      </c>
      <c r="AHH215">
        <v>202</v>
      </c>
      <c r="AHI215">
        <v>46533</v>
      </c>
      <c r="AHJ215">
        <v>50.45</v>
      </c>
      <c r="AHK215">
        <v>202</v>
      </c>
    </row>
    <row r="216" spans="1:895" ht="14.4" customHeight="1" x14ac:dyDescent="0.3">
      <c r="A216" t="s">
        <v>1113</v>
      </c>
      <c r="B216">
        <v>38319.56</v>
      </c>
      <c r="C216">
        <v>71.19</v>
      </c>
      <c r="D216">
        <v>215</v>
      </c>
      <c r="E216">
        <v>38169.51</v>
      </c>
      <c r="F216">
        <v>54.96</v>
      </c>
      <c r="G216">
        <v>212</v>
      </c>
      <c r="H216">
        <v>38227.660000000003</v>
      </c>
      <c r="I216">
        <v>66.38</v>
      </c>
      <c r="J216">
        <v>213</v>
      </c>
      <c r="K216">
        <v>38863.5</v>
      </c>
      <c r="L216">
        <v>44.64</v>
      </c>
      <c r="M216">
        <v>212</v>
      </c>
      <c r="N216">
        <v>38773.47</v>
      </c>
      <c r="O216">
        <v>51.83</v>
      </c>
      <c r="P216">
        <v>211</v>
      </c>
      <c r="Q216">
        <v>39383.06</v>
      </c>
      <c r="R216">
        <v>46.93</v>
      </c>
      <c r="S216">
        <v>212</v>
      </c>
      <c r="T216" s="1">
        <v>41189.31</v>
      </c>
      <c r="U216">
        <v>37.29</v>
      </c>
      <c r="V216">
        <v>209</v>
      </c>
      <c r="W216" s="9">
        <v>41339.360000000001</v>
      </c>
      <c r="X216">
        <v>51.75</v>
      </c>
      <c r="Y216">
        <v>209</v>
      </c>
      <c r="Z216" s="16">
        <v>41228.699999999997</v>
      </c>
      <c r="AA216">
        <v>67.400000000000006</v>
      </c>
      <c r="AB216">
        <v>209</v>
      </c>
      <c r="AC216" s="25">
        <v>41104.910000000003</v>
      </c>
      <c r="AD216">
        <v>62.58</v>
      </c>
      <c r="AE216">
        <v>209</v>
      </c>
      <c r="AF216" s="31">
        <v>41491.29</v>
      </c>
      <c r="AG216">
        <v>59.89</v>
      </c>
      <c r="AH216">
        <v>208</v>
      </c>
      <c r="AI216" s="39">
        <v>41523.18</v>
      </c>
      <c r="AJ216" s="36">
        <v>75.39</v>
      </c>
      <c r="AK216">
        <v>207</v>
      </c>
      <c r="AL216" s="46">
        <v>40795.42</v>
      </c>
      <c r="AM216">
        <v>61.16</v>
      </c>
      <c r="AN216">
        <v>210</v>
      </c>
      <c r="AO216" s="52">
        <v>40433.42</v>
      </c>
      <c r="AP216">
        <v>56.65</v>
      </c>
      <c r="AQ216">
        <v>211</v>
      </c>
      <c r="AR216" s="57">
        <v>40382.78</v>
      </c>
      <c r="AS216">
        <v>65.8</v>
      </c>
      <c r="AT216">
        <v>209</v>
      </c>
      <c r="AU216" s="64">
        <v>40859.19</v>
      </c>
      <c r="AV216">
        <v>74.84</v>
      </c>
      <c r="AW216">
        <v>210</v>
      </c>
      <c r="AX216" s="69">
        <v>40757.910000000003</v>
      </c>
      <c r="AY216">
        <v>52.16</v>
      </c>
      <c r="AZ216">
        <v>211</v>
      </c>
      <c r="BA216" s="78">
        <v>40804.800000000003</v>
      </c>
      <c r="BB216">
        <v>49.12</v>
      </c>
      <c r="BC216">
        <v>210</v>
      </c>
      <c r="BD216" s="75">
        <v>40536.58</v>
      </c>
      <c r="BE216">
        <v>62.25</v>
      </c>
      <c r="BF216">
        <v>211</v>
      </c>
      <c r="BG216" s="81">
        <v>41101.15</v>
      </c>
      <c r="BH216">
        <v>49.14</v>
      </c>
      <c r="BI216">
        <v>208</v>
      </c>
      <c r="BJ216" s="89">
        <v>40433.42</v>
      </c>
      <c r="BK216">
        <v>46.53</v>
      </c>
      <c r="BL216">
        <v>211</v>
      </c>
      <c r="BM216" s="88">
        <v>41131.160000000003</v>
      </c>
      <c r="BN216">
        <v>74.239999999999995</v>
      </c>
      <c r="BO216">
        <v>209</v>
      </c>
      <c r="BP216" s="88">
        <v>42258.43</v>
      </c>
      <c r="BQ216">
        <v>36.61</v>
      </c>
      <c r="BR216">
        <v>209</v>
      </c>
      <c r="BS216" s="88">
        <v>42554.78</v>
      </c>
      <c r="BT216">
        <v>61.28</v>
      </c>
      <c r="BU216">
        <v>208</v>
      </c>
      <c r="BV216" s="94">
        <v>43537.63</v>
      </c>
      <c r="BW216">
        <v>36.85</v>
      </c>
      <c r="BX216">
        <v>206</v>
      </c>
      <c r="BY216" s="100">
        <v>42541.65</v>
      </c>
      <c r="BZ216">
        <v>32.07</v>
      </c>
      <c r="CA216">
        <v>203</v>
      </c>
      <c r="CB216" s="106">
        <v>42558.54</v>
      </c>
      <c r="CC216">
        <v>28.13</v>
      </c>
      <c r="CD216">
        <v>206</v>
      </c>
      <c r="CE216" s="110">
        <v>41828.910000000003</v>
      </c>
      <c r="CF216">
        <v>50.26</v>
      </c>
      <c r="CG216">
        <v>208</v>
      </c>
      <c r="CH216" s="116">
        <v>41451.9</v>
      </c>
      <c r="CI216">
        <v>55.33</v>
      </c>
      <c r="CJ216">
        <v>206</v>
      </c>
      <c r="CK216" s="123">
        <v>41243.699999999997</v>
      </c>
      <c r="CL216">
        <v>66.28</v>
      </c>
      <c r="CM216">
        <v>207</v>
      </c>
      <c r="CN216" s="129">
        <v>41905.81</v>
      </c>
      <c r="CO216">
        <v>61.53</v>
      </c>
      <c r="CP216">
        <v>208</v>
      </c>
      <c r="CQ216" s="134">
        <v>41768.89</v>
      </c>
      <c r="CR216">
        <v>35.93</v>
      </c>
      <c r="CS216">
        <v>204</v>
      </c>
      <c r="CT216" s="141">
        <v>40997.99</v>
      </c>
      <c r="CU216">
        <v>56.99</v>
      </c>
      <c r="CV216">
        <v>209</v>
      </c>
      <c r="CW216" s="146">
        <v>41639.47</v>
      </c>
      <c r="CX216">
        <v>51.61</v>
      </c>
      <c r="CY216">
        <v>209</v>
      </c>
      <c r="CZ216" s="153">
        <v>42202.16</v>
      </c>
      <c r="DA216">
        <v>71.849999999999994</v>
      </c>
      <c r="DB216">
        <v>207</v>
      </c>
      <c r="DC216" s="158">
        <v>42239.67</v>
      </c>
      <c r="DD216">
        <v>55.57</v>
      </c>
      <c r="DE216">
        <v>202</v>
      </c>
      <c r="DF216" s="165">
        <v>42532.28</v>
      </c>
      <c r="DG216">
        <v>56.74</v>
      </c>
      <c r="DH216">
        <v>200</v>
      </c>
      <c r="DI216" s="170">
        <v>42108.38</v>
      </c>
      <c r="DJ216">
        <v>70.92</v>
      </c>
      <c r="DK216">
        <v>203</v>
      </c>
      <c r="DL216" s="177">
        <v>41866.42</v>
      </c>
      <c r="DM216">
        <v>71.16</v>
      </c>
      <c r="DN216">
        <v>202</v>
      </c>
      <c r="DO216" s="176">
        <v>42367.22</v>
      </c>
      <c r="DP216">
        <v>76.03</v>
      </c>
      <c r="DQ216">
        <v>200</v>
      </c>
      <c r="DR216" s="176">
        <v>42601.68</v>
      </c>
      <c r="DS216">
        <v>70.099999999999994</v>
      </c>
      <c r="DT216">
        <v>198</v>
      </c>
      <c r="DU216" s="176">
        <v>42614.8</v>
      </c>
      <c r="DV216">
        <v>65.88</v>
      </c>
      <c r="DW216">
        <v>198</v>
      </c>
      <c r="DX216" s="176">
        <v>43730.82</v>
      </c>
      <c r="DY216">
        <v>53.78</v>
      </c>
      <c r="DZ216">
        <v>199</v>
      </c>
      <c r="EA216" s="182">
        <v>44019.67</v>
      </c>
      <c r="EB216">
        <v>68.28</v>
      </c>
      <c r="EC216">
        <v>195</v>
      </c>
      <c r="ED216" s="189">
        <v>44002.79</v>
      </c>
      <c r="EE216">
        <v>52.37</v>
      </c>
      <c r="EF216">
        <v>199</v>
      </c>
      <c r="EG216" s="189">
        <v>43500.11</v>
      </c>
      <c r="EH216">
        <v>74.709999999999994</v>
      </c>
      <c r="EI216">
        <v>199</v>
      </c>
      <c r="EJ216" s="194">
        <v>44032.800000000003</v>
      </c>
      <c r="EK216">
        <v>62.14</v>
      </c>
      <c r="EL216">
        <v>200</v>
      </c>
      <c r="EM216" s="194">
        <v>44188.480000000003</v>
      </c>
      <c r="EN216">
        <v>52.68</v>
      </c>
      <c r="EO216">
        <v>198</v>
      </c>
      <c r="EP216" s="201">
        <v>44137.83</v>
      </c>
      <c r="EQ216">
        <v>77.44</v>
      </c>
      <c r="ER216">
        <v>198</v>
      </c>
      <c r="ES216" s="200">
        <v>44938.74</v>
      </c>
      <c r="ET216">
        <v>62.52</v>
      </c>
      <c r="EU216">
        <v>192</v>
      </c>
      <c r="EV216" s="207">
        <v>45015.64</v>
      </c>
      <c r="EW216">
        <v>47.04</v>
      </c>
      <c r="EX216">
        <v>197</v>
      </c>
      <c r="EY216" s="212">
        <v>45071.91</v>
      </c>
      <c r="EZ216">
        <v>77.22</v>
      </c>
      <c r="FA216">
        <v>196</v>
      </c>
      <c r="FB216" s="212">
        <v>45203.199999999997</v>
      </c>
      <c r="FC216">
        <v>71.17</v>
      </c>
      <c r="FD216">
        <v>198</v>
      </c>
      <c r="FE216" s="212">
        <v>45259.47</v>
      </c>
      <c r="FF216">
        <v>79.47</v>
      </c>
      <c r="FG216">
        <v>196</v>
      </c>
      <c r="FH216" s="213">
        <v>45203.199999999997</v>
      </c>
      <c r="FI216">
        <v>49</v>
      </c>
      <c r="FJ216">
        <v>193</v>
      </c>
      <c r="FK216" s="213">
        <v>45156.31</v>
      </c>
      <c r="FL216">
        <v>54.91</v>
      </c>
      <c r="FM216">
        <v>194</v>
      </c>
      <c r="FN216" s="219">
        <v>45212.58</v>
      </c>
      <c r="FO216">
        <v>81.84</v>
      </c>
      <c r="FP216">
        <v>193</v>
      </c>
      <c r="FQ216" s="218">
        <v>45015.64</v>
      </c>
      <c r="FR216">
        <v>59.27</v>
      </c>
      <c r="FS216">
        <v>196</v>
      </c>
      <c r="FT216" s="224">
        <v>45137.56</v>
      </c>
      <c r="FU216">
        <v>81.040000000000006</v>
      </c>
      <c r="FV216">
        <v>198</v>
      </c>
      <c r="FW216" s="231">
        <v>45128.18</v>
      </c>
      <c r="FX216">
        <v>78</v>
      </c>
      <c r="FY216">
        <v>199</v>
      </c>
      <c r="FZ216" s="237">
        <v>45235.09</v>
      </c>
      <c r="GA216">
        <v>75.349999999999994</v>
      </c>
      <c r="GB216">
        <v>197</v>
      </c>
      <c r="GC216" s="237">
        <v>45597.09</v>
      </c>
      <c r="GD216">
        <v>79.09</v>
      </c>
      <c r="GE216">
        <v>199</v>
      </c>
      <c r="GF216" s="237">
        <v>46422.38</v>
      </c>
      <c r="GG216">
        <v>73.959999999999994</v>
      </c>
      <c r="GH216">
        <v>198</v>
      </c>
      <c r="GI216" s="236">
        <v>45947.839999999997</v>
      </c>
      <c r="GJ216">
        <v>62.28</v>
      </c>
      <c r="GK216">
        <v>198</v>
      </c>
      <c r="GL216" s="236">
        <v>45383.27</v>
      </c>
      <c r="GM216">
        <v>80.709999999999994</v>
      </c>
      <c r="GN216">
        <v>201</v>
      </c>
      <c r="GO216" s="236">
        <v>44621.75</v>
      </c>
      <c r="GP216">
        <v>64.38</v>
      </c>
      <c r="GQ216">
        <v>199</v>
      </c>
      <c r="GR216" s="236">
        <v>44059.06</v>
      </c>
      <c r="GS216">
        <v>51.7</v>
      </c>
      <c r="GT216">
        <v>201</v>
      </c>
      <c r="GU216" s="236">
        <v>43608.9</v>
      </c>
      <c r="GV216">
        <v>44.83</v>
      </c>
      <c r="GW216">
        <v>202</v>
      </c>
      <c r="GX216" s="240">
        <v>42342.84</v>
      </c>
      <c r="GY216">
        <v>50</v>
      </c>
      <c r="GZ216">
        <v>202</v>
      </c>
      <c r="HA216" s="236">
        <v>41676.980000000003</v>
      </c>
      <c r="HB216">
        <v>59.37</v>
      </c>
      <c r="HC216">
        <v>198</v>
      </c>
      <c r="HD216" s="243">
        <v>41804.519999999997</v>
      </c>
      <c r="HE216">
        <v>57.92</v>
      </c>
      <c r="HF216">
        <v>204</v>
      </c>
      <c r="HG216" s="242">
        <v>41733.25</v>
      </c>
      <c r="HH216">
        <v>73.66</v>
      </c>
      <c r="HI216">
        <v>201</v>
      </c>
      <c r="HJ216">
        <v>41864.54</v>
      </c>
      <c r="HK216">
        <v>70.12</v>
      </c>
      <c r="HL216">
        <v>206</v>
      </c>
      <c r="HM216" s="251">
        <v>42202.16</v>
      </c>
      <c r="HN216">
        <v>66.81</v>
      </c>
      <c r="HO216">
        <v>205</v>
      </c>
      <c r="HP216">
        <v>42202.16</v>
      </c>
      <c r="HQ216">
        <v>71.430000000000007</v>
      </c>
      <c r="HR216">
        <v>205</v>
      </c>
      <c r="HS216" s="250">
        <v>42018.35</v>
      </c>
      <c r="HT216">
        <v>66.42</v>
      </c>
      <c r="HU216">
        <v>207</v>
      </c>
      <c r="HV216" s="250">
        <v>41827.03</v>
      </c>
      <c r="HW216">
        <v>48.95</v>
      </c>
      <c r="HX216">
        <v>206</v>
      </c>
      <c r="HY216" s="251">
        <v>41954.58</v>
      </c>
      <c r="HZ216">
        <v>54.54</v>
      </c>
      <c r="IA216">
        <v>208</v>
      </c>
      <c r="IB216" s="250">
        <v>41789.519999999997</v>
      </c>
      <c r="IC216">
        <v>56.75</v>
      </c>
      <c r="ID216">
        <v>207</v>
      </c>
      <c r="IE216" s="251">
        <v>41920.81</v>
      </c>
      <c r="IF216">
        <v>79.64</v>
      </c>
      <c r="IG216">
        <v>207</v>
      </c>
      <c r="IH216" s="250">
        <v>41508.17</v>
      </c>
      <c r="II216">
        <v>54.09</v>
      </c>
      <c r="IJ216">
        <v>208</v>
      </c>
      <c r="IK216" s="251">
        <v>41626.339999999997</v>
      </c>
      <c r="IL216">
        <v>48</v>
      </c>
      <c r="IM216">
        <v>209</v>
      </c>
      <c r="IN216" s="251">
        <v>42202.16</v>
      </c>
      <c r="IO216">
        <v>26.22</v>
      </c>
      <c r="IP216">
        <v>207</v>
      </c>
      <c r="IQ216" s="252">
        <v>39351.17</v>
      </c>
      <c r="IR216">
        <v>60.84</v>
      </c>
      <c r="IS216">
        <v>216</v>
      </c>
      <c r="IT216" s="257">
        <v>39238.629999999997</v>
      </c>
      <c r="IU216">
        <v>76.23</v>
      </c>
      <c r="IV216">
        <v>218</v>
      </c>
      <c r="IW216" s="262">
        <v>39930.75</v>
      </c>
      <c r="IX216">
        <v>43.97</v>
      </c>
      <c r="IY216">
        <v>214</v>
      </c>
      <c r="IZ216" s="262">
        <v>39979.51</v>
      </c>
      <c r="JA216">
        <v>55.82</v>
      </c>
      <c r="JB216">
        <v>215</v>
      </c>
      <c r="JC216" s="268">
        <v>39343.67</v>
      </c>
      <c r="JD216">
        <v>58.17</v>
      </c>
      <c r="JE216">
        <v>216</v>
      </c>
      <c r="JF216" s="269">
        <v>39388.68</v>
      </c>
      <c r="JG216">
        <v>75.989999999999995</v>
      </c>
      <c r="JH216">
        <v>215</v>
      </c>
      <c r="JI216" s="268">
        <v>39088.58</v>
      </c>
      <c r="JJ216">
        <v>62.15</v>
      </c>
      <c r="JK216">
        <v>217</v>
      </c>
      <c r="JL216" s="268">
        <v>38452.730000000003</v>
      </c>
      <c r="JM216">
        <v>58.92</v>
      </c>
      <c r="JN216">
        <v>217</v>
      </c>
      <c r="JO216" s="269">
        <v>38507.129999999997</v>
      </c>
      <c r="JP216">
        <v>64.42</v>
      </c>
      <c r="JQ216">
        <v>216</v>
      </c>
      <c r="JR216" s="268">
        <v>38310.18</v>
      </c>
      <c r="JS216">
        <v>50.77</v>
      </c>
      <c r="JT216">
        <v>216</v>
      </c>
      <c r="JU216" s="274">
        <v>38544.639999999999</v>
      </c>
      <c r="JV216">
        <v>57.16</v>
      </c>
      <c r="JW216">
        <v>217</v>
      </c>
      <c r="JX216" s="275">
        <v>38349.57</v>
      </c>
      <c r="JY216">
        <v>39.14</v>
      </c>
      <c r="JZ216">
        <v>216</v>
      </c>
      <c r="KA216" s="281">
        <v>38263.29</v>
      </c>
      <c r="KB216">
        <v>61.72</v>
      </c>
      <c r="KC216">
        <v>217</v>
      </c>
      <c r="KD216" s="280">
        <v>38413.339999999997</v>
      </c>
      <c r="KE216">
        <v>53.61</v>
      </c>
      <c r="KF216">
        <v>217</v>
      </c>
      <c r="KG216" s="281">
        <v>38105.74</v>
      </c>
      <c r="KH216">
        <v>40.770000000000003</v>
      </c>
      <c r="KI216">
        <v>216</v>
      </c>
      <c r="KJ216" s="286">
        <v>37906.92</v>
      </c>
      <c r="KK216">
        <v>68.27</v>
      </c>
      <c r="KL216">
        <v>219</v>
      </c>
      <c r="KM216" s="286">
        <v>37413.620000000003</v>
      </c>
      <c r="KN216">
        <v>69.040000000000006</v>
      </c>
      <c r="KO216">
        <v>220</v>
      </c>
      <c r="KP216" s="287">
        <v>37888.160000000003</v>
      </c>
      <c r="KQ216">
        <v>56</v>
      </c>
      <c r="KR216">
        <v>219</v>
      </c>
      <c r="KS216" s="286">
        <v>37854.400000000001</v>
      </c>
      <c r="KT216">
        <v>62.77</v>
      </c>
      <c r="KU216">
        <v>218</v>
      </c>
      <c r="KV216" s="287">
        <v>37890.04</v>
      </c>
      <c r="KW216">
        <v>58.23</v>
      </c>
      <c r="KX216">
        <v>217</v>
      </c>
      <c r="KY216" s="286">
        <v>37738.11</v>
      </c>
      <c r="KZ216">
        <v>80.12</v>
      </c>
      <c r="LA216">
        <v>212</v>
      </c>
      <c r="LB216" s="287">
        <v>38169.51</v>
      </c>
      <c r="LC216">
        <v>61.31</v>
      </c>
      <c r="LD216">
        <v>217</v>
      </c>
      <c r="LE216" s="286">
        <v>37779.370000000003</v>
      </c>
      <c r="LF216">
        <v>65.77</v>
      </c>
      <c r="LG216">
        <v>218</v>
      </c>
      <c r="LH216" s="286">
        <v>37700.6</v>
      </c>
      <c r="LI216">
        <v>70.959999999999994</v>
      </c>
      <c r="LJ216">
        <v>213</v>
      </c>
      <c r="LK216">
        <v>37053.497555549999</v>
      </c>
      <c r="LL216">
        <v>41.93</v>
      </c>
      <c r="LM216">
        <v>217</v>
      </c>
      <c r="LN216">
        <v>37179.17</v>
      </c>
      <c r="LO216">
        <v>51.2</v>
      </c>
      <c r="LP216">
        <v>217</v>
      </c>
      <c r="LQ216">
        <v>37242.94</v>
      </c>
      <c r="LR216">
        <v>34.99</v>
      </c>
      <c r="LS216">
        <v>214</v>
      </c>
      <c r="LT216">
        <v>37049.75</v>
      </c>
      <c r="LU216">
        <v>44.28</v>
      </c>
      <c r="LV216">
        <v>216</v>
      </c>
      <c r="LW216">
        <v>36275.1</v>
      </c>
      <c r="LX216">
        <v>51.28</v>
      </c>
      <c r="LY216">
        <v>217</v>
      </c>
      <c r="LZ216">
        <v>37196.050000000003</v>
      </c>
      <c r="MA216">
        <v>50.05</v>
      </c>
      <c r="MB216">
        <v>217</v>
      </c>
      <c r="MC216">
        <v>38919.769999999997</v>
      </c>
      <c r="MD216">
        <v>26.38</v>
      </c>
      <c r="ME216">
        <v>210</v>
      </c>
      <c r="MF216">
        <v>39480.589999999997</v>
      </c>
      <c r="MG216">
        <v>35.28</v>
      </c>
      <c r="MH216">
        <v>210</v>
      </c>
      <c r="MI216">
        <v>38756.589999999997</v>
      </c>
      <c r="MJ216">
        <v>65.34</v>
      </c>
      <c r="MK216">
        <v>211</v>
      </c>
      <c r="ML216">
        <v>38659.06</v>
      </c>
      <c r="MM216">
        <v>46.74</v>
      </c>
      <c r="MN216">
        <v>210</v>
      </c>
      <c r="MO216">
        <v>38051.339999999997</v>
      </c>
      <c r="MP216">
        <v>47.09</v>
      </c>
      <c r="MQ216">
        <v>212</v>
      </c>
      <c r="MR216">
        <v>37719.35</v>
      </c>
      <c r="MS216">
        <v>61.11</v>
      </c>
      <c r="MT216">
        <v>215</v>
      </c>
      <c r="MU216">
        <v>37777.5</v>
      </c>
      <c r="MV216">
        <v>49.01</v>
      </c>
      <c r="MW216">
        <v>217</v>
      </c>
      <c r="MX216">
        <v>38619.67</v>
      </c>
      <c r="MY216">
        <v>36.049999999999997</v>
      </c>
      <c r="MZ216">
        <v>214</v>
      </c>
      <c r="NA216">
        <v>39707.54</v>
      </c>
      <c r="NB216">
        <v>31.42</v>
      </c>
      <c r="NC216">
        <v>210</v>
      </c>
      <c r="ND216">
        <v>40424.04</v>
      </c>
      <c r="NE216">
        <v>47.59</v>
      </c>
      <c r="NF216">
        <v>209</v>
      </c>
      <c r="NG216">
        <v>40045.160000000003</v>
      </c>
      <c r="NH216">
        <v>68.09</v>
      </c>
      <c r="NI216">
        <v>208</v>
      </c>
      <c r="NJ216">
        <v>40108.93</v>
      </c>
      <c r="NK216">
        <v>62.59</v>
      </c>
      <c r="NL216">
        <v>210</v>
      </c>
      <c r="NM216">
        <v>40138.94</v>
      </c>
      <c r="NN216">
        <v>45.84</v>
      </c>
      <c r="NO216">
        <v>209</v>
      </c>
      <c r="NP216">
        <v>40326.68</v>
      </c>
      <c r="NQ216">
        <v>48.43</v>
      </c>
      <c r="NR216">
        <v>210</v>
      </c>
      <c r="NS216">
        <v>39576.42</v>
      </c>
      <c r="NT216">
        <v>58.86</v>
      </c>
      <c r="NU216">
        <v>211</v>
      </c>
      <c r="NV216">
        <v>39745.230000000003</v>
      </c>
      <c r="NW216">
        <v>45.33</v>
      </c>
      <c r="NX216">
        <v>210</v>
      </c>
      <c r="NY216">
        <v>38753</v>
      </c>
      <c r="NZ216">
        <v>53.38</v>
      </c>
      <c r="OA216">
        <v>213</v>
      </c>
      <c r="OB216">
        <v>38385.370000000003</v>
      </c>
      <c r="OC216">
        <v>48.31</v>
      </c>
      <c r="OD216">
        <v>213</v>
      </c>
      <c r="OE216">
        <v>38792.39</v>
      </c>
      <c r="OF216">
        <v>60.17</v>
      </c>
      <c r="OG216">
        <v>210</v>
      </c>
      <c r="OH216">
        <v>39443.24</v>
      </c>
      <c r="OI216">
        <v>54.66</v>
      </c>
      <c r="OJ216">
        <v>206</v>
      </c>
      <c r="OK216">
        <v>40793.72</v>
      </c>
      <c r="OL216">
        <v>52.05</v>
      </c>
      <c r="OM216">
        <v>202</v>
      </c>
      <c r="ON216">
        <v>40793.72</v>
      </c>
      <c r="OO216">
        <v>52.05</v>
      </c>
      <c r="OP216">
        <v>202</v>
      </c>
      <c r="OQ216">
        <v>40322.93</v>
      </c>
      <c r="OR216">
        <v>54.28</v>
      </c>
      <c r="OS216">
        <v>202</v>
      </c>
      <c r="OT216">
        <v>40212.26</v>
      </c>
      <c r="OU216">
        <v>65.709999999999994</v>
      </c>
      <c r="OV216">
        <v>201</v>
      </c>
      <c r="OW216">
        <v>40883.75</v>
      </c>
      <c r="OX216">
        <v>46.51</v>
      </c>
      <c r="OY216">
        <v>199</v>
      </c>
      <c r="OZ216">
        <v>41862.85</v>
      </c>
      <c r="PA216">
        <v>28.37</v>
      </c>
      <c r="PB216">
        <v>196</v>
      </c>
      <c r="PC216">
        <v>40197.26</v>
      </c>
      <c r="PD216">
        <v>44.17</v>
      </c>
      <c r="PE216">
        <v>200</v>
      </c>
      <c r="PF216">
        <v>39126.26</v>
      </c>
      <c r="PG216">
        <v>52.71</v>
      </c>
      <c r="PH216">
        <v>202</v>
      </c>
      <c r="PI216">
        <v>39540.78</v>
      </c>
      <c r="PJ216">
        <v>60.72</v>
      </c>
      <c r="PK216">
        <v>201</v>
      </c>
      <c r="PL216">
        <v>38976.21</v>
      </c>
      <c r="PM216">
        <v>57.12</v>
      </c>
      <c r="PN216">
        <v>203</v>
      </c>
      <c r="PO216">
        <v>38824.28</v>
      </c>
      <c r="PP216">
        <v>61.36</v>
      </c>
      <c r="PQ216">
        <v>203</v>
      </c>
      <c r="PR216">
        <v>37606.97</v>
      </c>
      <c r="PS216">
        <v>11.28</v>
      </c>
      <c r="PT216">
        <v>209</v>
      </c>
      <c r="PU216">
        <v>38621.71</v>
      </c>
      <c r="PV216">
        <v>59.91</v>
      </c>
      <c r="PW216">
        <v>206</v>
      </c>
      <c r="PX216">
        <v>39495.760000000002</v>
      </c>
      <c r="PY216">
        <v>65.09</v>
      </c>
      <c r="PZ216">
        <v>206</v>
      </c>
      <c r="QA216">
        <v>40328.559999999998</v>
      </c>
      <c r="QB216">
        <v>57.23</v>
      </c>
      <c r="QC216">
        <v>201</v>
      </c>
      <c r="QD216">
        <v>39726.47</v>
      </c>
      <c r="QE216">
        <v>35.1</v>
      </c>
      <c r="QF216">
        <v>203</v>
      </c>
      <c r="QG216">
        <v>40985.040000000001</v>
      </c>
      <c r="QH216">
        <v>60.53</v>
      </c>
      <c r="QI216">
        <v>205</v>
      </c>
      <c r="QJ216">
        <v>40739.32</v>
      </c>
      <c r="QK216">
        <v>49.84</v>
      </c>
      <c r="QL216">
        <v>204</v>
      </c>
      <c r="QM216">
        <v>40223.519999999997</v>
      </c>
      <c r="QN216">
        <v>41.46</v>
      </c>
      <c r="QO216">
        <v>203</v>
      </c>
      <c r="QP216">
        <v>39857.769999999997</v>
      </c>
      <c r="QQ216">
        <v>49.65</v>
      </c>
      <c r="QR216">
        <v>204</v>
      </c>
      <c r="QS216">
        <v>39690.83</v>
      </c>
      <c r="QT216">
        <v>46.64</v>
      </c>
      <c r="QU216">
        <v>205</v>
      </c>
      <c r="QV216">
        <v>39859.64</v>
      </c>
      <c r="QW216">
        <v>57.77</v>
      </c>
      <c r="QX216">
        <v>206</v>
      </c>
      <c r="QY216">
        <v>39347.589999999997</v>
      </c>
      <c r="QZ216">
        <v>64.150000000000006</v>
      </c>
      <c r="RA216">
        <v>207</v>
      </c>
      <c r="RB216">
        <v>39069.99</v>
      </c>
      <c r="RC216">
        <v>53.76</v>
      </c>
      <c r="RD216">
        <v>207</v>
      </c>
      <c r="RE216">
        <v>39386.97</v>
      </c>
      <c r="RF216">
        <v>46.73</v>
      </c>
      <c r="RG216">
        <v>206</v>
      </c>
      <c r="RH216">
        <v>38391</v>
      </c>
      <c r="RI216">
        <v>62.55</v>
      </c>
      <c r="RJ216">
        <v>209</v>
      </c>
      <c r="RK216">
        <v>38649.839999999997</v>
      </c>
      <c r="RL216">
        <v>56.23</v>
      </c>
      <c r="RM216">
        <v>207</v>
      </c>
      <c r="RN216">
        <v>37291.86</v>
      </c>
      <c r="RO216">
        <v>71.08</v>
      </c>
      <c r="RP216">
        <v>211</v>
      </c>
      <c r="RQ216">
        <v>36929.86</v>
      </c>
      <c r="RR216">
        <v>57.89</v>
      </c>
      <c r="RS216">
        <v>210</v>
      </c>
      <c r="RT216">
        <v>35635.660000000003</v>
      </c>
      <c r="RU216">
        <v>48.71</v>
      </c>
      <c r="RV216">
        <v>211</v>
      </c>
      <c r="RW216">
        <v>36256.5</v>
      </c>
      <c r="RX216">
        <v>42.29</v>
      </c>
      <c r="RY216">
        <v>211</v>
      </c>
      <c r="RZ216">
        <v>34572.160000000003</v>
      </c>
      <c r="SA216">
        <v>34.56</v>
      </c>
      <c r="SB216">
        <v>215</v>
      </c>
      <c r="SC216">
        <v>34907.9</v>
      </c>
      <c r="SD216">
        <v>58.93</v>
      </c>
      <c r="SE216">
        <v>216</v>
      </c>
      <c r="SF216">
        <v>34671.57</v>
      </c>
      <c r="SG216">
        <v>43.41</v>
      </c>
      <c r="SH216">
        <v>219</v>
      </c>
      <c r="SI216">
        <v>35808.22</v>
      </c>
      <c r="SJ216">
        <v>58.49</v>
      </c>
      <c r="SK216">
        <v>211</v>
      </c>
      <c r="SL216">
        <v>35449.97</v>
      </c>
      <c r="SM216">
        <v>51.29</v>
      </c>
      <c r="SN216">
        <v>211</v>
      </c>
      <c r="SO216">
        <v>34712.83</v>
      </c>
      <c r="SP216">
        <v>42.1</v>
      </c>
      <c r="SQ216">
        <v>213</v>
      </c>
      <c r="SR216">
        <v>35074.83</v>
      </c>
      <c r="SS216">
        <v>49.25</v>
      </c>
      <c r="ST216">
        <v>212</v>
      </c>
      <c r="SU216">
        <v>34502.76</v>
      </c>
      <c r="SV216">
        <v>51.72</v>
      </c>
      <c r="SW216">
        <v>213</v>
      </c>
      <c r="SX216">
        <v>34324.57</v>
      </c>
      <c r="SY216">
        <v>45.62</v>
      </c>
      <c r="SZ216">
        <v>216</v>
      </c>
      <c r="TA216">
        <v>32326.99</v>
      </c>
      <c r="TB216">
        <v>74.16</v>
      </c>
      <c r="TC216">
        <v>218</v>
      </c>
      <c r="TD216">
        <v>33574.31</v>
      </c>
      <c r="TE216">
        <v>34.74</v>
      </c>
      <c r="TF216">
        <v>215</v>
      </c>
      <c r="TG216">
        <v>35449.97</v>
      </c>
      <c r="TH216">
        <v>43.08</v>
      </c>
      <c r="TI216">
        <v>212</v>
      </c>
      <c r="TJ216">
        <v>34699.699999999997</v>
      </c>
      <c r="TK216">
        <v>42.73</v>
      </c>
      <c r="TL216">
        <v>210</v>
      </c>
      <c r="TM216">
        <v>33570.550000000003</v>
      </c>
      <c r="TN216">
        <v>41.74</v>
      </c>
      <c r="TO216">
        <v>212</v>
      </c>
      <c r="TP216">
        <v>33945.69</v>
      </c>
      <c r="TQ216">
        <v>44.41</v>
      </c>
      <c r="TR216">
        <v>213</v>
      </c>
      <c r="TS216">
        <v>33386.74</v>
      </c>
      <c r="TT216">
        <v>31.58</v>
      </c>
      <c r="TU216">
        <v>217</v>
      </c>
      <c r="TV216">
        <v>36012.660000000003</v>
      </c>
      <c r="TW216">
        <v>47.59</v>
      </c>
      <c r="TX216">
        <v>212</v>
      </c>
      <c r="TY216">
        <v>36762.93</v>
      </c>
      <c r="TZ216">
        <v>45.06</v>
      </c>
      <c r="UA216">
        <v>212</v>
      </c>
      <c r="UB216">
        <v>36535.97</v>
      </c>
      <c r="UC216">
        <v>45.21</v>
      </c>
      <c r="UD216">
        <v>211</v>
      </c>
      <c r="UE216">
        <v>37119.300000000003</v>
      </c>
      <c r="UF216">
        <v>64.72</v>
      </c>
      <c r="UG216">
        <v>211</v>
      </c>
      <c r="UH216">
        <v>36856.71</v>
      </c>
      <c r="UI216">
        <v>53.47</v>
      </c>
      <c r="UJ216">
        <v>213</v>
      </c>
      <c r="UK216">
        <v>36854.83</v>
      </c>
      <c r="UL216">
        <v>55.33</v>
      </c>
      <c r="UM216">
        <v>218</v>
      </c>
      <c r="UN216">
        <v>37400.65</v>
      </c>
      <c r="UO216">
        <v>59.57</v>
      </c>
      <c r="UP216">
        <v>215</v>
      </c>
      <c r="UQ216">
        <v>37531.949999999997</v>
      </c>
      <c r="UR216">
        <v>54.02</v>
      </c>
      <c r="US216">
        <v>215</v>
      </c>
      <c r="UT216">
        <v>36757.300000000003</v>
      </c>
      <c r="UU216">
        <v>44.57</v>
      </c>
      <c r="UV216">
        <v>218</v>
      </c>
      <c r="UW216">
        <v>36594.120000000003</v>
      </c>
      <c r="UX216">
        <v>49.48</v>
      </c>
      <c r="UY216">
        <v>217</v>
      </c>
      <c r="UZ216">
        <v>36312.769999999997</v>
      </c>
      <c r="VA216">
        <v>32.61</v>
      </c>
      <c r="VB216">
        <v>222</v>
      </c>
      <c r="VC216">
        <v>35748.19</v>
      </c>
      <c r="VD216">
        <v>44.57</v>
      </c>
      <c r="VE216">
        <v>223</v>
      </c>
      <c r="VF216">
        <v>37288.11</v>
      </c>
      <c r="VG216">
        <v>39.5</v>
      </c>
      <c r="VH216">
        <v>217</v>
      </c>
      <c r="VI216">
        <v>36911.1</v>
      </c>
      <c r="VJ216">
        <v>61.19</v>
      </c>
      <c r="VK216">
        <v>217</v>
      </c>
      <c r="VL216">
        <v>37138.06</v>
      </c>
      <c r="VM216">
        <v>43.69</v>
      </c>
      <c r="VN216">
        <v>218</v>
      </c>
      <c r="VO216">
        <v>37044.28</v>
      </c>
      <c r="VP216">
        <v>47.61</v>
      </c>
      <c r="VQ216">
        <v>222</v>
      </c>
      <c r="VR216">
        <v>34512.14</v>
      </c>
      <c r="VS216">
        <v>46.6</v>
      </c>
      <c r="VT216">
        <v>231</v>
      </c>
      <c r="VU216">
        <v>34512.14</v>
      </c>
      <c r="VV216">
        <v>46.6</v>
      </c>
      <c r="VW216">
        <v>231</v>
      </c>
      <c r="VX216">
        <v>33349.230000000003</v>
      </c>
      <c r="VY216">
        <v>52.18</v>
      </c>
      <c r="VZ216">
        <v>230</v>
      </c>
      <c r="WA216">
        <v>33309.839999999997</v>
      </c>
      <c r="WB216">
        <v>42.55</v>
      </c>
      <c r="WC216">
        <v>231</v>
      </c>
      <c r="WD216">
        <v>33238.559999999998</v>
      </c>
      <c r="WE216">
        <v>59.87</v>
      </c>
      <c r="WF216">
        <v>231</v>
      </c>
      <c r="WG216">
        <v>32131.919999999998</v>
      </c>
      <c r="WH216">
        <v>43.46</v>
      </c>
      <c r="WI216">
        <v>233</v>
      </c>
      <c r="WJ216">
        <v>32092.53</v>
      </c>
      <c r="WK216">
        <v>54.16</v>
      </c>
      <c r="WL216">
        <v>235</v>
      </c>
      <c r="WM216">
        <v>32071.9</v>
      </c>
      <c r="WN216">
        <v>50.79</v>
      </c>
      <c r="WO216">
        <v>235</v>
      </c>
      <c r="WP216">
        <v>33480.519999999997</v>
      </c>
      <c r="WQ216">
        <v>30.62</v>
      </c>
      <c r="WR216">
        <v>231</v>
      </c>
      <c r="WS216">
        <v>32636</v>
      </c>
      <c r="WT216">
        <v>59.93</v>
      </c>
      <c r="WU216">
        <f t="shared" si="5"/>
        <v>240</v>
      </c>
      <c r="WV216">
        <v>32880</v>
      </c>
      <c r="WW216">
        <v>37.369999999999997</v>
      </c>
      <c r="WX216">
        <v>238</v>
      </c>
      <c r="WY216">
        <v>32839</v>
      </c>
      <c r="WZ216">
        <v>40.15</v>
      </c>
      <c r="XA216">
        <v>238</v>
      </c>
      <c r="XB216">
        <v>32261</v>
      </c>
      <c r="XC216">
        <v>53.48</v>
      </c>
      <c r="XD216">
        <v>242</v>
      </c>
      <c r="XE216">
        <v>31659</v>
      </c>
      <c r="XF216">
        <v>50.53</v>
      </c>
      <c r="XG216">
        <v>243</v>
      </c>
      <c r="XH216">
        <v>30933</v>
      </c>
      <c r="XI216">
        <v>67.430000000000007</v>
      </c>
      <c r="XJ216">
        <v>247</v>
      </c>
      <c r="XK216">
        <v>30648</v>
      </c>
      <c r="XL216">
        <v>54.31</v>
      </c>
      <c r="XM216">
        <v>247</v>
      </c>
      <c r="XN216">
        <v>30198</v>
      </c>
      <c r="XO216">
        <v>63.37</v>
      </c>
      <c r="XP216">
        <v>251</v>
      </c>
      <c r="XQ216">
        <v>31135</v>
      </c>
      <c r="XR216">
        <v>62.96</v>
      </c>
      <c r="XS216">
        <v>249</v>
      </c>
      <c r="XT216">
        <v>31135</v>
      </c>
      <c r="XU216">
        <v>62.96</v>
      </c>
      <c r="XV216">
        <v>244</v>
      </c>
      <c r="XW216">
        <v>32008</v>
      </c>
      <c r="XX216">
        <v>52.78</v>
      </c>
      <c r="XY216">
        <v>242</v>
      </c>
      <c r="XZ216">
        <v>32317</v>
      </c>
      <c r="YA216">
        <v>41.8</v>
      </c>
      <c r="YB216">
        <v>242</v>
      </c>
      <c r="YC216">
        <v>32295</v>
      </c>
      <c r="YD216">
        <v>46.32</v>
      </c>
      <c r="YE216">
        <v>245</v>
      </c>
      <c r="YF216">
        <v>32381</v>
      </c>
      <c r="YG216">
        <v>47.3</v>
      </c>
      <c r="YH216">
        <v>245</v>
      </c>
      <c r="YI216">
        <v>32058</v>
      </c>
      <c r="YJ216">
        <v>41.73</v>
      </c>
      <c r="YK216">
        <v>252</v>
      </c>
      <c r="YL216">
        <v>31511</v>
      </c>
      <c r="YM216">
        <v>58.48</v>
      </c>
      <c r="YN216">
        <v>251</v>
      </c>
      <c r="YO216">
        <v>32433</v>
      </c>
      <c r="YP216">
        <v>48.78</v>
      </c>
      <c r="YQ216">
        <v>247</v>
      </c>
      <c r="YR216">
        <v>32210</v>
      </c>
      <c r="YS216">
        <v>38.840000000000003</v>
      </c>
      <c r="YT216">
        <v>248</v>
      </c>
      <c r="YU216">
        <v>32732</v>
      </c>
      <c r="YV216">
        <v>60.2</v>
      </c>
      <c r="YW216">
        <v>248</v>
      </c>
      <c r="YX216">
        <v>33199</v>
      </c>
      <c r="YY216">
        <v>48.23</v>
      </c>
      <c r="YZ216">
        <v>247</v>
      </c>
      <c r="ZA216">
        <v>33611</v>
      </c>
      <c r="ZB216">
        <v>53.57</v>
      </c>
      <c r="ZC216">
        <v>242</v>
      </c>
      <c r="ZD216">
        <v>32486</v>
      </c>
      <c r="ZE216">
        <v>52.16</v>
      </c>
      <c r="ZF216">
        <v>247</v>
      </c>
      <c r="ZG216">
        <v>32732</v>
      </c>
      <c r="ZH216">
        <v>52.33</v>
      </c>
      <c r="ZI216">
        <v>248</v>
      </c>
      <c r="ZJ216">
        <v>33623</v>
      </c>
      <c r="ZK216">
        <v>44.74</v>
      </c>
      <c r="ZL216">
        <v>244</v>
      </c>
      <c r="ZM216">
        <v>33623</v>
      </c>
      <c r="ZN216">
        <v>44.74</v>
      </c>
      <c r="ZO216">
        <v>244</v>
      </c>
      <c r="ZP216">
        <v>32861</v>
      </c>
      <c r="ZQ216">
        <v>49.11</v>
      </c>
      <c r="ZR216">
        <v>248</v>
      </c>
      <c r="ZS216">
        <v>33015</v>
      </c>
      <c r="ZT216">
        <v>46.95</v>
      </c>
      <c r="ZU216">
        <v>245</v>
      </c>
      <c r="ZV216">
        <v>34287</v>
      </c>
      <c r="ZW216">
        <v>49.95</v>
      </c>
      <c r="ZX216">
        <v>240</v>
      </c>
      <c r="ZY216">
        <v>34324</v>
      </c>
      <c r="ZZ216">
        <v>43.86</v>
      </c>
      <c r="AAA216">
        <v>238</v>
      </c>
      <c r="AAB216">
        <v>34219</v>
      </c>
      <c r="AAC216">
        <v>60.47</v>
      </c>
      <c r="AAD216">
        <v>237</v>
      </c>
      <c r="AAE216">
        <v>34682</v>
      </c>
      <c r="AAF216">
        <v>38.299999999999997</v>
      </c>
      <c r="AAG216">
        <v>235</v>
      </c>
      <c r="AAH216">
        <v>35018</v>
      </c>
      <c r="AAI216">
        <v>49.3</v>
      </c>
      <c r="AAJ216">
        <v>233</v>
      </c>
      <c r="AAK216">
        <v>34981</v>
      </c>
      <c r="AAL216">
        <v>44.02</v>
      </c>
      <c r="AAM216">
        <v>232</v>
      </c>
      <c r="AAN216">
        <v>34868</v>
      </c>
      <c r="AAO216">
        <v>52.53</v>
      </c>
      <c r="AAP216">
        <v>233</v>
      </c>
      <c r="AAQ216">
        <v>33855</v>
      </c>
      <c r="AAR216">
        <v>40.520000000000003</v>
      </c>
      <c r="AAS216">
        <v>236</v>
      </c>
      <c r="AAT216">
        <v>34187</v>
      </c>
      <c r="AAU216">
        <v>31.91</v>
      </c>
      <c r="AAV216">
        <v>236</v>
      </c>
      <c r="AAW216">
        <v>34043</v>
      </c>
      <c r="AAX216">
        <v>39.49</v>
      </c>
      <c r="AAY216">
        <v>234</v>
      </c>
      <c r="AAZ216">
        <v>34043</v>
      </c>
      <c r="ABA216">
        <v>42.21</v>
      </c>
      <c r="ABB216">
        <v>238</v>
      </c>
      <c r="ABC216">
        <v>33724</v>
      </c>
      <c r="ABD216">
        <v>55.06</v>
      </c>
      <c r="ABE216">
        <v>240</v>
      </c>
      <c r="ABF216">
        <v>33761</v>
      </c>
      <c r="ABG216">
        <v>57.54</v>
      </c>
      <c r="ABH216">
        <v>241</v>
      </c>
      <c r="ABI216">
        <v>34275</v>
      </c>
      <c r="ABJ216">
        <v>51.36</v>
      </c>
      <c r="ABK216">
        <v>238</v>
      </c>
      <c r="ABL216">
        <v>34605</v>
      </c>
      <c r="ABM216">
        <v>32.340000000000003</v>
      </c>
      <c r="ABN216">
        <v>238</v>
      </c>
      <c r="ABO216">
        <v>34429</v>
      </c>
      <c r="ABP216">
        <v>39.96</v>
      </c>
      <c r="ABQ216">
        <v>239</v>
      </c>
      <c r="ABR216">
        <v>34538</v>
      </c>
      <c r="ABS216">
        <v>49.67</v>
      </c>
      <c r="ABT216">
        <v>235</v>
      </c>
      <c r="ABU216">
        <v>34410</v>
      </c>
      <c r="ABV216">
        <v>38.619999999999997</v>
      </c>
      <c r="ABW216">
        <v>238</v>
      </c>
      <c r="ABX216">
        <v>34549</v>
      </c>
      <c r="ABY216">
        <v>45.35</v>
      </c>
      <c r="ABZ216">
        <v>235</v>
      </c>
      <c r="ACA216">
        <v>34587</v>
      </c>
      <c r="ACB216">
        <v>53.43</v>
      </c>
      <c r="ACC216">
        <v>234</v>
      </c>
      <c r="ACD216">
        <v>34457</v>
      </c>
      <c r="ACE216">
        <v>53.42</v>
      </c>
      <c r="ACF216">
        <v>234</v>
      </c>
      <c r="ACG216">
        <v>35168</v>
      </c>
      <c r="ACH216">
        <v>62.48</v>
      </c>
      <c r="ACI216">
        <v>233</v>
      </c>
      <c r="ACJ216">
        <v>35581</v>
      </c>
      <c r="ACK216">
        <v>46.7</v>
      </c>
      <c r="ACL216">
        <v>231</v>
      </c>
      <c r="ACM216">
        <v>35262</v>
      </c>
      <c r="ACN216">
        <v>64.27</v>
      </c>
      <c r="ACO216">
        <v>232</v>
      </c>
      <c r="ACP216">
        <v>34755</v>
      </c>
      <c r="ACQ216">
        <v>54.71</v>
      </c>
      <c r="ACR216">
        <v>233</v>
      </c>
      <c r="ACS216">
        <v>34212</v>
      </c>
      <c r="ACT216">
        <v>50.15</v>
      </c>
      <c r="ACU216">
        <v>236</v>
      </c>
      <c r="ACV216">
        <v>35600</v>
      </c>
      <c r="ACW216">
        <v>33.79</v>
      </c>
      <c r="ACX216">
        <v>232</v>
      </c>
      <c r="ACY216">
        <v>35191</v>
      </c>
      <c r="ACZ216">
        <v>62.59</v>
      </c>
      <c r="ADA216">
        <v>233</v>
      </c>
      <c r="ADB216">
        <v>34557</v>
      </c>
      <c r="ADC216">
        <v>50.47</v>
      </c>
      <c r="ADD216">
        <v>235</v>
      </c>
      <c r="ADE216">
        <v>35449</v>
      </c>
      <c r="ADF216">
        <v>63.58</v>
      </c>
      <c r="ADG216">
        <v>231</v>
      </c>
      <c r="ADH216">
        <v>33668</v>
      </c>
      <c r="ADI216">
        <v>48.91</v>
      </c>
      <c r="ADJ216">
        <v>238</v>
      </c>
      <c r="ADK216">
        <v>33291</v>
      </c>
      <c r="ADL216">
        <v>48.44</v>
      </c>
      <c r="ADM216">
        <v>240</v>
      </c>
      <c r="ADN216">
        <v>33311</v>
      </c>
      <c r="ADO216">
        <v>47.44</v>
      </c>
      <c r="ADP216">
        <v>240</v>
      </c>
      <c r="ADQ216">
        <v>32861</v>
      </c>
      <c r="ADR216">
        <v>56.83</v>
      </c>
      <c r="ADS216">
        <v>243</v>
      </c>
      <c r="ADT216">
        <v>32167</v>
      </c>
      <c r="ADU216">
        <v>41.56</v>
      </c>
      <c r="ADV216">
        <v>243</v>
      </c>
      <c r="ADW216">
        <v>32096</v>
      </c>
      <c r="ADX216">
        <v>51.12</v>
      </c>
      <c r="ADY216">
        <v>246</v>
      </c>
      <c r="ADZ216">
        <v>32598</v>
      </c>
      <c r="AEA216">
        <v>39</v>
      </c>
      <c r="AEB216">
        <v>243</v>
      </c>
      <c r="AEC216">
        <v>32749</v>
      </c>
      <c r="AED216">
        <v>41.32</v>
      </c>
      <c r="AEE216">
        <v>240</v>
      </c>
      <c r="AEF216">
        <v>32899</v>
      </c>
      <c r="AEG216">
        <v>44.4</v>
      </c>
      <c r="AEH216">
        <v>238</v>
      </c>
      <c r="AEI216">
        <v>31649</v>
      </c>
      <c r="AEJ216">
        <v>56.22</v>
      </c>
      <c r="AEK216">
        <v>242</v>
      </c>
      <c r="AEL216">
        <v>31766</v>
      </c>
      <c r="AEM216">
        <v>58.44</v>
      </c>
      <c r="AEN216">
        <v>242</v>
      </c>
      <c r="AEO216">
        <v>31760</v>
      </c>
      <c r="AEP216">
        <v>51.24</v>
      </c>
      <c r="AEQ216">
        <v>245</v>
      </c>
      <c r="AER216">
        <v>33037</v>
      </c>
      <c r="AES216">
        <v>52.08</v>
      </c>
      <c r="AET216">
        <v>239</v>
      </c>
      <c r="AEU216">
        <v>33094</v>
      </c>
      <c r="AEV216">
        <v>51.18</v>
      </c>
      <c r="AEW216">
        <v>238</v>
      </c>
      <c r="AEX216">
        <v>32666</v>
      </c>
      <c r="AEY216">
        <v>52.11</v>
      </c>
      <c r="AEZ216">
        <v>238</v>
      </c>
      <c r="AFA216">
        <v>32711</v>
      </c>
      <c r="AFB216">
        <v>62.66</v>
      </c>
      <c r="AFC216">
        <v>240</v>
      </c>
      <c r="AFD216">
        <v>32283</v>
      </c>
      <c r="AFE216">
        <v>53.65</v>
      </c>
      <c r="AFF216">
        <v>241</v>
      </c>
      <c r="AFG216">
        <v>31889</v>
      </c>
      <c r="AFH216">
        <v>68.930000000000007</v>
      </c>
      <c r="AFI216">
        <v>244</v>
      </c>
      <c r="AFJ216">
        <v>30978</v>
      </c>
      <c r="AFK216">
        <v>68.94</v>
      </c>
      <c r="AFL216">
        <v>248</v>
      </c>
      <c r="AFM216">
        <v>30712</v>
      </c>
      <c r="AFN216">
        <v>58.39</v>
      </c>
      <c r="AFO216">
        <v>248</v>
      </c>
      <c r="AFP216">
        <v>31580</v>
      </c>
      <c r="AFQ216">
        <v>46.88</v>
      </c>
      <c r="AFR216">
        <v>239</v>
      </c>
      <c r="AFS216">
        <v>31550</v>
      </c>
      <c r="AFT216">
        <v>57.73</v>
      </c>
      <c r="AFU216">
        <v>239</v>
      </c>
      <c r="AFV216">
        <v>31392</v>
      </c>
      <c r="AFW216">
        <v>47.65</v>
      </c>
      <c r="AFX216">
        <v>243</v>
      </c>
      <c r="AFY216">
        <v>31559</v>
      </c>
      <c r="AFZ216">
        <v>50.67</v>
      </c>
      <c r="AGA216">
        <v>244</v>
      </c>
      <c r="AGB216">
        <v>30762</v>
      </c>
      <c r="AGC216">
        <v>51.9</v>
      </c>
      <c r="AGD216">
        <v>249</v>
      </c>
      <c r="AGE216">
        <v>29877</v>
      </c>
      <c r="AGF216">
        <v>54.59</v>
      </c>
      <c r="AGG216">
        <v>250</v>
      </c>
      <c r="AGH216">
        <v>29984</v>
      </c>
      <c r="AGI216">
        <v>41.91</v>
      </c>
      <c r="AGJ216">
        <v>250</v>
      </c>
      <c r="AGK216">
        <v>30509</v>
      </c>
      <c r="AGL216">
        <v>52.58</v>
      </c>
      <c r="AGM216">
        <v>249</v>
      </c>
      <c r="AGN216">
        <v>31025</v>
      </c>
      <c r="AGO216">
        <v>43.75</v>
      </c>
      <c r="AGP216">
        <v>247</v>
      </c>
      <c r="AGQ216">
        <v>30396</v>
      </c>
      <c r="AGR216">
        <v>60.72</v>
      </c>
      <c r="AGS216">
        <v>252</v>
      </c>
      <c r="AGT216">
        <v>30198</v>
      </c>
      <c r="AGU216">
        <v>51.26</v>
      </c>
      <c r="AGV216">
        <v>251</v>
      </c>
      <c r="AGW216">
        <v>31593</v>
      </c>
      <c r="AGX216">
        <v>27.24</v>
      </c>
      <c r="AGY216">
        <v>239</v>
      </c>
      <c r="AGZ216">
        <v>30434</v>
      </c>
      <c r="AHA216">
        <v>40.659999999999997</v>
      </c>
      <c r="AHB216">
        <v>244</v>
      </c>
      <c r="AHC216">
        <v>30464</v>
      </c>
      <c r="AHD216">
        <v>42.09</v>
      </c>
      <c r="AHE216">
        <v>240</v>
      </c>
      <c r="AHF216">
        <v>30396</v>
      </c>
      <c r="AHG216">
        <v>48.44</v>
      </c>
      <c r="AHH216">
        <v>265</v>
      </c>
      <c r="AHI216">
        <v>29847</v>
      </c>
      <c r="AHJ216">
        <v>41.81</v>
      </c>
      <c r="AHK216">
        <v>264</v>
      </c>
    </row>
    <row r="217" spans="1:895" ht="14.4" customHeight="1" x14ac:dyDescent="0.3">
      <c r="A217" t="s">
        <v>1114</v>
      </c>
      <c r="B217">
        <v>37965.279999999999</v>
      </c>
      <c r="C217">
        <v>59.709999999999987</v>
      </c>
      <c r="D217">
        <v>216</v>
      </c>
      <c r="E217">
        <v>37770.449999999997</v>
      </c>
      <c r="F217">
        <v>52.05</v>
      </c>
      <c r="G217">
        <v>214</v>
      </c>
      <c r="H217">
        <v>36676.639999999999</v>
      </c>
      <c r="I217">
        <v>80.28</v>
      </c>
      <c r="J217">
        <v>219</v>
      </c>
      <c r="K217">
        <v>38683.089999999997</v>
      </c>
      <c r="L217">
        <v>47.54</v>
      </c>
      <c r="M217">
        <v>213</v>
      </c>
      <c r="N217">
        <v>38549.78</v>
      </c>
      <c r="O217">
        <v>47.41</v>
      </c>
      <c r="P217">
        <v>214</v>
      </c>
      <c r="Q217">
        <v>38563.46</v>
      </c>
      <c r="R217">
        <v>52.54</v>
      </c>
      <c r="S217">
        <v>214</v>
      </c>
      <c r="T217" s="2">
        <v>38248.99</v>
      </c>
      <c r="U217">
        <v>45.78</v>
      </c>
      <c r="V217">
        <v>215</v>
      </c>
      <c r="W217" s="9">
        <v>39035.160000000003</v>
      </c>
      <c r="X217">
        <v>59.57</v>
      </c>
      <c r="Y217">
        <v>217</v>
      </c>
      <c r="Z217" s="16">
        <v>38966.800000000003</v>
      </c>
      <c r="AA217">
        <v>53.53</v>
      </c>
      <c r="AB217">
        <v>219</v>
      </c>
      <c r="AC217" s="27">
        <v>37866.15</v>
      </c>
      <c r="AD217">
        <v>49.75</v>
      </c>
      <c r="AE217">
        <v>219</v>
      </c>
      <c r="AF217" s="31">
        <v>37920.85</v>
      </c>
      <c r="AG217">
        <v>55.23</v>
      </c>
      <c r="AH217">
        <v>220</v>
      </c>
      <c r="AI217" s="39">
        <v>39274.43</v>
      </c>
      <c r="AJ217" s="36">
        <v>35.18</v>
      </c>
      <c r="AK217">
        <v>214</v>
      </c>
      <c r="AL217" s="48">
        <v>40504.959999999999</v>
      </c>
      <c r="AM217">
        <v>32.81</v>
      </c>
      <c r="AN217">
        <v>212</v>
      </c>
      <c r="AO217" s="53">
        <v>39578.639999999999</v>
      </c>
      <c r="AP217">
        <v>37.93</v>
      </c>
      <c r="AQ217">
        <v>215</v>
      </c>
      <c r="AR217" s="59">
        <v>41017.68</v>
      </c>
      <c r="AS217">
        <v>26.86</v>
      </c>
      <c r="AT217">
        <v>207</v>
      </c>
      <c r="AU217" s="63">
        <v>40812.589999999997</v>
      </c>
      <c r="AV217">
        <v>38.15</v>
      </c>
      <c r="AW217">
        <v>211</v>
      </c>
      <c r="AX217" s="70">
        <v>40880.949999999997</v>
      </c>
      <c r="AY217">
        <v>35</v>
      </c>
      <c r="AZ217">
        <v>210</v>
      </c>
      <c r="BA217" s="75">
        <v>40761.32</v>
      </c>
      <c r="BB217">
        <v>51.87</v>
      </c>
      <c r="BC217">
        <v>211</v>
      </c>
      <c r="BD217" s="75">
        <v>40610.92</v>
      </c>
      <c r="BE217">
        <v>51.8</v>
      </c>
      <c r="BF217">
        <v>210</v>
      </c>
      <c r="BG217" s="82">
        <v>40412.67</v>
      </c>
      <c r="BH217">
        <v>53.29</v>
      </c>
      <c r="BI217">
        <v>210</v>
      </c>
      <c r="BJ217" s="88">
        <v>41154.410000000003</v>
      </c>
      <c r="BK217">
        <v>42.73</v>
      </c>
      <c r="BL217">
        <v>209</v>
      </c>
      <c r="BM217" s="87">
        <v>41017.68</v>
      </c>
      <c r="BN217">
        <v>39.96</v>
      </c>
      <c r="BO217">
        <v>210</v>
      </c>
      <c r="BP217" s="87">
        <v>40419.51</v>
      </c>
      <c r="BQ217">
        <v>46.69</v>
      </c>
      <c r="BR217">
        <v>211</v>
      </c>
      <c r="BS217" s="88">
        <v>40648.519999999997</v>
      </c>
      <c r="BT217">
        <v>35.619999999999997</v>
      </c>
      <c r="BU217">
        <v>209</v>
      </c>
      <c r="BV217" s="94">
        <v>41291.129999999997</v>
      </c>
      <c r="BW217">
        <v>50.33</v>
      </c>
      <c r="BX217">
        <v>210</v>
      </c>
      <c r="BY217" s="99">
        <v>42275.56</v>
      </c>
      <c r="BZ217">
        <v>44.11</v>
      </c>
      <c r="CA217">
        <v>205</v>
      </c>
      <c r="CB217" s="106">
        <v>42521.66</v>
      </c>
      <c r="CC217">
        <v>35.659999999999997</v>
      </c>
      <c r="CD217">
        <v>207</v>
      </c>
      <c r="CE217" s="111">
        <v>40470.78</v>
      </c>
      <c r="CF217">
        <v>46.82</v>
      </c>
      <c r="CG217">
        <v>210</v>
      </c>
      <c r="CH217" s="116">
        <v>40368.230000000003</v>
      </c>
      <c r="CI217">
        <v>37.71</v>
      </c>
      <c r="CJ217">
        <v>208</v>
      </c>
      <c r="CK217" s="125">
        <v>39137.699999999997</v>
      </c>
      <c r="CL217">
        <v>36.93</v>
      </c>
      <c r="CM217">
        <v>209</v>
      </c>
      <c r="CN217" s="129">
        <v>40197.33</v>
      </c>
      <c r="CO217">
        <v>41.15</v>
      </c>
      <c r="CP217">
        <v>209</v>
      </c>
      <c r="CQ217" s="137">
        <v>38966.800000000003</v>
      </c>
      <c r="CR217">
        <v>41.87</v>
      </c>
      <c r="CS217">
        <v>209</v>
      </c>
      <c r="CT217" s="143">
        <v>36471.550000000003</v>
      </c>
      <c r="CU217">
        <v>47.31</v>
      </c>
      <c r="CV217">
        <v>221</v>
      </c>
      <c r="CW217" s="147">
        <v>35856.29</v>
      </c>
      <c r="CX217">
        <v>52.36</v>
      </c>
      <c r="CY217">
        <v>226</v>
      </c>
      <c r="CZ217" s="153">
        <v>36064.800000000003</v>
      </c>
      <c r="DA217">
        <v>58.67</v>
      </c>
      <c r="DB217">
        <v>224</v>
      </c>
      <c r="DC217" s="159">
        <v>35511.06</v>
      </c>
      <c r="DD217">
        <v>50.91</v>
      </c>
      <c r="DE217">
        <v>226</v>
      </c>
      <c r="DF217" s="164">
        <v>34871.86</v>
      </c>
      <c r="DG217">
        <v>57.32</v>
      </c>
      <c r="DH217">
        <v>229</v>
      </c>
      <c r="DI217" s="170">
        <v>33668.68</v>
      </c>
      <c r="DJ217">
        <v>35.71</v>
      </c>
      <c r="DK217">
        <v>233</v>
      </c>
      <c r="DL217" s="176">
        <v>34041.26</v>
      </c>
      <c r="DM217">
        <v>51.49</v>
      </c>
      <c r="DN217">
        <v>232</v>
      </c>
      <c r="DO217" s="179">
        <v>32605.64</v>
      </c>
      <c r="DP217">
        <v>56.85</v>
      </c>
      <c r="DQ217">
        <v>240</v>
      </c>
      <c r="DR217" s="176">
        <v>33121.78</v>
      </c>
      <c r="DS217">
        <v>45.87</v>
      </c>
      <c r="DT217">
        <v>239</v>
      </c>
      <c r="DU217" s="177">
        <v>32574.87</v>
      </c>
      <c r="DV217">
        <v>51.37</v>
      </c>
      <c r="DW217">
        <v>241</v>
      </c>
      <c r="DX217" s="178">
        <v>34072.019999999997</v>
      </c>
      <c r="DY217">
        <v>46.19</v>
      </c>
      <c r="DZ217">
        <v>234</v>
      </c>
      <c r="EA217" s="182">
        <v>34181.4</v>
      </c>
      <c r="EB217">
        <v>43.5</v>
      </c>
      <c r="EC217">
        <v>230</v>
      </c>
      <c r="ED217" s="188">
        <v>34943.65</v>
      </c>
      <c r="EE217">
        <v>62.83</v>
      </c>
      <c r="EF217">
        <v>230</v>
      </c>
      <c r="EG217" s="188">
        <v>35141.9</v>
      </c>
      <c r="EH217">
        <v>57.8</v>
      </c>
      <c r="EI217">
        <v>226</v>
      </c>
      <c r="EJ217" s="196">
        <v>34817.17</v>
      </c>
      <c r="EK217">
        <v>50.48</v>
      </c>
      <c r="EL217">
        <v>229</v>
      </c>
      <c r="EM217" s="197">
        <v>33490.94</v>
      </c>
      <c r="EN217">
        <v>68.92</v>
      </c>
      <c r="EO217">
        <v>235</v>
      </c>
      <c r="EP217" s="201">
        <v>33463.589999999997</v>
      </c>
      <c r="EQ217">
        <v>23.18</v>
      </c>
      <c r="ER217">
        <v>233</v>
      </c>
      <c r="ES217" s="200">
        <v>33699.440000000002</v>
      </c>
      <c r="ET217">
        <v>56.16</v>
      </c>
      <c r="EU217">
        <v>230</v>
      </c>
      <c r="EV217" s="206">
        <v>33634.5</v>
      </c>
      <c r="EW217">
        <v>81.37</v>
      </c>
      <c r="EX217">
        <v>232</v>
      </c>
      <c r="EY217" s="212">
        <v>34060.06</v>
      </c>
      <c r="EZ217">
        <v>35.03</v>
      </c>
      <c r="FA217">
        <v>230</v>
      </c>
      <c r="FB217" s="212">
        <v>34177.980000000003</v>
      </c>
      <c r="FC217">
        <v>44.37</v>
      </c>
      <c r="FD217">
        <v>233</v>
      </c>
      <c r="FE217" s="213">
        <v>33535.370000000003</v>
      </c>
      <c r="FF217">
        <v>69.37</v>
      </c>
      <c r="FG217">
        <v>235</v>
      </c>
      <c r="FH217" s="212">
        <v>33890.86</v>
      </c>
      <c r="FI217">
        <v>41.21</v>
      </c>
      <c r="FJ217">
        <v>231</v>
      </c>
      <c r="FK217" s="212">
        <v>34519.800000000003</v>
      </c>
      <c r="FL217">
        <v>46.74</v>
      </c>
      <c r="FM217">
        <v>227</v>
      </c>
      <c r="FN217" s="218">
        <v>34130.129999999997</v>
      </c>
      <c r="FO217">
        <v>76.19</v>
      </c>
      <c r="FP217">
        <v>226</v>
      </c>
      <c r="FQ217" s="218">
        <v>34044.67</v>
      </c>
      <c r="FR217">
        <v>77.16</v>
      </c>
      <c r="FS217">
        <v>233</v>
      </c>
      <c r="FT217" s="224">
        <v>34048.089999999997</v>
      </c>
      <c r="FU217">
        <v>80.59</v>
      </c>
      <c r="FV217">
        <v>237</v>
      </c>
      <c r="FW217" s="230">
        <v>34523.21</v>
      </c>
      <c r="FX217">
        <v>55.07</v>
      </c>
      <c r="FY217">
        <v>235</v>
      </c>
      <c r="FZ217" s="239">
        <v>35890.47</v>
      </c>
      <c r="GA217">
        <v>54.68</v>
      </c>
      <c r="GB217">
        <v>221</v>
      </c>
      <c r="GC217" s="237">
        <v>37103.910000000003</v>
      </c>
      <c r="GD217">
        <v>27.75</v>
      </c>
      <c r="GE217">
        <v>222</v>
      </c>
      <c r="GF217" s="237">
        <v>37869.57</v>
      </c>
      <c r="GG217">
        <v>60.59</v>
      </c>
      <c r="GH217">
        <v>221</v>
      </c>
      <c r="GI217" s="237">
        <v>38283.17</v>
      </c>
      <c r="GJ217">
        <v>40.020000000000003</v>
      </c>
      <c r="GK217">
        <v>219</v>
      </c>
      <c r="GL217" s="237">
        <v>39100.1</v>
      </c>
      <c r="GM217">
        <v>60.91</v>
      </c>
      <c r="GN217">
        <v>217</v>
      </c>
      <c r="GO217" s="236">
        <v>38590.800000000003</v>
      </c>
      <c r="GP217">
        <v>37.69</v>
      </c>
      <c r="GQ217">
        <v>218</v>
      </c>
      <c r="GR217" s="236">
        <v>38013.129999999997</v>
      </c>
      <c r="GS217">
        <v>51.25</v>
      </c>
      <c r="GT217">
        <v>223</v>
      </c>
      <c r="GU217" s="236">
        <v>37599.54</v>
      </c>
      <c r="GV217">
        <v>45.73</v>
      </c>
      <c r="GW217">
        <v>223</v>
      </c>
      <c r="GX217" s="238">
        <v>36915.910000000003</v>
      </c>
      <c r="GY217">
        <v>44.61</v>
      </c>
      <c r="GZ217">
        <v>223</v>
      </c>
      <c r="HA217" s="236">
        <v>36574.1</v>
      </c>
      <c r="HB217">
        <v>38.96</v>
      </c>
      <c r="HC217">
        <v>219</v>
      </c>
      <c r="HD217" s="243">
        <v>37667.9</v>
      </c>
      <c r="HE217">
        <v>43.48</v>
      </c>
      <c r="HF217">
        <v>218</v>
      </c>
      <c r="HG217" s="244">
        <v>36398.06</v>
      </c>
      <c r="HH217">
        <v>54.95</v>
      </c>
      <c r="HI217">
        <v>219</v>
      </c>
      <c r="HJ217">
        <v>35900.720000000001</v>
      </c>
      <c r="HK217">
        <v>59.46</v>
      </c>
      <c r="HL217">
        <v>223</v>
      </c>
      <c r="HM217" s="251">
        <v>36628.79</v>
      </c>
      <c r="HN217">
        <v>38.9</v>
      </c>
      <c r="HO217">
        <v>223</v>
      </c>
      <c r="HP217" s="250">
        <v>36427.120000000003</v>
      </c>
      <c r="HQ217">
        <v>51.86</v>
      </c>
      <c r="HR217">
        <v>226</v>
      </c>
      <c r="HS217" s="250">
        <v>35128.22</v>
      </c>
      <c r="HT217">
        <v>71.09</v>
      </c>
      <c r="HU217">
        <v>228</v>
      </c>
      <c r="HV217" s="250">
        <v>34557.4</v>
      </c>
      <c r="HW217">
        <v>38.700000000000003</v>
      </c>
      <c r="HX217">
        <v>231</v>
      </c>
      <c r="HY217" s="250">
        <v>34287.360000000001</v>
      </c>
      <c r="HZ217">
        <v>36.369999999999997</v>
      </c>
      <c r="IA217">
        <v>233</v>
      </c>
      <c r="IB217" s="250">
        <v>34249.760000000002</v>
      </c>
      <c r="IC217">
        <v>63.55</v>
      </c>
      <c r="ID217">
        <v>234</v>
      </c>
      <c r="IE217" s="250">
        <v>33873.769999999997</v>
      </c>
      <c r="IF217">
        <v>74.790000000000006</v>
      </c>
      <c r="IG217">
        <v>235</v>
      </c>
      <c r="IH217" s="254">
        <v>34752.230000000003</v>
      </c>
      <c r="II217">
        <v>26.82</v>
      </c>
      <c r="IJ217">
        <v>229</v>
      </c>
      <c r="IK217" s="251">
        <v>34899.21</v>
      </c>
      <c r="IL217">
        <v>49.33</v>
      </c>
      <c r="IM217">
        <v>229</v>
      </c>
      <c r="IN217" s="251">
        <v>35446.11</v>
      </c>
      <c r="IO217">
        <v>41.7</v>
      </c>
      <c r="IP217">
        <v>228</v>
      </c>
      <c r="IQ217" s="251">
        <v>35719.56</v>
      </c>
      <c r="IR217">
        <v>32.200000000000003</v>
      </c>
      <c r="IS217">
        <v>226</v>
      </c>
      <c r="IT217" s="256">
        <v>36232.28</v>
      </c>
      <c r="IU217">
        <v>41.63</v>
      </c>
      <c r="IV217">
        <v>225</v>
      </c>
      <c r="IW217" s="262">
        <v>36386.1</v>
      </c>
      <c r="IX217">
        <v>41.05</v>
      </c>
      <c r="IY217">
        <v>226</v>
      </c>
      <c r="IZ217" s="262">
        <v>36878.31</v>
      </c>
      <c r="JA217">
        <v>32.36</v>
      </c>
      <c r="JB217">
        <v>225</v>
      </c>
      <c r="JC217" s="269">
        <v>37052.639999999999</v>
      </c>
      <c r="JD217">
        <v>40.200000000000003</v>
      </c>
      <c r="JE217">
        <v>222</v>
      </c>
      <c r="JF217" s="268">
        <v>36502.32</v>
      </c>
      <c r="JG217">
        <v>45.03</v>
      </c>
      <c r="JH217">
        <v>221</v>
      </c>
      <c r="JI217" s="268">
        <v>36471.550000000003</v>
      </c>
      <c r="JJ217">
        <v>59.83</v>
      </c>
      <c r="JK217">
        <v>223</v>
      </c>
      <c r="JL217" s="268">
        <v>35931.49</v>
      </c>
      <c r="JM217">
        <v>43.85</v>
      </c>
      <c r="JN217">
        <v>225</v>
      </c>
      <c r="JO217" s="269">
        <v>37052.639999999999</v>
      </c>
      <c r="JP217">
        <v>44.41</v>
      </c>
      <c r="JQ217">
        <v>221</v>
      </c>
      <c r="JR217" t="s">
        <v>900</v>
      </c>
      <c r="JS217" t="s">
        <v>900</v>
      </c>
      <c r="JT217" t="s">
        <v>901</v>
      </c>
      <c r="JU217">
        <v>35562.33</v>
      </c>
      <c r="JV217">
        <v>52.47</v>
      </c>
      <c r="JW217">
        <v>226</v>
      </c>
      <c r="JX217" s="279">
        <v>38283.17</v>
      </c>
      <c r="JY217">
        <v>49.22</v>
      </c>
      <c r="JZ217">
        <v>217</v>
      </c>
      <c r="KA217" s="281">
        <v>37291.910000000003</v>
      </c>
      <c r="KB217">
        <v>58.15</v>
      </c>
      <c r="KC217">
        <v>218</v>
      </c>
      <c r="KD217" s="281">
        <v>37172.269999999997</v>
      </c>
      <c r="KE217">
        <v>51.9</v>
      </c>
      <c r="KF217">
        <v>220</v>
      </c>
      <c r="KG217" s="281">
        <v>36799.699999999997</v>
      </c>
      <c r="KH217">
        <v>55.08</v>
      </c>
      <c r="KI217">
        <v>220</v>
      </c>
      <c r="KJ217" s="287">
        <v>37083.4</v>
      </c>
      <c r="KK217">
        <v>51.25</v>
      </c>
      <c r="KL217">
        <v>221</v>
      </c>
      <c r="KM217" s="288">
        <v>38300.26</v>
      </c>
      <c r="KN217">
        <v>46.61</v>
      </c>
      <c r="KO217">
        <v>218</v>
      </c>
      <c r="KP217" s="286">
        <v>37965.279999999999</v>
      </c>
      <c r="KQ217">
        <v>49.13</v>
      </c>
      <c r="KR217">
        <v>218</v>
      </c>
      <c r="KS217" s="286">
        <v>37497</v>
      </c>
      <c r="KT217">
        <v>52.31</v>
      </c>
      <c r="KU217">
        <v>220</v>
      </c>
      <c r="KV217" s="287">
        <v>37872.99</v>
      </c>
      <c r="KW217">
        <v>56.4</v>
      </c>
      <c r="KX217">
        <v>218</v>
      </c>
      <c r="KY217" s="290">
        <v>36912.49</v>
      </c>
      <c r="KZ217">
        <v>49.14</v>
      </c>
      <c r="LA217">
        <v>216</v>
      </c>
      <c r="LB217" s="287">
        <v>37138.089999999997</v>
      </c>
      <c r="LC217">
        <v>30.91</v>
      </c>
      <c r="LD217">
        <v>220</v>
      </c>
      <c r="LE217" s="286">
        <v>36915.910000000003</v>
      </c>
      <c r="LF217">
        <v>44.82</v>
      </c>
      <c r="LG217">
        <v>221</v>
      </c>
      <c r="LH217" s="286">
        <v>36881.730000000003</v>
      </c>
      <c r="LI217">
        <v>38.950000000000003</v>
      </c>
      <c r="LJ217">
        <v>218</v>
      </c>
      <c r="LK217">
        <v>34301.034899999999</v>
      </c>
      <c r="LL217">
        <v>47.47</v>
      </c>
      <c r="LM217">
        <v>230</v>
      </c>
      <c r="LN217">
        <v>33467.01</v>
      </c>
      <c r="LO217">
        <v>47.41</v>
      </c>
      <c r="LP217">
        <v>233</v>
      </c>
      <c r="LQ217">
        <v>33087.599999999999</v>
      </c>
      <c r="LR217">
        <v>45.96</v>
      </c>
      <c r="LS217">
        <v>231</v>
      </c>
      <c r="LT217">
        <v>33425.99</v>
      </c>
      <c r="LU217">
        <v>42.93</v>
      </c>
      <c r="LV217">
        <v>230</v>
      </c>
      <c r="LW217">
        <v>33326.86</v>
      </c>
      <c r="LX217">
        <v>74.959999999999994</v>
      </c>
      <c r="LY217">
        <v>229</v>
      </c>
      <c r="LZ217">
        <v>33193.56</v>
      </c>
      <c r="MA217">
        <v>39.9</v>
      </c>
      <c r="MB217">
        <v>232</v>
      </c>
      <c r="MC217">
        <v>33333.699999999997</v>
      </c>
      <c r="MD217">
        <v>47.95</v>
      </c>
      <c r="ME217">
        <v>231</v>
      </c>
      <c r="MF217">
        <v>33142.29</v>
      </c>
      <c r="MG217">
        <v>42.09</v>
      </c>
      <c r="MH217">
        <v>231</v>
      </c>
      <c r="MI217">
        <v>33155.96</v>
      </c>
      <c r="MJ217">
        <v>45.84</v>
      </c>
      <c r="MK217">
        <v>231</v>
      </c>
      <c r="ML217">
        <v>32759.45</v>
      </c>
      <c r="MM217">
        <v>47.41</v>
      </c>
      <c r="MN217">
        <v>231</v>
      </c>
      <c r="MO217">
        <v>33053.410000000003</v>
      </c>
      <c r="MP217">
        <v>48.44</v>
      </c>
      <c r="MQ217">
        <v>229</v>
      </c>
      <c r="MR217">
        <v>33019.230000000003</v>
      </c>
      <c r="MS217">
        <v>49.69</v>
      </c>
      <c r="MT217">
        <v>233</v>
      </c>
      <c r="MU217">
        <v>32940.620000000003</v>
      </c>
      <c r="MV217">
        <v>49.51</v>
      </c>
      <c r="MW217">
        <v>235</v>
      </c>
      <c r="MX217">
        <v>32523.599999999999</v>
      </c>
      <c r="MY217">
        <v>47.82</v>
      </c>
      <c r="MZ217">
        <v>236</v>
      </c>
      <c r="NA217">
        <v>32062.15</v>
      </c>
      <c r="NB217">
        <v>49.4</v>
      </c>
      <c r="NC217">
        <v>235</v>
      </c>
      <c r="ND217">
        <v>32574.87</v>
      </c>
      <c r="NE217">
        <v>53.11</v>
      </c>
      <c r="NF217">
        <v>235</v>
      </c>
      <c r="NG217">
        <v>31402.45</v>
      </c>
      <c r="NH217">
        <v>58.5</v>
      </c>
      <c r="NI217">
        <v>243</v>
      </c>
      <c r="NJ217">
        <v>32178.37</v>
      </c>
      <c r="NK217">
        <v>52.54</v>
      </c>
      <c r="NL217">
        <v>236</v>
      </c>
      <c r="NM217">
        <v>31204.2</v>
      </c>
      <c r="NN217">
        <v>54.5</v>
      </c>
      <c r="NO217">
        <v>243</v>
      </c>
      <c r="NP217">
        <v>31067.47</v>
      </c>
      <c r="NQ217">
        <v>51.32</v>
      </c>
      <c r="NR217">
        <v>244</v>
      </c>
      <c r="NS217">
        <v>31053.8</v>
      </c>
      <c r="NT217">
        <v>49.88</v>
      </c>
      <c r="NU217">
        <v>244</v>
      </c>
      <c r="NV217">
        <v>30315.48</v>
      </c>
      <c r="NW217">
        <v>48.67</v>
      </c>
      <c r="NX217">
        <v>248</v>
      </c>
      <c r="NY217">
        <v>29023.43</v>
      </c>
      <c r="NZ217">
        <v>50.31</v>
      </c>
      <c r="OA217">
        <v>254</v>
      </c>
      <c r="OB217">
        <v>28268.02</v>
      </c>
      <c r="OC217">
        <v>71.400000000000006</v>
      </c>
      <c r="OD217">
        <v>257</v>
      </c>
      <c r="OE217">
        <v>28538.05</v>
      </c>
      <c r="OF217">
        <v>60.62</v>
      </c>
      <c r="OG217">
        <v>256</v>
      </c>
      <c r="OH217">
        <v>29137.93</v>
      </c>
      <c r="OI217">
        <v>28.27</v>
      </c>
      <c r="OJ217">
        <v>250</v>
      </c>
      <c r="OK217">
        <v>29290.04</v>
      </c>
      <c r="OL217">
        <v>68.84</v>
      </c>
      <c r="OM217">
        <v>251</v>
      </c>
      <c r="ON217">
        <v>29290.04</v>
      </c>
      <c r="OO217">
        <v>68.84</v>
      </c>
      <c r="OP217">
        <v>251</v>
      </c>
      <c r="OQ217">
        <v>28510.71</v>
      </c>
      <c r="OR217">
        <v>47.17</v>
      </c>
      <c r="OS217">
        <v>254</v>
      </c>
      <c r="OT217">
        <v>28440.63</v>
      </c>
      <c r="OU217">
        <v>44.57</v>
      </c>
      <c r="OV217">
        <v>253</v>
      </c>
      <c r="OW217">
        <v>27651.040000000001</v>
      </c>
      <c r="OX217">
        <v>40.06</v>
      </c>
      <c r="OY217">
        <v>252</v>
      </c>
      <c r="OZ217">
        <v>30079.63</v>
      </c>
      <c r="PA217">
        <v>31.68</v>
      </c>
      <c r="PB217">
        <v>236</v>
      </c>
      <c r="PC217">
        <v>29365.24</v>
      </c>
      <c r="PD217">
        <v>26.85</v>
      </c>
      <c r="PE217">
        <v>241</v>
      </c>
      <c r="PF217">
        <v>29156.73</v>
      </c>
      <c r="PG217">
        <v>55.26</v>
      </c>
      <c r="PH217">
        <v>239</v>
      </c>
      <c r="PI217">
        <v>31111.91</v>
      </c>
      <c r="PJ217">
        <v>16.899999999999999</v>
      </c>
      <c r="PK217">
        <v>233</v>
      </c>
      <c r="PL217">
        <v>31617.79</v>
      </c>
      <c r="PM217">
        <v>22</v>
      </c>
      <c r="PN217">
        <v>232</v>
      </c>
      <c r="PO217">
        <v>29522.48</v>
      </c>
      <c r="PP217">
        <v>39.840000000000003</v>
      </c>
      <c r="PQ217">
        <v>244</v>
      </c>
      <c r="PR217">
        <v>30113.81</v>
      </c>
      <c r="PS217">
        <v>36.869999999999997</v>
      </c>
      <c r="PT217">
        <v>239</v>
      </c>
      <c r="PU217">
        <v>29430.19</v>
      </c>
      <c r="PV217">
        <v>56.24</v>
      </c>
      <c r="PW217">
        <v>247</v>
      </c>
      <c r="PX217">
        <v>33839.589999999997</v>
      </c>
      <c r="PY217">
        <v>47.35</v>
      </c>
      <c r="PZ217">
        <v>227</v>
      </c>
      <c r="QA217">
        <v>33933.58</v>
      </c>
      <c r="QB217">
        <v>29.51</v>
      </c>
      <c r="QC217">
        <v>229</v>
      </c>
      <c r="QD217">
        <v>33396.94</v>
      </c>
      <c r="QE217">
        <v>39.07</v>
      </c>
      <c r="QF217">
        <v>231</v>
      </c>
      <c r="QG217">
        <v>32487.71</v>
      </c>
      <c r="QH217">
        <v>33.53</v>
      </c>
      <c r="QI217">
        <v>235</v>
      </c>
      <c r="QJ217">
        <v>30653.88</v>
      </c>
      <c r="QK217">
        <v>36.76</v>
      </c>
      <c r="QL217">
        <v>247</v>
      </c>
      <c r="QM217">
        <v>31651.98</v>
      </c>
      <c r="QN217">
        <v>11.01</v>
      </c>
      <c r="QO217">
        <v>236</v>
      </c>
      <c r="QP217">
        <v>30985.439999999999</v>
      </c>
      <c r="QQ217">
        <v>33.53</v>
      </c>
      <c r="QR217">
        <v>240</v>
      </c>
      <c r="QS217">
        <v>31337.51</v>
      </c>
      <c r="QT217">
        <v>33.21</v>
      </c>
      <c r="QU217">
        <v>242</v>
      </c>
      <c r="QV217">
        <v>31000.82</v>
      </c>
      <c r="QW217">
        <v>30.29</v>
      </c>
      <c r="QX217">
        <v>242</v>
      </c>
      <c r="QY217">
        <v>31207.62</v>
      </c>
      <c r="QZ217">
        <v>36.56</v>
      </c>
      <c r="RA217">
        <v>240</v>
      </c>
      <c r="RB217">
        <v>32130.52</v>
      </c>
      <c r="RC217">
        <v>35.5</v>
      </c>
      <c r="RD217">
        <v>237</v>
      </c>
      <c r="RE217">
        <v>31320.42</v>
      </c>
      <c r="RF217">
        <v>31.07</v>
      </c>
      <c r="RG217">
        <v>243</v>
      </c>
      <c r="RH217">
        <v>31275.98</v>
      </c>
      <c r="RI217">
        <v>38.74</v>
      </c>
      <c r="RJ217">
        <v>242</v>
      </c>
      <c r="RK217">
        <v>31412.71</v>
      </c>
      <c r="RL217">
        <v>40.69</v>
      </c>
      <c r="RM217">
        <v>242</v>
      </c>
      <c r="RN217">
        <v>30513.74</v>
      </c>
      <c r="RO217">
        <v>44.58</v>
      </c>
      <c r="RP217">
        <v>242</v>
      </c>
      <c r="RQ217">
        <v>30004.43</v>
      </c>
      <c r="RR217">
        <v>34.06</v>
      </c>
      <c r="RS217">
        <v>242</v>
      </c>
      <c r="RT217">
        <v>28975.57</v>
      </c>
      <c r="RU217">
        <v>44.15</v>
      </c>
      <c r="RV217">
        <v>241</v>
      </c>
      <c r="RW217">
        <v>28630.34</v>
      </c>
      <c r="RX217">
        <v>37.56</v>
      </c>
      <c r="RY217">
        <v>244</v>
      </c>
      <c r="RZ217">
        <v>28334.67</v>
      </c>
      <c r="SA217">
        <v>48.61</v>
      </c>
      <c r="SB217">
        <v>243</v>
      </c>
      <c r="SC217">
        <v>28473.11</v>
      </c>
      <c r="SD217">
        <v>42.7</v>
      </c>
      <c r="SE217">
        <v>246</v>
      </c>
      <c r="SF217">
        <v>27755.3</v>
      </c>
      <c r="SG217">
        <v>41.03</v>
      </c>
      <c r="SH217">
        <v>248</v>
      </c>
      <c r="SI217">
        <v>29915.56</v>
      </c>
      <c r="SJ217">
        <v>8.9</v>
      </c>
      <c r="SK217">
        <v>237</v>
      </c>
      <c r="SL217">
        <v>29090.080000000002</v>
      </c>
      <c r="SM217">
        <v>8.8800000000000008</v>
      </c>
      <c r="SN217">
        <v>239</v>
      </c>
      <c r="SO217">
        <v>28199.65</v>
      </c>
      <c r="SP217">
        <v>20.04</v>
      </c>
      <c r="SQ217">
        <v>239</v>
      </c>
      <c r="SR217">
        <v>28127.87</v>
      </c>
      <c r="SS217">
        <v>22.33</v>
      </c>
      <c r="ST217">
        <v>239</v>
      </c>
      <c r="SU217">
        <v>28370.560000000001</v>
      </c>
      <c r="SV217">
        <v>18.91</v>
      </c>
      <c r="SW217">
        <v>237</v>
      </c>
      <c r="SX217">
        <v>28199.65</v>
      </c>
      <c r="SY217">
        <v>37.81</v>
      </c>
      <c r="SZ217">
        <v>238</v>
      </c>
      <c r="TA217">
        <v>28220.16</v>
      </c>
      <c r="TB217">
        <v>51.94</v>
      </c>
      <c r="TC217">
        <v>237</v>
      </c>
      <c r="TD217">
        <v>28638.89</v>
      </c>
      <c r="TE217">
        <v>33.43</v>
      </c>
      <c r="TF217">
        <v>238</v>
      </c>
      <c r="TG217">
        <v>29259.279999999999</v>
      </c>
      <c r="TH217">
        <v>60.12</v>
      </c>
      <c r="TI217">
        <v>237</v>
      </c>
      <c r="TJ217">
        <v>28438.92</v>
      </c>
      <c r="TK217">
        <v>64.3</v>
      </c>
      <c r="TL217">
        <v>240</v>
      </c>
      <c r="TM217">
        <v>28377.4</v>
      </c>
      <c r="TN217">
        <v>63.94</v>
      </c>
      <c r="TO217">
        <v>235</v>
      </c>
      <c r="TP217">
        <v>28551.72</v>
      </c>
      <c r="TQ217">
        <v>36.43</v>
      </c>
      <c r="TR217">
        <v>238</v>
      </c>
      <c r="TS217">
        <v>28380.82</v>
      </c>
      <c r="TT217">
        <v>40.49</v>
      </c>
      <c r="TU217">
        <v>239</v>
      </c>
      <c r="TV217">
        <v>29396</v>
      </c>
      <c r="TW217">
        <v>39.26</v>
      </c>
      <c r="TX217">
        <v>238</v>
      </c>
      <c r="TY217">
        <v>30011.27</v>
      </c>
      <c r="TZ217">
        <v>37.33</v>
      </c>
      <c r="UA217">
        <v>236</v>
      </c>
      <c r="UB217">
        <v>29854.03</v>
      </c>
      <c r="UC217">
        <v>56.21</v>
      </c>
      <c r="UD217">
        <v>236</v>
      </c>
      <c r="UE217">
        <v>31070.89</v>
      </c>
      <c r="UF217">
        <v>50.43</v>
      </c>
      <c r="UG217">
        <v>234</v>
      </c>
      <c r="UH217">
        <v>30489.81</v>
      </c>
      <c r="UI217">
        <v>52.55</v>
      </c>
      <c r="UJ217">
        <v>237</v>
      </c>
      <c r="UK217">
        <v>31515.25</v>
      </c>
      <c r="UL217">
        <v>44.26</v>
      </c>
      <c r="UM217">
        <v>236</v>
      </c>
      <c r="UN217">
        <v>31583.61</v>
      </c>
      <c r="UO217">
        <v>33.369999999999997</v>
      </c>
      <c r="UP217">
        <v>235</v>
      </c>
      <c r="UQ217">
        <v>31651.98</v>
      </c>
      <c r="UR217">
        <v>49.05</v>
      </c>
      <c r="US217">
        <v>239</v>
      </c>
      <c r="UT217">
        <v>31686.16</v>
      </c>
      <c r="UU217">
        <v>49.81</v>
      </c>
      <c r="UV217">
        <v>239</v>
      </c>
      <c r="UW217">
        <v>31845.1</v>
      </c>
      <c r="UX217">
        <v>51.24</v>
      </c>
      <c r="UY217">
        <v>238</v>
      </c>
      <c r="UZ217">
        <v>31822.880000000001</v>
      </c>
      <c r="VA217">
        <v>53.25</v>
      </c>
      <c r="VB217">
        <v>237</v>
      </c>
      <c r="VC217">
        <v>32026.26</v>
      </c>
      <c r="VD217">
        <v>42.64</v>
      </c>
      <c r="VE217">
        <v>238</v>
      </c>
      <c r="VF217">
        <v>32674</v>
      </c>
      <c r="VG217">
        <v>54.15</v>
      </c>
      <c r="VH217">
        <v>235</v>
      </c>
      <c r="VI217">
        <v>32479.17</v>
      </c>
      <c r="VJ217">
        <v>59.39</v>
      </c>
      <c r="VK217">
        <v>237</v>
      </c>
      <c r="VL217">
        <v>32675.71</v>
      </c>
      <c r="VM217">
        <v>55.23</v>
      </c>
      <c r="VN217">
        <v>236</v>
      </c>
      <c r="VO217">
        <v>33531.949999999997</v>
      </c>
      <c r="VP217">
        <v>48.3</v>
      </c>
      <c r="VQ217">
        <v>236</v>
      </c>
      <c r="VR217">
        <v>32643.24</v>
      </c>
      <c r="VS217">
        <v>40.869999999999997</v>
      </c>
      <c r="VT217">
        <v>237</v>
      </c>
      <c r="VU217">
        <v>32643.24</v>
      </c>
      <c r="VV217">
        <v>40.869999999999997</v>
      </c>
      <c r="VW217">
        <v>237</v>
      </c>
      <c r="VX217">
        <v>31959.61</v>
      </c>
      <c r="VY217">
        <v>24.65</v>
      </c>
      <c r="VZ217">
        <v>236</v>
      </c>
      <c r="WA217">
        <v>31310.16</v>
      </c>
      <c r="WB217">
        <v>33.74</v>
      </c>
      <c r="WC217">
        <v>240</v>
      </c>
      <c r="WD217">
        <v>30489.81</v>
      </c>
      <c r="WE217">
        <v>40.79</v>
      </c>
      <c r="WF217">
        <v>246</v>
      </c>
      <c r="WG217">
        <v>31530.63</v>
      </c>
      <c r="WH217">
        <v>50.64</v>
      </c>
      <c r="WI217">
        <v>235</v>
      </c>
      <c r="WJ217">
        <v>32643.24</v>
      </c>
      <c r="WK217">
        <v>42.61</v>
      </c>
      <c r="WL217">
        <v>232</v>
      </c>
      <c r="WM217">
        <v>32764.58</v>
      </c>
      <c r="WN217">
        <v>49.55</v>
      </c>
      <c r="WO217">
        <v>233</v>
      </c>
      <c r="WP217">
        <v>32222.81</v>
      </c>
      <c r="WQ217">
        <v>41.89</v>
      </c>
      <c r="WR217">
        <v>235</v>
      </c>
      <c r="WS217">
        <v>33227</v>
      </c>
      <c r="WT217">
        <v>57.38</v>
      </c>
      <c r="WU217">
        <f t="shared" si="5"/>
        <v>236</v>
      </c>
      <c r="WV217">
        <v>33600</v>
      </c>
      <c r="WW217">
        <v>30.57</v>
      </c>
      <c r="WX217">
        <v>235</v>
      </c>
      <c r="WY217">
        <v>34215</v>
      </c>
      <c r="WZ217">
        <v>38.83</v>
      </c>
      <c r="XA217">
        <v>233</v>
      </c>
      <c r="XB217">
        <v>37667</v>
      </c>
      <c r="XC217">
        <v>29.38</v>
      </c>
      <c r="XD217">
        <v>215</v>
      </c>
      <c r="XE217">
        <v>37018</v>
      </c>
      <c r="XF217">
        <v>47.78</v>
      </c>
      <c r="XG217">
        <v>220</v>
      </c>
      <c r="XH217">
        <v>35241</v>
      </c>
      <c r="XI217">
        <v>67.16</v>
      </c>
      <c r="XJ217">
        <v>228</v>
      </c>
      <c r="XK217">
        <v>35890</v>
      </c>
      <c r="XL217">
        <v>59.32</v>
      </c>
      <c r="XM217">
        <v>221</v>
      </c>
      <c r="XN217">
        <v>35757</v>
      </c>
      <c r="XO217">
        <v>48.65</v>
      </c>
      <c r="XP217">
        <v>222</v>
      </c>
      <c r="XQ217">
        <v>36463</v>
      </c>
      <c r="XR217">
        <v>68.36</v>
      </c>
      <c r="XS217">
        <v>221</v>
      </c>
      <c r="XT217">
        <v>36463</v>
      </c>
      <c r="XU217">
        <v>68.36</v>
      </c>
      <c r="XV217">
        <v>216</v>
      </c>
      <c r="XW217">
        <v>36198</v>
      </c>
      <c r="XX217">
        <v>53.35</v>
      </c>
      <c r="XY217">
        <v>220</v>
      </c>
      <c r="XZ217">
        <v>35719</v>
      </c>
      <c r="YA217">
        <v>62.35</v>
      </c>
      <c r="YB217">
        <v>223</v>
      </c>
      <c r="YC217">
        <v>40638</v>
      </c>
      <c r="YD217">
        <v>17.48</v>
      </c>
      <c r="YE217">
        <v>208</v>
      </c>
      <c r="YF217">
        <v>39718</v>
      </c>
      <c r="YG217">
        <v>36.24</v>
      </c>
      <c r="YH217">
        <v>210</v>
      </c>
      <c r="YI217">
        <v>39197</v>
      </c>
      <c r="YJ217">
        <v>40.08</v>
      </c>
      <c r="YK217">
        <v>212</v>
      </c>
      <c r="YL217">
        <v>38659</v>
      </c>
      <c r="YM217">
        <v>55.87</v>
      </c>
      <c r="YN217">
        <v>213</v>
      </c>
      <c r="YO217">
        <v>41550</v>
      </c>
      <c r="YP217">
        <v>8.3800000000000008</v>
      </c>
      <c r="YQ217">
        <v>205</v>
      </c>
      <c r="YR217">
        <v>41010</v>
      </c>
      <c r="YS217">
        <v>17.25</v>
      </c>
      <c r="YT217">
        <v>206</v>
      </c>
      <c r="YU217">
        <v>40064</v>
      </c>
      <c r="YV217">
        <v>27.01</v>
      </c>
      <c r="YW217">
        <v>216</v>
      </c>
      <c r="YX217">
        <v>40026</v>
      </c>
      <c r="YY217">
        <v>34.64</v>
      </c>
      <c r="YZ217">
        <v>217</v>
      </c>
      <c r="ZA217">
        <v>39154</v>
      </c>
      <c r="ZB217">
        <v>34.29</v>
      </c>
      <c r="ZC217">
        <v>219</v>
      </c>
      <c r="ZD217">
        <v>37975</v>
      </c>
      <c r="ZE217">
        <v>38.229999999999997</v>
      </c>
      <c r="ZF217">
        <v>221</v>
      </c>
      <c r="ZG217">
        <v>38129</v>
      </c>
      <c r="ZH217">
        <v>35.409999999999997</v>
      </c>
      <c r="ZI217">
        <v>223</v>
      </c>
      <c r="ZJ217">
        <v>38112</v>
      </c>
      <c r="ZK217">
        <v>36.840000000000003</v>
      </c>
      <c r="ZL217">
        <v>223</v>
      </c>
      <c r="ZM217">
        <v>38112</v>
      </c>
      <c r="ZN217">
        <v>36.840000000000003</v>
      </c>
      <c r="ZO217">
        <v>223</v>
      </c>
      <c r="ZP217">
        <v>37941</v>
      </c>
      <c r="ZQ217">
        <v>35.31</v>
      </c>
      <c r="ZR217">
        <v>224</v>
      </c>
      <c r="ZS217">
        <v>38248</v>
      </c>
      <c r="ZT217">
        <v>29.77</v>
      </c>
      <c r="ZU217">
        <v>223</v>
      </c>
      <c r="ZV217">
        <v>39000</v>
      </c>
      <c r="ZW217">
        <v>27.86</v>
      </c>
      <c r="ZX217">
        <v>221</v>
      </c>
      <c r="ZY217">
        <v>38539</v>
      </c>
      <c r="ZZ217">
        <v>35.119999999999997</v>
      </c>
      <c r="AAA217">
        <v>222</v>
      </c>
      <c r="AAB217">
        <v>39992</v>
      </c>
      <c r="AAC217">
        <v>54.15</v>
      </c>
      <c r="AAD217">
        <v>217</v>
      </c>
      <c r="AAE217">
        <v>38112</v>
      </c>
      <c r="AAF217">
        <v>44.15</v>
      </c>
      <c r="AAG217">
        <v>222</v>
      </c>
      <c r="AAH217">
        <v>37582</v>
      </c>
      <c r="AAI217">
        <v>56.85</v>
      </c>
      <c r="AAJ217">
        <v>224</v>
      </c>
      <c r="AAK217">
        <v>36300</v>
      </c>
      <c r="AAL217">
        <v>62.56</v>
      </c>
      <c r="AAM217">
        <v>228</v>
      </c>
      <c r="AAN217">
        <v>35411</v>
      </c>
      <c r="AAO217">
        <v>57.5</v>
      </c>
      <c r="AAP217">
        <v>232</v>
      </c>
      <c r="AAQ217">
        <v>36280</v>
      </c>
      <c r="AAR217">
        <v>53.91</v>
      </c>
      <c r="AAS217">
        <v>229</v>
      </c>
      <c r="AAT217">
        <v>36163</v>
      </c>
      <c r="AAU217">
        <v>47.54</v>
      </c>
      <c r="AAV217">
        <v>231</v>
      </c>
      <c r="AAW217">
        <v>35548</v>
      </c>
      <c r="AAX217">
        <v>50.32</v>
      </c>
      <c r="AAY217">
        <v>231</v>
      </c>
      <c r="AAZ217">
        <v>36334</v>
      </c>
      <c r="ABA217">
        <v>51.81</v>
      </c>
      <c r="ABB217">
        <v>230</v>
      </c>
      <c r="ABC217">
        <v>35312</v>
      </c>
      <c r="ABD217">
        <v>46.53</v>
      </c>
      <c r="ABE217">
        <v>232</v>
      </c>
      <c r="ABF217">
        <v>35654</v>
      </c>
      <c r="ABG217">
        <v>52.39</v>
      </c>
      <c r="ABH217">
        <v>232</v>
      </c>
      <c r="ABI217">
        <v>36700</v>
      </c>
      <c r="ABJ217">
        <v>43.49</v>
      </c>
      <c r="ABK217">
        <v>231</v>
      </c>
      <c r="ABL217">
        <v>37326</v>
      </c>
      <c r="ABM217">
        <v>18.63</v>
      </c>
      <c r="ABN217">
        <v>230</v>
      </c>
      <c r="ABO217">
        <v>37264</v>
      </c>
      <c r="ABP217">
        <v>21.44</v>
      </c>
      <c r="ABQ217">
        <v>230</v>
      </c>
      <c r="ABR217">
        <v>37172</v>
      </c>
      <c r="ABS217">
        <v>40.700000000000003</v>
      </c>
      <c r="ABT217">
        <v>230</v>
      </c>
      <c r="ABU217">
        <v>36871</v>
      </c>
      <c r="ABV217">
        <v>58.56</v>
      </c>
      <c r="ABW217">
        <v>230</v>
      </c>
      <c r="ABX217">
        <v>37770</v>
      </c>
      <c r="ABY217">
        <v>46.29</v>
      </c>
      <c r="ABZ217">
        <v>227</v>
      </c>
      <c r="ACA217">
        <v>38693</v>
      </c>
      <c r="ACB217">
        <v>52.38</v>
      </c>
      <c r="ACC217">
        <v>221</v>
      </c>
      <c r="ACD217">
        <v>38416</v>
      </c>
      <c r="ACE217">
        <v>42.99</v>
      </c>
      <c r="ACF217">
        <v>223</v>
      </c>
      <c r="ACG217">
        <v>38587</v>
      </c>
      <c r="ACH217">
        <v>38.31</v>
      </c>
      <c r="ACI217">
        <v>220</v>
      </c>
      <c r="ACJ217">
        <v>39383</v>
      </c>
      <c r="ACK217">
        <v>49.18</v>
      </c>
      <c r="ACL217">
        <v>217</v>
      </c>
      <c r="ACM217">
        <v>39274</v>
      </c>
      <c r="ACN217">
        <v>37.57</v>
      </c>
      <c r="ACO217">
        <v>216</v>
      </c>
      <c r="ACP217">
        <v>37975</v>
      </c>
      <c r="ACQ217">
        <v>46.78</v>
      </c>
      <c r="ACR217">
        <v>224</v>
      </c>
      <c r="ACS217">
        <v>38351</v>
      </c>
      <c r="ACT217">
        <v>42.48</v>
      </c>
      <c r="ACU217">
        <v>220</v>
      </c>
      <c r="ACV217">
        <v>38864</v>
      </c>
      <c r="ACW217">
        <v>47.27</v>
      </c>
      <c r="ACX217">
        <v>219</v>
      </c>
      <c r="ACY217">
        <v>38607</v>
      </c>
      <c r="ACZ217">
        <v>58.35</v>
      </c>
      <c r="ADA217">
        <v>220</v>
      </c>
      <c r="ADB217">
        <v>38624</v>
      </c>
      <c r="ADC217">
        <v>36.56</v>
      </c>
      <c r="ADD217">
        <v>222</v>
      </c>
      <c r="ADE217">
        <v>40163</v>
      </c>
      <c r="ADF217">
        <v>35.01</v>
      </c>
      <c r="ADG217">
        <v>211</v>
      </c>
      <c r="ADH217">
        <v>39650</v>
      </c>
      <c r="ADI217">
        <v>49.56</v>
      </c>
      <c r="ADJ217">
        <v>213</v>
      </c>
      <c r="ADK217">
        <v>39872</v>
      </c>
      <c r="ADL217">
        <v>42.22</v>
      </c>
      <c r="ADM217">
        <v>211</v>
      </c>
      <c r="ADN217">
        <v>40094</v>
      </c>
      <c r="ADO217">
        <v>44.63</v>
      </c>
      <c r="ADP217">
        <v>210</v>
      </c>
      <c r="ADQ217">
        <v>40470</v>
      </c>
      <c r="ADR217">
        <v>48.19</v>
      </c>
      <c r="ADS217">
        <v>210</v>
      </c>
      <c r="ADT217">
        <v>39547</v>
      </c>
      <c r="ADU217">
        <v>44.5</v>
      </c>
      <c r="ADV217">
        <v>213</v>
      </c>
      <c r="ADW217">
        <v>38802</v>
      </c>
      <c r="ADX217">
        <v>45.67</v>
      </c>
      <c r="ADY217">
        <v>214</v>
      </c>
      <c r="ADZ217">
        <v>39069</v>
      </c>
      <c r="AEA217">
        <v>55.23</v>
      </c>
      <c r="AEB217">
        <v>213</v>
      </c>
      <c r="AEC217">
        <v>38488</v>
      </c>
      <c r="AED217">
        <v>53.5</v>
      </c>
      <c r="AEE217">
        <v>215</v>
      </c>
      <c r="AEF217">
        <v>37975</v>
      </c>
      <c r="AEG217">
        <v>51.12</v>
      </c>
      <c r="AEH217">
        <v>216</v>
      </c>
      <c r="AEI217">
        <v>38290</v>
      </c>
      <c r="AEJ217">
        <v>55.73</v>
      </c>
      <c r="AEK217">
        <v>210</v>
      </c>
      <c r="AEL217">
        <v>38331</v>
      </c>
      <c r="AEM217">
        <v>49.17</v>
      </c>
      <c r="AEN217">
        <v>209</v>
      </c>
      <c r="AEO217">
        <v>37442</v>
      </c>
      <c r="AEP217">
        <v>42.58</v>
      </c>
      <c r="AEQ217">
        <v>218</v>
      </c>
      <c r="AER217">
        <v>39014</v>
      </c>
      <c r="AES217">
        <v>53.47</v>
      </c>
      <c r="AET217">
        <v>214</v>
      </c>
      <c r="AEU217">
        <v>38259</v>
      </c>
      <c r="AEV217">
        <v>53.53</v>
      </c>
      <c r="AEW217">
        <v>216</v>
      </c>
      <c r="AEX217">
        <v>38310</v>
      </c>
      <c r="AEY217">
        <v>36</v>
      </c>
      <c r="AEZ217">
        <v>215</v>
      </c>
      <c r="AFA217">
        <v>38853</v>
      </c>
      <c r="AFB217">
        <v>40.369999999999997</v>
      </c>
      <c r="AFC217">
        <v>215</v>
      </c>
      <c r="AFD217">
        <v>38071</v>
      </c>
      <c r="AFE217">
        <v>54.2</v>
      </c>
      <c r="AFF217">
        <v>215</v>
      </c>
      <c r="AFG217">
        <v>37818</v>
      </c>
      <c r="AFH217">
        <v>49.27</v>
      </c>
      <c r="AFI217">
        <v>215</v>
      </c>
      <c r="AFJ217">
        <v>37640</v>
      </c>
      <c r="AFK217">
        <v>46.84</v>
      </c>
      <c r="AFL217">
        <v>215</v>
      </c>
      <c r="AFM217">
        <v>36967</v>
      </c>
      <c r="AFN217">
        <v>56.55</v>
      </c>
      <c r="AFO217">
        <v>215</v>
      </c>
      <c r="AFP217">
        <v>37712</v>
      </c>
      <c r="AFQ217">
        <v>56.94</v>
      </c>
      <c r="AFR217">
        <v>212</v>
      </c>
      <c r="AFS217">
        <v>36608</v>
      </c>
      <c r="AFT217">
        <v>47.59</v>
      </c>
      <c r="AFU217">
        <v>213</v>
      </c>
      <c r="AFV217">
        <v>36662</v>
      </c>
      <c r="AFW217">
        <v>36.75</v>
      </c>
      <c r="AFX217">
        <v>213</v>
      </c>
      <c r="AFY217">
        <v>37613</v>
      </c>
      <c r="AFZ217">
        <v>37.090000000000003</v>
      </c>
      <c r="AGA217">
        <v>213</v>
      </c>
      <c r="AGB217">
        <v>37643</v>
      </c>
      <c r="AGC217">
        <v>64.81</v>
      </c>
      <c r="AGD217">
        <v>213</v>
      </c>
      <c r="AGE217">
        <v>36003</v>
      </c>
      <c r="AGF217">
        <v>70.569999999999993</v>
      </c>
      <c r="AGG217">
        <v>214</v>
      </c>
      <c r="AGH217">
        <v>36020</v>
      </c>
      <c r="AGI217">
        <v>58.85</v>
      </c>
      <c r="AGJ217">
        <v>215</v>
      </c>
      <c r="AGK217">
        <v>36936</v>
      </c>
      <c r="AGL217">
        <v>57.93</v>
      </c>
      <c r="AGM217">
        <v>215</v>
      </c>
      <c r="AGN217">
        <v>37182</v>
      </c>
      <c r="AGO217">
        <v>50.92</v>
      </c>
      <c r="AGP217">
        <v>215</v>
      </c>
      <c r="AGQ217">
        <v>38324</v>
      </c>
      <c r="AGR217">
        <v>38.119999999999997</v>
      </c>
      <c r="AGS217">
        <v>214</v>
      </c>
      <c r="AGT217">
        <v>37551</v>
      </c>
      <c r="AGU217">
        <v>29.65</v>
      </c>
      <c r="AGV217">
        <v>215</v>
      </c>
      <c r="AGW217">
        <v>37609</v>
      </c>
      <c r="AGX217">
        <v>46.36</v>
      </c>
      <c r="AGY217">
        <v>215</v>
      </c>
      <c r="AGZ217">
        <v>36557</v>
      </c>
      <c r="AHA217">
        <v>61.44</v>
      </c>
      <c r="AHB217">
        <v>215</v>
      </c>
      <c r="AHC217">
        <v>35200</v>
      </c>
      <c r="AHD217">
        <v>49.5</v>
      </c>
      <c r="AHE217">
        <v>218</v>
      </c>
      <c r="AHF217">
        <v>34991</v>
      </c>
      <c r="AHG217">
        <v>39.46</v>
      </c>
      <c r="AHH217">
        <v>243</v>
      </c>
      <c r="AHI217">
        <v>35022</v>
      </c>
      <c r="AHJ217">
        <v>48.91</v>
      </c>
      <c r="AHK217">
        <v>241</v>
      </c>
    </row>
    <row r="218" spans="1:895" ht="14.4" customHeight="1" x14ac:dyDescent="0.3">
      <c r="A218" t="s">
        <v>1115</v>
      </c>
      <c r="B218">
        <v>37931.050000000003</v>
      </c>
      <c r="C218">
        <v>68.16</v>
      </c>
      <c r="D218">
        <v>217</v>
      </c>
      <c r="E218">
        <v>36727.39</v>
      </c>
      <c r="F218">
        <v>26.4</v>
      </c>
      <c r="G218">
        <v>217</v>
      </c>
      <c r="H218">
        <v>38269.050000000003</v>
      </c>
      <c r="I218">
        <v>67.069999999999993</v>
      </c>
      <c r="J218">
        <v>211</v>
      </c>
      <c r="K218">
        <v>37440.949999999997</v>
      </c>
      <c r="L218">
        <v>53.37</v>
      </c>
      <c r="M218">
        <v>216</v>
      </c>
      <c r="N218">
        <v>38212.71</v>
      </c>
      <c r="O218">
        <v>46.489999999999988</v>
      </c>
      <c r="P218">
        <v>215</v>
      </c>
      <c r="Q218">
        <v>38306.6</v>
      </c>
      <c r="R218">
        <v>52.22</v>
      </c>
      <c r="S218">
        <v>215</v>
      </c>
      <c r="T218" s="2">
        <v>38193.94</v>
      </c>
      <c r="U218">
        <v>65.97</v>
      </c>
      <c r="V218">
        <v>216</v>
      </c>
      <c r="W218" s="9">
        <v>38738.49</v>
      </c>
      <c r="X218">
        <v>47.59</v>
      </c>
      <c r="Y218">
        <v>218</v>
      </c>
      <c r="Z218" s="20">
        <v>40747.71</v>
      </c>
      <c r="AA218">
        <v>39.61</v>
      </c>
      <c r="AB218">
        <v>211</v>
      </c>
      <c r="AC218" s="25">
        <v>39677.379999999997</v>
      </c>
      <c r="AD218">
        <v>51.39</v>
      </c>
      <c r="AE218">
        <v>215</v>
      </c>
      <c r="AF218" s="31">
        <v>40351.5</v>
      </c>
      <c r="AG218">
        <v>37.21</v>
      </c>
      <c r="AH218">
        <v>213</v>
      </c>
      <c r="AI218" s="40">
        <v>39206.06</v>
      </c>
      <c r="AJ218" s="36">
        <v>39.770000000000003</v>
      </c>
      <c r="AK218">
        <v>216</v>
      </c>
      <c r="AL218" s="45">
        <v>39326.230000000003</v>
      </c>
      <c r="AM218">
        <v>49.78</v>
      </c>
      <c r="AN218">
        <v>214</v>
      </c>
      <c r="AO218" s="52">
        <v>38982.6</v>
      </c>
      <c r="AP218">
        <v>65.78</v>
      </c>
      <c r="AQ218">
        <v>216</v>
      </c>
      <c r="AR218" s="57">
        <v>38868.06</v>
      </c>
      <c r="AS218">
        <v>47.84</v>
      </c>
      <c r="AT218">
        <v>215</v>
      </c>
      <c r="AU218" s="64">
        <v>39057.71</v>
      </c>
      <c r="AV218">
        <v>73.760000000000005</v>
      </c>
      <c r="AW218">
        <v>215</v>
      </c>
      <c r="AX218" s="70">
        <v>39527.160000000003</v>
      </c>
      <c r="AY218">
        <v>36.21</v>
      </c>
      <c r="AZ218">
        <v>215</v>
      </c>
      <c r="BA218" s="75">
        <v>38772.29</v>
      </c>
      <c r="BB218">
        <v>59.55</v>
      </c>
      <c r="BC218">
        <v>215</v>
      </c>
      <c r="BD218" s="75">
        <v>38531.94</v>
      </c>
      <c r="BE218">
        <v>41.09</v>
      </c>
      <c r="BF218">
        <v>216</v>
      </c>
      <c r="BG218" s="81">
        <v>38982.6</v>
      </c>
      <c r="BH218">
        <v>42.34</v>
      </c>
      <c r="BI218">
        <v>216</v>
      </c>
      <c r="BJ218" s="88">
        <v>39621.040000000001</v>
      </c>
      <c r="BK218">
        <v>56.17</v>
      </c>
      <c r="BL218">
        <v>215</v>
      </c>
      <c r="BM218" s="88">
        <v>40280.14</v>
      </c>
      <c r="BN218">
        <v>58.94</v>
      </c>
      <c r="BO218">
        <v>213</v>
      </c>
      <c r="BP218" s="87">
        <v>39801.31</v>
      </c>
      <c r="BQ218">
        <v>58.35</v>
      </c>
      <c r="BR218">
        <v>214</v>
      </c>
      <c r="BS218" s="88">
        <v>40184.379999999997</v>
      </c>
      <c r="BT218">
        <v>47</v>
      </c>
      <c r="BU218">
        <v>211</v>
      </c>
      <c r="BV218" s="93">
        <v>39600.39</v>
      </c>
      <c r="BW218">
        <v>60.11</v>
      </c>
      <c r="BX218">
        <v>212</v>
      </c>
      <c r="BY218" s="100">
        <v>39129.07</v>
      </c>
      <c r="BZ218">
        <v>78.260000000000005</v>
      </c>
      <c r="CA218">
        <v>209</v>
      </c>
      <c r="CB218" s="105">
        <v>38503.769999999997</v>
      </c>
      <c r="CC218">
        <v>56.23</v>
      </c>
      <c r="CD218">
        <v>217</v>
      </c>
      <c r="CE218" s="110">
        <v>37311.379999999997</v>
      </c>
      <c r="CF218">
        <v>45.6</v>
      </c>
      <c r="CG218">
        <v>221</v>
      </c>
      <c r="CH218" s="118">
        <v>35707.760000000002</v>
      </c>
      <c r="CI218">
        <v>58.67</v>
      </c>
      <c r="CJ218">
        <v>222</v>
      </c>
      <c r="CK218" s="122">
        <v>36124.629999999997</v>
      </c>
      <c r="CL218">
        <v>79.430000000000007</v>
      </c>
      <c r="CM218">
        <v>223</v>
      </c>
      <c r="CN218" s="128">
        <v>35959.379999999997</v>
      </c>
      <c r="CO218">
        <v>76.739999999999995</v>
      </c>
      <c r="CP218">
        <v>226</v>
      </c>
      <c r="CQ218" s="134">
        <v>35258.97</v>
      </c>
      <c r="CR218">
        <v>78.400000000000006</v>
      </c>
      <c r="CS218">
        <v>224</v>
      </c>
      <c r="CT218" s="141">
        <v>34325.72</v>
      </c>
      <c r="CU218">
        <v>52.35</v>
      </c>
      <c r="CV218">
        <v>232</v>
      </c>
      <c r="CW218" s="147">
        <v>34122.92</v>
      </c>
      <c r="CX218">
        <v>69.95</v>
      </c>
      <c r="CY218">
        <v>233</v>
      </c>
      <c r="CZ218" s="152">
        <v>33891.949999999997</v>
      </c>
      <c r="DA218">
        <v>59.35</v>
      </c>
      <c r="DB218">
        <v>235</v>
      </c>
      <c r="DC218" s="159">
        <v>33848.769999999997</v>
      </c>
      <c r="DD218">
        <v>79.58</v>
      </c>
      <c r="DE218">
        <v>235</v>
      </c>
      <c r="DF218" s="165">
        <v>34699.4</v>
      </c>
      <c r="DG218">
        <v>43.11</v>
      </c>
      <c r="DH218">
        <v>232</v>
      </c>
      <c r="DI218" s="172">
        <v>34768.870000000003</v>
      </c>
      <c r="DJ218">
        <v>78.3</v>
      </c>
      <c r="DK218">
        <v>228</v>
      </c>
      <c r="DL218" s="177">
        <v>34701.269999999997</v>
      </c>
      <c r="DM218">
        <v>58.48</v>
      </c>
      <c r="DN218">
        <v>229</v>
      </c>
      <c r="DO218" s="176">
        <v>34926.61</v>
      </c>
      <c r="DP218">
        <v>55.72</v>
      </c>
      <c r="DQ218">
        <v>225</v>
      </c>
      <c r="DR218" s="176">
        <v>35304.04</v>
      </c>
      <c r="DS218">
        <v>54.44</v>
      </c>
      <c r="DT218">
        <v>223</v>
      </c>
      <c r="DU218" s="176">
        <v>35488.06</v>
      </c>
      <c r="DV218">
        <v>57.88</v>
      </c>
      <c r="DW218">
        <v>220</v>
      </c>
      <c r="DX218" s="176">
        <v>36445.730000000003</v>
      </c>
      <c r="DY218">
        <v>46.96</v>
      </c>
      <c r="DZ218">
        <v>222</v>
      </c>
      <c r="EA218" s="185">
        <v>34682.5</v>
      </c>
      <c r="EB218">
        <v>49.17</v>
      </c>
      <c r="EC218">
        <v>228</v>
      </c>
      <c r="ED218" s="188">
        <v>35189.5</v>
      </c>
      <c r="EE218">
        <v>90.18</v>
      </c>
      <c r="EF218">
        <v>226</v>
      </c>
      <c r="EG218" s="189">
        <v>34907.83</v>
      </c>
      <c r="EH218">
        <v>70.959999999999994</v>
      </c>
      <c r="EI218">
        <v>228</v>
      </c>
      <c r="EJ218" s="196">
        <v>34626.160000000003</v>
      </c>
      <c r="EK218">
        <v>70.88</v>
      </c>
      <c r="EL218">
        <v>230</v>
      </c>
      <c r="EM218" s="197">
        <v>33330.5</v>
      </c>
      <c r="EN218">
        <v>71.989999999999995</v>
      </c>
      <c r="EO218">
        <v>236</v>
      </c>
      <c r="EP218" s="201">
        <v>32926.78</v>
      </c>
      <c r="EQ218">
        <v>79.62</v>
      </c>
      <c r="ER218">
        <v>236</v>
      </c>
      <c r="ES218" s="201">
        <v>32363.45</v>
      </c>
      <c r="ET218">
        <v>64.239999999999995</v>
      </c>
      <c r="EU218">
        <v>238</v>
      </c>
      <c r="EV218" s="207">
        <v>33086.39</v>
      </c>
      <c r="EW218">
        <v>38.92</v>
      </c>
      <c r="EX218">
        <v>236</v>
      </c>
      <c r="EY218" s="213">
        <v>32992.5</v>
      </c>
      <c r="EZ218">
        <v>60.12</v>
      </c>
      <c r="FA218">
        <v>237</v>
      </c>
      <c r="FB218" s="213">
        <v>32945.56</v>
      </c>
      <c r="FC218">
        <v>64.09</v>
      </c>
      <c r="FD218">
        <v>237</v>
      </c>
      <c r="FE218" s="213">
        <v>32682.67</v>
      </c>
      <c r="FF218">
        <v>53.74</v>
      </c>
      <c r="FG218">
        <v>240</v>
      </c>
      <c r="FH218" s="212">
        <v>32954.94</v>
      </c>
      <c r="FI218">
        <v>57.04</v>
      </c>
      <c r="FJ218">
        <v>237</v>
      </c>
      <c r="FK218" s="213">
        <v>32432.92</v>
      </c>
      <c r="FL218">
        <v>59.12</v>
      </c>
      <c r="FM218">
        <v>239</v>
      </c>
      <c r="FN218" s="220">
        <v>33255.39</v>
      </c>
      <c r="FO218">
        <v>70.45</v>
      </c>
      <c r="FP218">
        <v>234</v>
      </c>
      <c r="FQ218" s="219">
        <v>33867.54</v>
      </c>
      <c r="FR218">
        <v>46.75</v>
      </c>
      <c r="FS218">
        <v>235</v>
      </c>
      <c r="FT218" s="226">
        <v>35320.94</v>
      </c>
      <c r="FU218">
        <v>44.88</v>
      </c>
      <c r="FV218">
        <v>228</v>
      </c>
      <c r="FW218" s="231">
        <v>34945.39</v>
      </c>
      <c r="FX218">
        <v>71.23</v>
      </c>
      <c r="FY218">
        <v>229</v>
      </c>
      <c r="FZ218" s="237">
        <v>35433.61</v>
      </c>
      <c r="GA218">
        <v>60.45</v>
      </c>
      <c r="GB218">
        <v>223</v>
      </c>
      <c r="GC218" s="237">
        <v>36579.050000000003</v>
      </c>
      <c r="GD218">
        <v>59.67</v>
      </c>
      <c r="GE218">
        <v>224</v>
      </c>
      <c r="GF218" s="237">
        <v>37009.06</v>
      </c>
      <c r="GG218">
        <v>65.53</v>
      </c>
      <c r="GH218">
        <v>224</v>
      </c>
      <c r="GI218" s="236">
        <v>36503.94</v>
      </c>
      <c r="GJ218">
        <v>56.31</v>
      </c>
      <c r="GK218">
        <v>226</v>
      </c>
      <c r="GL218" s="237">
        <v>37491.65</v>
      </c>
      <c r="GM218">
        <v>48.35</v>
      </c>
      <c r="GN218">
        <v>222</v>
      </c>
      <c r="GO218" s="236">
        <v>37273.83</v>
      </c>
      <c r="GP218">
        <v>58.24</v>
      </c>
      <c r="GQ218">
        <v>222</v>
      </c>
      <c r="GR218" s="236">
        <v>36353.72</v>
      </c>
      <c r="GS218">
        <v>65.88</v>
      </c>
      <c r="GT218">
        <v>226</v>
      </c>
      <c r="GU218" s="236">
        <v>35884.269999999997</v>
      </c>
      <c r="GV218">
        <v>54.97</v>
      </c>
      <c r="GW218">
        <v>225</v>
      </c>
      <c r="GX218" s="238">
        <v>34966.04</v>
      </c>
      <c r="GY218">
        <v>60.98</v>
      </c>
      <c r="GZ218">
        <v>227</v>
      </c>
      <c r="HA218" s="236">
        <v>34359.519999999997</v>
      </c>
      <c r="HB218">
        <v>60.13</v>
      </c>
      <c r="HC218">
        <v>224</v>
      </c>
      <c r="HD218" s="245">
        <v>36062.660000000003</v>
      </c>
      <c r="HE218">
        <v>59.08</v>
      </c>
      <c r="HF218">
        <v>224</v>
      </c>
      <c r="HG218" s="242">
        <v>35302.160000000003</v>
      </c>
      <c r="HH218">
        <v>58.05</v>
      </c>
      <c r="HI218">
        <v>223</v>
      </c>
      <c r="HJ218">
        <v>35489.94</v>
      </c>
      <c r="HK218">
        <v>62.34</v>
      </c>
      <c r="HL218">
        <v>225</v>
      </c>
      <c r="HM218" s="252">
        <v>34556.69</v>
      </c>
      <c r="HN218">
        <v>43.92</v>
      </c>
      <c r="HO218">
        <v>228</v>
      </c>
      <c r="HP218" s="251">
        <v>35476.800000000003</v>
      </c>
      <c r="HQ218">
        <v>46.1</v>
      </c>
      <c r="HR218">
        <v>228</v>
      </c>
      <c r="HS218" s="251">
        <v>35581.949999999997</v>
      </c>
      <c r="HT218">
        <v>48.95</v>
      </c>
      <c r="HU218">
        <v>226</v>
      </c>
      <c r="HV218" s="250">
        <v>34665.599999999999</v>
      </c>
      <c r="HW218">
        <v>57.47</v>
      </c>
      <c r="HX218">
        <v>230</v>
      </c>
      <c r="HY218" s="250">
        <v>34490.959999999999</v>
      </c>
      <c r="HZ218">
        <v>47.9</v>
      </c>
      <c r="IA218">
        <v>232</v>
      </c>
      <c r="IB218" s="250">
        <v>34421.49</v>
      </c>
      <c r="IC218">
        <v>48.4</v>
      </c>
      <c r="ID218">
        <v>232</v>
      </c>
      <c r="IE218" s="251">
        <v>34475.94</v>
      </c>
      <c r="IF218">
        <v>54.54</v>
      </c>
      <c r="IG218">
        <v>231</v>
      </c>
      <c r="IH218" s="250">
        <v>34306.94</v>
      </c>
      <c r="II218">
        <v>66.67</v>
      </c>
      <c r="IJ218">
        <v>231</v>
      </c>
      <c r="IK218" s="254">
        <v>35771.61</v>
      </c>
      <c r="IL218">
        <v>52.58</v>
      </c>
      <c r="IM218">
        <v>226</v>
      </c>
      <c r="IN218" s="250">
        <v>34982.94</v>
      </c>
      <c r="IO218">
        <v>55.01</v>
      </c>
      <c r="IP218">
        <v>229</v>
      </c>
      <c r="IQ218" s="254">
        <v>37670.04</v>
      </c>
      <c r="IR218">
        <v>23.4</v>
      </c>
      <c r="IS218">
        <v>220</v>
      </c>
      <c r="IT218" s="259">
        <v>36639.14</v>
      </c>
      <c r="IU218">
        <v>41.46</v>
      </c>
      <c r="IV218">
        <v>223</v>
      </c>
      <c r="IW218" s="263">
        <v>36466.379999999997</v>
      </c>
      <c r="IX218">
        <v>60.42</v>
      </c>
      <c r="IY218">
        <v>224</v>
      </c>
      <c r="IZ218" s="263">
        <v>35957.51</v>
      </c>
      <c r="JA218">
        <v>57.47</v>
      </c>
      <c r="JB218">
        <v>230</v>
      </c>
      <c r="JC218" s="269">
        <v>35959.379999999997</v>
      </c>
      <c r="JD218">
        <v>72.89</v>
      </c>
      <c r="JE218">
        <v>229</v>
      </c>
      <c r="JF218" s="268">
        <v>35749.07</v>
      </c>
      <c r="JG218">
        <v>69.81</v>
      </c>
      <c r="JH218">
        <v>226</v>
      </c>
      <c r="JI218" s="271">
        <v>37743.269999999997</v>
      </c>
      <c r="JJ218">
        <v>46.22</v>
      </c>
      <c r="JK218">
        <v>222</v>
      </c>
      <c r="JL218" s="269">
        <v>38004.28</v>
      </c>
      <c r="JM218">
        <v>44.03</v>
      </c>
      <c r="JN218">
        <v>220</v>
      </c>
      <c r="JO218" s="268">
        <v>36832.550000000003</v>
      </c>
      <c r="JP218">
        <v>56.79</v>
      </c>
      <c r="JQ218">
        <v>223</v>
      </c>
      <c r="JR218" s="270">
        <v>35339.72</v>
      </c>
      <c r="JS218">
        <v>64.78</v>
      </c>
      <c r="JT218">
        <v>226</v>
      </c>
      <c r="JU218" s="274">
        <v>36064.54</v>
      </c>
      <c r="JV218">
        <v>52.57</v>
      </c>
      <c r="JW218">
        <v>224</v>
      </c>
      <c r="JX218" s="274">
        <v>36111.480000000003</v>
      </c>
      <c r="JY218">
        <v>57.83</v>
      </c>
      <c r="JZ218">
        <v>223</v>
      </c>
      <c r="KA218" s="280">
        <v>36616.61</v>
      </c>
      <c r="KB218">
        <v>60.92</v>
      </c>
      <c r="KC218">
        <v>220</v>
      </c>
      <c r="KD218" s="280">
        <v>36841.94</v>
      </c>
      <c r="KE218">
        <v>54.4</v>
      </c>
      <c r="KF218">
        <v>221</v>
      </c>
      <c r="KG218" s="280">
        <v>37271.949999999997</v>
      </c>
      <c r="KH218">
        <v>60.81</v>
      </c>
      <c r="KI218">
        <v>219</v>
      </c>
      <c r="KJ218" s="286">
        <v>37029.72</v>
      </c>
      <c r="KK218">
        <v>57.73</v>
      </c>
      <c r="KL218">
        <v>223</v>
      </c>
      <c r="KM218" s="290">
        <v>36015.72</v>
      </c>
      <c r="KN218">
        <v>75.28</v>
      </c>
      <c r="KO218">
        <v>225</v>
      </c>
      <c r="KP218" s="286">
        <v>35471.160000000003</v>
      </c>
      <c r="KQ218">
        <v>65.34</v>
      </c>
      <c r="KR218">
        <v>226</v>
      </c>
      <c r="KS218" s="286">
        <v>35138.800000000003</v>
      </c>
      <c r="KT218">
        <v>59.26</v>
      </c>
      <c r="KU218">
        <v>228</v>
      </c>
      <c r="KV218" s="290">
        <v>34177.379999999997</v>
      </c>
      <c r="KW218">
        <v>57.78</v>
      </c>
      <c r="KX218">
        <v>230</v>
      </c>
      <c r="KY218" s="287">
        <v>34851.5</v>
      </c>
      <c r="KZ218">
        <v>67.75</v>
      </c>
      <c r="LA218">
        <v>224</v>
      </c>
      <c r="LB218" s="286">
        <v>34804.550000000003</v>
      </c>
      <c r="LC218">
        <v>72.92</v>
      </c>
      <c r="LD218">
        <v>229</v>
      </c>
      <c r="LE218" s="286">
        <v>33987.72</v>
      </c>
      <c r="LF218">
        <v>76.45</v>
      </c>
      <c r="LG218">
        <v>233</v>
      </c>
      <c r="LH218" s="287">
        <v>34701.269999999997</v>
      </c>
      <c r="LI218">
        <v>81.44</v>
      </c>
      <c r="LJ218">
        <v>227</v>
      </c>
      <c r="LK218">
        <v>35302.162856000003</v>
      </c>
      <c r="LL218">
        <v>58.08</v>
      </c>
      <c r="LM218">
        <v>224</v>
      </c>
      <c r="LN218">
        <v>35302.160000000003</v>
      </c>
      <c r="LO218">
        <v>64.84</v>
      </c>
      <c r="LP218">
        <v>224</v>
      </c>
      <c r="LQ218">
        <v>35279.629999999997</v>
      </c>
      <c r="LR218">
        <v>59.67</v>
      </c>
      <c r="LS218">
        <v>222</v>
      </c>
      <c r="LT218">
        <v>36297.379999999997</v>
      </c>
      <c r="LU218">
        <v>60.7</v>
      </c>
      <c r="LV218">
        <v>222</v>
      </c>
      <c r="LW218">
        <v>35904.93</v>
      </c>
      <c r="LX218">
        <v>37.880000000000003</v>
      </c>
      <c r="LY218">
        <v>222</v>
      </c>
      <c r="LZ218">
        <v>36147.160000000003</v>
      </c>
      <c r="MA218">
        <v>43.14</v>
      </c>
      <c r="MB218">
        <v>221</v>
      </c>
      <c r="MC218">
        <v>36336.82</v>
      </c>
      <c r="MD218">
        <v>74.53</v>
      </c>
      <c r="ME218">
        <v>224</v>
      </c>
      <c r="MF218">
        <v>35523.74</v>
      </c>
      <c r="MG218">
        <v>41.97</v>
      </c>
      <c r="MH218">
        <v>226</v>
      </c>
      <c r="MI218">
        <v>34905.949999999997</v>
      </c>
      <c r="MJ218">
        <v>72.41</v>
      </c>
      <c r="MK218">
        <v>226</v>
      </c>
      <c r="ML218">
        <v>34040.300000000003</v>
      </c>
      <c r="MM218">
        <v>55.65</v>
      </c>
      <c r="MN218">
        <v>228</v>
      </c>
      <c r="MO218">
        <v>33818.720000000001</v>
      </c>
      <c r="MP218">
        <v>57.45</v>
      </c>
      <c r="MQ218">
        <v>228</v>
      </c>
      <c r="MR218">
        <v>34357.64</v>
      </c>
      <c r="MS218">
        <v>74.92</v>
      </c>
      <c r="MT218">
        <v>226</v>
      </c>
      <c r="MU218">
        <v>33998.99</v>
      </c>
      <c r="MV218">
        <v>55.24</v>
      </c>
      <c r="MW218">
        <v>227</v>
      </c>
      <c r="MX218">
        <v>35204.519999999997</v>
      </c>
      <c r="MY218">
        <v>29.97</v>
      </c>
      <c r="MZ218">
        <v>226</v>
      </c>
      <c r="NA218">
        <v>35512.47</v>
      </c>
      <c r="NB218">
        <v>80.319999999999993</v>
      </c>
      <c r="NC218">
        <v>225</v>
      </c>
      <c r="ND218">
        <v>34770.75</v>
      </c>
      <c r="NE218">
        <v>54.87</v>
      </c>
      <c r="NF218">
        <v>227</v>
      </c>
      <c r="NG218">
        <v>34400.83</v>
      </c>
      <c r="NH218">
        <v>66.64</v>
      </c>
      <c r="NI218">
        <v>227</v>
      </c>
      <c r="NJ218">
        <v>34104.14</v>
      </c>
      <c r="NK218">
        <v>60.25</v>
      </c>
      <c r="NL218">
        <v>228</v>
      </c>
      <c r="NM218">
        <v>35281.51</v>
      </c>
      <c r="NN218">
        <v>25.14</v>
      </c>
      <c r="NO218">
        <v>228</v>
      </c>
      <c r="NS218">
        <v>35961.26</v>
      </c>
      <c r="NT218">
        <v>40.65</v>
      </c>
      <c r="NU218">
        <v>224</v>
      </c>
      <c r="NV218">
        <v>35302.160000000003</v>
      </c>
      <c r="NW218">
        <v>42.44</v>
      </c>
      <c r="NX218">
        <v>228</v>
      </c>
      <c r="NY218">
        <v>34551.050000000003</v>
      </c>
      <c r="NZ218">
        <v>56.38</v>
      </c>
      <c r="OA218">
        <v>227</v>
      </c>
      <c r="OB218">
        <v>34156.720000000001</v>
      </c>
      <c r="OC218">
        <v>59.69</v>
      </c>
      <c r="OD218">
        <v>228</v>
      </c>
      <c r="OE218">
        <v>34286.29</v>
      </c>
      <c r="OF218">
        <v>70.849999999999994</v>
      </c>
      <c r="OG218">
        <v>227</v>
      </c>
      <c r="OH218">
        <v>34083.49</v>
      </c>
      <c r="OI218">
        <v>57.64</v>
      </c>
      <c r="OJ218">
        <v>229</v>
      </c>
      <c r="OK218">
        <v>33818.720000000001</v>
      </c>
      <c r="OL218">
        <v>51.11</v>
      </c>
      <c r="OM218">
        <v>229</v>
      </c>
      <c r="ON218">
        <v>33818.720000000001</v>
      </c>
      <c r="OO218">
        <v>51.11</v>
      </c>
      <c r="OP218">
        <v>229</v>
      </c>
      <c r="OQ218">
        <v>33313.599999999999</v>
      </c>
      <c r="OR218">
        <v>57.28</v>
      </c>
      <c r="OS218">
        <v>232</v>
      </c>
      <c r="OT218">
        <v>33169.01</v>
      </c>
      <c r="OU218">
        <v>51.35</v>
      </c>
      <c r="OV218">
        <v>231</v>
      </c>
      <c r="OW218">
        <v>31510.94</v>
      </c>
      <c r="OX218">
        <v>70.83</v>
      </c>
      <c r="OY218">
        <v>234</v>
      </c>
      <c r="OZ218">
        <v>31054.639999999999</v>
      </c>
      <c r="PA218">
        <v>72.06</v>
      </c>
      <c r="PB218">
        <v>234</v>
      </c>
      <c r="PC218">
        <v>30816.16</v>
      </c>
      <c r="PD218">
        <v>54.52</v>
      </c>
      <c r="PE218">
        <v>234</v>
      </c>
      <c r="PF218">
        <v>30517.59</v>
      </c>
      <c r="PG218">
        <v>83.75</v>
      </c>
      <c r="PH218">
        <v>235</v>
      </c>
      <c r="PI218">
        <v>30397.42</v>
      </c>
      <c r="PJ218">
        <v>68.930000000000007</v>
      </c>
      <c r="PK218">
        <v>238</v>
      </c>
      <c r="PL218">
        <v>30568.29</v>
      </c>
      <c r="PM218">
        <v>69.77</v>
      </c>
      <c r="PN218">
        <v>238</v>
      </c>
      <c r="PO218">
        <v>30831.18</v>
      </c>
      <c r="PP218">
        <v>56.37</v>
      </c>
      <c r="PQ218">
        <v>236</v>
      </c>
      <c r="PR218">
        <v>31884.61</v>
      </c>
      <c r="PS218">
        <v>42.2</v>
      </c>
      <c r="PT218">
        <v>230</v>
      </c>
      <c r="PU218">
        <v>30519.47</v>
      </c>
      <c r="PV218">
        <v>57.27</v>
      </c>
      <c r="PW218">
        <v>239</v>
      </c>
      <c r="PX218">
        <v>32205.71</v>
      </c>
      <c r="PY218">
        <v>66.81</v>
      </c>
      <c r="PZ218">
        <v>236</v>
      </c>
      <c r="QA218">
        <v>32233.88</v>
      </c>
      <c r="QB218">
        <v>46.53</v>
      </c>
      <c r="QC218">
        <v>237</v>
      </c>
      <c r="QD218">
        <v>31171.06</v>
      </c>
      <c r="QE218">
        <v>68.239999999999995</v>
      </c>
      <c r="QF218">
        <v>240</v>
      </c>
      <c r="QG218">
        <v>32222.61</v>
      </c>
      <c r="QH218">
        <v>58.2</v>
      </c>
      <c r="QI218">
        <v>238</v>
      </c>
      <c r="QJ218">
        <v>33048.83</v>
      </c>
      <c r="QK218">
        <v>52.66</v>
      </c>
      <c r="QL218">
        <v>234</v>
      </c>
      <c r="QM218">
        <v>32316.5</v>
      </c>
      <c r="QN218">
        <v>57.47</v>
      </c>
      <c r="QO218">
        <v>233</v>
      </c>
      <c r="QP218">
        <v>32575.63</v>
      </c>
      <c r="QQ218">
        <v>44.18</v>
      </c>
      <c r="QR218">
        <v>232</v>
      </c>
      <c r="QS218">
        <v>33217.83</v>
      </c>
      <c r="QT218">
        <v>61.3</v>
      </c>
      <c r="QU218">
        <v>231</v>
      </c>
      <c r="QV218">
        <v>32889.22</v>
      </c>
      <c r="QW218">
        <v>66.040000000000006</v>
      </c>
      <c r="QX218">
        <v>233</v>
      </c>
      <c r="QY218">
        <v>31995.4</v>
      </c>
      <c r="QZ218">
        <v>64.25</v>
      </c>
      <c r="RA218">
        <v>237</v>
      </c>
      <c r="RB218">
        <v>31565.39</v>
      </c>
      <c r="RC218">
        <v>45.66</v>
      </c>
      <c r="RD218">
        <v>240</v>
      </c>
      <c r="RE218">
        <v>31462.11</v>
      </c>
      <c r="RF218">
        <v>53.94</v>
      </c>
      <c r="RG218">
        <v>240</v>
      </c>
      <c r="RH218">
        <v>31452.720000000001</v>
      </c>
      <c r="RI218">
        <v>39.65</v>
      </c>
      <c r="RJ218">
        <v>241</v>
      </c>
      <c r="RK218">
        <v>31640.5</v>
      </c>
      <c r="RL218">
        <v>34.74</v>
      </c>
      <c r="RM218">
        <v>241</v>
      </c>
      <c r="RN218">
        <v>30626.5</v>
      </c>
      <c r="RO218">
        <v>70.260000000000005</v>
      </c>
      <c r="RP218">
        <v>241</v>
      </c>
      <c r="RQ218">
        <v>30125.14</v>
      </c>
      <c r="RR218">
        <v>71.14</v>
      </c>
      <c r="RS218">
        <v>241</v>
      </c>
      <c r="RT218">
        <v>30448.12</v>
      </c>
      <c r="RU218">
        <v>64.959999999999994</v>
      </c>
      <c r="RV218">
        <v>237</v>
      </c>
      <c r="RW218">
        <v>30598.34</v>
      </c>
      <c r="RX218">
        <v>56.22</v>
      </c>
      <c r="RY218">
        <v>238</v>
      </c>
      <c r="RZ218">
        <v>28692.400000000001</v>
      </c>
      <c r="SA218">
        <v>58.3</v>
      </c>
      <c r="SB218">
        <v>239</v>
      </c>
      <c r="SC218">
        <v>29554.29</v>
      </c>
      <c r="SD218">
        <v>48.91</v>
      </c>
      <c r="SE218">
        <v>240</v>
      </c>
      <c r="SF218">
        <v>29687.62</v>
      </c>
      <c r="SG218">
        <v>71.239999999999995</v>
      </c>
      <c r="SH218">
        <v>238</v>
      </c>
      <c r="SI218">
        <v>27915</v>
      </c>
      <c r="SJ218">
        <v>47.84</v>
      </c>
      <c r="SK218">
        <v>247</v>
      </c>
      <c r="SL218">
        <v>29105.51</v>
      </c>
      <c r="SM218">
        <v>39.03</v>
      </c>
      <c r="SN218">
        <v>238</v>
      </c>
      <c r="SO218">
        <v>29481.06</v>
      </c>
      <c r="SP218">
        <v>47.7</v>
      </c>
      <c r="SQ218">
        <v>236</v>
      </c>
      <c r="SR218">
        <v>28495.23</v>
      </c>
      <c r="SS218">
        <v>52.71</v>
      </c>
      <c r="ST218">
        <v>237</v>
      </c>
      <c r="SU218">
        <v>26685.06</v>
      </c>
      <c r="SV218">
        <v>63.34</v>
      </c>
      <c r="SW218">
        <v>246</v>
      </c>
      <c r="SX218">
        <v>26459.72</v>
      </c>
      <c r="SY218">
        <v>62.57</v>
      </c>
      <c r="SZ218">
        <v>249</v>
      </c>
      <c r="TA218">
        <v>25725.51</v>
      </c>
      <c r="TB218">
        <v>60.87</v>
      </c>
      <c r="TC218">
        <v>246</v>
      </c>
      <c r="TD218">
        <v>25813.77</v>
      </c>
      <c r="TE218">
        <v>53.22</v>
      </c>
      <c r="TF218">
        <v>250</v>
      </c>
      <c r="TG218">
        <v>26275.7</v>
      </c>
      <c r="TH218">
        <v>65.27</v>
      </c>
      <c r="TI218">
        <v>250</v>
      </c>
      <c r="TJ218">
        <v>25913.29</v>
      </c>
      <c r="TK218">
        <v>79.31</v>
      </c>
      <c r="TL218">
        <v>251</v>
      </c>
      <c r="TM218">
        <v>25687.96</v>
      </c>
      <c r="TN218">
        <v>54.16</v>
      </c>
      <c r="TO218">
        <v>248</v>
      </c>
      <c r="TP218">
        <v>25982.77</v>
      </c>
      <c r="TQ218">
        <v>42.35</v>
      </c>
      <c r="TR218">
        <v>252</v>
      </c>
      <c r="TS218">
        <v>26240.02</v>
      </c>
      <c r="TT218">
        <v>46.75</v>
      </c>
      <c r="TU218">
        <v>253</v>
      </c>
      <c r="TV218">
        <v>30455.63</v>
      </c>
      <c r="TW218">
        <v>10.14</v>
      </c>
      <c r="TX218">
        <v>234</v>
      </c>
      <c r="TY218">
        <v>29912.95</v>
      </c>
      <c r="TZ218">
        <v>29.72</v>
      </c>
      <c r="UA218">
        <v>238</v>
      </c>
      <c r="UB218">
        <v>29537.39</v>
      </c>
      <c r="UC218">
        <v>48.11</v>
      </c>
      <c r="UD218">
        <v>238</v>
      </c>
      <c r="UE218">
        <v>29462.28</v>
      </c>
      <c r="UF218">
        <v>74.819999999999993</v>
      </c>
      <c r="UG218">
        <v>244</v>
      </c>
      <c r="UH218">
        <v>29819.06</v>
      </c>
      <c r="UI218">
        <v>38.72</v>
      </c>
      <c r="UJ218">
        <v>243</v>
      </c>
      <c r="UK218">
        <v>30731.66</v>
      </c>
      <c r="UL218">
        <v>47.64</v>
      </c>
      <c r="UM218">
        <v>241</v>
      </c>
      <c r="UN218">
        <v>29633.16</v>
      </c>
      <c r="UO218">
        <v>47.58</v>
      </c>
      <c r="UP218">
        <v>246</v>
      </c>
      <c r="UQ218">
        <v>29856.62</v>
      </c>
      <c r="UR218">
        <v>69.56</v>
      </c>
      <c r="US218">
        <v>249</v>
      </c>
      <c r="UT218">
        <v>29685.74</v>
      </c>
      <c r="UU218">
        <v>54</v>
      </c>
      <c r="UV218">
        <v>247</v>
      </c>
      <c r="UW218">
        <v>29141.18</v>
      </c>
      <c r="UX218">
        <v>43.35</v>
      </c>
      <c r="UY218">
        <v>249</v>
      </c>
      <c r="UZ218">
        <v>29124.28</v>
      </c>
      <c r="VA218">
        <v>74.989999999999995</v>
      </c>
      <c r="VB218">
        <v>250</v>
      </c>
      <c r="VC218">
        <v>29032.27</v>
      </c>
      <c r="VD218">
        <v>42.99</v>
      </c>
      <c r="VE218">
        <v>251</v>
      </c>
      <c r="VF218">
        <v>31358.84</v>
      </c>
      <c r="VG218">
        <v>13.09</v>
      </c>
      <c r="VH218">
        <v>242</v>
      </c>
      <c r="VI218">
        <v>32391.61</v>
      </c>
      <c r="VJ218">
        <v>29.13</v>
      </c>
      <c r="VK218">
        <v>238</v>
      </c>
      <c r="VL218">
        <v>32616.95</v>
      </c>
      <c r="VM218">
        <v>28.65</v>
      </c>
      <c r="VN218">
        <v>237</v>
      </c>
      <c r="VO218">
        <v>32992.5</v>
      </c>
      <c r="VP218">
        <v>48.39</v>
      </c>
      <c r="VQ218">
        <v>237</v>
      </c>
      <c r="VR218">
        <v>33518.28</v>
      </c>
      <c r="VS218">
        <v>52.11</v>
      </c>
      <c r="VT218">
        <v>234</v>
      </c>
      <c r="VU218">
        <v>33518.28</v>
      </c>
      <c r="VV218">
        <v>52.11</v>
      </c>
      <c r="VW218">
        <v>234</v>
      </c>
      <c r="VX218">
        <v>32387.86</v>
      </c>
      <c r="VY218">
        <v>27.17</v>
      </c>
      <c r="VZ218">
        <v>232</v>
      </c>
      <c r="WA218">
        <v>31828.28</v>
      </c>
      <c r="WB218">
        <v>37.01</v>
      </c>
      <c r="WC218">
        <v>236</v>
      </c>
      <c r="WD218">
        <v>31636.75</v>
      </c>
      <c r="WE218">
        <v>55.34</v>
      </c>
      <c r="WF218">
        <v>237</v>
      </c>
      <c r="WG218">
        <v>30799.26</v>
      </c>
      <c r="WH218">
        <v>58.32</v>
      </c>
      <c r="WI218">
        <v>238</v>
      </c>
      <c r="WJ218">
        <v>31358.84</v>
      </c>
      <c r="WK218">
        <v>46.49</v>
      </c>
      <c r="WL218">
        <v>238</v>
      </c>
      <c r="WM218">
        <v>30613.360000000001</v>
      </c>
      <c r="WN218">
        <v>45.91</v>
      </c>
      <c r="WO218">
        <v>243</v>
      </c>
      <c r="WP218">
        <v>29837.84</v>
      </c>
      <c r="WQ218">
        <v>59.64</v>
      </c>
      <c r="WR218">
        <v>246</v>
      </c>
      <c r="WS218">
        <v>29762</v>
      </c>
      <c r="WT218">
        <v>54.18</v>
      </c>
      <c r="WU218">
        <f t="shared" si="5"/>
        <v>255</v>
      </c>
      <c r="WV218">
        <v>28617</v>
      </c>
      <c r="WW218">
        <v>29.22</v>
      </c>
      <c r="WX218">
        <v>260</v>
      </c>
      <c r="WY218">
        <v>27828</v>
      </c>
      <c r="WZ218">
        <v>65.09</v>
      </c>
      <c r="XA218">
        <v>270</v>
      </c>
      <c r="XB218">
        <v>27227</v>
      </c>
      <c r="XC218">
        <v>59.42</v>
      </c>
      <c r="XD218">
        <v>273</v>
      </c>
      <c r="XE218">
        <v>27133</v>
      </c>
      <c r="XF218">
        <v>59.98</v>
      </c>
      <c r="XG218">
        <v>276</v>
      </c>
      <c r="XH218">
        <v>27321</v>
      </c>
      <c r="XI218">
        <v>48.66</v>
      </c>
      <c r="XJ218">
        <v>269</v>
      </c>
      <c r="XK218">
        <v>26991</v>
      </c>
      <c r="XL218">
        <v>51.19</v>
      </c>
      <c r="XM218">
        <v>272</v>
      </c>
      <c r="XN218">
        <v>26795</v>
      </c>
      <c r="XO218">
        <v>47.52</v>
      </c>
      <c r="XP218">
        <v>273</v>
      </c>
      <c r="XQ218">
        <v>28823</v>
      </c>
      <c r="XR218">
        <v>56.82</v>
      </c>
      <c r="XS218">
        <v>259</v>
      </c>
      <c r="XT218">
        <v>28823</v>
      </c>
      <c r="XU218">
        <v>56.82</v>
      </c>
      <c r="XV218">
        <v>255</v>
      </c>
      <c r="XW218">
        <v>29743</v>
      </c>
      <c r="XX218">
        <v>57.77</v>
      </c>
      <c r="XY218">
        <v>253</v>
      </c>
      <c r="XZ218">
        <v>29668</v>
      </c>
      <c r="YA218">
        <v>58.7</v>
      </c>
      <c r="YB218">
        <v>257</v>
      </c>
      <c r="YC218">
        <v>29871</v>
      </c>
      <c r="YD218">
        <v>48.5</v>
      </c>
      <c r="YE218">
        <v>259</v>
      </c>
      <c r="YF218">
        <v>29642</v>
      </c>
      <c r="YG218">
        <v>63.46</v>
      </c>
      <c r="YH218">
        <v>263</v>
      </c>
      <c r="YI218">
        <v>29687</v>
      </c>
      <c r="YJ218">
        <v>63.73</v>
      </c>
      <c r="YK218">
        <v>261</v>
      </c>
      <c r="YL218">
        <v>29593</v>
      </c>
      <c r="YM218">
        <v>60.25</v>
      </c>
      <c r="YN218">
        <v>261</v>
      </c>
      <c r="YO218">
        <v>30945</v>
      </c>
      <c r="YP218">
        <v>50.4</v>
      </c>
      <c r="YQ218">
        <v>255</v>
      </c>
      <c r="YR218">
        <v>31092</v>
      </c>
      <c r="YS218">
        <v>53.02</v>
      </c>
      <c r="YT218">
        <v>253</v>
      </c>
      <c r="YU218">
        <v>31452</v>
      </c>
      <c r="YV218">
        <v>55.06</v>
      </c>
      <c r="YW218">
        <v>254</v>
      </c>
      <c r="YX218">
        <v>31621</v>
      </c>
      <c r="YY218">
        <v>49.7</v>
      </c>
      <c r="YZ218">
        <v>253</v>
      </c>
      <c r="ZA218">
        <v>31922</v>
      </c>
      <c r="ZB218">
        <v>65.319999999999993</v>
      </c>
      <c r="ZC218">
        <v>253</v>
      </c>
      <c r="ZD218">
        <v>30956</v>
      </c>
      <c r="ZE218">
        <v>59.43</v>
      </c>
      <c r="ZF218">
        <v>253</v>
      </c>
      <c r="ZG218">
        <v>30981</v>
      </c>
      <c r="ZH218">
        <v>60.67</v>
      </c>
      <c r="ZI218">
        <v>254</v>
      </c>
      <c r="ZJ218">
        <v>30889</v>
      </c>
      <c r="ZK218">
        <v>70.22</v>
      </c>
      <c r="ZL218">
        <v>254</v>
      </c>
      <c r="ZM218">
        <v>30889</v>
      </c>
      <c r="ZN218">
        <v>70.22</v>
      </c>
      <c r="ZO218">
        <v>254</v>
      </c>
      <c r="ZP218">
        <v>30973</v>
      </c>
      <c r="ZQ218">
        <v>55.22</v>
      </c>
      <c r="ZR218">
        <v>254</v>
      </c>
      <c r="ZS218">
        <v>29901</v>
      </c>
      <c r="ZT218">
        <v>54.81</v>
      </c>
      <c r="ZU218">
        <v>258</v>
      </c>
      <c r="ZV218">
        <v>30192</v>
      </c>
      <c r="ZW218">
        <v>72.430000000000007</v>
      </c>
      <c r="ZX218">
        <v>258</v>
      </c>
      <c r="ZY218">
        <v>29368</v>
      </c>
      <c r="ZZ218">
        <v>59.92</v>
      </c>
      <c r="AAA218">
        <v>264</v>
      </c>
      <c r="AAB218">
        <v>29526</v>
      </c>
      <c r="AAC218">
        <v>67.55</v>
      </c>
      <c r="AAD218">
        <v>261</v>
      </c>
      <c r="AAE218">
        <v>29190</v>
      </c>
      <c r="AAF218">
        <v>50.27</v>
      </c>
      <c r="AAG218">
        <v>262</v>
      </c>
      <c r="AAH218">
        <v>29105</v>
      </c>
      <c r="AAI218">
        <v>69.06</v>
      </c>
      <c r="AAJ218">
        <v>262</v>
      </c>
      <c r="AAK218">
        <v>28820</v>
      </c>
      <c r="AAL218">
        <v>61.58</v>
      </c>
      <c r="AAM218">
        <v>261</v>
      </c>
      <c r="AAN218">
        <v>28523</v>
      </c>
      <c r="AAO218">
        <v>68.37</v>
      </c>
      <c r="AAP218">
        <v>260</v>
      </c>
      <c r="AAQ218">
        <v>28446</v>
      </c>
      <c r="AAR218">
        <v>57.62</v>
      </c>
      <c r="AAS218">
        <v>263</v>
      </c>
      <c r="AAT218">
        <v>28577</v>
      </c>
      <c r="AAU218">
        <v>53.18</v>
      </c>
      <c r="AAV218">
        <v>262</v>
      </c>
      <c r="AAW218">
        <v>28354</v>
      </c>
      <c r="AAX218">
        <v>87.42</v>
      </c>
      <c r="AAY218">
        <v>263</v>
      </c>
      <c r="AAZ218">
        <v>28485</v>
      </c>
      <c r="ABA218">
        <v>73.19</v>
      </c>
      <c r="ABB218">
        <v>263</v>
      </c>
      <c r="ABC218">
        <v>28241</v>
      </c>
      <c r="ABD218">
        <v>80.97</v>
      </c>
      <c r="ABE218">
        <v>262</v>
      </c>
      <c r="ABF218">
        <v>28970</v>
      </c>
      <c r="ABG218">
        <v>67.349999999999994</v>
      </c>
      <c r="ABH218">
        <v>260</v>
      </c>
      <c r="ABI218">
        <v>30615</v>
      </c>
      <c r="ABJ218">
        <v>62.44</v>
      </c>
      <c r="ABK218">
        <v>255</v>
      </c>
      <c r="ABL218">
        <v>30425</v>
      </c>
      <c r="ABM218">
        <v>59.81</v>
      </c>
      <c r="ABN218">
        <v>255</v>
      </c>
      <c r="ABO218">
        <v>30326</v>
      </c>
      <c r="ABP218">
        <v>77.63</v>
      </c>
      <c r="ABQ218">
        <v>258</v>
      </c>
      <c r="ABR218">
        <v>29631</v>
      </c>
      <c r="ABS218">
        <v>51.88</v>
      </c>
      <c r="ABT218">
        <v>263</v>
      </c>
      <c r="ABU218">
        <v>29635</v>
      </c>
      <c r="ABV218">
        <v>51.71</v>
      </c>
      <c r="ABW218">
        <v>265</v>
      </c>
      <c r="ABX218">
        <v>30006</v>
      </c>
      <c r="ABY218">
        <v>32.03</v>
      </c>
      <c r="ABZ218">
        <v>258</v>
      </c>
      <c r="ACA218">
        <v>29631</v>
      </c>
      <c r="ACB218">
        <v>35.92</v>
      </c>
      <c r="ACC218">
        <v>264</v>
      </c>
      <c r="ACD218">
        <v>29293</v>
      </c>
      <c r="ACE218">
        <v>65.53</v>
      </c>
      <c r="ACF218">
        <v>266</v>
      </c>
      <c r="ACG218">
        <v>29236</v>
      </c>
      <c r="ACH218">
        <v>65.849999999999994</v>
      </c>
      <c r="ACI218">
        <v>264</v>
      </c>
      <c r="ACJ218">
        <v>29390</v>
      </c>
      <c r="ACK218">
        <v>63.61</v>
      </c>
      <c r="ACL218">
        <v>264</v>
      </c>
      <c r="ACM218">
        <v>29218</v>
      </c>
      <c r="ACN218">
        <v>38.39</v>
      </c>
      <c r="ACO218">
        <v>265</v>
      </c>
      <c r="ACP218">
        <v>29017</v>
      </c>
      <c r="ACQ218">
        <v>53.49</v>
      </c>
      <c r="ACR218">
        <v>265</v>
      </c>
      <c r="ACS218">
        <v>28938</v>
      </c>
      <c r="ACT218">
        <v>58.75</v>
      </c>
      <c r="ACU218">
        <v>266</v>
      </c>
      <c r="ACV218">
        <v>29203</v>
      </c>
      <c r="ACW218">
        <v>70.09</v>
      </c>
      <c r="ACX218">
        <v>266</v>
      </c>
      <c r="ACY218">
        <v>28435</v>
      </c>
      <c r="ACZ218">
        <v>57.76</v>
      </c>
      <c r="ADA218">
        <v>271</v>
      </c>
      <c r="ADB218">
        <v>28053</v>
      </c>
      <c r="ADC218">
        <v>63.28</v>
      </c>
      <c r="ADD218">
        <v>273</v>
      </c>
      <c r="ADE218">
        <v>27518</v>
      </c>
      <c r="ADF218">
        <v>57.36</v>
      </c>
      <c r="ADG218">
        <v>274</v>
      </c>
      <c r="ADH218">
        <v>27603</v>
      </c>
      <c r="ADI218">
        <v>64.180000000000007</v>
      </c>
      <c r="ADJ218">
        <v>273</v>
      </c>
      <c r="ADK218">
        <v>28185</v>
      </c>
      <c r="ADL218">
        <v>49.2</v>
      </c>
      <c r="ADM218">
        <v>271</v>
      </c>
      <c r="ADN218">
        <v>28298</v>
      </c>
      <c r="ADO218">
        <v>46.96</v>
      </c>
      <c r="ADP218">
        <v>272</v>
      </c>
      <c r="ADQ218">
        <v>28636</v>
      </c>
      <c r="ADR218">
        <v>50.63</v>
      </c>
      <c r="ADS218">
        <v>270</v>
      </c>
      <c r="ADT218">
        <v>28544</v>
      </c>
      <c r="ADU218">
        <v>53.26</v>
      </c>
      <c r="ADV218">
        <v>270</v>
      </c>
      <c r="ADW218">
        <v>28581</v>
      </c>
      <c r="ADX218">
        <v>76.97</v>
      </c>
      <c r="ADY218">
        <v>271</v>
      </c>
      <c r="ADZ218">
        <v>28788</v>
      </c>
      <c r="AEA218">
        <v>56.31</v>
      </c>
      <c r="AEB218">
        <v>266</v>
      </c>
      <c r="AEC218">
        <v>28699</v>
      </c>
      <c r="AED218">
        <v>45.93</v>
      </c>
      <c r="AEE218">
        <v>266</v>
      </c>
      <c r="AEF218">
        <v>28898</v>
      </c>
      <c r="AEG218">
        <v>47.85</v>
      </c>
      <c r="AEH218">
        <v>266</v>
      </c>
      <c r="AEI218">
        <v>28369</v>
      </c>
      <c r="AEJ218">
        <v>46.79</v>
      </c>
      <c r="AEK218">
        <v>269</v>
      </c>
      <c r="AEL218">
        <v>28399</v>
      </c>
      <c r="AEM218">
        <v>52.58</v>
      </c>
      <c r="AEN218">
        <v>267</v>
      </c>
      <c r="AEO218">
        <v>28151</v>
      </c>
      <c r="AEP218">
        <v>54.26</v>
      </c>
      <c r="AEQ218">
        <v>268</v>
      </c>
      <c r="AER218">
        <v>28311</v>
      </c>
      <c r="AES218">
        <v>61.03</v>
      </c>
      <c r="AET218">
        <v>269</v>
      </c>
      <c r="AEU218">
        <v>27693</v>
      </c>
      <c r="AEV218">
        <v>47.03</v>
      </c>
      <c r="AEW218">
        <v>271</v>
      </c>
      <c r="AEX218">
        <v>27407</v>
      </c>
      <c r="AEY218">
        <v>62.62</v>
      </c>
      <c r="AEZ218">
        <v>273</v>
      </c>
      <c r="AFA218">
        <v>27648</v>
      </c>
      <c r="AFB218">
        <v>67.8</v>
      </c>
      <c r="AFC218">
        <v>272</v>
      </c>
      <c r="AFD218">
        <v>26900</v>
      </c>
      <c r="AFE218">
        <v>62.1</v>
      </c>
      <c r="AFF218">
        <v>272</v>
      </c>
      <c r="AFG218">
        <v>26300</v>
      </c>
      <c r="AFH218">
        <v>58.24</v>
      </c>
      <c r="AFI218">
        <v>276</v>
      </c>
      <c r="AFJ218">
        <v>26108</v>
      </c>
      <c r="AFK218">
        <v>69.55</v>
      </c>
      <c r="AFL218">
        <v>273</v>
      </c>
      <c r="AFM218">
        <v>25759</v>
      </c>
      <c r="AFN218">
        <v>57.47</v>
      </c>
      <c r="AFO218">
        <v>275</v>
      </c>
      <c r="AFP218">
        <v>26029</v>
      </c>
      <c r="AFQ218">
        <v>67.23</v>
      </c>
      <c r="AFR218">
        <v>273</v>
      </c>
      <c r="AFS218">
        <v>25718</v>
      </c>
      <c r="AFT218">
        <v>55.76</v>
      </c>
      <c r="AFU218">
        <v>272</v>
      </c>
      <c r="AFV218">
        <v>26371</v>
      </c>
      <c r="AFW218">
        <v>55.04</v>
      </c>
      <c r="AFX218">
        <v>269</v>
      </c>
      <c r="AFY218">
        <v>26750</v>
      </c>
      <c r="AFZ218">
        <v>43.52</v>
      </c>
      <c r="AGA218">
        <v>269</v>
      </c>
      <c r="AGB218">
        <v>26339</v>
      </c>
      <c r="AGC218">
        <v>53.44</v>
      </c>
      <c r="AGD218">
        <v>271</v>
      </c>
      <c r="AGE218">
        <v>25733</v>
      </c>
      <c r="AGF218">
        <v>48.88</v>
      </c>
      <c r="AGG218">
        <v>272</v>
      </c>
      <c r="AGH218">
        <v>26296</v>
      </c>
      <c r="AGI218">
        <v>41.38</v>
      </c>
      <c r="AGJ218">
        <v>271</v>
      </c>
      <c r="AGK218">
        <v>26439</v>
      </c>
      <c r="AGL218">
        <v>39.43</v>
      </c>
      <c r="AGM218">
        <v>270</v>
      </c>
      <c r="AGN218">
        <v>26555</v>
      </c>
      <c r="AGO218">
        <v>30.85</v>
      </c>
      <c r="AGP218">
        <v>271</v>
      </c>
      <c r="AGQ218">
        <v>26007</v>
      </c>
      <c r="AGR218">
        <v>49</v>
      </c>
      <c r="AGS218">
        <v>272</v>
      </c>
      <c r="AGT218">
        <v>25868</v>
      </c>
      <c r="AGU218">
        <v>54.09</v>
      </c>
      <c r="AGV218">
        <v>274</v>
      </c>
      <c r="AGW218">
        <v>25537</v>
      </c>
      <c r="AGX218">
        <v>61.02</v>
      </c>
      <c r="AGY218">
        <v>276</v>
      </c>
      <c r="AGZ218">
        <v>25590</v>
      </c>
      <c r="AHA218">
        <v>51.2</v>
      </c>
      <c r="AHB218">
        <v>275</v>
      </c>
      <c r="AHC218">
        <v>24966</v>
      </c>
      <c r="AHD218">
        <v>63.86</v>
      </c>
      <c r="AHE218">
        <v>275</v>
      </c>
      <c r="AHF218">
        <v>24715</v>
      </c>
      <c r="AHG218">
        <v>49.1</v>
      </c>
      <c r="AHH218">
        <v>307</v>
      </c>
      <c r="AHI218">
        <v>24026</v>
      </c>
      <c r="AHJ218">
        <v>51.66</v>
      </c>
      <c r="AHK218">
        <v>309</v>
      </c>
    </row>
    <row r="219" spans="1:895" ht="14.4" customHeight="1" x14ac:dyDescent="0.3">
      <c r="A219" t="s">
        <v>1116</v>
      </c>
      <c r="B219">
        <v>37678.879999999997</v>
      </c>
      <c r="C219">
        <v>37.53</v>
      </c>
      <c r="D219">
        <v>218</v>
      </c>
      <c r="E219">
        <v>36570.67</v>
      </c>
      <c r="F219">
        <v>36.39</v>
      </c>
      <c r="G219">
        <v>218</v>
      </c>
      <c r="H219">
        <v>38119.01</v>
      </c>
      <c r="I219">
        <v>26.84</v>
      </c>
      <c r="J219">
        <v>214</v>
      </c>
      <c r="K219">
        <v>38511.99</v>
      </c>
      <c r="L219">
        <v>24.93</v>
      </c>
      <c r="M219">
        <v>214</v>
      </c>
      <c r="N219">
        <v>38708.480000000003</v>
      </c>
      <c r="O219">
        <v>23.75</v>
      </c>
      <c r="P219">
        <v>213</v>
      </c>
      <c r="Q219">
        <v>39655.56</v>
      </c>
      <c r="R219">
        <v>19.39</v>
      </c>
      <c r="S219">
        <v>211</v>
      </c>
      <c r="T219" s="2">
        <v>39286.160000000003</v>
      </c>
      <c r="U219">
        <v>30.02</v>
      </c>
      <c r="V219">
        <v>211</v>
      </c>
      <c r="W219" s="9">
        <v>39333.32</v>
      </c>
      <c r="X219">
        <v>45.65</v>
      </c>
      <c r="Y219">
        <v>214</v>
      </c>
      <c r="Z219" s="18">
        <v>39514.089999999997</v>
      </c>
      <c r="AA219">
        <v>29.69</v>
      </c>
      <c r="AB219">
        <v>216</v>
      </c>
      <c r="AC219" s="25">
        <v>39443.35</v>
      </c>
      <c r="AD219">
        <v>23.56</v>
      </c>
      <c r="AE219">
        <v>216</v>
      </c>
      <c r="AF219" s="30">
        <v>38846.03</v>
      </c>
      <c r="AG219">
        <v>29.9</v>
      </c>
      <c r="AH219">
        <v>218</v>
      </c>
      <c r="AI219" s="38">
        <v>38590.589999999997</v>
      </c>
      <c r="AJ219" s="36">
        <v>30.37</v>
      </c>
      <c r="AK219">
        <v>220</v>
      </c>
      <c r="AL219" s="45">
        <v>38787.08</v>
      </c>
      <c r="AM219">
        <v>31.95</v>
      </c>
      <c r="AN219">
        <v>217</v>
      </c>
      <c r="AO219">
        <v>38787.08</v>
      </c>
      <c r="AP219">
        <v>31.51</v>
      </c>
      <c r="AQ219">
        <v>217</v>
      </c>
      <c r="AR219" s="58">
        <v>38967.85</v>
      </c>
      <c r="AS219">
        <v>19.12</v>
      </c>
      <c r="AT219">
        <v>214</v>
      </c>
      <c r="AU219" s="63">
        <v>38657.4</v>
      </c>
      <c r="AV219">
        <v>30.77</v>
      </c>
      <c r="AW219">
        <v>216</v>
      </c>
      <c r="AX219" s="69">
        <v>38346.94</v>
      </c>
      <c r="AY219">
        <v>35.82</v>
      </c>
      <c r="AZ219">
        <v>216</v>
      </c>
      <c r="BA219" s="75">
        <v>38311.57</v>
      </c>
      <c r="BB219">
        <v>31.69</v>
      </c>
      <c r="BC219">
        <v>216</v>
      </c>
      <c r="BD219" s="78">
        <v>38684.9</v>
      </c>
      <c r="BE219">
        <v>33.79</v>
      </c>
      <c r="BF219">
        <v>215</v>
      </c>
      <c r="BG219" s="81">
        <v>39022.870000000003</v>
      </c>
      <c r="BH219">
        <v>32.06</v>
      </c>
      <c r="BI219">
        <v>215</v>
      </c>
      <c r="BJ219" s="87">
        <v>38944.269999999997</v>
      </c>
      <c r="BK219">
        <v>31.51</v>
      </c>
      <c r="BL219">
        <v>217</v>
      </c>
      <c r="BM219" s="87">
        <v>38912.83</v>
      </c>
      <c r="BN219">
        <v>37.119999999999997</v>
      </c>
      <c r="BO219">
        <v>216</v>
      </c>
      <c r="BP219" s="88">
        <v>38916.76</v>
      </c>
      <c r="BQ219">
        <v>38.67</v>
      </c>
      <c r="BR219">
        <v>217</v>
      </c>
      <c r="BS219" s="88">
        <v>38975.71</v>
      </c>
      <c r="BT219">
        <v>36.93</v>
      </c>
      <c r="BU219">
        <v>216</v>
      </c>
      <c r="BV219" s="93">
        <v>38904.97</v>
      </c>
      <c r="BW219">
        <v>37.92</v>
      </c>
      <c r="BX219">
        <v>216</v>
      </c>
      <c r="BY219" s="100">
        <v>38861.74</v>
      </c>
      <c r="BZ219">
        <v>39.020000000000003</v>
      </c>
      <c r="CA219">
        <v>213</v>
      </c>
      <c r="CB219" s="105">
        <v>38763.5</v>
      </c>
      <c r="CC219">
        <v>31.32</v>
      </c>
      <c r="CD219">
        <v>215</v>
      </c>
      <c r="CE219" s="111">
        <v>37423.440000000002</v>
      </c>
      <c r="CF219">
        <v>44.52</v>
      </c>
      <c r="CG219">
        <v>220</v>
      </c>
      <c r="CH219" s="116">
        <v>37175.86</v>
      </c>
      <c r="CI219">
        <v>22.59</v>
      </c>
      <c r="CJ219">
        <v>218</v>
      </c>
      <c r="CK219" s="122">
        <v>37910.730000000003</v>
      </c>
      <c r="CL219">
        <v>28.55</v>
      </c>
      <c r="CM219">
        <v>216</v>
      </c>
      <c r="CN219" s="129">
        <v>38016.839999999997</v>
      </c>
      <c r="CO219">
        <v>30.84</v>
      </c>
      <c r="CP219">
        <v>218</v>
      </c>
      <c r="CQ219" s="137">
        <v>36606.04</v>
      </c>
      <c r="CR219">
        <v>44.97</v>
      </c>
      <c r="CS219">
        <v>218</v>
      </c>
      <c r="CT219" s="141">
        <v>36213.06</v>
      </c>
      <c r="CU219">
        <v>30.61</v>
      </c>
      <c r="CV219">
        <v>222</v>
      </c>
      <c r="CW219" s="146">
        <v>36625.69</v>
      </c>
      <c r="CX219">
        <v>31.57</v>
      </c>
      <c r="CY219">
        <v>220</v>
      </c>
      <c r="CZ219" s="153">
        <v>36739.660000000003</v>
      </c>
      <c r="DA219">
        <v>26.38</v>
      </c>
      <c r="DB219">
        <v>218</v>
      </c>
      <c r="DC219" s="159">
        <v>36248.43</v>
      </c>
      <c r="DD219">
        <v>31.3</v>
      </c>
      <c r="DE219">
        <v>218</v>
      </c>
      <c r="DF219" s="165">
        <v>36664.99</v>
      </c>
      <c r="DG219">
        <v>29.24</v>
      </c>
      <c r="DH219">
        <v>218</v>
      </c>
      <c r="DI219" s="170">
        <v>36051.94</v>
      </c>
      <c r="DJ219">
        <v>30.45</v>
      </c>
      <c r="DK219">
        <v>219</v>
      </c>
      <c r="DL219" s="176">
        <v>36633.550000000003</v>
      </c>
      <c r="DM219">
        <v>26.02</v>
      </c>
      <c r="DN219">
        <v>217</v>
      </c>
      <c r="DO219" s="178">
        <v>38574.870000000003</v>
      </c>
      <c r="DP219">
        <v>13.03</v>
      </c>
      <c r="DQ219">
        <v>210</v>
      </c>
      <c r="DR219" s="180">
        <v>36798.6</v>
      </c>
      <c r="DS219">
        <v>29.63</v>
      </c>
      <c r="DT219">
        <v>216</v>
      </c>
      <c r="DU219" s="177">
        <v>36154.120000000003</v>
      </c>
      <c r="DV219">
        <v>34.81</v>
      </c>
      <c r="DW219">
        <v>219</v>
      </c>
      <c r="DX219" s="176">
        <v>36507.800000000003</v>
      </c>
      <c r="DY219">
        <v>33.15</v>
      </c>
      <c r="DZ219">
        <v>220</v>
      </c>
      <c r="EA219" s="182">
        <v>37348.769999999997</v>
      </c>
      <c r="EB219">
        <v>39.869999999999997</v>
      </c>
      <c r="EC219">
        <v>214</v>
      </c>
      <c r="ED219" s="188">
        <v>38315.5</v>
      </c>
      <c r="EE219">
        <v>22.07</v>
      </c>
      <c r="EF219">
        <v>216</v>
      </c>
      <c r="EG219" s="188">
        <v>39062.160000000003</v>
      </c>
      <c r="EH219">
        <v>30.02</v>
      </c>
      <c r="EI219">
        <v>212</v>
      </c>
      <c r="EJ219" s="196">
        <v>38948.199999999997</v>
      </c>
      <c r="EK219">
        <v>36.869999999999997</v>
      </c>
      <c r="EL219">
        <v>215</v>
      </c>
      <c r="EM219" s="196">
        <v>38944.269999999997</v>
      </c>
      <c r="EN219">
        <v>26.42</v>
      </c>
      <c r="EO219">
        <v>213</v>
      </c>
      <c r="EP219" s="202">
        <v>37663.160000000003</v>
      </c>
      <c r="EQ219">
        <v>32.44</v>
      </c>
      <c r="ER219">
        <v>215</v>
      </c>
      <c r="ES219" s="202">
        <v>36723.94</v>
      </c>
      <c r="ET219">
        <v>38.840000000000003</v>
      </c>
      <c r="EU219">
        <v>216</v>
      </c>
      <c r="EV219" s="207">
        <v>37097.269999999997</v>
      </c>
      <c r="EW219">
        <v>38.57</v>
      </c>
      <c r="EX219">
        <v>219</v>
      </c>
      <c r="EY219" s="213">
        <v>36940.07</v>
      </c>
      <c r="EZ219">
        <v>34.56</v>
      </c>
      <c r="FA219">
        <v>220</v>
      </c>
      <c r="FB219" s="213">
        <v>36900.78</v>
      </c>
      <c r="FC219">
        <v>40.74</v>
      </c>
      <c r="FD219">
        <v>221</v>
      </c>
      <c r="FE219" s="213">
        <v>36323.1</v>
      </c>
      <c r="FF219">
        <v>44.84</v>
      </c>
      <c r="FG219">
        <v>223</v>
      </c>
      <c r="FH219" s="212">
        <v>36543.17</v>
      </c>
      <c r="FI219">
        <v>33.42</v>
      </c>
      <c r="FJ219">
        <v>220</v>
      </c>
      <c r="FK219">
        <v>36543.17</v>
      </c>
      <c r="FL219">
        <v>37.96</v>
      </c>
      <c r="FM219">
        <v>219</v>
      </c>
      <c r="FN219" s="218">
        <v>36350.61</v>
      </c>
      <c r="FO219">
        <v>51.56</v>
      </c>
      <c r="FP219">
        <v>218</v>
      </c>
      <c r="FQ219" s="219">
        <v>37018.67</v>
      </c>
      <c r="FR219">
        <v>40.75</v>
      </c>
      <c r="FS219">
        <v>219</v>
      </c>
      <c r="FT219" s="225">
        <v>36806.46</v>
      </c>
      <c r="FU219">
        <v>37.03</v>
      </c>
      <c r="FV219">
        <v>220</v>
      </c>
      <c r="FW219" s="231">
        <v>36582.46</v>
      </c>
      <c r="FX219">
        <v>45.11</v>
      </c>
      <c r="FY219">
        <v>221</v>
      </c>
      <c r="FZ219" s="237">
        <v>37006.879999999997</v>
      </c>
      <c r="GA219">
        <v>40.659999999999997</v>
      </c>
      <c r="GB219">
        <v>216</v>
      </c>
      <c r="GC219" s="237">
        <v>37175.86</v>
      </c>
      <c r="GD219">
        <v>40.56</v>
      </c>
      <c r="GE219">
        <v>221</v>
      </c>
      <c r="GF219" s="236">
        <v>37109.06</v>
      </c>
      <c r="GG219">
        <v>53.13</v>
      </c>
      <c r="GH219">
        <v>222</v>
      </c>
      <c r="GI219" s="236">
        <v>36959.72</v>
      </c>
      <c r="GJ219">
        <v>38.880000000000003</v>
      </c>
      <c r="GK219">
        <v>222</v>
      </c>
      <c r="GL219" s="237">
        <v>37136.559999999998</v>
      </c>
      <c r="GM219">
        <v>45.52</v>
      </c>
      <c r="GN219">
        <v>224</v>
      </c>
      <c r="GO219" s="236">
        <v>36916.5</v>
      </c>
      <c r="GP219">
        <v>42.07</v>
      </c>
      <c r="GQ219">
        <v>224</v>
      </c>
      <c r="GR219" s="236">
        <v>36507.800000000003</v>
      </c>
      <c r="GS219">
        <v>45.45</v>
      </c>
      <c r="GT219">
        <v>225</v>
      </c>
      <c r="GU219" s="236">
        <v>36342.75</v>
      </c>
      <c r="GV219">
        <v>42.71</v>
      </c>
      <c r="GW219">
        <v>224</v>
      </c>
      <c r="GX219" s="236">
        <v>36146.26</v>
      </c>
      <c r="GY219">
        <v>53.4</v>
      </c>
      <c r="GZ219">
        <v>224</v>
      </c>
      <c r="HA219" s="236">
        <v>36099.1</v>
      </c>
      <c r="HB219">
        <v>38.74</v>
      </c>
      <c r="HC219">
        <v>220</v>
      </c>
      <c r="HD219" s="242">
        <v>35403.519999999997</v>
      </c>
      <c r="HE219">
        <v>47.01</v>
      </c>
      <c r="HF219">
        <v>225</v>
      </c>
      <c r="HG219" s="243">
        <v>35541.07</v>
      </c>
      <c r="HH219">
        <v>39.340000000000003</v>
      </c>
      <c r="HI219">
        <v>221</v>
      </c>
      <c r="HJ219">
        <v>35800.43</v>
      </c>
      <c r="HK219">
        <v>40.75</v>
      </c>
      <c r="HL219">
        <v>224</v>
      </c>
      <c r="HM219" s="251">
        <v>35965.49</v>
      </c>
      <c r="HN219">
        <v>41.16</v>
      </c>
      <c r="HO219">
        <v>224</v>
      </c>
      <c r="HP219" s="250">
        <v>35615.730000000003</v>
      </c>
      <c r="HQ219">
        <v>49.39</v>
      </c>
      <c r="HR219">
        <v>227</v>
      </c>
      <c r="HS219" s="250">
        <v>35564.65</v>
      </c>
      <c r="HT219">
        <v>43.18</v>
      </c>
      <c r="HU219">
        <v>227</v>
      </c>
      <c r="HV219" s="250">
        <v>35364.230000000003</v>
      </c>
      <c r="HW219">
        <v>44.62</v>
      </c>
      <c r="HX219">
        <v>227</v>
      </c>
      <c r="HY219" s="251">
        <v>35368.160000000003</v>
      </c>
      <c r="HZ219">
        <v>42.63</v>
      </c>
      <c r="IA219">
        <v>226</v>
      </c>
      <c r="IB219" s="251">
        <v>35442.82</v>
      </c>
      <c r="IC219">
        <v>36.47</v>
      </c>
      <c r="ID219">
        <v>227</v>
      </c>
      <c r="IE219" s="250">
        <v>35368.160000000003</v>
      </c>
      <c r="IF219">
        <v>47.48</v>
      </c>
      <c r="IG219">
        <v>227</v>
      </c>
      <c r="IH219" s="250">
        <v>34747.25</v>
      </c>
      <c r="II219">
        <v>55.77</v>
      </c>
      <c r="IJ219">
        <v>230</v>
      </c>
      <c r="IK219" s="251">
        <v>35269.910000000003</v>
      </c>
      <c r="IL219">
        <v>46.82</v>
      </c>
      <c r="IM219">
        <v>228</v>
      </c>
      <c r="IN219" s="251">
        <v>35682.54</v>
      </c>
      <c r="IO219">
        <v>50.91</v>
      </c>
      <c r="IP219">
        <v>227</v>
      </c>
      <c r="IQ219" s="250">
        <v>34975.18</v>
      </c>
      <c r="IR219">
        <v>49.55</v>
      </c>
      <c r="IS219">
        <v>230</v>
      </c>
      <c r="IT219" s="257">
        <v>34621.5</v>
      </c>
      <c r="IU219">
        <v>64.92</v>
      </c>
      <c r="IV219">
        <v>234</v>
      </c>
      <c r="IW219" s="262">
        <v>34660.79</v>
      </c>
      <c r="IX219">
        <v>52.12</v>
      </c>
      <c r="IY219">
        <v>233</v>
      </c>
      <c r="IZ219" s="262">
        <v>34975.18</v>
      </c>
      <c r="JA219">
        <v>44.87</v>
      </c>
      <c r="JB219">
        <v>233</v>
      </c>
      <c r="JC219" s="268">
        <v>34704.019999999997</v>
      </c>
      <c r="JD219">
        <v>50.79</v>
      </c>
      <c r="JE219">
        <v>234</v>
      </c>
      <c r="JF219" s="268">
        <v>34617.57</v>
      </c>
      <c r="JG219">
        <v>59.19</v>
      </c>
      <c r="JH219">
        <v>233</v>
      </c>
      <c r="JI219" s="268">
        <v>34601.85</v>
      </c>
      <c r="JJ219">
        <v>50.33</v>
      </c>
      <c r="JK219">
        <v>233</v>
      </c>
      <c r="JL219" s="268">
        <v>34299.25</v>
      </c>
      <c r="JM219">
        <v>61.75</v>
      </c>
      <c r="JN219">
        <v>231</v>
      </c>
      <c r="JO219" s="268">
        <v>33753.01</v>
      </c>
      <c r="JP219">
        <v>52.81</v>
      </c>
      <c r="JQ219">
        <v>233</v>
      </c>
      <c r="JR219" s="268">
        <v>33305.01</v>
      </c>
      <c r="JS219">
        <v>48.74</v>
      </c>
      <c r="JT219">
        <v>234</v>
      </c>
      <c r="JU219" s="275">
        <v>33081.019999999997</v>
      </c>
      <c r="JV219">
        <v>30.04</v>
      </c>
      <c r="JW219">
        <v>235</v>
      </c>
      <c r="JX219" s="275">
        <v>32412.95</v>
      </c>
      <c r="JY219">
        <v>51.52</v>
      </c>
      <c r="JZ219">
        <v>240</v>
      </c>
      <c r="KA219" s="280">
        <v>32499.41</v>
      </c>
      <c r="KB219">
        <v>47.77</v>
      </c>
      <c r="KC219">
        <v>239</v>
      </c>
      <c r="KD219" s="281">
        <v>32361.86</v>
      </c>
      <c r="KE219">
        <v>43.94</v>
      </c>
      <c r="KF219">
        <v>242</v>
      </c>
      <c r="KG219" s="280">
        <v>32892.39</v>
      </c>
      <c r="KH219">
        <v>27.75</v>
      </c>
      <c r="KI219">
        <v>237</v>
      </c>
      <c r="KJ219" s="286">
        <v>32754.84</v>
      </c>
      <c r="KK219">
        <v>44.23</v>
      </c>
      <c r="KL219">
        <v>240</v>
      </c>
      <c r="KM219" s="286">
        <v>32295.06</v>
      </c>
      <c r="KN219">
        <v>54.68</v>
      </c>
      <c r="KO219">
        <v>243</v>
      </c>
      <c r="KP219" s="286">
        <v>32204.67</v>
      </c>
      <c r="KQ219">
        <v>45.81</v>
      </c>
      <c r="KR219">
        <v>243</v>
      </c>
      <c r="KS219" s="286">
        <v>32126.080000000002</v>
      </c>
      <c r="KT219">
        <v>48.31</v>
      </c>
      <c r="KU219">
        <v>243</v>
      </c>
      <c r="KV219" s="290">
        <v>31182.92</v>
      </c>
      <c r="KW219">
        <v>51.02</v>
      </c>
      <c r="KX219">
        <v>246</v>
      </c>
      <c r="KY219" s="290">
        <v>30609.17</v>
      </c>
      <c r="KZ219">
        <v>47.3</v>
      </c>
      <c r="LA219">
        <v>247</v>
      </c>
      <c r="LB219" s="287">
        <v>30939.279999999999</v>
      </c>
      <c r="LC219">
        <v>39.36</v>
      </c>
      <c r="LD219">
        <v>249</v>
      </c>
      <c r="LE219" s="287">
        <v>31041.45</v>
      </c>
      <c r="LF219">
        <v>39.35</v>
      </c>
      <c r="LG219">
        <v>250</v>
      </c>
      <c r="LH219" s="290">
        <v>30562.02</v>
      </c>
      <c r="LI219">
        <v>50.26</v>
      </c>
      <c r="LJ219">
        <v>247</v>
      </c>
      <c r="LK219">
        <v>29827.145378249999</v>
      </c>
      <c r="LL219">
        <v>45.48</v>
      </c>
      <c r="LM219">
        <v>253</v>
      </c>
      <c r="LN219">
        <v>29559.919999999998</v>
      </c>
      <c r="LO219">
        <v>40.72</v>
      </c>
      <c r="LP219">
        <v>250</v>
      </c>
      <c r="LQ219">
        <v>27980.14</v>
      </c>
      <c r="LR219">
        <v>45.51</v>
      </c>
      <c r="LS219">
        <v>256</v>
      </c>
      <c r="LT219">
        <v>29426.31</v>
      </c>
      <c r="LU219">
        <v>41.2</v>
      </c>
      <c r="LV219">
        <v>250</v>
      </c>
      <c r="LW219">
        <v>28844.7</v>
      </c>
      <c r="LX219">
        <v>32.03</v>
      </c>
      <c r="LY219">
        <v>253</v>
      </c>
      <c r="LZ219">
        <v>28353.47</v>
      </c>
      <c r="MA219">
        <v>39.04</v>
      </c>
      <c r="MB219">
        <v>255</v>
      </c>
      <c r="MC219">
        <v>28353.47</v>
      </c>
      <c r="MD219">
        <v>43.29</v>
      </c>
      <c r="ME219">
        <v>255</v>
      </c>
      <c r="MF219">
        <v>28451.72</v>
      </c>
      <c r="MG219">
        <v>40.049999999999997</v>
      </c>
      <c r="MH219">
        <v>255</v>
      </c>
      <c r="MI219">
        <v>28408.49</v>
      </c>
      <c r="MJ219">
        <v>39.11</v>
      </c>
      <c r="MK219">
        <v>255</v>
      </c>
      <c r="ML219">
        <v>28070.53</v>
      </c>
      <c r="MM219">
        <v>34.07</v>
      </c>
      <c r="MN219">
        <v>256</v>
      </c>
      <c r="MO219">
        <v>27618.6</v>
      </c>
      <c r="MP219">
        <v>40.200000000000003</v>
      </c>
      <c r="MQ219">
        <v>257</v>
      </c>
      <c r="MR219">
        <v>28553.89</v>
      </c>
      <c r="MS219">
        <v>33.299999999999997</v>
      </c>
      <c r="MT219">
        <v>256</v>
      </c>
      <c r="MU219">
        <v>28652.14</v>
      </c>
      <c r="MV219">
        <v>40.83</v>
      </c>
      <c r="MW219">
        <v>256</v>
      </c>
      <c r="MX219">
        <v>29567.78</v>
      </c>
      <c r="MY219">
        <v>29.72</v>
      </c>
      <c r="MZ219">
        <v>252</v>
      </c>
      <c r="NA219">
        <v>29383.08</v>
      </c>
      <c r="NB219">
        <v>41.42</v>
      </c>
      <c r="NC219">
        <v>253</v>
      </c>
      <c r="ND219">
        <v>28754.31</v>
      </c>
      <c r="NE219">
        <v>46.6</v>
      </c>
      <c r="NF219">
        <v>253</v>
      </c>
      <c r="NG219">
        <v>28950.799999999999</v>
      </c>
      <c r="NH219">
        <v>36.97</v>
      </c>
      <c r="NI219">
        <v>253</v>
      </c>
      <c r="NJ219">
        <v>29375.22</v>
      </c>
      <c r="NK219">
        <v>32.71</v>
      </c>
      <c r="NL219">
        <v>252</v>
      </c>
      <c r="NM219">
        <v>29371.29</v>
      </c>
      <c r="NN219">
        <v>40.630000000000003</v>
      </c>
      <c r="NO219">
        <v>252</v>
      </c>
      <c r="NP219">
        <v>32723.4</v>
      </c>
      <c r="NQ219">
        <v>11.04</v>
      </c>
      <c r="NR219">
        <v>236</v>
      </c>
      <c r="NS219">
        <v>33128.17</v>
      </c>
      <c r="NT219">
        <v>22.69</v>
      </c>
      <c r="NU219">
        <v>234</v>
      </c>
      <c r="NV219">
        <v>32558.35</v>
      </c>
      <c r="NW219">
        <v>24.79</v>
      </c>
      <c r="NX219">
        <v>239</v>
      </c>
      <c r="NY219">
        <v>31359.77</v>
      </c>
      <c r="NZ219">
        <v>29.83</v>
      </c>
      <c r="OA219">
        <v>240</v>
      </c>
      <c r="OB219">
        <v>30754.58</v>
      </c>
      <c r="OC219">
        <v>23.43</v>
      </c>
      <c r="OD219">
        <v>241</v>
      </c>
      <c r="OE219">
        <v>31831.34</v>
      </c>
      <c r="OF219">
        <v>20.32</v>
      </c>
      <c r="OG219">
        <v>237</v>
      </c>
      <c r="OH219">
        <v>31163.279999999999</v>
      </c>
      <c r="OI219">
        <v>19.579999999999998</v>
      </c>
      <c r="OJ219">
        <v>239</v>
      </c>
      <c r="OK219">
        <v>30962.86</v>
      </c>
      <c r="OL219">
        <v>28.39</v>
      </c>
      <c r="OM219">
        <v>238</v>
      </c>
      <c r="ON219">
        <v>30962.86</v>
      </c>
      <c r="OO219">
        <v>28.39</v>
      </c>
      <c r="OP219">
        <v>238</v>
      </c>
      <c r="OQ219">
        <v>29964.69</v>
      </c>
      <c r="OR219">
        <v>57.48</v>
      </c>
      <c r="OS219">
        <v>244</v>
      </c>
      <c r="OT219">
        <v>29390.94</v>
      </c>
      <c r="OU219">
        <v>39.03</v>
      </c>
      <c r="OV219">
        <v>246</v>
      </c>
      <c r="OW219">
        <v>28255.23</v>
      </c>
      <c r="OX219">
        <v>33.19</v>
      </c>
      <c r="OY219">
        <v>248</v>
      </c>
      <c r="OZ219">
        <v>28212</v>
      </c>
      <c r="PA219">
        <v>20.89</v>
      </c>
      <c r="PB219">
        <v>248</v>
      </c>
      <c r="PC219">
        <v>28538.17</v>
      </c>
      <c r="PD219">
        <v>33.880000000000003</v>
      </c>
      <c r="PE219">
        <v>249</v>
      </c>
      <c r="PF219">
        <v>27791.51</v>
      </c>
      <c r="PG219">
        <v>39.770000000000003</v>
      </c>
      <c r="PH219">
        <v>251</v>
      </c>
      <c r="PI219">
        <v>28294.53</v>
      </c>
      <c r="PJ219">
        <v>24.12</v>
      </c>
      <c r="PK219">
        <v>247</v>
      </c>
      <c r="PL219">
        <v>29198.38</v>
      </c>
      <c r="PM219">
        <v>28.31</v>
      </c>
      <c r="PN219">
        <v>243</v>
      </c>
      <c r="PO219">
        <v>28447.79</v>
      </c>
      <c r="PP219">
        <v>45.99</v>
      </c>
      <c r="PQ219">
        <v>251</v>
      </c>
      <c r="PR219">
        <v>27999.79</v>
      </c>
      <c r="PS219">
        <v>27.03</v>
      </c>
      <c r="PT219">
        <v>254</v>
      </c>
      <c r="PU219">
        <v>27858.32</v>
      </c>
      <c r="PV219">
        <v>31.93</v>
      </c>
      <c r="PW219">
        <v>254</v>
      </c>
      <c r="PX219">
        <v>28373.119999999999</v>
      </c>
      <c r="PY219">
        <v>37.79</v>
      </c>
      <c r="PZ219">
        <v>254</v>
      </c>
      <c r="QA219">
        <v>29100.13</v>
      </c>
      <c r="QB219">
        <v>33.31</v>
      </c>
      <c r="QC219">
        <v>249</v>
      </c>
      <c r="QD219">
        <v>28412.42</v>
      </c>
      <c r="QE219">
        <v>39.770000000000003</v>
      </c>
      <c r="QF219">
        <v>254</v>
      </c>
      <c r="QG219">
        <v>28608.91</v>
      </c>
      <c r="QH219">
        <v>49.04</v>
      </c>
      <c r="QI219">
        <v>258</v>
      </c>
      <c r="QJ219">
        <v>30754.58</v>
      </c>
      <c r="QK219">
        <v>13.8</v>
      </c>
      <c r="QL219">
        <v>246</v>
      </c>
      <c r="QM219">
        <v>30180.83</v>
      </c>
      <c r="QN219">
        <v>26.9</v>
      </c>
      <c r="QO219">
        <v>246</v>
      </c>
      <c r="QP219">
        <v>30569.88</v>
      </c>
      <c r="QQ219">
        <v>26.86</v>
      </c>
      <c r="QR219">
        <v>244</v>
      </c>
      <c r="QS219">
        <v>30424.47</v>
      </c>
      <c r="QT219">
        <v>34.9</v>
      </c>
      <c r="QU219">
        <v>246</v>
      </c>
      <c r="QV219">
        <v>30129.74</v>
      </c>
      <c r="QW219">
        <v>44.88</v>
      </c>
      <c r="QX219">
        <v>248</v>
      </c>
      <c r="QY219">
        <v>29552.06</v>
      </c>
      <c r="QZ219">
        <v>43.87</v>
      </c>
      <c r="RA219">
        <v>247</v>
      </c>
      <c r="RB219">
        <v>29473.46</v>
      </c>
      <c r="RC219">
        <v>31.5</v>
      </c>
      <c r="RD219">
        <v>247</v>
      </c>
      <c r="RE219">
        <v>28958.66</v>
      </c>
      <c r="RF219">
        <v>38.770000000000003</v>
      </c>
      <c r="RG219">
        <v>250</v>
      </c>
      <c r="RH219">
        <v>29339.85</v>
      </c>
      <c r="RI219">
        <v>43.45</v>
      </c>
      <c r="RJ219">
        <v>251</v>
      </c>
      <c r="RK219">
        <v>29104.06</v>
      </c>
      <c r="RL219">
        <v>41.32</v>
      </c>
      <c r="RM219">
        <v>252</v>
      </c>
      <c r="RN219">
        <v>28707.15</v>
      </c>
      <c r="RO219">
        <v>40.4</v>
      </c>
      <c r="RP219">
        <v>251</v>
      </c>
      <c r="RQ219">
        <v>27665.759999999998</v>
      </c>
      <c r="RR219">
        <v>37.520000000000003</v>
      </c>
      <c r="RS219">
        <v>255</v>
      </c>
      <c r="RT219">
        <v>26816.92</v>
      </c>
      <c r="RU219">
        <v>41.39</v>
      </c>
      <c r="RV219">
        <v>258</v>
      </c>
      <c r="RW219">
        <v>28601.05</v>
      </c>
      <c r="RX219">
        <v>33.93</v>
      </c>
      <c r="RY219">
        <v>246</v>
      </c>
      <c r="RZ219">
        <v>27115.59</v>
      </c>
      <c r="SA219">
        <v>39.15</v>
      </c>
      <c r="SB219">
        <v>251</v>
      </c>
      <c r="SC219">
        <v>27567.51</v>
      </c>
      <c r="SD219">
        <v>33.619999999999997</v>
      </c>
      <c r="SE219">
        <v>253</v>
      </c>
      <c r="SF219">
        <v>27547.86</v>
      </c>
      <c r="SG219">
        <v>36.25</v>
      </c>
      <c r="SH219">
        <v>249</v>
      </c>
      <c r="SI219">
        <v>28471.37</v>
      </c>
      <c r="SJ219">
        <v>23.66</v>
      </c>
      <c r="SK219">
        <v>245</v>
      </c>
      <c r="SL219">
        <v>27484.99</v>
      </c>
      <c r="SM219">
        <v>36.06</v>
      </c>
      <c r="SN219">
        <v>243</v>
      </c>
      <c r="SO219">
        <v>27190.25</v>
      </c>
      <c r="SP219">
        <v>33.340000000000003</v>
      </c>
      <c r="SQ219">
        <v>247</v>
      </c>
      <c r="SR219">
        <v>27080.22</v>
      </c>
      <c r="SS219">
        <v>37.299999999999997</v>
      </c>
      <c r="ST219">
        <v>249</v>
      </c>
      <c r="SU219">
        <v>27072.36</v>
      </c>
      <c r="SV219">
        <v>38.450000000000003</v>
      </c>
      <c r="SW219">
        <v>244</v>
      </c>
      <c r="SX219">
        <v>27579.3</v>
      </c>
      <c r="SY219">
        <v>41.73</v>
      </c>
      <c r="SZ219">
        <v>242</v>
      </c>
      <c r="TA219">
        <v>26082.05</v>
      </c>
      <c r="TB219">
        <v>46.6</v>
      </c>
      <c r="TC219">
        <v>244</v>
      </c>
      <c r="TD219">
        <v>26329.63</v>
      </c>
      <c r="TE219">
        <v>35.25</v>
      </c>
      <c r="TF219">
        <v>244</v>
      </c>
      <c r="TG219">
        <v>26679.38</v>
      </c>
      <c r="TH219">
        <v>37.619999999999997</v>
      </c>
      <c r="TI219">
        <v>249</v>
      </c>
      <c r="TJ219">
        <v>25972.02</v>
      </c>
      <c r="TK219">
        <v>51.59</v>
      </c>
      <c r="TL219">
        <v>250</v>
      </c>
      <c r="TM219">
        <v>24875.599999999999</v>
      </c>
      <c r="TN219">
        <v>48.03</v>
      </c>
      <c r="TO219">
        <v>254</v>
      </c>
      <c r="TP219">
        <v>26565.42</v>
      </c>
      <c r="TQ219">
        <v>29.47</v>
      </c>
      <c r="TR219">
        <v>248</v>
      </c>
      <c r="TS219">
        <v>26455.38</v>
      </c>
      <c r="TT219">
        <v>31.05</v>
      </c>
      <c r="TU219">
        <v>248</v>
      </c>
      <c r="TV219">
        <v>27787.58</v>
      </c>
      <c r="TW219">
        <v>39.86</v>
      </c>
      <c r="TX219">
        <v>249</v>
      </c>
      <c r="TY219">
        <v>28294.53</v>
      </c>
      <c r="TZ219">
        <v>44.28</v>
      </c>
      <c r="UA219">
        <v>249</v>
      </c>
      <c r="UB219">
        <v>28396.7</v>
      </c>
      <c r="UC219">
        <v>35.21</v>
      </c>
      <c r="UD219">
        <v>249</v>
      </c>
      <c r="UE219">
        <v>29532.41</v>
      </c>
      <c r="UF219">
        <v>37.67</v>
      </c>
      <c r="UG219">
        <v>242</v>
      </c>
      <c r="UH219">
        <v>30180.83</v>
      </c>
      <c r="UI219">
        <v>38.32</v>
      </c>
      <c r="UJ219">
        <v>241</v>
      </c>
      <c r="UK219">
        <v>31045.38</v>
      </c>
      <c r="UL219">
        <v>48.65</v>
      </c>
      <c r="UM219">
        <v>239</v>
      </c>
      <c r="UN219">
        <v>30125.81</v>
      </c>
      <c r="UO219">
        <v>36.270000000000003</v>
      </c>
      <c r="UP219">
        <v>243</v>
      </c>
      <c r="UQ219">
        <v>31866.71</v>
      </c>
      <c r="UR219">
        <v>32.770000000000003</v>
      </c>
      <c r="US219">
        <v>235</v>
      </c>
      <c r="UT219">
        <v>31045.38</v>
      </c>
      <c r="UU219">
        <v>37.450000000000003</v>
      </c>
      <c r="UV219">
        <v>240</v>
      </c>
      <c r="UW219">
        <v>30668.12</v>
      </c>
      <c r="UX219">
        <v>32.74</v>
      </c>
      <c r="UY219">
        <v>242</v>
      </c>
      <c r="UZ219">
        <v>32141.79</v>
      </c>
      <c r="VA219">
        <v>32.94</v>
      </c>
      <c r="VB219">
        <v>236</v>
      </c>
      <c r="VC219">
        <v>31068.959999999999</v>
      </c>
      <c r="VD219">
        <v>46.65</v>
      </c>
      <c r="VE219">
        <v>241</v>
      </c>
      <c r="VF219">
        <v>31528.75</v>
      </c>
      <c r="VG219">
        <v>37.619999999999997</v>
      </c>
      <c r="VH219">
        <v>240</v>
      </c>
      <c r="VI219">
        <v>31076.82</v>
      </c>
      <c r="VJ219">
        <v>34.56</v>
      </c>
      <c r="VK219">
        <v>242</v>
      </c>
      <c r="VL219">
        <v>31434.43</v>
      </c>
      <c r="VM219">
        <v>37.72</v>
      </c>
      <c r="VN219">
        <v>243</v>
      </c>
      <c r="VO219">
        <v>31497.31</v>
      </c>
      <c r="VP219">
        <v>37.520000000000003</v>
      </c>
      <c r="VQ219">
        <v>244</v>
      </c>
      <c r="VR219">
        <v>30927.49</v>
      </c>
      <c r="VS219">
        <v>43.57</v>
      </c>
      <c r="VT219">
        <v>248</v>
      </c>
      <c r="VU219">
        <v>30927.49</v>
      </c>
      <c r="VV219">
        <v>43.57</v>
      </c>
      <c r="VW219">
        <v>248</v>
      </c>
      <c r="VX219">
        <v>29347.71</v>
      </c>
      <c r="VY219">
        <v>45.03</v>
      </c>
      <c r="VZ219">
        <v>250</v>
      </c>
      <c r="WA219">
        <v>29827.15</v>
      </c>
      <c r="WB219">
        <v>35.6</v>
      </c>
      <c r="WC219">
        <v>248</v>
      </c>
      <c r="WD219">
        <v>30338.02</v>
      </c>
      <c r="WE219">
        <v>32.950000000000003</v>
      </c>
      <c r="WF219">
        <v>248</v>
      </c>
      <c r="WG219">
        <v>28687.5</v>
      </c>
      <c r="WH219">
        <v>26.81</v>
      </c>
      <c r="WI219">
        <v>251</v>
      </c>
      <c r="WJ219">
        <v>29237.68</v>
      </c>
      <c r="WK219">
        <v>33.69</v>
      </c>
      <c r="WL219">
        <v>253</v>
      </c>
      <c r="WM219">
        <v>29001.89</v>
      </c>
      <c r="WN219">
        <v>41.98</v>
      </c>
      <c r="WO219">
        <v>252</v>
      </c>
      <c r="WP219">
        <v>28766.1</v>
      </c>
      <c r="WQ219">
        <v>45.15</v>
      </c>
      <c r="WR219">
        <v>254</v>
      </c>
      <c r="WS219">
        <v>29591</v>
      </c>
      <c r="WT219">
        <v>46.06</v>
      </c>
      <c r="WU219">
        <f t="shared" si="5"/>
        <v>256</v>
      </c>
      <c r="WV219">
        <v>28687</v>
      </c>
      <c r="WW219">
        <v>46.46</v>
      </c>
      <c r="WX219">
        <v>259</v>
      </c>
      <c r="WY219">
        <v>28298</v>
      </c>
      <c r="WZ219">
        <v>45.18</v>
      </c>
      <c r="XA219">
        <v>264</v>
      </c>
      <c r="XB219">
        <v>28958</v>
      </c>
      <c r="XC219">
        <v>32.28</v>
      </c>
      <c r="XD219">
        <v>258</v>
      </c>
      <c r="XE219">
        <v>28962</v>
      </c>
      <c r="XF219">
        <v>45.69</v>
      </c>
      <c r="XG219">
        <v>257</v>
      </c>
      <c r="XH219">
        <v>28569</v>
      </c>
      <c r="XI219">
        <v>38.29</v>
      </c>
      <c r="XJ219">
        <v>259</v>
      </c>
      <c r="XK219">
        <v>28192</v>
      </c>
      <c r="XL219">
        <v>48.85</v>
      </c>
      <c r="XM219">
        <v>259</v>
      </c>
      <c r="XN219">
        <v>27748</v>
      </c>
      <c r="XO219">
        <v>48.17</v>
      </c>
      <c r="XP219">
        <v>260</v>
      </c>
      <c r="XQ219">
        <v>28648</v>
      </c>
      <c r="XR219">
        <v>42.54</v>
      </c>
      <c r="XS219">
        <v>262</v>
      </c>
      <c r="XT219">
        <v>28648</v>
      </c>
      <c r="XU219">
        <v>42.54</v>
      </c>
      <c r="XV219">
        <v>258</v>
      </c>
      <c r="XW219">
        <v>28954</v>
      </c>
      <c r="XX219">
        <v>51.96</v>
      </c>
      <c r="XY219">
        <v>262</v>
      </c>
      <c r="XZ219">
        <v>29139</v>
      </c>
      <c r="YA219">
        <v>54.61</v>
      </c>
      <c r="YB219">
        <v>262</v>
      </c>
      <c r="YC219">
        <v>29155</v>
      </c>
      <c r="YD219">
        <v>41.17</v>
      </c>
      <c r="YE219">
        <v>264</v>
      </c>
      <c r="YF219">
        <v>28648</v>
      </c>
      <c r="YG219">
        <v>54.24</v>
      </c>
      <c r="YH219">
        <v>266</v>
      </c>
      <c r="YI219">
        <v>29151</v>
      </c>
      <c r="YJ219">
        <v>36.57</v>
      </c>
      <c r="YK219">
        <v>266</v>
      </c>
      <c r="YL219">
        <v>28691</v>
      </c>
      <c r="YM219">
        <v>55.44</v>
      </c>
      <c r="YN219">
        <v>267</v>
      </c>
      <c r="YO219">
        <v>28632</v>
      </c>
      <c r="YP219">
        <v>43.1</v>
      </c>
      <c r="YQ219">
        <v>267</v>
      </c>
      <c r="YR219">
        <v>28365</v>
      </c>
      <c r="YS219">
        <v>58.94</v>
      </c>
      <c r="YT219">
        <v>267</v>
      </c>
      <c r="YU219">
        <v>28530</v>
      </c>
      <c r="YV219">
        <v>47.95</v>
      </c>
      <c r="YW219">
        <v>266</v>
      </c>
      <c r="YX219">
        <v>28239</v>
      </c>
      <c r="YY219">
        <v>46.44</v>
      </c>
      <c r="YZ219">
        <v>272</v>
      </c>
      <c r="ZA219">
        <v>28176</v>
      </c>
      <c r="ZB219">
        <v>42.99</v>
      </c>
      <c r="ZC219">
        <v>272</v>
      </c>
      <c r="ZD219">
        <v>27567</v>
      </c>
      <c r="ZE219">
        <v>51.8</v>
      </c>
      <c r="ZF219">
        <v>271</v>
      </c>
      <c r="ZG219">
        <v>27587</v>
      </c>
      <c r="ZH219">
        <v>46.7</v>
      </c>
      <c r="ZI219">
        <v>273</v>
      </c>
      <c r="ZJ219">
        <v>27862</v>
      </c>
      <c r="ZK219">
        <v>54.08</v>
      </c>
      <c r="ZL219">
        <v>274</v>
      </c>
      <c r="ZM219">
        <v>27862</v>
      </c>
      <c r="ZN219">
        <v>54.08</v>
      </c>
      <c r="ZO219">
        <v>274</v>
      </c>
      <c r="ZP219">
        <v>27756</v>
      </c>
      <c r="ZQ219">
        <v>42.67</v>
      </c>
      <c r="ZR219">
        <v>275</v>
      </c>
      <c r="ZS219">
        <v>27657</v>
      </c>
      <c r="ZT219">
        <v>45.99</v>
      </c>
      <c r="ZU219">
        <v>272</v>
      </c>
      <c r="ZV219">
        <v>27508</v>
      </c>
      <c r="ZW219">
        <v>52.44</v>
      </c>
      <c r="ZX219">
        <v>275</v>
      </c>
      <c r="ZY219">
        <v>27536</v>
      </c>
      <c r="ZZ219">
        <v>53.57</v>
      </c>
      <c r="AAA219">
        <v>274</v>
      </c>
      <c r="AAB219">
        <v>27162</v>
      </c>
      <c r="AAC219">
        <v>55.1</v>
      </c>
      <c r="AAD219">
        <v>275</v>
      </c>
      <c r="AAE219">
        <v>27135</v>
      </c>
      <c r="AAF219">
        <v>42.16</v>
      </c>
      <c r="AAG219">
        <v>275</v>
      </c>
      <c r="AAH219">
        <v>26950</v>
      </c>
      <c r="AAI219">
        <v>51.92</v>
      </c>
      <c r="AAJ219">
        <v>276</v>
      </c>
      <c r="AAK219">
        <v>27048</v>
      </c>
      <c r="AAL219">
        <v>47.24</v>
      </c>
      <c r="AAM219">
        <v>273</v>
      </c>
      <c r="AAN219">
        <v>26577</v>
      </c>
      <c r="AAO219">
        <v>39.770000000000003</v>
      </c>
      <c r="AAP219">
        <v>276</v>
      </c>
      <c r="AAQ219">
        <v>26600</v>
      </c>
      <c r="AAR219">
        <v>42.69</v>
      </c>
      <c r="AAS219">
        <v>273</v>
      </c>
      <c r="AAT219">
        <v>26757</v>
      </c>
      <c r="AAU219">
        <v>46.81</v>
      </c>
      <c r="AAV219">
        <v>276</v>
      </c>
      <c r="AAW219">
        <v>26585</v>
      </c>
      <c r="AAX219">
        <v>59.09</v>
      </c>
      <c r="AAY219">
        <v>277</v>
      </c>
      <c r="AAZ219">
        <v>27150</v>
      </c>
      <c r="ABA219">
        <v>50.69</v>
      </c>
      <c r="ABB219">
        <v>274</v>
      </c>
      <c r="ABC219">
        <v>26938</v>
      </c>
      <c r="ABD219">
        <v>50.11</v>
      </c>
      <c r="ABE219">
        <v>274</v>
      </c>
      <c r="ABF219">
        <v>27135</v>
      </c>
      <c r="ABG219">
        <v>27.28</v>
      </c>
      <c r="ABH219">
        <v>275</v>
      </c>
      <c r="ABI219">
        <v>26663</v>
      </c>
      <c r="ABJ219">
        <v>50.6</v>
      </c>
      <c r="ABK219">
        <v>281</v>
      </c>
      <c r="ABL219">
        <v>26742</v>
      </c>
      <c r="ABM219">
        <v>56.67</v>
      </c>
      <c r="ABN219">
        <v>282</v>
      </c>
      <c r="ABO219">
        <v>26329</v>
      </c>
      <c r="ABP219">
        <v>54.62</v>
      </c>
      <c r="ABQ219">
        <v>283</v>
      </c>
      <c r="ABR219">
        <v>26333</v>
      </c>
      <c r="ABS219">
        <v>50.84</v>
      </c>
      <c r="ABT219">
        <v>284</v>
      </c>
      <c r="ABU219">
        <v>26400</v>
      </c>
      <c r="ABV219">
        <v>59.19</v>
      </c>
      <c r="ABW219">
        <v>283</v>
      </c>
      <c r="ABX219">
        <v>26439</v>
      </c>
      <c r="ABY219">
        <v>55.36</v>
      </c>
      <c r="ABZ219">
        <v>281</v>
      </c>
      <c r="ACA219">
        <v>26172</v>
      </c>
      <c r="ACB219">
        <v>64</v>
      </c>
      <c r="ACC219">
        <v>282</v>
      </c>
      <c r="ACD219">
        <v>26023</v>
      </c>
      <c r="ACE219">
        <v>55.36</v>
      </c>
      <c r="ACF219">
        <v>284</v>
      </c>
      <c r="ACG219">
        <v>25975</v>
      </c>
      <c r="ACH219">
        <v>55.58</v>
      </c>
      <c r="ACI219">
        <v>285</v>
      </c>
      <c r="ACJ219">
        <v>25936</v>
      </c>
      <c r="ACK219">
        <v>53.59</v>
      </c>
      <c r="ACL219">
        <v>285</v>
      </c>
      <c r="ACM219">
        <v>25975</v>
      </c>
      <c r="ACN219">
        <v>51.3</v>
      </c>
      <c r="ACO219">
        <v>285</v>
      </c>
      <c r="ACP219">
        <v>25826</v>
      </c>
      <c r="ACQ219">
        <v>54.85</v>
      </c>
      <c r="ACR219">
        <v>286</v>
      </c>
      <c r="ACS219">
        <v>25889</v>
      </c>
      <c r="ACT219">
        <v>48.71</v>
      </c>
      <c r="ACU219">
        <v>286</v>
      </c>
      <c r="ACV219">
        <v>25877</v>
      </c>
      <c r="ACW219">
        <v>54.21</v>
      </c>
      <c r="ACX219">
        <v>289</v>
      </c>
      <c r="ACY219">
        <v>25622</v>
      </c>
      <c r="ACZ219">
        <v>52.69</v>
      </c>
      <c r="ADA219">
        <v>288</v>
      </c>
      <c r="ADB219">
        <v>25527</v>
      </c>
      <c r="ADC219">
        <v>64.989999999999995</v>
      </c>
      <c r="ADD219">
        <v>287</v>
      </c>
      <c r="ADE219">
        <v>25512</v>
      </c>
      <c r="ADF219">
        <v>59.04</v>
      </c>
      <c r="ADG219">
        <v>285</v>
      </c>
      <c r="ADH219">
        <v>25465</v>
      </c>
      <c r="ADI219">
        <v>42.69</v>
      </c>
      <c r="ADJ219">
        <v>286</v>
      </c>
      <c r="ADK219">
        <v>25150</v>
      </c>
      <c r="ADL219">
        <v>50.87</v>
      </c>
      <c r="ADM219">
        <v>288</v>
      </c>
      <c r="ADN219">
        <v>25602</v>
      </c>
      <c r="ADO219">
        <v>32.450000000000003</v>
      </c>
      <c r="ADP219">
        <v>285</v>
      </c>
      <c r="ADQ219">
        <v>25740</v>
      </c>
      <c r="ADR219">
        <v>54.38</v>
      </c>
      <c r="ADS219">
        <v>284</v>
      </c>
      <c r="ADT219">
        <v>25779</v>
      </c>
      <c r="ADU219">
        <v>37.81</v>
      </c>
      <c r="ADV219">
        <v>283</v>
      </c>
      <c r="ADW219">
        <v>25960</v>
      </c>
      <c r="ADX219">
        <v>47.41</v>
      </c>
      <c r="ADY219">
        <v>284</v>
      </c>
      <c r="ADZ219">
        <v>26266</v>
      </c>
      <c r="AEA219">
        <v>26.59</v>
      </c>
      <c r="AEB219">
        <v>280</v>
      </c>
      <c r="AEC219">
        <v>26368</v>
      </c>
      <c r="AED219">
        <v>39.630000000000003</v>
      </c>
      <c r="AEE219">
        <v>281</v>
      </c>
      <c r="AEF219">
        <v>25995</v>
      </c>
      <c r="AEG219">
        <v>54.31</v>
      </c>
      <c r="AEH219">
        <v>281</v>
      </c>
      <c r="AEI219">
        <v>25378</v>
      </c>
      <c r="AEJ219">
        <v>46.96</v>
      </c>
      <c r="AEK219">
        <v>280</v>
      </c>
      <c r="AEL219">
        <v>25174</v>
      </c>
      <c r="AEM219">
        <v>36.39</v>
      </c>
      <c r="AEN219">
        <v>281</v>
      </c>
      <c r="AEO219">
        <v>25445</v>
      </c>
      <c r="AEP219">
        <v>46.85</v>
      </c>
      <c r="AEQ219">
        <v>281</v>
      </c>
      <c r="AER219">
        <v>25131</v>
      </c>
      <c r="AES219">
        <v>68.48</v>
      </c>
      <c r="AET219">
        <v>284</v>
      </c>
      <c r="AEU219">
        <v>24895</v>
      </c>
      <c r="AEV219">
        <v>43.8</v>
      </c>
      <c r="AEW219">
        <v>286</v>
      </c>
      <c r="AEX219">
        <v>24800</v>
      </c>
      <c r="AEY219">
        <v>52.07</v>
      </c>
      <c r="AEZ219">
        <v>284</v>
      </c>
      <c r="AFA219">
        <v>24855</v>
      </c>
      <c r="AFB219">
        <v>48.7</v>
      </c>
      <c r="AFC219">
        <v>284</v>
      </c>
      <c r="AFD219">
        <v>24459</v>
      </c>
      <c r="AFE219">
        <v>53.08</v>
      </c>
      <c r="AFF219">
        <v>286</v>
      </c>
      <c r="AFG219">
        <v>24270</v>
      </c>
      <c r="AFH219">
        <v>43.36</v>
      </c>
      <c r="AFI219">
        <v>288</v>
      </c>
      <c r="AFJ219">
        <v>23995</v>
      </c>
      <c r="AFK219">
        <v>50.96</v>
      </c>
      <c r="AFL219">
        <v>284</v>
      </c>
      <c r="AFM219">
        <v>23511</v>
      </c>
      <c r="AFN219">
        <v>56.96</v>
      </c>
      <c r="AFO219">
        <v>287</v>
      </c>
      <c r="AFP219">
        <v>23311</v>
      </c>
      <c r="AFQ219">
        <v>41.61</v>
      </c>
      <c r="AFR219">
        <v>293</v>
      </c>
      <c r="AFS219">
        <v>22757</v>
      </c>
      <c r="AFT219">
        <v>40.98</v>
      </c>
      <c r="AFU219">
        <v>295</v>
      </c>
      <c r="AFV219">
        <v>22462</v>
      </c>
      <c r="AFW219">
        <v>44</v>
      </c>
      <c r="AFX219">
        <v>296</v>
      </c>
      <c r="AFY219">
        <v>22502</v>
      </c>
      <c r="AFZ219">
        <v>52.65</v>
      </c>
      <c r="AGA219">
        <v>298</v>
      </c>
      <c r="AGB219">
        <v>22148</v>
      </c>
      <c r="AGC219">
        <v>51.7</v>
      </c>
      <c r="AGD219">
        <v>303</v>
      </c>
      <c r="AGE219">
        <v>21315</v>
      </c>
      <c r="AGF219">
        <v>44.63</v>
      </c>
      <c r="AGG219">
        <v>305</v>
      </c>
      <c r="AGH219">
        <v>21719</v>
      </c>
      <c r="AGI219">
        <v>43.96</v>
      </c>
      <c r="AGJ219">
        <v>305</v>
      </c>
      <c r="AGK219">
        <v>21440</v>
      </c>
      <c r="AGL219">
        <v>41.02</v>
      </c>
      <c r="AGM219">
        <v>307</v>
      </c>
      <c r="AGN219">
        <v>22034</v>
      </c>
      <c r="AGO219">
        <v>38.35</v>
      </c>
      <c r="AGP219">
        <v>303</v>
      </c>
      <c r="AGQ219">
        <v>22309</v>
      </c>
      <c r="AGR219">
        <v>33.450000000000003</v>
      </c>
      <c r="AGS219">
        <v>301</v>
      </c>
      <c r="AGT219">
        <v>21767</v>
      </c>
      <c r="AGU219">
        <v>50.9</v>
      </c>
      <c r="AGV219">
        <v>301</v>
      </c>
      <c r="AGW219">
        <v>21173</v>
      </c>
      <c r="AGX219">
        <v>65.540000000000006</v>
      </c>
      <c r="AGY219">
        <v>308</v>
      </c>
      <c r="AGZ219">
        <v>20085</v>
      </c>
      <c r="AHA219">
        <v>47.6</v>
      </c>
      <c r="AHB219">
        <v>314</v>
      </c>
      <c r="AHC219">
        <v>19287</v>
      </c>
      <c r="AHD219">
        <v>46.23</v>
      </c>
      <c r="AHE219">
        <v>320</v>
      </c>
      <c r="AHF219">
        <v>18961</v>
      </c>
      <c r="AHG219">
        <v>46.27</v>
      </c>
      <c r="AHH219">
        <v>364</v>
      </c>
      <c r="AHI219">
        <v>18627</v>
      </c>
      <c r="AHJ219">
        <v>39.49</v>
      </c>
      <c r="AHK219">
        <v>362</v>
      </c>
    </row>
    <row r="220" spans="1:895" ht="14.4" customHeight="1" x14ac:dyDescent="0.3">
      <c r="A220" t="s">
        <v>1117</v>
      </c>
      <c r="B220">
        <v>36862.04</v>
      </c>
      <c r="C220">
        <v>59.81</v>
      </c>
      <c r="D220">
        <v>219</v>
      </c>
      <c r="E220">
        <v>36236.550000000003</v>
      </c>
      <c r="F220">
        <v>39.51</v>
      </c>
      <c r="G220">
        <v>219</v>
      </c>
      <c r="H220">
        <v>36500.639999999999</v>
      </c>
      <c r="I220">
        <v>58.06</v>
      </c>
      <c r="J220">
        <v>220</v>
      </c>
      <c r="K220">
        <v>36271.300000000003</v>
      </c>
      <c r="L220">
        <v>35.31</v>
      </c>
      <c r="M220">
        <v>221</v>
      </c>
      <c r="N220">
        <v>37376.32</v>
      </c>
      <c r="O220">
        <v>50.29</v>
      </c>
      <c r="P220">
        <v>217</v>
      </c>
      <c r="Q220">
        <v>37028.83</v>
      </c>
      <c r="R220">
        <v>44.56</v>
      </c>
      <c r="S220">
        <v>220</v>
      </c>
      <c r="T220" s="1">
        <v>37390.22</v>
      </c>
      <c r="U220">
        <v>50.62</v>
      </c>
      <c r="V220">
        <v>219</v>
      </c>
      <c r="W220" s="9">
        <v>37946.21</v>
      </c>
      <c r="X220">
        <v>47.51</v>
      </c>
      <c r="Y220">
        <v>220</v>
      </c>
      <c r="Z220" s="16">
        <v>37522.269999999997</v>
      </c>
      <c r="AA220">
        <v>71.2</v>
      </c>
      <c r="AB220">
        <v>222</v>
      </c>
      <c r="AC220" s="25">
        <v>37133.08</v>
      </c>
      <c r="AD220">
        <v>51.81</v>
      </c>
      <c r="AE220">
        <v>221</v>
      </c>
      <c r="AF220" s="32">
        <v>36319.949999999997</v>
      </c>
      <c r="AG220">
        <v>60.13</v>
      </c>
      <c r="AH220">
        <v>224</v>
      </c>
      <c r="AI220" s="39">
        <v>37042.730000000003</v>
      </c>
      <c r="AJ220" s="36">
        <v>20.03</v>
      </c>
      <c r="AK220">
        <v>224</v>
      </c>
      <c r="AL220" s="46">
        <v>37021.879999999997</v>
      </c>
      <c r="AM220">
        <v>39.799999999999997</v>
      </c>
      <c r="AN220">
        <v>222</v>
      </c>
      <c r="AO220" s="51">
        <v>37251.230000000003</v>
      </c>
      <c r="AP220">
        <v>59.96</v>
      </c>
      <c r="AQ220">
        <v>223</v>
      </c>
      <c r="AR220" s="58">
        <v>37536.17</v>
      </c>
      <c r="AS220">
        <v>52.82</v>
      </c>
      <c r="AT220">
        <v>220</v>
      </c>
      <c r="AU220" s="64">
        <v>37584.82</v>
      </c>
      <c r="AV220">
        <v>57.66</v>
      </c>
      <c r="AW220">
        <v>222</v>
      </c>
      <c r="AX220" s="69">
        <v>37146.980000000003</v>
      </c>
      <c r="AY220">
        <v>55.3</v>
      </c>
      <c r="AZ220">
        <v>223</v>
      </c>
      <c r="BA220" s="75">
        <v>36959.33</v>
      </c>
      <c r="BB220">
        <v>58.31</v>
      </c>
      <c r="BC220">
        <v>222</v>
      </c>
      <c r="BD220" s="78">
        <v>37285.980000000003</v>
      </c>
      <c r="BE220">
        <v>49.9</v>
      </c>
      <c r="BF220">
        <v>221</v>
      </c>
      <c r="BG220" s="82">
        <v>36952.379999999997</v>
      </c>
      <c r="BH220">
        <v>35.51</v>
      </c>
      <c r="BI220">
        <v>225</v>
      </c>
      <c r="BJ220" s="87">
        <v>36723.040000000001</v>
      </c>
      <c r="BK220">
        <v>48.92</v>
      </c>
      <c r="BL220">
        <v>226</v>
      </c>
      <c r="BM220" s="87">
        <v>36319.949999999997</v>
      </c>
      <c r="BN220">
        <v>66.42</v>
      </c>
      <c r="BO220">
        <v>227</v>
      </c>
      <c r="BP220" s="87">
        <v>36104.5</v>
      </c>
      <c r="BQ220">
        <v>63.37</v>
      </c>
      <c r="BR220">
        <v>228</v>
      </c>
      <c r="BS220" s="88">
        <v>36577.089999999997</v>
      </c>
      <c r="BT220">
        <v>40.79</v>
      </c>
      <c r="BU220">
        <v>227</v>
      </c>
      <c r="BV220" s="94">
        <v>37028.83</v>
      </c>
      <c r="BW220">
        <v>40.840000000000003</v>
      </c>
      <c r="BX220">
        <v>224</v>
      </c>
      <c r="BY220" s="100">
        <v>36000.25</v>
      </c>
      <c r="BZ220">
        <v>60.32</v>
      </c>
      <c r="CA220">
        <v>225</v>
      </c>
      <c r="CB220">
        <v>36000.25</v>
      </c>
      <c r="CC220">
        <v>63.06</v>
      </c>
      <c r="CD220">
        <v>226</v>
      </c>
      <c r="CE220" s="110">
        <v>35159.32</v>
      </c>
      <c r="CF220">
        <v>63.22</v>
      </c>
      <c r="CG220">
        <v>230</v>
      </c>
      <c r="CH220" s="116">
        <v>34679.78</v>
      </c>
      <c r="CI220">
        <v>68.27</v>
      </c>
      <c r="CJ220">
        <v>227</v>
      </c>
      <c r="CK220" s="122">
        <v>34957.769999999997</v>
      </c>
      <c r="CL220">
        <v>71.400000000000006</v>
      </c>
      <c r="CM220">
        <v>228</v>
      </c>
      <c r="CN220" s="129">
        <v>35722.26</v>
      </c>
      <c r="CO220">
        <v>70.349999999999994</v>
      </c>
      <c r="CP220">
        <v>227</v>
      </c>
      <c r="CQ220" s="134">
        <v>35680.559999999998</v>
      </c>
      <c r="CR220">
        <v>71.17</v>
      </c>
      <c r="CS220">
        <v>222</v>
      </c>
      <c r="CT220" s="140">
        <v>35986.35</v>
      </c>
      <c r="CU220">
        <v>61.61</v>
      </c>
      <c r="CV220">
        <v>224</v>
      </c>
      <c r="CW220" s="147">
        <v>35882.11</v>
      </c>
      <c r="CX220">
        <v>53.59</v>
      </c>
      <c r="CY220">
        <v>225</v>
      </c>
      <c r="CZ220" s="152">
        <v>35743.11</v>
      </c>
      <c r="DA220">
        <v>46.71</v>
      </c>
      <c r="DB220">
        <v>227</v>
      </c>
      <c r="DC220" s="159">
        <v>35166.269999999997</v>
      </c>
      <c r="DD220">
        <v>64.08</v>
      </c>
      <c r="DE220">
        <v>227</v>
      </c>
      <c r="DF220" s="165">
        <v>35381.72</v>
      </c>
      <c r="DG220">
        <v>58.99</v>
      </c>
      <c r="DH220">
        <v>224</v>
      </c>
      <c r="DI220" s="170">
        <v>35117.620000000003</v>
      </c>
      <c r="DJ220">
        <v>45.18</v>
      </c>
      <c r="DK220">
        <v>225</v>
      </c>
      <c r="DL220" s="176">
        <v>35444.26</v>
      </c>
      <c r="DM220">
        <v>66.05</v>
      </c>
      <c r="DN220">
        <v>221</v>
      </c>
      <c r="DO220" s="176">
        <v>35722.26</v>
      </c>
      <c r="DP220">
        <v>67.11</v>
      </c>
      <c r="DQ220">
        <v>219</v>
      </c>
      <c r="DR220" s="176">
        <v>36021.1</v>
      </c>
      <c r="DS220">
        <v>63.79</v>
      </c>
      <c r="DT220">
        <v>220</v>
      </c>
      <c r="DU220" s="177">
        <v>35444.26</v>
      </c>
      <c r="DV220">
        <v>61.91</v>
      </c>
      <c r="DW220">
        <v>222</v>
      </c>
      <c r="DX220" s="178">
        <v>37077.480000000003</v>
      </c>
      <c r="DY220">
        <v>59.21</v>
      </c>
      <c r="DZ220">
        <v>219</v>
      </c>
      <c r="EA220" s="183">
        <v>36625.74</v>
      </c>
      <c r="EB220">
        <v>56.38</v>
      </c>
      <c r="EC220">
        <v>219</v>
      </c>
      <c r="ED220" s="189">
        <v>36229.599999999999</v>
      </c>
      <c r="EE220">
        <v>62.66</v>
      </c>
      <c r="EF220">
        <v>223</v>
      </c>
      <c r="EG220" s="188">
        <v>36479.79</v>
      </c>
      <c r="EH220">
        <v>55.4</v>
      </c>
      <c r="EI220">
        <v>221</v>
      </c>
      <c r="EJ220" s="194">
        <v>36924.58</v>
      </c>
      <c r="EK220">
        <v>67.83</v>
      </c>
      <c r="EL220">
        <v>222</v>
      </c>
      <c r="EM220" s="196">
        <v>36250.449999999997</v>
      </c>
      <c r="EN220">
        <v>44.46</v>
      </c>
      <c r="EO220">
        <v>223</v>
      </c>
      <c r="EP220" s="201">
        <v>35958.550000000003</v>
      </c>
      <c r="EQ220">
        <v>73.77</v>
      </c>
      <c r="ER220">
        <v>221</v>
      </c>
      <c r="ES220" s="201">
        <v>35284.42</v>
      </c>
      <c r="ET220">
        <v>61.4</v>
      </c>
      <c r="EU220">
        <v>222</v>
      </c>
      <c r="EV220" s="207">
        <v>35896.01</v>
      </c>
      <c r="EW220">
        <v>59.6</v>
      </c>
      <c r="EX220">
        <v>222</v>
      </c>
      <c r="EY220" s="212">
        <v>36146.199999999997</v>
      </c>
      <c r="EZ220">
        <v>60.95</v>
      </c>
      <c r="FA220">
        <v>222</v>
      </c>
      <c r="FB220" s="213">
        <v>36111.449999999997</v>
      </c>
      <c r="FC220">
        <v>75.13</v>
      </c>
      <c r="FD220">
        <v>224</v>
      </c>
      <c r="FE220" s="212">
        <v>36723.040000000001</v>
      </c>
      <c r="FF220">
        <v>64.64</v>
      </c>
      <c r="FG220">
        <v>221</v>
      </c>
      <c r="FH220" s="212">
        <v>37431.919999999998</v>
      </c>
      <c r="FI220">
        <v>51.03</v>
      </c>
      <c r="FJ220">
        <v>217</v>
      </c>
      <c r="FK220" s="212">
        <v>37772.47</v>
      </c>
      <c r="FL220">
        <v>46.74</v>
      </c>
      <c r="FM220">
        <v>215</v>
      </c>
      <c r="FN220" s="218">
        <v>37383.269999999997</v>
      </c>
      <c r="FO220">
        <v>57.07</v>
      </c>
      <c r="FP220">
        <v>214</v>
      </c>
      <c r="FQ220" s="219">
        <v>37390.22</v>
      </c>
      <c r="FR220">
        <v>63.46</v>
      </c>
      <c r="FS220">
        <v>217</v>
      </c>
      <c r="FT220" s="224">
        <v>37751.620000000003</v>
      </c>
      <c r="FU220">
        <v>65.56</v>
      </c>
      <c r="FV220">
        <v>219</v>
      </c>
      <c r="FW220" s="231">
        <v>37494.47</v>
      </c>
      <c r="FX220">
        <v>57.71</v>
      </c>
      <c r="FY220">
        <v>219</v>
      </c>
      <c r="FZ220" s="236">
        <v>37480.57</v>
      </c>
      <c r="GA220">
        <v>53.28</v>
      </c>
      <c r="GB220">
        <v>215</v>
      </c>
      <c r="GC220" s="237">
        <v>38516.1</v>
      </c>
      <c r="GD220">
        <v>48.74</v>
      </c>
      <c r="GE220">
        <v>219</v>
      </c>
      <c r="GF220" s="237">
        <v>39127.69</v>
      </c>
      <c r="GG220">
        <v>56.95</v>
      </c>
      <c r="GH220">
        <v>219</v>
      </c>
      <c r="GI220" s="237">
        <v>39614.18</v>
      </c>
      <c r="GJ220">
        <v>51.89</v>
      </c>
      <c r="GK220">
        <v>214</v>
      </c>
      <c r="GL220" s="237">
        <v>40135.42</v>
      </c>
      <c r="GM220">
        <v>55.25</v>
      </c>
      <c r="GN220">
        <v>213</v>
      </c>
      <c r="GO220" s="236">
        <v>40052.019999999997</v>
      </c>
      <c r="GP220">
        <v>51.06</v>
      </c>
      <c r="GQ220">
        <v>213</v>
      </c>
      <c r="GR220" s="236">
        <v>39308.379999999997</v>
      </c>
      <c r="GS220">
        <v>59.94</v>
      </c>
      <c r="GT220">
        <v>218</v>
      </c>
      <c r="GU220" s="236">
        <v>39259.74</v>
      </c>
      <c r="GV220">
        <v>57.67</v>
      </c>
      <c r="GW220">
        <v>215</v>
      </c>
      <c r="GX220" s="236">
        <v>38974.79</v>
      </c>
      <c r="GY220">
        <v>64.459999999999994</v>
      </c>
      <c r="GZ220">
        <v>215</v>
      </c>
      <c r="HA220" s="236">
        <v>38856.639999999999</v>
      </c>
      <c r="HB220">
        <v>56.51</v>
      </c>
      <c r="HC220">
        <v>209</v>
      </c>
      <c r="HD220" s="244">
        <v>38015.71</v>
      </c>
      <c r="HE220">
        <v>66.25</v>
      </c>
      <c r="HF220">
        <v>217</v>
      </c>
      <c r="HG220" s="243">
        <v>38363.199999999997</v>
      </c>
      <c r="HH220">
        <v>70.34</v>
      </c>
      <c r="HI220">
        <v>214</v>
      </c>
      <c r="HJ220">
        <v>38057.410000000003</v>
      </c>
      <c r="HK220">
        <v>63.39</v>
      </c>
      <c r="HL220">
        <v>220</v>
      </c>
      <c r="HM220" s="251">
        <v>38328.449999999997</v>
      </c>
      <c r="HN220">
        <v>41.57</v>
      </c>
      <c r="HO220">
        <v>220</v>
      </c>
      <c r="HP220" s="251">
        <v>39475.18</v>
      </c>
      <c r="HQ220">
        <v>59.57</v>
      </c>
      <c r="HR220">
        <v>216</v>
      </c>
      <c r="HS220" s="250">
        <v>39336.18</v>
      </c>
      <c r="HT220">
        <v>63.43</v>
      </c>
      <c r="HU220">
        <v>217</v>
      </c>
      <c r="HV220" s="250">
        <v>38571.699999999997</v>
      </c>
      <c r="HW220">
        <v>66.17</v>
      </c>
      <c r="HX220">
        <v>218</v>
      </c>
      <c r="HY220" s="251">
        <v>38905.29</v>
      </c>
      <c r="HZ220">
        <v>61.63</v>
      </c>
      <c r="IA220">
        <v>218</v>
      </c>
      <c r="IB220" s="251">
        <v>39120.74</v>
      </c>
      <c r="IC220">
        <v>65.05</v>
      </c>
      <c r="ID220">
        <v>219</v>
      </c>
      <c r="IE220" s="251">
        <v>39509.93</v>
      </c>
      <c r="IF220">
        <v>69.72</v>
      </c>
      <c r="IG220">
        <v>217</v>
      </c>
      <c r="IH220" s="251">
        <v>39780.97</v>
      </c>
      <c r="II220">
        <v>46.56</v>
      </c>
      <c r="IJ220">
        <v>213</v>
      </c>
      <c r="IK220" s="251">
        <v>40830.400000000001</v>
      </c>
      <c r="IL220">
        <v>61.8</v>
      </c>
      <c r="IM220">
        <v>212</v>
      </c>
      <c r="IN220" s="251">
        <v>41838.129999999997</v>
      </c>
      <c r="IO220">
        <v>52.06</v>
      </c>
      <c r="IP220">
        <v>208</v>
      </c>
      <c r="IQ220" s="250">
        <v>41421.14</v>
      </c>
      <c r="IR220">
        <v>65.05</v>
      </c>
      <c r="IS220">
        <v>207</v>
      </c>
      <c r="IT220" s="256">
        <v>41560.14</v>
      </c>
      <c r="IU220">
        <v>46.6</v>
      </c>
      <c r="IV220">
        <v>208</v>
      </c>
      <c r="IW220" s="262">
        <v>41678.29</v>
      </c>
      <c r="IX220">
        <v>61.97</v>
      </c>
      <c r="IY220">
        <v>205</v>
      </c>
      <c r="IZ220" s="262">
        <v>43770.19</v>
      </c>
      <c r="JA220">
        <v>25.78</v>
      </c>
      <c r="JB220">
        <v>203</v>
      </c>
      <c r="JC220" s="269">
        <v>43784.09</v>
      </c>
      <c r="JD220">
        <v>50.58</v>
      </c>
      <c r="JE220">
        <v>202</v>
      </c>
      <c r="JF220" s="269">
        <v>43881.39</v>
      </c>
      <c r="JG220">
        <v>63.74</v>
      </c>
      <c r="JH220">
        <v>199</v>
      </c>
      <c r="JI220" s="269">
        <v>44173.279999999999</v>
      </c>
      <c r="JJ220">
        <v>47.74</v>
      </c>
      <c r="JK220">
        <v>201</v>
      </c>
      <c r="JL220" s="269">
        <v>44298.38</v>
      </c>
      <c r="JM220">
        <v>55.4</v>
      </c>
      <c r="JN220">
        <v>198</v>
      </c>
      <c r="JO220" s="268">
        <v>43200.3</v>
      </c>
      <c r="JP220">
        <v>51.92</v>
      </c>
      <c r="JQ220">
        <v>198</v>
      </c>
      <c r="JR220" s="269">
        <v>44159.38</v>
      </c>
      <c r="JS220">
        <v>71.25</v>
      </c>
      <c r="JT220">
        <v>197</v>
      </c>
      <c r="JU220" s="275">
        <v>43471.35</v>
      </c>
      <c r="JV220">
        <v>69.5</v>
      </c>
      <c r="JW220">
        <v>200</v>
      </c>
      <c r="JX220" s="274">
        <v>44055.14</v>
      </c>
      <c r="JY220">
        <v>67.09</v>
      </c>
      <c r="JZ220">
        <v>195</v>
      </c>
      <c r="KA220" s="281">
        <v>42977.91</v>
      </c>
      <c r="KB220">
        <v>57.55</v>
      </c>
      <c r="KC220">
        <v>200</v>
      </c>
      <c r="KD220" s="281">
        <v>42957.06</v>
      </c>
      <c r="KE220">
        <v>71.790000000000006</v>
      </c>
      <c r="KF220">
        <v>201</v>
      </c>
      <c r="KG220" s="281">
        <v>42901.46</v>
      </c>
      <c r="KH220">
        <v>54.53</v>
      </c>
      <c r="KI220">
        <v>202</v>
      </c>
      <c r="KJ220" s="287">
        <v>43575.6</v>
      </c>
      <c r="KK220">
        <v>56.49</v>
      </c>
      <c r="KL220">
        <v>199</v>
      </c>
      <c r="KM220" s="288">
        <v>44909.97</v>
      </c>
      <c r="KN220">
        <v>55.73</v>
      </c>
      <c r="KO220">
        <v>196</v>
      </c>
      <c r="KP220" s="287">
        <v>45827.35</v>
      </c>
      <c r="KQ220">
        <v>41.59</v>
      </c>
      <c r="KR220">
        <v>192</v>
      </c>
      <c r="KS220" s="291">
        <v>48113.85</v>
      </c>
      <c r="KT220">
        <v>37</v>
      </c>
      <c r="KU220">
        <v>184</v>
      </c>
      <c r="KV220" s="288">
        <v>49448.22</v>
      </c>
      <c r="KW220">
        <v>34.840000000000003</v>
      </c>
      <c r="KX220">
        <v>185</v>
      </c>
      <c r="KY220" s="287">
        <v>50038.96</v>
      </c>
      <c r="KZ220">
        <v>32.33</v>
      </c>
      <c r="LA220">
        <v>181</v>
      </c>
      <c r="LB220" s="289">
        <v>48787.99</v>
      </c>
      <c r="LC220">
        <v>37.020000000000003</v>
      </c>
      <c r="LD220">
        <v>184</v>
      </c>
      <c r="LE220" s="288">
        <v>50594.95</v>
      </c>
      <c r="LF220">
        <v>24.9</v>
      </c>
      <c r="LG220">
        <v>185</v>
      </c>
      <c r="LH220" s="287">
        <v>51699.98</v>
      </c>
      <c r="LI220">
        <v>38.33</v>
      </c>
      <c r="LJ220">
        <v>180</v>
      </c>
      <c r="LK220">
        <v>49350.926035800003</v>
      </c>
      <c r="LL220">
        <v>37.450000000000003</v>
      </c>
      <c r="LM220">
        <v>184</v>
      </c>
      <c r="LN220">
        <v>48183.35</v>
      </c>
      <c r="LO220">
        <v>46.04</v>
      </c>
      <c r="LP220">
        <v>188</v>
      </c>
      <c r="LQ220">
        <v>48787.99</v>
      </c>
      <c r="LR220">
        <v>29.5</v>
      </c>
      <c r="LS220">
        <v>187</v>
      </c>
      <c r="LT220">
        <v>49052.08</v>
      </c>
      <c r="LU220">
        <v>27.77</v>
      </c>
      <c r="LV220">
        <v>185</v>
      </c>
      <c r="LW220">
        <v>48238.95</v>
      </c>
      <c r="LX220">
        <v>64.39</v>
      </c>
      <c r="LY220">
        <v>187</v>
      </c>
      <c r="LZ220">
        <v>47363.27</v>
      </c>
      <c r="MA220">
        <v>47.57</v>
      </c>
      <c r="MB220">
        <v>189</v>
      </c>
      <c r="MC220">
        <v>48093</v>
      </c>
      <c r="MD220">
        <v>40.9</v>
      </c>
      <c r="ME220">
        <v>189</v>
      </c>
      <c r="MF220">
        <v>48412.7</v>
      </c>
      <c r="MG220">
        <v>39.39</v>
      </c>
      <c r="MH220">
        <v>188</v>
      </c>
      <c r="MI220">
        <v>47620.41</v>
      </c>
      <c r="MJ220">
        <v>54.66</v>
      </c>
      <c r="MK220">
        <v>190</v>
      </c>
      <c r="ML220">
        <v>48787.99</v>
      </c>
      <c r="MM220">
        <v>30.85</v>
      </c>
      <c r="MN220">
        <v>185</v>
      </c>
      <c r="MO220">
        <v>50664.45</v>
      </c>
      <c r="MP220">
        <v>34.479999999999997</v>
      </c>
      <c r="MQ220">
        <v>183</v>
      </c>
      <c r="MR220">
        <v>52186.47</v>
      </c>
      <c r="MS220">
        <v>41.41</v>
      </c>
      <c r="MT220">
        <v>178</v>
      </c>
      <c r="MU220">
        <v>54097.68</v>
      </c>
      <c r="MV220">
        <v>50.09</v>
      </c>
      <c r="MW220">
        <v>177</v>
      </c>
      <c r="MX220">
        <v>53493.04</v>
      </c>
      <c r="MY220">
        <v>34.409999999999997</v>
      </c>
      <c r="MZ220">
        <v>179</v>
      </c>
      <c r="NA220">
        <v>53750.18</v>
      </c>
      <c r="NB220">
        <v>31.09</v>
      </c>
      <c r="NC220">
        <v>179</v>
      </c>
      <c r="ND220">
        <v>53701.54</v>
      </c>
      <c r="NE220">
        <v>53.78</v>
      </c>
      <c r="NF220">
        <v>179</v>
      </c>
      <c r="NG220">
        <v>56467.58</v>
      </c>
      <c r="NH220">
        <v>47.46</v>
      </c>
      <c r="NI220">
        <v>174</v>
      </c>
      <c r="NJ220">
        <v>55946.34</v>
      </c>
      <c r="NK220">
        <v>58.73</v>
      </c>
      <c r="NL220">
        <v>176</v>
      </c>
      <c r="NM220">
        <v>56140.94</v>
      </c>
      <c r="NN220">
        <v>49.93</v>
      </c>
      <c r="NO220">
        <v>175</v>
      </c>
      <c r="NP220">
        <v>55835.14</v>
      </c>
      <c r="NQ220">
        <v>52.08</v>
      </c>
      <c r="NR220">
        <v>176</v>
      </c>
      <c r="NS220">
        <v>51984.92</v>
      </c>
      <c r="NT220">
        <v>43.38</v>
      </c>
      <c r="NU220">
        <v>183</v>
      </c>
      <c r="NV220">
        <v>50289.16</v>
      </c>
      <c r="NW220">
        <v>38.31</v>
      </c>
      <c r="NX220">
        <v>188</v>
      </c>
      <c r="NY220">
        <v>49476.02</v>
      </c>
      <c r="NZ220">
        <v>26.12</v>
      </c>
      <c r="OA220">
        <v>187</v>
      </c>
      <c r="OB220">
        <v>49774.87</v>
      </c>
      <c r="OC220">
        <v>40.74</v>
      </c>
      <c r="OD220">
        <v>186</v>
      </c>
      <c r="OE220">
        <v>49246.68</v>
      </c>
      <c r="OF220">
        <v>37.5</v>
      </c>
      <c r="OG220">
        <v>188</v>
      </c>
      <c r="OH220">
        <v>50379.5</v>
      </c>
      <c r="OI220">
        <v>44.92</v>
      </c>
      <c r="OJ220">
        <v>187</v>
      </c>
      <c r="OK220">
        <v>49476.02</v>
      </c>
      <c r="OL220">
        <v>45.16</v>
      </c>
      <c r="OM220">
        <v>190</v>
      </c>
      <c r="ON220">
        <v>49476.02</v>
      </c>
      <c r="OO220">
        <v>45.16</v>
      </c>
      <c r="OP220">
        <v>190</v>
      </c>
      <c r="OQ220">
        <v>49538.57</v>
      </c>
      <c r="OR220">
        <v>49.7</v>
      </c>
      <c r="OS220">
        <v>189</v>
      </c>
      <c r="OT220">
        <v>50045.91</v>
      </c>
      <c r="OU220">
        <v>46.93</v>
      </c>
      <c r="OV220">
        <v>187</v>
      </c>
      <c r="OW220">
        <v>49177.18</v>
      </c>
      <c r="OX220">
        <v>48.58</v>
      </c>
      <c r="OY220">
        <v>185</v>
      </c>
      <c r="OZ220">
        <v>48794.94</v>
      </c>
      <c r="PA220">
        <v>44.45</v>
      </c>
      <c r="PB220">
        <v>185</v>
      </c>
      <c r="PC220">
        <v>50038.96</v>
      </c>
      <c r="PD220">
        <v>39.76</v>
      </c>
      <c r="PE220">
        <v>184</v>
      </c>
      <c r="PF220">
        <v>50150.16</v>
      </c>
      <c r="PG220">
        <v>45.9</v>
      </c>
      <c r="PH220">
        <v>183</v>
      </c>
      <c r="PI220">
        <v>51004.99</v>
      </c>
      <c r="PJ220">
        <v>43.78</v>
      </c>
      <c r="PK220">
        <v>181</v>
      </c>
      <c r="PL220">
        <v>51567.93</v>
      </c>
      <c r="PM220">
        <v>49.21</v>
      </c>
      <c r="PN220">
        <v>181</v>
      </c>
      <c r="PO220">
        <v>52311.56</v>
      </c>
      <c r="PP220">
        <v>43.63</v>
      </c>
      <c r="PQ220">
        <v>180</v>
      </c>
      <c r="PR220">
        <v>50025.06</v>
      </c>
      <c r="PS220">
        <v>44.29</v>
      </c>
      <c r="PT220">
        <v>181</v>
      </c>
      <c r="PU220">
        <v>50177.96</v>
      </c>
      <c r="PV220">
        <v>39.39</v>
      </c>
      <c r="PW220">
        <v>181</v>
      </c>
      <c r="PX220">
        <v>50421.2</v>
      </c>
      <c r="PY220">
        <v>40.479999999999997</v>
      </c>
      <c r="PZ220">
        <v>182</v>
      </c>
      <c r="QA220">
        <v>51567.93</v>
      </c>
      <c r="QB220">
        <v>42.15</v>
      </c>
      <c r="QC220">
        <v>180</v>
      </c>
      <c r="QD220">
        <v>52137.82</v>
      </c>
      <c r="QE220">
        <v>49.56</v>
      </c>
      <c r="QF220">
        <v>176</v>
      </c>
      <c r="QG220">
        <v>54417.37</v>
      </c>
      <c r="QH220">
        <v>48.16</v>
      </c>
      <c r="QI220">
        <v>177</v>
      </c>
      <c r="QJ220">
        <v>52721.61</v>
      </c>
      <c r="QK220">
        <v>47.86</v>
      </c>
      <c r="QL220">
        <v>179</v>
      </c>
      <c r="QM220">
        <v>50455.95</v>
      </c>
      <c r="QN220">
        <v>42.96</v>
      </c>
      <c r="QO220">
        <v>179</v>
      </c>
      <c r="QP220">
        <v>51637.43</v>
      </c>
      <c r="QQ220">
        <v>41.59</v>
      </c>
      <c r="QR220">
        <v>179</v>
      </c>
      <c r="QS220">
        <v>53235.9</v>
      </c>
      <c r="QT220">
        <v>32.94</v>
      </c>
      <c r="QU220">
        <v>179</v>
      </c>
      <c r="QV220">
        <v>53256.74</v>
      </c>
      <c r="QW220">
        <v>56.54</v>
      </c>
      <c r="QX220">
        <v>179</v>
      </c>
      <c r="QY220">
        <v>53242.85</v>
      </c>
      <c r="QZ220">
        <v>49.47</v>
      </c>
      <c r="RA220">
        <v>178</v>
      </c>
      <c r="RB220">
        <v>51901.52</v>
      </c>
      <c r="RC220">
        <v>36.590000000000003</v>
      </c>
      <c r="RD220">
        <v>180</v>
      </c>
      <c r="RE220">
        <v>53062.15</v>
      </c>
      <c r="RF220">
        <v>22.13</v>
      </c>
      <c r="RG220">
        <v>180</v>
      </c>
      <c r="RH220">
        <v>52540.91</v>
      </c>
      <c r="RI220">
        <v>35.270000000000003</v>
      </c>
      <c r="RJ220">
        <v>180</v>
      </c>
      <c r="RK220">
        <v>53652.89</v>
      </c>
      <c r="RL220">
        <v>45.18</v>
      </c>
      <c r="RM220">
        <v>179</v>
      </c>
      <c r="RN220">
        <v>51943.22</v>
      </c>
      <c r="RO220">
        <v>43.85</v>
      </c>
      <c r="RP220">
        <v>180</v>
      </c>
      <c r="RQ220">
        <v>50664.45</v>
      </c>
      <c r="RR220">
        <v>45.84</v>
      </c>
      <c r="RS220">
        <v>180</v>
      </c>
      <c r="RT220">
        <v>50490.7</v>
      </c>
      <c r="RU220">
        <v>54.52</v>
      </c>
      <c r="RV220">
        <v>180</v>
      </c>
      <c r="RW220">
        <v>50733.95</v>
      </c>
      <c r="RX220">
        <v>43.06</v>
      </c>
      <c r="RY220">
        <v>179</v>
      </c>
      <c r="RZ220">
        <v>48433.55</v>
      </c>
      <c r="SA220">
        <v>46.16</v>
      </c>
      <c r="SB220">
        <v>182</v>
      </c>
      <c r="SC220">
        <v>50094.559999999998</v>
      </c>
      <c r="SD220">
        <v>31.92</v>
      </c>
      <c r="SE220">
        <v>183</v>
      </c>
      <c r="SF220">
        <v>49024.28</v>
      </c>
      <c r="SG220">
        <v>48.57</v>
      </c>
      <c r="SH220">
        <v>183</v>
      </c>
      <c r="SI220">
        <v>48259.8</v>
      </c>
      <c r="SJ220">
        <v>47.65</v>
      </c>
      <c r="SK220">
        <v>183</v>
      </c>
      <c r="SL220">
        <v>45869.05</v>
      </c>
      <c r="SM220">
        <v>55.78</v>
      </c>
      <c r="SN220">
        <v>184</v>
      </c>
      <c r="SO220">
        <v>44333.13</v>
      </c>
      <c r="SP220">
        <v>49.33</v>
      </c>
      <c r="SQ220">
        <v>184</v>
      </c>
      <c r="SR220">
        <v>44437.38</v>
      </c>
      <c r="SS220">
        <v>43.92</v>
      </c>
      <c r="ST220">
        <v>184</v>
      </c>
      <c r="SU220">
        <v>43624.24</v>
      </c>
      <c r="SV220">
        <v>56.14</v>
      </c>
      <c r="SW220">
        <v>186</v>
      </c>
      <c r="SX220">
        <v>42943.16</v>
      </c>
      <c r="SY220">
        <v>42.56</v>
      </c>
      <c r="SZ220">
        <v>186</v>
      </c>
      <c r="TA220">
        <v>40614.959999999999</v>
      </c>
      <c r="TB220">
        <v>55.61</v>
      </c>
      <c r="TC220">
        <v>189</v>
      </c>
      <c r="TD220">
        <v>42519.22</v>
      </c>
      <c r="TE220">
        <v>39.520000000000003</v>
      </c>
      <c r="TF220">
        <v>185</v>
      </c>
      <c r="TG220">
        <v>43992.59</v>
      </c>
      <c r="TH220">
        <v>48.93</v>
      </c>
      <c r="TI220">
        <v>186</v>
      </c>
      <c r="TJ220">
        <v>41900.68</v>
      </c>
      <c r="TK220">
        <v>49.28</v>
      </c>
      <c r="TL220">
        <v>186</v>
      </c>
      <c r="TM220">
        <v>39794.870000000003</v>
      </c>
      <c r="TN220">
        <v>47.9</v>
      </c>
      <c r="TO220">
        <v>190</v>
      </c>
      <c r="TP220">
        <v>40086.769999999997</v>
      </c>
      <c r="TQ220">
        <v>40.42</v>
      </c>
      <c r="TR220">
        <v>192</v>
      </c>
      <c r="TS220">
        <v>39614.18</v>
      </c>
      <c r="TT220">
        <v>40.21</v>
      </c>
      <c r="TU220">
        <v>194</v>
      </c>
      <c r="TV220">
        <v>41462.839999999997</v>
      </c>
      <c r="TW220">
        <v>54.1</v>
      </c>
      <c r="TX220">
        <v>196</v>
      </c>
      <c r="TY220">
        <v>42004.93</v>
      </c>
      <c r="TZ220">
        <v>47.46</v>
      </c>
      <c r="UA220">
        <v>197</v>
      </c>
      <c r="UB220">
        <v>41282.14</v>
      </c>
      <c r="UC220">
        <v>32.82</v>
      </c>
      <c r="UD220">
        <v>198</v>
      </c>
      <c r="UE220">
        <v>41671.339999999997</v>
      </c>
      <c r="UF220">
        <v>49.08</v>
      </c>
      <c r="UG220">
        <v>199</v>
      </c>
      <c r="UH220">
        <v>41400.29</v>
      </c>
      <c r="UI220">
        <v>50.71</v>
      </c>
      <c r="UJ220">
        <v>200</v>
      </c>
      <c r="UK220">
        <v>41719.980000000003</v>
      </c>
      <c r="UL220">
        <v>63.68</v>
      </c>
      <c r="UM220">
        <v>202</v>
      </c>
      <c r="UN220">
        <v>42720.76</v>
      </c>
      <c r="UO220">
        <v>62.92</v>
      </c>
      <c r="UP220">
        <v>199</v>
      </c>
      <c r="UQ220">
        <v>41865.93</v>
      </c>
      <c r="UR220">
        <v>60.03</v>
      </c>
      <c r="US220">
        <v>201</v>
      </c>
      <c r="UT220">
        <v>41226.54</v>
      </c>
      <c r="UU220">
        <v>56.35</v>
      </c>
      <c r="UV220">
        <v>204</v>
      </c>
      <c r="UW220">
        <v>41073.65</v>
      </c>
      <c r="UX220">
        <v>48.83</v>
      </c>
      <c r="UY220">
        <v>206</v>
      </c>
      <c r="UZ220">
        <v>43686.79</v>
      </c>
      <c r="VA220">
        <v>48.85</v>
      </c>
      <c r="VB220">
        <v>194</v>
      </c>
      <c r="VC220">
        <v>43290.65</v>
      </c>
      <c r="VD220">
        <v>65.39</v>
      </c>
      <c r="VE220">
        <v>197</v>
      </c>
      <c r="VF220">
        <v>42116.13</v>
      </c>
      <c r="VG220">
        <v>43.82</v>
      </c>
      <c r="VH220">
        <v>200</v>
      </c>
      <c r="VI220">
        <v>42519.22</v>
      </c>
      <c r="VJ220">
        <v>43.16</v>
      </c>
      <c r="VK220">
        <v>197</v>
      </c>
      <c r="VL220">
        <v>45417.31</v>
      </c>
      <c r="VM220">
        <v>42.71</v>
      </c>
      <c r="VN220">
        <v>192</v>
      </c>
      <c r="VO220">
        <v>45452.06</v>
      </c>
      <c r="VP220">
        <v>48.08</v>
      </c>
      <c r="VQ220">
        <v>195</v>
      </c>
      <c r="VR220">
        <v>46869.83</v>
      </c>
      <c r="VS220">
        <v>47.83</v>
      </c>
      <c r="VT220">
        <v>187</v>
      </c>
      <c r="VU220">
        <v>46869.83</v>
      </c>
      <c r="VV220">
        <v>47.83</v>
      </c>
      <c r="VW220">
        <v>187</v>
      </c>
      <c r="VX220">
        <v>45486.81</v>
      </c>
      <c r="VY220">
        <v>44.67</v>
      </c>
      <c r="VZ220">
        <v>187</v>
      </c>
      <c r="WA220">
        <v>44479.08</v>
      </c>
      <c r="WB220">
        <v>44.1</v>
      </c>
      <c r="WC220">
        <v>191</v>
      </c>
      <c r="WD220">
        <v>44451.28</v>
      </c>
      <c r="WE220">
        <v>59.39</v>
      </c>
      <c r="WF220">
        <v>193</v>
      </c>
      <c r="WG220">
        <v>44075.99</v>
      </c>
      <c r="WH220">
        <v>47.12</v>
      </c>
      <c r="WI220">
        <v>194</v>
      </c>
      <c r="WJ220">
        <v>44451.28</v>
      </c>
      <c r="WK220">
        <v>40.659999999999997</v>
      </c>
      <c r="WL220">
        <v>192</v>
      </c>
      <c r="WM220">
        <v>42894.51</v>
      </c>
      <c r="WN220">
        <v>54.82</v>
      </c>
      <c r="WO220">
        <v>196</v>
      </c>
      <c r="WP220">
        <v>41615.74</v>
      </c>
      <c r="WQ220">
        <v>54.94</v>
      </c>
      <c r="WR220">
        <v>202</v>
      </c>
      <c r="WS220" s="292">
        <v>42185.62</v>
      </c>
      <c r="WT220">
        <v>63.56</v>
      </c>
      <c r="WU220">
        <f t="shared" si="5"/>
        <v>204</v>
      </c>
      <c r="WV220">
        <v>41170</v>
      </c>
      <c r="WW220">
        <v>52.57</v>
      </c>
      <c r="WX220">
        <v>203</v>
      </c>
      <c r="WY220">
        <v>40941</v>
      </c>
      <c r="WZ220">
        <v>50.06</v>
      </c>
      <c r="XA220">
        <v>207</v>
      </c>
      <c r="XB220">
        <v>40156</v>
      </c>
      <c r="XC220">
        <v>51.81</v>
      </c>
      <c r="XD220">
        <v>209</v>
      </c>
      <c r="XE220">
        <v>40357</v>
      </c>
      <c r="XF220">
        <v>52.05</v>
      </c>
      <c r="XG220">
        <v>210</v>
      </c>
      <c r="XH220">
        <v>39683</v>
      </c>
      <c r="XI220">
        <v>47.2</v>
      </c>
      <c r="XJ220">
        <v>212</v>
      </c>
      <c r="XK220">
        <v>38502</v>
      </c>
      <c r="XL220">
        <v>54.93</v>
      </c>
      <c r="XM220">
        <v>212</v>
      </c>
      <c r="XN220">
        <v>38363</v>
      </c>
      <c r="XO220">
        <v>53.97</v>
      </c>
      <c r="XP220">
        <v>213</v>
      </c>
      <c r="XQ220">
        <v>40482</v>
      </c>
      <c r="XR220">
        <v>54.03</v>
      </c>
      <c r="XS220">
        <v>208</v>
      </c>
      <c r="XT220">
        <v>40482</v>
      </c>
      <c r="XU220">
        <v>54.03</v>
      </c>
      <c r="XV220">
        <v>202</v>
      </c>
      <c r="XW220">
        <v>41386</v>
      </c>
      <c r="XX220">
        <v>60.7</v>
      </c>
      <c r="XY220">
        <v>204</v>
      </c>
      <c r="XZ220">
        <v>41282</v>
      </c>
      <c r="YA220">
        <v>61.3</v>
      </c>
      <c r="YB220">
        <v>205</v>
      </c>
      <c r="YC220">
        <v>41080</v>
      </c>
      <c r="YD220">
        <v>57.18</v>
      </c>
      <c r="YE220">
        <v>206</v>
      </c>
      <c r="YF220">
        <v>40941</v>
      </c>
      <c r="YG220">
        <v>48.61</v>
      </c>
      <c r="YH220">
        <v>207</v>
      </c>
      <c r="YI220">
        <v>40767</v>
      </c>
      <c r="YJ220">
        <v>68.12</v>
      </c>
      <c r="YK220">
        <v>207</v>
      </c>
      <c r="YL220">
        <v>40753</v>
      </c>
      <c r="YM220">
        <v>56.65</v>
      </c>
      <c r="YN220">
        <v>207</v>
      </c>
      <c r="YO220">
        <v>43214</v>
      </c>
      <c r="YP220">
        <v>59.7</v>
      </c>
      <c r="YQ220">
        <v>198</v>
      </c>
      <c r="YR220">
        <v>45875</v>
      </c>
      <c r="YS220">
        <v>50.2</v>
      </c>
      <c r="YT220">
        <v>189</v>
      </c>
      <c r="YU220">
        <v>44180</v>
      </c>
      <c r="YV220">
        <v>58.73</v>
      </c>
      <c r="YW220">
        <v>194</v>
      </c>
      <c r="YX220">
        <v>46008</v>
      </c>
      <c r="YY220">
        <v>51.78</v>
      </c>
      <c r="YZ220">
        <v>192</v>
      </c>
      <c r="ZA220">
        <v>46286</v>
      </c>
      <c r="ZB220">
        <v>55.98</v>
      </c>
      <c r="ZC220">
        <v>193</v>
      </c>
      <c r="ZD220">
        <v>46425</v>
      </c>
      <c r="ZE220">
        <v>54.81</v>
      </c>
      <c r="ZF220">
        <v>190</v>
      </c>
      <c r="ZG220">
        <v>46842</v>
      </c>
      <c r="ZH220">
        <v>56.77</v>
      </c>
      <c r="ZI220">
        <v>190</v>
      </c>
      <c r="ZJ220">
        <v>47391</v>
      </c>
      <c r="ZK220">
        <v>59.84</v>
      </c>
      <c r="ZL220">
        <v>191</v>
      </c>
      <c r="ZM220">
        <v>47391</v>
      </c>
      <c r="ZN220">
        <v>59.84</v>
      </c>
      <c r="ZO220">
        <v>191</v>
      </c>
      <c r="ZP220">
        <v>46272</v>
      </c>
      <c r="ZQ220">
        <v>45.74</v>
      </c>
      <c r="ZR220">
        <v>193</v>
      </c>
      <c r="ZS220">
        <v>45181</v>
      </c>
      <c r="ZT220">
        <v>46.89</v>
      </c>
      <c r="ZU220">
        <v>194</v>
      </c>
      <c r="ZV220">
        <v>45201</v>
      </c>
      <c r="ZW220">
        <v>36.5</v>
      </c>
      <c r="ZX220">
        <v>196</v>
      </c>
      <c r="ZY220">
        <v>44882</v>
      </c>
      <c r="ZZ220">
        <v>58.75</v>
      </c>
      <c r="AAA220">
        <v>198</v>
      </c>
      <c r="AAB220">
        <v>45174</v>
      </c>
      <c r="AAC220">
        <v>48.55</v>
      </c>
      <c r="AAD220">
        <v>197</v>
      </c>
      <c r="AAE220">
        <v>44833</v>
      </c>
      <c r="AAF220">
        <v>47.5</v>
      </c>
      <c r="AAG220">
        <v>200</v>
      </c>
      <c r="AAH220">
        <v>48322</v>
      </c>
      <c r="AAI220">
        <v>29.5</v>
      </c>
      <c r="AAJ220">
        <v>187</v>
      </c>
      <c r="AAK220">
        <v>52325</v>
      </c>
      <c r="AAL220">
        <v>15.96</v>
      </c>
      <c r="AAM220">
        <v>182</v>
      </c>
      <c r="AAN220">
        <v>51352</v>
      </c>
      <c r="AAO220">
        <v>35.32</v>
      </c>
      <c r="AAP220">
        <v>182</v>
      </c>
      <c r="AAQ220">
        <v>49809</v>
      </c>
      <c r="AAR220">
        <v>45.85</v>
      </c>
      <c r="AAS220">
        <v>186</v>
      </c>
      <c r="AAT220">
        <v>50177</v>
      </c>
      <c r="AAU220">
        <v>41.58</v>
      </c>
      <c r="AAV220">
        <v>184</v>
      </c>
      <c r="AAW220">
        <v>52137</v>
      </c>
      <c r="AAX220">
        <v>45.67</v>
      </c>
      <c r="AAY220">
        <v>180</v>
      </c>
      <c r="AAZ220">
        <v>54903</v>
      </c>
      <c r="ABA220">
        <v>60</v>
      </c>
      <c r="ABB220">
        <v>176</v>
      </c>
      <c r="ABC220">
        <v>54514</v>
      </c>
      <c r="ABD220">
        <v>54.38</v>
      </c>
      <c r="ABE220">
        <v>176</v>
      </c>
      <c r="ABF220">
        <v>53840</v>
      </c>
      <c r="ABG220">
        <v>60.22</v>
      </c>
      <c r="ABH220">
        <v>176</v>
      </c>
      <c r="ABI220">
        <v>56724</v>
      </c>
      <c r="ABJ220">
        <v>44.69</v>
      </c>
      <c r="ABK220">
        <v>176</v>
      </c>
      <c r="ABL220">
        <v>57273</v>
      </c>
      <c r="ABM220">
        <v>41.92</v>
      </c>
      <c r="ABN220">
        <v>175</v>
      </c>
      <c r="ABO220">
        <v>55529</v>
      </c>
      <c r="ABP220">
        <v>52.62</v>
      </c>
      <c r="ABQ220">
        <v>177</v>
      </c>
      <c r="ABR220">
        <v>54973</v>
      </c>
      <c r="ABS220">
        <v>56.33</v>
      </c>
      <c r="ABT220">
        <v>178</v>
      </c>
      <c r="ABU220">
        <v>55063</v>
      </c>
      <c r="ABV220">
        <v>41.59</v>
      </c>
      <c r="ABW220">
        <v>178</v>
      </c>
      <c r="ABX220">
        <v>54153</v>
      </c>
      <c r="ABY220">
        <v>49.12</v>
      </c>
      <c r="ABZ220">
        <v>179</v>
      </c>
      <c r="ACA220">
        <v>54042</v>
      </c>
      <c r="ACB220">
        <v>45.24</v>
      </c>
      <c r="ACC220">
        <v>181</v>
      </c>
      <c r="ACD220">
        <v>53666</v>
      </c>
      <c r="ACE220">
        <v>53</v>
      </c>
      <c r="ACF220">
        <v>182</v>
      </c>
      <c r="ACG220">
        <v>54167</v>
      </c>
      <c r="ACH220">
        <v>47.87</v>
      </c>
      <c r="ACI220">
        <v>180</v>
      </c>
      <c r="ACJ220">
        <v>53305</v>
      </c>
      <c r="ACK220">
        <v>47.12</v>
      </c>
      <c r="ACL220">
        <v>182</v>
      </c>
      <c r="ACM220">
        <v>52957</v>
      </c>
      <c r="ACN220">
        <v>45.9</v>
      </c>
      <c r="ACO220">
        <v>182</v>
      </c>
      <c r="ACP220">
        <v>52659</v>
      </c>
      <c r="ACQ220">
        <v>48.83</v>
      </c>
      <c r="ACR220">
        <v>183</v>
      </c>
      <c r="ACS220">
        <v>53089</v>
      </c>
      <c r="ACT220">
        <v>57.76</v>
      </c>
      <c r="ACU220">
        <v>183</v>
      </c>
      <c r="ACV220">
        <v>53527</v>
      </c>
      <c r="ACW220">
        <v>59.81</v>
      </c>
      <c r="ACX220">
        <v>183</v>
      </c>
      <c r="ACY220">
        <v>52944</v>
      </c>
      <c r="ACZ220">
        <v>60.42</v>
      </c>
      <c r="ADA220">
        <v>182</v>
      </c>
      <c r="ADB220">
        <v>52283</v>
      </c>
      <c r="ADC220">
        <v>60.16</v>
      </c>
      <c r="ADD220">
        <v>185</v>
      </c>
      <c r="ADE220">
        <v>51804</v>
      </c>
      <c r="ADF220">
        <v>57.5</v>
      </c>
      <c r="ADG220">
        <v>184</v>
      </c>
      <c r="ADH220">
        <v>50594</v>
      </c>
      <c r="ADI220">
        <v>59.73</v>
      </c>
      <c r="ADJ220">
        <v>186</v>
      </c>
      <c r="ADK220">
        <v>51470</v>
      </c>
      <c r="ADL220">
        <v>61.42</v>
      </c>
      <c r="ADM220">
        <v>183</v>
      </c>
      <c r="ADN220">
        <v>52116</v>
      </c>
      <c r="ADO220">
        <v>55.55</v>
      </c>
      <c r="ADP220">
        <v>181</v>
      </c>
      <c r="ADQ220">
        <v>52089</v>
      </c>
      <c r="ADR220">
        <v>52.31</v>
      </c>
      <c r="ADS220">
        <v>181</v>
      </c>
      <c r="ADT220">
        <v>51838</v>
      </c>
      <c r="ADU220">
        <v>50.34</v>
      </c>
      <c r="ADV220">
        <v>182</v>
      </c>
      <c r="ADW220">
        <v>52040</v>
      </c>
      <c r="ADX220">
        <v>63.49</v>
      </c>
      <c r="ADY220">
        <v>180</v>
      </c>
      <c r="ADZ220">
        <v>50671</v>
      </c>
      <c r="AEA220">
        <v>56.2</v>
      </c>
      <c r="AEB220">
        <v>185</v>
      </c>
      <c r="AEC220">
        <v>50052</v>
      </c>
      <c r="AED220">
        <v>54.46</v>
      </c>
      <c r="AEE220">
        <v>187</v>
      </c>
      <c r="AEF220">
        <v>49552</v>
      </c>
      <c r="AEG220">
        <v>60.47</v>
      </c>
      <c r="AEH220">
        <v>187</v>
      </c>
      <c r="AEI220">
        <v>47578</v>
      </c>
      <c r="AEJ220">
        <v>54.79</v>
      </c>
      <c r="AEK220">
        <v>191</v>
      </c>
      <c r="AEL220">
        <v>47960</v>
      </c>
      <c r="AEM220">
        <v>53.42</v>
      </c>
      <c r="AEN220">
        <v>189</v>
      </c>
      <c r="AEO220">
        <v>48051</v>
      </c>
      <c r="AEP220">
        <v>51.99</v>
      </c>
      <c r="AEQ220">
        <v>188</v>
      </c>
      <c r="AER220">
        <v>49107</v>
      </c>
      <c r="AES220">
        <v>65.16</v>
      </c>
      <c r="AET220">
        <v>189</v>
      </c>
      <c r="AEU220">
        <v>49302</v>
      </c>
      <c r="AEV220">
        <v>53.4</v>
      </c>
      <c r="AEW220">
        <v>189</v>
      </c>
      <c r="AEX220">
        <v>48982</v>
      </c>
      <c r="AEY220">
        <v>65.64</v>
      </c>
      <c r="AEZ220">
        <v>189</v>
      </c>
      <c r="AFA220">
        <v>48454</v>
      </c>
      <c r="AFB220">
        <v>52.16</v>
      </c>
      <c r="AFC220">
        <v>192</v>
      </c>
      <c r="AFD220">
        <v>47245</v>
      </c>
      <c r="AFE220">
        <v>54.98</v>
      </c>
      <c r="AFF220">
        <v>193</v>
      </c>
      <c r="AFG220">
        <v>46307</v>
      </c>
      <c r="AFH220">
        <v>51.92</v>
      </c>
      <c r="AFI220">
        <v>195</v>
      </c>
      <c r="AFJ220">
        <v>46119</v>
      </c>
      <c r="AFK220">
        <v>48.09</v>
      </c>
      <c r="AFL220">
        <v>194</v>
      </c>
      <c r="AFM220">
        <v>45605</v>
      </c>
      <c r="AFN220">
        <v>59.69</v>
      </c>
      <c r="AFO220">
        <v>194</v>
      </c>
      <c r="AFP220">
        <v>45160</v>
      </c>
      <c r="AFQ220">
        <v>48.94</v>
      </c>
      <c r="AFR220">
        <v>196</v>
      </c>
      <c r="AFS220">
        <v>44451</v>
      </c>
      <c r="AFT220">
        <v>64.81</v>
      </c>
      <c r="AFU220">
        <v>195</v>
      </c>
      <c r="AFV220">
        <v>45348</v>
      </c>
      <c r="AFW220">
        <v>34.840000000000003</v>
      </c>
      <c r="AFX220">
        <v>192</v>
      </c>
      <c r="AFY220">
        <v>45563</v>
      </c>
      <c r="AFZ220">
        <v>59.41</v>
      </c>
      <c r="AGA220">
        <v>194</v>
      </c>
      <c r="AGB220">
        <v>44729</v>
      </c>
      <c r="AGC220">
        <v>60.9</v>
      </c>
      <c r="AGD220">
        <v>194</v>
      </c>
      <c r="AGE220">
        <v>43165</v>
      </c>
      <c r="AGF220">
        <v>75.14</v>
      </c>
      <c r="AGG220">
        <v>198</v>
      </c>
      <c r="AGH220">
        <v>44409</v>
      </c>
      <c r="AGI220">
        <v>51.43</v>
      </c>
      <c r="AGJ220">
        <v>193</v>
      </c>
      <c r="AGK220">
        <v>44819</v>
      </c>
      <c r="AGL220">
        <v>43.87</v>
      </c>
      <c r="AGM220">
        <v>193</v>
      </c>
      <c r="AGN220">
        <v>45285</v>
      </c>
      <c r="AGO220">
        <v>59.98</v>
      </c>
      <c r="AGP220">
        <v>192</v>
      </c>
      <c r="AGQ220">
        <v>44409</v>
      </c>
      <c r="AGR220">
        <v>56.2</v>
      </c>
      <c r="AGS220">
        <v>195</v>
      </c>
      <c r="AGT220">
        <v>43950</v>
      </c>
      <c r="AGU220">
        <v>58.93</v>
      </c>
      <c r="AGV220">
        <v>195</v>
      </c>
      <c r="AGW220">
        <v>43311</v>
      </c>
      <c r="AGX220">
        <v>57.12</v>
      </c>
      <c r="AGY220">
        <v>198</v>
      </c>
      <c r="AGZ220">
        <v>42386</v>
      </c>
      <c r="AHA220">
        <v>60.38</v>
      </c>
      <c r="AHB220">
        <v>198</v>
      </c>
      <c r="AHC220">
        <v>41351</v>
      </c>
      <c r="AHD220">
        <v>57.37</v>
      </c>
      <c r="AHE220">
        <v>198</v>
      </c>
      <c r="AHF220">
        <v>39981</v>
      </c>
      <c r="AHG220">
        <v>29.82</v>
      </c>
      <c r="AHH220">
        <v>226</v>
      </c>
      <c r="AHI220">
        <v>38494</v>
      </c>
      <c r="AHJ220">
        <v>52.39</v>
      </c>
      <c r="AHK220">
        <v>227</v>
      </c>
    </row>
    <row r="221" spans="1:895" ht="14.4" customHeight="1" x14ac:dyDescent="0.3">
      <c r="A221" t="s">
        <v>1118</v>
      </c>
      <c r="B221">
        <v>36829.61</v>
      </c>
      <c r="C221">
        <v>20.56</v>
      </c>
      <c r="D221">
        <v>220</v>
      </c>
      <c r="E221">
        <v>35866.230000000003</v>
      </c>
      <c r="F221">
        <v>19.489999999999998</v>
      </c>
      <c r="G221">
        <v>222</v>
      </c>
      <c r="H221">
        <v>37664.699999999997</v>
      </c>
      <c r="I221">
        <v>27.53</v>
      </c>
      <c r="J221">
        <v>216</v>
      </c>
      <c r="K221">
        <v>40116.11</v>
      </c>
      <c r="L221">
        <v>25.6</v>
      </c>
      <c r="M221">
        <v>210</v>
      </c>
      <c r="N221">
        <v>36553.54</v>
      </c>
      <c r="O221">
        <v>35.409999999999997</v>
      </c>
      <c r="P221">
        <v>222</v>
      </c>
      <c r="Q221">
        <v>34284.269999999997</v>
      </c>
      <c r="R221">
        <v>29.73</v>
      </c>
      <c r="S221">
        <v>232</v>
      </c>
      <c r="T221" s="2">
        <v>34251.050000000003</v>
      </c>
      <c r="U221">
        <v>22.04</v>
      </c>
      <c r="V221">
        <v>233</v>
      </c>
      <c r="W221" s="7">
        <v>34823.81</v>
      </c>
      <c r="X221">
        <v>23.47</v>
      </c>
      <c r="Y221" s="37" t="s">
        <v>1119</v>
      </c>
      <c r="Z221" s="16">
        <v>34491.61</v>
      </c>
      <c r="AA221">
        <v>24.63</v>
      </c>
      <c r="AB221">
        <v>236</v>
      </c>
      <c r="AC221" s="25">
        <v>34226.99</v>
      </c>
      <c r="AD221">
        <v>30.24</v>
      </c>
      <c r="AE221">
        <v>236</v>
      </c>
      <c r="AF221" s="30">
        <v>34049.440000000002</v>
      </c>
      <c r="AG221">
        <v>23.43</v>
      </c>
      <c r="AH221">
        <v>237</v>
      </c>
      <c r="AI221" s="38">
        <v>33643.919999999998</v>
      </c>
      <c r="AJ221" s="36">
        <v>30.96</v>
      </c>
      <c r="AK221">
        <v>238</v>
      </c>
      <c r="AL221" s="45">
        <v>34073.49</v>
      </c>
      <c r="AM221">
        <v>22.82</v>
      </c>
      <c r="AN221">
        <v>235</v>
      </c>
      <c r="AO221" s="53">
        <v>33087.199999999997</v>
      </c>
      <c r="AP221">
        <v>34.950000000000003</v>
      </c>
      <c r="AQ221">
        <v>241</v>
      </c>
      <c r="AR221" s="57">
        <v>32509.86</v>
      </c>
      <c r="AS221">
        <v>31.6</v>
      </c>
      <c r="AT221">
        <v>243</v>
      </c>
      <c r="AU221" s="67">
        <v>34184.61</v>
      </c>
      <c r="AV221">
        <v>24.21</v>
      </c>
      <c r="AW221">
        <v>237</v>
      </c>
      <c r="AX221" s="71">
        <v>33208.620000000003</v>
      </c>
      <c r="AY221">
        <v>31.15</v>
      </c>
      <c r="AZ221">
        <v>241</v>
      </c>
      <c r="BA221" s="77">
        <v>31982.92</v>
      </c>
      <c r="BB221">
        <v>38.119999999999997</v>
      </c>
      <c r="BC221">
        <v>244</v>
      </c>
      <c r="BD221" s="76">
        <v>30540.71</v>
      </c>
      <c r="BE221">
        <v>32.700000000000003</v>
      </c>
      <c r="BF221">
        <v>251</v>
      </c>
      <c r="BG221" s="81">
        <v>30608.29</v>
      </c>
      <c r="BH221">
        <v>23.76</v>
      </c>
      <c r="BI221">
        <v>252</v>
      </c>
      <c r="BJ221" s="89">
        <v>30059.59</v>
      </c>
      <c r="BK221">
        <v>38.450000000000003</v>
      </c>
      <c r="BL221">
        <v>255</v>
      </c>
      <c r="BM221" s="88">
        <v>30434.18</v>
      </c>
      <c r="BN221">
        <v>35.880000000000003</v>
      </c>
      <c r="BO221">
        <v>253</v>
      </c>
      <c r="BP221" t="s">
        <v>900</v>
      </c>
      <c r="BQ221" t="s">
        <v>900</v>
      </c>
      <c r="BR221" t="s">
        <v>901</v>
      </c>
      <c r="BS221">
        <v>29707.919999999998</v>
      </c>
      <c r="BT221">
        <v>27.01</v>
      </c>
      <c r="BU221">
        <v>256</v>
      </c>
      <c r="BV221" s="94">
        <v>30140.92</v>
      </c>
      <c r="BW221">
        <v>26.77</v>
      </c>
      <c r="BX221">
        <v>254</v>
      </c>
      <c r="BY221" s="99">
        <v>30356.28</v>
      </c>
      <c r="BZ221">
        <v>30.43</v>
      </c>
      <c r="CA221">
        <v>251</v>
      </c>
      <c r="CB221" s="105">
        <v>29962.22</v>
      </c>
      <c r="CC221">
        <v>31.28</v>
      </c>
      <c r="CD221">
        <v>253</v>
      </c>
      <c r="CE221" s="110">
        <v>29628.87</v>
      </c>
      <c r="CF221">
        <v>35.950000000000003</v>
      </c>
      <c r="CG221">
        <v>252</v>
      </c>
      <c r="CH221" s="118">
        <v>28523.45</v>
      </c>
      <c r="CI221">
        <v>45.2</v>
      </c>
      <c r="CJ221">
        <v>257</v>
      </c>
      <c r="CK221" s="122">
        <v>28695.279999999999</v>
      </c>
      <c r="CL221">
        <v>31.46</v>
      </c>
      <c r="CM221">
        <v>258</v>
      </c>
      <c r="CN221" s="129">
        <v>29273.759999999998</v>
      </c>
      <c r="CO221">
        <v>25.57</v>
      </c>
      <c r="CP221">
        <v>255</v>
      </c>
      <c r="CQ221" s="135">
        <v>29909.53</v>
      </c>
      <c r="CR221">
        <v>24.03</v>
      </c>
      <c r="CS221">
        <v>250</v>
      </c>
      <c r="CT221" s="141">
        <v>29557.85</v>
      </c>
      <c r="CU221">
        <v>36.82</v>
      </c>
      <c r="CV221">
        <v>252</v>
      </c>
      <c r="CW221" s="146">
        <v>30184.45</v>
      </c>
      <c r="CX221">
        <v>30.53</v>
      </c>
      <c r="CY221">
        <v>251</v>
      </c>
      <c r="CZ221" s="153">
        <v>30367.74</v>
      </c>
      <c r="DA221">
        <v>34.03</v>
      </c>
      <c r="DB221">
        <v>251</v>
      </c>
      <c r="DC221" s="160">
        <v>29615.13</v>
      </c>
      <c r="DD221">
        <v>36.57</v>
      </c>
      <c r="DE221">
        <v>255</v>
      </c>
      <c r="DF221" s="164">
        <v>29302.400000000001</v>
      </c>
      <c r="DG221">
        <v>35.15</v>
      </c>
      <c r="DH221">
        <v>254</v>
      </c>
      <c r="DI221" s="170">
        <v>28638</v>
      </c>
      <c r="DJ221">
        <v>22.15</v>
      </c>
      <c r="DK221">
        <v>254</v>
      </c>
      <c r="DL221" s="176">
        <v>29096.21</v>
      </c>
      <c r="DM221">
        <v>19.84</v>
      </c>
      <c r="DN221">
        <v>255</v>
      </c>
      <c r="DO221" s="177">
        <v>28706.73</v>
      </c>
      <c r="DP221">
        <v>30.82</v>
      </c>
      <c r="DQ221">
        <v>256</v>
      </c>
      <c r="DR221" s="176">
        <v>30287.55</v>
      </c>
      <c r="DS221">
        <v>33.65</v>
      </c>
      <c r="DT221">
        <v>250</v>
      </c>
      <c r="DU221" s="177">
        <v>29650.639999999999</v>
      </c>
      <c r="DV221">
        <v>33.67</v>
      </c>
      <c r="DW221">
        <v>250</v>
      </c>
      <c r="DX221" s="178">
        <v>30646.1</v>
      </c>
      <c r="DY221">
        <v>38.450000000000003</v>
      </c>
      <c r="DZ221">
        <v>250</v>
      </c>
      <c r="EA221" s="184">
        <v>29760.61</v>
      </c>
      <c r="EB221">
        <v>35.299999999999997</v>
      </c>
      <c r="EC221">
        <v>248</v>
      </c>
      <c r="ED221" s="189">
        <v>29530.36</v>
      </c>
      <c r="EE221">
        <v>30.25</v>
      </c>
      <c r="EF221">
        <v>252</v>
      </c>
      <c r="EG221" s="189">
        <v>29289.8</v>
      </c>
      <c r="EH221">
        <v>27.78</v>
      </c>
      <c r="EI221">
        <v>253</v>
      </c>
      <c r="EJ221" s="196">
        <v>28830.45</v>
      </c>
      <c r="EK221">
        <v>42.91</v>
      </c>
      <c r="EL221">
        <v>255</v>
      </c>
      <c r="EM221" s="197">
        <v>27814.37</v>
      </c>
      <c r="EN221">
        <v>45.06</v>
      </c>
      <c r="EO221">
        <v>257</v>
      </c>
      <c r="EP221" s="202">
        <v>26856.720000000001</v>
      </c>
      <c r="EQ221">
        <v>40.74</v>
      </c>
      <c r="ER221">
        <v>262</v>
      </c>
      <c r="ES221" s="200">
        <v>27068.639999999999</v>
      </c>
      <c r="ET221">
        <v>21.83</v>
      </c>
      <c r="EU221">
        <v>259</v>
      </c>
      <c r="EV221" s="209">
        <v>28558.959999999999</v>
      </c>
      <c r="EW221">
        <v>25.52</v>
      </c>
      <c r="EX221">
        <v>255</v>
      </c>
      <c r="EY221" s="212">
        <v>29153.48</v>
      </c>
      <c r="EZ221">
        <v>23.04</v>
      </c>
      <c r="FA221">
        <v>253</v>
      </c>
      <c r="FB221" s="214">
        <v>28752.55</v>
      </c>
      <c r="FC221">
        <v>31.97</v>
      </c>
      <c r="FD221">
        <v>258</v>
      </c>
      <c r="FE221" s="214">
        <v>27572.67</v>
      </c>
      <c r="FF221">
        <v>40.4</v>
      </c>
      <c r="FG221">
        <v>260</v>
      </c>
      <c r="FH221" s="212">
        <v>27744.49</v>
      </c>
      <c r="FI221">
        <v>24.39</v>
      </c>
      <c r="FJ221">
        <v>257</v>
      </c>
      <c r="FK221" s="213">
        <v>27206.1</v>
      </c>
      <c r="FL221">
        <v>43.64</v>
      </c>
      <c r="FM221">
        <v>261</v>
      </c>
      <c r="FN221" s="218">
        <v>27031.98</v>
      </c>
      <c r="FO221">
        <v>34.520000000000003</v>
      </c>
      <c r="FP221">
        <v>259</v>
      </c>
      <c r="FQ221" s="219">
        <v>27813.23</v>
      </c>
      <c r="FR221">
        <v>31.89</v>
      </c>
      <c r="FS221">
        <v>260</v>
      </c>
      <c r="FT221" s="227">
        <v>27057.18</v>
      </c>
      <c r="FU221">
        <v>39.43</v>
      </c>
      <c r="FV221">
        <v>264</v>
      </c>
      <c r="FW221" s="234">
        <v>29627.73</v>
      </c>
      <c r="FX221">
        <v>23.13</v>
      </c>
      <c r="FY221">
        <v>256</v>
      </c>
      <c r="FZ221" s="240">
        <v>28545.21</v>
      </c>
      <c r="GA221">
        <v>34.83</v>
      </c>
      <c r="GB221">
        <v>256</v>
      </c>
      <c r="GC221" s="240">
        <v>27904.87</v>
      </c>
      <c r="GD221">
        <v>37.799999999999997</v>
      </c>
      <c r="GE221">
        <v>262</v>
      </c>
      <c r="GF221" s="241">
        <v>29728.54</v>
      </c>
      <c r="GG221">
        <v>17.8</v>
      </c>
      <c r="GH221">
        <v>257</v>
      </c>
      <c r="GI221" s="237">
        <v>30034.39</v>
      </c>
      <c r="GJ221">
        <v>15.63</v>
      </c>
      <c r="GK221">
        <v>253</v>
      </c>
      <c r="GL221" s="236">
        <v>29823.61</v>
      </c>
      <c r="GM221">
        <v>25.43</v>
      </c>
      <c r="GN221">
        <v>258</v>
      </c>
      <c r="GO221" s="237">
        <v>30457.09</v>
      </c>
      <c r="GP221">
        <v>23.55</v>
      </c>
      <c r="GQ221">
        <v>253</v>
      </c>
      <c r="GR221" s="237">
        <v>30688.48</v>
      </c>
      <c r="GS221">
        <v>23.35</v>
      </c>
      <c r="GT221">
        <v>253</v>
      </c>
      <c r="GU221" s="237">
        <v>31198.240000000002</v>
      </c>
      <c r="GV221">
        <v>21.88</v>
      </c>
      <c r="GW221">
        <v>250</v>
      </c>
      <c r="GX221" s="236">
        <v>31085.98</v>
      </c>
      <c r="GY221">
        <v>20.02</v>
      </c>
      <c r="GZ221">
        <v>250</v>
      </c>
      <c r="HA221" s="238">
        <v>29956.49</v>
      </c>
      <c r="HB221">
        <v>32.81</v>
      </c>
      <c r="HC221">
        <v>247</v>
      </c>
      <c r="HD221" s="246">
        <v>28691.84</v>
      </c>
      <c r="HE221">
        <v>30</v>
      </c>
      <c r="HF221">
        <v>256</v>
      </c>
      <c r="HG221" s="243">
        <v>29101.94</v>
      </c>
      <c r="HH221">
        <v>16.11</v>
      </c>
      <c r="HI221">
        <v>250</v>
      </c>
      <c r="HJ221">
        <v>30413.56</v>
      </c>
      <c r="HK221">
        <v>18.079999999999998</v>
      </c>
      <c r="HL221">
        <v>249</v>
      </c>
      <c r="HM221" s="251">
        <v>31146.69</v>
      </c>
      <c r="HN221">
        <v>26.4</v>
      </c>
      <c r="HO221">
        <v>248</v>
      </c>
      <c r="HP221" s="251">
        <v>31387.25</v>
      </c>
      <c r="HQ221">
        <v>22.99</v>
      </c>
      <c r="HR221">
        <v>249</v>
      </c>
      <c r="HS221" s="250">
        <v>31020.68</v>
      </c>
      <c r="HT221">
        <v>30.03</v>
      </c>
      <c r="HU221">
        <v>250</v>
      </c>
      <c r="HV221" s="250">
        <v>30803.03</v>
      </c>
      <c r="HW221">
        <v>20.8</v>
      </c>
      <c r="HX221">
        <v>252</v>
      </c>
      <c r="HY221" s="251">
        <v>31329.97</v>
      </c>
      <c r="HZ221">
        <v>24.78</v>
      </c>
      <c r="IA221">
        <v>247</v>
      </c>
      <c r="IB221" s="252">
        <v>30505.200000000001</v>
      </c>
      <c r="IC221">
        <v>28.07</v>
      </c>
      <c r="ID221">
        <v>255</v>
      </c>
      <c r="IE221" s="250">
        <v>29829.34</v>
      </c>
      <c r="IF221">
        <v>37.06</v>
      </c>
      <c r="IG221">
        <v>257</v>
      </c>
      <c r="IH221" s="250">
        <v>29352.799999999999</v>
      </c>
      <c r="II221">
        <v>34.47</v>
      </c>
      <c r="IJ221">
        <v>256</v>
      </c>
      <c r="IK221" s="251">
        <v>29966.799999999999</v>
      </c>
      <c r="IL221">
        <v>20.32</v>
      </c>
      <c r="IM221">
        <v>256</v>
      </c>
      <c r="IN221" s="250">
        <v>29749.15</v>
      </c>
      <c r="IO221">
        <v>23.45</v>
      </c>
      <c r="IP221">
        <v>256</v>
      </c>
      <c r="IQ221" s="251">
        <v>29932.44</v>
      </c>
      <c r="IR221">
        <v>18.940000000000001</v>
      </c>
      <c r="IS221">
        <v>255</v>
      </c>
      <c r="IT221" s="258">
        <v>29497.14</v>
      </c>
      <c r="IU221">
        <v>36.75</v>
      </c>
      <c r="IV221">
        <v>259</v>
      </c>
      <c r="IW221" s="263">
        <v>29383.73</v>
      </c>
      <c r="IX221">
        <v>29.71</v>
      </c>
      <c r="IY221">
        <v>258</v>
      </c>
      <c r="IZ221" s="262">
        <v>29542.959999999999</v>
      </c>
      <c r="JA221">
        <v>28.77</v>
      </c>
      <c r="JB221">
        <v>257</v>
      </c>
      <c r="JC221" s="268">
        <v>29233.67</v>
      </c>
      <c r="JD221">
        <v>27.12</v>
      </c>
      <c r="JE221">
        <v>257</v>
      </c>
      <c r="JF221" s="269">
        <v>29302.400000000001</v>
      </c>
      <c r="JG221">
        <v>24.96</v>
      </c>
      <c r="JH221">
        <v>256</v>
      </c>
      <c r="JI221" s="269">
        <v>29554.42</v>
      </c>
      <c r="JJ221">
        <v>32.1</v>
      </c>
      <c r="JK221">
        <v>257</v>
      </c>
      <c r="JL221" s="268">
        <v>29210.76</v>
      </c>
      <c r="JM221">
        <v>37.25</v>
      </c>
      <c r="JN221">
        <v>256</v>
      </c>
      <c r="JO221" s="269">
        <v>29588.78</v>
      </c>
      <c r="JP221">
        <v>25.3</v>
      </c>
      <c r="JQ221">
        <v>256</v>
      </c>
      <c r="JR221" s="268">
        <v>29462.77</v>
      </c>
      <c r="JS221">
        <v>28.11</v>
      </c>
      <c r="JT221">
        <v>257</v>
      </c>
      <c r="JU221" s="274">
        <v>30757.21</v>
      </c>
      <c r="JV221">
        <v>24.07</v>
      </c>
      <c r="JW221">
        <v>249</v>
      </c>
      <c r="JX221" s="277">
        <v>31891.279999999999</v>
      </c>
      <c r="JY221">
        <v>26.43</v>
      </c>
      <c r="JZ221">
        <v>244</v>
      </c>
      <c r="KA221" s="280">
        <v>32233.79</v>
      </c>
      <c r="KB221">
        <v>25.32</v>
      </c>
      <c r="KC221">
        <v>241</v>
      </c>
      <c r="KD221" s="281">
        <v>31421.61</v>
      </c>
      <c r="KE221">
        <v>29.76</v>
      </c>
      <c r="KF221">
        <v>246</v>
      </c>
      <c r="KG221" s="282">
        <v>33265.9</v>
      </c>
      <c r="KH221">
        <v>29.16</v>
      </c>
      <c r="KI221">
        <v>236</v>
      </c>
      <c r="KJ221" s="286">
        <v>33001.29</v>
      </c>
      <c r="KK221">
        <v>23.73</v>
      </c>
      <c r="KL221">
        <v>238</v>
      </c>
      <c r="KM221" s="286">
        <v>32760.73</v>
      </c>
      <c r="KN221">
        <v>29.13</v>
      </c>
      <c r="KO221">
        <v>239</v>
      </c>
      <c r="KP221" s="286">
        <v>32326.57</v>
      </c>
      <c r="KQ221">
        <v>28.22</v>
      </c>
      <c r="KR221">
        <v>240</v>
      </c>
      <c r="KS221" s="288">
        <v>33443.46</v>
      </c>
      <c r="KT221">
        <v>19.420000000000002</v>
      </c>
      <c r="KU221">
        <v>236</v>
      </c>
      <c r="KV221" s="289">
        <v>31010.37</v>
      </c>
      <c r="KW221">
        <v>32.08</v>
      </c>
      <c r="KX221">
        <v>247</v>
      </c>
      <c r="KY221" s="287">
        <v>31066.5</v>
      </c>
      <c r="KZ221">
        <v>17.489999999999998</v>
      </c>
      <c r="LA221">
        <v>242</v>
      </c>
      <c r="LB221" s="287">
        <v>31627.81</v>
      </c>
      <c r="LC221">
        <v>20.88</v>
      </c>
      <c r="LD221">
        <v>245</v>
      </c>
      <c r="LE221" s="287">
        <v>31948.55</v>
      </c>
      <c r="LF221">
        <v>16.82</v>
      </c>
      <c r="LG221">
        <v>241</v>
      </c>
      <c r="LH221" s="287">
        <v>32063.1</v>
      </c>
      <c r="LI221">
        <v>15.94</v>
      </c>
      <c r="LJ221">
        <v>238</v>
      </c>
      <c r="LK221">
        <v>29342.4948</v>
      </c>
      <c r="LL221">
        <v>23.73</v>
      </c>
      <c r="LM221">
        <v>255</v>
      </c>
      <c r="LN221">
        <v>29233.67</v>
      </c>
      <c r="LO221">
        <v>25.14</v>
      </c>
      <c r="LP221">
        <v>254</v>
      </c>
      <c r="LQ221">
        <v>27057.18</v>
      </c>
      <c r="LR221">
        <v>33.5</v>
      </c>
      <c r="LS221">
        <v>262</v>
      </c>
      <c r="LT221">
        <v>27989.64</v>
      </c>
      <c r="LU221">
        <v>16.100000000000001</v>
      </c>
      <c r="LV221">
        <v>259</v>
      </c>
      <c r="LW221">
        <v>27343.56</v>
      </c>
      <c r="LX221">
        <v>22.18</v>
      </c>
      <c r="LY221">
        <v>259</v>
      </c>
      <c r="LZ221">
        <v>27423.75</v>
      </c>
      <c r="MA221">
        <v>18.93</v>
      </c>
      <c r="MB221">
        <v>257</v>
      </c>
      <c r="MC221">
        <v>26977</v>
      </c>
      <c r="MD221">
        <v>32.46</v>
      </c>
      <c r="ME221">
        <v>264</v>
      </c>
      <c r="MF221">
        <v>26936.9</v>
      </c>
      <c r="MG221">
        <v>23.55</v>
      </c>
      <c r="MH221">
        <v>263</v>
      </c>
      <c r="MI221">
        <v>26191.17</v>
      </c>
      <c r="MJ221">
        <v>34.17</v>
      </c>
      <c r="MK221">
        <v>266</v>
      </c>
      <c r="ML221">
        <v>25545.1</v>
      </c>
      <c r="MM221">
        <v>22.91</v>
      </c>
      <c r="MN221">
        <v>273</v>
      </c>
      <c r="MO221">
        <v>25521.040000000001</v>
      </c>
      <c r="MP221">
        <v>19.32</v>
      </c>
      <c r="MQ221">
        <v>270</v>
      </c>
      <c r="MR221">
        <v>26335.5</v>
      </c>
      <c r="MS221">
        <v>19.36</v>
      </c>
      <c r="MT221">
        <v>264</v>
      </c>
      <c r="MU221">
        <v>27856.76</v>
      </c>
      <c r="MV221">
        <v>19.809999999999999</v>
      </c>
      <c r="MW221">
        <v>259</v>
      </c>
      <c r="MX221">
        <v>27729.599999999999</v>
      </c>
      <c r="MY221">
        <v>19.91</v>
      </c>
      <c r="MZ221">
        <v>259</v>
      </c>
      <c r="NA221">
        <v>28144.28</v>
      </c>
      <c r="NB221">
        <v>19.34</v>
      </c>
      <c r="NC221">
        <v>256</v>
      </c>
      <c r="ND221">
        <v>28521.16</v>
      </c>
      <c r="NE221">
        <v>18.93</v>
      </c>
      <c r="NF221">
        <v>256</v>
      </c>
      <c r="NG221">
        <v>27836.14</v>
      </c>
      <c r="NH221">
        <v>23.65</v>
      </c>
      <c r="NI221">
        <v>257</v>
      </c>
      <c r="NJ221">
        <v>28076.7</v>
      </c>
      <c r="NK221">
        <v>19.7</v>
      </c>
      <c r="NL221">
        <v>259</v>
      </c>
      <c r="NM221">
        <v>28030.87</v>
      </c>
      <c r="NN221">
        <v>17.82</v>
      </c>
      <c r="NO221">
        <v>259</v>
      </c>
      <c r="NP221">
        <v>28007.96</v>
      </c>
      <c r="NQ221">
        <v>24.34</v>
      </c>
      <c r="NR221">
        <v>259</v>
      </c>
      <c r="NS221">
        <v>28718.19</v>
      </c>
      <c r="NT221">
        <v>19.059999999999999</v>
      </c>
      <c r="NU221">
        <v>260</v>
      </c>
      <c r="NV221">
        <v>28728.5</v>
      </c>
      <c r="NW221">
        <v>19.95</v>
      </c>
      <c r="NX221">
        <v>259</v>
      </c>
      <c r="NY221">
        <v>27996.51</v>
      </c>
      <c r="NZ221">
        <v>21.58</v>
      </c>
      <c r="OA221">
        <v>259</v>
      </c>
      <c r="OB221">
        <v>28156.880000000001</v>
      </c>
      <c r="OC221">
        <v>11.95</v>
      </c>
      <c r="OD221">
        <v>259</v>
      </c>
      <c r="OE221">
        <v>28468.46</v>
      </c>
      <c r="OF221">
        <v>13.57</v>
      </c>
      <c r="OG221">
        <v>257</v>
      </c>
      <c r="OH221">
        <v>28076.7</v>
      </c>
      <c r="OI221">
        <v>23.68</v>
      </c>
      <c r="OJ221">
        <v>260</v>
      </c>
      <c r="OK221">
        <v>27813.23</v>
      </c>
      <c r="OL221">
        <v>20.79</v>
      </c>
      <c r="OM221">
        <v>260</v>
      </c>
      <c r="ON221">
        <v>27813.23</v>
      </c>
      <c r="OO221">
        <v>20.79</v>
      </c>
      <c r="OP221">
        <v>260</v>
      </c>
      <c r="OQ221">
        <v>27801.77</v>
      </c>
      <c r="OR221">
        <v>18.55</v>
      </c>
      <c r="OS221">
        <v>259</v>
      </c>
      <c r="OT221">
        <v>27203.81</v>
      </c>
      <c r="OU221">
        <v>25.86</v>
      </c>
      <c r="OV221">
        <v>262</v>
      </c>
      <c r="OW221">
        <v>26175.13</v>
      </c>
      <c r="OX221">
        <v>27.85</v>
      </c>
      <c r="OY221">
        <v>264</v>
      </c>
      <c r="OZ221">
        <v>25990.7</v>
      </c>
      <c r="PA221">
        <v>17.350000000000001</v>
      </c>
      <c r="PB221">
        <v>266</v>
      </c>
      <c r="PC221">
        <v>26485.57</v>
      </c>
      <c r="PD221">
        <v>20.88</v>
      </c>
      <c r="PE221">
        <v>263</v>
      </c>
      <c r="PF221">
        <v>25533.64</v>
      </c>
      <c r="PG221">
        <v>27.17</v>
      </c>
      <c r="PH221">
        <v>265</v>
      </c>
      <c r="PI221">
        <v>27549.759999999998</v>
      </c>
      <c r="PJ221">
        <v>18.62</v>
      </c>
      <c r="PK221">
        <v>256</v>
      </c>
      <c r="PL221">
        <v>28752.55</v>
      </c>
      <c r="PM221">
        <v>22.52</v>
      </c>
      <c r="PN221">
        <v>245</v>
      </c>
      <c r="PO221">
        <v>29668.97</v>
      </c>
      <c r="PP221">
        <v>20.65</v>
      </c>
      <c r="PQ221">
        <v>242</v>
      </c>
      <c r="PR221">
        <v>28924.38</v>
      </c>
      <c r="PS221">
        <v>15.9</v>
      </c>
      <c r="PT221">
        <v>247</v>
      </c>
      <c r="PU221">
        <v>29714.79</v>
      </c>
      <c r="PV221">
        <v>17.37</v>
      </c>
      <c r="PW221">
        <v>246</v>
      </c>
      <c r="PX221">
        <v>29153.48</v>
      </c>
      <c r="PY221">
        <v>32.19</v>
      </c>
      <c r="PZ221">
        <v>249</v>
      </c>
      <c r="QA221">
        <v>28981.66</v>
      </c>
      <c r="QB221">
        <v>29.12</v>
      </c>
      <c r="QC221">
        <v>252</v>
      </c>
      <c r="QD221">
        <v>27492.48</v>
      </c>
      <c r="QE221">
        <v>27.64</v>
      </c>
      <c r="QF221">
        <v>262</v>
      </c>
      <c r="QG221">
        <v>28695.279999999999</v>
      </c>
      <c r="QH221">
        <v>23.76</v>
      </c>
      <c r="QI221">
        <v>255</v>
      </c>
      <c r="QJ221">
        <v>28672.37</v>
      </c>
      <c r="QK221">
        <v>20.22</v>
      </c>
      <c r="QL221">
        <v>254</v>
      </c>
      <c r="QM221">
        <v>27801.77</v>
      </c>
      <c r="QN221">
        <v>35.86</v>
      </c>
      <c r="QO221">
        <v>259</v>
      </c>
      <c r="QP221">
        <v>27916.32</v>
      </c>
      <c r="QQ221">
        <v>28.01</v>
      </c>
      <c r="QR221">
        <v>258</v>
      </c>
      <c r="QS221">
        <v>27860.19</v>
      </c>
      <c r="QT221">
        <v>22.27</v>
      </c>
      <c r="QU221">
        <v>262</v>
      </c>
      <c r="QV221">
        <v>28663.200000000001</v>
      </c>
      <c r="QW221">
        <v>26.01</v>
      </c>
      <c r="QX221">
        <v>254</v>
      </c>
      <c r="QY221">
        <v>27996.51</v>
      </c>
      <c r="QZ221">
        <v>30.7</v>
      </c>
      <c r="RA221">
        <v>257</v>
      </c>
      <c r="RB221">
        <v>28361.93</v>
      </c>
      <c r="RC221">
        <v>14.87</v>
      </c>
      <c r="RD221">
        <v>254</v>
      </c>
      <c r="RE221">
        <v>28099.61</v>
      </c>
      <c r="RF221">
        <v>33.89</v>
      </c>
      <c r="RG221">
        <v>257</v>
      </c>
      <c r="RH221">
        <v>27790.32</v>
      </c>
      <c r="RI221">
        <v>32.08</v>
      </c>
      <c r="RJ221">
        <v>259</v>
      </c>
      <c r="RK221">
        <v>28259.98</v>
      </c>
      <c r="RL221">
        <v>30.35</v>
      </c>
      <c r="RM221">
        <v>256</v>
      </c>
      <c r="RN221">
        <v>27885.39</v>
      </c>
      <c r="RO221">
        <v>39.450000000000003</v>
      </c>
      <c r="RP221">
        <v>258</v>
      </c>
      <c r="RQ221">
        <v>27377.93</v>
      </c>
      <c r="RR221">
        <v>21.3</v>
      </c>
      <c r="RS221">
        <v>258</v>
      </c>
      <c r="RT221">
        <v>26462.66</v>
      </c>
      <c r="RU221">
        <v>27.52</v>
      </c>
      <c r="RV221">
        <v>261</v>
      </c>
      <c r="RW221">
        <v>27744.49</v>
      </c>
      <c r="RX221">
        <v>10.42</v>
      </c>
      <c r="RY221">
        <v>251</v>
      </c>
      <c r="RZ221">
        <v>28379.11</v>
      </c>
      <c r="SA221">
        <v>21.89</v>
      </c>
      <c r="SB221">
        <v>242</v>
      </c>
      <c r="SC221">
        <v>28867.1</v>
      </c>
      <c r="SD221">
        <v>19.73</v>
      </c>
      <c r="SE221">
        <v>245</v>
      </c>
      <c r="SF221">
        <v>27950.69</v>
      </c>
      <c r="SG221">
        <v>30.05</v>
      </c>
      <c r="SH221">
        <v>246</v>
      </c>
      <c r="SI221">
        <v>27847.59</v>
      </c>
      <c r="SJ221">
        <v>23.54</v>
      </c>
      <c r="SK221">
        <v>248</v>
      </c>
      <c r="SL221">
        <v>26482.13</v>
      </c>
      <c r="SM221">
        <v>40.61</v>
      </c>
      <c r="SN221">
        <v>252</v>
      </c>
      <c r="SO221">
        <v>26517.64</v>
      </c>
      <c r="SP221">
        <v>23.2</v>
      </c>
      <c r="SQ221">
        <v>251</v>
      </c>
      <c r="SR221">
        <v>27090.400000000001</v>
      </c>
      <c r="SS221">
        <v>20.98</v>
      </c>
      <c r="ST221">
        <v>247</v>
      </c>
      <c r="SU221">
        <v>26306.87</v>
      </c>
      <c r="SV221">
        <v>39.950000000000003</v>
      </c>
      <c r="SW221">
        <v>251</v>
      </c>
      <c r="SX221">
        <v>26207.21</v>
      </c>
      <c r="SY221">
        <v>33.36</v>
      </c>
      <c r="SZ221">
        <v>252</v>
      </c>
      <c r="TA221">
        <v>24444.25</v>
      </c>
      <c r="TB221">
        <v>30.94</v>
      </c>
      <c r="TC221">
        <v>260</v>
      </c>
      <c r="TD221">
        <v>24697.41</v>
      </c>
      <c r="TE221">
        <v>25.58</v>
      </c>
      <c r="TF221">
        <v>262</v>
      </c>
      <c r="TG221">
        <v>24926.52</v>
      </c>
      <c r="TH221">
        <v>30.32</v>
      </c>
      <c r="TI221">
        <v>262</v>
      </c>
      <c r="TJ221">
        <v>23712.26</v>
      </c>
      <c r="TK221">
        <v>40.86</v>
      </c>
      <c r="TL221">
        <v>268</v>
      </c>
      <c r="TM221">
        <v>22578.2</v>
      </c>
      <c r="TN221">
        <v>28.2</v>
      </c>
      <c r="TO221">
        <v>270</v>
      </c>
      <c r="TP221">
        <v>27117.89</v>
      </c>
      <c r="TQ221">
        <v>12.17</v>
      </c>
      <c r="TR221">
        <v>247</v>
      </c>
      <c r="TS221">
        <v>25820.02</v>
      </c>
      <c r="TT221">
        <v>13.14</v>
      </c>
      <c r="TU221">
        <v>255</v>
      </c>
      <c r="TV221">
        <v>28523.45</v>
      </c>
      <c r="TW221">
        <v>19.47</v>
      </c>
      <c r="TX221">
        <v>242</v>
      </c>
      <c r="TY221">
        <v>29099.64</v>
      </c>
      <c r="TZ221">
        <v>21.73</v>
      </c>
      <c r="UA221">
        <v>244</v>
      </c>
      <c r="UB221">
        <v>28970.2</v>
      </c>
      <c r="UC221">
        <v>22.89</v>
      </c>
      <c r="UD221">
        <v>242</v>
      </c>
      <c r="UE221">
        <v>29485.68</v>
      </c>
      <c r="UF221">
        <v>28.93</v>
      </c>
      <c r="UG221">
        <v>243</v>
      </c>
      <c r="UH221">
        <v>29886.62</v>
      </c>
      <c r="UI221">
        <v>24.87</v>
      </c>
      <c r="UJ221">
        <v>242</v>
      </c>
      <c r="UK221">
        <v>31055.05</v>
      </c>
      <c r="UL221">
        <v>25.17</v>
      </c>
      <c r="UM221">
        <v>238</v>
      </c>
      <c r="UN221">
        <v>31089.41</v>
      </c>
      <c r="UO221">
        <v>25.37</v>
      </c>
      <c r="UP221">
        <v>238</v>
      </c>
      <c r="UQ221">
        <v>32246.39</v>
      </c>
      <c r="UR221">
        <v>30.73</v>
      </c>
      <c r="US221">
        <v>234</v>
      </c>
      <c r="UT221">
        <v>33001.29</v>
      </c>
      <c r="UU221">
        <v>21.18</v>
      </c>
      <c r="UV221">
        <v>231</v>
      </c>
      <c r="UW221">
        <v>32956.61</v>
      </c>
      <c r="UX221">
        <v>19.11</v>
      </c>
      <c r="UY221">
        <v>231</v>
      </c>
      <c r="UZ221">
        <v>33035.65</v>
      </c>
      <c r="VA221">
        <v>28.4</v>
      </c>
      <c r="VB221">
        <v>230</v>
      </c>
      <c r="VC221">
        <v>33747.019999999997</v>
      </c>
      <c r="VD221">
        <v>22.27</v>
      </c>
      <c r="VE221">
        <v>228</v>
      </c>
      <c r="VF221">
        <v>31948.55</v>
      </c>
      <c r="VG221">
        <v>30.67</v>
      </c>
      <c r="VH221">
        <v>238</v>
      </c>
      <c r="VI221">
        <v>33437.730000000003</v>
      </c>
      <c r="VJ221">
        <v>18.809999999999999</v>
      </c>
      <c r="VK221">
        <v>229</v>
      </c>
      <c r="VL221">
        <v>34600.43</v>
      </c>
      <c r="VM221">
        <v>23.95</v>
      </c>
      <c r="VN221">
        <v>228</v>
      </c>
      <c r="VO221">
        <v>35465.300000000003</v>
      </c>
      <c r="VP221">
        <v>20.87</v>
      </c>
      <c r="VQ221">
        <v>230</v>
      </c>
      <c r="VR221">
        <v>34868.480000000003</v>
      </c>
      <c r="VS221">
        <v>28.66</v>
      </c>
      <c r="VT221">
        <v>228</v>
      </c>
      <c r="VU221">
        <v>34868.480000000003</v>
      </c>
      <c r="VV221">
        <v>28.66</v>
      </c>
      <c r="VW221">
        <v>228</v>
      </c>
      <c r="VX221">
        <v>32131.84</v>
      </c>
      <c r="VY221">
        <v>29.68</v>
      </c>
      <c r="VZ221">
        <v>233</v>
      </c>
      <c r="WA221">
        <v>32830.6</v>
      </c>
      <c r="WB221">
        <v>19.920000000000002</v>
      </c>
      <c r="WC221">
        <v>232</v>
      </c>
      <c r="WD221">
        <v>31058.48</v>
      </c>
      <c r="WE221">
        <v>32.479999999999997</v>
      </c>
      <c r="WF221">
        <v>242</v>
      </c>
      <c r="WG221">
        <v>29714.79</v>
      </c>
      <c r="WH221">
        <v>29.58</v>
      </c>
      <c r="WI221">
        <v>244</v>
      </c>
      <c r="WJ221">
        <v>30352.84</v>
      </c>
      <c r="WK221">
        <v>21.68</v>
      </c>
      <c r="WL221">
        <v>242</v>
      </c>
      <c r="WM221">
        <v>30358.57</v>
      </c>
      <c r="WN221">
        <v>18.489999999999998</v>
      </c>
      <c r="WO221">
        <v>245</v>
      </c>
      <c r="WP221">
        <v>30871.759999999998</v>
      </c>
      <c r="WQ221">
        <v>23.81</v>
      </c>
      <c r="WR221">
        <v>242</v>
      </c>
      <c r="WS221">
        <v>30436</v>
      </c>
      <c r="WT221">
        <v>21.97</v>
      </c>
      <c r="WU221">
        <f t="shared" si="5"/>
        <v>251</v>
      </c>
      <c r="WV221">
        <v>29783</v>
      </c>
      <c r="WW221">
        <v>30.8</v>
      </c>
      <c r="WX221">
        <v>252</v>
      </c>
      <c r="WY221">
        <v>30046</v>
      </c>
      <c r="WZ221">
        <v>21.04</v>
      </c>
      <c r="XA221">
        <v>251</v>
      </c>
      <c r="XB221">
        <v>30711</v>
      </c>
      <c r="XC221">
        <v>25.36</v>
      </c>
      <c r="XD221">
        <v>247</v>
      </c>
      <c r="XE221">
        <v>30391</v>
      </c>
      <c r="XF221">
        <v>23.72</v>
      </c>
      <c r="XG221">
        <v>252</v>
      </c>
      <c r="XH221">
        <v>30764</v>
      </c>
      <c r="XI221">
        <v>33.75</v>
      </c>
      <c r="XJ221">
        <v>249</v>
      </c>
      <c r="XK221">
        <v>29760</v>
      </c>
      <c r="XL221">
        <v>35.14</v>
      </c>
      <c r="XM221">
        <v>253</v>
      </c>
      <c r="XN221">
        <v>29096</v>
      </c>
      <c r="XO221">
        <v>37.65</v>
      </c>
      <c r="XP221">
        <v>256</v>
      </c>
      <c r="XQ221">
        <v>30390</v>
      </c>
      <c r="XR221">
        <v>29.91</v>
      </c>
      <c r="XS221">
        <v>255</v>
      </c>
      <c r="XT221">
        <v>30390</v>
      </c>
      <c r="XU221">
        <v>29.91</v>
      </c>
      <c r="XV221">
        <v>250</v>
      </c>
      <c r="XW221">
        <v>30654</v>
      </c>
      <c r="XX221">
        <v>30.27</v>
      </c>
      <c r="XY221">
        <v>249</v>
      </c>
      <c r="XZ221">
        <v>32441</v>
      </c>
      <c r="YA221">
        <v>28.62</v>
      </c>
      <c r="YB221">
        <v>241</v>
      </c>
      <c r="YC221">
        <v>32257</v>
      </c>
      <c r="YD221">
        <v>28.73</v>
      </c>
      <c r="YE221">
        <v>246</v>
      </c>
      <c r="YF221">
        <v>32063</v>
      </c>
      <c r="YG221">
        <v>29.59</v>
      </c>
      <c r="YH221">
        <v>249</v>
      </c>
      <c r="YI221">
        <v>32693</v>
      </c>
      <c r="YJ221">
        <v>23.52</v>
      </c>
      <c r="YK221">
        <v>247</v>
      </c>
      <c r="YL221">
        <v>32017</v>
      </c>
      <c r="YM221">
        <v>33.31</v>
      </c>
      <c r="YN221">
        <v>249</v>
      </c>
      <c r="YO221">
        <v>31845</v>
      </c>
      <c r="YP221">
        <v>25.92</v>
      </c>
      <c r="YQ221">
        <v>249</v>
      </c>
      <c r="YR221">
        <v>31158</v>
      </c>
      <c r="YS221">
        <v>34</v>
      </c>
      <c r="YT221">
        <v>252</v>
      </c>
      <c r="YU221">
        <v>31890</v>
      </c>
      <c r="YV221">
        <v>38.31</v>
      </c>
      <c r="YW221">
        <v>249</v>
      </c>
      <c r="YX221">
        <v>31776</v>
      </c>
      <c r="YY221">
        <v>28.87</v>
      </c>
      <c r="YZ221">
        <v>252</v>
      </c>
      <c r="ZA221">
        <v>30791</v>
      </c>
      <c r="ZB221">
        <v>34.26</v>
      </c>
      <c r="ZC221">
        <v>254</v>
      </c>
      <c r="ZD221">
        <v>30138</v>
      </c>
      <c r="ZE221">
        <v>35.17</v>
      </c>
      <c r="ZF221">
        <v>255</v>
      </c>
      <c r="ZG221">
        <v>30098</v>
      </c>
      <c r="ZH221">
        <v>35.71</v>
      </c>
      <c r="ZI221">
        <v>256</v>
      </c>
      <c r="ZJ221">
        <v>30505</v>
      </c>
      <c r="ZK221">
        <v>25.11</v>
      </c>
      <c r="ZL221">
        <v>255</v>
      </c>
      <c r="ZM221">
        <v>30505</v>
      </c>
      <c r="ZN221">
        <v>25.11</v>
      </c>
      <c r="ZO221">
        <v>255</v>
      </c>
      <c r="ZP221">
        <v>30358</v>
      </c>
      <c r="ZQ221">
        <v>30.2</v>
      </c>
      <c r="ZR221">
        <v>257</v>
      </c>
      <c r="ZS221">
        <v>29943</v>
      </c>
      <c r="ZT221">
        <v>35.86</v>
      </c>
      <c r="ZU221">
        <v>257</v>
      </c>
      <c r="ZV221">
        <v>30042</v>
      </c>
      <c r="ZW221">
        <v>27.58</v>
      </c>
      <c r="ZX221">
        <v>260</v>
      </c>
      <c r="ZY221">
        <v>29668</v>
      </c>
      <c r="ZZ221">
        <v>37.340000000000003</v>
      </c>
      <c r="AAA221">
        <v>259</v>
      </c>
      <c r="AAB221">
        <v>29542</v>
      </c>
      <c r="AAC221">
        <v>40.869999999999997</v>
      </c>
      <c r="AAD221">
        <v>260</v>
      </c>
      <c r="AAE221">
        <v>29382</v>
      </c>
      <c r="AAF221">
        <v>35.4</v>
      </c>
      <c r="AAG221">
        <v>259</v>
      </c>
      <c r="AAH221">
        <v>30107</v>
      </c>
      <c r="AAI221">
        <v>31.44</v>
      </c>
      <c r="AAJ221">
        <v>257</v>
      </c>
      <c r="AAK221">
        <v>29668</v>
      </c>
      <c r="AAL221">
        <v>34.53</v>
      </c>
      <c r="AAM221">
        <v>255</v>
      </c>
      <c r="AAN221">
        <v>29439</v>
      </c>
      <c r="AAO221">
        <v>38.56</v>
      </c>
      <c r="AAP221">
        <v>256</v>
      </c>
      <c r="AAQ221">
        <v>29541</v>
      </c>
      <c r="AAR221">
        <v>40.18</v>
      </c>
      <c r="AAS221">
        <v>257</v>
      </c>
      <c r="AAT221">
        <v>30104</v>
      </c>
      <c r="AAU221">
        <v>34.97</v>
      </c>
      <c r="AAV221">
        <v>254</v>
      </c>
      <c r="AAW221">
        <v>29772</v>
      </c>
      <c r="AAX221">
        <v>40.06</v>
      </c>
      <c r="AAY221">
        <v>256</v>
      </c>
      <c r="AAZ221">
        <v>30072</v>
      </c>
      <c r="ABA221">
        <v>21.98</v>
      </c>
      <c r="ABB221">
        <v>255</v>
      </c>
      <c r="ABC221">
        <v>29571</v>
      </c>
      <c r="ABD221">
        <v>30.69</v>
      </c>
      <c r="ABE221">
        <v>256</v>
      </c>
      <c r="ABF221">
        <v>29726</v>
      </c>
      <c r="ABG221">
        <v>26.27</v>
      </c>
      <c r="ABH221">
        <v>256</v>
      </c>
      <c r="ABI221">
        <v>29704</v>
      </c>
      <c r="ABJ221">
        <v>32.020000000000003</v>
      </c>
      <c r="ABK221">
        <v>262</v>
      </c>
      <c r="ABL221">
        <v>29703</v>
      </c>
      <c r="ABM221">
        <v>31.8</v>
      </c>
      <c r="ABN221">
        <v>260</v>
      </c>
      <c r="ABO221">
        <v>29508</v>
      </c>
      <c r="ABP221">
        <v>41.2</v>
      </c>
      <c r="ABQ221">
        <v>266</v>
      </c>
      <c r="ABR221">
        <v>29528</v>
      </c>
      <c r="ABS221">
        <v>33.46</v>
      </c>
      <c r="ABT221">
        <v>264</v>
      </c>
      <c r="ABU221">
        <v>30159</v>
      </c>
      <c r="ABV221">
        <v>33.17</v>
      </c>
      <c r="ABW221">
        <v>259</v>
      </c>
      <c r="ABX221">
        <v>29949</v>
      </c>
      <c r="ABY221">
        <v>31.8</v>
      </c>
      <c r="ABZ221">
        <v>260</v>
      </c>
      <c r="ACA221">
        <v>29800</v>
      </c>
      <c r="ACB221">
        <v>39.159999999999997</v>
      </c>
      <c r="ACC221">
        <v>263</v>
      </c>
      <c r="ACD221">
        <v>30711</v>
      </c>
      <c r="ACE221">
        <v>34.67</v>
      </c>
      <c r="ACF221">
        <v>255</v>
      </c>
      <c r="ACG221">
        <v>30207</v>
      </c>
      <c r="ACH221">
        <v>39.74</v>
      </c>
      <c r="ACI221">
        <v>258</v>
      </c>
      <c r="ACJ221">
        <v>29972</v>
      </c>
      <c r="ACK221">
        <v>44.76</v>
      </c>
      <c r="ACL221">
        <v>260</v>
      </c>
      <c r="ACM221">
        <v>29726</v>
      </c>
      <c r="ACN221">
        <v>35.200000000000003</v>
      </c>
      <c r="ACO221">
        <v>263</v>
      </c>
      <c r="ACP221">
        <v>29726</v>
      </c>
      <c r="ACQ221">
        <v>28.07</v>
      </c>
      <c r="ACR221">
        <v>262</v>
      </c>
      <c r="ACS221">
        <v>29835</v>
      </c>
      <c r="ACT221">
        <v>28.09</v>
      </c>
      <c r="ACU221">
        <v>260</v>
      </c>
      <c r="ACV221">
        <v>30161</v>
      </c>
      <c r="ACW221">
        <v>32.450000000000003</v>
      </c>
      <c r="ACX221">
        <v>260</v>
      </c>
      <c r="ACY221">
        <v>30287</v>
      </c>
      <c r="ACZ221">
        <v>33.49</v>
      </c>
      <c r="ADA221">
        <v>260</v>
      </c>
      <c r="ADB221">
        <v>29955</v>
      </c>
      <c r="ADC221">
        <v>49.36</v>
      </c>
      <c r="ADD221">
        <v>262</v>
      </c>
      <c r="ADE221">
        <v>29415</v>
      </c>
      <c r="ADF221">
        <v>44.18</v>
      </c>
      <c r="ADG221">
        <v>266</v>
      </c>
      <c r="ADH221">
        <v>29004</v>
      </c>
      <c r="ADI221">
        <v>38</v>
      </c>
      <c r="ADJ221">
        <v>267</v>
      </c>
      <c r="ADK221">
        <v>28603</v>
      </c>
      <c r="ADL221">
        <v>42.87</v>
      </c>
      <c r="ADM221">
        <v>267</v>
      </c>
      <c r="ADN221">
        <v>28844</v>
      </c>
      <c r="ADO221">
        <v>27.21</v>
      </c>
      <c r="ADP221">
        <v>267</v>
      </c>
      <c r="ADQ221">
        <v>29073</v>
      </c>
      <c r="ADR221">
        <v>33.93</v>
      </c>
      <c r="ADS221">
        <v>266</v>
      </c>
      <c r="ADT221">
        <v>28752</v>
      </c>
      <c r="ADU221">
        <v>43.01</v>
      </c>
      <c r="ADV221">
        <v>268</v>
      </c>
      <c r="ADW221">
        <v>28993</v>
      </c>
      <c r="ADX221">
        <v>28.28</v>
      </c>
      <c r="ADY221">
        <v>269</v>
      </c>
      <c r="ADZ221">
        <v>28615</v>
      </c>
      <c r="AEA221">
        <v>45.6</v>
      </c>
      <c r="AEB221">
        <v>267</v>
      </c>
      <c r="AEC221">
        <v>27927</v>
      </c>
      <c r="AED221">
        <v>43.04</v>
      </c>
      <c r="AEE221">
        <v>272</v>
      </c>
      <c r="AEF221">
        <v>28030</v>
      </c>
      <c r="AEG221">
        <v>39.49</v>
      </c>
      <c r="AEH221">
        <v>272</v>
      </c>
      <c r="AEI221">
        <v>27020</v>
      </c>
      <c r="AEJ221">
        <v>49.45</v>
      </c>
      <c r="AEK221">
        <v>275</v>
      </c>
      <c r="AEL221">
        <v>26514</v>
      </c>
      <c r="AEM221">
        <v>33.57</v>
      </c>
      <c r="AEN221">
        <v>276</v>
      </c>
      <c r="AEO221">
        <v>26802</v>
      </c>
      <c r="AEP221">
        <v>29.87</v>
      </c>
      <c r="AEQ221">
        <v>275</v>
      </c>
      <c r="AER221">
        <v>27627</v>
      </c>
      <c r="AES221">
        <v>43.12</v>
      </c>
      <c r="AET221">
        <v>273</v>
      </c>
      <c r="AEU221">
        <v>27174</v>
      </c>
      <c r="AEV221">
        <v>43</v>
      </c>
      <c r="AEW221">
        <v>273</v>
      </c>
      <c r="AEX221">
        <v>27489</v>
      </c>
      <c r="AEY221">
        <v>18.649999999999999</v>
      </c>
      <c r="AEZ221">
        <v>272</v>
      </c>
      <c r="AFA221">
        <v>27270</v>
      </c>
      <c r="AFB221">
        <v>40.32</v>
      </c>
      <c r="AFC221">
        <v>274</v>
      </c>
      <c r="AFD221">
        <v>26850</v>
      </c>
      <c r="AFE221">
        <v>39.31</v>
      </c>
      <c r="AFF221">
        <v>273</v>
      </c>
      <c r="AFG221">
        <v>26564</v>
      </c>
      <c r="AFH221">
        <v>37.159999999999997</v>
      </c>
      <c r="AFI221">
        <v>273</v>
      </c>
      <c r="AFJ221">
        <v>25720</v>
      </c>
      <c r="AFK221">
        <v>45.91</v>
      </c>
      <c r="AFL221">
        <v>274</v>
      </c>
      <c r="AFM221">
        <v>25271</v>
      </c>
      <c r="AFN221">
        <v>35.520000000000003</v>
      </c>
      <c r="AFO221">
        <v>276</v>
      </c>
      <c r="AFP221">
        <v>24994</v>
      </c>
      <c r="AFQ221">
        <v>46.55</v>
      </c>
      <c r="AFR221">
        <v>277</v>
      </c>
      <c r="AFS221">
        <v>24183</v>
      </c>
      <c r="AFT221">
        <v>42.51</v>
      </c>
      <c r="AFU221">
        <v>278</v>
      </c>
      <c r="AFV221">
        <v>24175</v>
      </c>
      <c r="AFW221">
        <v>38.35</v>
      </c>
      <c r="AFX221">
        <v>279</v>
      </c>
      <c r="AFY221">
        <v>24483</v>
      </c>
      <c r="AFZ221">
        <v>44.07</v>
      </c>
      <c r="AGA221">
        <v>280</v>
      </c>
      <c r="AGB221">
        <v>24078</v>
      </c>
      <c r="AGC221">
        <v>41</v>
      </c>
      <c r="AGD221">
        <v>286</v>
      </c>
      <c r="AGE221">
        <v>23070</v>
      </c>
      <c r="AGF221">
        <v>49.76</v>
      </c>
      <c r="AGG221">
        <v>289</v>
      </c>
      <c r="AGH221">
        <v>23437</v>
      </c>
      <c r="AGI221">
        <v>27.23</v>
      </c>
      <c r="AGJ221">
        <v>285</v>
      </c>
      <c r="AGK221">
        <v>23848</v>
      </c>
      <c r="AGL221">
        <v>24.31</v>
      </c>
      <c r="AGM221">
        <v>283</v>
      </c>
      <c r="AGN221">
        <v>24519</v>
      </c>
      <c r="AGO221">
        <v>28.98</v>
      </c>
      <c r="AGP221">
        <v>279</v>
      </c>
      <c r="AGQ221">
        <v>24524</v>
      </c>
      <c r="AGR221">
        <v>29.41</v>
      </c>
      <c r="AGS221">
        <v>281</v>
      </c>
      <c r="AGT221">
        <v>24083</v>
      </c>
      <c r="AGU221">
        <v>45.03</v>
      </c>
      <c r="AGV221">
        <v>282</v>
      </c>
      <c r="AGW221">
        <v>24287</v>
      </c>
      <c r="AGX221">
        <v>39.99</v>
      </c>
      <c r="AGY221">
        <v>282</v>
      </c>
      <c r="AGZ221">
        <v>23893</v>
      </c>
      <c r="AHA221">
        <v>39.64</v>
      </c>
      <c r="AHB221">
        <v>281</v>
      </c>
      <c r="AHC221">
        <v>23186</v>
      </c>
      <c r="AHD221">
        <v>46.59</v>
      </c>
      <c r="AHE221">
        <v>284</v>
      </c>
      <c r="AHF221">
        <v>22404</v>
      </c>
      <c r="AHG221">
        <v>21.25</v>
      </c>
      <c r="AHH221">
        <v>324</v>
      </c>
      <c r="AHI221">
        <v>21318</v>
      </c>
      <c r="AHJ221">
        <v>35.47</v>
      </c>
      <c r="AHK221">
        <v>331</v>
      </c>
    </row>
    <row r="222" spans="1:895" ht="14.4" customHeight="1" x14ac:dyDescent="0.3">
      <c r="A222" t="s">
        <v>1120</v>
      </c>
      <c r="B222">
        <v>36617.769999999997</v>
      </c>
      <c r="C222">
        <v>34.32</v>
      </c>
      <c r="D222">
        <v>221</v>
      </c>
      <c r="E222">
        <v>35887.21</v>
      </c>
      <c r="F222">
        <v>33.85</v>
      </c>
      <c r="G222">
        <v>221</v>
      </c>
      <c r="H222">
        <v>37457.279999999999</v>
      </c>
      <c r="I222">
        <v>33.31</v>
      </c>
      <c r="J222">
        <v>217</v>
      </c>
      <c r="K222">
        <v>36970.239999999998</v>
      </c>
      <c r="L222">
        <v>27.44</v>
      </c>
      <c r="M222">
        <v>219</v>
      </c>
      <c r="N222">
        <v>37236.19</v>
      </c>
      <c r="O222">
        <v>34.31</v>
      </c>
      <c r="P222">
        <v>219</v>
      </c>
      <c r="Q222">
        <v>37489.32</v>
      </c>
      <c r="R222">
        <v>25.54</v>
      </c>
      <c r="S222">
        <v>219</v>
      </c>
      <c r="T222" s="1">
        <v>38694.5</v>
      </c>
      <c r="U222">
        <v>45.93</v>
      </c>
      <c r="V222">
        <v>214</v>
      </c>
      <c r="W222" s="9">
        <v>39280.379999999997</v>
      </c>
      <c r="X222">
        <v>41.32</v>
      </c>
      <c r="Y222">
        <v>215</v>
      </c>
      <c r="Z222" s="18">
        <v>40843.83</v>
      </c>
      <c r="AA222">
        <v>37.85</v>
      </c>
      <c r="AB222">
        <v>210</v>
      </c>
      <c r="AC222" s="24">
        <v>41111.660000000003</v>
      </c>
      <c r="AD222">
        <v>30.46</v>
      </c>
      <c r="AE222">
        <v>208</v>
      </c>
      <c r="AF222" s="31">
        <v>42182.97</v>
      </c>
      <c r="AG222">
        <v>41.24</v>
      </c>
      <c r="AH222">
        <v>207</v>
      </c>
      <c r="AI222" s="40">
        <v>41212.089999999997</v>
      </c>
      <c r="AJ222" s="36">
        <v>32.1</v>
      </c>
      <c r="AK222">
        <v>209</v>
      </c>
      <c r="AL222">
        <v>41212.089999999997</v>
      </c>
      <c r="AM222">
        <v>25.6</v>
      </c>
      <c r="AN222">
        <v>207</v>
      </c>
      <c r="AO222" s="51">
        <v>41262.31</v>
      </c>
      <c r="AP222">
        <v>38.369999999999997</v>
      </c>
      <c r="AQ222">
        <v>208</v>
      </c>
      <c r="AR222" s="61">
        <v>40221.129999999997</v>
      </c>
      <c r="AS222">
        <v>42.74</v>
      </c>
      <c r="AT222">
        <v>210</v>
      </c>
      <c r="AU222" s="64">
        <v>41038</v>
      </c>
      <c r="AV222">
        <v>23.76</v>
      </c>
      <c r="AW222">
        <v>208</v>
      </c>
      <c r="AX222" s="70">
        <v>41252.26</v>
      </c>
      <c r="AY222">
        <v>18.260000000000002</v>
      </c>
      <c r="AZ222">
        <v>208</v>
      </c>
      <c r="BA222" s="77">
        <v>40083.86</v>
      </c>
      <c r="BB222">
        <v>41.74</v>
      </c>
      <c r="BC222">
        <v>212</v>
      </c>
      <c r="BD222" s="78">
        <v>40308.17</v>
      </c>
      <c r="BE222">
        <v>39.06</v>
      </c>
      <c r="BF222">
        <v>212</v>
      </c>
      <c r="BG222" s="82">
        <v>39949.949999999997</v>
      </c>
      <c r="BH222">
        <v>38.56</v>
      </c>
      <c r="BI222">
        <v>213</v>
      </c>
      <c r="BJ222" s="88">
        <v>40040.339999999997</v>
      </c>
      <c r="BK222">
        <v>38.26</v>
      </c>
      <c r="BL222">
        <v>212</v>
      </c>
      <c r="BM222" s="87">
        <v>39872.949999999997</v>
      </c>
      <c r="BN222">
        <v>33.57</v>
      </c>
      <c r="BO222">
        <v>215</v>
      </c>
      <c r="BP222" s="87">
        <v>39176.6</v>
      </c>
      <c r="BQ222">
        <v>35.450000000000003</v>
      </c>
      <c r="BR222">
        <v>215</v>
      </c>
      <c r="BS222" s="88">
        <v>39484.6</v>
      </c>
      <c r="BT222">
        <v>28.53</v>
      </c>
      <c r="BU222">
        <v>213</v>
      </c>
      <c r="BV222" s="93">
        <v>38741.370000000003</v>
      </c>
      <c r="BW222">
        <v>42.42</v>
      </c>
      <c r="BX222">
        <v>217</v>
      </c>
      <c r="BY222" s="100">
        <v>38560.589999999997</v>
      </c>
      <c r="BZ222">
        <v>44.72</v>
      </c>
      <c r="CA222">
        <v>214</v>
      </c>
      <c r="CB222" s="105">
        <v>38018.239999999998</v>
      </c>
      <c r="CC222">
        <v>43.3</v>
      </c>
      <c r="CD222">
        <v>218</v>
      </c>
      <c r="CE222" s="110">
        <v>37998.15</v>
      </c>
      <c r="CF222">
        <v>27.33</v>
      </c>
      <c r="CG222">
        <v>218</v>
      </c>
      <c r="CH222" s="118">
        <v>36853.18</v>
      </c>
      <c r="CI222">
        <v>41.31</v>
      </c>
      <c r="CJ222">
        <v>219</v>
      </c>
      <c r="CK222" s="122">
        <v>37231.49</v>
      </c>
      <c r="CL222">
        <v>42.19</v>
      </c>
      <c r="CM222">
        <v>221</v>
      </c>
      <c r="CN222" s="129">
        <v>37763.800000000003</v>
      </c>
      <c r="CO222">
        <v>16.55</v>
      </c>
      <c r="CP222">
        <v>220</v>
      </c>
      <c r="CQ222" s="139">
        <v>41526.79</v>
      </c>
      <c r="CR222">
        <v>20.440000000000001</v>
      </c>
      <c r="CS222">
        <v>205</v>
      </c>
      <c r="CT222" s="140">
        <v>42604.800000000003</v>
      </c>
      <c r="CU222">
        <v>22.93</v>
      </c>
      <c r="CV222">
        <v>203</v>
      </c>
      <c r="CW222" s="147">
        <v>42209.75</v>
      </c>
      <c r="CX222">
        <v>31.03</v>
      </c>
      <c r="CY222">
        <v>206</v>
      </c>
      <c r="CZ222" s="153">
        <v>42450.8</v>
      </c>
      <c r="DA222">
        <v>31</v>
      </c>
      <c r="DB222">
        <v>203</v>
      </c>
      <c r="DC222" s="161">
        <v>40348.339999999997</v>
      </c>
      <c r="DD222">
        <v>36.090000000000003</v>
      </c>
      <c r="DE222">
        <v>209</v>
      </c>
      <c r="DF222" s="165">
        <v>40810.35</v>
      </c>
      <c r="DG222">
        <v>24.9</v>
      </c>
      <c r="DH222">
        <v>207</v>
      </c>
      <c r="DI222" s="170">
        <v>38838.46</v>
      </c>
      <c r="DJ222">
        <v>28.79</v>
      </c>
      <c r="DK222">
        <v>208</v>
      </c>
      <c r="DL222" s="176">
        <v>39169.9</v>
      </c>
      <c r="DM222">
        <v>30.22</v>
      </c>
      <c r="DN222">
        <v>209</v>
      </c>
      <c r="DO222" s="177">
        <v>38892.03</v>
      </c>
      <c r="DP222">
        <v>36.049999999999997</v>
      </c>
      <c r="DQ222">
        <v>208</v>
      </c>
      <c r="DR222" s="176">
        <v>40770.17</v>
      </c>
      <c r="DS222">
        <v>34.979999999999997</v>
      </c>
      <c r="DT222">
        <v>207</v>
      </c>
      <c r="DU222" s="176">
        <v>40910.78</v>
      </c>
      <c r="DV222">
        <v>24.77</v>
      </c>
      <c r="DW222">
        <v>204</v>
      </c>
      <c r="DX222" s="176">
        <v>42015.58</v>
      </c>
      <c r="DY222">
        <v>28.38</v>
      </c>
      <c r="DZ222">
        <v>205</v>
      </c>
      <c r="EA222" s="183">
        <v>41995.49</v>
      </c>
      <c r="EB222">
        <v>21.56</v>
      </c>
      <c r="EC222">
        <v>203</v>
      </c>
      <c r="ED222" s="189">
        <v>41168.57</v>
      </c>
      <c r="EE222">
        <v>28.54</v>
      </c>
      <c r="EF222">
        <v>209</v>
      </c>
      <c r="EG222" s="188">
        <v>41593.75</v>
      </c>
      <c r="EH222">
        <v>38.81</v>
      </c>
      <c r="EI222">
        <v>205</v>
      </c>
      <c r="EJ222" s="194">
        <v>41680.79</v>
      </c>
      <c r="EK222">
        <v>41.04</v>
      </c>
      <c r="EL222">
        <v>206</v>
      </c>
      <c r="EM222" s="196">
        <v>41379.480000000003</v>
      </c>
      <c r="EN222">
        <v>30.53</v>
      </c>
      <c r="EO222">
        <v>205</v>
      </c>
      <c r="EP222" s="201">
        <v>41339.31</v>
      </c>
      <c r="EQ222">
        <v>33.1</v>
      </c>
      <c r="ER222">
        <v>204</v>
      </c>
      <c r="ES222" s="201">
        <v>41004.519999999997</v>
      </c>
      <c r="ET222">
        <v>29.08</v>
      </c>
      <c r="EU222">
        <v>203</v>
      </c>
      <c r="EV222" s="209">
        <v>44158.2</v>
      </c>
      <c r="EW222">
        <v>26.18</v>
      </c>
      <c r="EX222">
        <v>200</v>
      </c>
      <c r="EY222" s="213">
        <v>44025.01</v>
      </c>
      <c r="EZ222">
        <v>22.08</v>
      </c>
      <c r="FA222">
        <v>200</v>
      </c>
      <c r="FB222" s="212">
        <v>45281.91</v>
      </c>
      <c r="FC222">
        <v>25.13</v>
      </c>
      <c r="FD222">
        <v>197</v>
      </c>
      <c r="FE222" s="212">
        <v>45415.98</v>
      </c>
      <c r="FF222">
        <v>34.64</v>
      </c>
      <c r="FG222">
        <v>195</v>
      </c>
      <c r="FH222" s="212">
        <v>45925.440000000002</v>
      </c>
      <c r="FI222">
        <v>27.05</v>
      </c>
      <c r="FJ222">
        <v>192</v>
      </c>
      <c r="FK222" s="212">
        <v>47239.32</v>
      </c>
      <c r="FL222">
        <v>19.03</v>
      </c>
      <c r="FM222">
        <v>190</v>
      </c>
      <c r="FN222" s="219">
        <v>47681.75</v>
      </c>
      <c r="FO222">
        <v>24.64</v>
      </c>
      <c r="FP222">
        <v>188</v>
      </c>
      <c r="FQ222" s="218">
        <v>47527.57</v>
      </c>
      <c r="FR222">
        <v>34.229999999999997</v>
      </c>
      <c r="FS222">
        <v>191</v>
      </c>
      <c r="FT222" s="224">
        <v>47762.19</v>
      </c>
      <c r="FU222">
        <v>26.36</v>
      </c>
      <c r="FV222">
        <v>192</v>
      </c>
      <c r="FW222" s="230">
        <v>47976.7</v>
      </c>
      <c r="FX222">
        <v>33.119999999999997</v>
      </c>
      <c r="FY222">
        <v>189</v>
      </c>
      <c r="FZ222" s="236">
        <v>47755.49</v>
      </c>
      <c r="GA222">
        <v>37.89</v>
      </c>
      <c r="GB222">
        <v>188</v>
      </c>
      <c r="GC222" s="237">
        <v>48197.919999999998</v>
      </c>
      <c r="GD222">
        <v>30.54</v>
      </c>
      <c r="GE222">
        <v>192</v>
      </c>
      <c r="GF222" s="237">
        <v>48734.19</v>
      </c>
      <c r="GG222">
        <v>47.62</v>
      </c>
      <c r="GH222">
        <v>189</v>
      </c>
      <c r="GI222" s="236">
        <v>48519.68</v>
      </c>
      <c r="GJ222">
        <v>39.4</v>
      </c>
      <c r="GK222">
        <v>189</v>
      </c>
      <c r="GL222" s="236">
        <v>47996.81</v>
      </c>
      <c r="GM222">
        <v>22.3</v>
      </c>
      <c r="GN222">
        <v>193</v>
      </c>
      <c r="GO222" s="236">
        <v>47725.32</v>
      </c>
      <c r="GP222">
        <v>29.77</v>
      </c>
      <c r="GQ222">
        <v>192</v>
      </c>
      <c r="GR222" s="237">
        <v>48486.17</v>
      </c>
      <c r="GS222">
        <v>24.91</v>
      </c>
      <c r="GT222">
        <v>188</v>
      </c>
      <c r="GU222" s="237">
        <v>49991.09</v>
      </c>
      <c r="GV222">
        <v>22.97</v>
      </c>
      <c r="GW222">
        <v>184</v>
      </c>
      <c r="GX222" s="237">
        <v>50242.47</v>
      </c>
      <c r="GY222">
        <v>31.04</v>
      </c>
      <c r="GZ222">
        <v>185</v>
      </c>
      <c r="HA222" s="236">
        <v>49203.44</v>
      </c>
      <c r="HB222">
        <v>31.67</v>
      </c>
      <c r="HC222">
        <v>181</v>
      </c>
      <c r="HD222" s="244">
        <v>47366.69</v>
      </c>
      <c r="HE222">
        <v>36.75</v>
      </c>
      <c r="HF222">
        <v>185</v>
      </c>
      <c r="HG222" s="242">
        <v>47339.87</v>
      </c>
      <c r="HH222">
        <v>25.93</v>
      </c>
      <c r="HI222">
        <v>182</v>
      </c>
      <c r="HJ222">
        <v>48016.92</v>
      </c>
      <c r="HK222">
        <v>21.39</v>
      </c>
      <c r="HL222">
        <v>189</v>
      </c>
      <c r="HM222" s="251">
        <v>48834.75</v>
      </c>
      <c r="HN222">
        <v>32.130000000000003</v>
      </c>
      <c r="HO222">
        <v>187</v>
      </c>
      <c r="HP222" s="251">
        <v>50379.89</v>
      </c>
      <c r="HQ222">
        <v>47.1</v>
      </c>
      <c r="HR222">
        <v>182</v>
      </c>
      <c r="HS222" s="251">
        <v>50839.08</v>
      </c>
      <c r="HT222">
        <v>31.08</v>
      </c>
      <c r="HU222">
        <v>183</v>
      </c>
      <c r="HV222" s="252">
        <v>48063.85</v>
      </c>
      <c r="HW222">
        <v>31.62</v>
      </c>
      <c r="HX222">
        <v>188</v>
      </c>
      <c r="HY222" s="250">
        <v>47594.6</v>
      </c>
      <c r="HZ222">
        <v>42.24</v>
      </c>
      <c r="IA222">
        <v>189</v>
      </c>
      <c r="IB222" s="250">
        <v>47581.2</v>
      </c>
      <c r="IC222">
        <v>41.91</v>
      </c>
      <c r="ID222">
        <v>189</v>
      </c>
      <c r="IE222" s="250">
        <v>46019.29</v>
      </c>
      <c r="IF222">
        <v>34.39</v>
      </c>
      <c r="IG222">
        <v>197</v>
      </c>
      <c r="IH222" s="251">
        <v>46200.28</v>
      </c>
      <c r="II222">
        <v>30.44</v>
      </c>
      <c r="IJ222">
        <v>196</v>
      </c>
      <c r="IK222" s="251">
        <v>46689.64</v>
      </c>
      <c r="IL222">
        <v>36.950000000000003</v>
      </c>
      <c r="IM222">
        <v>195</v>
      </c>
      <c r="IN222" s="251">
        <v>47021.46</v>
      </c>
      <c r="IO222">
        <v>41.59</v>
      </c>
      <c r="IP222">
        <v>196</v>
      </c>
      <c r="IQ222" s="250">
        <v>44846.18</v>
      </c>
      <c r="IR222">
        <v>32.21</v>
      </c>
      <c r="IS222">
        <v>200</v>
      </c>
      <c r="IT222" s="256">
        <v>45147.839999999997</v>
      </c>
      <c r="IU222">
        <v>40.24</v>
      </c>
      <c r="IV222">
        <v>199</v>
      </c>
      <c r="IW222" s="262">
        <v>45754.5</v>
      </c>
      <c r="IX222">
        <v>23.87</v>
      </c>
      <c r="IY222">
        <v>195</v>
      </c>
      <c r="IZ222" s="262">
        <v>45918.74</v>
      </c>
      <c r="JA222">
        <v>31.38</v>
      </c>
      <c r="JB222">
        <v>197</v>
      </c>
      <c r="JC222" s="268">
        <v>45637.19</v>
      </c>
      <c r="JD222">
        <v>41.34</v>
      </c>
      <c r="JE222">
        <v>196</v>
      </c>
      <c r="JF222" s="268">
        <v>44997.01</v>
      </c>
      <c r="JG222">
        <v>43.94</v>
      </c>
      <c r="JH222">
        <v>196</v>
      </c>
      <c r="JI222" s="268">
        <v>44541.18</v>
      </c>
      <c r="JJ222">
        <v>39.200000000000003</v>
      </c>
      <c r="JK222">
        <v>198</v>
      </c>
      <c r="JL222" s="269">
        <v>44765.74</v>
      </c>
      <c r="JM222">
        <v>33.19</v>
      </c>
      <c r="JN222">
        <v>195</v>
      </c>
      <c r="JO222" s="270">
        <v>42399.42</v>
      </c>
      <c r="JP222">
        <v>28.15</v>
      </c>
      <c r="JQ222">
        <v>203</v>
      </c>
      <c r="JR222" s="268">
        <v>41889.96</v>
      </c>
      <c r="JS222">
        <v>29.85</v>
      </c>
      <c r="JT222">
        <v>206</v>
      </c>
      <c r="JU222" s="274">
        <v>43270.87</v>
      </c>
      <c r="JV222">
        <v>27.21</v>
      </c>
      <c r="JW222">
        <v>203</v>
      </c>
      <c r="JX222" s="275">
        <v>43113.34</v>
      </c>
      <c r="JY222">
        <v>23.21</v>
      </c>
      <c r="JZ222">
        <v>201</v>
      </c>
      <c r="KA222" s="281">
        <v>43103.28</v>
      </c>
      <c r="KB222">
        <v>32.44</v>
      </c>
      <c r="KC222">
        <v>199</v>
      </c>
      <c r="KD222" s="281">
        <v>42654.15</v>
      </c>
      <c r="KE222">
        <v>30.18</v>
      </c>
      <c r="KF222">
        <v>202</v>
      </c>
      <c r="KG222" s="281">
        <v>42479.86</v>
      </c>
      <c r="KH222">
        <v>35.78</v>
      </c>
      <c r="KI222">
        <v>203</v>
      </c>
      <c r="KJ222" s="290">
        <v>41561.49</v>
      </c>
      <c r="KK222">
        <v>45.53</v>
      </c>
      <c r="KL222">
        <v>206</v>
      </c>
      <c r="KM222" s="289">
        <v>39483.410000000003</v>
      </c>
      <c r="KN222">
        <v>39.89</v>
      </c>
      <c r="KO222">
        <v>213</v>
      </c>
      <c r="KP222" s="287">
        <v>39942.6</v>
      </c>
      <c r="KQ222">
        <v>26.75</v>
      </c>
      <c r="KR222">
        <v>209</v>
      </c>
      <c r="KS222" s="287">
        <v>39989.519999999997</v>
      </c>
      <c r="KT222">
        <v>41.67</v>
      </c>
      <c r="KU222">
        <v>208</v>
      </c>
      <c r="KV222" s="286">
        <v>38973.949999999997</v>
      </c>
      <c r="KW222">
        <v>41.92</v>
      </c>
      <c r="KX222">
        <v>213</v>
      </c>
      <c r="KY222" s="286">
        <v>38679</v>
      </c>
      <c r="KZ222">
        <v>52.04</v>
      </c>
      <c r="LA222">
        <v>210</v>
      </c>
      <c r="LB222" s="287">
        <v>38866.69</v>
      </c>
      <c r="LC222">
        <v>51.77</v>
      </c>
      <c r="LD222">
        <v>214</v>
      </c>
      <c r="LE222" s="286">
        <v>37458.959999999999</v>
      </c>
      <c r="LF222">
        <v>42.26</v>
      </c>
      <c r="LG222">
        <v>220</v>
      </c>
      <c r="LH222" s="286">
        <v>36949.5</v>
      </c>
      <c r="LI222">
        <v>49.63</v>
      </c>
      <c r="LJ222">
        <v>217</v>
      </c>
      <c r="LK222">
        <v>35588.697808600002</v>
      </c>
      <c r="LL222">
        <v>48.19</v>
      </c>
      <c r="LM222">
        <v>223</v>
      </c>
      <c r="LN222">
        <v>33326.28</v>
      </c>
      <c r="LO222">
        <v>36.06</v>
      </c>
      <c r="LP222">
        <v>234</v>
      </c>
      <c r="LQ222">
        <v>25818.400000000001</v>
      </c>
      <c r="LR222">
        <v>21.33</v>
      </c>
      <c r="LS222">
        <v>272</v>
      </c>
      <c r="LT222">
        <v>29200.3</v>
      </c>
      <c r="LU222">
        <v>10.07</v>
      </c>
      <c r="LV222">
        <v>254</v>
      </c>
      <c r="LW222">
        <v>25982.63</v>
      </c>
      <c r="LX222">
        <v>14.98</v>
      </c>
      <c r="LY222">
        <v>269</v>
      </c>
      <c r="LZ222">
        <v>26998.21</v>
      </c>
      <c r="MA222">
        <v>8.9</v>
      </c>
      <c r="MB222">
        <v>263</v>
      </c>
      <c r="MC222">
        <v>28533.3</v>
      </c>
      <c r="MD222">
        <v>15.11</v>
      </c>
      <c r="ME222">
        <v>254</v>
      </c>
      <c r="MF222">
        <v>28124.39</v>
      </c>
      <c r="MG222">
        <v>13.24</v>
      </c>
      <c r="MH222">
        <v>257</v>
      </c>
      <c r="MI222">
        <v>28054</v>
      </c>
      <c r="MJ222">
        <v>11.79</v>
      </c>
      <c r="MK222">
        <v>257</v>
      </c>
      <c r="ML222">
        <v>27273.05</v>
      </c>
      <c r="MM222">
        <v>16.61</v>
      </c>
      <c r="MN222">
        <v>259</v>
      </c>
      <c r="MO222">
        <v>27175.85</v>
      </c>
      <c r="MP222">
        <v>14.22</v>
      </c>
      <c r="MQ222">
        <v>261</v>
      </c>
      <c r="MR222">
        <v>28033.89</v>
      </c>
      <c r="MS222">
        <v>19.43</v>
      </c>
      <c r="MT222">
        <v>258</v>
      </c>
      <c r="MU222">
        <v>28077.46</v>
      </c>
      <c r="MV222">
        <v>16.75</v>
      </c>
      <c r="MW222">
        <v>258</v>
      </c>
      <c r="MX222">
        <v>27725.53</v>
      </c>
      <c r="MY222">
        <v>19.43</v>
      </c>
      <c r="MZ222">
        <v>260</v>
      </c>
      <c r="NA222">
        <v>27614.93</v>
      </c>
      <c r="NB222">
        <v>16.63</v>
      </c>
      <c r="NC222">
        <v>259</v>
      </c>
      <c r="ND222">
        <v>26793.75</v>
      </c>
      <c r="NE222">
        <v>23.38</v>
      </c>
      <c r="NF222">
        <v>263</v>
      </c>
      <c r="NG222">
        <v>26421.71</v>
      </c>
      <c r="NH222">
        <v>27.43</v>
      </c>
      <c r="NI222">
        <v>267</v>
      </c>
      <c r="NJ222">
        <v>26874.19</v>
      </c>
      <c r="NK222">
        <v>15.42</v>
      </c>
      <c r="NL222">
        <v>265</v>
      </c>
      <c r="NM222">
        <v>26423.05</v>
      </c>
      <c r="NN222">
        <v>25.53</v>
      </c>
      <c r="NO222">
        <v>270</v>
      </c>
      <c r="NP222">
        <v>26666.39</v>
      </c>
      <c r="NQ222">
        <v>44.93</v>
      </c>
      <c r="NR222">
        <v>268</v>
      </c>
      <c r="NS222">
        <v>25359.21</v>
      </c>
      <c r="NT222">
        <v>26.31</v>
      </c>
      <c r="NU222">
        <v>280</v>
      </c>
      <c r="NV222">
        <v>25701.09</v>
      </c>
      <c r="NW222">
        <v>13.81</v>
      </c>
      <c r="NX222">
        <v>278</v>
      </c>
      <c r="NY222">
        <v>24903.37</v>
      </c>
      <c r="NZ222">
        <v>19.21</v>
      </c>
      <c r="OA222">
        <v>281</v>
      </c>
      <c r="OB222">
        <v>24534.68</v>
      </c>
      <c r="OC222">
        <v>14.48</v>
      </c>
      <c r="OD222">
        <v>279</v>
      </c>
      <c r="OE222">
        <v>24842.37</v>
      </c>
      <c r="OF222">
        <v>13.34</v>
      </c>
      <c r="OG222">
        <v>278</v>
      </c>
      <c r="OH222">
        <v>24806.17</v>
      </c>
      <c r="OI222">
        <v>11.82</v>
      </c>
      <c r="OJ222">
        <v>279</v>
      </c>
      <c r="OK222">
        <v>24621.83</v>
      </c>
      <c r="OL222">
        <v>12.33</v>
      </c>
      <c r="OM222">
        <v>281</v>
      </c>
      <c r="ON222">
        <v>24621.83</v>
      </c>
      <c r="OO222">
        <v>12.33</v>
      </c>
      <c r="OP222">
        <v>281</v>
      </c>
      <c r="OQ222">
        <v>24199.51</v>
      </c>
      <c r="OR222">
        <v>17.21</v>
      </c>
      <c r="OS222">
        <v>284</v>
      </c>
      <c r="OT222">
        <v>24132.48</v>
      </c>
      <c r="OU222">
        <v>16.12</v>
      </c>
      <c r="OV222">
        <v>283</v>
      </c>
      <c r="OW222">
        <v>23388.39</v>
      </c>
      <c r="OX222">
        <v>20.21</v>
      </c>
      <c r="OY222">
        <v>283</v>
      </c>
      <c r="OZ222">
        <v>23437.33</v>
      </c>
      <c r="PA222">
        <v>14.6</v>
      </c>
      <c r="PB222">
        <v>282</v>
      </c>
      <c r="PC222">
        <v>23752.39</v>
      </c>
      <c r="PD222">
        <v>19.920000000000002</v>
      </c>
      <c r="PE222">
        <v>279</v>
      </c>
      <c r="PF222">
        <v>22637.599999999999</v>
      </c>
      <c r="PG222">
        <v>28.73</v>
      </c>
      <c r="PH222">
        <v>284</v>
      </c>
      <c r="PI222">
        <v>22557.16</v>
      </c>
      <c r="PJ222">
        <v>17.100000000000001</v>
      </c>
      <c r="PK222">
        <v>284</v>
      </c>
      <c r="PL222">
        <v>23372.3</v>
      </c>
      <c r="PM222">
        <v>22.79</v>
      </c>
      <c r="PN222">
        <v>283</v>
      </c>
      <c r="PO222">
        <v>22798.49</v>
      </c>
      <c r="PP222">
        <v>21.92</v>
      </c>
      <c r="PQ222">
        <v>287</v>
      </c>
      <c r="PR222">
        <v>23864.34</v>
      </c>
      <c r="PS222">
        <v>12.32</v>
      </c>
      <c r="PT222">
        <v>277</v>
      </c>
      <c r="PU222">
        <v>23322.7</v>
      </c>
      <c r="PV222">
        <v>22.72</v>
      </c>
      <c r="PW222">
        <v>281</v>
      </c>
      <c r="PX222">
        <v>23787.25</v>
      </c>
      <c r="PY222">
        <v>23.56</v>
      </c>
      <c r="PZ222">
        <v>281</v>
      </c>
      <c r="QA222">
        <v>25345.13</v>
      </c>
      <c r="QB222">
        <v>14.6</v>
      </c>
      <c r="QC222">
        <v>271</v>
      </c>
      <c r="QD222">
        <v>24889.97</v>
      </c>
      <c r="QE222">
        <v>16.66</v>
      </c>
      <c r="QF222">
        <v>273</v>
      </c>
      <c r="QG222">
        <v>26492.1</v>
      </c>
      <c r="QH222">
        <v>12.66</v>
      </c>
      <c r="QI222">
        <v>271</v>
      </c>
      <c r="QJ222">
        <v>27323.32</v>
      </c>
      <c r="QK222">
        <v>16.940000000000001</v>
      </c>
      <c r="QL222">
        <v>268</v>
      </c>
      <c r="QM222">
        <v>26433.1</v>
      </c>
      <c r="QN222">
        <v>14.89</v>
      </c>
      <c r="QO222">
        <v>271</v>
      </c>
      <c r="QP222">
        <v>26578.57</v>
      </c>
      <c r="QQ222">
        <v>16.93</v>
      </c>
      <c r="QR222">
        <v>270</v>
      </c>
      <c r="QS222">
        <v>26599.35</v>
      </c>
      <c r="QT222">
        <v>12.55</v>
      </c>
      <c r="QU222">
        <v>270</v>
      </c>
      <c r="QV222">
        <v>27048.48</v>
      </c>
      <c r="QW222">
        <v>14.21</v>
      </c>
      <c r="QX222">
        <v>269</v>
      </c>
      <c r="QY222">
        <v>25878.73</v>
      </c>
      <c r="QZ222">
        <v>25.22</v>
      </c>
      <c r="RA222">
        <v>270</v>
      </c>
      <c r="RB222">
        <v>25825.77</v>
      </c>
      <c r="RC222">
        <v>20.23</v>
      </c>
      <c r="RD222">
        <v>271</v>
      </c>
      <c r="RE222">
        <v>25552.94</v>
      </c>
      <c r="RF222">
        <v>17.52</v>
      </c>
      <c r="RG222">
        <v>272</v>
      </c>
      <c r="RH222">
        <v>26252.11</v>
      </c>
      <c r="RI222">
        <v>19.88</v>
      </c>
      <c r="RJ222">
        <v>268</v>
      </c>
      <c r="RK222">
        <v>26270.880000000001</v>
      </c>
      <c r="RL222">
        <v>19.829999999999998</v>
      </c>
      <c r="RM222">
        <v>268</v>
      </c>
      <c r="RN222">
        <v>25774.82</v>
      </c>
      <c r="RO222">
        <v>17.25</v>
      </c>
      <c r="RP222">
        <v>268</v>
      </c>
      <c r="RQ222">
        <v>25171.51</v>
      </c>
      <c r="RR222">
        <v>20.55</v>
      </c>
      <c r="RS222">
        <v>270</v>
      </c>
      <c r="RT222">
        <v>24809.53</v>
      </c>
      <c r="RU222">
        <v>22.31</v>
      </c>
      <c r="RV222">
        <v>268</v>
      </c>
      <c r="RW222">
        <v>25513.39</v>
      </c>
      <c r="RX222">
        <v>18.059999999999999</v>
      </c>
      <c r="RY222">
        <v>268</v>
      </c>
      <c r="RZ222">
        <v>24843.040000000001</v>
      </c>
      <c r="SA222">
        <v>16.32</v>
      </c>
      <c r="SB222">
        <v>267</v>
      </c>
      <c r="SC222">
        <v>25768.79</v>
      </c>
      <c r="SD222">
        <v>16.100000000000001</v>
      </c>
      <c r="SE222">
        <v>267</v>
      </c>
      <c r="SF222">
        <v>24904.04</v>
      </c>
      <c r="SG222">
        <v>16.68</v>
      </c>
      <c r="SH222">
        <v>269</v>
      </c>
      <c r="SI222">
        <v>24769.3</v>
      </c>
      <c r="SJ222">
        <v>12.72</v>
      </c>
      <c r="SK222">
        <v>269</v>
      </c>
      <c r="SL222">
        <v>23448.720000000001</v>
      </c>
      <c r="SM222">
        <v>22.58</v>
      </c>
      <c r="SN222">
        <v>268</v>
      </c>
      <c r="SO222">
        <v>23732.28</v>
      </c>
      <c r="SP222">
        <v>13.4</v>
      </c>
      <c r="SQ222">
        <v>269</v>
      </c>
      <c r="SR222">
        <v>24387.21</v>
      </c>
      <c r="SS222">
        <v>18.489999999999998</v>
      </c>
      <c r="ST222">
        <v>269</v>
      </c>
      <c r="SU222">
        <v>23991.7</v>
      </c>
      <c r="SV222">
        <v>17.47</v>
      </c>
      <c r="SW222">
        <v>269</v>
      </c>
      <c r="SX222">
        <v>24279.95</v>
      </c>
      <c r="SY222">
        <v>20.65</v>
      </c>
      <c r="SZ222">
        <v>269</v>
      </c>
      <c r="TA222">
        <v>22791.78</v>
      </c>
      <c r="TB222">
        <v>20.58</v>
      </c>
      <c r="TC222">
        <v>270</v>
      </c>
      <c r="TD222">
        <v>23582.79</v>
      </c>
      <c r="TE222">
        <v>14.3</v>
      </c>
      <c r="TF222">
        <v>269</v>
      </c>
      <c r="TG222">
        <v>24871.87</v>
      </c>
      <c r="TH222">
        <v>13.79</v>
      </c>
      <c r="TI222">
        <v>265</v>
      </c>
      <c r="TJ222">
        <v>24151.919999999998</v>
      </c>
      <c r="TK222">
        <v>18.13</v>
      </c>
      <c r="TL222">
        <v>263</v>
      </c>
      <c r="TM222">
        <v>22925.85</v>
      </c>
      <c r="TN222">
        <v>22.43</v>
      </c>
      <c r="TO222">
        <v>267</v>
      </c>
      <c r="TP222">
        <v>23716.86</v>
      </c>
      <c r="TQ222">
        <v>18.18</v>
      </c>
      <c r="TR222">
        <v>268</v>
      </c>
      <c r="TS222">
        <v>23723.56</v>
      </c>
      <c r="TT222">
        <v>14.17</v>
      </c>
      <c r="TU222">
        <v>267</v>
      </c>
      <c r="TV222">
        <v>26322.5</v>
      </c>
      <c r="TW222">
        <v>22.83</v>
      </c>
      <c r="TX222">
        <v>261</v>
      </c>
      <c r="TY222">
        <v>26107.99</v>
      </c>
      <c r="TZ222">
        <v>18.190000000000001</v>
      </c>
      <c r="UA222">
        <v>265</v>
      </c>
      <c r="UB222">
        <v>26069.78</v>
      </c>
      <c r="UC222">
        <v>14.5</v>
      </c>
      <c r="UD222">
        <v>264</v>
      </c>
      <c r="UE222">
        <v>26934.52</v>
      </c>
      <c r="UF222">
        <v>23.89</v>
      </c>
      <c r="UG222">
        <v>263</v>
      </c>
      <c r="UH222">
        <v>28181.37</v>
      </c>
      <c r="UI222">
        <v>17.57</v>
      </c>
      <c r="UJ222">
        <v>257</v>
      </c>
      <c r="UK222">
        <v>28288.62</v>
      </c>
      <c r="UL222">
        <v>19.22</v>
      </c>
      <c r="UM222">
        <v>259</v>
      </c>
      <c r="UN222">
        <v>28489.73</v>
      </c>
      <c r="UO222">
        <v>23.13</v>
      </c>
      <c r="UP222">
        <v>257</v>
      </c>
      <c r="UQ222">
        <v>29910.19</v>
      </c>
      <c r="UR222">
        <v>21.93</v>
      </c>
      <c r="US222">
        <v>246</v>
      </c>
      <c r="UT222">
        <v>29387.99</v>
      </c>
      <c r="UU222">
        <v>21.31</v>
      </c>
      <c r="UV222">
        <v>251</v>
      </c>
      <c r="UW222">
        <v>28589.61</v>
      </c>
      <c r="UX222">
        <v>19.62</v>
      </c>
      <c r="UY222">
        <v>254</v>
      </c>
      <c r="UZ222">
        <v>27645.09</v>
      </c>
      <c r="VA222">
        <v>33.5</v>
      </c>
      <c r="VB222">
        <v>263</v>
      </c>
      <c r="VC222">
        <v>27115.52</v>
      </c>
      <c r="VD222">
        <v>24</v>
      </c>
      <c r="VE222">
        <v>264</v>
      </c>
      <c r="VF222">
        <v>27584.76</v>
      </c>
      <c r="VG222">
        <v>17.010000000000002</v>
      </c>
      <c r="VH222">
        <v>263</v>
      </c>
      <c r="VI222">
        <v>27963.51</v>
      </c>
      <c r="VJ222">
        <v>21.81</v>
      </c>
      <c r="VK222">
        <v>259</v>
      </c>
      <c r="VL222">
        <v>28858.42</v>
      </c>
      <c r="VM222">
        <v>31.47</v>
      </c>
      <c r="VN222">
        <v>256</v>
      </c>
      <c r="VO222">
        <v>29361.18</v>
      </c>
      <c r="VP222">
        <v>28.9</v>
      </c>
      <c r="VQ222">
        <v>255</v>
      </c>
      <c r="VR222">
        <v>30145.48</v>
      </c>
      <c r="VS222">
        <v>23.84</v>
      </c>
      <c r="VT222">
        <v>252</v>
      </c>
      <c r="VU222">
        <v>30145.48</v>
      </c>
      <c r="VV222">
        <v>23.84</v>
      </c>
      <c r="VW222">
        <v>252</v>
      </c>
      <c r="VX222">
        <v>27269.7</v>
      </c>
      <c r="VY222">
        <v>26.26</v>
      </c>
      <c r="VZ222">
        <v>264</v>
      </c>
      <c r="WA222">
        <v>28033.89</v>
      </c>
      <c r="WB222">
        <v>16.61</v>
      </c>
      <c r="WC222">
        <v>259</v>
      </c>
      <c r="WD222">
        <v>22335.95</v>
      </c>
      <c r="WE222">
        <v>26.27</v>
      </c>
      <c r="WF222">
        <v>296</v>
      </c>
      <c r="WG222">
        <v>20794.150000000001</v>
      </c>
      <c r="WH222">
        <v>23.83</v>
      </c>
      <c r="WI222">
        <v>305</v>
      </c>
      <c r="WJ222">
        <v>20660.080000000002</v>
      </c>
      <c r="WK222">
        <v>24.13</v>
      </c>
      <c r="WL222">
        <v>309</v>
      </c>
      <c r="WM222">
        <v>20157.32</v>
      </c>
      <c r="WN222">
        <v>32.33</v>
      </c>
      <c r="WO222">
        <v>322</v>
      </c>
      <c r="WP222">
        <v>22294.39</v>
      </c>
      <c r="WQ222">
        <v>23.51</v>
      </c>
      <c r="WR222">
        <v>295</v>
      </c>
      <c r="WS222">
        <v>21062</v>
      </c>
      <c r="WT222">
        <v>34.4</v>
      </c>
      <c r="WU222">
        <f t="shared" si="5"/>
        <v>313</v>
      </c>
      <c r="WV222">
        <v>20827</v>
      </c>
      <c r="WW222">
        <v>23.52</v>
      </c>
      <c r="WX222">
        <v>314</v>
      </c>
      <c r="WY222">
        <v>21317</v>
      </c>
      <c r="WZ222">
        <v>20.22</v>
      </c>
      <c r="XA222">
        <v>311</v>
      </c>
      <c r="XB222">
        <v>21370</v>
      </c>
      <c r="XC222">
        <v>26.65</v>
      </c>
      <c r="XD222">
        <v>311</v>
      </c>
      <c r="XE222">
        <v>20944</v>
      </c>
      <c r="XF222">
        <v>33.22</v>
      </c>
      <c r="XG222">
        <v>317</v>
      </c>
      <c r="XH222">
        <v>20639</v>
      </c>
      <c r="XI222">
        <v>23.46</v>
      </c>
      <c r="XJ222">
        <v>318</v>
      </c>
      <c r="XK222">
        <v>20616</v>
      </c>
      <c r="XL222">
        <v>29.74</v>
      </c>
      <c r="XM222">
        <v>314</v>
      </c>
      <c r="XN222">
        <v>20337</v>
      </c>
      <c r="XO222">
        <v>22.4</v>
      </c>
      <c r="XP222">
        <v>316</v>
      </c>
      <c r="XQ222">
        <v>20660</v>
      </c>
      <c r="XR222">
        <v>31.42</v>
      </c>
      <c r="XS222">
        <v>316</v>
      </c>
      <c r="XT222">
        <v>20660</v>
      </c>
      <c r="XU222">
        <v>31.42</v>
      </c>
      <c r="XV222">
        <v>311</v>
      </c>
      <c r="XW222">
        <v>21250</v>
      </c>
      <c r="XX222">
        <v>23.02</v>
      </c>
      <c r="XY222">
        <v>309</v>
      </c>
      <c r="XZ222">
        <v>21779</v>
      </c>
      <c r="YA222">
        <v>28.3</v>
      </c>
      <c r="YB222">
        <v>307</v>
      </c>
      <c r="YC222">
        <v>22691</v>
      </c>
      <c r="YD222">
        <v>31.42</v>
      </c>
      <c r="YE222">
        <v>299</v>
      </c>
      <c r="YF222">
        <v>21906</v>
      </c>
      <c r="YG222">
        <v>39.880000000000003</v>
      </c>
      <c r="YH222">
        <v>309</v>
      </c>
      <c r="YI222">
        <v>22007</v>
      </c>
      <c r="YJ222">
        <v>26.74</v>
      </c>
      <c r="YK222">
        <v>308</v>
      </c>
      <c r="YL222">
        <v>21497</v>
      </c>
      <c r="YM222">
        <v>37.549999999999997</v>
      </c>
      <c r="YN222">
        <v>312</v>
      </c>
      <c r="YO222">
        <v>21511</v>
      </c>
      <c r="YP222">
        <v>32.83</v>
      </c>
      <c r="YQ222">
        <v>311</v>
      </c>
      <c r="YR222">
        <v>21860</v>
      </c>
      <c r="YS222">
        <v>20.53</v>
      </c>
      <c r="YT222">
        <v>307</v>
      </c>
      <c r="YU222">
        <v>21217</v>
      </c>
      <c r="YV222">
        <v>28.58</v>
      </c>
      <c r="YW222">
        <v>312</v>
      </c>
      <c r="YX222">
        <v>22495</v>
      </c>
      <c r="YY222">
        <v>24.52</v>
      </c>
      <c r="YZ222">
        <v>302</v>
      </c>
      <c r="ZA222">
        <v>22158</v>
      </c>
      <c r="ZB222">
        <v>31.46</v>
      </c>
      <c r="ZC222">
        <v>305</v>
      </c>
      <c r="ZD222">
        <v>21571</v>
      </c>
      <c r="ZE222">
        <v>33.880000000000003</v>
      </c>
      <c r="ZF222">
        <v>306</v>
      </c>
      <c r="ZG222">
        <v>23106</v>
      </c>
      <c r="ZH222">
        <v>39.82</v>
      </c>
      <c r="ZI222">
        <v>298</v>
      </c>
      <c r="ZJ222">
        <v>22376</v>
      </c>
      <c r="ZK222">
        <v>34.03</v>
      </c>
      <c r="ZL222">
        <v>306</v>
      </c>
      <c r="ZM222">
        <v>22376</v>
      </c>
      <c r="ZN222">
        <v>34.03</v>
      </c>
      <c r="ZO222">
        <v>306</v>
      </c>
      <c r="ZP222">
        <v>22256</v>
      </c>
      <c r="ZQ222">
        <v>27.93</v>
      </c>
      <c r="ZR222">
        <v>306</v>
      </c>
      <c r="ZS222">
        <v>22095</v>
      </c>
      <c r="ZT222">
        <v>34.049999999999997</v>
      </c>
      <c r="ZU222">
        <v>306</v>
      </c>
      <c r="ZV222">
        <v>22416</v>
      </c>
      <c r="ZW222">
        <v>33.85</v>
      </c>
      <c r="ZX222">
        <v>302</v>
      </c>
      <c r="ZY222">
        <v>23046</v>
      </c>
      <c r="ZZ222">
        <v>29.81</v>
      </c>
      <c r="AAA222">
        <v>300</v>
      </c>
      <c r="AAB222">
        <v>22677</v>
      </c>
      <c r="AAC222">
        <v>33.840000000000003</v>
      </c>
      <c r="AAD222">
        <v>299</v>
      </c>
      <c r="AAE222">
        <v>22382</v>
      </c>
      <c r="AAF222">
        <v>39.89</v>
      </c>
      <c r="AAG222">
        <v>301</v>
      </c>
      <c r="AAH222">
        <v>21921</v>
      </c>
      <c r="AAI222">
        <v>50.27</v>
      </c>
      <c r="AAJ222">
        <v>304</v>
      </c>
      <c r="AAK222">
        <v>21893</v>
      </c>
      <c r="AAL222">
        <v>34.409999999999997</v>
      </c>
      <c r="AAM222">
        <v>304</v>
      </c>
      <c r="AAN222">
        <v>21732</v>
      </c>
      <c r="AAO222">
        <v>26.01</v>
      </c>
      <c r="AAP222">
        <v>303</v>
      </c>
      <c r="AAQ222">
        <v>21296</v>
      </c>
      <c r="AAR222">
        <v>27.9</v>
      </c>
      <c r="AAS222">
        <v>306</v>
      </c>
      <c r="AAT222">
        <v>21323</v>
      </c>
      <c r="AAU222">
        <v>26.54</v>
      </c>
      <c r="AAV222">
        <v>310</v>
      </c>
      <c r="AAW222">
        <v>21786</v>
      </c>
      <c r="AAX222">
        <v>30.09</v>
      </c>
      <c r="AAY222">
        <v>304</v>
      </c>
      <c r="AAZ222">
        <v>24501</v>
      </c>
      <c r="ABA222">
        <v>22.88</v>
      </c>
      <c r="ABB222">
        <v>292</v>
      </c>
      <c r="ABC222">
        <v>24333</v>
      </c>
      <c r="ABD222">
        <v>18.100000000000001</v>
      </c>
      <c r="ABE222">
        <v>293</v>
      </c>
      <c r="ABF222">
        <v>25372</v>
      </c>
      <c r="ABG222">
        <v>16.88</v>
      </c>
      <c r="ABH222">
        <v>288</v>
      </c>
      <c r="ABI222">
        <v>25850</v>
      </c>
      <c r="ABJ222">
        <v>21.27</v>
      </c>
      <c r="ABK222">
        <v>287</v>
      </c>
      <c r="ABL222">
        <v>25038</v>
      </c>
      <c r="ABM222">
        <v>24.8</v>
      </c>
      <c r="ABN222">
        <v>289</v>
      </c>
      <c r="ABO222">
        <v>24921</v>
      </c>
      <c r="ABP222">
        <v>15.13</v>
      </c>
      <c r="ABQ222">
        <v>291</v>
      </c>
      <c r="ABR222">
        <v>25660</v>
      </c>
      <c r="ABS222">
        <v>25.35</v>
      </c>
      <c r="ABT222">
        <v>285</v>
      </c>
      <c r="ABU222">
        <v>25208</v>
      </c>
      <c r="ABV222">
        <v>26</v>
      </c>
      <c r="ABW222">
        <v>289</v>
      </c>
      <c r="ABX222">
        <v>24536</v>
      </c>
      <c r="ABY222">
        <v>30.87</v>
      </c>
      <c r="ABZ222">
        <v>294</v>
      </c>
      <c r="ACA222">
        <v>24474</v>
      </c>
      <c r="ACB222">
        <v>19.79</v>
      </c>
      <c r="ACC222">
        <v>294</v>
      </c>
      <c r="ACD222">
        <v>24428</v>
      </c>
      <c r="ACE222">
        <v>25.19</v>
      </c>
      <c r="ACF222">
        <v>295</v>
      </c>
      <c r="ACG222">
        <v>25629</v>
      </c>
      <c r="ACH222">
        <v>22.83</v>
      </c>
      <c r="ACI222">
        <v>287</v>
      </c>
      <c r="ACJ222">
        <v>25573</v>
      </c>
      <c r="ACK222">
        <v>22.55</v>
      </c>
      <c r="ACL222">
        <v>288</v>
      </c>
      <c r="ACM222">
        <v>26076</v>
      </c>
      <c r="ACN222">
        <v>32.380000000000003</v>
      </c>
      <c r="ACO222">
        <v>284</v>
      </c>
      <c r="ACP222">
        <v>25742</v>
      </c>
      <c r="ACQ222">
        <v>30.87</v>
      </c>
      <c r="ACR222">
        <v>287</v>
      </c>
      <c r="ACS222">
        <v>26384</v>
      </c>
      <c r="ACT222">
        <v>20.399999999999999</v>
      </c>
      <c r="ACU222">
        <v>281</v>
      </c>
      <c r="ACV222">
        <v>27028</v>
      </c>
      <c r="ACW222">
        <v>24.54</v>
      </c>
      <c r="ACX222">
        <v>280</v>
      </c>
      <c r="ACY222">
        <v>26939</v>
      </c>
      <c r="ACZ222">
        <v>26.09</v>
      </c>
      <c r="ADA222">
        <v>281</v>
      </c>
      <c r="ADB222">
        <v>26432</v>
      </c>
      <c r="ADC222">
        <v>28.19</v>
      </c>
      <c r="ADD222">
        <v>282</v>
      </c>
      <c r="ADE222">
        <v>24702</v>
      </c>
      <c r="ADF222">
        <v>31.95</v>
      </c>
      <c r="ADG222">
        <v>290</v>
      </c>
      <c r="ADH222">
        <v>24135</v>
      </c>
      <c r="ADI222">
        <v>22.85</v>
      </c>
      <c r="ADJ222">
        <v>295</v>
      </c>
      <c r="ADK222">
        <v>24018</v>
      </c>
      <c r="ADL222">
        <v>19.73</v>
      </c>
      <c r="ADM222">
        <v>295</v>
      </c>
      <c r="ADN222">
        <v>23361</v>
      </c>
      <c r="ADO222">
        <v>29.53</v>
      </c>
      <c r="ADP222">
        <v>302</v>
      </c>
      <c r="ADQ222">
        <v>24119</v>
      </c>
      <c r="ADR222">
        <v>24.35</v>
      </c>
      <c r="ADS222">
        <v>295</v>
      </c>
      <c r="ADT222">
        <v>24159</v>
      </c>
      <c r="ADU222">
        <v>23.21</v>
      </c>
      <c r="ADV222">
        <v>294</v>
      </c>
      <c r="ADW222">
        <v>24199</v>
      </c>
      <c r="ADX222">
        <v>31.91</v>
      </c>
      <c r="ADY222">
        <v>294</v>
      </c>
      <c r="ADZ222">
        <v>24233</v>
      </c>
      <c r="AEA222">
        <v>34.24</v>
      </c>
      <c r="AEB222">
        <v>292</v>
      </c>
      <c r="AEC222">
        <v>23455</v>
      </c>
      <c r="AED222">
        <v>38</v>
      </c>
      <c r="AEE222">
        <v>298</v>
      </c>
      <c r="AEF222">
        <v>23495</v>
      </c>
      <c r="AEG222">
        <v>26.48</v>
      </c>
      <c r="AEH222">
        <v>297</v>
      </c>
      <c r="AEI222">
        <v>22738</v>
      </c>
      <c r="AEJ222">
        <v>33.21</v>
      </c>
      <c r="AEK222">
        <v>297</v>
      </c>
      <c r="AEL222">
        <v>22691</v>
      </c>
      <c r="AEM222">
        <v>30.59</v>
      </c>
      <c r="AEN222">
        <v>298</v>
      </c>
      <c r="AEO222">
        <v>23596</v>
      </c>
      <c r="AEP222">
        <v>15.59</v>
      </c>
      <c r="AEQ222">
        <v>295</v>
      </c>
      <c r="AER222">
        <v>23562</v>
      </c>
      <c r="AES222">
        <v>21.41</v>
      </c>
      <c r="AET222">
        <v>294</v>
      </c>
      <c r="AEU222">
        <v>24467</v>
      </c>
      <c r="AEV222">
        <v>22.85</v>
      </c>
      <c r="AEW222">
        <v>289</v>
      </c>
      <c r="AEX222">
        <v>23160</v>
      </c>
      <c r="AEY222">
        <v>22.31</v>
      </c>
      <c r="AEZ222">
        <v>295</v>
      </c>
      <c r="AFA222">
        <v>23180</v>
      </c>
      <c r="AFB222">
        <v>20.83</v>
      </c>
      <c r="AFC222">
        <v>296</v>
      </c>
      <c r="AFD222">
        <v>23525</v>
      </c>
      <c r="AFE222">
        <v>29.28</v>
      </c>
      <c r="AFF222">
        <v>293</v>
      </c>
      <c r="AFG222">
        <v>24467</v>
      </c>
      <c r="AFH222">
        <v>29.35</v>
      </c>
      <c r="AFI222">
        <v>284</v>
      </c>
      <c r="AFJ222">
        <v>24521</v>
      </c>
      <c r="AFK222">
        <v>27.68</v>
      </c>
      <c r="AFL222">
        <v>281</v>
      </c>
      <c r="AFM222">
        <v>23539</v>
      </c>
      <c r="AFN222">
        <v>23.13</v>
      </c>
      <c r="AFO222">
        <v>286</v>
      </c>
      <c r="AFP222">
        <v>23468</v>
      </c>
      <c r="AFQ222">
        <v>25.29</v>
      </c>
      <c r="AFR222">
        <v>292</v>
      </c>
      <c r="AFS222">
        <v>22848</v>
      </c>
      <c r="AFT222">
        <v>24.82</v>
      </c>
      <c r="AFU222">
        <v>292</v>
      </c>
      <c r="AFV222">
        <v>22820</v>
      </c>
      <c r="AFW222">
        <v>17.09</v>
      </c>
      <c r="AFX222">
        <v>293</v>
      </c>
      <c r="AFY222">
        <v>22889</v>
      </c>
      <c r="AFZ222">
        <v>21.02</v>
      </c>
      <c r="AGA222">
        <v>295</v>
      </c>
      <c r="AGB222">
        <v>22620</v>
      </c>
      <c r="AGC222">
        <v>21.46</v>
      </c>
      <c r="AGD222">
        <v>296</v>
      </c>
      <c r="AGE222">
        <v>21733</v>
      </c>
      <c r="AGF222">
        <v>28.45</v>
      </c>
      <c r="AGG222">
        <v>302</v>
      </c>
      <c r="AGH222">
        <v>21941</v>
      </c>
      <c r="AGI222">
        <v>14.83</v>
      </c>
      <c r="AGJ222">
        <v>302</v>
      </c>
      <c r="AGK222">
        <v>21659</v>
      </c>
      <c r="AGL222">
        <v>24.45</v>
      </c>
      <c r="AGM222">
        <v>305</v>
      </c>
      <c r="AGN222">
        <v>22116</v>
      </c>
      <c r="AGO222">
        <v>18.64</v>
      </c>
      <c r="AGP222">
        <v>302</v>
      </c>
      <c r="AGQ222">
        <v>22015</v>
      </c>
      <c r="AGR222">
        <v>23.44</v>
      </c>
      <c r="AGS222">
        <v>305</v>
      </c>
      <c r="AGT222">
        <v>21914</v>
      </c>
      <c r="AGU222">
        <v>26.54</v>
      </c>
      <c r="AGV222">
        <v>299</v>
      </c>
      <c r="AGW222">
        <v>22055</v>
      </c>
      <c r="AGX222">
        <v>20.55</v>
      </c>
      <c r="AGY222">
        <v>301</v>
      </c>
      <c r="AGZ222">
        <v>21847</v>
      </c>
      <c r="AHA222">
        <v>27.25</v>
      </c>
      <c r="AHB222">
        <v>300</v>
      </c>
      <c r="AHC222">
        <v>21276</v>
      </c>
      <c r="AHD222">
        <v>28.72</v>
      </c>
      <c r="AHE222">
        <v>300</v>
      </c>
      <c r="AHF222">
        <v>22143</v>
      </c>
      <c r="AHG222">
        <v>18.079999999999998</v>
      </c>
      <c r="AHH222">
        <v>328</v>
      </c>
      <c r="AHI222">
        <v>21429</v>
      </c>
      <c r="AHJ222">
        <v>22.02</v>
      </c>
      <c r="AHK222">
        <v>328</v>
      </c>
    </row>
    <row r="223" spans="1:895" ht="14.4" customHeight="1" x14ac:dyDescent="0.3">
      <c r="A223" t="s">
        <v>1121</v>
      </c>
      <c r="B223">
        <v>36383.760000000002</v>
      </c>
      <c r="C223">
        <v>19.29</v>
      </c>
      <c r="D223">
        <v>222</v>
      </c>
      <c r="E223">
        <v>36226.019999999997</v>
      </c>
      <c r="F223">
        <v>40.549999999999997</v>
      </c>
      <c r="G223">
        <v>220</v>
      </c>
      <c r="H223">
        <v>36252.870000000003</v>
      </c>
      <c r="I223">
        <v>54.390000000000008</v>
      </c>
      <c r="J223">
        <v>221</v>
      </c>
      <c r="K223">
        <v>37143.410000000003</v>
      </c>
      <c r="L223">
        <v>35.270000000000003</v>
      </c>
      <c r="M223">
        <v>217</v>
      </c>
      <c r="N223">
        <v>36923.019999999997</v>
      </c>
      <c r="O223">
        <v>45.82</v>
      </c>
      <c r="P223">
        <v>220</v>
      </c>
      <c r="Q223">
        <v>36926.370000000003</v>
      </c>
      <c r="R223">
        <v>38.880000000000003</v>
      </c>
      <c r="S223">
        <v>221</v>
      </c>
      <c r="T223" s="1">
        <v>37613.300000000003</v>
      </c>
      <c r="U223">
        <v>44.88</v>
      </c>
      <c r="V223">
        <v>218</v>
      </c>
      <c r="W223" s="10">
        <v>37410.800000000003</v>
      </c>
      <c r="X223">
        <v>40.08</v>
      </c>
      <c r="Y223">
        <v>221</v>
      </c>
      <c r="Z223" s="16">
        <v>37328.01</v>
      </c>
      <c r="AA223">
        <v>41.93</v>
      </c>
      <c r="AB223">
        <v>223</v>
      </c>
      <c r="AC223" s="25">
        <v>37123.279999999999</v>
      </c>
      <c r="AD223">
        <v>32.200000000000003</v>
      </c>
      <c r="AE223">
        <v>222</v>
      </c>
      <c r="AF223" s="31">
        <v>37435.42</v>
      </c>
      <c r="AG223">
        <v>28.74</v>
      </c>
      <c r="AH223">
        <v>221</v>
      </c>
      <c r="AI223" s="39">
        <v>37669.24</v>
      </c>
      <c r="AJ223" s="36">
        <v>39.630000000000003</v>
      </c>
      <c r="AK223">
        <v>223</v>
      </c>
      <c r="AL223" s="46">
        <v>37207.18</v>
      </c>
      <c r="AM223">
        <v>41.01</v>
      </c>
      <c r="AN223">
        <v>221</v>
      </c>
      <c r="AO223" s="51">
        <v>37407.449999999997</v>
      </c>
      <c r="AP223">
        <v>49.41</v>
      </c>
      <c r="AQ223">
        <v>220</v>
      </c>
      <c r="AR223" s="58">
        <v>37814.68</v>
      </c>
      <c r="AS223">
        <v>40.85</v>
      </c>
      <c r="AT223">
        <v>219</v>
      </c>
      <c r="AU223" s="63">
        <v>37725.18</v>
      </c>
      <c r="AV223">
        <v>44.63</v>
      </c>
      <c r="AW223">
        <v>219</v>
      </c>
      <c r="AX223" s="69">
        <v>37300.04</v>
      </c>
      <c r="AY223">
        <v>36.369999999999997</v>
      </c>
      <c r="AZ223">
        <v>221</v>
      </c>
      <c r="BA223" s="75">
        <v>36942.03</v>
      </c>
      <c r="BB223">
        <v>44.99</v>
      </c>
      <c r="BC223">
        <v>223</v>
      </c>
      <c r="BD223" s="75">
        <v>36572.839999999997</v>
      </c>
      <c r="BE223">
        <v>49.35</v>
      </c>
      <c r="BF223">
        <v>226</v>
      </c>
      <c r="BG223" s="81">
        <v>37565.19</v>
      </c>
      <c r="BH223">
        <v>25.28</v>
      </c>
      <c r="BI223">
        <v>221</v>
      </c>
      <c r="BJ223" s="88">
        <v>37590.93</v>
      </c>
      <c r="BK223">
        <v>36.31</v>
      </c>
      <c r="BL223">
        <v>222</v>
      </c>
      <c r="BM223" s="88">
        <v>38049.620000000003</v>
      </c>
      <c r="BN223">
        <v>44.67</v>
      </c>
      <c r="BO223">
        <v>220</v>
      </c>
      <c r="BP223" s="88">
        <v>38145.839999999997</v>
      </c>
      <c r="BQ223">
        <v>40.74</v>
      </c>
      <c r="BR223">
        <v>220</v>
      </c>
      <c r="BS223" s="88">
        <v>38418.82</v>
      </c>
      <c r="BT223">
        <v>55.47</v>
      </c>
      <c r="BU223">
        <v>219</v>
      </c>
      <c r="BV223" s="94">
        <v>38572.089999999997</v>
      </c>
      <c r="BW223">
        <v>62.38</v>
      </c>
      <c r="BX223">
        <v>219</v>
      </c>
      <c r="BY223" s="99">
        <v>38912.199999999997</v>
      </c>
      <c r="BZ223">
        <v>53.79</v>
      </c>
      <c r="CA223">
        <v>210</v>
      </c>
      <c r="CB223" s="105">
        <v>38541.89</v>
      </c>
      <c r="CC223">
        <v>50.49</v>
      </c>
      <c r="CD223">
        <v>216</v>
      </c>
      <c r="CE223" s="110">
        <v>38150.31</v>
      </c>
      <c r="CF223">
        <v>63.12</v>
      </c>
      <c r="CG223">
        <v>216</v>
      </c>
      <c r="CH223" s="117">
        <v>38181.64</v>
      </c>
      <c r="CI223">
        <v>59.64</v>
      </c>
      <c r="CJ223">
        <v>210</v>
      </c>
      <c r="CK223" s="122">
        <v>39035.269999999997</v>
      </c>
      <c r="CL223">
        <v>66.77</v>
      </c>
      <c r="CM223">
        <v>211</v>
      </c>
      <c r="CN223" s="128">
        <v>38452.379999999997</v>
      </c>
      <c r="CO223">
        <v>47.1</v>
      </c>
      <c r="CP223">
        <v>214</v>
      </c>
      <c r="CQ223" s="134">
        <v>37802.370000000003</v>
      </c>
      <c r="CR223">
        <v>46.68</v>
      </c>
      <c r="CS223">
        <v>213</v>
      </c>
      <c r="CT223" s="141">
        <v>36472.15</v>
      </c>
      <c r="CU223">
        <v>30.11</v>
      </c>
      <c r="CV223">
        <v>220</v>
      </c>
      <c r="CW223" s="146">
        <v>38011.589999999997</v>
      </c>
      <c r="CX223">
        <v>11.91</v>
      </c>
      <c r="CY223">
        <v>213</v>
      </c>
      <c r="CZ223" s="153">
        <v>38351.69</v>
      </c>
      <c r="DA223">
        <v>29.69</v>
      </c>
      <c r="DB223">
        <v>213</v>
      </c>
      <c r="DC223" s="159">
        <v>37691.620000000003</v>
      </c>
      <c r="DD223">
        <v>24.62</v>
      </c>
      <c r="DE223">
        <v>215</v>
      </c>
      <c r="DF223" s="164">
        <v>37569.67</v>
      </c>
      <c r="DG223">
        <v>32.28</v>
      </c>
      <c r="DH223">
        <v>213</v>
      </c>
      <c r="DI223" s="170">
        <v>37423.11</v>
      </c>
      <c r="DJ223">
        <v>33.36</v>
      </c>
      <c r="DK223">
        <v>214</v>
      </c>
      <c r="DL223" s="176">
        <v>37691.620000000003</v>
      </c>
      <c r="DM223">
        <v>48.58</v>
      </c>
      <c r="DN223">
        <v>212</v>
      </c>
      <c r="DO223" s="176">
        <v>37776.639999999999</v>
      </c>
      <c r="DP223">
        <v>45.11</v>
      </c>
      <c r="DQ223">
        <v>211</v>
      </c>
      <c r="DR223" s="176">
        <v>37825.870000000003</v>
      </c>
      <c r="DS223">
        <v>47.59</v>
      </c>
      <c r="DT223">
        <v>213</v>
      </c>
      <c r="DU223" s="176">
        <v>38046.269999999997</v>
      </c>
      <c r="DV223">
        <v>68.349999999999994</v>
      </c>
      <c r="DW223">
        <v>212</v>
      </c>
      <c r="DX223" s="178">
        <v>40376.68</v>
      </c>
      <c r="DY223">
        <v>38.75</v>
      </c>
      <c r="DZ223">
        <v>210</v>
      </c>
      <c r="EA223" s="183">
        <v>40253.620000000003</v>
      </c>
      <c r="EB223">
        <v>43.74</v>
      </c>
      <c r="EC223">
        <v>207</v>
      </c>
      <c r="ED223" s="189">
        <v>40161.879999999997</v>
      </c>
      <c r="EE223">
        <v>51.53</v>
      </c>
      <c r="EF223">
        <v>211</v>
      </c>
      <c r="EG223" s="189">
        <v>39985.11</v>
      </c>
      <c r="EH223">
        <v>33.19</v>
      </c>
      <c r="EI223">
        <v>209</v>
      </c>
      <c r="EJ223" s="196">
        <v>39728.910000000003</v>
      </c>
      <c r="EK223">
        <v>23.6</v>
      </c>
      <c r="EL223">
        <v>210</v>
      </c>
      <c r="EM223" s="196">
        <v>39707.65</v>
      </c>
      <c r="EN223">
        <v>38.89</v>
      </c>
      <c r="EO223">
        <v>210</v>
      </c>
      <c r="EP223" s="202">
        <v>38832.769999999997</v>
      </c>
      <c r="EQ223">
        <v>49.34</v>
      </c>
      <c r="ER223">
        <v>211</v>
      </c>
      <c r="ES223" s="205">
        <v>39995.18</v>
      </c>
      <c r="ET223">
        <v>23.13</v>
      </c>
      <c r="EU223">
        <v>209</v>
      </c>
      <c r="EV223" s="207">
        <v>40711.199999999997</v>
      </c>
      <c r="EW223">
        <v>21</v>
      </c>
      <c r="EX223">
        <v>209</v>
      </c>
      <c r="EY223" s="212">
        <v>40966.28</v>
      </c>
      <c r="EZ223">
        <v>40.06</v>
      </c>
      <c r="FA223">
        <v>207</v>
      </c>
      <c r="FB223" s="212">
        <v>41004.32</v>
      </c>
      <c r="FC223">
        <v>68.010000000000005</v>
      </c>
      <c r="FD223">
        <v>207</v>
      </c>
      <c r="FE223" s="213">
        <v>40656.379999999997</v>
      </c>
      <c r="FF223">
        <v>28.1</v>
      </c>
      <c r="FG223">
        <v>208</v>
      </c>
      <c r="FH223" s="212">
        <v>41315.339999999997</v>
      </c>
      <c r="FI223">
        <v>29.21</v>
      </c>
      <c r="FJ223">
        <v>205</v>
      </c>
      <c r="FK223" s="212">
        <v>42426.28</v>
      </c>
      <c r="FL223">
        <v>18.95</v>
      </c>
      <c r="FM223">
        <v>203</v>
      </c>
      <c r="FN223" t="s">
        <v>900</v>
      </c>
      <c r="FO223" t="s">
        <v>900</v>
      </c>
      <c r="FP223" t="s">
        <v>901</v>
      </c>
      <c r="FQ223">
        <v>41193.39</v>
      </c>
      <c r="FR223">
        <v>40.74</v>
      </c>
      <c r="FS223">
        <v>208</v>
      </c>
      <c r="FT223" s="224">
        <v>41226.949999999997</v>
      </c>
      <c r="FU223">
        <v>41.02</v>
      </c>
      <c r="FV223">
        <v>209</v>
      </c>
      <c r="FW223">
        <v>41226.949999999997</v>
      </c>
      <c r="FX223">
        <v>40.71</v>
      </c>
      <c r="FY223">
        <v>209</v>
      </c>
      <c r="FZ223" s="238">
        <v>40660.85</v>
      </c>
      <c r="GA223">
        <v>46.16</v>
      </c>
      <c r="GB223">
        <v>208</v>
      </c>
      <c r="GC223" s="237">
        <v>41013.269999999997</v>
      </c>
      <c r="GD223">
        <v>47.66</v>
      </c>
      <c r="GE223">
        <v>211</v>
      </c>
      <c r="GF223" s="236">
        <v>40992.01</v>
      </c>
      <c r="GG223">
        <v>64.05</v>
      </c>
      <c r="GH223">
        <v>209</v>
      </c>
      <c r="GI223" s="237">
        <v>42513.55</v>
      </c>
      <c r="GJ223">
        <v>23.36</v>
      </c>
      <c r="GK223">
        <v>205</v>
      </c>
      <c r="GL223" s="238">
        <v>41376.870000000003</v>
      </c>
      <c r="GM223">
        <v>54.98</v>
      </c>
      <c r="GN223">
        <v>209</v>
      </c>
      <c r="GO223" s="236">
        <v>40947.26</v>
      </c>
      <c r="GP223">
        <v>42.89</v>
      </c>
      <c r="GQ223">
        <v>210</v>
      </c>
      <c r="GR223" s="237">
        <v>42066.04</v>
      </c>
      <c r="GS223">
        <v>46.13</v>
      </c>
      <c r="GT223">
        <v>206</v>
      </c>
      <c r="GU223" s="236">
        <v>41323.17</v>
      </c>
      <c r="GV223">
        <v>43.97</v>
      </c>
      <c r="GW223">
        <v>208</v>
      </c>
      <c r="GX223" s="238">
        <v>40298.370000000003</v>
      </c>
      <c r="GY223">
        <v>69.58</v>
      </c>
      <c r="GZ223">
        <v>210</v>
      </c>
      <c r="HA223" s="236">
        <v>39442.5</v>
      </c>
      <c r="HB223">
        <v>34.5</v>
      </c>
      <c r="HC223">
        <v>207</v>
      </c>
      <c r="HD223" s="242">
        <v>39019.599999999999</v>
      </c>
      <c r="HE223">
        <v>64.06</v>
      </c>
      <c r="HF223">
        <v>212</v>
      </c>
      <c r="HG223" s="242">
        <v>38485.949999999997</v>
      </c>
      <c r="HH223">
        <v>65.55</v>
      </c>
      <c r="HI223">
        <v>213</v>
      </c>
      <c r="HJ223" s="249">
        <v>40824.19</v>
      </c>
      <c r="HK223">
        <v>31.39</v>
      </c>
      <c r="HL223">
        <v>203</v>
      </c>
      <c r="HM223" s="250">
        <v>40052.239999999998</v>
      </c>
      <c r="HN223">
        <v>39.58</v>
      </c>
      <c r="HO223">
        <v>213</v>
      </c>
      <c r="HP223" s="250">
        <v>39526.410000000003</v>
      </c>
      <c r="HQ223">
        <v>44.8</v>
      </c>
      <c r="HR223">
        <v>215</v>
      </c>
      <c r="HS223" s="250">
        <v>39492.85</v>
      </c>
      <c r="HT223">
        <v>74.06</v>
      </c>
      <c r="HU223">
        <v>216</v>
      </c>
      <c r="HV223" s="251">
        <v>40580.300000000003</v>
      </c>
      <c r="HW223">
        <v>26.52</v>
      </c>
      <c r="HX223">
        <v>213</v>
      </c>
      <c r="HY223" s="251">
        <v>40678.75</v>
      </c>
      <c r="HZ223">
        <v>46.15</v>
      </c>
      <c r="IA223">
        <v>213</v>
      </c>
      <c r="IB223" s="250">
        <v>40443.81</v>
      </c>
      <c r="IC223">
        <v>40.03</v>
      </c>
      <c r="ID223">
        <v>214</v>
      </c>
      <c r="IE223" s="250">
        <v>40007.480000000003</v>
      </c>
      <c r="IF223">
        <v>40.71</v>
      </c>
      <c r="IG223">
        <v>213</v>
      </c>
      <c r="IH223" s="251">
        <v>40595.96</v>
      </c>
      <c r="II223">
        <v>65.73</v>
      </c>
      <c r="IJ223">
        <v>210</v>
      </c>
      <c r="IK223" s="251">
        <v>41226.949999999997</v>
      </c>
      <c r="IL223">
        <v>48.26</v>
      </c>
      <c r="IM223">
        <v>211</v>
      </c>
      <c r="IN223" s="251">
        <v>41394.769999999997</v>
      </c>
      <c r="IO223">
        <v>50.27</v>
      </c>
      <c r="IP223">
        <v>210</v>
      </c>
      <c r="IQ223" s="250">
        <v>41137.449999999997</v>
      </c>
      <c r="IR223">
        <v>54.74</v>
      </c>
      <c r="IS223">
        <v>209</v>
      </c>
      <c r="IT223" s="257">
        <v>40940.550000000003</v>
      </c>
      <c r="IU223">
        <v>46.15</v>
      </c>
      <c r="IV223">
        <v>211</v>
      </c>
      <c r="IW223" s="262">
        <v>41674.46</v>
      </c>
      <c r="IX223">
        <v>52.06</v>
      </c>
      <c r="IY223">
        <v>206</v>
      </c>
      <c r="IZ223" s="263">
        <v>41536.85</v>
      </c>
      <c r="JA223">
        <v>48.44</v>
      </c>
      <c r="JB223">
        <v>209</v>
      </c>
      <c r="JC223" s="268">
        <v>41506.65</v>
      </c>
      <c r="JD223">
        <v>32.81</v>
      </c>
      <c r="JE223">
        <v>209</v>
      </c>
      <c r="JF223" s="269">
        <v>42300.98</v>
      </c>
      <c r="JG223">
        <v>40.24</v>
      </c>
      <c r="JH223">
        <v>205</v>
      </c>
      <c r="JI223" s="269">
        <v>43039.37</v>
      </c>
      <c r="JJ223">
        <v>35.6</v>
      </c>
      <c r="JK223">
        <v>206</v>
      </c>
      <c r="JL223" s="268">
        <v>42625.42</v>
      </c>
      <c r="JM223">
        <v>16.29</v>
      </c>
      <c r="JN223">
        <v>204</v>
      </c>
      <c r="JO223" s="270">
        <v>41139.69</v>
      </c>
      <c r="JP223">
        <v>49.42</v>
      </c>
      <c r="JQ223">
        <v>208</v>
      </c>
      <c r="JR223" s="268">
        <v>40576.94</v>
      </c>
      <c r="JS223">
        <v>49.85</v>
      </c>
      <c r="JT223">
        <v>210</v>
      </c>
      <c r="JU223" s="275">
        <v>39705.410000000003</v>
      </c>
      <c r="JV223">
        <v>54</v>
      </c>
      <c r="JW223">
        <v>212</v>
      </c>
      <c r="JX223" s="274">
        <v>40488.559999999998</v>
      </c>
      <c r="JY223">
        <v>48</v>
      </c>
      <c r="JZ223">
        <v>209</v>
      </c>
      <c r="KA223" s="281">
        <v>39937</v>
      </c>
      <c r="KB223">
        <v>54.2</v>
      </c>
      <c r="KC223">
        <v>211</v>
      </c>
      <c r="KD223" s="280">
        <v>40387.870000000003</v>
      </c>
      <c r="KE223">
        <v>42.85</v>
      </c>
      <c r="KF223">
        <v>210</v>
      </c>
      <c r="KG223" s="281">
        <v>39784.85</v>
      </c>
      <c r="KH223">
        <v>43.75</v>
      </c>
      <c r="KI223">
        <v>210</v>
      </c>
      <c r="KJ223" s="287">
        <v>40388.99</v>
      </c>
      <c r="KK223">
        <v>38.58</v>
      </c>
      <c r="KL223">
        <v>210</v>
      </c>
      <c r="KM223" s="287">
        <v>40456.11</v>
      </c>
      <c r="KN223">
        <v>45</v>
      </c>
      <c r="KO223">
        <v>208</v>
      </c>
      <c r="KP223" s="286">
        <v>40007.480000000003</v>
      </c>
      <c r="KQ223">
        <v>40.5</v>
      </c>
      <c r="KR223">
        <v>207</v>
      </c>
      <c r="KS223" s="286">
        <v>39828.480000000003</v>
      </c>
      <c r="KT223">
        <v>62.62</v>
      </c>
      <c r="KU223">
        <v>210</v>
      </c>
      <c r="KV223" s="287">
        <v>40836.5</v>
      </c>
      <c r="KW223">
        <v>45.7</v>
      </c>
      <c r="KX223">
        <v>205</v>
      </c>
      <c r="KY223" s="286">
        <v>40678.75</v>
      </c>
      <c r="KZ223">
        <v>39.619999999999997</v>
      </c>
      <c r="LA223">
        <v>202</v>
      </c>
      <c r="LB223" s="287">
        <v>41207.93</v>
      </c>
      <c r="LC223">
        <v>43.97</v>
      </c>
      <c r="LD223">
        <v>205</v>
      </c>
      <c r="LE223" s="291">
        <v>43095.31</v>
      </c>
      <c r="LF223">
        <v>34.299999999999997</v>
      </c>
      <c r="LG223">
        <v>202</v>
      </c>
      <c r="LH223" s="286">
        <v>42614.239999999998</v>
      </c>
      <c r="LI223">
        <v>22.97</v>
      </c>
      <c r="LJ223">
        <v>200</v>
      </c>
      <c r="LK223">
        <v>42289.791012000002</v>
      </c>
      <c r="LL223">
        <v>49.28</v>
      </c>
      <c r="LM223">
        <v>202</v>
      </c>
      <c r="LN223">
        <v>41652.089999999997</v>
      </c>
      <c r="LO223">
        <v>40.81</v>
      </c>
      <c r="LP223">
        <v>205</v>
      </c>
      <c r="LQ223">
        <v>40891.32</v>
      </c>
      <c r="LR223">
        <v>48.94</v>
      </c>
      <c r="LS223">
        <v>205</v>
      </c>
      <c r="LT223">
        <v>41070.32</v>
      </c>
      <c r="LU223">
        <v>48.91</v>
      </c>
      <c r="LV223">
        <v>204</v>
      </c>
      <c r="LW223">
        <v>40801.82</v>
      </c>
      <c r="LX223">
        <v>46.72</v>
      </c>
      <c r="LY223">
        <v>205</v>
      </c>
      <c r="LZ223">
        <v>41204.58</v>
      </c>
      <c r="MA223">
        <v>41.13</v>
      </c>
      <c r="MB223">
        <v>204</v>
      </c>
      <c r="MC223">
        <v>40891.32</v>
      </c>
      <c r="MD223">
        <v>40.799999999999997</v>
      </c>
      <c r="ME223">
        <v>206</v>
      </c>
      <c r="MF223">
        <v>41652.089999999997</v>
      </c>
      <c r="MG223">
        <v>40.26</v>
      </c>
      <c r="MH223">
        <v>205</v>
      </c>
      <c r="MI223">
        <v>41148.639999999999</v>
      </c>
      <c r="MJ223">
        <v>56.29</v>
      </c>
      <c r="MK223">
        <v>203</v>
      </c>
      <c r="ML223">
        <v>40723.5</v>
      </c>
      <c r="MM223">
        <v>35.57</v>
      </c>
      <c r="MN223">
        <v>204</v>
      </c>
      <c r="MO223">
        <v>40604.910000000003</v>
      </c>
      <c r="MP223">
        <v>55.68</v>
      </c>
      <c r="MQ223">
        <v>203</v>
      </c>
      <c r="MR223">
        <v>40387.870000000003</v>
      </c>
      <c r="MS223">
        <v>63.94</v>
      </c>
      <c r="MT223">
        <v>206</v>
      </c>
      <c r="MU223">
        <v>40634</v>
      </c>
      <c r="MV223">
        <v>54.2</v>
      </c>
      <c r="MW223">
        <v>207</v>
      </c>
      <c r="MX223">
        <v>41731.519999999997</v>
      </c>
      <c r="MY223">
        <v>26.61</v>
      </c>
      <c r="MZ223">
        <v>206</v>
      </c>
      <c r="NA223">
        <v>41640.9</v>
      </c>
      <c r="NB223">
        <v>44.16</v>
      </c>
      <c r="NC223">
        <v>206</v>
      </c>
      <c r="ND223">
        <v>41786.339999999997</v>
      </c>
      <c r="NE223">
        <v>39.39</v>
      </c>
      <c r="NF223">
        <v>205</v>
      </c>
      <c r="NG223">
        <v>41454.06</v>
      </c>
      <c r="NH223">
        <v>47.37</v>
      </c>
      <c r="NI223">
        <v>206</v>
      </c>
      <c r="NJ223">
        <v>41618.519999999997</v>
      </c>
      <c r="NK223">
        <v>46.64</v>
      </c>
      <c r="NL223">
        <v>207</v>
      </c>
      <c r="NM223">
        <v>42744.01</v>
      </c>
      <c r="NN223">
        <v>20.18</v>
      </c>
      <c r="NO223">
        <v>202</v>
      </c>
      <c r="NP223">
        <v>43039.37</v>
      </c>
      <c r="NQ223">
        <v>43.94</v>
      </c>
      <c r="NR223">
        <v>200</v>
      </c>
      <c r="NS223">
        <v>44080.95</v>
      </c>
      <c r="NT223">
        <v>41.49</v>
      </c>
      <c r="NU223">
        <v>199</v>
      </c>
      <c r="NV223">
        <v>43453.32</v>
      </c>
      <c r="NW223">
        <v>50.19</v>
      </c>
      <c r="NX223">
        <v>200</v>
      </c>
      <c r="NY223">
        <v>43152.37</v>
      </c>
      <c r="NZ223">
        <v>43.24</v>
      </c>
      <c r="OA223">
        <v>199</v>
      </c>
      <c r="OB223">
        <v>42867.08</v>
      </c>
      <c r="OC223">
        <v>46.9</v>
      </c>
      <c r="OD223">
        <v>200</v>
      </c>
      <c r="OE223">
        <v>42401.67</v>
      </c>
      <c r="OF223">
        <v>35.58</v>
      </c>
      <c r="OG223">
        <v>200</v>
      </c>
      <c r="OH223">
        <v>41450.71</v>
      </c>
      <c r="OI223">
        <v>53.55</v>
      </c>
      <c r="OJ223">
        <v>200</v>
      </c>
      <c r="OK223">
        <v>41327.64</v>
      </c>
      <c r="OL223">
        <v>54.53</v>
      </c>
      <c r="OM223">
        <v>201</v>
      </c>
      <c r="ON223">
        <v>41327.64</v>
      </c>
      <c r="OO223">
        <v>54.53</v>
      </c>
      <c r="OP223">
        <v>201</v>
      </c>
      <c r="OQ223">
        <v>41129.620000000003</v>
      </c>
      <c r="OR223">
        <v>67.27</v>
      </c>
      <c r="OS223">
        <v>201</v>
      </c>
      <c r="OT223">
        <v>39884.42</v>
      </c>
      <c r="OU223">
        <v>56.74</v>
      </c>
      <c r="OV223">
        <v>203</v>
      </c>
      <c r="OW223">
        <v>39257.9</v>
      </c>
      <c r="OX223">
        <v>61.82</v>
      </c>
      <c r="OY223">
        <v>201</v>
      </c>
      <c r="OZ223">
        <v>39969.449999999997</v>
      </c>
      <c r="PA223">
        <v>59.66</v>
      </c>
      <c r="PB223">
        <v>201</v>
      </c>
      <c r="PC223">
        <v>39884.42</v>
      </c>
      <c r="PD223">
        <v>50.36</v>
      </c>
      <c r="PE223">
        <v>202</v>
      </c>
      <c r="PF223">
        <v>39045.339999999997</v>
      </c>
      <c r="PG223">
        <v>60.55</v>
      </c>
      <c r="PH223">
        <v>204</v>
      </c>
      <c r="PI223">
        <v>39157.21</v>
      </c>
      <c r="PJ223">
        <v>44.12</v>
      </c>
      <c r="PK223">
        <v>203</v>
      </c>
      <c r="PL223">
        <v>38982.68</v>
      </c>
      <c r="PM223">
        <v>40.409999999999997</v>
      </c>
      <c r="PN223">
        <v>202</v>
      </c>
      <c r="PO223">
        <v>36740.65</v>
      </c>
      <c r="PP223">
        <v>62.23</v>
      </c>
      <c r="PQ223">
        <v>212</v>
      </c>
      <c r="PR223">
        <v>38990.519999999997</v>
      </c>
      <c r="PS223">
        <v>34.15</v>
      </c>
      <c r="PT223">
        <v>201</v>
      </c>
      <c r="PU223">
        <v>39101.279999999999</v>
      </c>
      <c r="PV223">
        <v>44.14</v>
      </c>
      <c r="PW223">
        <v>203</v>
      </c>
      <c r="PX223">
        <v>40533.31</v>
      </c>
      <c r="PY223">
        <v>78.12</v>
      </c>
      <c r="PZ223">
        <v>199</v>
      </c>
      <c r="QA223">
        <v>40252.5</v>
      </c>
      <c r="QB223">
        <v>80.069999999999993</v>
      </c>
      <c r="QC223">
        <v>202</v>
      </c>
      <c r="QD223">
        <v>42144.35</v>
      </c>
      <c r="QE223">
        <v>37.22</v>
      </c>
      <c r="QF223">
        <v>198</v>
      </c>
      <c r="QG223">
        <v>42345.73</v>
      </c>
      <c r="QH223">
        <v>35.15</v>
      </c>
      <c r="QI223">
        <v>202</v>
      </c>
      <c r="QJ223">
        <v>40745.879999999997</v>
      </c>
      <c r="QK223">
        <v>56.77</v>
      </c>
      <c r="QL223">
        <v>203</v>
      </c>
      <c r="QM223">
        <v>40053.35</v>
      </c>
      <c r="QN223">
        <v>52.6</v>
      </c>
      <c r="QO223">
        <v>204</v>
      </c>
      <c r="QP223">
        <v>39269.089999999997</v>
      </c>
      <c r="QQ223">
        <v>63.12</v>
      </c>
      <c r="QR223">
        <v>206</v>
      </c>
      <c r="QS223">
        <v>39481.660000000003</v>
      </c>
      <c r="QT223">
        <v>42.97</v>
      </c>
      <c r="QU223">
        <v>206</v>
      </c>
      <c r="QV223">
        <v>39671.85</v>
      </c>
      <c r="QW223">
        <v>53.14</v>
      </c>
      <c r="QX223">
        <v>207</v>
      </c>
      <c r="QY223">
        <v>38799.21</v>
      </c>
      <c r="QZ223">
        <v>50.13</v>
      </c>
      <c r="RA223">
        <v>209</v>
      </c>
      <c r="RB223">
        <v>38295.760000000002</v>
      </c>
      <c r="RC223">
        <v>60.46</v>
      </c>
      <c r="RD223">
        <v>210</v>
      </c>
      <c r="RE223">
        <v>38939.050000000003</v>
      </c>
      <c r="RF223">
        <v>34.840000000000003</v>
      </c>
      <c r="RG223">
        <v>207</v>
      </c>
      <c r="RH223">
        <v>40107.06</v>
      </c>
      <c r="RI223">
        <v>49.58</v>
      </c>
      <c r="RJ223">
        <v>204</v>
      </c>
      <c r="RK223">
        <v>40052.239999999998</v>
      </c>
      <c r="RL223">
        <v>41.62</v>
      </c>
      <c r="RM223">
        <v>205</v>
      </c>
      <c r="RN223">
        <v>39368.660000000003</v>
      </c>
      <c r="RO223">
        <v>51.65</v>
      </c>
      <c r="RP223">
        <v>205</v>
      </c>
      <c r="RQ223">
        <v>37993.69</v>
      </c>
      <c r="RR223">
        <v>47.83</v>
      </c>
      <c r="RS223">
        <v>206</v>
      </c>
      <c r="RT223">
        <v>36472.15</v>
      </c>
      <c r="RU223">
        <v>43.44</v>
      </c>
      <c r="RV223">
        <v>206</v>
      </c>
      <c r="RW223">
        <v>37357.1</v>
      </c>
      <c r="RX223">
        <v>36.78</v>
      </c>
      <c r="RY223">
        <v>206</v>
      </c>
      <c r="RZ223">
        <v>35868.01</v>
      </c>
      <c r="SA223">
        <v>42.89</v>
      </c>
      <c r="SB223">
        <v>211</v>
      </c>
      <c r="SC223">
        <v>37244.1</v>
      </c>
      <c r="SD223">
        <v>21.07</v>
      </c>
      <c r="SE223">
        <v>208</v>
      </c>
      <c r="SF223">
        <v>38021.65</v>
      </c>
      <c r="SG223">
        <v>46.16</v>
      </c>
      <c r="SH223">
        <v>205</v>
      </c>
      <c r="SI223">
        <v>36087.29</v>
      </c>
      <c r="SJ223">
        <v>39.57</v>
      </c>
      <c r="SK223">
        <v>210</v>
      </c>
      <c r="SL223">
        <v>34883.480000000003</v>
      </c>
      <c r="SM223">
        <v>49.01</v>
      </c>
      <c r="SN223">
        <v>213</v>
      </c>
      <c r="SO223">
        <v>34186.49</v>
      </c>
      <c r="SP223">
        <v>41.17</v>
      </c>
      <c r="SQ223">
        <v>218</v>
      </c>
      <c r="SR223">
        <v>34156.28</v>
      </c>
      <c r="SS223">
        <v>38.61</v>
      </c>
      <c r="ST223">
        <v>218</v>
      </c>
      <c r="SU223">
        <v>32466.92</v>
      </c>
      <c r="SV223">
        <v>52.32</v>
      </c>
      <c r="SW223">
        <v>223</v>
      </c>
      <c r="SX223">
        <v>34592.6</v>
      </c>
      <c r="SY223">
        <v>46.1</v>
      </c>
      <c r="SZ223">
        <v>214</v>
      </c>
      <c r="TA223">
        <v>32227.51</v>
      </c>
      <c r="TB223">
        <v>47.91</v>
      </c>
      <c r="TC223">
        <v>220</v>
      </c>
      <c r="TD223">
        <v>32511.68</v>
      </c>
      <c r="TE223">
        <v>52.15</v>
      </c>
      <c r="TF223">
        <v>220</v>
      </c>
      <c r="TG223">
        <v>33157.21</v>
      </c>
      <c r="TH223">
        <v>61.83</v>
      </c>
      <c r="TI223">
        <v>221</v>
      </c>
      <c r="TJ223">
        <v>31806.85</v>
      </c>
      <c r="TK223">
        <v>60.74</v>
      </c>
      <c r="TL223">
        <v>223</v>
      </c>
      <c r="TM223">
        <v>30542.63</v>
      </c>
      <c r="TN223">
        <v>55.23</v>
      </c>
      <c r="TO223">
        <v>226</v>
      </c>
      <c r="TP223">
        <v>31661.4</v>
      </c>
      <c r="TQ223">
        <v>49.8</v>
      </c>
      <c r="TR223">
        <v>226</v>
      </c>
      <c r="TS223">
        <v>31784.47</v>
      </c>
      <c r="TT223">
        <v>56.5</v>
      </c>
      <c r="TU223">
        <v>222</v>
      </c>
      <c r="TV223">
        <v>34390.1</v>
      </c>
      <c r="TW223">
        <v>46.15</v>
      </c>
      <c r="TX223">
        <v>218</v>
      </c>
      <c r="TY223">
        <v>35744.94</v>
      </c>
      <c r="TZ223">
        <v>51.89</v>
      </c>
      <c r="UA223">
        <v>215</v>
      </c>
      <c r="UB223">
        <v>35073.68</v>
      </c>
      <c r="UC223">
        <v>41.46</v>
      </c>
      <c r="UD223">
        <v>221</v>
      </c>
      <c r="UE223">
        <v>36136.51</v>
      </c>
      <c r="UF223">
        <v>51.72</v>
      </c>
      <c r="UG223">
        <v>218</v>
      </c>
      <c r="UH223">
        <v>36642.199999999997</v>
      </c>
      <c r="UI223">
        <v>50.23</v>
      </c>
      <c r="UJ223">
        <v>214</v>
      </c>
      <c r="UK223">
        <v>36930.85</v>
      </c>
      <c r="UL223">
        <v>60.48</v>
      </c>
      <c r="UM223">
        <v>216</v>
      </c>
      <c r="UN223">
        <v>37646.86</v>
      </c>
      <c r="UO223">
        <v>45.01</v>
      </c>
      <c r="UP223">
        <v>212</v>
      </c>
      <c r="UQ223">
        <v>37367.17</v>
      </c>
      <c r="UR223">
        <v>56.93</v>
      </c>
      <c r="US223">
        <v>216</v>
      </c>
      <c r="UT223">
        <v>37144.53</v>
      </c>
      <c r="UU223">
        <v>56.37</v>
      </c>
      <c r="UV223">
        <v>216</v>
      </c>
      <c r="UW223">
        <v>36119.730000000003</v>
      </c>
      <c r="UX223">
        <v>55.98</v>
      </c>
      <c r="UY223">
        <v>220</v>
      </c>
      <c r="UZ223">
        <v>37053.910000000003</v>
      </c>
      <c r="VA223">
        <v>64.709999999999994</v>
      </c>
      <c r="VB223">
        <v>218</v>
      </c>
      <c r="VC223">
        <v>36673.53</v>
      </c>
      <c r="VD223">
        <v>54.77</v>
      </c>
      <c r="VE223">
        <v>218</v>
      </c>
      <c r="VF223">
        <v>35800.879999999997</v>
      </c>
      <c r="VG223">
        <v>46.76</v>
      </c>
      <c r="VH223">
        <v>223</v>
      </c>
      <c r="VI223">
        <v>35901.57</v>
      </c>
      <c r="VJ223">
        <v>41</v>
      </c>
      <c r="VK223">
        <v>223</v>
      </c>
      <c r="VL223">
        <v>36919.660000000003</v>
      </c>
      <c r="VM223">
        <v>46.68</v>
      </c>
      <c r="VN223">
        <v>220</v>
      </c>
      <c r="VO223">
        <v>37333.61</v>
      </c>
      <c r="VP223">
        <v>19.82</v>
      </c>
      <c r="VQ223">
        <v>220</v>
      </c>
      <c r="VR223">
        <v>35239.25</v>
      </c>
      <c r="VS223">
        <v>51.6</v>
      </c>
      <c r="VT223">
        <v>227</v>
      </c>
      <c r="VU223">
        <v>35239.25</v>
      </c>
      <c r="VV223">
        <v>51.6</v>
      </c>
      <c r="VW223">
        <v>227</v>
      </c>
      <c r="VX223">
        <v>33115.82</v>
      </c>
      <c r="VY223">
        <v>49.82</v>
      </c>
      <c r="VZ223">
        <v>231</v>
      </c>
      <c r="WA223">
        <v>33339.57</v>
      </c>
      <c r="WB223">
        <v>49.43</v>
      </c>
      <c r="WC223">
        <v>230</v>
      </c>
      <c r="WD223">
        <v>33563.33</v>
      </c>
      <c r="WE223">
        <v>54.53</v>
      </c>
      <c r="WF223">
        <v>230</v>
      </c>
      <c r="WG223">
        <v>33386.559999999998</v>
      </c>
      <c r="WH223">
        <v>53.62</v>
      </c>
      <c r="WI223">
        <v>231</v>
      </c>
      <c r="WJ223">
        <v>32332.67</v>
      </c>
      <c r="WK223">
        <v>47.22</v>
      </c>
      <c r="WL223">
        <v>234</v>
      </c>
      <c r="WM223">
        <v>32421.05</v>
      </c>
      <c r="WN223">
        <v>54.97</v>
      </c>
      <c r="WO223">
        <v>234</v>
      </c>
      <c r="WP223">
        <v>32682.85</v>
      </c>
      <c r="WQ223">
        <v>57.03</v>
      </c>
      <c r="WR223">
        <v>233</v>
      </c>
      <c r="WS223">
        <v>31650</v>
      </c>
      <c r="WT223">
        <v>85.74</v>
      </c>
      <c r="WU223">
        <f t="shared" si="5"/>
        <v>244</v>
      </c>
      <c r="WV223">
        <v>30822</v>
      </c>
      <c r="WW223">
        <v>50.07</v>
      </c>
      <c r="WX223">
        <v>246</v>
      </c>
      <c r="WY223">
        <v>30710</v>
      </c>
      <c r="WZ223">
        <v>56.79</v>
      </c>
      <c r="XA223">
        <v>247</v>
      </c>
      <c r="XB223">
        <v>30831</v>
      </c>
      <c r="XC223">
        <v>39.14</v>
      </c>
      <c r="XD223">
        <v>245</v>
      </c>
      <c r="XE223">
        <v>30984</v>
      </c>
      <c r="XF223">
        <v>49.35</v>
      </c>
      <c r="XG223">
        <v>247</v>
      </c>
      <c r="XH223">
        <v>31058</v>
      </c>
      <c r="XI223">
        <v>50.1</v>
      </c>
      <c r="XJ223">
        <v>244</v>
      </c>
      <c r="XK223">
        <v>30609</v>
      </c>
      <c r="XL223">
        <v>55.13</v>
      </c>
      <c r="XM223">
        <v>249</v>
      </c>
      <c r="XN223">
        <v>30531</v>
      </c>
      <c r="XO223">
        <v>69.48</v>
      </c>
      <c r="XP223">
        <v>250</v>
      </c>
      <c r="XQ223">
        <v>30934</v>
      </c>
      <c r="XR223">
        <v>44.8</v>
      </c>
      <c r="XS223">
        <v>251</v>
      </c>
      <c r="XT223">
        <v>30934</v>
      </c>
      <c r="XU223">
        <v>44.8</v>
      </c>
      <c r="XV223">
        <v>246</v>
      </c>
      <c r="XW223">
        <v>31806</v>
      </c>
      <c r="XX223">
        <v>36.83</v>
      </c>
      <c r="XY223">
        <v>244</v>
      </c>
      <c r="XZ223">
        <v>31678</v>
      </c>
      <c r="YA223">
        <v>43.43</v>
      </c>
      <c r="YB223">
        <v>247</v>
      </c>
      <c r="YC223">
        <v>31438</v>
      </c>
      <c r="YD223">
        <v>49.31</v>
      </c>
      <c r="YE223">
        <v>248</v>
      </c>
      <c r="YF223">
        <v>31672</v>
      </c>
      <c r="YG223">
        <v>44.43</v>
      </c>
      <c r="YH223">
        <v>251</v>
      </c>
      <c r="YI223">
        <v>33127</v>
      </c>
      <c r="YJ223">
        <v>45.73</v>
      </c>
      <c r="YK223">
        <v>244</v>
      </c>
      <c r="YL223">
        <v>32903</v>
      </c>
      <c r="YM223">
        <v>59.84</v>
      </c>
      <c r="YN223">
        <v>244</v>
      </c>
      <c r="YO223">
        <v>32802</v>
      </c>
      <c r="YP223">
        <v>48.65</v>
      </c>
      <c r="YQ223">
        <v>246</v>
      </c>
      <c r="YR223">
        <v>32970</v>
      </c>
      <c r="YS223">
        <v>51.76</v>
      </c>
      <c r="YT223">
        <v>243</v>
      </c>
      <c r="YU223">
        <v>33003</v>
      </c>
      <c r="YV223">
        <v>57.6</v>
      </c>
      <c r="YW223">
        <v>247</v>
      </c>
      <c r="YX223">
        <v>33446</v>
      </c>
      <c r="YY223">
        <v>41.88</v>
      </c>
      <c r="YZ223">
        <v>244</v>
      </c>
      <c r="ZA223">
        <v>33350</v>
      </c>
      <c r="ZB223">
        <v>50.58</v>
      </c>
      <c r="ZC223">
        <v>244</v>
      </c>
      <c r="ZD223">
        <v>32668</v>
      </c>
      <c r="ZE223">
        <v>50.81</v>
      </c>
      <c r="ZF223">
        <v>243</v>
      </c>
      <c r="ZG223">
        <v>32556</v>
      </c>
      <c r="ZH223">
        <v>57.64</v>
      </c>
      <c r="ZI223">
        <v>249</v>
      </c>
      <c r="ZJ223">
        <v>32892</v>
      </c>
      <c r="ZK223">
        <v>64.36</v>
      </c>
      <c r="ZL223">
        <v>251</v>
      </c>
      <c r="ZM223">
        <v>32892</v>
      </c>
      <c r="ZN223">
        <v>64.36</v>
      </c>
      <c r="ZO223">
        <v>251</v>
      </c>
      <c r="ZP223">
        <v>33261</v>
      </c>
      <c r="ZQ223">
        <v>52.83</v>
      </c>
      <c r="ZR223">
        <v>245</v>
      </c>
      <c r="ZS223">
        <v>32785</v>
      </c>
      <c r="ZT223">
        <v>61.67</v>
      </c>
      <c r="ZU223">
        <v>247</v>
      </c>
      <c r="ZV223">
        <v>32617</v>
      </c>
      <c r="ZW223">
        <v>57.83</v>
      </c>
      <c r="ZX223">
        <v>249</v>
      </c>
      <c r="ZY223">
        <v>32850</v>
      </c>
      <c r="ZZ223">
        <v>60.65</v>
      </c>
      <c r="AAA223">
        <v>247</v>
      </c>
      <c r="AAB223">
        <v>32838</v>
      </c>
      <c r="AAC223">
        <v>50.65</v>
      </c>
      <c r="AAD223">
        <v>245</v>
      </c>
      <c r="AAE223">
        <v>33398</v>
      </c>
      <c r="AAF223">
        <v>54.72</v>
      </c>
      <c r="AAG223">
        <v>243</v>
      </c>
      <c r="AAH223">
        <v>33071</v>
      </c>
      <c r="AAI223">
        <v>56.29</v>
      </c>
      <c r="AAJ223">
        <v>247</v>
      </c>
      <c r="AAK223">
        <v>32847</v>
      </c>
      <c r="AAL223">
        <v>53.5</v>
      </c>
      <c r="AAM223">
        <v>244</v>
      </c>
      <c r="AAN223">
        <v>32511</v>
      </c>
      <c r="AAO223">
        <v>57.99</v>
      </c>
      <c r="AAP223">
        <v>244</v>
      </c>
      <c r="AAQ223">
        <v>32567</v>
      </c>
      <c r="AAR223">
        <v>66.709999999999994</v>
      </c>
      <c r="AAS223">
        <v>244</v>
      </c>
      <c r="AAT223">
        <v>33114</v>
      </c>
      <c r="AAU223">
        <v>53.24</v>
      </c>
      <c r="AAV223">
        <v>244</v>
      </c>
      <c r="AAW223">
        <v>33731</v>
      </c>
      <c r="AAX223">
        <v>75.73</v>
      </c>
      <c r="AAY223">
        <v>239</v>
      </c>
      <c r="AAZ223">
        <v>33743</v>
      </c>
      <c r="ABA223">
        <v>67.95</v>
      </c>
      <c r="ABB223">
        <v>241</v>
      </c>
      <c r="ABC223">
        <v>33684</v>
      </c>
      <c r="ABD223">
        <v>56.97</v>
      </c>
      <c r="ABE223">
        <v>241</v>
      </c>
      <c r="ABF223">
        <v>34524</v>
      </c>
      <c r="ABG223">
        <v>42.71</v>
      </c>
      <c r="ABH223">
        <v>235</v>
      </c>
      <c r="ABI223">
        <v>34239</v>
      </c>
      <c r="ABJ223">
        <v>55.62</v>
      </c>
      <c r="ABK223">
        <v>239</v>
      </c>
      <c r="ABL223">
        <v>34547</v>
      </c>
      <c r="ABM223">
        <v>53.16</v>
      </c>
      <c r="ABN223">
        <v>239</v>
      </c>
      <c r="ABO223">
        <v>34893</v>
      </c>
      <c r="ABP223">
        <v>38</v>
      </c>
      <c r="ABQ223">
        <v>236</v>
      </c>
      <c r="ABR223">
        <v>34894</v>
      </c>
      <c r="ABS223">
        <v>60.28</v>
      </c>
      <c r="ABT223">
        <v>234</v>
      </c>
      <c r="ABU223">
        <v>34581</v>
      </c>
      <c r="ABV223">
        <v>56.41</v>
      </c>
      <c r="ABW223">
        <v>236</v>
      </c>
      <c r="ABX223">
        <v>34805</v>
      </c>
      <c r="ABY223">
        <v>48.38</v>
      </c>
      <c r="ABZ223">
        <v>234</v>
      </c>
      <c r="ACA223">
        <v>34962</v>
      </c>
      <c r="ACB223">
        <v>58.61</v>
      </c>
      <c r="ACC223">
        <v>233</v>
      </c>
      <c r="ACD223">
        <v>34346</v>
      </c>
      <c r="ACE223">
        <v>56.84</v>
      </c>
      <c r="ACF223">
        <v>236</v>
      </c>
      <c r="ACG223">
        <v>34234</v>
      </c>
      <c r="ACH223">
        <v>55.34</v>
      </c>
      <c r="ACI223">
        <v>236</v>
      </c>
      <c r="ACJ223">
        <v>34682</v>
      </c>
      <c r="ACK223">
        <v>51.99</v>
      </c>
      <c r="ACL223">
        <v>234</v>
      </c>
      <c r="ACM223">
        <v>34536</v>
      </c>
      <c r="ACN223">
        <v>52.15</v>
      </c>
      <c r="ACO223">
        <v>234</v>
      </c>
      <c r="ACP223">
        <v>34731</v>
      </c>
      <c r="ACQ223">
        <v>53.48</v>
      </c>
      <c r="ACR223">
        <v>234</v>
      </c>
      <c r="ACS223">
        <v>34440</v>
      </c>
      <c r="ACT223">
        <v>41.26</v>
      </c>
      <c r="ACU223">
        <v>234</v>
      </c>
      <c r="ACV223">
        <v>34402</v>
      </c>
      <c r="ACW223">
        <v>44.52</v>
      </c>
      <c r="ACX223">
        <v>235</v>
      </c>
      <c r="ACY223">
        <v>33273</v>
      </c>
      <c r="ACZ223">
        <v>57.17</v>
      </c>
      <c r="ADA223">
        <v>239</v>
      </c>
      <c r="ADB223">
        <v>33661</v>
      </c>
      <c r="ADC223">
        <v>38.630000000000003</v>
      </c>
      <c r="ADD223">
        <v>239</v>
      </c>
      <c r="ADE223">
        <v>33395</v>
      </c>
      <c r="ADF223">
        <v>63.68</v>
      </c>
      <c r="ADG223">
        <v>238</v>
      </c>
      <c r="ADH223">
        <v>33708</v>
      </c>
      <c r="ADI223">
        <v>28.79</v>
      </c>
      <c r="ADJ223">
        <v>237</v>
      </c>
      <c r="ADK223">
        <v>33677</v>
      </c>
      <c r="ADL223">
        <v>58.94</v>
      </c>
      <c r="ADM223">
        <v>237</v>
      </c>
      <c r="ADN223">
        <v>33339</v>
      </c>
      <c r="ADO223">
        <v>51.13</v>
      </c>
      <c r="ADP223">
        <v>238</v>
      </c>
      <c r="ADQ223">
        <v>33208</v>
      </c>
      <c r="ADR223">
        <v>55.41</v>
      </c>
      <c r="ADS223">
        <v>241</v>
      </c>
      <c r="ADT223">
        <v>33059</v>
      </c>
      <c r="ADU223">
        <v>52.7</v>
      </c>
      <c r="ADV223">
        <v>241</v>
      </c>
      <c r="ADW223">
        <v>33717</v>
      </c>
      <c r="ADX223">
        <v>58.89</v>
      </c>
      <c r="ADY223">
        <v>239</v>
      </c>
      <c r="ADZ223">
        <v>33473</v>
      </c>
      <c r="AEA223">
        <v>51.4</v>
      </c>
      <c r="AEB223">
        <v>239</v>
      </c>
      <c r="AEC223">
        <v>33037</v>
      </c>
      <c r="AED223">
        <v>51.58</v>
      </c>
      <c r="AEE223">
        <v>239</v>
      </c>
      <c r="AEF223">
        <v>32388</v>
      </c>
      <c r="AEG223">
        <v>61.64</v>
      </c>
      <c r="AEH223">
        <v>243</v>
      </c>
      <c r="AEI223">
        <v>31726</v>
      </c>
      <c r="AEJ223">
        <v>49.08</v>
      </c>
      <c r="AEK223">
        <v>241</v>
      </c>
      <c r="AEL223">
        <v>31500</v>
      </c>
      <c r="AEM223">
        <v>50.22</v>
      </c>
      <c r="AEN223">
        <v>244</v>
      </c>
      <c r="AEO223">
        <v>31661</v>
      </c>
      <c r="AEP223">
        <v>58.98</v>
      </c>
      <c r="AEQ223">
        <v>247</v>
      </c>
      <c r="AER223">
        <v>31305</v>
      </c>
      <c r="AES223">
        <v>61.35</v>
      </c>
      <c r="AET223">
        <v>251</v>
      </c>
      <c r="AEU223">
        <v>31547</v>
      </c>
      <c r="AEV223">
        <v>54.4</v>
      </c>
      <c r="AEW223">
        <v>246</v>
      </c>
      <c r="AEX223">
        <v>31254</v>
      </c>
      <c r="AEY223">
        <v>51.39</v>
      </c>
      <c r="AEZ223">
        <v>249</v>
      </c>
      <c r="AFA223">
        <v>31291</v>
      </c>
      <c r="AFB223">
        <v>48.51</v>
      </c>
      <c r="AFC223">
        <v>252</v>
      </c>
      <c r="AFD223">
        <v>31581</v>
      </c>
      <c r="AFE223">
        <v>50.22</v>
      </c>
      <c r="AFF223">
        <v>246</v>
      </c>
      <c r="AFG223">
        <v>31948</v>
      </c>
      <c r="AFH223">
        <v>47.16</v>
      </c>
      <c r="AFI223">
        <v>243</v>
      </c>
      <c r="AFJ223">
        <v>30662</v>
      </c>
      <c r="AFK223">
        <v>58.01</v>
      </c>
      <c r="AFL223">
        <v>250</v>
      </c>
      <c r="AFM223">
        <v>30276</v>
      </c>
      <c r="AFN223">
        <v>57.87</v>
      </c>
      <c r="AFO223">
        <v>252</v>
      </c>
      <c r="AFP223">
        <v>30377</v>
      </c>
      <c r="AFQ223">
        <v>49.69</v>
      </c>
      <c r="AFR223">
        <v>250</v>
      </c>
      <c r="AFS223">
        <v>29841</v>
      </c>
      <c r="AFT223">
        <v>26.99</v>
      </c>
      <c r="AFU223">
        <v>252</v>
      </c>
      <c r="AFV223">
        <v>31559</v>
      </c>
      <c r="AFW223">
        <v>37.299999999999997</v>
      </c>
      <c r="AFX223">
        <v>240</v>
      </c>
      <c r="AFY223">
        <v>31456</v>
      </c>
      <c r="AFZ223">
        <v>54.25</v>
      </c>
      <c r="AGA223">
        <v>246</v>
      </c>
      <c r="AGB223">
        <v>31163</v>
      </c>
      <c r="AGC223">
        <v>47.13</v>
      </c>
      <c r="AGD223">
        <v>245</v>
      </c>
      <c r="AGE223">
        <v>31030</v>
      </c>
      <c r="AGF223">
        <v>42.5</v>
      </c>
      <c r="AGG223">
        <v>242</v>
      </c>
      <c r="AGH223">
        <v>30548</v>
      </c>
      <c r="AGI223">
        <v>30.51</v>
      </c>
      <c r="AGJ223">
        <v>244</v>
      </c>
      <c r="AGK223">
        <v>29904</v>
      </c>
      <c r="AGL223">
        <v>45.98</v>
      </c>
      <c r="AGM223">
        <v>254</v>
      </c>
      <c r="AGN223">
        <v>29895</v>
      </c>
      <c r="AGO223">
        <v>45.39</v>
      </c>
      <c r="AGP223">
        <v>256</v>
      </c>
      <c r="AGQ223">
        <v>30085</v>
      </c>
      <c r="AGR223">
        <v>47.32</v>
      </c>
      <c r="AGS223">
        <v>255</v>
      </c>
      <c r="AGT223">
        <v>30504</v>
      </c>
      <c r="AGU223">
        <v>45.37</v>
      </c>
      <c r="AGV223">
        <v>247</v>
      </c>
      <c r="AGW223">
        <v>30777</v>
      </c>
      <c r="AGX223">
        <v>46.46</v>
      </c>
      <c r="AGY223">
        <v>244</v>
      </c>
      <c r="AGZ223">
        <v>30283</v>
      </c>
      <c r="AHA223">
        <v>40.56</v>
      </c>
      <c r="AHB223">
        <v>245</v>
      </c>
      <c r="AHC223">
        <v>30435</v>
      </c>
      <c r="AHD223">
        <v>45.43</v>
      </c>
      <c r="AHE223">
        <v>242</v>
      </c>
      <c r="AHF223">
        <v>29501</v>
      </c>
      <c r="AHG223">
        <v>45.43</v>
      </c>
      <c r="AHH223">
        <v>270</v>
      </c>
      <c r="AHI223">
        <v>29390</v>
      </c>
      <c r="AHJ223">
        <v>44.14</v>
      </c>
      <c r="AHK223">
        <v>266</v>
      </c>
    </row>
    <row r="224" spans="1:895" ht="14.4" customHeight="1" x14ac:dyDescent="0.3">
      <c r="A224" t="s">
        <v>1122</v>
      </c>
      <c r="B224">
        <v>35738.959999999999</v>
      </c>
      <c r="C224">
        <v>47.82</v>
      </c>
      <c r="D224">
        <v>223</v>
      </c>
      <c r="E224">
        <v>34854.58</v>
      </c>
      <c r="F224">
        <v>46.2</v>
      </c>
      <c r="G224">
        <v>224</v>
      </c>
      <c r="H224">
        <v>35213.19</v>
      </c>
      <c r="I224">
        <v>66.05</v>
      </c>
      <c r="J224">
        <v>226</v>
      </c>
      <c r="K224">
        <v>35968.14</v>
      </c>
      <c r="L224">
        <v>49.97</v>
      </c>
      <c r="M224">
        <v>223</v>
      </c>
      <c r="N224">
        <v>36105.65</v>
      </c>
      <c r="O224">
        <v>40.489999999999988</v>
      </c>
      <c r="P224">
        <v>224</v>
      </c>
      <c r="Q224">
        <v>36100.26</v>
      </c>
      <c r="R224">
        <v>56.84</v>
      </c>
      <c r="S224">
        <v>224</v>
      </c>
      <c r="T224" s="1">
        <v>36774.32</v>
      </c>
      <c r="U224">
        <v>43.49</v>
      </c>
      <c r="V224">
        <v>221</v>
      </c>
      <c r="W224" s="9">
        <v>37963.379999999997</v>
      </c>
      <c r="X224">
        <v>54.6</v>
      </c>
      <c r="Y224">
        <v>219</v>
      </c>
      <c r="Z224" s="18">
        <v>39165.910000000003</v>
      </c>
      <c r="AA224">
        <v>50.17</v>
      </c>
      <c r="AB224">
        <v>218</v>
      </c>
      <c r="AC224" s="26">
        <v>40441.24</v>
      </c>
      <c r="AD224">
        <v>46.03</v>
      </c>
      <c r="AE224">
        <v>212</v>
      </c>
      <c r="AF224" s="31">
        <v>40713.56</v>
      </c>
      <c r="AG224">
        <v>41.41</v>
      </c>
      <c r="AH224">
        <v>210</v>
      </c>
      <c r="AI224" s="39">
        <v>40794.449999999997</v>
      </c>
      <c r="AJ224" s="36">
        <v>41.6</v>
      </c>
      <c r="AK224">
        <v>211</v>
      </c>
      <c r="AL224" s="48">
        <v>41937.67</v>
      </c>
      <c r="AM224">
        <v>41.36</v>
      </c>
      <c r="AN224">
        <v>206</v>
      </c>
      <c r="AO224" s="52">
        <v>41845.99</v>
      </c>
      <c r="AP224">
        <v>29.9</v>
      </c>
      <c r="AQ224">
        <v>207</v>
      </c>
      <c r="AR224" s="58">
        <v>41926.879999999997</v>
      </c>
      <c r="AS224">
        <v>37.58</v>
      </c>
      <c r="AT224">
        <v>206</v>
      </c>
      <c r="AU224" s="64">
        <v>42679.95</v>
      </c>
      <c r="AV224">
        <v>40.01</v>
      </c>
      <c r="AW224">
        <v>207</v>
      </c>
      <c r="AX224" s="70">
        <v>42752.79</v>
      </c>
      <c r="AY224">
        <v>29.88</v>
      </c>
      <c r="AZ224">
        <v>207</v>
      </c>
      <c r="BA224" s="75">
        <v>42572.04</v>
      </c>
      <c r="BB224">
        <v>41.52</v>
      </c>
      <c r="BC224">
        <v>207</v>
      </c>
      <c r="BD224" s="78">
        <v>44568.44</v>
      </c>
      <c r="BE224">
        <v>31.47</v>
      </c>
      <c r="BF224">
        <v>203</v>
      </c>
      <c r="BG224" s="81">
        <v>44727.62</v>
      </c>
      <c r="BH224">
        <v>33.39</v>
      </c>
      <c r="BI224">
        <v>203</v>
      </c>
      <c r="BJ224" s="87">
        <v>44401.18</v>
      </c>
      <c r="BK224">
        <v>35.770000000000003</v>
      </c>
      <c r="BL224">
        <v>204</v>
      </c>
      <c r="BM224" s="87">
        <v>44379.59</v>
      </c>
      <c r="BN224">
        <v>42.3</v>
      </c>
      <c r="BO224">
        <v>205</v>
      </c>
      <c r="BP224" s="88">
        <v>44595.42</v>
      </c>
      <c r="BQ224">
        <v>36.659999999999997</v>
      </c>
      <c r="BR224">
        <v>204</v>
      </c>
      <c r="BS224" s="88">
        <v>44784.27</v>
      </c>
      <c r="BT224">
        <v>48.07</v>
      </c>
      <c r="BU224">
        <v>203</v>
      </c>
      <c r="BV224" s="93">
        <v>44487.51</v>
      </c>
      <c r="BW224">
        <v>37.450000000000003</v>
      </c>
      <c r="BX224">
        <v>203</v>
      </c>
      <c r="BY224" s="100">
        <v>44428.160000000003</v>
      </c>
      <c r="BZ224">
        <v>47.97</v>
      </c>
      <c r="CA224">
        <v>198</v>
      </c>
      <c r="CB224" s="106">
        <v>45081.03</v>
      </c>
      <c r="CC224">
        <v>54.17</v>
      </c>
      <c r="CD224">
        <v>200</v>
      </c>
      <c r="CE224" s="112">
        <v>45318.44</v>
      </c>
      <c r="CF224">
        <v>35.659999999999997</v>
      </c>
      <c r="CG224">
        <v>197</v>
      </c>
      <c r="CH224" s="120">
        <v>47832.84</v>
      </c>
      <c r="CI224">
        <v>18.8</v>
      </c>
      <c r="CJ224">
        <v>189</v>
      </c>
      <c r="CK224" s="122">
        <v>49114.32</v>
      </c>
      <c r="CL224">
        <v>27.44</v>
      </c>
      <c r="CM224">
        <v>190</v>
      </c>
      <c r="CN224" s="131">
        <v>47606.22</v>
      </c>
      <c r="CO224">
        <v>37.14</v>
      </c>
      <c r="CP224">
        <v>194</v>
      </c>
      <c r="CQ224" s="134">
        <v>47245.48</v>
      </c>
      <c r="CR224">
        <v>41.16</v>
      </c>
      <c r="CS224">
        <v>190</v>
      </c>
      <c r="CT224" s="141">
        <v>45925.599999999999</v>
      </c>
      <c r="CU224">
        <v>34.090000000000003</v>
      </c>
      <c r="CV224">
        <v>192</v>
      </c>
      <c r="CW224" s="146">
        <v>46522.11</v>
      </c>
      <c r="CX224">
        <v>32.74</v>
      </c>
      <c r="CY224">
        <v>193</v>
      </c>
      <c r="CZ224" s="152">
        <v>46262.99</v>
      </c>
      <c r="DA224">
        <v>31.27</v>
      </c>
      <c r="DB224">
        <v>193</v>
      </c>
      <c r="DC224" s="160">
        <v>45088.87</v>
      </c>
      <c r="DD224">
        <v>44.07</v>
      </c>
      <c r="DE224">
        <v>195</v>
      </c>
      <c r="DF224" s="165">
        <v>45269.72</v>
      </c>
      <c r="DG224">
        <v>38.549999999999997</v>
      </c>
      <c r="DH224">
        <v>192</v>
      </c>
      <c r="DI224" s="170">
        <v>44214.36</v>
      </c>
      <c r="DJ224">
        <v>56.54</v>
      </c>
      <c r="DK224">
        <v>194</v>
      </c>
      <c r="DL224" s="176">
        <v>45021.4</v>
      </c>
      <c r="DM224">
        <v>44.92</v>
      </c>
      <c r="DN224">
        <v>194</v>
      </c>
      <c r="DO224" s="177">
        <v>44805.47</v>
      </c>
      <c r="DP224">
        <v>27.91</v>
      </c>
      <c r="DQ224">
        <v>193</v>
      </c>
      <c r="DR224" s="176">
        <v>46748.84</v>
      </c>
      <c r="DS224">
        <v>34.32</v>
      </c>
      <c r="DT224">
        <v>191</v>
      </c>
      <c r="DU224" s="177">
        <v>46295.38</v>
      </c>
      <c r="DV224">
        <v>36.82</v>
      </c>
      <c r="DW224">
        <v>192</v>
      </c>
      <c r="DX224" s="176">
        <v>46897.29</v>
      </c>
      <c r="DY224">
        <v>50.84</v>
      </c>
      <c r="DZ224">
        <v>192</v>
      </c>
      <c r="EA224" s="182">
        <v>47828.49</v>
      </c>
      <c r="EB224">
        <v>40.9</v>
      </c>
      <c r="EC224">
        <v>186</v>
      </c>
      <c r="ED224" s="188">
        <v>47955.34</v>
      </c>
      <c r="EE224">
        <v>40.74</v>
      </c>
      <c r="EF224">
        <v>189</v>
      </c>
      <c r="EG224" s="189">
        <v>47366.94</v>
      </c>
      <c r="EH224">
        <v>46.17</v>
      </c>
      <c r="EI224">
        <v>190</v>
      </c>
      <c r="EJ224" s="196">
        <v>47180.7</v>
      </c>
      <c r="EK224">
        <v>50.47</v>
      </c>
      <c r="EL224">
        <v>191</v>
      </c>
      <c r="EM224" s="196">
        <v>46802.82</v>
      </c>
      <c r="EN224">
        <v>54.27</v>
      </c>
      <c r="EO224">
        <v>191</v>
      </c>
      <c r="EP224" s="201">
        <v>46478.92</v>
      </c>
      <c r="EQ224">
        <v>43</v>
      </c>
      <c r="ER224">
        <v>191</v>
      </c>
      <c r="ES224" s="201">
        <v>46155.03</v>
      </c>
      <c r="ET224">
        <v>35.92</v>
      </c>
      <c r="EU224">
        <v>190</v>
      </c>
      <c r="EV224" s="207">
        <v>46451.93</v>
      </c>
      <c r="EW224">
        <v>55.16</v>
      </c>
      <c r="EX224">
        <v>193</v>
      </c>
      <c r="EY224" s="213">
        <v>46424.94</v>
      </c>
      <c r="EZ224">
        <v>36.85</v>
      </c>
      <c r="FA224">
        <v>191</v>
      </c>
      <c r="FB224" s="212">
        <v>47342.64</v>
      </c>
      <c r="FC224">
        <v>40.81</v>
      </c>
      <c r="FD224">
        <v>191</v>
      </c>
      <c r="FE224" s="213">
        <v>47234.68</v>
      </c>
      <c r="FF224">
        <v>28.02</v>
      </c>
      <c r="FG224">
        <v>190</v>
      </c>
      <c r="FH224" s="212">
        <v>47647.64</v>
      </c>
      <c r="FI224">
        <v>27.38</v>
      </c>
      <c r="FJ224">
        <v>187</v>
      </c>
      <c r="FK224" s="212">
        <v>48362.91</v>
      </c>
      <c r="FL224">
        <v>33.76</v>
      </c>
      <c r="FM224">
        <v>187</v>
      </c>
      <c r="FN224" s="219">
        <v>48692.21</v>
      </c>
      <c r="FO224">
        <v>54.51</v>
      </c>
      <c r="FP224">
        <v>185</v>
      </c>
      <c r="FQ224" s="218">
        <v>48338.62</v>
      </c>
      <c r="FR224">
        <v>57.82</v>
      </c>
      <c r="FS224">
        <v>187</v>
      </c>
      <c r="FT224" s="224">
        <v>48454.68</v>
      </c>
      <c r="FU224">
        <v>46.95</v>
      </c>
      <c r="FV224">
        <v>189</v>
      </c>
      <c r="FW224" s="231">
        <v>48344.02</v>
      </c>
      <c r="FX224">
        <v>33.450000000000003</v>
      </c>
      <c r="FY224">
        <v>188</v>
      </c>
      <c r="FZ224" s="237">
        <v>48368.31</v>
      </c>
      <c r="GA224">
        <v>45.62</v>
      </c>
      <c r="GB224">
        <v>185</v>
      </c>
      <c r="GC224" s="236">
        <v>48365.61</v>
      </c>
      <c r="GD224">
        <v>45.96</v>
      </c>
      <c r="GE224">
        <v>191</v>
      </c>
      <c r="GF224" s="236">
        <v>48206.36</v>
      </c>
      <c r="GG224">
        <v>38.5</v>
      </c>
      <c r="GH224">
        <v>193</v>
      </c>
      <c r="GI224" s="237">
        <v>49987.79</v>
      </c>
      <c r="GJ224">
        <v>35.590000000000003</v>
      </c>
      <c r="GK224">
        <v>185</v>
      </c>
      <c r="GL224" s="237">
        <v>50203.72</v>
      </c>
      <c r="GM224">
        <v>39.51</v>
      </c>
      <c r="GN224">
        <v>186</v>
      </c>
      <c r="GO224" s="238">
        <v>48743.49</v>
      </c>
      <c r="GP224">
        <v>44.29</v>
      </c>
      <c r="GQ224">
        <v>186</v>
      </c>
      <c r="GR224" s="237">
        <v>49124.07</v>
      </c>
      <c r="GS224">
        <v>44.6</v>
      </c>
      <c r="GT224">
        <v>187</v>
      </c>
      <c r="GU224" s="237">
        <v>49207.74</v>
      </c>
      <c r="GV224">
        <v>34.159999999999997</v>
      </c>
      <c r="GW224">
        <v>187</v>
      </c>
      <c r="GX224" s="236">
        <v>48584.24</v>
      </c>
      <c r="GY224">
        <v>33.9</v>
      </c>
      <c r="GZ224">
        <v>186</v>
      </c>
      <c r="HA224" s="240">
        <v>44929.63</v>
      </c>
      <c r="HB224">
        <v>20.53</v>
      </c>
      <c r="HC224">
        <v>192</v>
      </c>
      <c r="HD224" t="s">
        <v>900</v>
      </c>
      <c r="HE224" t="s">
        <v>900</v>
      </c>
      <c r="HF224" t="s">
        <v>901</v>
      </c>
      <c r="HG224">
        <v>45345.29</v>
      </c>
      <c r="HH224">
        <v>43.64</v>
      </c>
      <c r="HI224">
        <v>192</v>
      </c>
      <c r="HJ224">
        <v>47153.7</v>
      </c>
      <c r="HK224">
        <v>29.73</v>
      </c>
      <c r="HL224">
        <v>192</v>
      </c>
      <c r="HM224" s="250">
        <v>46959.37</v>
      </c>
      <c r="HN224">
        <v>65.12</v>
      </c>
      <c r="HO224">
        <v>193</v>
      </c>
      <c r="HP224" s="250">
        <v>46538.3</v>
      </c>
      <c r="HQ224">
        <v>63.01</v>
      </c>
      <c r="HR224">
        <v>194</v>
      </c>
      <c r="HS224" s="251">
        <v>46584.19</v>
      </c>
      <c r="HT224">
        <v>71.55</v>
      </c>
      <c r="HU224">
        <v>194</v>
      </c>
      <c r="HV224" s="250">
        <v>46047.06</v>
      </c>
      <c r="HW224">
        <v>45.22</v>
      </c>
      <c r="HX224">
        <v>197</v>
      </c>
      <c r="HY224" s="251">
        <v>46665.16</v>
      </c>
      <c r="HZ224">
        <v>44.44</v>
      </c>
      <c r="IA224">
        <v>193</v>
      </c>
      <c r="IB224" s="251">
        <v>47353.440000000002</v>
      </c>
      <c r="IC224">
        <v>32.479999999999997</v>
      </c>
      <c r="ID224">
        <v>190</v>
      </c>
      <c r="IE224" s="250">
        <v>47183.4</v>
      </c>
      <c r="IF224">
        <v>53.57</v>
      </c>
      <c r="IG224">
        <v>190</v>
      </c>
      <c r="IH224" s="251">
        <v>47223.88</v>
      </c>
      <c r="II224">
        <v>57.56</v>
      </c>
      <c r="IJ224">
        <v>191</v>
      </c>
      <c r="IK224" s="251">
        <v>47234.68</v>
      </c>
      <c r="IL224">
        <v>55.69</v>
      </c>
      <c r="IM224">
        <v>192</v>
      </c>
      <c r="IN224" s="251">
        <v>48638.22</v>
      </c>
      <c r="IO224">
        <v>48.8</v>
      </c>
      <c r="IP224">
        <v>189</v>
      </c>
      <c r="IQ224" s="251">
        <v>49906.81</v>
      </c>
      <c r="IR224">
        <v>17.77</v>
      </c>
      <c r="IS224">
        <v>185</v>
      </c>
      <c r="IT224" s="256">
        <v>50743.54</v>
      </c>
      <c r="IU224">
        <v>37.020000000000003</v>
      </c>
      <c r="IV224">
        <v>185</v>
      </c>
      <c r="IW224" s="262">
        <v>51877.17</v>
      </c>
      <c r="IX224">
        <v>42.9</v>
      </c>
      <c r="IY224">
        <v>180</v>
      </c>
      <c r="IZ224" s="263">
        <v>51820.49</v>
      </c>
      <c r="JA224">
        <v>47.03</v>
      </c>
      <c r="JB224">
        <v>181</v>
      </c>
      <c r="JC224" s="269">
        <v>52309.03</v>
      </c>
      <c r="JD224">
        <v>48.4</v>
      </c>
      <c r="JE224">
        <v>181</v>
      </c>
      <c r="JF224" s="268">
        <v>51553.279999999999</v>
      </c>
      <c r="JG224">
        <v>45.56</v>
      </c>
      <c r="JH224">
        <v>180</v>
      </c>
      <c r="JI224" s="269">
        <v>52686.91</v>
      </c>
      <c r="JJ224">
        <v>46.67</v>
      </c>
      <c r="JK224">
        <v>181</v>
      </c>
      <c r="JL224" s="269">
        <v>53086.38</v>
      </c>
      <c r="JM224">
        <v>58.76</v>
      </c>
      <c r="JN224">
        <v>177</v>
      </c>
      <c r="JO224" s="268">
        <v>52784.08</v>
      </c>
      <c r="JP224">
        <v>42.19</v>
      </c>
      <c r="JQ224">
        <v>177</v>
      </c>
      <c r="JR224" s="269">
        <v>53118.77</v>
      </c>
      <c r="JS224">
        <v>43.16</v>
      </c>
      <c r="JT224">
        <v>177</v>
      </c>
      <c r="JU224" s="274">
        <v>53987.89</v>
      </c>
      <c r="JV224">
        <v>45.57</v>
      </c>
      <c r="JW224">
        <v>177</v>
      </c>
      <c r="JX224" s="275">
        <v>53307.71</v>
      </c>
      <c r="JY224">
        <v>44.47</v>
      </c>
      <c r="JZ224">
        <v>176</v>
      </c>
      <c r="KA224" s="280">
        <v>53434.57</v>
      </c>
      <c r="KB224">
        <v>65.7</v>
      </c>
      <c r="KC224">
        <v>177</v>
      </c>
      <c r="KD224" s="280">
        <v>53893.42</v>
      </c>
      <c r="KE224">
        <v>49.73</v>
      </c>
      <c r="KF224">
        <v>178</v>
      </c>
      <c r="KG224" s="280">
        <v>53982.49</v>
      </c>
      <c r="KH224">
        <v>49.66</v>
      </c>
      <c r="KI224">
        <v>178</v>
      </c>
      <c r="KJ224" s="287">
        <v>55323.95</v>
      </c>
      <c r="KK224">
        <v>48.51</v>
      </c>
      <c r="KL224">
        <v>176</v>
      </c>
      <c r="KM224" s="286">
        <v>54252.4</v>
      </c>
      <c r="KN224">
        <v>58.7</v>
      </c>
      <c r="KO224">
        <v>177</v>
      </c>
      <c r="KP224" s="286">
        <v>53172.75</v>
      </c>
      <c r="KQ224">
        <v>43.26</v>
      </c>
      <c r="KR224">
        <v>177</v>
      </c>
      <c r="KS224" s="287">
        <v>53226.74</v>
      </c>
      <c r="KT224">
        <v>46.33</v>
      </c>
      <c r="KU224">
        <v>176</v>
      </c>
      <c r="KV224" s="286">
        <v>53059.39</v>
      </c>
      <c r="KW224">
        <v>71.11</v>
      </c>
      <c r="KX224">
        <v>177</v>
      </c>
      <c r="KY224" s="286">
        <v>52632.93</v>
      </c>
      <c r="KZ224">
        <v>58.4</v>
      </c>
      <c r="LA224">
        <v>176</v>
      </c>
      <c r="LB224" s="287">
        <v>53172.75</v>
      </c>
      <c r="LC224">
        <v>72.14</v>
      </c>
      <c r="LD224">
        <v>178</v>
      </c>
      <c r="LE224" s="288">
        <v>54360.37</v>
      </c>
      <c r="LF224">
        <v>42.27</v>
      </c>
      <c r="LG224">
        <v>177</v>
      </c>
      <c r="LH224" s="287">
        <v>55736.92</v>
      </c>
      <c r="LI224">
        <v>38.1</v>
      </c>
      <c r="LJ224">
        <v>169</v>
      </c>
      <c r="LK224">
        <v>54954.174718200004</v>
      </c>
      <c r="LL224">
        <v>57.15</v>
      </c>
      <c r="LM224">
        <v>171</v>
      </c>
      <c r="LN224">
        <v>54576.3</v>
      </c>
      <c r="LO224">
        <v>56.22</v>
      </c>
      <c r="LP224">
        <v>173</v>
      </c>
      <c r="LQ224">
        <v>54187.62</v>
      </c>
      <c r="LR224">
        <v>55.88</v>
      </c>
      <c r="LS224">
        <v>171</v>
      </c>
      <c r="LT224">
        <v>55013.56</v>
      </c>
      <c r="LU224">
        <v>46.87</v>
      </c>
      <c r="LV224">
        <v>170</v>
      </c>
      <c r="LW224">
        <v>55159.31</v>
      </c>
      <c r="LX224">
        <v>53.18</v>
      </c>
      <c r="LY224">
        <v>170</v>
      </c>
      <c r="LZ224">
        <v>55008.160000000003</v>
      </c>
      <c r="MA224">
        <v>53.48</v>
      </c>
      <c r="MB224">
        <v>172</v>
      </c>
      <c r="MC224">
        <v>54527.71</v>
      </c>
      <c r="MD224">
        <v>54.31</v>
      </c>
      <c r="ME224">
        <v>173</v>
      </c>
      <c r="MF224">
        <v>54171.43</v>
      </c>
      <c r="MG224">
        <v>53.29</v>
      </c>
      <c r="MH224">
        <v>175</v>
      </c>
      <c r="MI224">
        <v>54031.07</v>
      </c>
      <c r="MJ224">
        <v>63.74</v>
      </c>
      <c r="MK224">
        <v>174</v>
      </c>
      <c r="ML224">
        <v>54338.77</v>
      </c>
      <c r="MM224">
        <v>58.51</v>
      </c>
      <c r="MN224">
        <v>174</v>
      </c>
      <c r="MO224">
        <v>54954.17</v>
      </c>
      <c r="MP224">
        <v>54.8</v>
      </c>
      <c r="MQ224">
        <v>173</v>
      </c>
      <c r="MR224">
        <v>56568.25</v>
      </c>
      <c r="MS224">
        <v>42.04</v>
      </c>
      <c r="MT224">
        <v>170</v>
      </c>
      <c r="MU224">
        <v>57377.99</v>
      </c>
      <c r="MV224">
        <v>38.65</v>
      </c>
      <c r="MW224">
        <v>171</v>
      </c>
      <c r="MX224">
        <v>57874.63</v>
      </c>
      <c r="MY224">
        <v>48.17</v>
      </c>
      <c r="MZ224">
        <v>169</v>
      </c>
      <c r="NA224">
        <v>58624.98</v>
      </c>
      <c r="NB224">
        <v>50.3</v>
      </c>
      <c r="NC224">
        <v>167</v>
      </c>
      <c r="ND224">
        <v>58434.080000000002</v>
      </c>
      <c r="NE224">
        <v>67.36</v>
      </c>
      <c r="NF224">
        <v>167</v>
      </c>
      <c r="NG224">
        <v>58936.14</v>
      </c>
      <c r="NH224">
        <v>70.38</v>
      </c>
      <c r="NI224">
        <v>168</v>
      </c>
      <c r="NJ224">
        <v>59918.68</v>
      </c>
      <c r="NK224">
        <v>49.1</v>
      </c>
      <c r="NL224">
        <v>166</v>
      </c>
      <c r="NM224">
        <v>60096.83</v>
      </c>
      <c r="NN224">
        <v>57.07</v>
      </c>
      <c r="NO224">
        <v>166</v>
      </c>
      <c r="NP224">
        <v>59762.12</v>
      </c>
      <c r="NQ224">
        <v>52.45</v>
      </c>
      <c r="NR224">
        <v>169</v>
      </c>
      <c r="NS224">
        <v>60231.8</v>
      </c>
      <c r="NT224">
        <v>42.33</v>
      </c>
      <c r="NU224">
        <v>167</v>
      </c>
      <c r="NV224">
        <v>60879.63</v>
      </c>
      <c r="NW224">
        <v>45.85</v>
      </c>
      <c r="NX224">
        <v>167</v>
      </c>
      <c r="NY224">
        <v>59529.99</v>
      </c>
      <c r="NZ224">
        <v>51.4</v>
      </c>
      <c r="OA224">
        <v>168</v>
      </c>
      <c r="OB224">
        <v>58477.26</v>
      </c>
      <c r="OC224">
        <v>48.64</v>
      </c>
      <c r="OD224">
        <v>167</v>
      </c>
      <c r="OE224">
        <v>56193.67</v>
      </c>
      <c r="OF224">
        <v>37.57</v>
      </c>
      <c r="OG224">
        <v>174</v>
      </c>
      <c r="OH224">
        <v>57278.78</v>
      </c>
      <c r="OI224">
        <v>46.03</v>
      </c>
      <c r="OJ224">
        <v>168</v>
      </c>
      <c r="OK224">
        <v>58865.96</v>
      </c>
      <c r="OL224">
        <v>50.28</v>
      </c>
      <c r="OM224">
        <v>167</v>
      </c>
      <c r="ON224">
        <v>58865.96</v>
      </c>
      <c r="OO224">
        <v>50.28</v>
      </c>
      <c r="OP224">
        <v>167</v>
      </c>
      <c r="OQ224">
        <v>58034.58</v>
      </c>
      <c r="OR224">
        <v>51.48</v>
      </c>
      <c r="OS224">
        <v>166</v>
      </c>
      <c r="OT224">
        <v>57413.75</v>
      </c>
      <c r="OU224">
        <v>74.64</v>
      </c>
      <c r="OV224">
        <v>170</v>
      </c>
      <c r="OW224">
        <v>55907.55</v>
      </c>
      <c r="OX224">
        <v>46.73</v>
      </c>
      <c r="OY224">
        <v>169</v>
      </c>
      <c r="OZ224">
        <v>53499.79</v>
      </c>
      <c r="PA224">
        <v>42.42</v>
      </c>
      <c r="PB224">
        <v>175</v>
      </c>
      <c r="PC224">
        <v>54741.46</v>
      </c>
      <c r="PD224">
        <v>66.510000000000005</v>
      </c>
      <c r="PE224">
        <v>174</v>
      </c>
      <c r="PF224">
        <v>55605.23</v>
      </c>
      <c r="PG224">
        <v>28.21</v>
      </c>
      <c r="PH224">
        <v>168</v>
      </c>
      <c r="PI224">
        <v>53926.27</v>
      </c>
      <c r="PJ224">
        <v>47.74</v>
      </c>
      <c r="PK224">
        <v>176</v>
      </c>
      <c r="PL224">
        <v>54088.23</v>
      </c>
      <c r="PM224">
        <v>53.91</v>
      </c>
      <c r="PN224">
        <v>177</v>
      </c>
      <c r="PO224">
        <v>52376.89</v>
      </c>
      <c r="PP224">
        <v>55.78</v>
      </c>
      <c r="PQ224">
        <v>179</v>
      </c>
      <c r="PR224">
        <v>49936.73</v>
      </c>
      <c r="PS224">
        <v>37.81</v>
      </c>
      <c r="PT224">
        <v>182</v>
      </c>
      <c r="PU224">
        <v>51664.27</v>
      </c>
      <c r="PV224">
        <v>43.21</v>
      </c>
      <c r="PW224">
        <v>178</v>
      </c>
      <c r="PX224">
        <v>52878.95</v>
      </c>
      <c r="PY224">
        <v>47.7</v>
      </c>
      <c r="PZ224">
        <v>178</v>
      </c>
      <c r="QA224">
        <v>52692.7</v>
      </c>
      <c r="QB224">
        <v>57.04</v>
      </c>
      <c r="QC224">
        <v>177</v>
      </c>
      <c r="QD224">
        <v>51151.41</v>
      </c>
      <c r="QE224">
        <v>49.37</v>
      </c>
      <c r="QF224">
        <v>180</v>
      </c>
      <c r="QG224">
        <v>52155.54</v>
      </c>
      <c r="QH224">
        <v>56.44</v>
      </c>
      <c r="QI224">
        <v>182</v>
      </c>
      <c r="QJ224">
        <v>54957.4</v>
      </c>
      <c r="QK224">
        <v>26.5</v>
      </c>
      <c r="QL224">
        <v>175</v>
      </c>
      <c r="QM224">
        <v>54525.51</v>
      </c>
      <c r="QN224">
        <v>34.19</v>
      </c>
      <c r="QO224">
        <v>175</v>
      </c>
      <c r="QP224">
        <v>54595.7</v>
      </c>
      <c r="QQ224">
        <v>43.85</v>
      </c>
      <c r="QR224">
        <v>177</v>
      </c>
      <c r="QS224">
        <v>54582.2</v>
      </c>
      <c r="QT224">
        <v>40.96</v>
      </c>
      <c r="QU224">
        <v>176</v>
      </c>
      <c r="QV224">
        <v>56037.11</v>
      </c>
      <c r="QW224">
        <v>36.380000000000003</v>
      </c>
      <c r="QX224">
        <v>174</v>
      </c>
      <c r="QY224">
        <v>54849.43</v>
      </c>
      <c r="QZ224">
        <v>46.06</v>
      </c>
      <c r="RA224">
        <v>173</v>
      </c>
      <c r="RB224">
        <v>55173.34</v>
      </c>
      <c r="RC224">
        <v>33.130000000000003</v>
      </c>
      <c r="RD224">
        <v>173</v>
      </c>
      <c r="RE224">
        <v>54773.85</v>
      </c>
      <c r="RF224">
        <v>47.19</v>
      </c>
      <c r="RG224">
        <v>174</v>
      </c>
      <c r="RH224">
        <v>58034.58</v>
      </c>
      <c r="RI224">
        <v>37.090000000000003</v>
      </c>
      <c r="RJ224">
        <v>167</v>
      </c>
      <c r="RK224">
        <v>58898.35</v>
      </c>
      <c r="RL224">
        <v>41.25</v>
      </c>
      <c r="RM224">
        <v>169</v>
      </c>
      <c r="RN224">
        <v>57869.93</v>
      </c>
      <c r="RO224">
        <v>57.9</v>
      </c>
      <c r="RP224">
        <v>167</v>
      </c>
      <c r="RQ224">
        <v>57656.68</v>
      </c>
      <c r="RR224">
        <v>62.38</v>
      </c>
      <c r="RS224">
        <v>165</v>
      </c>
      <c r="RT224">
        <v>55475.66</v>
      </c>
      <c r="RU224">
        <v>46.24</v>
      </c>
      <c r="RV224">
        <v>166</v>
      </c>
      <c r="RW224">
        <v>56522.98</v>
      </c>
      <c r="RX224">
        <v>45.54</v>
      </c>
      <c r="RY224">
        <v>166</v>
      </c>
      <c r="RZ224">
        <v>54957.4</v>
      </c>
      <c r="SA224">
        <v>54.89</v>
      </c>
      <c r="SB224">
        <v>167</v>
      </c>
      <c r="SC224">
        <v>56204.47</v>
      </c>
      <c r="SD224">
        <v>49.22</v>
      </c>
      <c r="SE224">
        <v>167</v>
      </c>
      <c r="SF224">
        <v>56253.06</v>
      </c>
      <c r="SG224">
        <v>34.68</v>
      </c>
      <c r="SH224">
        <v>166</v>
      </c>
      <c r="SI224">
        <v>56571.57</v>
      </c>
      <c r="SJ224">
        <v>37.299999999999997</v>
      </c>
      <c r="SK224">
        <v>163</v>
      </c>
      <c r="SL224">
        <v>54147.62</v>
      </c>
      <c r="SM224">
        <v>39.909999999999997</v>
      </c>
      <c r="SN224">
        <v>166</v>
      </c>
      <c r="SO224">
        <v>51918.01</v>
      </c>
      <c r="SP224">
        <v>51.99</v>
      </c>
      <c r="SQ224">
        <v>172</v>
      </c>
      <c r="SR224">
        <v>52258.12</v>
      </c>
      <c r="SS224">
        <v>37.99</v>
      </c>
      <c r="ST224">
        <v>173</v>
      </c>
      <c r="SU224">
        <v>51432.14</v>
      </c>
      <c r="SV224">
        <v>44.05</v>
      </c>
      <c r="SW224">
        <v>173</v>
      </c>
      <c r="SX224">
        <v>53283.839999999997</v>
      </c>
      <c r="SY224">
        <v>46.6</v>
      </c>
      <c r="SZ224">
        <v>166</v>
      </c>
      <c r="TA224">
        <v>51907.21</v>
      </c>
      <c r="TB224">
        <v>39.9</v>
      </c>
      <c r="TC224">
        <v>165</v>
      </c>
      <c r="TD224">
        <v>53553.77</v>
      </c>
      <c r="TE224">
        <v>41.42</v>
      </c>
      <c r="TF224">
        <v>165</v>
      </c>
      <c r="TG224">
        <v>55124.76</v>
      </c>
      <c r="TH224">
        <v>44.67</v>
      </c>
      <c r="TI224">
        <v>163</v>
      </c>
      <c r="TJ224">
        <v>54417.54</v>
      </c>
      <c r="TK224">
        <v>67.47</v>
      </c>
      <c r="TL224">
        <v>162</v>
      </c>
      <c r="TM224">
        <v>53553.77</v>
      </c>
      <c r="TN224">
        <v>48.32</v>
      </c>
      <c r="TO224">
        <v>162</v>
      </c>
      <c r="TP224">
        <v>56253.06</v>
      </c>
      <c r="TQ224">
        <v>47.58</v>
      </c>
      <c r="TR224">
        <v>159</v>
      </c>
      <c r="TS224">
        <v>56522.98</v>
      </c>
      <c r="TT224">
        <v>44.09</v>
      </c>
      <c r="TU224">
        <v>156</v>
      </c>
      <c r="TV224">
        <v>58412.480000000003</v>
      </c>
      <c r="TW224">
        <v>43.45</v>
      </c>
      <c r="TX224">
        <v>160</v>
      </c>
      <c r="TY224">
        <v>59276.25</v>
      </c>
      <c r="TZ224">
        <v>50.94</v>
      </c>
      <c r="UA224">
        <v>161</v>
      </c>
      <c r="UB224">
        <v>58741.79</v>
      </c>
      <c r="UC224">
        <v>50.66</v>
      </c>
      <c r="UD224">
        <v>160</v>
      </c>
      <c r="UE224">
        <v>60677.18</v>
      </c>
      <c r="UF224">
        <v>51.4</v>
      </c>
      <c r="UG224">
        <v>160</v>
      </c>
      <c r="UH224">
        <v>60947.11</v>
      </c>
      <c r="UI224">
        <v>44.59</v>
      </c>
      <c r="UJ224">
        <v>162</v>
      </c>
      <c r="UK224">
        <v>61246.73</v>
      </c>
      <c r="UL224">
        <v>46.98</v>
      </c>
      <c r="UM224">
        <v>161</v>
      </c>
      <c r="UN224">
        <v>60328.97</v>
      </c>
      <c r="UO224">
        <v>58.64</v>
      </c>
      <c r="UP224">
        <v>163</v>
      </c>
      <c r="UQ224">
        <v>59222.27</v>
      </c>
      <c r="UR224">
        <v>61.78</v>
      </c>
      <c r="US224">
        <v>165</v>
      </c>
      <c r="UT224">
        <v>61003.79</v>
      </c>
      <c r="UU224">
        <v>48.3</v>
      </c>
      <c r="UV224">
        <v>161</v>
      </c>
      <c r="UW224">
        <v>60185.91</v>
      </c>
      <c r="UX224">
        <v>47.04</v>
      </c>
      <c r="UY224">
        <v>162</v>
      </c>
      <c r="UZ224">
        <v>59098.1</v>
      </c>
      <c r="VA224">
        <v>52.72</v>
      </c>
      <c r="VB224">
        <v>167</v>
      </c>
      <c r="VC224">
        <v>59732.43</v>
      </c>
      <c r="VD224">
        <v>44.55</v>
      </c>
      <c r="VE224">
        <v>164</v>
      </c>
      <c r="VF224">
        <v>62893.29</v>
      </c>
      <c r="VG224">
        <v>46.55</v>
      </c>
      <c r="VH224">
        <v>157</v>
      </c>
      <c r="VI224">
        <v>62779.92</v>
      </c>
      <c r="VJ224">
        <v>62.11</v>
      </c>
      <c r="VK224">
        <v>157</v>
      </c>
      <c r="VL224">
        <v>63703.08</v>
      </c>
      <c r="VM224">
        <v>47.2</v>
      </c>
      <c r="VN224">
        <v>158</v>
      </c>
      <c r="VO224">
        <v>64998.73</v>
      </c>
      <c r="VP224">
        <v>45.57</v>
      </c>
      <c r="VQ224">
        <v>156</v>
      </c>
      <c r="VR224">
        <v>66143.23</v>
      </c>
      <c r="VS224">
        <v>38.11</v>
      </c>
      <c r="VT224">
        <v>153</v>
      </c>
      <c r="VU224">
        <v>66143.23</v>
      </c>
      <c r="VV224">
        <v>38.11</v>
      </c>
      <c r="VW224">
        <v>153</v>
      </c>
      <c r="VX224">
        <v>68669.759999999995</v>
      </c>
      <c r="VY224">
        <v>49.33</v>
      </c>
      <c r="VZ224">
        <v>144</v>
      </c>
      <c r="WA224">
        <v>69155.63</v>
      </c>
      <c r="WB224">
        <v>41.4</v>
      </c>
      <c r="WC224">
        <v>143</v>
      </c>
      <c r="WD224">
        <v>71045.13</v>
      </c>
      <c r="WE224">
        <v>50.04</v>
      </c>
      <c r="WF224">
        <v>138</v>
      </c>
      <c r="WG224">
        <v>71763.14</v>
      </c>
      <c r="WH224">
        <v>51.17</v>
      </c>
      <c r="WI224">
        <v>137</v>
      </c>
      <c r="WJ224">
        <v>72610.710000000006</v>
      </c>
      <c r="WK224">
        <v>60.01</v>
      </c>
      <c r="WL224">
        <v>135</v>
      </c>
      <c r="WM224">
        <v>73420.5</v>
      </c>
      <c r="WN224">
        <v>56.76</v>
      </c>
      <c r="WO224">
        <v>136</v>
      </c>
      <c r="WP224">
        <v>72340.78</v>
      </c>
      <c r="WQ224">
        <v>61.67</v>
      </c>
      <c r="WR224">
        <v>137</v>
      </c>
      <c r="WS224">
        <v>74068</v>
      </c>
      <c r="WT224">
        <v>65.75</v>
      </c>
      <c r="WU224">
        <f t="shared" si="5"/>
        <v>139</v>
      </c>
      <c r="WV224">
        <v>74856</v>
      </c>
      <c r="WW224">
        <v>58.16</v>
      </c>
      <c r="WX224">
        <v>137</v>
      </c>
      <c r="WY224">
        <v>74500</v>
      </c>
      <c r="WZ224">
        <v>62.64</v>
      </c>
      <c r="XA224">
        <v>136</v>
      </c>
      <c r="XB224">
        <v>77199</v>
      </c>
      <c r="XC224">
        <v>47.59</v>
      </c>
      <c r="XD224">
        <v>129</v>
      </c>
      <c r="XE224">
        <v>78036</v>
      </c>
      <c r="XF224">
        <v>44.97</v>
      </c>
      <c r="XG224">
        <v>130</v>
      </c>
      <c r="XH224">
        <v>76605</v>
      </c>
      <c r="XI224">
        <v>47.33</v>
      </c>
      <c r="XJ224">
        <v>130</v>
      </c>
      <c r="XK224">
        <v>74991</v>
      </c>
      <c r="XL224">
        <v>52.98</v>
      </c>
      <c r="XM224">
        <v>133</v>
      </c>
      <c r="XN224">
        <v>75202</v>
      </c>
      <c r="XO224">
        <v>52.26</v>
      </c>
      <c r="XP224">
        <v>131</v>
      </c>
      <c r="XQ224">
        <v>75137</v>
      </c>
      <c r="XR224">
        <v>46.73</v>
      </c>
      <c r="XS224">
        <v>135</v>
      </c>
      <c r="XT224">
        <v>75137</v>
      </c>
      <c r="XU224">
        <v>46.73</v>
      </c>
      <c r="XV224">
        <v>130</v>
      </c>
      <c r="XW224">
        <v>74343</v>
      </c>
      <c r="XX224">
        <v>52.66</v>
      </c>
      <c r="XY224">
        <v>133</v>
      </c>
      <c r="XZ224">
        <v>73852</v>
      </c>
      <c r="YA224">
        <v>50.58</v>
      </c>
      <c r="YB224">
        <v>135</v>
      </c>
      <c r="YC224">
        <v>74176</v>
      </c>
      <c r="YD224">
        <v>59.46</v>
      </c>
      <c r="YE224">
        <v>137</v>
      </c>
      <c r="YF224">
        <v>76184</v>
      </c>
      <c r="YG224">
        <v>44.5</v>
      </c>
      <c r="YH224">
        <v>130</v>
      </c>
      <c r="YI224">
        <v>77577</v>
      </c>
      <c r="YJ224">
        <v>57.16</v>
      </c>
      <c r="YK224">
        <v>128</v>
      </c>
      <c r="YL224">
        <v>79979</v>
      </c>
      <c r="YM224">
        <v>48.97</v>
      </c>
      <c r="YN224">
        <v>123</v>
      </c>
      <c r="YO224">
        <v>78657</v>
      </c>
      <c r="YP224">
        <v>48.29</v>
      </c>
      <c r="YQ224">
        <v>127</v>
      </c>
      <c r="YR224">
        <v>78446</v>
      </c>
      <c r="YS224">
        <v>50.37</v>
      </c>
      <c r="YT224">
        <v>125</v>
      </c>
      <c r="YU224">
        <v>82415</v>
      </c>
      <c r="YV224">
        <v>64.959999999999994</v>
      </c>
      <c r="YW224">
        <v>121</v>
      </c>
      <c r="YX224">
        <v>82550</v>
      </c>
      <c r="YY224">
        <v>61.93</v>
      </c>
      <c r="YZ224">
        <v>122</v>
      </c>
      <c r="ZA224">
        <v>79632</v>
      </c>
      <c r="ZB224">
        <v>60.54</v>
      </c>
      <c r="ZC224">
        <v>126</v>
      </c>
      <c r="ZD224">
        <v>79308</v>
      </c>
      <c r="ZE224">
        <v>44.77</v>
      </c>
      <c r="ZF224">
        <v>122</v>
      </c>
      <c r="ZG224">
        <v>81820</v>
      </c>
      <c r="ZH224">
        <v>43.8</v>
      </c>
      <c r="ZI224">
        <v>122</v>
      </c>
      <c r="ZJ224">
        <v>82955</v>
      </c>
      <c r="ZK224">
        <v>52.01</v>
      </c>
      <c r="ZL224">
        <v>121</v>
      </c>
      <c r="ZM224">
        <v>82955</v>
      </c>
      <c r="ZN224">
        <v>52.01</v>
      </c>
      <c r="ZO224">
        <v>121</v>
      </c>
      <c r="ZP224">
        <v>84154</v>
      </c>
      <c r="ZQ224">
        <v>52.56</v>
      </c>
      <c r="ZR224">
        <v>119</v>
      </c>
      <c r="ZS224">
        <v>84262</v>
      </c>
      <c r="ZT224">
        <v>45.84</v>
      </c>
      <c r="ZU224">
        <v>119</v>
      </c>
      <c r="ZV224">
        <v>84224</v>
      </c>
      <c r="ZW224">
        <v>43.4</v>
      </c>
      <c r="ZX224">
        <v>119</v>
      </c>
      <c r="ZY224">
        <v>84170</v>
      </c>
      <c r="ZZ224">
        <v>53.18</v>
      </c>
      <c r="AAA224">
        <v>121</v>
      </c>
      <c r="AAB224">
        <v>82523</v>
      </c>
      <c r="AAC224">
        <v>52.23</v>
      </c>
      <c r="AAD224">
        <v>122</v>
      </c>
      <c r="AAE224">
        <v>84241</v>
      </c>
      <c r="AAF224">
        <v>45.65</v>
      </c>
      <c r="AAG224">
        <v>122</v>
      </c>
      <c r="AAH224">
        <v>86061</v>
      </c>
      <c r="AAI224">
        <v>42.27</v>
      </c>
      <c r="AAJ224">
        <v>121</v>
      </c>
      <c r="AAK224">
        <v>85310</v>
      </c>
      <c r="AAL224">
        <v>43.91</v>
      </c>
      <c r="AAM224">
        <v>118</v>
      </c>
      <c r="AAN224">
        <v>84873</v>
      </c>
      <c r="AAO224">
        <v>51.55</v>
      </c>
      <c r="AAP224">
        <v>118</v>
      </c>
      <c r="AAQ224">
        <v>86926</v>
      </c>
      <c r="AAR224">
        <v>36.25</v>
      </c>
      <c r="AAS224">
        <v>118</v>
      </c>
      <c r="AAT224">
        <v>92436</v>
      </c>
      <c r="AAU224">
        <v>31.04</v>
      </c>
      <c r="AAV224">
        <v>114</v>
      </c>
      <c r="AAW224">
        <v>94759</v>
      </c>
      <c r="AAX224">
        <v>37.97</v>
      </c>
      <c r="AAY224">
        <v>111</v>
      </c>
      <c r="AAZ224">
        <v>96061</v>
      </c>
      <c r="ABA224">
        <v>53.53</v>
      </c>
      <c r="ABB224">
        <v>111</v>
      </c>
      <c r="ABC224">
        <v>96256</v>
      </c>
      <c r="ABD224">
        <v>49.02</v>
      </c>
      <c r="ABE224">
        <v>110</v>
      </c>
      <c r="ABF224">
        <v>98055</v>
      </c>
      <c r="ABG224">
        <v>48.49</v>
      </c>
      <c r="ABH224">
        <v>109</v>
      </c>
      <c r="ABI224">
        <v>99638</v>
      </c>
      <c r="ABJ224">
        <v>67.92</v>
      </c>
      <c r="ABK224">
        <v>111</v>
      </c>
      <c r="ABL224">
        <v>100162</v>
      </c>
      <c r="ABM224">
        <v>49.25</v>
      </c>
      <c r="ABN224">
        <v>110</v>
      </c>
      <c r="ABO224">
        <v>100378</v>
      </c>
      <c r="ABP224">
        <v>55.56</v>
      </c>
      <c r="ABQ224">
        <v>110</v>
      </c>
      <c r="ABR224">
        <v>99946</v>
      </c>
      <c r="ABS224">
        <v>49.22</v>
      </c>
      <c r="ABT224">
        <v>110</v>
      </c>
      <c r="ABU224">
        <v>100038</v>
      </c>
      <c r="ABV224">
        <v>51.13</v>
      </c>
      <c r="ABW224">
        <v>108</v>
      </c>
      <c r="ABX224">
        <v>96558</v>
      </c>
      <c r="ABY224">
        <v>47.38</v>
      </c>
      <c r="ABZ224">
        <v>112</v>
      </c>
      <c r="ACA224">
        <v>97768</v>
      </c>
      <c r="ACB224">
        <v>49.85</v>
      </c>
      <c r="ACC224">
        <v>111</v>
      </c>
      <c r="ACD224">
        <v>98001</v>
      </c>
      <c r="ACE224">
        <v>65.010000000000005</v>
      </c>
      <c r="ACF224">
        <v>112</v>
      </c>
      <c r="ACG224">
        <v>97353</v>
      </c>
      <c r="ACH224">
        <v>55.69</v>
      </c>
      <c r="ACI224">
        <v>111</v>
      </c>
      <c r="ACJ224">
        <v>98606</v>
      </c>
      <c r="ACK224">
        <v>59.3</v>
      </c>
      <c r="ACL224">
        <v>107</v>
      </c>
      <c r="ACM224">
        <v>97364</v>
      </c>
      <c r="ACN224">
        <v>61.55</v>
      </c>
      <c r="ACO224">
        <v>111</v>
      </c>
      <c r="ACP224">
        <v>97310</v>
      </c>
      <c r="ACQ224">
        <v>77.28</v>
      </c>
      <c r="ACR224">
        <v>111</v>
      </c>
      <c r="ACS224">
        <v>100833</v>
      </c>
      <c r="ACT224">
        <v>50.01</v>
      </c>
      <c r="ACU224">
        <v>106</v>
      </c>
      <c r="ACV224">
        <v>101956</v>
      </c>
      <c r="ACW224">
        <v>61.61</v>
      </c>
      <c r="ACX224">
        <v>106</v>
      </c>
      <c r="ACY224">
        <v>104247</v>
      </c>
      <c r="ACZ224">
        <v>64.84</v>
      </c>
      <c r="ADA224">
        <v>98</v>
      </c>
      <c r="ADB224">
        <v>104739</v>
      </c>
      <c r="ADC224">
        <v>59.11</v>
      </c>
      <c r="ADD224">
        <v>98</v>
      </c>
      <c r="ADE224">
        <v>103469</v>
      </c>
      <c r="ADF224">
        <v>77.88</v>
      </c>
      <c r="ADG224">
        <v>99</v>
      </c>
      <c r="ADH224">
        <v>100584</v>
      </c>
      <c r="ADI224">
        <v>52.45</v>
      </c>
      <c r="ADJ224">
        <v>100</v>
      </c>
      <c r="ADK224">
        <v>100714</v>
      </c>
      <c r="ADL224">
        <v>53.12</v>
      </c>
      <c r="ADM224">
        <v>100</v>
      </c>
      <c r="ADN224">
        <v>100957</v>
      </c>
      <c r="ADO224">
        <v>54.97</v>
      </c>
      <c r="ADP224">
        <v>101</v>
      </c>
      <c r="ADQ224">
        <v>99417</v>
      </c>
      <c r="ADR224">
        <v>56.21</v>
      </c>
      <c r="ADS224">
        <v>104</v>
      </c>
      <c r="ADT224">
        <v>101400</v>
      </c>
      <c r="ADU224">
        <v>47.89</v>
      </c>
      <c r="ADV224">
        <v>100</v>
      </c>
      <c r="ADW224">
        <v>105193</v>
      </c>
      <c r="ADX224">
        <v>40.31</v>
      </c>
      <c r="ADY224">
        <v>95</v>
      </c>
      <c r="ADZ224">
        <v>104658</v>
      </c>
      <c r="AEA224">
        <v>52.36</v>
      </c>
      <c r="AEB224">
        <v>94</v>
      </c>
      <c r="AEC224">
        <v>105090</v>
      </c>
      <c r="AED224">
        <v>40.590000000000003</v>
      </c>
      <c r="AEE224">
        <v>94</v>
      </c>
      <c r="AEF224">
        <v>106387</v>
      </c>
      <c r="AEG224">
        <v>46.96</v>
      </c>
      <c r="AEH224">
        <v>91</v>
      </c>
      <c r="AEI224">
        <v>104112</v>
      </c>
      <c r="AEJ224">
        <v>56.58</v>
      </c>
      <c r="AEK224">
        <v>90</v>
      </c>
      <c r="AEL224">
        <v>102956</v>
      </c>
      <c r="AEM224">
        <v>52.2</v>
      </c>
      <c r="AEN224">
        <v>94</v>
      </c>
      <c r="AEO224">
        <v>105258</v>
      </c>
      <c r="AEP224">
        <v>57.28</v>
      </c>
      <c r="AEQ224">
        <v>93</v>
      </c>
      <c r="AER224">
        <v>105577</v>
      </c>
      <c r="AES224">
        <v>69.7</v>
      </c>
      <c r="AET224">
        <v>93</v>
      </c>
      <c r="AEU224">
        <v>109007</v>
      </c>
      <c r="AEV224">
        <v>46.73</v>
      </c>
      <c r="AEW224">
        <v>91</v>
      </c>
      <c r="AEX224">
        <v>108413</v>
      </c>
      <c r="AEY224">
        <v>56.13</v>
      </c>
      <c r="AEZ224">
        <v>91</v>
      </c>
      <c r="AFA224">
        <v>109899</v>
      </c>
      <c r="AFB224">
        <v>59.38</v>
      </c>
      <c r="AFC224">
        <v>91</v>
      </c>
      <c r="AFD224">
        <v>109478</v>
      </c>
      <c r="AFE224">
        <v>50.87</v>
      </c>
      <c r="AFF224">
        <v>90</v>
      </c>
      <c r="AFG224">
        <v>108440</v>
      </c>
      <c r="AFH224">
        <v>46.79</v>
      </c>
      <c r="AFI224">
        <v>89</v>
      </c>
      <c r="AFJ224">
        <v>108640</v>
      </c>
      <c r="AFK224">
        <v>49.61</v>
      </c>
      <c r="AFL224">
        <v>88</v>
      </c>
      <c r="AFM224">
        <v>106927</v>
      </c>
      <c r="AFN224">
        <v>61.64</v>
      </c>
      <c r="AFO224">
        <v>91</v>
      </c>
      <c r="AFP224">
        <v>106981</v>
      </c>
      <c r="AFQ224">
        <v>53.35</v>
      </c>
      <c r="AFR224">
        <v>90</v>
      </c>
      <c r="AFS224">
        <v>107197</v>
      </c>
      <c r="AFT224">
        <v>46.24</v>
      </c>
      <c r="AFU224">
        <v>87</v>
      </c>
      <c r="AFV224">
        <v>106517</v>
      </c>
      <c r="AFW224">
        <v>46.42</v>
      </c>
      <c r="AFX224">
        <v>89</v>
      </c>
      <c r="AFY224">
        <v>110764</v>
      </c>
      <c r="AFZ224">
        <v>57.83</v>
      </c>
      <c r="AGA224">
        <v>84</v>
      </c>
      <c r="AGB224">
        <v>110915</v>
      </c>
      <c r="AGC224">
        <v>44.53</v>
      </c>
      <c r="AGD224">
        <v>83</v>
      </c>
      <c r="AGE224">
        <v>107948</v>
      </c>
      <c r="AGF224">
        <v>43.31</v>
      </c>
      <c r="AGG224">
        <v>82</v>
      </c>
      <c r="AGH224">
        <v>110039</v>
      </c>
      <c r="AGI224">
        <v>45.74</v>
      </c>
      <c r="AGJ224">
        <v>81</v>
      </c>
      <c r="AGK224">
        <v>111801</v>
      </c>
      <c r="AGL224">
        <v>57.42</v>
      </c>
      <c r="AGM224">
        <v>79</v>
      </c>
      <c r="AGN224">
        <v>111271</v>
      </c>
      <c r="AGO224">
        <v>40.950000000000003</v>
      </c>
      <c r="AGP224">
        <v>82</v>
      </c>
      <c r="AGQ224">
        <v>110056</v>
      </c>
      <c r="AGR224">
        <v>50.96</v>
      </c>
      <c r="AGS224">
        <v>84</v>
      </c>
      <c r="AGT224">
        <v>109062</v>
      </c>
      <c r="AGU224">
        <v>51.16</v>
      </c>
      <c r="AGV224">
        <v>85</v>
      </c>
      <c r="AGW224">
        <v>111309</v>
      </c>
      <c r="AGX224">
        <v>50.55</v>
      </c>
      <c r="AGY224">
        <v>82</v>
      </c>
      <c r="AGZ224">
        <v>111790</v>
      </c>
      <c r="AHA224">
        <v>42.76</v>
      </c>
      <c r="AHB224">
        <v>80</v>
      </c>
      <c r="AHC224">
        <v>108737</v>
      </c>
      <c r="AHD224">
        <v>46.82</v>
      </c>
      <c r="AHE224">
        <v>84</v>
      </c>
      <c r="AHF224">
        <v>108197</v>
      </c>
      <c r="AHG224">
        <v>41.08</v>
      </c>
      <c r="AHH224">
        <v>94</v>
      </c>
      <c r="AHI224">
        <v>106441</v>
      </c>
      <c r="AHJ224">
        <v>45.27</v>
      </c>
      <c r="AHK224">
        <v>94</v>
      </c>
    </row>
    <row r="225" spans="1:895" ht="14.4" customHeight="1" x14ac:dyDescent="0.3">
      <c r="A225" t="s">
        <v>1123</v>
      </c>
      <c r="B225">
        <v>35463.269999999997</v>
      </c>
      <c r="C225">
        <v>43.66</v>
      </c>
      <c r="D225">
        <v>224</v>
      </c>
      <c r="E225">
        <v>35356.21</v>
      </c>
      <c r="F225">
        <v>49.02</v>
      </c>
      <c r="G225">
        <v>223</v>
      </c>
      <c r="H225">
        <v>35262.54</v>
      </c>
      <c r="I225">
        <v>75.59</v>
      </c>
      <c r="J225">
        <v>225</v>
      </c>
      <c r="K225">
        <v>35540.89</v>
      </c>
      <c r="L225">
        <v>57.930000000000007</v>
      </c>
      <c r="M225">
        <v>226</v>
      </c>
      <c r="N225">
        <v>35875.449999999997</v>
      </c>
      <c r="O225">
        <v>43.01</v>
      </c>
      <c r="P225">
        <v>225</v>
      </c>
      <c r="Q225">
        <v>35998.57</v>
      </c>
      <c r="R225">
        <v>52.41</v>
      </c>
      <c r="S225">
        <v>225</v>
      </c>
      <c r="T225" s="2">
        <v>35827.269999999997</v>
      </c>
      <c r="U225">
        <v>58.61</v>
      </c>
      <c r="V225">
        <v>224</v>
      </c>
      <c r="W225" s="12">
        <v>34807.54</v>
      </c>
      <c r="X225">
        <v>65.040000000000006</v>
      </c>
      <c r="Y225">
        <v>231</v>
      </c>
      <c r="Z225" s="18">
        <v>35116.67</v>
      </c>
      <c r="AA225">
        <v>60.06</v>
      </c>
      <c r="AB225">
        <v>231</v>
      </c>
      <c r="AC225" s="25">
        <v>34394.019999999997</v>
      </c>
      <c r="AD225">
        <v>64.790000000000006</v>
      </c>
      <c r="AE225">
        <v>233</v>
      </c>
      <c r="AF225" s="32">
        <v>33643.269999999997</v>
      </c>
      <c r="AG225">
        <v>59.13</v>
      </c>
      <c r="AH225">
        <v>238</v>
      </c>
      <c r="AI225" s="39">
        <v>34535.870000000003</v>
      </c>
      <c r="AJ225" s="36">
        <v>46.12</v>
      </c>
      <c r="AK225">
        <v>236</v>
      </c>
      <c r="AL225" s="45">
        <v>35088.57</v>
      </c>
      <c r="AM225">
        <v>37.39</v>
      </c>
      <c r="AN225">
        <v>231</v>
      </c>
      <c r="AO225" s="51">
        <v>35195.620000000003</v>
      </c>
      <c r="AP225">
        <v>44</v>
      </c>
      <c r="AQ225">
        <v>231</v>
      </c>
      <c r="AR225" s="58">
        <v>35209.01</v>
      </c>
      <c r="AS225">
        <v>64.45</v>
      </c>
      <c r="AT225">
        <v>230</v>
      </c>
      <c r="AU225" s="64">
        <v>35837.980000000003</v>
      </c>
      <c r="AV225">
        <v>58.32</v>
      </c>
      <c r="AW225">
        <v>228</v>
      </c>
      <c r="AX225" s="70">
        <v>36025.33</v>
      </c>
      <c r="AY225">
        <v>52.44</v>
      </c>
      <c r="AZ225">
        <v>228</v>
      </c>
      <c r="BA225" s="78">
        <v>36477.56</v>
      </c>
      <c r="BB225">
        <v>55.39</v>
      </c>
      <c r="BC225">
        <v>226</v>
      </c>
      <c r="BD225" s="78">
        <v>36628.83</v>
      </c>
      <c r="BE225">
        <v>63.18</v>
      </c>
      <c r="BF225">
        <v>225</v>
      </c>
      <c r="BG225" s="81">
        <v>36801.519999999997</v>
      </c>
      <c r="BH225">
        <v>70.290000000000006</v>
      </c>
      <c r="BI225">
        <v>226</v>
      </c>
      <c r="BJ225" s="87">
        <v>36718.519999999997</v>
      </c>
      <c r="BK225">
        <v>73.709999999999994</v>
      </c>
      <c r="BL225">
        <v>227</v>
      </c>
      <c r="BM225" s="87">
        <v>36564.57</v>
      </c>
      <c r="BN225">
        <v>67.099999999999994</v>
      </c>
      <c r="BO225">
        <v>226</v>
      </c>
      <c r="BP225" s="87">
        <v>36271.4</v>
      </c>
      <c r="BQ225">
        <v>61.47</v>
      </c>
      <c r="BR225">
        <v>227</v>
      </c>
      <c r="BS225" s="88">
        <v>36612.769999999997</v>
      </c>
      <c r="BT225">
        <v>61.75</v>
      </c>
      <c r="BU225">
        <v>226</v>
      </c>
      <c r="BV225" s="94">
        <v>36814.910000000003</v>
      </c>
      <c r="BW225">
        <v>64.09</v>
      </c>
      <c r="BX225">
        <v>225</v>
      </c>
      <c r="BY225" s="99">
        <v>36887.19</v>
      </c>
      <c r="BZ225">
        <v>59.46</v>
      </c>
      <c r="CA225">
        <v>219</v>
      </c>
      <c r="CB225" s="105">
        <v>36478.9</v>
      </c>
      <c r="CC225">
        <v>60.75</v>
      </c>
      <c r="CD225">
        <v>223</v>
      </c>
      <c r="CE225" s="110">
        <v>36144.230000000003</v>
      </c>
      <c r="CF225">
        <v>55.79</v>
      </c>
      <c r="CG225">
        <v>224</v>
      </c>
      <c r="CH225" s="116">
        <v>35675.69</v>
      </c>
      <c r="CI225">
        <v>56.87</v>
      </c>
      <c r="CJ225">
        <v>223</v>
      </c>
      <c r="CK225" s="122">
        <v>35976.9</v>
      </c>
      <c r="CL225">
        <v>64.7</v>
      </c>
      <c r="CM225">
        <v>224</v>
      </c>
      <c r="CN225" s="129">
        <v>36237.94</v>
      </c>
      <c r="CO225">
        <v>60.67</v>
      </c>
      <c r="CP225">
        <v>223</v>
      </c>
      <c r="CQ225" s="135">
        <v>36545.83</v>
      </c>
      <c r="CR225">
        <v>42.13</v>
      </c>
      <c r="CS225">
        <v>219</v>
      </c>
      <c r="CT225" s="142">
        <v>38486.910000000003</v>
      </c>
      <c r="CU225">
        <v>31.3</v>
      </c>
      <c r="CV225">
        <v>211</v>
      </c>
      <c r="CW225" s="150">
        <v>37481.57</v>
      </c>
      <c r="CX225">
        <v>47.51</v>
      </c>
      <c r="CY225">
        <v>217</v>
      </c>
      <c r="CZ225" s="153">
        <v>38603.379999999997</v>
      </c>
      <c r="DA225">
        <v>41.09</v>
      </c>
      <c r="DB225">
        <v>211</v>
      </c>
      <c r="DC225" s="159">
        <v>37959.47</v>
      </c>
      <c r="DD225">
        <v>32.93</v>
      </c>
      <c r="DE225">
        <v>214</v>
      </c>
      <c r="DF225" s="165">
        <v>38018.379999999997</v>
      </c>
      <c r="DG225">
        <v>55.27</v>
      </c>
      <c r="DH225">
        <v>210</v>
      </c>
      <c r="DI225" s="170">
        <v>37630.160000000003</v>
      </c>
      <c r="DJ225">
        <v>57.84</v>
      </c>
      <c r="DK225">
        <v>213</v>
      </c>
      <c r="DL225" s="176">
        <v>38232.559999999998</v>
      </c>
      <c r="DM225">
        <v>55.78</v>
      </c>
      <c r="DN225">
        <v>210</v>
      </c>
      <c r="DO225" s="176">
        <v>38687.71</v>
      </c>
      <c r="DP225">
        <v>54.17</v>
      </c>
      <c r="DQ225">
        <v>209</v>
      </c>
      <c r="DR225" s="179">
        <v>37881.83</v>
      </c>
      <c r="DS225">
        <v>58.53</v>
      </c>
      <c r="DT225">
        <v>212</v>
      </c>
      <c r="DU225" s="176">
        <v>38165.629999999997</v>
      </c>
      <c r="DV225">
        <v>48.5</v>
      </c>
      <c r="DW225">
        <v>211</v>
      </c>
      <c r="DX225" s="177">
        <v>38152.239999999998</v>
      </c>
      <c r="DY225">
        <v>64.13</v>
      </c>
      <c r="DZ225">
        <v>215</v>
      </c>
      <c r="EA225" s="183">
        <v>37774.74</v>
      </c>
      <c r="EB225">
        <v>60.1</v>
      </c>
      <c r="EC225">
        <v>213</v>
      </c>
      <c r="ED225" s="188">
        <v>38757.32</v>
      </c>
      <c r="EE225">
        <v>51.22</v>
      </c>
      <c r="EF225">
        <v>214</v>
      </c>
      <c r="EG225" s="189">
        <v>38675.660000000003</v>
      </c>
      <c r="EH225">
        <v>48.53</v>
      </c>
      <c r="EI225">
        <v>215</v>
      </c>
      <c r="EJ225" s="194">
        <v>39075.93</v>
      </c>
      <c r="EK225">
        <v>66.319999999999993</v>
      </c>
      <c r="EL225">
        <v>213</v>
      </c>
      <c r="EM225" s="196">
        <v>38821.58</v>
      </c>
      <c r="EN225">
        <v>59.05</v>
      </c>
      <c r="EO225">
        <v>214</v>
      </c>
      <c r="EP225" s="201">
        <v>38085.31</v>
      </c>
      <c r="EQ225">
        <v>57.8</v>
      </c>
      <c r="ER225">
        <v>213</v>
      </c>
      <c r="ES225" s="200">
        <v>38181.69</v>
      </c>
      <c r="ET225">
        <v>51.4</v>
      </c>
      <c r="EU225">
        <v>213</v>
      </c>
      <c r="EV225" s="207">
        <v>38219.18</v>
      </c>
      <c r="EW225">
        <v>52.66</v>
      </c>
      <c r="EX225">
        <v>214</v>
      </c>
      <c r="EY225" s="212">
        <v>38741.26</v>
      </c>
      <c r="EZ225">
        <v>52.43</v>
      </c>
      <c r="FA225">
        <v>213</v>
      </c>
      <c r="FB225" s="212">
        <v>38810.870000000003</v>
      </c>
      <c r="FC225">
        <v>45.57</v>
      </c>
      <c r="FD225">
        <v>214</v>
      </c>
      <c r="FE225" s="213">
        <v>37991.599999999999</v>
      </c>
      <c r="FF225">
        <v>60.39</v>
      </c>
      <c r="FG225">
        <v>218</v>
      </c>
      <c r="FH225" s="213">
        <v>37469.519999999997</v>
      </c>
      <c r="FI225">
        <v>55.57</v>
      </c>
      <c r="FJ225">
        <v>216</v>
      </c>
      <c r="FK225" s="213">
        <v>37053.19</v>
      </c>
      <c r="FL225">
        <v>48.83</v>
      </c>
      <c r="FM225">
        <v>218</v>
      </c>
      <c r="FN225" s="218">
        <v>36947.43</v>
      </c>
      <c r="FO225">
        <v>63.32</v>
      </c>
      <c r="FP225">
        <v>216</v>
      </c>
      <c r="FQ225" s="219">
        <v>37619.449999999997</v>
      </c>
      <c r="FR225">
        <v>60.74</v>
      </c>
      <c r="FS225">
        <v>216</v>
      </c>
      <c r="FT225" s="224">
        <v>38460.14</v>
      </c>
      <c r="FU225">
        <v>51.5</v>
      </c>
      <c r="FV225">
        <v>218</v>
      </c>
      <c r="FW225" s="231">
        <v>38374.46</v>
      </c>
      <c r="FX225">
        <v>78.89</v>
      </c>
      <c r="FY225">
        <v>218</v>
      </c>
      <c r="FZ225" s="239">
        <v>39959.449999999997</v>
      </c>
      <c r="GA225">
        <v>61.59</v>
      </c>
      <c r="GB225">
        <v>210</v>
      </c>
      <c r="GC225" s="237">
        <v>40093.32</v>
      </c>
      <c r="GD225">
        <v>44.65</v>
      </c>
      <c r="GE225">
        <v>213</v>
      </c>
      <c r="GF225" s="237">
        <v>40280.74</v>
      </c>
      <c r="GG225">
        <v>45.3</v>
      </c>
      <c r="GH225">
        <v>213</v>
      </c>
      <c r="GI225" s="237">
        <v>40294.120000000003</v>
      </c>
      <c r="GJ225">
        <v>68.97</v>
      </c>
      <c r="GK225">
        <v>212</v>
      </c>
      <c r="GL225" s="237">
        <v>40963.46</v>
      </c>
      <c r="GM225">
        <v>58.06</v>
      </c>
      <c r="GN225">
        <v>210</v>
      </c>
      <c r="GO225" s="236">
        <v>40493.589999999997</v>
      </c>
      <c r="GP225">
        <v>49.48</v>
      </c>
      <c r="GQ225">
        <v>211</v>
      </c>
      <c r="GR225" s="236">
        <v>39651.56</v>
      </c>
      <c r="GS225">
        <v>51.89</v>
      </c>
      <c r="GT225">
        <v>217</v>
      </c>
      <c r="GU225" s="237">
        <v>39718.49</v>
      </c>
      <c r="GV225">
        <v>50.05</v>
      </c>
      <c r="GW225">
        <v>213</v>
      </c>
      <c r="GX225" s="236">
        <v>39584.629999999997</v>
      </c>
      <c r="GY225">
        <v>68.84</v>
      </c>
      <c r="GZ225">
        <v>213</v>
      </c>
      <c r="HA225" s="236">
        <v>38739.919999999998</v>
      </c>
      <c r="HB225">
        <v>61.14</v>
      </c>
      <c r="HC225">
        <v>211</v>
      </c>
      <c r="HD225" s="243">
        <v>38808.19</v>
      </c>
      <c r="HE225">
        <v>60.42</v>
      </c>
      <c r="HF225">
        <v>214</v>
      </c>
      <c r="HG225" s="242">
        <v>38648.89</v>
      </c>
      <c r="HH225">
        <v>68.150000000000006</v>
      </c>
      <c r="HI225">
        <v>212</v>
      </c>
      <c r="HJ225">
        <v>39062.54</v>
      </c>
      <c r="HK225">
        <v>56.07</v>
      </c>
      <c r="HL225">
        <v>214</v>
      </c>
      <c r="HM225" s="251">
        <v>39495.21</v>
      </c>
      <c r="HN225">
        <v>56.41</v>
      </c>
      <c r="HO225">
        <v>214</v>
      </c>
      <c r="HP225" s="251">
        <v>39587.589999999997</v>
      </c>
      <c r="HQ225">
        <v>62.91</v>
      </c>
      <c r="HR225">
        <v>213</v>
      </c>
      <c r="HS225" s="251">
        <v>40056.160000000003</v>
      </c>
      <c r="HT225">
        <v>67.94</v>
      </c>
      <c r="HU225">
        <v>214</v>
      </c>
      <c r="HV225" s="250">
        <v>39922.28</v>
      </c>
      <c r="HW225">
        <v>66.17</v>
      </c>
      <c r="HX225">
        <v>215</v>
      </c>
      <c r="HY225" s="250">
        <v>39815.18</v>
      </c>
      <c r="HZ225">
        <v>48.94</v>
      </c>
      <c r="IA225">
        <v>215</v>
      </c>
      <c r="IB225" s="251">
        <v>39962.449999999997</v>
      </c>
      <c r="IC225">
        <v>60.49</v>
      </c>
      <c r="ID225">
        <v>216</v>
      </c>
      <c r="IE225" s="250">
        <v>39908.9</v>
      </c>
      <c r="IF225">
        <v>56.14</v>
      </c>
      <c r="IG225">
        <v>215</v>
      </c>
      <c r="IH225" s="250">
        <v>38939.620000000003</v>
      </c>
      <c r="II225">
        <v>59.14</v>
      </c>
      <c r="IJ225">
        <v>215</v>
      </c>
      <c r="IK225" s="251">
        <v>39440.33</v>
      </c>
      <c r="IL225">
        <v>57.96</v>
      </c>
      <c r="IM225">
        <v>218</v>
      </c>
      <c r="IN225" s="254">
        <v>41716.239999999998</v>
      </c>
      <c r="IO225">
        <v>42.14</v>
      </c>
      <c r="IP225">
        <v>209</v>
      </c>
      <c r="IQ225" s="251">
        <v>43108.57</v>
      </c>
      <c r="IR225">
        <v>47.04</v>
      </c>
      <c r="IS225">
        <v>204</v>
      </c>
      <c r="IT225" s="257">
        <v>43068.41</v>
      </c>
      <c r="IU225">
        <v>49.19</v>
      </c>
      <c r="IV225">
        <v>205</v>
      </c>
      <c r="IW225" s="263">
        <v>42693.55</v>
      </c>
      <c r="IX225">
        <v>51.94</v>
      </c>
      <c r="IY225">
        <v>203</v>
      </c>
      <c r="IZ225" s="263">
        <v>42425.79</v>
      </c>
      <c r="JA225">
        <v>44.63</v>
      </c>
      <c r="JB225">
        <v>207</v>
      </c>
      <c r="JC225" s="268">
        <v>42104.49</v>
      </c>
      <c r="JD225">
        <v>57.51</v>
      </c>
      <c r="JE225">
        <v>207</v>
      </c>
      <c r="JF225" s="268">
        <v>41970.61</v>
      </c>
      <c r="JG225">
        <v>73.59</v>
      </c>
      <c r="JH225">
        <v>207</v>
      </c>
      <c r="JI225" s="269">
        <v>42727.02</v>
      </c>
      <c r="JJ225">
        <v>56.86</v>
      </c>
      <c r="JK225">
        <v>208</v>
      </c>
      <c r="JL225" s="269">
        <v>42830.1</v>
      </c>
      <c r="JM225">
        <v>74.3</v>
      </c>
      <c r="JN225">
        <v>202</v>
      </c>
      <c r="JO225" s="268">
        <v>42546.28</v>
      </c>
      <c r="JP225">
        <v>57.06</v>
      </c>
      <c r="JQ225">
        <v>202</v>
      </c>
      <c r="JR225" s="271">
        <v>44286.69</v>
      </c>
      <c r="JS225">
        <v>56.13</v>
      </c>
      <c r="JT225">
        <v>196</v>
      </c>
      <c r="JU225" s="275">
        <v>43644.08</v>
      </c>
      <c r="JV225">
        <v>63.04</v>
      </c>
      <c r="JW225">
        <v>198</v>
      </c>
      <c r="JX225" s="274">
        <v>43811.43</v>
      </c>
      <c r="JY225">
        <v>72.86</v>
      </c>
      <c r="JZ225">
        <v>197</v>
      </c>
      <c r="KA225" s="280">
        <v>44179.59</v>
      </c>
      <c r="KB225">
        <v>58.28</v>
      </c>
      <c r="KC225">
        <v>196</v>
      </c>
      <c r="KD225" s="283">
        <v>42573.06</v>
      </c>
      <c r="KE225">
        <v>64.08</v>
      </c>
      <c r="KF225">
        <v>203</v>
      </c>
      <c r="KG225" s="280">
        <v>43644.08</v>
      </c>
      <c r="KH225">
        <v>59.02</v>
      </c>
      <c r="KI225">
        <v>198</v>
      </c>
      <c r="KJ225" s="287">
        <v>43985.47</v>
      </c>
      <c r="KK225">
        <v>63.47</v>
      </c>
      <c r="KL225">
        <v>198</v>
      </c>
      <c r="KM225" s="287">
        <v>44018.94</v>
      </c>
      <c r="KN225">
        <v>67.31</v>
      </c>
      <c r="KO225">
        <v>198</v>
      </c>
      <c r="KP225" s="286">
        <v>43242.45</v>
      </c>
      <c r="KQ225">
        <v>66.84</v>
      </c>
      <c r="KR225">
        <v>200</v>
      </c>
      <c r="KS225" s="291">
        <v>45518.37</v>
      </c>
      <c r="KT225">
        <v>19.79</v>
      </c>
      <c r="KU225">
        <v>195</v>
      </c>
      <c r="KV225" s="290">
        <v>43748.5</v>
      </c>
      <c r="KW225">
        <v>46.75</v>
      </c>
      <c r="KX225">
        <v>199</v>
      </c>
      <c r="KY225" s="287">
        <v>43952</v>
      </c>
      <c r="KZ225">
        <v>45.19</v>
      </c>
      <c r="LA225">
        <v>194</v>
      </c>
      <c r="LB225" s="287">
        <v>44136.75</v>
      </c>
      <c r="LC225">
        <v>59.73</v>
      </c>
      <c r="LD225">
        <v>199</v>
      </c>
      <c r="LE225" s="286">
        <v>42526.2</v>
      </c>
      <c r="LF225">
        <v>48.76</v>
      </c>
      <c r="LG225">
        <v>204</v>
      </c>
      <c r="LH225" s="287">
        <v>42934.53</v>
      </c>
      <c r="LI225">
        <v>37.32</v>
      </c>
      <c r="LJ225">
        <v>199</v>
      </c>
      <c r="LK225">
        <v>43647.938479109987</v>
      </c>
      <c r="LL225">
        <v>48.66</v>
      </c>
      <c r="LM225">
        <v>197</v>
      </c>
      <c r="LN225">
        <v>42979.81</v>
      </c>
      <c r="LO225">
        <v>58.87</v>
      </c>
      <c r="LP225">
        <v>199</v>
      </c>
      <c r="LQ225">
        <v>42073.35</v>
      </c>
      <c r="LR225">
        <v>49.89</v>
      </c>
      <c r="LS225">
        <v>201</v>
      </c>
      <c r="LT225">
        <v>42966.42</v>
      </c>
      <c r="LU225">
        <v>51.07</v>
      </c>
      <c r="LV225">
        <v>198</v>
      </c>
      <c r="LW225">
        <v>43036.05</v>
      </c>
      <c r="LX225">
        <v>53.01</v>
      </c>
      <c r="LY225">
        <v>198</v>
      </c>
      <c r="LZ225">
        <v>42835.21</v>
      </c>
      <c r="MA225">
        <v>63.01</v>
      </c>
      <c r="MB225">
        <v>199</v>
      </c>
      <c r="MC225">
        <v>43171.28</v>
      </c>
      <c r="MD225">
        <v>68.53</v>
      </c>
      <c r="ME225">
        <v>199</v>
      </c>
      <c r="MF225">
        <v>43046.76</v>
      </c>
      <c r="MG225">
        <v>58.72</v>
      </c>
      <c r="MH225">
        <v>199</v>
      </c>
      <c r="MI225">
        <v>42537.96</v>
      </c>
      <c r="MJ225">
        <v>47.69</v>
      </c>
      <c r="MK225">
        <v>200</v>
      </c>
      <c r="ML225">
        <v>41199.03</v>
      </c>
      <c r="MM225">
        <v>53.74</v>
      </c>
      <c r="MN225">
        <v>202</v>
      </c>
      <c r="MO225">
        <v>42243.4</v>
      </c>
      <c r="MP225">
        <v>48.93</v>
      </c>
      <c r="MQ225">
        <v>198</v>
      </c>
      <c r="MR225">
        <v>42766.92</v>
      </c>
      <c r="MS225">
        <v>54.74</v>
      </c>
      <c r="MT225">
        <v>198</v>
      </c>
      <c r="MU225">
        <v>43756.39</v>
      </c>
      <c r="MV225">
        <v>47.6</v>
      </c>
      <c r="MW225">
        <v>197</v>
      </c>
      <c r="MX225">
        <v>43752.38</v>
      </c>
      <c r="MY225">
        <v>57.18</v>
      </c>
      <c r="MZ225">
        <v>196</v>
      </c>
      <c r="NA225">
        <v>44184.85</v>
      </c>
      <c r="NB225">
        <v>50.14</v>
      </c>
      <c r="NC225">
        <v>193</v>
      </c>
      <c r="ND225">
        <v>43408.27</v>
      </c>
      <c r="NE225">
        <v>53.52</v>
      </c>
      <c r="NF225">
        <v>199</v>
      </c>
      <c r="NG225">
        <v>45322.95</v>
      </c>
      <c r="NH225">
        <v>53.46</v>
      </c>
      <c r="NI225">
        <v>194</v>
      </c>
      <c r="NJ225">
        <v>44117.9</v>
      </c>
      <c r="NK225">
        <v>40.369999999999997</v>
      </c>
      <c r="NL225">
        <v>197</v>
      </c>
      <c r="NM225">
        <v>43579.65</v>
      </c>
      <c r="NN225">
        <v>50.22</v>
      </c>
      <c r="NO225">
        <v>198</v>
      </c>
      <c r="NP225">
        <v>41413.26</v>
      </c>
      <c r="NQ225">
        <v>49.27</v>
      </c>
      <c r="NR225">
        <v>206</v>
      </c>
      <c r="NS225">
        <v>42042.559999999998</v>
      </c>
      <c r="NT225">
        <v>48.5</v>
      </c>
      <c r="NU225">
        <v>203</v>
      </c>
      <c r="NV225">
        <v>42912.86</v>
      </c>
      <c r="NW225">
        <v>48</v>
      </c>
      <c r="NX225">
        <v>202</v>
      </c>
      <c r="NY225">
        <v>41231.160000000003</v>
      </c>
      <c r="NZ225">
        <v>44.44</v>
      </c>
      <c r="OA225">
        <v>204</v>
      </c>
      <c r="OB225">
        <v>39578.92</v>
      </c>
      <c r="OC225">
        <v>47</v>
      </c>
      <c r="OD225">
        <v>207</v>
      </c>
      <c r="OE225">
        <v>38012.36</v>
      </c>
      <c r="OF225">
        <v>51.81</v>
      </c>
      <c r="OG225">
        <v>214</v>
      </c>
      <c r="OH225">
        <v>39337.910000000003</v>
      </c>
      <c r="OI225">
        <v>36.47</v>
      </c>
      <c r="OJ225">
        <v>209</v>
      </c>
      <c r="OK225">
        <v>38829.11</v>
      </c>
      <c r="OL225">
        <v>51.79</v>
      </c>
      <c r="OM225">
        <v>211</v>
      </c>
      <c r="ON225">
        <v>38829.11</v>
      </c>
      <c r="OO225">
        <v>51.79</v>
      </c>
      <c r="OP225">
        <v>211</v>
      </c>
      <c r="OQ225">
        <v>38802.33</v>
      </c>
      <c r="OR225">
        <v>63.12</v>
      </c>
      <c r="OS225">
        <v>211</v>
      </c>
      <c r="OT225">
        <v>38025.75</v>
      </c>
      <c r="OU225">
        <v>51.68</v>
      </c>
      <c r="OV225">
        <v>213</v>
      </c>
      <c r="OW225">
        <v>36820.71</v>
      </c>
      <c r="OX225">
        <v>56.26</v>
      </c>
      <c r="OY225">
        <v>213</v>
      </c>
      <c r="OZ225">
        <v>38065.919999999998</v>
      </c>
      <c r="PA225">
        <v>51.08</v>
      </c>
      <c r="PB225">
        <v>207</v>
      </c>
      <c r="PC225">
        <v>40127.879999999997</v>
      </c>
      <c r="PD225">
        <v>29.86</v>
      </c>
      <c r="PE225">
        <v>201</v>
      </c>
      <c r="PF225">
        <v>39659.25</v>
      </c>
      <c r="PG225">
        <v>43.59</v>
      </c>
      <c r="PH225">
        <v>198</v>
      </c>
      <c r="PI225">
        <v>39163.85</v>
      </c>
      <c r="PJ225">
        <v>62.05</v>
      </c>
      <c r="PK225">
        <v>202</v>
      </c>
      <c r="PL225">
        <v>37061.72</v>
      </c>
      <c r="PM225">
        <v>56.43</v>
      </c>
      <c r="PN225">
        <v>210</v>
      </c>
      <c r="PO225">
        <v>36178.019999999997</v>
      </c>
      <c r="PP225">
        <v>65.72</v>
      </c>
      <c r="PQ225">
        <v>215</v>
      </c>
      <c r="PR225">
        <v>36660.04</v>
      </c>
      <c r="PS225">
        <v>53.54</v>
      </c>
      <c r="PT225">
        <v>213</v>
      </c>
      <c r="PU225">
        <v>37154.1</v>
      </c>
      <c r="PV225">
        <v>61.44</v>
      </c>
      <c r="PW225">
        <v>212</v>
      </c>
      <c r="PX225">
        <v>37088.5</v>
      </c>
      <c r="PY225">
        <v>74.67</v>
      </c>
      <c r="PZ225">
        <v>214</v>
      </c>
      <c r="QA225">
        <v>36911.760000000002</v>
      </c>
      <c r="QB225">
        <v>55.33</v>
      </c>
      <c r="QC225">
        <v>215</v>
      </c>
      <c r="QD225">
        <v>36552.92</v>
      </c>
      <c r="QE225">
        <v>59.33</v>
      </c>
      <c r="QF225">
        <v>214</v>
      </c>
      <c r="QG225">
        <v>37021.550000000003</v>
      </c>
      <c r="QH225">
        <v>61.42</v>
      </c>
      <c r="QI225">
        <v>217</v>
      </c>
      <c r="QJ225">
        <v>37891.86</v>
      </c>
      <c r="QK225">
        <v>54.73</v>
      </c>
      <c r="QL225">
        <v>214</v>
      </c>
      <c r="QM225">
        <v>37375.03</v>
      </c>
      <c r="QN225">
        <v>48.33</v>
      </c>
      <c r="QO225">
        <v>213</v>
      </c>
      <c r="QP225">
        <v>37385.74</v>
      </c>
      <c r="QQ225">
        <v>63.85</v>
      </c>
      <c r="QR225">
        <v>214</v>
      </c>
      <c r="QS225">
        <v>37757.96</v>
      </c>
      <c r="QT225">
        <v>69.73</v>
      </c>
      <c r="QU225">
        <v>212</v>
      </c>
      <c r="QV225">
        <v>37409.839999999997</v>
      </c>
      <c r="QW225">
        <v>71.739999999999995</v>
      </c>
      <c r="QX225">
        <v>214</v>
      </c>
      <c r="QY225">
        <v>36352.080000000002</v>
      </c>
      <c r="QZ225">
        <v>66.989999999999995</v>
      </c>
      <c r="RA225">
        <v>218</v>
      </c>
      <c r="RB225">
        <v>36311.910000000003</v>
      </c>
      <c r="RC225">
        <v>62.79</v>
      </c>
      <c r="RD225">
        <v>221</v>
      </c>
      <c r="RE225">
        <v>36420.370000000003</v>
      </c>
      <c r="RF225">
        <v>59.09</v>
      </c>
      <c r="RG225">
        <v>220</v>
      </c>
      <c r="RH225">
        <v>36366.81</v>
      </c>
      <c r="RI225">
        <v>59.1</v>
      </c>
      <c r="RJ225">
        <v>222</v>
      </c>
      <c r="RK225">
        <v>36085.629999999997</v>
      </c>
      <c r="RL225">
        <v>62.84</v>
      </c>
      <c r="RM225">
        <v>222</v>
      </c>
      <c r="RN225">
        <v>35347.879999999997</v>
      </c>
      <c r="RO225">
        <v>58.78</v>
      </c>
      <c r="RP225">
        <v>223</v>
      </c>
      <c r="RQ225">
        <v>34995.74</v>
      </c>
      <c r="RR225">
        <v>56.67</v>
      </c>
      <c r="RS225">
        <v>221</v>
      </c>
      <c r="RT225">
        <v>34008.949999999997</v>
      </c>
      <c r="RU225">
        <v>64.95</v>
      </c>
      <c r="RV225">
        <v>221</v>
      </c>
      <c r="RW225">
        <v>34276.730000000003</v>
      </c>
      <c r="RX225">
        <v>62.2</v>
      </c>
      <c r="RY225">
        <v>222</v>
      </c>
      <c r="RZ225">
        <v>36847.49</v>
      </c>
      <c r="SA225">
        <v>45.05</v>
      </c>
      <c r="SB225">
        <v>206</v>
      </c>
      <c r="SC225">
        <v>37021.550000000003</v>
      </c>
      <c r="SD225">
        <v>56.14</v>
      </c>
      <c r="SE225">
        <v>209</v>
      </c>
      <c r="SF225">
        <v>38585.43</v>
      </c>
      <c r="SG225">
        <v>47.58</v>
      </c>
      <c r="SH225">
        <v>201</v>
      </c>
      <c r="SI225">
        <v>38293.54</v>
      </c>
      <c r="SJ225">
        <v>53.6</v>
      </c>
      <c r="SK225">
        <v>203</v>
      </c>
      <c r="SL225">
        <v>37490.18</v>
      </c>
      <c r="SM225">
        <v>52.62</v>
      </c>
      <c r="SN225">
        <v>204</v>
      </c>
      <c r="SO225">
        <v>37757.96</v>
      </c>
      <c r="SP225">
        <v>47.44</v>
      </c>
      <c r="SQ225">
        <v>202</v>
      </c>
      <c r="SR225">
        <v>36686.82</v>
      </c>
      <c r="SS225">
        <v>53.49</v>
      </c>
      <c r="ST225">
        <v>207</v>
      </c>
      <c r="SU225">
        <v>34733.120000000003</v>
      </c>
      <c r="SV225">
        <v>62.82</v>
      </c>
      <c r="SW225">
        <v>212</v>
      </c>
      <c r="SX225">
        <v>35484.29</v>
      </c>
      <c r="SY225">
        <v>51.23</v>
      </c>
      <c r="SZ225">
        <v>209</v>
      </c>
      <c r="TA225">
        <v>35014.31</v>
      </c>
      <c r="TB225">
        <v>52.47</v>
      </c>
      <c r="TC225">
        <v>207</v>
      </c>
      <c r="TD225">
        <v>35390.559999999998</v>
      </c>
      <c r="TE225">
        <v>50.44</v>
      </c>
      <c r="TF225">
        <v>209</v>
      </c>
      <c r="TG225">
        <v>36821.93</v>
      </c>
      <c r="TH225">
        <v>61.88</v>
      </c>
      <c r="TI225">
        <v>206</v>
      </c>
      <c r="TJ225">
        <v>35327.629999999997</v>
      </c>
      <c r="TK225">
        <v>70.099999999999994</v>
      </c>
      <c r="TL225">
        <v>207</v>
      </c>
      <c r="TM225">
        <v>34826.85</v>
      </c>
      <c r="TN225">
        <v>56.93</v>
      </c>
      <c r="TO225">
        <v>207</v>
      </c>
      <c r="TP225">
        <v>36018.54</v>
      </c>
      <c r="TQ225">
        <v>48.22</v>
      </c>
      <c r="TR225">
        <v>207</v>
      </c>
      <c r="TS225">
        <v>35043.769999999997</v>
      </c>
      <c r="TT225">
        <v>62.78</v>
      </c>
      <c r="TU225">
        <v>209</v>
      </c>
      <c r="TV225">
        <v>36982.61</v>
      </c>
      <c r="TW225">
        <v>52.16</v>
      </c>
      <c r="TX225">
        <v>206</v>
      </c>
      <c r="TY225">
        <v>37290.57</v>
      </c>
      <c r="TZ225">
        <v>66.36</v>
      </c>
      <c r="UA225">
        <v>206</v>
      </c>
      <c r="UB225">
        <v>37425.81</v>
      </c>
      <c r="UC225">
        <v>53.75</v>
      </c>
      <c r="UD225">
        <v>207</v>
      </c>
      <c r="UE225">
        <v>38908.06</v>
      </c>
      <c r="UF225">
        <v>57.31</v>
      </c>
      <c r="UG225">
        <v>204</v>
      </c>
      <c r="UH225">
        <v>40892.43</v>
      </c>
      <c r="UI225">
        <v>57.77</v>
      </c>
      <c r="UJ225">
        <v>203</v>
      </c>
      <c r="UK225">
        <v>42713.440000000002</v>
      </c>
      <c r="UL225">
        <v>54.86</v>
      </c>
      <c r="UM225">
        <v>199</v>
      </c>
      <c r="UN225">
        <v>43669.47</v>
      </c>
      <c r="UO225">
        <v>42.89</v>
      </c>
      <c r="UP225">
        <v>195</v>
      </c>
      <c r="UQ225">
        <v>43516.83</v>
      </c>
      <c r="UR225">
        <v>49</v>
      </c>
      <c r="US225">
        <v>195</v>
      </c>
      <c r="UT225">
        <v>42954.46</v>
      </c>
      <c r="UU225">
        <v>48.01</v>
      </c>
      <c r="UV225">
        <v>195</v>
      </c>
      <c r="UW225">
        <v>42753.61</v>
      </c>
      <c r="UX225">
        <v>43.35</v>
      </c>
      <c r="UY225">
        <v>195</v>
      </c>
      <c r="UZ225">
        <v>45565.47</v>
      </c>
      <c r="VA225">
        <v>53.59</v>
      </c>
      <c r="VB225">
        <v>190</v>
      </c>
      <c r="VC225">
        <v>45993.94</v>
      </c>
      <c r="VD225">
        <v>52.97</v>
      </c>
      <c r="VE225">
        <v>189</v>
      </c>
      <c r="VF225">
        <v>45391.4</v>
      </c>
      <c r="VG225">
        <v>49.76</v>
      </c>
      <c r="VH225">
        <v>190</v>
      </c>
      <c r="VI225">
        <v>44735.3</v>
      </c>
      <c r="VJ225">
        <v>59.42</v>
      </c>
      <c r="VK225">
        <v>192</v>
      </c>
      <c r="VL225">
        <v>44788.86</v>
      </c>
      <c r="VM225">
        <v>45.99</v>
      </c>
      <c r="VN225">
        <v>194</v>
      </c>
      <c r="VO225">
        <v>45724.81</v>
      </c>
      <c r="VP225">
        <v>44.47</v>
      </c>
      <c r="VQ225">
        <v>190</v>
      </c>
      <c r="VR225">
        <v>46621.919999999998</v>
      </c>
      <c r="VS225">
        <v>52.98</v>
      </c>
      <c r="VT225">
        <v>188</v>
      </c>
      <c r="VU225">
        <v>46621.919999999998</v>
      </c>
      <c r="VV225">
        <v>52.98</v>
      </c>
      <c r="VW225">
        <v>188</v>
      </c>
      <c r="VX225">
        <v>46194.79</v>
      </c>
      <c r="VY225">
        <v>59.64</v>
      </c>
      <c r="VZ225">
        <v>186</v>
      </c>
      <c r="WA225">
        <v>46130.52</v>
      </c>
      <c r="WB225">
        <v>62.5</v>
      </c>
      <c r="WC225">
        <v>187</v>
      </c>
      <c r="WD225">
        <v>46530.87</v>
      </c>
      <c r="WE225">
        <v>59.72</v>
      </c>
      <c r="WF225">
        <v>189</v>
      </c>
      <c r="WG225">
        <v>46425.09</v>
      </c>
      <c r="WH225">
        <v>57.75</v>
      </c>
      <c r="WI225">
        <v>189</v>
      </c>
      <c r="WJ225">
        <v>48094.75</v>
      </c>
      <c r="WK225">
        <v>42.09</v>
      </c>
      <c r="WL225">
        <v>186</v>
      </c>
      <c r="WM225">
        <v>47759.92</v>
      </c>
      <c r="WN225">
        <v>41.49</v>
      </c>
      <c r="WO225">
        <v>188</v>
      </c>
      <c r="WP225">
        <v>47411.7</v>
      </c>
      <c r="WQ225">
        <v>45</v>
      </c>
      <c r="WR225">
        <v>188</v>
      </c>
      <c r="WS225">
        <v>47277</v>
      </c>
      <c r="WT225">
        <v>53.51</v>
      </c>
      <c r="WU225">
        <f t="shared" si="5"/>
        <v>194</v>
      </c>
      <c r="WV225">
        <v>46614</v>
      </c>
      <c r="WW225">
        <v>53.04</v>
      </c>
      <c r="WX225">
        <v>195</v>
      </c>
      <c r="WY225">
        <v>46687</v>
      </c>
      <c r="WZ225">
        <v>44.29</v>
      </c>
      <c r="XA225">
        <v>195</v>
      </c>
      <c r="XB225">
        <v>47174</v>
      </c>
      <c r="XC225">
        <v>48.42</v>
      </c>
      <c r="XD225">
        <v>191</v>
      </c>
      <c r="XE225">
        <v>46809</v>
      </c>
      <c r="XF225">
        <v>46.65</v>
      </c>
      <c r="XG225">
        <v>192</v>
      </c>
      <c r="XH225">
        <v>46892</v>
      </c>
      <c r="XI225">
        <v>60.56</v>
      </c>
      <c r="XJ225">
        <v>191</v>
      </c>
      <c r="XK225">
        <v>46584</v>
      </c>
      <c r="XL225">
        <v>49.41</v>
      </c>
      <c r="XM225">
        <v>192</v>
      </c>
      <c r="XN225">
        <v>46206</v>
      </c>
      <c r="XO225">
        <v>47.79</v>
      </c>
      <c r="XP225">
        <v>192</v>
      </c>
      <c r="XQ225">
        <v>47411</v>
      </c>
      <c r="XR225">
        <v>58.67</v>
      </c>
      <c r="XS225">
        <v>191</v>
      </c>
      <c r="XT225">
        <v>47411</v>
      </c>
      <c r="XU225">
        <v>58.67</v>
      </c>
      <c r="XV225">
        <v>185</v>
      </c>
      <c r="XW225">
        <v>47880</v>
      </c>
      <c r="XX225">
        <v>60.5</v>
      </c>
      <c r="XY225">
        <v>186</v>
      </c>
      <c r="XZ225">
        <v>47692</v>
      </c>
      <c r="YA225">
        <v>67.55</v>
      </c>
      <c r="YB225">
        <v>188</v>
      </c>
      <c r="YC225">
        <v>49226</v>
      </c>
      <c r="YD225">
        <v>46.59</v>
      </c>
      <c r="YE225">
        <v>185</v>
      </c>
      <c r="YF225">
        <v>50425</v>
      </c>
      <c r="YG225">
        <v>42.86</v>
      </c>
      <c r="YH225">
        <v>184</v>
      </c>
      <c r="YI225">
        <v>50398</v>
      </c>
      <c r="YJ225">
        <v>43.3</v>
      </c>
      <c r="YK225">
        <v>185</v>
      </c>
      <c r="YL225">
        <v>49835</v>
      </c>
      <c r="YM225">
        <v>52.03</v>
      </c>
      <c r="YN225">
        <v>186</v>
      </c>
      <c r="YO225">
        <v>50371</v>
      </c>
      <c r="YP225">
        <v>49.16</v>
      </c>
      <c r="YQ225">
        <v>185</v>
      </c>
      <c r="YR225">
        <v>51262</v>
      </c>
      <c r="YS225">
        <v>50.27</v>
      </c>
      <c r="YT225">
        <v>181</v>
      </c>
      <c r="YU225">
        <v>53117</v>
      </c>
      <c r="YV225">
        <v>59.27</v>
      </c>
      <c r="YW225">
        <v>180</v>
      </c>
      <c r="YX225">
        <v>55351</v>
      </c>
      <c r="YY225">
        <v>37.75</v>
      </c>
      <c r="YZ225">
        <v>178</v>
      </c>
      <c r="ZA225">
        <v>54844</v>
      </c>
      <c r="ZB225">
        <v>56.61</v>
      </c>
      <c r="ZC225">
        <v>180</v>
      </c>
      <c r="ZD225">
        <v>54776</v>
      </c>
      <c r="ZE225">
        <v>45.56</v>
      </c>
      <c r="ZF225">
        <v>177</v>
      </c>
      <c r="ZG225">
        <v>54777</v>
      </c>
      <c r="ZH225">
        <v>60.63</v>
      </c>
      <c r="ZI225">
        <v>178</v>
      </c>
      <c r="ZJ225">
        <v>54492</v>
      </c>
      <c r="ZK225">
        <v>66.19</v>
      </c>
      <c r="ZL225">
        <v>180</v>
      </c>
      <c r="ZM225">
        <v>54492</v>
      </c>
      <c r="ZN225">
        <v>66.19</v>
      </c>
      <c r="ZO225">
        <v>180</v>
      </c>
      <c r="ZP225">
        <v>53947</v>
      </c>
      <c r="ZQ225">
        <v>51.47</v>
      </c>
      <c r="ZR225">
        <v>180</v>
      </c>
      <c r="ZS225">
        <v>54383</v>
      </c>
      <c r="ZT225">
        <v>46.61</v>
      </c>
      <c r="ZU225">
        <v>179</v>
      </c>
      <c r="ZV225">
        <v>54999</v>
      </c>
      <c r="ZW225">
        <v>49.49</v>
      </c>
      <c r="ZX225">
        <v>177</v>
      </c>
      <c r="ZY225">
        <v>54932</v>
      </c>
      <c r="ZZ225">
        <v>40.64</v>
      </c>
      <c r="AAA225">
        <v>176</v>
      </c>
      <c r="AAB225">
        <v>54691</v>
      </c>
      <c r="AAC225">
        <v>51.11</v>
      </c>
      <c r="AAD225">
        <v>178</v>
      </c>
      <c r="AAE225">
        <v>55334</v>
      </c>
      <c r="AAF225">
        <v>53.5</v>
      </c>
      <c r="AAG225">
        <v>178</v>
      </c>
      <c r="AAH225">
        <v>54696</v>
      </c>
      <c r="AAI225">
        <v>58.89</v>
      </c>
      <c r="AAJ225">
        <v>178</v>
      </c>
      <c r="AAK225">
        <v>55632</v>
      </c>
      <c r="AAL225">
        <v>43.91</v>
      </c>
      <c r="AAM225">
        <v>176</v>
      </c>
      <c r="AAN225">
        <v>54396</v>
      </c>
      <c r="AAO225">
        <v>55.91</v>
      </c>
      <c r="AAP225">
        <v>177</v>
      </c>
      <c r="AAQ225">
        <v>55120</v>
      </c>
      <c r="AAR225">
        <v>59.59</v>
      </c>
      <c r="AAS225">
        <v>174</v>
      </c>
      <c r="AAT225">
        <v>55750</v>
      </c>
      <c r="AAU225">
        <v>55.23</v>
      </c>
      <c r="AAV225">
        <v>175</v>
      </c>
      <c r="AAW225">
        <v>58214</v>
      </c>
      <c r="AAX225">
        <v>27.41</v>
      </c>
      <c r="AAY225">
        <v>171</v>
      </c>
      <c r="AAZ225">
        <v>58617</v>
      </c>
      <c r="ABA225">
        <v>42.09</v>
      </c>
      <c r="ABB225">
        <v>171</v>
      </c>
      <c r="ABC225">
        <v>58469</v>
      </c>
      <c r="ABD225">
        <v>40.270000000000003</v>
      </c>
      <c r="ABE225">
        <v>171</v>
      </c>
      <c r="ABF225">
        <v>58255</v>
      </c>
      <c r="ABG225">
        <v>58.5</v>
      </c>
      <c r="ABH225">
        <v>170</v>
      </c>
      <c r="ABI225">
        <v>60278</v>
      </c>
      <c r="ABJ225">
        <v>56.21</v>
      </c>
      <c r="ABK225">
        <v>173</v>
      </c>
      <c r="ABL225">
        <v>60961</v>
      </c>
      <c r="ABM225">
        <v>57.58</v>
      </c>
      <c r="ABN225">
        <v>170</v>
      </c>
      <c r="ABO225">
        <v>60894</v>
      </c>
      <c r="ABP225">
        <v>63.36</v>
      </c>
      <c r="ABQ225">
        <v>170</v>
      </c>
      <c r="ABR225">
        <v>60734</v>
      </c>
      <c r="ABS225">
        <v>61.5</v>
      </c>
      <c r="ABT225">
        <v>171</v>
      </c>
      <c r="ABU225">
        <v>62639</v>
      </c>
      <c r="ABV225">
        <v>42.73</v>
      </c>
      <c r="ABW225">
        <v>167</v>
      </c>
      <c r="ABX225">
        <v>62301</v>
      </c>
      <c r="ABY225">
        <v>57.48</v>
      </c>
      <c r="ABZ225">
        <v>166</v>
      </c>
      <c r="ACA225">
        <v>62883</v>
      </c>
      <c r="ACB225">
        <v>59.65</v>
      </c>
      <c r="ACC225">
        <v>166</v>
      </c>
      <c r="ACD225">
        <v>63412</v>
      </c>
      <c r="ACE225">
        <v>50.4</v>
      </c>
      <c r="ACF225">
        <v>164</v>
      </c>
      <c r="ACG225">
        <v>62918</v>
      </c>
      <c r="ACH225">
        <v>48.78</v>
      </c>
      <c r="ACI225">
        <v>164</v>
      </c>
      <c r="ACJ225">
        <v>62918</v>
      </c>
      <c r="ACK225">
        <v>57.5</v>
      </c>
      <c r="ACL225">
        <v>164</v>
      </c>
      <c r="ACM225">
        <v>62165</v>
      </c>
      <c r="ACN225">
        <v>50.99</v>
      </c>
      <c r="ACO225">
        <v>166</v>
      </c>
      <c r="ACP225">
        <v>61631</v>
      </c>
      <c r="ACQ225">
        <v>57.13</v>
      </c>
      <c r="ACR225">
        <v>169</v>
      </c>
      <c r="ACS225">
        <v>62033</v>
      </c>
      <c r="ACT225">
        <v>62.35</v>
      </c>
      <c r="ACU225">
        <v>166</v>
      </c>
      <c r="ACV225">
        <v>61819</v>
      </c>
      <c r="ACW225">
        <v>68.22</v>
      </c>
      <c r="ACX225">
        <v>168</v>
      </c>
      <c r="ACY225">
        <v>61712</v>
      </c>
      <c r="ACZ225">
        <v>60.84</v>
      </c>
      <c r="ADA225">
        <v>170</v>
      </c>
      <c r="ADB225">
        <v>61698</v>
      </c>
      <c r="ADC225">
        <v>68.069999999999993</v>
      </c>
      <c r="ADD225">
        <v>169</v>
      </c>
      <c r="ADE225">
        <v>60091</v>
      </c>
      <c r="ADF225">
        <v>69.540000000000006</v>
      </c>
      <c r="ADG225">
        <v>172</v>
      </c>
      <c r="ADH225">
        <v>59947</v>
      </c>
      <c r="ADI225">
        <v>55.46</v>
      </c>
      <c r="ADJ225">
        <v>171</v>
      </c>
      <c r="ADK225">
        <v>59973</v>
      </c>
      <c r="ADL225">
        <v>52.69</v>
      </c>
      <c r="ADM225">
        <v>173</v>
      </c>
      <c r="ADN225">
        <v>61082</v>
      </c>
      <c r="ADO225">
        <v>53.48</v>
      </c>
      <c r="ADP225">
        <v>169</v>
      </c>
      <c r="ADQ225">
        <v>60211</v>
      </c>
      <c r="ADR225">
        <v>56.74</v>
      </c>
      <c r="ADS225">
        <v>173</v>
      </c>
      <c r="ADT225">
        <v>59541</v>
      </c>
      <c r="ADU225">
        <v>61.05</v>
      </c>
      <c r="ADV225">
        <v>173</v>
      </c>
      <c r="ADW225">
        <v>60091</v>
      </c>
      <c r="ADX225">
        <v>57.62</v>
      </c>
      <c r="ADY225">
        <v>173</v>
      </c>
      <c r="ADZ225">
        <v>59139</v>
      </c>
      <c r="AEA225">
        <v>59.8</v>
      </c>
      <c r="AEB225">
        <v>173</v>
      </c>
      <c r="AEC225">
        <v>59756</v>
      </c>
      <c r="AED225">
        <v>51.36</v>
      </c>
      <c r="AEE225">
        <v>173</v>
      </c>
      <c r="AEF225">
        <v>58524</v>
      </c>
      <c r="AEG225">
        <v>44.29</v>
      </c>
      <c r="AEH225">
        <v>173</v>
      </c>
      <c r="AEI225">
        <v>58416</v>
      </c>
      <c r="AEJ225">
        <v>44.18</v>
      </c>
      <c r="AEK225">
        <v>173</v>
      </c>
      <c r="AEL225">
        <v>59836</v>
      </c>
      <c r="AEM225">
        <v>64.44</v>
      </c>
      <c r="AEN225">
        <v>168</v>
      </c>
      <c r="AEO225">
        <v>58684</v>
      </c>
      <c r="AEP225">
        <v>42.41</v>
      </c>
      <c r="AEQ225">
        <v>172</v>
      </c>
      <c r="AER225">
        <v>60766</v>
      </c>
      <c r="AES225">
        <v>79.09</v>
      </c>
      <c r="AET225">
        <v>171</v>
      </c>
      <c r="AEU225">
        <v>60024</v>
      </c>
      <c r="AEV225">
        <v>51.56</v>
      </c>
      <c r="AEW225">
        <v>171</v>
      </c>
      <c r="AEX225">
        <v>59606</v>
      </c>
      <c r="AEY225">
        <v>57.36</v>
      </c>
      <c r="AEZ225">
        <v>172</v>
      </c>
      <c r="AFA225">
        <v>61657</v>
      </c>
      <c r="AFB225">
        <v>38.119999999999997</v>
      </c>
      <c r="AFC225">
        <v>168</v>
      </c>
      <c r="AFD225">
        <v>60041</v>
      </c>
      <c r="AFE225">
        <v>57.55</v>
      </c>
      <c r="AFF225">
        <v>168</v>
      </c>
      <c r="AFG225">
        <v>61057</v>
      </c>
      <c r="AFH225">
        <v>35.020000000000003</v>
      </c>
      <c r="AFI225">
        <v>168</v>
      </c>
      <c r="AFJ225">
        <v>60001</v>
      </c>
      <c r="AFK225">
        <v>44.19</v>
      </c>
      <c r="AFL225">
        <v>167</v>
      </c>
      <c r="AFM225">
        <v>58472</v>
      </c>
      <c r="AFN225">
        <v>50.47</v>
      </c>
      <c r="AFO225">
        <v>169</v>
      </c>
      <c r="AFP225">
        <v>58499</v>
      </c>
      <c r="AFQ225">
        <v>55.03</v>
      </c>
      <c r="AFR225">
        <v>167</v>
      </c>
      <c r="AFS225">
        <v>56771</v>
      </c>
      <c r="AFT225">
        <v>56.11</v>
      </c>
      <c r="AFU225">
        <v>169</v>
      </c>
      <c r="AFV225">
        <v>57469</v>
      </c>
      <c r="AFW225">
        <v>66.47</v>
      </c>
      <c r="AFX225">
        <v>169</v>
      </c>
      <c r="AFY225">
        <v>59760</v>
      </c>
      <c r="AFZ225">
        <v>55.66</v>
      </c>
      <c r="AGA225">
        <v>164</v>
      </c>
      <c r="AGB225">
        <v>60228</v>
      </c>
      <c r="AGC225">
        <v>59.66</v>
      </c>
      <c r="AGD225">
        <v>161</v>
      </c>
      <c r="AGE225">
        <v>59156</v>
      </c>
      <c r="AGF225">
        <v>52.38</v>
      </c>
      <c r="AGG225">
        <v>160</v>
      </c>
      <c r="AGH225">
        <v>60965</v>
      </c>
      <c r="AGI225">
        <v>45.16</v>
      </c>
      <c r="AGJ225">
        <v>159</v>
      </c>
      <c r="AGK225">
        <v>61032</v>
      </c>
      <c r="AGL225">
        <v>46.61</v>
      </c>
      <c r="AGM225">
        <v>158</v>
      </c>
      <c r="AGN225">
        <v>60831</v>
      </c>
      <c r="AGO225">
        <v>40.08</v>
      </c>
      <c r="AGP225">
        <v>158</v>
      </c>
      <c r="AGQ225">
        <v>61019</v>
      </c>
      <c r="AGR225">
        <v>49.37</v>
      </c>
      <c r="AGS225">
        <v>159</v>
      </c>
      <c r="AGT225">
        <v>59611</v>
      </c>
      <c r="AGU225">
        <v>55.68</v>
      </c>
      <c r="AGV225">
        <v>158</v>
      </c>
      <c r="AGW225">
        <v>59938</v>
      </c>
      <c r="AGX225">
        <v>49</v>
      </c>
      <c r="AGY225">
        <v>159</v>
      </c>
      <c r="AGZ225">
        <v>59430</v>
      </c>
      <c r="AHA225">
        <v>45.11</v>
      </c>
      <c r="AHB225">
        <v>160</v>
      </c>
      <c r="AHC225">
        <v>58366</v>
      </c>
      <c r="AHD225">
        <v>47.37</v>
      </c>
      <c r="AHE225">
        <v>160</v>
      </c>
      <c r="AHF225">
        <v>56292</v>
      </c>
      <c r="AHG225">
        <v>50.12</v>
      </c>
      <c r="AHH225">
        <v>180</v>
      </c>
      <c r="AHI225">
        <v>55703</v>
      </c>
      <c r="AHJ225">
        <v>51.58</v>
      </c>
      <c r="AHK225">
        <v>176</v>
      </c>
    </row>
    <row r="226" spans="1:895" ht="14.4" customHeight="1" x14ac:dyDescent="0.3">
      <c r="A226" t="s">
        <v>1124</v>
      </c>
      <c r="B226">
        <v>35028.400000000001</v>
      </c>
      <c r="C226">
        <v>24.04</v>
      </c>
      <c r="D226">
        <v>225</v>
      </c>
      <c r="E226">
        <v>34273.910000000003</v>
      </c>
      <c r="F226">
        <v>35.61</v>
      </c>
      <c r="G226">
        <v>228</v>
      </c>
      <c r="H226">
        <v>35283.379999999997</v>
      </c>
      <c r="I226">
        <v>28.45</v>
      </c>
      <c r="J226">
        <v>223</v>
      </c>
      <c r="K226">
        <v>36031.599999999999</v>
      </c>
      <c r="L226">
        <v>27.64</v>
      </c>
      <c r="M226">
        <v>222</v>
      </c>
      <c r="N226">
        <v>36543.65</v>
      </c>
      <c r="O226">
        <v>27.47</v>
      </c>
      <c r="P226">
        <v>223</v>
      </c>
      <c r="Q226">
        <v>36432.879999999997</v>
      </c>
      <c r="R226">
        <v>27.04</v>
      </c>
      <c r="S226">
        <v>222</v>
      </c>
      <c r="T226" s="1">
        <v>36616.800000000003</v>
      </c>
      <c r="U226">
        <v>25.88</v>
      </c>
      <c r="V226">
        <v>222</v>
      </c>
      <c r="W226" s="9">
        <v>36875.96</v>
      </c>
      <c r="X226">
        <v>27.89</v>
      </c>
      <c r="Y226">
        <v>223</v>
      </c>
      <c r="Z226" s="18">
        <v>37536.400000000001</v>
      </c>
      <c r="AA226">
        <v>38.270000000000003</v>
      </c>
      <c r="AB226">
        <v>221</v>
      </c>
      <c r="AC226" s="25">
        <v>37530.129999999997</v>
      </c>
      <c r="AD226">
        <v>26.92</v>
      </c>
      <c r="AE226">
        <v>220</v>
      </c>
      <c r="AF226" s="30">
        <v>37170.65</v>
      </c>
      <c r="AG226">
        <v>31.09</v>
      </c>
      <c r="AH226">
        <v>222</v>
      </c>
      <c r="AI226" s="39">
        <v>37724.5</v>
      </c>
      <c r="AJ226" s="36">
        <v>31.86</v>
      </c>
      <c r="AK226">
        <v>222</v>
      </c>
      <c r="AL226" s="46">
        <v>36855.06</v>
      </c>
      <c r="AM226">
        <v>29.63</v>
      </c>
      <c r="AN226">
        <v>224</v>
      </c>
      <c r="AO226" s="51">
        <v>37179.01</v>
      </c>
      <c r="AP226">
        <v>26.49</v>
      </c>
      <c r="AQ226">
        <v>224</v>
      </c>
      <c r="AR226" s="57">
        <v>36660.69</v>
      </c>
      <c r="AS226">
        <v>18.2</v>
      </c>
      <c r="AT226">
        <v>225</v>
      </c>
      <c r="AU226" s="64">
        <v>36825.800000000003</v>
      </c>
      <c r="AV226">
        <v>22.51</v>
      </c>
      <c r="AW226">
        <v>226</v>
      </c>
      <c r="AX226" s="69">
        <v>36516.480000000003</v>
      </c>
      <c r="AY226">
        <v>26.36</v>
      </c>
      <c r="AZ226">
        <v>226</v>
      </c>
      <c r="BA226" s="77">
        <v>35237.4</v>
      </c>
      <c r="BB226">
        <v>33.520000000000003</v>
      </c>
      <c r="BC226">
        <v>229</v>
      </c>
      <c r="BD226" s="75">
        <v>35101.550000000003</v>
      </c>
      <c r="BE226">
        <v>30.42</v>
      </c>
      <c r="BF226">
        <v>232</v>
      </c>
      <c r="BG226" s="81">
        <v>35592.699999999997</v>
      </c>
      <c r="BH226">
        <v>23.97</v>
      </c>
      <c r="BI226">
        <v>231</v>
      </c>
      <c r="BJ226" s="88">
        <v>36008.61</v>
      </c>
      <c r="BK226">
        <v>30.62</v>
      </c>
      <c r="BL226">
        <v>229</v>
      </c>
      <c r="BM226" s="87">
        <v>35805.879999999997</v>
      </c>
      <c r="BN226">
        <v>26.42</v>
      </c>
      <c r="BO226">
        <v>231</v>
      </c>
      <c r="BP226" s="87">
        <v>35509.1</v>
      </c>
      <c r="BQ226">
        <v>29.11</v>
      </c>
      <c r="BR226">
        <v>232</v>
      </c>
      <c r="BS226" s="88">
        <v>36198.800000000003</v>
      </c>
      <c r="BT226">
        <v>33.89</v>
      </c>
      <c r="BU226">
        <v>229</v>
      </c>
      <c r="BV226" s="93">
        <v>35843.5</v>
      </c>
      <c r="BW226">
        <v>32.21</v>
      </c>
      <c r="BX226">
        <v>233</v>
      </c>
      <c r="BY226" s="100">
        <v>35486.11</v>
      </c>
      <c r="BZ226">
        <v>25.85</v>
      </c>
      <c r="CA226">
        <v>229</v>
      </c>
      <c r="CB226" s="105">
        <v>35049.300000000003</v>
      </c>
      <c r="CC226">
        <v>30.93</v>
      </c>
      <c r="CD226">
        <v>233</v>
      </c>
      <c r="CE226" s="111">
        <v>33774.400000000001</v>
      </c>
      <c r="CF226">
        <v>34.74</v>
      </c>
      <c r="CG226">
        <v>236</v>
      </c>
      <c r="CH226" s="119">
        <v>31862.05</v>
      </c>
      <c r="CI226">
        <v>25.41</v>
      </c>
      <c r="CJ226">
        <v>245</v>
      </c>
      <c r="CK226" s="122">
        <v>32231.98</v>
      </c>
      <c r="CL226">
        <v>22.54</v>
      </c>
      <c r="CM226">
        <v>244</v>
      </c>
      <c r="CN226" s="128">
        <v>31579.9</v>
      </c>
      <c r="CO226">
        <v>31.67</v>
      </c>
      <c r="CP226">
        <v>248</v>
      </c>
      <c r="CQ226" s="134">
        <v>30890.2</v>
      </c>
      <c r="CR226">
        <v>33.26</v>
      </c>
      <c r="CS226">
        <v>247</v>
      </c>
      <c r="CT226" s="140">
        <v>30971.71</v>
      </c>
      <c r="CU226">
        <v>22.83</v>
      </c>
      <c r="CV226">
        <v>249</v>
      </c>
      <c r="CW226" s="146">
        <v>32865.25</v>
      </c>
      <c r="CX226">
        <v>18.36</v>
      </c>
      <c r="CY226">
        <v>242</v>
      </c>
      <c r="CZ226" s="152">
        <v>32771.199999999997</v>
      </c>
      <c r="DA226">
        <v>15.03</v>
      </c>
      <c r="DB226">
        <v>242</v>
      </c>
      <c r="DC226" s="159">
        <v>32280.05</v>
      </c>
      <c r="DD226">
        <v>17.82</v>
      </c>
      <c r="DE226">
        <v>244</v>
      </c>
      <c r="DF226" s="165">
        <v>32683.42</v>
      </c>
      <c r="DG226">
        <v>19.2</v>
      </c>
      <c r="DH226">
        <v>238</v>
      </c>
      <c r="DI226" s="170">
        <v>32645.8</v>
      </c>
      <c r="DJ226">
        <v>17.54</v>
      </c>
      <c r="DK226">
        <v>238</v>
      </c>
      <c r="DL226" s="176">
        <v>32708.5</v>
      </c>
      <c r="DM226">
        <v>24.06</v>
      </c>
      <c r="DN226">
        <v>240</v>
      </c>
      <c r="DO226" s="177">
        <v>32206.9</v>
      </c>
      <c r="DP226">
        <v>30.23</v>
      </c>
      <c r="DQ226">
        <v>241</v>
      </c>
      <c r="DR226" s="176">
        <v>32731.49</v>
      </c>
      <c r="DS226">
        <v>30.49</v>
      </c>
      <c r="DT226">
        <v>241</v>
      </c>
      <c r="DU226" s="177">
        <v>32624.9</v>
      </c>
      <c r="DV226">
        <v>24.95</v>
      </c>
      <c r="DW226">
        <v>240</v>
      </c>
      <c r="DX226" s="176">
        <v>32988.559999999998</v>
      </c>
      <c r="DY226">
        <v>32.770000000000003</v>
      </c>
      <c r="DZ226">
        <v>241</v>
      </c>
      <c r="EA226" s="182">
        <v>33063.800000000003</v>
      </c>
      <c r="EB226">
        <v>31.6</v>
      </c>
      <c r="EC226">
        <v>238</v>
      </c>
      <c r="ED226" s="189">
        <v>32792.1</v>
      </c>
      <c r="EE226">
        <v>22.4</v>
      </c>
      <c r="EF226">
        <v>243</v>
      </c>
      <c r="EG226" s="188">
        <v>32917.5</v>
      </c>
      <c r="EH226">
        <v>28.58</v>
      </c>
      <c r="EI226">
        <v>239</v>
      </c>
      <c r="EJ226" s="197">
        <v>32206.9</v>
      </c>
      <c r="EK226">
        <v>39.270000000000003</v>
      </c>
      <c r="EL226">
        <v>244</v>
      </c>
      <c r="EM226" s="197">
        <v>31182.799999999999</v>
      </c>
      <c r="EN226">
        <v>33.49</v>
      </c>
      <c r="EO226">
        <v>247</v>
      </c>
      <c r="EP226" s="202">
        <v>30382.33</v>
      </c>
      <c r="EQ226">
        <v>37.090000000000003</v>
      </c>
      <c r="ER226">
        <v>248</v>
      </c>
      <c r="ES226" s="201">
        <v>29855.65</v>
      </c>
      <c r="ET226">
        <v>37.200000000000003</v>
      </c>
      <c r="EU226">
        <v>248</v>
      </c>
      <c r="EV226" s="207">
        <v>30911.1</v>
      </c>
      <c r="EW226">
        <v>24.87</v>
      </c>
      <c r="EX226">
        <v>247</v>
      </c>
      <c r="EY226" s="212">
        <v>31538.1</v>
      </c>
      <c r="EZ226">
        <v>19.170000000000002</v>
      </c>
      <c r="FA226">
        <v>245</v>
      </c>
      <c r="FB226" s="212">
        <v>31763.82</v>
      </c>
      <c r="FC226">
        <v>20.53</v>
      </c>
      <c r="FD226">
        <v>246</v>
      </c>
      <c r="FE226" s="213">
        <v>31579.9</v>
      </c>
      <c r="FF226">
        <v>26.63</v>
      </c>
      <c r="FG226">
        <v>247</v>
      </c>
      <c r="FH226" s="212">
        <v>31872.5</v>
      </c>
      <c r="FI226">
        <v>19.95</v>
      </c>
      <c r="FJ226">
        <v>242</v>
      </c>
      <c r="FK226" s="212">
        <v>32499.5</v>
      </c>
      <c r="FL226">
        <v>30.64</v>
      </c>
      <c r="FM226">
        <v>238</v>
      </c>
      <c r="FN226" s="218">
        <v>32372.01</v>
      </c>
      <c r="FO226">
        <v>34.01</v>
      </c>
      <c r="FP226">
        <v>238</v>
      </c>
      <c r="FQ226" s="219">
        <v>32395</v>
      </c>
      <c r="FR226">
        <v>33.39</v>
      </c>
      <c r="FS226">
        <v>242</v>
      </c>
      <c r="FT226" s="225">
        <v>32039.7</v>
      </c>
      <c r="FU226">
        <v>27.86</v>
      </c>
      <c r="FV226">
        <v>248</v>
      </c>
      <c r="FW226" s="230">
        <v>32395</v>
      </c>
      <c r="FX226">
        <v>37.32</v>
      </c>
      <c r="FY226">
        <v>247</v>
      </c>
      <c r="FZ226" s="237">
        <v>32459.79</v>
      </c>
      <c r="GA226">
        <v>34.4</v>
      </c>
      <c r="GB226">
        <v>242</v>
      </c>
      <c r="GC226" s="236">
        <v>32395</v>
      </c>
      <c r="GD226">
        <v>38.64</v>
      </c>
      <c r="GE226">
        <v>245</v>
      </c>
      <c r="GF226" s="237">
        <v>32802.550000000003</v>
      </c>
      <c r="GG226">
        <v>38.35</v>
      </c>
      <c r="GH226">
        <v>242</v>
      </c>
      <c r="GI226" s="237">
        <v>33272.800000000003</v>
      </c>
      <c r="GJ226">
        <v>22.54</v>
      </c>
      <c r="GK226">
        <v>239</v>
      </c>
      <c r="GL226" s="236">
        <v>33105.599999999999</v>
      </c>
      <c r="GM226">
        <v>29.22</v>
      </c>
      <c r="GN226">
        <v>243</v>
      </c>
      <c r="GO226" s="236">
        <v>32489.05</v>
      </c>
      <c r="GP226">
        <v>42.67</v>
      </c>
      <c r="GQ226">
        <v>246</v>
      </c>
      <c r="GR226" s="236">
        <v>32315.58</v>
      </c>
      <c r="GS226">
        <v>26.94</v>
      </c>
      <c r="GT226">
        <v>246</v>
      </c>
      <c r="GU226" s="236">
        <v>31554.82</v>
      </c>
      <c r="GV226">
        <v>44.07</v>
      </c>
      <c r="GW226">
        <v>247</v>
      </c>
      <c r="GX226" s="236">
        <v>31203.7</v>
      </c>
      <c r="GY226">
        <v>45.56</v>
      </c>
      <c r="GZ226">
        <v>249</v>
      </c>
      <c r="HA226" s="236">
        <v>30785.7</v>
      </c>
      <c r="HB226">
        <v>35.229999999999997</v>
      </c>
      <c r="HC226">
        <v>244</v>
      </c>
      <c r="HD226" s="243">
        <v>30871.39</v>
      </c>
      <c r="HE226">
        <v>47.96</v>
      </c>
      <c r="HF226">
        <v>248</v>
      </c>
      <c r="HG226" s="242">
        <v>30514</v>
      </c>
      <c r="HH226">
        <v>42.98</v>
      </c>
      <c r="HI226">
        <v>243</v>
      </c>
      <c r="HJ226">
        <v>30911.1</v>
      </c>
      <c r="HK226">
        <v>42.95</v>
      </c>
      <c r="HL226">
        <v>247</v>
      </c>
      <c r="HM226" s="251">
        <v>31136.82</v>
      </c>
      <c r="HN226">
        <v>41.47</v>
      </c>
      <c r="HO226">
        <v>249</v>
      </c>
      <c r="HP226" s="251">
        <v>31931.02</v>
      </c>
      <c r="HQ226">
        <v>33.57</v>
      </c>
      <c r="HR226">
        <v>244</v>
      </c>
      <c r="HS226" s="251">
        <v>32624.9</v>
      </c>
      <c r="HT226">
        <v>23.27</v>
      </c>
      <c r="HU226">
        <v>242</v>
      </c>
      <c r="HV226" s="250">
        <v>32140.02</v>
      </c>
      <c r="HW226">
        <v>29.7</v>
      </c>
      <c r="HX226">
        <v>245</v>
      </c>
      <c r="HY226" s="251">
        <v>32562.2</v>
      </c>
      <c r="HZ226">
        <v>30.54</v>
      </c>
      <c r="IA226">
        <v>242</v>
      </c>
      <c r="IB226" s="254">
        <v>33588.39</v>
      </c>
      <c r="IC226">
        <v>42.39</v>
      </c>
      <c r="ID226">
        <v>239</v>
      </c>
      <c r="IE226" s="251">
        <v>34002.21</v>
      </c>
      <c r="IF226">
        <v>32.979999999999997</v>
      </c>
      <c r="IG226">
        <v>234</v>
      </c>
      <c r="IH226" s="250">
        <v>33542.410000000003</v>
      </c>
      <c r="II226">
        <v>29.45</v>
      </c>
      <c r="IJ226">
        <v>233</v>
      </c>
      <c r="IK226" s="251">
        <v>33941.599999999999</v>
      </c>
      <c r="IL226">
        <v>35.229999999999997</v>
      </c>
      <c r="IM226">
        <v>235</v>
      </c>
      <c r="IN226" s="250">
        <v>33711.699999999997</v>
      </c>
      <c r="IO226">
        <v>24.87</v>
      </c>
      <c r="IP226">
        <v>236</v>
      </c>
      <c r="IQ226" s="250">
        <v>33191.29</v>
      </c>
      <c r="IR226">
        <v>31.48</v>
      </c>
      <c r="IS226">
        <v>236</v>
      </c>
      <c r="IT226" s="256">
        <v>34255.1</v>
      </c>
      <c r="IU226">
        <v>45.25</v>
      </c>
      <c r="IV226">
        <v>236</v>
      </c>
      <c r="IW226" s="263">
        <v>34025.199999999997</v>
      </c>
      <c r="IX226">
        <v>36.14</v>
      </c>
      <c r="IY226">
        <v>235</v>
      </c>
      <c r="IZ226" s="263">
        <v>33774.400000000001</v>
      </c>
      <c r="JA226">
        <v>24.96</v>
      </c>
      <c r="JB226">
        <v>237</v>
      </c>
      <c r="JC226" s="268">
        <v>33726.33</v>
      </c>
      <c r="JD226">
        <v>33.83</v>
      </c>
      <c r="JE226">
        <v>236</v>
      </c>
      <c r="JF226" s="268">
        <v>33251.9</v>
      </c>
      <c r="JG226">
        <v>28.04</v>
      </c>
      <c r="JH226">
        <v>236</v>
      </c>
      <c r="JI226" s="269">
        <v>33289.519999999997</v>
      </c>
      <c r="JJ226">
        <v>27.56</v>
      </c>
      <c r="JK226">
        <v>238</v>
      </c>
      <c r="JL226" s="270">
        <v>32121.21</v>
      </c>
      <c r="JM226">
        <v>37.83</v>
      </c>
      <c r="JN226">
        <v>242</v>
      </c>
      <c r="JO226" s="268">
        <v>32018.799999999999</v>
      </c>
      <c r="JP226">
        <v>37.380000000000003</v>
      </c>
      <c r="JQ226">
        <v>242</v>
      </c>
      <c r="JR226" s="269">
        <v>32976.019999999997</v>
      </c>
      <c r="JS226">
        <v>24.78</v>
      </c>
      <c r="JT226">
        <v>236</v>
      </c>
      <c r="JU226" s="274">
        <v>33168.300000000003</v>
      </c>
      <c r="JV226">
        <v>35.520000000000003</v>
      </c>
      <c r="JW226">
        <v>234</v>
      </c>
      <c r="JX226" s="274">
        <v>33458.81</v>
      </c>
      <c r="JY226">
        <v>38.67</v>
      </c>
      <c r="JZ226">
        <v>234</v>
      </c>
      <c r="KA226" s="280">
        <v>34568.6</v>
      </c>
      <c r="KB226">
        <v>44.2</v>
      </c>
      <c r="KC226">
        <v>229</v>
      </c>
      <c r="KD226" s="281">
        <v>33956.230000000003</v>
      </c>
      <c r="KE226">
        <v>35.97</v>
      </c>
      <c r="KF226">
        <v>233</v>
      </c>
      <c r="KG226" s="280">
        <v>34004.300000000003</v>
      </c>
      <c r="KH226">
        <v>33.67</v>
      </c>
      <c r="KI226">
        <v>233</v>
      </c>
      <c r="KJ226" s="287">
        <v>34104.620000000003</v>
      </c>
      <c r="KK226">
        <v>31.06</v>
      </c>
      <c r="KL226">
        <v>235</v>
      </c>
      <c r="KM226" s="286">
        <v>33502.699999999997</v>
      </c>
      <c r="KN226">
        <v>38.700000000000003</v>
      </c>
      <c r="KO226">
        <v>235</v>
      </c>
      <c r="KP226" s="287">
        <v>33870.54</v>
      </c>
      <c r="KQ226">
        <v>25.01</v>
      </c>
      <c r="KR226">
        <v>232</v>
      </c>
      <c r="KS226" s="287">
        <v>34338.699999999997</v>
      </c>
      <c r="KT226">
        <v>28.74</v>
      </c>
      <c r="KU226">
        <v>233</v>
      </c>
      <c r="KV226" s="290">
        <v>33139.040000000001</v>
      </c>
      <c r="KW226">
        <v>38.07</v>
      </c>
      <c r="KX226">
        <v>236</v>
      </c>
      <c r="KY226" s="286">
        <v>32934.22</v>
      </c>
      <c r="KZ226">
        <v>32.79</v>
      </c>
      <c r="LA226">
        <v>232</v>
      </c>
      <c r="LB226" s="287">
        <v>33847.550000000003</v>
      </c>
      <c r="LC226">
        <v>32.19</v>
      </c>
      <c r="LD226">
        <v>234</v>
      </c>
      <c r="LE226" s="287">
        <v>33962.5</v>
      </c>
      <c r="LF226">
        <v>34.24</v>
      </c>
      <c r="LG226">
        <v>234</v>
      </c>
      <c r="LH226" s="286">
        <v>33795.300000000003</v>
      </c>
      <c r="LI226">
        <v>32.76</v>
      </c>
      <c r="LJ226">
        <v>229</v>
      </c>
      <c r="LK226">
        <v>32495.32</v>
      </c>
      <c r="LL226">
        <v>44.66</v>
      </c>
      <c r="LM226">
        <v>238</v>
      </c>
      <c r="LN226">
        <v>32102.400000000001</v>
      </c>
      <c r="LO226">
        <v>38.82</v>
      </c>
      <c r="LP226">
        <v>242</v>
      </c>
      <c r="LQ226">
        <v>31757.55</v>
      </c>
      <c r="LR226">
        <v>33.61</v>
      </c>
      <c r="LS226">
        <v>240</v>
      </c>
      <c r="LT226">
        <v>31768</v>
      </c>
      <c r="LU226">
        <v>23.58</v>
      </c>
      <c r="LV226">
        <v>240</v>
      </c>
      <c r="LW226">
        <v>30877.66</v>
      </c>
      <c r="LX226">
        <v>40.65</v>
      </c>
      <c r="LY226">
        <v>243</v>
      </c>
      <c r="LZ226">
        <v>31768</v>
      </c>
      <c r="MA226">
        <v>29.06</v>
      </c>
      <c r="MB226">
        <v>241</v>
      </c>
      <c r="MC226">
        <v>31851.599999999999</v>
      </c>
      <c r="MD226">
        <v>27.96</v>
      </c>
      <c r="ME226">
        <v>239</v>
      </c>
      <c r="MF226">
        <v>31657.23</v>
      </c>
      <c r="MG226">
        <v>25.31</v>
      </c>
      <c r="MH226">
        <v>241</v>
      </c>
      <c r="MI226">
        <v>31266.400000000001</v>
      </c>
      <c r="MJ226">
        <v>29.7</v>
      </c>
      <c r="MK226">
        <v>240</v>
      </c>
      <c r="ML226">
        <v>30869.3</v>
      </c>
      <c r="MM226">
        <v>41.2</v>
      </c>
      <c r="MN226">
        <v>241</v>
      </c>
      <c r="MO226">
        <v>31120.1</v>
      </c>
      <c r="MP226">
        <v>26.84</v>
      </c>
      <c r="MQ226">
        <v>239</v>
      </c>
      <c r="MR226">
        <v>31287.3</v>
      </c>
      <c r="MS226">
        <v>32.18</v>
      </c>
      <c r="MT226">
        <v>243</v>
      </c>
      <c r="MU226">
        <v>31736.65</v>
      </c>
      <c r="MV226">
        <v>35.1</v>
      </c>
      <c r="MW226">
        <v>237</v>
      </c>
      <c r="MX226">
        <v>31623.79</v>
      </c>
      <c r="MY226">
        <v>38.32</v>
      </c>
      <c r="MZ226">
        <v>240</v>
      </c>
      <c r="NA226">
        <v>31308.2</v>
      </c>
      <c r="NB226">
        <v>42.61</v>
      </c>
      <c r="NC226">
        <v>241</v>
      </c>
      <c r="ND226">
        <v>30572.52</v>
      </c>
      <c r="NE226">
        <v>46</v>
      </c>
      <c r="NF226">
        <v>246</v>
      </c>
      <c r="NG226">
        <v>30016.58</v>
      </c>
      <c r="NH226">
        <v>47.53</v>
      </c>
      <c r="NI226">
        <v>248</v>
      </c>
      <c r="NJ226">
        <v>30215.13</v>
      </c>
      <c r="NK226">
        <v>44.46</v>
      </c>
      <c r="NL226">
        <v>247</v>
      </c>
      <c r="NM226">
        <v>30231.85</v>
      </c>
      <c r="NN226">
        <v>36.56</v>
      </c>
      <c r="NO226">
        <v>247</v>
      </c>
      <c r="NP226">
        <v>30651.94</v>
      </c>
      <c r="NQ226">
        <v>46.85</v>
      </c>
      <c r="NR226">
        <v>245</v>
      </c>
      <c r="NS226">
        <v>30432.49</v>
      </c>
      <c r="NT226">
        <v>32.51</v>
      </c>
      <c r="NU226">
        <v>247</v>
      </c>
      <c r="NV226">
        <v>30806.6</v>
      </c>
      <c r="NW226">
        <v>39.659999999999997</v>
      </c>
      <c r="NX226">
        <v>245</v>
      </c>
      <c r="NY226">
        <v>30012.400000000001</v>
      </c>
      <c r="NZ226">
        <v>47.2</v>
      </c>
      <c r="OA226">
        <v>245</v>
      </c>
      <c r="OB226">
        <v>29489.9</v>
      </c>
      <c r="OC226">
        <v>37.020000000000003</v>
      </c>
      <c r="OD226">
        <v>248</v>
      </c>
      <c r="OE226">
        <v>29665.46</v>
      </c>
      <c r="OF226">
        <v>25.44</v>
      </c>
      <c r="OG226">
        <v>245</v>
      </c>
      <c r="OH226">
        <v>29657.1</v>
      </c>
      <c r="OI226">
        <v>27.17</v>
      </c>
      <c r="OJ226">
        <v>243</v>
      </c>
      <c r="OK226">
        <v>29573.5</v>
      </c>
      <c r="OL226">
        <v>40.57</v>
      </c>
      <c r="OM226">
        <v>248</v>
      </c>
      <c r="ON226">
        <v>29573.5</v>
      </c>
      <c r="OO226">
        <v>40.57</v>
      </c>
      <c r="OP226">
        <v>248</v>
      </c>
      <c r="OQ226">
        <v>29991.5</v>
      </c>
      <c r="OR226">
        <v>28.45</v>
      </c>
      <c r="OS226">
        <v>242</v>
      </c>
      <c r="OT226">
        <v>29573.5</v>
      </c>
      <c r="OU226">
        <v>26.32</v>
      </c>
      <c r="OV226">
        <v>243</v>
      </c>
      <c r="OW226">
        <v>28060.34</v>
      </c>
      <c r="OX226">
        <v>38.83</v>
      </c>
      <c r="OY226">
        <v>250</v>
      </c>
      <c r="OZ226">
        <v>27941.21</v>
      </c>
      <c r="PA226">
        <v>25.64</v>
      </c>
      <c r="PB226">
        <v>250</v>
      </c>
      <c r="PC226">
        <v>28396.83</v>
      </c>
      <c r="PD226">
        <v>25.76</v>
      </c>
      <c r="PE226">
        <v>252</v>
      </c>
      <c r="PF226">
        <v>27725.94</v>
      </c>
      <c r="PG226">
        <v>32.409999999999997</v>
      </c>
      <c r="PH226">
        <v>253</v>
      </c>
      <c r="PI226">
        <v>27838.799999999999</v>
      </c>
      <c r="PJ226">
        <v>27.81</v>
      </c>
      <c r="PK226">
        <v>252</v>
      </c>
      <c r="PL226">
        <v>28378.02</v>
      </c>
      <c r="PM226">
        <v>40.25</v>
      </c>
      <c r="PN226">
        <v>252</v>
      </c>
      <c r="PO226">
        <v>27671.599999999999</v>
      </c>
      <c r="PP226">
        <v>48.31</v>
      </c>
      <c r="PQ226">
        <v>257</v>
      </c>
      <c r="PR226">
        <v>25727.9</v>
      </c>
      <c r="PS226">
        <v>37.43</v>
      </c>
      <c r="PT226">
        <v>267</v>
      </c>
      <c r="PU226">
        <v>25918.09</v>
      </c>
      <c r="PV226">
        <v>33.58</v>
      </c>
      <c r="PW226">
        <v>268</v>
      </c>
      <c r="PX226">
        <v>28049.89</v>
      </c>
      <c r="PY226">
        <v>42.83</v>
      </c>
      <c r="PZ226">
        <v>258</v>
      </c>
      <c r="QA226">
        <v>28559.85</v>
      </c>
      <c r="QB226">
        <v>38.78</v>
      </c>
      <c r="QC226">
        <v>254</v>
      </c>
      <c r="QD226">
        <v>27774.01</v>
      </c>
      <c r="QE226">
        <v>29.08</v>
      </c>
      <c r="QF226">
        <v>260</v>
      </c>
      <c r="QG226">
        <v>29260</v>
      </c>
      <c r="QH226">
        <v>27</v>
      </c>
      <c r="QI226">
        <v>251</v>
      </c>
      <c r="QJ226">
        <v>28620.46</v>
      </c>
      <c r="QK226">
        <v>40.549999999999997</v>
      </c>
      <c r="QL226">
        <v>255</v>
      </c>
      <c r="QM226">
        <v>27914.04</v>
      </c>
      <c r="QN226">
        <v>31.78</v>
      </c>
      <c r="QO226">
        <v>257</v>
      </c>
      <c r="QP226">
        <v>28294.42</v>
      </c>
      <c r="QQ226">
        <v>18.47</v>
      </c>
      <c r="QR226">
        <v>254</v>
      </c>
      <c r="QS226">
        <v>28001.82</v>
      </c>
      <c r="QT226">
        <v>38.06</v>
      </c>
      <c r="QU226">
        <v>260</v>
      </c>
      <c r="QV226">
        <v>28340.400000000001</v>
      </c>
      <c r="QW226">
        <v>38.79</v>
      </c>
      <c r="QX226">
        <v>257</v>
      </c>
      <c r="QY226">
        <v>27567.1</v>
      </c>
      <c r="QZ226">
        <v>38.68</v>
      </c>
      <c r="RA226">
        <v>261</v>
      </c>
      <c r="RB226">
        <v>27598.45</v>
      </c>
      <c r="RC226">
        <v>41.71</v>
      </c>
      <c r="RD226">
        <v>257</v>
      </c>
      <c r="RE226">
        <v>27909.86</v>
      </c>
      <c r="RF226">
        <v>32.799999999999997</v>
      </c>
      <c r="RG226">
        <v>260</v>
      </c>
      <c r="RH226">
        <v>27713.4</v>
      </c>
      <c r="RI226">
        <v>41.55</v>
      </c>
      <c r="RJ226">
        <v>261</v>
      </c>
      <c r="RK226">
        <v>27002.799999999999</v>
      </c>
      <c r="RL226">
        <v>30.54</v>
      </c>
      <c r="RM226">
        <v>265</v>
      </c>
      <c r="RN226">
        <v>26584.799999999999</v>
      </c>
      <c r="RO226">
        <v>31.5</v>
      </c>
      <c r="RP226">
        <v>265</v>
      </c>
      <c r="RQ226">
        <v>25727.9</v>
      </c>
      <c r="RR226">
        <v>40.82</v>
      </c>
      <c r="RS226">
        <v>266</v>
      </c>
      <c r="RT226">
        <v>25278.55</v>
      </c>
      <c r="RU226">
        <v>35.979999999999997</v>
      </c>
      <c r="RV226">
        <v>266</v>
      </c>
      <c r="RW226">
        <v>25949.439999999999</v>
      </c>
      <c r="RX226">
        <v>29.3</v>
      </c>
      <c r="RY226">
        <v>266</v>
      </c>
      <c r="RZ226">
        <v>25347.52</v>
      </c>
      <c r="SA226">
        <v>29.1</v>
      </c>
      <c r="SB226">
        <v>266</v>
      </c>
      <c r="SC226">
        <v>26200.240000000002</v>
      </c>
      <c r="SD226">
        <v>34.56</v>
      </c>
      <c r="SE226">
        <v>263</v>
      </c>
      <c r="SF226">
        <v>25498</v>
      </c>
      <c r="SG226">
        <v>37.369999999999997</v>
      </c>
      <c r="SH226">
        <v>267</v>
      </c>
      <c r="SI226">
        <v>25289</v>
      </c>
      <c r="SJ226">
        <v>32.74</v>
      </c>
      <c r="SK226">
        <v>267</v>
      </c>
      <c r="SL226">
        <v>24620.2</v>
      </c>
      <c r="SM226">
        <v>40.49</v>
      </c>
      <c r="SN226">
        <v>267</v>
      </c>
      <c r="SO226">
        <v>24712.16</v>
      </c>
      <c r="SP226">
        <v>29.71</v>
      </c>
      <c r="SQ226">
        <v>268</v>
      </c>
      <c r="SR226">
        <v>25153.15</v>
      </c>
      <c r="SS226">
        <v>32.92</v>
      </c>
      <c r="ST226">
        <v>264</v>
      </c>
      <c r="SU226">
        <v>24996.400000000001</v>
      </c>
      <c r="SV226">
        <v>37.81</v>
      </c>
      <c r="SW226">
        <v>264</v>
      </c>
      <c r="SX226">
        <v>24891.9</v>
      </c>
      <c r="SY226">
        <v>33.409999999999997</v>
      </c>
      <c r="SZ226">
        <v>265</v>
      </c>
      <c r="TA226">
        <v>23637.9</v>
      </c>
      <c r="TB226">
        <v>42.92</v>
      </c>
      <c r="TC226">
        <v>266</v>
      </c>
      <c r="TD226">
        <v>24818.75</v>
      </c>
      <c r="TE226">
        <v>30.32</v>
      </c>
      <c r="TF226">
        <v>260</v>
      </c>
      <c r="TG226">
        <v>25289</v>
      </c>
      <c r="TH226">
        <v>36.47</v>
      </c>
      <c r="TI226">
        <v>257</v>
      </c>
      <c r="TJ226">
        <v>24432.1</v>
      </c>
      <c r="TK226">
        <v>39.78</v>
      </c>
      <c r="TL226">
        <v>261</v>
      </c>
      <c r="TM226">
        <v>23428.9</v>
      </c>
      <c r="TN226">
        <v>41.44</v>
      </c>
      <c r="TO226">
        <v>262</v>
      </c>
      <c r="TP226">
        <v>24745.599999999999</v>
      </c>
      <c r="TQ226">
        <v>28.53</v>
      </c>
      <c r="TR226">
        <v>263</v>
      </c>
      <c r="TS226">
        <v>24743.51</v>
      </c>
      <c r="TT226">
        <v>31.58</v>
      </c>
      <c r="TU226">
        <v>261</v>
      </c>
      <c r="TV226">
        <v>26981.9</v>
      </c>
      <c r="TW226">
        <v>37.86</v>
      </c>
      <c r="TX226">
        <v>255</v>
      </c>
      <c r="TY226">
        <v>27274.5</v>
      </c>
      <c r="TZ226">
        <v>33.68</v>
      </c>
      <c r="UA226">
        <v>257</v>
      </c>
      <c r="UB226">
        <v>27023.7</v>
      </c>
      <c r="UC226">
        <v>26.55</v>
      </c>
      <c r="UD226">
        <v>258</v>
      </c>
      <c r="UE226">
        <v>28006</v>
      </c>
      <c r="UF226">
        <v>34.1</v>
      </c>
      <c r="UG226">
        <v>256</v>
      </c>
      <c r="UH226">
        <v>28633</v>
      </c>
      <c r="UI226">
        <v>32.549999999999997</v>
      </c>
      <c r="UJ226">
        <v>252</v>
      </c>
      <c r="UK226">
        <v>29155.5</v>
      </c>
      <c r="UL226">
        <v>30.93</v>
      </c>
      <c r="UM226">
        <v>252</v>
      </c>
      <c r="UN226">
        <v>28465.8</v>
      </c>
      <c r="UO226">
        <v>32.64</v>
      </c>
      <c r="UP226">
        <v>258</v>
      </c>
      <c r="UQ226">
        <v>27661.15</v>
      </c>
      <c r="UR226">
        <v>43.31</v>
      </c>
      <c r="US226">
        <v>261</v>
      </c>
      <c r="UT226">
        <v>27667.42</v>
      </c>
      <c r="UU226">
        <v>31.86</v>
      </c>
      <c r="UV226">
        <v>260</v>
      </c>
      <c r="UW226">
        <v>27441.7</v>
      </c>
      <c r="UX226">
        <v>30.78</v>
      </c>
      <c r="UY226">
        <v>262</v>
      </c>
      <c r="UZ226">
        <v>27692.5</v>
      </c>
      <c r="VA226">
        <v>32</v>
      </c>
      <c r="VB226">
        <v>260</v>
      </c>
      <c r="VC226">
        <v>26622.42</v>
      </c>
      <c r="VD226">
        <v>41.66</v>
      </c>
      <c r="VE226">
        <v>268</v>
      </c>
      <c r="VF226">
        <v>25957.8</v>
      </c>
      <c r="VG226">
        <v>31.79</v>
      </c>
      <c r="VH226">
        <v>279</v>
      </c>
      <c r="VI226">
        <v>26221.14</v>
      </c>
      <c r="VJ226">
        <v>28.1</v>
      </c>
      <c r="VK226">
        <v>271</v>
      </c>
      <c r="VL226">
        <v>26900.39</v>
      </c>
      <c r="VM226">
        <v>46.61</v>
      </c>
      <c r="VN226">
        <v>270</v>
      </c>
      <c r="VO226">
        <v>26543</v>
      </c>
      <c r="VP226">
        <v>43.95</v>
      </c>
      <c r="VQ226">
        <v>275</v>
      </c>
      <c r="VR226">
        <v>26354.9</v>
      </c>
      <c r="VS226">
        <v>50.09</v>
      </c>
      <c r="VT226">
        <v>278</v>
      </c>
      <c r="VU226">
        <v>26354.9</v>
      </c>
      <c r="VV226">
        <v>50.09</v>
      </c>
      <c r="VW226">
        <v>278</v>
      </c>
      <c r="VX226">
        <v>24745.599999999999</v>
      </c>
      <c r="VY226">
        <v>49.05</v>
      </c>
      <c r="VZ226">
        <v>285</v>
      </c>
      <c r="WA226">
        <v>24787.4</v>
      </c>
      <c r="WB226">
        <v>41.12</v>
      </c>
      <c r="WC226">
        <v>284</v>
      </c>
      <c r="WD226">
        <v>25115.53</v>
      </c>
      <c r="WE226">
        <v>45.59</v>
      </c>
      <c r="WF226">
        <v>280</v>
      </c>
      <c r="WG226">
        <v>24791.58</v>
      </c>
      <c r="WH226">
        <v>31.67</v>
      </c>
      <c r="WI226">
        <v>281</v>
      </c>
      <c r="WJ226">
        <v>25261.83</v>
      </c>
      <c r="WK226">
        <v>34.9</v>
      </c>
      <c r="WL226">
        <v>277</v>
      </c>
      <c r="WM226">
        <v>25665.200000000001</v>
      </c>
      <c r="WN226">
        <v>32.25</v>
      </c>
      <c r="WO226">
        <v>275</v>
      </c>
      <c r="WP226">
        <v>25182.41</v>
      </c>
      <c r="WQ226">
        <v>41.08</v>
      </c>
      <c r="WR226">
        <v>283</v>
      </c>
      <c r="WS226">
        <v>26020</v>
      </c>
      <c r="WT226">
        <v>39.42</v>
      </c>
      <c r="WU226">
        <f t="shared" si="5"/>
        <v>283</v>
      </c>
      <c r="WV226">
        <v>25456</v>
      </c>
      <c r="WW226">
        <v>39.270000000000003</v>
      </c>
      <c r="WX226">
        <v>287</v>
      </c>
      <c r="WY226">
        <v>25686</v>
      </c>
      <c r="WZ226">
        <v>28.78</v>
      </c>
      <c r="XA226">
        <v>285</v>
      </c>
      <c r="XB226">
        <v>25470</v>
      </c>
      <c r="XC226">
        <v>32.56</v>
      </c>
      <c r="XD226">
        <v>284</v>
      </c>
      <c r="XE226">
        <v>25429</v>
      </c>
      <c r="XF226">
        <v>31.92</v>
      </c>
      <c r="XG226">
        <v>285</v>
      </c>
      <c r="XH226">
        <v>25366</v>
      </c>
      <c r="XI226">
        <v>35.869999999999997</v>
      </c>
      <c r="XJ226">
        <v>284</v>
      </c>
      <c r="XK226">
        <v>25090</v>
      </c>
      <c r="XL226">
        <v>33.25</v>
      </c>
      <c r="XM226">
        <v>283</v>
      </c>
      <c r="XN226">
        <v>24912</v>
      </c>
      <c r="XO226">
        <v>38.36</v>
      </c>
      <c r="XP226">
        <v>285</v>
      </c>
      <c r="XQ226">
        <v>25665</v>
      </c>
      <c r="XR226">
        <v>42.81</v>
      </c>
      <c r="XS226">
        <v>283</v>
      </c>
      <c r="XT226">
        <v>25665</v>
      </c>
      <c r="XU226">
        <v>42.81</v>
      </c>
      <c r="XV226">
        <v>279</v>
      </c>
      <c r="XW226">
        <v>26417</v>
      </c>
      <c r="XX226">
        <v>37.08</v>
      </c>
      <c r="XY226">
        <v>279</v>
      </c>
      <c r="XZ226">
        <v>26963</v>
      </c>
      <c r="YA226">
        <v>44.41</v>
      </c>
      <c r="YB226">
        <v>277</v>
      </c>
      <c r="YC226">
        <v>28254</v>
      </c>
      <c r="YD226">
        <v>27.68</v>
      </c>
      <c r="YE226">
        <v>268</v>
      </c>
      <c r="YF226">
        <v>28633</v>
      </c>
      <c r="YG226">
        <v>33.51</v>
      </c>
      <c r="YH226">
        <v>267</v>
      </c>
      <c r="YI226">
        <v>28603</v>
      </c>
      <c r="YJ226">
        <v>40.450000000000003</v>
      </c>
      <c r="YK226">
        <v>269</v>
      </c>
      <c r="YL226">
        <v>28173</v>
      </c>
      <c r="YM226">
        <v>47.82</v>
      </c>
      <c r="YN226">
        <v>271</v>
      </c>
      <c r="YO226">
        <v>27817</v>
      </c>
      <c r="YP226">
        <v>33.83</v>
      </c>
      <c r="YQ226">
        <v>273</v>
      </c>
      <c r="YR226">
        <v>27525</v>
      </c>
      <c r="YS226">
        <v>34.04</v>
      </c>
      <c r="YT226">
        <v>273</v>
      </c>
      <c r="YU226">
        <v>28235</v>
      </c>
      <c r="YV226">
        <v>43.82</v>
      </c>
      <c r="YW226">
        <v>269</v>
      </c>
      <c r="YX226">
        <v>28424</v>
      </c>
      <c r="YY226">
        <v>42.66</v>
      </c>
      <c r="YZ226">
        <v>268</v>
      </c>
      <c r="ZA226">
        <v>28382</v>
      </c>
      <c r="ZB226">
        <v>42.32</v>
      </c>
      <c r="ZC226">
        <v>270</v>
      </c>
      <c r="ZD226">
        <v>27441</v>
      </c>
      <c r="ZE226">
        <v>38.83</v>
      </c>
      <c r="ZF226">
        <v>272</v>
      </c>
      <c r="ZG226">
        <v>28173</v>
      </c>
      <c r="ZH226">
        <v>45.56</v>
      </c>
      <c r="ZI226">
        <v>269</v>
      </c>
      <c r="ZJ226">
        <v>29918</v>
      </c>
      <c r="ZK226">
        <v>42.07</v>
      </c>
      <c r="ZL226">
        <v>259</v>
      </c>
      <c r="ZM226">
        <v>29918</v>
      </c>
      <c r="ZN226">
        <v>42.07</v>
      </c>
      <c r="ZO226">
        <v>259</v>
      </c>
      <c r="ZP226">
        <v>30196</v>
      </c>
      <c r="ZQ226">
        <v>30.6</v>
      </c>
      <c r="ZR226">
        <v>258</v>
      </c>
      <c r="ZS226">
        <v>29782</v>
      </c>
      <c r="ZT226">
        <v>33.18</v>
      </c>
      <c r="ZU226">
        <v>259</v>
      </c>
      <c r="ZV226">
        <v>30096</v>
      </c>
      <c r="ZW226">
        <v>28.6</v>
      </c>
      <c r="ZX226">
        <v>259</v>
      </c>
      <c r="ZY226">
        <v>29510</v>
      </c>
      <c r="ZZ226">
        <v>37.1</v>
      </c>
      <c r="AAA226">
        <v>261</v>
      </c>
      <c r="AAB226">
        <v>29636</v>
      </c>
      <c r="AAC226">
        <v>24.21</v>
      </c>
      <c r="AAD226">
        <v>259</v>
      </c>
      <c r="AAE226">
        <v>28988</v>
      </c>
      <c r="AAF226">
        <v>35.049999999999997</v>
      </c>
      <c r="AAG226">
        <v>264</v>
      </c>
      <c r="AAH226">
        <v>28501</v>
      </c>
      <c r="AAI226">
        <v>43.42</v>
      </c>
      <c r="AAJ226">
        <v>268</v>
      </c>
      <c r="AAK226">
        <v>28006</v>
      </c>
      <c r="AAL226">
        <v>36.32</v>
      </c>
      <c r="AAM226">
        <v>269</v>
      </c>
      <c r="AAN226">
        <v>27713</v>
      </c>
      <c r="AAO226">
        <v>31.87</v>
      </c>
      <c r="AAP226">
        <v>268</v>
      </c>
      <c r="AAQ226">
        <v>27901</v>
      </c>
      <c r="AAR226">
        <v>34.020000000000003</v>
      </c>
      <c r="AAS226">
        <v>268</v>
      </c>
      <c r="AAT226">
        <v>27744</v>
      </c>
      <c r="AAU226">
        <v>38.68</v>
      </c>
      <c r="AAV226">
        <v>269</v>
      </c>
      <c r="AAW226">
        <v>28173</v>
      </c>
      <c r="AAX226">
        <v>32.68</v>
      </c>
      <c r="AAY226">
        <v>264</v>
      </c>
      <c r="AAZ226">
        <v>28215</v>
      </c>
      <c r="ABA226">
        <v>38.06</v>
      </c>
      <c r="ABB226">
        <v>266</v>
      </c>
      <c r="ABC226">
        <v>27943</v>
      </c>
      <c r="ABD226">
        <v>33.83</v>
      </c>
      <c r="ABE226">
        <v>267</v>
      </c>
      <c r="ABF226">
        <v>27836</v>
      </c>
      <c r="ABG226">
        <v>38.630000000000003</v>
      </c>
      <c r="ABH226">
        <v>270</v>
      </c>
      <c r="ABI226">
        <v>27755</v>
      </c>
      <c r="ABJ226">
        <v>41.3</v>
      </c>
      <c r="ABK226">
        <v>273</v>
      </c>
      <c r="ABL226">
        <v>27849</v>
      </c>
      <c r="ABM226">
        <v>36.51</v>
      </c>
      <c r="ABN226">
        <v>273</v>
      </c>
      <c r="ABO226">
        <v>28152</v>
      </c>
      <c r="ABP226">
        <v>40.93</v>
      </c>
      <c r="ABQ226">
        <v>270</v>
      </c>
      <c r="ABR226">
        <v>27985</v>
      </c>
      <c r="ABS226">
        <v>35.72</v>
      </c>
      <c r="ABT226">
        <v>271</v>
      </c>
      <c r="ABU226">
        <v>28215</v>
      </c>
      <c r="ABV226">
        <v>49.36</v>
      </c>
      <c r="ABW226">
        <v>271</v>
      </c>
      <c r="ABX226">
        <v>28097</v>
      </c>
      <c r="ABY226">
        <v>47.11</v>
      </c>
      <c r="ABZ226">
        <v>272</v>
      </c>
      <c r="ACA226">
        <v>28357</v>
      </c>
      <c r="ACB226">
        <v>33.68</v>
      </c>
      <c r="ACC226">
        <v>267</v>
      </c>
      <c r="ACD226">
        <v>28018</v>
      </c>
      <c r="ACE226">
        <v>36.96</v>
      </c>
      <c r="ACF226">
        <v>271</v>
      </c>
      <c r="ACG226">
        <v>27776</v>
      </c>
      <c r="ACH226">
        <v>40.19</v>
      </c>
      <c r="ACI226">
        <v>271</v>
      </c>
      <c r="ACJ226">
        <v>28129</v>
      </c>
      <c r="ACK226">
        <v>42.86</v>
      </c>
      <c r="ACL226">
        <v>270</v>
      </c>
      <c r="ACM226">
        <v>29028</v>
      </c>
      <c r="ACN226">
        <v>34.19</v>
      </c>
      <c r="ACO226">
        <v>268</v>
      </c>
      <c r="ACP226">
        <v>28948</v>
      </c>
      <c r="ACQ226">
        <v>36.26</v>
      </c>
      <c r="ACR226">
        <v>266</v>
      </c>
      <c r="ACS226">
        <v>29151</v>
      </c>
      <c r="ACT226">
        <v>34.270000000000003</v>
      </c>
      <c r="ACU226">
        <v>264</v>
      </c>
      <c r="ACV226">
        <v>29970</v>
      </c>
      <c r="ACW226">
        <v>43.12</v>
      </c>
      <c r="ACX226">
        <v>261</v>
      </c>
      <c r="ACY226">
        <v>29485</v>
      </c>
      <c r="ACZ226">
        <v>38.729999999999997</v>
      </c>
      <c r="ADA226">
        <v>264</v>
      </c>
      <c r="ADB226">
        <v>29567</v>
      </c>
      <c r="ADC226">
        <v>37.26</v>
      </c>
      <c r="ADD226">
        <v>264</v>
      </c>
      <c r="ADE226">
        <v>29312</v>
      </c>
      <c r="ADF226">
        <v>44.11</v>
      </c>
      <c r="ADG226">
        <v>268</v>
      </c>
      <c r="ADH226">
        <v>29071</v>
      </c>
      <c r="ADI226">
        <v>40.950000000000003</v>
      </c>
      <c r="ADJ226">
        <v>266</v>
      </c>
      <c r="ADK226">
        <v>28532</v>
      </c>
      <c r="ADL226">
        <v>34.86</v>
      </c>
      <c r="ADM226">
        <v>268</v>
      </c>
      <c r="ADN226">
        <v>29134</v>
      </c>
      <c r="ADO226">
        <v>36.35</v>
      </c>
      <c r="ADP226">
        <v>266</v>
      </c>
      <c r="ADQ226">
        <v>29147</v>
      </c>
      <c r="ADR226">
        <v>30.69</v>
      </c>
      <c r="ADS226">
        <v>265</v>
      </c>
      <c r="ADT226">
        <v>29571</v>
      </c>
      <c r="ADU226">
        <v>36.950000000000003</v>
      </c>
      <c r="ADV226">
        <v>262</v>
      </c>
      <c r="ADW226">
        <v>29260</v>
      </c>
      <c r="ADX226">
        <v>41.55</v>
      </c>
      <c r="ADY226">
        <v>266</v>
      </c>
      <c r="ADZ226">
        <v>28603</v>
      </c>
      <c r="AEA226">
        <v>36.409999999999997</v>
      </c>
      <c r="AEB226">
        <v>268</v>
      </c>
      <c r="AEC226">
        <v>28319</v>
      </c>
      <c r="AED226">
        <v>37.75</v>
      </c>
      <c r="AEE226">
        <v>268</v>
      </c>
      <c r="AEF226">
        <v>28424</v>
      </c>
      <c r="AEG226">
        <v>35.43</v>
      </c>
      <c r="AEH226">
        <v>269</v>
      </c>
      <c r="AEI226">
        <v>27399</v>
      </c>
      <c r="AEJ226">
        <v>46.35</v>
      </c>
      <c r="AEK226">
        <v>272</v>
      </c>
      <c r="AEL226">
        <v>27149</v>
      </c>
      <c r="AEM226">
        <v>33.049999999999997</v>
      </c>
      <c r="AEN226">
        <v>271</v>
      </c>
      <c r="AEO226">
        <v>28202</v>
      </c>
      <c r="AEP226">
        <v>26.48</v>
      </c>
      <c r="AEQ226">
        <v>267</v>
      </c>
      <c r="AER226">
        <v>29051</v>
      </c>
      <c r="AES226">
        <v>41.15</v>
      </c>
      <c r="AET226">
        <v>265</v>
      </c>
      <c r="AEU226">
        <v>28444</v>
      </c>
      <c r="AEV226">
        <v>33.53</v>
      </c>
      <c r="AEW226">
        <v>270</v>
      </c>
      <c r="AEX226">
        <v>28173</v>
      </c>
      <c r="AEY226">
        <v>30.58</v>
      </c>
      <c r="AEZ226">
        <v>268</v>
      </c>
      <c r="AFA226">
        <v>28237</v>
      </c>
      <c r="AFB226">
        <v>38.159999999999997</v>
      </c>
      <c r="AFC226">
        <v>269</v>
      </c>
      <c r="AFD226">
        <v>27588</v>
      </c>
      <c r="AFE226">
        <v>46.12</v>
      </c>
      <c r="AFF226">
        <v>271</v>
      </c>
      <c r="AFG226">
        <v>27546</v>
      </c>
      <c r="AFH226">
        <v>49.02</v>
      </c>
      <c r="AFI226">
        <v>271</v>
      </c>
      <c r="AFJ226">
        <v>26940</v>
      </c>
      <c r="AFK226">
        <v>51.12</v>
      </c>
      <c r="AFL226">
        <v>271</v>
      </c>
      <c r="AFM226">
        <v>26373</v>
      </c>
      <c r="AFN226">
        <v>44.99</v>
      </c>
      <c r="AFO226">
        <v>271</v>
      </c>
      <c r="AFP226">
        <v>26417</v>
      </c>
      <c r="AFQ226">
        <v>42.28</v>
      </c>
      <c r="AFR226">
        <v>272</v>
      </c>
      <c r="AFS226">
        <v>25968</v>
      </c>
      <c r="AFT226">
        <v>38.64</v>
      </c>
      <c r="AFU226">
        <v>271</v>
      </c>
      <c r="AFV226">
        <v>26125</v>
      </c>
      <c r="AFW226">
        <v>45.1</v>
      </c>
      <c r="AFX226">
        <v>270</v>
      </c>
      <c r="AFY226">
        <v>26405</v>
      </c>
      <c r="AFZ226">
        <v>48.85</v>
      </c>
      <c r="AGA226">
        <v>273</v>
      </c>
      <c r="AGB226">
        <v>26647</v>
      </c>
      <c r="AGC226">
        <v>34.39</v>
      </c>
      <c r="AGD226">
        <v>270</v>
      </c>
      <c r="AGE226">
        <v>26292</v>
      </c>
      <c r="AGF226">
        <v>40.17</v>
      </c>
      <c r="AGG226">
        <v>268</v>
      </c>
      <c r="AGH226">
        <v>26334</v>
      </c>
      <c r="AGI226">
        <v>24.55</v>
      </c>
      <c r="AGJ226">
        <v>270</v>
      </c>
      <c r="AGK226">
        <v>26459</v>
      </c>
      <c r="AGL226">
        <v>32.619999999999997</v>
      </c>
      <c r="AGM226">
        <v>269</v>
      </c>
      <c r="AGN226">
        <v>27002</v>
      </c>
      <c r="AGO226">
        <v>33.99</v>
      </c>
      <c r="AGP226">
        <v>270</v>
      </c>
      <c r="AGQ226">
        <v>26835</v>
      </c>
      <c r="AGR226">
        <v>33.26</v>
      </c>
      <c r="AGS226">
        <v>270</v>
      </c>
      <c r="AGT226">
        <v>27023</v>
      </c>
      <c r="AGU226">
        <v>28.62</v>
      </c>
      <c r="AGV226">
        <v>270</v>
      </c>
      <c r="AGW226">
        <v>26896</v>
      </c>
      <c r="AGX226">
        <v>24.48</v>
      </c>
      <c r="AGY226">
        <v>270</v>
      </c>
      <c r="AGZ226">
        <v>26543</v>
      </c>
      <c r="AHA226">
        <v>38.74</v>
      </c>
      <c r="AHB226">
        <v>270</v>
      </c>
      <c r="AHC226">
        <v>25857</v>
      </c>
      <c r="AHD226">
        <v>37.39</v>
      </c>
      <c r="AHE226">
        <v>271</v>
      </c>
      <c r="AHF226">
        <v>25602</v>
      </c>
      <c r="AHG226">
        <v>35.01</v>
      </c>
      <c r="AHH226">
        <v>301</v>
      </c>
      <c r="AHI226">
        <v>24839</v>
      </c>
      <c r="AHJ226">
        <v>37.22</v>
      </c>
      <c r="AHK226">
        <v>300</v>
      </c>
    </row>
    <row r="227" spans="1:895" ht="14.4" customHeight="1" x14ac:dyDescent="0.3">
      <c r="A227" t="s">
        <v>1125</v>
      </c>
      <c r="B227">
        <v>34515.300000000003</v>
      </c>
      <c r="C227">
        <v>47.74</v>
      </c>
      <c r="D227">
        <v>226</v>
      </c>
      <c r="E227">
        <v>34312.49</v>
      </c>
      <c r="F227">
        <v>57.210000000000008</v>
      </c>
      <c r="G227">
        <v>227</v>
      </c>
      <c r="H227">
        <v>34216.720000000001</v>
      </c>
      <c r="I227">
        <v>57.74</v>
      </c>
      <c r="J227">
        <v>228</v>
      </c>
      <c r="K227">
        <v>34083.39</v>
      </c>
      <c r="L227">
        <v>35.69</v>
      </c>
      <c r="M227">
        <v>230</v>
      </c>
      <c r="N227">
        <v>34738.769999999997</v>
      </c>
      <c r="O227">
        <v>39.270000000000003</v>
      </c>
      <c r="P227">
        <v>229</v>
      </c>
      <c r="Q227">
        <v>34815.760000000002</v>
      </c>
      <c r="R227">
        <v>61.59</v>
      </c>
      <c r="S227">
        <v>228</v>
      </c>
      <c r="T227" s="1">
        <v>35394.14</v>
      </c>
      <c r="U227">
        <v>47.64</v>
      </c>
      <c r="V227">
        <v>226</v>
      </c>
      <c r="W227" s="9">
        <v>36092.71</v>
      </c>
      <c r="X227">
        <v>49.74</v>
      </c>
      <c r="Y227">
        <v>225</v>
      </c>
      <c r="Z227" s="16">
        <v>36068.300000000003</v>
      </c>
      <c r="AA227">
        <v>51.43</v>
      </c>
      <c r="AB227">
        <v>226</v>
      </c>
      <c r="AC227" s="24">
        <v>36073.93</v>
      </c>
      <c r="AD227">
        <v>41.46</v>
      </c>
      <c r="AE227">
        <v>226</v>
      </c>
      <c r="AF227" s="31">
        <v>36430.730000000003</v>
      </c>
      <c r="AG227">
        <v>55.05</v>
      </c>
      <c r="AH227">
        <v>223</v>
      </c>
      <c r="AI227" s="39">
        <v>36759.360000000001</v>
      </c>
      <c r="AJ227" s="36">
        <v>44.48</v>
      </c>
      <c r="AK227">
        <v>226</v>
      </c>
      <c r="AL227" s="45">
        <v>36894.559999999998</v>
      </c>
      <c r="AM227">
        <v>44.64</v>
      </c>
      <c r="AN227">
        <v>223</v>
      </c>
      <c r="AO227" s="51">
        <v>36900.199999999997</v>
      </c>
      <c r="AP227">
        <v>57.98</v>
      </c>
      <c r="AQ227">
        <v>226</v>
      </c>
      <c r="AR227" s="58">
        <v>37210.050000000003</v>
      </c>
      <c r="AS227">
        <v>60.52</v>
      </c>
      <c r="AT227">
        <v>223</v>
      </c>
      <c r="AU227" s="64">
        <v>37407.22</v>
      </c>
      <c r="AV227">
        <v>58.63</v>
      </c>
      <c r="AW227">
        <v>223</v>
      </c>
      <c r="AX227" s="70">
        <v>37566.839999999997</v>
      </c>
      <c r="AY227">
        <v>40.86</v>
      </c>
      <c r="AZ227">
        <v>219</v>
      </c>
      <c r="BA227" s="75">
        <v>37144.32</v>
      </c>
      <c r="BB227">
        <v>48.46</v>
      </c>
      <c r="BC227">
        <v>219</v>
      </c>
      <c r="BD227" s="75">
        <v>37106.76</v>
      </c>
      <c r="BE227">
        <v>45.4</v>
      </c>
      <c r="BF227">
        <v>222</v>
      </c>
      <c r="BG227" s="81">
        <v>37181.879999999997</v>
      </c>
      <c r="BH227">
        <v>45.98</v>
      </c>
      <c r="BI227">
        <v>224</v>
      </c>
      <c r="BJ227" s="88">
        <v>37369.67</v>
      </c>
      <c r="BK227">
        <v>43.37</v>
      </c>
      <c r="BL227">
        <v>223</v>
      </c>
      <c r="BM227" s="87">
        <v>37136.81</v>
      </c>
      <c r="BN227">
        <v>67.09</v>
      </c>
      <c r="BO227">
        <v>225</v>
      </c>
      <c r="BP227" s="87">
        <v>37056.06</v>
      </c>
      <c r="BQ227">
        <v>58.7</v>
      </c>
      <c r="BR227">
        <v>225</v>
      </c>
      <c r="BS227" s="88">
        <v>37180</v>
      </c>
      <c r="BT227">
        <v>60.92</v>
      </c>
      <c r="BU227">
        <v>222</v>
      </c>
      <c r="BV227" s="93">
        <v>36733.07</v>
      </c>
      <c r="BW227">
        <v>56.94</v>
      </c>
      <c r="BX227">
        <v>227</v>
      </c>
      <c r="BY227" s="100">
        <v>36550.910000000003</v>
      </c>
      <c r="BZ227">
        <v>50.88</v>
      </c>
      <c r="CA227">
        <v>221</v>
      </c>
      <c r="CB227" s="105">
        <v>35491.79</v>
      </c>
      <c r="CC227">
        <v>53.25</v>
      </c>
      <c r="CD227">
        <v>231</v>
      </c>
      <c r="CE227" s="110">
        <v>34721.86</v>
      </c>
      <c r="CF227">
        <v>51</v>
      </c>
      <c r="CG227">
        <v>235</v>
      </c>
      <c r="CH227" s="116">
        <v>34235.5</v>
      </c>
      <c r="CI227">
        <v>53.9</v>
      </c>
      <c r="CJ227">
        <v>232</v>
      </c>
      <c r="CK227" s="122">
        <v>34346.29</v>
      </c>
      <c r="CL227">
        <v>58.7</v>
      </c>
      <c r="CM227">
        <v>233</v>
      </c>
      <c r="CN227" s="128">
        <v>33933.160000000003</v>
      </c>
      <c r="CO227">
        <v>66.89</v>
      </c>
      <c r="CP227">
        <v>239</v>
      </c>
      <c r="CQ227" s="134">
        <v>33632.699999999997</v>
      </c>
      <c r="CR227">
        <v>68.23</v>
      </c>
      <c r="CS227">
        <v>236</v>
      </c>
      <c r="CT227" s="140">
        <v>33797.949999999997</v>
      </c>
      <c r="CU227">
        <v>51.6</v>
      </c>
      <c r="CV227">
        <v>233</v>
      </c>
      <c r="CW227" s="147">
        <v>33612.04</v>
      </c>
      <c r="CX227">
        <v>61.6</v>
      </c>
      <c r="CY227">
        <v>236</v>
      </c>
      <c r="CZ227" s="153">
        <v>33908.75</v>
      </c>
      <c r="DA227">
        <v>48.9</v>
      </c>
      <c r="DB227">
        <v>234</v>
      </c>
      <c r="DC227" s="158">
        <v>34293.71</v>
      </c>
      <c r="DD227">
        <v>39.26</v>
      </c>
      <c r="DE227">
        <v>233</v>
      </c>
      <c r="DF227" s="164">
        <v>34055.22</v>
      </c>
      <c r="DG227">
        <v>43.5</v>
      </c>
      <c r="DH227">
        <v>234</v>
      </c>
      <c r="DI227" s="170">
        <v>33465.57</v>
      </c>
      <c r="DJ227">
        <v>50.12</v>
      </c>
      <c r="DK227">
        <v>234</v>
      </c>
      <c r="DL227" s="176">
        <v>33521.9</v>
      </c>
      <c r="DM227">
        <v>51.43</v>
      </c>
      <c r="DN227">
        <v>235</v>
      </c>
      <c r="DO227" s="176">
        <v>33572.61</v>
      </c>
      <c r="DP227">
        <v>46.26</v>
      </c>
      <c r="DQ227">
        <v>233</v>
      </c>
      <c r="DR227" s="177">
        <v>33523.78</v>
      </c>
      <c r="DS227">
        <v>45</v>
      </c>
      <c r="DT227">
        <v>234</v>
      </c>
      <c r="DU227" s="177">
        <v>33452.42</v>
      </c>
      <c r="DV227">
        <v>61.66</v>
      </c>
      <c r="DW227">
        <v>234</v>
      </c>
      <c r="DX227" s="176">
        <v>34537.83</v>
      </c>
      <c r="DY227">
        <v>51.45</v>
      </c>
      <c r="DZ227">
        <v>231</v>
      </c>
      <c r="EA227" s="182">
        <v>34872.089999999997</v>
      </c>
      <c r="EB227">
        <v>37.86</v>
      </c>
      <c r="EC227">
        <v>227</v>
      </c>
      <c r="ED227" s="189">
        <v>34740.639999999999</v>
      </c>
      <c r="EE227">
        <v>54.91</v>
      </c>
      <c r="EF227">
        <v>231</v>
      </c>
      <c r="EG227" s="189">
        <v>34196.06</v>
      </c>
      <c r="EH227">
        <v>58.18</v>
      </c>
      <c r="EI227">
        <v>232</v>
      </c>
      <c r="EJ227" s="196">
        <v>33923.769999999997</v>
      </c>
      <c r="EK227">
        <v>54.24</v>
      </c>
      <c r="EL227">
        <v>235</v>
      </c>
      <c r="EM227" s="196">
        <v>33745.370000000003</v>
      </c>
      <c r="EN227">
        <v>55.83</v>
      </c>
      <c r="EO227">
        <v>232</v>
      </c>
      <c r="EP227" s="200">
        <v>33807.339999999997</v>
      </c>
      <c r="EQ227">
        <v>51.12</v>
      </c>
      <c r="ER227">
        <v>230</v>
      </c>
      <c r="ES227" s="200">
        <v>33839.26</v>
      </c>
      <c r="ET227">
        <v>51.84</v>
      </c>
      <c r="EU227">
        <v>229</v>
      </c>
      <c r="EV227" s="207">
        <v>34177.279999999999</v>
      </c>
      <c r="EW227">
        <v>45.12</v>
      </c>
      <c r="EX227">
        <v>230</v>
      </c>
      <c r="EY227" s="213">
        <v>34083.39</v>
      </c>
      <c r="EZ227">
        <v>47.63</v>
      </c>
      <c r="FA227">
        <v>229</v>
      </c>
      <c r="FB227" s="212">
        <v>34609.19</v>
      </c>
      <c r="FC227">
        <v>50.3</v>
      </c>
      <c r="FD227">
        <v>229</v>
      </c>
      <c r="FE227" s="213">
        <v>34458.959999999999</v>
      </c>
      <c r="FF227">
        <v>42.74</v>
      </c>
      <c r="FG227">
        <v>228</v>
      </c>
      <c r="FH227" s="213">
        <v>34357.56</v>
      </c>
      <c r="FI227">
        <v>31.56</v>
      </c>
      <c r="FJ227">
        <v>225</v>
      </c>
      <c r="FK227" s="212">
        <v>34582.9</v>
      </c>
      <c r="FL227">
        <v>47.19</v>
      </c>
      <c r="FM227">
        <v>226</v>
      </c>
      <c r="FN227" s="219">
        <v>34740.639999999999</v>
      </c>
      <c r="FO227">
        <v>65.599999999999994</v>
      </c>
      <c r="FP227">
        <v>222</v>
      </c>
      <c r="FQ227" s="219">
        <v>34748.160000000003</v>
      </c>
      <c r="FR227">
        <v>64.5</v>
      </c>
      <c r="FS227">
        <v>227</v>
      </c>
      <c r="FT227" s="225">
        <v>34620.46</v>
      </c>
      <c r="FU227">
        <v>65.25</v>
      </c>
      <c r="FV227">
        <v>233</v>
      </c>
      <c r="FW227" s="230">
        <v>34742.519999999997</v>
      </c>
      <c r="FX227">
        <v>61.74</v>
      </c>
      <c r="FY227">
        <v>232</v>
      </c>
      <c r="FZ227" s="237">
        <v>34926.550000000003</v>
      </c>
      <c r="GA227">
        <v>55.16</v>
      </c>
      <c r="GB227">
        <v>228</v>
      </c>
      <c r="GC227" s="237">
        <v>35059.879999999997</v>
      </c>
      <c r="GD227">
        <v>61.87</v>
      </c>
      <c r="GE227">
        <v>233</v>
      </c>
      <c r="GF227" s="236">
        <v>34928.43</v>
      </c>
      <c r="GG227">
        <v>56.06</v>
      </c>
      <c r="GH227">
        <v>235</v>
      </c>
      <c r="GI227" s="236">
        <v>34890.870000000003</v>
      </c>
      <c r="GJ227">
        <v>66.34</v>
      </c>
      <c r="GK227">
        <v>234</v>
      </c>
      <c r="GL227" s="237">
        <v>35135</v>
      </c>
      <c r="GM227">
        <v>49.07</v>
      </c>
      <c r="GN227">
        <v>236</v>
      </c>
      <c r="GO227" s="237">
        <v>35362.22</v>
      </c>
      <c r="GP227">
        <v>37.700000000000003</v>
      </c>
      <c r="GQ227">
        <v>230</v>
      </c>
      <c r="GR227" s="236">
        <v>35304.01</v>
      </c>
      <c r="GS227">
        <v>48.56</v>
      </c>
      <c r="GT227">
        <v>230</v>
      </c>
      <c r="GU227" s="236">
        <v>34941.58</v>
      </c>
      <c r="GV227">
        <v>54.04</v>
      </c>
      <c r="GW227">
        <v>229</v>
      </c>
      <c r="GX227" s="236">
        <v>34798.86</v>
      </c>
      <c r="GY227">
        <v>58.92</v>
      </c>
      <c r="GZ227">
        <v>229</v>
      </c>
      <c r="HA227" s="236">
        <v>34271.18</v>
      </c>
      <c r="HB227">
        <v>70.400000000000006</v>
      </c>
      <c r="HC227">
        <v>225</v>
      </c>
      <c r="HD227" s="242">
        <v>34109.68</v>
      </c>
      <c r="HE227">
        <v>45.51</v>
      </c>
      <c r="HF227">
        <v>228</v>
      </c>
      <c r="HG227" s="243">
        <v>34336.9</v>
      </c>
      <c r="HH227">
        <v>69.89</v>
      </c>
      <c r="HI227">
        <v>225</v>
      </c>
      <c r="HJ227">
        <v>34363.19</v>
      </c>
      <c r="HK227">
        <v>55.65</v>
      </c>
      <c r="HL227">
        <v>228</v>
      </c>
      <c r="HM227" s="251">
        <v>34686.19</v>
      </c>
      <c r="HN227">
        <v>51.28</v>
      </c>
      <c r="HO227">
        <v>227</v>
      </c>
      <c r="HP227" s="250">
        <v>34505.910000000003</v>
      </c>
      <c r="HQ227">
        <v>74.819999999999993</v>
      </c>
      <c r="HR227">
        <v>232</v>
      </c>
      <c r="HS227" s="251">
        <v>34883.360000000001</v>
      </c>
      <c r="HT227">
        <v>56.65</v>
      </c>
      <c r="HU227">
        <v>230</v>
      </c>
      <c r="HV227" s="251">
        <v>34926.550000000003</v>
      </c>
      <c r="HW227">
        <v>67.72</v>
      </c>
      <c r="HX227">
        <v>229</v>
      </c>
      <c r="HY227" s="251">
        <v>35210.11</v>
      </c>
      <c r="HZ227">
        <v>53.33</v>
      </c>
      <c r="IA227">
        <v>228</v>
      </c>
      <c r="IB227" s="251">
        <v>35324.660000000003</v>
      </c>
      <c r="IC227">
        <v>66.58</v>
      </c>
      <c r="ID227">
        <v>228</v>
      </c>
      <c r="IE227" s="250">
        <v>35097.440000000002</v>
      </c>
      <c r="IF227">
        <v>54.31</v>
      </c>
      <c r="IG227">
        <v>229</v>
      </c>
      <c r="IH227" s="250">
        <v>34981.01</v>
      </c>
      <c r="II227">
        <v>67.95</v>
      </c>
      <c r="IJ227">
        <v>227</v>
      </c>
      <c r="IK227" s="250">
        <v>34821.39</v>
      </c>
      <c r="IL227">
        <v>56.56</v>
      </c>
      <c r="IM227">
        <v>230</v>
      </c>
      <c r="IN227" s="250">
        <v>34421.410000000003</v>
      </c>
      <c r="IO227">
        <v>59.5</v>
      </c>
      <c r="IP227">
        <v>233</v>
      </c>
      <c r="IQ227" s="251">
        <v>34674.92</v>
      </c>
      <c r="IR227">
        <v>61.52</v>
      </c>
      <c r="IS227">
        <v>232</v>
      </c>
      <c r="IT227" s="256">
        <v>34853.32</v>
      </c>
      <c r="IU227">
        <v>64.36</v>
      </c>
      <c r="IV227">
        <v>232</v>
      </c>
      <c r="IW227" s="262">
        <v>34939.699999999997</v>
      </c>
      <c r="IX227">
        <v>56.58</v>
      </c>
      <c r="IY227">
        <v>231</v>
      </c>
      <c r="IZ227" s="262">
        <v>35210.11</v>
      </c>
      <c r="JA227">
        <v>54.42</v>
      </c>
      <c r="JB227">
        <v>232</v>
      </c>
      <c r="JC227" s="268">
        <v>34928.43</v>
      </c>
      <c r="JD227">
        <v>58.63</v>
      </c>
      <c r="JE227">
        <v>233</v>
      </c>
      <c r="JF227" s="269">
        <v>35285.230000000003</v>
      </c>
      <c r="JG227">
        <v>36.14</v>
      </c>
      <c r="JH227">
        <v>228</v>
      </c>
      <c r="JI227" s="268">
        <v>35012.94</v>
      </c>
      <c r="JJ227">
        <v>43.76</v>
      </c>
      <c r="JK227">
        <v>231</v>
      </c>
      <c r="JL227" s="268">
        <v>34346.29</v>
      </c>
      <c r="JM227">
        <v>55.28</v>
      </c>
      <c r="JN227">
        <v>230</v>
      </c>
      <c r="JO227" s="269">
        <v>34363.19</v>
      </c>
      <c r="JP227">
        <v>55.09</v>
      </c>
      <c r="JQ227">
        <v>231</v>
      </c>
      <c r="JR227" s="269">
        <v>34663.65</v>
      </c>
      <c r="JS227">
        <v>52.32</v>
      </c>
      <c r="JT227">
        <v>229</v>
      </c>
      <c r="JU227" s="275">
        <v>34582.9</v>
      </c>
      <c r="JV227">
        <v>49.63</v>
      </c>
      <c r="JW227">
        <v>230</v>
      </c>
      <c r="JX227" s="274">
        <v>34590.410000000003</v>
      </c>
      <c r="JY227">
        <v>49.97</v>
      </c>
      <c r="JZ227">
        <v>228</v>
      </c>
      <c r="KA227" s="280">
        <v>34796.980000000003</v>
      </c>
      <c r="KB227">
        <v>54.16</v>
      </c>
      <c r="KC227">
        <v>228</v>
      </c>
      <c r="KD227" s="281">
        <v>34627.97</v>
      </c>
      <c r="KE227">
        <v>59.61</v>
      </c>
      <c r="KF227">
        <v>231</v>
      </c>
      <c r="KG227" s="281">
        <v>34541.589999999997</v>
      </c>
      <c r="KH227">
        <v>47.51</v>
      </c>
      <c r="KI227">
        <v>230</v>
      </c>
      <c r="KJ227" s="287">
        <v>34665.53</v>
      </c>
      <c r="KK227">
        <v>60.12</v>
      </c>
      <c r="KL227">
        <v>233</v>
      </c>
      <c r="KM227" s="286">
        <v>34458.959999999999</v>
      </c>
      <c r="KN227">
        <v>65.040000000000006</v>
      </c>
      <c r="KO227">
        <v>233</v>
      </c>
      <c r="KP227" s="287">
        <v>34515.300000000003</v>
      </c>
      <c r="KQ227">
        <v>64.23</v>
      </c>
      <c r="KR227">
        <v>230</v>
      </c>
      <c r="KS227" s="287">
        <v>34796.980000000003</v>
      </c>
      <c r="KT227">
        <v>54.43</v>
      </c>
      <c r="KU227">
        <v>231</v>
      </c>
      <c r="KV227" s="288">
        <v>36242.94</v>
      </c>
      <c r="KW227">
        <v>74.2</v>
      </c>
      <c r="KX227">
        <v>222</v>
      </c>
      <c r="KY227" s="289">
        <v>34930.31</v>
      </c>
      <c r="KZ227">
        <v>45.77</v>
      </c>
      <c r="LA227">
        <v>223</v>
      </c>
      <c r="LB227" s="287">
        <v>35210.11</v>
      </c>
      <c r="LC227">
        <v>43.64</v>
      </c>
      <c r="LD227">
        <v>224</v>
      </c>
      <c r="LE227" s="286">
        <v>35046.74</v>
      </c>
      <c r="LF227">
        <v>44.11</v>
      </c>
      <c r="LG227">
        <v>228</v>
      </c>
      <c r="LH227" s="286">
        <v>34759.42</v>
      </c>
      <c r="LI227">
        <v>61.38</v>
      </c>
      <c r="LJ227">
        <v>225</v>
      </c>
      <c r="LK227">
        <v>34545.344901479999</v>
      </c>
      <c r="LL227">
        <v>49.26</v>
      </c>
      <c r="LM227">
        <v>227</v>
      </c>
      <c r="LN227">
        <v>34102.17</v>
      </c>
      <c r="LO227">
        <v>54.74</v>
      </c>
      <c r="LP227">
        <v>228</v>
      </c>
      <c r="LQ227">
        <v>33745.370000000003</v>
      </c>
      <c r="LR227">
        <v>51.77</v>
      </c>
      <c r="LS227">
        <v>228</v>
      </c>
      <c r="LT227">
        <v>33557.58</v>
      </c>
      <c r="LU227">
        <v>57.35</v>
      </c>
      <c r="LV227">
        <v>229</v>
      </c>
      <c r="LW227">
        <v>33426.129999999997</v>
      </c>
      <c r="LX227">
        <v>50.81</v>
      </c>
      <c r="LY227">
        <v>228</v>
      </c>
      <c r="LZ227">
        <v>33369.800000000003</v>
      </c>
      <c r="MA227">
        <v>53.66</v>
      </c>
      <c r="MB227">
        <v>230</v>
      </c>
      <c r="MC227">
        <v>33257.120000000003</v>
      </c>
      <c r="MD227">
        <v>62.13</v>
      </c>
      <c r="ME227">
        <v>232</v>
      </c>
      <c r="MF227">
        <v>33426.129999999997</v>
      </c>
      <c r="MG227">
        <v>44.23</v>
      </c>
      <c r="MH227">
        <v>230</v>
      </c>
      <c r="MI227">
        <v>33266.51</v>
      </c>
      <c r="MJ227">
        <v>59.16</v>
      </c>
      <c r="MK227">
        <v>230</v>
      </c>
      <c r="ML227">
        <v>33003.61</v>
      </c>
      <c r="MM227">
        <v>59.78</v>
      </c>
      <c r="MN227">
        <v>230</v>
      </c>
      <c r="MO227">
        <v>32900.33</v>
      </c>
      <c r="MP227">
        <v>44.84</v>
      </c>
      <c r="MQ227">
        <v>231</v>
      </c>
      <c r="MR227">
        <v>32937.89</v>
      </c>
      <c r="MS227">
        <v>59.08</v>
      </c>
      <c r="MT227">
        <v>235</v>
      </c>
      <c r="MU227">
        <v>33362.29</v>
      </c>
      <c r="MV227">
        <v>48.29</v>
      </c>
      <c r="MW227">
        <v>234</v>
      </c>
      <c r="MX227">
        <v>32890.94</v>
      </c>
      <c r="MY227">
        <v>45.9</v>
      </c>
      <c r="MZ227">
        <v>234</v>
      </c>
      <c r="NA227">
        <v>32665.59</v>
      </c>
      <c r="NB227">
        <v>61.09</v>
      </c>
      <c r="NC227">
        <v>233</v>
      </c>
      <c r="ND227">
        <v>32393.3</v>
      </c>
      <c r="NE227">
        <v>66.739999999999995</v>
      </c>
      <c r="NF227">
        <v>236</v>
      </c>
      <c r="NG227">
        <v>32472.17</v>
      </c>
      <c r="NH227">
        <v>56.9</v>
      </c>
      <c r="NI227">
        <v>234</v>
      </c>
      <c r="NJ227">
        <v>32618.65</v>
      </c>
      <c r="NK227">
        <v>58.05</v>
      </c>
      <c r="NL227">
        <v>234</v>
      </c>
      <c r="NM227">
        <v>32633.67</v>
      </c>
      <c r="NN227">
        <v>62.21</v>
      </c>
      <c r="NO227">
        <v>234</v>
      </c>
      <c r="NP227">
        <v>32872.160000000003</v>
      </c>
      <c r="NQ227">
        <v>51.06</v>
      </c>
      <c r="NR227">
        <v>234</v>
      </c>
      <c r="NS227">
        <v>32877.79</v>
      </c>
      <c r="NT227">
        <v>53.73</v>
      </c>
      <c r="NU227">
        <v>236</v>
      </c>
      <c r="NV227">
        <v>32990.47</v>
      </c>
      <c r="NW227">
        <v>48.4</v>
      </c>
      <c r="NX227">
        <v>236</v>
      </c>
      <c r="NY227">
        <v>32318.19</v>
      </c>
      <c r="NZ227">
        <v>55.28</v>
      </c>
      <c r="OA227">
        <v>236</v>
      </c>
      <c r="OB227">
        <v>32032.75</v>
      </c>
      <c r="OC227">
        <v>53.33</v>
      </c>
      <c r="OD227">
        <v>236</v>
      </c>
      <c r="OE227">
        <v>32147.3</v>
      </c>
      <c r="OF227">
        <v>37.08</v>
      </c>
      <c r="OG227">
        <v>233</v>
      </c>
      <c r="OH227">
        <v>32090.97</v>
      </c>
      <c r="OI227">
        <v>40.22</v>
      </c>
      <c r="OJ227">
        <v>235</v>
      </c>
      <c r="OK227">
        <v>32428.98</v>
      </c>
      <c r="OL227">
        <v>51.59</v>
      </c>
      <c r="OM227">
        <v>234</v>
      </c>
      <c r="ON227">
        <v>32428.98</v>
      </c>
      <c r="OO227">
        <v>51.59</v>
      </c>
      <c r="OP227">
        <v>234</v>
      </c>
      <c r="OQ227">
        <v>33052.44</v>
      </c>
      <c r="OR227">
        <v>47.01</v>
      </c>
      <c r="OS227">
        <v>233</v>
      </c>
      <c r="OT227">
        <v>32487.200000000001</v>
      </c>
      <c r="OU227">
        <v>40.47</v>
      </c>
      <c r="OV227">
        <v>233</v>
      </c>
      <c r="OW227">
        <v>31848.720000000001</v>
      </c>
      <c r="OX227">
        <v>43.25</v>
      </c>
      <c r="OY227">
        <v>233</v>
      </c>
      <c r="OZ227">
        <v>32310.68</v>
      </c>
      <c r="PA227">
        <v>42.16</v>
      </c>
      <c r="PB227">
        <v>229</v>
      </c>
      <c r="PC227">
        <v>32468.42</v>
      </c>
      <c r="PD227">
        <v>45.73</v>
      </c>
      <c r="PE227">
        <v>230</v>
      </c>
      <c r="PF227">
        <v>31527.599999999999</v>
      </c>
      <c r="PG227">
        <v>49.66</v>
      </c>
      <c r="PH227">
        <v>230</v>
      </c>
      <c r="PI227">
        <v>31811.16</v>
      </c>
      <c r="PJ227">
        <v>41.81</v>
      </c>
      <c r="PK227">
        <v>231</v>
      </c>
      <c r="PL227">
        <v>31613.99</v>
      </c>
      <c r="PM227">
        <v>20.25</v>
      </c>
      <c r="PN227">
        <v>233</v>
      </c>
      <c r="PO227">
        <v>31503.19</v>
      </c>
      <c r="PP227">
        <v>59.31</v>
      </c>
      <c r="PQ227">
        <v>231</v>
      </c>
      <c r="PR227">
        <v>30477.87</v>
      </c>
      <c r="PS227">
        <v>47.71</v>
      </c>
      <c r="PT227">
        <v>237</v>
      </c>
      <c r="PU227">
        <v>30757.68</v>
      </c>
      <c r="PV227">
        <v>43.38</v>
      </c>
      <c r="PW227">
        <v>236</v>
      </c>
      <c r="PX227">
        <v>31304.14</v>
      </c>
      <c r="PY227">
        <v>41.5</v>
      </c>
      <c r="PZ227">
        <v>238</v>
      </c>
      <c r="QA227">
        <v>31736.05</v>
      </c>
      <c r="QB227">
        <v>51.1</v>
      </c>
      <c r="QC227">
        <v>240</v>
      </c>
      <c r="QD227">
        <v>31416.81</v>
      </c>
      <c r="QE227">
        <v>29.29</v>
      </c>
      <c r="QF227">
        <v>239</v>
      </c>
      <c r="QG227">
        <v>31846.84</v>
      </c>
      <c r="QH227">
        <v>40.15</v>
      </c>
      <c r="QI227">
        <v>240</v>
      </c>
      <c r="QJ227">
        <v>31381.13</v>
      </c>
      <c r="QK227">
        <v>49.41</v>
      </c>
      <c r="QL227">
        <v>239</v>
      </c>
      <c r="QM227">
        <v>30789.599999999999</v>
      </c>
      <c r="QN227">
        <v>44.78</v>
      </c>
      <c r="QO227">
        <v>241</v>
      </c>
      <c r="QP227">
        <v>30665.66</v>
      </c>
      <c r="QQ227">
        <v>56.46</v>
      </c>
      <c r="QR227">
        <v>243</v>
      </c>
      <c r="QS227">
        <v>30628.1</v>
      </c>
      <c r="QT227">
        <v>42.84</v>
      </c>
      <c r="QU227">
        <v>243</v>
      </c>
      <c r="QV227">
        <v>30778.33</v>
      </c>
      <c r="QW227">
        <v>50.5</v>
      </c>
      <c r="QX227">
        <v>243</v>
      </c>
      <c r="QY227">
        <v>30290.09</v>
      </c>
      <c r="QZ227">
        <v>56.12</v>
      </c>
      <c r="RA227">
        <v>244</v>
      </c>
      <c r="RB227">
        <v>30203.7</v>
      </c>
      <c r="RC227">
        <v>45.22</v>
      </c>
      <c r="RD227">
        <v>244</v>
      </c>
      <c r="RE227">
        <v>30449.7</v>
      </c>
      <c r="RF227">
        <v>44.58</v>
      </c>
      <c r="RG227">
        <v>244</v>
      </c>
      <c r="RH227">
        <v>30521.06</v>
      </c>
      <c r="RI227">
        <v>48.21</v>
      </c>
      <c r="RJ227">
        <v>245</v>
      </c>
      <c r="RK227">
        <v>30355.81</v>
      </c>
      <c r="RL227">
        <v>59.09</v>
      </c>
      <c r="RM227">
        <v>246</v>
      </c>
      <c r="RN227">
        <v>29869.439999999999</v>
      </c>
      <c r="RO227">
        <v>56.94</v>
      </c>
      <c r="RP227">
        <v>245</v>
      </c>
      <c r="RQ227">
        <v>29272.28</v>
      </c>
      <c r="RR227">
        <v>47.81</v>
      </c>
      <c r="RS227">
        <v>245</v>
      </c>
      <c r="RT227">
        <v>28393.43</v>
      </c>
      <c r="RU227">
        <v>44.76</v>
      </c>
      <c r="RV227">
        <v>245</v>
      </c>
      <c r="RW227">
        <v>28637.56</v>
      </c>
      <c r="RX227">
        <v>35.57</v>
      </c>
      <c r="RY227">
        <v>243</v>
      </c>
      <c r="RZ227">
        <v>27343.7</v>
      </c>
      <c r="SA227">
        <v>56.17</v>
      </c>
      <c r="SB227">
        <v>249</v>
      </c>
      <c r="SC227">
        <v>27773.74</v>
      </c>
      <c r="SD227">
        <v>45.13</v>
      </c>
      <c r="SE227">
        <v>249</v>
      </c>
      <c r="SF227">
        <v>27345.58</v>
      </c>
      <c r="SG227">
        <v>44.25</v>
      </c>
      <c r="SH227">
        <v>251</v>
      </c>
      <c r="SI227">
        <v>26924.94</v>
      </c>
      <c r="SJ227">
        <v>48.82</v>
      </c>
      <c r="SK227">
        <v>255</v>
      </c>
      <c r="SL227">
        <v>25848.92</v>
      </c>
      <c r="SM227">
        <v>52.67</v>
      </c>
      <c r="SN227">
        <v>256</v>
      </c>
      <c r="SO227">
        <v>25768.17</v>
      </c>
      <c r="SP227">
        <v>43.23</v>
      </c>
      <c r="SQ227">
        <v>259</v>
      </c>
      <c r="SR227">
        <v>26001.02</v>
      </c>
      <c r="SS227">
        <v>54.67</v>
      </c>
      <c r="ST227">
        <v>254</v>
      </c>
      <c r="SU227">
        <v>25458.32</v>
      </c>
      <c r="SV227">
        <v>61.59</v>
      </c>
      <c r="SW227">
        <v>260</v>
      </c>
      <c r="SX227">
        <v>26046.09</v>
      </c>
      <c r="SY227">
        <v>57.54</v>
      </c>
      <c r="SZ227">
        <v>254</v>
      </c>
      <c r="TA227">
        <v>24857.4</v>
      </c>
      <c r="TB227">
        <v>51.19</v>
      </c>
      <c r="TC227">
        <v>255</v>
      </c>
      <c r="TD227">
        <v>25107.16</v>
      </c>
      <c r="TE227">
        <v>43.95</v>
      </c>
      <c r="TF227">
        <v>256</v>
      </c>
      <c r="TG227">
        <v>25631.08</v>
      </c>
      <c r="TH227">
        <v>53.16</v>
      </c>
      <c r="TI227">
        <v>255</v>
      </c>
      <c r="TJ227">
        <v>24618.91</v>
      </c>
      <c r="TK227">
        <v>57.07</v>
      </c>
      <c r="TL227">
        <v>259</v>
      </c>
      <c r="TM227">
        <v>23524.11</v>
      </c>
      <c r="TN227">
        <v>53.41</v>
      </c>
      <c r="TO227">
        <v>261</v>
      </c>
      <c r="TP227">
        <v>24940.03</v>
      </c>
      <c r="TQ227">
        <v>38.5</v>
      </c>
      <c r="TR227">
        <v>261</v>
      </c>
      <c r="TS227">
        <v>24881.81</v>
      </c>
      <c r="TT227">
        <v>38.299999999999997</v>
      </c>
      <c r="TU227">
        <v>260</v>
      </c>
      <c r="TV227">
        <v>26534.34</v>
      </c>
      <c r="TW227">
        <v>33.979999999999997</v>
      </c>
      <c r="TX227">
        <v>259</v>
      </c>
      <c r="TY227">
        <v>26727.759999999998</v>
      </c>
      <c r="TZ227">
        <v>42.1</v>
      </c>
      <c r="UA227">
        <v>260</v>
      </c>
      <c r="UB227">
        <v>26416.03</v>
      </c>
      <c r="UC227">
        <v>47</v>
      </c>
      <c r="UD227">
        <v>262</v>
      </c>
      <c r="UE227">
        <v>26840.43</v>
      </c>
      <c r="UF227">
        <v>52.17</v>
      </c>
      <c r="UG227">
        <v>265</v>
      </c>
      <c r="UH227">
        <v>27114.6</v>
      </c>
      <c r="UI227">
        <v>48.53</v>
      </c>
      <c r="UJ227">
        <v>264</v>
      </c>
      <c r="UK227">
        <v>26891.14</v>
      </c>
      <c r="UL227">
        <v>69.05</v>
      </c>
      <c r="UM227">
        <v>267</v>
      </c>
      <c r="UN227">
        <v>26966.25</v>
      </c>
      <c r="UO227">
        <v>55.79</v>
      </c>
      <c r="UP227">
        <v>266</v>
      </c>
      <c r="UQ227">
        <v>27172.82</v>
      </c>
      <c r="UR227">
        <v>49.13</v>
      </c>
      <c r="US227">
        <v>265</v>
      </c>
      <c r="UT227">
        <v>26739.03</v>
      </c>
      <c r="UU227">
        <v>50.64</v>
      </c>
      <c r="UV227">
        <v>270</v>
      </c>
      <c r="UW227">
        <v>26496.78</v>
      </c>
      <c r="UX227">
        <v>45.85</v>
      </c>
      <c r="UY227">
        <v>270</v>
      </c>
      <c r="UZ227">
        <v>27041.37</v>
      </c>
      <c r="VA227">
        <v>36.909999999999997</v>
      </c>
      <c r="VB227">
        <v>266</v>
      </c>
      <c r="VC227">
        <v>26626.36</v>
      </c>
      <c r="VD227">
        <v>38.79</v>
      </c>
      <c r="VE227">
        <v>267</v>
      </c>
      <c r="VF227">
        <v>26288.34</v>
      </c>
      <c r="VG227">
        <v>34.6</v>
      </c>
      <c r="VH227">
        <v>272</v>
      </c>
      <c r="VI227">
        <v>26196.32</v>
      </c>
      <c r="VJ227">
        <v>50.12</v>
      </c>
      <c r="VK227">
        <v>272</v>
      </c>
      <c r="VL227">
        <v>26620.720000000001</v>
      </c>
      <c r="VM227">
        <v>37.81</v>
      </c>
      <c r="VN227">
        <v>272</v>
      </c>
      <c r="VO227">
        <v>26605.7</v>
      </c>
      <c r="VP227">
        <v>42.57</v>
      </c>
      <c r="VQ227">
        <v>274</v>
      </c>
      <c r="VR227">
        <v>26158.77</v>
      </c>
      <c r="VS227">
        <v>67.260000000000005</v>
      </c>
      <c r="VT227">
        <v>280</v>
      </c>
      <c r="VU227">
        <v>26158.77</v>
      </c>
      <c r="VV227">
        <v>67.260000000000005</v>
      </c>
      <c r="VW227">
        <v>280</v>
      </c>
      <c r="VX227">
        <v>25388.84</v>
      </c>
      <c r="VY227">
        <v>68.72</v>
      </c>
      <c r="VZ227">
        <v>278</v>
      </c>
      <c r="WA227">
        <v>25663.01</v>
      </c>
      <c r="WB227">
        <v>45.98</v>
      </c>
      <c r="WC227">
        <v>274</v>
      </c>
      <c r="WD227">
        <v>25916.52</v>
      </c>
      <c r="WE227">
        <v>35.6</v>
      </c>
      <c r="WF227">
        <v>272</v>
      </c>
      <c r="WG227">
        <v>25441.42</v>
      </c>
      <c r="WH227">
        <v>55.48</v>
      </c>
      <c r="WI227">
        <v>274</v>
      </c>
      <c r="WJ227">
        <v>25537.19</v>
      </c>
      <c r="WK227">
        <v>48.08</v>
      </c>
      <c r="WL227">
        <v>274</v>
      </c>
      <c r="WM227">
        <v>25388.84</v>
      </c>
      <c r="WN227">
        <v>62.23</v>
      </c>
      <c r="WO227">
        <v>278</v>
      </c>
      <c r="WP227">
        <v>25520.29</v>
      </c>
      <c r="WQ227">
        <v>60.13</v>
      </c>
      <c r="WR227">
        <v>279</v>
      </c>
      <c r="WS227">
        <v>26252</v>
      </c>
      <c r="WT227">
        <v>53.32</v>
      </c>
      <c r="WU227">
        <f t="shared" si="5"/>
        <v>280</v>
      </c>
      <c r="WV227">
        <v>25576</v>
      </c>
      <c r="WW227">
        <v>48.24</v>
      </c>
      <c r="WX227">
        <v>285</v>
      </c>
      <c r="WY227">
        <v>25745</v>
      </c>
      <c r="WZ227">
        <v>39.69</v>
      </c>
      <c r="XA227">
        <v>284</v>
      </c>
      <c r="XB227">
        <v>25358</v>
      </c>
      <c r="XC227">
        <v>69.459999999999994</v>
      </c>
      <c r="XD227">
        <v>285</v>
      </c>
      <c r="XE227">
        <v>24975</v>
      </c>
      <c r="XF227">
        <v>67.91</v>
      </c>
      <c r="XG227">
        <v>290</v>
      </c>
      <c r="XH227">
        <v>24823</v>
      </c>
      <c r="XI227">
        <v>58.92</v>
      </c>
      <c r="XJ227">
        <v>289</v>
      </c>
      <c r="XK227">
        <v>24769</v>
      </c>
      <c r="XL227">
        <v>54.21</v>
      </c>
      <c r="XM227">
        <v>285</v>
      </c>
      <c r="XN227">
        <v>24560</v>
      </c>
      <c r="XO227">
        <v>59.41</v>
      </c>
      <c r="XP227">
        <v>286</v>
      </c>
      <c r="XQ227">
        <v>25234</v>
      </c>
      <c r="XR227">
        <v>54.87</v>
      </c>
      <c r="XS227">
        <v>286</v>
      </c>
      <c r="XT227">
        <v>25234</v>
      </c>
      <c r="XU227">
        <v>54.87</v>
      </c>
      <c r="XV227">
        <v>282</v>
      </c>
      <c r="XW227">
        <v>25407</v>
      </c>
      <c r="XX227">
        <v>48.22</v>
      </c>
      <c r="XY227">
        <v>285</v>
      </c>
      <c r="XZ227">
        <v>25349</v>
      </c>
      <c r="YA227">
        <v>41</v>
      </c>
      <c r="YB227">
        <v>286</v>
      </c>
      <c r="YC227">
        <v>25670</v>
      </c>
      <c r="YD227">
        <v>44.88</v>
      </c>
      <c r="YE227">
        <v>284</v>
      </c>
      <c r="YF227">
        <v>25276</v>
      </c>
      <c r="YG227">
        <v>51.35</v>
      </c>
      <c r="YH227">
        <v>288</v>
      </c>
      <c r="YI227">
        <v>25351</v>
      </c>
      <c r="YJ227">
        <v>56.37</v>
      </c>
      <c r="YK227">
        <v>288</v>
      </c>
      <c r="YL227">
        <v>25013</v>
      </c>
      <c r="YM227">
        <v>50.49</v>
      </c>
      <c r="YN227">
        <v>288</v>
      </c>
      <c r="YO227">
        <v>25223</v>
      </c>
      <c r="YP227">
        <v>46.25</v>
      </c>
      <c r="YQ227">
        <v>287</v>
      </c>
      <c r="YR227">
        <v>25078</v>
      </c>
      <c r="YS227">
        <v>36.25</v>
      </c>
      <c r="YT227">
        <v>289</v>
      </c>
      <c r="YU227">
        <v>25388</v>
      </c>
      <c r="YV227">
        <v>44.19</v>
      </c>
      <c r="YW227">
        <v>286</v>
      </c>
      <c r="YX227">
        <v>26254</v>
      </c>
      <c r="YY227">
        <v>41.44</v>
      </c>
      <c r="YZ227">
        <v>282</v>
      </c>
      <c r="ZA227">
        <v>25969</v>
      </c>
      <c r="ZB227">
        <v>42</v>
      </c>
      <c r="ZC227">
        <v>281</v>
      </c>
      <c r="ZD227">
        <v>25157</v>
      </c>
      <c r="ZE227">
        <v>36.229999999999997</v>
      </c>
      <c r="ZF227">
        <v>283</v>
      </c>
      <c r="ZG227">
        <v>25693</v>
      </c>
      <c r="ZH227">
        <v>44.46</v>
      </c>
      <c r="ZI227">
        <v>283</v>
      </c>
      <c r="ZJ227">
        <v>26023</v>
      </c>
      <c r="ZK227">
        <v>48.9</v>
      </c>
      <c r="ZL227">
        <v>283</v>
      </c>
      <c r="ZM227">
        <v>26023</v>
      </c>
      <c r="ZN227">
        <v>48.9</v>
      </c>
      <c r="ZO227">
        <v>283</v>
      </c>
      <c r="ZP227">
        <v>25933</v>
      </c>
      <c r="ZQ227">
        <v>45.34</v>
      </c>
      <c r="ZR227">
        <v>285</v>
      </c>
      <c r="ZS227">
        <v>25576</v>
      </c>
      <c r="ZT227">
        <v>44.58</v>
      </c>
      <c r="ZU227">
        <v>285</v>
      </c>
      <c r="ZV227">
        <v>26029</v>
      </c>
      <c r="ZW227">
        <v>41.78</v>
      </c>
      <c r="ZX227">
        <v>285</v>
      </c>
      <c r="ZY227">
        <v>25783</v>
      </c>
      <c r="ZZ227">
        <v>51.64</v>
      </c>
      <c r="AAA227">
        <v>286</v>
      </c>
      <c r="AAB227">
        <v>25858</v>
      </c>
      <c r="AAC227">
        <v>42.35</v>
      </c>
      <c r="AAD227">
        <v>284</v>
      </c>
      <c r="AAE227">
        <v>25999</v>
      </c>
      <c r="AAF227">
        <v>40.78</v>
      </c>
      <c r="AAG227">
        <v>283</v>
      </c>
      <c r="AAH227">
        <v>26085</v>
      </c>
      <c r="AAI227">
        <v>34.32</v>
      </c>
      <c r="AAJ227">
        <v>284</v>
      </c>
      <c r="AAK227">
        <v>25501</v>
      </c>
      <c r="AAL227">
        <v>44.97</v>
      </c>
      <c r="AAM227">
        <v>286</v>
      </c>
      <c r="AAN227">
        <v>25084</v>
      </c>
      <c r="AAO227">
        <v>47.02</v>
      </c>
      <c r="AAP227">
        <v>286</v>
      </c>
      <c r="AAQ227">
        <v>25201</v>
      </c>
      <c r="AAR227">
        <v>33.07</v>
      </c>
      <c r="AAS227">
        <v>285</v>
      </c>
      <c r="AAT227">
        <v>25576</v>
      </c>
      <c r="AAU227">
        <v>35.54</v>
      </c>
      <c r="AAV227">
        <v>285</v>
      </c>
      <c r="AAW227">
        <v>25184</v>
      </c>
      <c r="AAX227">
        <v>40.6</v>
      </c>
      <c r="AAY227">
        <v>285</v>
      </c>
      <c r="AAZ227">
        <v>25726</v>
      </c>
      <c r="ABA227">
        <v>44.57</v>
      </c>
      <c r="ABB227">
        <v>284</v>
      </c>
      <c r="ABC227">
        <v>25531</v>
      </c>
      <c r="ABD227">
        <v>29.77</v>
      </c>
      <c r="ABE227">
        <v>284</v>
      </c>
      <c r="ABF227">
        <v>25539</v>
      </c>
      <c r="ABG227">
        <v>44.03</v>
      </c>
      <c r="ABH227">
        <v>286</v>
      </c>
      <c r="ABI227">
        <v>25661</v>
      </c>
      <c r="ABJ227">
        <v>47.9</v>
      </c>
      <c r="ABK227">
        <v>290</v>
      </c>
      <c r="ABL227">
        <v>25539</v>
      </c>
      <c r="ABM227">
        <v>57.87</v>
      </c>
      <c r="ABN227">
        <v>287</v>
      </c>
      <c r="ABO227">
        <v>25182</v>
      </c>
      <c r="ABP227">
        <v>50.98</v>
      </c>
      <c r="ABQ227">
        <v>288</v>
      </c>
      <c r="ABR227">
        <v>25086</v>
      </c>
      <c r="ABS227">
        <v>56.02</v>
      </c>
      <c r="ABT227">
        <v>291</v>
      </c>
      <c r="ABU227">
        <v>24891</v>
      </c>
      <c r="ABV227">
        <v>58.89</v>
      </c>
      <c r="ABW227">
        <v>291</v>
      </c>
      <c r="ABX227">
        <v>24816</v>
      </c>
      <c r="ABY227">
        <v>56.65</v>
      </c>
      <c r="ABZ227">
        <v>291</v>
      </c>
      <c r="ACA227">
        <v>24701</v>
      </c>
      <c r="ACB227">
        <v>56.71</v>
      </c>
      <c r="ACC227">
        <v>291</v>
      </c>
      <c r="ACD227">
        <v>24496</v>
      </c>
      <c r="ACE227">
        <v>58.04</v>
      </c>
      <c r="ACF227">
        <v>293</v>
      </c>
      <c r="ACG227">
        <v>24203</v>
      </c>
      <c r="ACH227">
        <v>61.37</v>
      </c>
      <c r="ACI227">
        <v>295</v>
      </c>
      <c r="ACJ227">
        <v>24431</v>
      </c>
      <c r="ACK227">
        <v>45.66</v>
      </c>
      <c r="ACL227">
        <v>293</v>
      </c>
      <c r="ACM227">
        <v>24583</v>
      </c>
      <c r="ACN227">
        <v>45.9</v>
      </c>
      <c r="ACO227">
        <v>291</v>
      </c>
      <c r="ACP227">
        <v>24509</v>
      </c>
      <c r="ACQ227">
        <v>53.12</v>
      </c>
      <c r="ACR227">
        <v>293</v>
      </c>
      <c r="ACS227">
        <v>24555</v>
      </c>
      <c r="ACT227">
        <v>43.77</v>
      </c>
      <c r="ACU227">
        <v>290</v>
      </c>
      <c r="ACV227">
        <v>25017</v>
      </c>
      <c r="ACW227">
        <v>53.38</v>
      </c>
      <c r="ACX227">
        <v>291</v>
      </c>
      <c r="ACY227">
        <v>24600</v>
      </c>
      <c r="ACZ227">
        <v>49.96</v>
      </c>
      <c r="ADA227">
        <v>292</v>
      </c>
      <c r="ADB227">
        <v>24581</v>
      </c>
      <c r="ADC227">
        <v>51.15</v>
      </c>
      <c r="ADD227">
        <v>293</v>
      </c>
      <c r="ADE227">
        <v>23933</v>
      </c>
      <c r="ADF227">
        <v>63.49</v>
      </c>
      <c r="ADG227">
        <v>295</v>
      </c>
      <c r="ADH227">
        <v>23907</v>
      </c>
      <c r="ADI227">
        <v>49.28</v>
      </c>
      <c r="ADJ227">
        <v>299</v>
      </c>
      <c r="ADK227">
        <v>23792</v>
      </c>
      <c r="ADL227">
        <v>57.12</v>
      </c>
      <c r="ADM227">
        <v>297</v>
      </c>
      <c r="ADN227">
        <v>23980</v>
      </c>
      <c r="ADO227">
        <v>55.07</v>
      </c>
      <c r="ADP227">
        <v>294</v>
      </c>
      <c r="ADQ227">
        <v>24168</v>
      </c>
      <c r="ADR227">
        <v>50.01</v>
      </c>
      <c r="ADS227">
        <v>293</v>
      </c>
      <c r="ADT227">
        <v>23867</v>
      </c>
      <c r="ADU227">
        <v>50.78</v>
      </c>
      <c r="ADV227">
        <v>296</v>
      </c>
      <c r="ADW227">
        <v>23783</v>
      </c>
      <c r="ADX227">
        <v>47.94</v>
      </c>
      <c r="ADY227">
        <v>297</v>
      </c>
      <c r="ADZ227">
        <v>23623</v>
      </c>
      <c r="AEA227">
        <v>51.36</v>
      </c>
      <c r="AEB227">
        <v>297</v>
      </c>
      <c r="AEC227">
        <v>23567</v>
      </c>
      <c r="AED227">
        <v>54.43</v>
      </c>
      <c r="AEE227">
        <v>297</v>
      </c>
      <c r="AEF227">
        <v>23417</v>
      </c>
      <c r="AEG227">
        <v>39.43</v>
      </c>
      <c r="AEH227">
        <v>298</v>
      </c>
      <c r="AEI227">
        <v>23007</v>
      </c>
      <c r="AEJ227">
        <v>54.25</v>
      </c>
      <c r="AEK227">
        <v>296</v>
      </c>
      <c r="AEL227">
        <v>23033</v>
      </c>
      <c r="AEM227">
        <v>53.99</v>
      </c>
      <c r="AEN227">
        <v>295</v>
      </c>
      <c r="AEO227">
        <v>23144</v>
      </c>
      <c r="AEP227">
        <v>48.84</v>
      </c>
      <c r="AEQ227">
        <v>296</v>
      </c>
      <c r="AER227">
        <v>23655</v>
      </c>
      <c r="AES227">
        <v>63.7</v>
      </c>
      <c r="AET227">
        <v>292</v>
      </c>
      <c r="AEU227">
        <v>23591</v>
      </c>
      <c r="AEV227">
        <v>40.340000000000003</v>
      </c>
      <c r="AEW227">
        <v>295</v>
      </c>
      <c r="AEX227">
        <v>23251</v>
      </c>
      <c r="AEY227">
        <v>45.67</v>
      </c>
      <c r="AEZ227">
        <v>294</v>
      </c>
      <c r="AFA227">
        <v>23499</v>
      </c>
      <c r="AFB227">
        <v>39.17</v>
      </c>
      <c r="AFC227">
        <v>293</v>
      </c>
      <c r="AFD227">
        <v>23212</v>
      </c>
      <c r="AFE227">
        <v>65.69</v>
      </c>
      <c r="AFF227">
        <v>294</v>
      </c>
      <c r="AFG227">
        <v>23218</v>
      </c>
      <c r="AFH227">
        <v>51.01</v>
      </c>
      <c r="AFI227">
        <v>296</v>
      </c>
      <c r="AFJ227">
        <v>22787</v>
      </c>
      <c r="AFK227">
        <v>68.12</v>
      </c>
      <c r="AFL227">
        <v>297</v>
      </c>
      <c r="AFM227">
        <v>22583</v>
      </c>
      <c r="AFN227">
        <v>62.96</v>
      </c>
      <c r="AFO227">
        <v>298</v>
      </c>
      <c r="AFP227">
        <v>22611</v>
      </c>
      <c r="AFQ227">
        <v>31.2</v>
      </c>
      <c r="AFR227">
        <v>297</v>
      </c>
      <c r="AFS227">
        <v>22211</v>
      </c>
      <c r="AFT227">
        <v>49.73</v>
      </c>
      <c r="AFU227">
        <v>301</v>
      </c>
      <c r="AFV227">
        <v>22241</v>
      </c>
      <c r="AFW227">
        <v>45.48</v>
      </c>
      <c r="AFX227">
        <v>299</v>
      </c>
      <c r="AFY227">
        <v>22102</v>
      </c>
      <c r="AFZ227">
        <v>44.63</v>
      </c>
      <c r="AGA227">
        <v>304</v>
      </c>
      <c r="AGB227">
        <v>21886</v>
      </c>
      <c r="AGC227">
        <v>55.19</v>
      </c>
      <c r="AGD227">
        <v>307</v>
      </c>
      <c r="AGE227">
        <v>21221</v>
      </c>
      <c r="AGF227">
        <v>51.96</v>
      </c>
      <c r="AGG227">
        <v>308</v>
      </c>
      <c r="AGH227">
        <v>21276</v>
      </c>
      <c r="AGI227">
        <v>36.15</v>
      </c>
      <c r="AGJ227">
        <v>306</v>
      </c>
      <c r="AGK227">
        <v>21124</v>
      </c>
      <c r="AGL227">
        <v>43.39</v>
      </c>
      <c r="AGM227">
        <v>309</v>
      </c>
      <c r="AGN227">
        <v>21351</v>
      </c>
      <c r="AGO227">
        <v>34.78</v>
      </c>
      <c r="AGP227">
        <v>309</v>
      </c>
      <c r="AGQ227">
        <v>21330</v>
      </c>
      <c r="AGR227">
        <v>44.21</v>
      </c>
      <c r="AGS227">
        <v>310</v>
      </c>
      <c r="AGT227">
        <v>21358</v>
      </c>
      <c r="AGU227">
        <v>37.01</v>
      </c>
      <c r="AGV227">
        <v>303</v>
      </c>
      <c r="AGW227">
        <v>22294</v>
      </c>
      <c r="AGX227">
        <v>31.99</v>
      </c>
      <c r="AGY227">
        <v>300</v>
      </c>
      <c r="AGZ227">
        <v>21929</v>
      </c>
      <c r="AHA227">
        <v>36.47</v>
      </c>
      <c r="AHB227">
        <v>299</v>
      </c>
      <c r="AHC227">
        <v>21850</v>
      </c>
      <c r="AHD227">
        <v>39.08</v>
      </c>
      <c r="AHE227">
        <v>297</v>
      </c>
      <c r="AHF227">
        <v>22288</v>
      </c>
      <c r="AHG227">
        <v>34.57</v>
      </c>
      <c r="AHH227">
        <v>325</v>
      </c>
      <c r="AHI227">
        <v>21772</v>
      </c>
      <c r="AHJ227">
        <v>38.58</v>
      </c>
      <c r="AHK227">
        <v>327</v>
      </c>
    </row>
    <row r="228" spans="1:895" ht="14.4" customHeight="1" x14ac:dyDescent="0.3">
      <c r="A228" t="s">
        <v>1126</v>
      </c>
      <c r="B228">
        <v>34493.629999999997</v>
      </c>
      <c r="C228">
        <v>64.53</v>
      </c>
      <c r="D228">
        <v>227</v>
      </c>
      <c r="E228">
        <v>34630.629999999997</v>
      </c>
      <c r="F228">
        <v>62.960000000000008</v>
      </c>
      <c r="G228">
        <v>225</v>
      </c>
      <c r="H228">
        <v>35264.89</v>
      </c>
      <c r="I228">
        <v>65.72</v>
      </c>
      <c r="J228">
        <v>224</v>
      </c>
      <c r="K228">
        <v>33869.51</v>
      </c>
      <c r="L228">
        <v>83.11</v>
      </c>
      <c r="M228">
        <v>231</v>
      </c>
      <c r="N228">
        <v>33780.720000000001</v>
      </c>
      <c r="O228">
        <v>54.82</v>
      </c>
      <c r="P228">
        <v>234</v>
      </c>
      <c r="Q228">
        <v>34549.440000000002</v>
      </c>
      <c r="R228">
        <v>53.7</v>
      </c>
      <c r="S228">
        <v>229</v>
      </c>
      <c r="T228" s="2">
        <v>34097.85</v>
      </c>
      <c r="U228">
        <v>51.91</v>
      </c>
      <c r="V228">
        <v>237</v>
      </c>
      <c r="W228" s="10">
        <v>33742.660000000003</v>
      </c>
      <c r="X228">
        <v>65.63</v>
      </c>
      <c r="Y228">
        <v>235</v>
      </c>
      <c r="Z228" s="18">
        <v>35209.07</v>
      </c>
      <c r="AA228">
        <v>55.36</v>
      </c>
      <c r="AB228">
        <v>230</v>
      </c>
      <c r="AC228" s="25">
        <v>34831.050000000003</v>
      </c>
      <c r="AD228">
        <v>55.65</v>
      </c>
      <c r="AE228">
        <v>231</v>
      </c>
      <c r="AF228" s="31">
        <v>34965.519999999997</v>
      </c>
      <c r="AG228">
        <v>56.28</v>
      </c>
      <c r="AH228">
        <v>231</v>
      </c>
      <c r="AI228" s="39">
        <v>35929.589999999997</v>
      </c>
      <c r="AJ228" s="36">
        <v>52.27</v>
      </c>
      <c r="AK228">
        <v>229</v>
      </c>
      <c r="AL228" s="45">
        <v>36203.589999999997</v>
      </c>
      <c r="AM228">
        <v>61.09</v>
      </c>
      <c r="AN228">
        <v>228</v>
      </c>
      <c r="AO228" s="51">
        <v>36939.33</v>
      </c>
      <c r="AP228">
        <v>48.88</v>
      </c>
      <c r="AQ228">
        <v>225</v>
      </c>
      <c r="AR228" s="58">
        <v>37243.78</v>
      </c>
      <c r="AS228">
        <v>62.79</v>
      </c>
      <c r="AT228">
        <v>222</v>
      </c>
      <c r="AU228" s="63">
        <v>37015.449999999997</v>
      </c>
      <c r="AV228">
        <v>57</v>
      </c>
      <c r="AW228">
        <v>225</v>
      </c>
      <c r="AX228" s="69">
        <v>36787.11</v>
      </c>
      <c r="AY228">
        <v>56.3</v>
      </c>
      <c r="AZ228">
        <v>225</v>
      </c>
      <c r="BA228">
        <v>36787.11</v>
      </c>
      <c r="BB228">
        <v>45.83</v>
      </c>
      <c r="BC228">
        <v>225</v>
      </c>
      <c r="BD228" s="78">
        <v>36964.699999999997</v>
      </c>
      <c r="BE228">
        <v>61.19</v>
      </c>
      <c r="BF228">
        <v>223</v>
      </c>
      <c r="BG228" s="81">
        <v>37312.28</v>
      </c>
      <c r="BH228">
        <v>78.78</v>
      </c>
      <c r="BI228">
        <v>222</v>
      </c>
      <c r="BJ228" s="87">
        <v>36893.67</v>
      </c>
      <c r="BK228">
        <v>44.42</v>
      </c>
      <c r="BL228">
        <v>225</v>
      </c>
      <c r="BM228" s="88">
        <v>37418.839999999997</v>
      </c>
      <c r="BN228">
        <v>46.96</v>
      </c>
      <c r="BO228">
        <v>224</v>
      </c>
      <c r="BP228" s="87">
        <v>37294.519999999997</v>
      </c>
      <c r="BQ228">
        <v>58.25</v>
      </c>
      <c r="BR228">
        <v>224</v>
      </c>
      <c r="BS228" s="87">
        <v>37142.300000000003</v>
      </c>
      <c r="BT228">
        <v>58.44</v>
      </c>
      <c r="BU228">
        <v>223</v>
      </c>
      <c r="BV228" s="93">
        <v>37040.82</v>
      </c>
      <c r="BW228">
        <v>57.29</v>
      </c>
      <c r="BX228">
        <v>222</v>
      </c>
      <c r="BY228" s="99">
        <v>37066.19</v>
      </c>
      <c r="BZ228">
        <v>81.709999999999994</v>
      </c>
      <c r="CA228">
        <v>217</v>
      </c>
      <c r="CB228" t="s">
        <v>900</v>
      </c>
      <c r="CC228" t="s">
        <v>900</v>
      </c>
      <c r="CD228" t="s">
        <v>901</v>
      </c>
      <c r="CE228">
        <v>38334.71</v>
      </c>
      <c r="CF228">
        <v>22.26</v>
      </c>
      <c r="CG228">
        <v>214</v>
      </c>
      <c r="CH228" s="116">
        <v>37548.22</v>
      </c>
      <c r="CI228">
        <v>44.88</v>
      </c>
      <c r="CJ228">
        <v>216</v>
      </c>
      <c r="CK228" s="122">
        <v>37751.19</v>
      </c>
      <c r="CL228">
        <v>48.55</v>
      </c>
      <c r="CM228">
        <v>217</v>
      </c>
      <c r="CN228" s="129">
        <v>38816.75</v>
      </c>
      <c r="CO228">
        <v>41.34</v>
      </c>
      <c r="CP228">
        <v>213</v>
      </c>
      <c r="CQ228" s="137">
        <v>37472.11</v>
      </c>
      <c r="CR228">
        <v>56.97</v>
      </c>
      <c r="CS228">
        <v>215</v>
      </c>
      <c r="CT228" s="141">
        <v>36855.61</v>
      </c>
      <c r="CU228">
        <v>53.82</v>
      </c>
      <c r="CV228">
        <v>217</v>
      </c>
      <c r="CW228" s="147">
        <v>36533.410000000003</v>
      </c>
      <c r="CX228">
        <v>48.48</v>
      </c>
      <c r="CY228">
        <v>221</v>
      </c>
      <c r="CZ228" s="152">
        <v>36102.11</v>
      </c>
      <c r="DA228">
        <v>48.33</v>
      </c>
      <c r="DB228">
        <v>223</v>
      </c>
      <c r="DC228" s="160">
        <v>34983.269999999997</v>
      </c>
      <c r="DD228">
        <v>61.51</v>
      </c>
      <c r="DE228">
        <v>228</v>
      </c>
      <c r="DF228" s="165">
        <v>35396.81</v>
      </c>
      <c r="DG228">
        <v>52.29</v>
      </c>
      <c r="DH228">
        <v>223</v>
      </c>
      <c r="DI228" s="170">
        <v>34973.129999999997</v>
      </c>
      <c r="DJ228">
        <v>38.229999999999997</v>
      </c>
      <c r="DK228">
        <v>226</v>
      </c>
      <c r="DL228" s="177">
        <v>33894.879999999997</v>
      </c>
      <c r="DM228">
        <v>29.81</v>
      </c>
      <c r="DN228">
        <v>233</v>
      </c>
      <c r="DO228" s="176">
        <v>34983.269999999997</v>
      </c>
      <c r="DP228">
        <v>51.96</v>
      </c>
      <c r="DQ228">
        <v>223</v>
      </c>
      <c r="DR228" s="177">
        <v>34752.400000000001</v>
      </c>
      <c r="DS228">
        <v>24.89</v>
      </c>
      <c r="DT228">
        <v>230</v>
      </c>
      <c r="DU228" s="177">
        <v>34554.51</v>
      </c>
      <c r="DV228">
        <v>52.29</v>
      </c>
      <c r="DW228">
        <v>227</v>
      </c>
      <c r="DX228" s="176">
        <v>35036.550000000003</v>
      </c>
      <c r="DY228">
        <v>53.78</v>
      </c>
      <c r="DZ228">
        <v>227</v>
      </c>
      <c r="EA228" s="182">
        <v>35160.870000000003</v>
      </c>
      <c r="EB228">
        <v>49.38</v>
      </c>
      <c r="EC228">
        <v>225</v>
      </c>
      <c r="ED228" s="189">
        <v>34478.400000000001</v>
      </c>
      <c r="EE228">
        <v>50.11</v>
      </c>
      <c r="EF228">
        <v>233</v>
      </c>
      <c r="EG228" s="192">
        <v>35772.29</v>
      </c>
      <c r="EH228">
        <v>28.05</v>
      </c>
      <c r="EI228">
        <v>224</v>
      </c>
      <c r="EJ228" s="196">
        <v>35419.65</v>
      </c>
      <c r="EK228">
        <v>35.03</v>
      </c>
      <c r="EL228">
        <v>226</v>
      </c>
      <c r="EM228" s="195">
        <v>36736.370000000003</v>
      </c>
      <c r="EN228">
        <v>43.22</v>
      </c>
      <c r="EO228">
        <v>221</v>
      </c>
      <c r="EP228" s="201">
        <v>36026</v>
      </c>
      <c r="EQ228">
        <v>45.14</v>
      </c>
      <c r="ER228">
        <v>220</v>
      </c>
      <c r="ES228" s="202">
        <v>35061.919999999998</v>
      </c>
      <c r="ET228">
        <v>52.19</v>
      </c>
      <c r="EU228">
        <v>223</v>
      </c>
      <c r="EV228" s="206">
        <v>34861.5</v>
      </c>
      <c r="EW228">
        <v>48.61</v>
      </c>
      <c r="EX228">
        <v>228</v>
      </c>
      <c r="EY228" s="213">
        <v>34767.629999999997</v>
      </c>
      <c r="EZ228">
        <v>44.52</v>
      </c>
      <c r="FA228">
        <v>227</v>
      </c>
      <c r="FB228" s="214">
        <v>34326.18</v>
      </c>
      <c r="FC228">
        <v>47.91</v>
      </c>
      <c r="FD228">
        <v>232</v>
      </c>
      <c r="FE228" s="213">
        <v>33970.99</v>
      </c>
      <c r="FF228">
        <v>60.68</v>
      </c>
      <c r="FG228">
        <v>233</v>
      </c>
      <c r="FH228" s="213">
        <v>33864.44</v>
      </c>
      <c r="FI228">
        <v>43.4</v>
      </c>
      <c r="FJ228">
        <v>233</v>
      </c>
      <c r="FK228" s="213">
        <v>33438.22</v>
      </c>
      <c r="FL228">
        <v>51.7</v>
      </c>
      <c r="FM228">
        <v>233</v>
      </c>
      <c r="FN228" s="219">
        <v>33463.589999999997</v>
      </c>
      <c r="FO228">
        <v>51.57</v>
      </c>
      <c r="FP228">
        <v>232</v>
      </c>
      <c r="FQ228" s="218">
        <v>33311.360000000001</v>
      </c>
      <c r="FR228">
        <v>49.87</v>
      </c>
      <c r="FS228">
        <v>237</v>
      </c>
      <c r="FT228" s="225">
        <v>33232.720000000001</v>
      </c>
      <c r="FU228">
        <v>51.42</v>
      </c>
      <c r="FV228">
        <v>239</v>
      </c>
      <c r="FW228" s="230">
        <v>33387.480000000003</v>
      </c>
      <c r="FX228">
        <v>59.02</v>
      </c>
      <c r="FY228">
        <v>239</v>
      </c>
      <c r="FZ228" s="236">
        <v>33285.99</v>
      </c>
      <c r="GA228">
        <v>53.52</v>
      </c>
      <c r="GB228">
        <v>235</v>
      </c>
      <c r="GC228" s="236">
        <v>33212.42</v>
      </c>
      <c r="GD228">
        <v>44.49</v>
      </c>
      <c r="GE228">
        <v>240</v>
      </c>
      <c r="GF228" s="237">
        <v>33306.29</v>
      </c>
      <c r="GG228">
        <v>51.46</v>
      </c>
      <c r="GH228">
        <v>240</v>
      </c>
      <c r="GI228" s="237">
        <v>34123.22</v>
      </c>
      <c r="GJ228">
        <v>59.89</v>
      </c>
      <c r="GK228">
        <v>236</v>
      </c>
      <c r="GL228" s="239">
        <v>35670.81</v>
      </c>
      <c r="GM228">
        <v>51.85</v>
      </c>
      <c r="GN228">
        <v>230</v>
      </c>
      <c r="GO228" s="236">
        <v>35538.89</v>
      </c>
      <c r="GP228">
        <v>39.5</v>
      </c>
      <c r="GQ228">
        <v>229</v>
      </c>
      <c r="GR228" s="236">
        <v>35049.24</v>
      </c>
      <c r="GS228">
        <v>46.29</v>
      </c>
      <c r="GT228">
        <v>231</v>
      </c>
      <c r="GU228" s="236">
        <v>34199.33</v>
      </c>
      <c r="GV228">
        <v>39.78</v>
      </c>
      <c r="GW228">
        <v>234</v>
      </c>
      <c r="GX228" s="237">
        <v>34250.07</v>
      </c>
      <c r="GY228">
        <v>36.130000000000003</v>
      </c>
      <c r="GZ228">
        <v>233</v>
      </c>
      <c r="HA228" s="239">
        <v>34721.96</v>
      </c>
      <c r="HB228">
        <v>32.9</v>
      </c>
      <c r="HC228">
        <v>223</v>
      </c>
      <c r="HD228" s="244">
        <v>33362.1</v>
      </c>
      <c r="HE228">
        <v>39.9</v>
      </c>
      <c r="HF228">
        <v>232</v>
      </c>
      <c r="HG228" s="243">
        <v>34163.81</v>
      </c>
      <c r="HH228">
        <v>37.409999999999997</v>
      </c>
      <c r="HI228">
        <v>227</v>
      </c>
      <c r="HJ228">
        <v>33666.550000000003</v>
      </c>
      <c r="HK228">
        <v>80.23</v>
      </c>
      <c r="HL228">
        <v>232</v>
      </c>
      <c r="HM228" s="250">
        <v>33265.699999999997</v>
      </c>
      <c r="HN228">
        <v>57.1</v>
      </c>
      <c r="HO228">
        <v>237</v>
      </c>
      <c r="HP228" s="251">
        <v>33463.589999999997</v>
      </c>
      <c r="HQ228">
        <v>39.76</v>
      </c>
      <c r="HR228">
        <v>239</v>
      </c>
      <c r="HS228" s="254">
        <v>34501.24</v>
      </c>
      <c r="HT228">
        <v>34.090000000000003</v>
      </c>
      <c r="HU228">
        <v>233</v>
      </c>
      <c r="HV228" s="250">
        <v>34252.61</v>
      </c>
      <c r="HW228">
        <v>49.3</v>
      </c>
      <c r="HX228">
        <v>234</v>
      </c>
      <c r="HY228" s="250">
        <v>33968.46</v>
      </c>
      <c r="HZ228">
        <v>47.45</v>
      </c>
      <c r="IA228">
        <v>234</v>
      </c>
      <c r="IB228" s="250">
        <v>33818.769999999997</v>
      </c>
      <c r="IC228">
        <v>45.5</v>
      </c>
      <c r="ID228">
        <v>236</v>
      </c>
      <c r="IE228" s="250">
        <v>33615.81</v>
      </c>
      <c r="IF228">
        <v>46.94</v>
      </c>
      <c r="IG228">
        <v>237</v>
      </c>
      <c r="IH228" s="250">
        <v>33057.660000000003</v>
      </c>
      <c r="II228">
        <v>62.18</v>
      </c>
      <c r="IJ228">
        <v>239</v>
      </c>
      <c r="IK228" s="250">
        <v>32880.07</v>
      </c>
      <c r="IL228">
        <v>52.18</v>
      </c>
      <c r="IM228">
        <v>242</v>
      </c>
      <c r="IN228" s="250">
        <v>32664.42</v>
      </c>
      <c r="IO228">
        <v>42.81</v>
      </c>
      <c r="IP228">
        <v>242</v>
      </c>
      <c r="IQ228" s="250">
        <v>32266.1</v>
      </c>
      <c r="IR228">
        <v>51.65</v>
      </c>
      <c r="IS228">
        <v>242</v>
      </c>
      <c r="IT228" s="256">
        <v>32880.07</v>
      </c>
      <c r="IU228">
        <v>42.14</v>
      </c>
      <c r="IV228">
        <v>240</v>
      </c>
      <c r="IW228" s="263">
        <v>32753.21</v>
      </c>
      <c r="IX228">
        <v>60.8</v>
      </c>
      <c r="IY228">
        <v>239</v>
      </c>
      <c r="IZ228" s="263">
        <v>32692.33</v>
      </c>
      <c r="JA228">
        <v>61.61</v>
      </c>
      <c r="JB228">
        <v>243</v>
      </c>
      <c r="JC228" s="268">
        <v>32595.919999999998</v>
      </c>
      <c r="JD228">
        <v>59.88</v>
      </c>
      <c r="JE228">
        <v>241</v>
      </c>
      <c r="JF228" s="268">
        <v>32220.44</v>
      </c>
      <c r="JG228">
        <v>69.099999999999994</v>
      </c>
      <c r="JH228">
        <v>240</v>
      </c>
      <c r="JI228" s="269">
        <v>33199.730000000003</v>
      </c>
      <c r="JJ228">
        <v>54.57</v>
      </c>
      <c r="JK228">
        <v>240</v>
      </c>
      <c r="JL228" s="268">
        <v>32758.29</v>
      </c>
      <c r="JM228">
        <v>57.7</v>
      </c>
      <c r="JN228">
        <v>237</v>
      </c>
      <c r="JO228" s="269">
        <v>32981.550000000003</v>
      </c>
      <c r="JP228">
        <v>71.349999999999994</v>
      </c>
      <c r="JQ228">
        <v>234</v>
      </c>
      <c r="JR228" s="269">
        <v>33374.79</v>
      </c>
      <c r="JS228">
        <v>63.08</v>
      </c>
      <c r="JT228">
        <v>232</v>
      </c>
      <c r="JU228" s="274">
        <v>34087.699999999997</v>
      </c>
      <c r="JV228">
        <v>53.2</v>
      </c>
      <c r="JW228">
        <v>232</v>
      </c>
      <c r="JX228" s="275">
        <v>33514.33</v>
      </c>
      <c r="JY228">
        <v>45.7</v>
      </c>
      <c r="JZ228">
        <v>233</v>
      </c>
      <c r="KA228" s="280">
        <v>33742.660000000003</v>
      </c>
      <c r="KB228">
        <v>57.42</v>
      </c>
      <c r="KC228">
        <v>234</v>
      </c>
      <c r="KD228" s="283">
        <v>32842.01</v>
      </c>
      <c r="KE228">
        <v>27.72</v>
      </c>
      <c r="KF228">
        <v>238</v>
      </c>
      <c r="KG228" s="284">
        <v>36584.15</v>
      </c>
      <c r="KH228">
        <v>15.73</v>
      </c>
      <c r="KI228">
        <v>221</v>
      </c>
      <c r="KJ228" s="287">
        <v>36964.699999999997</v>
      </c>
      <c r="KK228">
        <v>17.559999999999999</v>
      </c>
      <c r="KL228">
        <v>224</v>
      </c>
      <c r="KM228" s="290">
        <v>36026</v>
      </c>
      <c r="KN228">
        <v>36.369999999999997</v>
      </c>
      <c r="KO228">
        <v>224</v>
      </c>
      <c r="KP228" s="287">
        <v>36528.33</v>
      </c>
      <c r="KQ228">
        <v>44.52</v>
      </c>
      <c r="KR228">
        <v>222</v>
      </c>
      <c r="KS228" s="286">
        <v>36254.33</v>
      </c>
      <c r="KT228">
        <v>33.57</v>
      </c>
      <c r="KU228">
        <v>223</v>
      </c>
      <c r="KV228" s="286">
        <v>35980.33</v>
      </c>
      <c r="KW228">
        <v>52.24</v>
      </c>
      <c r="KX228">
        <v>224</v>
      </c>
      <c r="KY228" s="286">
        <v>35518.589999999997</v>
      </c>
      <c r="KZ228">
        <v>49.09</v>
      </c>
      <c r="LA228">
        <v>221</v>
      </c>
      <c r="LB228" s="287">
        <v>35696.18</v>
      </c>
      <c r="LC228">
        <v>24.83</v>
      </c>
      <c r="LD228">
        <v>223</v>
      </c>
      <c r="LE228" s="286">
        <v>35366.370000000003</v>
      </c>
      <c r="LF228">
        <v>37.32</v>
      </c>
      <c r="LG228">
        <v>225</v>
      </c>
      <c r="LH228" s="287">
        <v>36711</v>
      </c>
      <c r="LI228">
        <v>22.14</v>
      </c>
      <c r="LJ228">
        <v>220</v>
      </c>
      <c r="LK228">
        <v>36330.444017599999</v>
      </c>
      <c r="LL228">
        <v>28.25</v>
      </c>
      <c r="LM228">
        <v>220</v>
      </c>
      <c r="LN228">
        <v>36908.89</v>
      </c>
      <c r="LO228">
        <v>83.55</v>
      </c>
      <c r="LP228">
        <v>219</v>
      </c>
      <c r="LQ228">
        <v>36183.300000000003</v>
      </c>
      <c r="LR228">
        <v>45.75</v>
      </c>
      <c r="LS228">
        <v>220</v>
      </c>
      <c r="LT228">
        <v>36779.5</v>
      </c>
      <c r="LU228">
        <v>45.18</v>
      </c>
      <c r="LV228">
        <v>219</v>
      </c>
      <c r="LW228">
        <v>36964.699999999997</v>
      </c>
      <c r="LX228">
        <v>39.06</v>
      </c>
      <c r="LY228">
        <v>216</v>
      </c>
      <c r="LZ228">
        <v>37573.589999999997</v>
      </c>
      <c r="MA228">
        <v>52.47</v>
      </c>
      <c r="MB228">
        <v>216</v>
      </c>
      <c r="MC228">
        <v>37061.11</v>
      </c>
      <c r="MD228">
        <v>37.22</v>
      </c>
      <c r="ME228">
        <v>217</v>
      </c>
      <c r="MF228">
        <v>36523.26</v>
      </c>
      <c r="MG228">
        <v>60.83</v>
      </c>
      <c r="MH228">
        <v>222</v>
      </c>
      <c r="MI228">
        <v>36203.589999999997</v>
      </c>
      <c r="MJ228">
        <v>45.69</v>
      </c>
      <c r="MK228">
        <v>219</v>
      </c>
      <c r="ML228">
        <v>35493.22</v>
      </c>
      <c r="MM228">
        <v>51.57</v>
      </c>
      <c r="MN228">
        <v>224</v>
      </c>
      <c r="MO228">
        <v>36279.699999999997</v>
      </c>
      <c r="MP228">
        <v>41.98</v>
      </c>
      <c r="MQ228">
        <v>220</v>
      </c>
      <c r="MR228">
        <v>36292.39</v>
      </c>
      <c r="MS228">
        <v>44.52</v>
      </c>
      <c r="MT228">
        <v>221</v>
      </c>
      <c r="MU228">
        <v>36330.44</v>
      </c>
      <c r="MV228">
        <v>37.03</v>
      </c>
      <c r="MW228">
        <v>223</v>
      </c>
      <c r="MX228">
        <v>36330.44</v>
      </c>
      <c r="MY228">
        <v>40.869999999999997</v>
      </c>
      <c r="MZ228">
        <v>222</v>
      </c>
      <c r="NA228">
        <v>35845.870000000003</v>
      </c>
      <c r="NB228">
        <v>51.28</v>
      </c>
      <c r="NC228">
        <v>223</v>
      </c>
      <c r="ND228">
        <v>36508.04</v>
      </c>
      <c r="NE228">
        <v>41.66</v>
      </c>
      <c r="NF228">
        <v>219</v>
      </c>
      <c r="NG228">
        <v>35188.78</v>
      </c>
      <c r="NH228">
        <v>59.53</v>
      </c>
      <c r="NI228">
        <v>223</v>
      </c>
      <c r="NJ228">
        <v>35952.42</v>
      </c>
      <c r="NK228">
        <v>39.54</v>
      </c>
      <c r="NL228">
        <v>222</v>
      </c>
      <c r="NM228">
        <v>35404.42</v>
      </c>
      <c r="NN228">
        <v>42.84</v>
      </c>
      <c r="NO228">
        <v>225</v>
      </c>
      <c r="NP228">
        <v>35521.129999999997</v>
      </c>
      <c r="NQ228">
        <v>32.590000000000003</v>
      </c>
      <c r="NR228">
        <v>226</v>
      </c>
      <c r="NS228">
        <v>37281.83</v>
      </c>
      <c r="NT228">
        <v>67.3</v>
      </c>
      <c r="NU228">
        <v>220</v>
      </c>
      <c r="NV228">
        <v>38309.339999999997</v>
      </c>
      <c r="NW228">
        <v>45.74</v>
      </c>
      <c r="NX228">
        <v>215</v>
      </c>
      <c r="NY228">
        <v>39070.449999999997</v>
      </c>
      <c r="NZ228">
        <v>42.16</v>
      </c>
      <c r="OA228">
        <v>212</v>
      </c>
      <c r="OB228">
        <v>39735.15</v>
      </c>
      <c r="OC228">
        <v>63.97</v>
      </c>
      <c r="OD228">
        <v>206</v>
      </c>
      <c r="OE228">
        <v>39184.620000000003</v>
      </c>
      <c r="OF228">
        <v>48.84</v>
      </c>
      <c r="OG228">
        <v>208</v>
      </c>
      <c r="OH228">
        <v>38182.480000000003</v>
      </c>
      <c r="OI228">
        <v>30.75</v>
      </c>
      <c r="OJ228">
        <v>214</v>
      </c>
      <c r="OK228">
        <v>38461.56</v>
      </c>
      <c r="OL228">
        <v>71.959999999999994</v>
      </c>
      <c r="OM228">
        <v>214</v>
      </c>
      <c r="ON228">
        <v>38461.56</v>
      </c>
      <c r="OO228">
        <v>71.959999999999994</v>
      </c>
      <c r="OP228">
        <v>214</v>
      </c>
      <c r="OQ228">
        <v>38283.97</v>
      </c>
      <c r="OR228">
        <v>42.83</v>
      </c>
      <c r="OS228">
        <v>212</v>
      </c>
      <c r="OT228">
        <v>37720.74</v>
      </c>
      <c r="OU228">
        <v>49.61</v>
      </c>
      <c r="OV228">
        <v>214</v>
      </c>
      <c r="OW228">
        <v>37520.32</v>
      </c>
      <c r="OX228">
        <v>42.96</v>
      </c>
      <c r="OY228">
        <v>209</v>
      </c>
      <c r="OZ228">
        <v>37091.56</v>
      </c>
      <c r="PA228">
        <v>49.85</v>
      </c>
      <c r="PB228">
        <v>210</v>
      </c>
      <c r="PC228">
        <v>37801.93</v>
      </c>
      <c r="PD228">
        <v>49.47</v>
      </c>
      <c r="PE228">
        <v>210</v>
      </c>
      <c r="PF228">
        <v>37111.85</v>
      </c>
      <c r="PG228">
        <v>45.06</v>
      </c>
      <c r="PH228">
        <v>209</v>
      </c>
      <c r="PI228">
        <v>37109.32</v>
      </c>
      <c r="PJ228">
        <v>46.74</v>
      </c>
      <c r="PK228">
        <v>209</v>
      </c>
      <c r="PL228">
        <v>36756.67</v>
      </c>
      <c r="PM228">
        <v>47.09</v>
      </c>
      <c r="PN228">
        <v>212</v>
      </c>
      <c r="PO228">
        <v>37345.26</v>
      </c>
      <c r="PP228">
        <v>40.94</v>
      </c>
      <c r="PQ228">
        <v>210</v>
      </c>
      <c r="PR228">
        <v>35767.22</v>
      </c>
      <c r="PS228">
        <v>43.66</v>
      </c>
      <c r="PT228">
        <v>216</v>
      </c>
      <c r="PU228">
        <v>36665.33</v>
      </c>
      <c r="PV228">
        <v>44</v>
      </c>
      <c r="PW228">
        <v>214</v>
      </c>
      <c r="PX228">
        <v>36589.22</v>
      </c>
      <c r="PY228">
        <v>52.34</v>
      </c>
      <c r="PZ228">
        <v>215</v>
      </c>
      <c r="QA228">
        <v>35757.07</v>
      </c>
      <c r="QB228">
        <v>38.5</v>
      </c>
      <c r="QC228">
        <v>220</v>
      </c>
      <c r="QD228">
        <v>35696.18</v>
      </c>
      <c r="QE228">
        <v>39.58</v>
      </c>
      <c r="QF228">
        <v>221</v>
      </c>
      <c r="QG228">
        <v>36076.74</v>
      </c>
      <c r="QH228">
        <v>52.47</v>
      </c>
      <c r="QI228">
        <v>222</v>
      </c>
      <c r="QJ228">
        <v>36990.07</v>
      </c>
      <c r="QK228">
        <v>32.840000000000003</v>
      </c>
      <c r="QL228">
        <v>216</v>
      </c>
      <c r="QM228">
        <v>37396</v>
      </c>
      <c r="QN228">
        <v>23.67</v>
      </c>
      <c r="QO228">
        <v>212</v>
      </c>
      <c r="QP228">
        <v>38233.230000000003</v>
      </c>
      <c r="QQ228">
        <v>41.44</v>
      </c>
      <c r="QR228">
        <v>209</v>
      </c>
      <c r="QS228">
        <v>37827.300000000003</v>
      </c>
      <c r="QT228">
        <v>57.24</v>
      </c>
      <c r="QU228">
        <v>211</v>
      </c>
      <c r="QV228">
        <v>37624.339999999997</v>
      </c>
      <c r="QW228">
        <v>38.61</v>
      </c>
      <c r="QX228">
        <v>213</v>
      </c>
      <c r="QY228">
        <v>37045.89</v>
      </c>
      <c r="QZ228">
        <v>42.59</v>
      </c>
      <c r="RA228">
        <v>215</v>
      </c>
      <c r="RB228">
        <v>36837.85</v>
      </c>
      <c r="RC228">
        <v>50.5</v>
      </c>
      <c r="RD228">
        <v>216</v>
      </c>
      <c r="RE228">
        <v>37286.910000000003</v>
      </c>
      <c r="RF228">
        <v>61.01</v>
      </c>
      <c r="RG228">
        <v>215</v>
      </c>
      <c r="RH228">
        <v>38646.76</v>
      </c>
      <c r="RI228">
        <v>49.8</v>
      </c>
      <c r="RJ228">
        <v>207</v>
      </c>
      <c r="RK228">
        <v>38560.5</v>
      </c>
      <c r="RL228">
        <v>81.2</v>
      </c>
      <c r="RM228">
        <v>208</v>
      </c>
      <c r="RN228">
        <v>38486.93</v>
      </c>
      <c r="RO228">
        <v>63.5</v>
      </c>
      <c r="RP228">
        <v>206</v>
      </c>
      <c r="RQ228">
        <v>38309.339999999997</v>
      </c>
      <c r="RR228">
        <v>53.53</v>
      </c>
      <c r="RS228">
        <v>204</v>
      </c>
      <c r="RT228">
        <v>37167.67</v>
      </c>
      <c r="RU228">
        <v>58.53</v>
      </c>
      <c r="RV228">
        <v>203</v>
      </c>
      <c r="RW228">
        <v>37979.519999999997</v>
      </c>
      <c r="RX228">
        <v>45.39</v>
      </c>
      <c r="RY228">
        <v>204</v>
      </c>
      <c r="RZ228">
        <v>38055.629999999997</v>
      </c>
      <c r="SA228">
        <v>46.76</v>
      </c>
      <c r="SB228">
        <v>203</v>
      </c>
      <c r="SC228">
        <v>37776.559999999998</v>
      </c>
      <c r="SD228">
        <v>45.52</v>
      </c>
      <c r="SE228">
        <v>206</v>
      </c>
      <c r="SF228">
        <v>38740.629999999997</v>
      </c>
      <c r="SG228">
        <v>48.64</v>
      </c>
      <c r="SH228">
        <v>200</v>
      </c>
      <c r="SI228">
        <v>39722.47</v>
      </c>
      <c r="SJ228">
        <v>51.86</v>
      </c>
      <c r="SK228">
        <v>200</v>
      </c>
      <c r="SL228">
        <v>39831.56</v>
      </c>
      <c r="SM228">
        <v>76.19</v>
      </c>
      <c r="SN228">
        <v>196</v>
      </c>
      <c r="SO228">
        <v>39451.01</v>
      </c>
      <c r="SP228">
        <v>41.5</v>
      </c>
      <c r="SQ228">
        <v>198</v>
      </c>
      <c r="SR228">
        <v>39222.67</v>
      </c>
      <c r="SS228">
        <v>37.6</v>
      </c>
      <c r="ST228">
        <v>200</v>
      </c>
      <c r="SU228">
        <v>39070.449999999997</v>
      </c>
      <c r="SV228">
        <v>22.98</v>
      </c>
      <c r="SW228">
        <v>198</v>
      </c>
      <c r="SX228">
        <v>38740.629999999997</v>
      </c>
      <c r="SY228">
        <v>47.08</v>
      </c>
      <c r="SZ228">
        <v>200</v>
      </c>
      <c r="TA228">
        <v>38563.040000000001</v>
      </c>
      <c r="TB228">
        <v>55.78</v>
      </c>
      <c r="TC228">
        <v>197</v>
      </c>
      <c r="TD228">
        <v>38639.15</v>
      </c>
      <c r="TE228">
        <v>34.04</v>
      </c>
      <c r="TF228">
        <v>200</v>
      </c>
      <c r="TG228">
        <v>39879.769999999997</v>
      </c>
      <c r="TH228">
        <v>81.739999999999995</v>
      </c>
      <c r="TI228">
        <v>200</v>
      </c>
      <c r="TJ228">
        <v>40453.14</v>
      </c>
      <c r="TK228">
        <v>50.6</v>
      </c>
      <c r="TL228">
        <v>191</v>
      </c>
      <c r="TM228">
        <v>40643.42</v>
      </c>
      <c r="TN228">
        <v>48.52</v>
      </c>
      <c r="TO228">
        <v>186</v>
      </c>
      <c r="TP228">
        <v>38233.230000000003</v>
      </c>
      <c r="TQ228">
        <v>49.37</v>
      </c>
      <c r="TR228">
        <v>204</v>
      </c>
      <c r="TS228">
        <v>37583.74</v>
      </c>
      <c r="TT228">
        <v>26.69</v>
      </c>
      <c r="TU228">
        <v>205</v>
      </c>
      <c r="TV228">
        <v>36736.370000000003</v>
      </c>
      <c r="TW228">
        <v>65.59</v>
      </c>
      <c r="TX228">
        <v>207</v>
      </c>
      <c r="TY228">
        <v>36926.65</v>
      </c>
      <c r="TZ228">
        <v>44.05</v>
      </c>
      <c r="UA228">
        <v>208</v>
      </c>
      <c r="UB228">
        <v>37040.82</v>
      </c>
      <c r="UC228">
        <v>46.32</v>
      </c>
      <c r="UD228">
        <v>208</v>
      </c>
      <c r="UE228">
        <v>37357.949999999997</v>
      </c>
      <c r="UF228">
        <v>44.85</v>
      </c>
      <c r="UG228">
        <v>209</v>
      </c>
      <c r="UH228">
        <v>37243.78</v>
      </c>
      <c r="UI228">
        <v>52.49</v>
      </c>
      <c r="UJ228">
        <v>211</v>
      </c>
      <c r="UK228">
        <v>37368.089999999997</v>
      </c>
      <c r="UL228">
        <v>59.94</v>
      </c>
      <c r="UM228">
        <v>211</v>
      </c>
      <c r="UN228">
        <v>37624.339999999997</v>
      </c>
      <c r="UO228">
        <v>65</v>
      </c>
      <c r="UP228">
        <v>213</v>
      </c>
      <c r="UQ228">
        <v>38035.339999999997</v>
      </c>
      <c r="UR228">
        <v>59.67</v>
      </c>
      <c r="US228">
        <v>212</v>
      </c>
      <c r="UT228">
        <v>38733.019999999997</v>
      </c>
      <c r="UU228">
        <v>37.32</v>
      </c>
      <c r="UV228">
        <v>209</v>
      </c>
      <c r="UW228">
        <v>39324.15</v>
      </c>
      <c r="UX228">
        <v>31.58</v>
      </c>
      <c r="UY228">
        <v>207</v>
      </c>
      <c r="UZ228">
        <v>39070.449999999997</v>
      </c>
      <c r="VA228">
        <v>49.34</v>
      </c>
      <c r="VB228">
        <v>208</v>
      </c>
      <c r="VC228">
        <v>38740.629999999997</v>
      </c>
      <c r="VD228">
        <v>43.55</v>
      </c>
      <c r="VE228">
        <v>209</v>
      </c>
      <c r="VF228">
        <v>38689.89</v>
      </c>
      <c r="VG228">
        <v>40.76</v>
      </c>
      <c r="VH228">
        <v>212</v>
      </c>
      <c r="VI228">
        <v>38984.19</v>
      </c>
      <c r="VJ228">
        <v>54.12</v>
      </c>
      <c r="VK228">
        <v>210</v>
      </c>
      <c r="VL228">
        <v>39958.410000000003</v>
      </c>
      <c r="VM228">
        <v>71.78</v>
      </c>
      <c r="VN228">
        <v>211</v>
      </c>
      <c r="VO228">
        <v>39501.75</v>
      </c>
      <c r="VP228">
        <v>44.13</v>
      </c>
      <c r="VQ228">
        <v>213</v>
      </c>
      <c r="VR228">
        <v>39407.879999999997</v>
      </c>
      <c r="VS228">
        <v>46.17</v>
      </c>
      <c r="VT228">
        <v>213</v>
      </c>
      <c r="VU228">
        <v>39407.879999999997</v>
      </c>
      <c r="VV228">
        <v>46.17</v>
      </c>
      <c r="VW228">
        <v>213</v>
      </c>
      <c r="VX228">
        <v>38664.519999999997</v>
      </c>
      <c r="VY228">
        <v>62.54</v>
      </c>
      <c r="VZ228">
        <v>209</v>
      </c>
      <c r="WA228">
        <v>38081</v>
      </c>
      <c r="WB228">
        <v>50.54</v>
      </c>
      <c r="WC228">
        <v>211</v>
      </c>
      <c r="WD228">
        <v>40359.269999999997</v>
      </c>
      <c r="WE228">
        <v>56.25</v>
      </c>
      <c r="WF228">
        <v>209</v>
      </c>
      <c r="WG228">
        <v>41861.199999999997</v>
      </c>
      <c r="WH228">
        <v>45.55</v>
      </c>
      <c r="WI228">
        <v>198</v>
      </c>
      <c r="WJ228">
        <v>41866.269999999997</v>
      </c>
      <c r="WK228">
        <v>50.24</v>
      </c>
      <c r="WL228">
        <v>201</v>
      </c>
      <c r="WM228">
        <v>41655.699999999997</v>
      </c>
      <c r="WN228">
        <v>56.13</v>
      </c>
      <c r="WO228">
        <v>201</v>
      </c>
      <c r="WP228">
        <v>40681.47</v>
      </c>
      <c r="WQ228">
        <v>44.96</v>
      </c>
      <c r="WR228">
        <v>206</v>
      </c>
      <c r="WS228">
        <v>37928</v>
      </c>
      <c r="WT228">
        <v>30.61</v>
      </c>
      <c r="WU228">
        <f t="shared" ref="WU228:WU291" si="7">_xlfn.RANK.EQ(WS228,$WS$2:$WS$999,0)</f>
        <v>216</v>
      </c>
      <c r="WV228">
        <v>37474</v>
      </c>
      <c r="WW228">
        <v>49.46</v>
      </c>
      <c r="WX228">
        <v>216</v>
      </c>
      <c r="WY228">
        <v>38283</v>
      </c>
      <c r="WZ228">
        <v>60.73</v>
      </c>
      <c r="XA228">
        <v>214</v>
      </c>
      <c r="XB228">
        <v>41100</v>
      </c>
      <c r="XC228">
        <v>58.43</v>
      </c>
      <c r="XD228">
        <v>206</v>
      </c>
      <c r="XE228">
        <v>41785</v>
      </c>
      <c r="XF228">
        <v>43.47</v>
      </c>
      <c r="XG228">
        <v>204</v>
      </c>
      <c r="XH228">
        <v>41480</v>
      </c>
      <c r="XI228">
        <v>47.4</v>
      </c>
      <c r="XJ228">
        <v>205</v>
      </c>
      <c r="XK228">
        <v>41277</v>
      </c>
      <c r="XL228">
        <v>63.92</v>
      </c>
      <c r="XM228">
        <v>204</v>
      </c>
      <c r="XN228">
        <v>41150</v>
      </c>
      <c r="XO228">
        <v>46.68</v>
      </c>
      <c r="XP228">
        <v>205</v>
      </c>
      <c r="XQ228">
        <v>40313</v>
      </c>
      <c r="XR228">
        <v>52.77</v>
      </c>
      <c r="XS228">
        <v>210</v>
      </c>
      <c r="XT228">
        <v>40313</v>
      </c>
      <c r="XU228">
        <v>52.77</v>
      </c>
      <c r="XV228">
        <v>204</v>
      </c>
      <c r="XW228">
        <v>39336</v>
      </c>
      <c r="XX228">
        <v>45.57</v>
      </c>
      <c r="XY228">
        <v>208</v>
      </c>
      <c r="XZ228">
        <v>39171</v>
      </c>
      <c r="YA228">
        <v>46.8</v>
      </c>
      <c r="YB228">
        <v>210</v>
      </c>
      <c r="YC228">
        <v>39192</v>
      </c>
      <c r="YD228">
        <v>62.74</v>
      </c>
      <c r="YE228">
        <v>210</v>
      </c>
      <c r="YF228">
        <v>40344</v>
      </c>
      <c r="YG228">
        <v>29.71</v>
      </c>
      <c r="YH228">
        <v>208</v>
      </c>
      <c r="YI228">
        <v>40579</v>
      </c>
      <c r="YJ228">
        <v>51.61</v>
      </c>
      <c r="YK228">
        <v>208</v>
      </c>
      <c r="YL228">
        <v>41100</v>
      </c>
      <c r="YM228">
        <v>46.36</v>
      </c>
      <c r="YN228">
        <v>205</v>
      </c>
      <c r="YO228">
        <v>41188</v>
      </c>
      <c r="YP228">
        <v>45.99</v>
      </c>
      <c r="YQ228">
        <v>208</v>
      </c>
      <c r="YR228">
        <v>41097</v>
      </c>
      <c r="YS228">
        <v>50.18</v>
      </c>
      <c r="YT228">
        <v>205</v>
      </c>
      <c r="YU228">
        <v>43586</v>
      </c>
      <c r="YV228">
        <v>60.06</v>
      </c>
      <c r="YW228">
        <v>198</v>
      </c>
      <c r="YX228">
        <v>45083</v>
      </c>
      <c r="YY228">
        <v>64.459999999999994</v>
      </c>
      <c r="YZ228">
        <v>194</v>
      </c>
      <c r="ZA228">
        <v>45489</v>
      </c>
      <c r="ZB228">
        <v>60.13</v>
      </c>
      <c r="ZC228">
        <v>194</v>
      </c>
      <c r="ZD228">
        <v>44322</v>
      </c>
      <c r="ZE228">
        <v>47.24</v>
      </c>
      <c r="ZF228">
        <v>194</v>
      </c>
      <c r="ZG228">
        <v>44702</v>
      </c>
      <c r="ZH228">
        <v>45.88</v>
      </c>
      <c r="ZI228">
        <v>195</v>
      </c>
      <c r="ZJ228">
        <v>45159</v>
      </c>
      <c r="ZK228">
        <v>58.3</v>
      </c>
      <c r="ZL228">
        <v>194</v>
      </c>
      <c r="ZM228">
        <v>45159</v>
      </c>
      <c r="ZN228">
        <v>58.3</v>
      </c>
      <c r="ZO228">
        <v>194</v>
      </c>
      <c r="ZP228">
        <v>46275</v>
      </c>
      <c r="ZQ228">
        <v>49.68</v>
      </c>
      <c r="ZR228">
        <v>192</v>
      </c>
      <c r="ZS228">
        <v>46351</v>
      </c>
      <c r="ZT228">
        <v>46.96</v>
      </c>
      <c r="ZU228">
        <v>191</v>
      </c>
      <c r="ZV228">
        <v>47696</v>
      </c>
      <c r="ZW228">
        <v>48.64</v>
      </c>
      <c r="ZX228">
        <v>188</v>
      </c>
      <c r="ZY228">
        <v>47764</v>
      </c>
      <c r="ZZ228">
        <v>76.47</v>
      </c>
      <c r="AAA228">
        <v>188</v>
      </c>
      <c r="AAB228">
        <v>48711</v>
      </c>
      <c r="AAC228">
        <v>53.49</v>
      </c>
      <c r="AAD228">
        <v>187</v>
      </c>
      <c r="AAE228">
        <v>46427</v>
      </c>
      <c r="AAF228">
        <v>52.82</v>
      </c>
      <c r="AAG228">
        <v>193</v>
      </c>
      <c r="AAH228">
        <v>45522</v>
      </c>
      <c r="AAI228">
        <v>76.010000000000005</v>
      </c>
      <c r="AAJ228">
        <v>198</v>
      </c>
      <c r="AAK228">
        <v>45463</v>
      </c>
      <c r="AAL228">
        <v>46.84</v>
      </c>
      <c r="AAM228">
        <v>196</v>
      </c>
      <c r="AAN228">
        <v>45133</v>
      </c>
      <c r="AAO228">
        <v>58.88</v>
      </c>
      <c r="AAP228">
        <v>196</v>
      </c>
      <c r="AAQ228">
        <v>44702</v>
      </c>
      <c r="AAR228">
        <v>47.42</v>
      </c>
      <c r="AAS228">
        <v>198</v>
      </c>
      <c r="AAT228">
        <v>45387</v>
      </c>
      <c r="AAU228">
        <v>47.56</v>
      </c>
      <c r="AAV228">
        <v>195</v>
      </c>
      <c r="AAW228">
        <v>45032</v>
      </c>
      <c r="AAX228">
        <v>46.57</v>
      </c>
      <c r="AAY228">
        <v>198</v>
      </c>
      <c r="AAZ228">
        <v>45012</v>
      </c>
      <c r="ABA228">
        <v>51.35</v>
      </c>
      <c r="ABB228">
        <v>196</v>
      </c>
      <c r="ABC228">
        <v>44651</v>
      </c>
      <c r="ABD228">
        <v>53.13</v>
      </c>
      <c r="ABE228">
        <v>199</v>
      </c>
      <c r="ABF228">
        <v>44195</v>
      </c>
      <c r="ABG228">
        <v>52.64</v>
      </c>
      <c r="ABH228">
        <v>202</v>
      </c>
      <c r="ABI228">
        <v>43999</v>
      </c>
      <c r="ABJ228">
        <v>47.87</v>
      </c>
      <c r="ABK228">
        <v>204</v>
      </c>
      <c r="ABL228">
        <v>42876</v>
      </c>
      <c r="ABM228">
        <v>54.62</v>
      </c>
      <c r="ABN228">
        <v>208</v>
      </c>
      <c r="ABO228">
        <v>44385</v>
      </c>
      <c r="ABP228">
        <v>42.65</v>
      </c>
      <c r="ABQ228">
        <v>203</v>
      </c>
      <c r="ABR228">
        <v>44880</v>
      </c>
      <c r="ABS228">
        <v>49.49</v>
      </c>
      <c r="ABT228">
        <v>201</v>
      </c>
      <c r="ABU228">
        <v>45539</v>
      </c>
      <c r="ABV228">
        <v>18.21</v>
      </c>
      <c r="ABW228">
        <v>201</v>
      </c>
      <c r="ABX228">
        <v>43966</v>
      </c>
      <c r="ABY228">
        <v>46.89</v>
      </c>
      <c r="ABZ228">
        <v>205</v>
      </c>
      <c r="ACA228">
        <v>47574</v>
      </c>
      <c r="ACB228">
        <v>19.38</v>
      </c>
      <c r="ACC228">
        <v>198</v>
      </c>
      <c r="ACD228">
        <v>47645</v>
      </c>
      <c r="ACE228">
        <v>28.26</v>
      </c>
      <c r="ACF228">
        <v>195</v>
      </c>
      <c r="ACG228">
        <v>48356</v>
      </c>
      <c r="ACH228">
        <v>43.45</v>
      </c>
      <c r="ACI228">
        <v>192</v>
      </c>
      <c r="ACJ228">
        <v>48203</v>
      </c>
      <c r="ACK228">
        <v>53</v>
      </c>
      <c r="ACL228">
        <v>193</v>
      </c>
      <c r="ACM228">
        <v>48660</v>
      </c>
      <c r="ACN228">
        <v>49.48</v>
      </c>
      <c r="ACO228">
        <v>193</v>
      </c>
      <c r="ACP228">
        <v>48736</v>
      </c>
      <c r="ACQ228">
        <v>56.45</v>
      </c>
      <c r="ACR228">
        <v>192</v>
      </c>
      <c r="ACS228">
        <v>49096</v>
      </c>
      <c r="ACT228">
        <v>46.12</v>
      </c>
      <c r="ACU228">
        <v>194</v>
      </c>
      <c r="ACV228">
        <v>49594</v>
      </c>
      <c r="ACW228">
        <v>43.7</v>
      </c>
      <c r="ACX228">
        <v>193</v>
      </c>
      <c r="ACY228">
        <v>49743</v>
      </c>
      <c r="ACZ228">
        <v>54.22</v>
      </c>
      <c r="ADA228">
        <v>191</v>
      </c>
      <c r="ADB228">
        <v>49566</v>
      </c>
      <c r="ADC228">
        <v>52.86</v>
      </c>
      <c r="ADD228">
        <v>191</v>
      </c>
      <c r="ADE228">
        <v>50030</v>
      </c>
      <c r="ADF228">
        <v>66.23</v>
      </c>
      <c r="ADG228">
        <v>191</v>
      </c>
      <c r="ADH228">
        <v>50322</v>
      </c>
      <c r="ADI228">
        <v>55.29</v>
      </c>
      <c r="ADJ228">
        <v>190</v>
      </c>
      <c r="ADK228">
        <v>49619</v>
      </c>
      <c r="ADL228">
        <v>49.83</v>
      </c>
      <c r="ADM228">
        <v>189</v>
      </c>
      <c r="ADN228">
        <v>49573</v>
      </c>
      <c r="ADO228">
        <v>53.36</v>
      </c>
      <c r="ADP228">
        <v>191</v>
      </c>
      <c r="ADQ228">
        <v>49852</v>
      </c>
      <c r="ADR228">
        <v>57.02</v>
      </c>
      <c r="ADS228">
        <v>188</v>
      </c>
      <c r="ADT228">
        <v>49776</v>
      </c>
      <c r="ADU228">
        <v>49.48</v>
      </c>
      <c r="ADV228">
        <v>186</v>
      </c>
      <c r="ADW228">
        <v>50126</v>
      </c>
      <c r="ADX228">
        <v>53.2</v>
      </c>
      <c r="ADY228">
        <v>187</v>
      </c>
      <c r="ADZ228">
        <v>49622</v>
      </c>
      <c r="AEA228">
        <v>62.48</v>
      </c>
      <c r="AEB228">
        <v>189</v>
      </c>
      <c r="AEC228">
        <v>50030</v>
      </c>
      <c r="AED228">
        <v>69.989999999999995</v>
      </c>
      <c r="AEE228">
        <v>188</v>
      </c>
      <c r="AEF228">
        <v>49832</v>
      </c>
      <c r="AEG228">
        <v>49.83</v>
      </c>
      <c r="AEH228">
        <v>185</v>
      </c>
      <c r="AEI228">
        <v>49025</v>
      </c>
      <c r="AEJ228">
        <v>63.5</v>
      </c>
      <c r="AEK228">
        <v>185</v>
      </c>
      <c r="AEL228">
        <v>49490</v>
      </c>
      <c r="AEM228">
        <v>50.01</v>
      </c>
      <c r="AEN228">
        <v>185</v>
      </c>
      <c r="AEO228">
        <v>49987</v>
      </c>
      <c r="AEP228">
        <v>46.26</v>
      </c>
      <c r="AEQ228">
        <v>184</v>
      </c>
      <c r="AER228">
        <v>50984</v>
      </c>
      <c r="AES228">
        <v>68.56</v>
      </c>
      <c r="AET228">
        <v>181</v>
      </c>
      <c r="AEU228">
        <v>50948</v>
      </c>
      <c r="AEV228">
        <v>61.01</v>
      </c>
      <c r="AEW228">
        <v>184</v>
      </c>
      <c r="AEX228">
        <v>50548</v>
      </c>
      <c r="AEY228">
        <v>63.68</v>
      </c>
      <c r="AEZ228">
        <v>183</v>
      </c>
      <c r="AFA228">
        <v>49791</v>
      </c>
      <c r="AFB228">
        <v>51.51</v>
      </c>
      <c r="AFC228">
        <v>185</v>
      </c>
      <c r="AFD228">
        <v>50667</v>
      </c>
      <c r="AFE228">
        <v>37.04</v>
      </c>
      <c r="AFF228">
        <v>180</v>
      </c>
      <c r="AFG228">
        <v>50000</v>
      </c>
      <c r="AFH228">
        <v>55.08</v>
      </c>
      <c r="AFI228">
        <v>184</v>
      </c>
      <c r="AFJ228">
        <v>48693</v>
      </c>
      <c r="AFK228">
        <v>63.51</v>
      </c>
      <c r="AFL228">
        <v>186</v>
      </c>
      <c r="AFM228">
        <v>49170</v>
      </c>
      <c r="AFN228">
        <v>49.46</v>
      </c>
      <c r="AFO228">
        <v>181</v>
      </c>
      <c r="AFP228">
        <v>48888</v>
      </c>
      <c r="AFQ228">
        <v>61.24</v>
      </c>
      <c r="AFR228">
        <v>181</v>
      </c>
      <c r="AFS228">
        <v>49299</v>
      </c>
      <c r="AFT228">
        <v>57.47</v>
      </c>
      <c r="AFU228">
        <v>178</v>
      </c>
      <c r="AFV228">
        <v>49505</v>
      </c>
      <c r="AFW228">
        <v>58.63</v>
      </c>
      <c r="AFX228">
        <v>178</v>
      </c>
      <c r="AFY228">
        <v>49358</v>
      </c>
      <c r="AFZ228">
        <v>78.66</v>
      </c>
      <c r="AGA228">
        <v>180</v>
      </c>
      <c r="AGB228">
        <v>49180</v>
      </c>
      <c r="AGC228">
        <v>67.010000000000005</v>
      </c>
      <c r="AGD228">
        <v>181</v>
      </c>
      <c r="AGE228">
        <v>49178</v>
      </c>
      <c r="AGF228">
        <v>66.33</v>
      </c>
      <c r="AGG228">
        <v>179</v>
      </c>
      <c r="AGH228">
        <v>48594</v>
      </c>
      <c r="AGI228">
        <v>52.73</v>
      </c>
      <c r="AGJ228">
        <v>182</v>
      </c>
      <c r="AGK228">
        <v>48201</v>
      </c>
      <c r="AGL228">
        <v>57.71</v>
      </c>
      <c r="AGM228">
        <v>182</v>
      </c>
      <c r="AGN228">
        <v>48690</v>
      </c>
      <c r="AGO228">
        <v>65.010000000000005</v>
      </c>
      <c r="AGP228">
        <v>183</v>
      </c>
      <c r="AGQ228">
        <v>48498</v>
      </c>
      <c r="AGR228">
        <v>42.75</v>
      </c>
      <c r="AGS228">
        <v>183</v>
      </c>
      <c r="AGT228">
        <v>48536</v>
      </c>
      <c r="AGU228">
        <v>65.739999999999995</v>
      </c>
      <c r="AGV228">
        <v>184</v>
      </c>
      <c r="AGW228">
        <v>46493</v>
      </c>
      <c r="AGX228">
        <v>50.74</v>
      </c>
      <c r="AGY228">
        <v>189</v>
      </c>
      <c r="AGZ228">
        <v>46034</v>
      </c>
      <c r="AHA228">
        <v>52.58</v>
      </c>
      <c r="AHB228">
        <v>189</v>
      </c>
      <c r="AHC228">
        <v>48683</v>
      </c>
      <c r="AHD228">
        <v>39.229999999999997</v>
      </c>
      <c r="AHE228">
        <v>178</v>
      </c>
      <c r="AHF228">
        <v>48292</v>
      </c>
      <c r="AHG228">
        <v>49.49</v>
      </c>
      <c r="AHH228">
        <v>196</v>
      </c>
      <c r="AHI228">
        <v>49556</v>
      </c>
      <c r="AHJ228">
        <v>51.88</v>
      </c>
      <c r="AHK228">
        <v>193</v>
      </c>
    </row>
    <row r="229" spans="1:895" ht="14.4" customHeight="1" x14ac:dyDescent="0.3">
      <c r="A229" t="s">
        <v>1127</v>
      </c>
      <c r="B229">
        <v>34422.480000000003</v>
      </c>
      <c r="C229">
        <v>38.479999999999997</v>
      </c>
      <c r="D229">
        <v>228</v>
      </c>
      <c r="E229">
        <v>33263.9</v>
      </c>
      <c r="F229">
        <v>42.4</v>
      </c>
      <c r="G229">
        <v>232</v>
      </c>
      <c r="H229">
        <v>34494.89</v>
      </c>
      <c r="I229">
        <v>68.78</v>
      </c>
      <c r="J229">
        <v>227</v>
      </c>
      <c r="K229">
        <v>34431.53</v>
      </c>
      <c r="L229">
        <v>38.369999999999997</v>
      </c>
      <c r="M229">
        <v>228</v>
      </c>
      <c r="N229">
        <v>34639.71</v>
      </c>
      <c r="O229">
        <v>39.130000000000003</v>
      </c>
      <c r="P229">
        <v>230</v>
      </c>
      <c r="Q229">
        <v>35200.9</v>
      </c>
      <c r="R229">
        <v>41.18</v>
      </c>
      <c r="S229">
        <v>227</v>
      </c>
      <c r="T229" s="2">
        <v>35074.18</v>
      </c>
      <c r="U229">
        <v>42.26</v>
      </c>
      <c r="V229">
        <v>229</v>
      </c>
      <c r="W229" s="9">
        <v>35454.339999999997</v>
      </c>
      <c r="X229">
        <v>46.07</v>
      </c>
      <c r="Y229">
        <v>226</v>
      </c>
      <c r="Z229" s="18">
        <v>35888.81</v>
      </c>
      <c r="AA229">
        <v>34.24</v>
      </c>
      <c r="AB229">
        <v>227</v>
      </c>
      <c r="AC229" s="24">
        <v>36621.97</v>
      </c>
      <c r="AD229">
        <v>47.4</v>
      </c>
      <c r="AE229">
        <v>223</v>
      </c>
      <c r="AF229" s="30">
        <v>36115.089999999997</v>
      </c>
      <c r="AG229">
        <v>50.45</v>
      </c>
      <c r="AH229">
        <v>227</v>
      </c>
      <c r="AI229" s="38">
        <v>35843.550000000003</v>
      </c>
      <c r="AJ229" s="36">
        <v>47.57</v>
      </c>
      <c r="AK229">
        <v>230</v>
      </c>
      <c r="AL229" s="46">
        <v>35725.879999999997</v>
      </c>
      <c r="AM229">
        <v>39.82</v>
      </c>
      <c r="AN229">
        <v>229</v>
      </c>
      <c r="AO229" s="52">
        <v>35608.21</v>
      </c>
      <c r="AP229">
        <v>39.17</v>
      </c>
      <c r="AQ229">
        <v>230</v>
      </c>
      <c r="AR229" s="57">
        <v>35363.82</v>
      </c>
      <c r="AS229">
        <v>46.31</v>
      </c>
      <c r="AT229">
        <v>229</v>
      </c>
      <c r="AU229" s="64">
        <v>35653.47</v>
      </c>
      <c r="AV229">
        <v>41.63</v>
      </c>
      <c r="AW229">
        <v>230</v>
      </c>
      <c r="AX229" s="69">
        <v>35381.93</v>
      </c>
      <c r="AY229">
        <v>47.22</v>
      </c>
      <c r="AZ229">
        <v>231</v>
      </c>
      <c r="BA229" s="75">
        <v>34784.54</v>
      </c>
      <c r="BB229">
        <v>47.31</v>
      </c>
      <c r="BC229">
        <v>234</v>
      </c>
      <c r="BD229" s="75">
        <v>34694.019999999997</v>
      </c>
      <c r="BE229">
        <v>38.130000000000003</v>
      </c>
      <c r="BF229">
        <v>237</v>
      </c>
      <c r="BG229" s="81">
        <v>34721.18</v>
      </c>
      <c r="BH229">
        <v>49.58</v>
      </c>
      <c r="BI229">
        <v>235</v>
      </c>
      <c r="BJ229" s="88">
        <v>34938.410000000003</v>
      </c>
      <c r="BK229">
        <v>57.36</v>
      </c>
      <c r="BL229">
        <v>236</v>
      </c>
      <c r="BM229" s="88">
        <v>34965.56</v>
      </c>
      <c r="BN229">
        <v>44.74</v>
      </c>
      <c r="BO229">
        <v>235</v>
      </c>
      <c r="BP229" s="87">
        <v>34549.199999999997</v>
      </c>
      <c r="BQ229">
        <v>53.87</v>
      </c>
      <c r="BR229">
        <v>237</v>
      </c>
      <c r="BS229" s="88">
        <v>34612.559999999998</v>
      </c>
      <c r="BT229">
        <v>37.299999999999997</v>
      </c>
      <c r="BU229">
        <v>237</v>
      </c>
      <c r="BV229" s="93">
        <v>34377.22</v>
      </c>
      <c r="BW229">
        <v>40.57</v>
      </c>
      <c r="BX229">
        <v>238</v>
      </c>
      <c r="BY229" s="100">
        <v>34196.19</v>
      </c>
      <c r="BZ229">
        <v>46.34</v>
      </c>
      <c r="CA229">
        <v>234</v>
      </c>
      <c r="CB229" s="105">
        <v>34150.94</v>
      </c>
      <c r="CC229">
        <v>50.74</v>
      </c>
      <c r="CD229">
        <v>237</v>
      </c>
      <c r="CE229" s="110">
        <v>33263.9</v>
      </c>
      <c r="CF229">
        <v>55.98</v>
      </c>
      <c r="CG229">
        <v>239</v>
      </c>
      <c r="CH229" s="117">
        <v>33282</v>
      </c>
      <c r="CI229">
        <v>31.55</v>
      </c>
      <c r="CJ229">
        <v>236</v>
      </c>
      <c r="CK229" s="122">
        <v>33463.03</v>
      </c>
      <c r="CL229">
        <v>37.06</v>
      </c>
      <c r="CM229">
        <v>238</v>
      </c>
      <c r="CN229" s="128">
        <v>33146.230000000003</v>
      </c>
      <c r="CO229">
        <v>45.44</v>
      </c>
      <c r="CP229">
        <v>244</v>
      </c>
      <c r="CQ229" s="134">
        <v>32956.15</v>
      </c>
      <c r="CR229">
        <v>41.23</v>
      </c>
      <c r="CS229">
        <v>240</v>
      </c>
      <c r="CT229" s="141">
        <v>32494.53</v>
      </c>
      <c r="CU229">
        <v>50.52</v>
      </c>
      <c r="CV229">
        <v>242</v>
      </c>
      <c r="CW229" s="146">
        <v>32630.3</v>
      </c>
      <c r="CX229">
        <v>40.380000000000003</v>
      </c>
      <c r="CY229">
        <v>245</v>
      </c>
      <c r="CZ229" s="152">
        <v>32358.76</v>
      </c>
      <c r="DA229">
        <v>46.73</v>
      </c>
      <c r="DB229">
        <v>245</v>
      </c>
      <c r="DC229" s="159">
        <v>32295.4</v>
      </c>
      <c r="DD229">
        <v>39.61</v>
      </c>
      <c r="DE229">
        <v>242</v>
      </c>
      <c r="DF229" s="164">
        <v>32060.06</v>
      </c>
      <c r="DG229">
        <v>41.89</v>
      </c>
      <c r="DH229">
        <v>244</v>
      </c>
      <c r="DI229" s="172">
        <v>32304.45</v>
      </c>
      <c r="DJ229">
        <v>38.86</v>
      </c>
      <c r="DK229">
        <v>241</v>
      </c>
      <c r="DL229" s="176">
        <v>32476.43</v>
      </c>
      <c r="DM229">
        <v>36.799999999999997</v>
      </c>
      <c r="DN229">
        <v>241</v>
      </c>
      <c r="DO229" s="176">
        <v>32675.56</v>
      </c>
      <c r="DP229">
        <v>37.97</v>
      </c>
      <c r="DQ229">
        <v>239</v>
      </c>
      <c r="DR229" s="177">
        <v>32566.94</v>
      </c>
      <c r="DS229">
        <v>40.380000000000003</v>
      </c>
      <c r="DT229">
        <v>242</v>
      </c>
      <c r="DU229" s="176">
        <v>32738.92</v>
      </c>
      <c r="DV229">
        <v>46.43</v>
      </c>
      <c r="DW229">
        <v>238</v>
      </c>
      <c r="DX229" s="176">
        <v>33091.919999999998</v>
      </c>
      <c r="DY229">
        <v>51.24</v>
      </c>
      <c r="DZ229">
        <v>240</v>
      </c>
      <c r="EA229" s="182">
        <v>33191.49</v>
      </c>
      <c r="EB229">
        <v>47.32</v>
      </c>
      <c r="EC229">
        <v>237</v>
      </c>
      <c r="ED229" s="189">
        <v>32901.839999999997</v>
      </c>
      <c r="EE229">
        <v>44.5</v>
      </c>
      <c r="EF229">
        <v>241</v>
      </c>
      <c r="EG229" s="189">
        <v>32485.48</v>
      </c>
      <c r="EH229">
        <v>49.56</v>
      </c>
      <c r="EI229">
        <v>243</v>
      </c>
      <c r="EJ229" s="196">
        <v>32222.99</v>
      </c>
      <c r="EK229">
        <v>47.45</v>
      </c>
      <c r="EL229">
        <v>243</v>
      </c>
      <c r="EM229" s="196">
        <v>31562.240000000002</v>
      </c>
      <c r="EN229">
        <v>50.4</v>
      </c>
      <c r="EO229">
        <v>243</v>
      </c>
      <c r="EP229" s="201">
        <v>31281.64</v>
      </c>
      <c r="EQ229">
        <v>43.56</v>
      </c>
      <c r="ER229">
        <v>243</v>
      </c>
      <c r="ES229" s="200">
        <v>31544.13</v>
      </c>
      <c r="ET229">
        <v>40.06</v>
      </c>
      <c r="EU229">
        <v>239</v>
      </c>
      <c r="EV229" s="207">
        <v>31716.11</v>
      </c>
      <c r="EW229">
        <v>44.95</v>
      </c>
      <c r="EX229">
        <v>242</v>
      </c>
      <c r="EY229" s="212">
        <v>32041.96</v>
      </c>
      <c r="EZ229">
        <v>35.29</v>
      </c>
      <c r="FA229">
        <v>241</v>
      </c>
      <c r="FB229" s="212">
        <v>32358.76</v>
      </c>
      <c r="FC229">
        <v>47.56</v>
      </c>
      <c r="FD229">
        <v>241</v>
      </c>
      <c r="FE229" s="213">
        <v>31978.6</v>
      </c>
      <c r="FF229">
        <v>51.62</v>
      </c>
      <c r="FG229">
        <v>244</v>
      </c>
      <c r="FH229" s="213">
        <v>31897.14</v>
      </c>
      <c r="FI229">
        <v>47.1</v>
      </c>
      <c r="FJ229">
        <v>241</v>
      </c>
      <c r="FK229" s="212">
        <v>32051.01</v>
      </c>
      <c r="FL229">
        <v>41.68</v>
      </c>
      <c r="FM229">
        <v>242</v>
      </c>
      <c r="FN229" s="219">
        <v>32177.73</v>
      </c>
      <c r="FO229">
        <v>40.08</v>
      </c>
      <c r="FP229">
        <v>240</v>
      </c>
      <c r="FQ229" s="219">
        <v>32802.28</v>
      </c>
      <c r="FR229">
        <v>42.71</v>
      </c>
      <c r="FS229">
        <v>241</v>
      </c>
      <c r="FT229" s="224">
        <v>32956.15</v>
      </c>
      <c r="FU229">
        <v>33.409999999999997</v>
      </c>
      <c r="FV229">
        <v>241</v>
      </c>
      <c r="FW229" s="231">
        <v>32811.33</v>
      </c>
      <c r="FX229">
        <v>46.59</v>
      </c>
      <c r="FY229">
        <v>244</v>
      </c>
      <c r="FZ229" s="237">
        <v>33209.589999999997</v>
      </c>
      <c r="GA229">
        <v>45.49</v>
      </c>
      <c r="GB229">
        <v>236</v>
      </c>
      <c r="GC229" s="237">
        <v>33444.93</v>
      </c>
      <c r="GD229">
        <v>38.29</v>
      </c>
      <c r="GE229">
        <v>239</v>
      </c>
      <c r="GF229" s="237">
        <v>34169.040000000001</v>
      </c>
      <c r="GG229">
        <v>44.6</v>
      </c>
      <c r="GH229">
        <v>237</v>
      </c>
      <c r="GI229" s="236">
        <v>34087.58</v>
      </c>
      <c r="GJ229">
        <v>47.69</v>
      </c>
      <c r="GK229">
        <v>237</v>
      </c>
      <c r="GL229" s="237">
        <v>34576.35</v>
      </c>
      <c r="GM229">
        <v>45.22</v>
      </c>
      <c r="GN229">
        <v>237</v>
      </c>
      <c r="GO229" s="236">
        <v>34214.300000000003</v>
      </c>
      <c r="GP229">
        <v>45.74</v>
      </c>
      <c r="GQ229">
        <v>238</v>
      </c>
      <c r="GR229" s="237">
        <v>34322.910000000003</v>
      </c>
      <c r="GS229">
        <v>38.22</v>
      </c>
      <c r="GT229">
        <v>235</v>
      </c>
      <c r="GU229" s="236">
        <v>34033.269999999997</v>
      </c>
      <c r="GV229">
        <v>27.79</v>
      </c>
      <c r="GW229">
        <v>235</v>
      </c>
      <c r="GX229" s="236">
        <v>33698.370000000003</v>
      </c>
      <c r="GY229">
        <v>36.200000000000003</v>
      </c>
      <c r="GZ229">
        <v>237</v>
      </c>
      <c r="HA229" s="238">
        <v>32838.480000000003</v>
      </c>
      <c r="HB229">
        <v>42.52</v>
      </c>
      <c r="HC229">
        <v>234</v>
      </c>
      <c r="HD229" s="243">
        <v>33064.769999999997</v>
      </c>
      <c r="HE229">
        <v>35.979999999999997</v>
      </c>
      <c r="HF229">
        <v>234</v>
      </c>
      <c r="HG229" s="243">
        <v>34250.5</v>
      </c>
      <c r="HH229">
        <v>39.18</v>
      </c>
      <c r="HI229">
        <v>226</v>
      </c>
      <c r="HJ229">
        <v>34078.53</v>
      </c>
      <c r="HK229">
        <v>42.83</v>
      </c>
      <c r="HL229">
        <v>231</v>
      </c>
      <c r="HM229" s="251">
        <v>34214.300000000003</v>
      </c>
      <c r="HN229">
        <v>29.14</v>
      </c>
      <c r="HO229">
        <v>230</v>
      </c>
      <c r="HP229" s="250">
        <v>34132.83</v>
      </c>
      <c r="HQ229">
        <v>35.96</v>
      </c>
      <c r="HR229">
        <v>233</v>
      </c>
      <c r="HS229" s="251">
        <v>34159.99</v>
      </c>
      <c r="HT229">
        <v>43.56</v>
      </c>
      <c r="HU229">
        <v>237</v>
      </c>
      <c r="HV229" s="250">
        <v>33743.620000000003</v>
      </c>
      <c r="HW229">
        <v>39.119999999999997</v>
      </c>
      <c r="HX229">
        <v>239</v>
      </c>
      <c r="HY229" s="250">
        <v>33716.47</v>
      </c>
      <c r="HZ229">
        <v>38.020000000000003</v>
      </c>
      <c r="IA229">
        <v>238</v>
      </c>
      <c r="IB229" s="251">
        <v>34467.74</v>
      </c>
      <c r="IC229">
        <v>46.09</v>
      </c>
      <c r="ID229">
        <v>231</v>
      </c>
      <c r="IE229" s="250">
        <v>34196.19</v>
      </c>
      <c r="IF229">
        <v>34.26</v>
      </c>
      <c r="IG229">
        <v>232</v>
      </c>
      <c r="IH229" s="250">
        <v>33254.85</v>
      </c>
      <c r="II229">
        <v>53.74</v>
      </c>
      <c r="IJ229">
        <v>236</v>
      </c>
      <c r="IK229" s="254">
        <v>34404.379999999997</v>
      </c>
      <c r="IL229">
        <v>36.96</v>
      </c>
      <c r="IM229">
        <v>234</v>
      </c>
      <c r="IN229" s="252">
        <v>33399.67</v>
      </c>
      <c r="IO229">
        <v>38.67</v>
      </c>
      <c r="IP229">
        <v>238</v>
      </c>
      <c r="IQ229" s="251">
        <v>35354.769999999997</v>
      </c>
      <c r="IR229">
        <v>52.66</v>
      </c>
      <c r="IS229">
        <v>228</v>
      </c>
      <c r="IT229" s="256">
        <v>36196.550000000003</v>
      </c>
      <c r="IU229">
        <v>47.19</v>
      </c>
      <c r="IV229">
        <v>226</v>
      </c>
      <c r="IW229" s="262">
        <v>36567.660000000003</v>
      </c>
      <c r="IX229">
        <v>43.42</v>
      </c>
      <c r="IY229">
        <v>222</v>
      </c>
      <c r="IZ229" s="263">
        <v>36377.58</v>
      </c>
      <c r="JA229">
        <v>41.32</v>
      </c>
      <c r="JB229">
        <v>226</v>
      </c>
      <c r="JC229" s="270">
        <v>35562.959999999999</v>
      </c>
      <c r="JD229">
        <v>48.7</v>
      </c>
      <c r="JE229">
        <v>231</v>
      </c>
      <c r="JF229" s="269">
        <v>35771.14</v>
      </c>
      <c r="JG229">
        <v>32.58</v>
      </c>
      <c r="JH229">
        <v>225</v>
      </c>
      <c r="JI229" s="269">
        <v>36069.83</v>
      </c>
      <c r="JJ229">
        <v>40.94</v>
      </c>
      <c r="JK229">
        <v>225</v>
      </c>
      <c r="JL229" s="268">
        <v>35409.08</v>
      </c>
      <c r="JM229">
        <v>51.92</v>
      </c>
      <c r="JN229">
        <v>228</v>
      </c>
      <c r="JO229" s="268">
        <v>34503.94</v>
      </c>
      <c r="JP229">
        <v>46.91</v>
      </c>
      <c r="JQ229">
        <v>230</v>
      </c>
      <c r="JR229" s="269">
        <v>35228.050000000003</v>
      </c>
      <c r="JS229">
        <v>28.66</v>
      </c>
      <c r="JT229">
        <v>227</v>
      </c>
      <c r="JU229" s="275">
        <v>35200.9</v>
      </c>
      <c r="JV229">
        <v>43.23</v>
      </c>
      <c r="JW229">
        <v>228</v>
      </c>
      <c r="JX229" s="275">
        <v>34150.94</v>
      </c>
      <c r="JY229">
        <v>55.24</v>
      </c>
      <c r="JZ229">
        <v>232</v>
      </c>
      <c r="KA229" s="280">
        <v>34196.19</v>
      </c>
      <c r="KB229">
        <v>50.83</v>
      </c>
      <c r="KC229">
        <v>230</v>
      </c>
      <c r="KD229" s="281">
        <v>33897.5</v>
      </c>
      <c r="KE229">
        <v>50.32</v>
      </c>
      <c r="KF229">
        <v>234</v>
      </c>
      <c r="KG229" s="280">
        <v>34331.97</v>
      </c>
      <c r="KH229">
        <v>42.26</v>
      </c>
      <c r="KI229">
        <v>232</v>
      </c>
      <c r="KJ229" s="287">
        <v>35191.85</v>
      </c>
      <c r="KK229">
        <v>38.85</v>
      </c>
      <c r="KL229">
        <v>231</v>
      </c>
      <c r="KM229" s="287">
        <v>35228.050000000003</v>
      </c>
      <c r="KN229">
        <v>37.28</v>
      </c>
      <c r="KO229">
        <v>228</v>
      </c>
      <c r="KP229" s="287">
        <v>35707.78</v>
      </c>
      <c r="KQ229">
        <v>36.44</v>
      </c>
      <c r="KR229">
        <v>225</v>
      </c>
      <c r="KS229" s="290">
        <v>35028.92</v>
      </c>
      <c r="KT229">
        <v>50.19</v>
      </c>
      <c r="KU229">
        <v>229</v>
      </c>
      <c r="KV229" s="286">
        <v>34304.81</v>
      </c>
      <c r="KW229">
        <v>42.26</v>
      </c>
      <c r="KX229">
        <v>228</v>
      </c>
      <c r="KY229" s="287">
        <v>34757.379999999997</v>
      </c>
      <c r="KZ229">
        <v>34.53</v>
      </c>
      <c r="LA229">
        <v>225</v>
      </c>
      <c r="LB229" s="287">
        <v>35047.03</v>
      </c>
      <c r="LC229">
        <v>33.28</v>
      </c>
      <c r="LD229">
        <v>226</v>
      </c>
      <c r="LE229" s="287">
        <v>35074.18</v>
      </c>
      <c r="LF229">
        <v>42.79</v>
      </c>
      <c r="LG229">
        <v>227</v>
      </c>
      <c r="LH229" s="286">
        <v>34730.230000000003</v>
      </c>
      <c r="LI229">
        <v>42.37</v>
      </c>
      <c r="LJ229">
        <v>226</v>
      </c>
      <c r="LK229">
        <v>33770.778153293999</v>
      </c>
      <c r="LL229">
        <v>52.38</v>
      </c>
      <c r="LM229">
        <v>233</v>
      </c>
      <c r="LN229">
        <v>33535.440000000002</v>
      </c>
      <c r="LO229">
        <v>46.24</v>
      </c>
      <c r="LP229">
        <v>232</v>
      </c>
      <c r="LQ229">
        <v>32820.379999999997</v>
      </c>
      <c r="LR229">
        <v>49.08</v>
      </c>
      <c r="LS229">
        <v>234</v>
      </c>
      <c r="LT229">
        <v>33055.72</v>
      </c>
      <c r="LU229">
        <v>33.090000000000003</v>
      </c>
      <c r="LV229">
        <v>233</v>
      </c>
      <c r="LW229">
        <v>32702.71</v>
      </c>
      <c r="LX229">
        <v>33.18</v>
      </c>
      <c r="LY229">
        <v>234</v>
      </c>
      <c r="LZ229">
        <v>33146.230000000003</v>
      </c>
      <c r="MA229">
        <v>26.94</v>
      </c>
      <c r="MB229">
        <v>233</v>
      </c>
      <c r="MC229">
        <v>32974.25</v>
      </c>
      <c r="MD229">
        <v>34.549999999999997</v>
      </c>
      <c r="ME229">
        <v>234</v>
      </c>
      <c r="MF229">
        <v>33082.870000000003</v>
      </c>
      <c r="MG229">
        <v>32.72</v>
      </c>
      <c r="MH229">
        <v>233</v>
      </c>
      <c r="MI229">
        <v>32702.71</v>
      </c>
      <c r="MJ229">
        <v>40.340000000000003</v>
      </c>
      <c r="MK229">
        <v>232</v>
      </c>
      <c r="ML229">
        <v>32449.27</v>
      </c>
      <c r="MM229">
        <v>38.5</v>
      </c>
      <c r="MN229">
        <v>232</v>
      </c>
      <c r="MO229">
        <v>32548.84</v>
      </c>
      <c r="MP229">
        <v>31.14</v>
      </c>
      <c r="MQ229">
        <v>232</v>
      </c>
      <c r="MR229">
        <v>33309.160000000003</v>
      </c>
      <c r="MS229">
        <v>44.78</v>
      </c>
      <c r="MT229">
        <v>231</v>
      </c>
      <c r="MU229">
        <v>33644.06</v>
      </c>
      <c r="MV229">
        <v>49.26</v>
      </c>
      <c r="MW229">
        <v>230</v>
      </c>
      <c r="MX229">
        <v>33535.440000000002</v>
      </c>
      <c r="MY229">
        <v>47.43</v>
      </c>
      <c r="MZ229">
        <v>232</v>
      </c>
      <c r="NA229">
        <v>33490.18</v>
      </c>
      <c r="NB229">
        <v>44.56</v>
      </c>
      <c r="NC229">
        <v>231</v>
      </c>
      <c r="ND229">
        <v>33128.129999999997</v>
      </c>
      <c r="NE229">
        <v>45.33</v>
      </c>
      <c r="NF229">
        <v>232</v>
      </c>
      <c r="NG229">
        <v>33607.85</v>
      </c>
      <c r="NH229">
        <v>41.25</v>
      </c>
      <c r="NI229">
        <v>230</v>
      </c>
      <c r="NJ229">
        <v>33906.550000000003</v>
      </c>
      <c r="NK229">
        <v>44.87</v>
      </c>
      <c r="NL229">
        <v>229</v>
      </c>
      <c r="NM229">
        <v>34033.269999999997</v>
      </c>
      <c r="NN229">
        <v>34.79</v>
      </c>
      <c r="NO229">
        <v>230</v>
      </c>
      <c r="NP229">
        <v>35155.64</v>
      </c>
      <c r="NQ229">
        <v>51.29</v>
      </c>
      <c r="NR229">
        <v>227</v>
      </c>
      <c r="NS229">
        <v>34802.639999999999</v>
      </c>
      <c r="NT229">
        <v>39.74</v>
      </c>
      <c r="NU229">
        <v>227</v>
      </c>
      <c r="NV229">
        <v>34739.279999999999</v>
      </c>
      <c r="NW229">
        <v>38.53</v>
      </c>
      <c r="NX229">
        <v>229</v>
      </c>
      <c r="NY229">
        <v>33716.47</v>
      </c>
      <c r="NZ229">
        <v>44.43</v>
      </c>
      <c r="OA229">
        <v>230</v>
      </c>
      <c r="OB229">
        <v>33345.360000000001</v>
      </c>
      <c r="OC229">
        <v>44.43</v>
      </c>
      <c r="OD229">
        <v>230</v>
      </c>
      <c r="OE229">
        <v>33671.21</v>
      </c>
      <c r="OF229">
        <v>37.81</v>
      </c>
      <c r="OG229">
        <v>231</v>
      </c>
      <c r="OH229">
        <v>34123.78</v>
      </c>
      <c r="OI229">
        <v>39.049999999999997</v>
      </c>
      <c r="OJ229">
        <v>228</v>
      </c>
      <c r="OK229">
        <v>34811.69</v>
      </c>
      <c r="OL229">
        <v>36.53</v>
      </c>
      <c r="OM229">
        <v>224</v>
      </c>
      <c r="ON229">
        <v>34811.69</v>
      </c>
      <c r="OO229">
        <v>36.53</v>
      </c>
      <c r="OP229">
        <v>224</v>
      </c>
      <c r="OQ229">
        <v>34911.25</v>
      </c>
      <c r="OR229">
        <v>26.95</v>
      </c>
      <c r="OS229">
        <v>223</v>
      </c>
      <c r="OT229">
        <v>34549.199999999997</v>
      </c>
      <c r="OU229">
        <v>36.54</v>
      </c>
      <c r="OV229">
        <v>225</v>
      </c>
      <c r="OW229">
        <v>33336.31</v>
      </c>
      <c r="OX229">
        <v>32.94</v>
      </c>
      <c r="OY229">
        <v>227</v>
      </c>
      <c r="OZ229">
        <v>33381.57</v>
      </c>
      <c r="PA229">
        <v>28.2</v>
      </c>
      <c r="PB229">
        <v>226</v>
      </c>
      <c r="PC229">
        <v>33734.57</v>
      </c>
      <c r="PD229">
        <v>42.67</v>
      </c>
      <c r="PE229">
        <v>226</v>
      </c>
      <c r="PF229">
        <v>32874.69</v>
      </c>
      <c r="PG229">
        <v>53.95</v>
      </c>
      <c r="PH229">
        <v>226</v>
      </c>
      <c r="PI229">
        <v>32865.64</v>
      </c>
      <c r="PJ229">
        <v>37</v>
      </c>
      <c r="PK229">
        <v>224</v>
      </c>
      <c r="PL229">
        <v>33644.06</v>
      </c>
      <c r="PM229">
        <v>46.65</v>
      </c>
      <c r="PN229">
        <v>223</v>
      </c>
      <c r="PO229">
        <v>33146.230000000003</v>
      </c>
      <c r="PP229">
        <v>43.72</v>
      </c>
      <c r="PQ229">
        <v>224</v>
      </c>
      <c r="PR229">
        <v>32856.589999999997</v>
      </c>
      <c r="PS229">
        <v>29.09</v>
      </c>
      <c r="PT229">
        <v>225</v>
      </c>
      <c r="PU229">
        <v>32974.25</v>
      </c>
      <c r="PV229">
        <v>33.659999999999997</v>
      </c>
      <c r="PW229">
        <v>227</v>
      </c>
      <c r="PX229">
        <v>33073.82</v>
      </c>
      <c r="PY229">
        <v>38.619999999999997</v>
      </c>
      <c r="PZ229">
        <v>232</v>
      </c>
      <c r="QA229">
        <v>33707.42</v>
      </c>
      <c r="QB229">
        <v>41.61</v>
      </c>
      <c r="QC229">
        <v>231</v>
      </c>
      <c r="QD229">
        <v>33499.24</v>
      </c>
      <c r="QE229">
        <v>41.45</v>
      </c>
      <c r="QF229">
        <v>230</v>
      </c>
      <c r="QG229">
        <v>34331.97</v>
      </c>
      <c r="QH229">
        <v>42.38</v>
      </c>
      <c r="QI229">
        <v>228</v>
      </c>
      <c r="QJ229">
        <v>33879.39</v>
      </c>
      <c r="QK229">
        <v>44.28</v>
      </c>
      <c r="QL229">
        <v>228</v>
      </c>
      <c r="QM229">
        <v>33399.67</v>
      </c>
      <c r="QN229">
        <v>48.96</v>
      </c>
      <c r="QO229">
        <v>227</v>
      </c>
      <c r="QP229">
        <v>33725.519999999997</v>
      </c>
      <c r="QQ229">
        <v>38.46</v>
      </c>
      <c r="QR229">
        <v>227</v>
      </c>
      <c r="QS229">
        <v>34413.43</v>
      </c>
      <c r="QT229">
        <v>38.22</v>
      </c>
      <c r="QU229">
        <v>226</v>
      </c>
      <c r="QV229">
        <v>34893.15</v>
      </c>
      <c r="QW229">
        <v>46.22</v>
      </c>
      <c r="QX229">
        <v>226</v>
      </c>
      <c r="QY229">
        <v>34422.480000000003</v>
      </c>
      <c r="QZ229">
        <v>49.6</v>
      </c>
      <c r="RA229">
        <v>228</v>
      </c>
      <c r="RB229">
        <v>34630.660000000003</v>
      </c>
      <c r="RC229">
        <v>37.19</v>
      </c>
      <c r="RD229">
        <v>230</v>
      </c>
      <c r="RE229">
        <v>34902.199999999997</v>
      </c>
      <c r="RF229">
        <v>42.01</v>
      </c>
      <c r="RG229">
        <v>229</v>
      </c>
      <c r="RH229">
        <v>36395.68</v>
      </c>
      <c r="RI229">
        <v>33.909999999999997</v>
      </c>
      <c r="RJ229">
        <v>221</v>
      </c>
      <c r="RK229">
        <v>36612.92</v>
      </c>
      <c r="RL229">
        <v>35.950000000000003</v>
      </c>
      <c r="RM229">
        <v>219</v>
      </c>
      <c r="RN229">
        <v>36241.81</v>
      </c>
      <c r="RO229">
        <v>39.520000000000003</v>
      </c>
      <c r="RP229">
        <v>219</v>
      </c>
      <c r="RQ229">
        <v>35119.440000000002</v>
      </c>
      <c r="RR229">
        <v>42.07</v>
      </c>
      <c r="RS229">
        <v>219</v>
      </c>
      <c r="RT229">
        <v>33562.6</v>
      </c>
      <c r="RU229">
        <v>41.44</v>
      </c>
      <c r="RV229">
        <v>224</v>
      </c>
      <c r="RW229">
        <v>34187.14</v>
      </c>
      <c r="RX229">
        <v>36.99</v>
      </c>
      <c r="RY229">
        <v>223</v>
      </c>
      <c r="RZ229">
        <v>32539.79</v>
      </c>
      <c r="SA229">
        <v>39.229999999999997</v>
      </c>
      <c r="SB229">
        <v>228</v>
      </c>
      <c r="SC229">
        <v>33300.11</v>
      </c>
      <c r="SD229">
        <v>35.42</v>
      </c>
      <c r="SE229">
        <v>228</v>
      </c>
      <c r="SF229">
        <v>33073.82</v>
      </c>
      <c r="SG229">
        <v>49.48</v>
      </c>
      <c r="SH229">
        <v>225</v>
      </c>
      <c r="SI229">
        <v>33209.589999999997</v>
      </c>
      <c r="SJ229">
        <v>32.549999999999997</v>
      </c>
      <c r="SK229">
        <v>226</v>
      </c>
      <c r="SL229">
        <v>32259.19</v>
      </c>
      <c r="SM229">
        <v>47.22</v>
      </c>
      <c r="SN229">
        <v>226</v>
      </c>
      <c r="SO229">
        <v>31698.01</v>
      </c>
      <c r="SP229">
        <v>39.46</v>
      </c>
      <c r="SQ229">
        <v>228</v>
      </c>
      <c r="SR229">
        <v>31670.85</v>
      </c>
      <c r="SS229">
        <v>33.44</v>
      </c>
      <c r="ST229">
        <v>228</v>
      </c>
      <c r="SU229">
        <v>30539.43</v>
      </c>
      <c r="SV229">
        <v>48.26</v>
      </c>
      <c r="SW229">
        <v>233</v>
      </c>
      <c r="SX229">
        <v>31001.05</v>
      </c>
      <c r="SY229">
        <v>38.28</v>
      </c>
      <c r="SZ229">
        <v>232</v>
      </c>
      <c r="TA229">
        <v>29326.54</v>
      </c>
      <c r="TB229">
        <v>49.02</v>
      </c>
      <c r="TC229">
        <v>232</v>
      </c>
      <c r="TD229">
        <v>29914.880000000001</v>
      </c>
      <c r="TE229">
        <v>34.01</v>
      </c>
      <c r="TF229">
        <v>231</v>
      </c>
      <c r="TG229">
        <v>30838.12</v>
      </c>
      <c r="TH229">
        <v>44.55</v>
      </c>
      <c r="TI229">
        <v>232</v>
      </c>
      <c r="TJ229">
        <v>29878.68</v>
      </c>
      <c r="TK229">
        <v>52.25</v>
      </c>
      <c r="TL229">
        <v>232</v>
      </c>
      <c r="TM229">
        <v>28430.45</v>
      </c>
      <c r="TN229">
        <v>48.3</v>
      </c>
      <c r="TO229">
        <v>234</v>
      </c>
      <c r="TP229">
        <v>30005.4</v>
      </c>
      <c r="TQ229">
        <v>37.51</v>
      </c>
      <c r="TR229">
        <v>232</v>
      </c>
      <c r="TS229">
        <v>30141.17</v>
      </c>
      <c r="TT229">
        <v>31.65</v>
      </c>
      <c r="TU229">
        <v>229</v>
      </c>
      <c r="TV229">
        <v>32105.32</v>
      </c>
      <c r="TW229">
        <v>46.51</v>
      </c>
      <c r="TX229">
        <v>227</v>
      </c>
      <c r="TY229">
        <v>32259.19</v>
      </c>
      <c r="TZ229">
        <v>44.35</v>
      </c>
      <c r="UA229">
        <v>229</v>
      </c>
      <c r="UB229">
        <v>31924.29</v>
      </c>
      <c r="UC229">
        <v>37.42</v>
      </c>
      <c r="UD229">
        <v>230</v>
      </c>
      <c r="UE229">
        <v>32304.45</v>
      </c>
      <c r="UF229">
        <v>45.01</v>
      </c>
      <c r="UG229">
        <v>229</v>
      </c>
      <c r="UH229">
        <v>32440.22</v>
      </c>
      <c r="UI229">
        <v>36.92</v>
      </c>
      <c r="UJ229">
        <v>229</v>
      </c>
      <c r="UK229">
        <v>32630.3</v>
      </c>
      <c r="UL229">
        <v>47.65</v>
      </c>
      <c r="UM229">
        <v>229</v>
      </c>
      <c r="UN229">
        <v>32847.54</v>
      </c>
      <c r="UO229">
        <v>36.86</v>
      </c>
      <c r="UP229">
        <v>230</v>
      </c>
      <c r="UQ229">
        <v>33390.620000000003</v>
      </c>
      <c r="UR229">
        <v>38.049999999999997</v>
      </c>
      <c r="US229">
        <v>230</v>
      </c>
      <c r="UT229">
        <v>32738.92</v>
      </c>
      <c r="UU229">
        <v>53.21</v>
      </c>
      <c r="UV229">
        <v>233</v>
      </c>
      <c r="UW229">
        <v>32621.25</v>
      </c>
      <c r="UX229">
        <v>43.22</v>
      </c>
      <c r="UY229">
        <v>233</v>
      </c>
      <c r="UZ229">
        <v>32666.51</v>
      </c>
      <c r="VA229">
        <v>44.25</v>
      </c>
      <c r="VB229">
        <v>234</v>
      </c>
      <c r="VC229">
        <v>32974.25</v>
      </c>
      <c r="VD229">
        <v>33.14</v>
      </c>
      <c r="VE229">
        <v>232</v>
      </c>
      <c r="VF229">
        <v>32232.04</v>
      </c>
      <c r="VG229">
        <v>46.33</v>
      </c>
      <c r="VH229">
        <v>237</v>
      </c>
      <c r="VI229">
        <v>32693.66</v>
      </c>
      <c r="VJ229">
        <v>40.57</v>
      </c>
      <c r="VK229">
        <v>236</v>
      </c>
      <c r="VL229">
        <v>33254.85</v>
      </c>
      <c r="VM229">
        <v>50.66</v>
      </c>
      <c r="VN229">
        <v>234</v>
      </c>
      <c r="VO229">
        <v>33761.730000000003</v>
      </c>
      <c r="VP229">
        <v>50.8</v>
      </c>
      <c r="VQ229">
        <v>234</v>
      </c>
      <c r="VR229">
        <v>33073.82</v>
      </c>
      <c r="VS229">
        <v>50.39</v>
      </c>
      <c r="VT229">
        <v>236</v>
      </c>
      <c r="VU229">
        <v>33073.82</v>
      </c>
      <c r="VV229">
        <v>50.39</v>
      </c>
      <c r="VW229">
        <v>236</v>
      </c>
      <c r="VX229">
        <v>31399.31</v>
      </c>
      <c r="VY229">
        <v>49.8</v>
      </c>
      <c r="VZ229">
        <v>240</v>
      </c>
      <c r="WA229">
        <v>31118.720000000001</v>
      </c>
      <c r="WB229">
        <v>40.479999999999997</v>
      </c>
      <c r="WC229">
        <v>242</v>
      </c>
      <c r="WD229">
        <v>31679.9</v>
      </c>
      <c r="WE229">
        <v>36.18</v>
      </c>
      <c r="WF229">
        <v>236</v>
      </c>
      <c r="WG229">
        <v>30666.15</v>
      </c>
      <c r="WH229">
        <v>38.479999999999997</v>
      </c>
      <c r="WI229">
        <v>240</v>
      </c>
      <c r="WJ229">
        <v>30765.71</v>
      </c>
      <c r="WK229">
        <v>39.9</v>
      </c>
      <c r="WL229">
        <v>240</v>
      </c>
      <c r="WM229">
        <v>30675.200000000001</v>
      </c>
      <c r="WN229">
        <v>40.11</v>
      </c>
      <c r="WO229">
        <v>241</v>
      </c>
      <c r="WP229">
        <v>28258.47</v>
      </c>
      <c r="WQ229">
        <v>56.49</v>
      </c>
      <c r="WR229">
        <v>257</v>
      </c>
      <c r="WS229">
        <v>27923</v>
      </c>
      <c r="WT229">
        <v>58.05</v>
      </c>
      <c r="WU229">
        <f t="shared" si="7"/>
        <v>266</v>
      </c>
      <c r="WV229">
        <v>27425</v>
      </c>
      <c r="WW229">
        <v>58.42</v>
      </c>
      <c r="WX229">
        <v>272</v>
      </c>
      <c r="WY229">
        <v>27118</v>
      </c>
      <c r="WZ229">
        <v>62.83</v>
      </c>
      <c r="XA229">
        <v>276</v>
      </c>
      <c r="XB229">
        <v>27425</v>
      </c>
      <c r="XC229">
        <v>45.98</v>
      </c>
      <c r="XD229">
        <v>271</v>
      </c>
      <c r="XE229">
        <v>27516</v>
      </c>
      <c r="XF229">
        <v>47.65</v>
      </c>
      <c r="XG229">
        <v>273</v>
      </c>
      <c r="XH229">
        <v>28059</v>
      </c>
      <c r="XI229">
        <v>55.83</v>
      </c>
      <c r="XJ229">
        <v>264</v>
      </c>
      <c r="XK229">
        <v>27869</v>
      </c>
      <c r="XL229">
        <v>50.89</v>
      </c>
      <c r="XM229">
        <v>264</v>
      </c>
      <c r="XN229">
        <v>27362</v>
      </c>
      <c r="XO229">
        <v>49.4</v>
      </c>
      <c r="XP229">
        <v>266</v>
      </c>
      <c r="XQ229">
        <v>28059</v>
      </c>
      <c r="XR229">
        <v>51.39</v>
      </c>
      <c r="XS229">
        <v>266</v>
      </c>
      <c r="XT229">
        <v>28059</v>
      </c>
      <c r="XU229">
        <v>51.39</v>
      </c>
      <c r="XV229">
        <v>262</v>
      </c>
      <c r="XW229">
        <v>28991</v>
      </c>
      <c r="XX229">
        <v>44.57</v>
      </c>
      <c r="XY229">
        <v>261</v>
      </c>
      <c r="XZ229">
        <v>30765</v>
      </c>
      <c r="YA229">
        <v>40.82</v>
      </c>
      <c r="YB229">
        <v>251</v>
      </c>
      <c r="YC229">
        <v>30032</v>
      </c>
      <c r="YD229">
        <v>48.74</v>
      </c>
      <c r="YE229">
        <v>257</v>
      </c>
      <c r="YF229">
        <v>29751</v>
      </c>
      <c r="YG229">
        <v>49.41</v>
      </c>
      <c r="YH229">
        <v>262</v>
      </c>
      <c r="YI229">
        <v>29878</v>
      </c>
      <c r="YJ229">
        <v>44.96</v>
      </c>
      <c r="YK229">
        <v>260</v>
      </c>
      <c r="YL229">
        <v>29353</v>
      </c>
      <c r="YM229">
        <v>53.46</v>
      </c>
      <c r="YN229">
        <v>264</v>
      </c>
      <c r="YO229">
        <v>29462</v>
      </c>
      <c r="YP229">
        <v>37.96</v>
      </c>
      <c r="YQ229">
        <v>263</v>
      </c>
      <c r="YR229">
        <v>29163</v>
      </c>
      <c r="YS229">
        <v>48.18</v>
      </c>
      <c r="YT229">
        <v>263</v>
      </c>
      <c r="YU229">
        <v>29489</v>
      </c>
      <c r="YV229">
        <v>49.11</v>
      </c>
      <c r="YW229">
        <v>259</v>
      </c>
      <c r="YX229">
        <v>29589</v>
      </c>
      <c r="YY229">
        <v>51.59</v>
      </c>
      <c r="YZ229">
        <v>258</v>
      </c>
      <c r="ZA229">
        <v>29100</v>
      </c>
      <c r="ZB229">
        <v>56.3</v>
      </c>
      <c r="ZC229">
        <v>263</v>
      </c>
      <c r="ZD229">
        <v>28358</v>
      </c>
      <c r="ZE229">
        <v>43.94</v>
      </c>
      <c r="ZF229">
        <v>264</v>
      </c>
      <c r="ZG229">
        <v>28720</v>
      </c>
      <c r="ZH229">
        <v>42.29</v>
      </c>
      <c r="ZI229">
        <v>263</v>
      </c>
      <c r="ZJ229">
        <v>29589</v>
      </c>
      <c r="ZK229">
        <v>47.05</v>
      </c>
      <c r="ZL229">
        <v>260</v>
      </c>
      <c r="ZM229">
        <v>29589</v>
      </c>
      <c r="ZN229">
        <v>47.05</v>
      </c>
      <c r="ZO229">
        <v>260</v>
      </c>
      <c r="ZP229">
        <v>29670</v>
      </c>
      <c r="ZQ229">
        <v>47.96</v>
      </c>
      <c r="ZR229">
        <v>263</v>
      </c>
      <c r="ZS229">
        <v>29245</v>
      </c>
      <c r="ZT229">
        <v>52.79</v>
      </c>
      <c r="ZU229">
        <v>261</v>
      </c>
      <c r="ZV229">
        <v>29634</v>
      </c>
      <c r="ZW229">
        <v>52.59</v>
      </c>
      <c r="ZX229">
        <v>263</v>
      </c>
      <c r="ZY229">
        <v>29579</v>
      </c>
      <c r="ZZ229">
        <v>57.73</v>
      </c>
      <c r="AAA229">
        <v>260</v>
      </c>
      <c r="AAB229">
        <v>28692</v>
      </c>
      <c r="AAC229">
        <v>36.880000000000003</v>
      </c>
      <c r="AAD229">
        <v>264</v>
      </c>
      <c r="AAE229">
        <v>28964</v>
      </c>
      <c r="AAF229">
        <v>39.06</v>
      </c>
      <c r="AAG229">
        <v>265</v>
      </c>
      <c r="AAH229">
        <v>28991</v>
      </c>
      <c r="AAI229">
        <v>50.65</v>
      </c>
      <c r="AAJ229">
        <v>263</v>
      </c>
      <c r="AAK229">
        <v>28303</v>
      </c>
      <c r="AAL229">
        <v>60.87</v>
      </c>
      <c r="AAM229">
        <v>266</v>
      </c>
      <c r="AAN229">
        <v>28041</v>
      </c>
      <c r="AAO229">
        <v>55.47</v>
      </c>
      <c r="AAP229">
        <v>264</v>
      </c>
      <c r="AAQ229">
        <v>28095</v>
      </c>
      <c r="AAR229">
        <v>43.56</v>
      </c>
      <c r="AAS229">
        <v>266</v>
      </c>
      <c r="AAT229">
        <v>28303</v>
      </c>
      <c r="AAU229">
        <v>49.35</v>
      </c>
      <c r="AAV229">
        <v>264</v>
      </c>
      <c r="AAW229">
        <v>28005</v>
      </c>
      <c r="AAX229">
        <v>57.14</v>
      </c>
      <c r="AAY229">
        <v>265</v>
      </c>
      <c r="AAZ229">
        <v>28240</v>
      </c>
      <c r="ABA229">
        <v>51.16</v>
      </c>
      <c r="ABB229">
        <v>265</v>
      </c>
      <c r="ABC229">
        <v>28149</v>
      </c>
      <c r="ABD229">
        <v>50.94</v>
      </c>
      <c r="ABE229">
        <v>264</v>
      </c>
      <c r="ABF229">
        <v>28050</v>
      </c>
      <c r="ABG229">
        <v>59.6</v>
      </c>
      <c r="ABH229">
        <v>266</v>
      </c>
      <c r="ABI229">
        <v>28394</v>
      </c>
      <c r="ABJ229">
        <v>57.06</v>
      </c>
      <c r="ABK229">
        <v>268</v>
      </c>
      <c r="ABL229">
        <v>28095</v>
      </c>
      <c r="ABM229">
        <v>62.63</v>
      </c>
      <c r="ABN229">
        <v>271</v>
      </c>
      <c r="ABO229">
        <v>28240</v>
      </c>
      <c r="ABP229">
        <v>53.33</v>
      </c>
      <c r="ABQ229">
        <v>268</v>
      </c>
      <c r="ABR229">
        <v>28330</v>
      </c>
      <c r="ABS229">
        <v>36.729999999999997</v>
      </c>
      <c r="ABT229">
        <v>269</v>
      </c>
      <c r="ABU229">
        <v>28412</v>
      </c>
      <c r="ABV229">
        <v>56.29</v>
      </c>
      <c r="ABW229">
        <v>268</v>
      </c>
      <c r="ABX229">
        <v>28421</v>
      </c>
      <c r="ABY229">
        <v>65.5</v>
      </c>
      <c r="ABZ229">
        <v>267</v>
      </c>
      <c r="ACA229">
        <v>28339</v>
      </c>
      <c r="ACB229">
        <v>57.79</v>
      </c>
      <c r="ACC229">
        <v>268</v>
      </c>
      <c r="ACD229">
        <v>28122</v>
      </c>
      <c r="ACE229">
        <v>70.400000000000006</v>
      </c>
      <c r="ACF229">
        <v>269</v>
      </c>
      <c r="ACG229">
        <v>27995</v>
      </c>
      <c r="ACH229">
        <v>60.71</v>
      </c>
      <c r="ACI229">
        <v>269</v>
      </c>
      <c r="ACJ229">
        <v>28195</v>
      </c>
      <c r="ACK229">
        <v>53</v>
      </c>
      <c r="ACL229">
        <v>269</v>
      </c>
      <c r="ACM229">
        <v>28348</v>
      </c>
      <c r="ACN229">
        <v>62.36</v>
      </c>
      <c r="ACO229">
        <v>270</v>
      </c>
      <c r="ACP229">
        <v>28186</v>
      </c>
      <c r="ACQ229">
        <v>50.08</v>
      </c>
      <c r="ACR229">
        <v>271</v>
      </c>
      <c r="ACS229">
        <v>27805</v>
      </c>
      <c r="ACT229">
        <v>58.69</v>
      </c>
      <c r="ACU229">
        <v>273</v>
      </c>
      <c r="ACV229">
        <v>27959</v>
      </c>
      <c r="ACW229">
        <v>44.06</v>
      </c>
      <c r="ACX229">
        <v>273</v>
      </c>
      <c r="ACY229">
        <v>27751</v>
      </c>
      <c r="ACZ229">
        <v>60.19</v>
      </c>
      <c r="ADA229">
        <v>274</v>
      </c>
      <c r="ADB229">
        <v>27688</v>
      </c>
      <c r="ADC229">
        <v>54.32</v>
      </c>
      <c r="ADD229">
        <v>276</v>
      </c>
      <c r="ADE229">
        <v>27380</v>
      </c>
      <c r="ADF229">
        <v>55.24</v>
      </c>
      <c r="ADG229">
        <v>276</v>
      </c>
      <c r="ADH229">
        <v>27452</v>
      </c>
      <c r="ADI229">
        <v>54.82</v>
      </c>
      <c r="ADJ229">
        <v>274</v>
      </c>
      <c r="ADK229">
        <v>27498</v>
      </c>
      <c r="ADL229">
        <v>43.66</v>
      </c>
      <c r="ADM229">
        <v>275</v>
      </c>
      <c r="ADN229">
        <v>27914</v>
      </c>
      <c r="ADO229">
        <v>51.91</v>
      </c>
      <c r="ADP229">
        <v>273</v>
      </c>
      <c r="ADQ229">
        <v>28149</v>
      </c>
      <c r="ADR229">
        <v>60.01</v>
      </c>
      <c r="ADS229">
        <v>272</v>
      </c>
      <c r="ADT229">
        <v>28023</v>
      </c>
      <c r="ADU229">
        <v>61.71</v>
      </c>
      <c r="ADV229">
        <v>272</v>
      </c>
      <c r="ADW229">
        <v>27977</v>
      </c>
      <c r="ADX229">
        <v>58.37</v>
      </c>
      <c r="ADY229">
        <v>272</v>
      </c>
      <c r="ADZ229">
        <v>27697</v>
      </c>
      <c r="AEA229">
        <v>55.62</v>
      </c>
      <c r="AEB229">
        <v>272</v>
      </c>
      <c r="AEC229">
        <v>27923</v>
      </c>
      <c r="AED229">
        <v>50.77</v>
      </c>
      <c r="AEE229">
        <v>273</v>
      </c>
      <c r="AEF229">
        <v>27896</v>
      </c>
      <c r="AEG229">
        <v>51.29</v>
      </c>
      <c r="AEH229">
        <v>273</v>
      </c>
      <c r="AEI229">
        <v>27570</v>
      </c>
      <c r="AEJ229">
        <v>51.57</v>
      </c>
      <c r="AEK229">
        <v>271</v>
      </c>
      <c r="AEL229">
        <v>27507</v>
      </c>
      <c r="AEM229">
        <v>50.74</v>
      </c>
      <c r="AEN229">
        <v>270</v>
      </c>
      <c r="AEO229">
        <v>27516</v>
      </c>
      <c r="AEP229">
        <v>40.68</v>
      </c>
      <c r="AEQ229">
        <v>271</v>
      </c>
      <c r="AER229">
        <v>28720</v>
      </c>
      <c r="AES229">
        <v>56.51</v>
      </c>
      <c r="AET229">
        <v>268</v>
      </c>
      <c r="AEU229">
        <v>28502</v>
      </c>
      <c r="AEV229">
        <v>48.1</v>
      </c>
      <c r="AEW229">
        <v>269</v>
      </c>
      <c r="AEX229">
        <v>28394</v>
      </c>
      <c r="AEY229">
        <v>47.52</v>
      </c>
      <c r="AEZ229">
        <v>267</v>
      </c>
      <c r="AFA229">
        <v>28629</v>
      </c>
      <c r="AFB229">
        <v>54.66</v>
      </c>
      <c r="AFC229">
        <v>267</v>
      </c>
      <c r="AFD229">
        <v>28231</v>
      </c>
      <c r="AFE229">
        <v>62.78</v>
      </c>
      <c r="AFF229">
        <v>267</v>
      </c>
      <c r="AFG229">
        <v>28222</v>
      </c>
      <c r="AFH229">
        <v>62.24</v>
      </c>
      <c r="AFI229">
        <v>267</v>
      </c>
      <c r="AFJ229">
        <v>27688</v>
      </c>
      <c r="AFK229">
        <v>59.43</v>
      </c>
      <c r="AFL229">
        <v>267</v>
      </c>
      <c r="AFM229">
        <v>27190</v>
      </c>
      <c r="AFN229">
        <v>50.87</v>
      </c>
      <c r="AFO229">
        <v>270</v>
      </c>
      <c r="AFP229">
        <v>27570</v>
      </c>
      <c r="AFQ229">
        <v>44.34</v>
      </c>
      <c r="AFR229">
        <v>266</v>
      </c>
      <c r="AFS229">
        <v>27154</v>
      </c>
      <c r="AFT229">
        <v>52.59</v>
      </c>
      <c r="AFU229">
        <v>267</v>
      </c>
      <c r="AFV229">
        <v>27434</v>
      </c>
      <c r="AFW229">
        <v>34.979999999999997</v>
      </c>
      <c r="AFX229">
        <v>266</v>
      </c>
      <c r="AFY229">
        <v>27326</v>
      </c>
      <c r="AFZ229">
        <v>41.78</v>
      </c>
      <c r="AGA229">
        <v>266</v>
      </c>
      <c r="AGB229">
        <v>27552</v>
      </c>
      <c r="AGC229">
        <v>34.869999999999997</v>
      </c>
      <c r="AGD229">
        <v>267</v>
      </c>
      <c r="AGE229">
        <v>27145</v>
      </c>
      <c r="AGF229">
        <v>47.16</v>
      </c>
      <c r="AGG229">
        <v>265</v>
      </c>
      <c r="AGH229">
        <v>27244</v>
      </c>
      <c r="AGI229">
        <v>41.63</v>
      </c>
      <c r="AGJ229">
        <v>265</v>
      </c>
      <c r="AGK229">
        <v>27217</v>
      </c>
      <c r="AGL229">
        <v>42.84</v>
      </c>
      <c r="AGM229">
        <v>268</v>
      </c>
      <c r="AGN229">
        <v>27507</v>
      </c>
      <c r="AGO229">
        <v>38.33</v>
      </c>
      <c r="AGP229">
        <v>269</v>
      </c>
      <c r="AGQ229">
        <v>28222</v>
      </c>
      <c r="AGR229">
        <v>30.65</v>
      </c>
      <c r="AGS229">
        <v>265</v>
      </c>
      <c r="AGT229">
        <v>27860</v>
      </c>
      <c r="AGU229">
        <v>36.75</v>
      </c>
      <c r="AGV229">
        <v>267</v>
      </c>
      <c r="AGW229">
        <v>27950</v>
      </c>
      <c r="AGX229">
        <v>40.65</v>
      </c>
      <c r="AGY229">
        <v>264</v>
      </c>
      <c r="AGZ229">
        <v>28032</v>
      </c>
      <c r="AHA229">
        <v>29.33</v>
      </c>
      <c r="AHB229">
        <v>262</v>
      </c>
      <c r="AHC229">
        <v>27543</v>
      </c>
      <c r="AHD229">
        <v>46.03</v>
      </c>
      <c r="AHE229">
        <v>260</v>
      </c>
      <c r="AHF229">
        <v>27163</v>
      </c>
      <c r="AHG229">
        <v>48.51</v>
      </c>
      <c r="AHH229">
        <v>293</v>
      </c>
      <c r="AHI229">
        <v>26095</v>
      </c>
      <c r="AHJ229">
        <v>49.93</v>
      </c>
      <c r="AHK229">
        <v>291</v>
      </c>
    </row>
    <row r="230" spans="1:895" ht="14.4" customHeight="1" x14ac:dyDescent="0.3">
      <c r="A230" t="s">
        <v>1128</v>
      </c>
      <c r="B230">
        <v>34285.519999999997</v>
      </c>
      <c r="C230">
        <v>40.83</v>
      </c>
      <c r="D230">
        <v>229</v>
      </c>
      <c r="E230">
        <v>33226.28</v>
      </c>
      <c r="F230">
        <v>50.52</v>
      </c>
      <c r="G230">
        <v>233</v>
      </c>
      <c r="H230">
        <v>33362.75</v>
      </c>
      <c r="I230">
        <v>50.45</v>
      </c>
      <c r="J230">
        <v>232</v>
      </c>
      <c r="K230">
        <v>33336.76</v>
      </c>
      <c r="L230">
        <v>46.37</v>
      </c>
      <c r="M230">
        <v>234</v>
      </c>
      <c r="N230">
        <v>33297.769999999997</v>
      </c>
      <c r="O230">
        <v>45.87</v>
      </c>
      <c r="P230">
        <v>237</v>
      </c>
      <c r="Q230">
        <v>33759.15</v>
      </c>
      <c r="R230">
        <v>47.510000000000012</v>
      </c>
      <c r="S230">
        <v>236</v>
      </c>
      <c r="T230" s="2">
        <v>33505.71</v>
      </c>
      <c r="U230">
        <v>57.13</v>
      </c>
      <c r="V230">
        <v>238</v>
      </c>
      <c r="W230" s="9">
        <v>33720.160000000003</v>
      </c>
      <c r="X230">
        <v>35.06</v>
      </c>
      <c r="Y230">
        <v>236</v>
      </c>
      <c r="Z230" s="18">
        <v>33765.65</v>
      </c>
      <c r="AA230">
        <v>45.21</v>
      </c>
      <c r="AB230">
        <v>239</v>
      </c>
      <c r="AC230" s="25">
        <v>33557.699999999997</v>
      </c>
      <c r="AD230">
        <v>50.58</v>
      </c>
      <c r="AE230">
        <v>238</v>
      </c>
      <c r="AF230" s="30">
        <v>33492.720000000001</v>
      </c>
      <c r="AG230">
        <v>51.29</v>
      </c>
      <c r="AH230">
        <v>239</v>
      </c>
      <c r="AI230" s="38">
        <v>33323.760000000002</v>
      </c>
      <c r="AJ230" s="36">
        <v>50.52</v>
      </c>
      <c r="AK230">
        <v>241</v>
      </c>
      <c r="AL230" s="46">
        <v>33258.78</v>
      </c>
      <c r="AM230">
        <v>50.18</v>
      </c>
      <c r="AN230">
        <v>240</v>
      </c>
      <c r="AO230" s="51">
        <v>33434.230000000003</v>
      </c>
      <c r="AP230">
        <v>59.48</v>
      </c>
      <c r="AQ230">
        <v>237</v>
      </c>
      <c r="AR230" s="59">
        <v>34246.53</v>
      </c>
      <c r="AS230">
        <v>54.47</v>
      </c>
      <c r="AT230">
        <v>235</v>
      </c>
      <c r="AU230" s="63">
        <v>34181.550000000003</v>
      </c>
      <c r="AV230">
        <v>45.36</v>
      </c>
      <c r="AW230">
        <v>238</v>
      </c>
      <c r="AX230" s="70">
        <v>35091.32</v>
      </c>
      <c r="AY230">
        <v>51.46</v>
      </c>
      <c r="AZ230">
        <v>233</v>
      </c>
      <c r="BA230" s="75">
        <v>34967.85</v>
      </c>
      <c r="BB230">
        <v>53.56</v>
      </c>
      <c r="BC230">
        <v>232</v>
      </c>
      <c r="BD230" s="75">
        <v>34961.35</v>
      </c>
      <c r="BE230">
        <v>47.78</v>
      </c>
      <c r="BF230">
        <v>233</v>
      </c>
      <c r="BG230" s="82">
        <v>34220.54</v>
      </c>
      <c r="BH230">
        <v>31.04</v>
      </c>
      <c r="BI230">
        <v>236</v>
      </c>
      <c r="BJ230" s="87">
        <v>34077.57</v>
      </c>
      <c r="BK230">
        <v>47.12</v>
      </c>
      <c r="BL230">
        <v>239</v>
      </c>
      <c r="BM230" s="92">
        <v>36280.53</v>
      </c>
      <c r="BN230">
        <v>32.090000000000003</v>
      </c>
      <c r="BO230">
        <v>228</v>
      </c>
      <c r="BP230" s="87">
        <v>35637.19</v>
      </c>
      <c r="BQ230">
        <v>37.19</v>
      </c>
      <c r="BR230">
        <v>230</v>
      </c>
      <c r="BS230" s="88">
        <v>36404</v>
      </c>
      <c r="BT230">
        <v>49.03</v>
      </c>
      <c r="BU230">
        <v>228</v>
      </c>
      <c r="BV230" s="93">
        <v>36326.019999999997</v>
      </c>
      <c r="BW230">
        <v>51.58</v>
      </c>
      <c r="BX230">
        <v>228</v>
      </c>
      <c r="BY230" s="99">
        <v>36358.51</v>
      </c>
      <c r="BZ230">
        <v>77.290000000000006</v>
      </c>
      <c r="CA230">
        <v>224</v>
      </c>
      <c r="CB230" s="105">
        <v>35942.61</v>
      </c>
      <c r="CC230">
        <v>56.95</v>
      </c>
      <c r="CD230">
        <v>227</v>
      </c>
      <c r="CE230" s="110">
        <v>35013.339999999997</v>
      </c>
      <c r="CF230">
        <v>50.98</v>
      </c>
      <c r="CG230">
        <v>232</v>
      </c>
      <c r="CH230" s="116">
        <v>34558.449999999997</v>
      </c>
      <c r="CI230">
        <v>48.31</v>
      </c>
      <c r="CJ230">
        <v>229</v>
      </c>
      <c r="CK230" s="123">
        <v>34428.49</v>
      </c>
      <c r="CL230">
        <v>49.75</v>
      </c>
      <c r="CM230">
        <v>232</v>
      </c>
      <c r="CN230" s="129">
        <v>34558.449999999997</v>
      </c>
      <c r="CO230">
        <v>48.6</v>
      </c>
      <c r="CP230">
        <v>233</v>
      </c>
      <c r="CQ230" s="134">
        <v>33999.589999999997</v>
      </c>
      <c r="CR230">
        <v>48.1</v>
      </c>
      <c r="CS230">
        <v>232</v>
      </c>
      <c r="CT230" s="141">
        <v>33518.71</v>
      </c>
      <c r="CU230">
        <v>50.47</v>
      </c>
      <c r="CV230">
        <v>235</v>
      </c>
      <c r="CW230" s="147">
        <v>33479.72</v>
      </c>
      <c r="CX230">
        <v>47.79</v>
      </c>
      <c r="CY230">
        <v>238</v>
      </c>
      <c r="CZ230" s="152">
        <v>32907.86</v>
      </c>
      <c r="DA230">
        <v>57.53</v>
      </c>
      <c r="DB230">
        <v>240</v>
      </c>
      <c r="DC230" s="159">
        <v>32849.379999999997</v>
      </c>
      <c r="DD230">
        <v>47.7</v>
      </c>
      <c r="DE230">
        <v>238</v>
      </c>
      <c r="DF230" s="164">
        <v>32686.92</v>
      </c>
      <c r="DG230">
        <v>49.63</v>
      </c>
      <c r="DH230">
        <v>237</v>
      </c>
      <c r="DI230" s="172">
        <v>33011.839999999997</v>
      </c>
      <c r="DJ230">
        <v>36.57</v>
      </c>
      <c r="DK230">
        <v>236</v>
      </c>
      <c r="DL230" s="176">
        <v>33271.769999999997</v>
      </c>
      <c r="DM230">
        <v>51.73</v>
      </c>
      <c r="DN230">
        <v>236</v>
      </c>
      <c r="DO230" s="177">
        <v>32751.9</v>
      </c>
      <c r="DP230">
        <v>47.59</v>
      </c>
      <c r="DQ230">
        <v>238</v>
      </c>
      <c r="DR230" s="176">
        <v>32758.400000000001</v>
      </c>
      <c r="DS230">
        <v>46.28</v>
      </c>
      <c r="DT230">
        <v>240</v>
      </c>
      <c r="DU230" s="177">
        <v>32485.47</v>
      </c>
      <c r="DV230">
        <v>59.56</v>
      </c>
      <c r="DW230">
        <v>243</v>
      </c>
      <c r="DX230" s="176">
        <v>32680.42</v>
      </c>
      <c r="DY230">
        <v>51.77</v>
      </c>
      <c r="DZ230">
        <v>243</v>
      </c>
      <c r="EA230" s="182">
        <v>33791.64</v>
      </c>
      <c r="EB230">
        <v>53.09</v>
      </c>
      <c r="EC230">
        <v>234</v>
      </c>
      <c r="ED230" s="189">
        <v>33752.65</v>
      </c>
      <c r="EE230">
        <v>52.07</v>
      </c>
      <c r="EF230">
        <v>236</v>
      </c>
      <c r="EG230" s="189">
        <v>33596.69</v>
      </c>
      <c r="EH230">
        <v>55.71</v>
      </c>
      <c r="EI230">
        <v>236</v>
      </c>
      <c r="EJ230" s="194">
        <v>33635.68</v>
      </c>
      <c r="EK230">
        <v>54.49</v>
      </c>
      <c r="EL230">
        <v>237</v>
      </c>
      <c r="EM230" s="196">
        <v>32738.9</v>
      </c>
      <c r="EN230">
        <v>64.069999999999993</v>
      </c>
      <c r="EO230">
        <v>238</v>
      </c>
      <c r="EP230" s="201">
        <v>32446.48</v>
      </c>
      <c r="EQ230">
        <v>58.39</v>
      </c>
      <c r="ER230">
        <v>237</v>
      </c>
      <c r="ES230" s="200">
        <v>32589.439999999999</v>
      </c>
      <c r="ET230">
        <v>42.59</v>
      </c>
      <c r="EU230">
        <v>237</v>
      </c>
      <c r="EV230" s="206">
        <v>32491.97</v>
      </c>
      <c r="EW230">
        <v>57.99</v>
      </c>
      <c r="EX230">
        <v>239</v>
      </c>
      <c r="EY230" s="212">
        <v>33252.28</v>
      </c>
      <c r="EZ230">
        <v>41.22</v>
      </c>
      <c r="FA230">
        <v>233</v>
      </c>
      <c r="FB230" s="212">
        <v>34701.42</v>
      </c>
      <c r="FC230">
        <v>58.27</v>
      </c>
      <c r="FD230">
        <v>228</v>
      </c>
      <c r="FE230" s="213">
        <v>34499.97</v>
      </c>
      <c r="FF230">
        <v>56.58</v>
      </c>
      <c r="FG230">
        <v>227</v>
      </c>
      <c r="FH230" s="213">
        <v>34175.050000000003</v>
      </c>
      <c r="FI230">
        <v>43.22</v>
      </c>
      <c r="FJ230">
        <v>228</v>
      </c>
      <c r="FK230" s="213">
        <v>33986.6</v>
      </c>
      <c r="FL230">
        <v>50.74</v>
      </c>
      <c r="FM230">
        <v>230</v>
      </c>
      <c r="FN230" s="218">
        <v>33440.730000000003</v>
      </c>
      <c r="FO230">
        <v>56.83</v>
      </c>
      <c r="FP230">
        <v>233</v>
      </c>
      <c r="FQ230" s="218">
        <v>33349.75</v>
      </c>
      <c r="FR230">
        <v>53.2</v>
      </c>
      <c r="FS230">
        <v>236</v>
      </c>
      <c r="FT230" s="224">
        <v>33726.660000000003</v>
      </c>
      <c r="FU230">
        <v>33.450000000000003</v>
      </c>
      <c r="FV230">
        <v>238</v>
      </c>
      <c r="FW230" s="230">
        <v>33856.629999999997</v>
      </c>
      <c r="FX230">
        <v>48.03</v>
      </c>
      <c r="FY230">
        <v>238</v>
      </c>
      <c r="FZ230" s="236">
        <v>33570.699999999997</v>
      </c>
      <c r="GA230">
        <v>56.26</v>
      </c>
      <c r="GB230">
        <v>234</v>
      </c>
      <c r="GC230" s="237">
        <v>33986.6</v>
      </c>
      <c r="GD230">
        <v>58.1</v>
      </c>
      <c r="GE230">
        <v>238</v>
      </c>
      <c r="GF230" s="236">
        <v>33785.15</v>
      </c>
      <c r="GG230">
        <v>61.54</v>
      </c>
      <c r="GH230">
        <v>239</v>
      </c>
      <c r="GI230" s="236">
        <v>33739.660000000003</v>
      </c>
      <c r="GJ230">
        <v>62.84</v>
      </c>
      <c r="GK230">
        <v>238</v>
      </c>
      <c r="GL230" s="238">
        <v>33050.83</v>
      </c>
      <c r="GM230">
        <v>52.81</v>
      </c>
      <c r="GN230">
        <v>244</v>
      </c>
      <c r="GO230" s="239">
        <v>35221.29</v>
      </c>
      <c r="GP230">
        <v>22.29</v>
      </c>
      <c r="GQ230">
        <v>231</v>
      </c>
      <c r="GR230" s="238">
        <v>33830.629999999997</v>
      </c>
      <c r="GS230">
        <v>47.18</v>
      </c>
      <c r="GT230">
        <v>239</v>
      </c>
      <c r="GU230" s="236">
        <v>32855.879999999997</v>
      </c>
      <c r="GV230">
        <v>54.46</v>
      </c>
      <c r="GW230">
        <v>240</v>
      </c>
      <c r="GX230" s="239">
        <v>33947.61</v>
      </c>
      <c r="GY230">
        <v>57.14</v>
      </c>
      <c r="GZ230">
        <v>235</v>
      </c>
      <c r="HA230" s="236">
        <v>33895.620000000003</v>
      </c>
      <c r="HB230">
        <v>42.41</v>
      </c>
      <c r="HC230">
        <v>227</v>
      </c>
      <c r="HD230" s="242">
        <v>33791.64</v>
      </c>
      <c r="HE230">
        <v>61.98</v>
      </c>
      <c r="HF230">
        <v>229</v>
      </c>
      <c r="HG230" s="243">
        <v>34064.58</v>
      </c>
      <c r="HH230">
        <v>59.2</v>
      </c>
      <c r="HI230">
        <v>228</v>
      </c>
      <c r="HJ230">
        <v>34181.550000000003</v>
      </c>
      <c r="HK230">
        <v>55.88</v>
      </c>
      <c r="HL230">
        <v>229</v>
      </c>
      <c r="HM230" s="251">
        <v>34441.480000000003</v>
      </c>
      <c r="HN230">
        <v>49.77</v>
      </c>
      <c r="HO230">
        <v>229</v>
      </c>
      <c r="HP230" s="251">
        <v>34571.449999999997</v>
      </c>
      <c r="HQ230">
        <v>61.98</v>
      </c>
      <c r="HR230">
        <v>230</v>
      </c>
      <c r="HS230" s="250">
        <v>34538.959999999999</v>
      </c>
      <c r="HT230">
        <v>53.53</v>
      </c>
      <c r="HU230">
        <v>232</v>
      </c>
      <c r="HV230" s="251">
        <v>34545.46</v>
      </c>
      <c r="HW230">
        <v>58.81</v>
      </c>
      <c r="HX230">
        <v>232</v>
      </c>
      <c r="HY230" s="251">
        <v>34870.379999999997</v>
      </c>
      <c r="HZ230">
        <v>59.96</v>
      </c>
      <c r="IA230">
        <v>230</v>
      </c>
      <c r="IB230" s="251">
        <v>34922.36</v>
      </c>
      <c r="IC230">
        <v>51.02</v>
      </c>
      <c r="ID230">
        <v>229</v>
      </c>
      <c r="IE230" s="250">
        <v>34766.400000000001</v>
      </c>
      <c r="IF230">
        <v>48.59</v>
      </c>
      <c r="IG230">
        <v>230</v>
      </c>
      <c r="IH230" s="251">
        <v>34837.89</v>
      </c>
      <c r="II230">
        <v>59.31</v>
      </c>
      <c r="IJ230">
        <v>228</v>
      </c>
      <c r="IK230" s="250">
        <v>34746.910000000003</v>
      </c>
      <c r="IL230">
        <v>55.07</v>
      </c>
      <c r="IM230">
        <v>231</v>
      </c>
      <c r="IN230" s="250">
        <v>33921.61</v>
      </c>
      <c r="IO230">
        <v>68.14</v>
      </c>
      <c r="IP230">
        <v>234</v>
      </c>
      <c r="IQ230" s="251">
        <v>34181.550000000003</v>
      </c>
      <c r="IR230">
        <v>56.24</v>
      </c>
      <c r="IS230">
        <v>234</v>
      </c>
      <c r="IT230" s="256">
        <v>34506.47</v>
      </c>
      <c r="IU230">
        <v>58.08</v>
      </c>
      <c r="IV230">
        <v>235</v>
      </c>
      <c r="IW230" s="262">
        <v>34863.879999999997</v>
      </c>
      <c r="IX230">
        <v>59</v>
      </c>
      <c r="IY230">
        <v>232</v>
      </c>
      <c r="IZ230" s="262">
        <v>35819.14</v>
      </c>
      <c r="JA230">
        <v>53.44</v>
      </c>
      <c r="JB230">
        <v>231</v>
      </c>
      <c r="JC230" s="268">
        <v>35741.160000000003</v>
      </c>
      <c r="JD230">
        <v>52.78</v>
      </c>
      <c r="JE230">
        <v>230</v>
      </c>
      <c r="JF230" s="268">
        <v>35630.69</v>
      </c>
      <c r="JG230">
        <v>63.27</v>
      </c>
      <c r="JH230">
        <v>227</v>
      </c>
      <c r="JI230" s="269">
        <v>35741.160000000003</v>
      </c>
      <c r="JJ230">
        <v>37.25</v>
      </c>
      <c r="JK230">
        <v>227</v>
      </c>
      <c r="JL230" s="269">
        <v>35903.620000000003</v>
      </c>
      <c r="JM230">
        <v>62.37</v>
      </c>
      <c r="JN230">
        <v>226</v>
      </c>
      <c r="JO230" s="268">
        <v>35208.29</v>
      </c>
      <c r="JP230">
        <v>50.84</v>
      </c>
      <c r="JQ230">
        <v>227</v>
      </c>
      <c r="JR230" s="268">
        <v>35078.33</v>
      </c>
      <c r="JS230">
        <v>64.88</v>
      </c>
      <c r="JT230">
        <v>228</v>
      </c>
      <c r="JU230" s="274">
        <v>35091.32</v>
      </c>
      <c r="JV230">
        <v>53.51</v>
      </c>
      <c r="JW230">
        <v>229</v>
      </c>
      <c r="JX230">
        <v>35091.32</v>
      </c>
      <c r="JY230">
        <v>64.290000000000006</v>
      </c>
      <c r="JZ230">
        <v>226</v>
      </c>
      <c r="KA230" s="280">
        <v>35487.72</v>
      </c>
      <c r="KB230">
        <v>52.57</v>
      </c>
      <c r="KC230">
        <v>226</v>
      </c>
      <c r="KD230" s="280">
        <v>35546.21</v>
      </c>
      <c r="KE230">
        <v>63.33</v>
      </c>
      <c r="KF230">
        <v>228</v>
      </c>
      <c r="KG230" s="280">
        <v>35643.69</v>
      </c>
      <c r="KH230">
        <v>64.239999999999995</v>
      </c>
      <c r="KI230">
        <v>227</v>
      </c>
      <c r="KJ230" s="287">
        <v>35741.160000000003</v>
      </c>
      <c r="KK230">
        <v>68.5</v>
      </c>
      <c r="KL230">
        <v>228</v>
      </c>
      <c r="KM230" s="286">
        <v>35058.83</v>
      </c>
      <c r="KN230">
        <v>65.260000000000005</v>
      </c>
      <c r="KO230">
        <v>231</v>
      </c>
      <c r="KP230" s="287">
        <v>35819.14</v>
      </c>
      <c r="KQ230">
        <v>61.74</v>
      </c>
      <c r="KR230">
        <v>224</v>
      </c>
      <c r="KS230" s="287">
        <v>36020.589999999997</v>
      </c>
      <c r="KT230">
        <v>68.739999999999995</v>
      </c>
      <c r="KU230">
        <v>224</v>
      </c>
      <c r="KV230" s="287">
        <v>36066.080000000002</v>
      </c>
      <c r="KW230">
        <v>57.54</v>
      </c>
      <c r="KX230">
        <v>223</v>
      </c>
      <c r="KY230" s="290">
        <v>35305.769999999997</v>
      </c>
      <c r="KZ230">
        <v>71.39</v>
      </c>
      <c r="LA230">
        <v>222</v>
      </c>
      <c r="LB230" s="289">
        <v>34272.519999999997</v>
      </c>
      <c r="LC230">
        <v>63.51</v>
      </c>
      <c r="LD230">
        <v>231</v>
      </c>
      <c r="LE230" s="286">
        <v>34012.589999999997</v>
      </c>
      <c r="LF230">
        <v>44.06</v>
      </c>
      <c r="LG230">
        <v>232</v>
      </c>
      <c r="LH230" s="286">
        <v>33661.68</v>
      </c>
      <c r="LI230">
        <v>50.51</v>
      </c>
      <c r="LJ230">
        <v>231</v>
      </c>
      <c r="LK230">
        <v>32102.0615435</v>
      </c>
      <c r="LL230">
        <v>43.15</v>
      </c>
      <c r="LM230">
        <v>241</v>
      </c>
      <c r="LN230">
        <v>32368.5</v>
      </c>
      <c r="LO230">
        <v>48.94</v>
      </c>
      <c r="LP230">
        <v>239</v>
      </c>
      <c r="LQ230">
        <v>32550.45</v>
      </c>
      <c r="LR230">
        <v>55.83</v>
      </c>
      <c r="LS230">
        <v>235</v>
      </c>
      <c r="LT230">
        <v>32063.07</v>
      </c>
      <c r="LU230">
        <v>41.14</v>
      </c>
      <c r="LV230">
        <v>238</v>
      </c>
      <c r="LW230">
        <v>32121.56</v>
      </c>
      <c r="LX230">
        <v>62.65</v>
      </c>
      <c r="LY230">
        <v>237</v>
      </c>
      <c r="LZ230">
        <v>32206.04</v>
      </c>
      <c r="MA230">
        <v>60.14</v>
      </c>
      <c r="MB230">
        <v>236</v>
      </c>
      <c r="MC230">
        <v>32407.49</v>
      </c>
      <c r="MD230">
        <v>59.25</v>
      </c>
      <c r="ME230">
        <v>236</v>
      </c>
      <c r="MF230">
        <v>32024.080000000002</v>
      </c>
      <c r="MG230">
        <v>58.54</v>
      </c>
      <c r="MH230">
        <v>239</v>
      </c>
      <c r="MI230">
        <v>31627.68</v>
      </c>
      <c r="MJ230">
        <v>68.69</v>
      </c>
      <c r="MK230">
        <v>238</v>
      </c>
      <c r="ML230">
        <v>31335.25</v>
      </c>
      <c r="MM230">
        <v>49.82</v>
      </c>
      <c r="MN230">
        <v>239</v>
      </c>
      <c r="MO230">
        <v>31088.31</v>
      </c>
      <c r="MP230">
        <v>37.14</v>
      </c>
      <c r="MQ230">
        <v>240</v>
      </c>
      <c r="MR230">
        <v>32037.08</v>
      </c>
      <c r="MS230">
        <v>50.22</v>
      </c>
      <c r="MT230">
        <v>237</v>
      </c>
      <c r="MU230">
        <v>31335.25</v>
      </c>
      <c r="MV230">
        <v>51.02</v>
      </c>
      <c r="MW230">
        <v>243</v>
      </c>
      <c r="MX230">
        <v>31042.82</v>
      </c>
      <c r="MY230">
        <v>59.93</v>
      </c>
      <c r="MZ230">
        <v>244</v>
      </c>
      <c r="NA230">
        <v>30821.88</v>
      </c>
      <c r="NB230">
        <v>55.24</v>
      </c>
      <c r="NC230">
        <v>244</v>
      </c>
      <c r="ND230">
        <v>30919.35</v>
      </c>
      <c r="NE230">
        <v>57.35</v>
      </c>
      <c r="NF230">
        <v>243</v>
      </c>
      <c r="NG230">
        <v>31283.26</v>
      </c>
      <c r="NH230">
        <v>55.58</v>
      </c>
      <c r="NI230">
        <v>244</v>
      </c>
      <c r="NJ230">
        <v>30945.35</v>
      </c>
      <c r="NK230">
        <v>54.85</v>
      </c>
      <c r="NL230">
        <v>244</v>
      </c>
      <c r="NM230">
        <v>31062.32</v>
      </c>
      <c r="NN230">
        <v>35.659999999999997</v>
      </c>
      <c r="NO230">
        <v>244</v>
      </c>
      <c r="NP230">
        <v>30477.46</v>
      </c>
      <c r="NQ230">
        <v>72.81</v>
      </c>
      <c r="NR230">
        <v>246</v>
      </c>
      <c r="NS230">
        <v>29891.31</v>
      </c>
      <c r="NT230">
        <v>70.61</v>
      </c>
      <c r="NU230">
        <v>251</v>
      </c>
      <c r="NV230">
        <v>29762.639999999999</v>
      </c>
      <c r="NW230">
        <v>44.74</v>
      </c>
      <c r="NX230">
        <v>253</v>
      </c>
      <c r="NY230">
        <v>29600.18</v>
      </c>
      <c r="NZ230">
        <v>41.69</v>
      </c>
      <c r="OA230">
        <v>250</v>
      </c>
      <c r="OB230">
        <v>29047.82</v>
      </c>
      <c r="OC230">
        <v>54.45</v>
      </c>
      <c r="OD230">
        <v>254</v>
      </c>
      <c r="OE230">
        <v>28592.93</v>
      </c>
      <c r="OF230">
        <v>46.19</v>
      </c>
      <c r="OG230">
        <v>254</v>
      </c>
      <c r="OH230">
        <v>28586.43</v>
      </c>
      <c r="OI230">
        <v>46.63</v>
      </c>
      <c r="OJ230">
        <v>255</v>
      </c>
      <c r="OK230">
        <v>28294</v>
      </c>
      <c r="OL230">
        <v>57.43</v>
      </c>
      <c r="OM230">
        <v>259</v>
      </c>
      <c r="ON230">
        <v>28294</v>
      </c>
      <c r="OO230">
        <v>57.43</v>
      </c>
      <c r="OP230">
        <v>259</v>
      </c>
      <c r="OQ230">
        <v>27486.9</v>
      </c>
      <c r="OR230">
        <v>55.91</v>
      </c>
      <c r="OS230">
        <v>260</v>
      </c>
      <c r="OT230">
        <v>27514.2</v>
      </c>
      <c r="OU230">
        <v>41.78</v>
      </c>
      <c r="OV230">
        <v>260</v>
      </c>
      <c r="OW230">
        <v>27314.05</v>
      </c>
      <c r="OX230">
        <v>50.41</v>
      </c>
      <c r="OY230">
        <v>257</v>
      </c>
      <c r="OZ230">
        <v>27225.67</v>
      </c>
      <c r="PA230">
        <v>36.31</v>
      </c>
      <c r="PB230">
        <v>258</v>
      </c>
      <c r="PC230">
        <v>27299.75</v>
      </c>
      <c r="PD230">
        <v>48.43</v>
      </c>
      <c r="PE230">
        <v>258</v>
      </c>
      <c r="PF230">
        <v>27143.79</v>
      </c>
      <c r="PG230">
        <v>49.29</v>
      </c>
      <c r="PH230">
        <v>257</v>
      </c>
      <c r="PI230">
        <v>27065.81</v>
      </c>
      <c r="PJ230">
        <v>37.82</v>
      </c>
      <c r="PK230">
        <v>260</v>
      </c>
      <c r="PL230">
        <v>27291.95</v>
      </c>
      <c r="PM230">
        <v>58.26</v>
      </c>
      <c r="PN230">
        <v>260</v>
      </c>
      <c r="PO230">
        <v>27180.18</v>
      </c>
      <c r="PP230">
        <v>48.81</v>
      </c>
      <c r="PQ230">
        <v>261</v>
      </c>
      <c r="PR230">
        <v>27163.279999999999</v>
      </c>
      <c r="PS230">
        <v>39.520000000000003</v>
      </c>
      <c r="PT230">
        <v>260</v>
      </c>
      <c r="PU230">
        <v>27423.22</v>
      </c>
      <c r="PV230">
        <v>57.55</v>
      </c>
      <c r="PW230">
        <v>260</v>
      </c>
      <c r="PX230">
        <v>27943.09</v>
      </c>
      <c r="PY230">
        <v>67.459999999999994</v>
      </c>
      <c r="PZ230">
        <v>259</v>
      </c>
      <c r="QA230">
        <v>28203.03</v>
      </c>
      <c r="QB230">
        <v>36.29</v>
      </c>
      <c r="QC230">
        <v>258</v>
      </c>
      <c r="QD230">
        <v>27358.23</v>
      </c>
      <c r="QE230">
        <v>36.58</v>
      </c>
      <c r="QF230">
        <v>264</v>
      </c>
      <c r="QG230">
        <v>27273.759999999998</v>
      </c>
      <c r="QH230">
        <v>49.2</v>
      </c>
      <c r="QI230">
        <v>267</v>
      </c>
      <c r="QJ230">
        <v>26838.36</v>
      </c>
      <c r="QK230">
        <v>51.8</v>
      </c>
      <c r="QL230">
        <v>272</v>
      </c>
      <c r="QM230">
        <v>26148.23</v>
      </c>
      <c r="QN230">
        <v>60.95</v>
      </c>
      <c r="QO230">
        <v>272</v>
      </c>
      <c r="QP230">
        <v>26535.54</v>
      </c>
      <c r="QQ230">
        <v>56.29</v>
      </c>
      <c r="QR230">
        <v>271</v>
      </c>
      <c r="QS230">
        <v>26478.35</v>
      </c>
      <c r="QT230">
        <v>52.2</v>
      </c>
      <c r="QU230">
        <v>271</v>
      </c>
      <c r="QV230">
        <v>26299</v>
      </c>
      <c r="QW230">
        <v>55.74</v>
      </c>
      <c r="QX230">
        <v>271</v>
      </c>
      <c r="QY230">
        <v>25912.99</v>
      </c>
      <c r="QZ230">
        <v>62.15</v>
      </c>
      <c r="RA230">
        <v>269</v>
      </c>
      <c r="RB230">
        <v>25720.639999999999</v>
      </c>
      <c r="RC230">
        <v>54.09</v>
      </c>
      <c r="RD230">
        <v>272</v>
      </c>
      <c r="RE230">
        <v>25473.7</v>
      </c>
      <c r="RF230">
        <v>58.8</v>
      </c>
      <c r="RG230">
        <v>273</v>
      </c>
      <c r="RH230">
        <v>24756.28</v>
      </c>
      <c r="RI230">
        <v>60.71</v>
      </c>
      <c r="RJ230">
        <v>276</v>
      </c>
      <c r="RK230">
        <v>24589.919999999998</v>
      </c>
      <c r="RL230">
        <v>59.39</v>
      </c>
      <c r="RM230">
        <v>275</v>
      </c>
      <c r="RN230">
        <v>24680.9</v>
      </c>
      <c r="RO230">
        <v>64.02</v>
      </c>
      <c r="RP230">
        <v>274</v>
      </c>
      <c r="RQ230">
        <v>23508.59</v>
      </c>
      <c r="RR230">
        <v>55.93</v>
      </c>
      <c r="RS230">
        <v>277</v>
      </c>
      <c r="RT230">
        <v>23365.62</v>
      </c>
      <c r="RU230">
        <v>39.78</v>
      </c>
      <c r="RV230">
        <v>273</v>
      </c>
      <c r="RW230">
        <v>23262.95</v>
      </c>
      <c r="RX230">
        <v>44.75</v>
      </c>
      <c r="RY230">
        <v>276</v>
      </c>
      <c r="RZ230">
        <v>22874.34</v>
      </c>
      <c r="SA230">
        <v>50.25</v>
      </c>
      <c r="SB230">
        <v>276</v>
      </c>
      <c r="SC230">
        <v>23199.26</v>
      </c>
      <c r="SD230">
        <v>80.459999999999994</v>
      </c>
      <c r="SE230">
        <v>274</v>
      </c>
      <c r="SF230">
        <v>23212.26</v>
      </c>
      <c r="SG230">
        <v>11.76</v>
      </c>
      <c r="SH230">
        <v>275</v>
      </c>
      <c r="SI230">
        <v>22861.35</v>
      </c>
      <c r="SJ230">
        <v>34.65</v>
      </c>
      <c r="SK230">
        <v>276</v>
      </c>
      <c r="SL230">
        <v>22522.13</v>
      </c>
      <c r="SM230">
        <v>37.08</v>
      </c>
      <c r="SN230">
        <v>274</v>
      </c>
      <c r="SO230">
        <v>22354.47</v>
      </c>
      <c r="SP230">
        <v>45.55</v>
      </c>
      <c r="SQ230">
        <v>275</v>
      </c>
      <c r="SR230">
        <v>22744.38</v>
      </c>
      <c r="SS230">
        <v>46.4</v>
      </c>
      <c r="ST230">
        <v>272</v>
      </c>
      <c r="SU230">
        <v>22939.33</v>
      </c>
      <c r="SV230">
        <v>46.52</v>
      </c>
      <c r="SW230">
        <v>272</v>
      </c>
      <c r="SX230">
        <v>24621.11</v>
      </c>
      <c r="SY230">
        <v>30.65</v>
      </c>
      <c r="SZ230">
        <v>267</v>
      </c>
      <c r="TA230">
        <v>22770.37</v>
      </c>
      <c r="TB230">
        <v>33.799999999999997</v>
      </c>
      <c r="TC230">
        <v>271</v>
      </c>
      <c r="TD230">
        <v>23374.720000000001</v>
      </c>
      <c r="TE230">
        <v>37.770000000000003</v>
      </c>
      <c r="TF230">
        <v>270</v>
      </c>
      <c r="TG230">
        <v>23771.119999999999</v>
      </c>
      <c r="TH230">
        <v>45.58</v>
      </c>
      <c r="TI230">
        <v>271</v>
      </c>
      <c r="TJ230">
        <v>24003.759999999998</v>
      </c>
      <c r="TK230">
        <v>50</v>
      </c>
      <c r="TL230">
        <v>265</v>
      </c>
      <c r="TM230">
        <v>22958.82</v>
      </c>
      <c r="TN230">
        <v>40.950000000000003</v>
      </c>
      <c r="TO230">
        <v>265</v>
      </c>
      <c r="TP230">
        <v>23719.13</v>
      </c>
      <c r="TQ230">
        <v>37.119999999999997</v>
      </c>
      <c r="TR230">
        <v>267</v>
      </c>
      <c r="TS230">
        <v>23868.6</v>
      </c>
      <c r="TT230">
        <v>32.5</v>
      </c>
      <c r="TU230">
        <v>266</v>
      </c>
      <c r="TV230">
        <v>23264.25</v>
      </c>
      <c r="TW230">
        <v>48.68</v>
      </c>
      <c r="TX230">
        <v>280</v>
      </c>
      <c r="TY230">
        <v>23660.65</v>
      </c>
      <c r="TZ230">
        <v>40.08</v>
      </c>
      <c r="UA230">
        <v>277</v>
      </c>
      <c r="UB230">
        <v>23394.21</v>
      </c>
      <c r="UC230">
        <v>36.369999999999997</v>
      </c>
      <c r="UD230">
        <v>278</v>
      </c>
      <c r="UE230">
        <v>23738.63</v>
      </c>
      <c r="UF230">
        <v>51.25</v>
      </c>
      <c r="UG230">
        <v>282</v>
      </c>
      <c r="UH230">
        <v>23665.85</v>
      </c>
      <c r="UI230">
        <v>44.26</v>
      </c>
      <c r="UJ230">
        <v>284</v>
      </c>
      <c r="UK230">
        <v>23980.37</v>
      </c>
      <c r="UL230">
        <v>46.99</v>
      </c>
      <c r="UM230">
        <v>283</v>
      </c>
      <c r="UN230">
        <v>24511.94</v>
      </c>
      <c r="UO230">
        <v>41.31</v>
      </c>
      <c r="UP230">
        <v>282</v>
      </c>
      <c r="UQ230">
        <v>25928.59</v>
      </c>
      <c r="UR230">
        <v>32.5</v>
      </c>
      <c r="US230">
        <v>274</v>
      </c>
      <c r="UT230">
        <v>25720.639999999999</v>
      </c>
      <c r="UU230">
        <v>51.09</v>
      </c>
      <c r="UV230">
        <v>276</v>
      </c>
      <c r="UW230">
        <v>25723.24</v>
      </c>
      <c r="UX230">
        <v>47.66</v>
      </c>
      <c r="UY230">
        <v>276</v>
      </c>
      <c r="UZ230">
        <v>26682.400000000001</v>
      </c>
      <c r="VA230">
        <v>41.64</v>
      </c>
      <c r="VB230">
        <v>271</v>
      </c>
      <c r="VC230">
        <v>25473.7</v>
      </c>
      <c r="VD230">
        <v>40.06</v>
      </c>
      <c r="VE230">
        <v>277</v>
      </c>
      <c r="VF230">
        <v>26766.880000000001</v>
      </c>
      <c r="VG230">
        <v>41.84</v>
      </c>
      <c r="VH230">
        <v>268</v>
      </c>
      <c r="VI230">
        <v>26773.38</v>
      </c>
      <c r="VJ230">
        <v>46.08</v>
      </c>
      <c r="VK230">
        <v>267</v>
      </c>
      <c r="VL230">
        <v>27080.1</v>
      </c>
      <c r="VM230">
        <v>49.18</v>
      </c>
      <c r="VN230">
        <v>268</v>
      </c>
      <c r="VO230">
        <v>27453.11</v>
      </c>
      <c r="VP230">
        <v>43.08</v>
      </c>
      <c r="VQ230">
        <v>265</v>
      </c>
      <c r="VR230">
        <v>26773.38</v>
      </c>
      <c r="VS230">
        <v>53.66</v>
      </c>
      <c r="VT230">
        <v>274</v>
      </c>
      <c r="VU230">
        <v>26773.38</v>
      </c>
      <c r="VV230">
        <v>53.66</v>
      </c>
      <c r="VW230">
        <v>274</v>
      </c>
      <c r="VX230">
        <v>25734.94</v>
      </c>
      <c r="VY230">
        <v>60.96</v>
      </c>
      <c r="VZ230">
        <v>272</v>
      </c>
      <c r="WA230">
        <v>25601.07</v>
      </c>
      <c r="WB230">
        <v>44.27</v>
      </c>
      <c r="WC230">
        <v>275</v>
      </c>
      <c r="WD230">
        <v>26123.54</v>
      </c>
      <c r="WE230">
        <v>37.659999999999997</v>
      </c>
      <c r="WF230">
        <v>271</v>
      </c>
      <c r="WG230">
        <v>25734.94</v>
      </c>
      <c r="WH230">
        <v>43.11</v>
      </c>
      <c r="WI230">
        <v>270</v>
      </c>
      <c r="WJ230">
        <v>26143.040000000001</v>
      </c>
      <c r="WK230">
        <v>36.770000000000003</v>
      </c>
      <c r="WL230">
        <v>269</v>
      </c>
      <c r="WM230">
        <v>25623.16</v>
      </c>
      <c r="WN230">
        <v>42.69</v>
      </c>
      <c r="WO230">
        <v>276</v>
      </c>
      <c r="WP230">
        <v>25338.53</v>
      </c>
      <c r="WQ230">
        <v>59.18</v>
      </c>
      <c r="WR230">
        <v>282</v>
      </c>
      <c r="WS230">
        <v>25083</v>
      </c>
      <c r="WT230">
        <v>52.93</v>
      </c>
      <c r="WU230">
        <f t="shared" si="7"/>
        <v>289</v>
      </c>
      <c r="WV230">
        <v>24719</v>
      </c>
      <c r="WW230">
        <v>48.05</v>
      </c>
      <c r="WX230">
        <v>289</v>
      </c>
      <c r="WY230">
        <v>24757</v>
      </c>
      <c r="WZ230">
        <v>41.95</v>
      </c>
      <c r="XA230">
        <v>289</v>
      </c>
      <c r="XB230">
        <v>24583</v>
      </c>
      <c r="XC230">
        <v>43.43</v>
      </c>
      <c r="XD230">
        <v>291</v>
      </c>
      <c r="XE230">
        <v>24549</v>
      </c>
      <c r="XF230">
        <v>45.73</v>
      </c>
      <c r="XG230">
        <v>293</v>
      </c>
      <c r="XH230">
        <v>24523</v>
      </c>
      <c r="XI230">
        <v>46.19</v>
      </c>
      <c r="XJ230">
        <v>294</v>
      </c>
      <c r="XK230">
        <v>24302</v>
      </c>
      <c r="XL230">
        <v>41.04</v>
      </c>
      <c r="XM230">
        <v>292</v>
      </c>
      <c r="XN230">
        <v>24161</v>
      </c>
      <c r="XO230">
        <v>47.31</v>
      </c>
      <c r="XP230">
        <v>290</v>
      </c>
      <c r="XQ230">
        <v>24758</v>
      </c>
      <c r="XR230">
        <v>56.54</v>
      </c>
      <c r="XS230">
        <v>291</v>
      </c>
      <c r="XT230">
        <v>24758</v>
      </c>
      <c r="XU230">
        <v>56.54</v>
      </c>
      <c r="XV230">
        <v>287</v>
      </c>
      <c r="XW230">
        <v>25590</v>
      </c>
      <c r="XX230">
        <v>48.72</v>
      </c>
      <c r="XY230">
        <v>283</v>
      </c>
      <c r="XZ230">
        <v>25142</v>
      </c>
      <c r="YA230">
        <v>61.53</v>
      </c>
      <c r="YB230">
        <v>288</v>
      </c>
      <c r="YC230">
        <v>24979</v>
      </c>
      <c r="YD230">
        <v>60.5</v>
      </c>
      <c r="YE230">
        <v>289</v>
      </c>
      <c r="YF230">
        <v>24083</v>
      </c>
      <c r="YG230">
        <v>51.48</v>
      </c>
      <c r="YH230">
        <v>291</v>
      </c>
      <c r="YI230">
        <v>24285</v>
      </c>
      <c r="YJ230">
        <v>58.19</v>
      </c>
      <c r="YK230">
        <v>293</v>
      </c>
      <c r="YL230">
        <v>23871</v>
      </c>
      <c r="YM230">
        <v>59.37</v>
      </c>
      <c r="YN230">
        <v>293</v>
      </c>
      <c r="YO230">
        <v>23784</v>
      </c>
      <c r="YP230">
        <v>55.11</v>
      </c>
      <c r="YQ230">
        <v>293</v>
      </c>
      <c r="YR230">
        <v>23628</v>
      </c>
      <c r="YS230">
        <v>56.78</v>
      </c>
      <c r="YT230">
        <v>295</v>
      </c>
      <c r="YU230">
        <v>24667</v>
      </c>
      <c r="YV230">
        <v>47.49</v>
      </c>
      <c r="YW230">
        <v>290</v>
      </c>
      <c r="YX230">
        <v>24758</v>
      </c>
      <c r="YY230">
        <v>49.45</v>
      </c>
      <c r="YZ230">
        <v>289</v>
      </c>
      <c r="ZA230">
        <v>24171</v>
      </c>
      <c r="ZB230">
        <v>51.71</v>
      </c>
      <c r="ZC230">
        <v>292</v>
      </c>
      <c r="ZD230">
        <v>23595</v>
      </c>
      <c r="ZE230">
        <v>53.07</v>
      </c>
      <c r="ZF230">
        <v>292</v>
      </c>
      <c r="ZG230">
        <v>24172</v>
      </c>
      <c r="ZH230">
        <v>53.68</v>
      </c>
      <c r="ZI230">
        <v>292</v>
      </c>
      <c r="ZJ230">
        <v>24638</v>
      </c>
      <c r="ZK230">
        <v>55.83</v>
      </c>
      <c r="ZL230">
        <v>288</v>
      </c>
      <c r="ZM230">
        <v>24638</v>
      </c>
      <c r="ZN230">
        <v>55.83</v>
      </c>
      <c r="ZO230">
        <v>288</v>
      </c>
      <c r="ZP230">
        <v>24563</v>
      </c>
      <c r="ZQ230">
        <v>60.52</v>
      </c>
      <c r="ZR230">
        <v>289</v>
      </c>
      <c r="ZS230">
        <v>24500</v>
      </c>
      <c r="ZT230">
        <v>58.23</v>
      </c>
      <c r="ZU230">
        <v>288</v>
      </c>
      <c r="ZV230">
        <v>24498</v>
      </c>
      <c r="ZW230">
        <v>50.67</v>
      </c>
      <c r="ZX230">
        <v>288</v>
      </c>
      <c r="ZY230">
        <v>24570</v>
      </c>
      <c r="ZZ230">
        <v>61.03</v>
      </c>
      <c r="AAA230">
        <v>289</v>
      </c>
      <c r="AAB230">
        <v>24457</v>
      </c>
      <c r="AAC230">
        <v>47.07</v>
      </c>
      <c r="AAD230">
        <v>287</v>
      </c>
      <c r="AAE230">
        <v>24758</v>
      </c>
      <c r="AAF230">
        <v>49.68</v>
      </c>
      <c r="AAG230">
        <v>286</v>
      </c>
      <c r="AAH230">
        <v>25239</v>
      </c>
      <c r="AAI230">
        <v>41.08</v>
      </c>
      <c r="AAJ230">
        <v>286</v>
      </c>
      <c r="AAK230">
        <v>24661</v>
      </c>
      <c r="AAL230">
        <v>52.35</v>
      </c>
      <c r="AAM230">
        <v>287</v>
      </c>
      <c r="AAN230">
        <v>24358</v>
      </c>
      <c r="AAO230">
        <v>48.94</v>
      </c>
      <c r="AAP230">
        <v>287</v>
      </c>
      <c r="AAQ230">
        <v>24446</v>
      </c>
      <c r="AAR230">
        <v>54.38</v>
      </c>
      <c r="AAS230">
        <v>286</v>
      </c>
      <c r="AAT230">
        <v>24396</v>
      </c>
      <c r="AAU230">
        <v>47.16</v>
      </c>
      <c r="AAV230">
        <v>289</v>
      </c>
      <c r="AAW230">
        <v>24193</v>
      </c>
      <c r="AAX230">
        <v>53.51</v>
      </c>
      <c r="AAY230">
        <v>291</v>
      </c>
      <c r="AAZ230">
        <v>24669</v>
      </c>
      <c r="ABA230">
        <v>61.89</v>
      </c>
      <c r="ABB230">
        <v>291</v>
      </c>
      <c r="ABC230">
        <v>24388</v>
      </c>
      <c r="ABD230">
        <v>58.34</v>
      </c>
      <c r="ABE230">
        <v>292</v>
      </c>
      <c r="ABF230">
        <v>24519</v>
      </c>
      <c r="ABG230">
        <v>24.57</v>
      </c>
      <c r="ABH230">
        <v>291</v>
      </c>
      <c r="ABI230">
        <v>25705</v>
      </c>
      <c r="ABJ230">
        <v>38.369999999999997</v>
      </c>
      <c r="ABK230">
        <v>289</v>
      </c>
      <c r="ABL230">
        <v>25434</v>
      </c>
      <c r="ABM230">
        <v>58.5</v>
      </c>
      <c r="ABN230">
        <v>288</v>
      </c>
      <c r="ABO230">
        <v>25066</v>
      </c>
      <c r="ABP230">
        <v>52.71</v>
      </c>
      <c r="ABQ230">
        <v>289</v>
      </c>
      <c r="ABR230">
        <v>25291</v>
      </c>
      <c r="ABS230">
        <v>58.56</v>
      </c>
      <c r="ABT230">
        <v>288</v>
      </c>
      <c r="ABU230">
        <v>24901</v>
      </c>
      <c r="ABV230">
        <v>60.24</v>
      </c>
      <c r="ABW230">
        <v>290</v>
      </c>
      <c r="ABX230">
        <v>25018</v>
      </c>
      <c r="ABY230">
        <v>79.95</v>
      </c>
      <c r="ABZ230">
        <v>289</v>
      </c>
      <c r="ACA230">
        <v>25044</v>
      </c>
      <c r="ACB230">
        <v>48.23</v>
      </c>
      <c r="ACC230">
        <v>289</v>
      </c>
      <c r="ACD230">
        <v>24688</v>
      </c>
      <c r="ACE230">
        <v>61.23</v>
      </c>
      <c r="ACF230">
        <v>290</v>
      </c>
      <c r="ACG230">
        <v>24510</v>
      </c>
      <c r="ACH230">
        <v>49.93</v>
      </c>
      <c r="ACI230">
        <v>290</v>
      </c>
      <c r="ACJ230">
        <v>24483</v>
      </c>
      <c r="ACK230">
        <v>59.31</v>
      </c>
      <c r="ACL230">
        <v>292</v>
      </c>
      <c r="ACM230">
        <v>24466</v>
      </c>
      <c r="ACN230">
        <v>57.81</v>
      </c>
      <c r="ACO230">
        <v>292</v>
      </c>
      <c r="ACP230">
        <v>25213</v>
      </c>
      <c r="ACQ230">
        <v>51.13</v>
      </c>
      <c r="ACR230">
        <v>288</v>
      </c>
      <c r="ACS230">
        <v>26071</v>
      </c>
      <c r="ACT230">
        <v>37.86</v>
      </c>
      <c r="ACU230">
        <v>285</v>
      </c>
      <c r="ACV230">
        <v>26240</v>
      </c>
      <c r="ACW230">
        <v>42.85</v>
      </c>
      <c r="ACX230">
        <v>286</v>
      </c>
      <c r="ACY230">
        <v>25880</v>
      </c>
      <c r="ACZ230">
        <v>47.7</v>
      </c>
      <c r="ADA230">
        <v>286</v>
      </c>
      <c r="ADB230">
        <v>25449</v>
      </c>
      <c r="ADC230">
        <v>50.14</v>
      </c>
      <c r="ADD230">
        <v>289</v>
      </c>
      <c r="ADE230">
        <v>25083</v>
      </c>
      <c r="ADF230">
        <v>50.8</v>
      </c>
      <c r="ADG230">
        <v>288</v>
      </c>
      <c r="ADH230">
        <v>25239</v>
      </c>
      <c r="ADI230">
        <v>53.94</v>
      </c>
      <c r="ADJ230">
        <v>288</v>
      </c>
      <c r="ADK230">
        <v>24823</v>
      </c>
      <c r="ADL230">
        <v>54.04</v>
      </c>
      <c r="ADM230">
        <v>289</v>
      </c>
      <c r="ADN230">
        <v>24727</v>
      </c>
      <c r="ADO230">
        <v>43.38</v>
      </c>
      <c r="ADP230">
        <v>290</v>
      </c>
      <c r="ADQ230">
        <v>24433</v>
      </c>
      <c r="ADR230">
        <v>51.33</v>
      </c>
      <c r="ADS230">
        <v>290</v>
      </c>
      <c r="ADT230">
        <v>24441</v>
      </c>
      <c r="ADU230">
        <v>48.72</v>
      </c>
      <c r="ADV230">
        <v>291</v>
      </c>
      <c r="ADW230">
        <v>24381</v>
      </c>
      <c r="ADX230">
        <v>49.34</v>
      </c>
      <c r="ADY230">
        <v>291</v>
      </c>
      <c r="ADZ230">
        <v>24459</v>
      </c>
      <c r="AEA230">
        <v>51.07</v>
      </c>
      <c r="AEB230">
        <v>289</v>
      </c>
      <c r="AEC230">
        <v>24140</v>
      </c>
      <c r="AED230">
        <v>52.37</v>
      </c>
      <c r="AEE230">
        <v>291</v>
      </c>
      <c r="AEF230">
        <v>24148</v>
      </c>
      <c r="AEG230">
        <v>48.16</v>
      </c>
      <c r="AEH230">
        <v>291</v>
      </c>
      <c r="AEI230">
        <v>23802</v>
      </c>
      <c r="AEJ230">
        <v>52.84</v>
      </c>
      <c r="AEK230">
        <v>289</v>
      </c>
      <c r="AEL230">
        <v>23646</v>
      </c>
      <c r="AEM230">
        <v>44.24</v>
      </c>
      <c r="AEN230">
        <v>292</v>
      </c>
      <c r="AEO230">
        <v>23919</v>
      </c>
      <c r="AEP230">
        <v>20.92</v>
      </c>
      <c r="AEQ230">
        <v>291</v>
      </c>
      <c r="AER230">
        <v>24301</v>
      </c>
      <c r="AES230">
        <v>59.88</v>
      </c>
      <c r="AET230">
        <v>289</v>
      </c>
      <c r="AEU230">
        <v>23856</v>
      </c>
      <c r="AEV230">
        <v>51.57</v>
      </c>
      <c r="AEW230">
        <v>292</v>
      </c>
      <c r="AEX230">
        <v>23797</v>
      </c>
      <c r="AEY230">
        <v>48.72</v>
      </c>
      <c r="AEZ230">
        <v>291</v>
      </c>
      <c r="AFA230">
        <v>24197</v>
      </c>
      <c r="AFB230">
        <v>45</v>
      </c>
      <c r="AFC230">
        <v>290</v>
      </c>
      <c r="AFD230">
        <v>24003</v>
      </c>
      <c r="AFE230">
        <v>32.950000000000003</v>
      </c>
      <c r="AFF230">
        <v>291</v>
      </c>
      <c r="AFG230">
        <v>23958</v>
      </c>
      <c r="AFH230">
        <v>42.65</v>
      </c>
      <c r="AFI230">
        <v>292</v>
      </c>
      <c r="AFJ230">
        <v>23479</v>
      </c>
      <c r="AFK230">
        <v>52.84</v>
      </c>
      <c r="AFL230">
        <v>294</v>
      </c>
      <c r="AFM230">
        <v>23231</v>
      </c>
      <c r="AFN230">
        <v>55.54</v>
      </c>
      <c r="AFO230">
        <v>292</v>
      </c>
      <c r="AFP230">
        <v>23092</v>
      </c>
      <c r="AFQ230">
        <v>56.71</v>
      </c>
      <c r="AFR230">
        <v>294</v>
      </c>
      <c r="AFS230">
        <v>22800</v>
      </c>
      <c r="AFT230">
        <v>54.57</v>
      </c>
      <c r="AFU230">
        <v>293</v>
      </c>
      <c r="AFV230">
        <v>22893</v>
      </c>
      <c r="AFW230">
        <v>47.88</v>
      </c>
      <c r="AFX230">
        <v>292</v>
      </c>
      <c r="AFY230">
        <v>24164</v>
      </c>
      <c r="AFZ230">
        <v>36.130000000000003</v>
      </c>
      <c r="AGA230">
        <v>285</v>
      </c>
      <c r="AGB230">
        <v>24318</v>
      </c>
      <c r="AGC230">
        <v>52.82</v>
      </c>
      <c r="AGD230">
        <v>284</v>
      </c>
      <c r="AGE230">
        <v>23759</v>
      </c>
      <c r="AGF230">
        <v>45.72</v>
      </c>
      <c r="AGG230">
        <v>282</v>
      </c>
      <c r="AGH230">
        <v>23677</v>
      </c>
      <c r="AGI230">
        <v>45.34</v>
      </c>
      <c r="AGJ230">
        <v>283</v>
      </c>
      <c r="AGK230">
        <v>23832</v>
      </c>
      <c r="AGL230">
        <v>44</v>
      </c>
      <c r="AGM230">
        <v>284</v>
      </c>
      <c r="AGN230">
        <v>24032</v>
      </c>
      <c r="AGO230">
        <v>51.58</v>
      </c>
      <c r="AGP230">
        <v>283</v>
      </c>
      <c r="AGQ230">
        <v>24461</v>
      </c>
      <c r="AGR230">
        <v>50.78</v>
      </c>
      <c r="AGS230">
        <v>282</v>
      </c>
      <c r="AGT230">
        <v>24764</v>
      </c>
      <c r="AGU230">
        <v>38.57</v>
      </c>
      <c r="AGV230">
        <v>279</v>
      </c>
      <c r="AGW230">
        <v>24342</v>
      </c>
      <c r="AGX230">
        <v>60.18</v>
      </c>
      <c r="AGY230">
        <v>281</v>
      </c>
      <c r="AGZ230">
        <v>23474</v>
      </c>
      <c r="AHA230">
        <v>59.23</v>
      </c>
      <c r="AHB230">
        <v>284</v>
      </c>
      <c r="AHC230">
        <v>23350</v>
      </c>
      <c r="AHD230">
        <v>52.21</v>
      </c>
      <c r="AHE230">
        <v>283</v>
      </c>
      <c r="AHF230">
        <v>23200</v>
      </c>
      <c r="AHG230">
        <v>44.03</v>
      </c>
      <c r="AHH230">
        <v>319</v>
      </c>
      <c r="AHI230">
        <v>22497</v>
      </c>
      <c r="AHJ230">
        <v>50.52</v>
      </c>
      <c r="AHK230">
        <v>318</v>
      </c>
    </row>
    <row r="231" spans="1:895" ht="14.4" customHeight="1" x14ac:dyDescent="0.3">
      <c r="A231" t="s">
        <v>1129</v>
      </c>
      <c r="B231">
        <v>34274.720000000001</v>
      </c>
      <c r="C231">
        <v>74.19</v>
      </c>
      <c r="D231">
        <v>230</v>
      </c>
      <c r="E231">
        <v>34322.49</v>
      </c>
      <c r="F231">
        <v>74.86</v>
      </c>
      <c r="G231">
        <v>226</v>
      </c>
      <c r="H231">
        <v>34116.1</v>
      </c>
      <c r="I231">
        <v>42.88</v>
      </c>
      <c r="J231">
        <v>229</v>
      </c>
      <c r="K231">
        <v>35898.15</v>
      </c>
      <c r="L231">
        <v>42.68</v>
      </c>
      <c r="M231">
        <v>224</v>
      </c>
      <c r="N231">
        <v>36587.089999999997</v>
      </c>
      <c r="O231">
        <v>33.119999999999997</v>
      </c>
      <c r="P231">
        <v>221</v>
      </c>
      <c r="Q231">
        <v>36290.879999999997</v>
      </c>
      <c r="R231">
        <v>34.119999999999997</v>
      </c>
      <c r="S231">
        <v>223</v>
      </c>
      <c r="T231" s="2">
        <v>35977.46</v>
      </c>
      <c r="U231">
        <v>40.229999999999997</v>
      </c>
      <c r="V231">
        <v>223</v>
      </c>
      <c r="W231" s="9">
        <v>36118.879999999997</v>
      </c>
      <c r="X231">
        <v>63.51</v>
      </c>
      <c r="Y231">
        <v>224</v>
      </c>
      <c r="Z231" s="18">
        <v>36326.230000000003</v>
      </c>
      <c r="AA231">
        <v>32.5</v>
      </c>
      <c r="AB231">
        <v>225</v>
      </c>
      <c r="AC231" s="24">
        <v>36410.32</v>
      </c>
      <c r="AD231">
        <v>35.76</v>
      </c>
      <c r="AE231">
        <v>224</v>
      </c>
      <c r="AF231" s="30">
        <v>35942.11</v>
      </c>
      <c r="AG231">
        <v>59.42</v>
      </c>
      <c r="AH231">
        <v>228</v>
      </c>
      <c r="AI231" s="39">
        <v>36778.19</v>
      </c>
      <c r="AJ231" s="36">
        <v>66.489999999999995</v>
      </c>
      <c r="AK231">
        <v>225</v>
      </c>
      <c r="AL231" s="46">
        <v>36214.43</v>
      </c>
      <c r="AM231">
        <v>56.53</v>
      </c>
      <c r="AN231">
        <v>227</v>
      </c>
      <c r="AO231" s="51">
        <v>36453.31</v>
      </c>
      <c r="AP231">
        <v>44.87</v>
      </c>
      <c r="AQ231">
        <v>227</v>
      </c>
      <c r="AR231" s="57">
        <v>36071.1</v>
      </c>
      <c r="AS231">
        <v>43.4</v>
      </c>
      <c r="AT231">
        <v>228</v>
      </c>
      <c r="AU231" s="65">
        <v>35349.68</v>
      </c>
      <c r="AV231">
        <v>63.78</v>
      </c>
      <c r="AW231">
        <v>232</v>
      </c>
      <c r="AX231" s="70">
        <v>35354.46</v>
      </c>
      <c r="AY231">
        <v>62.85</v>
      </c>
      <c r="AZ231">
        <v>232</v>
      </c>
      <c r="BA231" s="77">
        <v>34492.58</v>
      </c>
      <c r="BB231">
        <v>53.75</v>
      </c>
      <c r="BC231">
        <v>237</v>
      </c>
      <c r="BD231" s="78">
        <v>35746.230000000003</v>
      </c>
      <c r="BE231">
        <v>35.840000000000003</v>
      </c>
      <c r="BF231">
        <v>228</v>
      </c>
      <c r="BG231" s="83">
        <v>37233.019999999997</v>
      </c>
      <c r="BH231">
        <v>37.869999999999997</v>
      </c>
      <c r="BI231">
        <v>223</v>
      </c>
      <c r="BJ231" s="87">
        <v>36990.32</v>
      </c>
      <c r="BK231">
        <v>54.08</v>
      </c>
      <c r="BL231">
        <v>224</v>
      </c>
      <c r="BM231" s="88">
        <v>37552.17</v>
      </c>
      <c r="BN231">
        <v>28.35</v>
      </c>
      <c r="BO231">
        <v>223</v>
      </c>
      <c r="BP231" s="87">
        <v>37442.28</v>
      </c>
      <c r="BQ231">
        <v>47.29</v>
      </c>
      <c r="BR231">
        <v>223</v>
      </c>
      <c r="BS231" s="88">
        <v>38154.15</v>
      </c>
      <c r="BT231">
        <v>46.02</v>
      </c>
      <c r="BU231">
        <v>220</v>
      </c>
      <c r="BV231" s="93">
        <v>38039.49</v>
      </c>
      <c r="BW231">
        <v>40.01</v>
      </c>
      <c r="BX231">
        <v>221</v>
      </c>
      <c r="BY231" s="100">
        <v>37934.379999999997</v>
      </c>
      <c r="BZ231">
        <v>21.29</v>
      </c>
      <c r="CA231">
        <v>216</v>
      </c>
      <c r="CB231" s="105">
        <v>37298.959999999999</v>
      </c>
      <c r="CC231">
        <v>46.13</v>
      </c>
      <c r="CD231">
        <v>221</v>
      </c>
      <c r="CE231" s="110">
        <v>36975.99</v>
      </c>
      <c r="CF231">
        <v>59.51</v>
      </c>
      <c r="CG231">
        <v>222</v>
      </c>
      <c r="CH231" s="117">
        <v>37599.949999999997</v>
      </c>
      <c r="CI231">
        <v>50.25</v>
      </c>
      <c r="CJ231">
        <v>215</v>
      </c>
      <c r="CK231" s="123">
        <v>37373.49</v>
      </c>
      <c r="CL231">
        <v>27.66</v>
      </c>
      <c r="CM231">
        <v>220</v>
      </c>
      <c r="CN231" s="128">
        <v>37313.29</v>
      </c>
      <c r="CO231">
        <v>39.03</v>
      </c>
      <c r="CP231">
        <v>222</v>
      </c>
      <c r="CQ231" s="134">
        <v>36692.199999999997</v>
      </c>
      <c r="CR231">
        <v>43.18</v>
      </c>
      <c r="CS231">
        <v>217</v>
      </c>
      <c r="CT231" s="141">
        <v>36501.089999999997</v>
      </c>
      <c r="CU231">
        <v>50.4</v>
      </c>
      <c r="CV231">
        <v>219</v>
      </c>
      <c r="CW231" s="146">
        <v>37123.14</v>
      </c>
      <c r="CX231">
        <v>53.18</v>
      </c>
      <c r="CY231">
        <v>218</v>
      </c>
      <c r="CZ231" s="152">
        <v>36460.959999999999</v>
      </c>
      <c r="DA231">
        <v>51.27</v>
      </c>
      <c r="DB231">
        <v>220</v>
      </c>
      <c r="DC231" s="159">
        <v>36309.99</v>
      </c>
      <c r="DD231">
        <v>43.61</v>
      </c>
      <c r="DE231">
        <v>217</v>
      </c>
      <c r="DF231" s="165">
        <v>36792.53</v>
      </c>
      <c r="DG231">
        <v>52.1</v>
      </c>
      <c r="DH231">
        <v>216</v>
      </c>
      <c r="DI231" s="170">
        <v>36552.69</v>
      </c>
      <c r="DJ231">
        <v>55.33</v>
      </c>
      <c r="DK231">
        <v>218</v>
      </c>
      <c r="DL231" s="177">
        <v>36395.980000000003</v>
      </c>
      <c r="DM231">
        <v>45.51</v>
      </c>
      <c r="DN231">
        <v>218</v>
      </c>
      <c r="DO231" s="177">
        <v>35996.57</v>
      </c>
      <c r="DP231">
        <v>25.34</v>
      </c>
      <c r="DQ231">
        <v>217</v>
      </c>
      <c r="DR231" s="176">
        <v>36453.31</v>
      </c>
      <c r="DS231">
        <v>48.68</v>
      </c>
      <c r="DT231">
        <v>217</v>
      </c>
      <c r="DU231" s="177">
        <v>36386.43</v>
      </c>
      <c r="DV231">
        <v>32.56</v>
      </c>
      <c r="DW231">
        <v>217</v>
      </c>
      <c r="DX231" s="176">
        <v>37265.51</v>
      </c>
      <c r="DY231">
        <v>51.11</v>
      </c>
      <c r="DZ231">
        <v>218</v>
      </c>
      <c r="EA231" s="182">
        <v>37857.94</v>
      </c>
      <c r="EB231">
        <v>63.46</v>
      </c>
      <c r="EC231">
        <v>211</v>
      </c>
      <c r="ED231" s="189">
        <v>37762.39</v>
      </c>
      <c r="EE231">
        <v>41.19</v>
      </c>
      <c r="EF231">
        <v>218</v>
      </c>
      <c r="EG231" s="189">
        <v>37743.279999999999</v>
      </c>
      <c r="EH231">
        <v>46.98</v>
      </c>
      <c r="EI231">
        <v>217</v>
      </c>
      <c r="EJ231" s="196">
        <v>37665.879999999997</v>
      </c>
      <c r="EK231">
        <v>61.84</v>
      </c>
      <c r="EL231">
        <v>220</v>
      </c>
      <c r="EM231" s="196">
        <v>37007.519999999997</v>
      </c>
      <c r="EN231">
        <v>41.78</v>
      </c>
      <c r="EO231">
        <v>220</v>
      </c>
      <c r="EP231" s="201">
        <v>36787.75</v>
      </c>
      <c r="EQ231">
        <v>57.61</v>
      </c>
      <c r="ER231">
        <v>218</v>
      </c>
      <c r="ES231" s="201">
        <v>36329.1</v>
      </c>
      <c r="ET231">
        <v>39.42</v>
      </c>
      <c r="EU231">
        <v>219</v>
      </c>
      <c r="EV231" s="207">
        <v>37430.82</v>
      </c>
      <c r="EW231">
        <v>55.38</v>
      </c>
      <c r="EX231">
        <v>217</v>
      </c>
      <c r="EY231" s="212">
        <v>37886.6</v>
      </c>
      <c r="EZ231">
        <v>43.64</v>
      </c>
      <c r="FA231">
        <v>215</v>
      </c>
      <c r="FB231" s="212">
        <v>38373.919999999998</v>
      </c>
      <c r="FC231">
        <v>61.63</v>
      </c>
      <c r="FD231">
        <v>215</v>
      </c>
      <c r="FE231" s="215">
        <v>39348.559999999998</v>
      </c>
      <c r="FF231">
        <v>50.77</v>
      </c>
      <c r="FG231">
        <v>214</v>
      </c>
      <c r="FH231" s="213">
        <v>38571.72</v>
      </c>
      <c r="FI231">
        <v>39.44</v>
      </c>
      <c r="FJ231">
        <v>214</v>
      </c>
      <c r="FK231" s="212">
        <v>38775.24</v>
      </c>
      <c r="FL231">
        <v>38.19</v>
      </c>
      <c r="FM231">
        <v>212</v>
      </c>
      <c r="FN231" s="218">
        <v>38487.629999999997</v>
      </c>
      <c r="FO231">
        <v>45.11</v>
      </c>
      <c r="FP231">
        <v>212</v>
      </c>
      <c r="FQ231" s="219">
        <v>39143.120000000003</v>
      </c>
      <c r="FR231">
        <v>79.08</v>
      </c>
      <c r="FS231">
        <v>212</v>
      </c>
      <c r="FT231" s="225">
        <v>39037.06</v>
      </c>
      <c r="FU231">
        <v>58.5</v>
      </c>
      <c r="FV231">
        <v>215</v>
      </c>
      <c r="FW231" s="230">
        <v>39472.78</v>
      </c>
      <c r="FX231">
        <v>55.53</v>
      </c>
      <c r="FY231">
        <v>215</v>
      </c>
      <c r="FZ231" s="236">
        <v>39119.230000000003</v>
      </c>
      <c r="GA231">
        <v>61.74</v>
      </c>
      <c r="GB231">
        <v>212</v>
      </c>
      <c r="GC231" s="237">
        <v>40074.76</v>
      </c>
      <c r="GD231">
        <v>41.46</v>
      </c>
      <c r="GE231">
        <v>214</v>
      </c>
      <c r="GF231" s="236">
        <v>39540.620000000003</v>
      </c>
      <c r="GG231">
        <v>43.3</v>
      </c>
      <c r="GH231">
        <v>215</v>
      </c>
      <c r="GI231" s="237">
        <v>39654.33</v>
      </c>
      <c r="GJ231">
        <v>66.62</v>
      </c>
      <c r="GK231">
        <v>213</v>
      </c>
      <c r="GL231" s="237">
        <v>40087.18</v>
      </c>
      <c r="GM231">
        <v>57.16</v>
      </c>
      <c r="GN231">
        <v>214</v>
      </c>
      <c r="GO231" s="236">
        <v>39367.67</v>
      </c>
      <c r="GP231">
        <v>41.06</v>
      </c>
      <c r="GQ231">
        <v>215</v>
      </c>
      <c r="GR231" s="237">
        <v>39864.54</v>
      </c>
      <c r="GS231">
        <v>55.95</v>
      </c>
      <c r="GT231">
        <v>215</v>
      </c>
      <c r="GU231" s="236">
        <v>38823.97</v>
      </c>
      <c r="GV231">
        <v>40.159999999999997</v>
      </c>
      <c r="GW231">
        <v>218</v>
      </c>
      <c r="GX231" s="237">
        <v>39605.599999999999</v>
      </c>
      <c r="GY231">
        <v>52.58</v>
      </c>
      <c r="GZ231">
        <v>212</v>
      </c>
      <c r="HA231" s="236">
        <v>38794.35</v>
      </c>
      <c r="HB231">
        <v>50.04</v>
      </c>
      <c r="HC231">
        <v>210</v>
      </c>
      <c r="HD231" s="242">
        <v>38697.85</v>
      </c>
      <c r="HE231">
        <v>52.96</v>
      </c>
      <c r="HF231">
        <v>215</v>
      </c>
      <c r="HG231" s="242">
        <v>38689.25</v>
      </c>
      <c r="HH231">
        <v>48.49</v>
      </c>
      <c r="HI231">
        <v>210</v>
      </c>
      <c r="HJ231">
        <v>38513.43</v>
      </c>
      <c r="HK231">
        <v>52.99</v>
      </c>
      <c r="HL231">
        <v>217</v>
      </c>
      <c r="HM231" s="251">
        <v>38684.47</v>
      </c>
      <c r="HN231">
        <v>59.42</v>
      </c>
      <c r="HO231">
        <v>218</v>
      </c>
      <c r="HP231" s="251">
        <v>39572.15</v>
      </c>
      <c r="HQ231">
        <v>43.95</v>
      </c>
      <c r="HR231">
        <v>214</v>
      </c>
      <c r="HS231" s="251">
        <v>40179.870000000003</v>
      </c>
      <c r="HT231">
        <v>37.700000000000003</v>
      </c>
      <c r="HU231">
        <v>213</v>
      </c>
      <c r="HV231" s="251">
        <v>40609.85</v>
      </c>
      <c r="HW231">
        <v>40.880000000000003</v>
      </c>
      <c r="HX231">
        <v>212</v>
      </c>
      <c r="HY231" s="250">
        <v>40514.300000000003</v>
      </c>
      <c r="HZ231">
        <v>45.09</v>
      </c>
      <c r="IA231">
        <v>214</v>
      </c>
      <c r="IB231" s="251">
        <v>40848.730000000003</v>
      </c>
      <c r="IC231">
        <v>41.87</v>
      </c>
      <c r="ID231">
        <v>212</v>
      </c>
      <c r="IE231" s="251">
        <v>41202.28</v>
      </c>
      <c r="IF231">
        <v>36.24</v>
      </c>
      <c r="IG231">
        <v>210</v>
      </c>
      <c r="IH231" s="251">
        <v>41699.15</v>
      </c>
      <c r="II231">
        <v>40.4</v>
      </c>
      <c r="IJ231">
        <v>206</v>
      </c>
      <c r="IK231" s="251">
        <v>42540.02</v>
      </c>
      <c r="IL231">
        <v>42.52</v>
      </c>
      <c r="IM231">
        <v>207</v>
      </c>
      <c r="IN231" s="253">
        <v>39281.67</v>
      </c>
      <c r="IO231">
        <v>47.64</v>
      </c>
      <c r="IP231">
        <v>217</v>
      </c>
      <c r="IQ231" s="251">
        <v>39397.96</v>
      </c>
      <c r="IR231">
        <v>53.5</v>
      </c>
      <c r="IS231">
        <v>215</v>
      </c>
      <c r="IT231" s="257">
        <v>39052.839999999997</v>
      </c>
      <c r="IU231">
        <v>51.37</v>
      </c>
      <c r="IV231">
        <v>219</v>
      </c>
      <c r="IW231" s="263">
        <v>38907.53</v>
      </c>
      <c r="IX231">
        <v>51.41</v>
      </c>
      <c r="IY231">
        <v>218</v>
      </c>
      <c r="IZ231" s="262">
        <v>39052.839999999997</v>
      </c>
      <c r="JA231">
        <v>58.28</v>
      </c>
      <c r="JB231">
        <v>219</v>
      </c>
      <c r="JC231" s="269">
        <v>39177.120000000003</v>
      </c>
      <c r="JD231">
        <v>47.99</v>
      </c>
      <c r="JE231">
        <v>219</v>
      </c>
      <c r="JF231" s="268">
        <v>38489.760000000002</v>
      </c>
      <c r="JG231">
        <v>54.5</v>
      </c>
      <c r="JH231">
        <v>218</v>
      </c>
      <c r="JI231" s="268">
        <v>38324.370000000003</v>
      </c>
      <c r="JJ231">
        <v>44.64</v>
      </c>
      <c r="JK231">
        <v>219</v>
      </c>
      <c r="JL231" s="268">
        <v>38211.56</v>
      </c>
      <c r="JM231">
        <v>51.04</v>
      </c>
      <c r="JN231">
        <v>219</v>
      </c>
      <c r="JO231" s="268">
        <v>37530.879999999997</v>
      </c>
      <c r="JP231">
        <v>54.34</v>
      </c>
      <c r="JQ231">
        <v>219</v>
      </c>
      <c r="JR231" s="269">
        <v>37857.839999999997</v>
      </c>
      <c r="JS231">
        <v>56.6</v>
      </c>
      <c r="JT231">
        <v>219</v>
      </c>
      <c r="JU231" s="274">
        <v>38432.400000000001</v>
      </c>
      <c r="JV231">
        <v>57.29</v>
      </c>
      <c r="JW231">
        <v>218</v>
      </c>
      <c r="JX231" s="274">
        <v>38766.04</v>
      </c>
      <c r="JY231">
        <v>45.32</v>
      </c>
      <c r="JZ231">
        <v>214</v>
      </c>
      <c r="KA231" s="280">
        <v>38943.86</v>
      </c>
      <c r="KB231">
        <v>67.92</v>
      </c>
      <c r="KC231">
        <v>215</v>
      </c>
      <c r="KD231" s="280">
        <v>39291.839999999997</v>
      </c>
      <c r="KE231">
        <v>45.37</v>
      </c>
      <c r="KF231">
        <v>213</v>
      </c>
      <c r="KG231" s="280">
        <v>39349.199999999997</v>
      </c>
      <c r="KH231">
        <v>49.59</v>
      </c>
      <c r="KI231">
        <v>213</v>
      </c>
      <c r="KJ231" s="287">
        <v>39693.370000000003</v>
      </c>
      <c r="KK231">
        <v>72.569999999999993</v>
      </c>
      <c r="KL231">
        <v>212</v>
      </c>
      <c r="KM231" s="286">
        <v>39443.85</v>
      </c>
      <c r="KN231">
        <v>51.93</v>
      </c>
      <c r="KO231">
        <v>214</v>
      </c>
      <c r="KP231" s="286">
        <v>39387.449999999997</v>
      </c>
      <c r="KQ231">
        <v>38.4</v>
      </c>
      <c r="KR231">
        <v>210</v>
      </c>
      <c r="KS231" s="287">
        <v>39879.79</v>
      </c>
      <c r="KT231">
        <v>63.54</v>
      </c>
      <c r="KU231">
        <v>209</v>
      </c>
      <c r="KV231" s="286">
        <v>39281.33</v>
      </c>
      <c r="KW231">
        <v>70.040000000000006</v>
      </c>
      <c r="KX231">
        <v>212</v>
      </c>
      <c r="KY231" s="286">
        <v>38804.28</v>
      </c>
      <c r="KZ231">
        <v>56.27</v>
      </c>
      <c r="LA231">
        <v>209</v>
      </c>
      <c r="LB231" s="287">
        <v>39406.57</v>
      </c>
      <c r="LC231">
        <v>41.65</v>
      </c>
      <c r="LD231">
        <v>212</v>
      </c>
      <c r="LE231" s="287">
        <v>39616.89</v>
      </c>
      <c r="LF231">
        <v>47.87</v>
      </c>
      <c r="LG231">
        <v>210</v>
      </c>
      <c r="LH231" s="287">
        <v>39722.050000000003</v>
      </c>
      <c r="LI231">
        <v>42.84</v>
      </c>
      <c r="LJ231">
        <v>206</v>
      </c>
      <c r="LK231">
        <v>39645.566746500001</v>
      </c>
      <c r="LL231">
        <v>47.85</v>
      </c>
      <c r="LM231">
        <v>208</v>
      </c>
      <c r="LN231">
        <v>39977.300000000003</v>
      </c>
      <c r="LO231">
        <v>55.39</v>
      </c>
      <c r="LP231">
        <v>207</v>
      </c>
      <c r="LQ231">
        <v>38976.36</v>
      </c>
      <c r="LR231">
        <v>66.33</v>
      </c>
      <c r="LS231">
        <v>210</v>
      </c>
      <c r="LT231">
        <v>38937.17</v>
      </c>
      <c r="LU231">
        <v>44.75</v>
      </c>
      <c r="LV231">
        <v>208</v>
      </c>
      <c r="LW231">
        <v>37590.15</v>
      </c>
      <c r="LX231">
        <v>42.46</v>
      </c>
      <c r="LY231">
        <v>213</v>
      </c>
      <c r="LZ231">
        <v>38668.53</v>
      </c>
      <c r="MA231">
        <v>54.54</v>
      </c>
      <c r="MB231">
        <v>210</v>
      </c>
      <c r="MC231">
        <v>39022.25</v>
      </c>
      <c r="MD231">
        <v>59.44</v>
      </c>
      <c r="ME231">
        <v>209</v>
      </c>
      <c r="MF231">
        <v>39779.410000000003</v>
      </c>
      <c r="MG231">
        <v>60.21</v>
      </c>
      <c r="MH231">
        <v>209</v>
      </c>
      <c r="MI231">
        <v>39425.69</v>
      </c>
      <c r="MJ231">
        <v>55.89</v>
      </c>
      <c r="MK231">
        <v>209</v>
      </c>
      <c r="ML231">
        <v>39272.720000000001</v>
      </c>
      <c r="MM231">
        <v>61.73</v>
      </c>
      <c r="MN231">
        <v>209</v>
      </c>
      <c r="MO231">
        <v>39186.68</v>
      </c>
      <c r="MP231">
        <v>45.86</v>
      </c>
      <c r="MQ231">
        <v>209</v>
      </c>
      <c r="MR231">
        <v>40964.85</v>
      </c>
      <c r="MS231">
        <v>55.62</v>
      </c>
      <c r="MT231">
        <v>204</v>
      </c>
      <c r="MU231">
        <v>42310.91</v>
      </c>
      <c r="MV231">
        <v>33.07</v>
      </c>
      <c r="MW231">
        <v>202</v>
      </c>
      <c r="MX231">
        <v>42157.95</v>
      </c>
      <c r="MY231">
        <v>55.41</v>
      </c>
      <c r="MZ231">
        <v>203</v>
      </c>
      <c r="NA231">
        <v>42188.54</v>
      </c>
      <c r="NB231">
        <v>54.37</v>
      </c>
      <c r="NC231">
        <v>202</v>
      </c>
      <c r="ND231">
        <v>42064.26</v>
      </c>
      <c r="NE231">
        <v>50.86</v>
      </c>
      <c r="NF231">
        <v>203</v>
      </c>
      <c r="NG231">
        <v>41586.26</v>
      </c>
      <c r="NH231">
        <v>47.35</v>
      </c>
      <c r="NI231">
        <v>204</v>
      </c>
      <c r="NJ231">
        <v>42558.52</v>
      </c>
      <c r="NK231">
        <v>53.27</v>
      </c>
      <c r="NL231">
        <v>204</v>
      </c>
      <c r="NM231">
        <v>43165.58</v>
      </c>
      <c r="NN231">
        <v>44.32</v>
      </c>
      <c r="NO231">
        <v>200</v>
      </c>
      <c r="NP231">
        <v>43115.87</v>
      </c>
      <c r="NQ231">
        <v>35.96</v>
      </c>
      <c r="NR231">
        <v>199</v>
      </c>
      <c r="NS231">
        <v>43164.62</v>
      </c>
      <c r="NT231">
        <v>47.31</v>
      </c>
      <c r="NU231">
        <v>201</v>
      </c>
      <c r="NV231">
        <v>43449.51</v>
      </c>
      <c r="NW231">
        <v>43.06</v>
      </c>
      <c r="NX231">
        <v>201</v>
      </c>
      <c r="NY231">
        <v>42073.82</v>
      </c>
      <c r="NZ231">
        <v>50.05</v>
      </c>
      <c r="OA231">
        <v>201</v>
      </c>
      <c r="OB231">
        <v>41347.26</v>
      </c>
      <c r="OC231">
        <v>45.78</v>
      </c>
      <c r="OD231">
        <v>201</v>
      </c>
      <c r="OE231">
        <v>41651.269999999997</v>
      </c>
      <c r="OF231">
        <v>31.77</v>
      </c>
      <c r="OG231">
        <v>201</v>
      </c>
      <c r="OH231">
        <v>41395.06</v>
      </c>
      <c r="OI231">
        <v>51.01</v>
      </c>
      <c r="OJ231">
        <v>201</v>
      </c>
      <c r="OK231">
        <v>41920.86</v>
      </c>
      <c r="OL231">
        <v>54.19</v>
      </c>
      <c r="OM231">
        <v>200</v>
      </c>
      <c r="ON231">
        <v>41920.86</v>
      </c>
      <c r="OO231">
        <v>54.19</v>
      </c>
      <c r="OP231">
        <v>200</v>
      </c>
      <c r="OQ231">
        <v>41595.82</v>
      </c>
      <c r="OR231">
        <v>48.69</v>
      </c>
      <c r="OS231">
        <v>199</v>
      </c>
      <c r="OT231">
        <v>41106.339999999997</v>
      </c>
      <c r="OU231">
        <v>42.07</v>
      </c>
      <c r="OV231">
        <v>199</v>
      </c>
      <c r="OW231">
        <v>38737.360000000001</v>
      </c>
      <c r="OX231">
        <v>48.28</v>
      </c>
      <c r="OY231">
        <v>203</v>
      </c>
      <c r="OZ231">
        <v>37771.800000000003</v>
      </c>
      <c r="PA231">
        <v>34.46</v>
      </c>
      <c r="PB231">
        <v>209</v>
      </c>
      <c r="PC231">
        <v>36836.82</v>
      </c>
      <c r="PD231">
        <v>29.14</v>
      </c>
      <c r="PE231">
        <v>211</v>
      </c>
      <c r="PF231">
        <v>36519.43</v>
      </c>
      <c r="PG231">
        <v>40.049999999999997</v>
      </c>
      <c r="PH231">
        <v>211</v>
      </c>
      <c r="PI231">
        <v>36567.230000000003</v>
      </c>
      <c r="PJ231">
        <v>42.15</v>
      </c>
      <c r="PK231">
        <v>212</v>
      </c>
      <c r="PL231">
        <v>36997.43</v>
      </c>
      <c r="PM231">
        <v>40.72</v>
      </c>
      <c r="PN231">
        <v>211</v>
      </c>
      <c r="PO231">
        <v>38192.44</v>
      </c>
      <c r="PP231">
        <v>57.24</v>
      </c>
      <c r="PQ231">
        <v>204</v>
      </c>
      <c r="PR231">
        <v>37685.75</v>
      </c>
      <c r="PS231">
        <v>29.81</v>
      </c>
      <c r="PT231">
        <v>208</v>
      </c>
      <c r="PU231">
        <v>39158</v>
      </c>
      <c r="PV231">
        <v>50.75</v>
      </c>
      <c r="PW231">
        <v>202</v>
      </c>
      <c r="PX231">
        <v>41729.660000000003</v>
      </c>
      <c r="PY231">
        <v>37.69</v>
      </c>
      <c r="PZ231">
        <v>197</v>
      </c>
      <c r="QA231">
        <v>42074.78</v>
      </c>
      <c r="QB231">
        <v>53.3</v>
      </c>
      <c r="QC231">
        <v>197</v>
      </c>
      <c r="QD231">
        <v>42446.66</v>
      </c>
      <c r="QE231">
        <v>49.38</v>
      </c>
      <c r="QF231">
        <v>197</v>
      </c>
      <c r="QG231">
        <v>43899.79</v>
      </c>
      <c r="QH231">
        <v>50.92</v>
      </c>
      <c r="QI231">
        <v>198</v>
      </c>
      <c r="QJ231">
        <v>43784.12</v>
      </c>
      <c r="QK231">
        <v>64.22</v>
      </c>
      <c r="QL231">
        <v>198</v>
      </c>
      <c r="QM231">
        <v>43670.35</v>
      </c>
      <c r="QN231">
        <v>59.4</v>
      </c>
      <c r="QO231">
        <v>195</v>
      </c>
      <c r="QP231">
        <v>42781.27</v>
      </c>
      <c r="QQ231">
        <v>49.7</v>
      </c>
      <c r="QR231">
        <v>199</v>
      </c>
      <c r="QS231">
        <v>43660.79</v>
      </c>
      <c r="QT231">
        <v>67.11</v>
      </c>
      <c r="QU231">
        <v>198</v>
      </c>
      <c r="QV231">
        <v>44052.75</v>
      </c>
      <c r="QW231">
        <v>56.77</v>
      </c>
      <c r="QX231">
        <v>196</v>
      </c>
      <c r="QY231">
        <v>43615.86</v>
      </c>
      <c r="QZ231">
        <v>44.36</v>
      </c>
      <c r="RA231">
        <v>197</v>
      </c>
      <c r="RB231">
        <v>45721.94</v>
      </c>
      <c r="RC231">
        <v>48.31</v>
      </c>
      <c r="RD231">
        <v>192</v>
      </c>
      <c r="RE231">
        <v>45525</v>
      </c>
      <c r="RF231">
        <v>23.69</v>
      </c>
      <c r="RG231">
        <v>193</v>
      </c>
      <c r="RH231">
        <v>47178.89</v>
      </c>
      <c r="RI231">
        <v>32.909999999999997</v>
      </c>
      <c r="RJ231">
        <v>187</v>
      </c>
      <c r="RK231">
        <v>47800.3</v>
      </c>
      <c r="RL231">
        <v>33.799999999999997</v>
      </c>
      <c r="RM231">
        <v>184</v>
      </c>
      <c r="RN231">
        <v>48555.54</v>
      </c>
      <c r="RO231">
        <v>46.86</v>
      </c>
      <c r="RP231">
        <v>183</v>
      </c>
      <c r="RQ231">
        <v>49903.51</v>
      </c>
      <c r="RR231">
        <v>41.95</v>
      </c>
      <c r="RS231">
        <v>182</v>
      </c>
      <c r="RT231">
        <v>47704.7</v>
      </c>
      <c r="RU231">
        <v>43.6</v>
      </c>
      <c r="RV231">
        <v>182</v>
      </c>
      <c r="RW231">
        <v>47207.57</v>
      </c>
      <c r="RX231">
        <v>62.88</v>
      </c>
      <c r="RY231">
        <v>183</v>
      </c>
      <c r="RZ231">
        <v>45888.29</v>
      </c>
      <c r="SA231">
        <v>48.77</v>
      </c>
      <c r="SB231">
        <v>185</v>
      </c>
      <c r="SC231">
        <v>43536.51</v>
      </c>
      <c r="SD231">
        <v>28.1</v>
      </c>
      <c r="SE231">
        <v>190</v>
      </c>
      <c r="SF231">
        <v>41586.26</v>
      </c>
      <c r="SG231">
        <v>41.41</v>
      </c>
      <c r="SH231">
        <v>196</v>
      </c>
      <c r="SI231">
        <v>41442.86</v>
      </c>
      <c r="SJ231">
        <v>32.659999999999997</v>
      </c>
      <c r="SK231">
        <v>196</v>
      </c>
      <c r="SL231">
        <v>39674.25</v>
      </c>
      <c r="SM231">
        <v>37.64</v>
      </c>
      <c r="SN231">
        <v>197</v>
      </c>
      <c r="SO231">
        <v>39712.49</v>
      </c>
      <c r="SP231">
        <v>33.89</v>
      </c>
      <c r="SQ231">
        <v>195</v>
      </c>
      <c r="SR231">
        <v>40482.07</v>
      </c>
      <c r="SS231">
        <v>47.48</v>
      </c>
      <c r="ST231">
        <v>196</v>
      </c>
      <c r="SU231">
        <v>40247.85</v>
      </c>
      <c r="SV231">
        <v>44.02</v>
      </c>
      <c r="SW231">
        <v>196</v>
      </c>
      <c r="SX231">
        <v>40013.629999999997</v>
      </c>
      <c r="SY231">
        <v>36.020000000000003</v>
      </c>
      <c r="SZ231">
        <v>195</v>
      </c>
      <c r="TA231">
        <v>38249.800000000003</v>
      </c>
      <c r="TB231">
        <v>43.91</v>
      </c>
      <c r="TC231">
        <v>198</v>
      </c>
      <c r="TD231">
        <v>39196.239999999998</v>
      </c>
      <c r="TE231">
        <v>43.45</v>
      </c>
      <c r="TF231">
        <v>197</v>
      </c>
      <c r="TG231">
        <v>40295.65</v>
      </c>
      <c r="TH231">
        <v>53.42</v>
      </c>
      <c r="TI231">
        <v>198</v>
      </c>
      <c r="TJ231">
        <v>39483.050000000003</v>
      </c>
      <c r="TK231">
        <v>54.77</v>
      </c>
      <c r="TL231">
        <v>199</v>
      </c>
      <c r="TM231">
        <v>38436.22</v>
      </c>
      <c r="TN231">
        <v>59.87</v>
      </c>
      <c r="TO231">
        <v>199</v>
      </c>
      <c r="TP231">
        <v>39444.81</v>
      </c>
      <c r="TQ231">
        <v>53.77</v>
      </c>
      <c r="TR231">
        <v>197</v>
      </c>
      <c r="TS231">
        <v>38637.94</v>
      </c>
      <c r="TT231">
        <v>42.4</v>
      </c>
      <c r="TU231">
        <v>201</v>
      </c>
      <c r="TV231">
        <v>43020.27</v>
      </c>
      <c r="TW231">
        <v>46.04</v>
      </c>
      <c r="TX231">
        <v>189</v>
      </c>
      <c r="TY231">
        <v>42684.71</v>
      </c>
      <c r="TZ231">
        <v>31.96</v>
      </c>
      <c r="UA231">
        <v>196</v>
      </c>
      <c r="UB231">
        <v>42737.29</v>
      </c>
      <c r="UC231">
        <v>37.450000000000003</v>
      </c>
      <c r="UD231">
        <v>195</v>
      </c>
      <c r="UE231">
        <v>44024.07</v>
      </c>
      <c r="UF231">
        <v>43.44</v>
      </c>
      <c r="UG231">
        <v>194</v>
      </c>
      <c r="UH231">
        <v>44530.76</v>
      </c>
      <c r="UI231">
        <v>40.520000000000003</v>
      </c>
      <c r="UJ231">
        <v>193</v>
      </c>
      <c r="UK231">
        <v>46211.42</v>
      </c>
      <c r="UL231">
        <v>32.94</v>
      </c>
      <c r="UM231">
        <v>189</v>
      </c>
      <c r="UN231">
        <v>46146.41</v>
      </c>
      <c r="UO231">
        <v>40.92</v>
      </c>
      <c r="UP231">
        <v>187</v>
      </c>
      <c r="UQ231">
        <v>46834.73</v>
      </c>
      <c r="UR231">
        <v>32.22</v>
      </c>
      <c r="US231">
        <v>187</v>
      </c>
      <c r="UT231">
        <v>46207.59</v>
      </c>
      <c r="UU231">
        <v>46.43</v>
      </c>
      <c r="UV231">
        <v>188</v>
      </c>
      <c r="UW231">
        <v>46175.09</v>
      </c>
      <c r="UX231">
        <v>45.79</v>
      </c>
      <c r="UY231">
        <v>188</v>
      </c>
      <c r="UZ231">
        <v>47771.62</v>
      </c>
      <c r="VA231">
        <v>43.23</v>
      </c>
      <c r="VB231">
        <v>183</v>
      </c>
      <c r="VC231">
        <v>46605.29</v>
      </c>
      <c r="VD231">
        <v>59.88</v>
      </c>
      <c r="VE231">
        <v>187</v>
      </c>
      <c r="VF231">
        <v>48459.94</v>
      </c>
      <c r="VG231">
        <v>46.85</v>
      </c>
      <c r="VH231">
        <v>185</v>
      </c>
      <c r="VI231">
        <v>48077.54</v>
      </c>
      <c r="VJ231">
        <v>22.43</v>
      </c>
      <c r="VK231">
        <v>185</v>
      </c>
      <c r="VL231">
        <v>49126.28</v>
      </c>
      <c r="VM231">
        <v>29.43</v>
      </c>
      <c r="VN231">
        <v>184</v>
      </c>
      <c r="VO231">
        <v>49071.79</v>
      </c>
      <c r="VP231">
        <v>20.54</v>
      </c>
      <c r="VQ231">
        <v>185</v>
      </c>
      <c r="VR231">
        <v>48918.82</v>
      </c>
      <c r="VS231">
        <v>45.92</v>
      </c>
      <c r="VT231">
        <v>185</v>
      </c>
      <c r="VU231">
        <v>48918.82</v>
      </c>
      <c r="VV231">
        <v>45.92</v>
      </c>
      <c r="VW231">
        <v>185</v>
      </c>
      <c r="VX231">
        <v>47716.17</v>
      </c>
      <c r="VY231">
        <v>28.44</v>
      </c>
      <c r="VZ231">
        <v>185</v>
      </c>
      <c r="WA231">
        <v>46915.040000000001</v>
      </c>
      <c r="WB231">
        <v>38.619999999999997</v>
      </c>
      <c r="WC231">
        <v>185</v>
      </c>
      <c r="WD231">
        <v>49473.31</v>
      </c>
      <c r="WE231">
        <v>39.03</v>
      </c>
      <c r="WF231">
        <v>185</v>
      </c>
      <c r="WG231">
        <v>48565.1</v>
      </c>
      <c r="WH231">
        <v>43.89</v>
      </c>
      <c r="WI231">
        <v>185</v>
      </c>
      <c r="WJ231">
        <v>48604.3</v>
      </c>
      <c r="WK231">
        <v>47.75</v>
      </c>
      <c r="WL231">
        <v>185</v>
      </c>
      <c r="WM231">
        <v>48899.7</v>
      </c>
      <c r="WN231">
        <v>41.13</v>
      </c>
      <c r="WO231">
        <v>186</v>
      </c>
      <c r="WP231">
        <v>50524.91</v>
      </c>
      <c r="WQ231">
        <v>42.81</v>
      </c>
      <c r="WR231">
        <v>183</v>
      </c>
      <c r="WS231">
        <v>50524</v>
      </c>
      <c r="WT231">
        <v>42.25</v>
      </c>
      <c r="WU231">
        <f t="shared" si="7"/>
        <v>190</v>
      </c>
      <c r="WV231">
        <v>49425</v>
      </c>
      <c r="WW231">
        <v>32.07</v>
      </c>
      <c r="WX231">
        <v>190</v>
      </c>
      <c r="WY231">
        <v>50305</v>
      </c>
      <c r="WZ231">
        <v>25.12</v>
      </c>
      <c r="XA231">
        <v>189</v>
      </c>
      <c r="XB231">
        <v>50591</v>
      </c>
      <c r="XC231">
        <v>31.73</v>
      </c>
      <c r="XD231">
        <v>187</v>
      </c>
      <c r="XE231">
        <v>51012</v>
      </c>
      <c r="XF231">
        <v>35.81</v>
      </c>
      <c r="XG231">
        <v>188</v>
      </c>
      <c r="XH231">
        <v>50443</v>
      </c>
      <c r="XI231">
        <v>26.74</v>
      </c>
      <c r="XJ231">
        <v>187</v>
      </c>
      <c r="XK231">
        <v>49511</v>
      </c>
      <c r="XL231">
        <v>37.200000000000003</v>
      </c>
      <c r="XM231">
        <v>186</v>
      </c>
      <c r="XN231">
        <v>49454</v>
      </c>
      <c r="XO231">
        <v>44.95</v>
      </c>
      <c r="XP231">
        <v>186</v>
      </c>
      <c r="XQ231">
        <v>51375</v>
      </c>
      <c r="XR231">
        <v>46.15</v>
      </c>
      <c r="XS231">
        <v>186</v>
      </c>
      <c r="XT231">
        <v>51375</v>
      </c>
      <c r="XU231">
        <v>46.15</v>
      </c>
      <c r="XV231">
        <v>180</v>
      </c>
      <c r="XW231">
        <v>51538</v>
      </c>
      <c r="XX231">
        <v>40.1</v>
      </c>
      <c r="XY231">
        <v>181</v>
      </c>
      <c r="XZ231">
        <v>53928</v>
      </c>
      <c r="YA231">
        <v>29.56</v>
      </c>
      <c r="YB231">
        <v>179</v>
      </c>
      <c r="YC231">
        <v>53775</v>
      </c>
      <c r="YD231">
        <v>54.73</v>
      </c>
      <c r="YE231">
        <v>180</v>
      </c>
      <c r="YF231">
        <v>53823</v>
      </c>
      <c r="YG231">
        <v>38.35</v>
      </c>
      <c r="YH231">
        <v>180</v>
      </c>
      <c r="YI231">
        <v>54109</v>
      </c>
      <c r="YJ231">
        <v>51.93</v>
      </c>
      <c r="YK231">
        <v>179</v>
      </c>
      <c r="YL231">
        <v>53297</v>
      </c>
      <c r="YM231">
        <v>63.57</v>
      </c>
      <c r="YN231">
        <v>180</v>
      </c>
      <c r="YO231">
        <v>51829</v>
      </c>
      <c r="YP231">
        <v>47.95</v>
      </c>
      <c r="YQ231">
        <v>180</v>
      </c>
      <c r="YR231">
        <v>50295</v>
      </c>
      <c r="YS231">
        <v>41.3</v>
      </c>
      <c r="YT231">
        <v>182</v>
      </c>
      <c r="YU231">
        <v>50424</v>
      </c>
      <c r="YV231">
        <v>42.55</v>
      </c>
      <c r="YW231">
        <v>183</v>
      </c>
      <c r="YX231">
        <v>50190</v>
      </c>
      <c r="YY231">
        <v>51.46</v>
      </c>
      <c r="YZ231">
        <v>185</v>
      </c>
      <c r="ZA231">
        <v>48612</v>
      </c>
      <c r="ZB231">
        <v>44.59</v>
      </c>
      <c r="ZC231">
        <v>187</v>
      </c>
      <c r="ZD231">
        <v>47934</v>
      </c>
      <c r="ZE231">
        <v>36.549999999999997</v>
      </c>
      <c r="ZF231">
        <v>186</v>
      </c>
      <c r="ZG231">
        <v>47781</v>
      </c>
      <c r="ZH231">
        <v>50.71</v>
      </c>
      <c r="ZI231">
        <v>187</v>
      </c>
      <c r="ZJ231">
        <v>49215</v>
      </c>
      <c r="ZK231">
        <v>50.21</v>
      </c>
      <c r="ZL231">
        <v>188</v>
      </c>
      <c r="ZM231">
        <v>49215</v>
      </c>
      <c r="ZN231">
        <v>50.21</v>
      </c>
      <c r="ZO231">
        <v>188</v>
      </c>
      <c r="ZP231">
        <v>48851</v>
      </c>
      <c r="ZQ231">
        <v>45.76</v>
      </c>
      <c r="ZR231">
        <v>187</v>
      </c>
      <c r="ZS231">
        <v>48756</v>
      </c>
      <c r="ZT231">
        <v>32.340000000000003</v>
      </c>
      <c r="ZU231">
        <v>187</v>
      </c>
      <c r="ZV231">
        <v>48765</v>
      </c>
      <c r="ZW231">
        <v>41.41</v>
      </c>
      <c r="ZX231">
        <v>187</v>
      </c>
      <c r="ZY231">
        <v>48421</v>
      </c>
      <c r="ZZ231">
        <v>43.41</v>
      </c>
      <c r="AAA231">
        <v>187</v>
      </c>
      <c r="AAB231">
        <v>46739</v>
      </c>
      <c r="AAC231">
        <v>60.21</v>
      </c>
      <c r="AAD231">
        <v>192</v>
      </c>
      <c r="AAE231">
        <v>47274</v>
      </c>
      <c r="AAF231">
        <v>51.63</v>
      </c>
      <c r="AAG231">
        <v>190</v>
      </c>
      <c r="AAH231">
        <v>47465</v>
      </c>
      <c r="AAI231">
        <v>48.97</v>
      </c>
      <c r="AAJ231">
        <v>190</v>
      </c>
      <c r="AAK231">
        <v>47513</v>
      </c>
      <c r="AAL231">
        <v>29.22</v>
      </c>
      <c r="AAM231">
        <v>188</v>
      </c>
      <c r="AAN231">
        <v>46949</v>
      </c>
      <c r="AAO231">
        <v>50.23</v>
      </c>
      <c r="AAP231">
        <v>190</v>
      </c>
      <c r="AAQ231">
        <v>46562</v>
      </c>
      <c r="AAR231">
        <v>37.840000000000003</v>
      </c>
      <c r="AAS231">
        <v>191</v>
      </c>
      <c r="AAT231">
        <v>46471</v>
      </c>
      <c r="AAU231">
        <v>37.659999999999997</v>
      </c>
      <c r="AAV231">
        <v>192</v>
      </c>
      <c r="AAW231">
        <v>46275</v>
      </c>
      <c r="AAX231">
        <v>53.83</v>
      </c>
      <c r="AAY231">
        <v>190</v>
      </c>
      <c r="AAZ231">
        <v>46342</v>
      </c>
      <c r="ABA231">
        <v>48.14</v>
      </c>
      <c r="ABB231">
        <v>193</v>
      </c>
      <c r="ABC231">
        <v>45869</v>
      </c>
      <c r="ABD231">
        <v>49.19</v>
      </c>
      <c r="ABE231">
        <v>194</v>
      </c>
      <c r="ABF231">
        <v>47733</v>
      </c>
      <c r="ABG231">
        <v>37.76</v>
      </c>
      <c r="ABH231">
        <v>189</v>
      </c>
      <c r="ABI231">
        <v>53536</v>
      </c>
      <c r="ABJ231">
        <v>55.01</v>
      </c>
      <c r="ABK231">
        <v>181</v>
      </c>
      <c r="ABL231">
        <v>54108</v>
      </c>
      <c r="ABM231">
        <v>53.5</v>
      </c>
      <c r="ABN231">
        <v>181</v>
      </c>
      <c r="ABO231">
        <v>53966</v>
      </c>
      <c r="ABP231">
        <v>55.05</v>
      </c>
      <c r="ABQ231">
        <v>179</v>
      </c>
      <c r="ABR231">
        <v>55008</v>
      </c>
      <c r="ABS231">
        <v>62.15</v>
      </c>
      <c r="ABT231">
        <v>177</v>
      </c>
      <c r="ABU231">
        <v>55343</v>
      </c>
      <c r="ABV231">
        <v>57.75</v>
      </c>
      <c r="ABW231">
        <v>177</v>
      </c>
      <c r="ABX231">
        <v>54492</v>
      </c>
      <c r="ABY231">
        <v>43.58</v>
      </c>
      <c r="ABZ231">
        <v>177</v>
      </c>
      <c r="ACA231">
        <v>56146</v>
      </c>
      <c r="ACB231">
        <v>35</v>
      </c>
      <c r="ACC231">
        <v>178</v>
      </c>
      <c r="ACD231">
        <v>55352</v>
      </c>
      <c r="ACE231">
        <v>44.73</v>
      </c>
      <c r="ACF231">
        <v>179</v>
      </c>
      <c r="ACG231">
        <v>54311</v>
      </c>
      <c r="ACH231">
        <v>50.23</v>
      </c>
      <c r="ACI231">
        <v>179</v>
      </c>
      <c r="ACJ231">
        <v>54253</v>
      </c>
      <c r="ACK231">
        <v>56.57</v>
      </c>
      <c r="ACL231">
        <v>180</v>
      </c>
      <c r="ACM231">
        <v>52844</v>
      </c>
      <c r="ACN231">
        <v>43.06</v>
      </c>
      <c r="ACO231">
        <v>183</v>
      </c>
      <c r="ACP231">
        <v>52522</v>
      </c>
      <c r="ACQ231">
        <v>47.75</v>
      </c>
      <c r="ACR231">
        <v>184</v>
      </c>
      <c r="ACS231">
        <v>53421</v>
      </c>
      <c r="ACT231">
        <v>43.01</v>
      </c>
      <c r="ACU231">
        <v>182</v>
      </c>
      <c r="ACV231">
        <v>52962</v>
      </c>
      <c r="ACW231">
        <v>37.799999999999997</v>
      </c>
      <c r="ACX231">
        <v>184</v>
      </c>
      <c r="ACY231">
        <v>52924</v>
      </c>
      <c r="ACZ231">
        <v>31.38</v>
      </c>
      <c r="ADA231">
        <v>183</v>
      </c>
      <c r="ADB231">
        <v>53249</v>
      </c>
      <c r="ADC231">
        <v>53.36</v>
      </c>
      <c r="ADD231">
        <v>182</v>
      </c>
      <c r="ADE231">
        <v>54877</v>
      </c>
      <c r="ADF231">
        <v>45.75</v>
      </c>
      <c r="ADG231">
        <v>178</v>
      </c>
      <c r="ADH231">
        <v>51127</v>
      </c>
      <c r="ADI231">
        <v>34.99</v>
      </c>
      <c r="ADJ231">
        <v>183</v>
      </c>
      <c r="ADK231">
        <v>49425</v>
      </c>
      <c r="ADL231">
        <v>56.47</v>
      </c>
      <c r="ADM231">
        <v>190</v>
      </c>
      <c r="ADN231">
        <v>50926</v>
      </c>
      <c r="ADO231">
        <v>46.68</v>
      </c>
      <c r="ADP231">
        <v>185</v>
      </c>
      <c r="ADQ231">
        <v>46366</v>
      </c>
      <c r="ADR231">
        <v>41.78</v>
      </c>
      <c r="ADS231">
        <v>194</v>
      </c>
      <c r="ADT231">
        <v>44970</v>
      </c>
      <c r="ADU231">
        <v>47.05</v>
      </c>
      <c r="ADV231">
        <v>198</v>
      </c>
      <c r="ADW231">
        <v>44908</v>
      </c>
      <c r="ADX231">
        <v>50.59</v>
      </c>
      <c r="ADY231">
        <v>198</v>
      </c>
      <c r="ADZ231">
        <v>44640</v>
      </c>
      <c r="AEA231">
        <v>53.15</v>
      </c>
      <c r="AEB231">
        <v>198</v>
      </c>
      <c r="AEC231">
        <v>44358</v>
      </c>
      <c r="AED231">
        <v>57.49</v>
      </c>
      <c r="AEE231">
        <v>198</v>
      </c>
      <c r="AEF231">
        <v>43765</v>
      </c>
      <c r="AEG231">
        <v>49.83</v>
      </c>
      <c r="AEH231">
        <v>202</v>
      </c>
      <c r="AEI231">
        <v>43020</v>
      </c>
      <c r="AEJ231">
        <v>42.35</v>
      </c>
      <c r="AEK231">
        <v>198</v>
      </c>
      <c r="AEL231">
        <v>43077</v>
      </c>
      <c r="AEM231">
        <v>36.909999999999997</v>
      </c>
      <c r="AEN231">
        <v>198</v>
      </c>
      <c r="AEO231">
        <v>43593</v>
      </c>
      <c r="AEP231">
        <v>33.409999999999997</v>
      </c>
      <c r="AEQ231">
        <v>198</v>
      </c>
      <c r="AER231">
        <v>44454</v>
      </c>
      <c r="AES231">
        <v>53.5</v>
      </c>
      <c r="AET231">
        <v>199</v>
      </c>
      <c r="AEU231">
        <v>43938</v>
      </c>
      <c r="AEV231">
        <v>49.94</v>
      </c>
      <c r="AEW231">
        <v>198</v>
      </c>
      <c r="AEX231">
        <v>43737</v>
      </c>
      <c r="AEY231">
        <v>47.78</v>
      </c>
      <c r="AEZ231">
        <v>201</v>
      </c>
      <c r="AFA231">
        <v>45147</v>
      </c>
      <c r="AFB231">
        <v>54.99</v>
      </c>
      <c r="AFC231">
        <v>197</v>
      </c>
      <c r="AFD231">
        <v>44325</v>
      </c>
      <c r="AFE231">
        <v>42.36</v>
      </c>
      <c r="AFF231">
        <v>196</v>
      </c>
      <c r="AFG231">
        <v>44678</v>
      </c>
      <c r="AFH231">
        <v>34.630000000000003</v>
      </c>
      <c r="AFI231">
        <v>197</v>
      </c>
      <c r="AFJ231">
        <v>43173</v>
      </c>
      <c r="AFK231">
        <v>47.29</v>
      </c>
      <c r="AFL231">
        <v>200</v>
      </c>
      <c r="AFM231">
        <v>42647</v>
      </c>
      <c r="AFN231">
        <v>59.34</v>
      </c>
      <c r="AFO231">
        <v>198</v>
      </c>
      <c r="AFP231">
        <v>42590</v>
      </c>
      <c r="AFQ231">
        <v>47.5</v>
      </c>
      <c r="AFR231">
        <v>199</v>
      </c>
      <c r="AFS231">
        <v>43039</v>
      </c>
      <c r="AFT231">
        <v>43.82</v>
      </c>
      <c r="AFU231">
        <v>197</v>
      </c>
      <c r="AFV231">
        <v>44341</v>
      </c>
      <c r="AFW231">
        <v>38.49</v>
      </c>
      <c r="AFX231">
        <v>195</v>
      </c>
      <c r="AFY231">
        <v>43569</v>
      </c>
      <c r="AFZ231">
        <v>59.14</v>
      </c>
      <c r="AGA231">
        <v>201</v>
      </c>
      <c r="AGB231">
        <v>44719</v>
      </c>
      <c r="AGC231">
        <v>33.32</v>
      </c>
      <c r="AGD231">
        <v>195</v>
      </c>
      <c r="AGE231">
        <v>43785</v>
      </c>
      <c r="AGF231">
        <v>30.27</v>
      </c>
      <c r="AGG231">
        <v>194</v>
      </c>
      <c r="AGH231">
        <v>43832</v>
      </c>
      <c r="AGI231">
        <v>32.909999999999997</v>
      </c>
      <c r="AGJ231">
        <v>195</v>
      </c>
      <c r="AGK231">
        <v>44494</v>
      </c>
      <c r="AGL231">
        <v>38.15</v>
      </c>
      <c r="AGM231">
        <v>194</v>
      </c>
      <c r="AGN231">
        <v>44364</v>
      </c>
      <c r="AGO231">
        <v>33.97</v>
      </c>
      <c r="AGP231">
        <v>195</v>
      </c>
      <c r="AGQ231">
        <v>44435</v>
      </c>
      <c r="AGR231">
        <v>27.54</v>
      </c>
      <c r="AGS231">
        <v>194</v>
      </c>
      <c r="AGT231">
        <v>43721</v>
      </c>
      <c r="AGU231">
        <v>24.26</v>
      </c>
      <c r="AGV231">
        <v>198</v>
      </c>
      <c r="AGW231">
        <v>42871</v>
      </c>
      <c r="AGX231">
        <v>36.93</v>
      </c>
      <c r="AGY231">
        <v>199</v>
      </c>
      <c r="AGZ231">
        <v>42485</v>
      </c>
      <c r="AHA231">
        <v>34.9</v>
      </c>
      <c r="AHB231">
        <v>197</v>
      </c>
      <c r="AHC231">
        <v>40461</v>
      </c>
      <c r="AHD231">
        <v>44</v>
      </c>
      <c r="AHE231">
        <v>203</v>
      </c>
      <c r="AHF231">
        <v>37043</v>
      </c>
      <c r="AHG231">
        <v>29.84</v>
      </c>
      <c r="AHH231">
        <v>238</v>
      </c>
      <c r="AHI231">
        <v>35627</v>
      </c>
      <c r="AHJ231">
        <v>35.47</v>
      </c>
      <c r="AHK231">
        <v>239</v>
      </c>
    </row>
    <row r="232" spans="1:895" ht="14.4" customHeight="1" x14ac:dyDescent="0.3">
      <c r="A232" t="s">
        <v>1130</v>
      </c>
      <c r="B232">
        <v>34179.72</v>
      </c>
      <c r="C232">
        <v>43.01</v>
      </c>
      <c r="D232">
        <v>231</v>
      </c>
      <c r="E232">
        <v>33334.870000000003</v>
      </c>
      <c r="F232">
        <v>38.130000000000003</v>
      </c>
      <c r="G232">
        <v>231</v>
      </c>
      <c r="H232">
        <v>33797.699999999997</v>
      </c>
      <c r="I232">
        <v>43.51</v>
      </c>
      <c r="J232">
        <v>230</v>
      </c>
      <c r="K232">
        <v>34721.519999999997</v>
      </c>
      <c r="L232">
        <v>41.02</v>
      </c>
      <c r="M232">
        <v>227</v>
      </c>
      <c r="N232">
        <v>34866.620000000003</v>
      </c>
      <c r="O232">
        <v>32.58</v>
      </c>
      <c r="P232">
        <v>228</v>
      </c>
      <c r="Q232">
        <v>34502.959999999999</v>
      </c>
      <c r="R232">
        <v>48.04</v>
      </c>
      <c r="S232">
        <v>230</v>
      </c>
      <c r="T232" s="1">
        <v>35502.089999999997</v>
      </c>
      <c r="U232">
        <v>41.12</v>
      </c>
      <c r="V232">
        <v>225</v>
      </c>
      <c r="W232" s="10">
        <v>35037.42</v>
      </c>
      <c r="X232">
        <v>48.53</v>
      </c>
      <c r="Y232">
        <v>230</v>
      </c>
      <c r="Z232" s="18">
        <v>35401.08</v>
      </c>
      <c r="AA232">
        <v>40.159999999999997</v>
      </c>
      <c r="AB232">
        <v>229</v>
      </c>
      <c r="AC232" s="25">
        <v>35011.71</v>
      </c>
      <c r="AD232">
        <v>36.01</v>
      </c>
      <c r="AE232">
        <v>230</v>
      </c>
      <c r="AF232" s="31">
        <v>35364.35</v>
      </c>
      <c r="AG232">
        <v>32.130000000000003</v>
      </c>
      <c r="AH232">
        <v>230</v>
      </c>
      <c r="AI232" s="38">
        <v>35265.17</v>
      </c>
      <c r="AJ232" s="36">
        <v>32.590000000000003</v>
      </c>
      <c r="AK232">
        <v>232</v>
      </c>
      <c r="AL232" s="46">
        <v>35263.33</v>
      </c>
      <c r="AM232">
        <v>30.39</v>
      </c>
      <c r="AN232">
        <v>230</v>
      </c>
      <c r="AO232" s="52">
        <v>34638.879999999997</v>
      </c>
      <c r="AP232">
        <v>43.17</v>
      </c>
      <c r="AQ232">
        <v>234</v>
      </c>
      <c r="AR232" s="58">
        <v>34859.269999999997</v>
      </c>
      <c r="AS232">
        <v>47.41</v>
      </c>
      <c r="AT232">
        <v>232</v>
      </c>
      <c r="AU232" s="65">
        <v>34194.410000000003</v>
      </c>
      <c r="AV232">
        <v>39.76</v>
      </c>
      <c r="AW232">
        <v>236</v>
      </c>
      <c r="AX232" s="70">
        <v>34712.339999999997</v>
      </c>
      <c r="AY232">
        <v>40.54</v>
      </c>
      <c r="AZ232">
        <v>235</v>
      </c>
      <c r="BA232">
        <v>34712.339999999997</v>
      </c>
      <c r="BB232">
        <v>28.46</v>
      </c>
      <c r="BC232">
        <v>236</v>
      </c>
      <c r="BD232" s="78">
        <v>34809.68</v>
      </c>
      <c r="BE232">
        <v>35.229999999999997</v>
      </c>
      <c r="BF232">
        <v>235</v>
      </c>
      <c r="BG232" s="81">
        <v>34938.25</v>
      </c>
      <c r="BH232">
        <v>32.69</v>
      </c>
      <c r="BI232">
        <v>234</v>
      </c>
      <c r="BJ232" s="87">
        <v>34554.39</v>
      </c>
      <c r="BK232">
        <v>47.95</v>
      </c>
      <c r="BL232">
        <v>238</v>
      </c>
      <c r="BM232" s="88">
        <v>34670.1</v>
      </c>
      <c r="BN232">
        <v>42.63</v>
      </c>
      <c r="BO232">
        <v>238</v>
      </c>
      <c r="BP232" s="87">
        <v>34547.040000000001</v>
      </c>
      <c r="BQ232">
        <v>42.83</v>
      </c>
      <c r="BR232">
        <v>238</v>
      </c>
      <c r="BS232" s="90">
        <v>35805.14</v>
      </c>
      <c r="BT232">
        <v>30.04</v>
      </c>
      <c r="BU232">
        <v>232</v>
      </c>
      <c r="BV232" s="94">
        <v>36080.629999999997</v>
      </c>
      <c r="BW232">
        <v>36.31</v>
      </c>
      <c r="BX232">
        <v>231</v>
      </c>
      <c r="BY232" s="99">
        <v>36374.49</v>
      </c>
      <c r="BZ232">
        <v>37.04</v>
      </c>
      <c r="CA232">
        <v>223</v>
      </c>
      <c r="CB232" s="106">
        <v>36444.28</v>
      </c>
      <c r="CC232">
        <v>44.2</v>
      </c>
      <c r="CD232">
        <v>224</v>
      </c>
      <c r="CE232" s="110">
        <v>35557.19</v>
      </c>
      <c r="CF232">
        <v>38.99</v>
      </c>
      <c r="CG232">
        <v>228</v>
      </c>
      <c r="CH232" s="118">
        <v>34398.28</v>
      </c>
      <c r="CI232">
        <v>36.74</v>
      </c>
      <c r="CJ232">
        <v>230</v>
      </c>
      <c r="CK232" s="122">
        <v>34796.83</v>
      </c>
      <c r="CL232">
        <v>48.38</v>
      </c>
      <c r="CM232">
        <v>230</v>
      </c>
      <c r="CN232" s="128">
        <v>34372.559999999998</v>
      </c>
      <c r="CO232">
        <v>40.04</v>
      </c>
      <c r="CP232">
        <v>234</v>
      </c>
      <c r="CQ232" s="134">
        <v>33977.69</v>
      </c>
      <c r="CR232">
        <v>48.5</v>
      </c>
      <c r="CS232">
        <v>233</v>
      </c>
      <c r="CT232" s="141">
        <v>33151.199999999997</v>
      </c>
      <c r="CU232">
        <v>39.979999999999997</v>
      </c>
      <c r="CV232">
        <v>237</v>
      </c>
      <c r="CW232" s="146">
        <v>34400.11</v>
      </c>
      <c r="CX232">
        <v>43.22</v>
      </c>
      <c r="CY232">
        <v>232</v>
      </c>
      <c r="CZ232" s="152">
        <v>34385.42</v>
      </c>
      <c r="DA232">
        <v>44.14</v>
      </c>
      <c r="DB232">
        <v>231</v>
      </c>
      <c r="DC232" s="158">
        <v>34622.35</v>
      </c>
      <c r="DD232">
        <v>45.96</v>
      </c>
      <c r="DE232">
        <v>230</v>
      </c>
      <c r="DF232" s="165">
        <v>34640.71</v>
      </c>
      <c r="DG232">
        <v>31.46</v>
      </c>
      <c r="DH232">
        <v>233</v>
      </c>
      <c r="DI232" s="170">
        <v>34401.949999999997</v>
      </c>
      <c r="DJ232">
        <v>30.42</v>
      </c>
      <c r="DK232">
        <v>231</v>
      </c>
      <c r="DL232" s="177">
        <v>34288.080000000002</v>
      </c>
      <c r="DM232">
        <v>33.21</v>
      </c>
      <c r="DN232">
        <v>231</v>
      </c>
      <c r="DO232" s="177">
        <v>34269.71</v>
      </c>
      <c r="DP232">
        <v>42.5</v>
      </c>
      <c r="DQ232">
        <v>230</v>
      </c>
      <c r="DR232" s="176">
        <v>34897.839999999997</v>
      </c>
      <c r="DS232">
        <v>39.479999999999997</v>
      </c>
      <c r="DT232">
        <v>228</v>
      </c>
      <c r="DU232" s="177">
        <v>34326.65</v>
      </c>
      <c r="DV232">
        <v>43.69</v>
      </c>
      <c r="DW232">
        <v>229</v>
      </c>
      <c r="DX232" s="176">
        <v>34574.589999999997</v>
      </c>
      <c r="DY232">
        <v>39.96</v>
      </c>
      <c r="DZ232">
        <v>230</v>
      </c>
      <c r="EA232" s="182">
        <v>35154.97</v>
      </c>
      <c r="EB232">
        <v>34.049999999999997</v>
      </c>
      <c r="EC232">
        <v>226</v>
      </c>
      <c r="ED232" s="189">
        <v>35079.67</v>
      </c>
      <c r="EE232">
        <v>36.049999999999997</v>
      </c>
      <c r="EF232">
        <v>229</v>
      </c>
      <c r="EG232" s="189">
        <v>34684.79</v>
      </c>
      <c r="EH232">
        <v>42.06</v>
      </c>
      <c r="EI232">
        <v>230</v>
      </c>
      <c r="EJ232" s="194">
        <v>34960.29</v>
      </c>
      <c r="EK232">
        <v>38.15</v>
      </c>
      <c r="EL232">
        <v>228</v>
      </c>
      <c r="EM232" s="196">
        <v>34041.97</v>
      </c>
      <c r="EN232">
        <v>44.78</v>
      </c>
      <c r="EO232">
        <v>230</v>
      </c>
      <c r="EP232" s="201">
        <v>34014.42</v>
      </c>
      <c r="EQ232">
        <v>49.51</v>
      </c>
      <c r="ER232">
        <v>229</v>
      </c>
      <c r="ES232" s="200">
        <v>34234.82</v>
      </c>
      <c r="ET232">
        <v>40.42</v>
      </c>
      <c r="EU232">
        <v>228</v>
      </c>
      <c r="EV232" s="207">
        <v>35274.35</v>
      </c>
      <c r="EW232">
        <v>50.09</v>
      </c>
      <c r="EX232">
        <v>226</v>
      </c>
      <c r="EY232" s="215">
        <v>36945.69</v>
      </c>
      <c r="EZ232">
        <v>49.81</v>
      </c>
      <c r="FA232">
        <v>219</v>
      </c>
      <c r="FB232" s="212">
        <v>38091.74</v>
      </c>
      <c r="FC232">
        <v>34.020000000000003</v>
      </c>
      <c r="FD232">
        <v>218</v>
      </c>
      <c r="FE232" s="213">
        <v>38018.28</v>
      </c>
      <c r="FF232">
        <v>40.28</v>
      </c>
      <c r="FG232">
        <v>217</v>
      </c>
      <c r="FH232" s="212">
        <v>39015.57</v>
      </c>
      <c r="FI232">
        <v>41.11</v>
      </c>
      <c r="FJ232">
        <v>213</v>
      </c>
      <c r="FK232" s="213">
        <v>38604.160000000003</v>
      </c>
      <c r="FL232">
        <v>34.770000000000003</v>
      </c>
      <c r="FM232">
        <v>214</v>
      </c>
      <c r="FN232" s="218">
        <v>38014.6</v>
      </c>
      <c r="FO232">
        <v>35.71</v>
      </c>
      <c r="FP232">
        <v>213</v>
      </c>
      <c r="FQ232" s="219">
        <v>38477.440000000002</v>
      </c>
      <c r="FR232">
        <v>36.22</v>
      </c>
      <c r="FS232">
        <v>215</v>
      </c>
      <c r="FT232" s="224">
        <v>39359.019999999997</v>
      </c>
      <c r="FU232">
        <v>29.74</v>
      </c>
      <c r="FV232">
        <v>214</v>
      </c>
      <c r="FW232" s="230">
        <v>40020.21</v>
      </c>
      <c r="FX232">
        <v>39.83</v>
      </c>
      <c r="FY232">
        <v>213</v>
      </c>
      <c r="FZ232" t="s">
        <v>900</v>
      </c>
      <c r="GA232" t="s">
        <v>900</v>
      </c>
      <c r="GB232" t="s">
        <v>901</v>
      </c>
      <c r="GC232">
        <v>39792.46</v>
      </c>
      <c r="GD232">
        <v>41.6</v>
      </c>
      <c r="GE232">
        <v>215</v>
      </c>
      <c r="GF232" s="236">
        <v>39147.81</v>
      </c>
      <c r="GG232">
        <v>44.88</v>
      </c>
      <c r="GH232">
        <v>218</v>
      </c>
      <c r="GI232" s="237">
        <v>39285.550000000003</v>
      </c>
      <c r="GJ232">
        <v>45.47</v>
      </c>
      <c r="GK232">
        <v>217</v>
      </c>
      <c r="GL232" s="236">
        <v>38914.550000000003</v>
      </c>
      <c r="GM232">
        <v>50.16</v>
      </c>
      <c r="GN232">
        <v>221</v>
      </c>
      <c r="GO232" s="236">
        <v>38826.400000000001</v>
      </c>
      <c r="GP232">
        <v>47.37</v>
      </c>
      <c r="GQ232">
        <v>217</v>
      </c>
      <c r="GR232" s="236">
        <v>38429.68</v>
      </c>
      <c r="GS232">
        <v>48.19</v>
      </c>
      <c r="GT232">
        <v>221</v>
      </c>
      <c r="GU232" s="236">
        <v>37880.53</v>
      </c>
      <c r="GV232">
        <v>50.52</v>
      </c>
      <c r="GW232">
        <v>221</v>
      </c>
      <c r="GX232" s="236">
        <v>37768.5</v>
      </c>
      <c r="GY232">
        <v>33.17</v>
      </c>
      <c r="GZ232">
        <v>220</v>
      </c>
      <c r="HA232" s="236">
        <v>36811.61</v>
      </c>
      <c r="HB232">
        <v>40.51</v>
      </c>
      <c r="HC232">
        <v>218</v>
      </c>
      <c r="HD232" s="243">
        <v>37504.019999999997</v>
      </c>
      <c r="HE232">
        <v>47.1</v>
      </c>
      <c r="HF232">
        <v>219</v>
      </c>
      <c r="HG232" s="243">
        <v>39386.57</v>
      </c>
      <c r="HH232">
        <v>26.29</v>
      </c>
      <c r="HI232">
        <v>207</v>
      </c>
      <c r="HJ232">
        <v>39368.199999999997</v>
      </c>
      <c r="HK232">
        <v>27.48</v>
      </c>
      <c r="HL232">
        <v>213</v>
      </c>
      <c r="HM232" s="251">
        <v>40607.93</v>
      </c>
      <c r="HN232">
        <v>31.74</v>
      </c>
      <c r="HO232">
        <v>212</v>
      </c>
      <c r="HP232" s="250">
        <v>39908.17</v>
      </c>
      <c r="HQ232">
        <v>36.869999999999997</v>
      </c>
      <c r="HR232">
        <v>212</v>
      </c>
      <c r="HS232" s="250">
        <v>39891.64</v>
      </c>
      <c r="HT232">
        <v>36.89</v>
      </c>
      <c r="HU232">
        <v>215</v>
      </c>
      <c r="HV232" s="254">
        <v>41057.9</v>
      </c>
      <c r="HW232">
        <v>22.84</v>
      </c>
      <c r="HX232">
        <v>209</v>
      </c>
      <c r="HY232" s="251">
        <v>42148.86</v>
      </c>
      <c r="HZ232">
        <v>26.38</v>
      </c>
      <c r="IA232">
        <v>206</v>
      </c>
      <c r="IB232" s="250">
        <v>41267.279999999999</v>
      </c>
      <c r="IC232">
        <v>37.24</v>
      </c>
      <c r="ID232">
        <v>208</v>
      </c>
      <c r="IE232" s="251">
        <v>41548.28</v>
      </c>
      <c r="IF232">
        <v>35.409999999999997</v>
      </c>
      <c r="IG232">
        <v>208</v>
      </c>
      <c r="IH232" s="250">
        <v>41002.800000000003</v>
      </c>
      <c r="II232">
        <v>43.53</v>
      </c>
      <c r="IJ232">
        <v>209</v>
      </c>
      <c r="IK232" s="251">
        <v>41513.39</v>
      </c>
      <c r="IL232">
        <v>67.31</v>
      </c>
      <c r="IM232">
        <v>210</v>
      </c>
      <c r="IN232" s="250">
        <v>41278.300000000003</v>
      </c>
      <c r="IO232">
        <v>36.58</v>
      </c>
      <c r="IP232">
        <v>212</v>
      </c>
      <c r="IQ232" s="251">
        <v>43344.51</v>
      </c>
      <c r="IR232">
        <v>23.74</v>
      </c>
      <c r="IS232">
        <v>202</v>
      </c>
      <c r="IT232" s="256">
        <v>43766.94</v>
      </c>
      <c r="IU232">
        <v>36.130000000000003</v>
      </c>
      <c r="IV232">
        <v>202</v>
      </c>
      <c r="IW232" s="263">
        <v>43579.6</v>
      </c>
      <c r="IX232">
        <v>40.25</v>
      </c>
      <c r="IY232">
        <v>201</v>
      </c>
      <c r="IZ232" s="262">
        <v>43776.12</v>
      </c>
      <c r="JA232">
        <v>47.04</v>
      </c>
      <c r="JB232">
        <v>202</v>
      </c>
      <c r="JC232" s="269">
        <v>43858.77</v>
      </c>
      <c r="JD232">
        <v>45.08</v>
      </c>
      <c r="JE232">
        <v>201</v>
      </c>
      <c r="JF232" s="268">
        <v>42997.39</v>
      </c>
      <c r="JG232">
        <v>56.44</v>
      </c>
      <c r="JH232">
        <v>203</v>
      </c>
      <c r="JI232" s="269">
        <v>43766.94</v>
      </c>
      <c r="JJ232">
        <v>39.64</v>
      </c>
      <c r="JK232">
        <v>202</v>
      </c>
      <c r="JL232" s="268">
        <v>42793.52</v>
      </c>
      <c r="JM232">
        <v>40.799999999999997</v>
      </c>
      <c r="JN232">
        <v>203</v>
      </c>
      <c r="JO232" s="268">
        <v>42391.3</v>
      </c>
      <c r="JP232">
        <v>39.770000000000003</v>
      </c>
      <c r="JQ232">
        <v>204</v>
      </c>
      <c r="JR232" s="269">
        <v>43089.22</v>
      </c>
      <c r="JS232">
        <v>41.91</v>
      </c>
      <c r="JT232">
        <v>202</v>
      </c>
      <c r="JU232" s="277">
        <v>47254.7</v>
      </c>
      <c r="JV232">
        <v>23.49</v>
      </c>
      <c r="JW232">
        <v>187</v>
      </c>
      <c r="JX232" s="277">
        <v>48762.57</v>
      </c>
      <c r="JY232">
        <v>32.78</v>
      </c>
      <c r="JZ232">
        <v>186</v>
      </c>
      <c r="KA232" s="280">
        <v>48872.77</v>
      </c>
      <c r="KB232">
        <v>43.94</v>
      </c>
      <c r="KC232">
        <v>185</v>
      </c>
      <c r="KD232" s="280">
        <v>49295.199999999997</v>
      </c>
      <c r="KE232">
        <v>45.59</v>
      </c>
      <c r="KF232">
        <v>184</v>
      </c>
      <c r="KG232" s="283">
        <v>48393.41</v>
      </c>
      <c r="KH232">
        <v>40.92</v>
      </c>
      <c r="KI232">
        <v>186</v>
      </c>
      <c r="KJ232" s="286">
        <v>48005.88</v>
      </c>
      <c r="KK232">
        <v>36.979999999999997</v>
      </c>
      <c r="KL232">
        <v>187</v>
      </c>
      <c r="KM232" s="286">
        <v>47256.54</v>
      </c>
      <c r="KN232">
        <v>52.54</v>
      </c>
      <c r="KO232">
        <v>188</v>
      </c>
      <c r="KP232" s="286">
        <v>47236.33</v>
      </c>
      <c r="KQ232">
        <v>44.32</v>
      </c>
      <c r="KR232">
        <v>185</v>
      </c>
      <c r="KS232" s="287">
        <v>47504.480000000003</v>
      </c>
      <c r="KT232">
        <v>42.7</v>
      </c>
      <c r="KU232">
        <v>186</v>
      </c>
      <c r="KV232" s="290">
        <v>46048.03</v>
      </c>
      <c r="KW232">
        <v>56.03</v>
      </c>
      <c r="KX232">
        <v>188</v>
      </c>
      <c r="KY232" s="287">
        <v>46723.91</v>
      </c>
      <c r="KZ232">
        <v>43.46</v>
      </c>
      <c r="LA232">
        <v>184</v>
      </c>
      <c r="LB232" s="287">
        <v>47390.61</v>
      </c>
      <c r="LC232">
        <v>43.72</v>
      </c>
      <c r="LD232">
        <v>187</v>
      </c>
      <c r="LE232" s="287">
        <v>47936.09</v>
      </c>
      <c r="LF232">
        <v>25.45</v>
      </c>
      <c r="LG232">
        <v>188</v>
      </c>
      <c r="LH232" s="286">
        <v>47825.89</v>
      </c>
      <c r="LI232">
        <v>42.72</v>
      </c>
      <c r="LJ232">
        <v>183</v>
      </c>
      <c r="LK232">
        <v>49194.182414795003</v>
      </c>
      <c r="LL232">
        <v>58.39</v>
      </c>
      <c r="LM232">
        <v>186</v>
      </c>
      <c r="LN232">
        <v>49442.13</v>
      </c>
      <c r="LO232">
        <v>51.93</v>
      </c>
      <c r="LP232">
        <v>186</v>
      </c>
      <c r="LQ232">
        <v>49148.27</v>
      </c>
      <c r="LR232">
        <v>36.869999999999997</v>
      </c>
      <c r="LS232">
        <v>185</v>
      </c>
      <c r="LT232">
        <v>48670.74</v>
      </c>
      <c r="LU232">
        <v>29.65</v>
      </c>
      <c r="LV232">
        <v>187</v>
      </c>
      <c r="LW232">
        <v>48340.15</v>
      </c>
      <c r="LX232">
        <v>41.56</v>
      </c>
      <c r="LY232">
        <v>186</v>
      </c>
      <c r="LZ232">
        <v>48569.73</v>
      </c>
      <c r="MA232">
        <v>39.909999999999997</v>
      </c>
      <c r="MB232">
        <v>187</v>
      </c>
      <c r="MC232">
        <v>51113.46</v>
      </c>
      <c r="MD232">
        <v>38.67</v>
      </c>
      <c r="ME232">
        <v>183</v>
      </c>
      <c r="MF232">
        <v>51186.93</v>
      </c>
      <c r="MG232">
        <v>48.83</v>
      </c>
      <c r="MH232">
        <v>182</v>
      </c>
      <c r="MI232">
        <v>50691.040000000001</v>
      </c>
      <c r="MJ232">
        <v>56.81</v>
      </c>
      <c r="MK232">
        <v>181</v>
      </c>
      <c r="ML232">
        <v>51232.84</v>
      </c>
      <c r="MM232">
        <v>43.72</v>
      </c>
      <c r="MN232">
        <v>181</v>
      </c>
      <c r="MO232">
        <v>51196.11</v>
      </c>
      <c r="MP232">
        <v>43.7</v>
      </c>
      <c r="MQ232">
        <v>180</v>
      </c>
      <c r="MR232">
        <v>51150.2</v>
      </c>
      <c r="MS232">
        <v>43.31</v>
      </c>
      <c r="MT232">
        <v>182</v>
      </c>
      <c r="MU232">
        <v>53354.15</v>
      </c>
      <c r="MV232">
        <v>47.84</v>
      </c>
      <c r="MW232">
        <v>179</v>
      </c>
      <c r="MX232">
        <v>53317.42</v>
      </c>
      <c r="MY232">
        <v>49.36</v>
      </c>
      <c r="MZ232">
        <v>180</v>
      </c>
      <c r="NA232">
        <v>54272.47</v>
      </c>
      <c r="NB232">
        <v>43.68</v>
      </c>
      <c r="NC232">
        <v>176</v>
      </c>
      <c r="ND232">
        <v>55282.62</v>
      </c>
      <c r="NE232">
        <v>40.85</v>
      </c>
      <c r="NF232">
        <v>176</v>
      </c>
      <c r="NG232">
        <v>58221.23</v>
      </c>
      <c r="NH232">
        <v>38.340000000000003</v>
      </c>
      <c r="NI232">
        <v>170</v>
      </c>
      <c r="NJ232">
        <v>57789.62</v>
      </c>
      <c r="NK232">
        <v>41.28</v>
      </c>
      <c r="NL232">
        <v>172</v>
      </c>
      <c r="NM232">
        <v>57853.9</v>
      </c>
      <c r="NN232">
        <v>37.32</v>
      </c>
      <c r="NO232">
        <v>172</v>
      </c>
      <c r="NP232">
        <v>60526.2</v>
      </c>
      <c r="NQ232">
        <v>30.38</v>
      </c>
      <c r="NR232">
        <v>167</v>
      </c>
      <c r="NS232">
        <v>63988.25</v>
      </c>
      <c r="NT232">
        <v>22.92</v>
      </c>
      <c r="NU232">
        <v>157</v>
      </c>
      <c r="NV232">
        <v>64814.74</v>
      </c>
      <c r="NW232">
        <v>30.6</v>
      </c>
      <c r="NX232">
        <v>157</v>
      </c>
      <c r="NY232">
        <v>61150.66</v>
      </c>
      <c r="NZ232">
        <v>38.340000000000003</v>
      </c>
      <c r="OA232">
        <v>162</v>
      </c>
      <c r="OB232">
        <v>64098.45</v>
      </c>
      <c r="OC232">
        <v>25.65</v>
      </c>
      <c r="OD232">
        <v>156</v>
      </c>
      <c r="OE232">
        <v>64465.78</v>
      </c>
      <c r="OF232">
        <v>29.1</v>
      </c>
      <c r="OG232">
        <v>156</v>
      </c>
      <c r="OH232">
        <v>65558.570000000007</v>
      </c>
      <c r="OI232">
        <v>27.3</v>
      </c>
      <c r="OJ232">
        <v>152</v>
      </c>
      <c r="OK232">
        <v>68644.11</v>
      </c>
      <c r="OL232">
        <v>35.729999999999997</v>
      </c>
      <c r="OM232">
        <v>145</v>
      </c>
      <c r="ON232">
        <v>68644.11</v>
      </c>
      <c r="OO232">
        <v>35.729999999999997</v>
      </c>
      <c r="OP232">
        <v>145</v>
      </c>
      <c r="OQ232">
        <v>66394.240000000005</v>
      </c>
      <c r="OR232">
        <v>44.09</v>
      </c>
      <c r="OS232">
        <v>154</v>
      </c>
      <c r="OT232">
        <v>67707.429999999993</v>
      </c>
      <c r="OU232">
        <v>29.65</v>
      </c>
      <c r="OV232">
        <v>144</v>
      </c>
      <c r="OW232">
        <v>65889.17</v>
      </c>
      <c r="OX232">
        <v>38.29</v>
      </c>
      <c r="OY232">
        <v>148</v>
      </c>
      <c r="OZ232">
        <v>66651.37</v>
      </c>
      <c r="PA232">
        <v>29.86</v>
      </c>
      <c r="PB232">
        <v>142</v>
      </c>
      <c r="PC232">
        <v>67027.88</v>
      </c>
      <c r="PD232">
        <v>42.29</v>
      </c>
      <c r="PE232">
        <v>147</v>
      </c>
      <c r="PF232">
        <v>68230.87</v>
      </c>
      <c r="PG232">
        <v>31.9</v>
      </c>
      <c r="PH232">
        <v>139</v>
      </c>
      <c r="PI232">
        <v>70783.789999999994</v>
      </c>
      <c r="PJ232">
        <v>38.83</v>
      </c>
      <c r="PK232">
        <v>135</v>
      </c>
      <c r="PL232">
        <v>74879.48</v>
      </c>
      <c r="PM232">
        <v>23.95</v>
      </c>
      <c r="PN232">
        <v>130</v>
      </c>
      <c r="PO232">
        <v>78681.31</v>
      </c>
      <c r="PP232">
        <v>26.32</v>
      </c>
      <c r="PQ232">
        <v>125</v>
      </c>
      <c r="PR232">
        <v>64888.2</v>
      </c>
      <c r="PS232">
        <v>24.13</v>
      </c>
      <c r="PT232">
        <v>150</v>
      </c>
      <c r="PU232">
        <v>68230.87</v>
      </c>
      <c r="PV232">
        <v>30.71</v>
      </c>
      <c r="PW232">
        <v>140</v>
      </c>
      <c r="PX232">
        <v>68230.87</v>
      </c>
      <c r="PY232">
        <v>40.24</v>
      </c>
      <c r="PZ232">
        <v>142</v>
      </c>
      <c r="QA232">
        <v>68873.69</v>
      </c>
      <c r="QB232">
        <v>37.97</v>
      </c>
      <c r="QC232">
        <v>143</v>
      </c>
      <c r="QD232">
        <v>64906.57</v>
      </c>
      <c r="QE232">
        <v>51.14</v>
      </c>
      <c r="QF232">
        <v>155</v>
      </c>
      <c r="QG232">
        <v>67606.42</v>
      </c>
      <c r="QH232">
        <v>41</v>
      </c>
      <c r="QI232">
        <v>147</v>
      </c>
      <c r="QJ232">
        <v>67955.38</v>
      </c>
      <c r="QK232">
        <v>47.23</v>
      </c>
      <c r="QL232">
        <v>146</v>
      </c>
      <c r="QM232">
        <v>64217.83</v>
      </c>
      <c r="QN232">
        <v>32</v>
      </c>
      <c r="QO232">
        <v>153</v>
      </c>
      <c r="QP232">
        <v>64089.27</v>
      </c>
      <c r="QQ232">
        <v>32.57</v>
      </c>
      <c r="QR232">
        <v>153</v>
      </c>
      <c r="QS232">
        <v>62546.5</v>
      </c>
      <c r="QT232">
        <v>31.74</v>
      </c>
      <c r="QU232">
        <v>158</v>
      </c>
      <c r="QV232">
        <v>63170.95</v>
      </c>
      <c r="QW232">
        <v>37.85</v>
      </c>
      <c r="QX232">
        <v>155</v>
      </c>
      <c r="QY232">
        <v>62399.56</v>
      </c>
      <c r="QZ232">
        <v>34.46</v>
      </c>
      <c r="RA232">
        <v>156</v>
      </c>
      <c r="RB232">
        <v>62555.68</v>
      </c>
      <c r="RC232">
        <v>48.36</v>
      </c>
      <c r="RD232">
        <v>155</v>
      </c>
      <c r="RE232">
        <v>62335.28</v>
      </c>
      <c r="RF232">
        <v>38.5</v>
      </c>
      <c r="RG232">
        <v>156</v>
      </c>
      <c r="RH232">
        <v>66284.039999999994</v>
      </c>
      <c r="RI232">
        <v>31.81</v>
      </c>
      <c r="RJ232">
        <v>149</v>
      </c>
      <c r="RK232">
        <v>66210.58</v>
      </c>
      <c r="RL232">
        <v>40.369999999999997</v>
      </c>
      <c r="RM232">
        <v>152</v>
      </c>
      <c r="RN232">
        <v>65117.78</v>
      </c>
      <c r="RO232">
        <v>61.36</v>
      </c>
      <c r="RP232">
        <v>150</v>
      </c>
      <c r="RQ232">
        <v>66486.070000000007</v>
      </c>
      <c r="RR232">
        <v>35.479999999999997</v>
      </c>
      <c r="RS232">
        <v>144</v>
      </c>
      <c r="RT232">
        <v>68432.899999999994</v>
      </c>
      <c r="RU232">
        <v>44.46</v>
      </c>
      <c r="RV232">
        <v>136</v>
      </c>
      <c r="RW232">
        <v>73088.759999999995</v>
      </c>
      <c r="RX232">
        <v>22.65</v>
      </c>
      <c r="RY232">
        <v>129</v>
      </c>
      <c r="RZ232">
        <v>71261.31</v>
      </c>
      <c r="SA232">
        <v>30.7</v>
      </c>
      <c r="SB232">
        <v>129</v>
      </c>
      <c r="SC232">
        <v>71812.3</v>
      </c>
      <c r="SD232">
        <v>42.16</v>
      </c>
      <c r="SE232">
        <v>129</v>
      </c>
      <c r="SF232">
        <v>73024.479999999996</v>
      </c>
      <c r="SG232">
        <v>35.6</v>
      </c>
      <c r="SH232">
        <v>126</v>
      </c>
      <c r="SI232">
        <v>75026.41</v>
      </c>
      <c r="SJ232">
        <v>36.58</v>
      </c>
      <c r="SK232">
        <v>127</v>
      </c>
      <c r="SL232">
        <v>70976.639999999999</v>
      </c>
      <c r="SM232">
        <v>32.770000000000003</v>
      </c>
      <c r="SN232">
        <v>128</v>
      </c>
      <c r="SO232">
        <v>68267.600000000006</v>
      </c>
      <c r="SP232">
        <v>30.96</v>
      </c>
      <c r="SQ232">
        <v>128</v>
      </c>
      <c r="SR232">
        <v>72748.990000000005</v>
      </c>
      <c r="SS232">
        <v>31.87</v>
      </c>
      <c r="ST232">
        <v>126</v>
      </c>
      <c r="SU232">
        <v>69424.679999999993</v>
      </c>
      <c r="SV232">
        <v>35.65</v>
      </c>
      <c r="SW232">
        <v>128</v>
      </c>
      <c r="SX232">
        <v>68047.210000000006</v>
      </c>
      <c r="SY232">
        <v>47.84</v>
      </c>
      <c r="SZ232">
        <v>132</v>
      </c>
      <c r="TA232">
        <v>64098.45</v>
      </c>
      <c r="TB232">
        <v>39.14</v>
      </c>
      <c r="TC232">
        <v>135</v>
      </c>
      <c r="TD232">
        <v>65025.95</v>
      </c>
      <c r="TE232">
        <v>36.24</v>
      </c>
      <c r="TF232">
        <v>137</v>
      </c>
      <c r="TG232">
        <v>67257.460000000006</v>
      </c>
      <c r="TH232">
        <v>37.4</v>
      </c>
      <c r="TI232">
        <v>135</v>
      </c>
      <c r="TJ232">
        <v>68139.039999999994</v>
      </c>
      <c r="TK232">
        <v>52.28</v>
      </c>
      <c r="TL232">
        <v>129</v>
      </c>
      <c r="TM232">
        <v>71068.47</v>
      </c>
      <c r="TN232">
        <v>22.39</v>
      </c>
      <c r="TO232">
        <v>125</v>
      </c>
      <c r="TP232">
        <v>73648.929999999993</v>
      </c>
      <c r="TQ232">
        <v>41.33</v>
      </c>
      <c r="TR232">
        <v>123</v>
      </c>
      <c r="TS232">
        <v>73749.95</v>
      </c>
      <c r="TT232">
        <v>26.22</v>
      </c>
      <c r="TU232">
        <v>124</v>
      </c>
      <c r="TV232">
        <v>73502</v>
      </c>
      <c r="TW232">
        <v>41.71</v>
      </c>
      <c r="TX232">
        <v>127</v>
      </c>
      <c r="TY232">
        <v>76771.210000000006</v>
      </c>
      <c r="TZ232">
        <v>36.06</v>
      </c>
      <c r="UA232">
        <v>124</v>
      </c>
      <c r="UB232">
        <v>76762.03</v>
      </c>
      <c r="UC232">
        <v>28.71</v>
      </c>
      <c r="UD232">
        <v>123</v>
      </c>
      <c r="UE232">
        <v>77818.09</v>
      </c>
      <c r="UF232">
        <v>39.72</v>
      </c>
      <c r="UG232">
        <v>123</v>
      </c>
      <c r="UH232">
        <v>79709.820000000007</v>
      </c>
      <c r="UI232">
        <v>36.32</v>
      </c>
      <c r="UJ232">
        <v>122</v>
      </c>
      <c r="UK232">
        <v>80426.11</v>
      </c>
      <c r="UL232">
        <v>40.14</v>
      </c>
      <c r="UM232">
        <v>122</v>
      </c>
      <c r="UN232">
        <v>77873.19</v>
      </c>
      <c r="UO232">
        <v>43</v>
      </c>
      <c r="UP232">
        <v>127</v>
      </c>
      <c r="UQ232">
        <v>80260.81</v>
      </c>
      <c r="UR232">
        <v>46.19</v>
      </c>
      <c r="US232">
        <v>124</v>
      </c>
      <c r="UT232">
        <v>80811.8</v>
      </c>
      <c r="UU232">
        <v>40.119999999999997</v>
      </c>
      <c r="UV232">
        <v>121</v>
      </c>
      <c r="UW232">
        <v>80315.91</v>
      </c>
      <c r="UX232">
        <v>50.24</v>
      </c>
      <c r="UY232">
        <v>121</v>
      </c>
      <c r="UZ232">
        <v>81353.61</v>
      </c>
      <c r="VA232">
        <v>50.77</v>
      </c>
      <c r="VB232">
        <v>121</v>
      </c>
      <c r="VC232">
        <v>72611.240000000005</v>
      </c>
      <c r="VD232">
        <v>36.299999999999997</v>
      </c>
      <c r="VE232">
        <v>137</v>
      </c>
      <c r="VF232">
        <v>75228.44</v>
      </c>
      <c r="VG232">
        <v>41.77</v>
      </c>
      <c r="VH232">
        <v>135</v>
      </c>
      <c r="VI232">
        <v>75852.89</v>
      </c>
      <c r="VJ232">
        <v>35.049999999999997</v>
      </c>
      <c r="VK232">
        <v>131</v>
      </c>
      <c r="VL232">
        <v>74760.100000000006</v>
      </c>
      <c r="VM232">
        <v>36.65</v>
      </c>
      <c r="VN232">
        <v>135</v>
      </c>
      <c r="VO232">
        <v>74144.83</v>
      </c>
      <c r="VP232">
        <v>43.53</v>
      </c>
      <c r="VQ232">
        <v>137</v>
      </c>
      <c r="VR232">
        <v>73832.600000000006</v>
      </c>
      <c r="VS232">
        <v>44.03</v>
      </c>
      <c r="VT232">
        <v>139</v>
      </c>
      <c r="VU232">
        <v>73832.600000000006</v>
      </c>
      <c r="VV232">
        <v>44.03</v>
      </c>
      <c r="VW232">
        <v>139</v>
      </c>
      <c r="VX232">
        <v>72234.73</v>
      </c>
      <c r="VY232">
        <v>41.18</v>
      </c>
      <c r="VZ232">
        <v>135</v>
      </c>
      <c r="WA232">
        <v>75145.789999999994</v>
      </c>
      <c r="WB232">
        <v>41.46</v>
      </c>
      <c r="WC232">
        <v>131</v>
      </c>
      <c r="WD232">
        <v>76633.460000000006</v>
      </c>
      <c r="WE232">
        <v>40.92</v>
      </c>
      <c r="WF232">
        <v>129</v>
      </c>
      <c r="WG232">
        <v>73529.55</v>
      </c>
      <c r="WH232">
        <v>50.64</v>
      </c>
      <c r="WI232">
        <v>133</v>
      </c>
      <c r="WJ232">
        <v>73171.41</v>
      </c>
      <c r="WK232">
        <v>52.66</v>
      </c>
      <c r="WL232">
        <v>133</v>
      </c>
      <c r="WM232">
        <v>74016.259999999995</v>
      </c>
      <c r="WN232">
        <v>47.67</v>
      </c>
      <c r="WO232">
        <v>132</v>
      </c>
      <c r="WP232">
        <v>75118.240000000005</v>
      </c>
      <c r="WQ232">
        <v>38.659999999999997</v>
      </c>
      <c r="WR232">
        <v>133</v>
      </c>
      <c r="WS232">
        <v>77524</v>
      </c>
      <c r="WT232">
        <v>58.74</v>
      </c>
      <c r="WU232">
        <f t="shared" si="7"/>
        <v>135</v>
      </c>
      <c r="WV232">
        <v>80168</v>
      </c>
      <c r="WW232">
        <v>27.31</v>
      </c>
      <c r="WX232">
        <v>128</v>
      </c>
      <c r="WY232">
        <v>79875</v>
      </c>
      <c r="WZ232">
        <v>29.25</v>
      </c>
      <c r="XA232">
        <v>129</v>
      </c>
      <c r="XB232">
        <v>75990</v>
      </c>
      <c r="XC232">
        <v>44.14</v>
      </c>
      <c r="XD232">
        <v>134</v>
      </c>
      <c r="XE232">
        <v>72657</v>
      </c>
      <c r="XF232">
        <v>38.08</v>
      </c>
      <c r="XG232">
        <v>140</v>
      </c>
      <c r="XH232">
        <v>70710</v>
      </c>
      <c r="XI232">
        <v>42.2</v>
      </c>
      <c r="XJ232">
        <v>144</v>
      </c>
      <c r="XK232">
        <v>69286</v>
      </c>
      <c r="XL232">
        <v>43.97</v>
      </c>
      <c r="XM232">
        <v>145</v>
      </c>
      <c r="XN232">
        <v>68331</v>
      </c>
      <c r="XO232">
        <v>42.06</v>
      </c>
      <c r="XP232">
        <v>147</v>
      </c>
      <c r="XQ232">
        <v>69057</v>
      </c>
      <c r="XR232">
        <v>45.01</v>
      </c>
      <c r="XS232">
        <v>150</v>
      </c>
      <c r="XT232">
        <v>69057</v>
      </c>
      <c r="XU232">
        <v>45.01</v>
      </c>
      <c r="XV232">
        <v>144</v>
      </c>
      <c r="XW232">
        <v>67367</v>
      </c>
      <c r="XX232">
        <v>35.65</v>
      </c>
      <c r="XY232">
        <v>149</v>
      </c>
      <c r="XZ232">
        <v>68322</v>
      </c>
      <c r="YA232">
        <v>51.04</v>
      </c>
      <c r="YB232">
        <v>148</v>
      </c>
      <c r="YC232">
        <v>67514</v>
      </c>
      <c r="YD232">
        <v>46.44</v>
      </c>
      <c r="YE232">
        <v>149</v>
      </c>
      <c r="YF232">
        <v>69057</v>
      </c>
      <c r="YG232">
        <v>58.3</v>
      </c>
      <c r="YH232">
        <v>147</v>
      </c>
      <c r="YI232">
        <v>69424</v>
      </c>
      <c r="YJ232">
        <v>56.15</v>
      </c>
      <c r="YK232">
        <v>146</v>
      </c>
      <c r="YL232">
        <v>65292</v>
      </c>
      <c r="YM232">
        <v>52.18</v>
      </c>
      <c r="YN232">
        <v>157</v>
      </c>
      <c r="YO232">
        <v>63822</v>
      </c>
      <c r="YP232">
        <v>56.56</v>
      </c>
      <c r="YQ232">
        <v>161</v>
      </c>
      <c r="YR232">
        <v>61159</v>
      </c>
      <c r="YS232">
        <v>62.25</v>
      </c>
      <c r="YT232">
        <v>164</v>
      </c>
      <c r="YU232">
        <v>61012</v>
      </c>
      <c r="YV232">
        <v>47.92</v>
      </c>
      <c r="YW232">
        <v>164</v>
      </c>
      <c r="YX232">
        <v>64474</v>
      </c>
      <c r="YY232">
        <v>44.84</v>
      </c>
      <c r="YZ232">
        <v>160</v>
      </c>
      <c r="ZA232">
        <v>62886</v>
      </c>
      <c r="ZB232">
        <v>47.2</v>
      </c>
      <c r="ZC232">
        <v>163</v>
      </c>
      <c r="ZD232">
        <v>64465</v>
      </c>
      <c r="ZE232">
        <v>43.76</v>
      </c>
      <c r="ZF232">
        <v>157</v>
      </c>
      <c r="ZG232">
        <v>64282</v>
      </c>
      <c r="ZH232">
        <v>44.92</v>
      </c>
      <c r="ZI232">
        <v>158</v>
      </c>
      <c r="ZJ232">
        <v>65255</v>
      </c>
      <c r="ZK232">
        <v>44.61</v>
      </c>
      <c r="ZL232">
        <v>159</v>
      </c>
      <c r="ZM232">
        <v>65255</v>
      </c>
      <c r="ZN232">
        <v>44.61</v>
      </c>
      <c r="ZO232">
        <v>159</v>
      </c>
      <c r="ZP232">
        <v>65191</v>
      </c>
      <c r="ZQ232">
        <v>46.06</v>
      </c>
      <c r="ZR232">
        <v>160</v>
      </c>
      <c r="ZS232">
        <v>66862</v>
      </c>
      <c r="ZT232">
        <v>46.59</v>
      </c>
      <c r="ZU232">
        <v>156</v>
      </c>
      <c r="ZV232">
        <v>66486</v>
      </c>
      <c r="ZW232">
        <v>58.41</v>
      </c>
      <c r="ZX232">
        <v>157</v>
      </c>
      <c r="ZY232">
        <v>65200</v>
      </c>
      <c r="ZZ232">
        <v>52.84</v>
      </c>
      <c r="AAA232">
        <v>157</v>
      </c>
      <c r="AAB232">
        <v>62693</v>
      </c>
      <c r="AAC232">
        <v>58.1</v>
      </c>
      <c r="AAD232">
        <v>163</v>
      </c>
      <c r="AAE232">
        <v>62959</v>
      </c>
      <c r="AAF232">
        <v>45.72</v>
      </c>
      <c r="AAG232">
        <v>163</v>
      </c>
      <c r="AAH232">
        <v>62941</v>
      </c>
      <c r="AAI232">
        <v>55.89</v>
      </c>
      <c r="AAJ232">
        <v>163</v>
      </c>
      <c r="AAK232">
        <v>63060</v>
      </c>
      <c r="AAL232">
        <v>51.93</v>
      </c>
      <c r="AAM232">
        <v>161</v>
      </c>
      <c r="AAN232">
        <v>63382</v>
      </c>
      <c r="AAO232">
        <v>32.46</v>
      </c>
      <c r="AAP232">
        <v>160</v>
      </c>
      <c r="AAQ232">
        <v>63290</v>
      </c>
      <c r="AAR232">
        <v>36.19</v>
      </c>
      <c r="AAS232">
        <v>160</v>
      </c>
      <c r="AAT232">
        <v>62280</v>
      </c>
      <c r="AAU232">
        <v>45.69</v>
      </c>
      <c r="AAV232">
        <v>162</v>
      </c>
      <c r="AAW232">
        <v>61701</v>
      </c>
      <c r="AAX232">
        <v>45.94</v>
      </c>
      <c r="AAY232">
        <v>165</v>
      </c>
      <c r="AAZ232">
        <v>63547</v>
      </c>
      <c r="ABA232">
        <v>37.83</v>
      </c>
      <c r="ABB232">
        <v>162</v>
      </c>
      <c r="ABC232">
        <v>64080</v>
      </c>
      <c r="ABD232">
        <v>55.3</v>
      </c>
      <c r="ABE232">
        <v>159</v>
      </c>
      <c r="ABF232">
        <v>64373</v>
      </c>
      <c r="ABG232">
        <v>42.71</v>
      </c>
      <c r="ABH232">
        <v>158</v>
      </c>
      <c r="ABI232">
        <v>69975</v>
      </c>
      <c r="ABJ232">
        <v>42.53</v>
      </c>
      <c r="ABK232">
        <v>151</v>
      </c>
      <c r="ABL232">
        <v>70287</v>
      </c>
      <c r="ABM232">
        <v>34.54</v>
      </c>
      <c r="ABN232">
        <v>151</v>
      </c>
      <c r="ABO232">
        <v>71261</v>
      </c>
      <c r="ABP232">
        <v>45.61</v>
      </c>
      <c r="ABQ232">
        <v>149</v>
      </c>
      <c r="ABR232">
        <v>77138</v>
      </c>
      <c r="ABS232">
        <v>32.01</v>
      </c>
      <c r="ABT232">
        <v>134</v>
      </c>
      <c r="ABU232">
        <v>73557</v>
      </c>
      <c r="ABV232">
        <v>42.26</v>
      </c>
      <c r="ABW232">
        <v>142</v>
      </c>
      <c r="ABX232">
        <v>69057</v>
      </c>
      <c r="ABY232">
        <v>35.869999999999997</v>
      </c>
      <c r="ABZ232">
        <v>151</v>
      </c>
      <c r="ACA232">
        <v>71178</v>
      </c>
      <c r="ACB232">
        <v>38.07</v>
      </c>
      <c r="ACC232">
        <v>148</v>
      </c>
      <c r="ACD232">
        <v>71261</v>
      </c>
      <c r="ACE232">
        <v>42.74</v>
      </c>
      <c r="ACF232">
        <v>147</v>
      </c>
      <c r="ACG232">
        <v>70995</v>
      </c>
      <c r="ACH232">
        <v>37.200000000000003</v>
      </c>
      <c r="ACI232">
        <v>147</v>
      </c>
      <c r="ACJ232">
        <v>70820</v>
      </c>
      <c r="ACK232">
        <v>43.05</v>
      </c>
      <c r="ACL232">
        <v>149</v>
      </c>
      <c r="ACM232">
        <v>72445</v>
      </c>
      <c r="ACN232">
        <v>33.43</v>
      </c>
      <c r="ACO232">
        <v>144</v>
      </c>
      <c r="ACP232">
        <v>74071</v>
      </c>
      <c r="ACQ232">
        <v>38.67</v>
      </c>
      <c r="ACR232">
        <v>143</v>
      </c>
      <c r="ACS232">
        <v>73061</v>
      </c>
      <c r="ACT232">
        <v>30.08</v>
      </c>
      <c r="ACU232">
        <v>144</v>
      </c>
      <c r="ACV232">
        <v>73336</v>
      </c>
      <c r="ACW232">
        <v>39.200000000000003</v>
      </c>
      <c r="ACX232">
        <v>143</v>
      </c>
      <c r="ACY232">
        <v>71500</v>
      </c>
      <c r="ACZ232">
        <v>44.66</v>
      </c>
      <c r="ADA232">
        <v>146</v>
      </c>
      <c r="ADB232">
        <v>72537</v>
      </c>
      <c r="ADC232">
        <v>40.82</v>
      </c>
      <c r="ADD232">
        <v>145</v>
      </c>
      <c r="ADE232">
        <v>70067</v>
      </c>
      <c r="ADF232">
        <v>67.61</v>
      </c>
      <c r="ADG232">
        <v>148</v>
      </c>
      <c r="ADH232">
        <v>68322</v>
      </c>
      <c r="ADI232">
        <v>58.16</v>
      </c>
      <c r="ADJ232">
        <v>151</v>
      </c>
      <c r="ADK232">
        <v>67955</v>
      </c>
      <c r="ADL232">
        <v>53.27</v>
      </c>
      <c r="ADM232">
        <v>153</v>
      </c>
      <c r="ADN232">
        <v>68690</v>
      </c>
      <c r="ADO232">
        <v>48.11</v>
      </c>
      <c r="ADP232">
        <v>154</v>
      </c>
      <c r="ADQ232">
        <v>68708</v>
      </c>
      <c r="ADR232">
        <v>55.04</v>
      </c>
      <c r="ADS232">
        <v>150</v>
      </c>
      <c r="ADT232">
        <v>67202</v>
      </c>
      <c r="ADU232">
        <v>52.27</v>
      </c>
      <c r="ADV232">
        <v>153</v>
      </c>
      <c r="ADW232">
        <v>68148</v>
      </c>
      <c r="ADX232">
        <v>36.799999999999997</v>
      </c>
      <c r="ADY232">
        <v>151</v>
      </c>
      <c r="ADZ232">
        <v>69351</v>
      </c>
      <c r="AEA232">
        <v>39.08</v>
      </c>
      <c r="AEB232">
        <v>146</v>
      </c>
      <c r="AEC232">
        <v>68570</v>
      </c>
      <c r="AED232">
        <v>44.11</v>
      </c>
      <c r="AEE232">
        <v>148</v>
      </c>
      <c r="AEF232">
        <v>66302</v>
      </c>
      <c r="AEG232">
        <v>36.71</v>
      </c>
      <c r="AEH232">
        <v>154</v>
      </c>
      <c r="AEI232">
        <v>64383</v>
      </c>
      <c r="AEJ232">
        <v>53.21</v>
      </c>
      <c r="AEK232">
        <v>154</v>
      </c>
      <c r="AEL232">
        <v>65384</v>
      </c>
      <c r="AEM232">
        <v>52.21</v>
      </c>
      <c r="AEN232">
        <v>152</v>
      </c>
      <c r="AEO232">
        <v>65328</v>
      </c>
      <c r="AEP232">
        <v>49.51</v>
      </c>
      <c r="AEQ232">
        <v>153</v>
      </c>
      <c r="AER232">
        <v>64373</v>
      </c>
      <c r="AES232">
        <v>65.459999999999994</v>
      </c>
      <c r="AET232">
        <v>159</v>
      </c>
      <c r="AEU232">
        <v>64741</v>
      </c>
      <c r="AEV232">
        <v>51.39</v>
      </c>
      <c r="AEW232">
        <v>156</v>
      </c>
      <c r="AEX232">
        <v>64686</v>
      </c>
      <c r="AEY232">
        <v>50.55</v>
      </c>
      <c r="AEZ232">
        <v>157</v>
      </c>
      <c r="AFA232">
        <v>66752</v>
      </c>
      <c r="AFB232">
        <v>57.51</v>
      </c>
      <c r="AFC232">
        <v>155</v>
      </c>
      <c r="AFD232">
        <v>65824</v>
      </c>
      <c r="AFE232">
        <v>43</v>
      </c>
      <c r="AFF232">
        <v>155</v>
      </c>
      <c r="AFG232">
        <v>65879</v>
      </c>
      <c r="AFH232">
        <v>38.99</v>
      </c>
      <c r="AFI232">
        <v>154</v>
      </c>
      <c r="AFJ232">
        <v>64098</v>
      </c>
      <c r="AFK232">
        <v>40.43</v>
      </c>
      <c r="AFL232">
        <v>154</v>
      </c>
      <c r="AFM232">
        <v>63666</v>
      </c>
      <c r="AFN232">
        <v>54.12</v>
      </c>
      <c r="AFO232">
        <v>154</v>
      </c>
      <c r="AFP232">
        <v>62619</v>
      </c>
      <c r="AFQ232">
        <v>53.48</v>
      </c>
      <c r="AFR232">
        <v>155</v>
      </c>
      <c r="AFS232">
        <v>61508</v>
      </c>
      <c r="AFT232">
        <v>44.18</v>
      </c>
      <c r="AFU232">
        <v>159</v>
      </c>
      <c r="AFV232">
        <v>62445</v>
      </c>
      <c r="AFW232">
        <v>48.12</v>
      </c>
      <c r="AFX232">
        <v>154</v>
      </c>
      <c r="AFY232">
        <v>61940</v>
      </c>
      <c r="AFZ232">
        <v>45.54</v>
      </c>
      <c r="AGA232">
        <v>159</v>
      </c>
      <c r="AGB232">
        <v>59010</v>
      </c>
      <c r="AGC232">
        <v>43.49</v>
      </c>
      <c r="AGD232">
        <v>166</v>
      </c>
      <c r="AGE232">
        <v>57504</v>
      </c>
      <c r="AGF232">
        <v>38.159999999999997</v>
      </c>
      <c r="AGG232">
        <v>166</v>
      </c>
      <c r="AGH232">
        <v>58019</v>
      </c>
      <c r="AGI232">
        <v>42.42</v>
      </c>
      <c r="AGJ232">
        <v>166</v>
      </c>
      <c r="AGK232">
        <v>57082</v>
      </c>
      <c r="AGL232">
        <v>62.61</v>
      </c>
      <c r="AGM232">
        <v>168</v>
      </c>
      <c r="AGN232">
        <v>58955</v>
      </c>
      <c r="AGO232">
        <v>56.85</v>
      </c>
      <c r="AGP232">
        <v>166</v>
      </c>
      <c r="AGQ232">
        <v>59350</v>
      </c>
      <c r="AGR232">
        <v>49.6</v>
      </c>
      <c r="AGS232">
        <v>163</v>
      </c>
      <c r="AGT232">
        <v>58478</v>
      </c>
      <c r="AGU232">
        <v>40.92</v>
      </c>
      <c r="AGV232">
        <v>163</v>
      </c>
      <c r="AGW232">
        <v>59552</v>
      </c>
      <c r="AGX232">
        <v>45.22</v>
      </c>
      <c r="AGY232">
        <v>162</v>
      </c>
      <c r="AGZ232">
        <v>58404</v>
      </c>
      <c r="AHA232">
        <v>47.35</v>
      </c>
      <c r="AHB232">
        <v>162</v>
      </c>
      <c r="AHC232">
        <v>57339</v>
      </c>
      <c r="AHD232">
        <v>51.37</v>
      </c>
      <c r="AHE232">
        <v>164</v>
      </c>
      <c r="AHF232">
        <v>57100</v>
      </c>
      <c r="AHG232">
        <v>46.01</v>
      </c>
      <c r="AHH232">
        <v>176</v>
      </c>
      <c r="AHI232">
        <v>55420</v>
      </c>
      <c r="AHJ232">
        <v>37.979999999999997</v>
      </c>
      <c r="AHK232">
        <v>177</v>
      </c>
    </row>
    <row r="233" spans="1:895" ht="14.4" customHeight="1" x14ac:dyDescent="0.3">
      <c r="A233" t="s">
        <v>1131</v>
      </c>
      <c r="B233">
        <v>34030.559999999998</v>
      </c>
      <c r="C233">
        <v>67.83</v>
      </c>
      <c r="D233">
        <v>232</v>
      </c>
      <c r="E233">
        <v>33760.49</v>
      </c>
      <c r="F233">
        <v>81.06</v>
      </c>
      <c r="G233">
        <v>230</v>
      </c>
      <c r="H233">
        <v>36080.019999999997</v>
      </c>
      <c r="I233">
        <v>17.36</v>
      </c>
      <c r="J233">
        <v>222</v>
      </c>
      <c r="K233">
        <v>35812.76</v>
      </c>
      <c r="L233">
        <v>33.42</v>
      </c>
      <c r="M233">
        <v>225</v>
      </c>
      <c r="N233">
        <v>35342.949999999997</v>
      </c>
      <c r="O233">
        <v>45.3</v>
      </c>
      <c r="P233">
        <v>227</v>
      </c>
      <c r="Q233">
        <v>37866.44</v>
      </c>
      <c r="R233">
        <v>23.26</v>
      </c>
      <c r="S233">
        <v>217</v>
      </c>
      <c r="T233" s="3">
        <v>36855.07</v>
      </c>
      <c r="U233">
        <v>42.39</v>
      </c>
      <c r="V233">
        <v>220</v>
      </c>
      <c r="W233" s="9">
        <v>37002.769999999997</v>
      </c>
      <c r="X233">
        <v>33.24</v>
      </c>
      <c r="Y233">
        <v>222</v>
      </c>
      <c r="Z233" s="20">
        <v>38965.019999999997</v>
      </c>
      <c r="AA233">
        <v>34.950000000000003</v>
      </c>
      <c r="AB233">
        <v>220</v>
      </c>
      <c r="AC233" s="26">
        <v>40553.1</v>
      </c>
      <c r="AD233">
        <v>16.43</v>
      </c>
      <c r="AE233">
        <v>211</v>
      </c>
      <c r="AF233" s="30">
        <v>40295.69</v>
      </c>
      <c r="AG233">
        <v>28.33</v>
      </c>
      <c r="AH233">
        <v>214</v>
      </c>
      <c r="AI233" s="40">
        <v>39104.269999999997</v>
      </c>
      <c r="AJ233" s="36">
        <v>40.29</v>
      </c>
      <c r="AK233">
        <v>217</v>
      </c>
      <c r="AL233" s="45">
        <v>39240.71</v>
      </c>
      <c r="AM233">
        <v>24.77</v>
      </c>
      <c r="AN233">
        <v>215</v>
      </c>
      <c r="AO233" s="54">
        <v>37374.120000000003</v>
      </c>
      <c r="AP233">
        <v>34.619999999999997</v>
      </c>
      <c r="AQ233">
        <v>221</v>
      </c>
      <c r="AR233" s="57">
        <v>36924</v>
      </c>
      <c r="AS233">
        <v>45.56</v>
      </c>
      <c r="AT233">
        <v>224</v>
      </c>
      <c r="AU233" s="64">
        <v>37720.15</v>
      </c>
      <c r="AV233">
        <v>28.47</v>
      </c>
      <c r="AW233">
        <v>220</v>
      </c>
      <c r="AX233" s="69">
        <v>37217.980000000003</v>
      </c>
      <c r="AY233">
        <v>54.09</v>
      </c>
      <c r="AZ233">
        <v>222</v>
      </c>
      <c r="BA233" s="75">
        <v>36898.68</v>
      </c>
      <c r="BB233">
        <v>44.18</v>
      </c>
      <c r="BC233">
        <v>224</v>
      </c>
      <c r="BD233" s="78">
        <v>38101.35</v>
      </c>
      <c r="BE233">
        <v>35.14</v>
      </c>
      <c r="BF233">
        <v>218</v>
      </c>
      <c r="BG233" s="81">
        <v>38146.36</v>
      </c>
      <c r="BH233">
        <v>41.3</v>
      </c>
      <c r="BI233">
        <v>218</v>
      </c>
      <c r="BJ233" s="87">
        <v>38047.89</v>
      </c>
      <c r="BK233">
        <v>70.02</v>
      </c>
      <c r="BL233">
        <v>220</v>
      </c>
      <c r="BM233" s="87">
        <v>37973.339999999997</v>
      </c>
      <c r="BN233">
        <v>46.65</v>
      </c>
      <c r="BO233">
        <v>221</v>
      </c>
      <c r="BP233" s="87">
        <v>37451.480000000003</v>
      </c>
      <c r="BQ233">
        <v>44.55</v>
      </c>
      <c r="BR233">
        <v>222</v>
      </c>
      <c r="BS233" s="87">
        <v>36994.33</v>
      </c>
      <c r="BT233">
        <v>43.47</v>
      </c>
      <c r="BU233">
        <v>225</v>
      </c>
      <c r="BV233" s="93">
        <v>36752.39</v>
      </c>
      <c r="BW233">
        <v>45.82</v>
      </c>
      <c r="BX233">
        <v>226</v>
      </c>
      <c r="BY233" s="99">
        <v>36901.49</v>
      </c>
      <c r="BZ233">
        <v>43.78</v>
      </c>
      <c r="CA233">
        <v>218</v>
      </c>
      <c r="CB233" s="106">
        <v>37416.32</v>
      </c>
      <c r="CC233">
        <v>56.99</v>
      </c>
      <c r="CD233">
        <v>220</v>
      </c>
      <c r="CE233" s="111">
        <v>36220.68</v>
      </c>
      <c r="CF233">
        <v>45.94</v>
      </c>
      <c r="CG233">
        <v>223</v>
      </c>
      <c r="CH233" s="116">
        <v>35784.629999999997</v>
      </c>
      <c r="CI233">
        <v>50.58</v>
      </c>
      <c r="CJ233">
        <v>221</v>
      </c>
      <c r="CK233" s="122">
        <v>36600.47</v>
      </c>
      <c r="CL233">
        <v>67.81</v>
      </c>
      <c r="CM233">
        <v>222</v>
      </c>
      <c r="CN233" s="128">
        <v>36150.35</v>
      </c>
      <c r="CO233">
        <v>56.3</v>
      </c>
      <c r="CP233">
        <v>224</v>
      </c>
      <c r="CQ233" s="134">
        <v>35809.949999999997</v>
      </c>
      <c r="CR233">
        <v>50.25</v>
      </c>
      <c r="CS233">
        <v>220</v>
      </c>
      <c r="CT233" s="141">
        <v>34743.72</v>
      </c>
      <c r="CU233">
        <v>49.49</v>
      </c>
      <c r="CV233">
        <v>228</v>
      </c>
      <c r="CW233" s="146">
        <v>36656.74</v>
      </c>
      <c r="CX233">
        <v>17.61</v>
      </c>
      <c r="CY233">
        <v>219</v>
      </c>
      <c r="CZ233" s="152">
        <v>36530.14</v>
      </c>
      <c r="DA233">
        <v>43.28</v>
      </c>
      <c r="DB233">
        <v>219</v>
      </c>
      <c r="DC233" s="160">
        <v>35629.9</v>
      </c>
      <c r="DD233">
        <v>35.85</v>
      </c>
      <c r="DE233">
        <v>223</v>
      </c>
      <c r="DF233" s="164">
        <v>35447.040000000001</v>
      </c>
      <c r="DG233">
        <v>51.69</v>
      </c>
      <c r="DH233">
        <v>222</v>
      </c>
      <c r="DI233" s="170">
        <v>35240.26</v>
      </c>
      <c r="DJ233">
        <v>61.97</v>
      </c>
      <c r="DK233">
        <v>223</v>
      </c>
      <c r="DL233" s="176">
        <v>35444.22</v>
      </c>
      <c r="DM233">
        <v>62.08</v>
      </c>
      <c r="DN233">
        <v>222</v>
      </c>
      <c r="DO233" s="177">
        <v>35236.04</v>
      </c>
      <c r="DP233">
        <v>42</v>
      </c>
      <c r="DQ233">
        <v>222</v>
      </c>
      <c r="DR233" s="176">
        <v>35587.699999999997</v>
      </c>
      <c r="DS233">
        <v>42.08</v>
      </c>
      <c r="DT233">
        <v>221</v>
      </c>
      <c r="DU233" s="176">
        <v>36333.21</v>
      </c>
      <c r="DV233">
        <v>31.53</v>
      </c>
      <c r="DW233">
        <v>218</v>
      </c>
      <c r="DX233" s="181">
        <v>39104.269999999997</v>
      </c>
      <c r="DY233">
        <v>15.73</v>
      </c>
      <c r="DZ233">
        <v>214</v>
      </c>
      <c r="EA233" s="182">
        <v>40426.5</v>
      </c>
      <c r="EB233">
        <v>33.33</v>
      </c>
      <c r="EC233">
        <v>206</v>
      </c>
      <c r="ED233" s="189">
        <v>40370.239999999998</v>
      </c>
      <c r="EE233">
        <v>45.5</v>
      </c>
      <c r="EF233">
        <v>210</v>
      </c>
      <c r="EG233" s="189">
        <v>39844.160000000003</v>
      </c>
      <c r="EH233">
        <v>71.39</v>
      </c>
      <c r="EI233">
        <v>210</v>
      </c>
      <c r="EJ233" s="196">
        <v>39526.26</v>
      </c>
      <c r="EK233">
        <v>51.01</v>
      </c>
      <c r="EL233">
        <v>211</v>
      </c>
      <c r="EM233" s="196">
        <v>39202.74</v>
      </c>
      <c r="EN233">
        <v>45.19</v>
      </c>
      <c r="EO233">
        <v>212</v>
      </c>
      <c r="EP233" s="200">
        <v>40212.69</v>
      </c>
      <c r="EQ233">
        <v>24.48</v>
      </c>
      <c r="ER233">
        <v>209</v>
      </c>
      <c r="ES233" s="201">
        <v>40171.9</v>
      </c>
      <c r="ET233">
        <v>45.68</v>
      </c>
      <c r="EU233">
        <v>206</v>
      </c>
      <c r="EV233" s="207">
        <v>41304.239999999998</v>
      </c>
      <c r="EW233">
        <v>40.590000000000003</v>
      </c>
      <c r="EX233">
        <v>206</v>
      </c>
      <c r="EY233" s="212">
        <v>41353.47</v>
      </c>
      <c r="EZ233">
        <v>39.53</v>
      </c>
      <c r="FA233">
        <v>206</v>
      </c>
      <c r="FB233" s="214">
        <v>40792.230000000003</v>
      </c>
      <c r="FC233">
        <v>58.31</v>
      </c>
      <c r="FD233">
        <v>209</v>
      </c>
      <c r="FE233" s="212">
        <v>41255.01</v>
      </c>
      <c r="FF233">
        <v>55.99</v>
      </c>
      <c r="FG233">
        <v>206</v>
      </c>
      <c r="FH233" s="212">
        <v>41428.019999999997</v>
      </c>
      <c r="FI233">
        <v>55.96</v>
      </c>
      <c r="FJ233">
        <v>204</v>
      </c>
      <c r="FK233" s="212">
        <v>42072.26</v>
      </c>
      <c r="FL233">
        <v>45.94</v>
      </c>
      <c r="FM233">
        <v>205</v>
      </c>
      <c r="FN233" s="218">
        <v>42058.19</v>
      </c>
      <c r="FO233">
        <v>40.93</v>
      </c>
      <c r="FP233">
        <v>202</v>
      </c>
      <c r="FQ233" s="219">
        <v>42551.92</v>
      </c>
      <c r="FR233">
        <v>62.57</v>
      </c>
      <c r="FS233">
        <v>203</v>
      </c>
      <c r="FT233" s="228">
        <v>41101.68</v>
      </c>
      <c r="FU233">
        <v>50.78</v>
      </c>
      <c r="FV233">
        <v>210</v>
      </c>
      <c r="FW233" s="233">
        <v>40243.64</v>
      </c>
      <c r="FX233">
        <v>46.25</v>
      </c>
      <c r="FY233">
        <v>212</v>
      </c>
      <c r="FZ233" s="237">
        <v>40257.71</v>
      </c>
      <c r="GA233">
        <v>62.78</v>
      </c>
      <c r="GB233">
        <v>209</v>
      </c>
      <c r="GC233" s="237">
        <v>41129.82</v>
      </c>
      <c r="GD233">
        <v>63.47</v>
      </c>
      <c r="GE233">
        <v>209</v>
      </c>
      <c r="GF233" s="236">
        <v>40510.9</v>
      </c>
      <c r="GG233">
        <v>57.98</v>
      </c>
      <c r="GH233">
        <v>212</v>
      </c>
      <c r="GI233" s="237">
        <v>40931.480000000003</v>
      </c>
      <c r="GJ233">
        <v>51.62</v>
      </c>
      <c r="GK233">
        <v>209</v>
      </c>
      <c r="GL233" s="236">
        <v>40678.29</v>
      </c>
      <c r="GM233">
        <v>74.959999999999994</v>
      </c>
      <c r="GN233">
        <v>211</v>
      </c>
      <c r="GO233" s="236">
        <v>40239.42</v>
      </c>
      <c r="GP233">
        <v>72.3</v>
      </c>
      <c r="GQ233">
        <v>212</v>
      </c>
      <c r="GR233" s="236">
        <v>40001.699999999997</v>
      </c>
      <c r="GS233">
        <v>33.07</v>
      </c>
      <c r="GT233">
        <v>214</v>
      </c>
      <c r="GU233" s="236">
        <v>39138.03</v>
      </c>
      <c r="GV233">
        <v>53.53</v>
      </c>
      <c r="GW233">
        <v>216</v>
      </c>
      <c r="GX233" s="238">
        <v>38049.300000000003</v>
      </c>
      <c r="GY233">
        <v>66.010000000000005</v>
      </c>
      <c r="GZ233">
        <v>219</v>
      </c>
      <c r="HA233" s="237">
        <v>38471.29</v>
      </c>
      <c r="HB233">
        <v>64.66</v>
      </c>
      <c r="HC233">
        <v>212</v>
      </c>
      <c r="HD233" s="242">
        <v>38455.82</v>
      </c>
      <c r="HE233">
        <v>60.72</v>
      </c>
      <c r="HF233">
        <v>216</v>
      </c>
      <c r="HG233" s="242">
        <v>38312.339999999997</v>
      </c>
      <c r="HH233">
        <v>69.38</v>
      </c>
      <c r="HI233">
        <v>215</v>
      </c>
      <c r="HJ233">
        <v>39467.18</v>
      </c>
      <c r="HK233">
        <v>57.41</v>
      </c>
      <c r="HL233">
        <v>212</v>
      </c>
      <c r="HM233" s="251">
        <v>40637.5</v>
      </c>
      <c r="HN233">
        <v>54.48</v>
      </c>
      <c r="HO233">
        <v>211</v>
      </c>
      <c r="HP233" s="250">
        <v>40384.300000000003</v>
      </c>
      <c r="HQ233">
        <v>61.02</v>
      </c>
      <c r="HR233">
        <v>210</v>
      </c>
      <c r="HS233" s="251">
        <v>41426.620000000003</v>
      </c>
      <c r="HT233">
        <v>40.17</v>
      </c>
      <c r="HU233">
        <v>209</v>
      </c>
      <c r="HV233" s="250">
        <v>41098.870000000003</v>
      </c>
      <c r="HW233">
        <v>63.09</v>
      </c>
      <c r="HX233">
        <v>208</v>
      </c>
      <c r="HY233" s="251">
        <v>41115.75</v>
      </c>
      <c r="HZ233">
        <v>65.5</v>
      </c>
      <c r="IA233">
        <v>211</v>
      </c>
      <c r="IB233" s="250">
        <v>40651.56</v>
      </c>
      <c r="IC233">
        <v>61.61</v>
      </c>
      <c r="ID233">
        <v>213</v>
      </c>
      <c r="IE233" s="250">
        <v>39990.449999999997</v>
      </c>
      <c r="IF233">
        <v>69.42</v>
      </c>
      <c r="IG233">
        <v>214</v>
      </c>
      <c r="IH233" s="250">
        <v>39085.99</v>
      </c>
      <c r="II233">
        <v>60.4</v>
      </c>
      <c r="IJ233">
        <v>214</v>
      </c>
      <c r="IK233" s="251">
        <v>39776.639999999999</v>
      </c>
      <c r="IL233">
        <v>56.61</v>
      </c>
      <c r="IM233">
        <v>214</v>
      </c>
      <c r="IN233" s="251">
        <v>40679.699999999997</v>
      </c>
      <c r="IO233">
        <v>57.91</v>
      </c>
      <c r="IP233">
        <v>213</v>
      </c>
      <c r="IQ233" s="251">
        <v>40869.589999999997</v>
      </c>
      <c r="IR233">
        <v>66</v>
      </c>
      <c r="IS233">
        <v>211</v>
      </c>
      <c r="IT233" s="256">
        <v>40951.17</v>
      </c>
      <c r="IU233">
        <v>65.19</v>
      </c>
      <c r="IV233">
        <v>210</v>
      </c>
      <c r="IW233" s="262">
        <v>41153.730000000003</v>
      </c>
      <c r="IX233">
        <v>56.38</v>
      </c>
      <c r="IY233">
        <v>210</v>
      </c>
      <c r="IZ233" s="264">
        <v>40019.99</v>
      </c>
      <c r="JA233">
        <v>71.25</v>
      </c>
      <c r="JB233">
        <v>214</v>
      </c>
      <c r="JC233" s="269">
        <v>40088.910000000003</v>
      </c>
      <c r="JD233">
        <v>50.07</v>
      </c>
      <c r="JE233">
        <v>214</v>
      </c>
      <c r="JF233" s="268">
        <v>39894.800000000003</v>
      </c>
      <c r="JG233">
        <v>64.81</v>
      </c>
      <c r="JH233">
        <v>212</v>
      </c>
      <c r="JI233" s="269">
        <v>40578.42</v>
      </c>
      <c r="JJ233">
        <v>62.14</v>
      </c>
      <c r="JK233">
        <v>212</v>
      </c>
      <c r="JL233" s="269">
        <v>40733.15</v>
      </c>
      <c r="JM233">
        <v>57.76</v>
      </c>
      <c r="JN233">
        <v>209</v>
      </c>
      <c r="JO233" s="268">
        <v>39838.53</v>
      </c>
      <c r="JP233">
        <v>58.24</v>
      </c>
      <c r="JQ233">
        <v>211</v>
      </c>
      <c r="JR233" s="269">
        <v>40131.11</v>
      </c>
      <c r="JS233">
        <v>47.44</v>
      </c>
      <c r="JT233">
        <v>211</v>
      </c>
      <c r="JU233" s="275">
        <v>39595.19</v>
      </c>
      <c r="JV233">
        <v>58.68</v>
      </c>
      <c r="JW233">
        <v>213</v>
      </c>
      <c r="JX233" s="275">
        <v>39526.26</v>
      </c>
      <c r="JY233">
        <v>63.55</v>
      </c>
      <c r="JZ233">
        <v>211</v>
      </c>
      <c r="KA233" s="280">
        <v>40946.959999999999</v>
      </c>
      <c r="KB233">
        <v>58.81</v>
      </c>
      <c r="KC233">
        <v>207</v>
      </c>
      <c r="KD233" s="285">
        <v>37739.839999999997</v>
      </c>
      <c r="KE233">
        <v>38.78</v>
      </c>
      <c r="KF233">
        <v>219</v>
      </c>
      <c r="KG233" s="280">
        <v>37908.639999999999</v>
      </c>
      <c r="KH233">
        <v>39.869999999999997</v>
      </c>
      <c r="KI233">
        <v>218</v>
      </c>
      <c r="KJ233" s="286">
        <v>37599.18</v>
      </c>
      <c r="KK233">
        <v>52.74</v>
      </c>
      <c r="KL233">
        <v>220</v>
      </c>
      <c r="KM233" s="286">
        <v>36925.4</v>
      </c>
      <c r="KN233">
        <v>51.18</v>
      </c>
      <c r="KO233">
        <v>222</v>
      </c>
      <c r="KP233" s="287">
        <v>38272.949999999997</v>
      </c>
      <c r="KQ233">
        <v>21.16</v>
      </c>
      <c r="KR233">
        <v>216</v>
      </c>
      <c r="KS233" s="287">
        <v>38611.949999999997</v>
      </c>
      <c r="KT233">
        <v>41.13</v>
      </c>
      <c r="KU233">
        <v>215</v>
      </c>
      <c r="KV233" s="286">
        <v>38260.29</v>
      </c>
      <c r="KW233">
        <v>59.47</v>
      </c>
      <c r="KX233">
        <v>216</v>
      </c>
      <c r="KY233" s="286">
        <v>37718.74</v>
      </c>
      <c r="KZ233">
        <v>32.380000000000003</v>
      </c>
      <c r="LA233">
        <v>213</v>
      </c>
      <c r="LB233" s="286">
        <v>37634.339999999997</v>
      </c>
      <c r="LC233">
        <v>38.14</v>
      </c>
      <c r="LD233">
        <v>219</v>
      </c>
      <c r="LE233" s="286">
        <v>37556.980000000003</v>
      </c>
      <c r="LF233">
        <v>42.9</v>
      </c>
      <c r="LG233">
        <v>219</v>
      </c>
      <c r="LH233" s="286">
        <v>37066.07</v>
      </c>
      <c r="LI233">
        <v>50.44</v>
      </c>
      <c r="LJ233">
        <v>216</v>
      </c>
      <c r="LK233">
        <v>37416.317567999999</v>
      </c>
      <c r="LL233">
        <v>55.11</v>
      </c>
      <c r="LM233">
        <v>216</v>
      </c>
      <c r="LN233">
        <v>37261.589999999997</v>
      </c>
      <c r="LO233">
        <v>50.89</v>
      </c>
      <c r="LP233">
        <v>215</v>
      </c>
      <c r="LQ233">
        <v>37184.22</v>
      </c>
      <c r="LR233">
        <v>61.53</v>
      </c>
      <c r="LS233">
        <v>215</v>
      </c>
      <c r="LT233">
        <v>36918.370000000003</v>
      </c>
      <c r="LU233">
        <v>34.229999999999997</v>
      </c>
      <c r="LV233">
        <v>217</v>
      </c>
      <c r="LW233">
        <v>36136.29</v>
      </c>
      <c r="LX233">
        <v>54.86</v>
      </c>
      <c r="LY233">
        <v>220</v>
      </c>
      <c r="LZ233">
        <v>36130.660000000003</v>
      </c>
      <c r="MA233">
        <v>49.41</v>
      </c>
      <c r="MB233">
        <v>222</v>
      </c>
      <c r="MC233">
        <v>36797.4</v>
      </c>
      <c r="MD233">
        <v>48.03</v>
      </c>
      <c r="ME233">
        <v>220</v>
      </c>
      <c r="MF233">
        <v>36663.769999999997</v>
      </c>
      <c r="MG233">
        <v>31.88</v>
      </c>
      <c r="MH233">
        <v>220</v>
      </c>
      <c r="MI233">
        <v>36727.07</v>
      </c>
      <c r="MJ233">
        <v>53.73</v>
      </c>
      <c r="MK233">
        <v>218</v>
      </c>
      <c r="ML233">
        <v>36853.67</v>
      </c>
      <c r="MM233">
        <v>56.35</v>
      </c>
      <c r="MN233">
        <v>216</v>
      </c>
      <c r="MO233">
        <v>36783.33</v>
      </c>
      <c r="MP233">
        <v>47.69</v>
      </c>
      <c r="MQ233">
        <v>219</v>
      </c>
      <c r="MR233">
        <v>37978.97</v>
      </c>
      <c r="MS233">
        <v>49</v>
      </c>
      <c r="MT233">
        <v>214</v>
      </c>
      <c r="MU233">
        <v>37500.720000000001</v>
      </c>
      <c r="MV233">
        <v>54.09</v>
      </c>
      <c r="MW233">
        <v>219</v>
      </c>
      <c r="MX233">
        <v>36572.339999999997</v>
      </c>
      <c r="MY233">
        <v>47.7</v>
      </c>
      <c r="MZ233">
        <v>219</v>
      </c>
      <c r="NA233">
        <v>36333.21</v>
      </c>
      <c r="NB233">
        <v>74.959999999999994</v>
      </c>
      <c r="NC233">
        <v>220</v>
      </c>
      <c r="ND233">
        <v>36175.67</v>
      </c>
      <c r="NE233">
        <v>68.680000000000007</v>
      </c>
      <c r="NF233">
        <v>220</v>
      </c>
      <c r="NG233">
        <v>36020.94</v>
      </c>
      <c r="NH233">
        <v>50.91</v>
      </c>
      <c r="NI233">
        <v>221</v>
      </c>
      <c r="NJ233">
        <v>36431.68</v>
      </c>
      <c r="NK233">
        <v>47.21</v>
      </c>
      <c r="NL233">
        <v>221</v>
      </c>
      <c r="NM233">
        <v>35705.86</v>
      </c>
      <c r="NN233">
        <v>48.75</v>
      </c>
      <c r="NO233">
        <v>223</v>
      </c>
      <c r="NP233">
        <v>35672.1</v>
      </c>
      <c r="NQ233">
        <v>62.6</v>
      </c>
      <c r="NR233">
        <v>224</v>
      </c>
      <c r="NS233">
        <v>36164.42</v>
      </c>
      <c r="NT233">
        <v>54.78</v>
      </c>
      <c r="NU233">
        <v>222</v>
      </c>
      <c r="NV233">
        <v>36468.25</v>
      </c>
      <c r="NW233">
        <v>57.67</v>
      </c>
      <c r="NX233">
        <v>222</v>
      </c>
      <c r="NY233">
        <v>36684.870000000003</v>
      </c>
      <c r="NZ233">
        <v>60.06</v>
      </c>
      <c r="OA233">
        <v>219</v>
      </c>
      <c r="OB233">
        <v>36783.33</v>
      </c>
      <c r="OC233">
        <v>68.209999999999994</v>
      </c>
      <c r="OD233">
        <v>219</v>
      </c>
      <c r="OE233">
        <v>36220.68</v>
      </c>
      <c r="OF233">
        <v>53.67</v>
      </c>
      <c r="OG233">
        <v>220</v>
      </c>
      <c r="OH233">
        <v>36106.75</v>
      </c>
      <c r="OI233">
        <v>54.9</v>
      </c>
      <c r="OJ233">
        <v>220</v>
      </c>
      <c r="OK233">
        <v>35658.03</v>
      </c>
      <c r="OL233">
        <v>46.64</v>
      </c>
      <c r="OM233">
        <v>221</v>
      </c>
      <c r="ON233">
        <v>35658.03</v>
      </c>
      <c r="OO233">
        <v>46.64</v>
      </c>
      <c r="OP233">
        <v>221</v>
      </c>
      <c r="OQ233">
        <v>35531.440000000002</v>
      </c>
      <c r="OR233">
        <v>43.52</v>
      </c>
      <c r="OS233">
        <v>221</v>
      </c>
      <c r="OT233">
        <v>35489.24</v>
      </c>
      <c r="OU233">
        <v>51.04</v>
      </c>
      <c r="OV233">
        <v>221</v>
      </c>
      <c r="OW233">
        <v>34781.699999999997</v>
      </c>
      <c r="OX233">
        <v>43.33</v>
      </c>
      <c r="OY233">
        <v>222</v>
      </c>
      <c r="OZ233">
        <v>34320.33</v>
      </c>
      <c r="PA233">
        <v>51.41</v>
      </c>
      <c r="PB233">
        <v>222</v>
      </c>
      <c r="PC233">
        <v>33598.730000000003</v>
      </c>
      <c r="PD233">
        <v>63.71</v>
      </c>
      <c r="PE233">
        <v>227</v>
      </c>
      <c r="PF233">
        <v>33154.230000000003</v>
      </c>
      <c r="PG233">
        <v>47.56</v>
      </c>
      <c r="PH233">
        <v>224</v>
      </c>
      <c r="PI233">
        <v>32805.39</v>
      </c>
      <c r="PJ233">
        <v>53.39</v>
      </c>
      <c r="PK233">
        <v>225</v>
      </c>
      <c r="PL233">
        <v>33716.879999999997</v>
      </c>
      <c r="PM233">
        <v>51.09</v>
      </c>
      <c r="PN233">
        <v>222</v>
      </c>
      <c r="PO233">
        <v>33435.56</v>
      </c>
      <c r="PP233">
        <v>58.52</v>
      </c>
      <c r="PQ233">
        <v>220</v>
      </c>
      <c r="PR233">
        <v>34192.33</v>
      </c>
      <c r="PS233">
        <v>48.99</v>
      </c>
      <c r="PT233">
        <v>220</v>
      </c>
      <c r="PU233">
        <v>33759.08</v>
      </c>
      <c r="PV233">
        <v>80.63</v>
      </c>
      <c r="PW233">
        <v>222</v>
      </c>
      <c r="PX233">
        <v>35376.71</v>
      </c>
      <c r="PY233">
        <v>68</v>
      </c>
      <c r="PZ233">
        <v>222</v>
      </c>
      <c r="QA233">
        <v>34124.81</v>
      </c>
      <c r="QB233">
        <v>77.239999999999995</v>
      </c>
      <c r="QC233">
        <v>228</v>
      </c>
      <c r="QD233">
        <v>34370.97</v>
      </c>
      <c r="QE233">
        <v>49.85</v>
      </c>
      <c r="QF233">
        <v>226</v>
      </c>
      <c r="QG233">
        <v>35448.44</v>
      </c>
      <c r="QH233">
        <v>53.18</v>
      </c>
      <c r="QI233">
        <v>225</v>
      </c>
      <c r="QJ233">
        <v>35939.360000000001</v>
      </c>
      <c r="QK233">
        <v>56.33</v>
      </c>
      <c r="QL233">
        <v>222</v>
      </c>
      <c r="QM233">
        <v>34884.39</v>
      </c>
      <c r="QN233">
        <v>51.08</v>
      </c>
      <c r="QO233">
        <v>223</v>
      </c>
      <c r="QP233">
        <v>34799.99</v>
      </c>
      <c r="QQ233">
        <v>39.869999999999997</v>
      </c>
      <c r="QR233">
        <v>225</v>
      </c>
      <c r="QS233">
        <v>35445.629999999997</v>
      </c>
      <c r="QT233">
        <v>53.24</v>
      </c>
      <c r="QU233">
        <v>224</v>
      </c>
      <c r="QV233">
        <v>34912.519999999997</v>
      </c>
      <c r="QW233">
        <v>45.03</v>
      </c>
      <c r="QX233">
        <v>225</v>
      </c>
      <c r="QY233">
        <v>34321.730000000003</v>
      </c>
      <c r="QZ233">
        <v>79.849999999999994</v>
      </c>
      <c r="RA233">
        <v>229</v>
      </c>
      <c r="RB233">
        <v>34842.19</v>
      </c>
      <c r="RC233">
        <v>52.48</v>
      </c>
      <c r="RD233">
        <v>228</v>
      </c>
      <c r="RE233">
        <v>35925.29</v>
      </c>
      <c r="RF233">
        <v>29.92</v>
      </c>
      <c r="RG233">
        <v>222</v>
      </c>
      <c r="RH233">
        <v>37697.64</v>
      </c>
      <c r="RI233">
        <v>41.61</v>
      </c>
      <c r="RJ233">
        <v>215</v>
      </c>
      <c r="RK233">
        <v>37134.99</v>
      </c>
      <c r="RL233">
        <v>41.94</v>
      </c>
      <c r="RM233">
        <v>218</v>
      </c>
      <c r="RN233">
        <v>37547.129999999997</v>
      </c>
      <c r="RO233">
        <v>61.39</v>
      </c>
      <c r="RP233">
        <v>210</v>
      </c>
      <c r="RQ233">
        <v>37106.86</v>
      </c>
      <c r="RR233">
        <v>56.89</v>
      </c>
      <c r="RS233">
        <v>207</v>
      </c>
      <c r="RT233">
        <v>35018.019999999997</v>
      </c>
      <c r="RU233">
        <v>49.13</v>
      </c>
      <c r="RV233">
        <v>216</v>
      </c>
      <c r="RW233">
        <v>35213.54</v>
      </c>
      <c r="RX233">
        <v>30.66</v>
      </c>
      <c r="RY233">
        <v>216</v>
      </c>
      <c r="RZ233">
        <v>33822.379999999997</v>
      </c>
      <c r="SA233">
        <v>40.28</v>
      </c>
      <c r="SB233">
        <v>218</v>
      </c>
      <c r="SC233">
        <v>34854.85</v>
      </c>
      <c r="SD233">
        <v>52.14</v>
      </c>
      <c r="SE233">
        <v>218</v>
      </c>
      <c r="SF233">
        <v>34870.32</v>
      </c>
      <c r="SG233">
        <v>43.01</v>
      </c>
      <c r="SH233">
        <v>217</v>
      </c>
      <c r="SI233">
        <v>34712.78</v>
      </c>
      <c r="SJ233">
        <v>44.01</v>
      </c>
      <c r="SK233">
        <v>219</v>
      </c>
      <c r="SL233">
        <v>33519.96</v>
      </c>
      <c r="SM233">
        <v>44.1</v>
      </c>
      <c r="SN233">
        <v>222</v>
      </c>
      <c r="SO233">
        <v>33715.480000000003</v>
      </c>
      <c r="SP233">
        <v>69.819999999999993</v>
      </c>
      <c r="SQ233">
        <v>219</v>
      </c>
      <c r="SR233">
        <v>32675.98</v>
      </c>
      <c r="SS233">
        <v>66.83</v>
      </c>
      <c r="ST233">
        <v>224</v>
      </c>
      <c r="SU233">
        <v>32110.51</v>
      </c>
      <c r="SV233">
        <v>54.44</v>
      </c>
      <c r="SW233">
        <v>227</v>
      </c>
      <c r="SX233">
        <v>32211.79</v>
      </c>
      <c r="SY233">
        <v>54.81</v>
      </c>
      <c r="SZ233">
        <v>223</v>
      </c>
      <c r="TA233">
        <v>30931.759999999998</v>
      </c>
      <c r="TB233">
        <v>65.930000000000007</v>
      </c>
      <c r="TC233">
        <v>224</v>
      </c>
      <c r="TD233">
        <v>31438.15</v>
      </c>
      <c r="TE233">
        <v>54.21</v>
      </c>
      <c r="TF233">
        <v>225</v>
      </c>
      <c r="TG233">
        <v>32706.93</v>
      </c>
      <c r="TH233">
        <v>63.03</v>
      </c>
      <c r="TI233">
        <v>222</v>
      </c>
      <c r="TJ233">
        <v>31689.93</v>
      </c>
      <c r="TK233">
        <v>59.93</v>
      </c>
      <c r="TL233">
        <v>224</v>
      </c>
      <c r="TM233">
        <v>31137.13</v>
      </c>
      <c r="TN233">
        <v>47.08</v>
      </c>
      <c r="TO233">
        <v>222</v>
      </c>
      <c r="TP233">
        <v>31677.27</v>
      </c>
      <c r="TQ233">
        <v>46.7</v>
      </c>
      <c r="TR233">
        <v>225</v>
      </c>
      <c r="TS233">
        <v>31438.15</v>
      </c>
      <c r="TT233">
        <v>40.65</v>
      </c>
      <c r="TU233">
        <v>227</v>
      </c>
      <c r="TV233">
        <v>33476.35</v>
      </c>
      <c r="TW233">
        <v>66.05</v>
      </c>
      <c r="TX233">
        <v>223</v>
      </c>
      <c r="TY233">
        <v>34434.269999999997</v>
      </c>
      <c r="TZ233">
        <v>52.81</v>
      </c>
      <c r="UA233">
        <v>224</v>
      </c>
      <c r="UB233">
        <v>33674.69</v>
      </c>
      <c r="UC233">
        <v>66</v>
      </c>
      <c r="UD233">
        <v>225</v>
      </c>
      <c r="UE233">
        <v>33927.879999999997</v>
      </c>
      <c r="UF233">
        <v>60.57</v>
      </c>
      <c r="UG233">
        <v>225</v>
      </c>
      <c r="UH233">
        <v>33688.75</v>
      </c>
      <c r="UI233">
        <v>61.26</v>
      </c>
      <c r="UJ233">
        <v>225</v>
      </c>
      <c r="UK233">
        <v>33632.49</v>
      </c>
      <c r="UL233">
        <v>52.29</v>
      </c>
      <c r="UM233">
        <v>227</v>
      </c>
      <c r="UN233">
        <v>33745.019999999997</v>
      </c>
      <c r="UO233">
        <v>66.849999999999994</v>
      </c>
      <c r="UP233">
        <v>226</v>
      </c>
      <c r="UQ233">
        <v>33759.08</v>
      </c>
      <c r="UR233">
        <v>59.99</v>
      </c>
      <c r="US233">
        <v>227</v>
      </c>
      <c r="UT233">
        <v>33654.99</v>
      </c>
      <c r="UU233">
        <v>43.63</v>
      </c>
      <c r="UV233">
        <v>226</v>
      </c>
      <c r="UW233">
        <v>32563.45</v>
      </c>
      <c r="UX233">
        <v>56.7</v>
      </c>
      <c r="UY233">
        <v>234</v>
      </c>
      <c r="UZ233">
        <v>33196.43</v>
      </c>
      <c r="VA233">
        <v>42.58</v>
      </c>
      <c r="VB233">
        <v>228</v>
      </c>
      <c r="VC233">
        <v>32774.44</v>
      </c>
      <c r="VD233">
        <v>58.04</v>
      </c>
      <c r="VE233">
        <v>234</v>
      </c>
      <c r="VF233">
        <v>33407.43</v>
      </c>
      <c r="VG233">
        <v>56.41</v>
      </c>
      <c r="VH233">
        <v>229</v>
      </c>
      <c r="VI233">
        <v>33251.29</v>
      </c>
      <c r="VJ233">
        <v>66.36</v>
      </c>
      <c r="VK233">
        <v>230</v>
      </c>
      <c r="VL233">
        <v>33189.4</v>
      </c>
      <c r="VM233">
        <v>65.239999999999995</v>
      </c>
      <c r="VN233">
        <v>235</v>
      </c>
      <c r="VO233">
        <v>35869.03</v>
      </c>
      <c r="VP233">
        <v>29.8</v>
      </c>
      <c r="VQ233">
        <v>229</v>
      </c>
      <c r="VR233">
        <v>35281.06</v>
      </c>
      <c r="VS233">
        <v>52.41</v>
      </c>
      <c r="VT233">
        <v>226</v>
      </c>
      <c r="VU233">
        <v>35281.06</v>
      </c>
      <c r="VV233">
        <v>52.41</v>
      </c>
      <c r="VW233">
        <v>226</v>
      </c>
      <c r="VX233">
        <v>36361.35</v>
      </c>
      <c r="VY233">
        <v>50.92</v>
      </c>
      <c r="VZ233">
        <v>220</v>
      </c>
      <c r="WA233">
        <v>35615.83</v>
      </c>
      <c r="WB233">
        <v>42.2</v>
      </c>
      <c r="WC233">
        <v>223</v>
      </c>
      <c r="WD233">
        <v>36980.26</v>
      </c>
      <c r="WE233">
        <v>40.380000000000003</v>
      </c>
      <c r="WF233">
        <v>217</v>
      </c>
      <c r="WG233">
        <v>35165.71</v>
      </c>
      <c r="WH233">
        <v>58.01</v>
      </c>
      <c r="WI233">
        <v>225</v>
      </c>
      <c r="WJ233">
        <v>35728.36</v>
      </c>
      <c r="WK233">
        <v>65.86</v>
      </c>
      <c r="WL233">
        <v>222</v>
      </c>
      <c r="WM233">
        <v>35869.03</v>
      </c>
      <c r="WN233">
        <v>58.11</v>
      </c>
      <c r="WO233">
        <v>220</v>
      </c>
      <c r="WP233">
        <v>38365.79</v>
      </c>
      <c r="WQ233">
        <v>34.97</v>
      </c>
      <c r="WR233">
        <v>212</v>
      </c>
      <c r="WS233">
        <v>38330</v>
      </c>
      <c r="WT233">
        <v>74.239999999999995</v>
      </c>
      <c r="WU233">
        <f t="shared" si="7"/>
        <v>214</v>
      </c>
      <c r="WV233">
        <v>38260</v>
      </c>
      <c r="WW233">
        <v>47.67</v>
      </c>
      <c r="WX233">
        <v>213</v>
      </c>
      <c r="WY233">
        <v>37756</v>
      </c>
      <c r="WZ233">
        <v>53.11</v>
      </c>
      <c r="XA233">
        <v>216</v>
      </c>
      <c r="XB233">
        <v>36281</v>
      </c>
      <c r="XC233">
        <v>62.61</v>
      </c>
      <c r="XD233">
        <v>223</v>
      </c>
      <c r="XE233">
        <v>35883</v>
      </c>
      <c r="XF233">
        <v>48.46</v>
      </c>
      <c r="XG233">
        <v>225</v>
      </c>
      <c r="XH233">
        <v>35462</v>
      </c>
      <c r="XI233">
        <v>74.95</v>
      </c>
      <c r="XJ233">
        <v>225</v>
      </c>
      <c r="XK233">
        <v>35447</v>
      </c>
      <c r="XL233">
        <v>75.3</v>
      </c>
      <c r="XM233">
        <v>224</v>
      </c>
      <c r="XN233">
        <v>34933</v>
      </c>
      <c r="XO233">
        <v>45.95</v>
      </c>
      <c r="XP233">
        <v>227</v>
      </c>
      <c r="XQ233">
        <v>35278</v>
      </c>
      <c r="XR233">
        <v>83.41</v>
      </c>
      <c r="XS233">
        <v>230</v>
      </c>
      <c r="XT233">
        <v>35278</v>
      </c>
      <c r="XU233">
        <v>83.41</v>
      </c>
      <c r="XV233">
        <v>225</v>
      </c>
      <c r="XW233">
        <v>36781</v>
      </c>
      <c r="XX233">
        <v>64.86</v>
      </c>
      <c r="XY233">
        <v>217</v>
      </c>
      <c r="XZ233">
        <v>36361</v>
      </c>
      <c r="YA233">
        <v>49.44</v>
      </c>
      <c r="YB233">
        <v>220</v>
      </c>
      <c r="YC233">
        <v>36812</v>
      </c>
      <c r="YD233">
        <v>48.28</v>
      </c>
      <c r="YE233">
        <v>221</v>
      </c>
      <c r="YF233">
        <v>36797</v>
      </c>
      <c r="YG233">
        <v>57.88</v>
      </c>
      <c r="YH233">
        <v>221</v>
      </c>
      <c r="YI233">
        <v>37585</v>
      </c>
      <c r="YJ233">
        <v>50.59</v>
      </c>
      <c r="YK233">
        <v>217</v>
      </c>
      <c r="YL233">
        <v>37763</v>
      </c>
      <c r="YM233">
        <v>60.34</v>
      </c>
      <c r="YN233">
        <v>218</v>
      </c>
      <c r="YO233">
        <v>38119</v>
      </c>
      <c r="YP233">
        <v>64.13</v>
      </c>
      <c r="YQ233">
        <v>219</v>
      </c>
      <c r="YR233">
        <v>38007</v>
      </c>
      <c r="YS233">
        <v>48.9</v>
      </c>
      <c r="YT233">
        <v>222</v>
      </c>
      <c r="YU233">
        <v>37360</v>
      </c>
      <c r="YV233">
        <v>52.16</v>
      </c>
      <c r="YW233">
        <v>224</v>
      </c>
      <c r="YX233">
        <v>37457</v>
      </c>
      <c r="YY233">
        <v>64.94</v>
      </c>
      <c r="YZ233">
        <v>224</v>
      </c>
      <c r="ZA233">
        <v>37542</v>
      </c>
      <c r="ZB233">
        <v>56.78</v>
      </c>
      <c r="ZC233">
        <v>224</v>
      </c>
      <c r="ZD233">
        <v>37566</v>
      </c>
      <c r="ZE233">
        <v>47.48</v>
      </c>
      <c r="ZF233">
        <v>224</v>
      </c>
      <c r="ZG233">
        <v>38095</v>
      </c>
      <c r="ZH233">
        <v>60.09</v>
      </c>
      <c r="ZI233">
        <v>224</v>
      </c>
      <c r="ZJ233">
        <v>37725</v>
      </c>
      <c r="ZK233">
        <v>74.06</v>
      </c>
      <c r="ZL233">
        <v>224</v>
      </c>
      <c r="ZM233">
        <v>37725</v>
      </c>
      <c r="ZN233">
        <v>74.06</v>
      </c>
      <c r="ZO233">
        <v>224</v>
      </c>
      <c r="ZP233">
        <v>37945</v>
      </c>
      <c r="ZQ233">
        <v>58.85</v>
      </c>
      <c r="ZR233">
        <v>223</v>
      </c>
      <c r="ZS233">
        <v>37433</v>
      </c>
      <c r="ZT233">
        <v>50.4</v>
      </c>
      <c r="ZU233">
        <v>225</v>
      </c>
      <c r="ZV233">
        <v>38633</v>
      </c>
      <c r="ZW233">
        <v>72.28</v>
      </c>
      <c r="ZX233">
        <v>222</v>
      </c>
      <c r="ZY233">
        <v>38851</v>
      </c>
      <c r="ZZ233">
        <v>61.5</v>
      </c>
      <c r="AAA233">
        <v>220</v>
      </c>
      <c r="AAB233">
        <v>38611</v>
      </c>
      <c r="AAC233">
        <v>52.25</v>
      </c>
      <c r="AAD233">
        <v>221</v>
      </c>
      <c r="AAE233">
        <v>38450</v>
      </c>
      <c r="AAF233">
        <v>59.4</v>
      </c>
      <c r="AAG233">
        <v>221</v>
      </c>
      <c r="AAH233">
        <v>38682</v>
      </c>
      <c r="AAI233">
        <v>60.77</v>
      </c>
      <c r="AAJ233">
        <v>221</v>
      </c>
      <c r="AAK233">
        <v>38478</v>
      </c>
      <c r="AAL233">
        <v>52.27</v>
      </c>
      <c r="AAM233">
        <v>221</v>
      </c>
      <c r="AAN233">
        <v>38330</v>
      </c>
      <c r="AAO233">
        <v>64.510000000000005</v>
      </c>
      <c r="AAP233">
        <v>221</v>
      </c>
      <c r="AAQ233">
        <v>36994</v>
      </c>
      <c r="AAR233">
        <v>51.17</v>
      </c>
      <c r="AAS233">
        <v>225</v>
      </c>
      <c r="AAT233">
        <v>38330</v>
      </c>
      <c r="AAU233">
        <v>54.29</v>
      </c>
      <c r="AAV233">
        <v>223</v>
      </c>
      <c r="AAW233">
        <v>38119</v>
      </c>
      <c r="AAX233">
        <v>61.33</v>
      </c>
      <c r="AAY233">
        <v>223</v>
      </c>
      <c r="AAZ233">
        <v>39244</v>
      </c>
      <c r="ABA233">
        <v>59.9</v>
      </c>
      <c r="ABB233">
        <v>220</v>
      </c>
      <c r="ABC233">
        <v>39455</v>
      </c>
      <c r="ABD233">
        <v>50.2</v>
      </c>
      <c r="ABE233">
        <v>220</v>
      </c>
      <c r="ABF233">
        <v>38682</v>
      </c>
      <c r="ABG233">
        <v>55.93</v>
      </c>
      <c r="ABH233">
        <v>222</v>
      </c>
      <c r="ABI233">
        <v>40665</v>
      </c>
      <c r="ABJ233">
        <v>57.51</v>
      </c>
      <c r="ABK233">
        <v>218</v>
      </c>
      <c r="ABL233">
        <v>41748</v>
      </c>
      <c r="ABM233">
        <v>62.43</v>
      </c>
      <c r="ABN233">
        <v>214</v>
      </c>
      <c r="ABO233">
        <v>42030</v>
      </c>
      <c r="ABP233">
        <v>68.41</v>
      </c>
      <c r="ABQ233">
        <v>211</v>
      </c>
      <c r="ABR233">
        <v>42592</v>
      </c>
      <c r="ABS233">
        <v>57.36</v>
      </c>
      <c r="ABT233">
        <v>210</v>
      </c>
      <c r="ABU233">
        <v>41987</v>
      </c>
      <c r="ABV233">
        <v>51.26</v>
      </c>
      <c r="ABW233">
        <v>211</v>
      </c>
      <c r="ABX233">
        <v>40858</v>
      </c>
      <c r="ABY233">
        <v>53.64</v>
      </c>
      <c r="ABZ233">
        <v>214</v>
      </c>
      <c r="ACA233">
        <v>41762</v>
      </c>
      <c r="ACB233">
        <v>41.53</v>
      </c>
      <c r="ACC233">
        <v>210</v>
      </c>
      <c r="ACD233">
        <v>42321</v>
      </c>
      <c r="ACE233">
        <v>55.99</v>
      </c>
      <c r="ACF233">
        <v>208</v>
      </c>
      <c r="ACG233">
        <v>41903</v>
      </c>
      <c r="ACH233">
        <v>66.3</v>
      </c>
      <c r="ACI233">
        <v>209</v>
      </c>
      <c r="ACJ233">
        <v>42193</v>
      </c>
      <c r="ACK233">
        <v>60.25</v>
      </c>
      <c r="ACL233">
        <v>209</v>
      </c>
      <c r="ACM233">
        <v>42550</v>
      </c>
      <c r="ACN233">
        <v>59.71</v>
      </c>
      <c r="ACO233">
        <v>208</v>
      </c>
      <c r="ACP233">
        <v>42000</v>
      </c>
      <c r="ACQ233">
        <v>58.5</v>
      </c>
      <c r="ACR233">
        <v>207</v>
      </c>
      <c r="ACS233">
        <v>42038</v>
      </c>
      <c r="ACT233">
        <v>58.16</v>
      </c>
      <c r="ACU233">
        <v>209</v>
      </c>
      <c r="ACV233">
        <v>42015</v>
      </c>
      <c r="ACW233">
        <v>57.85</v>
      </c>
      <c r="ACX233">
        <v>208</v>
      </c>
      <c r="ACY233">
        <v>41495</v>
      </c>
      <c r="ACZ233">
        <v>52.72</v>
      </c>
      <c r="ADA233">
        <v>209</v>
      </c>
      <c r="ADB233">
        <v>41409</v>
      </c>
      <c r="ADC233">
        <v>63.77</v>
      </c>
      <c r="ADD233">
        <v>209</v>
      </c>
      <c r="ADE233">
        <v>40496</v>
      </c>
      <c r="ADF233">
        <v>65.97</v>
      </c>
      <c r="ADG233">
        <v>210</v>
      </c>
      <c r="ADH233">
        <v>40004</v>
      </c>
      <c r="ADI233">
        <v>50.04</v>
      </c>
      <c r="ADJ233">
        <v>210</v>
      </c>
      <c r="ADK233">
        <v>38799</v>
      </c>
      <c r="ADL233">
        <v>57.02</v>
      </c>
      <c r="ADM233">
        <v>216</v>
      </c>
      <c r="ADN233">
        <v>38717</v>
      </c>
      <c r="ADO233">
        <v>67.94</v>
      </c>
      <c r="ADP233">
        <v>218</v>
      </c>
      <c r="ADQ233">
        <v>38995</v>
      </c>
      <c r="ADR233">
        <v>63.85</v>
      </c>
      <c r="ADS233">
        <v>217</v>
      </c>
      <c r="ADT233">
        <v>38962</v>
      </c>
      <c r="ADU233">
        <v>51.53</v>
      </c>
      <c r="ADV233">
        <v>217</v>
      </c>
      <c r="ADW233">
        <v>38485</v>
      </c>
      <c r="ADX233">
        <v>46.76</v>
      </c>
      <c r="ADY233">
        <v>217</v>
      </c>
      <c r="ADZ233">
        <v>38647</v>
      </c>
      <c r="AEA233">
        <v>55.97</v>
      </c>
      <c r="AEB233">
        <v>216</v>
      </c>
      <c r="AEC233">
        <v>38160</v>
      </c>
      <c r="AED233">
        <v>54.82</v>
      </c>
      <c r="AEE233">
        <v>218</v>
      </c>
      <c r="AEF233">
        <v>37908</v>
      </c>
      <c r="AEG233">
        <v>54.98</v>
      </c>
      <c r="AEH233">
        <v>218</v>
      </c>
      <c r="AEI233">
        <v>36777</v>
      </c>
      <c r="AEJ233">
        <v>51.15</v>
      </c>
      <c r="AEK233">
        <v>219</v>
      </c>
      <c r="AEL233">
        <v>36971</v>
      </c>
      <c r="AEM233">
        <v>71.930000000000007</v>
      </c>
      <c r="AEN233">
        <v>218</v>
      </c>
      <c r="AEO233">
        <v>37849</v>
      </c>
      <c r="AEP233">
        <v>58.62</v>
      </c>
      <c r="AEQ233">
        <v>215</v>
      </c>
      <c r="AER233">
        <v>38429</v>
      </c>
      <c r="AES233">
        <v>71.67</v>
      </c>
      <c r="AET233">
        <v>215</v>
      </c>
      <c r="AEU233">
        <v>38772</v>
      </c>
      <c r="AEV233">
        <v>57.23</v>
      </c>
      <c r="AEW233">
        <v>214</v>
      </c>
      <c r="AEX233">
        <v>37890</v>
      </c>
      <c r="AEY233">
        <v>52.43</v>
      </c>
      <c r="AEZ233">
        <v>216</v>
      </c>
      <c r="AFA233">
        <v>37551</v>
      </c>
      <c r="AFB233">
        <v>53.02</v>
      </c>
      <c r="AFC233">
        <v>218</v>
      </c>
      <c r="AFD233">
        <v>37461</v>
      </c>
      <c r="AFE233">
        <v>63.53</v>
      </c>
      <c r="AFF233">
        <v>216</v>
      </c>
      <c r="AFG233">
        <v>37217</v>
      </c>
      <c r="AFH233">
        <v>59.78</v>
      </c>
      <c r="AFI233">
        <v>218</v>
      </c>
      <c r="AFJ233">
        <v>37984</v>
      </c>
      <c r="AFK233">
        <v>47.79</v>
      </c>
      <c r="AFL233">
        <v>213</v>
      </c>
      <c r="AFM233">
        <v>37343</v>
      </c>
      <c r="AFN233">
        <v>48.29</v>
      </c>
      <c r="AFO233">
        <v>212</v>
      </c>
      <c r="AFP233">
        <v>37367</v>
      </c>
      <c r="AFQ233">
        <v>56.74</v>
      </c>
      <c r="AFR233">
        <v>213</v>
      </c>
      <c r="AFS233">
        <v>36592</v>
      </c>
      <c r="AFT233">
        <v>61.19</v>
      </c>
      <c r="AFU233">
        <v>214</v>
      </c>
      <c r="AFV233">
        <v>35538</v>
      </c>
      <c r="AFW233">
        <v>56.59</v>
      </c>
      <c r="AFX233">
        <v>218</v>
      </c>
      <c r="AFY233">
        <v>35390</v>
      </c>
      <c r="AFZ233">
        <v>60.52</v>
      </c>
      <c r="AGA233">
        <v>218</v>
      </c>
      <c r="AGB233">
        <v>35354</v>
      </c>
      <c r="AGC233">
        <v>50.65</v>
      </c>
      <c r="AGD233">
        <v>218</v>
      </c>
      <c r="AGE233">
        <v>34230</v>
      </c>
      <c r="AGF233">
        <v>59.11</v>
      </c>
      <c r="AGG233">
        <v>221</v>
      </c>
      <c r="AGH233">
        <v>33864</v>
      </c>
      <c r="AGI233">
        <v>54.8</v>
      </c>
      <c r="AGJ233">
        <v>223</v>
      </c>
      <c r="AGK233">
        <v>34062</v>
      </c>
      <c r="AGL233">
        <v>49.03</v>
      </c>
      <c r="AGM233">
        <v>224</v>
      </c>
      <c r="AGN233">
        <v>34099</v>
      </c>
      <c r="AGO233">
        <v>51.64</v>
      </c>
      <c r="AGP233">
        <v>225</v>
      </c>
      <c r="AGQ233">
        <v>34061</v>
      </c>
      <c r="AGR233">
        <v>54.72</v>
      </c>
      <c r="AGS233">
        <v>226</v>
      </c>
      <c r="AGT233">
        <v>33868</v>
      </c>
      <c r="AGU233">
        <v>49.48</v>
      </c>
      <c r="AGV233">
        <v>227</v>
      </c>
      <c r="AGW233">
        <v>33849</v>
      </c>
      <c r="AGX233">
        <v>54.18</v>
      </c>
      <c r="AGY233">
        <v>227</v>
      </c>
      <c r="AGZ233">
        <v>33320</v>
      </c>
      <c r="AHA233">
        <v>48.44</v>
      </c>
      <c r="AHB233">
        <v>228</v>
      </c>
      <c r="AHC233">
        <v>32923</v>
      </c>
      <c r="AHD233">
        <v>61.74</v>
      </c>
      <c r="AHE233">
        <v>228</v>
      </c>
      <c r="AHF233">
        <v>32770</v>
      </c>
      <c r="AHG233">
        <v>53.03</v>
      </c>
      <c r="AHH233">
        <v>252</v>
      </c>
      <c r="AHI233">
        <v>31471</v>
      </c>
      <c r="AHJ233">
        <v>53.76</v>
      </c>
      <c r="AHK233">
        <v>253</v>
      </c>
    </row>
    <row r="234" spans="1:895" ht="14.4" customHeight="1" x14ac:dyDescent="0.3">
      <c r="A234" t="s">
        <v>1132</v>
      </c>
      <c r="B234">
        <v>33839.75</v>
      </c>
      <c r="C234">
        <v>26.89</v>
      </c>
      <c r="D234">
        <v>233</v>
      </c>
      <c r="E234">
        <v>33888.629999999997</v>
      </c>
      <c r="F234">
        <v>33.35</v>
      </c>
      <c r="G234">
        <v>229</v>
      </c>
      <c r="H234">
        <v>32259.360000000001</v>
      </c>
      <c r="I234">
        <v>62.1</v>
      </c>
      <c r="J234">
        <v>240</v>
      </c>
      <c r="K234">
        <v>32624.32</v>
      </c>
      <c r="L234">
        <v>31.13</v>
      </c>
      <c r="M234">
        <v>236</v>
      </c>
      <c r="N234">
        <v>33434.06</v>
      </c>
      <c r="O234">
        <v>36.74</v>
      </c>
      <c r="P234">
        <v>236</v>
      </c>
      <c r="Q234">
        <v>34100.43</v>
      </c>
      <c r="R234">
        <v>45.67</v>
      </c>
      <c r="S234">
        <v>235</v>
      </c>
      <c r="T234" s="1">
        <v>35094.28</v>
      </c>
      <c r="U234">
        <v>46.42</v>
      </c>
      <c r="V234">
        <v>228</v>
      </c>
      <c r="W234" s="9">
        <v>35190.410000000003</v>
      </c>
      <c r="X234">
        <v>42.65</v>
      </c>
      <c r="Y234">
        <v>228</v>
      </c>
      <c r="Z234" s="18">
        <v>35452.720000000001</v>
      </c>
      <c r="AA234">
        <v>43.66</v>
      </c>
      <c r="AB234">
        <v>228</v>
      </c>
      <c r="AC234" s="25">
        <v>35061.69</v>
      </c>
      <c r="AD234">
        <v>53.44</v>
      </c>
      <c r="AE234">
        <v>229</v>
      </c>
      <c r="AF234" s="30">
        <v>34830.339999999997</v>
      </c>
      <c r="AG234">
        <v>53.11</v>
      </c>
      <c r="AH234">
        <v>232</v>
      </c>
      <c r="AI234" s="39">
        <v>34963.94</v>
      </c>
      <c r="AJ234" s="36">
        <v>37.54</v>
      </c>
      <c r="AK234">
        <v>233</v>
      </c>
      <c r="AL234" s="46">
        <v>34866.18</v>
      </c>
      <c r="AM234">
        <v>44.54</v>
      </c>
      <c r="AN234">
        <v>232</v>
      </c>
      <c r="AO234" s="52">
        <v>34801.01</v>
      </c>
      <c r="AP234">
        <v>39.67</v>
      </c>
      <c r="AQ234">
        <v>233</v>
      </c>
      <c r="AR234" s="58">
        <v>34817.300000000003</v>
      </c>
      <c r="AS234">
        <v>28.29</v>
      </c>
      <c r="AT234">
        <v>233</v>
      </c>
      <c r="AU234" s="63">
        <v>34540.33</v>
      </c>
      <c r="AV234">
        <v>55.27</v>
      </c>
      <c r="AW234">
        <v>233</v>
      </c>
      <c r="AX234" s="69">
        <v>34181.89</v>
      </c>
      <c r="AY234">
        <v>40.18</v>
      </c>
      <c r="AZ234">
        <v>237</v>
      </c>
      <c r="BA234" s="78">
        <v>35029.11</v>
      </c>
      <c r="BB234">
        <v>28.21</v>
      </c>
      <c r="BC234">
        <v>231</v>
      </c>
      <c r="BD234" s="75">
        <v>34947.65</v>
      </c>
      <c r="BE234">
        <v>36.270000000000003</v>
      </c>
      <c r="BF234">
        <v>234</v>
      </c>
      <c r="BG234" s="81">
        <v>35837.22</v>
      </c>
      <c r="BH234">
        <v>18.059999999999999</v>
      </c>
      <c r="BI234">
        <v>229</v>
      </c>
      <c r="BJ234" s="87">
        <v>35680.81</v>
      </c>
      <c r="BK234">
        <v>41.01</v>
      </c>
      <c r="BL234">
        <v>232</v>
      </c>
      <c r="BM234" s="88">
        <v>36202.18</v>
      </c>
      <c r="BN234">
        <v>41.31</v>
      </c>
      <c r="BO234">
        <v>229</v>
      </c>
      <c r="BP234" s="88">
        <v>36658.370000000003</v>
      </c>
      <c r="BQ234">
        <v>44.42</v>
      </c>
      <c r="BR234">
        <v>226</v>
      </c>
      <c r="BS234" s="89">
        <v>35843.74</v>
      </c>
      <c r="BT234">
        <v>43.81</v>
      </c>
      <c r="BU234">
        <v>231</v>
      </c>
      <c r="BV234" s="94">
        <v>36055.54</v>
      </c>
      <c r="BW234">
        <v>50.63</v>
      </c>
      <c r="BX234">
        <v>232</v>
      </c>
      <c r="BY234" s="99">
        <v>36495.440000000002</v>
      </c>
      <c r="BZ234">
        <v>38.67</v>
      </c>
      <c r="CA234">
        <v>222</v>
      </c>
      <c r="CB234" s="105">
        <v>35680.81</v>
      </c>
      <c r="CC234">
        <v>46.86</v>
      </c>
      <c r="CD234">
        <v>228</v>
      </c>
      <c r="CE234" s="110">
        <v>34784.720000000001</v>
      </c>
      <c r="CF234">
        <v>47.06</v>
      </c>
      <c r="CG234">
        <v>234</v>
      </c>
      <c r="CH234" s="116">
        <v>34602.239999999998</v>
      </c>
      <c r="CI234">
        <v>32.409999999999997</v>
      </c>
      <c r="CJ234">
        <v>228</v>
      </c>
      <c r="CK234" s="123">
        <v>34181.89</v>
      </c>
      <c r="CL234">
        <v>46.96</v>
      </c>
      <c r="CM234">
        <v>234</v>
      </c>
      <c r="CN234" s="129">
        <v>34947.65</v>
      </c>
      <c r="CO234">
        <v>52.3</v>
      </c>
      <c r="CP234">
        <v>230</v>
      </c>
      <c r="CQ234" s="135">
        <v>35061.69</v>
      </c>
      <c r="CR234">
        <v>25.95</v>
      </c>
      <c r="CS234">
        <v>226</v>
      </c>
      <c r="CT234" s="141">
        <v>34866.18</v>
      </c>
      <c r="CU234">
        <v>30.49</v>
      </c>
      <c r="CV234">
        <v>226</v>
      </c>
      <c r="CW234" s="147">
        <v>34445.83</v>
      </c>
      <c r="CX234">
        <v>43.39</v>
      </c>
      <c r="CY234">
        <v>231</v>
      </c>
      <c r="CZ234" s="153">
        <v>34934.61</v>
      </c>
      <c r="DA234">
        <v>57.82</v>
      </c>
      <c r="DB234">
        <v>229</v>
      </c>
      <c r="DC234" s="159">
        <v>34553.360000000001</v>
      </c>
      <c r="DD234">
        <v>32.450000000000003</v>
      </c>
      <c r="DE234">
        <v>231</v>
      </c>
      <c r="DF234" s="165">
        <v>34703.26</v>
      </c>
      <c r="DG234">
        <v>40.950000000000003</v>
      </c>
      <c r="DH234">
        <v>231</v>
      </c>
      <c r="DI234" s="170">
        <v>33396.589999999997</v>
      </c>
      <c r="DJ234">
        <v>40.200000000000003</v>
      </c>
      <c r="DK234">
        <v>235</v>
      </c>
      <c r="DL234" s="176">
        <v>33611.65</v>
      </c>
      <c r="DM234">
        <v>64.27</v>
      </c>
      <c r="DN234">
        <v>234</v>
      </c>
      <c r="DO234" s="176">
        <v>33901.660000000003</v>
      </c>
      <c r="DP234">
        <v>31.39</v>
      </c>
      <c r="DQ234">
        <v>232</v>
      </c>
      <c r="DR234" s="176">
        <v>34214.480000000003</v>
      </c>
      <c r="DS234">
        <v>54.15</v>
      </c>
      <c r="DT234">
        <v>233</v>
      </c>
      <c r="DU234" s="177">
        <v>33497.599999999999</v>
      </c>
      <c r="DV234">
        <v>48.61</v>
      </c>
      <c r="DW234">
        <v>233</v>
      </c>
      <c r="DX234" s="176">
        <v>34295.94</v>
      </c>
      <c r="DY234">
        <v>49.83</v>
      </c>
      <c r="DZ234">
        <v>232</v>
      </c>
      <c r="EA234" s="183">
        <v>34054.81</v>
      </c>
      <c r="EB234">
        <v>43.08</v>
      </c>
      <c r="EC234">
        <v>231</v>
      </c>
      <c r="ED234" s="189">
        <v>33888.629999999997</v>
      </c>
      <c r="EE234">
        <v>68.81</v>
      </c>
      <c r="EF234">
        <v>235</v>
      </c>
      <c r="EG234" s="189">
        <v>33702.89</v>
      </c>
      <c r="EH234">
        <v>55.46</v>
      </c>
      <c r="EI234">
        <v>234</v>
      </c>
      <c r="EJ234" s="196">
        <v>33582.32</v>
      </c>
      <c r="EK234">
        <v>43.93</v>
      </c>
      <c r="EL234">
        <v>238</v>
      </c>
      <c r="EM234" s="197">
        <v>32520.05</v>
      </c>
      <c r="EN234">
        <v>50.82</v>
      </c>
      <c r="EO234">
        <v>240</v>
      </c>
      <c r="EP234" s="201">
        <v>32340.83</v>
      </c>
      <c r="EQ234">
        <v>36.840000000000003</v>
      </c>
      <c r="ER234">
        <v>238</v>
      </c>
      <c r="ES234" s="205">
        <v>33100.06</v>
      </c>
      <c r="ET234">
        <v>38.479999999999997</v>
      </c>
      <c r="EU234">
        <v>233</v>
      </c>
      <c r="EV234" s="206">
        <v>32829.61</v>
      </c>
      <c r="EW234">
        <v>38.270000000000003</v>
      </c>
      <c r="EX234">
        <v>237</v>
      </c>
      <c r="EY234" s="212">
        <v>33155.46</v>
      </c>
      <c r="EZ234">
        <v>53.1</v>
      </c>
      <c r="FA234">
        <v>234</v>
      </c>
      <c r="FB234" s="213">
        <v>32992.53</v>
      </c>
      <c r="FC234">
        <v>44.4</v>
      </c>
      <c r="FD234">
        <v>236</v>
      </c>
      <c r="FE234" s="215">
        <v>34302.46</v>
      </c>
      <c r="FF234">
        <v>43.55</v>
      </c>
      <c r="FG234">
        <v>229</v>
      </c>
      <c r="FH234" s="213">
        <v>34051.550000000003</v>
      </c>
      <c r="FI234">
        <v>33.33</v>
      </c>
      <c r="FJ234">
        <v>230</v>
      </c>
      <c r="FK234" s="213">
        <v>33579.07</v>
      </c>
      <c r="FL234">
        <v>42.07</v>
      </c>
      <c r="FM234">
        <v>232</v>
      </c>
      <c r="FN234">
        <v>33579.07</v>
      </c>
      <c r="FO234">
        <v>45.06</v>
      </c>
      <c r="FP234">
        <v>230</v>
      </c>
      <c r="FQ234" s="218">
        <v>32963.21</v>
      </c>
      <c r="FR234">
        <v>53.02</v>
      </c>
      <c r="FS234">
        <v>239</v>
      </c>
      <c r="FT234" s="225">
        <v>32650.39</v>
      </c>
      <c r="FU234">
        <v>52.84</v>
      </c>
      <c r="FV234">
        <v>244</v>
      </c>
      <c r="FW234" s="231">
        <v>32539.599999999999</v>
      </c>
      <c r="FX234">
        <v>42.8</v>
      </c>
      <c r="FY234">
        <v>246</v>
      </c>
      <c r="FZ234" s="237">
        <v>32666.68</v>
      </c>
      <c r="GA234">
        <v>40.54</v>
      </c>
      <c r="GB234">
        <v>239</v>
      </c>
      <c r="GC234" s="238">
        <v>32291.95</v>
      </c>
      <c r="GD234">
        <v>62.93</v>
      </c>
      <c r="GE234">
        <v>246</v>
      </c>
      <c r="GF234" s="237">
        <v>32500.5</v>
      </c>
      <c r="GG234">
        <v>61.12</v>
      </c>
      <c r="GH234">
        <v>245</v>
      </c>
      <c r="GI234" s="236">
        <v>32419.03</v>
      </c>
      <c r="GJ234">
        <v>63.5</v>
      </c>
      <c r="GK234">
        <v>245</v>
      </c>
      <c r="GL234" s="237">
        <v>33530.19</v>
      </c>
      <c r="GM234">
        <v>65.42</v>
      </c>
      <c r="GN234">
        <v>239</v>
      </c>
      <c r="GO234" s="236">
        <v>33103.32</v>
      </c>
      <c r="GP234">
        <v>41.47</v>
      </c>
      <c r="GQ234">
        <v>241</v>
      </c>
      <c r="GR234" s="236">
        <v>32585.22</v>
      </c>
      <c r="GS234">
        <v>49.42</v>
      </c>
      <c r="GT234">
        <v>244</v>
      </c>
      <c r="GU234" s="236">
        <v>32070.37</v>
      </c>
      <c r="GV234">
        <v>59.33</v>
      </c>
      <c r="GW234">
        <v>245</v>
      </c>
      <c r="GX234" s="238">
        <v>31542.49</v>
      </c>
      <c r="GY234">
        <v>55.06</v>
      </c>
      <c r="GZ234">
        <v>247</v>
      </c>
      <c r="HA234" s="236">
        <v>31070</v>
      </c>
      <c r="HB234">
        <v>50.07</v>
      </c>
      <c r="HC234">
        <v>240</v>
      </c>
      <c r="HD234" s="242">
        <v>30916.85</v>
      </c>
      <c r="HE234">
        <v>40.119999999999997</v>
      </c>
      <c r="HF234">
        <v>246</v>
      </c>
      <c r="HG234" s="242">
        <v>30812.58</v>
      </c>
      <c r="HH234">
        <v>38.450000000000003</v>
      </c>
      <c r="HI234">
        <v>242</v>
      </c>
      <c r="HJ234">
        <v>31216.639999999999</v>
      </c>
      <c r="HK234">
        <v>38.049999999999997</v>
      </c>
      <c r="HL234">
        <v>246</v>
      </c>
      <c r="HM234" s="250">
        <v>30955.96</v>
      </c>
      <c r="HN234">
        <v>51.27</v>
      </c>
      <c r="HO234">
        <v>250</v>
      </c>
      <c r="HP234" s="250">
        <v>30701.79</v>
      </c>
      <c r="HQ234">
        <v>47.75</v>
      </c>
      <c r="HR234">
        <v>250</v>
      </c>
      <c r="HS234" s="251">
        <v>30933.15</v>
      </c>
      <c r="HT234">
        <v>38.58</v>
      </c>
      <c r="HU234">
        <v>252</v>
      </c>
      <c r="HV234" s="250">
        <v>30662.69</v>
      </c>
      <c r="HW234">
        <v>70.05</v>
      </c>
      <c r="HX234">
        <v>253</v>
      </c>
      <c r="HY234" s="251">
        <v>30955.96</v>
      </c>
      <c r="HZ234">
        <v>39.93</v>
      </c>
      <c r="IA234">
        <v>251</v>
      </c>
      <c r="IB234" s="251">
        <v>31047.19</v>
      </c>
      <c r="IC234">
        <v>73.22</v>
      </c>
      <c r="ID234">
        <v>250</v>
      </c>
      <c r="IE234" s="250">
        <v>30939.66</v>
      </c>
      <c r="IF234">
        <v>48.04</v>
      </c>
      <c r="IG234">
        <v>250</v>
      </c>
      <c r="IH234" s="250">
        <v>30685.5</v>
      </c>
      <c r="II234">
        <v>47.95</v>
      </c>
      <c r="IJ234">
        <v>249</v>
      </c>
      <c r="IK234" s="250">
        <v>30116.89</v>
      </c>
      <c r="IL234">
        <v>52.63</v>
      </c>
      <c r="IM234">
        <v>254</v>
      </c>
      <c r="IN234" s="251">
        <v>30503.02</v>
      </c>
      <c r="IO234">
        <v>45.87</v>
      </c>
      <c r="IP234">
        <v>252</v>
      </c>
      <c r="IQ234" s="250">
        <v>30069.64</v>
      </c>
      <c r="IR234">
        <v>62.56</v>
      </c>
      <c r="IS234">
        <v>254</v>
      </c>
      <c r="IT234" s="257">
        <v>29950.7</v>
      </c>
      <c r="IU234">
        <v>58.6</v>
      </c>
      <c r="IV234">
        <v>255</v>
      </c>
      <c r="IW234" s="263">
        <v>29714.46</v>
      </c>
      <c r="IX234">
        <v>56.38</v>
      </c>
      <c r="IY234">
        <v>256</v>
      </c>
      <c r="IZ234" s="263">
        <v>29587.38</v>
      </c>
      <c r="JA234">
        <v>56.86</v>
      </c>
      <c r="JB234">
        <v>256</v>
      </c>
      <c r="JC234" s="269">
        <v>29600.41</v>
      </c>
      <c r="JD234">
        <v>39.46</v>
      </c>
      <c r="JE234">
        <v>256</v>
      </c>
      <c r="JF234" s="268">
        <v>29359.279999999999</v>
      </c>
      <c r="JG234">
        <v>21.84</v>
      </c>
      <c r="JH234">
        <v>255</v>
      </c>
      <c r="JI234" s="268">
        <v>28935.67</v>
      </c>
      <c r="JJ234">
        <v>48.84</v>
      </c>
      <c r="JK234">
        <v>260</v>
      </c>
      <c r="JL234" s="268">
        <v>28564.2</v>
      </c>
      <c r="JM234">
        <v>55.36</v>
      </c>
      <c r="JN234">
        <v>260</v>
      </c>
      <c r="JO234" s="268">
        <v>28349.14</v>
      </c>
      <c r="JP234">
        <v>67.790000000000006</v>
      </c>
      <c r="JQ234">
        <v>261</v>
      </c>
      <c r="JR234" s="270">
        <v>27635.52</v>
      </c>
      <c r="JS234">
        <v>56.6</v>
      </c>
      <c r="JT234">
        <v>261</v>
      </c>
      <c r="JU234" s="274">
        <v>27661.59</v>
      </c>
      <c r="JV234">
        <v>49.04</v>
      </c>
      <c r="JW234">
        <v>265</v>
      </c>
      <c r="JX234" s="275">
        <v>26957.75</v>
      </c>
      <c r="JY234">
        <v>57.09</v>
      </c>
      <c r="JZ234">
        <v>265</v>
      </c>
      <c r="KA234" s="280">
        <v>27736.54</v>
      </c>
      <c r="KB234">
        <v>41.62</v>
      </c>
      <c r="KC234">
        <v>263</v>
      </c>
      <c r="KD234" s="281">
        <v>27518.22</v>
      </c>
      <c r="KE234">
        <v>57.89</v>
      </c>
      <c r="KF234">
        <v>265</v>
      </c>
      <c r="KG234" s="280">
        <v>27798.45</v>
      </c>
      <c r="KH234">
        <v>50.13</v>
      </c>
      <c r="KI234">
        <v>263</v>
      </c>
      <c r="KJ234" s="287">
        <v>28006.99</v>
      </c>
      <c r="KK234">
        <v>55.87</v>
      </c>
      <c r="KL234">
        <v>265</v>
      </c>
      <c r="KM234" s="290">
        <v>27185.85</v>
      </c>
      <c r="KN234">
        <v>56.99</v>
      </c>
      <c r="KO234">
        <v>267</v>
      </c>
      <c r="KP234" s="287">
        <v>27277.09</v>
      </c>
      <c r="KQ234">
        <v>61.99</v>
      </c>
      <c r="KR234">
        <v>264</v>
      </c>
      <c r="KS234" s="287">
        <v>27339</v>
      </c>
      <c r="KT234">
        <v>67.95</v>
      </c>
      <c r="KU234">
        <v>263</v>
      </c>
      <c r="KV234" s="287">
        <v>27580.13</v>
      </c>
      <c r="KW234">
        <v>45.44</v>
      </c>
      <c r="KX234">
        <v>261</v>
      </c>
      <c r="KY234" s="286">
        <v>27413.94</v>
      </c>
      <c r="KZ234">
        <v>57.69</v>
      </c>
      <c r="LA234">
        <v>258</v>
      </c>
      <c r="LB234" s="287">
        <v>27464.45</v>
      </c>
      <c r="LC234">
        <v>64.73</v>
      </c>
      <c r="LD234">
        <v>264</v>
      </c>
      <c r="LE234" s="288">
        <v>28502.29</v>
      </c>
      <c r="LF234">
        <v>11.1</v>
      </c>
      <c r="LG234">
        <v>259</v>
      </c>
      <c r="LH234" s="286">
        <v>28430.6</v>
      </c>
      <c r="LI234">
        <v>27.15</v>
      </c>
      <c r="LJ234">
        <v>256</v>
      </c>
      <c r="LK234">
        <v>27241.241411999999</v>
      </c>
      <c r="LL234">
        <v>41.59</v>
      </c>
      <c r="LM234">
        <v>265</v>
      </c>
      <c r="LN234">
        <v>27632.26</v>
      </c>
      <c r="LO234">
        <v>49.04</v>
      </c>
      <c r="LP234">
        <v>262</v>
      </c>
      <c r="LQ234">
        <v>26653.08</v>
      </c>
      <c r="LR234">
        <v>51.91</v>
      </c>
      <c r="LS234">
        <v>264</v>
      </c>
      <c r="LT234">
        <v>27290.12</v>
      </c>
      <c r="LU234">
        <v>38.950000000000003</v>
      </c>
      <c r="LV234">
        <v>263</v>
      </c>
      <c r="LW234">
        <v>26801.34</v>
      </c>
      <c r="LX234">
        <v>74.23</v>
      </c>
      <c r="LY234">
        <v>264</v>
      </c>
      <c r="LZ234">
        <v>27039.21</v>
      </c>
      <c r="MA234">
        <v>48.12</v>
      </c>
      <c r="MB234">
        <v>260</v>
      </c>
      <c r="MC234">
        <v>26508.07</v>
      </c>
      <c r="MD234">
        <v>52.77</v>
      </c>
      <c r="ME234">
        <v>268</v>
      </c>
      <c r="MF234">
        <v>26556.95</v>
      </c>
      <c r="MG234">
        <v>44.5</v>
      </c>
      <c r="MH234">
        <v>267</v>
      </c>
      <c r="MI234">
        <v>26281.61</v>
      </c>
      <c r="MJ234">
        <v>41.99</v>
      </c>
      <c r="MK234">
        <v>265</v>
      </c>
      <c r="ML234">
        <v>25950.87</v>
      </c>
      <c r="MM234">
        <v>50.98</v>
      </c>
      <c r="MN234">
        <v>269</v>
      </c>
      <c r="MO234">
        <v>25941.09</v>
      </c>
      <c r="MP234">
        <v>44.82</v>
      </c>
      <c r="MQ234">
        <v>268</v>
      </c>
      <c r="MR234">
        <v>26060.03</v>
      </c>
      <c r="MS234">
        <v>48.08</v>
      </c>
      <c r="MT234">
        <v>268</v>
      </c>
      <c r="MU234">
        <v>26009.52</v>
      </c>
      <c r="MV234">
        <v>62.88</v>
      </c>
      <c r="MW234">
        <v>269</v>
      </c>
      <c r="MX234">
        <v>26149.64</v>
      </c>
      <c r="MY234">
        <v>48.85</v>
      </c>
      <c r="MZ234">
        <v>269</v>
      </c>
      <c r="NA234">
        <v>27097.87</v>
      </c>
      <c r="NB234">
        <v>25.24</v>
      </c>
      <c r="NC234">
        <v>262</v>
      </c>
      <c r="ND234">
        <v>27229.84</v>
      </c>
      <c r="NE234">
        <v>40.159999999999997</v>
      </c>
      <c r="NF234">
        <v>261</v>
      </c>
      <c r="NG234">
        <v>26713.360000000001</v>
      </c>
      <c r="NH234">
        <v>45.47</v>
      </c>
      <c r="NI234">
        <v>263</v>
      </c>
      <c r="NJ234">
        <v>27163.040000000001</v>
      </c>
      <c r="NK234">
        <v>45.88</v>
      </c>
      <c r="NL234">
        <v>263</v>
      </c>
      <c r="NM234">
        <v>26719.88</v>
      </c>
      <c r="NN234">
        <v>54.13</v>
      </c>
      <c r="NO234">
        <v>266</v>
      </c>
      <c r="NP234">
        <v>26817.63</v>
      </c>
      <c r="NQ234">
        <v>46.32</v>
      </c>
      <c r="NR234">
        <v>266</v>
      </c>
      <c r="NS234">
        <v>26335.37</v>
      </c>
      <c r="NT234">
        <v>79.62</v>
      </c>
      <c r="NU234">
        <v>272</v>
      </c>
      <c r="NV234">
        <v>26387.51</v>
      </c>
      <c r="NW234">
        <v>49.3</v>
      </c>
      <c r="NX234">
        <v>270</v>
      </c>
      <c r="NY234">
        <v>25949.24</v>
      </c>
      <c r="NZ234">
        <v>55.79</v>
      </c>
      <c r="OA234">
        <v>273</v>
      </c>
      <c r="OB234">
        <v>25654.34</v>
      </c>
      <c r="OC234">
        <v>49.7</v>
      </c>
      <c r="OD234">
        <v>271</v>
      </c>
      <c r="OE234">
        <v>25548.44</v>
      </c>
      <c r="OF234">
        <v>47.39</v>
      </c>
      <c r="OG234">
        <v>272</v>
      </c>
      <c r="OH234">
        <v>26263.68</v>
      </c>
      <c r="OI234">
        <v>33.549999999999997</v>
      </c>
      <c r="OJ234">
        <v>266</v>
      </c>
      <c r="OK234">
        <v>26198.51</v>
      </c>
      <c r="OL234">
        <v>64.63</v>
      </c>
      <c r="OM234">
        <v>268</v>
      </c>
      <c r="ON234">
        <v>26198.51</v>
      </c>
      <c r="OO234">
        <v>64.63</v>
      </c>
      <c r="OP234">
        <v>268</v>
      </c>
      <c r="OQ234">
        <v>26035.59</v>
      </c>
      <c r="OR234">
        <v>58.92</v>
      </c>
      <c r="OS234">
        <v>269</v>
      </c>
      <c r="OT234">
        <v>26283.24</v>
      </c>
      <c r="OU234">
        <v>42.08</v>
      </c>
      <c r="OV234">
        <v>268</v>
      </c>
      <c r="OW234">
        <v>25758.61</v>
      </c>
      <c r="OX234">
        <v>54.68</v>
      </c>
      <c r="OY234">
        <v>267</v>
      </c>
      <c r="OZ234">
        <v>26296.27</v>
      </c>
      <c r="PA234">
        <v>41.3</v>
      </c>
      <c r="PB234">
        <v>263</v>
      </c>
      <c r="PC234">
        <v>26161.040000000001</v>
      </c>
      <c r="PD234">
        <v>64.98</v>
      </c>
      <c r="PE234">
        <v>266</v>
      </c>
      <c r="PF234">
        <v>25794.46</v>
      </c>
      <c r="PG234">
        <v>71.400000000000006</v>
      </c>
      <c r="PH234">
        <v>262</v>
      </c>
      <c r="PI234">
        <v>25797.72</v>
      </c>
      <c r="PJ234">
        <v>48.17</v>
      </c>
      <c r="PK234">
        <v>266</v>
      </c>
      <c r="PL234">
        <v>25706.48</v>
      </c>
      <c r="PM234">
        <v>40.25</v>
      </c>
      <c r="PN234">
        <v>267</v>
      </c>
      <c r="PO234">
        <v>26936.57</v>
      </c>
      <c r="PP234">
        <v>29.16</v>
      </c>
      <c r="PQ234">
        <v>263</v>
      </c>
      <c r="PR234">
        <v>28246.5</v>
      </c>
      <c r="PS234">
        <v>46.46</v>
      </c>
      <c r="PT234">
        <v>251</v>
      </c>
      <c r="PU234">
        <v>28349.14</v>
      </c>
      <c r="PV234">
        <v>46.7</v>
      </c>
      <c r="PW234">
        <v>252</v>
      </c>
      <c r="PX234">
        <v>28798.81</v>
      </c>
      <c r="PY234">
        <v>42.16</v>
      </c>
      <c r="PZ234">
        <v>252</v>
      </c>
      <c r="QA234">
        <v>28394.76</v>
      </c>
      <c r="QB234">
        <v>33.78</v>
      </c>
      <c r="QC234">
        <v>256</v>
      </c>
      <c r="QD234">
        <v>28323.07</v>
      </c>
      <c r="QE234">
        <v>48.21</v>
      </c>
      <c r="QF234">
        <v>255</v>
      </c>
      <c r="QG234">
        <v>28365.43</v>
      </c>
      <c r="QH234">
        <v>48.12</v>
      </c>
      <c r="QI234">
        <v>262</v>
      </c>
      <c r="QJ234">
        <v>28270.93</v>
      </c>
      <c r="QK234">
        <v>50.2</v>
      </c>
      <c r="QL234">
        <v>259</v>
      </c>
      <c r="QM234">
        <v>27746.31</v>
      </c>
      <c r="QN234">
        <v>47.07</v>
      </c>
      <c r="QO234">
        <v>261</v>
      </c>
      <c r="QP234">
        <v>27599.68</v>
      </c>
      <c r="QQ234">
        <v>39.15</v>
      </c>
      <c r="QR234">
        <v>261</v>
      </c>
      <c r="QS234">
        <v>28267.68</v>
      </c>
      <c r="QT234">
        <v>52.03</v>
      </c>
      <c r="QU234">
        <v>258</v>
      </c>
      <c r="QV234">
        <v>28186.21</v>
      </c>
      <c r="QW234">
        <v>47.69</v>
      </c>
      <c r="QX234">
        <v>258</v>
      </c>
      <c r="QY234">
        <v>27645.3</v>
      </c>
      <c r="QZ234">
        <v>46.61</v>
      </c>
      <c r="RA234">
        <v>260</v>
      </c>
      <c r="RB234">
        <v>27531.25</v>
      </c>
      <c r="RC234">
        <v>46.5</v>
      </c>
      <c r="RD234">
        <v>259</v>
      </c>
      <c r="RE234">
        <v>28070.54</v>
      </c>
      <c r="RF234">
        <v>45.54</v>
      </c>
      <c r="RG234">
        <v>258</v>
      </c>
      <c r="RH234">
        <v>27420.46</v>
      </c>
      <c r="RI234">
        <v>44.45</v>
      </c>
      <c r="RJ234">
        <v>263</v>
      </c>
      <c r="RK234">
        <v>27426.98</v>
      </c>
      <c r="RL234">
        <v>59.48</v>
      </c>
      <c r="RM234">
        <v>262</v>
      </c>
      <c r="RN234">
        <v>27104.38</v>
      </c>
      <c r="RO234">
        <v>46.9</v>
      </c>
      <c r="RP234">
        <v>262</v>
      </c>
      <c r="RQ234">
        <v>26719.88</v>
      </c>
      <c r="RR234">
        <v>47.51</v>
      </c>
      <c r="RS234">
        <v>263</v>
      </c>
      <c r="RT234">
        <v>25970.42</v>
      </c>
      <c r="RU234">
        <v>49.37</v>
      </c>
      <c r="RV234">
        <v>264</v>
      </c>
      <c r="RW234">
        <v>26701.96</v>
      </c>
      <c r="RX234">
        <v>37.1</v>
      </c>
      <c r="RY234">
        <v>262</v>
      </c>
      <c r="RZ234">
        <v>26068.17</v>
      </c>
      <c r="SA234">
        <v>59.95</v>
      </c>
      <c r="SB234">
        <v>260</v>
      </c>
      <c r="SC234">
        <v>26521.11</v>
      </c>
      <c r="SD234">
        <v>45.99</v>
      </c>
      <c r="SE234">
        <v>258</v>
      </c>
      <c r="SF234">
        <v>26035.59</v>
      </c>
      <c r="SG234">
        <v>56.71</v>
      </c>
      <c r="SH234">
        <v>262</v>
      </c>
      <c r="SI234">
        <v>26064.92</v>
      </c>
      <c r="SJ234">
        <v>44.42</v>
      </c>
      <c r="SK234">
        <v>263</v>
      </c>
      <c r="SL234">
        <v>26117.05</v>
      </c>
      <c r="SM234">
        <v>61.74</v>
      </c>
      <c r="SN234">
        <v>254</v>
      </c>
      <c r="SO234">
        <v>25712.99</v>
      </c>
      <c r="SP234">
        <v>43.24</v>
      </c>
      <c r="SQ234">
        <v>260</v>
      </c>
      <c r="SR234">
        <v>25885.7</v>
      </c>
      <c r="SS234">
        <v>49.81</v>
      </c>
      <c r="ST234">
        <v>257</v>
      </c>
      <c r="SU234">
        <v>25742.32</v>
      </c>
      <c r="SV234">
        <v>41.78</v>
      </c>
      <c r="SW234">
        <v>256</v>
      </c>
      <c r="SX234">
        <v>25991.599999999999</v>
      </c>
      <c r="SY234">
        <v>33.1</v>
      </c>
      <c r="SZ234">
        <v>255</v>
      </c>
      <c r="TA234">
        <v>25256.799999999999</v>
      </c>
      <c r="TB234">
        <v>44.67</v>
      </c>
      <c r="TC234">
        <v>251</v>
      </c>
      <c r="TD234">
        <v>25188.37</v>
      </c>
      <c r="TE234">
        <v>45.44</v>
      </c>
      <c r="TF234">
        <v>255</v>
      </c>
      <c r="TG234">
        <v>24992.86</v>
      </c>
      <c r="TH234">
        <v>61.05</v>
      </c>
      <c r="TI234">
        <v>260</v>
      </c>
      <c r="TJ234">
        <v>24292.28</v>
      </c>
      <c r="TK234">
        <v>54.84</v>
      </c>
      <c r="TL234">
        <v>262</v>
      </c>
      <c r="TM234">
        <v>23668.27</v>
      </c>
      <c r="TN234">
        <v>47.11</v>
      </c>
      <c r="TO234">
        <v>260</v>
      </c>
      <c r="TP234">
        <v>24751.73</v>
      </c>
      <c r="TQ234">
        <v>47.67</v>
      </c>
      <c r="TR234">
        <v>262</v>
      </c>
      <c r="TS234">
        <v>24699.59</v>
      </c>
      <c r="TT234">
        <v>50.29</v>
      </c>
      <c r="TU234">
        <v>262</v>
      </c>
      <c r="TV234">
        <v>25088.99</v>
      </c>
      <c r="TW234">
        <v>50.23</v>
      </c>
      <c r="TX234">
        <v>266</v>
      </c>
      <c r="TY234">
        <v>25025.45</v>
      </c>
      <c r="TZ234">
        <v>62.54</v>
      </c>
      <c r="UA234">
        <v>272</v>
      </c>
      <c r="UB234">
        <v>25023.82</v>
      </c>
      <c r="UC234">
        <v>52.02</v>
      </c>
      <c r="UD234">
        <v>272</v>
      </c>
      <c r="UE234">
        <v>25579.4</v>
      </c>
      <c r="UF234">
        <v>74.510000000000005</v>
      </c>
      <c r="UG234">
        <v>272</v>
      </c>
      <c r="UH234">
        <v>25563.1</v>
      </c>
      <c r="UI234">
        <v>49.7</v>
      </c>
      <c r="UJ234">
        <v>272</v>
      </c>
      <c r="UK234">
        <v>25875.919999999998</v>
      </c>
      <c r="UL234">
        <v>57.97</v>
      </c>
      <c r="UM234">
        <v>271</v>
      </c>
      <c r="UN234">
        <v>25989.97</v>
      </c>
      <c r="UO234">
        <v>58.23</v>
      </c>
      <c r="UP234">
        <v>271</v>
      </c>
      <c r="UQ234">
        <v>25825.41</v>
      </c>
      <c r="UR234">
        <v>58.61</v>
      </c>
      <c r="US234">
        <v>275</v>
      </c>
      <c r="UT234">
        <v>26340.26</v>
      </c>
      <c r="UU234">
        <v>50.99</v>
      </c>
      <c r="UV234">
        <v>272</v>
      </c>
      <c r="UW234">
        <v>26439.65</v>
      </c>
      <c r="UX234">
        <v>64.27</v>
      </c>
      <c r="UY234">
        <v>271</v>
      </c>
      <c r="UZ234">
        <v>26817.63</v>
      </c>
      <c r="VA234">
        <v>71.180000000000007</v>
      </c>
      <c r="VB234">
        <v>269</v>
      </c>
      <c r="VC234">
        <v>25972.05</v>
      </c>
      <c r="VD234">
        <v>66.14</v>
      </c>
      <c r="VE234">
        <v>274</v>
      </c>
      <c r="VF234">
        <v>26094.240000000002</v>
      </c>
      <c r="VG234">
        <v>44.9</v>
      </c>
      <c r="VH234">
        <v>275</v>
      </c>
      <c r="VI234">
        <v>25872.66</v>
      </c>
      <c r="VJ234">
        <v>48.95</v>
      </c>
      <c r="VK234">
        <v>275</v>
      </c>
      <c r="VL234">
        <v>25742.32</v>
      </c>
      <c r="VM234">
        <v>71.040000000000006</v>
      </c>
      <c r="VN234">
        <v>282</v>
      </c>
      <c r="VO234">
        <v>25905.25</v>
      </c>
      <c r="VP234">
        <v>72.010000000000005</v>
      </c>
      <c r="VQ234">
        <v>283</v>
      </c>
      <c r="VR234">
        <v>26677.52</v>
      </c>
      <c r="VS234">
        <v>74.38</v>
      </c>
      <c r="VT234">
        <v>276</v>
      </c>
      <c r="VU234">
        <v>26677.52</v>
      </c>
      <c r="VV234">
        <v>74.38</v>
      </c>
      <c r="VW234">
        <v>276</v>
      </c>
      <c r="VX234">
        <v>25587.54</v>
      </c>
      <c r="VY234">
        <v>76.06</v>
      </c>
      <c r="VZ234">
        <v>273</v>
      </c>
      <c r="WA234">
        <v>25742.32</v>
      </c>
      <c r="WB234">
        <v>83.12</v>
      </c>
      <c r="WC234">
        <v>272</v>
      </c>
      <c r="WD234">
        <v>25625.01</v>
      </c>
      <c r="WE234">
        <v>58.5</v>
      </c>
      <c r="WF234">
        <v>275</v>
      </c>
      <c r="WG234">
        <v>25328.49</v>
      </c>
      <c r="WH234">
        <v>46.67</v>
      </c>
      <c r="WI234">
        <v>275</v>
      </c>
      <c r="WJ234">
        <v>24989.599999999999</v>
      </c>
      <c r="WK234">
        <v>63.43</v>
      </c>
      <c r="WL234">
        <v>281</v>
      </c>
      <c r="WM234">
        <v>25046.63</v>
      </c>
      <c r="WN234">
        <v>51.52</v>
      </c>
      <c r="WO234">
        <v>281</v>
      </c>
      <c r="WP234">
        <v>25396.92</v>
      </c>
      <c r="WQ234">
        <v>79.900000000000006</v>
      </c>
      <c r="WR234">
        <v>281</v>
      </c>
      <c r="WS234">
        <v>26136</v>
      </c>
      <c r="WT234">
        <v>50.33</v>
      </c>
      <c r="WU234">
        <f t="shared" si="7"/>
        <v>282</v>
      </c>
      <c r="WV234">
        <v>25471</v>
      </c>
      <c r="WW234">
        <v>51.3</v>
      </c>
      <c r="WX234">
        <v>286</v>
      </c>
      <c r="WY234">
        <v>25220</v>
      </c>
      <c r="WZ234">
        <v>73.44</v>
      </c>
      <c r="XA234">
        <v>287</v>
      </c>
      <c r="XB234">
        <v>25201</v>
      </c>
      <c r="XC234">
        <v>54.69</v>
      </c>
      <c r="XD234">
        <v>286</v>
      </c>
      <c r="XE234">
        <v>25289</v>
      </c>
      <c r="XF234">
        <v>78.37</v>
      </c>
      <c r="XG234">
        <v>286</v>
      </c>
      <c r="XH234">
        <v>25035</v>
      </c>
      <c r="XI234">
        <v>67.25</v>
      </c>
      <c r="XJ234">
        <v>286</v>
      </c>
      <c r="XK234">
        <v>25175</v>
      </c>
      <c r="XL234">
        <v>35.1</v>
      </c>
      <c r="XM234">
        <v>282</v>
      </c>
      <c r="XN234">
        <v>24934</v>
      </c>
      <c r="XO234">
        <v>43.73</v>
      </c>
      <c r="XP234">
        <v>284</v>
      </c>
      <c r="XQ234">
        <v>25079</v>
      </c>
      <c r="XR234">
        <v>66.06</v>
      </c>
      <c r="XS234">
        <v>290</v>
      </c>
      <c r="XT234">
        <v>25079</v>
      </c>
      <c r="XU234">
        <v>66.06</v>
      </c>
      <c r="XV234">
        <v>286</v>
      </c>
      <c r="XW234">
        <v>25154</v>
      </c>
      <c r="XX234">
        <v>63.87</v>
      </c>
      <c r="XY234">
        <v>286</v>
      </c>
      <c r="XZ234">
        <v>25677</v>
      </c>
      <c r="YA234">
        <v>40.46</v>
      </c>
      <c r="YB234">
        <v>284</v>
      </c>
      <c r="YC234">
        <v>25524</v>
      </c>
      <c r="YD234">
        <v>48.1</v>
      </c>
      <c r="YE234">
        <v>287</v>
      </c>
      <c r="YF234">
        <v>25514</v>
      </c>
      <c r="YG234">
        <v>58.69</v>
      </c>
      <c r="YH234">
        <v>286</v>
      </c>
      <c r="YI234">
        <v>25579</v>
      </c>
      <c r="YJ234">
        <v>52.77</v>
      </c>
      <c r="YK234">
        <v>285</v>
      </c>
      <c r="YL234">
        <v>25546</v>
      </c>
      <c r="YM234">
        <v>56.32</v>
      </c>
      <c r="YN234">
        <v>285</v>
      </c>
      <c r="YO234">
        <v>25419</v>
      </c>
      <c r="YP234">
        <v>52.97</v>
      </c>
      <c r="YQ234">
        <v>286</v>
      </c>
      <c r="YR234">
        <v>25115</v>
      </c>
      <c r="YS234">
        <v>58.23</v>
      </c>
      <c r="YT234">
        <v>287</v>
      </c>
      <c r="YU234">
        <v>24813</v>
      </c>
      <c r="YV234">
        <v>71.12</v>
      </c>
      <c r="YW234">
        <v>288</v>
      </c>
      <c r="YX234">
        <v>25351</v>
      </c>
      <c r="YY234">
        <v>59.82</v>
      </c>
      <c r="YZ234">
        <v>286</v>
      </c>
      <c r="ZA234">
        <v>25618</v>
      </c>
      <c r="ZB234">
        <v>51.78</v>
      </c>
      <c r="ZC234">
        <v>283</v>
      </c>
      <c r="ZD234">
        <v>25155</v>
      </c>
      <c r="ZE234">
        <v>50.3</v>
      </c>
      <c r="ZF234">
        <v>284</v>
      </c>
      <c r="ZG234">
        <v>25375</v>
      </c>
      <c r="ZH234">
        <v>57.95</v>
      </c>
      <c r="ZI234">
        <v>284</v>
      </c>
      <c r="ZJ234">
        <v>25579</v>
      </c>
      <c r="ZK234">
        <v>51.3</v>
      </c>
      <c r="ZL234">
        <v>285</v>
      </c>
      <c r="ZM234">
        <v>25579</v>
      </c>
      <c r="ZN234">
        <v>51.3</v>
      </c>
      <c r="ZO234">
        <v>285</v>
      </c>
      <c r="ZP234">
        <v>25709</v>
      </c>
      <c r="ZQ234">
        <v>49.46</v>
      </c>
      <c r="ZR234">
        <v>286</v>
      </c>
      <c r="ZS234">
        <v>25537</v>
      </c>
      <c r="ZT234">
        <v>46.1</v>
      </c>
      <c r="ZU234">
        <v>286</v>
      </c>
      <c r="ZV234">
        <v>25449</v>
      </c>
      <c r="ZW234">
        <v>42.12</v>
      </c>
      <c r="ZX234">
        <v>286</v>
      </c>
      <c r="ZY234">
        <v>25424</v>
      </c>
      <c r="ZZ234">
        <v>52.19</v>
      </c>
      <c r="AAA234">
        <v>287</v>
      </c>
      <c r="AAB234">
        <v>25449</v>
      </c>
      <c r="AAC234">
        <v>47.25</v>
      </c>
      <c r="AAD234">
        <v>285</v>
      </c>
      <c r="AAE234">
        <v>25481</v>
      </c>
      <c r="AAF234">
        <v>77.83</v>
      </c>
      <c r="AAG234">
        <v>285</v>
      </c>
      <c r="AAH234">
        <v>25742</v>
      </c>
      <c r="AAI234">
        <v>58.45</v>
      </c>
      <c r="AAJ234">
        <v>285</v>
      </c>
      <c r="AAK234">
        <v>25805</v>
      </c>
      <c r="AAL234">
        <v>52.69</v>
      </c>
      <c r="AAM234">
        <v>284</v>
      </c>
      <c r="AAN234">
        <v>25369</v>
      </c>
      <c r="AAO234">
        <v>62.69</v>
      </c>
      <c r="AAP234">
        <v>284</v>
      </c>
      <c r="AAQ234">
        <v>25563</v>
      </c>
      <c r="AAR234">
        <v>54.32</v>
      </c>
      <c r="AAS234">
        <v>283</v>
      </c>
      <c r="AAT234">
        <v>25882</v>
      </c>
      <c r="AAU234">
        <v>46.41</v>
      </c>
      <c r="AAV234">
        <v>280</v>
      </c>
      <c r="AAW234">
        <v>25497</v>
      </c>
      <c r="AAX234">
        <v>51.19</v>
      </c>
      <c r="AAY234">
        <v>282</v>
      </c>
      <c r="AAZ234">
        <v>25735</v>
      </c>
      <c r="ABA234">
        <v>50.13</v>
      </c>
      <c r="ABB234">
        <v>283</v>
      </c>
      <c r="ABC234">
        <v>25168</v>
      </c>
      <c r="ABD234">
        <v>32.61</v>
      </c>
      <c r="ABE234">
        <v>288</v>
      </c>
      <c r="ABF234">
        <v>24813</v>
      </c>
      <c r="ABG234">
        <v>60.92</v>
      </c>
      <c r="ABH234">
        <v>290</v>
      </c>
      <c r="ABI234">
        <v>25015</v>
      </c>
      <c r="ABJ234">
        <v>61.92</v>
      </c>
      <c r="ABK234">
        <v>293</v>
      </c>
      <c r="ABL234">
        <v>24937</v>
      </c>
      <c r="ABM234">
        <v>59.91</v>
      </c>
      <c r="ABN234">
        <v>291</v>
      </c>
      <c r="ABO234">
        <v>24856</v>
      </c>
      <c r="ABP234">
        <v>57.18</v>
      </c>
      <c r="ABQ234">
        <v>292</v>
      </c>
      <c r="ABR234">
        <v>24715</v>
      </c>
      <c r="ABS234">
        <v>64.67</v>
      </c>
      <c r="ABT234">
        <v>294</v>
      </c>
      <c r="ABU234">
        <v>24748</v>
      </c>
      <c r="ABV234">
        <v>52.49</v>
      </c>
      <c r="ABW234">
        <v>293</v>
      </c>
      <c r="ABX234">
        <v>24764</v>
      </c>
      <c r="ABY234">
        <v>52.32</v>
      </c>
      <c r="ABZ234">
        <v>292</v>
      </c>
      <c r="ACA234">
        <v>24662</v>
      </c>
      <c r="ACB234">
        <v>61.15</v>
      </c>
      <c r="ACC234">
        <v>292</v>
      </c>
      <c r="ACD234">
        <v>24510</v>
      </c>
      <c r="ACE234">
        <v>63.62</v>
      </c>
      <c r="ACF234">
        <v>292</v>
      </c>
      <c r="ACG234">
        <v>24471</v>
      </c>
      <c r="ACH234">
        <v>68.010000000000005</v>
      </c>
      <c r="ACI234">
        <v>291</v>
      </c>
      <c r="ACJ234">
        <v>24504</v>
      </c>
      <c r="ACK234">
        <v>52.84</v>
      </c>
      <c r="ACL234">
        <v>291</v>
      </c>
      <c r="ACM234">
        <v>24438</v>
      </c>
      <c r="ACN234">
        <v>63.51</v>
      </c>
      <c r="ACO234">
        <v>293</v>
      </c>
      <c r="ACP234">
        <v>24202</v>
      </c>
      <c r="ACQ234">
        <v>66.09</v>
      </c>
      <c r="ACR234">
        <v>294</v>
      </c>
      <c r="ACS234">
        <v>24280</v>
      </c>
      <c r="ACT234">
        <v>58.06</v>
      </c>
      <c r="ACU234">
        <v>292</v>
      </c>
      <c r="ACV234">
        <v>24113</v>
      </c>
      <c r="ACW234">
        <v>51.13</v>
      </c>
      <c r="ACX234">
        <v>296</v>
      </c>
      <c r="ACY234">
        <v>24116</v>
      </c>
      <c r="ACZ234">
        <v>46.23</v>
      </c>
      <c r="ADA234">
        <v>294</v>
      </c>
      <c r="ADB234">
        <v>23813</v>
      </c>
      <c r="ADC234">
        <v>66.37</v>
      </c>
      <c r="ADD234">
        <v>298</v>
      </c>
      <c r="ADE234">
        <v>23868</v>
      </c>
      <c r="ADF234">
        <v>63.1</v>
      </c>
      <c r="ADG234">
        <v>297</v>
      </c>
      <c r="ADH234">
        <v>24145</v>
      </c>
      <c r="ADI234">
        <v>58.54</v>
      </c>
      <c r="ADJ234">
        <v>294</v>
      </c>
      <c r="ADK234">
        <v>23959</v>
      </c>
      <c r="ADL234">
        <v>56.68</v>
      </c>
      <c r="ADM234">
        <v>296</v>
      </c>
      <c r="ADN234">
        <v>23938</v>
      </c>
      <c r="ADO234">
        <v>55.64</v>
      </c>
      <c r="ADP234">
        <v>295</v>
      </c>
      <c r="ADQ234">
        <v>23858</v>
      </c>
      <c r="ADR234">
        <v>58.2</v>
      </c>
      <c r="ADS234">
        <v>297</v>
      </c>
      <c r="ADT234">
        <v>24056</v>
      </c>
      <c r="ADU234">
        <v>57.89</v>
      </c>
      <c r="ADV234">
        <v>295</v>
      </c>
      <c r="ADW234">
        <v>24458</v>
      </c>
      <c r="ADX234">
        <v>70.37</v>
      </c>
      <c r="ADY234">
        <v>289</v>
      </c>
      <c r="ADZ234">
        <v>24341</v>
      </c>
      <c r="AEA234">
        <v>49.5</v>
      </c>
      <c r="AEB234">
        <v>290</v>
      </c>
      <c r="AEC234">
        <v>24015</v>
      </c>
      <c r="AED234">
        <v>55.1</v>
      </c>
      <c r="AEE234">
        <v>295</v>
      </c>
      <c r="AEF234">
        <v>23803</v>
      </c>
      <c r="AEG234">
        <v>66.040000000000006</v>
      </c>
      <c r="AEH234">
        <v>293</v>
      </c>
      <c r="AEI234">
        <v>23619</v>
      </c>
      <c r="AEJ234">
        <v>53</v>
      </c>
      <c r="AEK234">
        <v>291</v>
      </c>
      <c r="AEL234">
        <v>23707</v>
      </c>
      <c r="AEM234">
        <v>59</v>
      </c>
      <c r="AEN234">
        <v>291</v>
      </c>
      <c r="AEO234">
        <v>23810</v>
      </c>
      <c r="AEP234">
        <v>78.55</v>
      </c>
      <c r="AEQ234">
        <v>293</v>
      </c>
      <c r="AER234">
        <v>23047</v>
      </c>
      <c r="AES234">
        <v>69.89</v>
      </c>
      <c r="AET234">
        <v>297</v>
      </c>
      <c r="AEU234">
        <v>22966</v>
      </c>
      <c r="AEV234">
        <v>61.34</v>
      </c>
      <c r="AEW234">
        <v>297</v>
      </c>
      <c r="AEX234">
        <v>22838</v>
      </c>
      <c r="AEY234">
        <v>54.62</v>
      </c>
      <c r="AEZ234">
        <v>297</v>
      </c>
      <c r="AFA234">
        <v>23115</v>
      </c>
      <c r="AFB234">
        <v>58.7</v>
      </c>
      <c r="AFC234">
        <v>298</v>
      </c>
      <c r="AFD234">
        <v>23195</v>
      </c>
      <c r="AFE234">
        <v>56.8</v>
      </c>
      <c r="AFF234">
        <v>295</v>
      </c>
      <c r="AFG234">
        <v>23044</v>
      </c>
      <c r="AFH234">
        <v>46.23</v>
      </c>
      <c r="AFI234">
        <v>297</v>
      </c>
      <c r="AFJ234">
        <v>22566</v>
      </c>
      <c r="AFK234">
        <v>66.28</v>
      </c>
      <c r="AFL234">
        <v>298</v>
      </c>
      <c r="AFM234">
        <v>22690</v>
      </c>
      <c r="AFN234">
        <v>67.599999999999994</v>
      </c>
      <c r="AFO234">
        <v>297</v>
      </c>
      <c r="AFP234">
        <v>22809</v>
      </c>
      <c r="AFQ234">
        <v>65.400000000000006</v>
      </c>
      <c r="AFR234">
        <v>296</v>
      </c>
      <c r="AFS234">
        <v>22480</v>
      </c>
      <c r="AFT234">
        <v>59.42</v>
      </c>
      <c r="AFU234">
        <v>298</v>
      </c>
      <c r="AFV234">
        <v>22741</v>
      </c>
      <c r="AFW234">
        <v>60.6</v>
      </c>
      <c r="AFX234">
        <v>294</v>
      </c>
      <c r="AFY234">
        <v>22995</v>
      </c>
      <c r="AFZ234">
        <v>60.66</v>
      </c>
      <c r="AGA234">
        <v>294</v>
      </c>
      <c r="AGB234">
        <v>23537</v>
      </c>
      <c r="AGC234">
        <v>62.12</v>
      </c>
      <c r="AGD234">
        <v>294</v>
      </c>
      <c r="AGE234">
        <v>23668</v>
      </c>
      <c r="AGF234">
        <v>50.18</v>
      </c>
      <c r="AGG234">
        <v>283</v>
      </c>
      <c r="AGH234">
        <v>23137</v>
      </c>
      <c r="AGI234">
        <v>39.01</v>
      </c>
      <c r="AGJ234">
        <v>289</v>
      </c>
      <c r="AGK234">
        <v>23058</v>
      </c>
      <c r="AGL234">
        <v>46.28</v>
      </c>
      <c r="AGM234">
        <v>291</v>
      </c>
      <c r="AGN234">
        <v>22873</v>
      </c>
      <c r="AGO234">
        <v>52.02</v>
      </c>
      <c r="AGP234">
        <v>293</v>
      </c>
      <c r="AGQ234">
        <v>22843</v>
      </c>
      <c r="AGR234">
        <v>46.76</v>
      </c>
      <c r="AGS234">
        <v>293</v>
      </c>
      <c r="AGT234">
        <v>22979</v>
      </c>
      <c r="AGU234">
        <v>52.58</v>
      </c>
      <c r="AGV234">
        <v>293</v>
      </c>
      <c r="AGW234">
        <v>23547</v>
      </c>
      <c r="AGX234">
        <v>51.04</v>
      </c>
      <c r="AGY234">
        <v>285</v>
      </c>
      <c r="AGZ234">
        <v>23669</v>
      </c>
      <c r="AHA234">
        <v>50.26</v>
      </c>
      <c r="AHB234">
        <v>282</v>
      </c>
      <c r="AHC234">
        <v>23629</v>
      </c>
      <c r="AHD234">
        <v>43</v>
      </c>
      <c r="AHE234">
        <v>282</v>
      </c>
      <c r="AHF234">
        <v>23458</v>
      </c>
      <c r="AHG234">
        <v>58.51</v>
      </c>
      <c r="AHH234">
        <v>316</v>
      </c>
      <c r="AHI234">
        <v>23526</v>
      </c>
      <c r="AHJ234">
        <v>46.28</v>
      </c>
      <c r="AHK234">
        <v>311</v>
      </c>
    </row>
    <row r="235" spans="1:895" ht="14.4" customHeight="1" x14ac:dyDescent="0.3">
      <c r="A235" t="s">
        <v>1133</v>
      </c>
      <c r="B235">
        <v>33562.5</v>
      </c>
      <c r="C235">
        <v>49.95</v>
      </c>
      <c r="D235">
        <v>234</v>
      </c>
      <c r="E235">
        <v>32756.49</v>
      </c>
      <c r="F235">
        <v>63.19</v>
      </c>
      <c r="G235">
        <v>235</v>
      </c>
      <c r="H235">
        <v>33227.35</v>
      </c>
      <c r="I235">
        <v>61</v>
      </c>
      <c r="J235">
        <v>233</v>
      </c>
      <c r="K235">
        <v>33103.980000000003</v>
      </c>
      <c r="L235">
        <v>48.11</v>
      </c>
      <c r="M235">
        <v>235</v>
      </c>
      <c r="N235">
        <v>33447.360000000001</v>
      </c>
      <c r="O235">
        <v>46.06</v>
      </c>
      <c r="P235">
        <v>235</v>
      </c>
      <c r="Q235">
        <v>33753.72</v>
      </c>
      <c r="R235">
        <v>61.150000000000013</v>
      </c>
      <c r="S235">
        <v>237</v>
      </c>
      <c r="T235" s="1">
        <v>34134.11</v>
      </c>
      <c r="U235">
        <v>35.08</v>
      </c>
      <c r="V235">
        <v>236</v>
      </c>
      <c r="W235" s="10">
        <v>33599.51</v>
      </c>
      <c r="X235">
        <v>63.97</v>
      </c>
      <c r="Y235">
        <v>238</v>
      </c>
      <c r="Z235" s="18">
        <v>33801.01</v>
      </c>
      <c r="AA235">
        <v>56.57</v>
      </c>
      <c r="AB235">
        <v>238</v>
      </c>
      <c r="AC235" s="26">
        <v>35160.129999999997</v>
      </c>
      <c r="AD235">
        <v>46.19</v>
      </c>
      <c r="AE235">
        <v>228</v>
      </c>
      <c r="AF235" s="33">
        <v>36167.64</v>
      </c>
      <c r="AG235">
        <v>57.7</v>
      </c>
      <c r="AH235">
        <v>226</v>
      </c>
      <c r="AI235" s="39">
        <v>37903.03</v>
      </c>
      <c r="AJ235" s="36">
        <v>38.090000000000003</v>
      </c>
      <c r="AK235">
        <v>221</v>
      </c>
      <c r="AL235" s="46">
        <v>37872.19</v>
      </c>
      <c r="AM235">
        <v>34.619999999999997</v>
      </c>
      <c r="AN235">
        <v>220</v>
      </c>
      <c r="AO235" s="52">
        <v>37277.96</v>
      </c>
      <c r="AP235">
        <v>54.3</v>
      </c>
      <c r="AQ235">
        <v>222</v>
      </c>
      <c r="AR235" s="58">
        <v>37317.03</v>
      </c>
      <c r="AS235">
        <v>59.62</v>
      </c>
      <c r="AT235">
        <v>221</v>
      </c>
      <c r="AU235" s="63">
        <v>37216.28</v>
      </c>
      <c r="AV235">
        <v>52.99</v>
      </c>
      <c r="AW235">
        <v>224</v>
      </c>
      <c r="AX235" s="69">
        <v>36934.58</v>
      </c>
      <c r="AY235">
        <v>71.25</v>
      </c>
      <c r="AZ235">
        <v>224</v>
      </c>
      <c r="BA235" s="78">
        <v>37010.660000000003</v>
      </c>
      <c r="BB235">
        <v>71.680000000000007</v>
      </c>
      <c r="BC235">
        <v>221</v>
      </c>
      <c r="BD235" s="78">
        <v>37668.629999999997</v>
      </c>
      <c r="BE235">
        <v>69.739999999999995</v>
      </c>
      <c r="BF235">
        <v>219</v>
      </c>
      <c r="BG235" s="81">
        <v>38624.74</v>
      </c>
      <c r="BH235">
        <v>33.93</v>
      </c>
      <c r="BI235">
        <v>217</v>
      </c>
      <c r="BJ235" s="87">
        <v>38271.08</v>
      </c>
      <c r="BK235">
        <v>50.98</v>
      </c>
      <c r="BL235">
        <v>219</v>
      </c>
      <c r="BM235" s="88">
        <v>38676.14</v>
      </c>
      <c r="BN235">
        <v>32.01</v>
      </c>
      <c r="BO235">
        <v>217</v>
      </c>
      <c r="BP235" s="87">
        <v>37792</v>
      </c>
      <c r="BQ235">
        <v>57.23</v>
      </c>
      <c r="BR235">
        <v>221</v>
      </c>
      <c r="BS235" s="87">
        <v>37319.08</v>
      </c>
      <c r="BT235">
        <v>41.01</v>
      </c>
      <c r="BU235">
        <v>221</v>
      </c>
      <c r="BV235" s="93">
        <v>36208.76</v>
      </c>
      <c r="BW235">
        <v>50.29</v>
      </c>
      <c r="BX235">
        <v>229</v>
      </c>
      <c r="BY235" s="100">
        <v>35937.35</v>
      </c>
      <c r="BZ235">
        <v>63.41</v>
      </c>
      <c r="CA235">
        <v>226</v>
      </c>
      <c r="CB235" s="106">
        <v>36291.01</v>
      </c>
      <c r="CC235">
        <v>54.28</v>
      </c>
      <c r="CD235">
        <v>225</v>
      </c>
      <c r="CE235" s="110">
        <v>35879.78</v>
      </c>
      <c r="CF235">
        <v>42.79</v>
      </c>
      <c r="CG235">
        <v>226</v>
      </c>
      <c r="CH235" s="116">
        <v>35674.17</v>
      </c>
      <c r="CI235">
        <v>75.66</v>
      </c>
      <c r="CJ235">
        <v>224</v>
      </c>
      <c r="CK235" s="122">
        <v>35859.22</v>
      </c>
      <c r="CL235">
        <v>40.4</v>
      </c>
      <c r="CM235">
        <v>225</v>
      </c>
      <c r="CN235" s="129">
        <v>35992.870000000003</v>
      </c>
      <c r="CO235">
        <v>50.8</v>
      </c>
      <c r="CP235">
        <v>225</v>
      </c>
      <c r="CQ235" s="134">
        <v>35742.019999999997</v>
      </c>
      <c r="CR235">
        <v>53.61</v>
      </c>
      <c r="CS235">
        <v>221</v>
      </c>
      <c r="CT235" s="141">
        <v>34851.71</v>
      </c>
      <c r="CU235">
        <v>50.1</v>
      </c>
      <c r="CV235">
        <v>227</v>
      </c>
      <c r="CW235" s="146">
        <v>35962.03</v>
      </c>
      <c r="CX235">
        <v>51.77</v>
      </c>
      <c r="CY235">
        <v>224</v>
      </c>
      <c r="CZ235" s="153">
        <v>36027.82</v>
      </c>
      <c r="DA235">
        <v>63.67</v>
      </c>
      <c r="DB235">
        <v>225</v>
      </c>
      <c r="DC235" s="158">
        <v>36728.97</v>
      </c>
      <c r="DD235">
        <v>52.57</v>
      </c>
      <c r="DE235">
        <v>216</v>
      </c>
      <c r="DF235" s="165">
        <v>37524.699999999997</v>
      </c>
      <c r="DG235">
        <v>37.86</v>
      </c>
      <c r="DH235">
        <v>214</v>
      </c>
      <c r="DI235" s="170">
        <v>37066.18</v>
      </c>
      <c r="DJ235">
        <v>41.61</v>
      </c>
      <c r="DK235">
        <v>215</v>
      </c>
      <c r="DL235" s="177">
        <v>36208.76</v>
      </c>
      <c r="DM235">
        <v>46.97</v>
      </c>
      <c r="DN235">
        <v>220</v>
      </c>
      <c r="DO235" s="177">
        <v>35982.589999999997</v>
      </c>
      <c r="DP235">
        <v>35.21</v>
      </c>
      <c r="DQ235">
        <v>218</v>
      </c>
      <c r="DR235" s="176">
        <v>36044.269999999997</v>
      </c>
      <c r="DS235">
        <v>41.24</v>
      </c>
      <c r="DT235">
        <v>219</v>
      </c>
      <c r="DU235" s="176">
        <v>36599.43</v>
      </c>
      <c r="DV235">
        <v>46.07</v>
      </c>
      <c r="DW235">
        <v>216</v>
      </c>
      <c r="DX235" s="181">
        <v>39266.26</v>
      </c>
      <c r="DY235">
        <v>44.93</v>
      </c>
      <c r="DZ235">
        <v>212</v>
      </c>
      <c r="EA235" s="182">
        <v>39591.129999999997</v>
      </c>
      <c r="EB235">
        <v>51.06</v>
      </c>
      <c r="EC235">
        <v>209</v>
      </c>
      <c r="ED235" s="189">
        <v>39165.5</v>
      </c>
      <c r="EE235">
        <v>40.770000000000003</v>
      </c>
      <c r="EF235">
        <v>213</v>
      </c>
      <c r="EG235" s="188">
        <v>39424.58</v>
      </c>
      <c r="EH235">
        <v>41.81</v>
      </c>
      <c r="EI235">
        <v>211</v>
      </c>
      <c r="EJ235" s="196">
        <v>39167.56</v>
      </c>
      <c r="EK235">
        <v>56.11</v>
      </c>
      <c r="EL235">
        <v>212</v>
      </c>
      <c r="EM235" s="196">
        <v>38491.089999999997</v>
      </c>
      <c r="EN235">
        <v>49.04</v>
      </c>
      <c r="EO235">
        <v>215</v>
      </c>
      <c r="EP235" s="200">
        <v>38655.58</v>
      </c>
      <c r="EQ235">
        <v>42.22</v>
      </c>
      <c r="ER235">
        <v>212</v>
      </c>
      <c r="ES235" s="200">
        <v>38719.32</v>
      </c>
      <c r="ET235">
        <v>38.159999999999997</v>
      </c>
      <c r="EU235">
        <v>211</v>
      </c>
      <c r="EV235" s="207">
        <v>40074.32</v>
      </c>
      <c r="EW235">
        <v>34.94</v>
      </c>
      <c r="EX235">
        <v>212</v>
      </c>
      <c r="EY235" s="213">
        <v>39889.269999999997</v>
      </c>
      <c r="EZ235">
        <v>44.32</v>
      </c>
      <c r="FA235">
        <v>211</v>
      </c>
      <c r="FB235" s="212">
        <v>40300.5</v>
      </c>
      <c r="FC235">
        <v>59.92</v>
      </c>
      <c r="FD235">
        <v>212</v>
      </c>
      <c r="FE235" s="213">
        <v>39889.269999999997</v>
      </c>
      <c r="FF235">
        <v>40.07</v>
      </c>
      <c r="FG235">
        <v>212</v>
      </c>
      <c r="FH235" s="212">
        <v>39946.839999999997</v>
      </c>
      <c r="FI235">
        <v>48.39</v>
      </c>
      <c r="FJ235">
        <v>210</v>
      </c>
      <c r="FK235" s="214">
        <v>38733.71</v>
      </c>
      <c r="FL235">
        <v>56.69</v>
      </c>
      <c r="FM235">
        <v>213</v>
      </c>
      <c r="FN235" s="219">
        <v>38922.879999999997</v>
      </c>
      <c r="FO235">
        <v>67.67</v>
      </c>
      <c r="FP235">
        <v>211</v>
      </c>
      <c r="FQ235" s="218">
        <v>38875.589999999997</v>
      </c>
      <c r="FR235">
        <v>66.33</v>
      </c>
      <c r="FS235">
        <v>213</v>
      </c>
      <c r="FT235" s="225">
        <v>38861.19</v>
      </c>
      <c r="FU235">
        <v>56.41</v>
      </c>
      <c r="FV235">
        <v>216</v>
      </c>
      <c r="FW235" s="231">
        <v>38737.83</v>
      </c>
      <c r="FX235">
        <v>55.99</v>
      </c>
      <c r="FY235">
        <v>217</v>
      </c>
      <c r="FZ235" s="237">
        <v>38881.760000000002</v>
      </c>
      <c r="GA235">
        <v>74.47</v>
      </c>
      <c r="GB235">
        <v>214</v>
      </c>
      <c r="GC235" s="237">
        <v>39560.29</v>
      </c>
      <c r="GD235">
        <v>33.17</v>
      </c>
      <c r="GE235">
        <v>217</v>
      </c>
      <c r="GF235" s="237">
        <v>39971.51</v>
      </c>
      <c r="GG235">
        <v>60.46</v>
      </c>
      <c r="GH235">
        <v>214</v>
      </c>
      <c r="GI235" s="237">
        <v>40351.9</v>
      </c>
      <c r="GJ235">
        <v>48.26</v>
      </c>
      <c r="GK235">
        <v>211</v>
      </c>
      <c r="GL235" s="237">
        <v>40364.239999999998</v>
      </c>
      <c r="GM235">
        <v>59.55</v>
      </c>
      <c r="GN235">
        <v>212</v>
      </c>
      <c r="GO235" s="237">
        <v>41020.15</v>
      </c>
      <c r="GP235">
        <v>68.489999999999995</v>
      </c>
      <c r="GQ235">
        <v>209</v>
      </c>
      <c r="GR235" s="236">
        <v>40382.74</v>
      </c>
      <c r="GS235">
        <v>62.7</v>
      </c>
      <c r="GT235">
        <v>212</v>
      </c>
      <c r="GU235" s="236">
        <v>39992.080000000002</v>
      </c>
      <c r="GV235">
        <v>58.32</v>
      </c>
      <c r="GW235">
        <v>212</v>
      </c>
      <c r="GX235" s="236">
        <v>39578.79</v>
      </c>
      <c r="GY235">
        <v>59.9</v>
      </c>
      <c r="GZ235">
        <v>214</v>
      </c>
      <c r="HA235" s="236">
        <v>38953.72</v>
      </c>
      <c r="HB235">
        <v>61.03</v>
      </c>
      <c r="HC235">
        <v>208</v>
      </c>
      <c r="HD235" s="243">
        <v>39292.99</v>
      </c>
      <c r="HE235">
        <v>67.42</v>
      </c>
      <c r="HF235">
        <v>211</v>
      </c>
      <c r="HG235" s="242">
        <v>38676.14</v>
      </c>
      <c r="HH235">
        <v>72.790000000000006</v>
      </c>
      <c r="HI235">
        <v>211</v>
      </c>
      <c r="HJ235">
        <v>38637.07</v>
      </c>
      <c r="HK235">
        <v>57.93</v>
      </c>
      <c r="HL235">
        <v>216</v>
      </c>
      <c r="HM235" s="251">
        <v>39046.25</v>
      </c>
      <c r="HN235">
        <v>58.21</v>
      </c>
      <c r="HO235">
        <v>216</v>
      </c>
      <c r="HP235" s="250">
        <v>38984.559999999998</v>
      </c>
      <c r="HQ235">
        <v>64.45</v>
      </c>
      <c r="HR235">
        <v>219</v>
      </c>
      <c r="HS235" s="251">
        <v>39313.550000000003</v>
      </c>
      <c r="HT235">
        <v>66.97</v>
      </c>
      <c r="HU235">
        <v>218</v>
      </c>
      <c r="HV235" s="250">
        <v>38984.559999999998</v>
      </c>
      <c r="HW235">
        <v>44.1</v>
      </c>
      <c r="HX235">
        <v>217</v>
      </c>
      <c r="HY235">
        <v>38984.559999999998</v>
      </c>
      <c r="HZ235">
        <v>52.58</v>
      </c>
      <c r="IA235">
        <v>217</v>
      </c>
      <c r="IB235" s="251">
        <v>40053.760000000002</v>
      </c>
      <c r="IC235">
        <v>33.07</v>
      </c>
      <c r="ID235">
        <v>215</v>
      </c>
      <c r="IE235" s="250">
        <v>39169.620000000003</v>
      </c>
      <c r="IF235">
        <v>50.83</v>
      </c>
      <c r="IG235">
        <v>219</v>
      </c>
      <c r="IH235" s="250">
        <v>38521.93</v>
      </c>
      <c r="II235">
        <v>52.29</v>
      </c>
      <c r="IJ235">
        <v>218</v>
      </c>
      <c r="IK235" s="251">
        <v>39478.04</v>
      </c>
      <c r="IL235">
        <v>50.43</v>
      </c>
      <c r="IM235">
        <v>217</v>
      </c>
      <c r="IN235" s="251">
        <v>40423.870000000003</v>
      </c>
      <c r="IO235">
        <v>35.200000000000003</v>
      </c>
      <c r="IP235">
        <v>215</v>
      </c>
      <c r="IQ235" s="251">
        <v>41308.01</v>
      </c>
      <c r="IR235">
        <v>45.38</v>
      </c>
      <c r="IS235">
        <v>208</v>
      </c>
      <c r="IT235" s="258">
        <v>40695.279999999999</v>
      </c>
      <c r="IU235">
        <v>42.52</v>
      </c>
      <c r="IV235">
        <v>213</v>
      </c>
      <c r="IW235" s="263">
        <v>40084.6</v>
      </c>
      <c r="IX235">
        <v>37.32</v>
      </c>
      <c r="IY235">
        <v>212</v>
      </c>
      <c r="IZ235" s="262">
        <v>40403.31</v>
      </c>
      <c r="JA235">
        <v>46.36</v>
      </c>
      <c r="JB235">
        <v>213</v>
      </c>
      <c r="JC235" s="268">
        <v>40310.78</v>
      </c>
      <c r="JD235">
        <v>62.11</v>
      </c>
      <c r="JE235">
        <v>213</v>
      </c>
      <c r="JF235" s="268">
        <v>39735.06</v>
      </c>
      <c r="JG235">
        <v>44.13</v>
      </c>
      <c r="JH235">
        <v>213</v>
      </c>
      <c r="JI235" s="268">
        <v>39181.949999999997</v>
      </c>
      <c r="JJ235">
        <v>54.34</v>
      </c>
      <c r="JK235">
        <v>216</v>
      </c>
      <c r="JL235" s="269">
        <v>39270.370000000003</v>
      </c>
      <c r="JM235">
        <v>49.51</v>
      </c>
      <c r="JN235">
        <v>214</v>
      </c>
      <c r="JO235" s="270">
        <v>36846.17</v>
      </c>
      <c r="JP235">
        <v>32.17</v>
      </c>
      <c r="JQ235">
        <v>222</v>
      </c>
      <c r="JR235" s="268">
        <v>36105.96</v>
      </c>
      <c r="JS235">
        <v>32.729999999999997</v>
      </c>
      <c r="JT235">
        <v>223</v>
      </c>
      <c r="JU235" s="274">
        <v>36496.620000000003</v>
      </c>
      <c r="JV235">
        <v>32.369999999999997</v>
      </c>
      <c r="JW235">
        <v>222</v>
      </c>
      <c r="JX235" s="274">
        <v>36630.269999999997</v>
      </c>
      <c r="JY235">
        <v>54.45</v>
      </c>
      <c r="JZ235">
        <v>221</v>
      </c>
      <c r="KA235" s="280">
        <v>36907.85</v>
      </c>
      <c r="KB235">
        <v>53.35</v>
      </c>
      <c r="KC235">
        <v>219</v>
      </c>
      <c r="KD235" s="281">
        <v>36757.760000000002</v>
      </c>
      <c r="KE235">
        <v>63.58</v>
      </c>
      <c r="KF235">
        <v>222</v>
      </c>
      <c r="KG235" s="281">
        <v>36360.92</v>
      </c>
      <c r="KH235">
        <v>55.54</v>
      </c>
      <c r="KI235">
        <v>223</v>
      </c>
      <c r="KJ235" s="287">
        <v>36745.42</v>
      </c>
      <c r="KK235">
        <v>55.81</v>
      </c>
      <c r="KL235">
        <v>225</v>
      </c>
      <c r="KM235" s="286">
        <v>36564.480000000003</v>
      </c>
      <c r="KN235">
        <v>62.68</v>
      </c>
      <c r="KO235">
        <v>223</v>
      </c>
      <c r="KP235" s="287">
        <v>36907.85</v>
      </c>
      <c r="KQ235">
        <v>42.17</v>
      </c>
      <c r="KR235">
        <v>221</v>
      </c>
      <c r="KS235" s="287">
        <v>36948.980000000003</v>
      </c>
      <c r="KT235">
        <v>56.04</v>
      </c>
      <c r="KU235">
        <v>222</v>
      </c>
      <c r="KV235" s="286">
        <v>36805.050000000003</v>
      </c>
      <c r="KW235">
        <v>62.87</v>
      </c>
      <c r="KX235">
        <v>221</v>
      </c>
      <c r="KY235" s="290">
        <v>35861.279999999999</v>
      </c>
      <c r="KZ235">
        <v>52.53</v>
      </c>
      <c r="LA235">
        <v>219</v>
      </c>
      <c r="LB235" s="287">
        <v>36476.06</v>
      </c>
      <c r="LC235">
        <v>63.2</v>
      </c>
      <c r="LD235">
        <v>222</v>
      </c>
      <c r="LE235" s="286">
        <v>36157.360000000001</v>
      </c>
      <c r="LF235">
        <v>63.16</v>
      </c>
      <c r="LG235">
        <v>223</v>
      </c>
      <c r="LH235" s="287">
        <v>36311.57</v>
      </c>
      <c r="LI235">
        <v>58.97</v>
      </c>
      <c r="LJ235">
        <v>221</v>
      </c>
      <c r="LK235">
        <v>36038.103892759988</v>
      </c>
      <c r="LL235">
        <v>49.76</v>
      </c>
      <c r="LM235">
        <v>222</v>
      </c>
      <c r="LN235">
        <v>36085.4</v>
      </c>
      <c r="LO235">
        <v>53.26</v>
      </c>
      <c r="LP235">
        <v>220</v>
      </c>
      <c r="LQ235">
        <v>35160.129999999997</v>
      </c>
      <c r="LR235">
        <v>52.33</v>
      </c>
      <c r="LS235">
        <v>223</v>
      </c>
      <c r="LT235">
        <v>35431.54</v>
      </c>
      <c r="LU235">
        <v>41.22</v>
      </c>
      <c r="LV235">
        <v>224</v>
      </c>
      <c r="LW235">
        <v>35633.040000000001</v>
      </c>
      <c r="LX235">
        <v>45.52</v>
      </c>
      <c r="LY235">
        <v>223</v>
      </c>
      <c r="LZ235">
        <v>36003.15</v>
      </c>
      <c r="MA235">
        <v>39.729999999999997</v>
      </c>
      <c r="MB235">
        <v>223</v>
      </c>
      <c r="MC235">
        <v>37051.78</v>
      </c>
      <c r="MD235">
        <v>48.31</v>
      </c>
      <c r="ME235">
        <v>219</v>
      </c>
      <c r="MF235">
        <v>37134.03</v>
      </c>
      <c r="MG235">
        <v>30.24</v>
      </c>
      <c r="MH235">
        <v>217</v>
      </c>
      <c r="MI235">
        <v>37298.519999999997</v>
      </c>
      <c r="MJ235">
        <v>46.92</v>
      </c>
      <c r="MK235">
        <v>216</v>
      </c>
      <c r="ML235">
        <v>37565.82</v>
      </c>
      <c r="MM235">
        <v>62.26</v>
      </c>
      <c r="MN235">
        <v>215</v>
      </c>
      <c r="MO235">
        <v>38059.300000000003</v>
      </c>
      <c r="MP235">
        <v>51.57</v>
      </c>
      <c r="MQ235">
        <v>211</v>
      </c>
      <c r="MR235">
        <v>36661.120000000003</v>
      </c>
      <c r="MS235">
        <v>39.79</v>
      </c>
      <c r="MT235">
        <v>220</v>
      </c>
      <c r="MU235">
        <v>36291.01</v>
      </c>
      <c r="MV235">
        <v>18.079999999999998</v>
      </c>
      <c r="MW235">
        <v>224</v>
      </c>
      <c r="MX235">
        <v>36336.25</v>
      </c>
      <c r="MY235">
        <v>51.66</v>
      </c>
      <c r="MZ235">
        <v>221</v>
      </c>
      <c r="NA235">
        <v>36589.15</v>
      </c>
      <c r="NB235">
        <v>31.66</v>
      </c>
      <c r="NC235">
        <v>218</v>
      </c>
      <c r="ND235">
        <v>35612.480000000003</v>
      </c>
      <c r="NE235">
        <v>43.93</v>
      </c>
      <c r="NF235">
        <v>223</v>
      </c>
      <c r="NG235">
        <v>35119.01</v>
      </c>
      <c r="NH235">
        <v>45.84</v>
      </c>
      <c r="NI235">
        <v>225</v>
      </c>
      <c r="NJ235">
        <v>35561.08</v>
      </c>
      <c r="NK235">
        <v>34.47</v>
      </c>
      <c r="NL235">
        <v>224</v>
      </c>
      <c r="NM235">
        <v>36599.43</v>
      </c>
      <c r="NN235">
        <v>22.81</v>
      </c>
      <c r="NO235">
        <v>220</v>
      </c>
      <c r="NP235">
        <v>37074.400000000001</v>
      </c>
      <c r="NQ235">
        <v>47.83</v>
      </c>
      <c r="NR235">
        <v>220</v>
      </c>
      <c r="NS235">
        <v>37491.800000000003</v>
      </c>
      <c r="NT235">
        <v>46.25</v>
      </c>
      <c r="NU235">
        <v>219</v>
      </c>
      <c r="NV235">
        <v>37713.86</v>
      </c>
      <c r="NW235">
        <v>39.49</v>
      </c>
      <c r="NX235">
        <v>217</v>
      </c>
      <c r="NY235">
        <v>37421.89</v>
      </c>
      <c r="NZ235">
        <v>38.590000000000003</v>
      </c>
      <c r="OA235">
        <v>218</v>
      </c>
      <c r="OB235">
        <v>36887.29</v>
      </c>
      <c r="OC235">
        <v>33.24</v>
      </c>
      <c r="OD235">
        <v>218</v>
      </c>
      <c r="OE235">
        <v>36881.120000000003</v>
      </c>
      <c r="OF235">
        <v>38.369999999999997</v>
      </c>
      <c r="OG235">
        <v>217</v>
      </c>
      <c r="OH235">
        <v>36778.32</v>
      </c>
      <c r="OI235">
        <v>41.39</v>
      </c>
      <c r="OJ235">
        <v>217</v>
      </c>
      <c r="OK235">
        <v>37171.040000000001</v>
      </c>
      <c r="OL235">
        <v>49.25</v>
      </c>
      <c r="OM235">
        <v>216</v>
      </c>
      <c r="ON235">
        <v>37171.040000000001</v>
      </c>
      <c r="OO235">
        <v>49.25</v>
      </c>
      <c r="OP235">
        <v>216</v>
      </c>
      <c r="OQ235">
        <v>37010.660000000003</v>
      </c>
      <c r="OR235">
        <v>46.11</v>
      </c>
      <c r="OS235">
        <v>218</v>
      </c>
      <c r="OT235">
        <v>36352.69</v>
      </c>
      <c r="OU235">
        <v>60.37</v>
      </c>
      <c r="OV235">
        <v>218</v>
      </c>
      <c r="OW235">
        <v>35684.449999999997</v>
      </c>
      <c r="OX235">
        <v>56.36</v>
      </c>
      <c r="OY235">
        <v>218</v>
      </c>
      <c r="OZ235">
        <v>34995.64</v>
      </c>
      <c r="PA235">
        <v>50.82</v>
      </c>
      <c r="PB235">
        <v>220</v>
      </c>
      <c r="PC235">
        <v>35160.129999999997</v>
      </c>
      <c r="PD235">
        <v>52.38</v>
      </c>
      <c r="PE235">
        <v>218</v>
      </c>
      <c r="PF235">
        <v>35388.36</v>
      </c>
      <c r="PG235">
        <v>54.39</v>
      </c>
      <c r="PH235">
        <v>216</v>
      </c>
      <c r="PI235">
        <v>34090.93</v>
      </c>
      <c r="PJ235">
        <v>49.32</v>
      </c>
      <c r="PK235">
        <v>217</v>
      </c>
      <c r="PL235">
        <v>35184.800000000003</v>
      </c>
      <c r="PM235">
        <v>56.26</v>
      </c>
      <c r="PN235">
        <v>217</v>
      </c>
      <c r="PO235">
        <v>35550.800000000003</v>
      </c>
      <c r="PP235">
        <v>32.65</v>
      </c>
      <c r="PQ235">
        <v>218</v>
      </c>
      <c r="PR235">
        <v>36907.85</v>
      </c>
      <c r="PS235">
        <v>34.78</v>
      </c>
      <c r="PT235">
        <v>211</v>
      </c>
      <c r="PU235">
        <v>37792</v>
      </c>
      <c r="PV235">
        <v>56.28</v>
      </c>
      <c r="PW235">
        <v>209</v>
      </c>
      <c r="PX235">
        <v>37319.08</v>
      </c>
      <c r="PY235">
        <v>47.35</v>
      </c>
      <c r="PZ235">
        <v>213</v>
      </c>
      <c r="QA235">
        <v>38737.83</v>
      </c>
      <c r="QB235">
        <v>51.83</v>
      </c>
      <c r="QC235">
        <v>211</v>
      </c>
      <c r="QD235">
        <v>38470.53</v>
      </c>
      <c r="QE235">
        <v>52.98</v>
      </c>
      <c r="QF235">
        <v>209</v>
      </c>
      <c r="QG235">
        <v>40197.69</v>
      </c>
      <c r="QH235">
        <v>37.17</v>
      </c>
      <c r="QI235">
        <v>206</v>
      </c>
      <c r="QJ235">
        <v>40615.089999999997</v>
      </c>
      <c r="QK235">
        <v>63.77</v>
      </c>
      <c r="QL235">
        <v>205</v>
      </c>
      <c r="QM235">
        <v>40937.9</v>
      </c>
      <c r="QN235">
        <v>44.8</v>
      </c>
      <c r="QO235">
        <v>202</v>
      </c>
      <c r="QP235">
        <v>40608.92</v>
      </c>
      <c r="QQ235">
        <v>50.16</v>
      </c>
      <c r="QR235">
        <v>203</v>
      </c>
      <c r="QS235">
        <v>41116.79</v>
      </c>
      <c r="QT235">
        <v>50.81</v>
      </c>
      <c r="QU235">
        <v>202</v>
      </c>
      <c r="QV235">
        <v>41488.949999999997</v>
      </c>
      <c r="QW235">
        <v>42.46</v>
      </c>
      <c r="QX235">
        <v>203</v>
      </c>
      <c r="QY235">
        <v>40403.31</v>
      </c>
      <c r="QZ235">
        <v>48.17</v>
      </c>
      <c r="RA235">
        <v>203</v>
      </c>
      <c r="RB235">
        <v>40483.5</v>
      </c>
      <c r="RC235">
        <v>42.5</v>
      </c>
      <c r="RD235">
        <v>204</v>
      </c>
      <c r="RE235">
        <v>40197.69</v>
      </c>
      <c r="RF235">
        <v>39.89</v>
      </c>
      <c r="RG235">
        <v>204</v>
      </c>
      <c r="RH235">
        <v>39786.46</v>
      </c>
      <c r="RI235">
        <v>43.5</v>
      </c>
      <c r="RJ235">
        <v>205</v>
      </c>
      <c r="RK235">
        <v>40384.800000000003</v>
      </c>
      <c r="RL235">
        <v>46.81</v>
      </c>
      <c r="RM235">
        <v>203</v>
      </c>
      <c r="RN235">
        <v>39807.019999999997</v>
      </c>
      <c r="RO235">
        <v>45.45</v>
      </c>
      <c r="RP235">
        <v>203</v>
      </c>
      <c r="RQ235">
        <v>39046.25</v>
      </c>
      <c r="RR235">
        <v>39.76</v>
      </c>
      <c r="RS235">
        <v>202</v>
      </c>
      <c r="RT235">
        <v>37874.239999999998</v>
      </c>
      <c r="RU235">
        <v>43.94</v>
      </c>
      <c r="RV235">
        <v>202</v>
      </c>
      <c r="RW235">
        <v>40144.230000000003</v>
      </c>
      <c r="RX235">
        <v>37.840000000000003</v>
      </c>
      <c r="RY235">
        <v>200</v>
      </c>
      <c r="RZ235">
        <v>38511.65</v>
      </c>
      <c r="SA235">
        <v>40.98</v>
      </c>
      <c r="SB235">
        <v>201</v>
      </c>
      <c r="SC235">
        <v>38900.26</v>
      </c>
      <c r="SD235">
        <v>29.96</v>
      </c>
      <c r="SE235">
        <v>201</v>
      </c>
      <c r="SF235">
        <v>39899.550000000003</v>
      </c>
      <c r="SG235">
        <v>29.92</v>
      </c>
      <c r="SH235">
        <v>198</v>
      </c>
      <c r="SI235">
        <v>39930.39</v>
      </c>
      <c r="SJ235">
        <v>48.51</v>
      </c>
      <c r="SK235">
        <v>199</v>
      </c>
      <c r="SL235">
        <v>37693.300000000003</v>
      </c>
      <c r="SM235">
        <v>33.83</v>
      </c>
      <c r="SN235">
        <v>203</v>
      </c>
      <c r="SO235">
        <v>36827.660000000003</v>
      </c>
      <c r="SP235">
        <v>37.46</v>
      </c>
      <c r="SQ235">
        <v>205</v>
      </c>
      <c r="SR235">
        <v>37479.46</v>
      </c>
      <c r="SS235">
        <v>29.93</v>
      </c>
      <c r="ST235">
        <v>204</v>
      </c>
      <c r="SU235">
        <v>35653.599999999999</v>
      </c>
      <c r="SV235">
        <v>45.78</v>
      </c>
      <c r="SW235">
        <v>209</v>
      </c>
      <c r="SX235">
        <v>35302</v>
      </c>
      <c r="SY235">
        <v>42.03</v>
      </c>
      <c r="SZ235">
        <v>211</v>
      </c>
      <c r="TA235">
        <v>33021.730000000003</v>
      </c>
      <c r="TB235">
        <v>48.46</v>
      </c>
      <c r="TC235">
        <v>214</v>
      </c>
      <c r="TD235">
        <v>34236.92</v>
      </c>
      <c r="TE235">
        <v>43.48</v>
      </c>
      <c r="TF235">
        <v>212</v>
      </c>
      <c r="TG235">
        <v>35859.22</v>
      </c>
      <c r="TH235">
        <v>44.14</v>
      </c>
      <c r="TI235">
        <v>210</v>
      </c>
      <c r="TJ235">
        <v>34399.35</v>
      </c>
      <c r="TK235">
        <v>36.159999999999997</v>
      </c>
      <c r="TL235">
        <v>212</v>
      </c>
      <c r="TM235">
        <v>33155.379999999997</v>
      </c>
      <c r="TN235">
        <v>39.54</v>
      </c>
      <c r="TO235">
        <v>213</v>
      </c>
      <c r="TP235">
        <v>31962.82</v>
      </c>
      <c r="TQ235">
        <v>37.57</v>
      </c>
      <c r="TR235">
        <v>224</v>
      </c>
      <c r="TS235">
        <v>31559.81</v>
      </c>
      <c r="TT235">
        <v>37.700000000000003</v>
      </c>
      <c r="TU235">
        <v>225</v>
      </c>
      <c r="TV235">
        <v>33309.599999999999</v>
      </c>
      <c r="TW235">
        <v>67.650000000000006</v>
      </c>
      <c r="TX235">
        <v>224</v>
      </c>
      <c r="TY235">
        <v>34748.9</v>
      </c>
      <c r="TZ235">
        <v>39.979999999999997</v>
      </c>
      <c r="UA235">
        <v>222</v>
      </c>
      <c r="UB235">
        <v>35573.410000000003</v>
      </c>
      <c r="UC235">
        <v>27.84</v>
      </c>
      <c r="UD235">
        <v>218</v>
      </c>
      <c r="UE235">
        <v>37113.47</v>
      </c>
      <c r="UF235">
        <v>32.74</v>
      </c>
      <c r="UG235">
        <v>212</v>
      </c>
      <c r="UH235">
        <v>38038.74</v>
      </c>
      <c r="UI235">
        <v>33.07</v>
      </c>
      <c r="UJ235">
        <v>209</v>
      </c>
      <c r="UK235">
        <v>38347.160000000003</v>
      </c>
      <c r="UL235">
        <v>35.340000000000003</v>
      </c>
      <c r="UM235">
        <v>210</v>
      </c>
      <c r="UN235">
        <v>38552.769999999997</v>
      </c>
      <c r="UO235">
        <v>40.11</v>
      </c>
      <c r="UP235">
        <v>210</v>
      </c>
      <c r="UQ235">
        <v>38964</v>
      </c>
      <c r="UR235">
        <v>41.51</v>
      </c>
      <c r="US235">
        <v>211</v>
      </c>
      <c r="UT235">
        <v>37750.879999999997</v>
      </c>
      <c r="UU235">
        <v>53.81</v>
      </c>
      <c r="UV235">
        <v>213</v>
      </c>
      <c r="UW235">
        <v>37327.31</v>
      </c>
      <c r="UX235">
        <v>30.37</v>
      </c>
      <c r="UY235">
        <v>213</v>
      </c>
      <c r="UZ235">
        <v>38778.949999999997</v>
      </c>
      <c r="VA235">
        <v>35.869999999999997</v>
      </c>
      <c r="VB235">
        <v>212</v>
      </c>
      <c r="VC235">
        <v>36619.99</v>
      </c>
      <c r="VD235">
        <v>36.590000000000003</v>
      </c>
      <c r="VE235">
        <v>220</v>
      </c>
      <c r="VF235">
        <v>37072.35</v>
      </c>
      <c r="VG235">
        <v>37.72</v>
      </c>
      <c r="VH235">
        <v>219</v>
      </c>
      <c r="VI235">
        <v>37010.660000000003</v>
      </c>
      <c r="VJ235">
        <v>43.64</v>
      </c>
      <c r="VK235">
        <v>216</v>
      </c>
      <c r="VL235">
        <v>37113.47</v>
      </c>
      <c r="VM235">
        <v>29.42</v>
      </c>
      <c r="VN235">
        <v>219</v>
      </c>
      <c r="VO235">
        <v>35982.589999999997</v>
      </c>
      <c r="VP235">
        <v>23.74</v>
      </c>
      <c r="VQ235">
        <v>228</v>
      </c>
      <c r="VR235">
        <v>34785.910000000003</v>
      </c>
      <c r="VS235">
        <v>29.65</v>
      </c>
      <c r="VT235">
        <v>229</v>
      </c>
      <c r="VU235">
        <v>34785.910000000003</v>
      </c>
      <c r="VV235">
        <v>29.65</v>
      </c>
      <c r="VW235">
        <v>229</v>
      </c>
      <c r="VX235">
        <v>33595.4</v>
      </c>
      <c r="VY235">
        <v>43.64</v>
      </c>
      <c r="VZ235">
        <v>229</v>
      </c>
      <c r="WA235">
        <v>33618.019999999997</v>
      </c>
      <c r="WB235">
        <v>49.01</v>
      </c>
      <c r="WC235">
        <v>229</v>
      </c>
      <c r="WD235">
        <v>34337.67</v>
      </c>
      <c r="WE235">
        <v>51.13</v>
      </c>
      <c r="WF235">
        <v>227</v>
      </c>
      <c r="WG235">
        <v>33659.14</v>
      </c>
      <c r="WH235">
        <v>37.69</v>
      </c>
      <c r="WI235">
        <v>229</v>
      </c>
      <c r="WJ235">
        <v>34543.279999999999</v>
      </c>
      <c r="WK235">
        <v>36.26</v>
      </c>
      <c r="WL235">
        <v>227</v>
      </c>
      <c r="WM235">
        <v>34563.85</v>
      </c>
      <c r="WN235">
        <v>41.89</v>
      </c>
      <c r="WO235">
        <v>228</v>
      </c>
      <c r="WP235">
        <v>34090.93</v>
      </c>
      <c r="WQ235">
        <v>45.84</v>
      </c>
      <c r="WR235">
        <v>227</v>
      </c>
      <c r="WS235">
        <v>32857</v>
      </c>
      <c r="WT235">
        <v>50.2</v>
      </c>
      <c r="WU235">
        <f t="shared" si="7"/>
        <v>239</v>
      </c>
      <c r="WV235">
        <v>31820</v>
      </c>
      <c r="WW235">
        <v>38.57</v>
      </c>
      <c r="WX235">
        <v>241</v>
      </c>
      <c r="WY235">
        <v>32522</v>
      </c>
      <c r="WZ235">
        <v>35.96</v>
      </c>
      <c r="XA235">
        <v>239</v>
      </c>
      <c r="XB235">
        <v>33036</v>
      </c>
      <c r="XC235">
        <v>34.19</v>
      </c>
      <c r="XD235">
        <v>237</v>
      </c>
      <c r="XE235">
        <v>32631</v>
      </c>
      <c r="XF235">
        <v>49.72</v>
      </c>
      <c r="XG235">
        <v>241</v>
      </c>
      <c r="XH235">
        <v>32304</v>
      </c>
      <c r="XI235">
        <v>49.11</v>
      </c>
      <c r="XJ235">
        <v>242</v>
      </c>
      <c r="XK235">
        <v>32433</v>
      </c>
      <c r="XL235">
        <v>48.9</v>
      </c>
      <c r="XM235">
        <v>239</v>
      </c>
      <c r="XN235">
        <v>32055</v>
      </c>
      <c r="XO235">
        <v>38.380000000000003</v>
      </c>
      <c r="XP235">
        <v>241</v>
      </c>
      <c r="XQ235">
        <v>32526</v>
      </c>
      <c r="XR235">
        <v>26.06</v>
      </c>
      <c r="XS235">
        <v>244</v>
      </c>
      <c r="XT235">
        <v>32526</v>
      </c>
      <c r="XU235">
        <v>26.06</v>
      </c>
      <c r="XV235">
        <v>239</v>
      </c>
      <c r="XW235">
        <v>33412</v>
      </c>
      <c r="XX235">
        <v>24.79</v>
      </c>
      <c r="XY235">
        <v>235</v>
      </c>
      <c r="XZ235">
        <v>34872</v>
      </c>
      <c r="YA235">
        <v>27.06</v>
      </c>
      <c r="YB235">
        <v>233</v>
      </c>
      <c r="YC235">
        <v>35042</v>
      </c>
      <c r="YD235">
        <v>50.06</v>
      </c>
      <c r="YE235">
        <v>232</v>
      </c>
      <c r="YF235">
        <v>34337</v>
      </c>
      <c r="YG235">
        <v>46.84</v>
      </c>
      <c r="YH235">
        <v>234</v>
      </c>
      <c r="YI235">
        <v>34275</v>
      </c>
      <c r="YJ235">
        <v>37.85</v>
      </c>
      <c r="YK235">
        <v>237</v>
      </c>
      <c r="YL235">
        <v>34132</v>
      </c>
      <c r="YM235">
        <v>41.26</v>
      </c>
      <c r="YN235">
        <v>239</v>
      </c>
      <c r="YO235">
        <v>33990</v>
      </c>
      <c r="YP235">
        <v>41.45</v>
      </c>
      <c r="YQ235">
        <v>237</v>
      </c>
      <c r="YR235">
        <v>33628</v>
      </c>
      <c r="YS235">
        <v>32.049999999999997</v>
      </c>
      <c r="YT235">
        <v>239</v>
      </c>
      <c r="YU235">
        <v>33021</v>
      </c>
      <c r="YV235">
        <v>52.88</v>
      </c>
      <c r="YW235">
        <v>246</v>
      </c>
      <c r="YX235">
        <v>32795</v>
      </c>
      <c r="YY235">
        <v>69.930000000000007</v>
      </c>
      <c r="YZ235">
        <v>249</v>
      </c>
      <c r="ZA235">
        <v>33062</v>
      </c>
      <c r="ZB235">
        <v>43.41</v>
      </c>
      <c r="ZC235">
        <v>248</v>
      </c>
      <c r="ZD235">
        <v>32396</v>
      </c>
      <c r="ZE235">
        <v>44.04</v>
      </c>
      <c r="ZF235">
        <v>248</v>
      </c>
      <c r="ZG235">
        <v>33227</v>
      </c>
      <c r="ZH235">
        <v>41.68</v>
      </c>
      <c r="ZI235">
        <v>243</v>
      </c>
      <c r="ZJ235">
        <v>34234</v>
      </c>
      <c r="ZK235">
        <v>46.58</v>
      </c>
      <c r="ZL235">
        <v>239</v>
      </c>
      <c r="ZM235">
        <v>34234</v>
      </c>
      <c r="ZN235">
        <v>46.58</v>
      </c>
      <c r="ZO235">
        <v>239</v>
      </c>
      <c r="ZP235">
        <v>35205</v>
      </c>
      <c r="ZQ235">
        <v>36.31</v>
      </c>
      <c r="ZR235">
        <v>232</v>
      </c>
      <c r="ZS235">
        <v>35879</v>
      </c>
      <c r="ZT235">
        <v>44.45</v>
      </c>
      <c r="ZU235">
        <v>228</v>
      </c>
      <c r="ZV235">
        <v>35982</v>
      </c>
      <c r="ZW235">
        <v>35.35</v>
      </c>
      <c r="ZX235">
        <v>230</v>
      </c>
      <c r="ZY235">
        <v>35941</v>
      </c>
      <c r="ZZ235">
        <v>39.119999999999997</v>
      </c>
      <c r="AAA235">
        <v>230</v>
      </c>
      <c r="AAB235">
        <v>34475</v>
      </c>
      <c r="AAC235">
        <v>53.27</v>
      </c>
      <c r="AAD235">
        <v>233</v>
      </c>
      <c r="AAE235">
        <v>35332</v>
      </c>
      <c r="AAF235">
        <v>34.58</v>
      </c>
      <c r="AAG235">
        <v>232</v>
      </c>
      <c r="AAH235">
        <v>34993</v>
      </c>
      <c r="AAI235">
        <v>44.61</v>
      </c>
      <c r="AAJ235">
        <v>234</v>
      </c>
      <c r="AAK235">
        <v>34150</v>
      </c>
      <c r="AAL235">
        <v>34.35</v>
      </c>
      <c r="AAM235">
        <v>237</v>
      </c>
      <c r="AAN235">
        <v>33482</v>
      </c>
      <c r="AAO235">
        <v>53.59</v>
      </c>
      <c r="AAP235">
        <v>239</v>
      </c>
      <c r="AAQ235">
        <v>33659</v>
      </c>
      <c r="AAR235">
        <v>42.81</v>
      </c>
      <c r="AAS235">
        <v>238</v>
      </c>
      <c r="AAT235">
        <v>33784</v>
      </c>
      <c r="AAU235">
        <v>42.69</v>
      </c>
      <c r="AAV235">
        <v>240</v>
      </c>
      <c r="AAW235">
        <v>33733</v>
      </c>
      <c r="AAX235">
        <v>50.53</v>
      </c>
      <c r="AAY235">
        <v>238</v>
      </c>
      <c r="AAZ235">
        <v>34646</v>
      </c>
      <c r="ABA235">
        <v>40.049999999999997</v>
      </c>
      <c r="ABB235">
        <v>236</v>
      </c>
      <c r="ABC235">
        <v>35036</v>
      </c>
      <c r="ABD235">
        <v>50.29</v>
      </c>
      <c r="ABE235">
        <v>234</v>
      </c>
      <c r="ABF235">
        <v>34502</v>
      </c>
      <c r="ABG235">
        <v>36.11</v>
      </c>
      <c r="ABH235">
        <v>236</v>
      </c>
      <c r="ABI235">
        <v>31130</v>
      </c>
      <c r="ABJ235">
        <v>33.24</v>
      </c>
      <c r="ABK235">
        <v>254</v>
      </c>
      <c r="ABL235">
        <v>31006</v>
      </c>
      <c r="ABM235">
        <v>53.34</v>
      </c>
      <c r="ABN235">
        <v>254</v>
      </c>
      <c r="ABO235">
        <v>30799</v>
      </c>
      <c r="ABP235">
        <v>51.96</v>
      </c>
      <c r="ABQ235">
        <v>255</v>
      </c>
      <c r="ABR235">
        <v>30636</v>
      </c>
      <c r="ABS235">
        <v>44.36</v>
      </c>
      <c r="ABT235">
        <v>254</v>
      </c>
      <c r="ABU235">
        <v>31130</v>
      </c>
      <c r="ABV235">
        <v>35.57</v>
      </c>
      <c r="ABW235">
        <v>253</v>
      </c>
      <c r="ABX235">
        <v>31006</v>
      </c>
      <c r="ABY235">
        <v>42.74</v>
      </c>
      <c r="ABZ235">
        <v>254</v>
      </c>
      <c r="ACA235">
        <v>31008</v>
      </c>
      <c r="ACB235">
        <v>42.06</v>
      </c>
      <c r="ACC235">
        <v>254</v>
      </c>
      <c r="ACD235">
        <v>30698</v>
      </c>
      <c r="ACE235">
        <v>52.1</v>
      </c>
      <c r="ACF235">
        <v>256</v>
      </c>
      <c r="ACG235">
        <v>30702</v>
      </c>
      <c r="ACH235">
        <v>44.64</v>
      </c>
      <c r="ACI235">
        <v>254</v>
      </c>
      <c r="ACJ235">
        <v>31047</v>
      </c>
      <c r="ACK235">
        <v>55.03</v>
      </c>
      <c r="ACL235">
        <v>254</v>
      </c>
      <c r="ACM235">
        <v>31086</v>
      </c>
      <c r="ACN235">
        <v>44.92</v>
      </c>
      <c r="ACO235">
        <v>252</v>
      </c>
      <c r="ACP235">
        <v>30924</v>
      </c>
      <c r="ACQ235">
        <v>36.54</v>
      </c>
      <c r="ACR235">
        <v>253</v>
      </c>
      <c r="ACS235">
        <v>31150</v>
      </c>
      <c r="ACT235">
        <v>45.36</v>
      </c>
      <c r="ACU235">
        <v>253</v>
      </c>
      <c r="ACV235">
        <v>30533</v>
      </c>
      <c r="ACW235">
        <v>49.71</v>
      </c>
      <c r="ACX235">
        <v>257</v>
      </c>
      <c r="ACY235">
        <v>30780</v>
      </c>
      <c r="ACZ235">
        <v>26.01</v>
      </c>
      <c r="ADA235">
        <v>255</v>
      </c>
      <c r="ADB235">
        <v>30430</v>
      </c>
      <c r="ADC235">
        <v>40.24</v>
      </c>
      <c r="ADD235">
        <v>259</v>
      </c>
      <c r="ADE235">
        <v>30097</v>
      </c>
      <c r="ADF235">
        <v>51.69</v>
      </c>
      <c r="ADG235">
        <v>259</v>
      </c>
      <c r="ADH235">
        <v>30655</v>
      </c>
      <c r="ADI235">
        <v>41.25</v>
      </c>
      <c r="ADJ235">
        <v>255</v>
      </c>
      <c r="ADK235">
        <v>29717</v>
      </c>
      <c r="ADL235">
        <v>41.63</v>
      </c>
      <c r="ADM235">
        <v>263</v>
      </c>
      <c r="ADN235">
        <v>30548</v>
      </c>
      <c r="ADO235">
        <v>43.9</v>
      </c>
      <c r="ADP235">
        <v>256</v>
      </c>
      <c r="ADQ235">
        <v>30513</v>
      </c>
      <c r="ADR235">
        <v>41.93</v>
      </c>
      <c r="ADS235">
        <v>258</v>
      </c>
      <c r="ADT235">
        <v>30759</v>
      </c>
      <c r="ADU235">
        <v>54.67</v>
      </c>
      <c r="ADV235">
        <v>254</v>
      </c>
      <c r="ADW235">
        <v>30038</v>
      </c>
      <c r="ADX235">
        <v>49.66</v>
      </c>
      <c r="ADY235">
        <v>262</v>
      </c>
      <c r="ADZ235">
        <v>29956</v>
      </c>
      <c r="AEA235">
        <v>61.22</v>
      </c>
      <c r="AEB235">
        <v>261</v>
      </c>
      <c r="AEC235">
        <v>31130</v>
      </c>
      <c r="AED235">
        <v>49.41</v>
      </c>
      <c r="AEE235">
        <v>253</v>
      </c>
      <c r="AEF235">
        <v>32034</v>
      </c>
      <c r="AEG235">
        <v>38.69</v>
      </c>
      <c r="AEH235">
        <v>246</v>
      </c>
      <c r="AEI235">
        <v>30492</v>
      </c>
      <c r="AEJ235">
        <v>40.67</v>
      </c>
      <c r="AEK235">
        <v>251</v>
      </c>
      <c r="AEL235">
        <v>30924</v>
      </c>
      <c r="AEM235">
        <v>44.68</v>
      </c>
      <c r="AEN235">
        <v>247</v>
      </c>
      <c r="AEO235">
        <v>31931</v>
      </c>
      <c r="AEP235">
        <v>40.61</v>
      </c>
      <c r="AEQ235">
        <v>243</v>
      </c>
      <c r="AER235">
        <v>31496</v>
      </c>
      <c r="AES235">
        <v>57.94</v>
      </c>
      <c r="AET235">
        <v>247</v>
      </c>
      <c r="AEU235">
        <v>32178</v>
      </c>
      <c r="AEV235">
        <v>44.52</v>
      </c>
      <c r="AEW235">
        <v>243</v>
      </c>
      <c r="AEX235">
        <v>31356</v>
      </c>
      <c r="AEY235">
        <v>43.17</v>
      </c>
      <c r="AEZ235">
        <v>248</v>
      </c>
      <c r="AFA235">
        <v>31512</v>
      </c>
      <c r="AFB235">
        <v>22.68</v>
      </c>
      <c r="AFC235">
        <v>247</v>
      </c>
      <c r="AFD235">
        <v>31356</v>
      </c>
      <c r="AFE235">
        <v>29.8</v>
      </c>
      <c r="AFF235">
        <v>250</v>
      </c>
      <c r="AFG235">
        <v>32178</v>
      </c>
      <c r="AFH235">
        <v>44.61</v>
      </c>
      <c r="AFI235">
        <v>241</v>
      </c>
      <c r="AFJ235">
        <v>32392</v>
      </c>
      <c r="AFK235">
        <v>39.21</v>
      </c>
      <c r="AFL235">
        <v>239</v>
      </c>
      <c r="AFM235">
        <v>31448</v>
      </c>
      <c r="AFN235">
        <v>53.36</v>
      </c>
      <c r="AFO235">
        <v>243</v>
      </c>
      <c r="AFP235">
        <v>31212</v>
      </c>
      <c r="AFQ235">
        <v>45.57</v>
      </c>
      <c r="AFR235">
        <v>245</v>
      </c>
      <c r="AFS235">
        <v>30011</v>
      </c>
      <c r="AFT235">
        <v>45.66</v>
      </c>
      <c r="AFU235">
        <v>250</v>
      </c>
      <c r="AFV235">
        <v>31047</v>
      </c>
      <c r="AFW235">
        <v>15.13</v>
      </c>
      <c r="AFX235">
        <v>246</v>
      </c>
      <c r="AFY235">
        <v>32312</v>
      </c>
      <c r="AFZ235">
        <v>35.36</v>
      </c>
      <c r="AGA235">
        <v>239</v>
      </c>
      <c r="AGB235">
        <v>31461</v>
      </c>
      <c r="AGC235">
        <v>34.72</v>
      </c>
      <c r="AGD235">
        <v>243</v>
      </c>
      <c r="AGE235">
        <v>31232</v>
      </c>
      <c r="AGF235">
        <v>38.76</v>
      </c>
      <c r="AGG235">
        <v>241</v>
      </c>
      <c r="AGH235">
        <v>32363</v>
      </c>
      <c r="AGI235">
        <v>33</v>
      </c>
      <c r="AGJ235">
        <v>235</v>
      </c>
      <c r="AGK235">
        <v>32281</v>
      </c>
      <c r="AGL235">
        <v>29.71</v>
      </c>
      <c r="AGM235">
        <v>238</v>
      </c>
      <c r="AGN235">
        <v>32774</v>
      </c>
      <c r="AGO235">
        <v>41.24</v>
      </c>
      <c r="AGP235">
        <v>236</v>
      </c>
      <c r="AGQ235">
        <v>33186</v>
      </c>
      <c r="AGR235">
        <v>40.26</v>
      </c>
      <c r="AGS235">
        <v>230</v>
      </c>
      <c r="AGT235">
        <v>32733</v>
      </c>
      <c r="AGU235">
        <v>56.79</v>
      </c>
      <c r="AGV235">
        <v>232</v>
      </c>
      <c r="AGW235">
        <v>32232</v>
      </c>
      <c r="AGX235">
        <v>61.47</v>
      </c>
      <c r="AGY235">
        <v>236</v>
      </c>
      <c r="AGZ235">
        <v>32306</v>
      </c>
      <c r="AHA235">
        <v>47.65</v>
      </c>
      <c r="AHB235">
        <v>232</v>
      </c>
      <c r="AHC235">
        <v>31952</v>
      </c>
      <c r="AHD235">
        <v>45.3</v>
      </c>
      <c r="AHE235">
        <v>231</v>
      </c>
      <c r="AHF235">
        <v>32168</v>
      </c>
      <c r="AHG235">
        <v>43.1</v>
      </c>
      <c r="AHH235">
        <v>257</v>
      </c>
      <c r="AHI235">
        <v>30821</v>
      </c>
      <c r="AHJ235">
        <v>41.56</v>
      </c>
      <c r="AHK235">
        <v>260</v>
      </c>
    </row>
    <row r="236" spans="1:895" ht="14.4" customHeight="1" x14ac:dyDescent="0.3">
      <c r="A236" t="s">
        <v>1134</v>
      </c>
      <c r="B236">
        <v>33297.18</v>
      </c>
      <c r="C236">
        <v>44.73</v>
      </c>
      <c r="D236">
        <v>235</v>
      </c>
      <c r="E236">
        <v>33155.71</v>
      </c>
      <c r="F236">
        <v>58.53</v>
      </c>
      <c r="G236">
        <v>234</v>
      </c>
      <c r="H236">
        <v>33155.71</v>
      </c>
      <c r="I236">
        <v>18.579999999999998</v>
      </c>
      <c r="J236">
        <v>234</v>
      </c>
      <c r="K236">
        <v>33456.32</v>
      </c>
      <c r="L236">
        <v>75.75</v>
      </c>
      <c r="M236">
        <v>233</v>
      </c>
      <c r="N236">
        <v>33995.660000000003</v>
      </c>
      <c r="O236">
        <v>40.17</v>
      </c>
      <c r="P236">
        <v>232</v>
      </c>
      <c r="Q236">
        <v>34278.58</v>
      </c>
      <c r="R236">
        <v>40.65</v>
      </c>
      <c r="S236">
        <v>233</v>
      </c>
      <c r="T236" s="2">
        <v>34190.17</v>
      </c>
      <c r="U236">
        <v>44.91</v>
      </c>
      <c r="V236">
        <v>235</v>
      </c>
      <c r="W236" s="9">
        <v>35100.85</v>
      </c>
      <c r="X236">
        <v>55.35</v>
      </c>
      <c r="Y236">
        <v>229</v>
      </c>
      <c r="Z236" s="16">
        <v>34747.19</v>
      </c>
      <c r="AA236">
        <v>59.51</v>
      </c>
      <c r="AB236">
        <v>233</v>
      </c>
      <c r="AC236" s="25">
        <v>34358.160000000003</v>
      </c>
      <c r="AD236">
        <v>70.2</v>
      </c>
      <c r="AE236">
        <v>234</v>
      </c>
      <c r="AF236" s="30">
        <v>34349.32</v>
      </c>
      <c r="AG236">
        <v>66.11</v>
      </c>
      <c r="AH236">
        <v>235</v>
      </c>
      <c r="AI236" s="39">
        <v>36285.61</v>
      </c>
      <c r="AJ236" s="36">
        <v>28.96</v>
      </c>
      <c r="AK236">
        <v>228</v>
      </c>
      <c r="AL236" s="45">
        <v>36294.449999999997</v>
      </c>
      <c r="AM236">
        <v>51.78</v>
      </c>
      <c r="AN236">
        <v>226</v>
      </c>
      <c r="AO236" s="52">
        <v>36250.239999999998</v>
      </c>
      <c r="AP236">
        <v>70.47</v>
      </c>
      <c r="AQ236">
        <v>229</v>
      </c>
      <c r="AR236" s="57">
        <v>36117.620000000003</v>
      </c>
      <c r="AS236">
        <v>70.03</v>
      </c>
      <c r="AT236">
        <v>227</v>
      </c>
      <c r="AU236" s="63">
        <v>35825.85</v>
      </c>
      <c r="AV236">
        <v>50.38</v>
      </c>
      <c r="AW236">
        <v>229</v>
      </c>
      <c r="AX236" s="70">
        <v>35923.11</v>
      </c>
      <c r="AY236">
        <v>70.14</v>
      </c>
      <c r="AZ236">
        <v>229</v>
      </c>
      <c r="BA236" s="75">
        <v>35626.92</v>
      </c>
      <c r="BB236">
        <v>57.5</v>
      </c>
      <c r="BC236">
        <v>227</v>
      </c>
      <c r="BD236" s="78">
        <v>35896.58</v>
      </c>
      <c r="BE236">
        <v>47.61</v>
      </c>
      <c r="BF236">
        <v>227</v>
      </c>
      <c r="BG236" s="81">
        <v>35945.21</v>
      </c>
      <c r="BH236">
        <v>68.510000000000005</v>
      </c>
      <c r="BI236">
        <v>228</v>
      </c>
      <c r="BJ236" s="87">
        <v>35772.800000000003</v>
      </c>
      <c r="BK236">
        <v>77.319999999999993</v>
      </c>
      <c r="BL236">
        <v>231</v>
      </c>
      <c r="BM236" s="88">
        <v>35790.49</v>
      </c>
      <c r="BN236">
        <v>46.72</v>
      </c>
      <c r="BO236">
        <v>232</v>
      </c>
      <c r="BP236" s="87">
        <v>35578.29</v>
      </c>
      <c r="BQ236">
        <v>51.94</v>
      </c>
      <c r="BR236">
        <v>231</v>
      </c>
      <c r="BS236" s="88">
        <v>35790.49</v>
      </c>
      <c r="BT236">
        <v>60.52</v>
      </c>
      <c r="BU236">
        <v>233</v>
      </c>
      <c r="BV236" s="94">
        <v>36144.15</v>
      </c>
      <c r="BW236">
        <v>47.15</v>
      </c>
      <c r="BX236">
        <v>230</v>
      </c>
      <c r="BY236" s="100">
        <v>35808.17</v>
      </c>
      <c r="BZ236">
        <v>37.43</v>
      </c>
      <c r="CA236">
        <v>227</v>
      </c>
      <c r="CB236" s="105">
        <v>35450.089999999997</v>
      </c>
      <c r="CC236">
        <v>80.760000000000005</v>
      </c>
      <c r="CD236">
        <v>232</v>
      </c>
      <c r="CE236" s="110">
        <v>35105.269999999997</v>
      </c>
      <c r="CF236">
        <v>44.63</v>
      </c>
      <c r="CG236">
        <v>231</v>
      </c>
      <c r="CH236" s="118">
        <v>33703.89</v>
      </c>
      <c r="CI236">
        <v>46.34</v>
      </c>
      <c r="CJ236">
        <v>234</v>
      </c>
      <c r="CK236" s="122">
        <v>33770.199999999997</v>
      </c>
      <c r="CL236">
        <v>41.62</v>
      </c>
      <c r="CM236">
        <v>236</v>
      </c>
      <c r="CN236" s="129">
        <v>34185.75</v>
      </c>
      <c r="CO236">
        <v>42.92</v>
      </c>
      <c r="CP236">
        <v>235</v>
      </c>
      <c r="CQ236" s="135">
        <v>34260.9</v>
      </c>
      <c r="CR236">
        <v>43.39</v>
      </c>
      <c r="CS236">
        <v>229</v>
      </c>
      <c r="CT236" s="140">
        <v>34689.72</v>
      </c>
      <c r="CU236">
        <v>37.31</v>
      </c>
      <c r="CV236">
        <v>230</v>
      </c>
      <c r="CW236" s="150">
        <v>33743.67</v>
      </c>
      <c r="CX236">
        <v>29.77</v>
      </c>
      <c r="CY236">
        <v>235</v>
      </c>
      <c r="CZ236" s="152">
        <v>33111.5</v>
      </c>
      <c r="DA236">
        <v>78.94</v>
      </c>
      <c r="DB236">
        <v>238</v>
      </c>
      <c r="DC236" s="159">
        <v>32669.43</v>
      </c>
      <c r="DD236">
        <v>44.57</v>
      </c>
      <c r="DE236">
        <v>239</v>
      </c>
      <c r="DF236" s="164">
        <v>32536.799999999999</v>
      </c>
      <c r="DG236">
        <v>36.89</v>
      </c>
      <c r="DH236">
        <v>240</v>
      </c>
      <c r="DI236" s="170">
        <v>31917.9</v>
      </c>
      <c r="DJ236">
        <v>53.15</v>
      </c>
      <c r="DK236">
        <v>243</v>
      </c>
      <c r="DL236" s="177">
        <v>31785.279999999999</v>
      </c>
      <c r="DM236">
        <v>45.45</v>
      </c>
      <c r="DN236">
        <v>245</v>
      </c>
      <c r="DO236" s="177">
        <v>31564.240000000002</v>
      </c>
      <c r="DP236">
        <v>72.23</v>
      </c>
      <c r="DQ236">
        <v>244</v>
      </c>
      <c r="DR236" s="176">
        <v>32563.33</v>
      </c>
      <c r="DS236">
        <v>41.22</v>
      </c>
      <c r="DT236">
        <v>243</v>
      </c>
      <c r="DU236" s="176">
        <v>32713.64</v>
      </c>
      <c r="DV236">
        <v>48.35</v>
      </c>
      <c r="DW236">
        <v>239</v>
      </c>
      <c r="DX236" s="176">
        <v>33155.71</v>
      </c>
      <c r="DY236">
        <v>53.04</v>
      </c>
      <c r="DZ236">
        <v>239</v>
      </c>
      <c r="EA236" s="182">
        <v>33818.83</v>
      </c>
      <c r="EB236">
        <v>35.729999999999997</v>
      </c>
      <c r="EC236">
        <v>233</v>
      </c>
      <c r="ED236" s="189">
        <v>33416.54</v>
      </c>
      <c r="EE236">
        <v>43.18</v>
      </c>
      <c r="EF236">
        <v>237</v>
      </c>
      <c r="EG236" s="188">
        <v>33642</v>
      </c>
      <c r="EH236">
        <v>46.42</v>
      </c>
      <c r="EI236">
        <v>235</v>
      </c>
      <c r="EJ236" s="194">
        <v>33765.78</v>
      </c>
      <c r="EK236">
        <v>45.58</v>
      </c>
      <c r="EL236">
        <v>236</v>
      </c>
      <c r="EM236" s="196">
        <v>33575.68</v>
      </c>
      <c r="EN236">
        <v>52.42</v>
      </c>
      <c r="EO236">
        <v>234</v>
      </c>
      <c r="EP236" s="200">
        <v>34402.370000000003</v>
      </c>
      <c r="EQ236">
        <v>37.369999999999997</v>
      </c>
      <c r="ER236">
        <v>227</v>
      </c>
      <c r="ES236" s="201">
        <v>34318.370000000003</v>
      </c>
      <c r="ET236">
        <v>47.05</v>
      </c>
      <c r="EU236">
        <v>227</v>
      </c>
      <c r="EV236" s="206">
        <v>33703.89</v>
      </c>
      <c r="EW236">
        <v>48.49</v>
      </c>
      <c r="EX236">
        <v>231</v>
      </c>
      <c r="EY236" s="213">
        <v>33412.120000000003</v>
      </c>
      <c r="EZ236">
        <v>56.57</v>
      </c>
      <c r="FA236">
        <v>232</v>
      </c>
      <c r="FB236" s="216">
        <v>32448.39</v>
      </c>
      <c r="FC236">
        <v>49.56</v>
      </c>
      <c r="FD236">
        <v>240</v>
      </c>
      <c r="FE236" s="213">
        <v>31864.85</v>
      </c>
      <c r="FF236">
        <v>50.43</v>
      </c>
      <c r="FG236">
        <v>245</v>
      </c>
      <c r="FH236" s="213">
        <v>31382.99</v>
      </c>
      <c r="FI236">
        <v>50.09</v>
      </c>
      <c r="FJ236">
        <v>244</v>
      </c>
      <c r="FK236" s="212">
        <v>31528.87</v>
      </c>
      <c r="FL236">
        <v>41.6</v>
      </c>
      <c r="FM236">
        <v>245</v>
      </c>
      <c r="FN236" s="219">
        <v>31564.240000000002</v>
      </c>
      <c r="FO236">
        <v>54.86</v>
      </c>
      <c r="FP236">
        <v>243</v>
      </c>
      <c r="FQ236" s="219">
        <v>32236.19</v>
      </c>
      <c r="FR236">
        <v>38.35</v>
      </c>
      <c r="FS236">
        <v>245</v>
      </c>
      <c r="FT236" s="224">
        <v>32519.119999999999</v>
      </c>
      <c r="FU236">
        <v>42.2</v>
      </c>
      <c r="FV236">
        <v>245</v>
      </c>
      <c r="FW236" s="230">
        <v>32846.26</v>
      </c>
      <c r="FX236">
        <v>44.36</v>
      </c>
      <c r="FY236">
        <v>243</v>
      </c>
      <c r="FZ236" s="236">
        <v>32483.759999999998</v>
      </c>
      <c r="GA236">
        <v>48.02</v>
      </c>
      <c r="GB236">
        <v>240</v>
      </c>
      <c r="GC236" s="237">
        <v>32607.54</v>
      </c>
      <c r="GD236">
        <v>56.55</v>
      </c>
      <c r="GE236">
        <v>243</v>
      </c>
      <c r="GF236" s="237">
        <v>33067.300000000003</v>
      </c>
      <c r="GG236">
        <v>63.26</v>
      </c>
      <c r="GH236">
        <v>241</v>
      </c>
      <c r="GI236" s="237">
        <v>33160.129999999997</v>
      </c>
      <c r="GJ236">
        <v>58.61</v>
      </c>
      <c r="GK236">
        <v>241</v>
      </c>
      <c r="GL236" s="236">
        <v>32912.57</v>
      </c>
      <c r="GM236">
        <v>59.17</v>
      </c>
      <c r="GN236">
        <v>245</v>
      </c>
      <c r="GO236" s="236">
        <v>32651.74</v>
      </c>
      <c r="GP236">
        <v>62.15</v>
      </c>
      <c r="GQ236">
        <v>244</v>
      </c>
      <c r="GR236" s="236">
        <v>32492.6</v>
      </c>
      <c r="GS236">
        <v>56.66</v>
      </c>
      <c r="GT236">
        <v>245</v>
      </c>
      <c r="GU236" s="236">
        <v>32311.35</v>
      </c>
      <c r="GV236">
        <v>58.03</v>
      </c>
      <c r="GW236">
        <v>243</v>
      </c>
      <c r="GX236" s="237">
        <v>32337.87</v>
      </c>
      <c r="GY236">
        <v>48.56</v>
      </c>
      <c r="GZ236">
        <v>242</v>
      </c>
      <c r="HA236" s="236">
        <v>32006.31</v>
      </c>
      <c r="HB236">
        <v>49.9</v>
      </c>
      <c r="HC236">
        <v>238</v>
      </c>
      <c r="HD236" s="243">
        <v>32112.41</v>
      </c>
      <c r="HE236">
        <v>52.28</v>
      </c>
      <c r="HF236">
        <v>241</v>
      </c>
      <c r="HG236" s="242">
        <v>31917.9</v>
      </c>
      <c r="HH236">
        <v>57.79</v>
      </c>
      <c r="HI236">
        <v>238</v>
      </c>
      <c r="HJ236" s="248">
        <v>31798.54</v>
      </c>
      <c r="HK236">
        <v>53.91</v>
      </c>
      <c r="HL236">
        <v>237</v>
      </c>
      <c r="HM236" s="250">
        <v>31555.4</v>
      </c>
      <c r="HN236">
        <v>58.38</v>
      </c>
      <c r="HO236">
        <v>245</v>
      </c>
      <c r="HP236" s="250">
        <v>31387.41</v>
      </c>
      <c r="HQ236">
        <v>67.739999999999995</v>
      </c>
      <c r="HR236">
        <v>248</v>
      </c>
      <c r="HS236" s="251">
        <v>31829.48</v>
      </c>
      <c r="HT236">
        <v>84.68</v>
      </c>
      <c r="HU236">
        <v>247</v>
      </c>
      <c r="HV236" s="251">
        <v>32015.15</v>
      </c>
      <c r="HW236">
        <v>45.34</v>
      </c>
      <c r="HX236">
        <v>246</v>
      </c>
      <c r="HY236" s="250">
        <v>32006.31</v>
      </c>
      <c r="HZ236">
        <v>59.93</v>
      </c>
      <c r="IA236">
        <v>245</v>
      </c>
      <c r="IB236" s="251">
        <v>32227.35</v>
      </c>
      <c r="IC236">
        <v>59.38</v>
      </c>
      <c r="ID236">
        <v>245</v>
      </c>
      <c r="IE236" s="250">
        <v>32006.31</v>
      </c>
      <c r="IF236">
        <v>57.06</v>
      </c>
      <c r="IG236">
        <v>245</v>
      </c>
      <c r="IH236" s="250">
        <v>31900.21</v>
      </c>
      <c r="II236">
        <v>48.33</v>
      </c>
      <c r="IJ236">
        <v>243</v>
      </c>
      <c r="IK236" s="251">
        <v>31966.53</v>
      </c>
      <c r="IL236">
        <v>43.75</v>
      </c>
      <c r="IM236">
        <v>244</v>
      </c>
      <c r="IN236" s="251">
        <v>32094.73</v>
      </c>
      <c r="IO236">
        <v>65.680000000000007</v>
      </c>
      <c r="IP236">
        <v>245</v>
      </c>
      <c r="IQ236" s="251">
        <v>32492.6</v>
      </c>
      <c r="IR236">
        <v>86.46</v>
      </c>
      <c r="IS236">
        <v>240</v>
      </c>
      <c r="IT236" s="256">
        <v>32757.84</v>
      </c>
      <c r="IU236">
        <v>51.44</v>
      </c>
      <c r="IV236">
        <v>241</v>
      </c>
      <c r="IW236" s="263">
        <v>32448.39</v>
      </c>
      <c r="IX236">
        <v>79.599999999999994</v>
      </c>
      <c r="IY236">
        <v>241</v>
      </c>
      <c r="IZ236" s="262">
        <v>32983.300000000003</v>
      </c>
      <c r="JA236">
        <v>66.28</v>
      </c>
      <c r="JB236">
        <v>240</v>
      </c>
      <c r="JC236" s="268">
        <v>32625.22</v>
      </c>
      <c r="JD236">
        <v>65.69</v>
      </c>
      <c r="JE236">
        <v>240</v>
      </c>
      <c r="JF236" s="268">
        <v>32200.83</v>
      </c>
      <c r="JG236">
        <v>53.58</v>
      </c>
      <c r="JH236">
        <v>241</v>
      </c>
      <c r="JI236" s="269">
        <v>32457.23</v>
      </c>
      <c r="JJ236">
        <v>57.12</v>
      </c>
      <c r="JK236">
        <v>243</v>
      </c>
      <c r="JL236" s="269">
        <v>32536.799999999999</v>
      </c>
      <c r="JM236">
        <v>79.92</v>
      </c>
      <c r="JN236">
        <v>238</v>
      </c>
      <c r="JO236" s="268">
        <v>32077.05</v>
      </c>
      <c r="JP236">
        <v>73.88</v>
      </c>
      <c r="JQ236">
        <v>240</v>
      </c>
      <c r="JR236" s="268">
        <v>31917.9</v>
      </c>
      <c r="JS236">
        <v>88.12</v>
      </c>
      <c r="JT236">
        <v>242</v>
      </c>
      <c r="JU236" s="275">
        <v>31829.48</v>
      </c>
      <c r="JV236">
        <v>47.2</v>
      </c>
      <c r="JW236">
        <v>244</v>
      </c>
      <c r="JX236" s="275">
        <v>31387.41</v>
      </c>
      <c r="JY236">
        <v>81.3</v>
      </c>
      <c r="JZ236">
        <v>247</v>
      </c>
      <c r="KA236" s="280">
        <v>31466.98</v>
      </c>
      <c r="KB236">
        <v>58.34</v>
      </c>
      <c r="KC236">
        <v>246</v>
      </c>
      <c r="KD236" s="281">
        <v>31352.04</v>
      </c>
      <c r="KE236">
        <v>59.54</v>
      </c>
      <c r="KF236">
        <v>248</v>
      </c>
      <c r="KG236" s="280">
        <v>31405.09</v>
      </c>
      <c r="KH236">
        <v>70.94</v>
      </c>
      <c r="KI236">
        <v>248</v>
      </c>
      <c r="KJ236" s="287">
        <v>31409.51</v>
      </c>
      <c r="KK236">
        <v>60.51</v>
      </c>
      <c r="KL236">
        <v>251</v>
      </c>
      <c r="KM236" s="286">
        <v>30688.93</v>
      </c>
      <c r="KN236">
        <v>43.92</v>
      </c>
      <c r="KO236">
        <v>253</v>
      </c>
      <c r="KP236" s="287">
        <v>30768.5</v>
      </c>
      <c r="KQ236">
        <v>57.41</v>
      </c>
      <c r="KR236">
        <v>249</v>
      </c>
      <c r="KS236" s="286">
        <v>30680.080000000002</v>
      </c>
      <c r="KT236">
        <v>70.23</v>
      </c>
      <c r="KU236">
        <v>250</v>
      </c>
      <c r="KV236" s="288">
        <v>31825.06</v>
      </c>
      <c r="KW236">
        <v>72.88</v>
      </c>
      <c r="KX236">
        <v>240</v>
      </c>
      <c r="KY236" s="290">
        <v>30909.96</v>
      </c>
      <c r="KZ236">
        <v>59.34</v>
      </c>
      <c r="LA236">
        <v>244</v>
      </c>
      <c r="LB236" s="287">
        <v>31418.35</v>
      </c>
      <c r="LC236">
        <v>30.45</v>
      </c>
      <c r="LD236">
        <v>246</v>
      </c>
      <c r="LE236" s="287">
        <v>31466.98</v>
      </c>
      <c r="LF236">
        <v>36.57</v>
      </c>
      <c r="LG236">
        <v>247</v>
      </c>
      <c r="LH236" s="286">
        <v>31462.560000000001</v>
      </c>
      <c r="LI236">
        <v>44.72</v>
      </c>
      <c r="LJ236">
        <v>246</v>
      </c>
      <c r="LK236">
        <v>30901.122885000001</v>
      </c>
      <c r="LL236">
        <v>47</v>
      </c>
      <c r="LM236">
        <v>244</v>
      </c>
      <c r="LN236">
        <v>30737.55</v>
      </c>
      <c r="LO236">
        <v>41.61</v>
      </c>
      <c r="LP236">
        <v>245</v>
      </c>
      <c r="LQ236">
        <v>30308.74</v>
      </c>
      <c r="LR236">
        <v>91.52</v>
      </c>
      <c r="LS236">
        <v>244</v>
      </c>
      <c r="LT236">
        <v>30264.53</v>
      </c>
      <c r="LU236">
        <v>46.5</v>
      </c>
      <c r="LV236">
        <v>245</v>
      </c>
      <c r="LW236">
        <v>30096.54</v>
      </c>
      <c r="LX236">
        <v>54.63</v>
      </c>
      <c r="LY236">
        <v>247</v>
      </c>
      <c r="LZ236">
        <v>29968.34</v>
      </c>
      <c r="MA236">
        <v>49.92</v>
      </c>
      <c r="MB236">
        <v>249</v>
      </c>
      <c r="MC236">
        <v>29986.03</v>
      </c>
      <c r="MD236">
        <v>0.76</v>
      </c>
      <c r="ME236">
        <v>249</v>
      </c>
      <c r="MF236">
        <v>30136.33</v>
      </c>
      <c r="MG236">
        <v>44.62</v>
      </c>
      <c r="MH236">
        <v>250</v>
      </c>
      <c r="MI236">
        <v>30145.17</v>
      </c>
      <c r="MJ236">
        <v>48.14</v>
      </c>
      <c r="MK236">
        <v>247</v>
      </c>
      <c r="ML236">
        <v>29831.3</v>
      </c>
      <c r="MM236">
        <v>42.86</v>
      </c>
      <c r="MN236">
        <v>248</v>
      </c>
      <c r="MO236">
        <v>29707.52</v>
      </c>
      <c r="MP236">
        <v>45.04</v>
      </c>
      <c r="MQ236">
        <v>249</v>
      </c>
      <c r="MR236">
        <v>29937.4</v>
      </c>
      <c r="MS236">
        <v>70.16</v>
      </c>
      <c r="MT236">
        <v>249</v>
      </c>
      <c r="MU236">
        <v>29707.52</v>
      </c>
      <c r="MV236">
        <v>65.3</v>
      </c>
      <c r="MW236">
        <v>252</v>
      </c>
      <c r="MX236">
        <v>29517.42</v>
      </c>
      <c r="MY236">
        <v>55.37</v>
      </c>
      <c r="MZ236">
        <v>253</v>
      </c>
      <c r="NA236">
        <v>29398.06</v>
      </c>
      <c r="NB236">
        <v>61.13</v>
      </c>
      <c r="NC236">
        <v>252</v>
      </c>
      <c r="ND236">
        <v>29177.03</v>
      </c>
      <c r="NE236">
        <v>68.58</v>
      </c>
      <c r="NF236">
        <v>252</v>
      </c>
      <c r="NG236">
        <v>29177.03</v>
      </c>
      <c r="NH236">
        <v>70.849999999999994</v>
      </c>
      <c r="NI236">
        <v>252</v>
      </c>
      <c r="NJ236">
        <v>28964.83</v>
      </c>
      <c r="NK236">
        <v>70.67</v>
      </c>
      <c r="NL236">
        <v>253</v>
      </c>
      <c r="NM236">
        <v>29221.23</v>
      </c>
      <c r="NN236">
        <v>4.49</v>
      </c>
      <c r="NO236">
        <v>253</v>
      </c>
      <c r="NP236">
        <v>29751.72</v>
      </c>
      <c r="NQ236">
        <v>46.66</v>
      </c>
      <c r="NR236">
        <v>253</v>
      </c>
      <c r="NS236">
        <v>30215.9</v>
      </c>
      <c r="NT236">
        <v>57.96</v>
      </c>
      <c r="NU236">
        <v>248</v>
      </c>
      <c r="NV236">
        <v>30149.59</v>
      </c>
      <c r="NW236">
        <v>93.61</v>
      </c>
      <c r="NX236">
        <v>249</v>
      </c>
      <c r="NY236">
        <v>29782.67</v>
      </c>
      <c r="NZ236">
        <v>59.11</v>
      </c>
      <c r="OA236">
        <v>248</v>
      </c>
      <c r="OB236">
        <v>29619.1</v>
      </c>
      <c r="OC236">
        <v>59.11</v>
      </c>
      <c r="OD236">
        <v>246</v>
      </c>
      <c r="OE236">
        <v>29177.03</v>
      </c>
      <c r="OF236">
        <v>44.8</v>
      </c>
      <c r="OG236">
        <v>249</v>
      </c>
      <c r="OH236">
        <v>29265.439999999999</v>
      </c>
      <c r="OI236">
        <v>52.05</v>
      </c>
      <c r="OJ236">
        <v>249</v>
      </c>
      <c r="OK236">
        <v>29579.32</v>
      </c>
      <c r="OL236">
        <v>56.43</v>
      </c>
      <c r="OM236">
        <v>247</v>
      </c>
      <c r="ON236">
        <v>29579.32</v>
      </c>
      <c r="OO236">
        <v>56.43</v>
      </c>
      <c r="OP236">
        <v>247</v>
      </c>
      <c r="OQ236">
        <v>30282.22</v>
      </c>
      <c r="OR236">
        <v>50.14</v>
      </c>
      <c r="OS236">
        <v>239</v>
      </c>
      <c r="OT236">
        <v>29928.560000000001</v>
      </c>
      <c r="OU236">
        <v>42.91</v>
      </c>
      <c r="OV236">
        <v>240</v>
      </c>
      <c r="OW236">
        <v>30211.48</v>
      </c>
      <c r="OX236">
        <v>85.18</v>
      </c>
      <c r="OY236">
        <v>237</v>
      </c>
      <c r="OZ236">
        <v>29619.1</v>
      </c>
      <c r="PA236">
        <v>55.5</v>
      </c>
      <c r="PB236">
        <v>239</v>
      </c>
      <c r="PC236">
        <v>28637.69</v>
      </c>
      <c r="PD236">
        <v>59.77</v>
      </c>
      <c r="PE236">
        <v>247</v>
      </c>
      <c r="PF236">
        <v>27762.38</v>
      </c>
      <c r="PG236">
        <v>55.83</v>
      </c>
      <c r="PH236">
        <v>252</v>
      </c>
      <c r="PI236">
        <v>27223.05</v>
      </c>
      <c r="PJ236">
        <v>67.790000000000006</v>
      </c>
      <c r="PK236">
        <v>259</v>
      </c>
      <c r="PL236">
        <v>27965.74</v>
      </c>
      <c r="PM236">
        <v>45.14</v>
      </c>
      <c r="PN236">
        <v>256</v>
      </c>
      <c r="PO236">
        <v>28646.53</v>
      </c>
      <c r="PP236">
        <v>50.4</v>
      </c>
      <c r="PQ236">
        <v>250</v>
      </c>
      <c r="PR236">
        <v>29349.439999999999</v>
      </c>
      <c r="PS236">
        <v>34.119999999999997</v>
      </c>
      <c r="PT236">
        <v>245</v>
      </c>
      <c r="PU236">
        <v>29884.35</v>
      </c>
      <c r="PV236">
        <v>31.91</v>
      </c>
      <c r="PW236">
        <v>245</v>
      </c>
      <c r="PX236">
        <v>29751.72</v>
      </c>
      <c r="PY236">
        <v>28.06</v>
      </c>
      <c r="PZ236">
        <v>247</v>
      </c>
      <c r="QA236">
        <v>29177.03</v>
      </c>
      <c r="QB236">
        <v>44.54</v>
      </c>
      <c r="QC236">
        <v>247</v>
      </c>
      <c r="QD236">
        <v>28204.46</v>
      </c>
      <c r="QE236">
        <v>42.07</v>
      </c>
      <c r="QF236">
        <v>256</v>
      </c>
      <c r="QG236">
        <v>28469.7</v>
      </c>
      <c r="QH236">
        <v>59.17</v>
      </c>
      <c r="QI236">
        <v>259</v>
      </c>
      <c r="QJ236">
        <v>28142.57</v>
      </c>
      <c r="QK236">
        <v>44.75</v>
      </c>
      <c r="QL236">
        <v>260</v>
      </c>
      <c r="QM236">
        <v>27762.38</v>
      </c>
      <c r="QN236">
        <v>48.53</v>
      </c>
      <c r="QO236">
        <v>260</v>
      </c>
      <c r="QP236">
        <v>27585.55</v>
      </c>
      <c r="QQ236">
        <v>46.89</v>
      </c>
      <c r="QR236">
        <v>262</v>
      </c>
      <c r="QS236">
        <v>27762.38</v>
      </c>
      <c r="QT236">
        <v>69.86</v>
      </c>
      <c r="QU236">
        <v>263</v>
      </c>
      <c r="QV236">
        <v>27762.38</v>
      </c>
      <c r="QW236">
        <v>61.13</v>
      </c>
      <c r="QX236">
        <v>261</v>
      </c>
      <c r="QY236">
        <v>27841.96</v>
      </c>
      <c r="QZ236">
        <v>54.01</v>
      </c>
      <c r="RA236">
        <v>259</v>
      </c>
      <c r="RB236">
        <v>27320.31</v>
      </c>
      <c r="RC236">
        <v>69.58</v>
      </c>
      <c r="RD236">
        <v>261</v>
      </c>
      <c r="RE236">
        <v>27939.21</v>
      </c>
      <c r="RF236">
        <v>50.63</v>
      </c>
      <c r="RG236">
        <v>259</v>
      </c>
      <c r="RH236">
        <v>27722.6</v>
      </c>
      <c r="RI236">
        <v>42.34</v>
      </c>
      <c r="RJ236">
        <v>260</v>
      </c>
      <c r="RK236">
        <v>27651.86</v>
      </c>
      <c r="RL236">
        <v>65.03</v>
      </c>
      <c r="RM236">
        <v>261</v>
      </c>
      <c r="RN236">
        <v>27355.67</v>
      </c>
      <c r="RO236">
        <v>65.349999999999994</v>
      </c>
      <c r="RP236">
        <v>259</v>
      </c>
      <c r="RQ236">
        <v>26789.81</v>
      </c>
      <c r="RR236">
        <v>51.61</v>
      </c>
      <c r="RS236">
        <v>262</v>
      </c>
      <c r="RT236">
        <v>26418.47</v>
      </c>
      <c r="RU236">
        <v>52.91</v>
      </c>
      <c r="RV236">
        <v>262</v>
      </c>
      <c r="RW236">
        <v>26520.15</v>
      </c>
      <c r="RX236">
        <v>42.61</v>
      </c>
      <c r="RY236">
        <v>264</v>
      </c>
      <c r="RZ236">
        <v>26268.16</v>
      </c>
      <c r="SA236">
        <v>77.37</v>
      </c>
      <c r="SB236">
        <v>257</v>
      </c>
      <c r="SC236">
        <v>27077.16</v>
      </c>
      <c r="SD236">
        <v>51.46</v>
      </c>
      <c r="SE236">
        <v>255</v>
      </c>
      <c r="SF236">
        <v>27006.43</v>
      </c>
      <c r="SG236">
        <v>47.53</v>
      </c>
      <c r="SH236">
        <v>255</v>
      </c>
      <c r="SI236">
        <v>27094.85</v>
      </c>
      <c r="SJ236">
        <v>51.51</v>
      </c>
      <c r="SK236">
        <v>252</v>
      </c>
      <c r="SL236">
        <v>26524.57</v>
      </c>
      <c r="SM236">
        <v>61.66</v>
      </c>
      <c r="SN236">
        <v>250</v>
      </c>
      <c r="SO236">
        <v>25901.24</v>
      </c>
      <c r="SP236">
        <v>51.45</v>
      </c>
      <c r="SQ236">
        <v>258</v>
      </c>
      <c r="SR236">
        <v>25896.82</v>
      </c>
      <c r="SS236">
        <v>41.44</v>
      </c>
      <c r="ST236">
        <v>256</v>
      </c>
      <c r="SU236">
        <v>25233.71</v>
      </c>
      <c r="SV236">
        <v>55.68</v>
      </c>
      <c r="SW236">
        <v>262</v>
      </c>
      <c r="SX236">
        <v>25003.83</v>
      </c>
      <c r="SY236">
        <v>58.04</v>
      </c>
      <c r="SZ236">
        <v>264</v>
      </c>
      <c r="TA236">
        <v>24048.94</v>
      </c>
      <c r="TB236">
        <v>48.65</v>
      </c>
      <c r="TC236">
        <v>263</v>
      </c>
      <c r="TD236">
        <v>24353.98</v>
      </c>
      <c r="TE236">
        <v>44.09</v>
      </c>
      <c r="TF236">
        <v>265</v>
      </c>
      <c r="TG236">
        <v>24893.31</v>
      </c>
      <c r="TH236">
        <v>52.75</v>
      </c>
      <c r="TI236">
        <v>263</v>
      </c>
      <c r="TJ236">
        <v>23863.27</v>
      </c>
      <c r="TK236">
        <v>62.63</v>
      </c>
      <c r="TL236">
        <v>267</v>
      </c>
      <c r="TM236">
        <v>23310.68</v>
      </c>
      <c r="TN236">
        <v>52.52</v>
      </c>
      <c r="TO236">
        <v>263</v>
      </c>
      <c r="TP236">
        <v>24022.42</v>
      </c>
      <c r="TQ236">
        <v>37.86</v>
      </c>
      <c r="TR236">
        <v>265</v>
      </c>
      <c r="TS236">
        <v>23872.11</v>
      </c>
      <c r="TT236">
        <v>59.27</v>
      </c>
      <c r="TU236">
        <v>265</v>
      </c>
      <c r="TV236">
        <v>24314.19</v>
      </c>
      <c r="TW236">
        <v>60.33</v>
      </c>
      <c r="TX236">
        <v>271</v>
      </c>
      <c r="TY236">
        <v>25255.81</v>
      </c>
      <c r="TZ236">
        <v>52.27</v>
      </c>
      <c r="UA236">
        <v>270</v>
      </c>
      <c r="UB236">
        <v>25848.19</v>
      </c>
      <c r="UC236">
        <v>39.479999999999997</v>
      </c>
      <c r="UD236">
        <v>268</v>
      </c>
      <c r="UE236">
        <v>26944.54</v>
      </c>
      <c r="UF236">
        <v>57.01</v>
      </c>
      <c r="UG236">
        <v>262</v>
      </c>
      <c r="UH236">
        <v>28200.04</v>
      </c>
      <c r="UI236">
        <v>41.73</v>
      </c>
      <c r="UJ236">
        <v>256</v>
      </c>
      <c r="UK236">
        <v>28955.99</v>
      </c>
      <c r="UL236">
        <v>40.56</v>
      </c>
      <c r="UM236">
        <v>254</v>
      </c>
      <c r="UN236">
        <v>28827.79</v>
      </c>
      <c r="UO236">
        <v>45.9</v>
      </c>
      <c r="UP236">
        <v>255</v>
      </c>
      <c r="UQ236">
        <v>28925.040000000001</v>
      </c>
      <c r="UR236">
        <v>42.2</v>
      </c>
      <c r="US236">
        <v>257</v>
      </c>
      <c r="UT236">
        <v>29000.2</v>
      </c>
      <c r="UU236">
        <v>45.11</v>
      </c>
      <c r="UV236">
        <v>255</v>
      </c>
      <c r="UW236">
        <v>27788.91</v>
      </c>
      <c r="UX236">
        <v>47.35</v>
      </c>
      <c r="UY236">
        <v>261</v>
      </c>
      <c r="UZ236">
        <v>27665.13</v>
      </c>
      <c r="VA236">
        <v>49.82</v>
      </c>
      <c r="VB236">
        <v>262</v>
      </c>
      <c r="VC236">
        <v>27497.14</v>
      </c>
      <c r="VD236">
        <v>46.35</v>
      </c>
      <c r="VE236">
        <v>262</v>
      </c>
      <c r="VF236">
        <v>27718.17</v>
      </c>
      <c r="VG236">
        <v>43.78</v>
      </c>
      <c r="VH236">
        <v>261</v>
      </c>
      <c r="VI236">
        <v>27192.1</v>
      </c>
      <c r="VJ236">
        <v>42.49</v>
      </c>
      <c r="VK236">
        <v>264</v>
      </c>
      <c r="VL236">
        <v>26599.72</v>
      </c>
      <c r="VM236">
        <v>64.34</v>
      </c>
      <c r="VN236">
        <v>273</v>
      </c>
      <c r="VO236">
        <v>27156.74</v>
      </c>
      <c r="VP236">
        <v>61.44</v>
      </c>
      <c r="VQ236">
        <v>269</v>
      </c>
      <c r="VR236">
        <v>26710.240000000002</v>
      </c>
      <c r="VS236">
        <v>53.26</v>
      </c>
      <c r="VT236">
        <v>275</v>
      </c>
      <c r="VU236">
        <v>26710.240000000002</v>
      </c>
      <c r="VV236">
        <v>53.26</v>
      </c>
      <c r="VW236">
        <v>275</v>
      </c>
      <c r="VX236">
        <v>25291.18</v>
      </c>
      <c r="VY236">
        <v>57.42</v>
      </c>
      <c r="VZ236">
        <v>281</v>
      </c>
      <c r="WA236">
        <v>25154.13</v>
      </c>
      <c r="WB236">
        <v>49.29</v>
      </c>
      <c r="WC236">
        <v>281</v>
      </c>
      <c r="WD236">
        <v>25445.9</v>
      </c>
      <c r="WE236">
        <v>46.47</v>
      </c>
      <c r="WF236">
        <v>276</v>
      </c>
      <c r="WG236">
        <v>25300.02</v>
      </c>
      <c r="WH236">
        <v>41.61</v>
      </c>
      <c r="WI236">
        <v>276</v>
      </c>
      <c r="WJ236">
        <v>25786.3</v>
      </c>
      <c r="WK236">
        <v>60.57</v>
      </c>
      <c r="WL236">
        <v>272</v>
      </c>
      <c r="WM236">
        <v>26657.19</v>
      </c>
      <c r="WN236">
        <v>55.22</v>
      </c>
      <c r="WO236">
        <v>268</v>
      </c>
      <c r="WP236">
        <v>31210.58</v>
      </c>
      <c r="WQ236">
        <v>16.239999999999998</v>
      </c>
      <c r="WR236">
        <v>238</v>
      </c>
      <c r="WS236">
        <v>31387</v>
      </c>
      <c r="WT236">
        <v>39.04</v>
      </c>
      <c r="WU236">
        <f t="shared" si="7"/>
        <v>246</v>
      </c>
      <c r="WV236">
        <v>31135</v>
      </c>
      <c r="WW236">
        <v>32.01</v>
      </c>
      <c r="WX236">
        <v>245</v>
      </c>
      <c r="WY236">
        <v>30856</v>
      </c>
      <c r="WZ236">
        <v>79.349999999999994</v>
      </c>
      <c r="XA236">
        <v>246</v>
      </c>
      <c r="XB236">
        <v>30459</v>
      </c>
      <c r="XC236">
        <v>33.979999999999997</v>
      </c>
      <c r="XD236">
        <v>249</v>
      </c>
      <c r="XE236">
        <v>30688</v>
      </c>
      <c r="XF236">
        <v>32.26</v>
      </c>
      <c r="XG236">
        <v>249</v>
      </c>
      <c r="XH236">
        <v>31051</v>
      </c>
      <c r="XI236">
        <v>35.979999999999997</v>
      </c>
      <c r="XJ236">
        <v>245</v>
      </c>
      <c r="XK236">
        <v>31926</v>
      </c>
      <c r="XL236">
        <v>40.04</v>
      </c>
      <c r="XM236">
        <v>244</v>
      </c>
      <c r="XN236">
        <v>31347</v>
      </c>
      <c r="XO236">
        <v>34.94</v>
      </c>
      <c r="XP236">
        <v>245</v>
      </c>
      <c r="XQ236">
        <v>32050</v>
      </c>
      <c r="XR236">
        <v>28.96</v>
      </c>
      <c r="XS236">
        <v>245</v>
      </c>
      <c r="XT236">
        <v>32050</v>
      </c>
      <c r="XU236">
        <v>28.96</v>
      </c>
      <c r="XV236">
        <v>240</v>
      </c>
      <c r="XW236">
        <v>32364</v>
      </c>
      <c r="XX236">
        <v>36.44</v>
      </c>
      <c r="XY236">
        <v>241</v>
      </c>
      <c r="XZ236">
        <v>31904</v>
      </c>
      <c r="YA236">
        <v>34.14</v>
      </c>
      <c r="YB236">
        <v>243</v>
      </c>
      <c r="YC236">
        <v>32956</v>
      </c>
      <c r="YD236">
        <v>42.17</v>
      </c>
      <c r="YE236">
        <v>241</v>
      </c>
      <c r="YF236">
        <v>33217</v>
      </c>
      <c r="YG236">
        <v>54.49</v>
      </c>
      <c r="YH236">
        <v>241</v>
      </c>
      <c r="YI236">
        <v>33686</v>
      </c>
      <c r="YJ236">
        <v>41.46</v>
      </c>
      <c r="YK236">
        <v>241</v>
      </c>
      <c r="YL236">
        <v>33863</v>
      </c>
      <c r="YM236">
        <v>35.9</v>
      </c>
      <c r="YN236">
        <v>240</v>
      </c>
      <c r="YO236">
        <v>34570</v>
      </c>
      <c r="YP236">
        <v>40.44</v>
      </c>
      <c r="YQ236">
        <v>234</v>
      </c>
      <c r="YR236">
        <v>34844</v>
      </c>
      <c r="YS236">
        <v>39.58</v>
      </c>
      <c r="YT236">
        <v>233</v>
      </c>
      <c r="YU236">
        <v>34990</v>
      </c>
      <c r="YV236">
        <v>62.22</v>
      </c>
      <c r="YW236">
        <v>233</v>
      </c>
      <c r="YX236">
        <v>34172</v>
      </c>
      <c r="YY236">
        <v>48.19</v>
      </c>
      <c r="YZ236">
        <v>238</v>
      </c>
      <c r="ZA236">
        <v>33814</v>
      </c>
      <c r="ZB236">
        <v>36.79</v>
      </c>
      <c r="ZC236">
        <v>239</v>
      </c>
      <c r="ZD236">
        <v>33686</v>
      </c>
      <c r="ZE236">
        <v>61.16</v>
      </c>
      <c r="ZF236">
        <v>239</v>
      </c>
      <c r="ZG236">
        <v>33686</v>
      </c>
      <c r="ZH236">
        <v>78.239999999999995</v>
      </c>
      <c r="ZI236">
        <v>241</v>
      </c>
      <c r="ZJ236">
        <v>33779</v>
      </c>
      <c r="ZK236">
        <v>68.97</v>
      </c>
      <c r="ZL236">
        <v>242</v>
      </c>
      <c r="ZM236">
        <v>33779</v>
      </c>
      <c r="ZN236">
        <v>68.97</v>
      </c>
      <c r="ZO236">
        <v>242</v>
      </c>
      <c r="ZP236">
        <v>33854</v>
      </c>
      <c r="ZQ236">
        <v>63.36</v>
      </c>
      <c r="ZR236">
        <v>242</v>
      </c>
      <c r="ZS236">
        <v>33562</v>
      </c>
      <c r="ZT236">
        <v>61.37</v>
      </c>
      <c r="ZU236">
        <v>242</v>
      </c>
      <c r="ZV236">
        <v>34853</v>
      </c>
      <c r="ZW236">
        <v>50.25</v>
      </c>
      <c r="ZX236">
        <v>237</v>
      </c>
      <c r="ZY236">
        <v>34570</v>
      </c>
      <c r="ZZ236">
        <v>62.31</v>
      </c>
      <c r="AAA236">
        <v>236</v>
      </c>
      <c r="AAB236">
        <v>34481</v>
      </c>
      <c r="AAC236">
        <v>63.81</v>
      </c>
      <c r="AAD236">
        <v>232</v>
      </c>
      <c r="AAE236">
        <v>33686</v>
      </c>
      <c r="AAF236">
        <v>45.02</v>
      </c>
      <c r="AAG236">
        <v>240</v>
      </c>
      <c r="AAH236">
        <v>34123</v>
      </c>
      <c r="AAI236">
        <v>61.11</v>
      </c>
      <c r="AAJ236">
        <v>238</v>
      </c>
      <c r="AAK236">
        <v>33668</v>
      </c>
      <c r="AAL236">
        <v>63.95</v>
      </c>
      <c r="AAM236">
        <v>238</v>
      </c>
      <c r="AAN236">
        <v>33593</v>
      </c>
      <c r="AAO236">
        <v>73.510000000000005</v>
      </c>
      <c r="AAP236">
        <v>237</v>
      </c>
      <c r="AAQ236">
        <v>33191</v>
      </c>
      <c r="AAR236">
        <v>79.150000000000006</v>
      </c>
      <c r="AAS236">
        <v>242</v>
      </c>
      <c r="AAT236">
        <v>33390</v>
      </c>
      <c r="AAU236">
        <v>47.05</v>
      </c>
      <c r="AAV236">
        <v>242</v>
      </c>
      <c r="AAW236">
        <v>33182</v>
      </c>
      <c r="AAX236">
        <v>47.5</v>
      </c>
      <c r="AAY236">
        <v>242</v>
      </c>
      <c r="AAZ236">
        <v>35542</v>
      </c>
      <c r="ABA236">
        <v>22.46</v>
      </c>
      <c r="ABB236">
        <v>232</v>
      </c>
      <c r="ABC236">
        <v>34835</v>
      </c>
      <c r="ABD236">
        <v>51.57</v>
      </c>
      <c r="ABE236">
        <v>235</v>
      </c>
      <c r="ABF236">
        <v>33823</v>
      </c>
      <c r="ABG236">
        <v>41.71</v>
      </c>
      <c r="ABH236">
        <v>240</v>
      </c>
      <c r="ABI236">
        <v>33447</v>
      </c>
      <c r="ABJ236">
        <v>56.59</v>
      </c>
      <c r="ABK236">
        <v>243</v>
      </c>
      <c r="ABL236">
        <v>33624</v>
      </c>
      <c r="ABM236">
        <v>56.71</v>
      </c>
      <c r="ABN236">
        <v>245</v>
      </c>
      <c r="ABO236">
        <v>33597</v>
      </c>
      <c r="ABP236">
        <v>45.69</v>
      </c>
      <c r="ABQ236">
        <v>242</v>
      </c>
      <c r="ABR236">
        <v>33173</v>
      </c>
      <c r="ABS236">
        <v>55.26</v>
      </c>
      <c r="ABT236">
        <v>243</v>
      </c>
      <c r="ABU236">
        <v>32779</v>
      </c>
      <c r="ABV236">
        <v>41.43</v>
      </c>
      <c r="ABW236">
        <v>245</v>
      </c>
      <c r="ABX236">
        <v>32890</v>
      </c>
      <c r="ABY236">
        <v>87.08</v>
      </c>
      <c r="ABZ236">
        <v>243</v>
      </c>
      <c r="ACA236">
        <v>32081</v>
      </c>
      <c r="ACB236">
        <v>56.86</v>
      </c>
      <c r="ACC236">
        <v>248</v>
      </c>
      <c r="ACD236">
        <v>32183</v>
      </c>
      <c r="ACE236">
        <v>41.17</v>
      </c>
      <c r="ACF236">
        <v>248</v>
      </c>
      <c r="ACG236">
        <v>31917</v>
      </c>
      <c r="ACH236">
        <v>43.95</v>
      </c>
      <c r="ACI236">
        <v>250</v>
      </c>
      <c r="ACJ236">
        <v>32519</v>
      </c>
      <c r="ACK236">
        <v>45.83</v>
      </c>
      <c r="ACL236">
        <v>246</v>
      </c>
      <c r="ACM236">
        <v>32448</v>
      </c>
      <c r="ACN236">
        <v>41.28</v>
      </c>
      <c r="ACO236">
        <v>246</v>
      </c>
      <c r="ACP236">
        <v>32275</v>
      </c>
      <c r="ACQ236">
        <v>36.74</v>
      </c>
      <c r="ACR236">
        <v>249</v>
      </c>
      <c r="ACS236">
        <v>32625</v>
      </c>
      <c r="ACT236">
        <v>49.21</v>
      </c>
      <c r="ACU236">
        <v>245</v>
      </c>
      <c r="ACV236">
        <v>32112</v>
      </c>
      <c r="ACW236">
        <v>38.869999999999997</v>
      </c>
      <c r="ACX236">
        <v>249</v>
      </c>
      <c r="ACY236">
        <v>32492</v>
      </c>
      <c r="ACZ236">
        <v>40.69</v>
      </c>
      <c r="ADA236">
        <v>247</v>
      </c>
      <c r="ADB236">
        <v>32421</v>
      </c>
      <c r="ADC236">
        <v>46.7</v>
      </c>
      <c r="ADD236">
        <v>247</v>
      </c>
      <c r="ADE236">
        <v>31608</v>
      </c>
      <c r="ADF236">
        <v>53.11</v>
      </c>
      <c r="ADG236">
        <v>252</v>
      </c>
      <c r="ADH236">
        <v>31356</v>
      </c>
      <c r="ADI236">
        <v>47.01</v>
      </c>
      <c r="ADJ236">
        <v>252</v>
      </c>
      <c r="ADK236">
        <v>31086</v>
      </c>
      <c r="ADL236">
        <v>51.62</v>
      </c>
      <c r="ADM236">
        <v>253</v>
      </c>
      <c r="ADN236">
        <v>31219</v>
      </c>
      <c r="ADO236">
        <v>63.68</v>
      </c>
      <c r="ADP236">
        <v>253</v>
      </c>
      <c r="ADQ236">
        <v>31475</v>
      </c>
      <c r="ADR236">
        <v>48.55</v>
      </c>
      <c r="ADS236">
        <v>253</v>
      </c>
      <c r="ADT236">
        <v>31475</v>
      </c>
      <c r="ADU236">
        <v>54.08</v>
      </c>
      <c r="ADV236">
        <v>250</v>
      </c>
      <c r="ADW236">
        <v>30989</v>
      </c>
      <c r="ADX236">
        <v>59.7</v>
      </c>
      <c r="ADY236">
        <v>252</v>
      </c>
      <c r="ADZ236">
        <v>30149</v>
      </c>
      <c r="AEA236">
        <v>51.03</v>
      </c>
      <c r="AEB236">
        <v>257</v>
      </c>
      <c r="AEC236">
        <v>30299</v>
      </c>
      <c r="AED236">
        <v>44.91</v>
      </c>
      <c r="AEE236">
        <v>263</v>
      </c>
      <c r="AEF236">
        <v>30680</v>
      </c>
      <c r="AEG236">
        <v>49.02</v>
      </c>
      <c r="AEH236">
        <v>258</v>
      </c>
      <c r="AEI236">
        <v>29703</v>
      </c>
      <c r="AEJ236">
        <v>48.62</v>
      </c>
      <c r="AEK236">
        <v>260</v>
      </c>
      <c r="AEL236">
        <v>29968</v>
      </c>
      <c r="AEM236">
        <v>46.31</v>
      </c>
      <c r="AEN236">
        <v>256</v>
      </c>
      <c r="AEO236">
        <v>29986</v>
      </c>
      <c r="AEP236">
        <v>38.130000000000003</v>
      </c>
      <c r="AEQ236">
        <v>257</v>
      </c>
      <c r="AER236">
        <v>31338</v>
      </c>
      <c r="AES236">
        <v>38.369999999999997</v>
      </c>
      <c r="AET236">
        <v>250</v>
      </c>
      <c r="AEU236">
        <v>30666</v>
      </c>
      <c r="AEV236">
        <v>41.5</v>
      </c>
      <c r="AEW236">
        <v>254</v>
      </c>
      <c r="AEX236">
        <v>30083</v>
      </c>
      <c r="AEY236">
        <v>58.86</v>
      </c>
      <c r="AEZ236">
        <v>257</v>
      </c>
      <c r="AFA236">
        <v>30304</v>
      </c>
      <c r="AFB236">
        <v>40.89</v>
      </c>
      <c r="AFC236">
        <v>258</v>
      </c>
      <c r="AFD236">
        <v>29729</v>
      </c>
      <c r="AFE236">
        <v>47.46</v>
      </c>
      <c r="AFF236">
        <v>258</v>
      </c>
      <c r="AFG236">
        <v>29941</v>
      </c>
      <c r="AFH236">
        <v>32.31</v>
      </c>
      <c r="AFI236">
        <v>259</v>
      </c>
      <c r="AFJ236">
        <v>29932</v>
      </c>
      <c r="AFK236">
        <v>46.33</v>
      </c>
      <c r="AFL236">
        <v>255</v>
      </c>
      <c r="AFM236">
        <v>30043</v>
      </c>
      <c r="AFN236">
        <v>61.21</v>
      </c>
      <c r="AFO236">
        <v>255</v>
      </c>
      <c r="AFP236">
        <v>29583</v>
      </c>
      <c r="AFQ236">
        <v>41.83</v>
      </c>
      <c r="AFR236">
        <v>256</v>
      </c>
      <c r="AFS236">
        <v>29592</v>
      </c>
      <c r="AFT236">
        <v>58.19</v>
      </c>
      <c r="AFU236">
        <v>253</v>
      </c>
      <c r="AFV236">
        <v>29871</v>
      </c>
      <c r="AFW236">
        <v>40.159999999999997</v>
      </c>
      <c r="AFX236">
        <v>254</v>
      </c>
      <c r="AFY236">
        <v>29866</v>
      </c>
      <c r="AFZ236">
        <v>58.51</v>
      </c>
      <c r="AGA236">
        <v>254</v>
      </c>
      <c r="AGB236">
        <v>29482</v>
      </c>
      <c r="AGC236">
        <v>52.63</v>
      </c>
      <c r="AGD236">
        <v>257</v>
      </c>
      <c r="AGE236">
        <v>28704</v>
      </c>
      <c r="AGF236">
        <v>48.47</v>
      </c>
      <c r="AGG236">
        <v>259</v>
      </c>
      <c r="AGH236">
        <v>28730</v>
      </c>
      <c r="AGI236">
        <v>29.3</v>
      </c>
      <c r="AGJ236">
        <v>261</v>
      </c>
      <c r="AGK236">
        <v>28668</v>
      </c>
      <c r="AGL236">
        <v>44.11</v>
      </c>
      <c r="AGM236">
        <v>261</v>
      </c>
      <c r="AGN236">
        <v>28770</v>
      </c>
      <c r="AGO236">
        <v>40.36</v>
      </c>
      <c r="AGP236">
        <v>263</v>
      </c>
      <c r="AGQ236">
        <v>29110</v>
      </c>
      <c r="AGR236">
        <v>48.62</v>
      </c>
      <c r="AGS236">
        <v>260</v>
      </c>
      <c r="AGT236">
        <v>28628</v>
      </c>
      <c r="AGU236">
        <v>37.36</v>
      </c>
      <c r="AGV236">
        <v>262</v>
      </c>
      <c r="AGW236">
        <v>28376</v>
      </c>
      <c r="AGX236">
        <v>48.22</v>
      </c>
      <c r="AGY236">
        <v>262</v>
      </c>
      <c r="AGZ236">
        <v>28009</v>
      </c>
      <c r="AHA236">
        <v>39.22</v>
      </c>
      <c r="AHB236">
        <v>263</v>
      </c>
      <c r="AHC236">
        <v>27439</v>
      </c>
      <c r="AHD236">
        <v>41.39</v>
      </c>
      <c r="AHE236">
        <v>263</v>
      </c>
      <c r="AHF236">
        <v>27612</v>
      </c>
      <c r="AHG236">
        <v>32.119999999999997</v>
      </c>
      <c r="AHH236">
        <v>287</v>
      </c>
      <c r="AHI236">
        <v>27824</v>
      </c>
      <c r="AHJ236">
        <v>43.49</v>
      </c>
      <c r="AHK236">
        <v>275</v>
      </c>
    </row>
    <row r="237" spans="1:895" ht="14.4" customHeight="1" x14ac:dyDescent="0.3">
      <c r="A237" t="s">
        <v>1135</v>
      </c>
      <c r="B237">
        <v>33113.79</v>
      </c>
      <c r="C237">
        <v>57.59</v>
      </c>
      <c r="D237">
        <v>236</v>
      </c>
      <c r="E237">
        <v>31966.91</v>
      </c>
      <c r="F237">
        <v>48.75</v>
      </c>
      <c r="G237">
        <v>239</v>
      </c>
      <c r="H237">
        <v>32670.99</v>
      </c>
      <c r="I237">
        <v>50.45</v>
      </c>
      <c r="J237">
        <v>236</v>
      </c>
      <c r="K237">
        <v>32511.47</v>
      </c>
      <c r="L237">
        <v>58.599999999999987</v>
      </c>
      <c r="M237">
        <v>237</v>
      </c>
      <c r="N237">
        <v>33223.81</v>
      </c>
      <c r="O237">
        <v>43.72</v>
      </c>
      <c r="P237">
        <v>238</v>
      </c>
      <c r="Q237">
        <v>33592.35</v>
      </c>
      <c r="R237">
        <v>51.34</v>
      </c>
      <c r="S237">
        <v>239</v>
      </c>
      <c r="T237" s="1">
        <v>34202.92</v>
      </c>
      <c r="U237">
        <v>42.51</v>
      </c>
      <c r="V237">
        <v>234</v>
      </c>
      <c r="W237" s="10">
        <v>33658.35</v>
      </c>
      <c r="X237">
        <v>43.7</v>
      </c>
      <c r="Y237">
        <v>237</v>
      </c>
      <c r="Z237" s="18">
        <v>33988.39</v>
      </c>
      <c r="AA237">
        <v>41.2</v>
      </c>
      <c r="AB237">
        <v>237</v>
      </c>
      <c r="AC237" s="25">
        <v>33663.86</v>
      </c>
      <c r="AD237">
        <v>51.37</v>
      </c>
      <c r="AE237">
        <v>237</v>
      </c>
      <c r="AF237" s="30">
        <v>33454.83</v>
      </c>
      <c r="AG237">
        <v>32.950000000000003</v>
      </c>
      <c r="AH237">
        <v>240</v>
      </c>
      <c r="AI237" s="39">
        <v>33498.839999999997</v>
      </c>
      <c r="AJ237" s="36">
        <v>56.1</v>
      </c>
      <c r="AK237">
        <v>239</v>
      </c>
      <c r="AL237" s="45">
        <v>33622.6</v>
      </c>
      <c r="AM237">
        <v>34.549999999999997</v>
      </c>
      <c r="AN237">
        <v>238</v>
      </c>
      <c r="AO237" s="52">
        <v>33388.82</v>
      </c>
      <c r="AP237">
        <v>49.64</v>
      </c>
      <c r="AQ237">
        <v>238</v>
      </c>
      <c r="AR237" s="57">
        <v>33333.82</v>
      </c>
      <c r="AS237">
        <v>49.39</v>
      </c>
      <c r="AT237">
        <v>237</v>
      </c>
      <c r="AU237" s="63">
        <v>33237.56</v>
      </c>
      <c r="AV237">
        <v>53.98</v>
      </c>
      <c r="AW237">
        <v>240</v>
      </c>
      <c r="AX237" s="70">
        <v>33306.31</v>
      </c>
      <c r="AY237">
        <v>52.49</v>
      </c>
      <c r="AZ237">
        <v>240</v>
      </c>
      <c r="BA237" s="75">
        <v>33152.300000000003</v>
      </c>
      <c r="BB237">
        <v>57.29</v>
      </c>
      <c r="BC237">
        <v>240</v>
      </c>
      <c r="BD237" s="78">
        <v>33394.32</v>
      </c>
      <c r="BE237">
        <v>54.21</v>
      </c>
      <c r="BF237">
        <v>239</v>
      </c>
      <c r="BG237" s="81">
        <v>34010.400000000001</v>
      </c>
      <c r="BH237">
        <v>70.64</v>
      </c>
      <c r="BI237">
        <v>237</v>
      </c>
      <c r="BJ237" s="90">
        <v>35099.519999999997</v>
      </c>
      <c r="BK237">
        <v>42.47</v>
      </c>
      <c r="BL237">
        <v>235</v>
      </c>
      <c r="BM237" s="88">
        <v>35124.269999999997</v>
      </c>
      <c r="BN237">
        <v>62.07</v>
      </c>
      <c r="BO237">
        <v>234</v>
      </c>
      <c r="BP237" s="87">
        <v>34535.71</v>
      </c>
      <c r="BQ237">
        <v>50.66</v>
      </c>
      <c r="BR237">
        <v>239</v>
      </c>
      <c r="BS237" s="87">
        <v>34323.93</v>
      </c>
      <c r="BT237">
        <v>48.5</v>
      </c>
      <c r="BU237">
        <v>238</v>
      </c>
      <c r="BV237" s="93">
        <v>34103.910000000003</v>
      </c>
      <c r="BW237">
        <v>41.5</v>
      </c>
      <c r="BX237">
        <v>240</v>
      </c>
      <c r="BY237" s="99">
        <v>34106.660000000003</v>
      </c>
      <c r="BZ237">
        <v>38.14</v>
      </c>
      <c r="CA237">
        <v>235</v>
      </c>
      <c r="CB237" s="105">
        <v>33776.620000000003</v>
      </c>
      <c r="CC237">
        <v>42.39</v>
      </c>
      <c r="CD237">
        <v>239</v>
      </c>
      <c r="CE237" s="110">
        <v>33210.050000000003</v>
      </c>
      <c r="CF237">
        <v>60.44</v>
      </c>
      <c r="CG237">
        <v>241</v>
      </c>
      <c r="CH237" s="116">
        <v>32481.22</v>
      </c>
      <c r="CI237">
        <v>54.96</v>
      </c>
      <c r="CJ237">
        <v>242</v>
      </c>
      <c r="CK237" s="122">
        <v>32948.769999999997</v>
      </c>
      <c r="CL237">
        <v>44.11</v>
      </c>
      <c r="CM237">
        <v>243</v>
      </c>
      <c r="CN237" s="128">
        <v>32431.71</v>
      </c>
      <c r="CO237">
        <v>52.03</v>
      </c>
      <c r="CP237">
        <v>246</v>
      </c>
      <c r="CQ237" s="134">
        <v>32230.94</v>
      </c>
      <c r="CR237">
        <v>53.68</v>
      </c>
      <c r="CS237">
        <v>244</v>
      </c>
      <c r="CT237" s="141">
        <v>31353.59</v>
      </c>
      <c r="CU237">
        <v>45.87</v>
      </c>
      <c r="CV237">
        <v>247</v>
      </c>
      <c r="CW237" s="146">
        <v>32437.22</v>
      </c>
      <c r="CX237">
        <v>40.81</v>
      </c>
      <c r="CY237">
        <v>247</v>
      </c>
      <c r="CZ237" s="152">
        <v>31881.65</v>
      </c>
      <c r="DA237">
        <v>61.42</v>
      </c>
      <c r="DB237">
        <v>248</v>
      </c>
      <c r="DC237" s="159">
        <v>31656.13</v>
      </c>
      <c r="DD237">
        <v>51.84</v>
      </c>
      <c r="DE237">
        <v>246</v>
      </c>
      <c r="DF237" s="165">
        <v>31898.15</v>
      </c>
      <c r="DG237">
        <v>44</v>
      </c>
      <c r="DH237">
        <v>246</v>
      </c>
      <c r="DI237" s="170">
        <v>31339.84</v>
      </c>
      <c r="DJ237">
        <v>58.91</v>
      </c>
      <c r="DK237">
        <v>246</v>
      </c>
      <c r="DL237" s="176">
        <v>31601.119999999999</v>
      </c>
      <c r="DM237">
        <v>62.82</v>
      </c>
      <c r="DN237">
        <v>246</v>
      </c>
      <c r="DO237" s="177">
        <v>31480.11</v>
      </c>
      <c r="DP237">
        <v>56.32</v>
      </c>
      <c r="DQ237">
        <v>245</v>
      </c>
      <c r="DR237" s="176">
        <v>31617.62</v>
      </c>
      <c r="DS237">
        <v>61.52</v>
      </c>
      <c r="DT237">
        <v>247</v>
      </c>
      <c r="DU237" s="177">
        <v>31348.09</v>
      </c>
      <c r="DV237">
        <v>57.38</v>
      </c>
      <c r="DW237">
        <v>246</v>
      </c>
      <c r="DX237" s="177">
        <v>31271.08</v>
      </c>
      <c r="DY237">
        <v>73.47</v>
      </c>
      <c r="DZ237">
        <v>248</v>
      </c>
      <c r="EA237" s="182">
        <v>31887.15</v>
      </c>
      <c r="EB237">
        <v>65.12</v>
      </c>
      <c r="EC237">
        <v>244</v>
      </c>
      <c r="ED237" s="189">
        <v>31766.14</v>
      </c>
      <c r="EE237">
        <v>62.75</v>
      </c>
      <c r="EF237">
        <v>246</v>
      </c>
      <c r="EG237" s="190">
        <v>30974.05</v>
      </c>
      <c r="EH237">
        <v>53.68</v>
      </c>
      <c r="EI237">
        <v>248</v>
      </c>
      <c r="EJ237" s="196">
        <v>30869.54</v>
      </c>
      <c r="EK237">
        <v>56.08</v>
      </c>
      <c r="EL237">
        <v>249</v>
      </c>
      <c r="EM237" s="196">
        <v>30814.53</v>
      </c>
      <c r="EN237">
        <v>60.03</v>
      </c>
      <c r="EO237">
        <v>249</v>
      </c>
      <c r="EP237" s="201">
        <v>30170.959999999999</v>
      </c>
      <c r="EQ237">
        <v>66.709999999999994</v>
      </c>
      <c r="ER237">
        <v>249</v>
      </c>
      <c r="ES237" s="200">
        <v>30528.5</v>
      </c>
      <c r="ET237">
        <v>55.52</v>
      </c>
      <c r="EU237">
        <v>247</v>
      </c>
      <c r="EV237" s="207">
        <v>30996.05</v>
      </c>
      <c r="EW237">
        <v>56.99</v>
      </c>
      <c r="EX237">
        <v>246</v>
      </c>
      <c r="EY237" s="213">
        <v>30583.5</v>
      </c>
      <c r="EZ237">
        <v>56.14</v>
      </c>
      <c r="FA237">
        <v>249</v>
      </c>
      <c r="FB237" s="212">
        <v>30663.26</v>
      </c>
      <c r="FC237">
        <v>51.7</v>
      </c>
      <c r="FD237">
        <v>251</v>
      </c>
      <c r="FE237" s="213">
        <v>30487.24</v>
      </c>
      <c r="FF237">
        <v>52.79</v>
      </c>
      <c r="FG237">
        <v>250</v>
      </c>
      <c r="FH237" s="212">
        <v>30539.5</v>
      </c>
      <c r="FI237">
        <v>37.72</v>
      </c>
      <c r="FJ237">
        <v>248</v>
      </c>
      <c r="FK237" s="212">
        <v>30770.52</v>
      </c>
      <c r="FL237">
        <v>50.79</v>
      </c>
      <c r="FM237">
        <v>248</v>
      </c>
      <c r="FN237" s="218">
        <v>30737.52</v>
      </c>
      <c r="FO237">
        <v>61.2</v>
      </c>
      <c r="FP237">
        <v>246</v>
      </c>
      <c r="FQ237" s="219">
        <v>30836.53</v>
      </c>
      <c r="FR237">
        <v>56.28</v>
      </c>
      <c r="FS237">
        <v>248</v>
      </c>
      <c r="FT237" s="224">
        <v>31007.05</v>
      </c>
      <c r="FU237">
        <v>51.12</v>
      </c>
      <c r="FV237">
        <v>250</v>
      </c>
      <c r="FW237" s="230">
        <v>31183.07</v>
      </c>
      <c r="FX237">
        <v>67.650000000000006</v>
      </c>
      <c r="FY237">
        <v>250</v>
      </c>
      <c r="FZ237" s="237">
        <v>31397.599999999999</v>
      </c>
      <c r="GA237">
        <v>56.89</v>
      </c>
      <c r="GB237">
        <v>246</v>
      </c>
      <c r="GC237" s="237">
        <v>31422.35</v>
      </c>
      <c r="GD237">
        <v>71.22</v>
      </c>
      <c r="GE237">
        <v>250</v>
      </c>
      <c r="GF237" s="236">
        <v>31408.6</v>
      </c>
      <c r="GG237">
        <v>48.73</v>
      </c>
      <c r="GH237">
        <v>250</v>
      </c>
      <c r="GI237" s="237">
        <v>32602.23</v>
      </c>
      <c r="GJ237">
        <v>42.01</v>
      </c>
      <c r="GK237">
        <v>242</v>
      </c>
      <c r="GL237" s="236">
        <v>32591.23</v>
      </c>
      <c r="GM237">
        <v>58.71</v>
      </c>
      <c r="GN237">
        <v>246</v>
      </c>
      <c r="GO237" s="236">
        <v>32318.95</v>
      </c>
      <c r="GP237">
        <v>50.56</v>
      </c>
      <c r="GQ237">
        <v>247</v>
      </c>
      <c r="GR237" s="236">
        <v>32085.17</v>
      </c>
      <c r="GS237">
        <v>43.74</v>
      </c>
      <c r="GT237">
        <v>248</v>
      </c>
      <c r="GU237" s="236">
        <v>31903.65</v>
      </c>
      <c r="GV237">
        <v>48.1</v>
      </c>
      <c r="GW237">
        <v>246</v>
      </c>
      <c r="GX237" s="236">
        <v>31543.360000000001</v>
      </c>
      <c r="GY237">
        <v>44.94</v>
      </c>
      <c r="GZ237">
        <v>246</v>
      </c>
      <c r="HA237" s="236">
        <v>30954.799999999999</v>
      </c>
      <c r="HB237">
        <v>52.81</v>
      </c>
      <c r="HC237">
        <v>242</v>
      </c>
      <c r="HD237" s="243">
        <v>31216.080000000002</v>
      </c>
      <c r="HE237">
        <v>47.82</v>
      </c>
      <c r="HF237">
        <v>243</v>
      </c>
      <c r="HG237" s="242">
        <v>31078.560000000001</v>
      </c>
      <c r="HH237">
        <v>71.709999999999994</v>
      </c>
      <c r="HI237">
        <v>241</v>
      </c>
      <c r="HJ237">
        <v>31746.89</v>
      </c>
      <c r="HK237">
        <v>37.57</v>
      </c>
      <c r="HL237">
        <v>243</v>
      </c>
      <c r="HM237" s="251">
        <v>31876.15</v>
      </c>
      <c r="HN237">
        <v>43.7</v>
      </c>
      <c r="HO237">
        <v>243</v>
      </c>
      <c r="HP237" s="250">
        <v>31738.639999999999</v>
      </c>
      <c r="HQ237">
        <v>53.72</v>
      </c>
      <c r="HR237">
        <v>245</v>
      </c>
      <c r="HS237" s="250">
        <v>31188.57</v>
      </c>
      <c r="HT237">
        <v>56.25</v>
      </c>
      <c r="HU237">
        <v>249</v>
      </c>
      <c r="HV237" s="250">
        <v>30908.04</v>
      </c>
      <c r="HW237">
        <v>46.97</v>
      </c>
      <c r="HX237">
        <v>251</v>
      </c>
      <c r="HY237" s="250">
        <v>30803.53</v>
      </c>
      <c r="HZ237">
        <v>74.41</v>
      </c>
      <c r="IA237">
        <v>252</v>
      </c>
      <c r="IB237" s="251">
        <v>31216.080000000002</v>
      </c>
      <c r="IC237">
        <v>46.37</v>
      </c>
      <c r="ID237">
        <v>249</v>
      </c>
      <c r="IE237" s="251">
        <v>31463.599999999999</v>
      </c>
      <c r="IF237">
        <v>61.89</v>
      </c>
      <c r="IG237">
        <v>248</v>
      </c>
      <c r="IH237" s="250">
        <v>31133.57</v>
      </c>
      <c r="II237">
        <v>57.45</v>
      </c>
      <c r="IJ237">
        <v>247</v>
      </c>
      <c r="IK237" s="251">
        <v>31309.59</v>
      </c>
      <c r="IL237">
        <v>60.07</v>
      </c>
      <c r="IM237">
        <v>247</v>
      </c>
      <c r="IN237" s="250">
        <v>31295.83</v>
      </c>
      <c r="IO237">
        <v>62.79</v>
      </c>
      <c r="IP237">
        <v>248</v>
      </c>
      <c r="IQ237" s="251">
        <v>31958.66</v>
      </c>
      <c r="IR237">
        <v>31.62</v>
      </c>
      <c r="IS237">
        <v>244</v>
      </c>
      <c r="IT237" s="256">
        <v>32123.68</v>
      </c>
      <c r="IU237">
        <v>43.38</v>
      </c>
      <c r="IV237">
        <v>245</v>
      </c>
      <c r="IW237" s="262">
        <v>32288.7</v>
      </c>
      <c r="IX237">
        <v>50.56</v>
      </c>
      <c r="IY237">
        <v>243</v>
      </c>
      <c r="IZ237" s="262">
        <v>32668.240000000002</v>
      </c>
      <c r="JA237">
        <v>45.89</v>
      </c>
      <c r="JB237">
        <v>244</v>
      </c>
      <c r="JC237" s="270">
        <v>31463.599999999999</v>
      </c>
      <c r="JD237">
        <v>46.19</v>
      </c>
      <c r="JE237">
        <v>248</v>
      </c>
      <c r="JF237" s="269">
        <v>31480.11</v>
      </c>
      <c r="JG237">
        <v>66.36</v>
      </c>
      <c r="JH237">
        <v>246</v>
      </c>
      <c r="JI237" s="269">
        <v>31683.63</v>
      </c>
      <c r="JJ237">
        <v>47.78</v>
      </c>
      <c r="JK237">
        <v>247</v>
      </c>
      <c r="JL237" s="268">
        <v>31573.62</v>
      </c>
      <c r="JM237">
        <v>52.24</v>
      </c>
      <c r="JN237">
        <v>244</v>
      </c>
      <c r="JO237" s="268">
        <v>31238.080000000002</v>
      </c>
      <c r="JP237">
        <v>60.47</v>
      </c>
      <c r="JQ237">
        <v>246</v>
      </c>
      <c r="JR237" s="269">
        <v>31447.1</v>
      </c>
      <c r="JS237">
        <v>39.4</v>
      </c>
      <c r="JT237">
        <v>245</v>
      </c>
      <c r="JU237" s="275">
        <v>31408.6</v>
      </c>
      <c r="JV237">
        <v>51.33</v>
      </c>
      <c r="JW237">
        <v>247</v>
      </c>
      <c r="JX237" s="274">
        <v>31460.85</v>
      </c>
      <c r="JY237">
        <v>54.03</v>
      </c>
      <c r="JZ237">
        <v>246</v>
      </c>
      <c r="KA237" s="280">
        <v>31491.11</v>
      </c>
      <c r="KB237">
        <v>54.24</v>
      </c>
      <c r="KC237">
        <v>245</v>
      </c>
      <c r="KD237" s="281">
        <v>31238.080000000002</v>
      </c>
      <c r="KE237">
        <v>66.930000000000007</v>
      </c>
      <c r="KF237">
        <v>249</v>
      </c>
      <c r="KG237" s="280">
        <v>31271.08</v>
      </c>
      <c r="KH237">
        <v>52.64</v>
      </c>
      <c r="KI237">
        <v>249</v>
      </c>
      <c r="KJ237" s="287">
        <v>31452.6</v>
      </c>
      <c r="KK237">
        <v>59.5</v>
      </c>
      <c r="KL237">
        <v>250</v>
      </c>
      <c r="KM237" s="286">
        <v>31218.83</v>
      </c>
      <c r="KN237">
        <v>65.63</v>
      </c>
      <c r="KO237">
        <v>248</v>
      </c>
      <c r="KP237" s="286">
        <v>31007.05</v>
      </c>
      <c r="KQ237">
        <v>40.79</v>
      </c>
      <c r="KR237">
        <v>247</v>
      </c>
      <c r="KS237" s="290">
        <v>30473.49</v>
      </c>
      <c r="KT237">
        <v>64.16</v>
      </c>
      <c r="KU237">
        <v>253</v>
      </c>
      <c r="KV237" s="286">
        <v>30030.69</v>
      </c>
      <c r="KW237">
        <v>69.069999999999993</v>
      </c>
      <c r="KX237">
        <v>252</v>
      </c>
      <c r="KY237" s="287">
        <v>30154.45</v>
      </c>
      <c r="KZ237">
        <v>61.12</v>
      </c>
      <c r="LA237">
        <v>248</v>
      </c>
      <c r="LB237" s="287">
        <v>30556</v>
      </c>
      <c r="LC237">
        <v>74.13</v>
      </c>
      <c r="LD237">
        <v>250</v>
      </c>
      <c r="LE237" s="286">
        <v>30297.47</v>
      </c>
      <c r="LF237">
        <v>68.459999999999994</v>
      </c>
      <c r="LG237">
        <v>252</v>
      </c>
      <c r="LH237" s="286">
        <v>30253.47</v>
      </c>
      <c r="LI237">
        <v>71.91</v>
      </c>
      <c r="LJ237">
        <v>249</v>
      </c>
      <c r="LK237">
        <v>30198.458699999999</v>
      </c>
      <c r="LL237">
        <v>71.150000000000006</v>
      </c>
      <c r="LM237">
        <v>248</v>
      </c>
      <c r="LN237">
        <v>30060.94</v>
      </c>
      <c r="LO237">
        <v>70.39</v>
      </c>
      <c r="LP237">
        <v>249</v>
      </c>
      <c r="LQ237">
        <v>28743.54</v>
      </c>
      <c r="LR237">
        <v>60.28</v>
      </c>
      <c r="LS237">
        <v>252</v>
      </c>
      <c r="LT237">
        <v>29356.86</v>
      </c>
      <c r="LU237">
        <v>40.28</v>
      </c>
      <c r="LV237">
        <v>251</v>
      </c>
      <c r="LW237">
        <v>29208.35</v>
      </c>
      <c r="LX237">
        <v>51.44</v>
      </c>
      <c r="LY237">
        <v>251</v>
      </c>
      <c r="LZ237">
        <v>29395.37</v>
      </c>
      <c r="MA237">
        <v>57.51</v>
      </c>
      <c r="MB237">
        <v>251</v>
      </c>
      <c r="MC237">
        <v>29263.35</v>
      </c>
      <c r="MD237">
        <v>70.569999999999993</v>
      </c>
      <c r="ME237">
        <v>253</v>
      </c>
      <c r="MF237">
        <v>29208.35</v>
      </c>
      <c r="MG237">
        <v>62.7</v>
      </c>
      <c r="MH237">
        <v>252</v>
      </c>
      <c r="MI237">
        <v>28823.3</v>
      </c>
      <c r="MJ237">
        <v>65.81</v>
      </c>
      <c r="MK237">
        <v>253</v>
      </c>
      <c r="ML237">
        <v>28790.3</v>
      </c>
      <c r="MM237">
        <v>58.69</v>
      </c>
      <c r="MN237">
        <v>252</v>
      </c>
      <c r="MO237">
        <v>29029.57</v>
      </c>
      <c r="MP237">
        <v>58.21</v>
      </c>
      <c r="MQ237">
        <v>251</v>
      </c>
      <c r="MR237">
        <v>29263.35</v>
      </c>
      <c r="MS237">
        <v>65.05</v>
      </c>
      <c r="MT237">
        <v>254</v>
      </c>
      <c r="MU237">
        <v>29373.360000000001</v>
      </c>
      <c r="MV237">
        <v>62.97</v>
      </c>
      <c r="MW237">
        <v>253</v>
      </c>
      <c r="MX237">
        <v>29387.119999999999</v>
      </c>
      <c r="MY237">
        <v>44.7</v>
      </c>
      <c r="MZ237">
        <v>254</v>
      </c>
      <c r="NA237">
        <v>29703.4</v>
      </c>
      <c r="NB237">
        <v>46.59</v>
      </c>
      <c r="NC237">
        <v>251</v>
      </c>
      <c r="ND237">
        <v>29593.39</v>
      </c>
      <c r="NE237">
        <v>70.650000000000006</v>
      </c>
      <c r="NF237">
        <v>251</v>
      </c>
      <c r="NG237">
        <v>29466.87</v>
      </c>
      <c r="NH237">
        <v>49.73</v>
      </c>
      <c r="NI237">
        <v>251</v>
      </c>
      <c r="NJ237">
        <v>29601.64</v>
      </c>
      <c r="NK237">
        <v>58.36</v>
      </c>
      <c r="NL237">
        <v>251</v>
      </c>
      <c r="NM237">
        <v>29483.38</v>
      </c>
      <c r="NN237">
        <v>62.42</v>
      </c>
      <c r="NO237">
        <v>251</v>
      </c>
      <c r="NP237">
        <v>30016.94</v>
      </c>
      <c r="NQ237">
        <v>47.44</v>
      </c>
      <c r="NR237">
        <v>252</v>
      </c>
      <c r="NS237">
        <v>29758.41</v>
      </c>
      <c r="NT237">
        <v>66.44</v>
      </c>
      <c r="NU237">
        <v>252</v>
      </c>
      <c r="NV237">
        <v>29593.39</v>
      </c>
      <c r="NW237">
        <v>50.29</v>
      </c>
      <c r="NX237">
        <v>255</v>
      </c>
      <c r="NY237">
        <v>28828.799999999999</v>
      </c>
      <c r="NZ237">
        <v>68.25</v>
      </c>
      <c r="OA237">
        <v>256</v>
      </c>
      <c r="OB237">
        <v>29062.58</v>
      </c>
      <c r="OC237">
        <v>23.13</v>
      </c>
      <c r="OD237">
        <v>253</v>
      </c>
      <c r="OE237">
        <v>28614.28</v>
      </c>
      <c r="OF237">
        <v>45.09</v>
      </c>
      <c r="OG237">
        <v>253</v>
      </c>
      <c r="OH237">
        <v>28658.28</v>
      </c>
      <c r="OI237">
        <v>42.37</v>
      </c>
      <c r="OJ237">
        <v>254</v>
      </c>
      <c r="OK237">
        <v>29508.13</v>
      </c>
      <c r="OL237">
        <v>57.88</v>
      </c>
      <c r="OM237">
        <v>249</v>
      </c>
      <c r="ON237">
        <v>29508.13</v>
      </c>
      <c r="OO237">
        <v>57.88</v>
      </c>
      <c r="OP237">
        <v>249</v>
      </c>
      <c r="OQ237">
        <v>29257.85</v>
      </c>
      <c r="OR237">
        <v>54.92</v>
      </c>
      <c r="OS237">
        <v>249</v>
      </c>
      <c r="OT237">
        <v>29400.87</v>
      </c>
      <c r="OU237">
        <v>59.17</v>
      </c>
      <c r="OV237">
        <v>245</v>
      </c>
      <c r="OW237">
        <v>28768.29</v>
      </c>
      <c r="OX237">
        <v>54.97</v>
      </c>
      <c r="OY237">
        <v>245</v>
      </c>
      <c r="OZ237">
        <v>27775.43</v>
      </c>
      <c r="PA237">
        <v>69.180000000000007</v>
      </c>
      <c r="PB237">
        <v>253</v>
      </c>
      <c r="PC237">
        <v>28410.75</v>
      </c>
      <c r="PD237">
        <v>51.7</v>
      </c>
      <c r="PE237">
        <v>251</v>
      </c>
      <c r="PF237">
        <v>27857.94</v>
      </c>
      <c r="PG237">
        <v>50.65</v>
      </c>
      <c r="PH237">
        <v>249</v>
      </c>
      <c r="PI237">
        <v>28273.24</v>
      </c>
      <c r="PJ237">
        <v>50.01</v>
      </c>
      <c r="PK237">
        <v>248</v>
      </c>
      <c r="PL237">
        <v>28548.27</v>
      </c>
      <c r="PM237">
        <v>49.33</v>
      </c>
      <c r="PN237">
        <v>248</v>
      </c>
      <c r="PO237">
        <v>28762.79</v>
      </c>
      <c r="PP237">
        <v>47.58</v>
      </c>
      <c r="PQ237">
        <v>249</v>
      </c>
      <c r="PR237">
        <v>27868.94</v>
      </c>
      <c r="PS237">
        <v>47.4</v>
      </c>
      <c r="PT237">
        <v>256</v>
      </c>
      <c r="PU237">
        <v>27362.880000000001</v>
      </c>
      <c r="PV237">
        <v>61.24</v>
      </c>
      <c r="PW237">
        <v>263</v>
      </c>
      <c r="PX237">
        <v>28072.47</v>
      </c>
      <c r="PY237">
        <v>50.79</v>
      </c>
      <c r="PZ237">
        <v>257</v>
      </c>
      <c r="QA237">
        <v>28383.25</v>
      </c>
      <c r="QB237">
        <v>62.56</v>
      </c>
      <c r="QC237">
        <v>257</v>
      </c>
      <c r="QD237">
        <v>28438.26</v>
      </c>
      <c r="QE237">
        <v>61.92</v>
      </c>
      <c r="QF237">
        <v>252</v>
      </c>
      <c r="QG237">
        <v>28663.78</v>
      </c>
      <c r="QH237">
        <v>59.89</v>
      </c>
      <c r="QI237">
        <v>256</v>
      </c>
      <c r="QJ237">
        <v>28364</v>
      </c>
      <c r="QK237">
        <v>54.95</v>
      </c>
      <c r="QL237">
        <v>258</v>
      </c>
      <c r="QM237">
        <v>27888.19</v>
      </c>
      <c r="QN237">
        <v>50.3</v>
      </c>
      <c r="QO237">
        <v>258</v>
      </c>
      <c r="QP237">
        <v>28127.47</v>
      </c>
      <c r="QQ237">
        <v>47.15</v>
      </c>
      <c r="QR237">
        <v>256</v>
      </c>
      <c r="QS237">
        <v>28493.26</v>
      </c>
      <c r="QT237">
        <v>48.86</v>
      </c>
      <c r="QU237">
        <v>254</v>
      </c>
      <c r="QV237">
        <v>28710.54</v>
      </c>
      <c r="QW237">
        <v>58.5</v>
      </c>
      <c r="QX237">
        <v>253</v>
      </c>
      <c r="QY237">
        <v>28449.26</v>
      </c>
      <c r="QZ237">
        <v>41.86</v>
      </c>
      <c r="RA237">
        <v>252</v>
      </c>
      <c r="RB237">
        <v>28853.55</v>
      </c>
      <c r="RC237">
        <v>54.76</v>
      </c>
      <c r="RD237">
        <v>250</v>
      </c>
      <c r="RE237">
        <v>28850.799999999999</v>
      </c>
      <c r="RF237">
        <v>53.92</v>
      </c>
      <c r="RG237">
        <v>252</v>
      </c>
      <c r="RH237">
        <v>30074.69</v>
      </c>
      <c r="RI237">
        <v>42.86</v>
      </c>
      <c r="RJ237">
        <v>247</v>
      </c>
      <c r="RK237">
        <v>29978.43</v>
      </c>
      <c r="RL237">
        <v>50.32</v>
      </c>
      <c r="RM237">
        <v>248</v>
      </c>
      <c r="RN237">
        <v>29813.41</v>
      </c>
      <c r="RO237">
        <v>56.25</v>
      </c>
      <c r="RP237">
        <v>247</v>
      </c>
      <c r="RQ237">
        <v>29018.57</v>
      </c>
      <c r="RR237">
        <v>47.78</v>
      </c>
      <c r="RS237">
        <v>246</v>
      </c>
      <c r="RT237">
        <v>28410.75</v>
      </c>
      <c r="RU237">
        <v>48.36</v>
      </c>
      <c r="RV237">
        <v>244</v>
      </c>
      <c r="RW237">
        <v>28608.78</v>
      </c>
      <c r="RX237">
        <v>45.64</v>
      </c>
      <c r="RY237">
        <v>245</v>
      </c>
      <c r="RZ237">
        <v>27505.9</v>
      </c>
      <c r="SA237">
        <v>53.59</v>
      </c>
      <c r="SB237">
        <v>248</v>
      </c>
      <c r="SC237">
        <v>28278.74</v>
      </c>
      <c r="SD237">
        <v>59.99</v>
      </c>
      <c r="SE237">
        <v>248</v>
      </c>
      <c r="SF237">
        <v>27772.68</v>
      </c>
      <c r="SG237">
        <v>52.64</v>
      </c>
      <c r="SH237">
        <v>247</v>
      </c>
      <c r="SI237">
        <v>27442.639999999999</v>
      </c>
      <c r="SJ237">
        <v>63.6</v>
      </c>
      <c r="SK237">
        <v>249</v>
      </c>
      <c r="SL237">
        <v>27283.119999999999</v>
      </c>
      <c r="SM237">
        <v>48.64</v>
      </c>
      <c r="SN237">
        <v>244</v>
      </c>
      <c r="SO237">
        <v>27519.65</v>
      </c>
      <c r="SP237">
        <v>49.62</v>
      </c>
      <c r="SQ237">
        <v>244</v>
      </c>
      <c r="SR237">
        <v>27420.639999999999</v>
      </c>
      <c r="SS237">
        <v>50.3</v>
      </c>
      <c r="ST237">
        <v>246</v>
      </c>
      <c r="SU237">
        <v>26672.55</v>
      </c>
      <c r="SV237">
        <v>53.61</v>
      </c>
      <c r="SW237">
        <v>247</v>
      </c>
      <c r="SX237">
        <v>26705.56</v>
      </c>
      <c r="SY237">
        <v>50.51</v>
      </c>
      <c r="SZ237">
        <v>247</v>
      </c>
      <c r="TA237">
        <v>25291.9</v>
      </c>
      <c r="TB237">
        <v>52.26</v>
      </c>
      <c r="TC237">
        <v>250</v>
      </c>
      <c r="TD237">
        <v>26257.26</v>
      </c>
      <c r="TE237">
        <v>51.83</v>
      </c>
      <c r="TF237">
        <v>246</v>
      </c>
      <c r="TG237">
        <v>27296.880000000001</v>
      </c>
      <c r="TH237">
        <v>57.89</v>
      </c>
      <c r="TI237">
        <v>243</v>
      </c>
      <c r="TJ237">
        <v>27868.94</v>
      </c>
      <c r="TK237">
        <v>44.52</v>
      </c>
      <c r="TL237">
        <v>242</v>
      </c>
      <c r="TM237">
        <v>27299.63</v>
      </c>
      <c r="TN237">
        <v>56.22</v>
      </c>
      <c r="TO237">
        <v>242</v>
      </c>
      <c r="TP237">
        <v>28391.5</v>
      </c>
      <c r="TQ237">
        <v>47.52</v>
      </c>
      <c r="TR237">
        <v>239</v>
      </c>
      <c r="TS237">
        <v>28388.75</v>
      </c>
      <c r="TT237">
        <v>46.62</v>
      </c>
      <c r="TU237">
        <v>238</v>
      </c>
      <c r="TV237">
        <v>29153.34</v>
      </c>
      <c r="TW237">
        <v>48.01</v>
      </c>
      <c r="TX237">
        <v>239</v>
      </c>
      <c r="TY237">
        <v>29260.6</v>
      </c>
      <c r="TZ237">
        <v>39.15</v>
      </c>
      <c r="UA237">
        <v>243</v>
      </c>
      <c r="UB237">
        <v>28674.78</v>
      </c>
      <c r="UC237">
        <v>38.11</v>
      </c>
      <c r="UD237">
        <v>245</v>
      </c>
      <c r="UE237">
        <v>29156.09</v>
      </c>
      <c r="UF237">
        <v>47.38</v>
      </c>
      <c r="UG237">
        <v>248</v>
      </c>
      <c r="UH237">
        <v>29461.37</v>
      </c>
      <c r="UI237">
        <v>55.3</v>
      </c>
      <c r="UJ237">
        <v>246</v>
      </c>
      <c r="UK237">
        <v>29703.4</v>
      </c>
      <c r="UL237">
        <v>52.17</v>
      </c>
      <c r="UM237">
        <v>244</v>
      </c>
      <c r="UN237">
        <v>31067.56</v>
      </c>
      <c r="UO237">
        <v>33.299999999999997</v>
      </c>
      <c r="UP237">
        <v>239</v>
      </c>
      <c r="UQ237">
        <v>30743.02</v>
      </c>
      <c r="UR237">
        <v>43.78</v>
      </c>
      <c r="US237">
        <v>240</v>
      </c>
      <c r="UT237">
        <v>30025.19</v>
      </c>
      <c r="UU237">
        <v>45.56</v>
      </c>
      <c r="UV237">
        <v>244</v>
      </c>
      <c r="UW237">
        <v>29758.41</v>
      </c>
      <c r="UX237">
        <v>41.7</v>
      </c>
      <c r="UY237">
        <v>244</v>
      </c>
      <c r="UZ237">
        <v>30214.959999999999</v>
      </c>
      <c r="VA237">
        <v>39.43</v>
      </c>
      <c r="VB237">
        <v>246</v>
      </c>
      <c r="VC237">
        <v>30517.5</v>
      </c>
      <c r="VD237">
        <v>34.04</v>
      </c>
      <c r="VE237">
        <v>245</v>
      </c>
      <c r="VF237">
        <v>30591.75</v>
      </c>
      <c r="VG237">
        <v>44.26</v>
      </c>
      <c r="VH237">
        <v>248</v>
      </c>
      <c r="VI237">
        <v>30646.76</v>
      </c>
      <c r="VJ237">
        <v>49.78</v>
      </c>
      <c r="VK237">
        <v>246</v>
      </c>
      <c r="VL237">
        <v>32041.17</v>
      </c>
      <c r="VM237">
        <v>33.78</v>
      </c>
      <c r="VN237">
        <v>240</v>
      </c>
      <c r="VO237">
        <v>32371.21</v>
      </c>
      <c r="VP237">
        <v>37.69</v>
      </c>
      <c r="VQ237">
        <v>239</v>
      </c>
      <c r="VR237">
        <v>32005.42</v>
      </c>
      <c r="VS237">
        <v>31.12</v>
      </c>
      <c r="VT237">
        <v>241</v>
      </c>
      <c r="VU237">
        <v>32005.42</v>
      </c>
      <c r="VV237">
        <v>31.12</v>
      </c>
      <c r="VW237">
        <v>241</v>
      </c>
      <c r="VX237">
        <v>31221.58</v>
      </c>
      <c r="VY237">
        <v>41.58</v>
      </c>
      <c r="VZ237">
        <v>241</v>
      </c>
      <c r="WA237">
        <v>32261.19</v>
      </c>
      <c r="WB237">
        <v>51.74</v>
      </c>
      <c r="WC237">
        <v>234</v>
      </c>
      <c r="WD237">
        <v>30913.54</v>
      </c>
      <c r="WE237">
        <v>31.28</v>
      </c>
      <c r="WF237">
        <v>243</v>
      </c>
      <c r="WG237">
        <v>30014.19</v>
      </c>
      <c r="WH237">
        <v>46.13</v>
      </c>
      <c r="WI237">
        <v>242</v>
      </c>
      <c r="WJ237">
        <v>29785.91</v>
      </c>
      <c r="WK237">
        <v>42.52</v>
      </c>
      <c r="WL237">
        <v>247</v>
      </c>
      <c r="WM237">
        <v>30115.95</v>
      </c>
      <c r="WN237">
        <v>51.07</v>
      </c>
      <c r="WO237">
        <v>246</v>
      </c>
      <c r="WP237">
        <v>29607.14</v>
      </c>
      <c r="WQ237">
        <v>38.53</v>
      </c>
      <c r="WR237">
        <v>249</v>
      </c>
      <c r="WS237">
        <v>29326</v>
      </c>
      <c r="WT237">
        <v>48.88</v>
      </c>
      <c r="WU237">
        <f t="shared" si="7"/>
        <v>257</v>
      </c>
      <c r="WV237">
        <v>29549</v>
      </c>
      <c r="WW237">
        <v>58</v>
      </c>
      <c r="WX237">
        <v>254</v>
      </c>
      <c r="WY237">
        <v>29444</v>
      </c>
      <c r="WZ237">
        <v>31.1</v>
      </c>
      <c r="XA237">
        <v>254</v>
      </c>
      <c r="XB237">
        <v>30047</v>
      </c>
      <c r="XC237">
        <v>55.54</v>
      </c>
      <c r="XD237">
        <v>253</v>
      </c>
      <c r="XE237">
        <v>30143</v>
      </c>
      <c r="XF237">
        <v>73.62</v>
      </c>
      <c r="XG237">
        <v>254</v>
      </c>
      <c r="XH237">
        <v>30363</v>
      </c>
      <c r="XI237">
        <v>43.2</v>
      </c>
      <c r="XJ237">
        <v>252</v>
      </c>
      <c r="XK237">
        <v>29813</v>
      </c>
      <c r="XL237">
        <v>47.57</v>
      </c>
      <c r="XM237">
        <v>252</v>
      </c>
      <c r="XN237">
        <v>29593</v>
      </c>
      <c r="XO237">
        <v>48.54</v>
      </c>
      <c r="XP237">
        <v>254</v>
      </c>
      <c r="XQ237">
        <v>30748</v>
      </c>
      <c r="XR237">
        <v>58.44</v>
      </c>
      <c r="XS237">
        <v>253</v>
      </c>
      <c r="XT237">
        <v>30748</v>
      </c>
      <c r="XU237">
        <v>58.44</v>
      </c>
      <c r="XV237">
        <v>248</v>
      </c>
      <c r="XW237">
        <v>30302</v>
      </c>
      <c r="XX237">
        <v>43.06</v>
      </c>
      <c r="XY237">
        <v>250</v>
      </c>
      <c r="XZ237">
        <v>30308</v>
      </c>
      <c r="YA237">
        <v>44.15</v>
      </c>
      <c r="YB237">
        <v>253</v>
      </c>
      <c r="YC237">
        <v>30173</v>
      </c>
      <c r="YD237">
        <v>48.39</v>
      </c>
      <c r="YE237">
        <v>254</v>
      </c>
      <c r="YF237">
        <v>30272</v>
      </c>
      <c r="YG237">
        <v>45.49</v>
      </c>
      <c r="YH237">
        <v>255</v>
      </c>
      <c r="YI237">
        <v>30154</v>
      </c>
      <c r="YJ237">
        <v>59.1</v>
      </c>
      <c r="YK237">
        <v>258</v>
      </c>
      <c r="YL237">
        <v>29708</v>
      </c>
      <c r="YM237">
        <v>53.26</v>
      </c>
      <c r="YN237">
        <v>259</v>
      </c>
      <c r="YO237">
        <v>30280</v>
      </c>
      <c r="YP237">
        <v>54.79</v>
      </c>
      <c r="YQ237">
        <v>257</v>
      </c>
      <c r="YR237">
        <v>30291</v>
      </c>
      <c r="YS237">
        <v>61.06</v>
      </c>
      <c r="YT237">
        <v>256</v>
      </c>
      <c r="YU237">
        <v>30390</v>
      </c>
      <c r="YV237">
        <v>51.87</v>
      </c>
      <c r="YW237">
        <v>256</v>
      </c>
      <c r="YX237">
        <v>30231</v>
      </c>
      <c r="YY237">
        <v>50.17</v>
      </c>
      <c r="YZ237">
        <v>257</v>
      </c>
      <c r="ZA237">
        <v>29868</v>
      </c>
      <c r="ZB237">
        <v>46.7</v>
      </c>
      <c r="ZC237">
        <v>259</v>
      </c>
      <c r="ZD237">
        <v>29202</v>
      </c>
      <c r="ZE237">
        <v>49.24</v>
      </c>
      <c r="ZF237">
        <v>258</v>
      </c>
      <c r="ZG237">
        <v>29697</v>
      </c>
      <c r="ZH237">
        <v>47.79</v>
      </c>
      <c r="ZI237">
        <v>258</v>
      </c>
      <c r="ZJ237">
        <v>30412</v>
      </c>
      <c r="ZK237">
        <v>55.87</v>
      </c>
      <c r="ZL237">
        <v>256</v>
      </c>
      <c r="ZM237">
        <v>30412</v>
      </c>
      <c r="ZN237">
        <v>55.87</v>
      </c>
      <c r="ZO237">
        <v>256</v>
      </c>
      <c r="ZP237">
        <v>30363</v>
      </c>
      <c r="ZQ237">
        <v>62.56</v>
      </c>
      <c r="ZR237">
        <v>256</v>
      </c>
      <c r="ZS237">
        <v>30220</v>
      </c>
      <c r="ZT237">
        <v>46.89</v>
      </c>
      <c r="ZU237">
        <v>255</v>
      </c>
      <c r="ZV237">
        <v>30253</v>
      </c>
      <c r="ZW237">
        <v>46.31</v>
      </c>
      <c r="ZX237">
        <v>257</v>
      </c>
      <c r="ZY237">
        <v>30033</v>
      </c>
      <c r="ZZ237">
        <v>66.819999999999993</v>
      </c>
      <c r="AAA237">
        <v>258</v>
      </c>
      <c r="AAB237">
        <v>30223</v>
      </c>
      <c r="AAC237">
        <v>46.97</v>
      </c>
      <c r="AAD237">
        <v>256</v>
      </c>
      <c r="AAE237">
        <v>30338</v>
      </c>
      <c r="AAF237">
        <v>72.709999999999994</v>
      </c>
      <c r="AAG237">
        <v>254</v>
      </c>
      <c r="AAH237">
        <v>30181</v>
      </c>
      <c r="AAI237">
        <v>46.84</v>
      </c>
      <c r="AAJ237">
        <v>256</v>
      </c>
      <c r="AAK237">
        <v>29593</v>
      </c>
      <c r="AAL237">
        <v>54.8</v>
      </c>
      <c r="AAM237">
        <v>256</v>
      </c>
      <c r="AAN237">
        <v>29461</v>
      </c>
      <c r="AAO237">
        <v>49.7</v>
      </c>
      <c r="AAP237">
        <v>255</v>
      </c>
      <c r="AAQ237">
        <v>29703</v>
      </c>
      <c r="AAR237">
        <v>47.33</v>
      </c>
      <c r="AAS237">
        <v>255</v>
      </c>
      <c r="AAT237">
        <v>30363</v>
      </c>
      <c r="AAU237">
        <v>49.4</v>
      </c>
      <c r="AAV237">
        <v>252</v>
      </c>
      <c r="AAW237">
        <v>30113</v>
      </c>
      <c r="AAX237">
        <v>38.32</v>
      </c>
      <c r="AAY237">
        <v>253</v>
      </c>
      <c r="AAZ237">
        <v>30368</v>
      </c>
      <c r="ABA237">
        <v>61.07</v>
      </c>
      <c r="ABB237">
        <v>253</v>
      </c>
      <c r="ABC237">
        <v>29769</v>
      </c>
      <c r="ABD237">
        <v>38.56</v>
      </c>
      <c r="ABE237">
        <v>255</v>
      </c>
      <c r="ABF237">
        <v>28768</v>
      </c>
      <c r="ABG237">
        <v>36.020000000000003</v>
      </c>
      <c r="ABH237">
        <v>262</v>
      </c>
      <c r="ABI237">
        <v>27736</v>
      </c>
      <c r="ABJ237">
        <v>49.3</v>
      </c>
      <c r="ABK237">
        <v>274</v>
      </c>
      <c r="ABL237">
        <v>27503</v>
      </c>
      <c r="ABM237">
        <v>56.02</v>
      </c>
      <c r="ABN237">
        <v>277</v>
      </c>
      <c r="ABO237">
        <v>27613</v>
      </c>
      <c r="ABP237">
        <v>60.53</v>
      </c>
      <c r="ABQ237">
        <v>274</v>
      </c>
      <c r="ABR237">
        <v>27943</v>
      </c>
      <c r="ABS237">
        <v>55.69</v>
      </c>
      <c r="ABT237">
        <v>272</v>
      </c>
      <c r="ABU237">
        <v>27613</v>
      </c>
      <c r="ABV237">
        <v>59.67</v>
      </c>
      <c r="ABW237">
        <v>273</v>
      </c>
      <c r="ABX237">
        <v>27503</v>
      </c>
      <c r="ABY237">
        <v>53.4</v>
      </c>
      <c r="ABZ237">
        <v>275</v>
      </c>
      <c r="ACA237">
        <v>27406</v>
      </c>
      <c r="ACB237">
        <v>66.88</v>
      </c>
      <c r="ACC237">
        <v>275</v>
      </c>
      <c r="ACD237">
        <v>27437</v>
      </c>
      <c r="ACE237">
        <v>54.65</v>
      </c>
      <c r="ACF237">
        <v>276</v>
      </c>
      <c r="ACG237">
        <v>27338</v>
      </c>
      <c r="ACH237">
        <v>48.65</v>
      </c>
      <c r="ACI237">
        <v>274</v>
      </c>
      <c r="ACJ237">
        <v>27945</v>
      </c>
      <c r="ACK237">
        <v>50.91</v>
      </c>
      <c r="ACL237">
        <v>274</v>
      </c>
      <c r="ACM237">
        <v>27338</v>
      </c>
      <c r="ACN237">
        <v>39.43</v>
      </c>
      <c r="ACO237">
        <v>278</v>
      </c>
      <c r="ACP237">
        <v>27030</v>
      </c>
      <c r="ACQ237">
        <v>57.31</v>
      </c>
      <c r="ACR237">
        <v>278</v>
      </c>
      <c r="ACS237">
        <v>27833</v>
      </c>
      <c r="ACT237">
        <v>58.53</v>
      </c>
      <c r="ACU237">
        <v>272</v>
      </c>
      <c r="ACV237">
        <v>28845</v>
      </c>
      <c r="ACW237">
        <v>49.58</v>
      </c>
      <c r="ACX237">
        <v>268</v>
      </c>
      <c r="ACY237">
        <v>29455</v>
      </c>
      <c r="ACZ237">
        <v>28.99</v>
      </c>
      <c r="ADA237">
        <v>265</v>
      </c>
      <c r="ADB237">
        <v>29428</v>
      </c>
      <c r="ADC237">
        <v>50.45</v>
      </c>
      <c r="ADD237">
        <v>266</v>
      </c>
      <c r="ADE237">
        <v>29615</v>
      </c>
      <c r="ADF237">
        <v>59.88</v>
      </c>
      <c r="ADG237">
        <v>264</v>
      </c>
      <c r="ADH237">
        <v>29422</v>
      </c>
      <c r="ADI237">
        <v>31.03</v>
      </c>
      <c r="ADJ237">
        <v>264</v>
      </c>
      <c r="ADK237">
        <v>29772</v>
      </c>
      <c r="ADL237">
        <v>59.87</v>
      </c>
      <c r="ADM237">
        <v>261</v>
      </c>
      <c r="ADN237">
        <v>30473</v>
      </c>
      <c r="ADO237">
        <v>64.64</v>
      </c>
      <c r="ADP237">
        <v>257</v>
      </c>
      <c r="ADQ237">
        <v>30916</v>
      </c>
      <c r="ADR237">
        <v>43.91</v>
      </c>
      <c r="ADS237">
        <v>255</v>
      </c>
      <c r="ADT237">
        <v>30363</v>
      </c>
      <c r="ADU237">
        <v>50.23</v>
      </c>
      <c r="ADV237">
        <v>260</v>
      </c>
      <c r="ADW237">
        <v>30968</v>
      </c>
      <c r="ADX237">
        <v>47.99</v>
      </c>
      <c r="ADY237">
        <v>253</v>
      </c>
      <c r="ADZ237">
        <v>30528</v>
      </c>
      <c r="AEA237">
        <v>48.18</v>
      </c>
      <c r="AEB237">
        <v>256</v>
      </c>
      <c r="AEC237">
        <v>30379</v>
      </c>
      <c r="AED237">
        <v>51.68</v>
      </c>
      <c r="AEE237">
        <v>262</v>
      </c>
      <c r="AEF237">
        <v>30963</v>
      </c>
      <c r="AEG237">
        <v>42.53</v>
      </c>
      <c r="AEH237">
        <v>253</v>
      </c>
      <c r="AEI237">
        <v>29813</v>
      </c>
      <c r="AEJ237">
        <v>58.14</v>
      </c>
      <c r="AEK237">
        <v>256</v>
      </c>
      <c r="AEL237">
        <v>29868</v>
      </c>
      <c r="AEM237">
        <v>48.04</v>
      </c>
      <c r="AEN237">
        <v>257</v>
      </c>
      <c r="AEO237">
        <v>30027</v>
      </c>
      <c r="AEP237">
        <v>52.2</v>
      </c>
      <c r="AEQ237">
        <v>256</v>
      </c>
      <c r="AER237">
        <v>30151</v>
      </c>
      <c r="AES237">
        <v>60.54</v>
      </c>
      <c r="AET237">
        <v>258</v>
      </c>
      <c r="AEU237">
        <v>31243</v>
      </c>
      <c r="AEV237">
        <v>41.83</v>
      </c>
      <c r="AEW237">
        <v>248</v>
      </c>
      <c r="AEX237">
        <v>31078</v>
      </c>
      <c r="AEY237">
        <v>50.65</v>
      </c>
      <c r="AEZ237">
        <v>250</v>
      </c>
      <c r="AFA237">
        <v>31491</v>
      </c>
      <c r="AFB237">
        <v>53.28</v>
      </c>
      <c r="AFC237">
        <v>249</v>
      </c>
      <c r="AFD237">
        <v>31037</v>
      </c>
      <c r="AFE237">
        <v>42.84</v>
      </c>
      <c r="AFF237">
        <v>252</v>
      </c>
      <c r="AFG237">
        <v>31133</v>
      </c>
      <c r="AFH237">
        <v>45.28</v>
      </c>
      <c r="AFI237">
        <v>252</v>
      </c>
      <c r="AFJ237">
        <v>31031</v>
      </c>
      <c r="AFK237">
        <v>45.41</v>
      </c>
      <c r="AFL237">
        <v>246</v>
      </c>
      <c r="AFM237">
        <v>30170</v>
      </c>
      <c r="AFN237">
        <v>49.84</v>
      </c>
      <c r="AFO237">
        <v>253</v>
      </c>
      <c r="AFP237">
        <v>29164</v>
      </c>
      <c r="AFQ237">
        <v>45.34</v>
      </c>
      <c r="AFR237">
        <v>260</v>
      </c>
      <c r="AFS237">
        <v>27998</v>
      </c>
      <c r="AFT237">
        <v>47.67</v>
      </c>
      <c r="AFU237">
        <v>201</v>
      </c>
      <c r="AFV237">
        <v>27778</v>
      </c>
      <c r="AFW237">
        <v>43.06</v>
      </c>
      <c r="AFX237">
        <v>265</v>
      </c>
      <c r="AFY237">
        <v>27613</v>
      </c>
      <c r="AFZ237">
        <v>42.52</v>
      </c>
      <c r="AGA237">
        <v>265</v>
      </c>
      <c r="AGB237">
        <v>28350</v>
      </c>
      <c r="AGC237">
        <v>42.85</v>
      </c>
      <c r="AGD237">
        <v>263</v>
      </c>
      <c r="AGE237">
        <v>29538</v>
      </c>
      <c r="AGF237">
        <v>41.48</v>
      </c>
      <c r="AGG237">
        <v>254</v>
      </c>
      <c r="AGH237">
        <v>30344</v>
      </c>
      <c r="AGI237">
        <v>53.42</v>
      </c>
      <c r="AGJ237">
        <v>245</v>
      </c>
      <c r="AGK237">
        <v>31243</v>
      </c>
      <c r="AGL237">
        <v>64.31</v>
      </c>
      <c r="AGM237">
        <v>244</v>
      </c>
      <c r="AGN237">
        <v>31023</v>
      </c>
      <c r="AGO237">
        <v>46.64</v>
      </c>
      <c r="AGP237">
        <v>248</v>
      </c>
      <c r="AGQ237">
        <v>29428</v>
      </c>
      <c r="AGR237">
        <v>33.770000000000003</v>
      </c>
      <c r="AGS237">
        <v>259</v>
      </c>
      <c r="AGT237">
        <v>29329</v>
      </c>
      <c r="AGU237">
        <v>43.75</v>
      </c>
      <c r="AGV237">
        <v>258</v>
      </c>
      <c r="AGW237">
        <v>28658</v>
      </c>
      <c r="AGX237">
        <v>52.05</v>
      </c>
      <c r="AGY237">
        <v>261</v>
      </c>
      <c r="AGZ237">
        <v>28135</v>
      </c>
      <c r="AHA237">
        <v>44.64</v>
      </c>
      <c r="AHB237">
        <v>261</v>
      </c>
      <c r="AHC237">
        <v>27709</v>
      </c>
      <c r="AHD237">
        <v>50.78</v>
      </c>
      <c r="AHE237">
        <v>259</v>
      </c>
      <c r="AHF237">
        <v>27613</v>
      </c>
      <c r="AHG237">
        <v>37.51</v>
      </c>
      <c r="AHH237">
        <v>286</v>
      </c>
      <c r="AHI237">
        <v>26953</v>
      </c>
      <c r="AHJ237">
        <v>34</v>
      </c>
      <c r="AHK237">
        <v>283</v>
      </c>
    </row>
    <row r="238" spans="1:895" ht="14.4" customHeight="1" x14ac:dyDescent="0.3">
      <c r="A238" t="s">
        <v>1136</v>
      </c>
      <c r="B238">
        <v>32983.07</v>
      </c>
      <c r="C238">
        <v>43.54</v>
      </c>
      <c r="D238">
        <v>237</v>
      </c>
      <c r="E238">
        <v>32436.639999999999</v>
      </c>
      <c r="F238">
        <v>44.43</v>
      </c>
      <c r="G238">
        <v>237</v>
      </c>
      <c r="H238">
        <v>33425.78</v>
      </c>
      <c r="I238">
        <v>44.69</v>
      </c>
      <c r="J238">
        <v>231</v>
      </c>
      <c r="K238">
        <v>33640.81</v>
      </c>
      <c r="L238">
        <v>28.53</v>
      </c>
      <c r="M238">
        <v>232</v>
      </c>
      <c r="N238">
        <v>33969.68</v>
      </c>
      <c r="O238">
        <v>30.28</v>
      </c>
      <c r="P238">
        <v>233</v>
      </c>
      <c r="Q238">
        <v>34399.74</v>
      </c>
      <c r="R238">
        <v>40.71</v>
      </c>
      <c r="S238">
        <v>231</v>
      </c>
      <c r="T238" s="2">
        <v>34313.730000000003</v>
      </c>
      <c r="U238">
        <v>41.03</v>
      </c>
      <c r="V238">
        <v>232</v>
      </c>
      <c r="W238" s="9">
        <v>34607.18</v>
      </c>
      <c r="X238">
        <v>33.130000000000003</v>
      </c>
      <c r="Y238">
        <v>233</v>
      </c>
      <c r="Z238" s="18">
        <v>34728.61</v>
      </c>
      <c r="AA238">
        <v>42.16</v>
      </c>
      <c r="AB238">
        <v>234</v>
      </c>
      <c r="AC238" s="24">
        <v>34753.910000000003</v>
      </c>
      <c r="AD238">
        <v>36.479999999999997</v>
      </c>
      <c r="AE238">
        <v>232</v>
      </c>
      <c r="AF238" s="30">
        <v>34470.58</v>
      </c>
      <c r="AG238">
        <v>40.28</v>
      </c>
      <c r="AH238">
        <v>233</v>
      </c>
      <c r="AI238" s="39">
        <v>34564.18</v>
      </c>
      <c r="AJ238" s="36">
        <v>35.36</v>
      </c>
      <c r="AK238">
        <v>235</v>
      </c>
      <c r="AL238" s="46">
        <v>34058.22</v>
      </c>
      <c r="AM238">
        <v>44.15</v>
      </c>
      <c r="AN238">
        <v>236</v>
      </c>
      <c r="AO238" s="52">
        <v>33782.480000000003</v>
      </c>
      <c r="AP238">
        <v>43.84</v>
      </c>
      <c r="AQ238">
        <v>236</v>
      </c>
      <c r="AR238" s="57">
        <v>33706.589999999997</v>
      </c>
      <c r="AS238">
        <v>43.47</v>
      </c>
      <c r="AT238">
        <v>236</v>
      </c>
      <c r="AU238" s="63">
        <v>33569.980000000003</v>
      </c>
      <c r="AV238">
        <v>51.77</v>
      </c>
      <c r="AW238">
        <v>239</v>
      </c>
      <c r="AX238" s="70">
        <v>33673.699999999997</v>
      </c>
      <c r="AY238">
        <v>49.99</v>
      </c>
      <c r="AZ238">
        <v>238</v>
      </c>
      <c r="BA238" s="75">
        <v>33342.300000000003</v>
      </c>
      <c r="BB238">
        <v>40.29</v>
      </c>
      <c r="BC238">
        <v>239</v>
      </c>
      <c r="BD238" s="75">
        <v>33089.32</v>
      </c>
      <c r="BE238">
        <v>42.57</v>
      </c>
      <c r="BF238">
        <v>241</v>
      </c>
      <c r="BG238" s="81">
        <v>33317</v>
      </c>
      <c r="BH238">
        <v>42.14</v>
      </c>
      <c r="BI238">
        <v>240</v>
      </c>
      <c r="BJ238" s="88">
        <v>33332.18</v>
      </c>
      <c r="BK238">
        <v>41.53</v>
      </c>
      <c r="BL238">
        <v>241</v>
      </c>
      <c r="BM238">
        <v>33332.18</v>
      </c>
      <c r="BN238">
        <v>43.78</v>
      </c>
      <c r="BO238">
        <v>240</v>
      </c>
      <c r="BP238" s="87">
        <v>33051.379999999997</v>
      </c>
      <c r="BQ238">
        <v>49.9</v>
      </c>
      <c r="BR238">
        <v>242</v>
      </c>
      <c r="BS238" s="90">
        <v>34151.82</v>
      </c>
      <c r="BT238">
        <v>13.32</v>
      </c>
      <c r="BU238">
        <v>239</v>
      </c>
      <c r="BV238" s="93">
        <v>33903.910000000003</v>
      </c>
      <c r="BW238">
        <v>29.6</v>
      </c>
      <c r="BX238">
        <v>241</v>
      </c>
      <c r="BY238" s="99">
        <v>34298.550000000003</v>
      </c>
      <c r="BZ238">
        <v>19.18</v>
      </c>
      <c r="CA238">
        <v>233</v>
      </c>
      <c r="CB238" s="105">
        <v>34151.82</v>
      </c>
      <c r="CC238">
        <v>31.86</v>
      </c>
      <c r="CD238">
        <v>236</v>
      </c>
      <c r="CE238" s="110">
        <v>33418.19</v>
      </c>
      <c r="CF238">
        <v>48.66</v>
      </c>
      <c r="CG238">
        <v>238</v>
      </c>
      <c r="CH238" s="117">
        <v>33473.85</v>
      </c>
      <c r="CI238">
        <v>27.1</v>
      </c>
      <c r="CJ238">
        <v>235</v>
      </c>
      <c r="CK238" s="122">
        <v>33949.440000000002</v>
      </c>
      <c r="CL238">
        <v>33.39</v>
      </c>
      <c r="CM238">
        <v>235</v>
      </c>
      <c r="CN238" s="129">
        <v>34050.629999999997</v>
      </c>
      <c r="CO238">
        <v>42.61</v>
      </c>
      <c r="CP238">
        <v>237</v>
      </c>
      <c r="CQ238" s="135">
        <v>34389.620000000003</v>
      </c>
      <c r="CR238">
        <v>32.020000000000003</v>
      </c>
      <c r="CS238">
        <v>228</v>
      </c>
      <c r="CT238" s="140">
        <v>34407.33</v>
      </c>
      <c r="CU238">
        <v>40.700000000000003</v>
      </c>
      <c r="CV238">
        <v>231</v>
      </c>
      <c r="CW238" s="146">
        <v>35320.58</v>
      </c>
      <c r="CX238">
        <v>19.260000000000002</v>
      </c>
      <c r="CY238">
        <v>228</v>
      </c>
      <c r="CZ238" s="153">
        <v>36165.519999999997</v>
      </c>
      <c r="DA238">
        <v>11.99</v>
      </c>
      <c r="DB238">
        <v>222</v>
      </c>
      <c r="DC238" s="159">
        <v>35912.54</v>
      </c>
      <c r="DD238">
        <v>27.52</v>
      </c>
      <c r="DE238">
        <v>222</v>
      </c>
      <c r="DF238" s="164">
        <v>35062.54</v>
      </c>
      <c r="DG238">
        <v>42.51</v>
      </c>
      <c r="DH238">
        <v>226</v>
      </c>
      <c r="DI238" s="170">
        <v>34908.22</v>
      </c>
      <c r="DJ238">
        <v>27.92</v>
      </c>
      <c r="DK238">
        <v>227</v>
      </c>
      <c r="DL238" s="177">
        <v>34885.46</v>
      </c>
      <c r="DM238">
        <v>36.65</v>
      </c>
      <c r="DN238">
        <v>228</v>
      </c>
      <c r="DO238" s="177">
        <v>34758.97</v>
      </c>
      <c r="DP238">
        <v>44.32</v>
      </c>
      <c r="DQ238">
        <v>227</v>
      </c>
      <c r="DR238" s="176">
        <v>34814.620000000003</v>
      </c>
      <c r="DS238">
        <v>43.14</v>
      </c>
      <c r="DT238">
        <v>229</v>
      </c>
      <c r="DU238" s="177">
        <v>34748.85</v>
      </c>
      <c r="DV238">
        <v>40.21</v>
      </c>
      <c r="DW238">
        <v>226</v>
      </c>
      <c r="DX238" s="176">
        <v>34890.519999999997</v>
      </c>
      <c r="DY238">
        <v>42.77</v>
      </c>
      <c r="DZ238">
        <v>228</v>
      </c>
      <c r="EA238" s="182">
        <v>35163.730000000003</v>
      </c>
      <c r="EB238">
        <v>46.79</v>
      </c>
      <c r="EC238">
        <v>224</v>
      </c>
      <c r="ED238">
        <v>35163.730000000003</v>
      </c>
      <c r="EE238">
        <v>39.4</v>
      </c>
      <c r="EF238">
        <v>227</v>
      </c>
      <c r="EG238" s="189">
        <v>35011.94</v>
      </c>
      <c r="EH238">
        <v>50.41</v>
      </c>
      <c r="EI238">
        <v>227</v>
      </c>
      <c r="EJ238" s="194">
        <v>35406.589999999997</v>
      </c>
      <c r="EK238">
        <v>49.34</v>
      </c>
      <c r="EL238">
        <v>227</v>
      </c>
      <c r="EM238" s="196">
        <v>34784.269999999997</v>
      </c>
      <c r="EN238">
        <v>66.66</v>
      </c>
      <c r="EO238">
        <v>228</v>
      </c>
      <c r="EP238" s="201">
        <v>34516.11</v>
      </c>
      <c r="EQ238">
        <v>51.92</v>
      </c>
      <c r="ER238">
        <v>226</v>
      </c>
      <c r="ES238" s="201">
        <v>34457.93</v>
      </c>
      <c r="ET238">
        <v>57.55</v>
      </c>
      <c r="EU238">
        <v>226</v>
      </c>
      <c r="EV238" s="207">
        <v>34561.65</v>
      </c>
      <c r="EW238">
        <v>44.39</v>
      </c>
      <c r="EX238">
        <v>229</v>
      </c>
      <c r="EY238" s="213">
        <v>34516.11</v>
      </c>
      <c r="EZ238">
        <v>40.31</v>
      </c>
      <c r="FA238">
        <v>228</v>
      </c>
      <c r="FB238" s="213">
        <v>34490.81</v>
      </c>
      <c r="FC238">
        <v>50.17</v>
      </c>
      <c r="FD238">
        <v>231</v>
      </c>
      <c r="FE238" s="213">
        <v>34245.43</v>
      </c>
      <c r="FF238">
        <v>52.08</v>
      </c>
      <c r="FG238">
        <v>230</v>
      </c>
      <c r="FH238" s="213">
        <v>34187.24</v>
      </c>
      <c r="FI238">
        <v>39.85</v>
      </c>
      <c r="FJ238">
        <v>227</v>
      </c>
      <c r="FK238" s="213">
        <v>33994.980000000003</v>
      </c>
      <c r="FL238">
        <v>56.88</v>
      </c>
      <c r="FM238">
        <v>229</v>
      </c>
      <c r="FN238" s="218">
        <v>33848.25</v>
      </c>
      <c r="FO238">
        <v>53.18</v>
      </c>
      <c r="FP238">
        <v>229</v>
      </c>
      <c r="FQ238" s="219">
        <v>34328.910000000003</v>
      </c>
      <c r="FR238">
        <v>40.049999999999997</v>
      </c>
      <c r="FS238">
        <v>231</v>
      </c>
      <c r="FT238" s="224">
        <v>34693.19</v>
      </c>
      <c r="FU238">
        <v>21.23</v>
      </c>
      <c r="FV238">
        <v>231</v>
      </c>
      <c r="FW238" s="230">
        <v>34822.21</v>
      </c>
      <c r="FX238">
        <v>29.42</v>
      </c>
      <c r="FY238">
        <v>230</v>
      </c>
      <c r="FZ238" s="237">
        <v>34941.11</v>
      </c>
      <c r="GA238">
        <v>47.86</v>
      </c>
      <c r="GB238">
        <v>227</v>
      </c>
      <c r="GC238" s="237">
        <v>35497.660000000003</v>
      </c>
      <c r="GD238">
        <v>44.41</v>
      </c>
      <c r="GE238">
        <v>231</v>
      </c>
      <c r="GF238" s="237">
        <v>35624.15</v>
      </c>
      <c r="GG238">
        <v>41.79</v>
      </c>
      <c r="GH238">
        <v>231</v>
      </c>
      <c r="GI238" s="239">
        <v>37865.519999999997</v>
      </c>
      <c r="GJ238">
        <v>19.54</v>
      </c>
      <c r="GK238">
        <v>221</v>
      </c>
      <c r="GL238" s="236">
        <v>37243.199999999997</v>
      </c>
      <c r="GM238">
        <v>36.630000000000003</v>
      </c>
      <c r="GN238">
        <v>223</v>
      </c>
      <c r="GO238" s="236">
        <v>36934.57</v>
      </c>
      <c r="GP238">
        <v>31.25</v>
      </c>
      <c r="GQ238">
        <v>223</v>
      </c>
      <c r="GR238" s="241">
        <v>40658.379999999997</v>
      </c>
      <c r="GS238">
        <v>11.36</v>
      </c>
      <c r="GT238">
        <v>210</v>
      </c>
      <c r="GU238" s="241">
        <v>44124.160000000003</v>
      </c>
      <c r="GV238">
        <v>6.42</v>
      </c>
      <c r="GW238">
        <v>201</v>
      </c>
      <c r="GX238" s="240">
        <v>42191.42</v>
      </c>
      <c r="GY238">
        <v>16.32</v>
      </c>
      <c r="GZ238">
        <v>204</v>
      </c>
      <c r="HA238" s="241">
        <v>43610.62</v>
      </c>
      <c r="HB238">
        <v>6.79</v>
      </c>
      <c r="HC238">
        <v>196</v>
      </c>
      <c r="HD238" s="243">
        <v>44523.86</v>
      </c>
      <c r="HE238">
        <v>10.72</v>
      </c>
      <c r="HF238">
        <v>197</v>
      </c>
      <c r="HG238" s="247">
        <v>53620.89</v>
      </c>
      <c r="HH238">
        <v>8.75</v>
      </c>
      <c r="HI238">
        <v>170</v>
      </c>
      <c r="HJ238">
        <v>53732.2</v>
      </c>
      <c r="HK238">
        <v>9.24</v>
      </c>
      <c r="HL238">
        <v>176</v>
      </c>
      <c r="HM238" s="253">
        <v>50570</v>
      </c>
      <c r="HN238">
        <v>9.36</v>
      </c>
      <c r="HO238">
        <v>183</v>
      </c>
      <c r="HP238" s="250">
        <v>50311.96</v>
      </c>
      <c r="HQ238">
        <v>10.34</v>
      </c>
      <c r="HR238">
        <v>183</v>
      </c>
      <c r="HS238" s="253">
        <v>46593.21</v>
      </c>
      <c r="HT238">
        <v>12.17</v>
      </c>
      <c r="HU238">
        <v>193</v>
      </c>
      <c r="HV238" s="251">
        <v>47129.52</v>
      </c>
      <c r="HW238">
        <v>8.0299999999999994</v>
      </c>
      <c r="HX238">
        <v>191</v>
      </c>
      <c r="HY238" s="253">
        <v>45687.55</v>
      </c>
      <c r="HZ238">
        <v>10.31</v>
      </c>
      <c r="IA238">
        <v>199</v>
      </c>
      <c r="IB238" s="254">
        <v>47154.82</v>
      </c>
      <c r="IC238">
        <v>8.02</v>
      </c>
      <c r="ID238">
        <v>192</v>
      </c>
      <c r="IE238" s="255">
        <v>50337.26</v>
      </c>
      <c r="IF238">
        <v>12.42</v>
      </c>
      <c r="IG238">
        <v>186</v>
      </c>
      <c r="IH238" s="254">
        <v>51910.77</v>
      </c>
      <c r="II238">
        <v>12.29</v>
      </c>
      <c r="IJ238">
        <v>184</v>
      </c>
      <c r="IK238" s="253">
        <v>47458.39</v>
      </c>
      <c r="IL238">
        <v>21.01</v>
      </c>
      <c r="IM238">
        <v>191</v>
      </c>
      <c r="IN238" s="253">
        <v>44878.03</v>
      </c>
      <c r="IO238">
        <v>27.21</v>
      </c>
      <c r="IP238">
        <v>200</v>
      </c>
      <c r="IQ238" s="250">
        <v>42500.05</v>
      </c>
      <c r="IR238">
        <v>16.22</v>
      </c>
      <c r="IS238">
        <v>205</v>
      </c>
      <c r="IT238" s="257">
        <v>42247.07</v>
      </c>
      <c r="IU238">
        <v>14.31</v>
      </c>
      <c r="IV238">
        <v>206</v>
      </c>
      <c r="IW238" s="263">
        <v>41437.550000000003</v>
      </c>
      <c r="IX238">
        <v>33.58</v>
      </c>
      <c r="IY238">
        <v>208</v>
      </c>
      <c r="IZ238" s="263">
        <v>41083.379999999997</v>
      </c>
      <c r="JA238">
        <v>26.88</v>
      </c>
      <c r="JB238">
        <v>211</v>
      </c>
      <c r="JC238" s="268">
        <v>40526.83</v>
      </c>
      <c r="JD238">
        <v>35.83</v>
      </c>
      <c r="JE238">
        <v>211</v>
      </c>
      <c r="JF238" s="268">
        <v>40324.449999999997</v>
      </c>
      <c r="JG238">
        <v>26.18</v>
      </c>
      <c r="JH238">
        <v>211</v>
      </c>
      <c r="JI238" s="269">
        <v>40357.339999999997</v>
      </c>
      <c r="JJ238">
        <v>28.94</v>
      </c>
      <c r="JK238">
        <v>213</v>
      </c>
      <c r="JL238" s="268">
        <v>39618.65</v>
      </c>
      <c r="JM238">
        <v>31.04</v>
      </c>
      <c r="JN238">
        <v>212</v>
      </c>
      <c r="JO238" s="268">
        <v>38669.980000000003</v>
      </c>
      <c r="JP238">
        <v>33.5</v>
      </c>
      <c r="JQ238">
        <v>214</v>
      </c>
      <c r="JR238" s="269">
        <v>39616.120000000003</v>
      </c>
      <c r="JS238">
        <v>14.26</v>
      </c>
      <c r="JT238">
        <v>214</v>
      </c>
      <c r="JU238" s="275">
        <v>39292.31</v>
      </c>
      <c r="JV238">
        <v>22.45</v>
      </c>
      <c r="JW238">
        <v>214</v>
      </c>
      <c r="JX238" s="274">
        <v>39484.57</v>
      </c>
      <c r="JY238">
        <v>35.229999999999997</v>
      </c>
      <c r="JZ238">
        <v>213</v>
      </c>
      <c r="KA238" s="281">
        <v>39236.65</v>
      </c>
      <c r="KB238">
        <v>28.62</v>
      </c>
      <c r="KC238">
        <v>213</v>
      </c>
      <c r="KD238">
        <v>39236.65</v>
      </c>
      <c r="KE238">
        <v>25.8</v>
      </c>
      <c r="KF238">
        <v>214</v>
      </c>
      <c r="KG238" s="280">
        <v>39413.74</v>
      </c>
      <c r="KH238">
        <v>32.020000000000003</v>
      </c>
      <c r="KI238">
        <v>212</v>
      </c>
      <c r="KJ238" s="286">
        <v>39160.76</v>
      </c>
      <c r="KK238">
        <v>32.24</v>
      </c>
      <c r="KL238">
        <v>217</v>
      </c>
      <c r="KM238" s="286">
        <v>38776.230000000003</v>
      </c>
      <c r="KN238">
        <v>42.21</v>
      </c>
      <c r="KO238">
        <v>217</v>
      </c>
      <c r="KP238" s="286">
        <v>38705.4</v>
      </c>
      <c r="KQ238">
        <v>38.869999999999997</v>
      </c>
      <c r="KR238">
        <v>214</v>
      </c>
      <c r="KS238" s="286">
        <v>38401.83</v>
      </c>
      <c r="KT238">
        <v>38.880000000000003</v>
      </c>
      <c r="KU238">
        <v>216</v>
      </c>
      <c r="KV238" s="290">
        <v>37111.65</v>
      </c>
      <c r="KW238">
        <v>40.11</v>
      </c>
      <c r="KX238">
        <v>220</v>
      </c>
      <c r="KY238" s="286">
        <v>36696.769999999997</v>
      </c>
      <c r="KZ238">
        <v>31.58</v>
      </c>
      <c r="LA238">
        <v>217</v>
      </c>
      <c r="LB238" s="288">
        <v>38788.879999999997</v>
      </c>
      <c r="LC238">
        <v>7.6</v>
      </c>
      <c r="LD238">
        <v>215</v>
      </c>
      <c r="LE238" s="286">
        <v>38371.47</v>
      </c>
      <c r="LF238">
        <v>19.61</v>
      </c>
      <c r="LG238">
        <v>215</v>
      </c>
      <c r="LH238" s="290">
        <v>37690.97</v>
      </c>
      <c r="LI238">
        <v>35.44</v>
      </c>
      <c r="LJ238">
        <v>214</v>
      </c>
      <c r="LK238">
        <v>36618.345480000004</v>
      </c>
      <c r="LL238">
        <v>28.46</v>
      </c>
      <c r="LM238">
        <v>219</v>
      </c>
      <c r="LN238">
        <v>36023.85</v>
      </c>
      <c r="LO238">
        <v>32.43</v>
      </c>
      <c r="LP238">
        <v>221</v>
      </c>
      <c r="LQ238">
        <v>36317.300000000003</v>
      </c>
      <c r="LR238">
        <v>6.7</v>
      </c>
      <c r="LS238">
        <v>219</v>
      </c>
      <c r="LT238">
        <v>36378.019999999997</v>
      </c>
      <c r="LU238">
        <v>17.989999999999998</v>
      </c>
      <c r="LV238">
        <v>221</v>
      </c>
      <c r="LW238">
        <v>36125.040000000001</v>
      </c>
      <c r="LX238">
        <v>20.62</v>
      </c>
      <c r="LY238">
        <v>221</v>
      </c>
      <c r="LZ238">
        <v>36152.870000000003</v>
      </c>
      <c r="MA238">
        <v>25.6</v>
      </c>
      <c r="MB238">
        <v>220</v>
      </c>
      <c r="MC238">
        <v>36570.28</v>
      </c>
      <c r="MD238">
        <v>20.059999999999999</v>
      </c>
      <c r="ME238">
        <v>222</v>
      </c>
      <c r="MF238">
        <v>36840.959999999999</v>
      </c>
      <c r="MG238">
        <v>31.51</v>
      </c>
      <c r="MH238">
        <v>218</v>
      </c>
      <c r="MI238">
        <v>35973.26</v>
      </c>
      <c r="MJ238">
        <v>38</v>
      </c>
      <c r="MK238">
        <v>221</v>
      </c>
      <c r="ML238">
        <v>35780.99</v>
      </c>
      <c r="MM238">
        <v>33.229999999999997</v>
      </c>
      <c r="MN238">
        <v>220</v>
      </c>
      <c r="MO238">
        <v>35644.39</v>
      </c>
      <c r="MP238">
        <v>41.8</v>
      </c>
      <c r="MQ238">
        <v>223</v>
      </c>
      <c r="MR238">
        <v>35899.89</v>
      </c>
      <c r="MS238">
        <v>35.130000000000003</v>
      </c>
      <c r="MT238">
        <v>223</v>
      </c>
      <c r="MU238">
        <v>36428.61</v>
      </c>
      <c r="MV238">
        <v>36.17</v>
      </c>
      <c r="MW238">
        <v>221</v>
      </c>
      <c r="MX238">
        <v>36205.99</v>
      </c>
      <c r="MY238">
        <v>37.869999999999997</v>
      </c>
      <c r="MZ238">
        <v>224</v>
      </c>
      <c r="NA238">
        <v>35963.14</v>
      </c>
      <c r="NB238">
        <v>38.83</v>
      </c>
      <c r="NC238">
        <v>222</v>
      </c>
      <c r="ND238">
        <v>35414.18</v>
      </c>
      <c r="NE238">
        <v>44.21</v>
      </c>
      <c r="NF238">
        <v>225</v>
      </c>
      <c r="NG238">
        <v>35011.94</v>
      </c>
      <c r="NH238">
        <v>39.630000000000003</v>
      </c>
      <c r="NI238">
        <v>226</v>
      </c>
      <c r="NJ238">
        <v>35287.69</v>
      </c>
      <c r="NK238">
        <v>29.42</v>
      </c>
      <c r="NL238">
        <v>225</v>
      </c>
      <c r="NM238">
        <v>35312.99</v>
      </c>
      <c r="NN238">
        <v>34.979999999999997</v>
      </c>
      <c r="NO238">
        <v>227</v>
      </c>
      <c r="NP238">
        <v>35545.730000000003</v>
      </c>
      <c r="NQ238">
        <v>40.29</v>
      </c>
      <c r="NR238">
        <v>225</v>
      </c>
      <c r="NS238">
        <v>35001.83</v>
      </c>
      <c r="NT238">
        <v>45.59</v>
      </c>
      <c r="NU238">
        <v>226</v>
      </c>
      <c r="NV238">
        <v>35416.71</v>
      </c>
      <c r="NW238">
        <v>22.57</v>
      </c>
      <c r="NX238">
        <v>225</v>
      </c>
      <c r="NY238">
        <v>34910.75</v>
      </c>
      <c r="NZ238">
        <v>40.86</v>
      </c>
      <c r="OA238">
        <v>225</v>
      </c>
      <c r="OB238">
        <v>33838.129999999997</v>
      </c>
      <c r="OC238">
        <v>44.79</v>
      </c>
      <c r="OD238">
        <v>229</v>
      </c>
      <c r="OE238">
        <v>33848.25</v>
      </c>
      <c r="OF238">
        <v>44.58</v>
      </c>
      <c r="OG238">
        <v>229</v>
      </c>
      <c r="OH238">
        <v>33929.21</v>
      </c>
      <c r="OI238">
        <v>27.56</v>
      </c>
      <c r="OJ238">
        <v>230</v>
      </c>
      <c r="OK238">
        <v>33610.46</v>
      </c>
      <c r="OL238">
        <v>42.14</v>
      </c>
      <c r="OM238">
        <v>231</v>
      </c>
      <c r="ON238">
        <v>33610.46</v>
      </c>
      <c r="OO238">
        <v>42.14</v>
      </c>
      <c r="OP238">
        <v>231</v>
      </c>
      <c r="OQ238">
        <v>33486.5</v>
      </c>
      <c r="OR238">
        <v>37.06</v>
      </c>
      <c r="OS238">
        <v>230</v>
      </c>
      <c r="OT238">
        <v>33008.370000000003</v>
      </c>
      <c r="OU238">
        <v>53.47</v>
      </c>
      <c r="OV238">
        <v>232</v>
      </c>
      <c r="OW238">
        <v>31996.47</v>
      </c>
      <c r="OX238">
        <v>47.67</v>
      </c>
      <c r="OY238">
        <v>231</v>
      </c>
      <c r="OZ238">
        <v>31369.08</v>
      </c>
      <c r="PA238">
        <v>45.28</v>
      </c>
      <c r="PB238">
        <v>233</v>
      </c>
      <c r="PC238">
        <v>31515.81</v>
      </c>
      <c r="PD238">
        <v>41.26</v>
      </c>
      <c r="PE238">
        <v>233</v>
      </c>
      <c r="PF238">
        <v>30582.33</v>
      </c>
      <c r="PG238">
        <v>46.6</v>
      </c>
      <c r="PH238">
        <v>233</v>
      </c>
      <c r="PI238">
        <v>30913.73</v>
      </c>
      <c r="PJ238">
        <v>28.77</v>
      </c>
      <c r="PK238">
        <v>234</v>
      </c>
      <c r="PL238">
        <v>31758.67</v>
      </c>
      <c r="PM238">
        <v>37.32</v>
      </c>
      <c r="PN238">
        <v>231</v>
      </c>
      <c r="PO238">
        <v>31181.88</v>
      </c>
      <c r="PP238">
        <v>33.1</v>
      </c>
      <c r="PQ238">
        <v>233</v>
      </c>
      <c r="PR238">
        <v>30607.62</v>
      </c>
      <c r="PS238">
        <v>35.67</v>
      </c>
      <c r="PT238">
        <v>235</v>
      </c>
      <c r="PU238">
        <v>30896.02</v>
      </c>
      <c r="PV238">
        <v>32.25</v>
      </c>
      <c r="PW238">
        <v>235</v>
      </c>
      <c r="PX238">
        <v>32229.200000000001</v>
      </c>
      <c r="PY238">
        <v>29.19</v>
      </c>
      <c r="PZ238">
        <v>235</v>
      </c>
      <c r="QA238">
        <v>32375.93</v>
      </c>
      <c r="QB238">
        <v>24.77</v>
      </c>
      <c r="QC238">
        <v>236</v>
      </c>
      <c r="QD238">
        <v>31568.93</v>
      </c>
      <c r="QE238">
        <v>29.22</v>
      </c>
      <c r="QF238">
        <v>238</v>
      </c>
      <c r="QG238">
        <v>33686.35</v>
      </c>
      <c r="QH238">
        <v>25.15</v>
      </c>
      <c r="QI238">
        <v>232</v>
      </c>
      <c r="QJ238">
        <v>32785.75</v>
      </c>
      <c r="QK238">
        <v>40.24</v>
      </c>
      <c r="QL238">
        <v>235</v>
      </c>
      <c r="QM238">
        <v>31981.29</v>
      </c>
      <c r="QN238">
        <v>31.66</v>
      </c>
      <c r="QO238">
        <v>235</v>
      </c>
      <c r="QP238">
        <v>31976.23</v>
      </c>
      <c r="QQ238">
        <v>29.53</v>
      </c>
      <c r="QR238">
        <v>235</v>
      </c>
      <c r="QS238">
        <v>32368.34</v>
      </c>
      <c r="QT238">
        <v>34.01</v>
      </c>
      <c r="QU238">
        <v>236</v>
      </c>
      <c r="QV238">
        <v>32583.37</v>
      </c>
      <c r="QW238">
        <v>23.5</v>
      </c>
      <c r="QX238">
        <v>237</v>
      </c>
      <c r="QY238">
        <v>34546.47</v>
      </c>
      <c r="QZ238">
        <v>6.29</v>
      </c>
      <c r="RA238">
        <v>227</v>
      </c>
      <c r="RB238">
        <v>35710.160000000003</v>
      </c>
      <c r="RC238">
        <v>7.38</v>
      </c>
      <c r="RD238">
        <v>224</v>
      </c>
      <c r="RE238">
        <v>34920.870000000003</v>
      </c>
      <c r="RF238">
        <v>16.89</v>
      </c>
      <c r="RG238">
        <v>228</v>
      </c>
      <c r="RH238">
        <v>33238.58</v>
      </c>
      <c r="RI238">
        <v>29.43</v>
      </c>
      <c r="RJ238">
        <v>232</v>
      </c>
      <c r="RK238">
        <v>33190.51</v>
      </c>
      <c r="RL238">
        <v>28.96</v>
      </c>
      <c r="RM238">
        <v>233</v>
      </c>
      <c r="RN238">
        <v>33342.300000000003</v>
      </c>
      <c r="RO238">
        <v>20.010000000000002</v>
      </c>
      <c r="RP238">
        <v>229</v>
      </c>
      <c r="RQ238">
        <v>32482.18</v>
      </c>
      <c r="RR238">
        <v>34.32</v>
      </c>
      <c r="RS238">
        <v>229</v>
      </c>
      <c r="RT238">
        <v>31596.76</v>
      </c>
      <c r="RU238">
        <v>39.450000000000003</v>
      </c>
      <c r="RV238">
        <v>230</v>
      </c>
      <c r="RW238">
        <v>33392.9</v>
      </c>
      <c r="RX238">
        <v>8.35</v>
      </c>
      <c r="RY238">
        <v>226</v>
      </c>
      <c r="RZ238">
        <v>31596.76</v>
      </c>
      <c r="SA238">
        <v>35.409999999999997</v>
      </c>
      <c r="SB238">
        <v>231</v>
      </c>
      <c r="SC238">
        <v>31890.22</v>
      </c>
      <c r="SD238">
        <v>32.04</v>
      </c>
      <c r="SE238">
        <v>234</v>
      </c>
      <c r="SF238">
        <v>31369.08</v>
      </c>
      <c r="SG238">
        <v>43.31</v>
      </c>
      <c r="SH238">
        <v>232</v>
      </c>
      <c r="SI238">
        <v>31976.23</v>
      </c>
      <c r="SJ238">
        <v>35.42</v>
      </c>
      <c r="SK238">
        <v>230</v>
      </c>
      <c r="SL238">
        <v>31369.08</v>
      </c>
      <c r="SM238">
        <v>18.350000000000001</v>
      </c>
      <c r="SN238">
        <v>230</v>
      </c>
      <c r="SO238">
        <v>31404.5</v>
      </c>
      <c r="SP238">
        <v>23.97</v>
      </c>
      <c r="SQ238">
        <v>232</v>
      </c>
      <c r="SR238">
        <v>31323.55</v>
      </c>
      <c r="SS238">
        <v>40.229999999999997</v>
      </c>
      <c r="ST238">
        <v>231</v>
      </c>
      <c r="SU238">
        <v>30792.3</v>
      </c>
      <c r="SV238">
        <v>48.98</v>
      </c>
      <c r="SW238">
        <v>232</v>
      </c>
      <c r="SX238">
        <v>30584.86</v>
      </c>
      <c r="SY238">
        <v>44.33</v>
      </c>
      <c r="SZ238">
        <v>233</v>
      </c>
      <c r="TA238">
        <v>28839.32</v>
      </c>
      <c r="TB238">
        <v>42.71</v>
      </c>
      <c r="TC238">
        <v>235</v>
      </c>
      <c r="TD238">
        <v>29547.65</v>
      </c>
      <c r="TE238">
        <v>33.72</v>
      </c>
      <c r="TF238">
        <v>235</v>
      </c>
      <c r="TG238">
        <v>29765.21</v>
      </c>
      <c r="TH238">
        <v>39.42</v>
      </c>
      <c r="TI238">
        <v>236</v>
      </c>
      <c r="TJ238">
        <v>28738.13</v>
      </c>
      <c r="TK238">
        <v>44.65</v>
      </c>
      <c r="TL238">
        <v>236</v>
      </c>
      <c r="TM238">
        <v>27382.17</v>
      </c>
      <c r="TN238">
        <v>46.83</v>
      </c>
      <c r="TO238">
        <v>241</v>
      </c>
      <c r="TP238">
        <v>29393.34</v>
      </c>
      <c r="TQ238">
        <v>30.38</v>
      </c>
      <c r="TR238">
        <v>235</v>
      </c>
      <c r="TS238">
        <v>29481.88</v>
      </c>
      <c r="TT238">
        <v>29.03</v>
      </c>
      <c r="TU238">
        <v>234</v>
      </c>
      <c r="TV238">
        <v>31364.02</v>
      </c>
      <c r="TW238">
        <v>36.21</v>
      </c>
      <c r="TX238">
        <v>230</v>
      </c>
      <c r="TY238">
        <v>33954.5</v>
      </c>
      <c r="TZ238">
        <v>32.57</v>
      </c>
      <c r="UA238">
        <v>225</v>
      </c>
      <c r="UB238">
        <v>35872.06</v>
      </c>
      <c r="UC238">
        <v>8.19</v>
      </c>
      <c r="UD238">
        <v>215</v>
      </c>
      <c r="UE238">
        <v>35824</v>
      </c>
      <c r="UF238">
        <v>27.19</v>
      </c>
      <c r="UG238">
        <v>220</v>
      </c>
      <c r="UH238">
        <v>35922.660000000003</v>
      </c>
      <c r="UI238">
        <v>30.2</v>
      </c>
      <c r="UJ238">
        <v>220</v>
      </c>
      <c r="UK238">
        <v>36127.57</v>
      </c>
      <c r="UL238">
        <v>35.97</v>
      </c>
      <c r="UM238">
        <v>221</v>
      </c>
      <c r="UN238">
        <v>36529.800000000003</v>
      </c>
      <c r="UO238">
        <v>26.12</v>
      </c>
      <c r="UP238">
        <v>218</v>
      </c>
      <c r="UQ238">
        <v>36934.57</v>
      </c>
      <c r="UR238">
        <v>17.68</v>
      </c>
      <c r="US238">
        <v>219</v>
      </c>
      <c r="UT238">
        <v>36327.42</v>
      </c>
      <c r="UU238">
        <v>33.659999999999997</v>
      </c>
      <c r="UV238">
        <v>221</v>
      </c>
      <c r="UW238">
        <v>35694.980000000003</v>
      </c>
      <c r="UX238">
        <v>25.44</v>
      </c>
      <c r="UY238">
        <v>222</v>
      </c>
      <c r="UZ238">
        <v>36732.18</v>
      </c>
      <c r="VA238">
        <v>25.8</v>
      </c>
      <c r="VB238">
        <v>219</v>
      </c>
      <c r="VC238">
        <v>36403.32</v>
      </c>
      <c r="VD238">
        <v>20.68</v>
      </c>
      <c r="VE238">
        <v>221</v>
      </c>
      <c r="VF238">
        <v>36238.879999999997</v>
      </c>
      <c r="VG238">
        <v>36.270000000000003</v>
      </c>
      <c r="VH238">
        <v>221</v>
      </c>
      <c r="VI238">
        <v>36909.269999999997</v>
      </c>
      <c r="VJ238">
        <v>25.48</v>
      </c>
      <c r="VK238">
        <v>218</v>
      </c>
      <c r="VL238">
        <v>36782.78</v>
      </c>
      <c r="VM238">
        <v>35.56</v>
      </c>
      <c r="VN238">
        <v>221</v>
      </c>
      <c r="VO238">
        <v>37136.949999999997</v>
      </c>
      <c r="VP238">
        <v>42.99</v>
      </c>
      <c r="VQ238">
        <v>221</v>
      </c>
      <c r="VR238">
        <v>36378.019999999997</v>
      </c>
      <c r="VS238">
        <v>43.03</v>
      </c>
      <c r="VT238">
        <v>221</v>
      </c>
      <c r="VU238">
        <v>36378.019999999997</v>
      </c>
      <c r="VV238">
        <v>43.03</v>
      </c>
      <c r="VW238">
        <v>221</v>
      </c>
      <c r="VX238">
        <v>33868.49</v>
      </c>
      <c r="VY238">
        <v>45.04</v>
      </c>
      <c r="VZ238">
        <v>228</v>
      </c>
      <c r="WA238">
        <v>33939.32</v>
      </c>
      <c r="WB238">
        <v>33.82</v>
      </c>
      <c r="WC238">
        <v>227</v>
      </c>
      <c r="WD238">
        <v>33994.980000000003</v>
      </c>
      <c r="WE238">
        <v>35.090000000000003</v>
      </c>
      <c r="WF238">
        <v>229</v>
      </c>
      <c r="WG238">
        <v>33483.97</v>
      </c>
      <c r="WH238">
        <v>23.33</v>
      </c>
      <c r="WI238">
        <v>230</v>
      </c>
      <c r="WJ238">
        <v>33615.51</v>
      </c>
      <c r="WK238">
        <v>34.380000000000003</v>
      </c>
      <c r="WL238">
        <v>230</v>
      </c>
      <c r="WM238">
        <v>33544.68</v>
      </c>
      <c r="WN238">
        <v>25.72</v>
      </c>
      <c r="WO238">
        <v>230</v>
      </c>
      <c r="WP238">
        <v>33797.660000000003</v>
      </c>
      <c r="WQ238">
        <v>31.23</v>
      </c>
      <c r="WR238">
        <v>228</v>
      </c>
      <c r="WS238">
        <v>35011</v>
      </c>
      <c r="WT238">
        <v>40.299999999999997</v>
      </c>
      <c r="WU238">
        <f t="shared" si="7"/>
        <v>230</v>
      </c>
      <c r="WV238">
        <v>33916</v>
      </c>
      <c r="WW238">
        <v>39.799999999999997</v>
      </c>
      <c r="WX238">
        <v>234</v>
      </c>
      <c r="WY238">
        <v>33863</v>
      </c>
      <c r="WZ238">
        <v>36.020000000000003</v>
      </c>
      <c r="XA238">
        <v>235</v>
      </c>
      <c r="XB238">
        <v>33706</v>
      </c>
      <c r="XC238">
        <v>38.96</v>
      </c>
      <c r="XD238">
        <v>235</v>
      </c>
      <c r="XE238">
        <v>33936</v>
      </c>
      <c r="XF238">
        <v>31.76</v>
      </c>
      <c r="XG238">
        <v>235</v>
      </c>
      <c r="XH238">
        <v>33612</v>
      </c>
      <c r="XI238">
        <v>40.06</v>
      </c>
      <c r="XJ238">
        <v>235</v>
      </c>
      <c r="XK238">
        <v>32886</v>
      </c>
      <c r="XL238">
        <v>48.21</v>
      </c>
      <c r="XM238">
        <v>237</v>
      </c>
      <c r="XN238">
        <v>32236</v>
      </c>
      <c r="XO238">
        <v>40.5</v>
      </c>
      <c r="XP238">
        <v>240</v>
      </c>
      <c r="XQ238">
        <v>33600</v>
      </c>
      <c r="XR238">
        <v>12.32</v>
      </c>
      <c r="XS238">
        <v>236</v>
      </c>
      <c r="XT238">
        <v>33600</v>
      </c>
      <c r="XU238">
        <v>12.32</v>
      </c>
      <c r="XV238">
        <v>231</v>
      </c>
      <c r="XW238">
        <v>34091</v>
      </c>
      <c r="XX238">
        <v>40.869999999999997</v>
      </c>
      <c r="XY238">
        <v>233</v>
      </c>
      <c r="XZ238">
        <v>34101</v>
      </c>
      <c r="YA238">
        <v>44.88</v>
      </c>
      <c r="YB238">
        <v>235</v>
      </c>
      <c r="YC238">
        <v>35158</v>
      </c>
      <c r="YD238">
        <v>27.95</v>
      </c>
      <c r="YE238">
        <v>230</v>
      </c>
      <c r="YF238">
        <v>34920</v>
      </c>
      <c r="YG238">
        <v>38.33</v>
      </c>
      <c r="YH238">
        <v>231</v>
      </c>
      <c r="YI238">
        <v>34910</v>
      </c>
      <c r="YJ238">
        <v>41.69</v>
      </c>
      <c r="YK238">
        <v>233</v>
      </c>
      <c r="YL238">
        <v>34354</v>
      </c>
      <c r="YM238">
        <v>43.05</v>
      </c>
      <c r="YN238">
        <v>237</v>
      </c>
      <c r="YO238">
        <v>33924</v>
      </c>
      <c r="YP238">
        <v>46.69</v>
      </c>
      <c r="YQ238">
        <v>239</v>
      </c>
      <c r="YR238">
        <v>34197</v>
      </c>
      <c r="YS238">
        <v>20.43</v>
      </c>
      <c r="YT238">
        <v>236</v>
      </c>
      <c r="YU238">
        <v>33817</v>
      </c>
      <c r="YV238">
        <v>48.26</v>
      </c>
      <c r="YW238">
        <v>239</v>
      </c>
      <c r="YX238">
        <v>33625</v>
      </c>
      <c r="YY238">
        <v>44.14</v>
      </c>
      <c r="YZ238">
        <v>242</v>
      </c>
      <c r="ZA238">
        <v>33762</v>
      </c>
      <c r="ZB238">
        <v>42.76</v>
      </c>
      <c r="ZC238">
        <v>241</v>
      </c>
      <c r="ZD238">
        <v>33721</v>
      </c>
      <c r="ZE238">
        <v>40.159999999999997</v>
      </c>
      <c r="ZF238">
        <v>238</v>
      </c>
      <c r="ZG238">
        <v>34789</v>
      </c>
      <c r="ZH238">
        <v>45.56</v>
      </c>
      <c r="ZI238">
        <v>236</v>
      </c>
      <c r="ZJ238">
        <v>35105</v>
      </c>
      <c r="ZK238">
        <v>53.97</v>
      </c>
      <c r="ZL238">
        <v>236</v>
      </c>
      <c r="ZM238">
        <v>35105</v>
      </c>
      <c r="ZN238">
        <v>53.97</v>
      </c>
      <c r="ZO238">
        <v>236</v>
      </c>
      <c r="ZP238">
        <v>34667</v>
      </c>
      <c r="ZQ238">
        <v>48.27</v>
      </c>
      <c r="ZR238">
        <v>238</v>
      </c>
      <c r="ZS238">
        <v>33876</v>
      </c>
      <c r="ZT238">
        <v>56.06</v>
      </c>
      <c r="ZU238">
        <v>240</v>
      </c>
      <c r="ZV238">
        <v>34050</v>
      </c>
      <c r="ZW238">
        <v>36.14</v>
      </c>
      <c r="ZX238">
        <v>242</v>
      </c>
      <c r="ZY238">
        <v>33683</v>
      </c>
      <c r="ZZ238">
        <v>45.08</v>
      </c>
      <c r="AAA238">
        <v>245</v>
      </c>
      <c r="AAB238">
        <v>33544</v>
      </c>
      <c r="AAC238">
        <v>47.49</v>
      </c>
      <c r="AAD238">
        <v>242</v>
      </c>
      <c r="AAE238">
        <v>33537</v>
      </c>
      <c r="AAF238">
        <v>44.8</v>
      </c>
      <c r="AAG238">
        <v>241</v>
      </c>
      <c r="AAH238">
        <v>33266</v>
      </c>
      <c r="AAI238">
        <v>48.2</v>
      </c>
      <c r="AAJ238">
        <v>244</v>
      </c>
      <c r="AAK238">
        <v>32487</v>
      </c>
      <c r="AAL238">
        <v>52.49</v>
      </c>
      <c r="AAM238">
        <v>247</v>
      </c>
      <c r="AAN238">
        <v>32024</v>
      </c>
      <c r="AAO238">
        <v>49.04</v>
      </c>
      <c r="AAP238">
        <v>247</v>
      </c>
      <c r="AAQ238">
        <v>31950</v>
      </c>
      <c r="AAR238">
        <v>49.77</v>
      </c>
      <c r="AAS238">
        <v>248</v>
      </c>
      <c r="AAT238">
        <v>32790</v>
      </c>
      <c r="AAU238">
        <v>43.21</v>
      </c>
      <c r="AAV238">
        <v>247</v>
      </c>
      <c r="AAW238">
        <v>33089</v>
      </c>
      <c r="AAX238">
        <v>48.17</v>
      </c>
      <c r="AAY238">
        <v>243</v>
      </c>
      <c r="AAZ238">
        <v>34253</v>
      </c>
      <c r="ABA238">
        <v>28.67</v>
      </c>
      <c r="ABB238">
        <v>237</v>
      </c>
      <c r="ABC238">
        <v>34202</v>
      </c>
      <c r="ABD238">
        <v>42.58</v>
      </c>
      <c r="ABE238">
        <v>237</v>
      </c>
      <c r="ABF238">
        <v>34359</v>
      </c>
      <c r="ABG238">
        <v>50.4</v>
      </c>
      <c r="ABH238">
        <v>238</v>
      </c>
      <c r="ABI238">
        <v>34758</v>
      </c>
      <c r="ABJ238">
        <v>15.6</v>
      </c>
      <c r="ABK238">
        <v>236</v>
      </c>
      <c r="ABL238">
        <v>34784</v>
      </c>
      <c r="ABM238">
        <v>37.659999999999997</v>
      </c>
      <c r="ABN238">
        <v>236</v>
      </c>
      <c r="ABO238">
        <v>34996</v>
      </c>
      <c r="ABP238">
        <v>38.1</v>
      </c>
      <c r="ABQ238">
        <v>235</v>
      </c>
      <c r="ABR238">
        <v>34354</v>
      </c>
      <c r="ABS238">
        <v>25.19</v>
      </c>
      <c r="ABT238">
        <v>237</v>
      </c>
      <c r="ABU238">
        <v>34151</v>
      </c>
      <c r="ABV238">
        <v>41.24</v>
      </c>
      <c r="ABW238">
        <v>239</v>
      </c>
      <c r="ABX238">
        <v>33671</v>
      </c>
      <c r="ABY238">
        <v>49.41</v>
      </c>
      <c r="ABZ238">
        <v>240</v>
      </c>
      <c r="ACA238">
        <v>33215</v>
      </c>
      <c r="ACB238">
        <v>46.75</v>
      </c>
      <c r="ACC238">
        <v>242</v>
      </c>
      <c r="ACD238">
        <v>32785</v>
      </c>
      <c r="ACE238">
        <v>49.91</v>
      </c>
      <c r="ACF238">
        <v>242</v>
      </c>
      <c r="ACG238">
        <v>32962</v>
      </c>
      <c r="ACH238">
        <v>44.12</v>
      </c>
      <c r="ACI238">
        <v>240</v>
      </c>
      <c r="ACJ238">
        <v>32836</v>
      </c>
      <c r="ACK238">
        <v>41.16</v>
      </c>
      <c r="ACL238">
        <v>241</v>
      </c>
      <c r="ACM238">
        <v>32811</v>
      </c>
      <c r="ACN238">
        <v>48.14</v>
      </c>
      <c r="ACO238">
        <v>244</v>
      </c>
      <c r="ACP238">
        <v>32836</v>
      </c>
      <c r="ACQ238">
        <v>46.6</v>
      </c>
      <c r="ACR238">
        <v>241</v>
      </c>
      <c r="ACS238">
        <v>32732</v>
      </c>
      <c r="ACT238">
        <v>51.41</v>
      </c>
      <c r="ACU238">
        <v>244</v>
      </c>
      <c r="ACV238">
        <v>32563</v>
      </c>
      <c r="ACW238">
        <v>42.15</v>
      </c>
      <c r="ACX238">
        <v>246</v>
      </c>
      <c r="ACY238">
        <v>32633</v>
      </c>
      <c r="ACZ238">
        <v>42.99</v>
      </c>
      <c r="ADA238">
        <v>245</v>
      </c>
      <c r="ADB238">
        <v>32330</v>
      </c>
      <c r="ADC238">
        <v>32.549999999999997</v>
      </c>
      <c r="ADD238">
        <v>250</v>
      </c>
      <c r="ADE238">
        <v>32709</v>
      </c>
      <c r="ADF238">
        <v>41.06</v>
      </c>
      <c r="ADG238">
        <v>247</v>
      </c>
      <c r="ADH238">
        <v>32074</v>
      </c>
      <c r="ADI238">
        <v>48.74</v>
      </c>
      <c r="ADJ238">
        <v>247</v>
      </c>
      <c r="ADK238">
        <v>31773</v>
      </c>
      <c r="ADL238">
        <v>45.14</v>
      </c>
      <c r="ADM238">
        <v>248</v>
      </c>
      <c r="ADN238">
        <v>32363</v>
      </c>
      <c r="ADO238">
        <v>45.56</v>
      </c>
      <c r="ADP238">
        <v>244</v>
      </c>
      <c r="ADQ238">
        <v>32219</v>
      </c>
      <c r="ADR238">
        <v>41.87</v>
      </c>
      <c r="ADS238">
        <v>245</v>
      </c>
      <c r="ADT238">
        <v>31748</v>
      </c>
      <c r="ADU238">
        <v>51.55</v>
      </c>
      <c r="ADV238">
        <v>247</v>
      </c>
      <c r="ADW238">
        <v>31571</v>
      </c>
      <c r="ADX238">
        <v>52.03</v>
      </c>
      <c r="ADY238">
        <v>249</v>
      </c>
      <c r="ADZ238">
        <v>31508</v>
      </c>
      <c r="AEA238">
        <v>44.06</v>
      </c>
      <c r="AEB238">
        <v>249</v>
      </c>
      <c r="AEC238">
        <v>32745</v>
      </c>
      <c r="AED238">
        <v>5.38</v>
      </c>
      <c r="AEE238">
        <v>241</v>
      </c>
      <c r="AEF238">
        <v>32836</v>
      </c>
      <c r="AEG238">
        <v>24.36</v>
      </c>
      <c r="AEH238">
        <v>240</v>
      </c>
      <c r="AEI238">
        <v>36345</v>
      </c>
      <c r="AEJ238">
        <v>7.48</v>
      </c>
      <c r="AEK238">
        <v>223</v>
      </c>
      <c r="AEL238">
        <v>34503</v>
      </c>
      <c r="AEM238">
        <v>8.69</v>
      </c>
      <c r="AEN238">
        <v>229</v>
      </c>
      <c r="AEO238">
        <v>36393</v>
      </c>
      <c r="AEP238">
        <v>12.91</v>
      </c>
      <c r="AEQ238">
        <v>224</v>
      </c>
      <c r="AER238">
        <v>35535</v>
      </c>
      <c r="AES238">
        <v>18.54</v>
      </c>
      <c r="AET238">
        <v>229</v>
      </c>
      <c r="AEU238">
        <v>34430</v>
      </c>
      <c r="AEV238">
        <v>31.8</v>
      </c>
      <c r="AEW238">
        <v>232</v>
      </c>
      <c r="AEX238">
        <v>34518</v>
      </c>
      <c r="AEY238">
        <v>31.59</v>
      </c>
      <c r="AEZ238">
        <v>231</v>
      </c>
      <c r="AFA238">
        <v>34116</v>
      </c>
      <c r="AFB238">
        <v>34.200000000000003</v>
      </c>
      <c r="AFC238">
        <v>233</v>
      </c>
      <c r="AFD238">
        <v>33309</v>
      </c>
      <c r="AFE238">
        <v>32.71</v>
      </c>
      <c r="AFF238">
        <v>236</v>
      </c>
      <c r="AFG238">
        <v>32967</v>
      </c>
      <c r="AFH238">
        <v>33.79</v>
      </c>
      <c r="AFI238">
        <v>236</v>
      </c>
      <c r="AFJ238">
        <v>32606</v>
      </c>
      <c r="AFK238">
        <v>25.19</v>
      </c>
      <c r="AFL238">
        <v>235</v>
      </c>
      <c r="AFM238">
        <v>31644</v>
      </c>
      <c r="AFN238">
        <v>37.4</v>
      </c>
      <c r="AFO238">
        <v>242</v>
      </c>
      <c r="AFP238">
        <v>31371</v>
      </c>
      <c r="AFQ238">
        <v>45.91</v>
      </c>
      <c r="AFR238">
        <v>243</v>
      </c>
      <c r="AFS238">
        <v>31118</v>
      </c>
      <c r="AFT238">
        <v>42.35</v>
      </c>
      <c r="AFU238">
        <v>244</v>
      </c>
      <c r="AFV238">
        <v>31457</v>
      </c>
      <c r="AFW238">
        <v>30.11</v>
      </c>
      <c r="AFX238">
        <v>242</v>
      </c>
      <c r="AFY238">
        <v>31579</v>
      </c>
      <c r="AFZ238">
        <v>31.56</v>
      </c>
      <c r="AGA238">
        <v>243</v>
      </c>
      <c r="AGB238">
        <v>31131</v>
      </c>
      <c r="AGC238">
        <v>46.9</v>
      </c>
      <c r="AGD238">
        <v>246</v>
      </c>
      <c r="AGE238">
        <v>30827</v>
      </c>
      <c r="AGF238">
        <v>55.86</v>
      </c>
      <c r="AGG238">
        <v>243</v>
      </c>
      <c r="AGH238">
        <v>30319</v>
      </c>
      <c r="AGI238">
        <v>36.22</v>
      </c>
      <c r="AGJ238">
        <v>246</v>
      </c>
      <c r="AGK238">
        <v>31348</v>
      </c>
      <c r="AGL238">
        <v>15.35</v>
      </c>
      <c r="AGM238">
        <v>241</v>
      </c>
      <c r="AGN238">
        <v>31447</v>
      </c>
      <c r="AGO238">
        <v>27.88</v>
      </c>
      <c r="AGP238">
        <v>244</v>
      </c>
      <c r="AGQ238">
        <v>31184</v>
      </c>
      <c r="AGR238">
        <v>29.6</v>
      </c>
      <c r="AGS238">
        <v>246</v>
      </c>
      <c r="AGT238">
        <v>30911</v>
      </c>
      <c r="AGU238">
        <v>47.16</v>
      </c>
      <c r="AGV238">
        <v>242</v>
      </c>
      <c r="AGW238">
        <v>31042</v>
      </c>
      <c r="AGX238">
        <v>28.02</v>
      </c>
      <c r="AGY238">
        <v>243</v>
      </c>
      <c r="AGZ238">
        <v>30584</v>
      </c>
      <c r="AHA238">
        <v>31.2</v>
      </c>
      <c r="AHB238">
        <v>241</v>
      </c>
      <c r="AHC238">
        <v>29691</v>
      </c>
      <c r="AHD238">
        <v>47.37</v>
      </c>
      <c r="AHE238">
        <v>244</v>
      </c>
      <c r="AHF238">
        <v>28568</v>
      </c>
      <c r="AHG238">
        <v>44.32</v>
      </c>
      <c r="AHH238">
        <v>279</v>
      </c>
      <c r="AHI238">
        <v>27751</v>
      </c>
      <c r="AHJ238">
        <v>39.06</v>
      </c>
      <c r="AHK238">
        <v>277</v>
      </c>
    </row>
    <row r="239" spans="1:895" ht="14.4" customHeight="1" x14ac:dyDescent="0.3">
      <c r="A239" t="s">
        <v>1137</v>
      </c>
      <c r="B239">
        <v>32612.38</v>
      </c>
      <c r="C239">
        <v>54.95</v>
      </c>
      <c r="D239">
        <v>238</v>
      </c>
      <c r="E239">
        <v>32443.4</v>
      </c>
      <c r="F239">
        <v>50.7</v>
      </c>
      <c r="G239">
        <v>236</v>
      </c>
      <c r="H239">
        <v>32105.45</v>
      </c>
      <c r="I239">
        <v>60.67</v>
      </c>
      <c r="J239">
        <v>241</v>
      </c>
      <c r="K239">
        <v>31981.53</v>
      </c>
      <c r="L239">
        <v>58.24</v>
      </c>
      <c r="M239">
        <v>241</v>
      </c>
      <c r="N239">
        <v>31947.74</v>
      </c>
      <c r="O239">
        <v>51.42</v>
      </c>
      <c r="P239">
        <v>243</v>
      </c>
      <c r="Q239">
        <v>32094.18</v>
      </c>
      <c r="R239">
        <v>75.949999999999989</v>
      </c>
      <c r="S239">
        <v>244</v>
      </c>
      <c r="T239" s="1">
        <v>32150.51</v>
      </c>
      <c r="U239">
        <v>55.77</v>
      </c>
      <c r="V239">
        <v>242</v>
      </c>
      <c r="W239" s="9">
        <v>32274.43</v>
      </c>
      <c r="X239">
        <v>53.01</v>
      </c>
      <c r="Y239">
        <v>243</v>
      </c>
      <c r="Z239" s="16">
        <v>32105.45</v>
      </c>
      <c r="AA239">
        <v>66.63</v>
      </c>
      <c r="AB239">
        <v>246</v>
      </c>
      <c r="AC239" s="24">
        <v>32246.26</v>
      </c>
      <c r="AD239">
        <v>51.47</v>
      </c>
      <c r="AE239">
        <v>242</v>
      </c>
      <c r="AF239" s="30">
        <v>31992.799999999999</v>
      </c>
      <c r="AG239">
        <v>62.65</v>
      </c>
      <c r="AH239">
        <v>243</v>
      </c>
      <c r="AI239" s="39">
        <v>32229.37</v>
      </c>
      <c r="AJ239" s="36">
        <v>56.85</v>
      </c>
      <c r="AK239">
        <v>244</v>
      </c>
      <c r="AL239" s="45">
        <v>32556.05</v>
      </c>
      <c r="AM239">
        <v>54.07</v>
      </c>
      <c r="AN239">
        <v>243</v>
      </c>
      <c r="AO239" s="51">
        <v>32950.33</v>
      </c>
      <c r="AP239">
        <v>49.64</v>
      </c>
      <c r="AQ239">
        <v>242</v>
      </c>
      <c r="AR239" s="58">
        <v>33254.49</v>
      </c>
      <c r="AS239">
        <v>48.78</v>
      </c>
      <c r="AT239">
        <v>238</v>
      </c>
      <c r="AU239" s="63">
        <v>33153.1</v>
      </c>
      <c r="AV239">
        <v>55.05</v>
      </c>
      <c r="AW239">
        <v>241</v>
      </c>
      <c r="AX239" s="70">
        <v>33457.26</v>
      </c>
      <c r="AY239">
        <v>48.12</v>
      </c>
      <c r="AZ239">
        <v>239</v>
      </c>
      <c r="BA239">
        <v>33457.26</v>
      </c>
      <c r="BB239">
        <v>53.93</v>
      </c>
      <c r="BC239">
        <v>238</v>
      </c>
      <c r="BD239">
        <v>33457.26</v>
      </c>
      <c r="BE239">
        <v>50.75</v>
      </c>
      <c r="BF239">
        <v>238</v>
      </c>
      <c r="BG239" s="81">
        <v>33513.58</v>
      </c>
      <c r="BH239">
        <v>52.19</v>
      </c>
      <c r="BI239">
        <v>239</v>
      </c>
      <c r="BJ239" s="88">
        <v>33795.21</v>
      </c>
      <c r="BK239">
        <v>59.45</v>
      </c>
      <c r="BL239">
        <v>240</v>
      </c>
      <c r="BM239" s="87">
        <v>33744.519999999997</v>
      </c>
      <c r="BN239">
        <v>50.75</v>
      </c>
      <c r="BO239">
        <v>239</v>
      </c>
      <c r="BP239" s="87">
        <v>33665.660000000003</v>
      </c>
      <c r="BQ239">
        <v>52.1</v>
      </c>
      <c r="BR239">
        <v>240</v>
      </c>
      <c r="BS239" s="88">
        <v>34020.51</v>
      </c>
      <c r="BT239">
        <v>69.92</v>
      </c>
      <c r="BU239">
        <v>240</v>
      </c>
      <c r="BV239" s="95">
        <v>35147.019999999997</v>
      </c>
      <c r="BW239">
        <v>42.56</v>
      </c>
      <c r="BX239">
        <v>235</v>
      </c>
      <c r="BY239" s="99">
        <v>35569.46</v>
      </c>
      <c r="BZ239">
        <v>50.83</v>
      </c>
      <c r="CA239">
        <v>228</v>
      </c>
      <c r="CB239" s="106">
        <v>35620.15</v>
      </c>
      <c r="CC239">
        <v>55.36</v>
      </c>
      <c r="CD239">
        <v>229</v>
      </c>
      <c r="CE239" s="110">
        <v>35276.57</v>
      </c>
      <c r="CF239">
        <v>43.92</v>
      </c>
      <c r="CG239">
        <v>229</v>
      </c>
      <c r="CH239" s="116">
        <v>34775.269999999997</v>
      </c>
      <c r="CI239">
        <v>50.22</v>
      </c>
      <c r="CJ239">
        <v>226</v>
      </c>
      <c r="CK239" s="122">
        <v>34809.07</v>
      </c>
      <c r="CL239">
        <v>49.12</v>
      </c>
      <c r="CM239">
        <v>229</v>
      </c>
      <c r="CN239" s="128">
        <v>34752.74</v>
      </c>
      <c r="CO239">
        <v>86.65</v>
      </c>
      <c r="CP239">
        <v>231</v>
      </c>
      <c r="CQ239" s="135">
        <v>34978.04</v>
      </c>
      <c r="CR239">
        <v>49.98</v>
      </c>
      <c r="CS239">
        <v>227</v>
      </c>
      <c r="CT239" s="141">
        <v>34696.42</v>
      </c>
      <c r="CU239">
        <v>58.09</v>
      </c>
      <c r="CV239">
        <v>229</v>
      </c>
      <c r="CW239" s="147">
        <v>34459.85</v>
      </c>
      <c r="CX239">
        <v>79.150000000000006</v>
      </c>
      <c r="CY239">
        <v>229</v>
      </c>
      <c r="CZ239" s="153">
        <v>34696.42</v>
      </c>
      <c r="DA239">
        <v>52.27</v>
      </c>
      <c r="DB239">
        <v>230</v>
      </c>
      <c r="DC239" s="158">
        <v>34865.39</v>
      </c>
      <c r="DD239">
        <v>57.6</v>
      </c>
      <c r="DE239">
        <v>229</v>
      </c>
      <c r="DF239" s="166">
        <v>36048.22</v>
      </c>
      <c r="DG239">
        <v>37.340000000000003</v>
      </c>
      <c r="DH239">
        <v>220</v>
      </c>
      <c r="DI239" s="170">
        <v>35603.25</v>
      </c>
      <c r="DJ239">
        <v>59.63</v>
      </c>
      <c r="DK239">
        <v>221</v>
      </c>
      <c r="DL239" s="177">
        <v>35130.120000000003</v>
      </c>
      <c r="DM239">
        <v>44.56</v>
      </c>
      <c r="DN239">
        <v>225</v>
      </c>
      <c r="DO239" s="177">
        <v>34921.72</v>
      </c>
      <c r="DP239">
        <v>38.979999999999997</v>
      </c>
      <c r="DQ239">
        <v>226</v>
      </c>
      <c r="DR239" s="177">
        <v>34302.14</v>
      </c>
      <c r="DS239">
        <v>42.74</v>
      </c>
      <c r="DT239">
        <v>232</v>
      </c>
      <c r="DU239" s="177">
        <v>34189.49</v>
      </c>
      <c r="DV239">
        <v>55.89</v>
      </c>
      <c r="DW239">
        <v>231</v>
      </c>
      <c r="DX239" s="176">
        <v>34285.24</v>
      </c>
      <c r="DY239">
        <v>78.03</v>
      </c>
      <c r="DZ239">
        <v>233</v>
      </c>
      <c r="EA239" s="182">
        <v>35434.28</v>
      </c>
      <c r="EB239">
        <v>50</v>
      </c>
      <c r="EC239">
        <v>222</v>
      </c>
      <c r="ED239" s="189">
        <v>34696.42</v>
      </c>
      <c r="EE239">
        <v>53.77</v>
      </c>
      <c r="EF239">
        <v>232</v>
      </c>
      <c r="EG239" s="189">
        <v>34533.07</v>
      </c>
      <c r="EH239">
        <v>51.75</v>
      </c>
      <c r="EI239">
        <v>231</v>
      </c>
      <c r="EJ239" s="196">
        <v>34504.910000000003</v>
      </c>
      <c r="EK239">
        <v>57.56</v>
      </c>
      <c r="EL239">
        <v>232</v>
      </c>
      <c r="EM239" s="196">
        <v>34251.449999999997</v>
      </c>
      <c r="EN239">
        <v>69.34</v>
      </c>
      <c r="EO239">
        <v>229</v>
      </c>
      <c r="EP239" s="201">
        <v>34133.160000000003</v>
      </c>
      <c r="EQ239">
        <v>65.22</v>
      </c>
      <c r="ER239">
        <v>228</v>
      </c>
      <c r="ES239" s="200">
        <v>34595.03</v>
      </c>
      <c r="ET239">
        <v>48.46</v>
      </c>
      <c r="EU239">
        <v>225</v>
      </c>
      <c r="EV239" s="207">
        <v>35299.1</v>
      </c>
      <c r="EW239">
        <v>57</v>
      </c>
      <c r="EX239">
        <v>225</v>
      </c>
      <c r="EY239" s="213">
        <v>35079.43</v>
      </c>
      <c r="EZ239">
        <v>57.95</v>
      </c>
      <c r="FA239">
        <v>226</v>
      </c>
      <c r="FB239" s="213">
        <v>34899.19</v>
      </c>
      <c r="FC239">
        <v>55.19</v>
      </c>
      <c r="FD239">
        <v>227</v>
      </c>
      <c r="FE239" s="213">
        <v>34223.279999999999</v>
      </c>
      <c r="FF239">
        <v>59.91</v>
      </c>
      <c r="FG239">
        <v>231</v>
      </c>
      <c r="FH239" s="212">
        <v>34240.18</v>
      </c>
      <c r="FI239">
        <v>59.35</v>
      </c>
      <c r="FJ239">
        <v>226</v>
      </c>
      <c r="FK239" s="212">
        <v>34809.07</v>
      </c>
      <c r="FL239">
        <v>80.010000000000005</v>
      </c>
      <c r="FM239">
        <v>225</v>
      </c>
      <c r="FN239" s="218">
        <v>34645.72</v>
      </c>
      <c r="FO239">
        <v>55.15</v>
      </c>
      <c r="FP239">
        <v>224</v>
      </c>
      <c r="FQ239" s="218">
        <v>34465.480000000003</v>
      </c>
      <c r="FR239">
        <v>51.93</v>
      </c>
      <c r="FS239">
        <v>230</v>
      </c>
      <c r="FT239" s="224">
        <v>34780.9</v>
      </c>
      <c r="FU239">
        <v>65.66</v>
      </c>
      <c r="FV239">
        <v>230</v>
      </c>
      <c r="FW239" s="231">
        <v>34651.360000000001</v>
      </c>
      <c r="FX239">
        <v>45.19</v>
      </c>
      <c r="FY239">
        <v>233</v>
      </c>
      <c r="FZ239" s="236">
        <v>34454.22</v>
      </c>
      <c r="GA239">
        <v>66.8</v>
      </c>
      <c r="GB239">
        <v>229</v>
      </c>
      <c r="GC239" s="237">
        <v>34516.17</v>
      </c>
      <c r="GD239">
        <v>66.03</v>
      </c>
      <c r="GE239">
        <v>235</v>
      </c>
      <c r="GF239" s="236">
        <v>34133.160000000003</v>
      </c>
      <c r="GG239">
        <v>72.73</v>
      </c>
      <c r="GH239">
        <v>238</v>
      </c>
      <c r="GI239" s="237">
        <v>34245.81</v>
      </c>
      <c r="GJ239">
        <v>73.45</v>
      </c>
      <c r="GK239">
        <v>235</v>
      </c>
      <c r="GL239" s="236">
        <v>33851.54</v>
      </c>
      <c r="GM239">
        <v>64.569999999999993</v>
      </c>
      <c r="GN239">
        <v>238</v>
      </c>
      <c r="GO239" s="236">
        <v>33755.78</v>
      </c>
      <c r="GP239">
        <v>52.54</v>
      </c>
      <c r="GQ239">
        <v>239</v>
      </c>
      <c r="GR239" s="236">
        <v>33558.639999999999</v>
      </c>
      <c r="GS239">
        <v>69.94</v>
      </c>
      <c r="GT239">
        <v>240</v>
      </c>
      <c r="GU239" s="236">
        <v>33051.72</v>
      </c>
      <c r="GV239">
        <v>63.57</v>
      </c>
      <c r="GW239">
        <v>238</v>
      </c>
      <c r="GX239" s="236">
        <v>32843.31</v>
      </c>
      <c r="GY239">
        <v>69.87</v>
      </c>
      <c r="GZ239">
        <v>240</v>
      </c>
      <c r="HA239" s="236">
        <v>32781.35</v>
      </c>
      <c r="HB239">
        <v>52.64</v>
      </c>
      <c r="HC239">
        <v>235</v>
      </c>
      <c r="HD239" s="242">
        <v>32561.68</v>
      </c>
      <c r="HE239">
        <v>63.39</v>
      </c>
      <c r="HF239">
        <v>239</v>
      </c>
      <c r="HG239" s="243">
        <v>33074.25</v>
      </c>
      <c r="HH239">
        <v>55.6</v>
      </c>
      <c r="HI239">
        <v>231</v>
      </c>
      <c r="HJ239">
        <v>32809.519999999997</v>
      </c>
      <c r="HK239">
        <v>58.08</v>
      </c>
      <c r="HL239">
        <v>235</v>
      </c>
      <c r="HM239" s="251">
        <v>32815.15</v>
      </c>
      <c r="HN239">
        <v>56.06</v>
      </c>
      <c r="HO239">
        <v>238</v>
      </c>
      <c r="HP239" s="251">
        <v>32899.64</v>
      </c>
      <c r="HQ239">
        <v>53.38</v>
      </c>
      <c r="HR239">
        <v>240</v>
      </c>
      <c r="HS239" s="250">
        <v>32708.13</v>
      </c>
      <c r="HT239">
        <v>73.099999999999994</v>
      </c>
      <c r="HU239">
        <v>241</v>
      </c>
      <c r="HV239" s="251">
        <v>32894</v>
      </c>
      <c r="HW239">
        <v>52.14</v>
      </c>
      <c r="HX239">
        <v>242</v>
      </c>
      <c r="HY239" s="251">
        <v>32978.49</v>
      </c>
      <c r="HZ239">
        <v>57.44</v>
      </c>
      <c r="IA239">
        <v>241</v>
      </c>
      <c r="IB239" s="251">
        <v>33344.61</v>
      </c>
      <c r="IC239">
        <v>54.19</v>
      </c>
      <c r="ID239">
        <v>241</v>
      </c>
      <c r="IE239" s="250">
        <v>32713.759999999998</v>
      </c>
      <c r="IF239">
        <v>61.13</v>
      </c>
      <c r="IG239">
        <v>243</v>
      </c>
      <c r="IH239" s="251">
        <v>32854.58</v>
      </c>
      <c r="II239">
        <v>49.37</v>
      </c>
      <c r="IJ239">
        <v>240</v>
      </c>
      <c r="IK239" s="251">
        <v>33108.04</v>
      </c>
      <c r="IL239">
        <v>74.209999999999994</v>
      </c>
      <c r="IM239">
        <v>240</v>
      </c>
      <c r="IN239" s="251">
        <v>33248.85</v>
      </c>
      <c r="IO239">
        <v>63.9</v>
      </c>
      <c r="IP239">
        <v>239</v>
      </c>
      <c r="IQ239" s="251">
        <v>33457.26</v>
      </c>
      <c r="IR239">
        <v>48.67</v>
      </c>
      <c r="IS239">
        <v>235</v>
      </c>
      <c r="IT239" s="256">
        <v>33806.480000000003</v>
      </c>
      <c r="IU239">
        <v>71.94</v>
      </c>
      <c r="IV239">
        <v>237</v>
      </c>
      <c r="IW239" s="263">
        <v>33299.550000000003</v>
      </c>
      <c r="IX239">
        <v>46.05</v>
      </c>
      <c r="IY239">
        <v>237</v>
      </c>
      <c r="IZ239" s="262">
        <v>33429.1</v>
      </c>
      <c r="JA239">
        <v>50.26</v>
      </c>
      <c r="JB239">
        <v>239</v>
      </c>
      <c r="JC239" s="269">
        <v>33564.28</v>
      </c>
      <c r="JD239">
        <v>55</v>
      </c>
      <c r="JE239">
        <v>238</v>
      </c>
      <c r="JF239" s="268">
        <v>33338.97</v>
      </c>
      <c r="JG239">
        <v>75.319999999999993</v>
      </c>
      <c r="JH239">
        <v>235</v>
      </c>
      <c r="JI239" s="271">
        <v>34769.64</v>
      </c>
      <c r="JJ239">
        <v>73.22</v>
      </c>
      <c r="JK239">
        <v>232</v>
      </c>
      <c r="JL239" s="272">
        <v>40306.42</v>
      </c>
      <c r="JM239">
        <v>22.26</v>
      </c>
      <c r="JN239">
        <v>210</v>
      </c>
      <c r="JO239" s="269">
        <v>40340.22</v>
      </c>
      <c r="JP239">
        <v>18.079999999999998</v>
      </c>
      <c r="JQ239">
        <v>209</v>
      </c>
      <c r="JR239" s="268">
        <v>39923.410000000003</v>
      </c>
      <c r="JS239">
        <v>39.22</v>
      </c>
      <c r="JT239">
        <v>212</v>
      </c>
      <c r="JU239" s="274">
        <v>40599.31</v>
      </c>
      <c r="JV239">
        <v>64.790000000000006</v>
      </c>
      <c r="JW239">
        <v>209</v>
      </c>
      <c r="JX239" s="275">
        <v>40554.25</v>
      </c>
      <c r="JY239">
        <v>32.85</v>
      </c>
      <c r="JZ239">
        <v>208</v>
      </c>
      <c r="KA239">
        <v>40554.25</v>
      </c>
      <c r="KB239">
        <v>53.2</v>
      </c>
      <c r="KC239">
        <v>208</v>
      </c>
      <c r="KD239">
        <v>40554.25</v>
      </c>
      <c r="KE239">
        <v>37.229999999999997</v>
      </c>
      <c r="KF239">
        <v>209</v>
      </c>
      <c r="KG239" s="281">
        <v>40103.65</v>
      </c>
      <c r="KH239">
        <v>66.48</v>
      </c>
      <c r="KI239">
        <v>209</v>
      </c>
      <c r="KJ239" s="287">
        <v>40723.230000000003</v>
      </c>
      <c r="KK239">
        <v>47.17</v>
      </c>
      <c r="KL239">
        <v>209</v>
      </c>
      <c r="KM239" s="286">
        <v>40666.9</v>
      </c>
      <c r="KN239">
        <v>56.1</v>
      </c>
      <c r="KO239">
        <v>207</v>
      </c>
      <c r="KP239" s="286">
        <v>40554.25</v>
      </c>
      <c r="KQ239">
        <v>53.94</v>
      </c>
      <c r="KR239">
        <v>206</v>
      </c>
      <c r="KS239" s="286">
        <v>40148.71</v>
      </c>
      <c r="KT239">
        <v>44.97</v>
      </c>
      <c r="KU239">
        <v>207</v>
      </c>
      <c r="KV239" s="286">
        <v>39934.67</v>
      </c>
      <c r="KW239">
        <v>60.48</v>
      </c>
      <c r="KX239">
        <v>209</v>
      </c>
      <c r="KY239" s="286">
        <v>39765.699999999997</v>
      </c>
      <c r="KZ239">
        <v>63.74</v>
      </c>
      <c r="LA239">
        <v>204</v>
      </c>
      <c r="LB239" s="287">
        <v>39900.879999999997</v>
      </c>
      <c r="LC239">
        <v>53.5</v>
      </c>
      <c r="LD239">
        <v>209</v>
      </c>
      <c r="LE239" s="286">
        <v>39489.699999999997</v>
      </c>
      <c r="LF239">
        <v>50.68</v>
      </c>
      <c r="LG239">
        <v>211</v>
      </c>
      <c r="LH239" s="286">
        <v>39179.910000000003</v>
      </c>
      <c r="LI239">
        <v>54.22</v>
      </c>
      <c r="LJ239">
        <v>209</v>
      </c>
      <c r="LK239">
        <v>39157.383320000001</v>
      </c>
      <c r="LL239">
        <v>49.96</v>
      </c>
      <c r="LM239">
        <v>209</v>
      </c>
      <c r="LN239">
        <v>39174.28</v>
      </c>
      <c r="LO239">
        <v>66</v>
      </c>
      <c r="LP239">
        <v>209</v>
      </c>
      <c r="LQ239">
        <v>39270.03</v>
      </c>
      <c r="LR239">
        <v>51.42</v>
      </c>
      <c r="LS239">
        <v>208</v>
      </c>
      <c r="LT239">
        <v>38751.839999999997</v>
      </c>
      <c r="LU239">
        <v>60.39</v>
      </c>
      <c r="LV239">
        <v>209</v>
      </c>
      <c r="LW239">
        <v>38870.120000000003</v>
      </c>
      <c r="LX239">
        <v>38.49</v>
      </c>
      <c r="LY239">
        <v>208</v>
      </c>
      <c r="LZ239">
        <v>38757.47</v>
      </c>
      <c r="MA239">
        <v>55.57</v>
      </c>
      <c r="MB239">
        <v>209</v>
      </c>
      <c r="MC239">
        <v>39833.29</v>
      </c>
      <c r="MD239">
        <v>46.09</v>
      </c>
      <c r="ME239">
        <v>208</v>
      </c>
      <c r="MF239">
        <v>39850.19</v>
      </c>
      <c r="MG239">
        <v>44.7</v>
      </c>
      <c r="MH239">
        <v>208</v>
      </c>
      <c r="MI239">
        <v>39754.43</v>
      </c>
      <c r="MJ239">
        <v>50</v>
      </c>
      <c r="MK239">
        <v>207</v>
      </c>
      <c r="ML239">
        <v>39579.82</v>
      </c>
      <c r="MM239">
        <v>44.92</v>
      </c>
      <c r="MN239">
        <v>207</v>
      </c>
      <c r="MO239">
        <v>39455.910000000003</v>
      </c>
      <c r="MP239">
        <v>47.08</v>
      </c>
      <c r="MQ239">
        <v>208</v>
      </c>
      <c r="MR239">
        <v>39540.400000000001</v>
      </c>
      <c r="MS239">
        <v>50.82</v>
      </c>
      <c r="MT239">
        <v>210</v>
      </c>
      <c r="MU239">
        <v>39934.67</v>
      </c>
      <c r="MV239">
        <v>55.5</v>
      </c>
      <c r="MW239">
        <v>209</v>
      </c>
      <c r="MX239">
        <v>39529.129999999997</v>
      </c>
      <c r="MY239">
        <v>44.59</v>
      </c>
      <c r="MZ239">
        <v>211</v>
      </c>
      <c r="NA239">
        <v>38948.980000000003</v>
      </c>
      <c r="NB239">
        <v>53.05</v>
      </c>
      <c r="NC239">
        <v>211</v>
      </c>
      <c r="ND239">
        <v>38746.21</v>
      </c>
      <c r="NE239">
        <v>40.299999999999997</v>
      </c>
      <c r="NF239">
        <v>214</v>
      </c>
      <c r="NG239">
        <v>39377.050000000003</v>
      </c>
      <c r="NH239">
        <v>52.23</v>
      </c>
      <c r="NI239">
        <v>212</v>
      </c>
      <c r="NJ239">
        <v>39630.519999999997</v>
      </c>
      <c r="NK239">
        <v>52.17</v>
      </c>
      <c r="NL239">
        <v>212</v>
      </c>
      <c r="NM239">
        <v>40554.25</v>
      </c>
      <c r="NN239">
        <v>48.18</v>
      </c>
      <c r="NO239">
        <v>207</v>
      </c>
      <c r="NP239">
        <v>41038.65</v>
      </c>
      <c r="NQ239">
        <v>34.6</v>
      </c>
      <c r="NR239">
        <v>208</v>
      </c>
      <c r="NS239">
        <v>39427.75</v>
      </c>
      <c r="NT239">
        <v>48.94</v>
      </c>
      <c r="NU239">
        <v>212</v>
      </c>
      <c r="NV239">
        <v>39315.089999999997</v>
      </c>
      <c r="NW239">
        <v>43.64</v>
      </c>
      <c r="NX239">
        <v>212</v>
      </c>
      <c r="NY239">
        <v>39084.160000000003</v>
      </c>
      <c r="NZ239">
        <v>42</v>
      </c>
      <c r="OA239">
        <v>211</v>
      </c>
      <c r="OB239">
        <v>38402.620000000003</v>
      </c>
      <c r="OC239">
        <v>37.82</v>
      </c>
      <c r="OD239">
        <v>212</v>
      </c>
      <c r="OE239">
        <v>39219.339999999997</v>
      </c>
      <c r="OF239">
        <v>51.95</v>
      </c>
      <c r="OG239">
        <v>207</v>
      </c>
      <c r="OH239">
        <v>39247.5</v>
      </c>
      <c r="OI239">
        <v>38.89</v>
      </c>
      <c r="OJ239">
        <v>210</v>
      </c>
      <c r="OK239">
        <v>39985.370000000003</v>
      </c>
      <c r="OL239">
        <v>40.130000000000003</v>
      </c>
      <c r="OM239">
        <v>207</v>
      </c>
      <c r="ON239">
        <v>39985.370000000003</v>
      </c>
      <c r="OO239">
        <v>40.130000000000003</v>
      </c>
      <c r="OP239">
        <v>207</v>
      </c>
      <c r="OQ239">
        <v>39878.35</v>
      </c>
      <c r="OR239">
        <v>38.659999999999997</v>
      </c>
      <c r="OS239">
        <v>205</v>
      </c>
      <c r="OT239">
        <v>38763.11</v>
      </c>
      <c r="OU239">
        <v>57.71</v>
      </c>
      <c r="OV239">
        <v>208</v>
      </c>
      <c r="OW239">
        <v>37625.33</v>
      </c>
      <c r="OX239">
        <v>55.02</v>
      </c>
      <c r="OY239">
        <v>208</v>
      </c>
      <c r="OZ239">
        <v>38301.24</v>
      </c>
      <c r="PA239">
        <v>43.59</v>
      </c>
      <c r="PB239">
        <v>205</v>
      </c>
      <c r="PC239">
        <v>38295.61</v>
      </c>
      <c r="PD239">
        <v>56.04</v>
      </c>
      <c r="PE239">
        <v>206</v>
      </c>
      <c r="PF239">
        <v>37456.36</v>
      </c>
      <c r="PG239">
        <v>53.1</v>
      </c>
      <c r="PH239">
        <v>208</v>
      </c>
      <c r="PI239">
        <v>37659.129999999997</v>
      </c>
      <c r="PJ239">
        <v>74.790000000000006</v>
      </c>
      <c r="PK239">
        <v>206</v>
      </c>
      <c r="PL239">
        <v>37997.08</v>
      </c>
      <c r="PM239">
        <v>45.58</v>
      </c>
      <c r="PN239">
        <v>206</v>
      </c>
      <c r="PO239">
        <v>39101.06</v>
      </c>
      <c r="PP239">
        <v>53.27</v>
      </c>
      <c r="PQ239">
        <v>202</v>
      </c>
      <c r="PR239">
        <v>38977.14</v>
      </c>
      <c r="PS239">
        <v>39.22</v>
      </c>
      <c r="PT239">
        <v>202</v>
      </c>
      <c r="PU239">
        <v>39258.769999999997</v>
      </c>
      <c r="PV239">
        <v>44.35</v>
      </c>
      <c r="PW239">
        <v>201</v>
      </c>
      <c r="PX239">
        <v>39427.75</v>
      </c>
      <c r="PY239">
        <v>58.27</v>
      </c>
      <c r="PZ239">
        <v>207</v>
      </c>
      <c r="QA239">
        <v>40047.32</v>
      </c>
      <c r="QB239">
        <v>56.53</v>
      </c>
      <c r="QC239">
        <v>205</v>
      </c>
      <c r="QD239">
        <v>39427.75</v>
      </c>
      <c r="QE239">
        <v>75.52</v>
      </c>
      <c r="QF239">
        <v>205</v>
      </c>
      <c r="QG239">
        <v>42407.360000000001</v>
      </c>
      <c r="QH239">
        <v>42.2</v>
      </c>
      <c r="QI239">
        <v>201</v>
      </c>
      <c r="QJ239">
        <v>42260.91</v>
      </c>
      <c r="QK239">
        <v>49.89</v>
      </c>
      <c r="QL239">
        <v>201</v>
      </c>
      <c r="QM239">
        <v>39484.07</v>
      </c>
      <c r="QN239">
        <v>48.44</v>
      </c>
      <c r="QO239">
        <v>205</v>
      </c>
      <c r="QP239">
        <v>40661.269999999997</v>
      </c>
      <c r="QQ239">
        <v>29.7</v>
      </c>
      <c r="QR239">
        <v>202</v>
      </c>
      <c r="QS239">
        <v>40554.25</v>
      </c>
      <c r="QT239">
        <v>49.36</v>
      </c>
      <c r="QU239">
        <v>203</v>
      </c>
      <c r="QV239">
        <v>41624.43</v>
      </c>
      <c r="QW239">
        <v>52.97</v>
      </c>
      <c r="QX239">
        <v>202</v>
      </c>
      <c r="QY239">
        <v>41618.800000000003</v>
      </c>
      <c r="QZ239">
        <v>37.01</v>
      </c>
      <c r="RA239">
        <v>202</v>
      </c>
      <c r="RB239">
        <v>40542.99</v>
      </c>
      <c r="RC239">
        <v>39.39</v>
      </c>
      <c r="RD239">
        <v>203</v>
      </c>
      <c r="RE239">
        <v>41033.019999999997</v>
      </c>
      <c r="RF239">
        <v>58.27</v>
      </c>
      <c r="RG239">
        <v>203</v>
      </c>
      <c r="RH239">
        <v>41314.639999999999</v>
      </c>
      <c r="RI239">
        <v>48.55</v>
      </c>
      <c r="RJ239">
        <v>202</v>
      </c>
      <c r="RK239">
        <v>40937.26</v>
      </c>
      <c r="RL239">
        <v>39.26</v>
      </c>
      <c r="RM239">
        <v>202</v>
      </c>
      <c r="RN239">
        <v>42035.61</v>
      </c>
      <c r="RO239">
        <v>52.43</v>
      </c>
      <c r="RP239">
        <v>200</v>
      </c>
      <c r="RQ239">
        <v>40554.25</v>
      </c>
      <c r="RR239">
        <v>53.21</v>
      </c>
      <c r="RS239">
        <v>200</v>
      </c>
      <c r="RT239">
        <v>38639.19</v>
      </c>
      <c r="RU239">
        <v>55.6</v>
      </c>
      <c r="RV239">
        <v>201</v>
      </c>
      <c r="RW239">
        <v>38458.949999999997</v>
      </c>
      <c r="RX239">
        <v>31.75</v>
      </c>
      <c r="RY239">
        <v>202</v>
      </c>
      <c r="RZ239">
        <v>37625.33</v>
      </c>
      <c r="SA239">
        <v>39.85</v>
      </c>
      <c r="SB239">
        <v>204</v>
      </c>
      <c r="SC239">
        <v>38244.910000000003</v>
      </c>
      <c r="SD239">
        <v>33.549999999999997</v>
      </c>
      <c r="SE239">
        <v>204</v>
      </c>
      <c r="SF239">
        <v>37985.82</v>
      </c>
      <c r="SG239">
        <v>31.12</v>
      </c>
      <c r="SH239">
        <v>206</v>
      </c>
      <c r="SI239">
        <v>38582.86</v>
      </c>
      <c r="SJ239">
        <v>49.64</v>
      </c>
      <c r="SK239">
        <v>202</v>
      </c>
      <c r="SL239">
        <v>36893.1</v>
      </c>
      <c r="SM239">
        <v>71.37</v>
      </c>
      <c r="SN239">
        <v>205</v>
      </c>
      <c r="SO239">
        <v>37174.730000000003</v>
      </c>
      <c r="SP239">
        <v>46.82</v>
      </c>
      <c r="SQ239">
        <v>203</v>
      </c>
      <c r="SR239">
        <v>37287.379999999997</v>
      </c>
      <c r="SS239">
        <v>45.13</v>
      </c>
      <c r="ST239">
        <v>205</v>
      </c>
      <c r="SU239">
        <v>36870.57</v>
      </c>
      <c r="SV239">
        <v>43.63</v>
      </c>
      <c r="SW239">
        <v>204</v>
      </c>
      <c r="SX239">
        <v>36448.129999999997</v>
      </c>
      <c r="SY239">
        <v>50.38</v>
      </c>
      <c r="SZ239">
        <v>207</v>
      </c>
      <c r="TA239">
        <v>35056.9</v>
      </c>
      <c r="TB239">
        <v>38.24</v>
      </c>
      <c r="TC239">
        <v>206</v>
      </c>
      <c r="TD239">
        <v>35484.97</v>
      </c>
      <c r="TE239">
        <v>37.46</v>
      </c>
      <c r="TF239">
        <v>208</v>
      </c>
      <c r="TG239">
        <v>35935.57</v>
      </c>
      <c r="TH239">
        <v>33.32</v>
      </c>
      <c r="TI239">
        <v>209</v>
      </c>
      <c r="TJ239">
        <v>34702.050000000003</v>
      </c>
      <c r="TK239">
        <v>44.84</v>
      </c>
      <c r="TL239">
        <v>209</v>
      </c>
      <c r="TM239">
        <v>33795.21</v>
      </c>
      <c r="TN239">
        <v>47.98</v>
      </c>
      <c r="TO239">
        <v>210</v>
      </c>
      <c r="TP239">
        <v>33130.57</v>
      </c>
      <c r="TQ239">
        <v>51.3</v>
      </c>
      <c r="TR239">
        <v>218</v>
      </c>
      <c r="TS239">
        <v>33406.57</v>
      </c>
      <c r="TT239">
        <v>39.08</v>
      </c>
      <c r="TU239">
        <v>216</v>
      </c>
      <c r="TV239">
        <v>35653.949999999997</v>
      </c>
      <c r="TW239">
        <v>55.38</v>
      </c>
      <c r="TX239">
        <v>214</v>
      </c>
      <c r="TY239">
        <v>35575.089999999997</v>
      </c>
      <c r="TZ239">
        <v>47.05</v>
      </c>
      <c r="UA239">
        <v>216</v>
      </c>
      <c r="UB239">
        <v>35372.32</v>
      </c>
      <c r="UC239">
        <v>48.72</v>
      </c>
      <c r="UD239">
        <v>220</v>
      </c>
      <c r="UE239">
        <v>35484.97</v>
      </c>
      <c r="UF239">
        <v>55.29</v>
      </c>
      <c r="UG239">
        <v>222</v>
      </c>
      <c r="UH239">
        <v>35338.519999999997</v>
      </c>
      <c r="UI239">
        <v>41.92</v>
      </c>
      <c r="UJ239">
        <v>221</v>
      </c>
      <c r="UK239">
        <v>35417.379999999997</v>
      </c>
      <c r="UL239">
        <v>48.97</v>
      </c>
      <c r="UM239">
        <v>223</v>
      </c>
      <c r="UN239">
        <v>35620.15</v>
      </c>
      <c r="UO239">
        <v>63.43</v>
      </c>
      <c r="UP239">
        <v>222</v>
      </c>
      <c r="UQ239">
        <v>36774.82</v>
      </c>
      <c r="UR239">
        <v>59.55</v>
      </c>
      <c r="US239">
        <v>220</v>
      </c>
      <c r="UT239">
        <v>37276.120000000003</v>
      </c>
      <c r="UU239">
        <v>43.68</v>
      </c>
      <c r="UV239">
        <v>214</v>
      </c>
      <c r="UW239">
        <v>36667.800000000003</v>
      </c>
      <c r="UX239">
        <v>42.19</v>
      </c>
      <c r="UY239">
        <v>216</v>
      </c>
      <c r="UZ239">
        <v>37681.660000000003</v>
      </c>
      <c r="VA239">
        <v>54</v>
      </c>
      <c r="VB239">
        <v>214</v>
      </c>
      <c r="VC239">
        <v>37585.910000000003</v>
      </c>
      <c r="VD239">
        <v>42.51</v>
      </c>
      <c r="VE239">
        <v>215</v>
      </c>
      <c r="VF239">
        <v>37304.28</v>
      </c>
      <c r="VG239">
        <v>37.74</v>
      </c>
      <c r="VH239">
        <v>216</v>
      </c>
      <c r="VI239">
        <v>36566.42</v>
      </c>
      <c r="VJ239">
        <v>45.71</v>
      </c>
      <c r="VK239">
        <v>219</v>
      </c>
      <c r="VL239">
        <v>36634.01</v>
      </c>
      <c r="VM239">
        <v>47.97</v>
      </c>
      <c r="VN239">
        <v>222</v>
      </c>
      <c r="VO239">
        <v>36904.370000000003</v>
      </c>
      <c r="VP239">
        <v>47.29</v>
      </c>
      <c r="VQ239">
        <v>223</v>
      </c>
      <c r="VR239">
        <v>36127.08</v>
      </c>
      <c r="VS239">
        <v>51.29</v>
      </c>
      <c r="VT239">
        <v>222</v>
      </c>
      <c r="VU239">
        <v>36127.08</v>
      </c>
      <c r="VV239">
        <v>51.29</v>
      </c>
      <c r="VW239">
        <v>222</v>
      </c>
      <c r="VX239">
        <v>34972.410000000003</v>
      </c>
      <c r="VY239">
        <v>49.78</v>
      </c>
      <c r="VZ239">
        <v>224</v>
      </c>
      <c r="WA239">
        <v>35141.39</v>
      </c>
      <c r="WB239">
        <v>44.19</v>
      </c>
      <c r="WC239">
        <v>225</v>
      </c>
      <c r="WD239">
        <v>35186.449999999997</v>
      </c>
      <c r="WE239">
        <v>44.09</v>
      </c>
      <c r="WF239">
        <v>226</v>
      </c>
      <c r="WG239">
        <v>35631.42</v>
      </c>
      <c r="WH239">
        <v>41.6</v>
      </c>
      <c r="WI239">
        <v>221</v>
      </c>
      <c r="WJ239">
        <v>35873.620000000003</v>
      </c>
      <c r="WK239">
        <v>73.19</v>
      </c>
      <c r="WL239">
        <v>220</v>
      </c>
      <c r="WM239">
        <v>35113.22</v>
      </c>
      <c r="WN239">
        <v>50.2</v>
      </c>
      <c r="WO239">
        <v>225</v>
      </c>
      <c r="WP239">
        <v>37383.129999999997</v>
      </c>
      <c r="WQ239">
        <v>12.49</v>
      </c>
      <c r="WR239">
        <v>216</v>
      </c>
      <c r="WS239">
        <v>36887</v>
      </c>
      <c r="WT239">
        <v>47.64</v>
      </c>
      <c r="WU239">
        <f t="shared" si="7"/>
        <v>223</v>
      </c>
      <c r="WV239">
        <v>36498</v>
      </c>
      <c r="WW239">
        <v>36.619999999999997</v>
      </c>
      <c r="WX239">
        <v>222</v>
      </c>
      <c r="WY239">
        <v>36836</v>
      </c>
      <c r="WZ239">
        <v>33.69</v>
      </c>
      <c r="XA239">
        <v>221</v>
      </c>
      <c r="XB239">
        <v>36251</v>
      </c>
      <c r="XC239">
        <v>21.76</v>
      </c>
      <c r="XD239">
        <v>224</v>
      </c>
      <c r="XE239">
        <v>36059</v>
      </c>
      <c r="XF239">
        <v>42.66</v>
      </c>
      <c r="XG239">
        <v>224</v>
      </c>
      <c r="XH239">
        <v>35879</v>
      </c>
      <c r="XI239">
        <v>37.1</v>
      </c>
      <c r="XJ239">
        <v>223</v>
      </c>
      <c r="XK239">
        <v>35800</v>
      </c>
      <c r="XL239">
        <v>51.94</v>
      </c>
      <c r="XM239">
        <v>222</v>
      </c>
      <c r="XN239">
        <v>35169</v>
      </c>
      <c r="XO239">
        <v>51.44</v>
      </c>
      <c r="XP239">
        <v>225</v>
      </c>
      <c r="XQ239">
        <v>35659</v>
      </c>
      <c r="XR239">
        <v>48.74</v>
      </c>
      <c r="XS239">
        <v>227</v>
      </c>
      <c r="XT239">
        <v>35659</v>
      </c>
      <c r="XU239">
        <v>48.74</v>
      </c>
      <c r="XV239">
        <v>222</v>
      </c>
      <c r="XW239">
        <v>36549</v>
      </c>
      <c r="XX239">
        <v>36.92</v>
      </c>
      <c r="XY239">
        <v>219</v>
      </c>
      <c r="XZ239">
        <v>37298</v>
      </c>
      <c r="YA239">
        <v>41.3</v>
      </c>
      <c r="YB239">
        <v>216</v>
      </c>
      <c r="YC239">
        <v>37563</v>
      </c>
      <c r="YD239">
        <v>44.5</v>
      </c>
      <c r="YE239">
        <v>216</v>
      </c>
      <c r="YF239">
        <v>37422</v>
      </c>
      <c r="YG239">
        <v>48.81</v>
      </c>
      <c r="YH239">
        <v>219</v>
      </c>
      <c r="YI239">
        <v>37461</v>
      </c>
      <c r="YJ239">
        <v>48.45</v>
      </c>
      <c r="YK239">
        <v>219</v>
      </c>
      <c r="YL239">
        <v>37647</v>
      </c>
      <c r="YM239">
        <v>41.52</v>
      </c>
      <c r="YN239">
        <v>220</v>
      </c>
      <c r="YO239">
        <v>37580</v>
      </c>
      <c r="YP239">
        <v>47.57</v>
      </c>
      <c r="YQ239">
        <v>221</v>
      </c>
      <c r="YR239">
        <v>37721</v>
      </c>
      <c r="YS239">
        <v>47.85</v>
      </c>
      <c r="YT239">
        <v>223</v>
      </c>
      <c r="YU239">
        <v>38301</v>
      </c>
      <c r="YV239">
        <v>49.25</v>
      </c>
      <c r="YW239">
        <v>221</v>
      </c>
      <c r="YX239">
        <v>39653</v>
      </c>
      <c r="YY239">
        <v>48.33</v>
      </c>
      <c r="YZ239">
        <v>220</v>
      </c>
      <c r="ZA239">
        <v>39822</v>
      </c>
      <c r="ZB239">
        <v>46.97</v>
      </c>
      <c r="ZC239">
        <v>218</v>
      </c>
      <c r="ZD239">
        <v>38802</v>
      </c>
      <c r="ZE239">
        <v>41.79</v>
      </c>
      <c r="ZF239">
        <v>219</v>
      </c>
      <c r="ZG239">
        <v>39089</v>
      </c>
      <c r="ZH239">
        <v>37.47</v>
      </c>
      <c r="ZI239">
        <v>221</v>
      </c>
      <c r="ZJ239">
        <v>39822</v>
      </c>
      <c r="ZK239">
        <v>41.68</v>
      </c>
      <c r="ZL239">
        <v>218</v>
      </c>
      <c r="ZM239">
        <v>39822</v>
      </c>
      <c r="ZN239">
        <v>41.68</v>
      </c>
      <c r="ZO239">
        <v>218</v>
      </c>
      <c r="ZP239">
        <v>40993</v>
      </c>
      <c r="ZQ239">
        <v>44.84</v>
      </c>
      <c r="ZR239">
        <v>216</v>
      </c>
      <c r="ZS239">
        <v>41241</v>
      </c>
      <c r="ZT239">
        <v>44.52</v>
      </c>
      <c r="ZU239">
        <v>214</v>
      </c>
      <c r="ZV239">
        <v>40526</v>
      </c>
      <c r="ZW239">
        <v>47.42</v>
      </c>
      <c r="ZX239">
        <v>216</v>
      </c>
      <c r="ZY239">
        <v>39934</v>
      </c>
      <c r="ZZ239">
        <v>42.83</v>
      </c>
      <c r="AAA239">
        <v>218</v>
      </c>
      <c r="AAB239">
        <v>39450</v>
      </c>
      <c r="AAC239">
        <v>29.91</v>
      </c>
      <c r="AAD239">
        <v>219</v>
      </c>
      <c r="AAE239">
        <v>39596</v>
      </c>
      <c r="AAF239">
        <v>47.36</v>
      </c>
      <c r="AAG239">
        <v>219</v>
      </c>
      <c r="AAH239">
        <v>39743</v>
      </c>
      <c r="AAI239">
        <v>40.35</v>
      </c>
      <c r="AAJ239">
        <v>219</v>
      </c>
      <c r="AAK239">
        <v>40328</v>
      </c>
      <c r="AAL239">
        <v>31.96</v>
      </c>
      <c r="AAM239">
        <v>212</v>
      </c>
      <c r="AAN239">
        <v>39737</v>
      </c>
      <c r="AAO239">
        <v>35.39</v>
      </c>
      <c r="AAP239">
        <v>214</v>
      </c>
      <c r="AAQ239">
        <v>40216</v>
      </c>
      <c r="AAR239">
        <v>39.840000000000003</v>
      </c>
      <c r="AAS239">
        <v>213</v>
      </c>
      <c r="AAT239">
        <v>39647</v>
      </c>
      <c r="AAU239">
        <v>47.07</v>
      </c>
      <c r="AAV239">
        <v>218</v>
      </c>
      <c r="AAW239">
        <v>39675</v>
      </c>
      <c r="AAX239">
        <v>49.22</v>
      </c>
      <c r="AAY239">
        <v>216</v>
      </c>
      <c r="AAZ239">
        <v>39906</v>
      </c>
      <c r="ABA239">
        <v>43.94</v>
      </c>
      <c r="ABB239">
        <v>217</v>
      </c>
      <c r="ABC239">
        <v>39281</v>
      </c>
      <c r="ABD239">
        <v>46.56</v>
      </c>
      <c r="ABE239">
        <v>221</v>
      </c>
      <c r="ABF239">
        <v>39258</v>
      </c>
      <c r="ABG239">
        <v>45.83</v>
      </c>
      <c r="ABH239">
        <v>217</v>
      </c>
      <c r="ABI239">
        <v>40469</v>
      </c>
      <c r="ABJ239">
        <v>75.45</v>
      </c>
      <c r="ABK239">
        <v>219</v>
      </c>
      <c r="ABL239">
        <v>40396</v>
      </c>
      <c r="ABM239">
        <v>52.72</v>
      </c>
      <c r="ABN239">
        <v>218</v>
      </c>
      <c r="ABO239">
        <v>40627</v>
      </c>
      <c r="ABP239">
        <v>29.99</v>
      </c>
      <c r="ABQ239">
        <v>218</v>
      </c>
      <c r="ABR239">
        <v>40402</v>
      </c>
      <c r="ABS239">
        <v>52.37</v>
      </c>
      <c r="ABT239">
        <v>217</v>
      </c>
      <c r="ABU239">
        <v>40757</v>
      </c>
      <c r="ABV239">
        <v>45.85</v>
      </c>
      <c r="ABW239">
        <v>216</v>
      </c>
      <c r="ABX239">
        <v>39709</v>
      </c>
      <c r="ABY239">
        <v>14.93</v>
      </c>
      <c r="ABZ239">
        <v>219</v>
      </c>
      <c r="ACA239">
        <v>39534</v>
      </c>
      <c r="ACB239">
        <v>38.94</v>
      </c>
      <c r="ACC239">
        <v>220</v>
      </c>
      <c r="ACD239">
        <v>39315</v>
      </c>
      <c r="ACE239">
        <v>47.89</v>
      </c>
      <c r="ACF239">
        <v>219</v>
      </c>
      <c r="ACG239">
        <v>37737</v>
      </c>
      <c r="ACH239">
        <v>36.56</v>
      </c>
      <c r="ACI239">
        <v>225</v>
      </c>
      <c r="ACJ239">
        <v>37721</v>
      </c>
      <c r="ACK239">
        <v>42.82</v>
      </c>
      <c r="ACL239">
        <v>225</v>
      </c>
      <c r="ACM239">
        <v>37929</v>
      </c>
      <c r="ACN239">
        <v>42.82</v>
      </c>
      <c r="ACO239">
        <v>223</v>
      </c>
      <c r="ACP239">
        <v>38301</v>
      </c>
      <c r="ACQ239">
        <v>50.68</v>
      </c>
      <c r="ACR239">
        <v>220</v>
      </c>
      <c r="ACS239">
        <v>37861</v>
      </c>
      <c r="ACT239">
        <v>41.61</v>
      </c>
      <c r="ACU239">
        <v>226</v>
      </c>
      <c r="ACV239">
        <v>37799</v>
      </c>
      <c r="ACW239">
        <v>47.85</v>
      </c>
      <c r="ACX239">
        <v>224</v>
      </c>
      <c r="ACY239">
        <v>38526</v>
      </c>
      <c r="ACZ239">
        <v>54.14</v>
      </c>
      <c r="ADA239">
        <v>221</v>
      </c>
      <c r="ADB239">
        <v>38864</v>
      </c>
      <c r="ADC239">
        <v>36.950000000000003</v>
      </c>
      <c r="ADD239">
        <v>221</v>
      </c>
      <c r="ADE239">
        <v>37957</v>
      </c>
      <c r="ADF239">
        <v>58.24</v>
      </c>
      <c r="ADG239">
        <v>224</v>
      </c>
      <c r="ADH239">
        <v>37400</v>
      </c>
      <c r="ADI239">
        <v>44.28</v>
      </c>
      <c r="ADJ239">
        <v>225</v>
      </c>
      <c r="ADK239">
        <v>36955</v>
      </c>
      <c r="ADL239">
        <v>62.65</v>
      </c>
      <c r="ADM239">
        <v>225</v>
      </c>
      <c r="ADN239">
        <v>36960</v>
      </c>
      <c r="ADO239">
        <v>47.42</v>
      </c>
      <c r="ADP239">
        <v>225</v>
      </c>
      <c r="ADQ239">
        <v>37124</v>
      </c>
      <c r="ADR239">
        <v>59.66</v>
      </c>
      <c r="ADS239">
        <v>226</v>
      </c>
      <c r="ADT239">
        <v>37118</v>
      </c>
      <c r="ADU239">
        <v>48.57</v>
      </c>
      <c r="ADV239">
        <v>224</v>
      </c>
      <c r="ADW239">
        <v>37366</v>
      </c>
      <c r="ADX239">
        <v>46.01</v>
      </c>
      <c r="ADY239">
        <v>223</v>
      </c>
      <c r="ADZ239">
        <v>37174</v>
      </c>
      <c r="AEA239">
        <v>43.06</v>
      </c>
      <c r="AEB239">
        <v>223</v>
      </c>
      <c r="AEC239">
        <v>36988</v>
      </c>
      <c r="AED239">
        <v>24.66</v>
      </c>
      <c r="AEE239">
        <v>224</v>
      </c>
      <c r="AEF239">
        <v>36718</v>
      </c>
      <c r="AEG239">
        <v>49.65</v>
      </c>
      <c r="AEH239">
        <v>224</v>
      </c>
      <c r="AEI239">
        <v>35586</v>
      </c>
      <c r="AEJ239">
        <v>60.11</v>
      </c>
      <c r="AEK239">
        <v>226</v>
      </c>
      <c r="AEL239">
        <v>35975</v>
      </c>
      <c r="AEM239">
        <v>7.59</v>
      </c>
      <c r="AEN239">
        <v>223</v>
      </c>
      <c r="AEO239">
        <v>36645</v>
      </c>
      <c r="AEP239">
        <v>36.93</v>
      </c>
      <c r="AEQ239">
        <v>222</v>
      </c>
      <c r="AER239">
        <v>38408</v>
      </c>
      <c r="AES239">
        <v>52.33</v>
      </c>
      <c r="AET239">
        <v>217</v>
      </c>
      <c r="AEU239">
        <v>39117</v>
      </c>
      <c r="AEV239">
        <v>44.8</v>
      </c>
      <c r="AEW239">
        <v>213</v>
      </c>
      <c r="AEX239">
        <v>38549</v>
      </c>
      <c r="AEY239">
        <v>46.6</v>
      </c>
      <c r="AEZ239">
        <v>213</v>
      </c>
      <c r="AFA239">
        <v>38994</v>
      </c>
      <c r="AFB239">
        <v>38.58</v>
      </c>
      <c r="AFC239">
        <v>214</v>
      </c>
      <c r="AFD239">
        <v>38965</v>
      </c>
      <c r="AFE239">
        <v>38.25</v>
      </c>
      <c r="AFF239">
        <v>213</v>
      </c>
      <c r="AFG239">
        <v>38216</v>
      </c>
      <c r="AFH239">
        <v>44.23</v>
      </c>
      <c r="AFI239">
        <v>213</v>
      </c>
      <c r="AFJ239">
        <v>37642</v>
      </c>
      <c r="AFK239">
        <v>45.69</v>
      </c>
      <c r="AFL239">
        <v>214</v>
      </c>
      <c r="AFM239">
        <v>35924</v>
      </c>
      <c r="AFN239">
        <v>64.62</v>
      </c>
      <c r="AFO239">
        <v>220</v>
      </c>
      <c r="AFP239">
        <v>36228</v>
      </c>
      <c r="AFQ239">
        <v>46.79</v>
      </c>
      <c r="AFR239">
        <v>220</v>
      </c>
      <c r="AFS239">
        <v>34690</v>
      </c>
      <c r="AFT239">
        <v>45.31</v>
      </c>
      <c r="AFU239">
        <v>224</v>
      </c>
      <c r="AFV239">
        <v>34245</v>
      </c>
      <c r="AFW239">
        <v>46.25</v>
      </c>
      <c r="AFX239">
        <v>225</v>
      </c>
      <c r="AFY239">
        <v>34741</v>
      </c>
      <c r="AFZ239">
        <v>46.9</v>
      </c>
      <c r="AGA239">
        <v>225</v>
      </c>
      <c r="AGB239">
        <v>34724</v>
      </c>
      <c r="AGC239">
        <v>86.02</v>
      </c>
      <c r="AGD239">
        <v>224</v>
      </c>
      <c r="AGE239">
        <v>33823</v>
      </c>
      <c r="AGF239">
        <v>47.4</v>
      </c>
      <c r="AGG239">
        <v>223</v>
      </c>
      <c r="AGH239">
        <v>33986</v>
      </c>
      <c r="AGI239">
        <v>44</v>
      </c>
      <c r="AGJ239">
        <v>222</v>
      </c>
      <c r="AGK239">
        <v>34172</v>
      </c>
      <c r="AGL239">
        <v>51.55</v>
      </c>
      <c r="AGM239">
        <v>223</v>
      </c>
      <c r="AGN239">
        <v>34690</v>
      </c>
      <c r="AGO239">
        <v>46.59</v>
      </c>
      <c r="AGP239">
        <v>220</v>
      </c>
      <c r="AGQ239">
        <v>34499</v>
      </c>
      <c r="AGR239">
        <v>40.74</v>
      </c>
      <c r="AGS239">
        <v>222</v>
      </c>
      <c r="AGT239">
        <v>34510</v>
      </c>
      <c r="AGU239">
        <v>48.64</v>
      </c>
      <c r="AGV239">
        <v>223</v>
      </c>
      <c r="AGW239">
        <v>34245</v>
      </c>
      <c r="AGX239">
        <v>47.8</v>
      </c>
      <c r="AGY239">
        <v>224</v>
      </c>
      <c r="AGZ239">
        <v>33924</v>
      </c>
      <c r="AHA239">
        <v>50.41</v>
      </c>
      <c r="AHB239">
        <v>223</v>
      </c>
      <c r="AHC239">
        <v>34065</v>
      </c>
      <c r="AHD239">
        <v>46.91</v>
      </c>
      <c r="AHE239">
        <v>220</v>
      </c>
      <c r="AHF239">
        <v>33536</v>
      </c>
      <c r="AHG239">
        <v>46.98</v>
      </c>
      <c r="AHH239">
        <v>250</v>
      </c>
      <c r="AHI239">
        <v>32460</v>
      </c>
      <c r="AHJ239">
        <v>49.69</v>
      </c>
      <c r="AHK239">
        <v>249</v>
      </c>
    </row>
    <row r="240" spans="1:895" ht="14.4" customHeight="1" x14ac:dyDescent="0.3">
      <c r="A240" t="s">
        <v>1138</v>
      </c>
      <c r="B240">
        <v>32576.82</v>
      </c>
      <c r="C240">
        <v>43.73</v>
      </c>
      <c r="D240">
        <v>239</v>
      </c>
      <c r="E240">
        <v>32218.79</v>
      </c>
      <c r="F240">
        <v>42.81</v>
      </c>
      <c r="G240">
        <v>238</v>
      </c>
      <c r="H240">
        <v>32304.400000000001</v>
      </c>
      <c r="I240">
        <v>70.45</v>
      </c>
      <c r="J240">
        <v>239</v>
      </c>
      <c r="K240">
        <v>34168.49</v>
      </c>
      <c r="L240">
        <v>39.19</v>
      </c>
      <c r="M240">
        <v>229</v>
      </c>
      <c r="N240">
        <v>34573.22</v>
      </c>
      <c r="O240">
        <v>26.31</v>
      </c>
      <c r="P240">
        <v>231</v>
      </c>
      <c r="Q240">
        <v>34246.32</v>
      </c>
      <c r="R240">
        <v>36.200000000000003</v>
      </c>
      <c r="S240">
        <v>234</v>
      </c>
      <c r="T240" s="1">
        <v>34989.050000000003</v>
      </c>
      <c r="U240">
        <v>40.4</v>
      </c>
      <c r="V240">
        <v>231</v>
      </c>
      <c r="W240" s="9">
        <v>35448.61</v>
      </c>
      <c r="X240">
        <v>39.81</v>
      </c>
      <c r="Y240">
        <v>227</v>
      </c>
      <c r="Z240" s="18">
        <v>36375.53</v>
      </c>
      <c r="AA240">
        <v>45.49</v>
      </c>
      <c r="AB240">
        <v>224</v>
      </c>
      <c r="AC240" s="25">
        <v>36297.64</v>
      </c>
      <c r="AD240">
        <v>54.76</v>
      </c>
      <c r="AE240">
        <v>225</v>
      </c>
      <c r="AF240" s="30">
        <v>36196.379999999997</v>
      </c>
      <c r="AG240">
        <v>41.69</v>
      </c>
      <c r="AH240">
        <v>225</v>
      </c>
      <c r="AI240" s="39">
        <v>36371.629999999997</v>
      </c>
      <c r="AJ240" s="36">
        <v>38.28</v>
      </c>
      <c r="AK240">
        <v>227</v>
      </c>
      <c r="AL240" s="45">
        <v>36636.47</v>
      </c>
      <c r="AM240">
        <v>27.14</v>
      </c>
      <c r="AN240">
        <v>225</v>
      </c>
      <c r="AO240" s="52">
        <v>36375.53</v>
      </c>
      <c r="AP240">
        <v>34.92</v>
      </c>
      <c r="AQ240">
        <v>228</v>
      </c>
      <c r="AR240" s="58">
        <v>36535.21</v>
      </c>
      <c r="AS240">
        <v>65.19</v>
      </c>
      <c r="AT240">
        <v>226</v>
      </c>
      <c r="AU240" s="63">
        <v>36430.050000000003</v>
      </c>
      <c r="AV240">
        <v>61.03</v>
      </c>
      <c r="AW240">
        <v>227</v>
      </c>
      <c r="AX240" s="69">
        <v>36336.58</v>
      </c>
      <c r="AY240">
        <v>31.79</v>
      </c>
      <c r="AZ240">
        <v>227</v>
      </c>
      <c r="BA240" s="77">
        <v>35273.360000000001</v>
      </c>
      <c r="BB240">
        <v>50.71</v>
      </c>
      <c r="BC240">
        <v>228</v>
      </c>
      <c r="BD240" s="78">
        <v>35355.14</v>
      </c>
      <c r="BE240">
        <v>39.24</v>
      </c>
      <c r="BF240">
        <v>230</v>
      </c>
      <c r="BG240" s="81">
        <v>35433.040000000001</v>
      </c>
      <c r="BH240">
        <v>40.86</v>
      </c>
      <c r="BI240">
        <v>233</v>
      </c>
      <c r="BJ240" s="87">
        <v>35246.1</v>
      </c>
      <c r="BK240">
        <v>39.42</v>
      </c>
      <c r="BL240">
        <v>234</v>
      </c>
      <c r="BM240" s="87">
        <v>34864.43</v>
      </c>
      <c r="BN240">
        <v>39</v>
      </c>
      <c r="BO240">
        <v>236</v>
      </c>
      <c r="BP240" s="88">
        <v>35285.040000000001</v>
      </c>
      <c r="BQ240">
        <v>42.5</v>
      </c>
      <c r="BR240">
        <v>234</v>
      </c>
      <c r="BS240" s="88">
        <v>35908.18</v>
      </c>
      <c r="BT240">
        <v>32.49</v>
      </c>
      <c r="BU240">
        <v>230</v>
      </c>
      <c r="BV240" s="93">
        <v>35320.089999999997</v>
      </c>
      <c r="BW240">
        <v>35.85</v>
      </c>
      <c r="BX240">
        <v>234</v>
      </c>
      <c r="BY240" s="100">
        <v>34770.949999999997</v>
      </c>
      <c r="BZ240">
        <v>32.74</v>
      </c>
      <c r="CA240">
        <v>232</v>
      </c>
      <c r="CB240" s="105">
        <v>33727.199999999997</v>
      </c>
      <c r="CC240">
        <v>26.74</v>
      </c>
      <c r="CD240">
        <v>240</v>
      </c>
      <c r="CE240" s="111">
        <v>32126.52</v>
      </c>
      <c r="CF240">
        <v>23.76</v>
      </c>
      <c r="CG240">
        <v>245</v>
      </c>
      <c r="CH240" s="117">
        <v>32656.19</v>
      </c>
      <c r="CI240">
        <v>12.89</v>
      </c>
      <c r="CJ240">
        <v>239</v>
      </c>
      <c r="CK240" s="125">
        <v>32068.11</v>
      </c>
      <c r="CL240">
        <v>16.600000000000001</v>
      </c>
      <c r="CM240">
        <v>245</v>
      </c>
      <c r="CN240" s="129">
        <v>32387.46</v>
      </c>
      <c r="CO240">
        <v>19.579999999999998</v>
      </c>
      <c r="CP240">
        <v>247</v>
      </c>
      <c r="CQ240" s="135">
        <v>33217.01</v>
      </c>
      <c r="CR240">
        <v>30.62</v>
      </c>
      <c r="CS240">
        <v>239</v>
      </c>
      <c r="CT240" s="141">
        <v>32597.77</v>
      </c>
      <c r="CU240">
        <v>49.74</v>
      </c>
      <c r="CV240">
        <v>240</v>
      </c>
      <c r="CW240" s="146">
        <v>33571.42</v>
      </c>
      <c r="CX240">
        <v>42.04</v>
      </c>
      <c r="CY240">
        <v>237</v>
      </c>
      <c r="CZ240" s="153">
        <v>34121.620000000003</v>
      </c>
      <c r="DA240">
        <v>27.81</v>
      </c>
      <c r="DB240">
        <v>233</v>
      </c>
      <c r="DC240" s="158">
        <v>34374.83</v>
      </c>
      <c r="DD240">
        <v>31.38</v>
      </c>
      <c r="DE240">
        <v>232</v>
      </c>
      <c r="DF240" s="165">
        <v>34748.81</v>
      </c>
      <c r="DG240">
        <v>31.15</v>
      </c>
      <c r="DH240">
        <v>230</v>
      </c>
      <c r="DI240" s="170">
        <v>33813.86</v>
      </c>
      <c r="DJ240">
        <v>40.74</v>
      </c>
      <c r="DK240">
        <v>232</v>
      </c>
      <c r="DL240" s="176">
        <v>34452.74</v>
      </c>
      <c r="DM240">
        <v>46.12</v>
      </c>
      <c r="DN240">
        <v>230</v>
      </c>
      <c r="DO240" s="176">
        <v>34737.120000000003</v>
      </c>
      <c r="DP240">
        <v>41.8</v>
      </c>
      <c r="DQ240">
        <v>228</v>
      </c>
      <c r="DR240" s="176">
        <v>35224.07</v>
      </c>
      <c r="DS240">
        <v>47.92</v>
      </c>
      <c r="DT240">
        <v>224</v>
      </c>
      <c r="DU240" s="176">
        <v>35446.120000000003</v>
      </c>
      <c r="DV240">
        <v>36.200000000000003</v>
      </c>
      <c r="DW240">
        <v>221</v>
      </c>
      <c r="DX240" s="176">
        <v>36501.83</v>
      </c>
      <c r="DY240">
        <v>48.61</v>
      </c>
      <c r="DZ240">
        <v>221</v>
      </c>
      <c r="EA240" s="182">
        <v>36564.160000000003</v>
      </c>
      <c r="EB240">
        <v>38.369999999999997</v>
      </c>
      <c r="EC240">
        <v>220</v>
      </c>
      <c r="ED240" s="189">
        <v>35138.370000000003</v>
      </c>
      <c r="EE240">
        <v>42.86</v>
      </c>
      <c r="EF240">
        <v>228</v>
      </c>
      <c r="EG240" s="192">
        <v>36170.71</v>
      </c>
      <c r="EH240">
        <v>27.98</v>
      </c>
      <c r="EI240">
        <v>223</v>
      </c>
      <c r="EJ240" s="194">
        <v>36439.5</v>
      </c>
      <c r="EK240">
        <v>44.91</v>
      </c>
      <c r="EL240">
        <v>223</v>
      </c>
      <c r="EM240" s="197">
        <v>35189.01</v>
      </c>
      <c r="EN240">
        <v>38.14</v>
      </c>
      <c r="EO240">
        <v>226</v>
      </c>
      <c r="EP240" s="203">
        <v>33303.54</v>
      </c>
      <c r="EQ240">
        <v>61.12</v>
      </c>
      <c r="ER240">
        <v>234</v>
      </c>
      <c r="ES240" s="200">
        <v>33646.230000000003</v>
      </c>
      <c r="ET240">
        <v>39.47</v>
      </c>
      <c r="EU240">
        <v>231</v>
      </c>
      <c r="EV240" s="206">
        <v>33544.93</v>
      </c>
      <c r="EW240">
        <v>49.49</v>
      </c>
      <c r="EX240">
        <v>234</v>
      </c>
      <c r="EY240" s="213">
        <v>33116.370000000003</v>
      </c>
      <c r="EZ240">
        <v>70.59</v>
      </c>
      <c r="FA240">
        <v>235</v>
      </c>
      <c r="FB240" s="212">
        <v>34550.11</v>
      </c>
      <c r="FC240">
        <v>43.79</v>
      </c>
      <c r="FD240">
        <v>230</v>
      </c>
      <c r="FE240" s="213">
        <v>34090.379999999997</v>
      </c>
      <c r="FF240">
        <v>38.65</v>
      </c>
      <c r="FG240">
        <v>232</v>
      </c>
      <c r="FH240" s="213">
        <v>33720.25</v>
      </c>
      <c r="FI240">
        <v>34.880000000000003</v>
      </c>
      <c r="FJ240">
        <v>234</v>
      </c>
      <c r="FK240" s="213">
        <v>33428.050000000003</v>
      </c>
      <c r="FL240">
        <v>51.23</v>
      </c>
      <c r="FM240">
        <v>234</v>
      </c>
      <c r="FN240" s="219">
        <v>33505.97</v>
      </c>
      <c r="FO240">
        <v>53.53</v>
      </c>
      <c r="FP240">
        <v>231</v>
      </c>
      <c r="FQ240" s="220">
        <v>35033.22</v>
      </c>
      <c r="FR240">
        <v>44.68</v>
      </c>
      <c r="FS240">
        <v>226</v>
      </c>
      <c r="FT240" s="227">
        <v>34215.050000000003</v>
      </c>
      <c r="FU240">
        <v>47.45</v>
      </c>
      <c r="FV240">
        <v>235</v>
      </c>
      <c r="FW240" s="230">
        <v>34238.43</v>
      </c>
      <c r="FX240">
        <v>58.57</v>
      </c>
      <c r="FY240">
        <v>237</v>
      </c>
      <c r="FZ240" s="236">
        <v>34191.67</v>
      </c>
      <c r="GA240">
        <v>54.16</v>
      </c>
      <c r="GB240">
        <v>233</v>
      </c>
      <c r="GC240" s="237">
        <v>34503.360000000001</v>
      </c>
      <c r="GD240">
        <v>69</v>
      </c>
      <c r="GE240">
        <v>236</v>
      </c>
      <c r="GF240" s="237">
        <v>34889.06</v>
      </c>
      <c r="GG240">
        <v>66.05</v>
      </c>
      <c r="GH240">
        <v>236</v>
      </c>
      <c r="GI240" s="241">
        <v>39139.65</v>
      </c>
      <c r="GJ240">
        <v>13.64</v>
      </c>
      <c r="GK240">
        <v>218</v>
      </c>
      <c r="GL240" s="236">
        <v>39038.35</v>
      </c>
      <c r="GM240">
        <v>22.69</v>
      </c>
      <c r="GN240">
        <v>219</v>
      </c>
      <c r="GO240" s="238">
        <v>37861.75</v>
      </c>
      <c r="GP240">
        <v>39.770000000000003</v>
      </c>
      <c r="GQ240">
        <v>221</v>
      </c>
      <c r="GR240" s="236">
        <v>37573.440000000002</v>
      </c>
      <c r="GS240">
        <v>32.979999999999997</v>
      </c>
      <c r="GT240">
        <v>224</v>
      </c>
      <c r="GU240" s="237">
        <v>37713.699999999997</v>
      </c>
      <c r="GV240">
        <v>36.119999999999997</v>
      </c>
      <c r="GW240">
        <v>222</v>
      </c>
      <c r="GX240" s="237">
        <v>38337.06</v>
      </c>
      <c r="GY240">
        <v>50.79</v>
      </c>
      <c r="GZ240">
        <v>218</v>
      </c>
      <c r="HA240" s="236">
        <v>37721.49</v>
      </c>
      <c r="HB240">
        <v>42.37</v>
      </c>
      <c r="HC240">
        <v>215</v>
      </c>
      <c r="HD240" s="243">
        <v>38843.550000000003</v>
      </c>
      <c r="HE240">
        <v>32.03</v>
      </c>
      <c r="HF240">
        <v>213</v>
      </c>
      <c r="HG240" s="242">
        <v>38804.589999999997</v>
      </c>
      <c r="HH240">
        <v>39.75</v>
      </c>
      <c r="HI240">
        <v>209</v>
      </c>
      <c r="HJ240">
        <v>39038.35</v>
      </c>
      <c r="HK240">
        <v>31.92</v>
      </c>
      <c r="HL240">
        <v>215</v>
      </c>
      <c r="HM240" s="251">
        <v>40830.53</v>
      </c>
      <c r="HN240">
        <v>35.61</v>
      </c>
      <c r="HO240">
        <v>208</v>
      </c>
      <c r="HP240" s="251">
        <v>41220.129999999997</v>
      </c>
      <c r="HQ240">
        <v>18.28</v>
      </c>
      <c r="HR240">
        <v>208</v>
      </c>
      <c r="HS240" s="251">
        <v>41679.870000000003</v>
      </c>
      <c r="HT240">
        <v>26.15</v>
      </c>
      <c r="HU240">
        <v>208</v>
      </c>
      <c r="HV240" s="250">
        <v>40986.370000000003</v>
      </c>
      <c r="HW240">
        <v>28.67</v>
      </c>
      <c r="HX240">
        <v>210</v>
      </c>
      <c r="HY240" s="251">
        <v>41375.980000000003</v>
      </c>
      <c r="HZ240">
        <v>31.28</v>
      </c>
      <c r="IA240">
        <v>209</v>
      </c>
      <c r="IB240" s="250">
        <v>41181.17</v>
      </c>
      <c r="IC240">
        <v>46.2</v>
      </c>
      <c r="ID240">
        <v>209</v>
      </c>
      <c r="IE240" s="251">
        <v>41348.699999999997</v>
      </c>
      <c r="IF240">
        <v>44.08</v>
      </c>
      <c r="IG240">
        <v>209</v>
      </c>
      <c r="IH240" s="251">
        <v>41946.04</v>
      </c>
      <c r="II240">
        <v>50.62</v>
      </c>
      <c r="IJ240">
        <v>205</v>
      </c>
      <c r="IK240" s="254">
        <v>44115.03</v>
      </c>
      <c r="IL240">
        <v>38</v>
      </c>
      <c r="IM240">
        <v>203</v>
      </c>
      <c r="IN240" s="252">
        <v>42729.96</v>
      </c>
      <c r="IO240">
        <v>56.56</v>
      </c>
      <c r="IP240">
        <v>205</v>
      </c>
      <c r="IQ240" s="252">
        <v>39472.410000000003</v>
      </c>
      <c r="IR240">
        <v>40.54</v>
      </c>
      <c r="IS240">
        <v>214</v>
      </c>
      <c r="IT240" s="256">
        <v>39972.28</v>
      </c>
      <c r="IU240">
        <v>28.14</v>
      </c>
      <c r="IV240">
        <v>214</v>
      </c>
      <c r="IW240" s="262">
        <v>39996.65</v>
      </c>
      <c r="IX240">
        <v>41.19</v>
      </c>
      <c r="IY240">
        <v>213</v>
      </c>
      <c r="IZ240" s="263">
        <v>39566.06</v>
      </c>
      <c r="JA240">
        <v>38.86</v>
      </c>
      <c r="JB240">
        <v>217</v>
      </c>
      <c r="JC240" s="268">
        <v>39220.769999999997</v>
      </c>
      <c r="JD240">
        <v>47.12</v>
      </c>
      <c r="JE240">
        <v>218</v>
      </c>
      <c r="JF240" s="268">
        <v>39119.21</v>
      </c>
      <c r="JG240">
        <v>32.42</v>
      </c>
      <c r="JH240">
        <v>216</v>
      </c>
      <c r="JI240" s="268">
        <v>38542.379999999997</v>
      </c>
      <c r="JJ240">
        <v>48.17</v>
      </c>
      <c r="JK240">
        <v>218</v>
      </c>
      <c r="JL240" s="268">
        <v>38266.15</v>
      </c>
      <c r="JM240">
        <v>33.28</v>
      </c>
      <c r="JN240">
        <v>218</v>
      </c>
      <c r="JO240" s="268">
        <v>37534.949999999997</v>
      </c>
      <c r="JP240">
        <v>52.9</v>
      </c>
      <c r="JQ240">
        <v>218</v>
      </c>
      <c r="JR240" s="269">
        <v>37661.11</v>
      </c>
      <c r="JS240">
        <v>39.950000000000003</v>
      </c>
      <c r="JT240">
        <v>220</v>
      </c>
      <c r="JU240" s="275">
        <v>37376.720000000001</v>
      </c>
      <c r="JV240">
        <v>54</v>
      </c>
      <c r="JW240">
        <v>220</v>
      </c>
      <c r="JX240" s="274">
        <v>37945.5</v>
      </c>
      <c r="JY240">
        <v>51.09</v>
      </c>
      <c r="JZ240">
        <v>219</v>
      </c>
      <c r="KA240" s="282">
        <v>39724.949999999997</v>
      </c>
      <c r="KB240">
        <v>40.299999999999997</v>
      </c>
      <c r="KC240">
        <v>212</v>
      </c>
      <c r="KD240" s="281">
        <v>39001.800000000003</v>
      </c>
      <c r="KE240">
        <v>38.21</v>
      </c>
      <c r="KF240">
        <v>215</v>
      </c>
      <c r="KG240" s="283">
        <v>38030.81</v>
      </c>
      <c r="KH240">
        <v>49.08</v>
      </c>
      <c r="KI240">
        <v>217</v>
      </c>
      <c r="KJ240" s="287">
        <v>38148.629999999997</v>
      </c>
      <c r="KK240">
        <v>41.76</v>
      </c>
      <c r="KL240">
        <v>218</v>
      </c>
      <c r="KM240" s="286">
        <v>37856.120000000003</v>
      </c>
      <c r="KN240">
        <v>52.78</v>
      </c>
      <c r="KO240">
        <v>219</v>
      </c>
      <c r="KP240" s="287">
        <v>38010.5</v>
      </c>
      <c r="KQ240">
        <v>40.14</v>
      </c>
      <c r="KR240">
        <v>217</v>
      </c>
      <c r="KS240" s="286">
        <v>37799.24</v>
      </c>
      <c r="KT240">
        <v>51.1</v>
      </c>
      <c r="KU240">
        <v>219</v>
      </c>
      <c r="KV240" s="286">
        <v>37132.959999999999</v>
      </c>
      <c r="KW240">
        <v>53.07</v>
      </c>
      <c r="KX240">
        <v>219</v>
      </c>
      <c r="KY240" s="287">
        <v>37356.410000000003</v>
      </c>
      <c r="KZ240">
        <v>63.02</v>
      </c>
      <c r="LA240">
        <v>214</v>
      </c>
      <c r="LB240" s="287">
        <v>38189.26</v>
      </c>
      <c r="LC240">
        <v>40.03</v>
      </c>
      <c r="LD240">
        <v>216</v>
      </c>
      <c r="LE240" s="286">
        <v>37815.49</v>
      </c>
      <c r="LF240">
        <v>43.35</v>
      </c>
      <c r="LG240">
        <v>217</v>
      </c>
      <c r="LH240" s="287">
        <v>39239.82</v>
      </c>
      <c r="LI240">
        <v>23.5</v>
      </c>
      <c r="LJ240">
        <v>208</v>
      </c>
      <c r="LK240">
        <v>37480.566841874999</v>
      </c>
      <c r="LL240">
        <v>44.66</v>
      </c>
      <c r="LM240">
        <v>215</v>
      </c>
      <c r="LN240">
        <v>37695.9</v>
      </c>
      <c r="LO240">
        <v>35.340000000000003</v>
      </c>
      <c r="LP240">
        <v>214</v>
      </c>
      <c r="LQ240">
        <v>36387.64</v>
      </c>
      <c r="LR240">
        <v>51.34</v>
      </c>
      <c r="LS240">
        <v>218</v>
      </c>
      <c r="LT240">
        <v>36907.69</v>
      </c>
      <c r="LU240">
        <v>37.97</v>
      </c>
      <c r="LV240">
        <v>218</v>
      </c>
      <c r="LW240">
        <v>36257.620000000003</v>
      </c>
      <c r="LX240">
        <v>34.03</v>
      </c>
      <c r="LY240">
        <v>218</v>
      </c>
      <c r="LZ240">
        <v>36550.15</v>
      </c>
      <c r="MA240">
        <v>40.44</v>
      </c>
      <c r="MB240">
        <v>219</v>
      </c>
      <c r="MC240">
        <v>36708.61</v>
      </c>
      <c r="MD240">
        <v>50.19</v>
      </c>
      <c r="ME240">
        <v>221</v>
      </c>
      <c r="MF240">
        <v>36078.85</v>
      </c>
      <c r="MG240">
        <v>50.56</v>
      </c>
      <c r="MH240">
        <v>225</v>
      </c>
      <c r="MI240">
        <v>35965.089999999997</v>
      </c>
      <c r="MJ240">
        <v>47.57</v>
      </c>
      <c r="MK240">
        <v>222</v>
      </c>
      <c r="ML240">
        <v>36021.97</v>
      </c>
      <c r="MM240">
        <v>44.88</v>
      </c>
      <c r="MN240">
        <v>219</v>
      </c>
      <c r="MO240">
        <v>36062.6</v>
      </c>
      <c r="MP240">
        <v>39.82</v>
      </c>
      <c r="MQ240">
        <v>221</v>
      </c>
      <c r="MR240">
        <v>36728.92</v>
      </c>
      <c r="MS240">
        <v>45.4</v>
      </c>
      <c r="MT240">
        <v>219</v>
      </c>
      <c r="MU240">
        <v>38354.1</v>
      </c>
      <c r="MV240">
        <v>42.68</v>
      </c>
      <c r="MW240">
        <v>214</v>
      </c>
      <c r="MX240">
        <v>38329.72</v>
      </c>
      <c r="MY240">
        <v>38.57</v>
      </c>
      <c r="MZ240">
        <v>215</v>
      </c>
      <c r="NA240">
        <v>38110.32</v>
      </c>
      <c r="NB240">
        <v>35.340000000000003</v>
      </c>
      <c r="NC240">
        <v>215</v>
      </c>
      <c r="ND240">
        <v>38597.870000000003</v>
      </c>
      <c r="NE240">
        <v>52.88</v>
      </c>
      <c r="NF240">
        <v>215</v>
      </c>
      <c r="NG240">
        <v>39221.54</v>
      </c>
      <c r="NH240">
        <v>54.88</v>
      </c>
      <c r="NI240">
        <v>213</v>
      </c>
      <c r="NJ240">
        <v>39136.22</v>
      </c>
      <c r="NK240">
        <v>41.89</v>
      </c>
      <c r="NL240">
        <v>214</v>
      </c>
      <c r="NM240">
        <v>39270.300000000003</v>
      </c>
      <c r="NN240">
        <v>46.05</v>
      </c>
      <c r="NO240">
        <v>213</v>
      </c>
      <c r="NP240">
        <v>39054.949999999997</v>
      </c>
      <c r="NQ240">
        <v>49.76</v>
      </c>
      <c r="NR240">
        <v>215</v>
      </c>
      <c r="NS240">
        <v>38969.629999999997</v>
      </c>
      <c r="NT240">
        <v>50.56</v>
      </c>
      <c r="NU240">
        <v>214</v>
      </c>
      <c r="NV240">
        <v>38274.83</v>
      </c>
      <c r="NW240">
        <v>53.53</v>
      </c>
      <c r="NX240">
        <v>216</v>
      </c>
      <c r="NY240">
        <v>37425.629999999997</v>
      </c>
      <c r="NZ240">
        <v>48.11</v>
      </c>
      <c r="OA240">
        <v>217</v>
      </c>
      <c r="OB240">
        <v>37547.53</v>
      </c>
      <c r="OC240">
        <v>61.16</v>
      </c>
      <c r="OD240">
        <v>216</v>
      </c>
      <c r="OE240">
        <v>36649.57</v>
      </c>
      <c r="OF240">
        <v>40.75</v>
      </c>
      <c r="OG240">
        <v>218</v>
      </c>
      <c r="OH240">
        <v>37385</v>
      </c>
      <c r="OI240">
        <v>45.1</v>
      </c>
      <c r="OJ240">
        <v>216</v>
      </c>
      <c r="OK240">
        <v>38469.86</v>
      </c>
      <c r="OL240">
        <v>52.75</v>
      </c>
      <c r="OM240">
        <v>213</v>
      </c>
      <c r="ON240">
        <v>38469.86</v>
      </c>
      <c r="OO240">
        <v>52.75</v>
      </c>
      <c r="OP240">
        <v>213</v>
      </c>
      <c r="OQ240">
        <v>37701.93</v>
      </c>
      <c r="OR240">
        <v>39.229999999999997</v>
      </c>
      <c r="OS240">
        <v>215</v>
      </c>
      <c r="OT240">
        <v>38339.839999999997</v>
      </c>
      <c r="OU240">
        <v>19.61</v>
      </c>
      <c r="OV240">
        <v>210</v>
      </c>
      <c r="OW240">
        <v>36243.26</v>
      </c>
      <c r="OX240">
        <v>36.380000000000003</v>
      </c>
      <c r="OY240">
        <v>215</v>
      </c>
      <c r="OZ240">
        <v>35633.79</v>
      </c>
      <c r="PA240">
        <v>33.68</v>
      </c>
      <c r="PB240">
        <v>216</v>
      </c>
      <c r="PC240">
        <v>36243.26</v>
      </c>
      <c r="PD240">
        <v>44</v>
      </c>
      <c r="PE240">
        <v>216</v>
      </c>
      <c r="PF240">
        <v>33642.85</v>
      </c>
      <c r="PG240">
        <v>31.15</v>
      </c>
      <c r="PH240">
        <v>222</v>
      </c>
      <c r="PI240">
        <v>33143.08</v>
      </c>
      <c r="PJ240">
        <v>39.590000000000003</v>
      </c>
      <c r="PK240">
        <v>223</v>
      </c>
      <c r="PL240">
        <v>32952.11</v>
      </c>
      <c r="PM240">
        <v>43.07</v>
      </c>
      <c r="PN240">
        <v>227</v>
      </c>
      <c r="PO240">
        <v>32342.639999999999</v>
      </c>
      <c r="PP240">
        <v>49.5</v>
      </c>
      <c r="PQ240">
        <v>228</v>
      </c>
      <c r="PR240">
        <v>31444.68</v>
      </c>
      <c r="PS240">
        <v>45.65</v>
      </c>
      <c r="PT240">
        <v>231</v>
      </c>
      <c r="PU240">
        <v>31781.919999999998</v>
      </c>
      <c r="PV240">
        <v>40.61</v>
      </c>
      <c r="PW240">
        <v>231</v>
      </c>
      <c r="PX240">
        <v>33269.040000000001</v>
      </c>
      <c r="PY240">
        <v>45.27</v>
      </c>
      <c r="PZ240">
        <v>230</v>
      </c>
      <c r="QA240">
        <v>34215.54</v>
      </c>
      <c r="QB240">
        <v>42.36</v>
      </c>
      <c r="QC240">
        <v>227</v>
      </c>
      <c r="QD240">
        <v>35840.980000000003</v>
      </c>
      <c r="QE240">
        <v>48.19</v>
      </c>
      <c r="QF240">
        <v>219</v>
      </c>
      <c r="QG240">
        <v>40148.400000000001</v>
      </c>
      <c r="QH240">
        <v>41.03</v>
      </c>
      <c r="QI240">
        <v>208</v>
      </c>
      <c r="QJ240">
        <v>38356.35</v>
      </c>
      <c r="QK240">
        <v>27.89</v>
      </c>
      <c r="QL240">
        <v>210</v>
      </c>
      <c r="QM240">
        <v>37547.699999999997</v>
      </c>
      <c r="QN240">
        <v>32.43</v>
      </c>
      <c r="QO240">
        <v>211</v>
      </c>
      <c r="QP240">
        <v>37466.43</v>
      </c>
      <c r="QQ240">
        <v>27.15</v>
      </c>
      <c r="QR240">
        <v>211</v>
      </c>
      <c r="QS240">
        <v>38766.78</v>
      </c>
      <c r="QT240">
        <v>34.18</v>
      </c>
      <c r="QU240">
        <v>208</v>
      </c>
      <c r="QV240">
        <v>39624.199999999997</v>
      </c>
      <c r="QW240">
        <v>45.7</v>
      </c>
      <c r="QX240">
        <v>208</v>
      </c>
      <c r="QY240">
        <v>38478.26</v>
      </c>
      <c r="QZ240">
        <v>40.33</v>
      </c>
      <c r="RA240">
        <v>210</v>
      </c>
      <c r="RB240">
        <v>38222.26</v>
      </c>
      <c r="RC240">
        <v>39.35</v>
      </c>
      <c r="RD240">
        <v>211</v>
      </c>
      <c r="RE240">
        <v>38441.69</v>
      </c>
      <c r="RF240">
        <v>51.42</v>
      </c>
      <c r="RG240">
        <v>210</v>
      </c>
      <c r="RH240">
        <v>37425.79</v>
      </c>
      <c r="RI240">
        <v>47.65</v>
      </c>
      <c r="RJ240">
        <v>216</v>
      </c>
      <c r="RK240">
        <v>37713.4</v>
      </c>
      <c r="RL240">
        <v>34.29</v>
      </c>
      <c r="RM240">
        <v>212</v>
      </c>
      <c r="RN240">
        <v>36900.61</v>
      </c>
      <c r="RO240">
        <v>49.11</v>
      </c>
      <c r="RP240">
        <v>217</v>
      </c>
      <c r="RQ240">
        <v>35843.99</v>
      </c>
      <c r="RR240">
        <v>43.78</v>
      </c>
      <c r="RS240">
        <v>218</v>
      </c>
      <c r="RT240">
        <v>34624.800000000003</v>
      </c>
      <c r="RU240">
        <v>67.31</v>
      </c>
      <c r="RV240">
        <v>217</v>
      </c>
      <c r="RW240">
        <v>35254.71</v>
      </c>
      <c r="RX240">
        <v>33.5</v>
      </c>
      <c r="RY240">
        <v>215</v>
      </c>
      <c r="RZ240">
        <v>33324.339999999997</v>
      </c>
      <c r="SA240">
        <v>45.23</v>
      </c>
      <c r="SB240">
        <v>220</v>
      </c>
      <c r="SC240">
        <v>34555.72</v>
      </c>
      <c r="SD240">
        <v>41.47</v>
      </c>
      <c r="SE240">
        <v>219</v>
      </c>
      <c r="SF240">
        <v>33994.89</v>
      </c>
      <c r="SG240">
        <v>39.18</v>
      </c>
      <c r="SH240">
        <v>223</v>
      </c>
      <c r="SI240">
        <v>33344.660000000003</v>
      </c>
      <c r="SJ240">
        <v>35.25</v>
      </c>
      <c r="SK240">
        <v>225</v>
      </c>
      <c r="SL240">
        <v>33304.019999999997</v>
      </c>
      <c r="SM240">
        <v>56.46</v>
      </c>
      <c r="SN240">
        <v>224</v>
      </c>
      <c r="SO240">
        <v>34494.76</v>
      </c>
      <c r="SP240">
        <v>39.08</v>
      </c>
      <c r="SQ240">
        <v>215</v>
      </c>
      <c r="SR240">
        <v>32995.160000000003</v>
      </c>
      <c r="SS240">
        <v>37.11</v>
      </c>
      <c r="ST240">
        <v>222</v>
      </c>
      <c r="SU240">
        <v>32511.55</v>
      </c>
      <c r="SV240">
        <v>53.63</v>
      </c>
      <c r="SW240">
        <v>222</v>
      </c>
      <c r="SX240">
        <v>31845.07</v>
      </c>
      <c r="SY240">
        <v>59.2</v>
      </c>
      <c r="SZ240">
        <v>224</v>
      </c>
      <c r="TA240">
        <v>30560.86</v>
      </c>
      <c r="TB240">
        <v>48.82</v>
      </c>
      <c r="TC240">
        <v>227</v>
      </c>
      <c r="TD240">
        <v>31089.17</v>
      </c>
      <c r="TE240">
        <v>41.67</v>
      </c>
      <c r="TF240">
        <v>227</v>
      </c>
      <c r="TG240">
        <v>31715.02</v>
      </c>
      <c r="TH240">
        <v>44.27</v>
      </c>
      <c r="TI240">
        <v>229</v>
      </c>
      <c r="TJ240">
        <v>31451.98</v>
      </c>
      <c r="TK240">
        <v>53.3</v>
      </c>
      <c r="TL240">
        <v>226</v>
      </c>
      <c r="TM240">
        <v>29667.84</v>
      </c>
      <c r="TN240">
        <v>52.33</v>
      </c>
      <c r="TO240">
        <v>231</v>
      </c>
      <c r="TP240">
        <v>31277.22</v>
      </c>
      <c r="TQ240">
        <v>37.270000000000003</v>
      </c>
      <c r="TR240">
        <v>227</v>
      </c>
      <c r="TS240">
        <v>31781.17</v>
      </c>
      <c r="TT240">
        <v>43.21</v>
      </c>
      <c r="TU240">
        <v>223</v>
      </c>
      <c r="TV240">
        <v>33776.639999999999</v>
      </c>
      <c r="TW240">
        <v>50.83</v>
      </c>
      <c r="TX240">
        <v>222</v>
      </c>
      <c r="TY240">
        <v>32520.83</v>
      </c>
      <c r="TZ240">
        <v>44.36</v>
      </c>
      <c r="UA240">
        <v>228</v>
      </c>
      <c r="UB240">
        <v>33264.559999999998</v>
      </c>
      <c r="UC240">
        <v>45.51</v>
      </c>
      <c r="UD240">
        <v>226</v>
      </c>
      <c r="UE240">
        <v>33610.01</v>
      </c>
      <c r="UF240">
        <v>49.15</v>
      </c>
      <c r="UG240">
        <v>226</v>
      </c>
      <c r="UH240">
        <v>32919.120000000003</v>
      </c>
      <c r="UI240">
        <v>58.3</v>
      </c>
      <c r="UJ240">
        <v>228</v>
      </c>
      <c r="UK240">
        <v>36345.46</v>
      </c>
      <c r="UL240">
        <v>45.31</v>
      </c>
      <c r="UM240">
        <v>220</v>
      </c>
      <c r="UN240">
        <v>37199.300000000003</v>
      </c>
      <c r="UO240">
        <v>68.69</v>
      </c>
      <c r="UP240">
        <v>216</v>
      </c>
      <c r="UQ240">
        <v>37318.14</v>
      </c>
      <c r="UR240">
        <v>47.84</v>
      </c>
      <c r="US240">
        <v>217</v>
      </c>
      <c r="UT240">
        <v>37155.29</v>
      </c>
      <c r="UU240">
        <v>55.9</v>
      </c>
      <c r="UV240">
        <v>215</v>
      </c>
      <c r="UW240">
        <v>36834</v>
      </c>
      <c r="UX240">
        <v>49.35</v>
      </c>
      <c r="UY240">
        <v>215</v>
      </c>
      <c r="UZ240">
        <v>36613.94</v>
      </c>
      <c r="VA240">
        <v>59.93</v>
      </c>
      <c r="VB240">
        <v>220</v>
      </c>
      <c r="VC240">
        <v>36882.410000000003</v>
      </c>
      <c r="VD240">
        <v>43.93</v>
      </c>
      <c r="VE240">
        <v>216</v>
      </c>
      <c r="VF240">
        <v>38744.14</v>
      </c>
      <c r="VG240">
        <v>42.69</v>
      </c>
      <c r="VH240">
        <v>211</v>
      </c>
      <c r="VI240">
        <v>38554.89</v>
      </c>
      <c r="VJ240">
        <v>47.98</v>
      </c>
      <c r="VK240">
        <v>211</v>
      </c>
      <c r="VL240">
        <v>39800.44</v>
      </c>
      <c r="VM240">
        <v>22.46</v>
      </c>
      <c r="VN240">
        <v>212</v>
      </c>
      <c r="VO240">
        <v>39888.46</v>
      </c>
      <c r="VP240">
        <v>44.74</v>
      </c>
      <c r="VQ240">
        <v>212</v>
      </c>
      <c r="VR240">
        <v>40623.47</v>
      </c>
      <c r="VS240">
        <v>52.64</v>
      </c>
      <c r="VT240">
        <v>209</v>
      </c>
      <c r="VU240">
        <v>40623.47</v>
      </c>
      <c r="VV240">
        <v>52.64</v>
      </c>
      <c r="VW240">
        <v>209</v>
      </c>
      <c r="VX240">
        <v>37233</v>
      </c>
      <c r="VY240">
        <v>49.31</v>
      </c>
      <c r="VZ240">
        <v>216</v>
      </c>
      <c r="WA240">
        <v>36885.269999999997</v>
      </c>
      <c r="WB240">
        <v>39.479999999999997</v>
      </c>
      <c r="WC240">
        <v>215</v>
      </c>
      <c r="WD240">
        <v>37039.33</v>
      </c>
      <c r="WE240">
        <v>32.229999999999997</v>
      </c>
      <c r="WF240">
        <v>216</v>
      </c>
      <c r="WG240">
        <v>36445.11</v>
      </c>
      <c r="WH240">
        <v>42.23</v>
      </c>
      <c r="WI240">
        <v>215</v>
      </c>
      <c r="WJ240">
        <v>35498.769999999997</v>
      </c>
      <c r="WK240">
        <v>56.76</v>
      </c>
      <c r="WL240">
        <v>225</v>
      </c>
      <c r="WM240">
        <v>35221.47</v>
      </c>
      <c r="WN240">
        <v>55.2</v>
      </c>
      <c r="WO240">
        <v>224</v>
      </c>
      <c r="WP240">
        <v>35212.67</v>
      </c>
      <c r="WQ240">
        <v>59.92</v>
      </c>
      <c r="WR240">
        <v>224</v>
      </c>
      <c r="WS240">
        <v>33892</v>
      </c>
      <c r="WT240">
        <v>65.09</v>
      </c>
      <c r="WU240">
        <f t="shared" si="7"/>
        <v>234</v>
      </c>
      <c r="WV240">
        <v>34673</v>
      </c>
      <c r="WW240">
        <v>48.14</v>
      </c>
      <c r="WX240">
        <v>231</v>
      </c>
      <c r="WY240">
        <v>34858</v>
      </c>
      <c r="WZ240">
        <v>56.37</v>
      </c>
      <c r="XA240">
        <v>231</v>
      </c>
      <c r="XB240">
        <v>34602</v>
      </c>
      <c r="XC240">
        <v>44.6</v>
      </c>
      <c r="XD240">
        <v>230</v>
      </c>
      <c r="XE240">
        <v>34250</v>
      </c>
      <c r="XF240">
        <v>59.2</v>
      </c>
      <c r="XG240">
        <v>233</v>
      </c>
      <c r="XH240">
        <v>33894</v>
      </c>
      <c r="XI240">
        <v>58.18</v>
      </c>
      <c r="XJ240">
        <v>234</v>
      </c>
      <c r="XK240">
        <v>33361</v>
      </c>
      <c r="XL240">
        <v>58.57</v>
      </c>
      <c r="XM240">
        <v>234</v>
      </c>
      <c r="XN240">
        <v>32665</v>
      </c>
      <c r="XO240">
        <v>51.51</v>
      </c>
      <c r="XP240">
        <v>238</v>
      </c>
      <c r="XQ240">
        <v>34602</v>
      </c>
      <c r="XR240">
        <v>59.2</v>
      </c>
      <c r="XS240">
        <v>232</v>
      </c>
      <c r="XT240">
        <v>34602</v>
      </c>
      <c r="XU240">
        <v>59.2</v>
      </c>
      <c r="XV240">
        <v>227</v>
      </c>
      <c r="XW240">
        <v>35487</v>
      </c>
      <c r="XX240">
        <v>55.15</v>
      </c>
      <c r="XY240">
        <v>225</v>
      </c>
      <c r="XZ240">
        <v>35738</v>
      </c>
      <c r="YA240">
        <v>77.239999999999995</v>
      </c>
      <c r="YB240">
        <v>222</v>
      </c>
      <c r="YC240">
        <v>35619</v>
      </c>
      <c r="YD240">
        <v>68.150000000000006</v>
      </c>
      <c r="YE240">
        <v>225</v>
      </c>
      <c r="YF240">
        <v>38190</v>
      </c>
      <c r="YG240">
        <v>44.22</v>
      </c>
      <c r="YH240">
        <v>217</v>
      </c>
      <c r="YI240">
        <v>37332</v>
      </c>
      <c r="YJ240">
        <v>43</v>
      </c>
      <c r="YK240">
        <v>221</v>
      </c>
      <c r="YL240">
        <v>37354</v>
      </c>
      <c r="YM240">
        <v>48.03</v>
      </c>
      <c r="YN240">
        <v>221</v>
      </c>
      <c r="YO240">
        <v>37719</v>
      </c>
      <c r="YP240">
        <v>50.6</v>
      </c>
      <c r="YQ240">
        <v>220</v>
      </c>
      <c r="YR240">
        <v>38697</v>
      </c>
      <c r="YS240">
        <v>42.79</v>
      </c>
      <c r="YT240">
        <v>217</v>
      </c>
      <c r="YU240">
        <v>40370</v>
      </c>
      <c r="YV240">
        <v>47.3</v>
      </c>
      <c r="YW240">
        <v>214</v>
      </c>
      <c r="YX240">
        <v>41982</v>
      </c>
      <c r="YY240">
        <v>56.66</v>
      </c>
      <c r="YZ240">
        <v>205</v>
      </c>
      <c r="ZA240">
        <v>41506</v>
      </c>
      <c r="ZB240">
        <v>53.94</v>
      </c>
      <c r="ZC240">
        <v>208</v>
      </c>
      <c r="ZD240">
        <v>40326</v>
      </c>
      <c r="ZE240">
        <v>53.98</v>
      </c>
      <c r="ZF240">
        <v>215</v>
      </c>
      <c r="ZG240">
        <v>41031</v>
      </c>
      <c r="ZH240">
        <v>52.5</v>
      </c>
      <c r="ZI240">
        <v>212</v>
      </c>
      <c r="ZJ240">
        <v>42087</v>
      </c>
      <c r="ZK240">
        <v>53.37</v>
      </c>
      <c r="ZL240">
        <v>207</v>
      </c>
      <c r="ZM240">
        <v>42087</v>
      </c>
      <c r="ZN240">
        <v>53.37</v>
      </c>
      <c r="ZO240">
        <v>207</v>
      </c>
      <c r="ZP240">
        <v>42704</v>
      </c>
      <c r="ZQ240">
        <v>45.4</v>
      </c>
      <c r="ZR240">
        <v>205</v>
      </c>
      <c r="ZS240">
        <v>41233</v>
      </c>
      <c r="ZT240">
        <v>51.27</v>
      </c>
      <c r="ZU240">
        <v>215</v>
      </c>
      <c r="ZV240">
        <v>41823</v>
      </c>
      <c r="ZW240">
        <v>47.04</v>
      </c>
      <c r="ZX240">
        <v>210</v>
      </c>
      <c r="ZY240">
        <v>41515</v>
      </c>
      <c r="ZZ240">
        <v>45.86</v>
      </c>
      <c r="AAA240">
        <v>212</v>
      </c>
      <c r="AAB240">
        <v>42351</v>
      </c>
      <c r="AAC240">
        <v>46.61</v>
      </c>
      <c r="AAD240">
        <v>206</v>
      </c>
      <c r="AAE240">
        <v>41079</v>
      </c>
      <c r="AAF240">
        <v>28.09</v>
      </c>
      <c r="AAG240">
        <v>212</v>
      </c>
      <c r="AAH240">
        <v>40740</v>
      </c>
      <c r="AAI240">
        <v>41.93</v>
      </c>
      <c r="AAJ240">
        <v>213</v>
      </c>
      <c r="AAK240">
        <v>41537</v>
      </c>
      <c r="AAL240">
        <v>49.52</v>
      </c>
      <c r="AAM240">
        <v>209</v>
      </c>
      <c r="AAN240">
        <v>40943</v>
      </c>
      <c r="AAO240">
        <v>48.6</v>
      </c>
      <c r="AAP240">
        <v>209</v>
      </c>
      <c r="AAQ240">
        <v>40309</v>
      </c>
      <c r="AAR240">
        <v>45.27</v>
      </c>
      <c r="AAS240">
        <v>212</v>
      </c>
      <c r="AAT240">
        <v>41471</v>
      </c>
      <c r="AAU240">
        <v>45.65</v>
      </c>
      <c r="AAV240">
        <v>211</v>
      </c>
      <c r="AAW240">
        <v>41119</v>
      </c>
      <c r="AAX240">
        <v>48.58</v>
      </c>
      <c r="AAY240">
        <v>212</v>
      </c>
      <c r="AAZ240">
        <v>42312</v>
      </c>
      <c r="ABA240">
        <v>55.5</v>
      </c>
      <c r="ABB240">
        <v>208</v>
      </c>
      <c r="ABC240">
        <v>41775</v>
      </c>
      <c r="ABD240">
        <v>41.37</v>
      </c>
      <c r="ABE240">
        <v>213</v>
      </c>
      <c r="ABF240">
        <v>40771</v>
      </c>
      <c r="ABG240">
        <v>51.43</v>
      </c>
      <c r="ABH240">
        <v>215</v>
      </c>
      <c r="ABI240">
        <v>42268</v>
      </c>
      <c r="ABJ240">
        <v>42.53</v>
      </c>
      <c r="ABK240">
        <v>210</v>
      </c>
      <c r="ABL240">
        <v>42018</v>
      </c>
      <c r="ABM240">
        <v>47.6</v>
      </c>
      <c r="ABN240">
        <v>210</v>
      </c>
      <c r="ABO240">
        <v>42902</v>
      </c>
      <c r="ABP240">
        <v>45.71</v>
      </c>
      <c r="ABQ240">
        <v>208</v>
      </c>
      <c r="ABR240">
        <v>42537</v>
      </c>
      <c r="ABS240">
        <v>51.75</v>
      </c>
      <c r="ABT240">
        <v>211</v>
      </c>
      <c r="ABU240">
        <v>44333</v>
      </c>
      <c r="ABV240">
        <v>58.27</v>
      </c>
      <c r="ABW240">
        <v>205</v>
      </c>
      <c r="ABX240">
        <v>43761</v>
      </c>
      <c r="ABY240">
        <v>48.51</v>
      </c>
      <c r="ABZ240">
        <v>206</v>
      </c>
      <c r="ACA240">
        <v>43862</v>
      </c>
      <c r="ACB240">
        <v>50.93</v>
      </c>
      <c r="ACC240">
        <v>206</v>
      </c>
      <c r="ACD240">
        <v>43805</v>
      </c>
      <c r="ACE240">
        <v>50.73</v>
      </c>
      <c r="ACF240">
        <v>206</v>
      </c>
      <c r="ACG240">
        <v>43418</v>
      </c>
      <c r="ACH240">
        <v>47.17</v>
      </c>
      <c r="ACI240">
        <v>206</v>
      </c>
      <c r="ACJ240">
        <v>43572</v>
      </c>
      <c r="ACK240">
        <v>42.82</v>
      </c>
      <c r="ACL240">
        <v>207</v>
      </c>
      <c r="ACM240">
        <v>43233</v>
      </c>
      <c r="ACN240">
        <v>50.89</v>
      </c>
      <c r="ACO240">
        <v>207</v>
      </c>
      <c r="ACP240">
        <v>41894</v>
      </c>
      <c r="ACQ240">
        <v>64.45</v>
      </c>
      <c r="ACR240">
        <v>208</v>
      </c>
      <c r="ACS240">
        <v>42088</v>
      </c>
      <c r="ACT240">
        <v>50.98</v>
      </c>
      <c r="ACU240">
        <v>208</v>
      </c>
      <c r="ACV240">
        <v>41806</v>
      </c>
      <c r="ACW240">
        <v>71.75</v>
      </c>
      <c r="ACX240">
        <v>209</v>
      </c>
      <c r="ACY240">
        <v>42355</v>
      </c>
      <c r="ACZ240">
        <v>65.58</v>
      </c>
      <c r="ADA240">
        <v>208</v>
      </c>
      <c r="ADB240">
        <v>42078</v>
      </c>
      <c r="ADC240">
        <v>47.75</v>
      </c>
      <c r="ADD240">
        <v>208</v>
      </c>
      <c r="ADE240">
        <v>40849</v>
      </c>
      <c r="ADF240">
        <v>50.02</v>
      </c>
      <c r="ADG240">
        <v>209</v>
      </c>
      <c r="ADH240">
        <v>40559</v>
      </c>
      <c r="ADI240">
        <v>58.2</v>
      </c>
      <c r="ADJ240">
        <v>208</v>
      </c>
      <c r="ADK240">
        <v>40506</v>
      </c>
      <c r="ADL240">
        <v>38.96</v>
      </c>
      <c r="ADM240">
        <v>208</v>
      </c>
      <c r="ADN240">
        <v>41127</v>
      </c>
      <c r="ADO240">
        <v>55.24</v>
      </c>
      <c r="ADP240">
        <v>208</v>
      </c>
      <c r="ADQ240">
        <v>41215</v>
      </c>
      <c r="ADR240">
        <v>56.49</v>
      </c>
      <c r="ADS240">
        <v>208</v>
      </c>
      <c r="ADT240">
        <v>40242</v>
      </c>
      <c r="ADU240">
        <v>57.57</v>
      </c>
      <c r="ADV240">
        <v>209</v>
      </c>
      <c r="ADW240">
        <v>40022</v>
      </c>
      <c r="ADX240">
        <v>56.22</v>
      </c>
      <c r="ADY240">
        <v>211</v>
      </c>
      <c r="ADZ240">
        <v>39577</v>
      </c>
      <c r="AEA240">
        <v>53.99</v>
      </c>
      <c r="AEB240">
        <v>211</v>
      </c>
      <c r="AEC240">
        <v>39533</v>
      </c>
      <c r="AED240">
        <v>55.2</v>
      </c>
      <c r="AEE240">
        <v>210</v>
      </c>
      <c r="AEF240">
        <v>39097</v>
      </c>
      <c r="AEG240">
        <v>63.64</v>
      </c>
      <c r="AEH240">
        <v>209</v>
      </c>
      <c r="AEI240">
        <v>38269</v>
      </c>
      <c r="AEJ240">
        <v>57.5</v>
      </c>
      <c r="AEK240">
        <v>211</v>
      </c>
      <c r="AEL240">
        <v>38080</v>
      </c>
      <c r="AEM240">
        <v>41.37</v>
      </c>
      <c r="AEN240">
        <v>212</v>
      </c>
      <c r="AEO240">
        <v>38111</v>
      </c>
      <c r="AEP240">
        <v>51.22</v>
      </c>
      <c r="AEQ240">
        <v>213</v>
      </c>
      <c r="AER240">
        <v>42214</v>
      </c>
      <c r="AES240">
        <v>29.02</v>
      </c>
      <c r="AET240">
        <v>207</v>
      </c>
      <c r="AEU240">
        <v>41475</v>
      </c>
      <c r="AEV240">
        <v>45.3</v>
      </c>
      <c r="AEW240">
        <v>209</v>
      </c>
      <c r="AEX240">
        <v>41554</v>
      </c>
      <c r="AEY240">
        <v>62.37</v>
      </c>
      <c r="AEZ240">
        <v>207</v>
      </c>
      <c r="AFA240">
        <v>42166</v>
      </c>
      <c r="AFB240">
        <v>57.14</v>
      </c>
      <c r="AFC240">
        <v>207</v>
      </c>
      <c r="AFD240">
        <v>41105</v>
      </c>
      <c r="AFE240">
        <v>52.63</v>
      </c>
      <c r="AFF240">
        <v>208</v>
      </c>
      <c r="AFG240">
        <v>40642</v>
      </c>
      <c r="AFH240">
        <v>61.82</v>
      </c>
      <c r="AFI240">
        <v>210</v>
      </c>
      <c r="AFJ240">
        <v>39198</v>
      </c>
      <c r="AFK240">
        <v>53.66</v>
      </c>
      <c r="AFL240">
        <v>210</v>
      </c>
      <c r="AFM240">
        <v>39010</v>
      </c>
      <c r="AFN240">
        <v>49.25</v>
      </c>
      <c r="AFO240">
        <v>210</v>
      </c>
      <c r="AFP240">
        <v>39085</v>
      </c>
      <c r="AFQ240">
        <v>49.01</v>
      </c>
      <c r="AFR240">
        <v>211</v>
      </c>
      <c r="AFS240">
        <v>38165</v>
      </c>
      <c r="AFT240">
        <v>54.08</v>
      </c>
      <c r="AFU240">
        <v>211</v>
      </c>
      <c r="AFV240">
        <v>39798</v>
      </c>
      <c r="AFW240">
        <v>41.39</v>
      </c>
      <c r="AFX240">
        <v>208</v>
      </c>
      <c r="AFY240">
        <v>40547</v>
      </c>
      <c r="AFZ240">
        <v>45.84</v>
      </c>
      <c r="AGA240">
        <v>206</v>
      </c>
      <c r="AGB240">
        <v>39530</v>
      </c>
      <c r="AGC240">
        <v>49.16</v>
      </c>
      <c r="AGD240">
        <v>207</v>
      </c>
      <c r="AGE240">
        <v>38561</v>
      </c>
      <c r="AGF240">
        <v>51.07</v>
      </c>
      <c r="AGG240">
        <v>208</v>
      </c>
      <c r="AGH240">
        <v>39389</v>
      </c>
      <c r="AGI240">
        <v>43.65</v>
      </c>
      <c r="AGJ240">
        <v>207</v>
      </c>
      <c r="AGK240">
        <v>39547</v>
      </c>
      <c r="AGL240">
        <v>16.36</v>
      </c>
      <c r="AGM240">
        <v>208</v>
      </c>
      <c r="AGN240">
        <v>38781</v>
      </c>
      <c r="AGO240">
        <v>28.18</v>
      </c>
      <c r="AGP240">
        <v>211</v>
      </c>
      <c r="AGQ240">
        <v>38504</v>
      </c>
      <c r="AGR240">
        <v>72.739999999999995</v>
      </c>
      <c r="AGS240">
        <v>212</v>
      </c>
      <c r="AGT240">
        <v>38860</v>
      </c>
      <c r="AGU240">
        <v>48.18</v>
      </c>
      <c r="AGV240">
        <v>212</v>
      </c>
      <c r="AGW240">
        <v>39534</v>
      </c>
      <c r="AGX240">
        <v>50.94</v>
      </c>
      <c r="AGY240">
        <v>210</v>
      </c>
      <c r="AGZ240">
        <v>39248</v>
      </c>
      <c r="AHA240">
        <v>60.27</v>
      </c>
      <c r="AHB240">
        <v>210</v>
      </c>
      <c r="AHC240">
        <v>38508</v>
      </c>
      <c r="AHD240">
        <v>53.97</v>
      </c>
      <c r="AHE240">
        <v>211</v>
      </c>
      <c r="AHF240">
        <v>38081</v>
      </c>
      <c r="AHG240">
        <v>47.48</v>
      </c>
      <c r="AHH240">
        <v>234</v>
      </c>
      <c r="AHI240">
        <v>36368</v>
      </c>
      <c r="AHJ240">
        <v>54.32</v>
      </c>
      <c r="AHK240">
        <v>237</v>
      </c>
    </row>
    <row r="241" spans="1:895" ht="14.4" customHeight="1" x14ac:dyDescent="0.3">
      <c r="A241" t="s">
        <v>1139</v>
      </c>
      <c r="B241">
        <v>32171.11</v>
      </c>
      <c r="C241">
        <v>88.27000000000001</v>
      </c>
      <c r="D241">
        <v>240</v>
      </c>
      <c r="E241">
        <v>31602.76</v>
      </c>
      <c r="F241">
        <v>51.01</v>
      </c>
      <c r="G241">
        <v>242</v>
      </c>
      <c r="H241">
        <v>32352.23</v>
      </c>
      <c r="I241">
        <v>63.7</v>
      </c>
      <c r="J241">
        <v>237</v>
      </c>
      <c r="K241">
        <v>32052.44</v>
      </c>
      <c r="L241">
        <v>65.66</v>
      </c>
      <c r="M241">
        <v>240</v>
      </c>
      <c r="N241">
        <v>31952.51</v>
      </c>
      <c r="O241">
        <v>68.569999999999993</v>
      </c>
      <c r="P241">
        <v>242</v>
      </c>
      <c r="Q241">
        <v>32277.29</v>
      </c>
      <c r="R241">
        <v>69</v>
      </c>
      <c r="S241">
        <v>243</v>
      </c>
      <c r="T241" s="2">
        <v>32102.41</v>
      </c>
      <c r="U241">
        <v>74.38</v>
      </c>
      <c r="V241">
        <v>243</v>
      </c>
      <c r="W241" s="10">
        <v>31702.69</v>
      </c>
      <c r="X241">
        <v>68.08</v>
      </c>
      <c r="Y241">
        <v>245</v>
      </c>
      <c r="Z241" s="18">
        <v>32164.87</v>
      </c>
      <c r="AA241">
        <v>62.89</v>
      </c>
      <c r="AB241">
        <v>245</v>
      </c>
      <c r="AC241" s="25">
        <v>31276.74</v>
      </c>
      <c r="AD241">
        <v>68.8</v>
      </c>
      <c r="AE241">
        <v>247</v>
      </c>
      <c r="AF241" s="31">
        <v>31852.59</v>
      </c>
      <c r="AG241">
        <v>72.55</v>
      </c>
      <c r="AH241">
        <v>244</v>
      </c>
      <c r="AI241" s="39">
        <v>32911.839999999997</v>
      </c>
      <c r="AJ241" s="36">
        <v>47.69</v>
      </c>
      <c r="AK241">
        <v>242</v>
      </c>
      <c r="AL241" s="48">
        <v>33788.720000000001</v>
      </c>
      <c r="AM241">
        <v>62.23</v>
      </c>
      <c r="AN241">
        <v>237</v>
      </c>
      <c r="AO241" s="53">
        <v>33139.18</v>
      </c>
      <c r="AP241">
        <v>75.599999999999994</v>
      </c>
      <c r="AQ241">
        <v>240</v>
      </c>
      <c r="AR241" s="57">
        <v>32577.08</v>
      </c>
      <c r="AS241">
        <v>69.989999999999995</v>
      </c>
      <c r="AT241">
        <v>242</v>
      </c>
      <c r="AU241" s="64">
        <v>32825.65</v>
      </c>
      <c r="AV241">
        <v>83.07</v>
      </c>
      <c r="AW241">
        <v>245</v>
      </c>
      <c r="AX241" s="71">
        <v>32291.03</v>
      </c>
      <c r="AY241">
        <v>82.2</v>
      </c>
      <c r="AZ241">
        <v>245</v>
      </c>
      <c r="BA241" s="78">
        <v>32678.25</v>
      </c>
      <c r="BB241">
        <v>67.38</v>
      </c>
      <c r="BC241">
        <v>241</v>
      </c>
      <c r="BD241" s="78">
        <v>33101.71</v>
      </c>
      <c r="BE241">
        <v>84.09</v>
      </c>
      <c r="BF241">
        <v>240</v>
      </c>
      <c r="BG241" s="81">
        <v>33788.720000000001</v>
      </c>
      <c r="BH241">
        <v>85.14</v>
      </c>
      <c r="BI241">
        <v>238</v>
      </c>
      <c r="BJ241" s="90">
        <v>34663.11</v>
      </c>
      <c r="BK241">
        <v>47.94</v>
      </c>
      <c r="BL241">
        <v>237</v>
      </c>
      <c r="BM241" s="88">
        <v>34760.54</v>
      </c>
      <c r="BN241">
        <v>37.89</v>
      </c>
      <c r="BO241">
        <v>237</v>
      </c>
      <c r="BP241" s="87">
        <v>34624.379999999997</v>
      </c>
      <c r="BQ241">
        <v>37.369999999999997</v>
      </c>
      <c r="BR241">
        <v>236</v>
      </c>
      <c r="BS241" s="88">
        <v>34626.879999999997</v>
      </c>
      <c r="BT241">
        <v>37.520000000000003</v>
      </c>
      <c r="BU241">
        <v>236</v>
      </c>
      <c r="BV241" s="93">
        <v>34163.46</v>
      </c>
      <c r="BW241">
        <v>57.46</v>
      </c>
      <c r="BX241">
        <v>239</v>
      </c>
      <c r="BY241" s="100">
        <v>33901.14</v>
      </c>
      <c r="BZ241">
        <v>52.35</v>
      </c>
      <c r="CA241">
        <v>236</v>
      </c>
      <c r="CB241" s="106">
        <v>34962.9</v>
      </c>
      <c r="CC241">
        <v>37.19</v>
      </c>
      <c r="CD241">
        <v>234</v>
      </c>
      <c r="CE241" s="110">
        <v>34869.21</v>
      </c>
      <c r="CF241">
        <v>39.340000000000003</v>
      </c>
      <c r="CG241">
        <v>233</v>
      </c>
      <c r="CH241" s="116">
        <v>34370.81</v>
      </c>
      <c r="CI241">
        <v>39.200000000000003</v>
      </c>
      <c r="CJ241">
        <v>231</v>
      </c>
      <c r="CK241" s="122">
        <v>35312.65</v>
      </c>
      <c r="CL241">
        <v>42.32</v>
      </c>
      <c r="CM241">
        <v>227</v>
      </c>
      <c r="CN241" s="128">
        <v>35012.86</v>
      </c>
      <c r="CO241">
        <v>38.5</v>
      </c>
      <c r="CP241">
        <v>229</v>
      </c>
      <c r="CQ241" s="134">
        <v>34250.9</v>
      </c>
      <c r="CR241">
        <v>57.59</v>
      </c>
      <c r="CS241">
        <v>230</v>
      </c>
      <c r="CT241" s="141">
        <v>33665.06</v>
      </c>
      <c r="CU241">
        <v>51.39</v>
      </c>
      <c r="CV241">
        <v>234</v>
      </c>
      <c r="CW241" s="147">
        <v>32851.879999999997</v>
      </c>
      <c r="CX241">
        <v>59.27</v>
      </c>
      <c r="CY241">
        <v>243</v>
      </c>
      <c r="CZ241" s="152">
        <v>32839.39</v>
      </c>
      <c r="DA241">
        <v>44.91</v>
      </c>
      <c r="DB241">
        <v>241</v>
      </c>
      <c r="DC241" s="160">
        <v>31731.15</v>
      </c>
      <c r="DD241">
        <v>53.82</v>
      </c>
      <c r="DE241">
        <v>245</v>
      </c>
      <c r="DF241" s="165">
        <v>32608.2</v>
      </c>
      <c r="DG241">
        <v>55.07</v>
      </c>
      <c r="DH241">
        <v>239</v>
      </c>
      <c r="DI241">
        <v>32608.2</v>
      </c>
      <c r="DJ241">
        <v>47.99</v>
      </c>
      <c r="DK241">
        <v>240</v>
      </c>
      <c r="DL241" s="176">
        <v>32895.550000000003</v>
      </c>
      <c r="DM241">
        <v>61.14</v>
      </c>
      <c r="DN241">
        <v>238</v>
      </c>
      <c r="DO241" s="176">
        <v>33507.730000000003</v>
      </c>
      <c r="DP241">
        <v>53.6</v>
      </c>
      <c r="DQ241">
        <v>234</v>
      </c>
      <c r="DR241" s="177">
        <v>33340.32</v>
      </c>
      <c r="DS241">
        <v>44.26</v>
      </c>
      <c r="DT241">
        <v>237</v>
      </c>
      <c r="DU241" s="176">
        <v>33507.730000000003</v>
      </c>
      <c r="DV241">
        <v>51.91</v>
      </c>
      <c r="DW241">
        <v>232</v>
      </c>
      <c r="DX241" s="176">
        <v>33668.9</v>
      </c>
      <c r="DY241">
        <v>45.79</v>
      </c>
      <c r="DZ241">
        <v>237</v>
      </c>
      <c r="EA241" s="182">
        <v>34194.879999999997</v>
      </c>
      <c r="EB241">
        <v>17.170000000000002</v>
      </c>
      <c r="EC241">
        <v>229</v>
      </c>
      <c r="ED241" s="189">
        <v>33110.44</v>
      </c>
      <c r="EE241">
        <v>29.26</v>
      </c>
      <c r="EF241">
        <v>239</v>
      </c>
      <c r="EG241" s="189">
        <v>32951.769999999997</v>
      </c>
      <c r="EH241">
        <v>38.840000000000003</v>
      </c>
      <c r="EI241">
        <v>238</v>
      </c>
      <c r="EJ241" s="196">
        <v>32680.66</v>
      </c>
      <c r="EK241">
        <v>54.09</v>
      </c>
      <c r="EL241">
        <v>240</v>
      </c>
      <c r="EM241" s="196">
        <v>32026</v>
      </c>
      <c r="EN241">
        <v>68.38</v>
      </c>
      <c r="EO241">
        <v>241</v>
      </c>
      <c r="EP241" s="201">
        <v>31421.31</v>
      </c>
      <c r="EQ241">
        <v>56.86</v>
      </c>
      <c r="ER241">
        <v>241</v>
      </c>
      <c r="ES241" s="201">
        <v>31231.41</v>
      </c>
      <c r="ET241">
        <v>65.319999999999993</v>
      </c>
      <c r="EU241">
        <v>240</v>
      </c>
      <c r="EV241" s="208">
        <v>30592.99</v>
      </c>
      <c r="EW241">
        <v>65.36</v>
      </c>
      <c r="EX241">
        <v>250</v>
      </c>
      <c r="EY241" s="212">
        <v>30921.57</v>
      </c>
      <c r="EZ241">
        <v>87.12</v>
      </c>
      <c r="FA241">
        <v>247</v>
      </c>
      <c r="FB241" s="212">
        <v>31996.01</v>
      </c>
      <c r="FC241">
        <v>51.04</v>
      </c>
      <c r="FD241">
        <v>244</v>
      </c>
      <c r="FE241" s="212">
        <v>32492.01</v>
      </c>
      <c r="FF241">
        <v>60.03</v>
      </c>
      <c r="FG241">
        <v>242</v>
      </c>
      <c r="FH241" s="212">
        <v>32745.63</v>
      </c>
      <c r="FI241">
        <v>54.95</v>
      </c>
      <c r="FJ241">
        <v>238</v>
      </c>
      <c r="FK241" s="213">
        <v>32202.16</v>
      </c>
      <c r="FL241">
        <v>46.16</v>
      </c>
      <c r="FM241">
        <v>241</v>
      </c>
      <c r="FN241" s="218">
        <v>31921.05</v>
      </c>
      <c r="FO241">
        <v>55.26</v>
      </c>
      <c r="FP241">
        <v>242</v>
      </c>
      <c r="FQ241" s="219">
        <v>32297.11</v>
      </c>
      <c r="FR241">
        <v>54.68</v>
      </c>
      <c r="FS241">
        <v>244</v>
      </c>
      <c r="FT241" s="225">
        <v>32109.7</v>
      </c>
      <c r="FU241">
        <v>67.239999999999995</v>
      </c>
      <c r="FV241">
        <v>247</v>
      </c>
      <c r="FW241" s="230">
        <v>32110.95</v>
      </c>
      <c r="FX241">
        <v>76.069999999999993</v>
      </c>
      <c r="FY241">
        <v>248</v>
      </c>
      <c r="FZ241" s="236">
        <v>31814.86</v>
      </c>
      <c r="GA241">
        <v>52.1</v>
      </c>
      <c r="GB241">
        <v>245</v>
      </c>
      <c r="GC241" s="237">
        <v>31856.09</v>
      </c>
      <c r="GD241">
        <v>76.98</v>
      </c>
      <c r="GE241">
        <v>248</v>
      </c>
      <c r="GF241" s="237">
        <v>31858.58</v>
      </c>
      <c r="GG241">
        <v>48.79</v>
      </c>
      <c r="GH241">
        <v>247</v>
      </c>
      <c r="GI241" s="236">
        <v>31814.86</v>
      </c>
      <c r="GJ241">
        <v>70.069999999999993</v>
      </c>
      <c r="GK241">
        <v>248</v>
      </c>
      <c r="GL241" s="236">
        <v>31796.12</v>
      </c>
      <c r="GM241">
        <v>57.72</v>
      </c>
      <c r="GN241">
        <v>249</v>
      </c>
      <c r="GO241" s="236">
        <v>31696.17</v>
      </c>
      <c r="GP241">
        <v>79.89</v>
      </c>
      <c r="GQ241">
        <v>248</v>
      </c>
      <c r="GR241" s="237">
        <v>31739.9</v>
      </c>
      <c r="GS241">
        <v>44.42</v>
      </c>
      <c r="GT241">
        <v>250</v>
      </c>
      <c r="GU241" s="236">
        <v>31483.78</v>
      </c>
      <c r="GV241">
        <v>77.84</v>
      </c>
      <c r="GW241">
        <v>248</v>
      </c>
      <c r="GX241" s="238">
        <v>31022.76</v>
      </c>
      <c r="GY241">
        <v>58.9</v>
      </c>
      <c r="GZ241">
        <v>251</v>
      </c>
      <c r="HA241" s="236">
        <v>30797.88</v>
      </c>
      <c r="HB241">
        <v>55.19</v>
      </c>
      <c r="HC241">
        <v>243</v>
      </c>
      <c r="HD241" s="242">
        <v>30296.89</v>
      </c>
      <c r="HE241">
        <v>58.16</v>
      </c>
      <c r="HF241">
        <v>249</v>
      </c>
      <c r="HG241" s="242">
        <v>29994.54</v>
      </c>
      <c r="HH241">
        <v>62.42</v>
      </c>
      <c r="HI241">
        <v>246</v>
      </c>
      <c r="HJ241">
        <v>29984.55</v>
      </c>
      <c r="HK241">
        <v>51.53</v>
      </c>
      <c r="HL241">
        <v>252</v>
      </c>
      <c r="HM241" s="251">
        <v>30008.29</v>
      </c>
      <c r="HN241">
        <v>63.09</v>
      </c>
      <c r="HO241">
        <v>255</v>
      </c>
      <c r="HP241" t="s">
        <v>900</v>
      </c>
      <c r="HQ241" t="s">
        <v>900</v>
      </c>
      <c r="HR241" t="s">
        <v>901</v>
      </c>
      <c r="HS241">
        <v>30666.7</v>
      </c>
      <c r="HT241">
        <v>58.71</v>
      </c>
      <c r="HU241">
        <v>255</v>
      </c>
      <c r="HV241" s="250">
        <v>30209.43</v>
      </c>
      <c r="HW241">
        <v>79.31</v>
      </c>
      <c r="HX241">
        <v>256</v>
      </c>
      <c r="HY241" s="251">
        <v>30359.360000000001</v>
      </c>
      <c r="HZ241">
        <v>72.959999999999994</v>
      </c>
      <c r="IA241">
        <v>256</v>
      </c>
      <c r="IB241">
        <v>30359.360000000001</v>
      </c>
      <c r="IC241">
        <v>70.95</v>
      </c>
      <c r="ID241">
        <v>256</v>
      </c>
      <c r="IE241" s="250">
        <v>30009.54</v>
      </c>
      <c r="IF241">
        <v>57.01</v>
      </c>
      <c r="IG241">
        <v>255</v>
      </c>
      <c r="IH241" s="250">
        <v>29929.58</v>
      </c>
      <c r="II241">
        <v>68.510000000000005</v>
      </c>
      <c r="IJ241">
        <v>252</v>
      </c>
      <c r="IK241" s="251">
        <v>30025.78</v>
      </c>
      <c r="IL241">
        <v>68.56</v>
      </c>
      <c r="IM241">
        <v>255</v>
      </c>
      <c r="IN241" s="251">
        <v>30459.31</v>
      </c>
      <c r="IO241">
        <v>52.75</v>
      </c>
      <c r="IP241">
        <v>254</v>
      </c>
      <c r="IQ241" s="250">
        <v>30170.7</v>
      </c>
      <c r="IR241">
        <v>79.05</v>
      </c>
      <c r="IS241">
        <v>252</v>
      </c>
      <c r="IT241" s="257">
        <v>29894.6</v>
      </c>
      <c r="IU241">
        <v>68.39</v>
      </c>
      <c r="IV241">
        <v>256</v>
      </c>
      <c r="IW241" s="263">
        <v>29858.36</v>
      </c>
      <c r="IX241">
        <v>66.97</v>
      </c>
      <c r="IY241">
        <v>254</v>
      </c>
      <c r="IZ241" s="262">
        <v>30695.43</v>
      </c>
      <c r="JA241">
        <v>49.28</v>
      </c>
      <c r="JB241">
        <v>253</v>
      </c>
      <c r="JC241" s="269">
        <v>30781.64</v>
      </c>
      <c r="JD241">
        <v>57.65</v>
      </c>
      <c r="JE241">
        <v>252</v>
      </c>
      <c r="JF241" s="269">
        <v>30859.1</v>
      </c>
      <c r="JG241">
        <v>72.41</v>
      </c>
      <c r="JH241">
        <v>249</v>
      </c>
      <c r="JI241" s="269">
        <v>31671.18</v>
      </c>
      <c r="JJ241">
        <v>25.17</v>
      </c>
      <c r="JK241">
        <v>248</v>
      </c>
      <c r="JL241" s="269">
        <v>32377.07</v>
      </c>
      <c r="JM241">
        <v>51.6</v>
      </c>
      <c r="JN241">
        <v>239</v>
      </c>
      <c r="JO241" s="268">
        <v>32108.46</v>
      </c>
      <c r="JP241">
        <v>66.069999999999993</v>
      </c>
      <c r="JQ241">
        <v>239</v>
      </c>
      <c r="JR241" s="268">
        <v>31491.27</v>
      </c>
      <c r="JS241">
        <v>55.52</v>
      </c>
      <c r="JT241">
        <v>244</v>
      </c>
      <c r="JU241" s="274">
        <v>31535</v>
      </c>
      <c r="JV241">
        <v>56.37</v>
      </c>
      <c r="JW241">
        <v>246</v>
      </c>
      <c r="JX241" s="274">
        <v>32183.42</v>
      </c>
      <c r="JY241">
        <v>53.14</v>
      </c>
      <c r="JZ241">
        <v>242</v>
      </c>
      <c r="KA241" s="281">
        <v>31983.52</v>
      </c>
      <c r="KB241">
        <v>60.3</v>
      </c>
      <c r="KC241">
        <v>243</v>
      </c>
      <c r="KD241" s="281">
        <v>31833.599999999999</v>
      </c>
      <c r="KE241">
        <v>66.28</v>
      </c>
      <c r="KF241">
        <v>245</v>
      </c>
      <c r="KG241" s="281">
        <v>31608.71</v>
      </c>
      <c r="KH241">
        <v>71.599999999999994</v>
      </c>
      <c r="KI241">
        <v>245</v>
      </c>
      <c r="KJ241" s="286">
        <v>31358.84</v>
      </c>
      <c r="KK241">
        <v>59.98</v>
      </c>
      <c r="KL241">
        <v>252</v>
      </c>
      <c r="KM241" s="286">
        <v>30921.57</v>
      </c>
      <c r="KN241">
        <v>69.97</v>
      </c>
      <c r="KO241">
        <v>251</v>
      </c>
      <c r="KP241" s="287">
        <v>31403.82</v>
      </c>
      <c r="KQ241">
        <v>46.18</v>
      </c>
      <c r="KR241">
        <v>246</v>
      </c>
      <c r="KS241" s="286">
        <v>31338.85</v>
      </c>
      <c r="KT241">
        <v>56.44</v>
      </c>
      <c r="KU241">
        <v>247</v>
      </c>
      <c r="KV241" s="286">
        <v>31233.91</v>
      </c>
      <c r="KW241">
        <v>64.819999999999993</v>
      </c>
      <c r="KX241">
        <v>245</v>
      </c>
      <c r="KY241" s="287">
        <v>31271.39</v>
      </c>
      <c r="KZ241">
        <v>63.47</v>
      </c>
      <c r="LA241">
        <v>239</v>
      </c>
      <c r="LB241" s="287">
        <v>31683.67</v>
      </c>
      <c r="LC241">
        <v>56.3</v>
      </c>
      <c r="LD241">
        <v>244</v>
      </c>
      <c r="LE241" s="286">
        <v>31608.71</v>
      </c>
      <c r="LF241">
        <v>51.03</v>
      </c>
      <c r="LG241">
        <v>246</v>
      </c>
      <c r="LH241" s="287">
        <v>31873.58</v>
      </c>
      <c r="LI241">
        <v>51.83</v>
      </c>
      <c r="LJ241">
        <v>239</v>
      </c>
      <c r="LK241">
        <v>32494.506446160001</v>
      </c>
      <c r="LL241">
        <v>60.07</v>
      </c>
      <c r="LM241">
        <v>239</v>
      </c>
      <c r="LN241">
        <v>32733.13</v>
      </c>
      <c r="LO241">
        <v>64.569999999999993</v>
      </c>
      <c r="LP241">
        <v>236</v>
      </c>
      <c r="LQ241">
        <v>32983</v>
      </c>
      <c r="LR241">
        <v>52.5</v>
      </c>
      <c r="LS241">
        <v>232</v>
      </c>
      <c r="LT241">
        <v>32751.87</v>
      </c>
      <c r="LU241">
        <v>50.05</v>
      </c>
      <c r="LV241">
        <v>235</v>
      </c>
      <c r="LW241">
        <v>33250.370000000003</v>
      </c>
      <c r="LX241">
        <v>49.59</v>
      </c>
      <c r="LY241">
        <v>230</v>
      </c>
      <c r="LZ241">
        <v>33357.81</v>
      </c>
      <c r="MA241">
        <v>43.02</v>
      </c>
      <c r="MB241">
        <v>231</v>
      </c>
      <c r="MC241">
        <v>33236.620000000003</v>
      </c>
      <c r="MD241">
        <v>77.180000000000007</v>
      </c>
      <c r="ME241">
        <v>233</v>
      </c>
      <c r="MF241">
        <v>33007.99</v>
      </c>
      <c r="MG241">
        <v>59.99</v>
      </c>
      <c r="MH241">
        <v>234</v>
      </c>
      <c r="MI241">
        <v>32483.26</v>
      </c>
      <c r="MJ241">
        <v>58.27</v>
      </c>
      <c r="MK241">
        <v>234</v>
      </c>
      <c r="ML241">
        <v>32398.31</v>
      </c>
      <c r="MM241">
        <v>59.12</v>
      </c>
      <c r="MN241">
        <v>233</v>
      </c>
      <c r="MO241">
        <v>32483.26</v>
      </c>
      <c r="MP241">
        <v>57.76</v>
      </c>
      <c r="MQ241">
        <v>233</v>
      </c>
      <c r="MR241">
        <v>32998</v>
      </c>
      <c r="MS241">
        <v>51.88</v>
      </c>
      <c r="MT241">
        <v>234</v>
      </c>
      <c r="MU241">
        <v>33645.160000000003</v>
      </c>
      <c r="MV241">
        <v>69.900000000000006</v>
      </c>
      <c r="MW241">
        <v>229</v>
      </c>
      <c r="MX241">
        <v>33357.81</v>
      </c>
      <c r="MY241">
        <v>62.4</v>
      </c>
      <c r="MZ241">
        <v>233</v>
      </c>
      <c r="NA241">
        <v>33981.24</v>
      </c>
      <c r="NB241">
        <v>25.67</v>
      </c>
      <c r="NC241">
        <v>228</v>
      </c>
      <c r="ND241">
        <v>33657.660000000003</v>
      </c>
      <c r="NE241">
        <v>50.64</v>
      </c>
      <c r="NF241">
        <v>230</v>
      </c>
      <c r="NG241">
        <v>33920.019999999997</v>
      </c>
      <c r="NH241">
        <v>36.89</v>
      </c>
      <c r="NI241">
        <v>228</v>
      </c>
      <c r="NJ241">
        <v>34657.14</v>
      </c>
      <c r="NK241">
        <v>57.86</v>
      </c>
      <c r="NL241">
        <v>226</v>
      </c>
      <c r="NM241">
        <v>36796.04</v>
      </c>
      <c r="NN241">
        <v>17.989999999999998</v>
      </c>
      <c r="NO241">
        <v>219</v>
      </c>
      <c r="NP241">
        <v>36593.64</v>
      </c>
      <c r="NQ241">
        <v>35.76</v>
      </c>
      <c r="NR241">
        <v>221</v>
      </c>
      <c r="NS241">
        <v>35471.72</v>
      </c>
      <c r="NT241">
        <v>60.71</v>
      </c>
      <c r="NU241">
        <v>225</v>
      </c>
      <c r="NV241">
        <v>35669.120000000003</v>
      </c>
      <c r="NW241">
        <v>70.33</v>
      </c>
      <c r="NX241">
        <v>224</v>
      </c>
      <c r="NY241">
        <v>35366.78</v>
      </c>
      <c r="NZ241">
        <v>73.64</v>
      </c>
      <c r="OA241">
        <v>224</v>
      </c>
      <c r="OB241">
        <v>34544.699999999997</v>
      </c>
      <c r="OC241">
        <v>69.11</v>
      </c>
      <c r="OD241">
        <v>225</v>
      </c>
      <c r="OE241">
        <v>34357.300000000003</v>
      </c>
      <c r="OF241">
        <v>56.14</v>
      </c>
      <c r="OG241">
        <v>226</v>
      </c>
      <c r="OH241">
        <v>34132.410000000003</v>
      </c>
      <c r="OI241">
        <v>45.99</v>
      </c>
      <c r="OJ241">
        <v>227</v>
      </c>
      <c r="OK241">
        <v>33787.589999999997</v>
      </c>
      <c r="OL241">
        <v>60.49</v>
      </c>
      <c r="OM241">
        <v>230</v>
      </c>
      <c r="ON241">
        <v>33787.589999999997</v>
      </c>
      <c r="OO241">
        <v>60.49</v>
      </c>
      <c r="OP241">
        <v>230</v>
      </c>
      <c r="OQ241">
        <v>33484</v>
      </c>
      <c r="OR241">
        <v>54.18</v>
      </c>
      <c r="OS241">
        <v>231</v>
      </c>
      <c r="OT241">
        <v>33469</v>
      </c>
      <c r="OU241">
        <v>39.15</v>
      </c>
      <c r="OV241">
        <v>229</v>
      </c>
      <c r="OW241">
        <v>33670.15</v>
      </c>
      <c r="OX241">
        <v>55.5</v>
      </c>
      <c r="OY241">
        <v>225</v>
      </c>
      <c r="OZ241">
        <v>33897.53</v>
      </c>
      <c r="PA241">
        <v>66.72</v>
      </c>
      <c r="PB241">
        <v>223</v>
      </c>
      <c r="PC241">
        <v>33907.53</v>
      </c>
      <c r="PD241">
        <v>43.8</v>
      </c>
      <c r="PE241">
        <v>223</v>
      </c>
      <c r="PF241">
        <v>33732.620000000003</v>
      </c>
      <c r="PG241">
        <v>64.709999999999994</v>
      </c>
      <c r="PH241">
        <v>221</v>
      </c>
      <c r="PI241">
        <v>33762.6</v>
      </c>
      <c r="PJ241">
        <v>60.6</v>
      </c>
      <c r="PK241">
        <v>220</v>
      </c>
      <c r="PL241">
        <v>33865.050000000003</v>
      </c>
      <c r="PM241">
        <v>54.2</v>
      </c>
      <c r="PN241">
        <v>220</v>
      </c>
      <c r="PO241">
        <v>33620.18</v>
      </c>
      <c r="PP241">
        <v>62.05</v>
      </c>
      <c r="PQ241">
        <v>219</v>
      </c>
      <c r="PR241">
        <v>35219.35</v>
      </c>
      <c r="PS241">
        <v>45.37</v>
      </c>
      <c r="PT241">
        <v>218</v>
      </c>
      <c r="PU241">
        <v>34732.1</v>
      </c>
      <c r="PV241">
        <v>66.92</v>
      </c>
      <c r="PW241">
        <v>219</v>
      </c>
      <c r="PX241">
        <v>35981.46</v>
      </c>
      <c r="PY241">
        <v>58.79</v>
      </c>
      <c r="PZ241">
        <v>217</v>
      </c>
      <c r="QA241">
        <v>35269.33</v>
      </c>
      <c r="QB241">
        <v>61.97</v>
      </c>
      <c r="QC241">
        <v>222</v>
      </c>
      <c r="QD241">
        <v>35375.519999999997</v>
      </c>
      <c r="QE241">
        <v>66.45</v>
      </c>
      <c r="QF241">
        <v>223</v>
      </c>
      <c r="QG241">
        <v>36001.449999999997</v>
      </c>
      <c r="QH241">
        <v>73.02</v>
      </c>
      <c r="QI241">
        <v>223</v>
      </c>
      <c r="QJ241">
        <v>36230.080000000002</v>
      </c>
      <c r="QK241">
        <v>63.51</v>
      </c>
      <c r="QL241">
        <v>219</v>
      </c>
      <c r="QM241">
        <v>36579.9</v>
      </c>
      <c r="QN241">
        <v>68.849999999999994</v>
      </c>
      <c r="QO241">
        <v>218</v>
      </c>
      <c r="QP241">
        <v>36612.379999999997</v>
      </c>
      <c r="QQ241">
        <v>49.24</v>
      </c>
      <c r="QR241">
        <v>217</v>
      </c>
      <c r="QS241">
        <v>36955.96</v>
      </c>
      <c r="QT241">
        <v>56.56</v>
      </c>
      <c r="QU241">
        <v>219</v>
      </c>
      <c r="QV241">
        <v>37014.68</v>
      </c>
      <c r="QW241">
        <v>78.53</v>
      </c>
      <c r="QX241">
        <v>220</v>
      </c>
      <c r="QY241">
        <v>36857.26</v>
      </c>
      <c r="QZ241">
        <v>68</v>
      </c>
      <c r="RA241">
        <v>217</v>
      </c>
      <c r="RB241">
        <v>36668.61</v>
      </c>
      <c r="RC241">
        <v>62.43</v>
      </c>
      <c r="RD241">
        <v>218</v>
      </c>
      <c r="RE241">
        <v>37168.35</v>
      </c>
      <c r="RF241">
        <v>75.55</v>
      </c>
      <c r="RG241">
        <v>216</v>
      </c>
      <c r="RH241">
        <v>37724.31</v>
      </c>
      <c r="RI241">
        <v>65.09</v>
      </c>
      <c r="RJ241">
        <v>214</v>
      </c>
      <c r="RK241">
        <v>37418.22</v>
      </c>
      <c r="RL241">
        <v>59.4</v>
      </c>
      <c r="RM241">
        <v>215</v>
      </c>
      <c r="RN241">
        <v>37193.339999999997</v>
      </c>
      <c r="RO241">
        <v>60.61</v>
      </c>
      <c r="RP241">
        <v>214</v>
      </c>
      <c r="RQ241">
        <v>37105.879999999997</v>
      </c>
      <c r="RR241">
        <v>53.84</v>
      </c>
      <c r="RS241">
        <v>208</v>
      </c>
      <c r="RT241">
        <v>36012.69</v>
      </c>
      <c r="RU241">
        <v>54.21</v>
      </c>
      <c r="RV241">
        <v>209</v>
      </c>
      <c r="RW241">
        <v>37168.35</v>
      </c>
      <c r="RX241">
        <v>62.32</v>
      </c>
      <c r="RY241">
        <v>207</v>
      </c>
      <c r="RZ241">
        <v>36856.01</v>
      </c>
      <c r="SA241">
        <v>49.75</v>
      </c>
      <c r="SB241">
        <v>205</v>
      </c>
      <c r="SC241">
        <v>37634.36</v>
      </c>
      <c r="SD241">
        <v>73.56</v>
      </c>
      <c r="SE241">
        <v>207</v>
      </c>
      <c r="SF241">
        <v>38099.120000000003</v>
      </c>
      <c r="SG241">
        <v>49.42</v>
      </c>
      <c r="SH241">
        <v>204</v>
      </c>
      <c r="SI241">
        <v>38917.449999999997</v>
      </c>
      <c r="SJ241">
        <v>59.24</v>
      </c>
      <c r="SK241">
        <v>201</v>
      </c>
      <c r="SL241">
        <v>37855.49</v>
      </c>
      <c r="SM241">
        <v>58.37</v>
      </c>
      <c r="SN241">
        <v>202</v>
      </c>
      <c r="SO241">
        <v>36919.730000000003</v>
      </c>
      <c r="SP241">
        <v>63.77</v>
      </c>
      <c r="SQ241">
        <v>204</v>
      </c>
      <c r="SR241">
        <v>37791.78</v>
      </c>
      <c r="SS241">
        <v>51.48</v>
      </c>
      <c r="ST241">
        <v>203</v>
      </c>
      <c r="SU241">
        <v>36818.53</v>
      </c>
      <c r="SV241">
        <v>52.29</v>
      </c>
      <c r="SW241">
        <v>206</v>
      </c>
      <c r="SX241">
        <v>37730.559999999998</v>
      </c>
      <c r="SY241">
        <v>49.59</v>
      </c>
      <c r="SZ241">
        <v>204</v>
      </c>
      <c r="TA241">
        <v>34981.97</v>
      </c>
      <c r="TB241">
        <v>48.44</v>
      </c>
      <c r="TC241">
        <v>208</v>
      </c>
      <c r="TD241">
        <v>35789.06</v>
      </c>
      <c r="TE241">
        <v>49.74</v>
      </c>
      <c r="TF241">
        <v>206</v>
      </c>
      <c r="TG241">
        <v>35981.46</v>
      </c>
      <c r="TH241">
        <v>64.78</v>
      </c>
      <c r="TI241">
        <v>208</v>
      </c>
      <c r="TJ241">
        <v>35065.68</v>
      </c>
      <c r="TK241">
        <v>50.85</v>
      </c>
      <c r="TL241">
        <v>208</v>
      </c>
      <c r="TM241">
        <v>34807.06</v>
      </c>
      <c r="TN241">
        <v>68.489999999999995</v>
      </c>
      <c r="TO241">
        <v>208</v>
      </c>
      <c r="TP241">
        <v>35100.660000000003</v>
      </c>
      <c r="TQ241">
        <v>48.33</v>
      </c>
      <c r="TR241">
        <v>211</v>
      </c>
      <c r="TS241">
        <v>34582.18</v>
      </c>
      <c r="TT241">
        <v>43.85</v>
      </c>
      <c r="TU241">
        <v>211</v>
      </c>
      <c r="TV241">
        <v>33795.089999999997</v>
      </c>
      <c r="TW241">
        <v>60.67</v>
      </c>
      <c r="TX241">
        <v>221</v>
      </c>
      <c r="TY241">
        <v>35030.699999999997</v>
      </c>
      <c r="TZ241">
        <v>49.16</v>
      </c>
      <c r="UA241">
        <v>220</v>
      </c>
      <c r="UB241">
        <v>36156.370000000003</v>
      </c>
      <c r="UC241">
        <v>50.44</v>
      </c>
      <c r="UD241">
        <v>213</v>
      </c>
      <c r="UE241">
        <v>36018.94</v>
      </c>
      <c r="UF241">
        <v>62.72</v>
      </c>
      <c r="UG241">
        <v>219</v>
      </c>
      <c r="UH241">
        <v>35281.82</v>
      </c>
      <c r="UI241">
        <v>44.73</v>
      </c>
      <c r="UJ241">
        <v>222</v>
      </c>
      <c r="UK241">
        <v>34834.550000000003</v>
      </c>
      <c r="UL241">
        <v>56.72</v>
      </c>
      <c r="UM241">
        <v>224</v>
      </c>
      <c r="UN241">
        <v>34951.99</v>
      </c>
      <c r="UO241">
        <v>78.180000000000007</v>
      </c>
      <c r="UP241">
        <v>225</v>
      </c>
      <c r="UQ241">
        <v>34844.550000000003</v>
      </c>
      <c r="UR241">
        <v>47.92</v>
      </c>
      <c r="US241">
        <v>224</v>
      </c>
      <c r="UT241">
        <v>34897.019999999997</v>
      </c>
      <c r="UU241">
        <v>42.13</v>
      </c>
      <c r="UV241">
        <v>224</v>
      </c>
      <c r="UW241">
        <v>34431.01</v>
      </c>
      <c r="UX241">
        <v>52.82</v>
      </c>
      <c r="UY241">
        <v>224</v>
      </c>
      <c r="UZ241">
        <v>34436.01</v>
      </c>
      <c r="VA241">
        <v>66.44</v>
      </c>
      <c r="VB241">
        <v>225</v>
      </c>
      <c r="VC241">
        <v>35356.78</v>
      </c>
      <c r="VD241">
        <v>40.89</v>
      </c>
      <c r="VE241">
        <v>224</v>
      </c>
      <c r="VF241">
        <v>36231.33</v>
      </c>
      <c r="VG241">
        <v>47.28</v>
      </c>
      <c r="VH241">
        <v>222</v>
      </c>
      <c r="VI241">
        <v>36231.33</v>
      </c>
      <c r="VJ241">
        <v>46.58</v>
      </c>
      <c r="VK241">
        <v>221</v>
      </c>
      <c r="VL241">
        <v>38701.31</v>
      </c>
      <c r="VM241">
        <v>33.200000000000003</v>
      </c>
      <c r="VN241">
        <v>213</v>
      </c>
      <c r="VO241">
        <v>38380.22</v>
      </c>
      <c r="VP241">
        <v>54.53</v>
      </c>
      <c r="VQ241">
        <v>215</v>
      </c>
      <c r="VR241">
        <v>37892.97</v>
      </c>
      <c r="VS241">
        <v>54.62</v>
      </c>
      <c r="VT241">
        <v>215</v>
      </c>
      <c r="VU241">
        <v>37892.97</v>
      </c>
      <c r="VV241">
        <v>54.62</v>
      </c>
      <c r="VW241">
        <v>215</v>
      </c>
      <c r="VX241">
        <v>38555.129999999997</v>
      </c>
      <c r="VY241">
        <v>48.36</v>
      </c>
      <c r="VZ241">
        <v>210</v>
      </c>
      <c r="WA241">
        <v>39042.379999999997</v>
      </c>
      <c r="WB241">
        <v>45.81</v>
      </c>
      <c r="WC241">
        <v>209</v>
      </c>
      <c r="WD241">
        <v>40978.879999999997</v>
      </c>
      <c r="WE241">
        <v>49.24</v>
      </c>
      <c r="WF241">
        <v>203</v>
      </c>
      <c r="WG241">
        <v>40166.800000000003</v>
      </c>
      <c r="WH241">
        <v>56.72</v>
      </c>
      <c r="WI241">
        <v>207</v>
      </c>
      <c r="WJ241">
        <v>40853.949999999997</v>
      </c>
      <c r="WK241">
        <v>46.18</v>
      </c>
      <c r="WL241">
        <v>204</v>
      </c>
      <c r="WM241">
        <v>39779.5</v>
      </c>
      <c r="WN241">
        <v>46.8</v>
      </c>
      <c r="WO241">
        <v>205</v>
      </c>
      <c r="WP241">
        <v>38954.93</v>
      </c>
      <c r="WQ241">
        <v>56.55</v>
      </c>
      <c r="WR241">
        <v>210</v>
      </c>
      <c r="WS241">
        <v>36431</v>
      </c>
      <c r="WT241">
        <v>67.8</v>
      </c>
      <c r="WU241">
        <f t="shared" si="7"/>
        <v>224</v>
      </c>
      <c r="WV241">
        <v>36739</v>
      </c>
      <c r="WW241">
        <v>54.68</v>
      </c>
      <c r="WX241">
        <v>220</v>
      </c>
      <c r="WY241">
        <v>36256</v>
      </c>
      <c r="WZ241">
        <v>45.58</v>
      </c>
      <c r="XA241">
        <v>224</v>
      </c>
      <c r="XB241">
        <v>36943</v>
      </c>
      <c r="XC241">
        <v>54.62</v>
      </c>
      <c r="XD241">
        <v>218</v>
      </c>
      <c r="XE241">
        <v>37232</v>
      </c>
      <c r="XF241">
        <v>54.86</v>
      </c>
      <c r="XG241">
        <v>219</v>
      </c>
      <c r="XH241">
        <v>37591</v>
      </c>
      <c r="XI241">
        <v>46.41</v>
      </c>
      <c r="XJ241">
        <v>215</v>
      </c>
      <c r="XK241">
        <v>38442</v>
      </c>
      <c r="XL241">
        <v>50.87</v>
      </c>
      <c r="XM241">
        <v>213</v>
      </c>
      <c r="XN241">
        <v>39267</v>
      </c>
      <c r="XO241">
        <v>48.13</v>
      </c>
      <c r="XP241">
        <v>211</v>
      </c>
      <c r="XQ241">
        <v>39354</v>
      </c>
      <c r="XR241">
        <v>49.01</v>
      </c>
      <c r="XS241">
        <v>213</v>
      </c>
      <c r="XT241">
        <v>39354</v>
      </c>
      <c r="XU241">
        <v>49.01</v>
      </c>
      <c r="XV241">
        <v>207</v>
      </c>
      <c r="XW241">
        <v>38598</v>
      </c>
      <c r="XX241">
        <v>56.86</v>
      </c>
      <c r="XY241">
        <v>210</v>
      </c>
      <c r="XZ241">
        <v>38342</v>
      </c>
      <c r="YA241">
        <v>59.01</v>
      </c>
      <c r="YB241">
        <v>211</v>
      </c>
      <c r="YC241">
        <v>38536</v>
      </c>
      <c r="YD241">
        <v>58.03</v>
      </c>
      <c r="YE241">
        <v>212</v>
      </c>
      <c r="YF241">
        <v>38371</v>
      </c>
      <c r="YG241">
        <v>57.03</v>
      </c>
      <c r="YH241">
        <v>215</v>
      </c>
      <c r="YI241">
        <v>39854</v>
      </c>
      <c r="YJ241">
        <v>43.06</v>
      </c>
      <c r="YK241">
        <v>210</v>
      </c>
      <c r="YL241">
        <v>39829</v>
      </c>
      <c r="YM241">
        <v>36.130000000000003</v>
      </c>
      <c r="YN241">
        <v>210</v>
      </c>
      <c r="YO241">
        <v>40666</v>
      </c>
      <c r="YP241">
        <v>51.02</v>
      </c>
      <c r="YQ241">
        <v>209</v>
      </c>
      <c r="YR241">
        <v>39866</v>
      </c>
      <c r="YS241">
        <v>47.28</v>
      </c>
      <c r="YT241">
        <v>212</v>
      </c>
      <c r="YU241">
        <v>41728</v>
      </c>
      <c r="YV241">
        <v>35.61</v>
      </c>
      <c r="YW241">
        <v>203</v>
      </c>
      <c r="YX241">
        <v>42165</v>
      </c>
      <c r="YY241">
        <v>44.96</v>
      </c>
      <c r="YZ241">
        <v>204</v>
      </c>
      <c r="ZA241">
        <v>41416</v>
      </c>
      <c r="ZB241">
        <v>58.42</v>
      </c>
      <c r="ZC241">
        <v>209</v>
      </c>
      <c r="ZD241">
        <v>41041</v>
      </c>
      <c r="ZE241">
        <v>53.5</v>
      </c>
      <c r="ZF241">
        <v>205</v>
      </c>
      <c r="ZG241">
        <v>41291</v>
      </c>
      <c r="ZH241">
        <v>48.88</v>
      </c>
      <c r="ZI241">
        <v>209</v>
      </c>
      <c r="ZJ241">
        <v>42053</v>
      </c>
      <c r="ZK241">
        <v>55.58</v>
      </c>
      <c r="ZL241">
        <v>208</v>
      </c>
      <c r="ZM241">
        <v>42053</v>
      </c>
      <c r="ZN241">
        <v>55.58</v>
      </c>
      <c r="ZO241">
        <v>208</v>
      </c>
      <c r="ZP241">
        <v>42533</v>
      </c>
      <c r="ZQ241">
        <v>53.58</v>
      </c>
      <c r="ZR241">
        <v>206</v>
      </c>
      <c r="ZS241">
        <v>42740</v>
      </c>
      <c r="ZT241">
        <v>52.97</v>
      </c>
      <c r="ZU241">
        <v>205</v>
      </c>
      <c r="ZV241">
        <v>43164</v>
      </c>
      <c r="ZW241">
        <v>43.55</v>
      </c>
      <c r="ZX241">
        <v>203</v>
      </c>
      <c r="ZY241">
        <v>43121</v>
      </c>
      <c r="ZZ241">
        <v>53.93</v>
      </c>
      <c r="AAA241">
        <v>204</v>
      </c>
      <c r="AAB241">
        <v>42727</v>
      </c>
      <c r="AAC241">
        <v>46.31</v>
      </c>
      <c r="AAD241">
        <v>204</v>
      </c>
      <c r="AAE241">
        <v>43308</v>
      </c>
      <c r="AAF241">
        <v>49.82</v>
      </c>
      <c r="AAG241">
        <v>204</v>
      </c>
      <c r="AAH241">
        <v>44627</v>
      </c>
      <c r="AAI241">
        <v>35.299999999999997</v>
      </c>
      <c r="AAJ241">
        <v>202</v>
      </c>
      <c r="AAK241">
        <v>43215</v>
      </c>
      <c r="AAL241">
        <v>36.04</v>
      </c>
      <c r="AAM241">
        <v>205</v>
      </c>
      <c r="AAN241">
        <v>42877</v>
      </c>
      <c r="AAO241">
        <v>41.79</v>
      </c>
      <c r="AAP241">
        <v>203</v>
      </c>
      <c r="AAQ241">
        <v>42115</v>
      </c>
      <c r="AAR241">
        <v>46.2</v>
      </c>
      <c r="AAS241">
        <v>206</v>
      </c>
      <c r="AAT241">
        <v>42315</v>
      </c>
      <c r="AAU241">
        <v>51.83</v>
      </c>
      <c r="AAV241">
        <v>206</v>
      </c>
      <c r="AAW241">
        <v>41666</v>
      </c>
      <c r="AAX241">
        <v>57.3</v>
      </c>
      <c r="AAY241">
        <v>210</v>
      </c>
      <c r="AAZ241">
        <v>42640</v>
      </c>
      <c r="ABA241">
        <v>60.94</v>
      </c>
      <c r="ABB241">
        <v>207</v>
      </c>
      <c r="ABC241">
        <v>43002</v>
      </c>
      <c r="ABD241">
        <v>17.54</v>
      </c>
      <c r="ABE241">
        <v>206</v>
      </c>
      <c r="ABF241">
        <v>43352</v>
      </c>
      <c r="ABG241">
        <v>37.04</v>
      </c>
      <c r="ABH241">
        <v>206</v>
      </c>
      <c r="ABI241">
        <v>43485</v>
      </c>
      <c r="ABJ241">
        <v>55.8</v>
      </c>
      <c r="ABK241">
        <v>207</v>
      </c>
      <c r="ABL241">
        <v>43835</v>
      </c>
      <c r="ABM241">
        <v>48.49</v>
      </c>
      <c r="ABN241">
        <v>205</v>
      </c>
      <c r="ABO241">
        <v>43860</v>
      </c>
      <c r="ABP241">
        <v>47.7</v>
      </c>
      <c r="ABQ241">
        <v>205</v>
      </c>
      <c r="ABR241">
        <v>44305</v>
      </c>
      <c r="ABS241">
        <v>54.84</v>
      </c>
      <c r="ABT241">
        <v>203</v>
      </c>
      <c r="ABU241">
        <v>45185</v>
      </c>
      <c r="ABV241">
        <v>40.369999999999997</v>
      </c>
      <c r="ABW241">
        <v>202</v>
      </c>
      <c r="ABX241">
        <v>46071</v>
      </c>
      <c r="ABY241">
        <v>51.76</v>
      </c>
      <c r="ABZ241">
        <v>200</v>
      </c>
      <c r="ACA241">
        <v>46528</v>
      </c>
      <c r="ACB241">
        <v>52.41</v>
      </c>
      <c r="ACC241">
        <v>200</v>
      </c>
      <c r="ACD241">
        <v>46359</v>
      </c>
      <c r="ACE241">
        <v>50.33</v>
      </c>
      <c r="ACF241">
        <v>202</v>
      </c>
      <c r="ACG241">
        <v>46109</v>
      </c>
      <c r="ACH241">
        <v>28.9</v>
      </c>
      <c r="ACI241">
        <v>202</v>
      </c>
      <c r="ACJ241">
        <v>46109</v>
      </c>
      <c r="ACK241">
        <v>36.46</v>
      </c>
      <c r="ACL241">
        <v>203</v>
      </c>
      <c r="ACM241">
        <v>45610</v>
      </c>
      <c r="ACN241">
        <v>48.12</v>
      </c>
      <c r="ACO241">
        <v>204</v>
      </c>
      <c r="ACP241">
        <v>44747</v>
      </c>
      <c r="ACQ241">
        <v>53.35</v>
      </c>
      <c r="ACR241">
        <v>205</v>
      </c>
      <c r="ACS241">
        <v>44527</v>
      </c>
      <c r="ACT241">
        <v>59.11</v>
      </c>
      <c r="ACU241">
        <v>205</v>
      </c>
      <c r="ACV241">
        <v>44484</v>
      </c>
      <c r="ACW241">
        <v>55.75</v>
      </c>
      <c r="ACX241">
        <v>205</v>
      </c>
      <c r="ACY241">
        <v>44660</v>
      </c>
      <c r="ACZ241">
        <v>61.56</v>
      </c>
      <c r="ADA241">
        <v>205</v>
      </c>
      <c r="ADB241">
        <v>44560</v>
      </c>
      <c r="ADC241">
        <v>52.46</v>
      </c>
      <c r="ADD241">
        <v>205</v>
      </c>
      <c r="ADE241">
        <v>45022</v>
      </c>
      <c r="ADF241">
        <v>52.09</v>
      </c>
      <c r="ADG241">
        <v>203</v>
      </c>
      <c r="ADH241">
        <v>43735</v>
      </c>
      <c r="ADI241">
        <v>48.21</v>
      </c>
      <c r="ADJ241">
        <v>205</v>
      </c>
      <c r="ADK241">
        <v>43423</v>
      </c>
      <c r="ADL241">
        <v>58.97</v>
      </c>
      <c r="ADM241">
        <v>204</v>
      </c>
      <c r="ADN241">
        <v>44048</v>
      </c>
      <c r="ADO241">
        <v>39.549999999999997</v>
      </c>
      <c r="ADP241">
        <v>204</v>
      </c>
      <c r="ADQ241">
        <v>43237</v>
      </c>
      <c r="ADR241">
        <v>62.76</v>
      </c>
      <c r="ADS241">
        <v>206</v>
      </c>
      <c r="ADT241">
        <v>43941</v>
      </c>
      <c r="ADU241">
        <v>59.09</v>
      </c>
      <c r="ADV241">
        <v>204</v>
      </c>
      <c r="ADW241">
        <v>44847</v>
      </c>
      <c r="ADX241">
        <v>56.01</v>
      </c>
      <c r="ADY241">
        <v>200</v>
      </c>
      <c r="ADZ241">
        <v>43898</v>
      </c>
      <c r="AEA241">
        <v>42.29</v>
      </c>
      <c r="AEB241">
        <v>202</v>
      </c>
      <c r="AEC241">
        <v>44235</v>
      </c>
      <c r="AED241">
        <v>31.91</v>
      </c>
      <c r="AEE241">
        <v>199</v>
      </c>
      <c r="AEF241">
        <v>44484</v>
      </c>
      <c r="AEG241">
        <v>54.82</v>
      </c>
      <c r="AEH241">
        <v>196</v>
      </c>
      <c r="AEI241">
        <v>43865</v>
      </c>
      <c r="AEJ241">
        <v>69.739999999999995</v>
      </c>
      <c r="AEK241">
        <v>197</v>
      </c>
      <c r="AEL241">
        <v>43846</v>
      </c>
      <c r="AEM241">
        <v>74.86</v>
      </c>
      <c r="AEN241">
        <v>197</v>
      </c>
      <c r="AEO241">
        <v>43741</v>
      </c>
      <c r="AEP241">
        <v>63.8</v>
      </c>
      <c r="AEQ241">
        <v>197</v>
      </c>
      <c r="AER241">
        <v>44530</v>
      </c>
      <c r="AES241">
        <v>59.72</v>
      </c>
      <c r="AET241">
        <v>198</v>
      </c>
      <c r="AEU241">
        <v>44261</v>
      </c>
      <c r="AEV241">
        <v>49.66</v>
      </c>
      <c r="AEW241">
        <v>197</v>
      </c>
      <c r="AEX241">
        <v>43976</v>
      </c>
      <c r="AEY241">
        <v>54.23</v>
      </c>
      <c r="AEZ241">
        <v>197</v>
      </c>
      <c r="AFA241">
        <v>44586</v>
      </c>
      <c r="AFB241">
        <v>49.53</v>
      </c>
      <c r="AFC241">
        <v>198</v>
      </c>
      <c r="AFD241">
        <v>44229</v>
      </c>
      <c r="AFE241">
        <v>45.26</v>
      </c>
      <c r="AFF241">
        <v>197</v>
      </c>
      <c r="AFG241">
        <v>44332</v>
      </c>
      <c r="AFH241">
        <v>66.87</v>
      </c>
      <c r="AFI241">
        <v>198</v>
      </c>
      <c r="AFJ241">
        <v>44050</v>
      </c>
      <c r="AFK241">
        <v>50.91</v>
      </c>
      <c r="AFL241">
        <v>197</v>
      </c>
      <c r="AFM241">
        <v>44454</v>
      </c>
      <c r="AFN241">
        <v>47.5</v>
      </c>
      <c r="AFO241">
        <v>196</v>
      </c>
      <c r="AFP241">
        <v>45245</v>
      </c>
      <c r="AFQ241">
        <v>29.17</v>
      </c>
      <c r="AFR241">
        <v>195</v>
      </c>
      <c r="AFS241">
        <v>44747</v>
      </c>
      <c r="AFT241">
        <v>46.07</v>
      </c>
      <c r="AFU241">
        <v>193</v>
      </c>
      <c r="AFV241">
        <v>43560</v>
      </c>
      <c r="AFW241">
        <v>53.38</v>
      </c>
      <c r="AFX241">
        <v>197</v>
      </c>
      <c r="AFY241">
        <v>44652</v>
      </c>
      <c r="AFZ241">
        <v>52.99</v>
      </c>
      <c r="AGA241">
        <v>195</v>
      </c>
      <c r="AGB241">
        <v>44607</v>
      </c>
      <c r="AGC241">
        <v>52.65</v>
      </c>
      <c r="AGD241">
        <v>197</v>
      </c>
      <c r="AGE241">
        <v>42930</v>
      </c>
      <c r="AGF241">
        <v>48.4</v>
      </c>
      <c r="AGG241">
        <v>200</v>
      </c>
      <c r="AGH241">
        <v>42612</v>
      </c>
      <c r="AGI241">
        <v>59.74</v>
      </c>
      <c r="AGJ241">
        <v>201</v>
      </c>
      <c r="AGK241">
        <v>42478</v>
      </c>
      <c r="AGL241">
        <v>63.75</v>
      </c>
      <c r="AGM241">
        <v>202</v>
      </c>
      <c r="AGN241">
        <v>41588</v>
      </c>
      <c r="AGO241">
        <v>74.22</v>
      </c>
      <c r="AGP241">
        <v>202</v>
      </c>
      <c r="AGQ241">
        <v>41223</v>
      </c>
      <c r="AGR241">
        <v>54.43</v>
      </c>
      <c r="AGS241">
        <v>204</v>
      </c>
      <c r="AGT241">
        <v>41978</v>
      </c>
      <c r="AGU241">
        <v>54.69</v>
      </c>
      <c r="AGV241">
        <v>202</v>
      </c>
      <c r="AGW241">
        <v>41598</v>
      </c>
      <c r="AGX241">
        <v>54.39</v>
      </c>
      <c r="AGY241">
        <v>202</v>
      </c>
      <c r="AGZ241">
        <v>41222</v>
      </c>
      <c r="AHA241">
        <v>50.42</v>
      </c>
      <c r="AHB241">
        <v>202</v>
      </c>
      <c r="AHC241">
        <v>40739</v>
      </c>
      <c r="AHD241">
        <v>70.39</v>
      </c>
      <c r="AHE241">
        <v>201</v>
      </c>
      <c r="AHF241">
        <v>40869</v>
      </c>
      <c r="AHG241">
        <v>51.46</v>
      </c>
      <c r="AHH241">
        <v>222</v>
      </c>
      <c r="AHI241">
        <v>41035</v>
      </c>
      <c r="AHJ241">
        <v>62.48</v>
      </c>
      <c r="AHK241">
        <v>218</v>
      </c>
    </row>
    <row r="242" spans="1:895" ht="14.4" customHeight="1" x14ac:dyDescent="0.3">
      <c r="A242" t="s">
        <v>1140</v>
      </c>
      <c r="B242">
        <v>32129.439999999999</v>
      </c>
      <c r="C242">
        <v>46.83</v>
      </c>
      <c r="D242">
        <v>241</v>
      </c>
      <c r="E242">
        <v>31639.33</v>
      </c>
      <c r="F242">
        <v>54.34</v>
      </c>
      <c r="G242">
        <v>241</v>
      </c>
      <c r="H242">
        <v>31312.59</v>
      </c>
      <c r="I242">
        <v>69.89</v>
      </c>
      <c r="J242">
        <v>244</v>
      </c>
      <c r="K242">
        <v>31369.77</v>
      </c>
      <c r="L242">
        <v>39.450000000000003</v>
      </c>
      <c r="M242">
        <v>245</v>
      </c>
      <c r="N242">
        <v>31100.21</v>
      </c>
      <c r="O242">
        <v>31.14</v>
      </c>
      <c r="P242">
        <v>246</v>
      </c>
      <c r="Q242">
        <v>31094.77</v>
      </c>
      <c r="R242">
        <v>38.86</v>
      </c>
      <c r="S242">
        <v>248</v>
      </c>
      <c r="T242" s="2">
        <v>30958.62</v>
      </c>
      <c r="U242">
        <v>94.36</v>
      </c>
      <c r="V242">
        <v>247</v>
      </c>
      <c r="W242">
        <v>30958.62</v>
      </c>
      <c r="X242">
        <v>39.130000000000003</v>
      </c>
      <c r="Y242">
        <v>247</v>
      </c>
      <c r="Z242" s="18">
        <v>31318.04</v>
      </c>
      <c r="AA242">
        <v>84.67</v>
      </c>
      <c r="AB242">
        <v>249</v>
      </c>
      <c r="AC242" s="25">
        <v>30958.85</v>
      </c>
      <c r="AD242">
        <v>49.95</v>
      </c>
      <c r="AE242">
        <v>248</v>
      </c>
      <c r="AF242" s="31">
        <v>31095</v>
      </c>
      <c r="AG242">
        <v>76.94</v>
      </c>
      <c r="AH242">
        <v>249</v>
      </c>
      <c r="AI242" s="38">
        <v>30904.400000000001</v>
      </c>
      <c r="AJ242" s="36">
        <v>57.69</v>
      </c>
      <c r="AK242">
        <v>250</v>
      </c>
      <c r="AL242" s="45">
        <v>31203.91</v>
      </c>
      <c r="AM242">
        <v>55.13</v>
      </c>
      <c r="AN242">
        <v>249</v>
      </c>
      <c r="AO242" s="51">
        <v>31966.31</v>
      </c>
      <c r="AP242">
        <v>42.8</v>
      </c>
      <c r="AQ242">
        <v>246</v>
      </c>
      <c r="AR242" s="57">
        <v>31835.61</v>
      </c>
      <c r="AS242">
        <v>46.45</v>
      </c>
      <c r="AT242">
        <v>247</v>
      </c>
      <c r="AU242" s="67">
        <v>33139.86</v>
      </c>
      <c r="AV242">
        <v>57.3</v>
      </c>
      <c r="AW242">
        <v>242</v>
      </c>
      <c r="AX242" s="69">
        <v>32668.81</v>
      </c>
      <c r="AY242">
        <v>56.38</v>
      </c>
      <c r="AZ242">
        <v>243</v>
      </c>
      <c r="BA242" s="77">
        <v>31811.11</v>
      </c>
      <c r="BB242">
        <v>54.61</v>
      </c>
      <c r="BC242">
        <v>245</v>
      </c>
      <c r="BD242" s="78">
        <v>32246.76</v>
      </c>
      <c r="BE242">
        <v>51.31</v>
      </c>
      <c r="BF242">
        <v>244</v>
      </c>
      <c r="BG242" s="82">
        <v>32181.42</v>
      </c>
      <c r="BH242">
        <v>61.28</v>
      </c>
      <c r="BI242">
        <v>243</v>
      </c>
      <c r="BJ242" s="87">
        <v>31898.240000000002</v>
      </c>
      <c r="BK242">
        <v>65.13</v>
      </c>
      <c r="BL242">
        <v>247</v>
      </c>
      <c r="BM242" s="90">
        <v>32867.57</v>
      </c>
      <c r="BN242">
        <v>69.78</v>
      </c>
      <c r="BO242">
        <v>243</v>
      </c>
      <c r="BP242" s="88">
        <v>33436.65</v>
      </c>
      <c r="BQ242">
        <v>46.24</v>
      </c>
      <c r="BR242">
        <v>241</v>
      </c>
      <c r="BS242" s="89">
        <v>32780.44</v>
      </c>
      <c r="BT242">
        <v>59.81</v>
      </c>
      <c r="BU242">
        <v>243</v>
      </c>
      <c r="BV242" s="95">
        <v>33641.5</v>
      </c>
      <c r="BW242">
        <v>58.76</v>
      </c>
      <c r="BX242">
        <v>242</v>
      </c>
      <c r="BY242" s="100">
        <v>33124.15</v>
      </c>
      <c r="BZ242">
        <v>46.74</v>
      </c>
      <c r="CA242">
        <v>241</v>
      </c>
      <c r="CB242" s="105">
        <v>32835.519999999997</v>
      </c>
      <c r="CC242">
        <v>90.58</v>
      </c>
      <c r="CD242">
        <v>244</v>
      </c>
      <c r="CE242" s="112">
        <v>33110.53</v>
      </c>
      <c r="CF242">
        <v>21.44</v>
      </c>
      <c r="CG242">
        <v>242</v>
      </c>
      <c r="CH242" s="117">
        <v>33219.449999999997</v>
      </c>
      <c r="CI242">
        <v>50.35</v>
      </c>
      <c r="CJ242">
        <v>237</v>
      </c>
      <c r="CK242" s="122">
        <v>33249.4</v>
      </c>
      <c r="CL242">
        <v>58.58</v>
      </c>
      <c r="CM242">
        <v>242</v>
      </c>
      <c r="CN242" s="128">
        <v>33194.94</v>
      </c>
      <c r="CO242">
        <v>58.6</v>
      </c>
      <c r="CP242">
        <v>243</v>
      </c>
      <c r="CQ242" s="135">
        <v>33900.17</v>
      </c>
      <c r="CR242">
        <v>50.34</v>
      </c>
      <c r="CS242">
        <v>234</v>
      </c>
      <c r="CT242" s="141">
        <v>32446.14</v>
      </c>
      <c r="CU242">
        <v>52.39</v>
      </c>
      <c r="CV242">
        <v>243</v>
      </c>
      <c r="CW242" s="146">
        <v>32489.71</v>
      </c>
      <c r="CX242">
        <v>90.39</v>
      </c>
      <c r="CY242">
        <v>246</v>
      </c>
      <c r="CZ242" s="152">
        <v>32222.86</v>
      </c>
      <c r="DA242">
        <v>51.7</v>
      </c>
      <c r="DB242">
        <v>247</v>
      </c>
      <c r="DC242" s="160">
        <v>31286.18</v>
      </c>
      <c r="DD242">
        <v>57.59</v>
      </c>
      <c r="DE242">
        <v>247</v>
      </c>
      <c r="DF242" s="164">
        <v>30858.69</v>
      </c>
      <c r="DG242">
        <v>57.53</v>
      </c>
      <c r="DH242">
        <v>248</v>
      </c>
      <c r="DI242" s="170">
        <v>29815.82</v>
      </c>
      <c r="DJ242">
        <v>78.430000000000007</v>
      </c>
      <c r="DK242">
        <v>249</v>
      </c>
      <c r="DL242" s="176">
        <v>30333.17</v>
      </c>
      <c r="DM242">
        <v>59.45</v>
      </c>
      <c r="DN242">
        <v>249</v>
      </c>
      <c r="DO242" s="176">
        <v>30529.22</v>
      </c>
      <c r="DP242">
        <v>88.01</v>
      </c>
      <c r="DQ242">
        <v>247</v>
      </c>
      <c r="DR242" s="176">
        <v>30763.39</v>
      </c>
      <c r="DS242">
        <v>89.7</v>
      </c>
      <c r="DT242">
        <v>248</v>
      </c>
      <c r="DU242" s="177">
        <v>29979.19</v>
      </c>
      <c r="DV242">
        <v>82.68</v>
      </c>
      <c r="DW242">
        <v>248</v>
      </c>
      <c r="DX242" s="176">
        <v>30796.06</v>
      </c>
      <c r="DY242">
        <v>48.17</v>
      </c>
      <c r="DZ242">
        <v>249</v>
      </c>
      <c r="EA242" s="182">
        <v>31294.35</v>
      </c>
      <c r="EB242">
        <v>61.3</v>
      </c>
      <c r="EC242">
        <v>245</v>
      </c>
      <c r="ED242" s="188">
        <v>31604.76</v>
      </c>
      <c r="EE242">
        <v>53.52</v>
      </c>
      <c r="EF242">
        <v>247</v>
      </c>
      <c r="EG242" s="188">
        <v>31653.78</v>
      </c>
      <c r="EH242">
        <v>57.21</v>
      </c>
      <c r="EI242">
        <v>246</v>
      </c>
      <c r="EJ242" s="196">
        <v>31231.73</v>
      </c>
      <c r="EK242">
        <v>59.9</v>
      </c>
      <c r="EL242">
        <v>248</v>
      </c>
      <c r="EM242" s="196">
        <v>31204.5</v>
      </c>
      <c r="EN242">
        <v>77.319999999999993</v>
      </c>
      <c r="EO242">
        <v>246</v>
      </c>
      <c r="EP242" s="201">
        <v>31081.97</v>
      </c>
      <c r="EQ242">
        <v>48.57</v>
      </c>
      <c r="ER242">
        <v>244</v>
      </c>
      <c r="ES242" s="201">
        <v>31060.18</v>
      </c>
      <c r="ET242">
        <v>36.979999999999997</v>
      </c>
      <c r="EU242">
        <v>244</v>
      </c>
      <c r="EV242" s="207">
        <v>31857.99</v>
      </c>
      <c r="EW242">
        <v>61.37</v>
      </c>
      <c r="EX242">
        <v>241</v>
      </c>
      <c r="EY242" s="212">
        <v>32032.75</v>
      </c>
      <c r="EZ242">
        <v>50.44</v>
      </c>
      <c r="FA242">
        <v>242</v>
      </c>
      <c r="FB242" s="213">
        <v>31790.41</v>
      </c>
      <c r="FC242">
        <v>55.14</v>
      </c>
      <c r="FD242">
        <v>245</v>
      </c>
      <c r="FE242" s="215">
        <v>33323.43</v>
      </c>
      <c r="FF242">
        <v>61.22</v>
      </c>
      <c r="FG242">
        <v>237</v>
      </c>
      <c r="FH242" s="212">
        <v>33492.25</v>
      </c>
      <c r="FI242">
        <v>40.36</v>
      </c>
      <c r="FJ242">
        <v>235</v>
      </c>
      <c r="FK242" s="214">
        <v>32590.959999999999</v>
      </c>
      <c r="FL242">
        <v>54.2</v>
      </c>
      <c r="FM242">
        <v>237</v>
      </c>
      <c r="FN242" s="220">
        <v>33955.15</v>
      </c>
      <c r="FO242">
        <v>58.94</v>
      </c>
      <c r="FP242">
        <v>228</v>
      </c>
      <c r="FQ242" s="219">
        <v>34281.910000000003</v>
      </c>
      <c r="FR242">
        <v>57.79</v>
      </c>
      <c r="FS242">
        <v>232</v>
      </c>
      <c r="FT242" s="224">
        <v>34581.43</v>
      </c>
      <c r="FU242">
        <v>71.8</v>
      </c>
      <c r="FV242">
        <v>234</v>
      </c>
      <c r="FW242" s="230">
        <v>35150.53</v>
      </c>
      <c r="FX242">
        <v>65.599999999999994</v>
      </c>
      <c r="FY242">
        <v>228</v>
      </c>
      <c r="FZ242" s="238">
        <v>34336.370000000003</v>
      </c>
      <c r="GA242">
        <v>47.79</v>
      </c>
      <c r="GB242">
        <v>232</v>
      </c>
      <c r="GC242" s="237">
        <v>35343.86</v>
      </c>
      <c r="GD242">
        <v>59.26</v>
      </c>
      <c r="GE242">
        <v>232</v>
      </c>
      <c r="GF242" s="237">
        <v>35888.449999999997</v>
      </c>
      <c r="GG242">
        <v>53.29</v>
      </c>
      <c r="GH242">
        <v>228</v>
      </c>
      <c r="GI242" s="236">
        <v>35569.86</v>
      </c>
      <c r="GJ242">
        <v>77.010000000000005</v>
      </c>
      <c r="GK242">
        <v>232</v>
      </c>
      <c r="GL242" s="236">
        <v>35529.019999999997</v>
      </c>
      <c r="GM242">
        <v>50.76</v>
      </c>
      <c r="GN242">
        <v>233</v>
      </c>
      <c r="GO242" s="238">
        <v>34793.82</v>
      </c>
      <c r="GP242">
        <v>54.89</v>
      </c>
      <c r="GQ242">
        <v>235</v>
      </c>
      <c r="GR242" s="236">
        <v>34717.58</v>
      </c>
      <c r="GS242">
        <v>84.53</v>
      </c>
      <c r="GT242">
        <v>233</v>
      </c>
      <c r="GU242" s="237">
        <v>34880.959999999999</v>
      </c>
      <c r="GV242">
        <v>81.91</v>
      </c>
      <c r="GW242">
        <v>230</v>
      </c>
      <c r="GX242" s="236">
        <v>34445.279999999999</v>
      </c>
      <c r="GY242">
        <v>96.04</v>
      </c>
      <c r="GZ242">
        <v>232</v>
      </c>
      <c r="HA242" s="238">
        <v>33056.58</v>
      </c>
      <c r="HB242">
        <v>51.94</v>
      </c>
      <c r="HC242">
        <v>231</v>
      </c>
      <c r="HD242" s="245">
        <v>35051.53</v>
      </c>
      <c r="HE242">
        <v>60.7</v>
      </c>
      <c r="HF242">
        <v>227</v>
      </c>
      <c r="HG242" s="243">
        <v>35097.82</v>
      </c>
      <c r="HH242">
        <v>32.25</v>
      </c>
      <c r="HI242">
        <v>224</v>
      </c>
      <c r="HJ242">
        <v>34122.879999999997</v>
      </c>
      <c r="HK242">
        <v>32.659999999999997</v>
      </c>
      <c r="HL242">
        <v>230</v>
      </c>
      <c r="HM242" s="250">
        <v>34068.42</v>
      </c>
      <c r="HN242">
        <v>53.03</v>
      </c>
      <c r="HO242">
        <v>231</v>
      </c>
      <c r="HP242" s="250">
        <v>34065.69</v>
      </c>
      <c r="HQ242">
        <v>44.03</v>
      </c>
      <c r="HR242">
        <v>234</v>
      </c>
      <c r="HS242" s="251">
        <v>34122.879999999997</v>
      </c>
      <c r="HT242">
        <v>61.79</v>
      </c>
      <c r="HU242">
        <v>239</v>
      </c>
      <c r="HV242" s="251">
        <v>34308.07</v>
      </c>
      <c r="HW242">
        <v>55.04</v>
      </c>
      <c r="HX242">
        <v>233</v>
      </c>
      <c r="HY242" s="253">
        <v>32979.1</v>
      </c>
      <c r="HZ242">
        <v>58.68</v>
      </c>
      <c r="IA242">
        <v>240</v>
      </c>
      <c r="IB242" s="251">
        <v>33229.64</v>
      </c>
      <c r="IC242">
        <v>42.08</v>
      </c>
      <c r="ID242">
        <v>243</v>
      </c>
      <c r="IE242" s="251">
        <v>33278.660000000003</v>
      </c>
      <c r="IF242">
        <v>49.96</v>
      </c>
      <c r="IG242">
        <v>240</v>
      </c>
      <c r="IH242" s="250">
        <v>32281.93</v>
      </c>
      <c r="II242">
        <v>65.510000000000005</v>
      </c>
      <c r="IJ242">
        <v>241</v>
      </c>
      <c r="IK242" s="251">
        <v>32818.42</v>
      </c>
      <c r="IL242">
        <v>50.23</v>
      </c>
      <c r="IM242">
        <v>243</v>
      </c>
      <c r="IN242" s="250">
        <v>32769.4</v>
      </c>
      <c r="IO242">
        <v>51.58</v>
      </c>
      <c r="IP242">
        <v>241</v>
      </c>
      <c r="IQ242" s="250">
        <v>30969.31</v>
      </c>
      <c r="IR242">
        <v>67.48</v>
      </c>
      <c r="IS242">
        <v>249</v>
      </c>
      <c r="IT242" s="256">
        <v>32136.73</v>
      </c>
      <c r="IU242">
        <v>40.75</v>
      </c>
      <c r="IV242">
        <v>244</v>
      </c>
      <c r="IW242" s="264">
        <v>31183.52</v>
      </c>
      <c r="IX242">
        <v>49.75</v>
      </c>
      <c r="IY242">
        <v>247</v>
      </c>
      <c r="IZ242" s="263">
        <v>31047.35</v>
      </c>
      <c r="JA242">
        <v>70.5</v>
      </c>
      <c r="JB242">
        <v>252</v>
      </c>
      <c r="JC242" s="268">
        <v>30965.64</v>
      </c>
      <c r="JD242">
        <v>58.68</v>
      </c>
      <c r="JE242">
        <v>251</v>
      </c>
      <c r="JF242" s="268">
        <v>30802.240000000002</v>
      </c>
      <c r="JG242">
        <v>78.55</v>
      </c>
      <c r="JH242">
        <v>250</v>
      </c>
      <c r="JI242" s="269">
        <v>31458.59</v>
      </c>
      <c r="JJ242">
        <v>62.58</v>
      </c>
      <c r="JK242">
        <v>250</v>
      </c>
      <c r="JL242" s="268">
        <v>30747.77</v>
      </c>
      <c r="JM242">
        <v>58.17</v>
      </c>
      <c r="JN242">
        <v>252</v>
      </c>
      <c r="JO242" s="269">
        <v>30832.2</v>
      </c>
      <c r="JP242">
        <v>57.63</v>
      </c>
      <c r="JQ242">
        <v>249</v>
      </c>
      <c r="JR242" s="268">
        <v>30554.400000000001</v>
      </c>
      <c r="JS242">
        <v>35.76</v>
      </c>
      <c r="JT242">
        <v>249</v>
      </c>
      <c r="JU242" s="275">
        <v>30192.18</v>
      </c>
      <c r="JV242">
        <v>61.7</v>
      </c>
      <c r="JW242">
        <v>256</v>
      </c>
      <c r="JX242" s="274">
        <v>30260.27</v>
      </c>
      <c r="JY242">
        <v>49.92</v>
      </c>
      <c r="JZ242">
        <v>255</v>
      </c>
      <c r="KA242" s="280">
        <v>30584.36</v>
      </c>
      <c r="KB242">
        <v>59.81</v>
      </c>
      <c r="KC242">
        <v>250</v>
      </c>
      <c r="KD242" s="281">
        <v>30039.67</v>
      </c>
      <c r="KE242">
        <v>55.3</v>
      </c>
      <c r="KF242">
        <v>256</v>
      </c>
      <c r="KG242" s="281">
        <v>29895.33</v>
      </c>
      <c r="KH242">
        <v>72.62</v>
      </c>
      <c r="KI242">
        <v>257</v>
      </c>
      <c r="KJ242" s="286">
        <v>29821.79</v>
      </c>
      <c r="KK242">
        <v>59.59</v>
      </c>
      <c r="KL242">
        <v>258</v>
      </c>
      <c r="KM242" s="287">
        <v>30464.53</v>
      </c>
      <c r="KN242">
        <v>31.98</v>
      </c>
      <c r="KO242">
        <v>254</v>
      </c>
      <c r="KP242" s="286">
        <v>30230.31</v>
      </c>
      <c r="KQ242">
        <v>51.18</v>
      </c>
      <c r="KR242">
        <v>252</v>
      </c>
      <c r="KS242" s="288">
        <v>31047.35</v>
      </c>
      <c r="KT242">
        <v>54.63</v>
      </c>
      <c r="KU242">
        <v>249</v>
      </c>
      <c r="KV242" s="287">
        <v>31352.57</v>
      </c>
      <c r="KW242">
        <v>52.51</v>
      </c>
      <c r="KX242">
        <v>243</v>
      </c>
      <c r="KY242" s="287">
        <v>31379.81</v>
      </c>
      <c r="KZ242">
        <v>50.89</v>
      </c>
      <c r="LA242">
        <v>238</v>
      </c>
      <c r="LB242" s="287">
        <v>32131.62</v>
      </c>
      <c r="LC242">
        <v>60.21</v>
      </c>
      <c r="LD242">
        <v>240</v>
      </c>
      <c r="LE242" s="286">
        <v>31785.68</v>
      </c>
      <c r="LF242">
        <v>52.83</v>
      </c>
      <c r="LG242">
        <v>242</v>
      </c>
      <c r="LH242" s="287">
        <v>31870.12</v>
      </c>
      <c r="LI242">
        <v>62.22</v>
      </c>
      <c r="LJ242">
        <v>241</v>
      </c>
      <c r="LK242">
        <v>29930.676893600001</v>
      </c>
      <c r="LL242">
        <v>56.7</v>
      </c>
      <c r="LM242">
        <v>250</v>
      </c>
      <c r="LN242">
        <v>29530.26</v>
      </c>
      <c r="LO242">
        <v>61.54</v>
      </c>
      <c r="LP242">
        <v>251</v>
      </c>
      <c r="LQ242">
        <v>29963.360000000001</v>
      </c>
      <c r="LR242">
        <v>79.989999999999995</v>
      </c>
      <c r="LS242">
        <v>246</v>
      </c>
      <c r="LT242">
        <v>29568.39</v>
      </c>
      <c r="LU242">
        <v>50.03</v>
      </c>
      <c r="LV242">
        <v>249</v>
      </c>
      <c r="LW242">
        <v>31815.64</v>
      </c>
      <c r="LX242">
        <v>28.53</v>
      </c>
      <c r="LY242">
        <v>240</v>
      </c>
      <c r="LZ242">
        <v>31469.7</v>
      </c>
      <c r="MA242">
        <v>11.17</v>
      </c>
      <c r="MB242">
        <v>242</v>
      </c>
      <c r="MC242">
        <v>31761.17</v>
      </c>
      <c r="MD242">
        <v>74.95</v>
      </c>
      <c r="ME242">
        <v>240</v>
      </c>
      <c r="MF242">
        <v>30889.5</v>
      </c>
      <c r="MG242">
        <v>36.799999999999997</v>
      </c>
      <c r="MH242">
        <v>245</v>
      </c>
      <c r="MI242">
        <v>30753.31</v>
      </c>
      <c r="MJ242">
        <v>52.14</v>
      </c>
      <c r="MK242">
        <v>244</v>
      </c>
      <c r="ML242">
        <v>30154.04</v>
      </c>
      <c r="MM242">
        <v>38.25</v>
      </c>
      <c r="MN242">
        <v>246</v>
      </c>
      <c r="MO242">
        <v>30791.439999999999</v>
      </c>
      <c r="MP242">
        <v>58.7</v>
      </c>
      <c r="MQ242">
        <v>242</v>
      </c>
      <c r="MR242">
        <v>31325.34</v>
      </c>
      <c r="MS242">
        <v>44.98</v>
      </c>
      <c r="MT242">
        <v>242</v>
      </c>
      <c r="MU242">
        <v>31543.25</v>
      </c>
      <c r="MV242">
        <v>48.13</v>
      </c>
      <c r="MW242">
        <v>239</v>
      </c>
      <c r="MX242">
        <v>31913.71</v>
      </c>
      <c r="MY242">
        <v>39.229999999999997</v>
      </c>
      <c r="MZ242">
        <v>237</v>
      </c>
      <c r="NA242">
        <v>31820.29</v>
      </c>
      <c r="NB242">
        <v>56.87</v>
      </c>
      <c r="NC242">
        <v>238</v>
      </c>
      <c r="ND242">
        <v>31354.43</v>
      </c>
      <c r="NE242">
        <v>54.07</v>
      </c>
      <c r="NF242">
        <v>241</v>
      </c>
      <c r="NG242">
        <v>32283.43</v>
      </c>
      <c r="NH242">
        <v>59.85</v>
      </c>
      <c r="NI242">
        <v>236</v>
      </c>
      <c r="NJ242">
        <v>33236.949999999997</v>
      </c>
      <c r="NK242">
        <v>66.36</v>
      </c>
      <c r="NL242">
        <v>232</v>
      </c>
      <c r="NM242">
        <v>32828.300000000003</v>
      </c>
      <c r="NN242">
        <v>79.42</v>
      </c>
      <c r="NO242">
        <v>233</v>
      </c>
      <c r="NP242">
        <v>31991.919999999998</v>
      </c>
      <c r="NQ242">
        <v>53.25</v>
      </c>
      <c r="NR242">
        <v>239</v>
      </c>
      <c r="NS242">
        <v>31929.26</v>
      </c>
      <c r="NT242">
        <v>63.72</v>
      </c>
      <c r="NU242">
        <v>241</v>
      </c>
      <c r="NV242">
        <v>31457.95</v>
      </c>
      <c r="NW242">
        <v>47.62</v>
      </c>
      <c r="NX242">
        <v>242</v>
      </c>
      <c r="NY242">
        <v>30757.8</v>
      </c>
      <c r="NZ242">
        <v>50.48</v>
      </c>
      <c r="OA242">
        <v>243</v>
      </c>
      <c r="OB242">
        <v>30212.93</v>
      </c>
      <c r="OC242">
        <v>51.24</v>
      </c>
      <c r="OD242">
        <v>244</v>
      </c>
      <c r="OE242">
        <v>29586.33</v>
      </c>
      <c r="OF242">
        <v>55.27</v>
      </c>
      <c r="OG242">
        <v>246</v>
      </c>
      <c r="OH242">
        <v>29640.82</v>
      </c>
      <c r="OI242">
        <v>64.44</v>
      </c>
      <c r="OJ242">
        <v>244</v>
      </c>
      <c r="OK242">
        <v>29831.52</v>
      </c>
      <c r="OL242">
        <v>51.69</v>
      </c>
      <c r="OM242">
        <v>244</v>
      </c>
      <c r="ON242">
        <v>29831.52</v>
      </c>
      <c r="OO242">
        <v>51.69</v>
      </c>
      <c r="OP242">
        <v>244</v>
      </c>
      <c r="OQ242">
        <v>29117.74</v>
      </c>
      <c r="OR242">
        <v>58.04</v>
      </c>
      <c r="OS242">
        <v>251</v>
      </c>
      <c r="OT242">
        <v>28741.79</v>
      </c>
      <c r="OU242">
        <v>45.41</v>
      </c>
      <c r="OV242">
        <v>251</v>
      </c>
      <c r="OW242">
        <v>27556.7</v>
      </c>
      <c r="OX242">
        <v>49.94</v>
      </c>
      <c r="OY242">
        <v>253</v>
      </c>
      <c r="OZ242">
        <v>28393.07</v>
      </c>
      <c r="PA242">
        <v>35.229999999999997</v>
      </c>
      <c r="PB242">
        <v>246</v>
      </c>
      <c r="PC242">
        <v>28060.7</v>
      </c>
      <c r="PD242">
        <v>42.75</v>
      </c>
      <c r="PE242">
        <v>254</v>
      </c>
      <c r="PF242">
        <v>27858.959999999999</v>
      </c>
      <c r="PG242">
        <v>58.16</v>
      </c>
      <c r="PH242">
        <v>248</v>
      </c>
      <c r="PI242">
        <v>29153.14</v>
      </c>
      <c r="PJ242">
        <v>44.9</v>
      </c>
      <c r="PK242">
        <v>242</v>
      </c>
      <c r="PL242">
        <v>28444.74</v>
      </c>
      <c r="PM242">
        <v>10.94</v>
      </c>
      <c r="PN242">
        <v>250</v>
      </c>
      <c r="PO242">
        <v>27790.84</v>
      </c>
      <c r="PP242">
        <v>34.049999999999997</v>
      </c>
      <c r="PQ242">
        <v>256</v>
      </c>
      <c r="PR242">
        <v>28145.040000000001</v>
      </c>
      <c r="PS242">
        <v>42.54</v>
      </c>
      <c r="PT242">
        <v>253</v>
      </c>
      <c r="PU242">
        <v>27551.08</v>
      </c>
      <c r="PV242">
        <v>54.08</v>
      </c>
      <c r="PW242">
        <v>256</v>
      </c>
      <c r="PX242">
        <v>28145.040000000001</v>
      </c>
      <c r="PY242">
        <v>42.17</v>
      </c>
      <c r="PZ242">
        <v>256</v>
      </c>
      <c r="QA242">
        <v>28036.06</v>
      </c>
      <c r="QB242">
        <v>46.16</v>
      </c>
      <c r="QC242">
        <v>260</v>
      </c>
      <c r="QD242">
        <v>28431.119999999999</v>
      </c>
      <c r="QE242">
        <v>73.739999999999995</v>
      </c>
      <c r="QF242">
        <v>253</v>
      </c>
      <c r="QG242">
        <v>29153.14</v>
      </c>
      <c r="QH242">
        <v>53.6</v>
      </c>
      <c r="QI242">
        <v>252</v>
      </c>
      <c r="QJ242">
        <v>28417.5</v>
      </c>
      <c r="QK242">
        <v>52.67</v>
      </c>
      <c r="QL242">
        <v>257</v>
      </c>
      <c r="QM242">
        <v>29153.14</v>
      </c>
      <c r="QN242">
        <v>77.2</v>
      </c>
      <c r="QO242">
        <v>252</v>
      </c>
      <c r="QP242">
        <v>29071.4</v>
      </c>
      <c r="QQ242">
        <v>56.25</v>
      </c>
      <c r="QR242">
        <v>251</v>
      </c>
      <c r="QS242">
        <v>29166.76</v>
      </c>
      <c r="QT242">
        <v>47.56</v>
      </c>
      <c r="QU242">
        <v>251</v>
      </c>
      <c r="QV242">
        <v>29068.68</v>
      </c>
      <c r="QW242">
        <v>40.21</v>
      </c>
      <c r="QX242">
        <v>251</v>
      </c>
      <c r="QY242">
        <v>28744.45</v>
      </c>
      <c r="QZ242">
        <v>54.09</v>
      </c>
      <c r="RA242">
        <v>251</v>
      </c>
      <c r="RB242">
        <v>28093.27</v>
      </c>
      <c r="RC242">
        <v>57.56</v>
      </c>
      <c r="RD242">
        <v>255</v>
      </c>
      <c r="RE242">
        <v>28338.49</v>
      </c>
      <c r="RF242">
        <v>47.89</v>
      </c>
      <c r="RG242">
        <v>256</v>
      </c>
      <c r="RH242">
        <v>27983.439999999999</v>
      </c>
      <c r="RI242">
        <v>49.89</v>
      </c>
      <c r="RJ242">
        <v>257</v>
      </c>
      <c r="RK242">
        <v>28610.13</v>
      </c>
      <c r="RL242">
        <v>74.84</v>
      </c>
      <c r="RM242">
        <v>254</v>
      </c>
      <c r="RN242">
        <v>28855.360000000001</v>
      </c>
      <c r="RO242">
        <v>89.32</v>
      </c>
      <c r="RP242">
        <v>249</v>
      </c>
      <c r="RQ242">
        <v>27738.21</v>
      </c>
      <c r="RR242">
        <v>41.97</v>
      </c>
      <c r="RS242">
        <v>254</v>
      </c>
      <c r="RT242">
        <v>26866.28</v>
      </c>
      <c r="RU242">
        <v>48.88</v>
      </c>
      <c r="RV242">
        <v>256</v>
      </c>
      <c r="RW242">
        <v>26735.49</v>
      </c>
      <c r="RX242">
        <v>49.04</v>
      </c>
      <c r="RY242">
        <v>261</v>
      </c>
      <c r="RZ242">
        <v>26021.599999999999</v>
      </c>
      <c r="SA242">
        <v>68.61</v>
      </c>
      <c r="SB242">
        <v>261</v>
      </c>
      <c r="SC242">
        <v>25830.86</v>
      </c>
      <c r="SD242">
        <v>54.01</v>
      </c>
      <c r="SE242">
        <v>266</v>
      </c>
      <c r="SF242">
        <v>25885.360000000001</v>
      </c>
      <c r="SG242">
        <v>63.06</v>
      </c>
      <c r="SH242">
        <v>264</v>
      </c>
      <c r="SI242">
        <v>25754.57</v>
      </c>
      <c r="SJ242">
        <v>40.409999999999997</v>
      </c>
      <c r="SK242">
        <v>264</v>
      </c>
      <c r="SL242">
        <v>25476.639999999999</v>
      </c>
      <c r="SM242">
        <v>60.37</v>
      </c>
      <c r="SN242">
        <v>262</v>
      </c>
      <c r="SO242">
        <v>24931.69</v>
      </c>
      <c r="SP242">
        <v>62.59</v>
      </c>
      <c r="SQ242">
        <v>267</v>
      </c>
      <c r="SR242">
        <v>25122.42</v>
      </c>
      <c r="SS242">
        <v>62.98</v>
      </c>
      <c r="ST242">
        <v>265</v>
      </c>
      <c r="SU242">
        <v>25544.76</v>
      </c>
      <c r="SV242">
        <v>58.32</v>
      </c>
      <c r="SW242">
        <v>259</v>
      </c>
      <c r="SX242">
        <v>25473.919999999998</v>
      </c>
      <c r="SY242">
        <v>48.89</v>
      </c>
      <c r="SZ242">
        <v>261</v>
      </c>
      <c r="TA242">
        <v>24574.74</v>
      </c>
      <c r="TB242">
        <v>54.3</v>
      </c>
      <c r="TC242">
        <v>258</v>
      </c>
      <c r="TD242">
        <v>25452.12</v>
      </c>
      <c r="TE242">
        <v>56.43</v>
      </c>
      <c r="TF242">
        <v>253</v>
      </c>
      <c r="TG242">
        <v>25612.880000000001</v>
      </c>
      <c r="TH242">
        <v>45.24</v>
      </c>
      <c r="TI242">
        <v>256</v>
      </c>
      <c r="TJ242">
        <v>24801.75</v>
      </c>
      <c r="TK242">
        <v>50.9</v>
      </c>
      <c r="TL242">
        <v>257</v>
      </c>
      <c r="TM242">
        <v>24338.42</v>
      </c>
      <c r="TN242">
        <v>59.21</v>
      </c>
      <c r="TO242">
        <v>259</v>
      </c>
      <c r="TP242">
        <v>25047.05</v>
      </c>
      <c r="TQ242">
        <v>57.41</v>
      </c>
      <c r="TR242">
        <v>259</v>
      </c>
      <c r="TS242">
        <v>25047.05</v>
      </c>
      <c r="TT242">
        <v>59.31</v>
      </c>
      <c r="TU242">
        <v>258</v>
      </c>
      <c r="TV242">
        <v>26750.46</v>
      </c>
      <c r="TW242">
        <v>50.24</v>
      </c>
      <c r="TX242">
        <v>257</v>
      </c>
      <c r="TY242">
        <v>27799.77</v>
      </c>
      <c r="TZ242">
        <v>58.48</v>
      </c>
      <c r="UA242">
        <v>252</v>
      </c>
      <c r="UB242">
        <v>27527.22</v>
      </c>
      <c r="UC242">
        <v>74.400000000000006</v>
      </c>
      <c r="UD242">
        <v>254</v>
      </c>
      <c r="UE242">
        <v>28853.16</v>
      </c>
      <c r="UF242">
        <v>51.66</v>
      </c>
      <c r="UG242">
        <v>249</v>
      </c>
      <c r="UH242">
        <v>29435.05</v>
      </c>
      <c r="UI242">
        <v>43.31</v>
      </c>
      <c r="UJ242">
        <v>248</v>
      </c>
      <c r="UK242">
        <v>29135.25</v>
      </c>
      <c r="UL242">
        <v>46.7</v>
      </c>
      <c r="UM242">
        <v>253</v>
      </c>
      <c r="UN242">
        <v>28954</v>
      </c>
      <c r="UO242">
        <v>50.51</v>
      </c>
      <c r="UP242">
        <v>254</v>
      </c>
      <c r="UQ242">
        <v>29053.48</v>
      </c>
      <c r="UR242">
        <v>54.69</v>
      </c>
      <c r="US242">
        <v>256</v>
      </c>
      <c r="UT242">
        <v>28644.66</v>
      </c>
      <c r="UU242">
        <v>55.95</v>
      </c>
      <c r="UV242">
        <v>257</v>
      </c>
      <c r="UW242">
        <v>28344.86</v>
      </c>
      <c r="UX242">
        <v>47.54</v>
      </c>
      <c r="UY242">
        <v>256</v>
      </c>
      <c r="UZ242">
        <v>28399.37</v>
      </c>
      <c r="VA242">
        <v>47.35</v>
      </c>
      <c r="VB242">
        <v>258</v>
      </c>
      <c r="VC242">
        <v>27851.55</v>
      </c>
      <c r="VD242">
        <v>53.62</v>
      </c>
      <c r="VE242">
        <v>260</v>
      </c>
      <c r="VF242">
        <v>27608.98</v>
      </c>
      <c r="VG242">
        <v>52.22</v>
      </c>
      <c r="VH242">
        <v>262</v>
      </c>
      <c r="VI242">
        <v>27499.97</v>
      </c>
      <c r="VJ242">
        <v>45.52</v>
      </c>
      <c r="VK242">
        <v>262</v>
      </c>
      <c r="VL242">
        <v>27854.28</v>
      </c>
      <c r="VM242">
        <v>50.67</v>
      </c>
      <c r="VN242">
        <v>262</v>
      </c>
      <c r="VO242">
        <v>28045.06</v>
      </c>
      <c r="VP242">
        <v>50.82</v>
      </c>
      <c r="VQ242">
        <v>263</v>
      </c>
      <c r="VR242">
        <v>28004.18</v>
      </c>
      <c r="VS242">
        <v>41.32</v>
      </c>
      <c r="VT242">
        <v>265</v>
      </c>
      <c r="VU242">
        <v>28004.18</v>
      </c>
      <c r="VV242">
        <v>41.32</v>
      </c>
      <c r="VW242">
        <v>265</v>
      </c>
      <c r="VX242">
        <v>28208.59</v>
      </c>
      <c r="VY242">
        <v>56.7</v>
      </c>
      <c r="VZ242">
        <v>258</v>
      </c>
      <c r="WA242">
        <v>28508.39</v>
      </c>
      <c r="WB242">
        <v>42.78</v>
      </c>
      <c r="WC242">
        <v>256</v>
      </c>
      <c r="WD242">
        <v>28622.86</v>
      </c>
      <c r="WE242">
        <v>93.53</v>
      </c>
      <c r="WF242">
        <v>257</v>
      </c>
      <c r="WG242">
        <v>28072.31</v>
      </c>
      <c r="WH242">
        <v>48.88</v>
      </c>
      <c r="WI242">
        <v>255</v>
      </c>
      <c r="WJ242">
        <v>28624.41</v>
      </c>
      <c r="WK242">
        <v>42.95</v>
      </c>
      <c r="WL242">
        <v>255</v>
      </c>
      <c r="WM242">
        <v>28425.439999999999</v>
      </c>
      <c r="WN242">
        <v>45.83</v>
      </c>
      <c r="WO242">
        <v>256</v>
      </c>
      <c r="WP242">
        <v>29158.63</v>
      </c>
      <c r="WQ242">
        <v>44.37</v>
      </c>
      <c r="WR242">
        <v>252</v>
      </c>
      <c r="WS242">
        <v>27907</v>
      </c>
      <c r="WT242">
        <v>53.78</v>
      </c>
      <c r="WU242">
        <f t="shared" si="7"/>
        <v>267</v>
      </c>
      <c r="WV242">
        <v>28073</v>
      </c>
      <c r="WW242">
        <v>54.14</v>
      </c>
      <c r="WX242">
        <v>264</v>
      </c>
      <c r="WY242">
        <v>28251</v>
      </c>
      <c r="WZ242">
        <v>45.43</v>
      </c>
      <c r="XA242">
        <v>265</v>
      </c>
      <c r="XB242">
        <v>28150</v>
      </c>
      <c r="XC242">
        <v>45.15</v>
      </c>
      <c r="XD242">
        <v>263</v>
      </c>
      <c r="XE242">
        <v>27869</v>
      </c>
      <c r="XF242">
        <v>56.95</v>
      </c>
      <c r="XG242">
        <v>268</v>
      </c>
      <c r="XH242">
        <v>27283</v>
      </c>
      <c r="XI242">
        <v>42.67</v>
      </c>
      <c r="XJ242">
        <v>271</v>
      </c>
      <c r="XK242">
        <v>27035</v>
      </c>
      <c r="XL242">
        <v>45.7</v>
      </c>
      <c r="XM242">
        <v>269</v>
      </c>
      <c r="XN242">
        <v>26651</v>
      </c>
      <c r="XO242">
        <v>49.31</v>
      </c>
      <c r="XP242">
        <v>275</v>
      </c>
      <c r="XQ242">
        <v>27283</v>
      </c>
      <c r="XR242">
        <v>73.22</v>
      </c>
      <c r="XS242">
        <v>274</v>
      </c>
      <c r="XT242">
        <v>27283</v>
      </c>
      <c r="XU242">
        <v>73.22</v>
      </c>
      <c r="XV242">
        <v>270</v>
      </c>
      <c r="XW242">
        <v>27378</v>
      </c>
      <c r="XX242">
        <v>53.16</v>
      </c>
      <c r="XY242">
        <v>271</v>
      </c>
      <c r="XZ242">
        <v>27937</v>
      </c>
      <c r="YA242">
        <v>55.16</v>
      </c>
      <c r="YB242">
        <v>268</v>
      </c>
      <c r="YC242">
        <v>28182</v>
      </c>
      <c r="YD242">
        <v>38.49</v>
      </c>
      <c r="YE242">
        <v>269</v>
      </c>
      <c r="YF242">
        <v>28360</v>
      </c>
      <c r="YG242">
        <v>55.78</v>
      </c>
      <c r="YH242">
        <v>269</v>
      </c>
      <c r="YI242">
        <v>28673</v>
      </c>
      <c r="YJ242">
        <v>73.010000000000005</v>
      </c>
      <c r="YK242">
        <v>268</v>
      </c>
      <c r="YL242">
        <v>28591</v>
      </c>
      <c r="YM242">
        <v>30.27</v>
      </c>
      <c r="YN242">
        <v>268</v>
      </c>
      <c r="YO242">
        <v>28346</v>
      </c>
      <c r="YP242">
        <v>39.869999999999997</v>
      </c>
      <c r="YQ242">
        <v>269</v>
      </c>
      <c r="YR242">
        <v>28076</v>
      </c>
      <c r="YS242">
        <v>38.43</v>
      </c>
      <c r="YT242">
        <v>270</v>
      </c>
      <c r="YU242">
        <v>28016</v>
      </c>
      <c r="YV242">
        <v>84.54</v>
      </c>
      <c r="YW242">
        <v>270</v>
      </c>
      <c r="YX242">
        <v>28240</v>
      </c>
      <c r="YY242">
        <v>57.36</v>
      </c>
      <c r="YZ242">
        <v>271</v>
      </c>
      <c r="ZA242">
        <v>28888</v>
      </c>
      <c r="ZB242">
        <v>53.09</v>
      </c>
      <c r="ZC242">
        <v>264</v>
      </c>
      <c r="ZD242">
        <v>28837</v>
      </c>
      <c r="ZE242">
        <v>72.849999999999994</v>
      </c>
      <c r="ZF242">
        <v>260</v>
      </c>
      <c r="ZG242">
        <v>29125</v>
      </c>
      <c r="ZH242">
        <v>51.39</v>
      </c>
      <c r="ZI242">
        <v>260</v>
      </c>
      <c r="ZJ242">
        <v>29578</v>
      </c>
      <c r="ZK242">
        <v>60.46</v>
      </c>
      <c r="ZL242">
        <v>261</v>
      </c>
      <c r="ZM242">
        <v>29578</v>
      </c>
      <c r="ZN242">
        <v>60.46</v>
      </c>
      <c r="ZO242">
        <v>261</v>
      </c>
      <c r="ZP242">
        <v>29199</v>
      </c>
      <c r="ZQ242">
        <v>47.8</v>
      </c>
      <c r="ZR242">
        <v>265</v>
      </c>
      <c r="ZS242">
        <v>28777</v>
      </c>
      <c r="ZT242">
        <v>56.45</v>
      </c>
      <c r="ZU242">
        <v>267</v>
      </c>
      <c r="ZV242">
        <v>28346</v>
      </c>
      <c r="ZW242">
        <v>64.08</v>
      </c>
      <c r="ZX242">
        <v>268</v>
      </c>
      <c r="ZY242">
        <v>28343</v>
      </c>
      <c r="ZZ242">
        <v>63.52</v>
      </c>
      <c r="AAA242">
        <v>269</v>
      </c>
      <c r="AAB242">
        <v>29155</v>
      </c>
      <c r="AAC242">
        <v>28.63</v>
      </c>
      <c r="AAD242">
        <v>262</v>
      </c>
      <c r="AAE242">
        <v>29267</v>
      </c>
      <c r="AAF242">
        <v>46.99</v>
      </c>
      <c r="AAG242">
        <v>261</v>
      </c>
      <c r="AAH242">
        <v>28978</v>
      </c>
      <c r="AAI242">
        <v>77.319999999999993</v>
      </c>
      <c r="AAJ242">
        <v>264</v>
      </c>
      <c r="AAK242">
        <v>28946</v>
      </c>
      <c r="AAL242">
        <v>56.97</v>
      </c>
      <c r="AAM242">
        <v>259</v>
      </c>
      <c r="AAN242">
        <v>27937</v>
      </c>
      <c r="AAO242">
        <v>71.22</v>
      </c>
      <c r="AAP242">
        <v>266</v>
      </c>
      <c r="AAQ242">
        <v>27937</v>
      </c>
      <c r="AAR242">
        <v>59.07</v>
      </c>
      <c r="AAS242">
        <v>267</v>
      </c>
      <c r="AAT242">
        <v>28210</v>
      </c>
      <c r="AAU242">
        <v>56.61</v>
      </c>
      <c r="AAV242">
        <v>266</v>
      </c>
      <c r="AAW242">
        <v>27937</v>
      </c>
      <c r="AAX242">
        <v>46.74</v>
      </c>
      <c r="AAY242">
        <v>268</v>
      </c>
      <c r="AAZ242">
        <v>28278</v>
      </c>
      <c r="ABA242">
        <v>62.86</v>
      </c>
      <c r="ABB242">
        <v>264</v>
      </c>
      <c r="ABC242">
        <v>27992</v>
      </c>
      <c r="ABD242">
        <v>60.51</v>
      </c>
      <c r="ABE242">
        <v>265</v>
      </c>
      <c r="ABF242">
        <v>28183</v>
      </c>
      <c r="ABG242">
        <v>56.32</v>
      </c>
      <c r="ABH242">
        <v>265</v>
      </c>
      <c r="ABI242">
        <v>26520</v>
      </c>
      <c r="ABJ242">
        <v>92.29</v>
      </c>
      <c r="ABK242">
        <v>282</v>
      </c>
      <c r="ABL242">
        <v>26384</v>
      </c>
      <c r="ABM242">
        <v>54.96</v>
      </c>
      <c r="ABN242">
        <v>284</v>
      </c>
      <c r="ABO242">
        <v>25901</v>
      </c>
      <c r="ABP242">
        <v>73.64</v>
      </c>
      <c r="ABQ242">
        <v>285</v>
      </c>
      <c r="ABR242">
        <v>25555</v>
      </c>
      <c r="ABS242">
        <v>86.87</v>
      </c>
      <c r="ABT242">
        <v>287</v>
      </c>
      <c r="ABU242">
        <v>25811</v>
      </c>
      <c r="ABV242">
        <v>50.03</v>
      </c>
      <c r="ABW242">
        <v>285</v>
      </c>
      <c r="ABX242">
        <v>25582</v>
      </c>
      <c r="ABY242">
        <v>57.93</v>
      </c>
      <c r="ABZ242">
        <v>286</v>
      </c>
      <c r="ACA242">
        <v>25702</v>
      </c>
      <c r="ACB242">
        <v>73.62</v>
      </c>
      <c r="ACC242">
        <v>285</v>
      </c>
      <c r="ACD242">
        <v>25288</v>
      </c>
      <c r="ACE242">
        <v>66.819999999999993</v>
      </c>
      <c r="ACF242">
        <v>288</v>
      </c>
      <c r="ACG242">
        <v>25345</v>
      </c>
      <c r="ACH242">
        <v>55.29</v>
      </c>
      <c r="ACI242">
        <v>289</v>
      </c>
      <c r="ACJ242">
        <v>24874</v>
      </c>
      <c r="ACK242">
        <v>61.57</v>
      </c>
      <c r="ACL242">
        <v>289</v>
      </c>
      <c r="ACM242">
        <v>24860</v>
      </c>
      <c r="ACN242">
        <v>67.459999999999994</v>
      </c>
      <c r="ACO242">
        <v>289</v>
      </c>
      <c r="ACP242">
        <v>24748</v>
      </c>
      <c r="ACQ242">
        <v>85.84</v>
      </c>
      <c r="ACR242">
        <v>290</v>
      </c>
      <c r="ACS242">
        <v>25103</v>
      </c>
      <c r="ACT242">
        <v>48.92</v>
      </c>
      <c r="ACU242">
        <v>289</v>
      </c>
      <c r="ACV242">
        <v>25890</v>
      </c>
      <c r="ACW242">
        <v>41.47</v>
      </c>
      <c r="ACX242">
        <v>288</v>
      </c>
      <c r="ACY242">
        <v>25130</v>
      </c>
      <c r="ACZ242">
        <v>52.14</v>
      </c>
      <c r="ADA242">
        <v>291</v>
      </c>
      <c r="ADB242">
        <v>25484</v>
      </c>
      <c r="ADC242">
        <v>71.59</v>
      </c>
      <c r="ADD242">
        <v>288</v>
      </c>
      <c r="ADE242">
        <v>24942</v>
      </c>
      <c r="ADF242">
        <v>68.27</v>
      </c>
      <c r="ADG242">
        <v>289</v>
      </c>
      <c r="ADH242">
        <v>25076</v>
      </c>
      <c r="ADI242">
        <v>54.8</v>
      </c>
      <c r="ADJ242">
        <v>289</v>
      </c>
      <c r="ADK242">
        <v>24690</v>
      </c>
      <c r="ADL242">
        <v>60.47</v>
      </c>
      <c r="ADM242">
        <v>290</v>
      </c>
      <c r="ADN242">
        <v>24778</v>
      </c>
      <c r="ADO242">
        <v>54.56</v>
      </c>
      <c r="ADP242">
        <v>289</v>
      </c>
      <c r="ADQ242">
        <v>25269</v>
      </c>
      <c r="ADR242">
        <v>64.099999999999994</v>
      </c>
      <c r="ADS242">
        <v>287</v>
      </c>
      <c r="ADT242">
        <v>25522</v>
      </c>
      <c r="ADU242">
        <v>57.45</v>
      </c>
      <c r="ADV242">
        <v>285</v>
      </c>
      <c r="ADW242">
        <v>25896</v>
      </c>
      <c r="ADX242">
        <v>59.82</v>
      </c>
      <c r="ADY242">
        <v>285</v>
      </c>
      <c r="ADZ242">
        <v>26081</v>
      </c>
      <c r="AEA242">
        <v>60.34</v>
      </c>
      <c r="AEB242">
        <v>282</v>
      </c>
      <c r="AEC242">
        <v>25694</v>
      </c>
      <c r="AED242">
        <v>58.48</v>
      </c>
      <c r="AEE242">
        <v>284</v>
      </c>
      <c r="AEF242">
        <v>25675</v>
      </c>
      <c r="AEG242">
        <v>92.08</v>
      </c>
      <c r="AEH242">
        <v>282</v>
      </c>
      <c r="AEI242">
        <v>25745</v>
      </c>
      <c r="AEJ242">
        <v>53.76</v>
      </c>
      <c r="AEK242">
        <v>279</v>
      </c>
      <c r="AEL242">
        <v>25849</v>
      </c>
      <c r="AEM242">
        <v>51.41</v>
      </c>
      <c r="AEN242">
        <v>278</v>
      </c>
      <c r="AEO242">
        <v>25908</v>
      </c>
      <c r="AEP242">
        <v>53.15</v>
      </c>
      <c r="AEQ242">
        <v>279</v>
      </c>
      <c r="AER242">
        <v>25646</v>
      </c>
      <c r="AES242">
        <v>63.5</v>
      </c>
      <c r="AET242">
        <v>280</v>
      </c>
      <c r="AEU242">
        <v>25597</v>
      </c>
      <c r="AEV242">
        <v>61.97</v>
      </c>
      <c r="AEW242">
        <v>280</v>
      </c>
      <c r="AEX242">
        <v>25086</v>
      </c>
      <c r="AEY242">
        <v>48.07</v>
      </c>
      <c r="AEZ242">
        <v>282</v>
      </c>
      <c r="AFA242">
        <v>24835</v>
      </c>
      <c r="AFB242">
        <v>50.26</v>
      </c>
      <c r="AFC242">
        <v>285</v>
      </c>
      <c r="AFD242">
        <v>24113</v>
      </c>
      <c r="AFE242">
        <v>59.99</v>
      </c>
      <c r="AFF242">
        <v>290</v>
      </c>
      <c r="AFG242">
        <v>24044</v>
      </c>
      <c r="AFH242">
        <v>68.77</v>
      </c>
      <c r="AFI242">
        <v>291</v>
      </c>
      <c r="AFJ242">
        <v>23857</v>
      </c>
      <c r="AFK242">
        <v>65.75</v>
      </c>
      <c r="AFL242">
        <v>288</v>
      </c>
      <c r="AFM242">
        <v>23775</v>
      </c>
      <c r="AFN242">
        <v>41.59</v>
      </c>
      <c r="AFO242">
        <v>283</v>
      </c>
      <c r="AFP242">
        <v>22947</v>
      </c>
      <c r="AFQ242">
        <v>55.18</v>
      </c>
      <c r="AFR242">
        <v>295</v>
      </c>
      <c r="AFS242">
        <v>22722</v>
      </c>
      <c r="AFT242">
        <v>52.01</v>
      </c>
      <c r="AFU242">
        <v>296</v>
      </c>
      <c r="AFV242">
        <v>22149</v>
      </c>
      <c r="AFW242">
        <v>55.89</v>
      </c>
      <c r="AFX242">
        <v>301</v>
      </c>
      <c r="AFY242">
        <v>22322</v>
      </c>
      <c r="AFZ242">
        <v>54.88</v>
      </c>
      <c r="AGA242">
        <v>300</v>
      </c>
      <c r="AGB242">
        <v>22493</v>
      </c>
      <c r="AGC242">
        <v>53.9</v>
      </c>
      <c r="AGD242">
        <v>297</v>
      </c>
      <c r="AGE242">
        <v>22917</v>
      </c>
      <c r="AGF242">
        <v>61.88</v>
      </c>
      <c r="AGG242">
        <v>293</v>
      </c>
      <c r="AGH242">
        <v>23571</v>
      </c>
      <c r="AGI242">
        <v>58.56</v>
      </c>
      <c r="AGJ242">
        <v>284</v>
      </c>
      <c r="AGK242">
        <v>23114</v>
      </c>
      <c r="AGL242">
        <v>42.64</v>
      </c>
      <c r="AGM242">
        <v>290</v>
      </c>
      <c r="AGN242">
        <v>24190</v>
      </c>
      <c r="AGO242">
        <v>44.64</v>
      </c>
      <c r="AGP242">
        <v>282</v>
      </c>
      <c r="AGQ242">
        <v>24544</v>
      </c>
      <c r="AGR242">
        <v>38.96</v>
      </c>
      <c r="AGS242">
        <v>280</v>
      </c>
      <c r="AGT242">
        <v>24495</v>
      </c>
      <c r="AGU242">
        <v>61.56</v>
      </c>
      <c r="AGV242">
        <v>281</v>
      </c>
      <c r="AGW242">
        <v>24551</v>
      </c>
      <c r="AGX242">
        <v>23.25</v>
      </c>
      <c r="AGY242">
        <v>279</v>
      </c>
      <c r="AGZ242">
        <v>24269</v>
      </c>
      <c r="AHA242">
        <v>39.33</v>
      </c>
      <c r="AHB242">
        <v>280</v>
      </c>
      <c r="AHC242">
        <v>23692</v>
      </c>
      <c r="AHD242">
        <v>52.2</v>
      </c>
      <c r="AHE242">
        <v>281</v>
      </c>
      <c r="AHF242">
        <v>23306</v>
      </c>
      <c r="AHG242">
        <v>91.44</v>
      </c>
      <c r="AHH242">
        <v>317</v>
      </c>
      <c r="AHI242">
        <v>22335</v>
      </c>
      <c r="AHJ242">
        <v>57.67</v>
      </c>
      <c r="AHK242">
        <v>320</v>
      </c>
    </row>
    <row r="243" spans="1:895" ht="14.4" customHeight="1" x14ac:dyDescent="0.3">
      <c r="A243" t="s">
        <v>1141</v>
      </c>
      <c r="B243">
        <v>32121.5</v>
      </c>
      <c r="C243">
        <v>40.46</v>
      </c>
      <c r="D243">
        <v>242</v>
      </c>
      <c r="E243">
        <v>31875</v>
      </c>
      <c r="F243">
        <v>54.279999999999987</v>
      </c>
      <c r="G243">
        <v>240</v>
      </c>
      <c r="H243">
        <v>32334</v>
      </c>
      <c r="I243">
        <v>69.31</v>
      </c>
      <c r="J243">
        <v>238</v>
      </c>
      <c r="K243">
        <v>32181</v>
      </c>
      <c r="L243">
        <v>75.570000000000007</v>
      </c>
      <c r="M243">
        <v>239</v>
      </c>
      <c r="N243">
        <v>32725</v>
      </c>
      <c r="O243">
        <v>42.38</v>
      </c>
      <c r="P243">
        <v>241</v>
      </c>
      <c r="Q243">
        <v>32793</v>
      </c>
      <c r="R243">
        <v>65.91</v>
      </c>
      <c r="S243">
        <v>241</v>
      </c>
      <c r="T243" s="1">
        <v>33065</v>
      </c>
      <c r="U243">
        <v>56.33</v>
      </c>
      <c r="V243">
        <v>240</v>
      </c>
      <c r="W243" s="10">
        <v>33043.75</v>
      </c>
      <c r="X243">
        <v>57.14</v>
      </c>
      <c r="Y243">
        <v>241</v>
      </c>
      <c r="Z243" s="18">
        <v>33082</v>
      </c>
      <c r="AA243">
        <v>53.56</v>
      </c>
      <c r="AB243">
        <v>242</v>
      </c>
      <c r="AC243" s="25">
        <v>32780.25</v>
      </c>
      <c r="AD243">
        <v>46.6</v>
      </c>
      <c r="AE243">
        <v>241</v>
      </c>
      <c r="AF243" s="30">
        <v>32555</v>
      </c>
      <c r="AG243">
        <v>63.06</v>
      </c>
      <c r="AH243">
        <v>241</v>
      </c>
      <c r="AI243" s="38">
        <v>32385</v>
      </c>
      <c r="AJ243" s="36">
        <v>61.35</v>
      </c>
      <c r="AK243">
        <v>243</v>
      </c>
      <c r="AL243" s="45">
        <v>32678.25</v>
      </c>
      <c r="AM243">
        <v>47.76</v>
      </c>
      <c r="AN243">
        <v>242</v>
      </c>
      <c r="AO243" s="51">
        <v>32822.75</v>
      </c>
      <c r="AP243">
        <v>56.63</v>
      </c>
      <c r="AQ243">
        <v>243</v>
      </c>
      <c r="AR243" s="58">
        <v>32946</v>
      </c>
      <c r="AS243">
        <v>52.84</v>
      </c>
      <c r="AT243">
        <v>239</v>
      </c>
      <c r="AU243" s="63">
        <v>32912</v>
      </c>
      <c r="AV243">
        <v>47.22</v>
      </c>
      <c r="AW243">
        <v>243</v>
      </c>
      <c r="AX243" s="70">
        <v>32980</v>
      </c>
      <c r="AY243">
        <v>44.8</v>
      </c>
      <c r="AZ243">
        <v>242</v>
      </c>
      <c r="BA243" s="77">
        <v>32278.75</v>
      </c>
      <c r="BB243">
        <v>47.19</v>
      </c>
      <c r="BC243">
        <v>242</v>
      </c>
      <c r="BD243" s="78">
        <v>32601.75</v>
      </c>
      <c r="BE243">
        <v>40.53</v>
      </c>
      <c r="BF243">
        <v>242</v>
      </c>
      <c r="BG243" s="81">
        <v>32865.25</v>
      </c>
      <c r="BH243">
        <v>48.12</v>
      </c>
      <c r="BI243">
        <v>241</v>
      </c>
      <c r="BJ243" s="87">
        <v>32810</v>
      </c>
      <c r="BK243">
        <v>37.520000000000003</v>
      </c>
      <c r="BL243">
        <v>243</v>
      </c>
      <c r="BM243" s="87">
        <v>32601.75</v>
      </c>
      <c r="BN243">
        <v>31.88</v>
      </c>
      <c r="BO243">
        <v>245</v>
      </c>
      <c r="BP243" s="88">
        <v>32661.25</v>
      </c>
      <c r="BQ243">
        <v>38.18</v>
      </c>
      <c r="BR243">
        <v>244</v>
      </c>
      <c r="BS243" s="88">
        <v>33065</v>
      </c>
      <c r="BT243">
        <v>39.26</v>
      </c>
      <c r="BU243">
        <v>242</v>
      </c>
      <c r="BV243" s="94">
        <v>33498.5</v>
      </c>
      <c r="BW243">
        <v>34.17</v>
      </c>
      <c r="BX243">
        <v>243</v>
      </c>
      <c r="BY243" s="100">
        <v>33277.5</v>
      </c>
      <c r="BZ243">
        <v>33.159999999999997</v>
      </c>
      <c r="CA243">
        <v>239</v>
      </c>
      <c r="CB243" s="105">
        <v>33273.25</v>
      </c>
      <c r="CC243">
        <v>48.01</v>
      </c>
      <c r="CD243">
        <v>241</v>
      </c>
      <c r="CE243" s="111">
        <v>32215</v>
      </c>
      <c r="CF243">
        <v>44.33</v>
      </c>
      <c r="CG243">
        <v>244</v>
      </c>
      <c r="CH243" s="117">
        <v>32512.5</v>
      </c>
      <c r="CI243">
        <v>48.38</v>
      </c>
      <c r="CJ243">
        <v>241</v>
      </c>
      <c r="CK243" s="122">
        <v>33341.25</v>
      </c>
      <c r="CL243">
        <v>31</v>
      </c>
      <c r="CM243">
        <v>240</v>
      </c>
      <c r="CN243" s="128">
        <v>33239.25</v>
      </c>
      <c r="CO243">
        <v>37.130000000000003</v>
      </c>
      <c r="CP243">
        <v>242</v>
      </c>
      <c r="CQ243" s="134">
        <v>32618.75</v>
      </c>
      <c r="CR243">
        <v>47.15</v>
      </c>
      <c r="CS243">
        <v>241</v>
      </c>
      <c r="CT243" s="141">
        <v>32215</v>
      </c>
      <c r="CU243">
        <v>50.32</v>
      </c>
      <c r="CV243">
        <v>244</v>
      </c>
      <c r="CW243" s="146">
        <v>33264.75</v>
      </c>
      <c r="CX243">
        <v>32.549999999999997</v>
      </c>
      <c r="CY243">
        <v>240</v>
      </c>
      <c r="CZ243" s="152">
        <v>32716.5</v>
      </c>
      <c r="DA243">
        <v>31.36</v>
      </c>
      <c r="DB243">
        <v>243</v>
      </c>
      <c r="DC243" s="159">
        <v>32372.25</v>
      </c>
      <c r="DD243">
        <v>37.79</v>
      </c>
      <c r="DE243">
        <v>240</v>
      </c>
      <c r="DF243" s="164">
        <v>32287.25</v>
      </c>
      <c r="DG243">
        <v>53.78</v>
      </c>
      <c r="DH243">
        <v>242</v>
      </c>
      <c r="DI243" s="170">
        <v>31819.75</v>
      </c>
      <c r="DJ243">
        <v>50.96</v>
      </c>
      <c r="DK243">
        <v>245</v>
      </c>
      <c r="DL243" s="176">
        <v>32125.75</v>
      </c>
      <c r="DM243">
        <v>57.4</v>
      </c>
      <c r="DN243">
        <v>243</v>
      </c>
      <c r="DO243" s="177">
        <v>31981.25</v>
      </c>
      <c r="DP243">
        <v>61.65</v>
      </c>
      <c r="DQ243">
        <v>242</v>
      </c>
      <c r="DR243" s="177">
        <v>31960</v>
      </c>
      <c r="DS243">
        <v>61.37</v>
      </c>
      <c r="DT243">
        <v>245</v>
      </c>
      <c r="DU243" s="177">
        <v>31781.5</v>
      </c>
      <c r="DV243">
        <v>53.49</v>
      </c>
      <c r="DW243">
        <v>244</v>
      </c>
      <c r="DX243" s="176">
        <v>32045</v>
      </c>
      <c r="DY243">
        <v>64.14</v>
      </c>
      <c r="DZ243">
        <v>246</v>
      </c>
      <c r="EA243" s="182">
        <v>33490</v>
      </c>
      <c r="EB243">
        <v>74.53</v>
      </c>
      <c r="EC243">
        <v>236</v>
      </c>
      <c r="ED243" s="188">
        <v>33957.5</v>
      </c>
      <c r="EE243">
        <v>50.73</v>
      </c>
      <c r="EF243">
        <v>234</v>
      </c>
      <c r="EG243" s="189">
        <v>33575</v>
      </c>
      <c r="EH243">
        <v>49.07</v>
      </c>
      <c r="EI243">
        <v>237</v>
      </c>
      <c r="EJ243" s="194">
        <v>33991.5</v>
      </c>
      <c r="EK243">
        <v>45.5</v>
      </c>
      <c r="EL243">
        <v>234</v>
      </c>
      <c r="EM243" s="196">
        <v>33604.75</v>
      </c>
      <c r="EN243">
        <v>45.22</v>
      </c>
      <c r="EO243">
        <v>233</v>
      </c>
      <c r="EP243" s="201">
        <v>33587.75</v>
      </c>
      <c r="EQ243">
        <v>55.72</v>
      </c>
      <c r="ER243">
        <v>232</v>
      </c>
      <c r="ES243" s="200">
        <v>33634.5</v>
      </c>
      <c r="ET243">
        <v>56.91</v>
      </c>
      <c r="EU243">
        <v>232</v>
      </c>
      <c r="EV243" s="207">
        <v>35054</v>
      </c>
      <c r="EW243">
        <v>48.56</v>
      </c>
      <c r="EX243">
        <v>227</v>
      </c>
      <c r="EY243" s="212">
        <v>35275</v>
      </c>
      <c r="EZ243">
        <v>39.68</v>
      </c>
      <c r="FA243">
        <v>225</v>
      </c>
      <c r="FB243" s="212">
        <v>35530</v>
      </c>
      <c r="FC243">
        <v>41.48</v>
      </c>
      <c r="FD243">
        <v>226</v>
      </c>
      <c r="FE243" s="213">
        <v>34552.5</v>
      </c>
      <c r="FF243">
        <v>47.78</v>
      </c>
      <c r="FG243">
        <v>226</v>
      </c>
      <c r="FH243" s="212">
        <v>35139</v>
      </c>
      <c r="FI243">
        <v>30.96</v>
      </c>
      <c r="FJ243">
        <v>223</v>
      </c>
      <c r="FK243" s="212">
        <v>36218.5</v>
      </c>
      <c r="FL243">
        <v>42.35</v>
      </c>
      <c r="FM243">
        <v>222</v>
      </c>
      <c r="FN243" s="219">
        <v>36278</v>
      </c>
      <c r="FO243">
        <v>46.07</v>
      </c>
      <c r="FP243">
        <v>219</v>
      </c>
      <c r="FQ243" s="218">
        <v>35870</v>
      </c>
      <c r="FR243">
        <v>51.12</v>
      </c>
      <c r="FS243">
        <v>224</v>
      </c>
      <c r="FT243" s="224">
        <v>35895.5</v>
      </c>
      <c r="FU243">
        <v>50.95</v>
      </c>
      <c r="FV243">
        <v>224</v>
      </c>
      <c r="FW243" s="231">
        <v>35576.75</v>
      </c>
      <c r="FX243">
        <v>43.42</v>
      </c>
      <c r="FY243">
        <v>226</v>
      </c>
      <c r="FZ243" s="236">
        <v>35398.25</v>
      </c>
      <c r="GA243">
        <v>49.49</v>
      </c>
      <c r="GB243">
        <v>224</v>
      </c>
      <c r="GC243" s="237">
        <v>35572.5</v>
      </c>
      <c r="GD243">
        <v>38.590000000000003</v>
      </c>
      <c r="GE243">
        <v>230</v>
      </c>
      <c r="GF243" s="237">
        <v>35623.5</v>
      </c>
      <c r="GG243">
        <v>53.14</v>
      </c>
      <c r="GH243">
        <v>232</v>
      </c>
      <c r="GI243" s="237">
        <v>36167.5</v>
      </c>
      <c r="GJ243">
        <v>44.18</v>
      </c>
      <c r="GK243">
        <v>227</v>
      </c>
      <c r="GL243" s="238">
        <v>35287.75</v>
      </c>
      <c r="GM243">
        <v>70.180000000000007</v>
      </c>
      <c r="GN243">
        <v>234</v>
      </c>
      <c r="GO243" s="238">
        <v>34340</v>
      </c>
      <c r="GP243">
        <v>46.91</v>
      </c>
      <c r="GQ243">
        <v>237</v>
      </c>
      <c r="GR243" s="236">
        <v>34297.5</v>
      </c>
      <c r="GS243">
        <v>45.71</v>
      </c>
      <c r="GT243">
        <v>236</v>
      </c>
      <c r="GU243" s="236">
        <v>33940.5</v>
      </c>
      <c r="GV243">
        <v>50.81</v>
      </c>
      <c r="GW243">
        <v>237</v>
      </c>
      <c r="GX243" s="238">
        <v>33396.5</v>
      </c>
      <c r="GY243">
        <v>55.01</v>
      </c>
      <c r="GZ243">
        <v>238</v>
      </c>
      <c r="HA243" s="236">
        <v>33043.75</v>
      </c>
      <c r="HB243">
        <v>39.07</v>
      </c>
      <c r="HC243">
        <v>232</v>
      </c>
      <c r="HD243" s="242">
        <v>32946</v>
      </c>
      <c r="HE243">
        <v>48.98</v>
      </c>
      <c r="HF243">
        <v>237</v>
      </c>
      <c r="HG243" s="243">
        <v>33303</v>
      </c>
      <c r="HH243">
        <v>50.85</v>
      </c>
      <c r="HI243">
        <v>230</v>
      </c>
      <c r="HJ243">
        <v>33587.75</v>
      </c>
      <c r="HK243">
        <v>46.21</v>
      </c>
      <c r="HL243">
        <v>233</v>
      </c>
      <c r="HM243" s="251">
        <v>33830</v>
      </c>
      <c r="HN243">
        <v>53.07</v>
      </c>
      <c r="HO243">
        <v>232</v>
      </c>
      <c r="HP243" s="251">
        <v>34012.75</v>
      </c>
      <c r="HQ243">
        <v>40.409999999999997</v>
      </c>
      <c r="HR243">
        <v>235</v>
      </c>
      <c r="HS243" s="251">
        <v>34289</v>
      </c>
      <c r="HT243">
        <v>30.66</v>
      </c>
      <c r="HU243">
        <v>235</v>
      </c>
      <c r="HV243" s="250">
        <v>33770.5</v>
      </c>
      <c r="HW243">
        <v>37.04</v>
      </c>
      <c r="HX243">
        <v>238</v>
      </c>
      <c r="HY243" s="251">
        <v>33915</v>
      </c>
      <c r="HZ243">
        <v>44.65</v>
      </c>
      <c r="IA243">
        <v>235</v>
      </c>
      <c r="IB243" s="251">
        <v>34017</v>
      </c>
      <c r="IC243">
        <v>34.31</v>
      </c>
      <c r="ID243">
        <v>235</v>
      </c>
      <c r="IE243" s="250">
        <v>33830</v>
      </c>
      <c r="IF243">
        <v>52.28</v>
      </c>
      <c r="IG243">
        <v>236</v>
      </c>
      <c r="IH243" s="250">
        <v>33405</v>
      </c>
      <c r="II243">
        <v>50.1</v>
      </c>
      <c r="IJ243">
        <v>235</v>
      </c>
      <c r="IK243" s="250">
        <v>33277.5</v>
      </c>
      <c r="IL243">
        <v>64.430000000000007</v>
      </c>
      <c r="IM243">
        <v>239</v>
      </c>
      <c r="IN243" s="251">
        <v>33915</v>
      </c>
      <c r="IO243">
        <v>63.86</v>
      </c>
      <c r="IP243">
        <v>235</v>
      </c>
      <c r="IQ243" s="250">
        <v>33137.25</v>
      </c>
      <c r="IR243">
        <v>50.05</v>
      </c>
      <c r="IS243">
        <v>237</v>
      </c>
      <c r="IT243" s="258">
        <v>32342.5</v>
      </c>
      <c r="IU243">
        <v>57.63</v>
      </c>
      <c r="IV243">
        <v>243</v>
      </c>
      <c r="IW243" s="263">
        <v>32300</v>
      </c>
      <c r="IX243">
        <v>54.15</v>
      </c>
      <c r="IY243">
        <v>242</v>
      </c>
      <c r="IZ243" s="262">
        <v>32797.25</v>
      </c>
      <c r="JA243">
        <v>43.94</v>
      </c>
      <c r="JB243">
        <v>241</v>
      </c>
      <c r="JC243" s="268">
        <v>32572</v>
      </c>
      <c r="JD243">
        <v>35.81</v>
      </c>
      <c r="JE243">
        <v>242</v>
      </c>
      <c r="JF243" s="268">
        <v>32487</v>
      </c>
      <c r="JG243">
        <v>38.67</v>
      </c>
      <c r="JH243">
        <v>239</v>
      </c>
      <c r="JI243" s="269">
        <v>32635.75</v>
      </c>
      <c r="JJ243">
        <v>58.46</v>
      </c>
      <c r="JK243">
        <v>241</v>
      </c>
      <c r="JL243" s="268">
        <v>32283</v>
      </c>
      <c r="JM243">
        <v>61.23</v>
      </c>
      <c r="JN243">
        <v>240</v>
      </c>
      <c r="JO243" s="268">
        <v>32266</v>
      </c>
      <c r="JP243">
        <v>46.48</v>
      </c>
      <c r="JQ243">
        <v>238</v>
      </c>
      <c r="JR243" s="268">
        <v>32053.5</v>
      </c>
      <c r="JS243">
        <v>52.24</v>
      </c>
      <c r="JT243">
        <v>240</v>
      </c>
      <c r="JU243" s="274">
        <v>32202.25</v>
      </c>
      <c r="JV243">
        <v>47.62</v>
      </c>
      <c r="JW243">
        <v>241</v>
      </c>
      <c r="JX243" s="275">
        <v>32087.5</v>
      </c>
      <c r="JY243">
        <v>46.06</v>
      </c>
      <c r="JZ243">
        <v>243</v>
      </c>
      <c r="KA243" s="280">
        <v>32181</v>
      </c>
      <c r="KB243">
        <v>49.16</v>
      </c>
      <c r="KC243">
        <v>242</v>
      </c>
      <c r="KD243" s="280">
        <v>32266</v>
      </c>
      <c r="KE243">
        <v>55.09</v>
      </c>
      <c r="KF243">
        <v>243</v>
      </c>
      <c r="KG243" s="280">
        <v>32419</v>
      </c>
      <c r="KH243">
        <v>45.88</v>
      </c>
      <c r="KI243">
        <v>241</v>
      </c>
      <c r="KJ243" s="287">
        <v>32504</v>
      </c>
      <c r="KK243">
        <v>36.15</v>
      </c>
      <c r="KL243">
        <v>245</v>
      </c>
      <c r="KM243" s="286">
        <v>32461.5</v>
      </c>
      <c r="KN243">
        <v>50.31</v>
      </c>
      <c r="KO243">
        <v>242</v>
      </c>
      <c r="KP243" s="286">
        <v>32346.75</v>
      </c>
      <c r="KQ243">
        <v>39.229999999999997</v>
      </c>
      <c r="KR243">
        <v>239</v>
      </c>
      <c r="KS243" s="287">
        <v>32393.5</v>
      </c>
      <c r="KT243">
        <v>53.11</v>
      </c>
      <c r="KU243">
        <v>242</v>
      </c>
      <c r="KV243" s="290">
        <v>30855</v>
      </c>
      <c r="KW243">
        <v>64.709999999999994</v>
      </c>
      <c r="KX243">
        <v>248</v>
      </c>
      <c r="KY243" s="286">
        <v>30719</v>
      </c>
      <c r="KZ243">
        <v>50.58</v>
      </c>
      <c r="LA243">
        <v>246</v>
      </c>
      <c r="LB243" s="287">
        <v>31110</v>
      </c>
      <c r="LC243">
        <v>74.459999999999994</v>
      </c>
      <c r="LD243">
        <v>248</v>
      </c>
      <c r="LE243" s="287">
        <v>31280</v>
      </c>
      <c r="LF243">
        <v>47.34</v>
      </c>
      <c r="LG243">
        <v>249</v>
      </c>
      <c r="LH243" s="287">
        <v>31870.75</v>
      </c>
      <c r="LI243">
        <v>36.6</v>
      </c>
      <c r="LJ243">
        <v>240</v>
      </c>
      <c r="LK243">
        <v>31790</v>
      </c>
      <c r="LL243">
        <v>60.49</v>
      </c>
      <c r="LM243">
        <v>243</v>
      </c>
      <c r="LN243">
        <v>32355.25</v>
      </c>
      <c r="LO243">
        <v>42.89</v>
      </c>
      <c r="LP243">
        <v>240</v>
      </c>
      <c r="LQ243">
        <v>31756</v>
      </c>
      <c r="LR243">
        <v>67.239999999999995</v>
      </c>
      <c r="LS243">
        <v>241</v>
      </c>
      <c r="LT243">
        <v>31836.75</v>
      </c>
      <c r="LU243">
        <v>51.05</v>
      </c>
      <c r="LV243">
        <v>239</v>
      </c>
      <c r="LW243">
        <v>31450</v>
      </c>
      <c r="LX243">
        <v>48.16</v>
      </c>
      <c r="LY243">
        <v>241</v>
      </c>
      <c r="LZ243">
        <v>31841</v>
      </c>
      <c r="MA243">
        <v>35.25</v>
      </c>
      <c r="MB243">
        <v>239</v>
      </c>
      <c r="MC243">
        <v>31679.5</v>
      </c>
      <c r="MD243">
        <v>39.119999999999997</v>
      </c>
      <c r="ME243">
        <v>242</v>
      </c>
      <c r="MF243">
        <v>31688</v>
      </c>
      <c r="MG243">
        <v>43.56</v>
      </c>
      <c r="MH243">
        <v>240</v>
      </c>
      <c r="MI243">
        <v>31067.5</v>
      </c>
      <c r="MJ243">
        <v>45.84</v>
      </c>
      <c r="MK243">
        <v>242</v>
      </c>
      <c r="ML243">
        <v>30855</v>
      </c>
      <c r="MM243">
        <v>44.38</v>
      </c>
      <c r="MN243">
        <v>242</v>
      </c>
      <c r="MO243">
        <v>30472.5</v>
      </c>
      <c r="MP243">
        <v>41.99</v>
      </c>
      <c r="MQ243">
        <v>244</v>
      </c>
      <c r="MR243">
        <v>30846.5</v>
      </c>
      <c r="MS243">
        <v>50.78</v>
      </c>
      <c r="MT243">
        <v>246</v>
      </c>
      <c r="MU243">
        <v>31084.5</v>
      </c>
      <c r="MV243">
        <v>47.77</v>
      </c>
      <c r="MW243">
        <v>244</v>
      </c>
      <c r="MX243">
        <v>31492.5</v>
      </c>
      <c r="MY243">
        <v>39.99</v>
      </c>
      <c r="MZ243">
        <v>241</v>
      </c>
      <c r="NA243">
        <v>31144</v>
      </c>
      <c r="NB243">
        <v>49.06</v>
      </c>
      <c r="NC243">
        <v>242</v>
      </c>
      <c r="ND243">
        <v>30744.5</v>
      </c>
      <c r="NE243">
        <v>45.59</v>
      </c>
      <c r="NF243">
        <v>244</v>
      </c>
      <c r="NG243">
        <v>30421.5</v>
      </c>
      <c r="NH243">
        <v>44.3</v>
      </c>
      <c r="NI243">
        <v>246</v>
      </c>
      <c r="NJ243">
        <v>30795.5</v>
      </c>
      <c r="NK243">
        <v>35.79</v>
      </c>
      <c r="NL243">
        <v>245</v>
      </c>
      <c r="NM243">
        <v>30821</v>
      </c>
      <c r="NN243">
        <v>58.33</v>
      </c>
      <c r="NO243">
        <v>245</v>
      </c>
      <c r="NP243">
        <v>31292.75</v>
      </c>
      <c r="NQ243">
        <v>45.21</v>
      </c>
      <c r="NR243">
        <v>243</v>
      </c>
      <c r="NS243">
        <v>30923</v>
      </c>
      <c r="NT243">
        <v>33.75</v>
      </c>
      <c r="NU243">
        <v>245</v>
      </c>
      <c r="NV243">
        <v>30591.5</v>
      </c>
      <c r="NW243">
        <v>44.35</v>
      </c>
      <c r="NX243">
        <v>247</v>
      </c>
      <c r="NY243">
        <v>29928.5</v>
      </c>
      <c r="NZ243">
        <v>45.47</v>
      </c>
      <c r="OA243">
        <v>247</v>
      </c>
      <c r="OB243">
        <v>29410</v>
      </c>
      <c r="OC243">
        <v>38.24</v>
      </c>
      <c r="OD243">
        <v>250</v>
      </c>
      <c r="OE243">
        <v>29758.5</v>
      </c>
      <c r="OF243">
        <v>37.49</v>
      </c>
      <c r="OG243">
        <v>242</v>
      </c>
      <c r="OH243">
        <v>29397.25</v>
      </c>
      <c r="OI243">
        <v>34.51</v>
      </c>
      <c r="OJ243">
        <v>246</v>
      </c>
      <c r="OK243">
        <v>29354.75</v>
      </c>
      <c r="OL243">
        <v>44.53</v>
      </c>
      <c r="OM243">
        <v>250</v>
      </c>
      <c r="ON243">
        <v>29354.75</v>
      </c>
      <c r="OO243">
        <v>44.53</v>
      </c>
      <c r="OP243">
        <v>250</v>
      </c>
      <c r="OQ243">
        <v>29303.75</v>
      </c>
      <c r="OR243">
        <v>46.7</v>
      </c>
      <c r="OS243">
        <v>248</v>
      </c>
      <c r="OT243">
        <v>29070</v>
      </c>
      <c r="OU243">
        <v>37.64</v>
      </c>
      <c r="OV243">
        <v>249</v>
      </c>
      <c r="OW243">
        <v>28181.75</v>
      </c>
      <c r="OX243">
        <v>44.79</v>
      </c>
      <c r="OY243">
        <v>249</v>
      </c>
      <c r="OZ243">
        <v>27786.5</v>
      </c>
      <c r="PA243">
        <v>43.96</v>
      </c>
      <c r="PB243">
        <v>252</v>
      </c>
      <c r="PC243">
        <v>28432.5</v>
      </c>
      <c r="PD243">
        <v>36.770000000000003</v>
      </c>
      <c r="PE243">
        <v>250</v>
      </c>
      <c r="PF243">
        <v>27710</v>
      </c>
      <c r="PG243">
        <v>29.58</v>
      </c>
      <c r="PH243">
        <v>254</v>
      </c>
      <c r="PI243">
        <v>27574</v>
      </c>
      <c r="PJ243">
        <v>36.86</v>
      </c>
      <c r="PK243">
        <v>255</v>
      </c>
      <c r="PL243">
        <v>27327.5</v>
      </c>
      <c r="PM243">
        <v>62.98</v>
      </c>
      <c r="PN243">
        <v>259</v>
      </c>
      <c r="PO243">
        <v>27268</v>
      </c>
      <c r="PP243">
        <v>51.51</v>
      </c>
      <c r="PQ243">
        <v>260</v>
      </c>
      <c r="PR243">
        <v>26928</v>
      </c>
      <c r="PS243">
        <v>33.200000000000003</v>
      </c>
      <c r="PT243">
        <v>264</v>
      </c>
      <c r="PU243">
        <v>27370</v>
      </c>
      <c r="PV243">
        <v>45.05</v>
      </c>
      <c r="PW243">
        <v>262</v>
      </c>
      <c r="PX243">
        <v>27846</v>
      </c>
      <c r="PY243">
        <v>40.29</v>
      </c>
      <c r="PZ243">
        <v>261</v>
      </c>
      <c r="QA243">
        <v>29048.75</v>
      </c>
      <c r="QB243">
        <v>17.649999999999999</v>
      </c>
      <c r="QC243">
        <v>250</v>
      </c>
      <c r="QD243">
        <v>28177.5</v>
      </c>
      <c r="QE243">
        <v>42.52</v>
      </c>
      <c r="QF243">
        <v>257</v>
      </c>
      <c r="QG243">
        <v>28827.75</v>
      </c>
      <c r="QH243">
        <v>45.23</v>
      </c>
      <c r="QI243">
        <v>254</v>
      </c>
      <c r="QJ243">
        <v>28900</v>
      </c>
      <c r="QK243">
        <v>54.93</v>
      </c>
      <c r="QL243">
        <v>252</v>
      </c>
      <c r="QM243">
        <v>28466.5</v>
      </c>
      <c r="QN243">
        <v>45.8</v>
      </c>
      <c r="QO243">
        <v>254</v>
      </c>
      <c r="QP243">
        <v>28980.75</v>
      </c>
      <c r="QQ243">
        <v>39.17</v>
      </c>
      <c r="QR243">
        <v>252</v>
      </c>
      <c r="QS243">
        <v>28942.5</v>
      </c>
      <c r="QT243">
        <v>41.74</v>
      </c>
      <c r="QU243">
        <v>252</v>
      </c>
      <c r="QV243">
        <v>29031.75</v>
      </c>
      <c r="QW243">
        <v>42.8</v>
      </c>
      <c r="QX243">
        <v>252</v>
      </c>
      <c r="QY243">
        <v>28322</v>
      </c>
      <c r="QZ243">
        <v>52.12</v>
      </c>
      <c r="RA243">
        <v>254</v>
      </c>
      <c r="RB243">
        <v>28462.25</v>
      </c>
      <c r="RC243">
        <v>54.58</v>
      </c>
      <c r="RD243">
        <v>253</v>
      </c>
      <c r="RE243">
        <v>28764</v>
      </c>
      <c r="RF243">
        <v>32.61</v>
      </c>
      <c r="RG243">
        <v>253</v>
      </c>
      <c r="RH243">
        <v>28683.25</v>
      </c>
      <c r="RI243">
        <v>53.85</v>
      </c>
      <c r="RJ243">
        <v>254</v>
      </c>
      <c r="RK243">
        <v>28883</v>
      </c>
      <c r="RL243">
        <v>47.4</v>
      </c>
      <c r="RM243">
        <v>253</v>
      </c>
      <c r="RN243">
        <v>28424</v>
      </c>
      <c r="RO243">
        <v>45.73</v>
      </c>
      <c r="RP243">
        <v>254</v>
      </c>
      <c r="RQ243">
        <v>27518.75</v>
      </c>
      <c r="RR243">
        <v>40.96</v>
      </c>
      <c r="RS243">
        <v>257</v>
      </c>
      <c r="RT243">
        <v>26690</v>
      </c>
      <c r="RU243">
        <v>40.72</v>
      </c>
      <c r="RV243">
        <v>260</v>
      </c>
      <c r="RW243">
        <v>27212.75</v>
      </c>
      <c r="RX243">
        <v>33.42</v>
      </c>
      <c r="RY243">
        <v>257</v>
      </c>
      <c r="RZ243">
        <v>26265</v>
      </c>
      <c r="SA243">
        <v>40.83</v>
      </c>
      <c r="SB243">
        <v>258</v>
      </c>
      <c r="SC243">
        <v>26945</v>
      </c>
      <c r="SD243">
        <v>37.270000000000003</v>
      </c>
      <c r="SE243">
        <v>257</v>
      </c>
      <c r="SF243">
        <v>26537</v>
      </c>
      <c r="SG243">
        <v>35.85</v>
      </c>
      <c r="SH243">
        <v>260</v>
      </c>
      <c r="SI243">
        <v>26303.25</v>
      </c>
      <c r="SJ243">
        <v>31.88</v>
      </c>
      <c r="SK243">
        <v>261</v>
      </c>
      <c r="SL243">
        <v>25160</v>
      </c>
      <c r="SM243">
        <v>42.72</v>
      </c>
      <c r="SN243">
        <v>264</v>
      </c>
      <c r="SO243">
        <v>25066.5</v>
      </c>
      <c r="SP243">
        <v>35.270000000000003</v>
      </c>
      <c r="SQ243">
        <v>264</v>
      </c>
      <c r="SR243">
        <v>25665.75</v>
      </c>
      <c r="SS243">
        <v>27.93</v>
      </c>
      <c r="ST243">
        <v>261</v>
      </c>
      <c r="SU243">
        <v>25729.5</v>
      </c>
      <c r="SV243">
        <v>39.11</v>
      </c>
      <c r="SW243">
        <v>257</v>
      </c>
      <c r="SX243">
        <v>25746.5</v>
      </c>
      <c r="SY243">
        <v>52.56</v>
      </c>
      <c r="SZ243">
        <v>257</v>
      </c>
      <c r="TA243">
        <v>24684</v>
      </c>
      <c r="TB243">
        <v>38.43</v>
      </c>
      <c r="TC243">
        <v>257</v>
      </c>
      <c r="TD243">
        <v>25398</v>
      </c>
      <c r="TE243">
        <v>37.21</v>
      </c>
      <c r="TF243">
        <v>254</v>
      </c>
      <c r="TG243">
        <v>26112</v>
      </c>
      <c r="TH243">
        <v>43.46</v>
      </c>
      <c r="TI243">
        <v>252</v>
      </c>
      <c r="TJ243">
        <v>25500</v>
      </c>
      <c r="TK243">
        <v>48.17</v>
      </c>
      <c r="TL243">
        <v>253</v>
      </c>
      <c r="TM243">
        <v>24463</v>
      </c>
      <c r="TN243">
        <v>43.06</v>
      </c>
      <c r="TO243">
        <v>256</v>
      </c>
      <c r="TP243">
        <v>25500</v>
      </c>
      <c r="TQ243">
        <v>33.78</v>
      </c>
      <c r="TR243">
        <v>256</v>
      </c>
      <c r="TS243">
        <v>25470.25</v>
      </c>
      <c r="TT243">
        <v>28.5</v>
      </c>
      <c r="TU243">
        <v>256</v>
      </c>
      <c r="TV243">
        <v>26753.75</v>
      </c>
      <c r="TW243">
        <v>40.57</v>
      </c>
      <c r="TX243">
        <v>256</v>
      </c>
      <c r="TY243">
        <v>27710</v>
      </c>
      <c r="TZ243">
        <v>30.99</v>
      </c>
      <c r="UA243">
        <v>253</v>
      </c>
      <c r="UB243">
        <v>27591</v>
      </c>
      <c r="UC243">
        <v>25.65</v>
      </c>
      <c r="UD243">
        <v>253</v>
      </c>
      <c r="UE243">
        <v>28050</v>
      </c>
      <c r="UF243">
        <v>43.08</v>
      </c>
      <c r="UG243">
        <v>254</v>
      </c>
      <c r="UH243">
        <v>28211.5</v>
      </c>
      <c r="UI243">
        <v>46.03</v>
      </c>
      <c r="UJ243">
        <v>255</v>
      </c>
      <c r="UK243">
        <v>28088.25</v>
      </c>
      <c r="UL243">
        <v>39.979999999999997</v>
      </c>
      <c r="UM243">
        <v>261</v>
      </c>
      <c r="UN243">
        <v>28305</v>
      </c>
      <c r="UO243">
        <v>43.52</v>
      </c>
      <c r="UP243">
        <v>260</v>
      </c>
      <c r="UQ243">
        <v>30136.75</v>
      </c>
      <c r="UR243">
        <v>13.88</v>
      </c>
      <c r="US243">
        <v>243</v>
      </c>
      <c r="UT243">
        <v>29533.25</v>
      </c>
      <c r="UU243">
        <v>29.09</v>
      </c>
      <c r="UV243">
        <v>250</v>
      </c>
      <c r="UW243">
        <v>29142.25</v>
      </c>
      <c r="UX243">
        <v>35.32</v>
      </c>
      <c r="UY243">
        <v>248</v>
      </c>
      <c r="UZ243">
        <v>30302.5</v>
      </c>
      <c r="VA243">
        <v>50.17</v>
      </c>
      <c r="VB243">
        <v>245</v>
      </c>
      <c r="VC243">
        <v>30557.5</v>
      </c>
      <c r="VD243">
        <v>43.14</v>
      </c>
      <c r="VE243">
        <v>244</v>
      </c>
      <c r="VF243">
        <v>30727.5</v>
      </c>
      <c r="VG243">
        <v>26.62</v>
      </c>
      <c r="VH243">
        <v>246</v>
      </c>
      <c r="VI243">
        <v>30727.5</v>
      </c>
      <c r="VJ243">
        <v>33.25</v>
      </c>
      <c r="VK243">
        <v>244</v>
      </c>
      <c r="VL243">
        <v>29920</v>
      </c>
      <c r="VM243">
        <v>30.96</v>
      </c>
      <c r="VN243">
        <v>251</v>
      </c>
      <c r="VO243">
        <v>31037.75</v>
      </c>
      <c r="VP243">
        <v>60.64</v>
      </c>
      <c r="VQ243">
        <v>249</v>
      </c>
      <c r="VR243">
        <v>30646.75</v>
      </c>
      <c r="VS243">
        <v>59.87</v>
      </c>
      <c r="VT243">
        <v>249</v>
      </c>
      <c r="VU243">
        <v>30646.75</v>
      </c>
      <c r="VV243">
        <v>59.87</v>
      </c>
      <c r="VW243">
        <v>249</v>
      </c>
      <c r="VX243">
        <v>29516.25</v>
      </c>
      <c r="VY243">
        <v>42.71</v>
      </c>
      <c r="VZ243">
        <v>249</v>
      </c>
      <c r="WA243">
        <v>29830.75</v>
      </c>
      <c r="WB243">
        <v>32.57</v>
      </c>
      <c r="WC243">
        <v>247</v>
      </c>
      <c r="WD243">
        <v>29707.5</v>
      </c>
      <c r="WE243">
        <v>44.31</v>
      </c>
      <c r="WF243">
        <v>251</v>
      </c>
      <c r="WG243">
        <v>29155</v>
      </c>
      <c r="WH243">
        <v>35.31</v>
      </c>
      <c r="WI243">
        <v>247</v>
      </c>
      <c r="WJ243">
        <v>29240</v>
      </c>
      <c r="WK243">
        <v>41.74</v>
      </c>
      <c r="WL243">
        <v>252</v>
      </c>
      <c r="WM243">
        <v>28891.5</v>
      </c>
      <c r="WN243">
        <v>49.03</v>
      </c>
      <c r="WO243">
        <v>254</v>
      </c>
      <c r="WP243">
        <v>28815</v>
      </c>
      <c r="WQ243">
        <v>43.53</v>
      </c>
      <c r="WR243">
        <v>253</v>
      </c>
      <c r="WS243">
        <v>33035</v>
      </c>
      <c r="WT243">
        <v>46.59</v>
      </c>
      <c r="WU243">
        <f t="shared" si="7"/>
        <v>237</v>
      </c>
      <c r="WV243">
        <v>33405</v>
      </c>
      <c r="WW243">
        <v>36.81</v>
      </c>
      <c r="WX243">
        <v>236</v>
      </c>
      <c r="WY243">
        <v>34510</v>
      </c>
      <c r="WZ243">
        <v>37.85</v>
      </c>
      <c r="XA243">
        <v>232</v>
      </c>
      <c r="XB243">
        <v>34425</v>
      </c>
      <c r="XC243">
        <v>35.58</v>
      </c>
      <c r="XD243">
        <v>232</v>
      </c>
      <c r="XE243">
        <v>33932</v>
      </c>
      <c r="XF243">
        <v>40.98</v>
      </c>
      <c r="XG243">
        <v>236</v>
      </c>
      <c r="XH243">
        <v>33354</v>
      </c>
      <c r="XI243">
        <v>40.04</v>
      </c>
      <c r="XJ243">
        <v>238</v>
      </c>
      <c r="XK243">
        <v>32920</v>
      </c>
      <c r="XL243">
        <v>42.09</v>
      </c>
      <c r="XM243">
        <v>236</v>
      </c>
      <c r="XN243">
        <v>32784</v>
      </c>
      <c r="XO243">
        <v>35.65</v>
      </c>
      <c r="XP243">
        <v>237</v>
      </c>
      <c r="XQ243">
        <v>33400</v>
      </c>
      <c r="XR243">
        <v>50.89</v>
      </c>
      <c r="XS243">
        <v>237</v>
      </c>
      <c r="XT243">
        <v>33400</v>
      </c>
      <c r="XU243">
        <v>50.89</v>
      </c>
      <c r="XV243">
        <v>232</v>
      </c>
      <c r="XW243">
        <v>33035</v>
      </c>
      <c r="XX243">
        <v>42.14</v>
      </c>
      <c r="XY243">
        <v>237</v>
      </c>
      <c r="XZ243">
        <v>33048</v>
      </c>
      <c r="YA243">
        <v>36.14</v>
      </c>
      <c r="YB243">
        <v>238</v>
      </c>
      <c r="YC243">
        <v>32691</v>
      </c>
      <c r="YD243">
        <v>50.37</v>
      </c>
      <c r="YE243">
        <v>242</v>
      </c>
      <c r="YF243">
        <v>32453</v>
      </c>
      <c r="YG243">
        <v>51.22</v>
      </c>
      <c r="YH243">
        <v>244</v>
      </c>
      <c r="YI243">
        <v>32448</v>
      </c>
      <c r="YJ243">
        <v>40.08</v>
      </c>
      <c r="YK243">
        <v>248</v>
      </c>
      <c r="YL243">
        <v>32155</v>
      </c>
      <c r="YM243">
        <v>34.6</v>
      </c>
      <c r="YN243">
        <v>246</v>
      </c>
      <c r="YO243">
        <v>33872</v>
      </c>
      <c r="YP243">
        <v>35.39</v>
      </c>
      <c r="YQ243">
        <v>240</v>
      </c>
      <c r="YR243">
        <v>33150</v>
      </c>
      <c r="YS243">
        <v>34.299999999999997</v>
      </c>
      <c r="YT243">
        <v>242</v>
      </c>
      <c r="YU243">
        <v>35653</v>
      </c>
      <c r="YV243">
        <v>24.02</v>
      </c>
      <c r="YW243">
        <v>230</v>
      </c>
      <c r="YX243">
        <v>35360</v>
      </c>
      <c r="YY243">
        <v>31.93</v>
      </c>
      <c r="YZ243">
        <v>231</v>
      </c>
      <c r="ZA243">
        <v>35232</v>
      </c>
      <c r="ZB243">
        <v>28.03</v>
      </c>
      <c r="ZC243">
        <v>231</v>
      </c>
      <c r="ZD243">
        <v>35797</v>
      </c>
      <c r="ZE243">
        <v>28.04</v>
      </c>
      <c r="ZF243">
        <v>227</v>
      </c>
      <c r="ZG243">
        <v>36125</v>
      </c>
      <c r="ZH243">
        <v>29.77</v>
      </c>
      <c r="ZI243">
        <v>227</v>
      </c>
      <c r="ZJ243">
        <v>35972</v>
      </c>
      <c r="ZK243">
        <v>37.39</v>
      </c>
      <c r="ZL243">
        <v>228</v>
      </c>
      <c r="ZM243">
        <v>35972</v>
      </c>
      <c r="ZN243">
        <v>37.39</v>
      </c>
      <c r="ZO243">
        <v>228</v>
      </c>
      <c r="ZP243">
        <v>35870</v>
      </c>
      <c r="ZQ243">
        <v>31.41</v>
      </c>
      <c r="ZR243">
        <v>226</v>
      </c>
      <c r="ZS243">
        <v>35551</v>
      </c>
      <c r="ZT243">
        <v>34.6</v>
      </c>
      <c r="ZU243">
        <v>230</v>
      </c>
      <c r="ZV243">
        <v>35700</v>
      </c>
      <c r="ZW243">
        <v>41.99</v>
      </c>
      <c r="ZX243">
        <v>232</v>
      </c>
      <c r="ZY243">
        <v>35836</v>
      </c>
      <c r="ZZ243">
        <v>49.62</v>
      </c>
      <c r="AAA243">
        <v>232</v>
      </c>
      <c r="AAB243">
        <v>36975</v>
      </c>
      <c r="AAC243">
        <v>23.91</v>
      </c>
      <c r="AAD243">
        <v>225</v>
      </c>
      <c r="AAE243">
        <v>37072</v>
      </c>
      <c r="AAF243">
        <v>39.83</v>
      </c>
      <c r="AAG243">
        <v>225</v>
      </c>
      <c r="AAH243">
        <v>37655</v>
      </c>
      <c r="AAI243">
        <v>43.19</v>
      </c>
      <c r="AAJ243">
        <v>223</v>
      </c>
      <c r="AAK243">
        <v>38024</v>
      </c>
      <c r="AAL243">
        <v>43.51</v>
      </c>
      <c r="AAM243">
        <v>223</v>
      </c>
      <c r="AAN243">
        <v>37319</v>
      </c>
      <c r="AAO243">
        <v>45.61</v>
      </c>
      <c r="AAP243">
        <v>223</v>
      </c>
      <c r="AAQ243">
        <v>37383</v>
      </c>
      <c r="AAR243">
        <v>51.76</v>
      </c>
      <c r="AAS243">
        <v>222</v>
      </c>
      <c r="AAT243">
        <v>36494</v>
      </c>
      <c r="AAU243">
        <v>57.91</v>
      </c>
      <c r="AAV243">
        <v>229</v>
      </c>
      <c r="AAW243">
        <v>35874</v>
      </c>
      <c r="AAX243">
        <v>62.55</v>
      </c>
      <c r="AAY243">
        <v>230</v>
      </c>
      <c r="AAZ243">
        <v>37038</v>
      </c>
      <c r="ABA243">
        <v>46.88</v>
      </c>
      <c r="ABB243">
        <v>228</v>
      </c>
      <c r="ABC243">
        <v>38760</v>
      </c>
      <c r="ABD243">
        <v>34.43</v>
      </c>
      <c r="ABE243">
        <v>222</v>
      </c>
      <c r="ABF243">
        <v>38037</v>
      </c>
      <c r="ABG243">
        <v>43.71</v>
      </c>
      <c r="ABH243">
        <v>224</v>
      </c>
      <c r="ABI243">
        <v>41569</v>
      </c>
      <c r="ABJ243">
        <v>40.83</v>
      </c>
      <c r="ABK243">
        <v>216</v>
      </c>
      <c r="ABL243">
        <v>41140</v>
      </c>
      <c r="ABM243">
        <v>46.98</v>
      </c>
      <c r="ABN243">
        <v>217</v>
      </c>
      <c r="ABO243">
        <v>41169</v>
      </c>
      <c r="ABP243">
        <v>40.840000000000003</v>
      </c>
      <c r="ABQ243">
        <v>217</v>
      </c>
      <c r="ABR243">
        <v>41803</v>
      </c>
      <c r="ABS243">
        <v>53.24</v>
      </c>
      <c r="ABT243">
        <v>213</v>
      </c>
      <c r="ABU243">
        <v>41225</v>
      </c>
      <c r="ABV243">
        <v>53.95</v>
      </c>
      <c r="ABW243">
        <v>215</v>
      </c>
      <c r="ABX243">
        <v>40443</v>
      </c>
      <c r="ABY243">
        <v>45.38</v>
      </c>
      <c r="ABZ243">
        <v>216</v>
      </c>
      <c r="ACA243">
        <v>40375</v>
      </c>
      <c r="ACB243">
        <v>58.32</v>
      </c>
      <c r="ACC243">
        <v>216</v>
      </c>
      <c r="ACD243">
        <v>39537</v>
      </c>
      <c r="ACE243">
        <v>51.39</v>
      </c>
      <c r="ACF243">
        <v>216</v>
      </c>
      <c r="ACG243">
        <v>38930</v>
      </c>
      <c r="ACH243">
        <v>42.32</v>
      </c>
      <c r="ACI243">
        <v>219</v>
      </c>
      <c r="ACJ243">
        <v>39270</v>
      </c>
      <c r="ACK243">
        <v>51.39</v>
      </c>
      <c r="ACL243">
        <v>218</v>
      </c>
      <c r="ACM243">
        <v>38794</v>
      </c>
      <c r="ACN243">
        <v>54.15</v>
      </c>
      <c r="ACO243">
        <v>219</v>
      </c>
      <c r="ACP243">
        <v>38590</v>
      </c>
      <c r="ACQ243">
        <v>49.7</v>
      </c>
      <c r="ACR243">
        <v>219</v>
      </c>
      <c r="ACS243">
        <v>38160</v>
      </c>
      <c r="ACT243">
        <v>43.65</v>
      </c>
      <c r="ACU243">
        <v>222</v>
      </c>
      <c r="ACV243">
        <v>37723</v>
      </c>
      <c r="ACW243">
        <v>49.45</v>
      </c>
      <c r="ACX243">
        <v>225</v>
      </c>
      <c r="ACY243">
        <v>37136</v>
      </c>
      <c r="ACZ243">
        <v>45.12</v>
      </c>
      <c r="ADA243">
        <v>228</v>
      </c>
      <c r="ADB243">
        <v>37697</v>
      </c>
      <c r="ADC243">
        <v>40.17</v>
      </c>
      <c r="ADD243">
        <v>226</v>
      </c>
      <c r="ADE243">
        <v>37323</v>
      </c>
      <c r="ADF243">
        <v>52.58</v>
      </c>
      <c r="ADG243">
        <v>226</v>
      </c>
      <c r="ADH243">
        <v>37145</v>
      </c>
      <c r="ADI243">
        <v>42.31</v>
      </c>
      <c r="ADJ243">
        <v>226</v>
      </c>
      <c r="ADK243">
        <v>36244</v>
      </c>
      <c r="ADL243">
        <v>49.67</v>
      </c>
      <c r="ADM243">
        <v>228</v>
      </c>
      <c r="ADN243">
        <v>35938</v>
      </c>
      <c r="ADO243">
        <v>47.48</v>
      </c>
      <c r="ADP243">
        <v>229</v>
      </c>
      <c r="ADQ243">
        <v>36057</v>
      </c>
      <c r="ADR243">
        <v>44.15</v>
      </c>
      <c r="ADS243">
        <v>231</v>
      </c>
      <c r="ADT243">
        <v>36188</v>
      </c>
      <c r="ADU243">
        <v>44.74</v>
      </c>
      <c r="ADV243">
        <v>230</v>
      </c>
      <c r="ADW243">
        <v>35581</v>
      </c>
      <c r="ADX243">
        <v>48.53</v>
      </c>
      <c r="ADY243">
        <v>232</v>
      </c>
      <c r="ADZ243">
        <v>35003</v>
      </c>
      <c r="AEA243">
        <v>50.6</v>
      </c>
      <c r="AEB243">
        <v>232</v>
      </c>
      <c r="AEC243">
        <v>35712</v>
      </c>
      <c r="AED243">
        <v>35.47</v>
      </c>
      <c r="AEE243">
        <v>230</v>
      </c>
      <c r="AEF243">
        <v>35092</v>
      </c>
      <c r="AEG243">
        <v>49.78</v>
      </c>
      <c r="AEH243">
        <v>230</v>
      </c>
      <c r="AEI243">
        <v>34782</v>
      </c>
      <c r="AEJ243">
        <v>45.71</v>
      </c>
      <c r="AEK243">
        <v>229</v>
      </c>
      <c r="AEL243">
        <v>35317</v>
      </c>
      <c r="AEM243">
        <v>46.66</v>
      </c>
      <c r="AEN243">
        <v>227</v>
      </c>
      <c r="AEO243">
        <v>35581</v>
      </c>
      <c r="AEP243">
        <v>39.06</v>
      </c>
      <c r="AEQ243">
        <v>227</v>
      </c>
      <c r="AER243">
        <v>37047</v>
      </c>
      <c r="AES243">
        <v>45.68</v>
      </c>
      <c r="AET243">
        <v>224</v>
      </c>
      <c r="AEU243">
        <v>36932</v>
      </c>
      <c r="AEV243">
        <v>53.07</v>
      </c>
      <c r="AEW243">
        <v>224</v>
      </c>
      <c r="AEX243">
        <v>36524</v>
      </c>
      <c r="AEY243">
        <v>52.41</v>
      </c>
      <c r="AEZ243">
        <v>225</v>
      </c>
      <c r="AFA243">
        <v>36205</v>
      </c>
      <c r="AFB243">
        <v>45.66</v>
      </c>
      <c r="AFC243">
        <v>225</v>
      </c>
      <c r="AFD243">
        <v>36256</v>
      </c>
      <c r="AFE243">
        <v>26.06</v>
      </c>
      <c r="AFF243">
        <v>226</v>
      </c>
      <c r="AFG243">
        <v>36010</v>
      </c>
      <c r="AFH243">
        <v>48.52</v>
      </c>
      <c r="AFI243">
        <v>227</v>
      </c>
      <c r="AFJ243">
        <v>34998</v>
      </c>
      <c r="AFK243">
        <v>44.95</v>
      </c>
      <c r="AFL243">
        <v>227</v>
      </c>
      <c r="AFM243">
        <v>34595</v>
      </c>
      <c r="AFN243">
        <v>44.05</v>
      </c>
      <c r="AFO243">
        <v>229</v>
      </c>
      <c r="AFP243">
        <v>35071</v>
      </c>
      <c r="AFQ243">
        <v>52.99</v>
      </c>
      <c r="AFR243">
        <v>224</v>
      </c>
      <c r="AFS243">
        <v>34803</v>
      </c>
      <c r="AFT243">
        <v>48.44</v>
      </c>
      <c r="AFU243">
        <v>223</v>
      </c>
      <c r="AFV243">
        <v>34446</v>
      </c>
      <c r="AFW243">
        <v>50.97</v>
      </c>
      <c r="AFX243">
        <v>224</v>
      </c>
      <c r="AFY243">
        <v>34488</v>
      </c>
      <c r="AFZ243">
        <v>51.77</v>
      </c>
      <c r="AGA243">
        <v>227</v>
      </c>
      <c r="AGB243">
        <v>34250</v>
      </c>
      <c r="AGC243">
        <v>54.94</v>
      </c>
      <c r="AGD243">
        <v>228</v>
      </c>
      <c r="AGE243">
        <v>33566</v>
      </c>
      <c r="AGF243">
        <v>50.04</v>
      </c>
      <c r="AGG243">
        <v>226</v>
      </c>
      <c r="AGH243">
        <v>33524</v>
      </c>
      <c r="AGI243">
        <v>46.52</v>
      </c>
      <c r="AGJ243">
        <v>227</v>
      </c>
      <c r="AGK243">
        <v>33502</v>
      </c>
      <c r="AGL243">
        <v>53.99</v>
      </c>
      <c r="AGM243">
        <v>228</v>
      </c>
      <c r="AGN243">
        <v>33575</v>
      </c>
      <c r="AGO243">
        <v>53.96</v>
      </c>
      <c r="AGP243">
        <v>229</v>
      </c>
      <c r="AGQ243">
        <v>32559</v>
      </c>
      <c r="AGR243">
        <v>55.31</v>
      </c>
      <c r="AGS243">
        <v>236</v>
      </c>
      <c r="AGT243">
        <v>31849</v>
      </c>
      <c r="AGU243">
        <v>45.98</v>
      </c>
      <c r="AGV243">
        <v>237</v>
      </c>
      <c r="AGW243">
        <v>31530</v>
      </c>
      <c r="AGX243">
        <v>53.72</v>
      </c>
      <c r="AGY243">
        <v>240</v>
      </c>
      <c r="AGZ243">
        <v>30612</v>
      </c>
      <c r="AHA243">
        <v>54</v>
      </c>
      <c r="AHB243">
        <v>240</v>
      </c>
      <c r="AHC243">
        <v>30447</v>
      </c>
      <c r="AHD243">
        <v>46.97</v>
      </c>
      <c r="AHE243">
        <v>241</v>
      </c>
      <c r="AHF243">
        <v>29223</v>
      </c>
      <c r="AHG243">
        <v>52.4</v>
      </c>
      <c r="AHH243">
        <v>272</v>
      </c>
      <c r="AHI243">
        <v>28215</v>
      </c>
      <c r="AHJ243">
        <v>47.02</v>
      </c>
      <c r="AHK243">
        <v>271</v>
      </c>
    </row>
    <row r="244" spans="1:895" ht="14.4" customHeight="1" x14ac:dyDescent="0.3">
      <c r="A244" t="s">
        <v>1142</v>
      </c>
      <c r="B244">
        <v>32084.44</v>
      </c>
      <c r="C244">
        <v>40.489999999999988</v>
      </c>
      <c r="D244">
        <v>243</v>
      </c>
      <c r="E244">
        <v>30885.42</v>
      </c>
      <c r="F244">
        <v>40.39</v>
      </c>
      <c r="G244">
        <v>247</v>
      </c>
      <c r="H244">
        <v>31933.81</v>
      </c>
      <c r="I244">
        <v>39.47</v>
      </c>
      <c r="J244">
        <v>242</v>
      </c>
      <c r="K244">
        <v>31423.67</v>
      </c>
      <c r="L244">
        <v>38.840000000000003</v>
      </c>
      <c r="M244">
        <v>244</v>
      </c>
      <c r="N244">
        <v>31552.21</v>
      </c>
      <c r="O244">
        <v>33.200000000000003</v>
      </c>
      <c r="P244">
        <v>245</v>
      </c>
      <c r="Q244">
        <v>32528.3</v>
      </c>
      <c r="R244">
        <v>51.51</v>
      </c>
      <c r="S244">
        <v>242</v>
      </c>
      <c r="T244" s="5">
        <v>35147.279999999999</v>
      </c>
      <c r="U244">
        <v>27.12</v>
      </c>
      <c r="V244">
        <v>227</v>
      </c>
      <c r="W244" s="12">
        <v>33938.21</v>
      </c>
      <c r="X244">
        <v>34.36</v>
      </c>
      <c r="Y244">
        <v>234</v>
      </c>
      <c r="Z244" s="18">
        <v>35028.78</v>
      </c>
      <c r="AA244">
        <v>37.590000000000003</v>
      </c>
      <c r="AB244">
        <v>232</v>
      </c>
      <c r="AC244" s="24">
        <v>35167.360000000001</v>
      </c>
      <c r="AD244">
        <v>54.07</v>
      </c>
      <c r="AE244">
        <v>227</v>
      </c>
      <c r="AF244" s="31">
        <v>35709.629999999997</v>
      </c>
      <c r="AG244">
        <v>39.94</v>
      </c>
      <c r="AH244">
        <v>229</v>
      </c>
      <c r="AI244" s="39">
        <v>35836.160000000003</v>
      </c>
      <c r="AJ244" s="36">
        <v>35.729999999999997</v>
      </c>
      <c r="AK244">
        <v>231</v>
      </c>
      <c r="AL244" s="46">
        <v>34721.49</v>
      </c>
      <c r="AM244">
        <v>48.58</v>
      </c>
      <c r="AN244">
        <v>233</v>
      </c>
      <c r="AO244" s="52">
        <v>34331.86</v>
      </c>
      <c r="AP244">
        <v>50.84</v>
      </c>
      <c r="AQ244">
        <v>235</v>
      </c>
      <c r="AR244" s="58">
        <v>34544.75</v>
      </c>
      <c r="AS244">
        <v>46.89</v>
      </c>
      <c r="AT244">
        <v>234</v>
      </c>
      <c r="AU244" s="64">
        <v>35356.15</v>
      </c>
      <c r="AV244">
        <v>46.01</v>
      </c>
      <c r="AW244">
        <v>231</v>
      </c>
      <c r="AX244" s="70">
        <v>35745.78</v>
      </c>
      <c r="AY244">
        <v>50.76</v>
      </c>
      <c r="AZ244">
        <v>230</v>
      </c>
      <c r="BA244" s="77">
        <v>34825.93</v>
      </c>
      <c r="BB244">
        <v>49.28</v>
      </c>
      <c r="BC244">
        <v>233</v>
      </c>
      <c r="BD244" s="78">
        <v>35111.120000000003</v>
      </c>
      <c r="BE244">
        <v>42.69</v>
      </c>
      <c r="BF244">
        <v>231</v>
      </c>
      <c r="BG244" s="83">
        <v>36388.480000000003</v>
      </c>
      <c r="BH244">
        <v>46.14</v>
      </c>
      <c r="BI244">
        <v>227</v>
      </c>
      <c r="BJ244" s="87">
        <v>36147.47</v>
      </c>
      <c r="BK244">
        <v>48.04</v>
      </c>
      <c r="BL244">
        <v>228</v>
      </c>
      <c r="BM244" s="87">
        <v>35597.160000000003</v>
      </c>
      <c r="BN244">
        <v>38.549999999999997</v>
      </c>
      <c r="BO244">
        <v>233</v>
      </c>
      <c r="BP244" s="88">
        <v>35637.33</v>
      </c>
      <c r="BQ244">
        <v>31.5</v>
      </c>
      <c r="BR244">
        <v>229</v>
      </c>
      <c r="BS244" s="90">
        <v>37075.35</v>
      </c>
      <c r="BT244">
        <v>35.06</v>
      </c>
      <c r="BU244">
        <v>224</v>
      </c>
      <c r="BV244" s="93">
        <v>37035.19</v>
      </c>
      <c r="BW244">
        <v>43.99</v>
      </c>
      <c r="BX244">
        <v>223</v>
      </c>
      <c r="BY244" s="100">
        <v>36677.69</v>
      </c>
      <c r="BZ244">
        <v>53.36</v>
      </c>
      <c r="CA244">
        <v>220</v>
      </c>
      <c r="CB244" s="106">
        <v>36723.879999999997</v>
      </c>
      <c r="CC244">
        <v>53.22</v>
      </c>
      <c r="CD244">
        <v>222</v>
      </c>
      <c r="CE244" s="110">
        <v>36071.15</v>
      </c>
      <c r="CF244">
        <v>43.81</v>
      </c>
      <c r="CG244">
        <v>225</v>
      </c>
      <c r="CH244" s="118">
        <v>34942.42</v>
      </c>
      <c r="CI244">
        <v>39.090000000000003</v>
      </c>
      <c r="CJ244">
        <v>225</v>
      </c>
      <c r="CK244" s="126">
        <v>39043.599999999999</v>
      </c>
      <c r="CL244">
        <v>16.7</v>
      </c>
      <c r="CM244">
        <v>210</v>
      </c>
      <c r="CN244" s="128">
        <v>38838.74</v>
      </c>
      <c r="CO244">
        <v>25.21</v>
      </c>
      <c r="CP244">
        <v>212</v>
      </c>
      <c r="CQ244" s="138">
        <v>35569.040000000001</v>
      </c>
      <c r="CR244">
        <v>38.67</v>
      </c>
      <c r="CS244">
        <v>223</v>
      </c>
      <c r="CT244" s="141">
        <v>35348.120000000003</v>
      </c>
      <c r="CU244">
        <v>31.1</v>
      </c>
      <c r="CV244">
        <v>225</v>
      </c>
      <c r="CW244" s="146">
        <v>35990.81</v>
      </c>
      <c r="CX244">
        <v>32.94</v>
      </c>
      <c r="CY244">
        <v>223</v>
      </c>
      <c r="CZ244" s="152">
        <v>35942.61</v>
      </c>
      <c r="DA244">
        <v>31.78</v>
      </c>
      <c r="DB244">
        <v>226</v>
      </c>
      <c r="DC244" s="159">
        <v>35561.01</v>
      </c>
      <c r="DD244">
        <v>35.590000000000003</v>
      </c>
      <c r="DE244">
        <v>224</v>
      </c>
      <c r="DF244" s="164">
        <v>34946.43</v>
      </c>
      <c r="DG244">
        <v>43.34</v>
      </c>
      <c r="DH244">
        <v>227</v>
      </c>
      <c r="DI244" s="170">
        <v>34767.69</v>
      </c>
      <c r="DJ244">
        <v>36.06</v>
      </c>
      <c r="DK244">
        <v>229</v>
      </c>
      <c r="DL244" s="176">
        <v>34926.35</v>
      </c>
      <c r="DM244">
        <v>31.37</v>
      </c>
      <c r="DN244">
        <v>227</v>
      </c>
      <c r="DO244" s="176">
        <v>35444.519999999997</v>
      </c>
      <c r="DP244">
        <v>41.33</v>
      </c>
      <c r="DQ244">
        <v>221</v>
      </c>
      <c r="DR244" s="177">
        <v>35105.1</v>
      </c>
      <c r="DS244">
        <v>38.26</v>
      </c>
      <c r="DT244">
        <v>226</v>
      </c>
      <c r="DU244" s="177">
        <v>34283.660000000003</v>
      </c>
      <c r="DV244">
        <v>47.51</v>
      </c>
      <c r="DW244">
        <v>230</v>
      </c>
      <c r="DX244" s="177">
        <v>33994.44</v>
      </c>
      <c r="DY244">
        <v>47.45</v>
      </c>
      <c r="DZ244">
        <v>235</v>
      </c>
      <c r="EA244" s="183">
        <v>33934.19</v>
      </c>
      <c r="EB244">
        <v>40.9</v>
      </c>
      <c r="EC244">
        <v>232</v>
      </c>
      <c r="ED244" s="189">
        <v>33090.660000000003</v>
      </c>
      <c r="EE244">
        <v>41.82</v>
      </c>
      <c r="EF244">
        <v>240</v>
      </c>
      <c r="EG244" s="189">
        <v>32867.72</v>
      </c>
      <c r="EH244">
        <v>41.3</v>
      </c>
      <c r="EI244">
        <v>240</v>
      </c>
      <c r="EJ244" s="196">
        <v>32456</v>
      </c>
      <c r="EK244">
        <v>47</v>
      </c>
      <c r="EL244">
        <v>241</v>
      </c>
      <c r="EM244" s="196">
        <v>31552.21</v>
      </c>
      <c r="EN244">
        <v>51.32</v>
      </c>
      <c r="EO244">
        <v>244</v>
      </c>
      <c r="EP244" s="201">
        <v>31009.94</v>
      </c>
      <c r="EQ244">
        <v>46.31</v>
      </c>
      <c r="ER244">
        <v>246</v>
      </c>
      <c r="ES244" s="201">
        <v>30977.8</v>
      </c>
      <c r="ET244">
        <v>33.74</v>
      </c>
      <c r="EU244">
        <v>245</v>
      </c>
      <c r="EV244" s="207">
        <v>31371.45</v>
      </c>
      <c r="EW244">
        <v>39.56</v>
      </c>
      <c r="EX244">
        <v>245</v>
      </c>
      <c r="EY244" s="212">
        <v>31606.44</v>
      </c>
      <c r="EZ244">
        <v>58.33</v>
      </c>
      <c r="FA244">
        <v>244</v>
      </c>
      <c r="FB244" s="212">
        <v>31608.45</v>
      </c>
      <c r="FC244">
        <v>58.68</v>
      </c>
      <c r="FD244">
        <v>247</v>
      </c>
      <c r="FE244" s="212">
        <v>31692.799999999999</v>
      </c>
      <c r="FF244">
        <v>55.26</v>
      </c>
      <c r="FG244">
        <v>246</v>
      </c>
      <c r="FH244" s="213">
        <v>31271.03</v>
      </c>
      <c r="FI244">
        <v>42.14</v>
      </c>
      <c r="FJ244">
        <v>246</v>
      </c>
      <c r="FK244" s="212">
        <v>31343.34</v>
      </c>
      <c r="FL244">
        <v>44.67</v>
      </c>
      <c r="FM244">
        <v>246</v>
      </c>
      <c r="FN244" s="219">
        <v>31955.9</v>
      </c>
      <c r="FO244">
        <v>67.3</v>
      </c>
      <c r="FP244">
        <v>241</v>
      </c>
      <c r="FQ244" s="220">
        <v>34018.550000000003</v>
      </c>
      <c r="FR244">
        <v>34.42</v>
      </c>
      <c r="FS244">
        <v>234</v>
      </c>
      <c r="FT244" s="224">
        <v>34078.800000000003</v>
      </c>
      <c r="FU244">
        <v>42.01</v>
      </c>
      <c r="FV244">
        <v>236</v>
      </c>
      <c r="FW244" s="230">
        <v>34625.089999999997</v>
      </c>
      <c r="FX244">
        <v>50.04</v>
      </c>
      <c r="FY244">
        <v>234</v>
      </c>
      <c r="FZ244" s="236">
        <v>34374.04</v>
      </c>
      <c r="GA244">
        <v>37.25</v>
      </c>
      <c r="GB244">
        <v>231</v>
      </c>
      <c r="GC244" s="237">
        <v>34669.269999999997</v>
      </c>
      <c r="GD244">
        <v>41.13</v>
      </c>
      <c r="GE244">
        <v>234</v>
      </c>
      <c r="GF244" s="239">
        <v>35874.32</v>
      </c>
      <c r="GG244">
        <v>35.35</v>
      </c>
      <c r="GH244">
        <v>229</v>
      </c>
      <c r="GI244" s="237">
        <v>36039.01</v>
      </c>
      <c r="GJ244">
        <v>39.29</v>
      </c>
      <c r="GK244">
        <v>229</v>
      </c>
      <c r="GL244" s="236">
        <v>35669.46</v>
      </c>
      <c r="GM244">
        <v>47.48</v>
      </c>
      <c r="GN244">
        <v>231</v>
      </c>
      <c r="GO244" s="238">
        <v>34946.43</v>
      </c>
      <c r="GP244">
        <v>52.69</v>
      </c>
      <c r="GQ244">
        <v>233</v>
      </c>
      <c r="GR244" s="236">
        <v>34789.78</v>
      </c>
      <c r="GS244">
        <v>31.51</v>
      </c>
      <c r="GT244">
        <v>232</v>
      </c>
      <c r="GU244" s="237">
        <v>35030.79</v>
      </c>
      <c r="GV244">
        <v>41.28</v>
      </c>
      <c r="GW244">
        <v>228</v>
      </c>
      <c r="GX244" s="236">
        <v>34906.269999999997</v>
      </c>
      <c r="GY244">
        <v>51.83</v>
      </c>
      <c r="GZ244">
        <v>228</v>
      </c>
      <c r="HA244" s="238">
        <v>33416.019999999997</v>
      </c>
      <c r="HB244">
        <v>52.62</v>
      </c>
      <c r="HC244">
        <v>228</v>
      </c>
      <c r="HD244" s="243">
        <v>33628.910000000003</v>
      </c>
      <c r="HE244">
        <v>55.95</v>
      </c>
      <c r="HF244">
        <v>230</v>
      </c>
      <c r="HG244" s="242">
        <v>32873.75</v>
      </c>
      <c r="HH244">
        <v>63.35</v>
      </c>
      <c r="HI244">
        <v>232</v>
      </c>
      <c r="HJ244">
        <v>33034.42</v>
      </c>
      <c r="HK244">
        <v>36.950000000000003</v>
      </c>
      <c r="HL244">
        <v>234</v>
      </c>
      <c r="HM244" s="251">
        <v>33793.599999999999</v>
      </c>
      <c r="HN244">
        <v>43.72</v>
      </c>
      <c r="HO244">
        <v>233</v>
      </c>
      <c r="HP244" s="251">
        <v>33871.93</v>
      </c>
      <c r="HQ244">
        <v>48.66</v>
      </c>
      <c r="HR244">
        <v>236</v>
      </c>
      <c r="HS244" s="251">
        <v>34263.57</v>
      </c>
      <c r="HT244">
        <v>41.98</v>
      </c>
      <c r="HU244">
        <v>236</v>
      </c>
      <c r="HV244" s="250">
        <v>34106.92</v>
      </c>
      <c r="HW244">
        <v>41.28</v>
      </c>
      <c r="HX244">
        <v>235</v>
      </c>
      <c r="HY244" s="250">
        <v>33890.01</v>
      </c>
      <c r="HZ244">
        <v>45.2</v>
      </c>
      <c r="IA244">
        <v>237</v>
      </c>
      <c r="IB244" s="250">
        <v>33669.08</v>
      </c>
      <c r="IC244">
        <v>35.25</v>
      </c>
      <c r="ID244">
        <v>237</v>
      </c>
      <c r="IE244" s="251">
        <v>34042.65</v>
      </c>
      <c r="IF244">
        <v>45.51</v>
      </c>
      <c r="IG244">
        <v>233</v>
      </c>
      <c r="IH244" s="250">
        <v>33914.11</v>
      </c>
      <c r="II244">
        <v>38.18</v>
      </c>
      <c r="IJ244">
        <v>232</v>
      </c>
      <c r="IK244" s="250">
        <v>33580.71</v>
      </c>
      <c r="IL244">
        <v>82.55</v>
      </c>
      <c r="IM244">
        <v>236</v>
      </c>
      <c r="IN244" s="251">
        <v>34795.800000000003</v>
      </c>
      <c r="IO244">
        <v>33.58</v>
      </c>
      <c r="IP244">
        <v>231</v>
      </c>
      <c r="IQ244" s="251">
        <v>34982.589999999997</v>
      </c>
      <c r="IR244">
        <v>33.68</v>
      </c>
      <c r="IS244">
        <v>229</v>
      </c>
      <c r="IT244" s="256">
        <v>36051.06</v>
      </c>
      <c r="IU244">
        <v>52.97</v>
      </c>
      <c r="IV244">
        <v>228</v>
      </c>
      <c r="IW244" s="262">
        <v>36657.599999999999</v>
      </c>
      <c r="IX244">
        <v>45.1</v>
      </c>
      <c r="IY244">
        <v>221</v>
      </c>
      <c r="IZ244" s="262">
        <v>38059.480000000003</v>
      </c>
      <c r="JA244">
        <v>21.02</v>
      </c>
      <c r="JB244">
        <v>221</v>
      </c>
      <c r="JC244" s="270">
        <v>37075.35</v>
      </c>
      <c r="JD244">
        <v>49.59</v>
      </c>
      <c r="JE244">
        <v>221</v>
      </c>
      <c r="JF244" s="273">
        <v>34825.93</v>
      </c>
      <c r="JG244">
        <v>58.91</v>
      </c>
      <c r="JH244">
        <v>232</v>
      </c>
      <c r="JI244" s="268">
        <v>34303.74</v>
      </c>
      <c r="JJ244">
        <v>49.19</v>
      </c>
      <c r="JK244">
        <v>234</v>
      </c>
      <c r="JL244" s="268">
        <v>33339.699999999997</v>
      </c>
      <c r="JM244">
        <v>68.56</v>
      </c>
      <c r="JN244">
        <v>234</v>
      </c>
      <c r="JO244" s="269">
        <v>33793.599999999999</v>
      </c>
      <c r="JP244">
        <v>45.89</v>
      </c>
      <c r="JQ244">
        <v>232</v>
      </c>
      <c r="JR244" s="268">
        <v>33138.86</v>
      </c>
      <c r="JS244">
        <v>62.27</v>
      </c>
      <c r="JT244">
        <v>235</v>
      </c>
      <c r="JU244" s="274">
        <v>33223.21</v>
      </c>
      <c r="JV244">
        <v>43.84</v>
      </c>
      <c r="JW244">
        <v>233</v>
      </c>
      <c r="JX244" s="277">
        <v>34400.14</v>
      </c>
      <c r="JY244">
        <v>51.01</v>
      </c>
      <c r="JZ244">
        <v>231</v>
      </c>
      <c r="KA244" s="282">
        <v>36022.94</v>
      </c>
      <c r="KB244">
        <v>28.37</v>
      </c>
      <c r="KC244">
        <v>222</v>
      </c>
      <c r="KD244" s="281">
        <v>35749.800000000003</v>
      </c>
      <c r="KE244">
        <v>38.29</v>
      </c>
      <c r="KF244">
        <v>227</v>
      </c>
      <c r="KG244" s="280">
        <v>36390.480000000003</v>
      </c>
      <c r="KH244">
        <v>39.76</v>
      </c>
      <c r="KI244">
        <v>222</v>
      </c>
      <c r="KJ244" s="287">
        <v>37075.35</v>
      </c>
      <c r="KK244">
        <v>39.200000000000003</v>
      </c>
      <c r="KL244">
        <v>222</v>
      </c>
      <c r="KM244" s="287">
        <v>37364.57</v>
      </c>
      <c r="KN244">
        <v>47.54</v>
      </c>
      <c r="KO244">
        <v>221</v>
      </c>
      <c r="KP244" s="287">
        <v>37436.870000000003</v>
      </c>
      <c r="KQ244">
        <v>42.47</v>
      </c>
      <c r="KR244">
        <v>220</v>
      </c>
      <c r="KS244" s="286">
        <v>37091.42</v>
      </c>
      <c r="KT244">
        <v>51.83</v>
      </c>
      <c r="KU244">
        <v>221</v>
      </c>
      <c r="KV244" s="290">
        <v>35753.82</v>
      </c>
      <c r="KW244">
        <v>55.43</v>
      </c>
      <c r="KX244">
        <v>225</v>
      </c>
      <c r="KY244" s="287">
        <v>35940.6</v>
      </c>
      <c r="KZ244">
        <v>39.75</v>
      </c>
      <c r="LA244">
        <v>218</v>
      </c>
      <c r="LB244" s="287">
        <v>36850.410000000003</v>
      </c>
      <c r="LC244">
        <v>33.78</v>
      </c>
      <c r="LD244">
        <v>221</v>
      </c>
      <c r="LE244" s="286">
        <v>36806.230000000003</v>
      </c>
      <c r="LF244">
        <v>36.06</v>
      </c>
      <c r="LG244">
        <v>222</v>
      </c>
      <c r="LH244" s="286">
        <v>36790.160000000003</v>
      </c>
      <c r="LI244">
        <v>25.08</v>
      </c>
      <c r="LJ244">
        <v>219</v>
      </c>
      <c r="LK244">
        <v>35066.938994999997</v>
      </c>
      <c r="LL244">
        <v>50.86</v>
      </c>
      <c r="LM244">
        <v>225</v>
      </c>
      <c r="LN244">
        <v>35649.379999999997</v>
      </c>
      <c r="LO244">
        <v>54.07</v>
      </c>
      <c r="LP244">
        <v>222</v>
      </c>
      <c r="LQ244">
        <v>34946.43</v>
      </c>
      <c r="LR244">
        <v>49.38</v>
      </c>
      <c r="LS244">
        <v>225</v>
      </c>
      <c r="LT244">
        <v>35087.019999999997</v>
      </c>
      <c r="LU244">
        <v>30.35</v>
      </c>
      <c r="LV244">
        <v>225</v>
      </c>
      <c r="LW244">
        <v>35428.449999999997</v>
      </c>
      <c r="LX244">
        <v>43.69</v>
      </c>
      <c r="LY244">
        <v>224</v>
      </c>
      <c r="LZ244">
        <v>35944.620000000003</v>
      </c>
      <c r="MA244">
        <v>41.4</v>
      </c>
      <c r="MB244">
        <v>224</v>
      </c>
      <c r="MC244">
        <v>36271.99</v>
      </c>
      <c r="MD244">
        <v>35.020000000000003</v>
      </c>
      <c r="ME244">
        <v>225</v>
      </c>
      <c r="MF244">
        <v>36416.589999999997</v>
      </c>
      <c r="MG244">
        <v>39.94</v>
      </c>
      <c r="MH244">
        <v>223</v>
      </c>
      <c r="MI244">
        <v>35828.129999999997</v>
      </c>
      <c r="MJ244">
        <v>51.87</v>
      </c>
      <c r="MK244">
        <v>223</v>
      </c>
      <c r="ML244">
        <v>35247.699999999997</v>
      </c>
      <c r="MM244">
        <v>44.58</v>
      </c>
      <c r="MN244">
        <v>225</v>
      </c>
      <c r="MO244">
        <v>34584.92</v>
      </c>
      <c r="MP244">
        <v>51.49</v>
      </c>
      <c r="MQ244">
        <v>225</v>
      </c>
      <c r="MR244">
        <v>35127.19</v>
      </c>
      <c r="MS244">
        <v>43.45</v>
      </c>
      <c r="MT244">
        <v>225</v>
      </c>
      <c r="MU244">
        <v>35625.279999999999</v>
      </c>
      <c r="MV244">
        <v>42.3</v>
      </c>
      <c r="MW244">
        <v>225</v>
      </c>
      <c r="MX244">
        <v>35749.800000000003</v>
      </c>
      <c r="MY244">
        <v>60.15</v>
      </c>
      <c r="MZ244">
        <v>225</v>
      </c>
      <c r="NA244">
        <v>34866.1</v>
      </c>
      <c r="NB244">
        <v>65.2</v>
      </c>
      <c r="NC244">
        <v>226</v>
      </c>
      <c r="ND244">
        <v>34323.83</v>
      </c>
      <c r="NE244">
        <v>55.93</v>
      </c>
      <c r="NF244">
        <v>228</v>
      </c>
      <c r="NG244">
        <v>33713.269999999997</v>
      </c>
      <c r="NH244">
        <v>51.66</v>
      </c>
      <c r="NI244">
        <v>229</v>
      </c>
      <c r="NJ244">
        <v>33634.94</v>
      </c>
      <c r="NK244">
        <v>37.46</v>
      </c>
      <c r="NL244">
        <v>231</v>
      </c>
      <c r="NM244">
        <v>33480.29</v>
      </c>
      <c r="NN244">
        <v>43.78</v>
      </c>
      <c r="NO244">
        <v>231</v>
      </c>
      <c r="NP244">
        <v>33221.199999999997</v>
      </c>
      <c r="NQ244">
        <v>52.09</v>
      </c>
      <c r="NR244">
        <v>231</v>
      </c>
      <c r="NS244">
        <v>32857.68</v>
      </c>
      <c r="NT244">
        <v>50.32</v>
      </c>
      <c r="NU244">
        <v>237</v>
      </c>
      <c r="NV244">
        <v>32877.769999999997</v>
      </c>
      <c r="NW244">
        <v>51.33</v>
      </c>
      <c r="NX244">
        <v>237</v>
      </c>
      <c r="NY244">
        <v>32857.68</v>
      </c>
      <c r="NZ244">
        <v>44.98</v>
      </c>
      <c r="OA244">
        <v>234</v>
      </c>
      <c r="OB244">
        <v>33038.44</v>
      </c>
      <c r="OC244">
        <v>37.04</v>
      </c>
      <c r="OD244">
        <v>231</v>
      </c>
      <c r="OE244">
        <v>31552.21</v>
      </c>
      <c r="OF244">
        <v>34.729999999999997</v>
      </c>
      <c r="OG244">
        <v>238</v>
      </c>
      <c r="OH244">
        <v>30740.81</v>
      </c>
      <c r="OI244">
        <v>49.3</v>
      </c>
      <c r="OJ244">
        <v>240</v>
      </c>
      <c r="OK244">
        <v>29965.56</v>
      </c>
      <c r="OL244">
        <v>42.39</v>
      </c>
      <c r="OM244">
        <v>243</v>
      </c>
      <c r="ON244">
        <v>29965.56</v>
      </c>
      <c r="OO244">
        <v>42.39</v>
      </c>
      <c r="OP244">
        <v>243</v>
      </c>
      <c r="OQ244">
        <v>29800.87</v>
      </c>
      <c r="OR244">
        <v>38.79</v>
      </c>
      <c r="OS244">
        <v>245</v>
      </c>
      <c r="OT244">
        <v>29015.58</v>
      </c>
      <c r="OU244">
        <v>47.09</v>
      </c>
      <c r="OV244">
        <v>250</v>
      </c>
      <c r="OW244">
        <v>28278.49</v>
      </c>
      <c r="OX244">
        <v>50.63</v>
      </c>
      <c r="OY244">
        <v>247</v>
      </c>
      <c r="OZ244">
        <v>28037.48</v>
      </c>
      <c r="PA244">
        <v>48.18</v>
      </c>
      <c r="PB244">
        <v>249</v>
      </c>
      <c r="PC244">
        <v>29001.52</v>
      </c>
      <c r="PD244">
        <v>50.54</v>
      </c>
      <c r="PE244">
        <v>245</v>
      </c>
      <c r="PF244">
        <v>28198.16</v>
      </c>
      <c r="PG244">
        <v>47.84</v>
      </c>
      <c r="PH244">
        <v>245</v>
      </c>
      <c r="PI244">
        <v>29045.71</v>
      </c>
      <c r="PJ244">
        <v>40.36</v>
      </c>
      <c r="PK244">
        <v>243</v>
      </c>
      <c r="PL244">
        <v>29863.13</v>
      </c>
      <c r="PM244">
        <v>33.97</v>
      </c>
      <c r="PN244">
        <v>241</v>
      </c>
      <c r="PO244">
        <v>30728.76</v>
      </c>
      <c r="PP244">
        <v>16.600000000000001</v>
      </c>
      <c r="PQ244">
        <v>238</v>
      </c>
      <c r="PR244">
        <v>32323.439999999999</v>
      </c>
      <c r="PS244">
        <v>34.35</v>
      </c>
      <c r="PT244">
        <v>229</v>
      </c>
      <c r="PU244">
        <v>32897.85</v>
      </c>
      <c r="PV244">
        <v>38.18</v>
      </c>
      <c r="PW244">
        <v>229</v>
      </c>
      <c r="PX244">
        <v>39340.85</v>
      </c>
      <c r="PY244">
        <v>51.22</v>
      </c>
      <c r="PZ244">
        <v>208</v>
      </c>
      <c r="QA244">
        <v>38067.51</v>
      </c>
      <c r="QB244">
        <v>31.39</v>
      </c>
      <c r="QC244">
        <v>213</v>
      </c>
      <c r="QD244">
        <v>37890.769999999997</v>
      </c>
      <c r="QE244">
        <v>40.700000000000003</v>
      </c>
      <c r="QF244">
        <v>212</v>
      </c>
      <c r="QG244">
        <v>38049.440000000002</v>
      </c>
      <c r="QH244">
        <v>51.47</v>
      </c>
      <c r="QI244">
        <v>214</v>
      </c>
      <c r="QJ244">
        <v>38173.96</v>
      </c>
      <c r="QK244">
        <v>50.55</v>
      </c>
      <c r="QL244">
        <v>211</v>
      </c>
      <c r="QM244">
        <v>37838.550000000003</v>
      </c>
      <c r="QN244">
        <v>44.3</v>
      </c>
      <c r="QO244">
        <v>209</v>
      </c>
      <c r="QP244">
        <v>38220.15</v>
      </c>
      <c r="QQ244">
        <v>45.08</v>
      </c>
      <c r="QR244">
        <v>210</v>
      </c>
      <c r="QS244">
        <v>38248.269999999997</v>
      </c>
      <c r="QT244">
        <v>48.52</v>
      </c>
      <c r="QU244">
        <v>210</v>
      </c>
      <c r="QV244">
        <v>40875.279999999999</v>
      </c>
      <c r="QW244">
        <v>27.28</v>
      </c>
      <c r="QX244">
        <v>204</v>
      </c>
      <c r="QY244">
        <v>40168.32</v>
      </c>
      <c r="QZ244">
        <v>30.91</v>
      </c>
      <c r="RA244">
        <v>204</v>
      </c>
      <c r="RB244">
        <v>42180.75</v>
      </c>
      <c r="RC244">
        <v>24.35</v>
      </c>
      <c r="RD244">
        <v>201</v>
      </c>
      <c r="RE244">
        <v>42793.31</v>
      </c>
      <c r="RF244">
        <v>32.659999999999997</v>
      </c>
      <c r="RG244">
        <v>200</v>
      </c>
      <c r="RH244">
        <v>42409.71</v>
      </c>
      <c r="RI244">
        <v>31.57</v>
      </c>
      <c r="RJ244">
        <v>198</v>
      </c>
      <c r="RK244">
        <v>43562.54</v>
      </c>
      <c r="RL244">
        <v>46.12</v>
      </c>
      <c r="RM244">
        <v>197</v>
      </c>
      <c r="RN244">
        <v>44627</v>
      </c>
      <c r="RO244">
        <v>24.69</v>
      </c>
      <c r="RP244">
        <v>193</v>
      </c>
      <c r="RQ244">
        <v>42931.9</v>
      </c>
      <c r="RR244">
        <v>29.18</v>
      </c>
      <c r="RS244">
        <v>196</v>
      </c>
      <c r="RT244">
        <v>40570</v>
      </c>
      <c r="RU244">
        <v>34.869999999999997</v>
      </c>
      <c r="RV244">
        <v>198</v>
      </c>
      <c r="RW244">
        <v>42196.81</v>
      </c>
      <c r="RX244">
        <v>25.65</v>
      </c>
      <c r="RY244">
        <v>196</v>
      </c>
      <c r="RZ244">
        <v>40750.76</v>
      </c>
      <c r="SA244">
        <v>31.32</v>
      </c>
      <c r="SB244">
        <v>197</v>
      </c>
      <c r="SC244">
        <v>40224.550000000003</v>
      </c>
      <c r="SD244">
        <v>37.700000000000003</v>
      </c>
      <c r="SE244">
        <v>199</v>
      </c>
      <c r="SF244">
        <v>37155.69</v>
      </c>
      <c r="SG244">
        <v>38.28</v>
      </c>
      <c r="SH244">
        <v>209</v>
      </c>
      <c r="SI244">
        <v>37858.639999999999</v>
      </c>
      <c r="SJ244">
        <v>29.48</v>
      </c>
      <c r="SK244">
        <v>205</v>
      </c>
      <c r="SL244">
        <v>36111.32</v>
      </c>
      <c r="SM244">
        <v>41.1</v>
      </c>
      <c r="SN244">
        <v>209</v>
      </c>
      <c r="SO244">
        <v>36673.67</v>
      </c>
      <c r="SP244">
        <v>22.78</v>
      </c>
      <c r="SQ244">
        <v>206</v>
      </c>
      <c r="SR244">
        <v>37959.06</v>
      </c>
      <c r="SS244">
        <v>27.92</v>
      </c>
      <c r="ST244">
        <v>202</v>
      </c>
      <c r="SU244">
        <v>38686.1</v>
      </c>
      <c r="SV244">
        <v>32.700000000000003</v>
      </c>
      <c r="SW244">
        <v>201</v>
      </c>
      <c r="SX244">
        <v>38963.269999999997</v>
      </c>
      <c r="SY244">
        <v>36.380000000000003</v>
      </c>
      <c r="SZ244">
        <v>199</v>
      </c>
      <c r="TA244">
        <v>39063.69</v>
      </c>
      <c r="TB244">
        <v>47.41</v>
      </c>
      <c r="TC244">
        <v>195</v>
      </c>
      <c r="TD244">
        <v>39405.120000000003</v>
      </c>
      <c r="TE244">
        <v>29.99</v>
      </c>
      <c r="TF244">
        <v>196</v>
      </c>
      <c r="TG244">
        <v>40007.64</v>
      </c>
      <c r="TH244">
        <v>28.48</v>
      </c>
      <c r="TI244">
        <v>199</v>
      </c>
      <c r="TJ244">
        <v>42373.56</v>
      </c>
      <c r="TK244">
        <v>37.880000000000003</v>
      </c>
      <c r="TL244">
        <v>185</v>
      </c>
      <c r="TM244">
        <v>39244.44</v>
      </c>
      <c r="TN244">
        <v>32.69</v>
      </c>
      <c r="TO244">
        <v>193</v>
      </c>
      <c r="TP244">
        <v>39115.910000000003</v>
      </c>
      <c r="TQ244">
        <v>33.369999999999997</v>
      </c>
      <c r="TR244">
        <v>199</v>
      </c>
      <c r="TS244">
        <v>39433.230000000003</v>
      </c>
      <c r="TT244">
        <v>23.17</v>
      </c>
      <c r="TU244">
        <v>195</v>
      </c>
      <c r="TV244">
        <v>42174.720000000001</v>
      </c>
      <c r="TW244">
        <v>42.76</v>
      </c>
      <c r="TX244">
        <v>193</v>
      </c>
      <c r="TY244">
        <v>45508.69</v>
      </c>
      <c r="TZ244">
        <v>32.520000000000003</v>
      </c>
      <c r="UA244">
        <v>185</v>
      </c>
      <c r="UB244">
        <v>44629.01</v>
      </c>
      <c r="UC244">
        <v>36.72</v>
      </c>
      <c r="UD244">
        <v>187</v>
      </c>
      <c r="UE244">
        <v>45113.03</v>
      </c>
      <c r="UF244">
        <v>41.15</v>
      </c>
      <c r="UG244">
        <v>190</v>
      </c>
      <c r="UH244">
        <v>45291.78</v>
      </c>
      <c r="UI244">
        <v>49.03</v>
      </c>
      <c r="UJ244">
        <v>190</v>
      </c>
      <c r="UK244">
        <v>46032.89</v>
      </c>
      <c r="UL244">
        <v>36.21</v>
      </c>
      <c r="UM244">
        <v>190</v>
      </c>
      <c r="UN244">
        <v>47133.5</v>
      </c>
      <c r="UO244">
        <v>29.96</v>
      </c>
      <c r="UP244">
        <v>185</v>
      </c>
      <c r="UQ244">
        <v>47318.28</v>
      </c>
      <c r="UR244">
        <v>39.56</v>
      </c>
      <c r="US244">
        <v>185</v>
      </c>
      <c r="UT244">
        <v>47338.36</v>
      </c>
      <c r="UU244">
        <v>47.5</v>
      </c>
      <c r="UV244">
        <v>185</v>
      </c>
      <c r="UW244">
        <v>46334.15</v>
      </c>
      <c r="UX244">
        <v>38.44</v>
      </c>
      <c r="UY244">
        <v>187</v>
      </c>
      <c r="UZ244">
        <v>47719.96</v>
      </c>
      <c r="VA244">
        <v>39.83</v>
      </c>
      <c r="VB244">
        <v>185</v>
      </c>
      <c r="VC244">
        <v>49611.89</v>
      </c>
      <c r="VD244">
        <v>29.37</v>
      </c>
      <c r="VE244">
        <v>182</v>
      </c>
      <c r="VF244">
        <v>50065.79</v>
      </c>
      <c r="VG244">
        <v>35.75</v>
      </c>
      <c r="VH244">
        <v>182</v>
      </c>
      <c r="VI244">
        <v>51411.43</v>
      </c>
      <c r="VJ244">
        <v>48.16</v>
      </c>
      <c r="VK244">
        <v>179</v>
      </c>
      <c r="VL244">
        <v>49740.42</v>
      </c>
      <c r="VM244">
        <v>48.75</v>
      </c>
      <c r="VN244">
        <v>183</v>
      </c>
      <c r="VO244">
        <v>51415.44</v>
      </c>
      <c r="VP244">
        <v>49.44</v>
      </c>
      <c r="VQ244">
        <v>182</v>
      </c>
      <c r="VR244">
        <v>51254.77</v>
      </c>
      <c r="VS244">
        <v>37.65</v>
      </c>
      <c r="VT244">
        <v>183</v>
      </c>
      <c r="VU244">
        <v>51254.77</v>
      </c>
      <c r="VV244">
        <v>37.65</v>
      </c>
      <c r="VW244">
        <v>183</v>
      </c>
      <c r="VX244">
        <v>50150.14</v>
      </c>
      <c r="VY244">
        <v>35.93</v>
      </c>
      <c r="VZ244">
        <v>182</v>
      </c>
      <c r="WA244">
        <v>49909.13</v>
      </c>
      <c r="WB244">
        <v>33.51</v>
      </c>
      <c r="WC244">
        <v>182</v>
      </c>
      <c r="WD244">
        <v>51134.26</v>
      </c>
      <c r="WE244">
        <v>41.26</v>
      </c>
      <c r="WF244">
        <v>183</v>
      </c>
      <c r="WG244">
        <v>48864.76</v>
      </c>
      <c r="WH244">
        <v>42.9</v>
      </c>
      <c r="WI244">
        <v>183</v>
      </c>
      <c r="WJ244">
        <v>49326.69</v>
      </c>
      <c r="WK244">
        <v>39.380000000000003</v>
      </c>
      <c r="WL244">
        <v>184</v>
      </c>
      <c r="WM244">
        <v>50828.99</v>
      </c>
      <c r="WN244">
        <v>31.49</v>
      </c>
      <c r="WO244">
        <v>181</v>
      </c>
      <c r="WP244">
        <v>51150.33</v>
      </c>
      <c r="WQ244">
        <v>33.76</v>
      </c>
      <c r="WR244">
        <v>182</v>
      </c>
      <c r="WS244">
        <v>52411</v>
      </c>
      <c r="WT244">
        <v>40.450000000000003</v>
      </c>
      <c r="WU244">
        <f t="shared" si="7"/>
        <v>184</v>
      </c>
      <c r="WV244">
        <v>51134</v>
      </c>
      <c r="WW244">
        <v>40.81</v>
      </c>
      <c r="WX244">
        <v>187</v>
      </c>
      <c r="WY244">
        <v>53367</v>
      </c>
      <c r="WZ244">
        <v>50.94</v>
      </c>
      <c r="XA244">
        <v>182</v>
      </c>
      <c r="XB244">
        <v>55376</v>
      </c>
      <c r="XC244">
        <v>48.55</v>
      </c>
      <c r="XD244">
        <v>176</v>
      </c>
      <c r="XE244">
        <v>55524</v>
      </c>
      <c r="XF244">
        <v>31.75</v>
      </c>
      <c r="XG244">
        <v>177</v>
      </c>
      <c r="XH244">
        <v>54669</v>
      </c>
      <c r="XI244">
        <v>30.97</v>
      </c>
      <c r="XJ244">
        <v>180</v>
      </c>
      <c r="XK244">
        <v>56496</v>
      </c>
      <c r="XL244">
        <v>26.6</v>
      </c>
      <c r="XM244">
        <v>173</v>
      </c>
      <c r="XN244">
        <v>58344</v>
      </c>
      <c r="XO244">
        <v>31.1</v>
      </c>
      <c r="XP244">
        <v>167</v>
      </c>
      <c r="XQ244">
        <v>60895</v>
      </c>
      <c r="XR244">
        <v>37.85</v>
      </c>
      <c r="XS244">
        <v>167</v>
      </c>
      <c r="XT244">
        <v>60895</v>
      </c>
      <c r="XU244">
        <v>37.85</v>
      </c>
      <c r="XV244">
        <v>162</v>
      </c>
      <c r="XW244">
        <v>64881</v>
      </c>
      <c r="XX244">
        <v>31.43</v>
      </c>
      <c r="XY244">
        <v>156</v>
      </c>
      <c r="XZ244">
        <v>64479</v>
      </c>
      <c r="YA244">
        <v>36.56</v>
      </c>
      <c r="YB244">
        <v>157</v>
      </c>
      <c r="YC244">
        <v>63282</v>
      </c>
      <c r="YD244">
        <v>39.26</v>
      </c>
      <c r="YE244">
        <v>161</v>
      </c>
      <c r="YF244">
        <v>65194</v>
      </c>
      <c r="YG244">
        <v>37.79</v>
      </c>
      <c r="YH244">
        <v>155</v>
      </c>
      <c r="YI244">
        <v>64953</v>
      </c>
      <c r="YJ244">
        <v>33.36</v>
      </c>
      <c r="YK244">
        <v>155</v>
      </c>
      <c r="YL244">
        <v>67070</v>
      </c>
      <c r="YM244">
        <v>28.71</v>
      </c>
      <c r="YN244">
        <v>152</v>
      </c>
      <c r="YO244">
        <v>66769</v>
      </c>
      <c r="YP244">
        <v>36.29</v>
      </c>
      <c r="YQ244">
        <v>153</v>
      </c>
      <c r="YR244">
        <v>64523</v>
      </c>
      <c r="YS244">
        <v>42.79</v>
      </c>
      <c r="YT244">
        <v>158</v>
      </c>
      <c r="YU244">
        <v>60723</v>
      </c>
      <c r="YV244">
        <v>28.08</v>
      </c>
      <c r="YW244">
        <v>166</v>
      </c>
      <c r="YX244">
        <v>57710</v>
      </c>
      <c r="YY244">
        <v>36.200000000000003</v>
      </c>
      <c r="YZ244">
        <v>170</v>
      </c>
      <c r="ZA244">
        <v>56742</v>
      </c>
      <c r="ZB244">
        <v>31.92</v>
      </c>
      <c r="ZC244">
        <v>174</v>
      </c>
      <c r="ZD244">
        <v>53994</v>
      </c>
      <c r="ZE244">
        <v>44.36</v>
      </c>
      <c r="ZF244">
        <v>179</v>
      </c>
      <c r="ZG244">
        <v>56726</v>
      </c>
      <c r="ZH244">
        <v>33.770000000000003</v>
      </c>
      <c r="ZI244">
        <v>172</v>
      </c>
      <c r="ZJ244">
        <v>56476</v>
      </c>
      <c r="ZK244">
        <v>35.43</v>
      </c>
      <c r="ZL244">
        <v>175</v>
      </c>
      <c r="ZM244">
        <v>56476</v>
      </c>
      <c r="ZN244">
        <v>35.43</v>
      </c>
      <c r="ZO244">
        <v>175</v>
      </c>
      <c r="ZP244">
        <v>55842</v>
      </c>
      <c r="ZQ244">
        <v>43.47</v>
      </c>
      <c r="ZR244">
        <v>174</v>
      </c>
      <c r="ZS244">
        <v>54878</v>
      </c>
      <c r="ZT244">
        <v>45.86</v>
      </c>
      <c r="ZU244">
        <v>175</v>
      </c>
      <c r="ZV244">
        <v>56842</v>
      </c>
      <c r="ZW244">
        <v>38.26</v>
      </c>
      <c r="ZX244">
        <v>173</v>
      </c>
      <c r="ZY244">
        <v>57095</v>
      </c>
      <c r="ZZ244">
        <v>40.049999999999997</v>
      </c>
      <c r="AAA244">
        <v>171</v>
      </c>
      <c r="AAB244">
        <v>55199</v>
      </c>
      <c r="AAC244">
        <v>45.85</v>
      </c>
      <c r="AAD244">
        <v>177</v>
      </c>
      <c r="AAE244">
        <v>55721</v>
      </c>
      <c r="AAF244">
        <v>40.53</v>
      </c>
      <c r="AAG244">
        <v>177</v>
      </c>
      <c r="AAH244">
        <v>55717</v>
      </c>
      <c r="AAI244">
        <v>46.03</v>
      </c>
      <c r="AAJ244">
        <v>177</v>
      </c>
      <c r="AAK244">
        <v>54797</v>
      </c>
      <c r="AAL244">
        <v>44.92</v>
      </c>
      <c r="AAM244">
        <v>178</v>
      </c>
      <c r="AAN244">
        <v>53873</v>
      </c>
      <c r="AAO244">
        <v>40.5</v>
      </c>
      <c r="AAP244">
        <v>178</v>
      </c>
      <c r="AAQ244">
        <v>55440</v>
      </c>
      <c r="AAR244">
        <v>24.68</v>
      </c>
      <c r="AAS244">
        <v>173</v>
      </c>
      <c r="AAT244">
        <v>56826</v>
      </c>
      <c r="AAU244">
        <v>22.64</v>
      </c>
      <c r="AAV244">
        <v>172</v>
      </c>
      <c r="AAW244">
        <v>54034</v>
      </c>
      <c r="AAX244">
        <v>42.35</v>
      </c>
      <c r="AAY244">
        <v>176</v>
      </c>
      <c r="AAZ244">
        <v>55432</v>
      </c>
      <c r="ABA244">
        <v>44.07</v>
      </c>
      <c r="ABB244">
        <v>175</v>
      </c>
      <c r="ABC244">
        <v>55432</v>
      </c>
      <c r="ABD244">
        <v>43.2</v>
      </c>
      <c r="ABE244">
        <v>175</v>
      </c>
      <c r="ABF244">
        <v>57790</v>
      </c>
      <c r="ABG244">
        <v>40.28</v>
      </c>
      <c r="ABH244">
        <v>172</v>
      </c>
      <c r="ABI244">
        <v>66700</v>
      </c>
      <c r="ABJ244">
        <v>42.58</v>
      </c>
      <c r="ABK244">
        <v>157</v>
      </c>
      <c r="ABL244">
        <v>66158</v>
      </c>
      <c r="ABM244">
        <v>39.1</v>
      </c>
      <c r="ABN244">
        <v>157</v>
      </c>
      <c r="ABO244">
        <v>67110</v>
      </c>
      <c r="ABP244">
        <v>35.31</v>
      </c>
      <c r="ABQ244">
        <v>156</v>
      </c>
      <c r="ABR244">
        <v>73134</v>
      </c>
      <c r="ABS244">
        <v>37.64</v>
      </c>
      <c r="ABT244">
        <v>144</v>
      </c>
      <c r="ABU244">
        <v>69268</v>
      </c>
      <c r="ABV244">
        <v>35.57</v>
      </c>
      <c r="ABW244">
        <v>152</v>
      </c>
      <c r="ABX244">
        <v>67102</v>
      </c>
      <c r="ABY244">
        <v>45.35</v>
      </c>
      <c r="ABZ244">
        <v>156</v>
      </c>
      <c r="ACA244">
        <v>69382</v>
      </c>
      <c r="ACB244">
        <v>41.22</v>
      </c>
      <c r="ACC244">
        <v>152</v>
      </c>
      <c r="ACD244">
        <v>72229</v>
      </c>
      <c r="ACE244">
        <v>40.01</v>
      </c>
      <c r="ACF244">
        <v>144</v>
      </c>
      <c r="ACG244">
        <v>69378</v>
      </c>
      <c r="ACH244">
        <v>39.53</v>
      </c>
      <c r="ACI244">
        <v>151</v>
      </c>
      <c r="ACJ244">
        <v>70303</v>
      </c>
      <c r="ACK244">
        <v>41.78</v>
      </c>
      <c r="ACL244">
        <v>150</v>
      </c>
      <c r="ACM244">
        <v>70588</v>
      </c>
      <c r="ACN244">
        <v>36</v>
      </c>
      <c r="ACO244">
        <v>150</v>
      </c>
      <c r="ACP244">
        <v>70010</v>
      </c>
      <c r="ACQ244">
        <v>45.14</v>
      </c>
      <c r="ACR244">
        <v>151</v>
      </c>
      <c r="ACS244">
        <v>71149</v>
      </c>
      <c r="ACT244">
        <v>46.44</v>
      </c>
      <c r="ACU244">
        <v>146</v>
      </c>
      <c r="ACV244">
        <v>71392</v>
      </c>
      <c r="ACW244">
        <v>37.74</v>
      </c>
      <c r="ACX244">
        <v>146</v>
      </c>
      <c r="ACY244">
        <v>74679</v>
      </c>
      <c r="ACZ244">
        <v>27.6</v>
      </c>
      <c r="ADA244">
        <v>142</v>
      </c>
      <c r="ADB244">
        <v>74260</v>
      </c>
      <c r="ADC244">
        <v>39.090000000000003</v>
      </c>
      <c r="ADD244">
        <v>142</v>
      </c>
      <c r="ADE244">
        <v>73846</v>
      </c>
      <c r="ADF244">
        <v>33.79</v>
      </c>
      <c r="ADG244">
        <v>144</v>
      </c>
      <c r="ADH244">
        <v>72857</v>
      </c>
      <c r="ADI244">
        <v>36.78</v>
      </c>
      <c r="ADJ244">
        <v>144</v>
      </c>
      <c r="ADK244">
        <v>70718</v>
      </c>
      <c r="ADL244">
        <v>40.97</v>
      </c>
      <c r="ADM244">
        <v>145</v>
      </c>
      <c r="ADN244">
        <v>74059</v>
      </c>
      <c r="ADO244">
        <v>39.97</v>
      </c>
      <c r="ADP244">
        <v>142</v>
      </c>
      <c r="ADQ244">
        <v>73012</v>
      </c>
      <c r="ADR244">
        <v>35.049999999999997</v>
      </c>
      <c r="ADS244">
        <v>142</v>
      </c>
      <c r="ADT244">
        <v>74319</v>
      </c>
      <c r="ADU244">
        <v>34.159999999999997</v>
      </c>
      <c r="ADV244">
        <v>141</v>
      </c>
      <c r="ADW244">
        <v>73933</v>
      </c>
      <c r="ADX244">
        <v>53.06</v>
      </c>
      <c r="ADY244">
        <v>141</v>
      </c>
      <c r="ADZ244">
        <v>73071</v>
      </c>
      <c r="AEA244">
        <v>36.51</v>
      </c>
      <c r="AEB244">
        <v>142</v>
      </c>
      <c r="AEC244">
        <v>72769</v>
      </c>
      <c r="AED244">
        <v>36.46</v>
      </c>
      <c r="AEE244">
        <v>143</v>
      </c>
      <c r="AEF244">
        <v>73272</v>
      </c>
      <c r="AEG244">
        <v>37.6</v>
      </c>
      <c r="AEH244">
        <v>141</v>
      </c>
      <c r="AEI244">
        <v>69298</v>
      </c>
      <c r="AEJ244">
        <v>39.450000000000003</v>
      </c>
      <c r="AEK244">
        <v>144</v>
      </c>
      <c r="AEL244">
        <v>71497</v>
      </c>
      <c r="AEM244">
        <v>29.19</v>
      </c>
      <c r="AEN244">
        <v>142</v>
      </c>
      <c r="AEO244">
        <v>74536</v>
      </c>
      <c r="AEP244">
        <v>43.87</v>
      </c>
      <c r="AEQ244">
        <v>134</v>
      </c>
      <c r="AER244">
        <v>78962</v>
      </c>
      <c r="AES244">
        <v>43.91</v>
      </c>
      <c r="AET244">
        <v>127</v>
      </c>
      <c r="AEU244">
        <v>79327</v>
      </c>
      <c r="AEV244">
        <v>24.86</v>
      </c>
      <c r="AEW244">
        <v>126</v>
      </c>
      <c r="AEX244">
        <v>76345</v>
      </c>
      <c r="AEY244">
        <v>45.81</v>
      </c>
      <c r="AEZ244">
        <v>133</v>
      </c>
      <c r="AFA244">
        <v>74850</v>
      </c>
      <c r="AFB244">
        <v>36.68</v>
      </c>
      <c r="AFC244">
        <v>138</v>
      </c>
      <c r="AFD244">
        <v>74549</v>
      </c>
      <c r="AFE244">
        <v>26.27</v>
      </c>
      <c r="AFF244">
        <v>134</v>
      </c>
      <c r="AFG244">
        <v>74432</v>
      </c>
      <c r="AFH244">
        <v>34.53</v>
      </c>
      <c r="AFI244">
        <v>134</v>
      </c>
      <c r="AFJ244">
        <v>72284</v>
      </c>
      <c r="AFK244">
        <v>44.75</v>
      </c>
      <c r="AFL244">
        <v>133</v>
      </c>
      <c r="AFM244">
        <v>74545</v>
      </c>
      <c r="AFN244">
        <v>43.1</v>
      </c>
      <c r="AFO244">
        <v>131</v>
      </c>
      <c r="AFP244">
        <v>72790</v>
      </c>
      <c r="AFQ244">
        <v>36.82</v>
      </c>
      <c r="AFR244">
        <v>133</v>
      </c>
      <c r="AFS244">
        <v>73896</v>
      </c>
      <c r="AFT244">
        <v>31.61</v>
      </c>
      <c r="AFU244">
        <v>128</v>
      </c>
      <c r="AFV244">
        <v>75797</v>
      </c>
      <c r="AFW244">
        <v>40.56</v>
      </c>
      <c r="AFX244">
        <v>128</v>
      </c>
      <c r="AFY244">
        <v>75437</v>
      </c>
      <c r="AFZ244">
        <v>39.35</v>
      </c>
      <c r="AGA244">
        <v>128</v>
      </c>
      <c r="AGB244">
        <v>76040</v>
      </c>
      <c r="AGC244">
        <v>41.03</v>
      </c>
      <c r="AGD244">
        <v>126</v>
      </c>
      <c r="AGE244">
        <v>74599</v>
      </c>
      <c r="AGF244">
        <v>35.020000000000003</v>
      </c>
      <c r="AGG244">
        <v>128</v>
      </c>
      <c r="AGH244">
        <v>75303</v>
      </c>
      <c r="AGI244">
        <v>38.520000000000003</v>
      </c>
      <c r="AGJ244">
        <v>128</v>
      </c>
      <c r="AGK244">
        <v>75788</v>
      </c>
      <c r="AGL244">
        <v>53.26</v>
      </c>
      <c r="AGM244">
        <v>128</v>
      </c>
      <c r="AGN244">
        <v>75391</v>
      </c>
      <c r="AGO244">
        <v>39.61</v>
      </c>
      <c r="AGP244">
        <v>128</v>
      </c>
      <c r="AGQ244">
        <v>75035</v>
      </c>
      <c r="AGR244">
        <v>52.41</v>
      </c>
      <c r="AGS244">
        <v>129</v>
      </c>
      <c r="AGT244">
        <v>70822</v>
      </c>
      <c r="AGU244">
        <v>46.44</v>
      </c>
      <c r="AGV244">
        <v>134</v>
      </c>
      <c r="AGW244">
        <v>67133</v>
      </c>
      <c r="AGX244">
        <v>45.11</v>
      </c>
      <c r="AGY244">
        <v>143</v>
      </c>
      <c r="AGZ244">
        <v>65894</v>
      </c>
      <c r="AHA244">
        <v>40.9</v>
      </c>
      <c r="AHB244">
        <v>142</v>
      </c>
      <c r="AHC244">
        <v>63319</v>
      </c>
      <c r="AHD244">
        <v>46.26</v>
      </c>
      <c r="AHE244">
        <v>143</v>
      </c>
      <c r="AHF244">
        <v>61606</v>
      </c>
      <c r="AHG244">
        <v>43.73</v>
      </c>
      <c r="AHH244">
        <v>163</v>
      </c>
      <c r="AHI244">
        <v>60208</v>
      </c>
      <c r="AHJ244">
        <v>38.700000000000003</v>
      </c>
      <c r="AHK244">
        <v>160</v>
      </c>
    </row>
    <row r="245" spans="1:895" ht="14.4" customHeight="1" x14ac:dyDescent="0.3">
      <c r="A245" t="s">
        <v>1143</v>
      </c>
      <c r="B245">
        <v>32049</v>
      </c>
      <c r="C245">
        <v>31.88</v>
      </c>
      <c r="D245">
        <v>244</v>
      </c>
      <c r="E245">
        <v>30744.9</v>
      </c>
      <c r="F245">
        <v>34.29</v>
      </c>
      <c r="G245">
        <v>248</v>
      </c>
      <c r="H245">
        <v>31608.9</v>
      </c>
      <c r="I245">
        <v>42.24</v>
      </c>
      <c r="J245">
        <v>243</v>
      </c>
      <c r="K245">
        <v>32294.7</v>
      </c>
      <c r="L245">
        <v>28.08</v>
      </c>
      <c r="M245">
        <v>238</v>
      </c>
      <c r="N245">
        <v>32732.1</v>
      </c>
      <c r="O245">
        <v>25.21</v>
      </c>
      <c r="P245">
        <v>240</v>
      </c>
      <c r="Q245">
        <v>33750</v>
      </c>
      <c r="R245">
        <v>33.4</v>
      </c>
      <c r="S245">
        <v>238</v>
      </c>
      <c r="T245" s="2">
        <v>33385.5</v>
      </c>
      <c r="U245">
        <v>33.46</v>
      </c>
      <c r="V245">
        <v>239</v>
      </c>
      <c r="W245" s="10">
        <v>33210</v>
      </c>
      <c r="X245">
        <v>45.29</v>
      </c>
      <c r="Y245">
        <v>239</v>
      </c>
      <c r="Z245" s="16">
        <v>33093.9</v>
      </c>
      <c r="AA245">
        <v>40.94</v>
      </c>
      <c r="AB245">
        <v>241</v>
      </c>
      <c r="AC245" s="24">
        <v>33226.199999999997</v>
      </c>
      <c r="AD245">
        <v>28.31</v>
      </c>
      <c r="AE245">
        <v>239</v>
      </c>
      <c r="AF245" s="32">
        <v>32373</v>
      </c>
      <c r="AG245">
        <v>34.200000000000003</v>
      </c>
      <c r="AH245">
        <v>242</v>
      </c>
      <c r="AI245" s="40">
        <v>31733.1</v>
      </c>
      <c r="AJ245" s="36">
        <v>40.89</v>
      </c>
      <c r="AK245">
        <v>246</v>
      </c>
      <c r="AL245" s="45">
        <v>31833</v>
      </c>
      <c r="AM245">
        <v>32.520000000000003</v>
      </c>
      <c r="AN245">
        <v>244</v>
      </c>
      <c r="AO245" s="52">
        <v>31303.8</v>
      </c>
      <c r="AP245">
        <v>43.28</v>
      </c>
      <c r="AQ245">
        <v>249</v>
      </c>
      <c r="AR245" s="57">
        <v>31293</v>
      </c>
      <c r="AS245">
        <v>36.229999999999997</v>
      </c>
      <c r="AT245">
        <v>248</v>
      </c>
      <c r="AU245" s="63">
        <v>30982.5</v>
      </c>
      <c r="AV245">
        <v>44.72</v>
      </c>
      <c r="AW245">
        <v>252</v>
      </c>
      <c r="AX245" s="69">
        <v>30758.400000000001</v>
      </c>
      <c r="AY245">
        <v>50.53</v>
      </c>
      <c r="AZ245">
        <v>252</v>
      </c>
      <c r="BA245" s="75">
        <v>30456</v>
      </c>
      <c r="BB245">
        <v>37.81</v>
      </c>
      <c r="BC245">
        <v>253</v>
      </c>
      <c r="BD245" s="78">
        <v>30510</v>
      </c>
      <c r="BE245">
        <v>34.92</v>
      </c>
      <c r="BF245">
        <v>252</v>
      </c>
      <c r="BG245" s="81">
        <v>31050</v>
      </c>
      <c r="BH245">
        <v>33.090000000000003</v>
      </c>
      <c r="BI245">
        <v>249</v>
      </c>
      <c r="BJ245" s="87">
        <v>31012.2</v>
      </c>
      <c r="BK245">
        <v>43.3</v>
      </c>
      <c r="BL245">
        <v>251</v>
      </c>
      <c r="BM245" s="87">
        <v>30912.3</v>
      </c>
      <c r="BN245">
        <v>43.92</v>
      </c>
      <c r="BO245">
        <v>249</v>
      </c>
      <c r="BP245" s="87">
        <v>30456</v>
      </c>
      <c r="BQ245">
        <v>38.25</v>
      </c>
      <c r="BR245">
        <v>251</v>
      </c>
      <c r="BS245" s="88">
        <v>31166.1</v>
      </c>
      <c r="BT245">
        <v>34.200000000000003</v>
      </c>
      <c r="BU245">
        <v>249</v>
      </c>
      <c r="BV245" s="93">
        <v>30901.5</v>
      </c>
      <c r="BW245">
        <v>47.89</v>
      </c>
      <c r="BX245">
        <v>251</v>
      </c>
      <c r="BY245" s="99">
        <v>30939.3</v>
      </c>
      <c r="BZ245">
        <v>48.88</v>
      </c>
      <c r="CA245">
        <v>246</v>
      </c>
      <c r="CB245" s="105">
        <v>30690.9</v>
      </c>
      <c r="CC245">
        <v>41.95</v>
      </c>
      <c r="CD245">
        <v>250</v>
      </c>
      <c r="CE245" s="111">
        <v>29473.200000000001</v>
      </c>
      <c r="CF245">
        <v>46.96</v>
      </c>
      <c r="CG245">
        <v>254</v>
      </c>
      <c r="CH245" s="116">
        <v>29308.5</v>
      </c>
      <c r="CI245">
        <v>29.53</v>
      </c>
      <c r="CJ245">
        <v>251</v>
      </c>
      <c r="CK245" s="122">
        <v>29659.5</v>
      </c>
      <c r="CL245">
        <v>26.59</v>
      </c>
      <c r="CM245">
        <v>252</v>
      </c>
      <c r="CN245" s="128">
        <v>29362.5</v>
      </c>
      <c r="CO245">
        <v>31.93</v>
      </c>
      <c r="CP245">
        <v>254</v>
      </c>
      <c r="CQ245" s="134">
        <v>29187</v>
      </c>
      <c r="CR245">
        <v>27.94</v>
      </c>
      <c r="CS245">
        <v>252</v>
      </c>
      <c r="CT245" s="141">
        <v>28954.799999999999</v>
      </c>
      <c r="CU245">
        <v>35.79</v>
      </c>
      <c r="CV245">
        <v>255</v>
      </c>
      <c r="CW245" s="146">
        <v>30018.6</v>
      </c>
      <c r="CX245">
        <v>33.28</v>
      </c>
      <c r="CY245">
        <v>252</v>
      </c>
      <c r="CZ245" s="152">
        <v>29751.3</v>
      </c>
      <c r="DA245">
        <v>30.03</v>
      </c>
      <c r="DB245">
        <v>252</v>
      </c>
      <c r="DC245" s="159">
        <v>29689.200000000001</v>
      </c>
      <c r="DD245">
        <v>30.09</v>
      </c>
      <c r="DE245">
        <v>253</v>
      </c>
      <c r="DF245" s="164">
        <v>29565</v>
      </c>
      <c r="DG245">
        <v>33.130000000000003</v>
      </c>
      <c r="DH245">
        <v>251</v>
      </c>
      <c r="DI245" s="170">
        <v>28417.5</v>
      </c>
      <c r="DJ245">
        <v>27.98</v>
      </c>
      <c r="DK245">
        <v>256</v>
      </c>
      <c r="DL245" s="176">
        <v>29497.5</v>
      </c>
      <c r="DM245">
        <v>35.51</v>
      </c>
      <c r="DN245">
        <v>251</v>
      </c>
      <c r="DO245" s="177">
        <v>28865.7</v>
      </c>
      <c r="DP245">
        <v>29.9</v>
      </c>
      <c r="DQ245">
        <v>255</v>
      </c>
      <c r="DR245" s="177">
        <v>28579.5</v>
      </c>
      <c r="DS245">
        <v>38.4</v>
      </c>
      <c r="DT245">
        <v>257</v>
      </c>
      <c r="DU245" s="177">
        <v>27972</v>
      </c>
      <c r="DV245">
        <v>31.12</v>
      </c>
      <c r="DW245">
        <v>258</v>
      </c>
      <c r="DX245" s="176">
        <v>28614.6</v>
      </c>
      <c r="DY245">
        <v>19.39</v>
      </c>
      <c r="DZ245">
        <v>258</v>
      </c>
      <c r="EA245" s="182">
        <v>28795.5</v>
      </c>
      <c r="EB245">
        <v>37.340000000000003</v>
      </c>
      <c r="EC245">
        <v>252</v>
      </c>
      <c r="ED245" s="189">
        <v>28174.5</v>
      </c>
      <c r="EE245">
        <v>38.93</v>
      </c>
      <c r="EF245">
        <v>261</v>
      </c>
      <c r="EG245" s="189">
        <v>28009.8</v>
      </c>
      <c r="EH245">
        <v>41.35</v>
      </c>
      <c r="EI245">
        <v>259</v>
      </c>
      <c r="EJ245" s="194">
        <v>28188</v>
      </c>
      <c r="EK245">
        <v>33.090000000000003</v>
      </c>
      <c r="EL245">
        <v>259</v>
      </c>
      <c r="EM245" s="197">
        <v>27264.6</v>
      </c>
      <c r="EN245">
        <v>35.94</v>
      </c>
      <c r="EO245">
        <v>263</v>
      </c>
      <c r="EP245" s="201">
        <v>26730</v>
      </c>
      <c r="EQ245">
        <v>31.86</v>
      </c>
      <c r="ER245">
        <v>263</v>
      </c>
      <c r="ES245" s="201">
        <v>26541</v>
      </c>
      <c r="ET245">
        <v>26.08</v>
      </c>
      <c r="EU245">
        <v>264</v>
      </c>
      <c r="EV245" s="207">
        <v>27162</v>
      </c>
      <c r="EW245">
        <v>45.32</v>
      </c>
      <c r="EX245">
        <v>263</v>
      </c>
      <c r="EY245" s="212">
        <v>27432</v>
      </c>
      <c r="EZ245">
        <v>25.77</v>
      </c>
      <c r="FA245">
        <v>260</v>
      </c>
      <c r="FB245" s="212">
        <v>27891</v>
      </c>
      <c r="FC245">
        <v>31.36</v>
      </c>
      <c r="FD245">
        <v>262</v>
      </c>
      <c r="FE245" s="213">
        <v>27486</v>
      </c>
      <c r="FF245">
        <v>45.77</v>
      </c>
      <c r="FG245">
        <v>262</v>
      </c>
      <c r="FH245" s="212">
        <v>27756</v>
      </c>
      <c r="FI245">
        <v>32.46</v>
      </c>
      <c r="FJ245">
        <v>256</v>
      </c>
      <c r="FK245" s="212">
        <v>27810</v>
      </c>
      <c r="FL245">
        <v>42.61</v>
      </c>
      <c r="FM245">
        <v>258</v>
      </c>
      <c r="FN245" s="218">
        <v>27729</v>
      </c>
      <c r="FO245">
        <v>33.200000000000003</v>
      </c>
      <c r="FP245">
        <v>254</v>
      </c>
      <c r="FQ245" s="219">
        <v>28512</v>
      </c>
      <c r="FR245">
        <v>34.57</v>
      </c>
      <c r="FS245">
        <v>257</v>
      </c>
      <c r="FT245" s="224">
        <v>29200.5</v>
      </c>
      <c r="FU245">
        <v>22.29</v>
      </c>
      <c r="FV245">
        <v>257</v>
      </c>
      <c r="FW245" s="231">
        <v>28714.5</v>
      </c>
      <c r="FX245">
        <v>25.46</v>
      </c>
      <c r="FY245">
        <v>259</v>
      </c>
      <c r="FZ245" s="237">
        <v>29127.599999999999</v>
      </c>
      <c r="GA245">
        <v>26.58</v>
      </c>
      <c r="GB245">
        <v>252</v>
      </c>
      <c r="GC245" s="237">
        <v>29605.5</v>
      </c>
      <c r="GD245">
        <v>37.99</v>
      </c>
      <c r="GE245">
        <v>256</v>
      </c>
      <c r="GF245" s="237">
        <v>29700</v>
      </c>
      <c r="GG245">
        <v>46.45</v>
      </c>
      <c r="GH245">
        <v>258</v>
      </c>
      <c r="GI245" s="236">
        <v>29648.7</v>
      </c>
      <c r="GJ245">
        <v>37.799999999999997</v>
      </c>
      <c r="GK245">
        <v>254</v>
      </c>
      <c r="GL245" s="237">
        <v>29948.400000000001</v>
      </c>
      <c r="GM245">
        <v>43.95</v>
      </c>
      <c r="GN245">
        <v>256</v>
      </c>
      <c r="GO245" s="237">
        <v>31036.5</v>
      </c>
      <c r="GP245">
        <v>29.06</v>
      </c>
      <c r="GQ245">
        <v>251</v>
      </c>
      <c r="GR245" s="236">
        <v>30458.7</v>
      </c>
      <c r="GS245">
        <v>35.78</v>
      </c>
      <c r="GT245">
        <v>254</v>
      </c>
      <c r="GU245" s="236">
        <v>29721.599999999999</v>
      </c>
      <c r="GV245">
        <v>40.28</v>
      </c>
      <c r="GW245">
        <v>255</v>
      </c>
      <c r="GX245" s="236">
        <v>29513.7</v>
      </c>
      <c r="GY245">
        <v>28.97</v>
      </c>
      <c r="GZ245">
        <v>256</v>
      </c>
      <c r="HA245" s="238">
        <v>28458</v>
      </c>
      <c r="HB245">
        <v>34.19</v>
      </c>
      <c r="HC245">
        <v>253</v>
      </c>
      <c r="HD245" s="243">
        <v>29065.5</v>
      </c>
      <c r="HE245">
        <v>28.05</v>
      </c>
      <c r="HF245">
        <v>252</v>
      </c>
      <c r="HG245" s="242">
        <v>28935.9</v>
      </c>
      <c r="HH245">
        <v>32.369999999999997</v>
      </c>
      <c r="HI245">
        <v>252</v>
      </c>
      <c r="HJ245">
        <v>29632.5</v>
      </c>
      <c r="HK245">
        <v>29.04</v>
      </c>
      <c r="HL245">
        <v>255</v>
      </c>
      <c r="HM245" s="251">
        <v>30531.599999999999</v>
      </c>
      <c r="HN245">
        <v>34.28</v>
      </c>
      <c r="HO245">
        <v>252</v>
      </c>
      <c r="HP245" s="250">
        <v>30161.7</v>
      </c>
      <c r="HQ245">
        <v>33.08</v>
      </c>
      <c r="HR245">
        <v>252</v>
      </c>
      <c r="HS245" s="251">
        <v>30439.8</v>
      </c>
      <c r="HT245">
        <v>37.14</v>
      </c>
      <c r="HU245">
        <v>256</v>
      </c>
      <c r="HV245" s="250">
        <v>29916</v>
      </c>
      <c r="HW245">
        <v>34.61</v>
      </c>
      <c r="HX245">
        <v>258</v>
      </c>
      <c r="HY245" s="254">
        <v>30780</v>
      </c>
      <c r="HZ245">
        <v>47.09</v>
      </c>
      <c r="IA245">
        <v>253</v>
      </c>
      <c r="IB245" s="250">
        <v>30510</v>
      </c>
      <c r="IC245">
        <v>37.58</v>
      </c>
      <c r="ID245">
        <v>254</v>
      </c>
      <c r="IE245" s="251">
        <v>30553.200000000001</v>
      </c>
      <c r="IF245">
        <v>29.55</v>
      </c>
      <c r="IG245">
        <v>252</v>
      </c>
      <c r="IH245" s="250">
        <v>29624.400000000001</v>
      </c>
      <c r="II245">
        <v>40.6</v>
      </c>
      <c r="IJ245">
        <v>254</v>
      </c>
      <c r="IK245" s="251">
        <v>30121.200000000001</v>
      </c>
      <c r="IL245">
        <v>32.090000000000003</v>
      </c>
      <c r="IM245">
        <v>253</v>
      </c>
      <c r="IN245" s="250">
        <v>30102.3</v>
      </c>
      <c r="IO245">
        <v>32.479999999999997</v>
      </c>
      <c r="IP245">
        <v>255</v>
      </c>
      <c r="IQ245" s="251">
        <v>30132</v>
      </c>
      <c r="IR245">
        <v>37.32</v>
      </c>
      <c r="IS245">
        <v>253</v>
      </c>
      <c r="IT245">
        <v>30132</v>
      </c>
      <c r="IU245">
        <v>35.19</v>
      </c>
      <c r="IV245">
        <v>253</v>
      </c>
      <c r="IW245" s="263">
        <v>29808</v>
      </c>
      <c r="IX245">
        <v>42.79</v>
      </c>
      <c r="IY245">
        <v>255</v>
      </c>
      <c r="IZ245" s="262">
        <v>31320</v>
      </c>
      <c r="JA245">
        <v>45.62</v>
      </c>
      <c r="JB245">
        <v>250</v>
      </c>
      <c r="JC245" s="269">
        <v>31914</v>
      </c>
      <c r="JD245">
        <v>35.83</v>
      </c>
      <c r="JE245">
        <v>245</v>
      </c>
      <c r="JF245" s="268">
        <v>31644</v>
      </c>
      <c r="JG245">
        <v>37.61</v>
      </c>
      <c r="JH245">
        <v>245</v>
      </c>
      <c r="JI245" s="269">
        <v>31738.5</v>
      </c>
      <c r="JJ245">
        <v>45.26</v>
      </c>
      <c r="JK245">
        <v>246</v>
      </c>
      <c r="JL245" s="268">
        <v>30780</v>
      </c>
      <c r="JM245">
        <v>44.31</v>
      </c>
      <c r="JN245">
        <v>250</v>
      </c>
      <c r="JO245" s="268">
        <v>30037.5</v>
      </c>
      <c r="JP245">
        <v>37.549999999999997</v>
      </c>
      <c r="JQ245">
        <v>252</v>
      </c>
      <c r="JR245" s="269">
        <v>30634.2</v>
      </c>
      <c r="JS245">
        <v>27.67</v>
      </c>
      <c r="JT245">
        <v>248</v>
      </c>
      <c r="JU245" s="275">
        <v>30585.599999999999</v>
      </c>
      <c r="JV245">
        <v>32.03</v>
      </c>
      <c r="JW245">
        <v>251</v>
      </c>
      <c r="JX245" s="274">
        <v>30672</v>
      </c>
      <c r="JY245">
        <v>39.380000000000003</v>
      </c>
      <c r="JZ245">
        <v>251</v>
      </c>
      <c r="KA245" s="281">
        <v>30237.3</v>
      </c>
      <c r="KB245">
        <v>41.08</v>
      </c>
      <c r="KC245">
        <v>255</v>
      </c>
      <c r="KD245" s="283">
        <v>29316.6</v>
      </c>
      <c r="KE245">
        <v>33.340000000000003</v>
      </c>
      <c r="KF245">
        <v>259</v>
      </c>
      <c r="KG245" s="282">
        <v>30898.799999999999</v>
      </c>
      <c r="KH245">
        <v>19.11</v>
      </c>
      <c r="KI245">
        <v>250</v>
      </c>
      <c r="KJ245" s="287">
        <v>31576.5</v>
      </c>
      <c r="KK245">
        <v>33.06</v>
      </c>
      <c r="KL245">
        <v>249</v>
      </c>
      <c r="KM245" s="286">
        <v>31063.5</v>
      </c>
      <c r="KN245">
        <v>30.42</v>
      </c>
      <c r="KO245">
        <v>250</v>
      </c>
      <c r="KP245" s="286">
        <v>30483</v>
      </c>
      <c r="KQ245">
        <v>28.85</v>
      </c>
      <c r="KR245">
        <v>250</v>
      </c>
      <c r="KS245" s="288">
        <v>31266</v>
      </c>
      <c r="KT245">
        <v>14.79</v>
      </c>
      <c r="KU245">
        <v>248</v>
      </c>
      <c r="KV245" s="287">
        <v>31387.5</v>
      </c>
      <c r="KW245">
        <v>26</v>
      </c>
      <c r="KX245">
        <v>242</v>
      </c>
      <c r="KY245" s="287">
        <v>31727.7</v>
      </c>
      <c r="KZ245">
        <v>27</v>
      </c>
      <c r="LA245">
        <v>237</v>
      </c>
      <c r="LB245" s="287">
        <v>32000.400000000001</v>
      </c>
      <c r="LC245">
        <v>41.33</v>
      </c>
      <c r="LD245">
        <v>241</v>
      </c>
      <c r="LE245" s="286">
        <v>31762.799999999999</v>
      </c>
      <c r="LF245">
        <v>35.83</v>
      </c>
      <c r="LG245">
        <v>244</v>
      </c>
      <c r="LH245" s="286">
        <v>31495.5</v>
      </c>
      <c r="LI245">
        <v>29.63</v>
      </c>
      <c r="LJ245">
        <v>245</v>
      </c>
      <c r="LK245">
        <v>30669.3</v>
      </c>
      <c r="LL245">
        <v>33.409999999999997</v>
      </c>
      <c r="LM245">
        <v>245</v>
      </c>
      <c r="LN245">
        <v>30323.7</v>
      </c>
      <c r="LO245">
        <v>34.92</v>
      </c>
      <c r="LP245">
        <v>246</v>
      </c>
      <c r="LQ245">
        <v>29103.3</v>
      </c>
      <c r="LR245">
        <v>39.42</v>
      </c>
      <c r="LS245">
        <v>249</v>
      </c>
      <c r="LT245">
        <v>29254.5</v>
      </c>
      <c r="LU245">
        <v>33.72</v>
      </c>
      <c r="LV245">
        <v>253</v>
      </c>
      <c r="LW245">
        <v>28755</v>
      </c>
      <c r="LX245">
        <v>31.5</v>
      </c>
      <c r="LY245">
        <v>254</v>
      </c>
      <c r="LZ245">
        <v>29259.9</v>
      </c>
      <c r="MA245">
        <v>33.57</v>
      </c>
      <c r="MB245">
        <v>252</v>
      </c>
      <c r="MC245">
        <v>29511</v>
      </c>
      <c r="MD245">
        <v>18.09</v>
      </c>
      <c r="ME245">
        <v>251</v>
      </c>
      <c r="MF245">
        <v>31212</v>
      </c>
      <c r="MG245">
        <v>23.77</v>
      </c>
      <c r="MH245">
        <v>244</v>
      </c>
      <c r="MI245">
        <v>30037.5</v>
      </c>
      <c r="MJ245">
        <v>30.46</v>
      </c>
      <c r="MK245">
        <v>250</v>
      </c>
      <c r="ML245">
        <v>29516.400000000001</v>
      </c>
      <c r="MM245">
        <v>30.15</v>
      </c>
      <c r="MN245">
        <v>250</v>
      </c>
      <c r="MO245">
        <v>29232.9</v>
      </c>
      <c r="MP245">
        <v>26.92</v>
      </c>
      <c r="MQ245">
        <v>250</v>
      </c>
      <c r="MR245">
        <v>30564</v>
      </c>
      <c r="MS245">
        <v>29.16</v>
      </c>
      <c r="MT245">
        <v>247</v>
      </c>
      <c r="MU245">
        <v>31341.599999999999</v>
      </c>
      <c r="MV245">
        <v>37.89</v>
      </c>
      <c r="MW245">
        <v>242</v>
      </c>
      <c r="MX245">
        <v>31352.400000000001</v>
      </c>
      <c r="MY245">
        <v>35.76</v>
      </c>
      <c r="MZ245">
        <v>242</v>
      </c>
      <c r="NA245">
        <v>31347</v>
      </c>
      <c r="NB245">
        <v>40.39</v>
      </c>
      <c r="NC245">
        <v>240</v>
      </c>
      <c r="ND245">
        <v>32937.300000000003</v>
      </c>
      <c r="NE245">
        <v>25.97</v>
      </c>
      <c r="NF245">
        <v>233</v>
      </c>
      <c r="NG245">
        <v>32994</v>
      </c>
      <c r="NH245">
        <v>48.23</v>
      </c>
      <c r="NI245">
        <v>231</v>
      </c>
      <c r="NJ245">
        <v>32859</v>
      </c>
      <c r="NK245">
        <v>36.049999999999997</v>
      </c>
      <c r="NL245">
        <v>233</v>
      </c>
      <c r="NM245">
        <v>32980.5</v>
      </c>
      <c r="NN245">
        <v>25.96</v>
      </c>
      <c r="NO245">
        <v>232</v>
      </c>
      <c r="NP245">
        <v>33129</v>
      </c>
      <c r="NQ245">
        <v>37.31</v>
      </c>
      <c r="NR245">
        <v>232</v>
      </c>
      <c r="NS245">
        <v>32022</v>
      </c>
      <c r="NT245">
        <v>33.99</v>
      </c>
      <c r="NU245">
        <v>240</v>
      </c>
      <c r="NV245">
        <v>31387.5</v>
      </c>
      <c r="NW245">
        <v>29.89</v>
      </c>
      <c r="NX245">
        <v>243</v>
      </c>
      <c r="NY245">
        <v>30159</v>
      </c>
      <c r="NZ245">
        <v>34.119999999999997</v>
      </c>
      <c r="OA245">
        <v>244</v>
      </c>
      <c r="OB245">
        <v>29556.9</v>
      </c>
      <c r="OC245">
        <v>33.61</v>
      </c>
      <c r="OD245">
        <v>247</v>
      </c>
      <c r="OE245">
        <v>29106</v>
      </c>
      <c r="OF245">
        <v>26.28</v>
      </c>
      <c r="OG245">
        <v>250</v>
      </c>
      <c r="OH245">
        <v>28428.3</v>
      </c>
      <c r="OI245">
        <v>32.94</v>
      </c>
      <c r="OJ245">
        <v>256</v>
      </c>
      <c r="OK245">
        <v>28409.4</v>
      </c>
      <c r="OL245">
        <v>33.39</v>
      </c>
      <c r="OM245">
        <v>258</v>
      </c>
      <c r="ON245">
        <v>28409.4</v>
      </c>
      <c r="OO245">
        <v>33.39</v>
      </c>
      <c r="OP245">
        <v>258</v>
      </c>
      <c r="OQ245">
        <v>28012.5</v>
      </c>
      <c r="OR245">
        <v>38.61</v>
      </c>
      <c r="OS245">
        <v>258</v>
      </c>
      <c r="OT245">
        <v>27561.599999999999</v>
      </c>
      <c r="OU245">
        <v>35.99</v>
      </c>
      <c r="OV245">
        <v>259</v>
      </c>
      <c r="OW245">
        <v>26433</v>
      </c>
      <c r="OX245">
        <v>36.51</v>
      </c>
      <c r="OY245">
        <v>261</v>
      </c>
      <c r="OZ245">
        <v>26325</v>
      </c>
      <c r="PA245">
        <v>28.65</v>
      </c>
      <c r="PB245">
        <v>262</v>
      </c>
      <c r="PC245">
        <v>26811</v>
      </c>
      <c r="PD245">
        <v>30.43</v>
      </c>
      <c r="PE245">
        <v>261</v>
      </c>
      <c r="PF245">
        <v>25690.5</v>
      </c>
      <c r="PG245">
        <v>32.71</v>
      </c>
      <c r="PH245">
        <v>264</v>
      </c>
      <c r="PI245">
        <v>26311.5</v>
      </c>
      <c r="PJ245">
        <v>27.24</v>
      </c>
      <c r="PK245">
        <v>264</v>
      </c>
      <c r="PL245">
        <v>26940.6</v>
      </c>
      <c r="PM245">
        <v>31.55</v>
      </c>
      <c r="PN245">
        <v>263</v>
      </c>
      <c r="PO245">
        <v>26813.7</v>
      </c>
      <c r="PP245">
        <v>28.86</v>
      </c>
      <c r="PQ245">
        <v>264</v>
      </c>
      <c r="PR245">
        <v>25893</v>
      </c>
      <c r="PS245">
        <v>24.62</v>
      </c>
      <c r="PT245">
        <v>266</v>
      </c>
      <c r="PU245">
        <v>26271</v>
      </c>
      <c r="PV245">
        <v>31.27</v>
      </c>
      <c r="PW245">
        <v>266</v>
      </c>
      <c r="PX245">
        <v>27108</v>
      </c>
      <c r="PY245">
        <v>35.1</v>
      </c>
      <c r="PZ245">
        <v>265</v>
      </c>
      <c r="QA245">
        <v>28080</v>
      </c>
      <c r="QB245">
        <v>33.39</v>
      </c>
      <c r="QC245">
        <v>259</v>
      </c>
      <c r="QD245">
        <v>26508.6</v>
      </c>
      <c r="QE245">
        <v>29.87</v>
      </c>
      <c r="QF245">
        <v>266</v>
      </c>
      <c r="QG245">
        <v>27313.200000000001</v>
      </c>
      <c r="QH245">
        <v>34.96</v>
      </c>
      <c r="QI245">
        <v>266</v>
      </c>
      <c r="QJ245">
        <v>27162</v>
      </c>
      <c r="QK245">
        <v>27.33</v>
      </c>
      <c r="QL245">
        <v>269</v>
      </c>
      <c r="QM245">
        <v>26511.3</v>
      </c>
      <c r="QN245">
        <v>36.450000000000003</v>
      </c>
      <c r="QO245">
        <v>270</v>
      </c>
      <c r="QP245">
        <v>27005.4</v>
      </c>
      <c r="QQ245">
        <v>20.91</v>
      </c>
      <c r="QR245">
        <v>269</v>
      </c>
      <c r="QS245">
        <v>26600.400000000001</v>
      </c>
      <c r="QT245">
        <v>28.22</v>
      </c>
      <c r="QU245">
        <v>269</v>
      </c>
      <c r="QV245">
        <v>26433</v>
      </c>
      <c r="QW245">
        <v>35.17</v>
      </c>
      <c r="QX245">
        <v>270</v>
      </c>
      <c r="QY245">
        <v>25744.5</v>
      </c>
      <c r="QZ245">
        <v>40.28</v>
      </c>
      <c r="RA245">
        <v>273</v>
      </c>
      <c r="RB245">
        <v>25609.5</v>
      </c>
      <c r="RC245">
        <v>31.11</v>
      </c>
      <c r="RD245">
        <v>273</v>
      </c>
      <c r="RE245">
        <v>25812</v>
      </c>
      <c r="RF245">
        <v>27.86</v>
      </c>
      <c r="RG245">
        <v>270</v>
      </c>
      <c r="RH245">
        <v>25582.5</v>
      </c>
      <c r="RI245">
        <v>40.01</v>
      </c>
      <c r="RJ245">
        <v>270</v>
      </c>
      <c r="RK245">
        <v>25401.599999999999</v>
      </c>
      <c r="RL245">
        <v>29.39</v>
      </c>
      <c r="RM245">
        <v>271</v>
      </c>
      <c r="RN245">
        <v>24937.200000000001</v>
      </c>
      <c r="RO245">
        <v>28.8</v>
      </c>
      <c r="RP245">
        <v>273</v>
      </c>
      <c r="RQ245">
        <v>24246</v>
      </c>
      <c r="RR245">
        <v>35.630000000000003</v>
      </c>
      <c r="RS245">
        <v>273</v>
      </c>
      <c r="RT245">
        <v>22950</v>
      </c>
      <c r="RU245">
        <v>30.93</v>
      </c>
      <c r="RV245">
        <v>275</v>
      </c>
      <c r="RW245">
        <v>23541.3</v>
      </c>
      <c r="RX245">
        <v>24.68</v>
      </c>
      <c r="RY245">
        <v>272</v>
      </c>
      <c r="RZ245">
        <v>22909.5</v>
      </c>
      <c r="SA245">
        <v>28.48</v>
      </c>
      <c r="SB245">
        <v>274</v>
      </c>
      <c r="SC245">
        <v>23544</v>
      </c>
      <c r="SD245">
        <v>31.03</v>
      </c>
      <c r="SE245">
        <v>273</v>
      </c>
      <c r="SF245">
        <v>23220</v>
      </c>
      <c r="SG245">
        <v>28.4</v>
      </c>
      <c r="SH245">
        <v>274</v>
      </c>
      <c r="SI245">
        <v>23373.9</v>
      </c>
      <c r="SJ245">
        <v>29.83</v>
      </c>
      <c r="SK245">
        <v>273</v>
      </c>
      <c r="SL245">
        <v>22488.3</v>
      </c>
      <c r="SM245">
        <v>35.36</v>
      </c>
      <c r="SN245">
        <v>275</v>
      </c>
      <c r="SO245">
        <v>22380.3</v>
      </c>
      <c r="SP245">
        <v>31.16</v>
      </c>
      <c r="SQ245">
        <v>274</v>
      </c>
      <c r="SR245">
        <v>22469.4</v>
      </c>
      <c r="SS245">
        <v>30.86</v>
      </c>
      <c r="ST245">
        <v>275</v>
      </c>
      <c r="SU245">
        <v>22666.5</v>
      </c>
      <c r="SV245">
        <v>28.2</v>
      </c>
      <c r="SW245">
        <v>275</v>
      </c>
      <c r="SX245">
        <v>22663.8</v>
      </c>
      <c r="SY245">
        <v>33</v>
      </c>
      <c r="SZ245">
        <v>275</v>
      </c>
      <c r="TA245">
        <v>21357</v>
      </c>
      <c r="TB245">
        <v>35.35</v>
      </c>
      <c r="TC245">
        <v>278</v>
      </c>
      <c r="TD245">
        <v>22118.400000000001</v>
      </c>
      <c r="TE245">
        <v>27.65</v>
      </c>
      <c r="TF245">
        <v>275</v>
      </c>
      <c r="TG245">
        <v>22788</v>
      </c>
      <c r="TH245">
        <v>40.65</v>
      </c>
      <c r="TI245">
        <v>274</v>
      </c>
      <c r="TJ245">
        <v>21735</v>
      </c>
      <c r="TK245">
        <v>40.049999999999997</v>
      </c>
      <c r="TL245">
        <v>278</v>
      </c>
      <c r="TM245">
        <v>20989.8</v>
      </c>
      <c r="TN245">
        <v>36.32</v>
      </c>
      <c r="TO245">
        <v>281</v>
      </c>
      <c r="TP245">
        <v>22385.7</v>
      </c>
      <c r="TQ245">
        <v>22.96</v>
      </c>
      <c r="TR245">
        <v>274</v>
      </c>
      <c r="TS245">
        <v>22420.799999999999</v>
      </c>
      <c r="TT245">
        <v>22.79</v>
      </c>
      <c r="TU245">
        <v>272</v>
      </c>
      <c r="TV245">
        <v>24030</v>
      </c>
      <c r="TW245">
        <v>33.64</v>
      </c>
      <c r="TX245">
        <v>272</v>
      </c>
      <c r="TY245">
        <v>24070.5</v>
      </c>
      <c r="TZ245">
        <v>32.85</v>
      </c>
      <c r="UA245">
        <v>274</v>
      </c>
      <c r="UB245">
        <v>23997.599999999999</v>
      </c>
      <c r="UC245">
        <v>25.67</v>
      </c>
      <c r="UD245">
        <v>275</v>
      </c>
      <c r="UE245">
        <v>24567.3</v>
      </c>
      <c r="UF245">
        <v>36.72</v>
      </c>
      <c r="UG245">
        <v>274</v>
      </c>
      <c r="UH245">
        <v>25177.5</v>
      </c>
      <c r="UI245">
        <v>25.25</v>
      </c>
      <c r="UJ245">
        <v>273</v>
      </c>
      <c r="UK245">
        <v>25488</v>
      </c>
      <c r="UL245">
        <v>27.58</v>
      </c>
      <c r="UM245">
        <v>274</v>
      </c>
      <c r="UN245">
        <v>25166.7</v>
      </c>
      <c r="UO245">
        <v>37.130000000000003</v>
      </c>
      <c r="UP245">
        <v>279</v>
      </c>
      <c r="UQ245">
        <v>25380</v>
      </c>
      <c r="UR245">
        <v>36.53</v>
      </c>
      <c r="US245">
        <v>278</v>
      </c>
      <c r="UT245">
        <v>25164</v>
      </c>
      <c r="UU245">
        <v>31.45</v>
      </c>
      <c r="UV245">
        <v>277</v>
      </c>
      <c r="UW245">
        <v>25272</v>
      </c>
      <c r="UX245">
        <v>26.45</v>
      </c>
      <c r="UY245">
        <v>277</v>
      </c>
      <c r="UZ245">
        <v>25596</v>
      </c>
      <c r="VA245">
        <v>34.83</v>
      </c>
      <c r="VB245">
        <v>278</v>
      </c>
      <c r="VC245">
        <v>24853.5</v>
      </c>
      <c r="VD245">
        <v>33.81</v>
      </c>
      <c r="VE245">
        <v>280</v>
      </c>
      <c r="VF245">
        <v>25083</v>
      </c>
      <c r="VG245">
        <v>32.299999999999997</v>
      </c>
      <c r="VH245">
        <v>283</v>
      </c>
      <c r="VI245">
        <v>25164</v>
      </c>
      <c r="VJ245">
        <v>23.35</v>
      </c>
      <c r="VK245">
        <v>282</v>
      </c>
      <c r="VL245">
        <v>25650</v>
      </c>
      <c r="VM245">
        <v>25</v>
      </c>
      <c r="VN245">
        <v>284</v>
      </c>
      <c r="VO245">
        <v>26244</v>
      </c>
      <c r="VP245">
        <v>32.1</v>
      </c>
      <c r="VQ245">
        <v>277</v>
      </c>
      <c r="VR245">
        <v>27272.7</v>
      </c>
      <c r="VS245">
        <v>26.87</v>
      </c>
      <c r="VT245">
        <v>269</v>
      </c>
      <c r="VU245">
        <v>27272.7</v>
      </c>
      <c r="VV245">
        <v>26.87</v>
      </c>
      <c r="VW245">
        <v>269</v>
      </c>
      <c r="VX245">
        <v>25093.8</v>
      </c>
      <c r="VY245">
        <v>38.130000000000003</v>
      </c>
      <c r="VZ245">
        <v>283</v>
      </c>
      <c r="WA245">
        <v>25704</v>
      </c>
      <c r="WB245">
        <v>35.880000000000003</v>
      </c>
      <c r="WC245">
        <v>273</v>
      </c>
      <c r="WD245">
        <v>25798.5</v>
      </c>
      <c r="WE245">
        <v>19.98</v>
      </c>
      <c r="WF245">
        <v>273</v>
      </c>
      <c r="WG245">
        <v>24794.1</v>
      </c>
      <c r="WH245">
        <v>26.72</v>
      </c>
      <c r="WI245">
        <v>280</v>
      </c>
      <c r="WJ245">
        <v>25096.5</v>
      </c>
      <c r="WK245">
        <v>24.66</v>
      </c>
      <c r="WL245">
        <v>278</v>
      </c>
      <c r="WM245">
        <v>25137</v>
      </c>
      <c r="WN245">
        <v>29.81</v>
      </c>
      <c r="WO245">
        <v>279</v>
      </c>
      <c r="WP245">
        <v>25582.5</v>
      </c>
      <c r="WQ245">
        <v>29.11</v>
      </c>
      <c r="WR245">
        <v>278</v>
      </c>
      <c r="WS245">
        <v>27351</v>
      </c>
      <c r="WT245">
        <v>34.49</v>
      </c>
      <c r="WU245">
        <f t="shared" si="7"/>
        <v>273</v>
      </c>
      <c r="WV245">
        <v>28239</v>
      </c>
      <c r="WW245">
        <v>27.36</v>
      </c>
      <c r="WX245">
        <v>262</v>
      </c>
      <c r="WY245">
        <v>28107</v>
      </c>
      <c r="WZ245">
        <v>32.979999999999997</v>
      </c>
      <c r="XA245">
        <v>269</v>
      </c>
      <c r="XB245">
        <v>28053</v>
      </c>
      <c r="XC245">
        <v>27.2</v>
      </c>
      <c r="XD245">
        <v>265</v>
      </c>
      <c r="XE245">
        <v>28717</v>
      </c>
      <c r="XF245">
        <v>30.05</v>
      </c>
      <c r="XG245">
        <v>259</v>
      </c>
      <c r="XH245">
        <v>28622</v>
      </c>
      <c r="XI245">
        <v>25.43</v>
      </c>
      <c r="XJ245">
        <v>258</v>
      </c>
      <c r="XK245">
        <v>27882</v>
      </c>
      <c r="XL245">
        <v>27.25</v>
      </c>
      <c r="XM245">
        <v>262</v>
      </c>
      <c r="XN245">
        <v>27189</v>
      </c>
      <c r="XO245">
        <v>21.68</v>
      </c>
      <c r="XP245">
        <v>269</v>
      </c>
      <c r="XQ245">
        <v>28325</v>
      </c>
      <c r="XR245">
        <v>28.84</v>
      </c>
      <c r="XS245">
        <v>264</v>
      </c>
      <c r="XT245">
        <v>28325</v>
      </c>
      <c r="XU245">
        <v>28.84</v>
      </c>
      <c r="XV245">
        <v>260</v>
      </c>
      <c r="XW245">
        <v>29459</v>
      </c>
      <c r="XX245">
        <v>36.33</v>
      </c>
      <c r="XY245">
        <v>256</v>
      </c>
      <c r="XZ245">
        <v>30512</v>
      </c>
      <c r="YA245">
        <v>33.159999999999997</v>
      </c>
      <c r="YB245">
        <v>252</v>
      </c>
      <c r="YC245">
        <v>29683</v>
      </c>
      <c r="YD245">
        <v>37.89</v>
      </c>
      <c r="YE245">
        <v>261</v>
      </c>
      <c r="YF245">
        <v>30183</v>
      </c>
      <c r="YG245">
        <v>32.24</v>
      </c>
      <c r="YH245">
        <v>258</v>
      </c>
      <c r="YI245">
        <v>29673</v>
      </c>
      <c r="YJ245">
        <v>41.62</v>
      </c>
      <c r="YK245">
        <v>263</v>
      </c>
      <c r="YL245">
        <v>29389</v>
      </c>
      <c r="YM245">
        <v>32.6</v>
      </c>
      <c r="YN245">
        <v>263</v>
      </c>
      <c r="YO245">
        <v>29376</v>
      </c>
      <c r="YP245">
        <v>34.479999999999997</v>
      </c>
      <c r="YQ245">
        <v>264</v>
      </c>
      <c r="YR245">
        <v>28890</v>
      </c>
      <c r="YS245">
        <v>36.619999999999997</v>
      </c>
      <c r="YT245">
        <v>266</v>
      </c>
      <c r="YU245">
        <v>27799</v>
      </c>
      <c r="YV245">
        <v>34.07</v>
      </c>
      <c r="YW245">
        <v>272</v>
      </c>
      <c r="YX245">
        <v>26875</v>
      </c>
      <c r="YY245">
        <v>42.36</v>
      </c>
      <c r="YZ245">
        <v>276</v>
      </c>
      <c r="ZA245">
        <v>26578</v>
      </c>
      <c r="ZB245">
        <v>30.52</v>
      </c>
      <c r="ZC245">
        <v>278</v>
      </c>
      <c r="ZD245">
        <v>25644</v>
      </c>
      <c r="ZE245">
        <v>39.81</v>
      </c>
      <c r="ZF245">
        <v>281</v>
      </c>
      <c r="ZG245">
        <v>26460</v>
      </c>
      <c r="ZH245">
        <v>36.76</v>
      </c>
      <c r="ZI245">
        <v>277</v>
      </c>
      <c r="ZJ245">
        <v>27021</v>
      </c>
      <c r="ZK245">
        <v>28.95</v>
      </c>
      <c r="ZL245">
        <v>277</v>
      </c>
      <c r="ZM245">
        <v>27021</v>
      </c>
      <c r="ZN245">
        <v>28.95</v>
      </c>
      <c r="ZO245">
        <v>277</v>
      </c>
      <c r="ZP245">
        <v>27391</v>
      </c>
      <c r="ZQ245">
        <v>23.22</v>
      </c>
      <c r="ZR245">
        <v>277</v>
      </c>
      <c r="ZS245">
        <v>26511</v>
      </c>
      <c r="ZT245">
        <v>35.5</v>
      </c>
      <c r="ZU245">
        <v>280</v>
      </c>
      <c r="ZV245">
        <v>26449</v>
      </c>
      <c r="ZW245">
        <v>34.159999999999997</v>
      </c>
      <c r="ZX245">
        <v>281</v>
      </c>
      <c r="ZY245">
        <v>26262</v>
      </c>
      <c r="ZZ245">
        <v>37.020000000000003</v>
      </c>
      <c r="AAA245">
        <v>285</v>
      </c>
      <c r="AAB245">
        <v>26257</v>
      </c>
      <c r="AAC245">
        <v>17.32</v>
      </c>
      <c r="AAD245">
        <v>281</v>
      </c>
      <c r="AAE245">
        <v>26541</v>
      </c>
      <c r="AAF245">
        <v>25.53</v>
      </c>
      <c r="AAG245">
        <v>280</v>
      </c>
      <c r="AAH245">
        <v>26109</v>
      </c>
      <c r="AAI245">
        <v>38.96</v>
      </c>
      <c r="AAJ245">
        <v>283</v>
      </c>
      <c r="AAK245">
        <v>25542</v>
      </c>
      <c r="AAL245">
        <v>37.450000000000003</v>
      </c>
      <c r="AAM245">
        <v>285</v>
      </c>
      <c r="AAN245">
        <v>25150</v>
      </c>
      <c r="AAO245">
        <v>39.83</v>
      </c>
      <c r="AAP245">
        <v>285</v>
      </c>
      <c r="AAQ245">
        <v>25366</v>
      </c>
      <c r="AAR245">
        <v>31.32</v>
      </c>
      <c r="AAS245">
        <v>284</v>
      </c>
      <c r="AAT245">
        <v>25620</v>
      </c>
      <c r="AAU245">
        <v>30.16</v>
      </c>
      <c r="AAV245">
        <v>284</v>
      </c>
      <c r="AAW245">
        <v>25512</v>
      </c>
      <c r="AAX245">
        <v>33.25</v>
      </c>
      <c r="AAY245">
        <v>281</v>
      </c>
      <c r="AAZ245">
        <v>25509</v>
      </c>
      <c r="ABA245">
        <v>40.21</v>
      </c>
      <c r="ABB245">
        <v>286</v>
      </c>
      <c r="ABC245">
        <v>25312</v>
      </c>
      <c r="ABD245">
        <v>30.75</v>
      </c>
      <c r="ABE245">
        <v>287</v>
      </c>
      <c r="ABF245">
        <v>25582</v>
      </c>
      <c r="ABG245">
        <v>27.39</v>
      </c>
      <c r="ABH245">
        <v>284</v>
      </c>
      <c r="ABI245">
        <v>25739</v>
      </c>
      <c r="ABJ245">
        <v>42.41</v>
      </c>
      <c r="ABK245">
        <v>288</v>
      </c>
      <c r="ABL245">
        <v>25609</v>
      </c>
      <c r="ABM245">
        <v>36.4</v>
      </c>
      <c r="ABN245">
        <v>286</v>
      </c>
      <c r="ABO245">
        <v>25326</v>
      </c>
      <c r="ABP245">
        <v>40.270000000000003</v>
      </c>
      <c r="ABQ245">
        <v>287</v>
      </c>
      <c r="ABR245">
        <v>24885</v>
      </c>
      <c r="ABS245">
        <v>34.4</v>
      </c>
      <c r="ABT245">
        <v>292</v>
      </c>
      <c r="ABU245">
        <v>24858</v>
      </c>
      <c r="ABV245">
        <v>33.43</v>
      </c>
      <c r="ABW245">
        <v>292</v>
      </c>
      <c r="ABX245">
        <v>24070</v>
      </c>
      <c r="ABY245">
        <v>50.17</v>
      </c>
      <c r="ABZ245">
        <v>295</v>
      </c>
      <c r="ACA245">
        <v>24232</v>
      </c>
      <c r="ACB245">
        <v>36.61</v>
      </c>
      <c r="ACC245">
        <v>297</v>
      </c>
      <c r="ACD245">
        <v>23760</v>
      </c>
      <c r="ACE245">
        <v>54.91</v>
      </c>
      <c r="ACF245">
        <v>299</v>
      </c>
      <c r="ACG245">
        <v>23541</v>
      </c>
      <c r="ACH245">
        <v>39.770000000000003</v>
      </c>
      <c r="ACI245">
        <v>298</v>
      </c>
      <c r="ACJ245">
        <v>23827</v>
      </c>
      <c r="ACK245">
        <v>36.54</v>
      </c>
      <c r="ACL245">
        <v>297</v>
      </c>
      <c r="ACM245">
        <v>23997</v>
      </c>
      <c r="ACN245">
        <v>34.57</v>
      </c>
      <c r="ACO245">
        <v>298</v>
      </c>
      <c r="ACP245">
        <v>23916</v>
      </c>
      <c r="ACQ245">
        <v>37.479999999999997</v>
      </c>
      <c r="ACR245">
        <v>296</v>
      </c>
      <c r="ACS245">
        <v>24165</v>
      </c>
      <c r="ACT245">
        <v>38.450000000000003</v>
      </c>
      <c r="ACU245">
        <v>294</v>
      </c>
      <c r="ACV245">
        <v>24086</v>
      </c>
      <c r="ACW245">
        <v>36.369999999999997</v>
      </c>
      <c r="ACX245">
        <v>297</v>
      </c>
      <c r="ACY245">
        <v>23922</v>
      </c>
      <c r="ACZ245">
        <v>42.96</v>
      </c>
      <c r="ADA245">
        <v>296</v>
      </c>
      <c r="ADB245">
        <v>23625</v>
      </c>
      <c r="ADC245">
        <v>47.53</v>
      </c>
      <c r="ADD245">
        <v>300</v>
      </c>
      <c r="ADE245">
        <v>23274</v>
      </c>
      <c r="ADF245">
        <v>44.34</v>
      </c>
      <c r="ADG245">
        <v>302</v>
      </c>
      <c r="ADH245">
        <v>23004</v>
      </c>
      <c r="ADI245">
        <v>40</v>
      </c>
      <c r="ADJ245">
        <v>305</v>
      </c>
      <c r="ADK245">
        <v>22950</v>
      </c>
      <c r="ADL245">
        <v>39.43</v>
      </c>
      <c r="ADM245">
        <v>303</v>
      </c>
      <c r="ADN245">
        <v>23355</v>
      </c>
      <c r="ADO245">
        <v>36.89</v>
      </c>
      <c r="ADP245">
        <v>303</v>
      </c>
      <c r="ADQ245">
        <v>23382</v>
      </c>
      <c r="ADR245">
        <v>40.4</v>
      </c>
      <c r="ADS245">
        <v>301</v>
      </c>
      <c r="ADT245">
        <v>23220</v>
      </c>
      <c r="ADU245">
        <v>41.07</v>
      </c>
      <c r="ADV245">
        <v>301</v>
      </c>
      <c r="ADW245">
        <v>23220</v>
      </c>
      <c r="ADX245">
        <v>39.840000000000003</v>
      </c>
      <c r="ADY245">
        <v>301</v>
      </c>
      <c r="ADZ245">
        <v>22572</v>
      </c>
      <c r="AEA245">
        <v>45.06</v>
      </c>
      <c r="AEB245">
        <v>304</v>
      </c>
      <c r="AEC245">
        <v>22663</v>
      </c>
      <c r="AED245">
        <v>34.85</v>
      </c>
      <c r="AEE245">
        <v>302</v>
      </c>
      <c r="AEF245">
        <v>22383</v>
      </c>
      <c r="AEG245">
        <v>39.340000000000003</v>
      </c>
      <c r="AEH245">
        <v>304</v>
      </c>
      <c r="AEI245">
        <v>21786</v>
      </c>
      <c r="AEJ245">
        <v>49.44</v>
      </c>
      <c r="AEK245">
        <v>303</v>
      </c>
      <c r="AEL245">
        <v>21980</v>
      </c>
      <c r="AEM245">
        <v>29.65</v>
      </c>
      <c r="AEN245">
        <v>303</v>
      </c>
      <c r="AEO245">
        <v>22175</v>
      </c>
      <c r="AEP245">
        <v>32.299999999999997</v>
      </c>
      <c r="AEQ245">
        <v>302</v>
      </c>
      <c r="AER245">
        <v>22248</v>
      </c>
      <c r="AES245">
        <v>53.49</v>
      </c>
      <c r="AET245">
        <v>303</v>
      </c>
      <c r="AEU245">
        <v>22450</v>
      </c>
      <c r="AEV245">
        <v>39.5</v>
      </c>
      <c r="AEW245">
        <v>302</v>
      </c>
      <c r="AEX245">
        <v>22113</v>
      </c>
      <c r="AEY245">
        <v>42.7</v>
      </c>
      <c r="AEZ245">
        <v>304</v>
      </c>
      <c r="AFA245">
        <v>22677</v>
      </c>
      <c r="AFB245">
        <v>43.89</v>
      </c>
      <c r="AFC245">
        <v>300</v>
      </c>
      <c r="AFD245">
        <v>22231</v>
      </c>
      <c r="AFE245">
        <v>43.51</v>
      </c>
      <c r="AFF245">
        <v>304</v>
      </c>
      <c r="AFG245">
        <v>22372</v>
      </c>
      <c r="AFH245">
        <v>37.090000000000003</v>
      </c>
      <c r="AFI245">
        <v>301</v>
      </c>
      <c r="AFJ245">
        <v>21656</v>
      </c>
      <c r="AFK245">
        <v>45.35</v>
      </c>
      <c r="AFL245">
        <v>306</v>
      </c>
      <c r="AFM245">
        <v>21062</v>
      </c>
      <c r="AFN245">
        <v>39.159999999999997</v>
      </c>
      <c r="AFO245">
        <v>313</v>
      </c>
      <c r="AFP245">
        <v>21195</v>
      </c>
      <c r="AFQ245">
        <v>38.1</v>
      </c>
      <c r="AFR245">
        <v>312</v>
      </c>
      <c r="AFS245">
        <v>20898</v>
      </c>
      <c r="AFT245">
        <v>35.69</v>
      </c>
      <c r="AFU245">
        <v>308</v>
      </c>
      <c r="AFV245">
        <v>20574</v>
      </c>
      <c r="AFW245">
        <v>44.83</v>
      </c>
      <c r="AFX245">
        <v>310</v>
      </c>
      <c r="AFY245">
        <v>20803</v>
      </c>
      <c r="AFZ245">
        <v>42.39</v>
      </c>
      <c r="AGA245">
        <v>313</v>
      </c>
      <c r="AGB245">
        <v>20719</v>
      </c>
      <c r="AGC245">
        <v>32.770000000000003</v>
      </c>
      <c r="AGD245">
        <v>314</v>
      </c>
      <c r="AGE245">
        <v>19980</v>
      </c>
      <c r="AGF245">
        <v>39.58</v>
      </c>
      <c r="AGG245">
        <v>316</v>
      </c>
      <c r="AGH245">
        <v>20104</v>
      </c>
      <c r="AGI245">
        <v>34.33</v>
      </c>
      <c r="AGJ245">
        <v>316</v>
      </c>
      <c r="AGK245">
        <v>20498</v>
      </c>
      <c r="AGL245">
        <v>24.01</v>
      </c>
      <c r="AGM245">
        <v>312</v>
      </c>
      <c r="AGN245">
        <v>20844</v>
      </c>
      <c r="AGO245">
        <v>36.08</v>
      </c>
      <c r="AGP245">
        <v>311</v>
      </c>
      <c r="AGQ245">
        <v>20576</v>
      </c>
      <c r="AGR245">
        <v>33.53</v>
      </c>
      <c r="AGS245">
        <v>313</v>
      </c>
      <c r="AGT245">
        <v>20376</v>
      </c>
      <c r="AGU245">
        <v>33.79</v>
      </c>
      <c r="AGV245">
        <v>313</v>
      </c>
      <c r="AGW245">
        <v>20387</v>
      </c>
      <c r="AGX245">
        <v>31.04</v>
      </c>
      <c r="AGY245">
        <v>316</v>
      </c>
      <c r="AGZ245">
        <v>19899</v>
      </c>
      <c r="AHA245">
        <v>41.06</v>
      </c>
      <c r="AHB245">
        <v>317</v>
      </c>
      <c r="AHC245">
        <v>19291</v>
      </c>
      <c r="AHD245">
        <v>41.47</v>
      </c>
      <c r="AHE245">
        <v>319</v>
      </c>
      <c r="AHF245">
        <v>19035</v>
      </c>
      <c r="AHG245">
        <v>28.58</v>
      </c>
      <c r="AHH245">
        <v>363</v>
      </c>
      <c r="AHI245">
        <v>18333</v>
      </c>
      <c r="AHJ245">
        <v>33.08</v>
      </c>
      <c r="AHK245">
        <v>363</v>
      </c>
    </row>
    <row r="246" spans="1:895" ht="14.4" customHeight="1" x14ac:dyDescent="0.3">
      <c r="A246" t="s">
        <v>1144</v>
      </c>
      <c r="B246">
        <v>31793.3</v>
      </c>
      <c r="C246">
        <v>71.5</v>
      </c>
      <c r="D246">
        <v>245</v>
      </c>
      <c r="E246">
        <v>30908.720000000001</v>
      </c>
      <c r="F246">
        <v>56.100000000000009</v>
      </c>
      <c r="G246">
        <v>246</v>
      </c>
      <c r="H246">
        <v>30877.74</v>
      </c>
      <c r="I246">
        <v>63.460000000000008</v>
      </c>
      <c r="J246">
        <v>246</v>
      </c>
      <c r="K246">
        <v>30981</v>
      </c>
      <c r="L246">
        <v>44.330000000000013</v>
      </c>
      <c r="M246">
        <v>247</v>
      </c>
      <c r="N246">
        <v>30839.88</v>
      </c>
      <c r="O246">
        <v>54.81</v>
      </c>
      <c r="P246">
        <v>247</v>
      </c>
      <c r="Q246">
        <v>31390.59</v>
      </c>
      <c r="R246">
        <v>54.87</v>
      </c>
      <c r="S246">
        <v>246</v>
      </c>
      <c r="T246" s="1">
        <v>31765.759999999998</v>
      </c>
      <c r="U246">
        <v>50.66</v>
      </c>
      <c r="V246">
        <v>244</v>
      </c>
      <c r="W246" s="9">
        <v>32481.69</v>
      </c>
      <c r="X246">
        <v>47.3</v>
      </c>
      <c r="Y246">
        <v>242</v>
      </c>
      <c r="Z246" s="18">
        <v>32578.06</v>
      </c>
      <c r="AA246">
        <v>61.25</v>
      </c>
      <c r="AB246">
        <v>243</v>
      </c>
      <c r="AC246" s="24">
        <v>33008.31</v>
      </c>
      <c r="AD246">
        <v>64.37</v>
      </c>
      <c r="AE246">
        <v>240</v>
      </c>
      <c r="AF246" s="33">
        <v>34378.199999999997</v>
      </c>
      <c r="AG246">
        <v>41.5</v>
      </c>
      <c r="AH246">
        <v>234</v>
      </c>
      <c r="AI246" s="38">
        <v>34075.31</v>
      </c>
      <c r="AJ246" s="36">
        <v>55.28</v>
      </c>
      <c r="AK246">
        <v>237</v>
      </c>
      <c r="AL246" s="46">
        <v>33596.879999999997</v>
      </c>
      <c r="AM246">
        <v>38.76</v>
      </c>
      <c r="AN246">
        <v>239</v>
      </c>
      <c r="AO246" s="52">
        <v>33249.24</v>
      </c>
      <c r="AP246">
        <v>43.03</v>
      </c>
      <c r="AQ246">
        <v>239</v>
      </c>
      <c r="AR246" s="57">
        <v>32698.53</v>
      </c>
      <c r="AS246">
        <v>67.31</v>
      </c>
      <c r="AT246">
        <v>241</v>
      </c>
      <c r="AU246" s="64">
        <v>32905.050000000003</v>
      </c>
      <c r="AV246">
        <v>74.89</v>
      </c>
      <c r="AW246">
        <v>244</v>
      </c>
      <c r="AX246" s="69">
        <v>32581.5</v>
      </c>
      <c r="AY246">
        <v>47.33</v>
      </c>
      <c r="AZ246">
        <v>244</v>
      </c>
      <c r="BA246" s="75">
        <v>32230.43</v>
      </c>
      <c r="BB246">
        <v>54.58</v>
      </c>
      <c r="BC246">
        <v>243</v>
      </c>
      <c r="BD246" s="75">
        <v>31913.77</v>
      </c>
      <c r="BE246">
        <v>49.91</v>
      </c>
      <c r="BF246">
        <v>246</v>
      </c>
      <c r="BG246" s="81">
        <v>31958.51</v>
      </c>
      <c r="BH246">
        <v>48.16</v>
      </c>
      <c r="BI246">
        <v>244</v>
      </c>
      <c r="BJ246" s="88">
        <v>32629.69</v>
      </c>
      <c r="BK246">
        <v>51.21</v>
      </c>
      <c r="BL246">
        <v>245</v>
      </c>
      <c r="BM246" s="88">
        <v>32836.21</v>
      </c>
      <c r="BN246">
        <v>61.73</v>
      </c>
      <c r="BO246">
        <v>244</v>
      </c>
      <c r="BP246" s="87">
        <v>32388.76</v>
      </c>
      <c r="BQ246">
        <v>52.92</v>
      </c>
      <c r="BR246">
        <v>246</v>
      </c>
      <c r="BS246" s="87">
        <v>32175.35</v>
      </c>
      <c r="BT246">
        <v>39.07</v>
      </c>
      <c r="BU246">
        <v>246</v>
      </c>
      <c r="BV246" s="94">
        <v>32461.040000000001</v>
      </c>
      <c r="BW246">
        <v>37.43</v>
      </c>
      <c r="BX246">
        <v>247</v>
      </c>
      <c r="BY246" s="99">
        <v>32643.46</v>
      </c>
      <c r="BZ246">
        <v>37.130000000000003</v>
      </c>
      <c r="CA246">
        <v>243</v>
      </c>
      <c r="CB246" s="105">
        <v>32619.37</v>
      </c>
      <c r="CC246">
        <v>53.99</v>
      </c>
      <c r="CD246">
        <v>246</v>
      </c>
      <c r="CE246" s="110">
        <v>31734.78</v>
      </c>
      <c r="CF246">
        <v>69.41</v>
      </c>
      <c r="CG246">
        <v>248</v>
      </c>
      <c r="CH246" s="116">
        <v>31132.44</v>
      </c>
      <c r="CI246">
        <v>44.33</v>
      </c>
      <c r="CJ246">
        <v>246</v>
      </c>
      <c r="CK246" s="123">
        <v>31111.79</v>
      </c>
      <c r="CL246">
        <v>55.41</v>
      </c>
      <c r="CM246">
        <v>247</v>
      </c>
      <c r="CN246" s="128">
        <v>30839.88</v>
      </c>
      <c r="CO246">
        <v>51.48</v>
      </c>
      <c r="CP246">
        <v>249</v>
      </c>
      <c r="CQ246" s="134">
        <v>30426.84</v>
      </c>
      <c r="CR246">
        <v>55.31</v>
      </c>
      <c r="CS246">
        <v>248</v>
      </c>
      <c r="CT246" s="141">
        <v>29463.1</v>
      </c>
      <c r="CU246">
        <v>34.799999999999997</v>
      </c>
      <c r="CV246">
        <v>253</v>
      </c>
      <c r="CW246" s="147">
        <v>29036.3</v>
      </c>
      <c r="CX246">
        <v>45</v>
      </c>
      <c r="CY246">
        <v>254</v>
      </c>
      <c r="CZ246" s="152">
        <v>28912.39</v>
      </c>
      <c r="DA246">
        <v>37.57</v>
      </c>
      <c r="DB246">
        <v>255</v>
      </c>
      <c r="DC246" s="158">
        <v>29669.61</v>
      </c>
      <c r="DD246">
        <v>25.68</v>
      </c>
      <c r="DE246">
        <v>254</v>
      </c>
      <c r="DF246" s="164">
        <v>29187.74</v>
      </c>
      <c r="DG246">
        <v>31.37</v>
      </c>
      <c r="DH246">
        <v>255</v>
      </c>
      <c r="DI246" s="172">
        <v>29638.639999999999</v>
      </c>
      <c r="DJ246">
        <v>32.56</v>
      </c>
      <c r="DK246">
        <v>250</v>
      </c>
      <c r="DL246" s="177">
        <v>29521.61</v>
      </c>
      <c r="DM246">
        <v>30.32</v>
      </c>
      <c r="DN246">
        <v>250</v>
      </c>
      <c r="DO246" s="177">
        <v>29249.7</v>
      </c>
      <c r="DP246">
        <v>74.87</v>
      </c>
      <c r="DQ246">
        <v>251</v>
      </c>
      <c r="DR246" s="176">
        <v>29332.3</v>
      </c>
      <c r="DS246">
        <v>36.26</v>
      </c>
      <c r="DT246">
        <v>252</v>
      </c>
      <c r="DU246" s="177">
        <v>29050.06</v>
      </c>
      <c r="DV246">
        <v>44.7</v>
      </c>
      <c r="DW246">
        <v>253</v>
      </c>
      <c r="DX246" s="176">
        <v>29463.1</v>
      </c>
      <c r="DY246">
        <v>58.72</v>
      </c>
      <c r="DZ246">
        <v>252</v>
      </c>
      <c r="EA246" s="182">
        <v>29903.67</v>
      </c>
      <c r="EB246">
        <v>50.07</v>
      </c>
      <c r="EC246">
        <v>247</v>
      </c>
      <c r="ED246" s="188">
        <v>29951.85</v>
      </c>
      <c r="EE246">
        <v>51.96</v>
      </c>
      <c r="EF246">
        <v>249</v>
      </c>
      <c r="EG246" s="189">
        <v>29635.19</v>
      </c>
      <c r="EH246">
        <v>44.13</v>
      </c>
      <c r="EI246">
        <v>250</v>
      </c>
      <c r="EJ246" s="194">
        <v>29721.24</v>
      </c>
      <c r="EK246">
        <v>84.22</v>
      </c>
      <c r="EL246">
        <v>251</v>
      </c>
      <c r="EM246" s="196">
        <v>29256.58</v>
      </c>
      <c r="EN246">
        <v>80.86</v>
      </c>
      <c r="EO246">
        <v>251</v>
      </c>
      <c r="EP246" s="201">
        <v>28908.94</v>
      </c>
      <c r="EQ246">
        <v>56.66</v>
      </c>
      <c r="ER246">
        <v>252</v>
      </c>
      <c r="ES246" s="201">
        <v>28764.38</v>
      </c>
      <c r="ET246">
        <v>50.77</v>
      </c>
      <c r="EU246">
        <v>252</v>
      </c>
      <c r="EV246" s="209">
        <v>30681.55</v>
      </c>
      <c r="EW246">
        <v>52.39</v>
      </c>
      <c r="EX246">
        <v>249</v>
      </c>
      <c r="EY246" s="213">
        <v>30086.09</v>
      </c>
      <c r="EZ246">
        <v>49.02</v>
      </c>
      <c r="FA246">
        <v>251</v>
      </c>
      <c r="FB246" s="212">
        <v>30430.29</v>
      </c>
      <c r="FC246">
        <v>44.98</v>
      </c>
      <c r="FD246">
        <v>252</v>
      </c>
      <c r="FE246" s="212">
        <v>30461.26</v>
      </c>
      <c r="FF246">
        <v>36.74</v>
      </c>
      <c r="FG246">
        <v>251</v>
      </c>
      <c r="FH246" s="213">
        <v>29872.69</v>
      </c>
      <c r="FI246">
        <v>56.09</v>
      </c>
      <c r="FJ246">
        <v>251</v>
      </c>
      <c r="FK246" s="213">
        <v>29600.78</v>
      </c>
      <c r="FL246">
        <v>70.63</v>
      </c>
      <c r="FM246">
        <v>253</v>
      </c>
      <c r="FN246" s="218">
        <v>29504.400000000001</v>
      </c>
      <c r="FO246">
        <v>77.53</v>
      </c>
      <c r="FP246">
        <v>250</v>
      </c>
      <c r="FQ246" s="219">
        <v>29975.95</v>
      </c>
      <c r="FR246">
        <v>48.41</v>
      </c>
      <c r="FS246">
        <v>251</v>
      </c>
      <c r="FT246" s="224">
        <v>30151.49</v>
      </c>
      <c r="FU246">
        <v>51.17</v>
      </c>
      <c r="FV246">
        <v>253</v>
      </c>
      <c r="FW246" s="231">
        <v>29683.38</v>
      </c>
      <c r="FX246">
        <v>52.53</v>
      </c>
      <c r="FY246">
        <v>255</v>
      </c>
      <c r="FZ246" s="237">
        <v>30013.81</v>
      </c>
      <c r="GA246">
        <v>39.590000000000003</v>
      </c>
      <c r="GB246">
        <v>251</v>
      </c>
      <c r="GC246" s="237">
        <v>30564.52</v>
      </c>
      <c r="GD246">
        <v>34.17</v>
      </c>
      <c r="GE246">
        <v>253</v>
      </c>
      <c r="GF246" s="236">
        <v>30309.82</v>
      </c>
      <c r="GG246">
        <v>51.25</v>
      </c>
      <c r="GH246">
        <v>253</v>
      </c>
      <c r="GI246" s="236">
        <v>30165.26</v>
      </c>
      <c r="GJ246">
        <v>44.91</v>
      </c>
      <c r="GK246">
        <v>252</v>
      </c>
      <c r="GL246" s="236">
        <v>30013.81</v>
      </c>
      <c r="GM246">
        <v>68.790000000000006</v>
      </c>
      <c r="GN246">
        <v>255</v>
      </c>
      <c r="GO246" s="236">
        <v>29600.78</v>
      </c>
      <c r="GP246">
        <v>71.260000000000005</v>
      </c>
      <c r="GQ246">
        <v>256</v>
      </c>
      <c r="GR246" s="237">
        <v>29807.29</v>
      </c>
      <c r="GS246">
        <v>46.32</v>
      </c>
      <c r="GT246">
        <v>255</v>
      </c>
      <c r="GU246" s="237">
        <v>29876.13</v>
      </c>
      <c r="GV246">
        <v>71.760000000000005</v>
      </c>
      <c r="GW246">
        <v>253</v>
      </c>
      <c r="GX246" s="236">
        <v>29728.13</v>
      </c>
      <c r="GY246">
        <v>76.180000000000007</v>
      </c>
      <c r="GZ246">
        <v>254</v>
      </c>
      <c r="HA246" s="236">
        <v>29167.09</v>
      </c>
      <c r="HB246">
        <v>66.849999999999994</v>
      </c>
      <c r="HC246">
        <v>249</v>
      </c>
      <c r="HD246" s="243">
        <v>29525.05</v>
      </c>
      <c r="HE246">
        <v>63.77</v>
      </c>
      <c r="HF246">
        <v>251</v>
      </c>
      <c r="HG246" s="243">
        <v>29531.94</v>
      </c>
      <c r="HH246">
        <v>53.66</v>
      </c>
      <c r="HI246">
        <v>248</v>
      </c>
      <c r="HJ246">
        <v>30086.09</v>
      </c>
      <c r="HK246">
        <v>61.4</v>
      </c>
      <c r="HL246">
        <v>251</v>
      </c>
      <c r="HM246" s="250">
        <v>29986.27</v>
      </c>
      <c r="HN246">
        <v>49.54</v>
      </c>
      <c r="HO246">
        <v>256</v>
      </c>
      <c r="HP246" s="250">
        <v>29731.57</v>
      </c>
      <c r="HQ246">
        <v>62.75</v>
      </c>
      <c r="HR246">
        <v>255</v>
      </c>
      <c r="HS246" s="250">
        <v>29621.43</v>
      </c>
      <c r="HT246">
        <v>73.430000000000007</v>
      </c>
      <c r="HU246">
        <v>258</v>
      </c>
      <c r="HV246" s="251">
        <v>29669.61</v>
      </c>
      <c r="HW246">
        <v>47.97</v>
      </c>
      <c r="HX246">
        <v>259</v>
      </c>
      <c r="HY246" s="250">
        <v>29463.1</v>
      </c>
      <c r="HZ246">
        <v>49.8</v>
      </c>
      <c r="IA246">
        <v>258</v>
      </c>
      <c r="IB246" s="251">
        <v>29593.89</v>
      </c>
      <c r="IC246">
        <v>69.709999999999994</v>
      </c>
      <c r="ID246">
        <v>258</v>
      </c>
      <c r="IE246" s="250">
        <v>29456.21</v>
      </c>
      <c r="IF246">
        <v>68.02</v>
      </c>
      <c r="IG246">
        <v>258</v>
      </c>
      <c r="IH246" s="251">
        <v>29459.66</v>
      </c>
      <c r="II246">
        <v>37.6</v>
      </c>
      <c r="IJ246">
        <v>255</v>
      </c>
      <c r="IK246" s="250">
        <v>29318.54</v>
      </c>
      <c r="IL246">
        <v>57.09</v>
      </c>
      <c r="IM246">
        <v>258</v>
      </c>
      <c r="IN246" s="250">
        <v>28981.22</v>
      </c>
      <c r="IO246">
        <v>66.319999999999993</v>
      </c>
      <c r="IP246">
        <v>260</v>
      </c>
      <c r="IQ246" s="250">
        <v>28705.87</v>
      </c>
      <c r="IR246">
        <v>68.5</v>
      </c>
      <c r="IS246">
        <v>261</v>
      </c>
      <c r="IT246" s="257">
        <v>28402.98</v>
      </c>
      <c r="IU246">
        <v>59.27</v>
      </c>
      <c r="IV246">
        <v>262</v>
      </c>
      <c r="IW246" s="263">
        <v>27972.73</v>
      </c>
      <c r="IX246">
        <v>64.88</v>
      </c>
      <c r="IY246">
        <v>264</v>
      </c>
      <c r="IZ246" s="262">
        <v>28279.07</v>
      </c>
      <c r="JA246">
        <v>64.42</v>
      </c>
      <c r="JB246">
        <v>261</v>
      </c>
      <c r="JC246" s="269">
        <v>28375.439999999999</v>
      </c>
      <c r="JD246">
        <v>43.19</v>
      </c>
      <c r="JE246">
        <v>262</v>
      </c>
      <c r="JF246" s="268">
        <v>28086.32</v>
      </c>
      <c r="JG246">
        <v>63.43</v>
      </c>
      <c r="JH246">
        <v>263</v>
      </c>
      <c r="JI246" s="269">
        <v>28289.39</v>
      </c>
      <c r="JJ246">
        <v>56.62</v>
      </c>
      <c r="JK246">
        <v>262</v>
      </c>
      <c r="JL246" s="268">
        <v>28024.36</v>
      </c>
      <c r="JM246">
        <v>56.67</v>
      </c>
      <c r="JN246">
        <v>261</v>
      </c>
      <c r="JO246" s="268">
        <v>27573.47</v>
      </c>
      <c r="JP246">
        <v>85.61</v>
      </c>
      <c r="JQ246">
        <v>262</v>
      </c>
      <c r="JR246" s="269">
        <v>27597.56</v>
      </c>
      <c r="JS246">
        <v>66.33</v>
      </c>
      <c r="JT246">
        <v>262</v>
      </c>
      <c r="JU246" s="274">
        <v>27755.89</v>
      </c>
      <c r="JV246">
        <v>86.57</v>
      </c>
      <c r="JW246">
        <v>264</v>
      </c>
      <c r="JX246" s="274">
        <v>27810.959999999999</v>
      </c>
      <c r="JY246">
        <v>38.159999999999997</v>
      </c>
      <c r="JZ246">
        <v>261</v>
      </c>
      <c r="KA246" s="280">
        <v>28103.53</v>
      </c>
      <c r="KB246">
        <v>58.13</v>
      </c>
      <c r="KC246">
        <v>261</v>
      </c>
      <c r="KD246" s="280">
        <v>28248.09</v>
      </c>
      <c r="KE246">
        <v>68.540000000000006</v>
      </c>
      <c r="KF246">
        <v>261</v>
      </c>
      <c r="KG246" s="281">
        <v>27879.8</v>
      </c>
      <c r="KH246">
        <v>52.39</v>
      </c>
      <c r="KI246">
        <v>262</v>
      </c>
      <c r="KJ246" s="287">
        <v>28213.67</v>
      </c>
      <c r="KK246">
        <v>63.53</v>
      </c>
      <c r="KL246">
        <v>263</v>
      </c>
      <c r="KM246" s="286">
        <v>27983.06</v>
      </c>
      <c r="KN246">
        <v>58.54</v>
      </c>
      <c r="KO246">
        <v>263</v>
      </c>
      <c r="KP246" s="286">
        <v>27638.86</v>
      </c>
      <c r="KQ246">
        <v>63.72</v>
      </c>
      <c r="KR246">
        <v>260</v>
      </c>
      <c r="KS246" s="287">
        <v>27714.59</v>
      </c>
      <c r="KT246">
        <v>53.19</v>
      </c>
      <c r="KU246">
        <v>260</v>
      </c>
      <c r="KV246" s="286">
        <v>27611.33</v>
      </c>
      <c r="KW246">
        <v>68.53</v>
      </c>
      <c r="KX246">
        <v>260</v>
      </c>
      <c r="KY246" s="286">
        <v>27397.93</v>
      </c>
      <c r="KZ246">
        <v>57.56</v>
      </c>
      <c r="LA246">
        <v>259</v>
      </c>
      <c r="LB246" s="287">
        <v>27673.279999999999</v>
      </c>
      <c r="LC246">
        <v>52.74</v>
      </c>
      <c r="LD246">
        <v>263</v>
      </c>
      <c r="LE246" s="287">
        <v>27680.17</v>
      </c>
      <c r="LF246">
        <v>62.83</v>
      </c>
      <c r="LG246">
        <v>264</v>
      </c>
      <c r="LH246" s="286">
        <v>27267.13</v>
      </c>
      <c r="LI246">
        <v>61.52</v>
      </c>
      <c r="LJ246">
        <v>264</v>
      </c>
      <c r="LK246">
        <v>28444.279965000002</v>
      </c>
      <c r="LL246">
        <v>36.47</v>
      </c>
      <c r="LM246">
        <v>257</v>
      </c>
      <c r="LN246">
        <v>28265.3</v>
      </c>
      <c r="LO246">
        <v>54.73</v>
      </c>
      <c r="LP246">
        <v>259</v>
      </c>
      <c r="LQ246">
        <v>27535.599999999999</v>
      </c>
      <c r="LR246">
        <v>49.01</v>
      </c>
      <c r="LS246">
        <v>259</v>
      </c>
      <c r="LT246">
        <v>27360.07</v>
      </c>
      <c r="LU246">
        <v>53.89</v>
      </c>
      <c r="LV246">
        <v>262</v>
      </c>
      <c r="LW246">
        <v>27077.83</v>
      </c>
      <c r="LX246">
        <v>48.45</v>
      </c>
      <c r="LY246">
        <v>260</v>
      </c>
      <c r="LZ246">
        <v>27019.31</v>
      </c>
      <c r="MA246">
        <v>44.34</v>
      </c>
      <c r="MB246">
        <v>262</v>
      </c>
      <c r="MC246">
        <v>27287.78</v>
      </c>
      <c r="MD246">
        <v>56.43</v>
      </c>
      <c r="ME246">
        <v>262</v>
      </c>
      <c r="MF246">
        <v>27184.53</v>
      </c>
      <c r="MG246">
        <v>67.180000000000007</v>
      </c>
      <c r="MH246">
        <v>262</v>
      </c>
      <c r="MI246">
        <v>26571.86</v>
      </c>
      <c r="MJ246">
        <v>55.38</v>
      </c>
      <c r="MK246">
        <v>262</v>
      </c>
      <c r="ML246">
        <v>26599.39</v>
      </c>
      <c r="MM246">
        <v>46.55</v>
      </c>
      <c r="MN246">
        <v>263</v>
      </c>
      <c r="MO246">
        <v>26227.66</v>
      </c>
      <c r="MP246">
        <v>59.46</v>
      </c>
      <c r="MQ246">
        <v>266</v>
      </c>
      <c r="MR246">
        <v>27191.41</v>
      </c>
      <c r="MS246">
        <v>55.24</v>
      </c>
      <c r="MT246">
        <v>261</v>
      </c>
      <c r="MU246">
        <v>27263.69</v>
      </c>
      <c r="MV246">
        <v>52.86</v>
      </c>
      <c r="MW246">
        <v>262</v>
      </c>
      <c r="MX246">
        <v>27260.25</v>
      </c>
      <c r="MY246">
        <v>56.93</v>
      </c>
      <c r="MZ246">
        <v>263</v>
      </c>
      <c r="NA246">
        <v>27033.08</v>
      </c>
      <c r="NB246">
        <v>59.47</v>
      </c>
      <c r="NC246">
        <v>264</v>
      </c>
      <c r="ND246">
        <v>26788.7</v>
      </c>
      <c r="NE246">
        <v>57.76</v>
      </c>
      <c r="NF246">
        <v>264</v>
      </c>
      <c r="NG246">
        <v>26916.05</v>
      </c>
      <c r="NH246">
        <v>64.16</v>
      </c>
      <c r="NI246">
        <v>261</v>
      </c>
      <c r="NJ246">
        <v>28464.93</v>
      </c>
      <c r="NK246">
        <v>21.13</v>
      </c>
      <c r="NL246">
        <v>256</v>
      </c>
      <c r="NM246">
        <v>28936.48</v>
      </c>
      <c r="NN246">
        <v>38.56</v>
      </c>
      <c r="NO246">
        <v>255</v>
      </c>
      <c r="NP246">
        <v>30082.65</v>
      </c>
      <c r="NQ246">
        <v>49.03</v>
      </c>
      <c r="NR246">
        <v>250</v>
      </c>
      <c r="NS246">
        <v>30058.55</v>
      </c>
      <c r="NT246">
        <v>47.96</v>
      </c>
      <c r="NU246">
        <v>250</v>
      </c>
      <c r="NV246">
        <v>29838.27</v>
      </c>
      <c r="NW246">
        <v>39.93</v>
      </c>
      <c r="NX246">
        <v>252</v>
      </c>
      <c r="NY246">
        <v>29394.26</v>
      </c>
      <c r="NZ246">
        <v>45.06</v>
      </c>
      <c r="OA246">
        <v>252</v>
      </c>
      <c r="OB246">
        <v>29153.32</v>
      </c>
      <c r="OC246">
        <v>58.61</v>
      </c>
      <c r="OD246">
        <v>252</v>
      </c>
      <c r="OE246">
        <v>28864.2</v>
      </c>
      <c r="OF246">
        <v>48.89</v>
      </c>
      <c r="OG246">
        <v>251</v>
      </c>
      <c r="OH246">
        <v>28168.92</v>
      </c>
      <c r="OI246">
        <v>37.119999999999997</v>
      </c>
      <c r="OJ246">
        <v>259</v>
      </c>
      <c r="OK246">
        <v>28461.49</v>
      </c>
      <c r="OL246">
        <v>55.79</v>
      </c>
      <c r="OM246">
        <v>257</v>
      </c>
      <c r="ON246">
        <v>28461.49</v>
      </c>
      <c r="OO246">
        <v>55.79</v>
      </c>
      <c r="OP246">
        <v>257</v>
      </c>
      <c r="OQ246">
        <v>28258.41</v>
      </c>
      <c r="OR246">
        <v>47.99</v>
      </c>
      <c r="OS246">
        <v>256</v>
      </c>
      <c r="OT246">
        <v>28038.13</v>
      </c>
      <c r="OU246">
        <v>33.79</v>
      </c>
      <c r="OV246">
        <v>255</v>
      </c>
      <c r="OW246">
        <v>26998.66</v>
      </c>
      <c r="OX246">
        <v>21.6</v>
      </c>
      <c r="OY246">
        <v>258</v>
      </c>
      <c r="OZ246">
        <v>27570.02</v>
      </c>
      <c r="PA246">
        <v>34.56</v>
      </c>
      <c r="PB246">
        <v>256</v>
      </c>
      <c r="PC246">
        <v>28020.92</v>
      </c>
      <c r="PD246">
        <v>32.97</v>
      </c>
      <c r="PE246">
        <v>255</v>
      </c>
      <c r="PF246">
        <v>27879.8</v>
      </c>
      <c r="PG246">
        <v>47.33</v>
      </c>
      <c r="PH246">
        <v>247</v>
      </c>
      <c r="PI246">
        <v>27824.73</v>
      </c>
      <c r="PJ246">
        <v>50.68</v>
      </c>
      <c r="PK246">
        <v>253</v>
      </c>
      <c r="PL246">
        <v>28361.67</v>
      </c>
      <c r="PM246">
        <v>56.77</v>
      </c>
      <c r="PN246">
        <v>253</v>
      </c>
      <c r="PO246">
        <v>28939.919999999998</v>
      </c>
      <c r="PP246">
        <v>40.98</v>
      </c>
      <c r="PQ246">
        <v>247</v>
      </c>
      <c r="PR246">
        <v>28234.32</v>
      </c>
      <c r="PS246">
        <v>32.4</v>
      </c>
      <c r="PT246">
        <v>252</v>
      </c>
      <c r="PU246">
        <v>28568.19</v>
      </c>
      <c r="PV246">
        <v>53.6</v>
      </c>
      <c r="PW246">
        <v>251</v>
      </c>
      <c r="PX246">
        <v>29015.64</v>
      </c>
      <c r="PY246">
        <v>74.819999999999993</v>
      </c>
      <c r="PZ246">
        <v>251</v>
      </c>
      <c r="QA246">
        <v>28595.73</v>
      </c>
      <c r="QB246">
        <v>52.51</v>
      </c>
      <c r="QC246">
        <v>253</v>
      </c>
      <c r="QD246">
        <v>29187.74</v>
      </c>
      <c r="QE246">
        <v>17.38</v>
      </c>
      <c r="QF246">
        <v>247</v>
      </c>
      <c r="QG246">
        <v>29363.279999999999</v>
      </c>
      <c r="QH246">
        <v>44.43</v>
      </c>
      <c r="QI246">
        <v>250</v>
      </c>
      <c r="QJ246">
        <v>29256.58</v>
      </c>
      <c r="QK246">
        <v>50.4</v>
      </c>
      <c r="QL246">
        <v>251</v>
      </c>
      <c r="QM246">
        <v>29325.42</v>
      </c>
      <c r="QN246">
        <v>52.58</v>
      </c>
      <c r="QO246">
        <v>251</v>
      </c>
      <c r="QP246">
        <v>28833.22</v>
      </c>
      <c r="QQ246">
        <v>32.49</v>
      </c>
      <c r="QR246">
        <v>253</v>
      </c>
      <c r="QS246">
        <v>28568.19</v>
      </c>
      <c r="QT246">
        <v>47.64</v>
      </c>
      <c r="QU246">
        <v>253</v>
      </c>
      <c r="QV246">
        <v>28430.51</v>
      </c>
      <c r="QW246">
        <v>66.09</v>
      </c>
      <c r="QX246">
        <v>256</v>
      </c>
      <c r="QY246">
        <v>28017.48</v>
      </c>
      <c r="QZ246">
        <v>61.67</v>
      </c>
      <c r="RA246">
        <v>256</v>
      </c>
      <c r="RB246">
        <v>27900.45</v>
      </c>
      <c r="RC246">
        <v>65.55</v>
      </c>
      <c r="RD246">
        <v>256</v>
      </c>
      <c r="RE246">
        <v>28361.67</v>
      </c>
      <c r="RF246">
        <v>73.7</v>
      </c>
      <c r="RG246">
        <v>255</v>
      </c>
      <c r="RH246">
        <v>27948.639999999999</v>
      </c>
      <c r="RI246">
        <v>69.77</v>
      </c>
      <c r="RJ246">
        <v>258</v>
      </c>
      <c r="RK246">
        <v>28189.58</v>
      </c>
      <c r="RL246">
        <v>67.94</v>
      </c>
      <c r="RM246">
        <v>257</v>
      </c>
      <c r="RN246">
        <v>28017.48</v>
      </c>
      <c r="RO246">
        <v>55.28</v>
      </c>
      <c r="RP246">
        <v>257</v>
      </c>
      <c r="RQ246">
        <v>27304.99</v>
      </c>
      <c r="RR246">
        <v>48.45</v>
      </c>
      <c r="RS246">
        <v>259</v>
      </c>
      <c r="RT246">
        <v>28017.48</v>
      </c>
      <c r="RU246">
        <v>21.23</v>
      </c>
      <c r="RV246">
        <v>247</v>
      </c>
      <c r="RW246">
        <v>27191.41</v>
      </c>
      <c r="RX246">
        <v>9.44</v>
      </c>
      <c r="RY246">
        <v>258</v>
      </c>
      <c r="RZ246">
        <v>25539.27</v>
      </c>
      <c r="SA246">
        <v>33.229999999999997</v>
      </c>
      <c r="SB246">
        <v>264</v>
      </c>
      <c r="SC246">
        <v>25924.77</v>
      </c>
      <c r="SD246">
        <v>20.74</v>
      </c>
      <c r="SE246">
        <v>265</v>
      </c>
      <c r="SF246">
        <v>26847.21</v>
      </c>
      <c r="SG246">
        <v>9.57</v>
      </c>
      <c r="SH246">
        <v>257</v>
      </c>
      <c r="SI246">
        <v>26606.28</v>
      </c>
      <c r="SJ246">
        <v>7.25</v>
      </c>
      <c r="SK246">
        <v>257</v>
      </c>
      <c r="SL246">
        <v>25676.95</v>
      </c>
      <c r="SM246">
        <v>14.14</v>
      </c>
      <c r="SN246">
        <v>259</v>
      </c>
      <c r="SO246">
        <v>25057.4</v>
      </c>
      <c r="SP246">
        <v>17.93</v>
      </c>
      <c r="SQ246">
        <v>265</v>
      </c>
      <c r="SR246">
        <v>24885.3</v>
      </c>
      <c r="SS246">
        <v>25.44</v>
      </c>
      <c r="ST246">
        <v>268</v>
      </c>
      <c r="SU246">
        <v>24300.17</v>
      </c>
      <c r="SV246">
        <v>8.6300000000000008</v>
      </c>
      <c r="SW246">
        <v>267</v>
      </c>
      <c r="SX246">
        <v>24348.36</v>
      </c>
      <c r="SY246">
        <v>25.71</v>
      </c>
      <c r="SZ246">
        <v>268</v>
      </c>
      <c r="TA246">
        <v>23074.84</v>
      </c>
      <c r="TB246">
        <v>27.59</v>
      </c>
      <c r="TC246">
        <v>269</v>
      </c>
      <c r="TD246">
        <v>22572.31</v>
      </c>
      <c r="TE246">
        <v>41.88</v>
      </c>
      <c r="TF246">
        <v>273</v>
      </c>
      <c r="TG246">
        <v>22716.87</v>
      </c>
      <c r="TH246">
        <v>38.61</v>
      </c>
      <c r="TI246">
        <v>275</v>
      </c>
      <c r="TJ246">
        <v>21821.97</v>
      </c>
      <c r="TK246">
        <v>49.64</v>
      </c>
      <c r="TL246">
        <v>277</v>
      </c>
      <c r="TM246">
        <v>21202.42</v>
      </c>
      <c r="TN246">
        <v>52.81</v>
      </c>
      <c r="TO246">
        <v>280</v>
      </c>
      <c r="TP246">
        <v>21467.45</v>
      </c>
      <c r="TQ246">
        <v>46.73</v>
      </c>
      <c r="TR246">
        <v>282</v>
      </c>
      <c r="TS246">
        <v>21326.33</v>
      </c>
      <c r="TT246">
        <v>30.73</v>
      </c>
      <c r="TU246">
        <v>284</v>
      </c>
      <c r="TV246">
        <v>22262.54</v>
      </c>
      <c r="TW246">
        <v>46.63</v>
      </c>
      <c r="TX246">
        <v>285</v>
      </c>
      <c r="TY246">
        <v>22290.07</v>
      </c>
      <c r="TZ246">
        <v>50.14</v>
      </c>
      <c r="UA246">
        <v>287</v>
      </c>
      <c r="UB246">
        <v>21680.85</v>
      </c>
      <c r="UC246">
        <v>55</v>
      </c>
      <c r="UD246">
        <v>291</v>
      </c>
      <c r="UE246">
        <v>22372.68</v>
      </c>
      <c r="UF246">
        <v>49</v>
      </c>
      <c r="UG246">
        <v>290</v>
      </c>
      <c r="UH246">
        <v>23098.93</v>
      </c>
      <c r="UI246">
        <v>43.52</v>
      </c>
      <c r="UJ246">
        <v>290</v>
      </c>
      <c r="UK246">
        <v>25078.05</v>
      </c>
      <c r="UL246">
        <v>23.63</v>
      </c>
      <c r="UM246">
        <v>276</v>
      </c>
      <c r="UN246">
        <v>25793.98</v>
      </c>
      <c r="UO246">
        <v>45.77</v>
      </c>
      <c r="UP246">
        <v>272</v>
      </c>
      <c r="UQ246">
        <v>26320.6</v>
      </c>
      <c r="UR246">
        <v>48.3</v>
      </c>
      <c r="US246">
        <v>273</v>
      </c>
      <c r="UT246">
        <v>26568.42</v>
      </c>
      <c r="UU246">
        <v>50.2</v>
      </c>
      <c r="UV246">
        <v>271</v>
      </c>
      <c r="UW246">
        <v>26423.85</v>
      </c>
      <c r="UX246">
        <v>62.01</v>
      </c>
      <c r="UY246">
        <v>272</v>
      </c>
      <c r="UZ246">
        <v>26778.38</v>
      </c>
      <c r="VA246">
        <v>43.45</v>
      </c>
      <c r="VB246">
        <v>270</v>
      </c>
      <c r="VC246">
        <v>26224.22</v>
      </c>
      <c r="VD246">
        <v>47.32</v>
      </c>
      <c r="VE246">
        <v>270</v>
      </c>
      <c r="VF246">
        <v>26947.03</v>
      </c>
      <c r="VG246">
        <v>47.82</v>
      </c>
      <c r="VH246">
        <v>267</v>
      </c>
      <c r="VI246">
        <v>26712.98</v>
      </c>
      <c r="VJ246">
        <v>45.12</v>
      </c>
      <c r="VK246">
        <v>269</v>
      </c>
      <c r="VL246">
        <v>27432.35</v>
      </c>
      <c r="VM246">
        <v>50.32</v>
      </c>
      <c r="VN246">
        <v>266</v>
      </c>
      <c r="VO246">
        <v>28051.9</v>
      </c>
      <c r="VP246">
        <v>67.23</v>
      </c>
      <c r="VQ246">
        <v>262</v>
      </c>
      <c r="VR246">
        <v>27298.11</v>
      </c>
      <c r="VS246">
        <v>47.19</v>
      </c>
      <c r="VT246">
        <v>268</v>
      </c>
      <c r="VU246">
        <v>27298.11</v>
      </c>
      <c r="VV246">
        <v>47.19</v>
      </c>
      <c r="VW246">
        <v>268</v>
      </c>
      <c r="VX246">
        <v>25384.39</v>
      </c>
      <c r="VY246">
        <v>43.17</v>
      </c>
      <c r="VZ246">
        <v>279</v>
      </c>
      <c r="WA246">
        <v>24850.880000000001</v>
      </c>
      <c r="WB246">
        <v>53.61</v>
      </c>
      <c r="WC246">
        <v>283</v>
      </c>
      <c r="WD246">
        <v>24885.3</v>
      </c>
      <c r="WE246">
        <v>43.18</v>
      </c>
      <c r="WF246">
        <v>283</v>
      </c>
      <c r="WG246">
        <v>25112.47</v>
      </c>
      <c r="WH246">
        <v>49.74</v>
      </c>
      <c r="WI246">
        <v>278</v>
      </c>
      <c r="WJ246">
        <v>25704.49</v>
      </c>
      <c r="WK246">
        <v>48.78</v>
      </c>
      <c r="WL246">
        <v>273</v>
      </c>
      <c r="WM246">
        <v>25807.75</v>
      </c>
      <c r="WN246">
        <v>47.94</v>
      </c>
      <c r="WO246">
        <v>273</v>
      </c>
      <c r="WP246">
        <v>25656.3</v>
      </c>
      <c r="WQ246">
        <v>34.53</v>
      </c>
      <c r="WR246">
        <v>276</v>
      </c>
      <c r="WS246">
        <v>26957</v>
      </c>
      <c r="WT246">
        <v>54.45</v>
      </c>
      <c r="WU246">
        <f t="shared" si="7"/>
        <v>276</v>
      </c>
      <c r="WV246">
        <v>27191</v>
      </c>
      <c r="WW246">
        <v>23.54</v>
      </c>
      <c r="WX246">
        <v>273</v>
      </c>
      <c r="WY246">
        <v>27301</v>
      </c>
      <c r="WZ246">
        <v>22.25</v>
      </c>
      <c r="XA246">
        <v>274</v>
      </c>
      <c r="XB246">
        <v>27948</v>
      </c>
      <c r="XC246">
        <v>49.19</v>
      </c>
      <c r="XD246">
        <v>266</v>
      </c>
      <c r="XE246">
        <v>27638</v>
      </c>
      <c r="XF246">
        <v>54.29</v>
      </c>
      <c r="XG246">
        <v>271</v>
      </c>
      <c r="XH246">
        <v>36947</v>
      </c>
      <c r="XI246">
        <v>56.71</v>
      </c>
      <c r="XJ246">
        <v>220</v>
      </c>
      <c r="XK246">
        <v>35652</v>
      </c>
      <c r="XL246">
        <v>56.63</v>
      </c>
      <c r="XM246">
        <v>223</v>
      </c>
      <c r="XN246">
        <v>35305</v>
      </c>
      <c r="XO246">
        <v>51.4</v>
      </c>
      <c r="XP246">
        <v>224</v>
      </c>
      <c r="XQ246">
        <v>36121</v>
      </c>
      <c r="XR246">
        <v>37.770000000000003</v>
      </c>
      <c r="XS246">
        <v>223</v>
      </c>
      <c r="XT246">
        <v>36121</v>
      </c>
      <c r="XU246">
        <v>37.770000000000003</v>
      </c>
      <c r="XV246">
        <v>218</v>
      </c>
      <c r="XW246">
        <v>36924</v>
      </c>
      <c r="XX246">
        <v>58.8</v>
      </c>
      <c r="XY246">
        <v>216</v>
      </c>
      <c r="XZ246">
        <v>37327</v>
      </c>
      <c r="YA246">
        <v>48.69</v>
      </c>
      <c r="YB246">
        <v>215</v>
      </c>
      <c r="YC246">
        <v>37519</v>
      </c>
      <c r="YD246">
        <v>50.5</v>
      </c>
      <c r="YE246">
        <v>218</v>
      </c>
      <c r="YF246">
        <v>36487</v>
      </c>
      <c r="YG246">
        <v>44.2</v>
      </c>
      <c r="YH246">
        <v>222</v>
      </c>
      <c r="YI246">
        <v>34986</v>
      </c>
      <c r="YJ246">
        <v>60.8</v>
      </c>
      <c r="YK246">
        <v>232</v>
      </c>
      <c r="YL246">
        <v>34573</v>
      </c>
      <c r="YM246">
        <v>57.92</v>
      </c>
      <c r="YN246">
        <v>234</v>
      </c>
      <c r="YO246">
        <v>33119</v>
      </c>
      <c r="YP246">
        <v>63.37</v>
      </c>
      <c r="YQ246">
        <v>244</v>
      </c>
      <c r="YR246">
        <v>32359</v>
      </c>
      <c r="YS246">
        <v>61.34</v>
      </c>
      <c r="YT246">
        <v>246</v>
      </c>
    </row>
    <row r="247" spans="1:895" ht="14.4" customHeight="1" x14ac:dyDescent="0.3">
      <c r="A247" t="s">
        <v>1145</v>
      </c>
      <c r="B247">
        <v>31728.240000000002</v>
      </c>
      <c r="C247">
        <v>80.820000000000007</v>
      </c>
      <c r="D247">
        <v>246</v>
      </c>
      <c r="E247">
        <v>31275.9</v>
      </c>
      <c r="F247">
        <v>84.38</v>
      </c>
      <c r="G247">
        <v>244</v>
      </c>
      <c r="H247">
        <v>32845.230000000003</v>
      </c>
      <c r="I247">
        <v>35.03</v>
      </c>
      <c r="J247">
        <v>235</v>
      </c>
      <c r="K247">
        <v>31935.94</v>
      </c>
      <c r="L247">
        <v>26.37</v>
      </c>
      <c r="M247">
        <v>242</v>
      </c>
      <c r="N247">
        <v>32951.39</v>
      </c>
      <c r="O247">
        <v>34.94</v>
      </c>
      <c r="P247">
        <v>239</v>
      </c>
      <c r="Q247">
        <v>32799.08</v>
      </c>
      <c r="R247">
        <v>39.590000000000003</v>
      </c>
      <c r="S247">
        <v>240</v>
      </c>
      <c r="T247" s="2">
        <v>32679.07</v>
      </c>
      <c r="U247">
        <v>35.950000000000003</v>
      </c>
      <c r="V247">
        <v>241</v>
      </c>
      <c r="W247" s="9">
        <v>33062.17</v>
      </c>
      <c r="X247">
        <v>50.15</v>
      </c>
      <c r="Y247">
        <v>240</v>
      </c>
      <c r="Z247" s="18">
        <v>33149.870000000003</v>
      </c>
      <c r="AA247">
        <v>37.28</v>
      </c>
      <c r="AB247">
        <v>240</v>
      </c>
      <c r="AC247" s="27">
        <v>31645.15</v>
      </c>
      <c r="AD247">
        <v>62</v>
      </c>
      <c r="AE247">
        <v>244</v>
      </c>
      <c r="AF247" s="30">
        <v>31414.54</v>
      </c>
      <c r="AG247">
        <v>50.51</v>
      </c>
      <c r="AH247">
        <v>247</v>
      </c>
      <c r="AI247" s="39">
        <v>31419.16</v>
      </c>
      <c r="AJ247" s="36">
        <v>35.35</v>
      </c>
      <c r="AK247">
        <v>247</v>
      </c>
      <c r="AL247" s="46">
        <v>31119.09</v>
      </c>
      <c r="AM247">
        <v>30.95</v>
      </c>
      <c r="AN247">
        <v>250</v>
      </c>
      <c r="AO247" s="52">
        <v>30759.01</v>
      </c>
      <c r="AP247">
        <v>62.87</v>
      </c>
      <c r="AQ247">
        <v>254</v>
      </c>
      <c r="AR247" s="57">
        <v>30440.48</v>
      </c>
      <c r="AS247">
        <v>75.3</v>
      </c>
      <c r="AT247">
        <v>254</v>
      </c>
      <c r="AU247" s="64">
        <v>30837.49</v>
      </c>
      <c r="AV247">
        <v>74.69</v>
      </c>
      <c r="AW247">
        <v>253</v>
      </c>
      <c r="AX247" s="70">
        <v>31562.26</v>
      </c>
      <c r="AY247">
        <v>80.53</v>
      </c>
      <c r="AZ247">
        <v>247</v>
      </c>
      <c r="BA247" s="78">
        <v>31576.11</v>
      </c>
      <c r="BB247">
        <v>72.900000000000006</v>
      </c>
      <c r="BC247">
        <v>246</v>
      </c>
      <c r="BD247" s="78">
        <v>32527.09</v>
      </c>
      <c r="BE247">
        <v>86.21</v>
      </c>
      <c r="BF247">
        <v>243</v>
      </c>
      <c r="BG247" s="82">
        <v>32499.39</v>
      </c>
      <c r="BH247">
        <v>40.21</v>
      </c>
      <c r="BI247">
        <v>242</v>
      </c>
      <c r="BJ247" s="88">
        <v>32693.279999999999</v>
      </c>
      <c r="BK247">
        <v>46.04</v>
      </c>
      <c r="BL247">
        <v>244</v>
      </c>
      <c r="BM247" s="87">
        <v>32564.02</v>
      </c>
      <c r="BN247">
        <v>40.799999999999997</v>
      </c>
      <c r="BO247">
        <v>246</v>
      </c>
      <c r="BP247" s="88">
        <v>32591.72</v>
      </c>
      <c r="BQ247">
        <v>45.38</v>
      </c>
      <c r="BR247">
        <v>245</v>
      </c>
      <c r="BS247" s="88">
        <v>32684.05</v>
      </c>
      <c r="BT247">
        <v>44.32</v>
      </c>
      <c r="BU247">
        <v>244</v>
      </c>
      <c r="BV247">
        <v>32684.05</v>
      </c>
      <c r="BW247">
        <v>41.96</v>
      </c>
      <c r="BX247">
        <v>245</v>
      </c>
      <c r="BY247" s="99">
        <v>33145.69</v>
      </c>
      <c r="BZ247">
        <v>63.27</v>
      </c>
      <c r="CA247">
        <v>240</v>
      </c>
      <c r="CB247" s="105">
        <v>32970.26</v>
      </c>
      <c r="CC247">
        <v>47.86</v>
      </c>
      <c r="CD247">
        <v>243</v>
      </c>
      <c r="CE247" s="110">
        <v>31968.51</v>
      </c>
      <c r="CF247">
        <v>48.21</v>
      </c>
      <c r="CG247">
        <v>246</v>
      </c>
      <c r="CH247" s="117">
        <v>32254.720000000001</v>
      </c>
      <c r="CI247">
        <v>71.540000000000006</v>
      </c>
      <c r="CJ247">
        <v>243</v>
      </c>
      <c r="CK247" s="124">
        <v>33630.410000000003</v>
      </c>
      <c r="CL247">
        <v>9.4499999999999993</v>
      </c>
      <c r="CM247">
        <v>237</v>
      </c>
      <c r="CN247" s="129">
        <v>34152.06</v>
      </c>
      <c r="CO247">
        <v>32.96</v>
      </c>
      <c r="CP247">
        <v>236</v>
      </c>
      <c r="CQ247" s="135">
        <v>34202.839999999997</v>
      </c>
      <c r="CR247">
        <v>35.29</v>
      </c>
      <c r="CS247">
        <v>231</v>
      </c>
      <c r="CT247" s="141">
        <v>33436.519999999997</v>
      </c>
      <c r="CU247">
        <v>32.369999999999997</v>
      </c>
      <c r="CV247">
        <v>236</v>
      </c>
      <c r="CW247" s="147">
        <v>33168.769999999997</v>
      </c>
      <c r="CX247">
        <v>56.29</v>
      </c>
      <c r="CY247">
        <v>241</v>
      </c>
      <c r="CZ247" s="152">
        <v>33053.360000000001</v>
      </c>
      <c r="DA247">
        <v>36.89</v>
      </c>
      <c r="DB247">
        <v>239</v>
      </c>
      <c r="DC247" s="159">
        <v>32961.03</v>
      </c>
      <c r="DD247">
        <v>63.43</v>
      </c>
      <c r="DE247">
        <v>237</v>
      </c>
      <c r="DF247" s="165">
        <v>33764.28</v>
      </c>
      <c r="DG247">
        <v>62.33</v>
      </c>
      <c r="DH247">
        <v>235</v>
      </c>
      <c r="DI247" s="170">
        <v>32914.870000000003</v>
      </c>
      <c r="DJ247">
        <v>42.91</v>
      </c>
      <c r="DK247">
        <v>237</v>
      </c>
      <c r="DL247" s="176">
        <v>33131.839999999997</v>
      </c>
      <c r="DM247">
        <v>37.54</v>
      </c>
      <c r="DN247">
        <v>237</v>
      </c>
      <c r="DO247" s="176">
        <v>33450.370000000003</v>
      </c>
      <c r="DP247">
        <v>42.06</v>
      </c>
      <c r="DQ247">
        <v>236</v>
      </c>
      <c r="DR247" s="177">
        <v>33238.69</v>
      </c>
      <c r="DS247">
        <v>33.18</v>
      </c>
      <c r="DT247">
        <v>238</v>
      </c>
      <c r="DU247" s="177">
        <v>32809.360000000001</v>
      </c>
      <c r="DV247">
        <v>43.43</v>
      </c>
      <c r="DW247">
        <v>237</v>
      </c>
      <c r="DX247" s="176">
        <v>33700.339999999997</v>
      </c>
      <c r="DY247">
        <v>76.14</v>
      </c>
      <c r="DZ247">
        <v>236</v>
      </c>
      <c r="EA247" s="183">
        <v>33584.93</v>
      </c>
      <c r="EB247">
        <v>72.5</v>
      </c>
      <c r="EC247">
        <v>235</v>
      </c>
      <c r="ED247" t="s">
        <v>900</v>
      </c>
      <c r="EE247" t="s">
        <v>900</v>
      </c>
      <c r="EF247" t="s">
        <v>901</v>
      </c>
      <c r="EG247">
        <v>33977.33</v>
      </c>
      <c r="EH247">
        <v>54.1</v>
      </c>
      <c r="EI247">
        <v>233</v>
      </c>
      <c r="EJ247" s="194">
        <v>34115.83</v>
      </c>
      <c r="EK247">
        <v>78.59</v>
      </c>
      <c r="EL247">
        <v>233</v>
      </c>
      <c r="EM247" s="194">
        <v>34896.01</v>
      </c>
      <c r="EN247">
        <v>67.05</v>
      </c>
      <c r="EO247">
        <v>227</v>
      </c>
      <c r="EP247" s="202">
        <v>33654.18</v>
      </c>
      <c r="EQ247">
        <v>46.16</v>
      </c>
      <c r="ER247">
        <v>231</v>
      </c>
      <c r="ES247" s="202">
        <v>32961.699999999997</v>
      </c>
      <c r="ET247">
        <v>55.25</v>
      </c>
      <c r="EU247">
        <v>234</v>
      </c>
      <c r="EV247" s="206">
        <v>32587.77</v>
      </c>
      <c r="EW247">
        <v>75.86</v>
      </c>
      <c r="EX247">
        <v>238</v>
      </c>
      <c r="EY247" s="213">
        <v>32430.81</v>
      </c>
      <c r="EZ247">
        <v>46.03</v>
      </c>
      <c r="FA247">
        <v>239</v>
      </c>
      <c r="FB247" s="212">
        <v>32694.06</v>
      </c>
      <c r="FC247">
        <v>41.85</v>
      </c>
      <c r="FD247">
        <v>239</v>
      </c>
      <c r="FE247" s="213">
        <v>32514.01</v>
      </c>
      <c r="FF247">
        <v>35.49</v>
      </c>
      <c r="FG247">
        <v>241</v>
      </c>
      <c r="FH247" s="213">
        <v>32500.16</v>
      </c>
      <c r="FI247">
        <v>37.49</v>
      </c>
      <c r="FJ247">
        <v>239</v>
      </c>
      <c r="FK247" s="213">
        <v>32412.45</v>
      </c>
      <c r="FL247">
        <v>47.16</v>
      </c>
      <c r="FM247">
        <v>240</v>
      </c>
      <c r="FN247" s="218">
        <v>32274.33</v>
      </c>
      <c r="FO247">
        <v>86.78</v>
      </c>
      <c r="FP247">
        <v>239</v>
      </c>
      <c r="FQ247" s="219">
        <v>32823.699999999997</v>
      </c>
      <c r="FR247">
        <v>61.92</v>
      </c>
      <c r="FS247">
        <v>240</v>
      </c>
      <c r="FT247" s="225">
        <v>32796</v>
      </c>
      <c r="FU247">
        <v>77.09</v>
      </c>
      <c r="FV247">
        <v>243</v>
      </c>
      <c r="FW247" s="230">
        <v>33109.93</v>
      </c>
      <c r="FX247">
        <v>43.68</v>
      </c>
      <c r="FY247">
        <v>242</v>
      </c>
      <c r="FZ247" s="236">
        <v>32805.24</v>
      </c>
      <c r="GA247">
        <v>55.57</v>
      </c>
      <c r="GB247">
        <v>238</v>
      </c>
      <c r="GC247" s="236">
        <v>32472.85</v>
      </c>
      <c r="GD247">
        <v>54.17</v>
      </c>
      <c r="GE247">
        <v>244</v>
      </c>
      <c r="GF247" s="237">
        <v>32754.46</v>
      </c>
      <c r="GG247">
        <v>55.38</v>
      </c>
      <c r="GH247">
        <v>244</v>
      </c>
      <c r="GI247" s="236">
        <v>32565.18</v>
      </c>
      <c r="GJ247">
        <v>41.17</v>
      </c>
      <c r="GK247">
        <v>244</v>
      </c>
      <c r="GL247" s="236">
        <v>32223.55</v>
      </c>
      <c r="GM247">
        <v>63.32</v>
      </c>
      <c r="GN247">
        <v>247</v>
      </c>
      <c r="GO247" s="237">
        <v>32897.57</v>
      </c>
      <c r="GP247">
        <v>47.72</v>
      </c>
      <c r="GQ247">
        <v>243</v>
      </c>
      <c r="GR247" s="236">
        <v>32823.699999999997</v>
      </c>
      <c r="GS247">
        <v>69.17</v>
      </c>
      <c r="GT247">
        <v>243</v>
      </c>
      <c r="GU247" s="237">
        <v>32962.199999999997</v>
      </c>
      <c r="GV247">
        <v>29.07</v>
      </c>
      <c r="GW247">
        <v>239</v>
      </c>
      <c r="GX247" s="238">
        <v>32315.88</v>
      </c>
      <c r="GY247">
        <v>45.93</v>
      </c>
      <c r="GZ247">
        <v>243</v>
      </c>
      <c r="HA247" t="s">
        <v>900</v>
      </c>
      <c r="HB247" t="s">
        <v>900</v>
      </c>
      <c r="HC247" t="s">
        <v>901</v>
      </c>
      <c r="HD247">
        <v>31554.15</v>
      </c>
      <c r="HE247">
        <v>43.83</v>
      </c>
      <c r="HF247">
        <v>242</v>
      </c>
      <c r="HG247" s="243">
        <v>32149.69</v>
      </c>
      <c r="HH247">
        <v>49.32</v>
      </c>
      <c r="HI247">
        <v>237</v>
      </c>
      <c r="HJ247">
        <v>31835.759999999998</v>
      </c>
      <c r="HK247">
        <v>69.09</v>
      </c>
      <c r="HL247">
        <v>242</v>
      </c>
      <c r="HM247" s="252">
        <v>31207.91</v>
      </c>
      <c r="HN247">
        <v>62.26</v>
      </c>
      <c r="HO247">
        <v>247</v>
      </c>
      <c r="HP247" s="251">
        <v>32246.63</v>
      </c>
      <c r="HQ247">
        <v>67.709999999999994</v>
      </c>
      <c r="HR247">
        <v>242</v>
      </c>
      <c r="HS247" s="250">
        <v>32131.22</v>
      </c>
      <c r="HT247">
        <v>87.83</v>
      </c>
      <c r="HU247">
        <v>243</v>
      </c>
      <c r="HV247" s="251">
        <v>32288.18</v>
      </c>
      <c r="HW247">
        <v>42.18</v>
      </c>
      <c r="HX247">
        <v>243</v>
      </c>
      <c r="HY247" s="254">
        <v>33239.19</v>
      </c>
      <c r="HZ247">
        <v>38.19</v>
      </c>
      <c r="IA247">
        <v>239</v>
      </c>
      <c r="IB247" s="251">
        <v>33433.089999999997</v>
      </c>
      <c r="IC247">
        <v>36.840000000000003</v>
      </c>
      <c r="ID247">
        <v>240</v>
      </c>
      <c r="IE247" s="250">
        <v>33239.19</v>
      </c>
      <c r="IF247">
        <v>41.43</v>
      </c>
      <c r="IG247">
        <v>241</v>
      </c>
      <c r="IH247" s="250">
        <v>33184.33</v>
      </c>
      <c r="II247">
        <v>50.22</v>
      </c>
      <c r="IJ247">
        <v>238</v>
      </c>
      <c r="IK247" s="251">
        <v>33539.81</v>
      </c>
      <c r="IL247">
        <v>58.98</v>
      </c>
      <c r="IM247">
        <v>237</v>
      </c>
      <c r="IN247" s="252">
        <v>32284.080000000002</v>
      </c>
      <c r="IO247">
        <v>81.599999999999994</v>
      </c>
      <c r="IP247">
        <v>243</v>
      </c>
      <c r="IQ247" s="251">
        <v>32520.32</v>
      </c>
      <c r="IR247">
        <v>46.25</v>
      </c>
      <c r="IS247">
        <v>239</v>
      </c>
      <c r="IT247" s="257">
        <v>32423.37</v>
      </c>
      <c r="IU247">
        <v>54.62</v>
      </c>
      <c r="IV247">
        <v>242</v>
      </c>
      <c r="IW247" s="265">
        <v>33586.79</v>
      </c>
      <c r="IX247">
        <v>69.459999999999994</v>
      </c>
      <c r="IY247">
        <v>236</v>
      </c>
      <c r="IZ247" s="262">
        <v>33656.04</v>
      </c>
      <c r="JA247">
        <v>47.91</v>
      </c>
      <c r="JB247">
        <v>238</v>
      </c>
      <c r="JC247" s="268">
        <v>33434.44</v>
      </c>
      <c r="JD247">
        <v>40.86</v>
      </c>
      <c r="JE247">
        <v>239</v>
      </c>
      <c r="JF247" s="268">
        <v>32880.43</v>
      </c>
      <c r="JG247">
        <v>75.849999999999994</v>
      </c>
      <c r="JH247">
        <v>238</v>
      </c>
      <c r="JI247" s="269">
        <v>33332.870000000003</v>
      </c>
      <c r="JJ247">
        <v>46.72</v>
      </c>
      <c r="JK247">
        <v>237</v>
      </c>
      <c r="JL247" s="268">
        <v>33148.199999999997</v>
      </c>
      <c r="JM247">
        <v>84.79</v>
      </c>
      <c r="JN247">
        <v>235</v>
      </c>
      <c r="JO247" s="268">
        <v>32640.36</v>
      </c>
      <c r="JP247">
        <v>48.39</v>
      </c>
      <c r="JQ247">
        <v>235</v>
      </c>
      <c r="JR247" s="269">
        <v>33309.78</v>
      </c>
      <c r="JS247">
        <v>42.43</v>
      </c>
      <c r="JT247">
        <v>233</v>
      </c>
      <c r="JU247" s="275">
        <v>32972.76</v>
      </c>
      <c r="JV247">
        <v>49.25</v>
      </c>
      <c r="JW247">
        <v>237</v>
      </c>
      <c r="JX247" s="275">
        <v>32774.239999999998</v>
      </c>
      <c r="JY247">
        <v>83.98</v>
      </c>
      <c r="JZ247">
        <v>239</v>
      </c>
      <c r="KA247" s="280">
        <v>33055.86</v>
      </c>
      <c r="KB247">
        <v>52.68</v>
      </c>
      <c r="KC247">
        <v>237</v>
      </c>
      <c r="KD247" s="281">
        <v>32700.37</v>
      </c>
      <c r="KE247">
        <v>87.41</v>
      </c>
      <c r="KF247">
        <v>239</v>
      </c>
      <c r="KG247" s="281">
        <v>32275.63</v>
      </c>
      <c r="KH247">
        <v>53.11</v>
      </c>
      <c r="KI247">
        <v>243</v>
      </c>
      <c r="KJ247" s="287">
        <v>32649.59</v>
      </c>
      <c r="KK247">
        <v>63.58</v>
      </c>
      <c r="KL247">
        <v>241</v>
      </c>
      <c r="KM247" s="286">
        <v>32502.49</v>
      </c>
      <c r="KN247">
        <v>61.94</v>
      </c>
      <c r="KO247">
        <v>241</v>
      </c>
      <c r="KP247" s="287">
        <v>32673.31</v>
      </c>
      <c r="KQ247">
        <v>39.22</v>
      </c>
      <c r="KR247">
        <v>237</v>
      </c>
      <c r="KS247" s="287">
        <v>32779.5</v>
      </c>
      <c r="KT247">
        <v>59.84</v>
      </c>
      <c r="KU247">
        <v>239</v>
      </c>
      <c r="KV247" s="286">
        <v>32682.55</v>
      </c>
      <c r="KW247">
        <v>62.92</v>
      </c>
      <c r="KX247">
        <v>238</v>
      </c>
      <c r="KY247" s="287">
        <v>32871.839999999997</v>
      </c>
      <c r="KZ247">
        <v>38.5</v>
      </c>
      <c r="LA247">
        <v>233</v>
      </c>
      <c r="LB247" s="287">
        <v>33056.51</v>
      </c>
      <c r="LC247">
        <v>47.94</v>
      </c>
      <c r="LD247">
        <v>236</v>
      </c>
      <c r="LE247" s="286">
        <v>32825.67</v>
      </c>
      <c r="LF247">
        <v>44.1</v>
      </c>
      <c r="LG247">
        <v>238</v>
      </c>
      <c r="LH247" s="287">
        <v>33230.85</v>
      </c>
      <c r="LI247">
        <v>68.38</v>
      </c>
      <c r="LJ247">
        <v>234</v>
      </c>
      <c r="LK247">
        <v>31946.882830449998</v>
      </c>
      <c r="LL247">
        <v>54.08</v>
      </c>
      <c r="LM247">
        <v>242</v>
      </c>
      <c r="LN247">
        <v>32048.49</v>
      </c>
      <c r="LO247">
        <v>60.74</v>
      </c>
      <c r="LP247">
        <v>243</v>
      </c>
      <c r="LQ247">
        <v>32136.25</v>
      </c>
      <c r="LR247">
        <v>43.97</v>
      </c>
      <c r="LS247">
        <v>237</v>
      </c>
      <c r="LT247">
        <v>31415.74</v>
      </c>
      <c r="LU247">
        <v>46.84</v>
      </c>
      <c r="LV247">
        <v>242</v>
      </c>
      <c r="LW247">
        <v>31960.74</v>
      </c>
      <c r="LX247">
        <v>46.68</v>
      </c>
      <c r="LY247">
        <v>238</v>
      </c>
      <c r="LZ247">
        <v>31771.38</v>
      </c>
      <c r="MA247">
        <v>28.82</v>
      </c>
      <c r="MB247">
        <v>240</v>
      </c>
      <c r="MC247">
        <v>31757.52</v>
      </c>
      <c r="MD247">
        <v>73.02</v>
      </c>
      <c r="ME247">
        <v>241</v>
      </c>
      <c r="MF247">
        <v>32325.61</v>
      </c>
      <c r="MG247">
        <v>22.35</v>
      </c>
      <c r="MH247">
        <v>236</v>
      </c>
      <c r="MI247">
        <v>31872.99</v>
      </c>
      <c r="MJ247">
        <v>59.35</v>
      </c>
      <c r="MK247">
        <v>237</v>
      </c>
      <c r="ML247">
        <v>32237.85</v>
      </c>
      <c r="MM247">
        <v>44.51</v>
      </c>
      <c r="MN247">
        <v>235</v>
      </c>
      <c r="MO247">
        <v>31503.5</v>
      </c>
      <c r="MP247">
        <v>42.69</v>
      </c>
      <c r="MQ247">
        <v>236</v>
      </c>
      <c r="MR247">
        <v>31960.74</v>
      </c>
      <c r="MS247">
        <v>64.989999999999995</v>
      </c>
      <c r="MT247">
        <v>238</v>
      </c>
      <c r="MU247">
        <v>31475.79</v>
      </c>
      <c r="MV247">
        <v>54.08</v>
      </c>
      <c r="MW247">
        <v>240</v>
      </c>
      <c r="MX247">
        <v>31752.9</v>
      </c>
      <c r="MY247">
        <v>52.88</v>
      </c>
      <c r="MZ247">
        <v>239</v>
      </c>
      <c r="NA247">
        <v>32011.54</v>
      </c>
      <c r="NB247">
        <v>31.04</v>
      </c>
      <c r="NC247">
        <v>236</v>
      </c>
      <c r="ND247">
        <v>31715.95</v>
      </c>
      <c r="NE247">
        <v>49.2</v>
      </c>
      <c r="NF247">
        <v>238</v>
      </c>
      <c r="NG247">
        <v>32063.52</v>
      </c>
      <c r="NH247">
        <v>58.93</v>
      </c>
      <c r="NI247">
        <v>237</v>
      </c>
      <c r="NJ247">
        <v>31564.41</v>
      </c>
      <c r="NK247">
        <v>46.3</v>
      </c>
      <c r="NL247">
        <v>243</v>
      </c>
      <c r="NM247">
        <v>32142.09</v>
      </c>
      <c r="NN247">
        <v>59.53</v>
      </c>
      <c r="NO247">
        <v>237</v>
      </c>
      <c r="NP247">
        <v>31934.12</v>
      </c>
      <c r="NQ247">
        <v>65.260000000000005</v>
      </c>
      <c r="NR247">
        <v>240</v>
      </c>
      <c r="NS247">
        <v>31527.43</v>
      </c>
      <c r="NT247">
        <v>61.02</v>
      </c>
      <c r="NU247">
        <v>242</v>
      </c>
      <c r="NV247">
        <v>31314.85</v>
      </c>
      <c r="NW247">
        <v>39.03</v>
      </c>
      <c r="NX247">
        <v>244</v>
      </c>
      <c r="NY247">
        <v>31056.05</v>
      </c>
      <c r="NZ247">
        <v>45.79</v>
      </c>
      <c r="OA247">
        <v>242</v>
      </c>
      <c r="OB247">
        <v>30935.89</v>
      </c>
      <c r="OC247">
        <v>62.37</v>
      </c>
      <c r="OD247">
        <v>240</v>
      </c>
      <c r="OE247">
        <v>30677.09</v>
      </c>
      <c r="OF247">
        <v>53.05</v>
      </c>
      <c r="OG247">
        <v>241</v>
      </c>
      <c r="OH247">
        <v>31333.33</v>
      </c>
      <c r="OI247">
        <v>45.99</v>
      </c>
      <c r="OJ247">
        <v>238</v>
      </c>
      <c r="OK247">
        <v>30353.59</v>
      </c>
      <c r="OL247">
        <v>69.739999999999995</v>
      </c>
      <c r="OM247">
        <v>241</v>
      </c>
      <c r="ON247">
        <v>30353.59</v>
      </c>
      <c r="OO247">
        <v>69.739999999999995</v>
      </c>
      <c r="OP247">
        <v>241</v>
      </c>
      <c r="OQ247">
        <v>30131.759999999998</v>
      </c>
      <c r="OR247">
        <v>48.59</v>
      </c>
      <c r="OS247">
        <v>240</v>
      </c>
      <c r="OT247">
        <v>30191.84</v>
      </c>
      <c r="OU247">
        <v>51.78</v>
      </c>
      <c r="OV247">
        <v>237</v>
      </c>
      <c r="OW247">
        <v>29970.01</v>
      </c>
      <c r="OX247">
        <v>61.65</v>
      </c>
      <c r="OY247">
        <v>238</v>
      </c>
      <c r="OZ247">
        <v>29734.32</v>
      </c>
      <c r="PA247">
        <v>65.86</v>
      </c>
      <c r="PB247">
        <v>237</v>
      </c>
      <c r="PC247">
        <v>30039.33</v>
      </c>
      <c r="PD247">
        <v>72.92</v>
      </c>
      <c r="PE247">
        <v>237</v>
      </c>
      <c r="PF247">
        <v>30547.69</v>
      </c>
      <c r="PG247">
        <v>43.65</v>
      </c>
      <c r="PH247">
        <v>234</v>
      </c>
      <c r="PI247">
        <v>30778.76</v>
      </c>
      <c r="PJ247">
        <v>36.93</v>
      </c>
      <c r="PK247">
        <v>235</v>
      </c>
      <c r="PL247">
        <v>30824.98</v>
      </c>
      <c r="PM247">
        <v>81.08</v>
      </c>
      <c r="PN247">
        <v>235</v>
      </c>
      <c r="PO247">
        <v>29762.05</v>
      </c>
      <c r="PP247">
        <v>53.72</v>
      </c>
      <c r="PQ247">
        <v>240</v>
      </c>
      <c r="PR247">
        <v>29762.05</v>
      </c>
      <c r="PS247">
        <v>37.9</v>
      </c>
      <c r="PT247">
        <v>243</v>
      </c>
      <c r="PU247">
        <v>29988.5</v>
      </c>
      <c r="PV247">
        <v>44.11</v>
      </c>
      <c r="PW247">
        <v>243</v>
      </c>
      <c r="PX247">
        <v>30085.55</v>
      </c>
      <c r="PY247">
        <v>53.77</v>
      </c>
      <c r="PZ247">
        <v>244</v>
      </c>
      <c r="QA247">
        <v>29124.29</v>
      </c>
      <c r="QB247">
        <v>43.48</v>
      </c>
      <c r="QC247">
        <v>248</v>
      </c>
      <c r="QD247">
        <v>28634.42</v>
      </c>
      <c r="QE247">
        <v>64.040000000000006</v>
      </c>
      <c r="QF247">
        <v>250</v>
      </c>
      <c r="QG247">
        <v>29674.639999999999</v>
      </c>
      <c r="QH247">
        <v>58.95</v>
      </c>
      <c r="QI247">
        <v>249</v>
      </c>
      <c r="QJ247">
        <v>29582.2</v>
      </c>
      <c r="QK247">
        <v>61.38</v>
      </c>
      <c r="QL247">
        <v>250</v>
      </c>
      <c r="QM247">
        <v>30044.42</v>
      </c>
      <c r="QN247">
        <v>77.28</v>
      </c>
      <c r="QO247">
        <v>247</v>
      </c>
      <c r="QP247">
        <v>30714.639999999999</v>
      </c>
      <c r="QQ247">
        <v>51.66</v>
      </c>
      <c r="QR247">
        <v>242</v>
      </c>
      <c r="QS247">
        <v>30423.439999999999</v>
      </c>
      <c r="QT247">
        <v>9.56</v>
      </c>
      <c r="QU247">
        <v>247</v>
      </c>
      <c r="QV247">
        <v>30612.95</v>
      </c>
      <c r="QW247">
        <v>72.45</v>
      </c>
      <c r="QX247">
        <v>244</v>
      </c>
      <c r="QY247">
        <v>30765.49</v>
      </c>
      <c r="QZ247">
        <v>45.6</v>
      </c>
      <c r="RA247">
        <v>242</v>
      </c>
      <c r="RB247">
        <v>30646.18</v>
      </c>
      <c r="RC247">
        <v>39.5</v>
      </c>
      <c r="RD247">
        <v>242</v>
      </c>
      <c r="RE247">
        <v>31334.91</v>
      </c>
      <c r="RF247">
        <v>57.51</v>
      </c>
      <c r="RG247">
        <v>242</v>
      </c>
      <c r="RH247">
        <v>31709.32</v>
      </c>
      <c r="RI247">
        <v>50.69</v>
      </c>
      <c r="RJ247">
        <v>240</v>
      </c>
      <c r="RK247">
        <v>31769.41</v>
      </c>
      <c r="RL247">
        <v>56.37</v>
      </c>
      <c r="RM247">
        <v>240</v>
      </c>
      <c r="RN247">
        <v>31247.09</v>
      </c>
      <c r="RO247">
        <v>54.81</v>
      </c>
      <c r="RP247">
        <v>239</v>
      </c>
      <c r="RQ247">
        <v>30599.96</v>
      </c>
      <c r="RR247">
        <v>49.26</v>
      </c>
      <c r="RS247">
        <v>237</v>
      </c>
      <c r="RT247">
        <v>29693.98</v>
      </c>
      <c r="RU247">
        <v>71.16</v>
      </c>
      <c r="RV247">
        <v>240</v>
      </c>
      <c r="RW247">
        <v>29767.94</v>
      </c>
      <c r="RX247">
        <v>55.35</v>
      </c>
      <c r="RY247">
        <v>241</v>
      </c>
      <c r="RZ247">
        <v>31210.11</v>
      </c>
      <c r="SA247">
        <v>33.6</v>
      </c>
      <c r="SB247">
        <v>233</v>
      </c>
      <c r="SC247">
        <v>30789.48</v>
      </c>
      <c r="SD247">
        <v>50.57</v>
      </c>
      <c r="SE247">
        <v>237</v>
      </c>
      <c r="SF247">
        <v>30923.52</v>
      </c>
      <c r="SG247">
        <v>36.99</v>
      </c>
      <c r="SH247">
        <v>236</v>
      </c>
      <c r="SI247">
        <v>31709.32</v>
      </c>
      <c r="SJ247">
        <v>38.799999999999997</v>
      </c>
      <c r="SK247">
        <v>233</v>
      </c>
      <c r="SL247">
        <v>30780.23</v>
      </c>
      <c r="SM247">
        <v>39.25</v>
      </c>
      <c r="SN247">
        <v>232</v>
      </c>
      <c r="SO247">
        <v>31589.14</v>
      </c>
      <c r="SP247">
        <v>37.11</v>
      </c>
      <c r="SQ247">
        <v>229</v>
      </c>
      <c r="SR247">
        <v>30572.22</v>
      </c>
      <c r="SS247">
        <v>47.86</v>
      </c>
      <c r="ST247">
        <v>234</v>
      </c>
      <c r="SU247">
        <v>30323.27</v>
      </c>
      <c r="SV247">
        <v>53.09</v>
      </c>
      <c r="SW247">
        <v>234</v>
      </c>
      <c r="SX247">
        <v>29884.14</v>
      </c>
      <c r="SY247">
        <v>80.290000000000006</v>
      </c>
      <c r="SZ247">
        <v>235</v>
      </c>
      <c r="TA247">
        <v>30138.37</v>
      </c>
      <c r="TB247">
        <v>33.49</v>
      </c>
      <c r="TC247">
        <v>228</v>
      </c>
      <c r="TD247">
        <v>29583.68</v>
      </c>
      <c r="TE247">
        <v>32.47</v>
      </c>
      <c r="TF247">
        <v>233</v>
      </c>
      <c r="TG247">
        <v>30230.82</v>
      </c>
      <c r="TH247">
        <v>55.16</v>
      </c>
      <c r="TI247">
        <v>234</v>
      </c>
      <c r="TJ247">
        <v>30050.55</v>
      </c>
      <c r="TK247">
        <v>37.270000000000003</v>
      </c>
      <c r="TL247">
        <v>230</v>
      </c>
      <c r="TM247">
        <v>30231.119999999999</v>
      </c>
      <c r="TN247">
        <v>44.19</v>
      </c>
      <c r="TO247">
        <v>227</v>
      </c>
      <c r="TP247">
        <v>29496.14</v>
      </c>
      <c r="TQ247">
        <v>39.65</v>
      </c>
      <c r="TR247">
        <v>234</v>
      </c>
      <c r="TS247">
        <v>29574.720000000001</v>
      </c>
      <c r="TT247">
        <v>50.8</v>
      </c>
      <c r="TU247">
        <v>233</v>
      </c>
      <c r="TV247">
        <v>29907.54</v>
      </c>
      <c r="TW247">
        <v>80.7</v>
      </c>
      <c r="TX247">
        <v>235</v>
      </c>
      <c r="TY247">
        <v>29500.76</v>
      </c>
      <c r="TZ247">
        <v>55.59</v>
      </c>
      <c r="UA247">
        <v>240</v>
      </c>
      <c r="UB247">
        <v>29491.52</v>
      </c>
      <c r="UC247">
        <v>56.52</v>
      </c>
      <c r="UD247">
        <v>239</v>
      </c>
      <c r="UE247">
        <v>29583.97</v>
      </c>
      <c r="UF247">
        <v>63.24</v>
      </c>
      <c r="UG247">
        <v>241</v>
      </c>
      <c r="UH247">
        <v>29546.99</v>
      </c>
      <c r="UI247">
        <v>51.6</v>
      </c>
      <c r="UJ247">
        <v>245</v>
      </c>
      <c r="UK247">
        <v>29449.919999999998</v>
      </c>
      <c r="UL247">
        <v>51.26</v>
      </c>
      <c r="UM247">
        <v>248</v>
      </c>
      <c r="UN247">
        <v>29583.97</v>
      </c>
      <c r="UO247">
        <v>80.209999999999994</v>
      </c>
      <c r="UP247">
        <v>247</v>
      </c>
      <c r="UQ247">
        <v>29852.07</v>
      </c>
      <c r="UR247">
        <v>35.909999999999997</v>
      </c>
      <c r="US247">
        <v>250</v>
      </c>
      <c r="UT247">
        <v>29583.97</v>
      </c>
      <c r="UU247">
        <v>86.68</v>
      </c>
      <c r="UV247">
        <v>248</v>
      </c>
      <c r="UW247">
        <v>29579.35</v>
      </c>
      <c r="UX247">
        <v>70.66</v>
      </c>
      <c r="UY247">
        <v>246</v>
      </c>
      <c r="UZ247">
        <v>29306.62</v>
      </c>
      <c r="VA247">
        <v>41.41</v>
      </c>
      <c r="VB247">
        <v>248</v>
      </c>
      <c r="VC247">
        <v>28520.799999999999</v>
      </c>
      <c r="VD247">
        <v>66.7</v>
      </c>
      <c r="VE247">
        <v>255</v>
      </c>
      <c r="VF247">
        <v>28058.55</v>
      </c>
      <c r="VG247">
        <v>70.98</v>
      </c>
      <c r="VH247">
        <v>257</v>
      </c>
      <c r="VI247">
        <v>28058.55</v>
      </c>
      <c r="VJ247">
        <v>65.209999999999994</v>
      </c>
      <c r="VK247">
        <v>258</v>
      </c>
      <c r="VL247">
        <v>28127.88</v>
      </c>
      <c r="VM247">
        <v>77.930000000000007</v>
      </c>
      <c r="VN247">
        <v>259</v>
      </c>
      <c r="VO247">
        <v>29167.94</v>
      </c>
      <c r="VP247">
        <v>41.12</v>
      </c>
      <c r="VQ247">
        <v>258</v>
      </c>
      <c r="VR247">
        <v>28941.439999999999</v>
      </c>
      <c r="VS247">
        <v>55.83</v>
      </c>
      <c r="VT247">
        <v>259</v>
      </c>
      <c r="VU247">
        <v>28941.439999999999</v>
      </c>
      <c r="VV247">
        <v>55.83</v>
      </c>
      <c r="VW247">
        <v>259</v>
      </c>
      <c r="VX247">
        <v>28382.12</v>
      </c>
      <c r="VY247">
        <v>55.39</v>
      </c>
      <c r="VZ247">
        <v>255</v>
      </c>
      <c r="WA247">
        <v>28437.59</v>
      </c>
      <c r="WB247">
        <v>58.04</v>
      </c>
      <c r="WC247">
        <v>257</v>
      </c>
      <c r="WD247">
        <v>29121.72</v>
      </c>
      <c r="WE247">
        <v>56.95</v>
      </c>
      <c r="WF247">
        <v>255</v>
      </c>
      <c r="WG247">
        <v>28469.95</v>
      </c>
      <c r="WH247">
        <v>41.74</v>
      </c>
      <c r="WI247">
        <v>253</v>
      </c>
      <c r="WJ247">
        <v>28881.35</v>
      </c>
      <c r="WK247">
        <v>62.51</v>
      </c>
      <c r="WL247">
        <v>254</v>
      </c>
      <c r="WM247">
        <v>28835.119999999999</v>
      </c>
      <c r="WN247">
        <v>70.98</v>
      </c>
      <c r="WO247">
        <v>255</v>
      </c>
      <c r="WP247">
        <v>28661.17</v>
      </c>
      <c r="WQ247">
        <v>51.3</v>
      </c>
      <c r="WR247">
        <v>256</v>
      </c>
      <c r="WS247">
        <v>28476</v>
      </c>
      <c r="WT247">
        <v>70.239999999999995</v>
      </c>
      <c r="WU247">
        <f t="shared" si="7"/>
        <v>261</v>
      </c>
      <c r="WV247">
        <v>27926</v>
      </c>
      <c r="WW247">
        <v>53.3</v>
      </c>
      <c r="WX247">
        <v>265</v>
      </c>
      <c r="WY247">
        <v>28725</v>
      </c>
      <c r="WZ247">
        <v>57.47</v>
      </c>
      <c r="XA247">
        <v>260</v>
      </c>
      <c r="XB247">
        <v>28087</v>
      </c>
      <c r="XC247">
        <v>78.09</v>
      </c>
      <c r="XD247">
        <v>264</v>
      </c>
      <c r="XE247">
        <v>28379</v>
      </c>
      <c r="XF247">
        <v>6.51</v>
      </c>
      <c r="XG247">
        <v>262</v>
      </c>
      <c r="XH247">
        <v>28060</v>
      </c>
      <c r="XI247">
        <v>42.98</v>
      </c>
      <c r="XJ247">
        <v>263</v>
      </c>
      <c r="XK247">
        <v>26996</v>
      </c>
      <c r="XL247">
        <v>67.16</v>
      </c>
      <c r="XM247">
        <v>270</v>
      </c>
      <c r="XN247">
        <v>27542</v>
      </c>
      <c r="XO247">
        <v>43.24</v>
      </c>
      <c r="XP247">
        <v>263</v>
      </c>
      <c r="XQ247">
        <v>27866</v>
      </c>
      <c r="XR247">
        <v>37.49</v>
      </c>
      <c r="XS247">
        <v>270</v>
      </c>
      <c r="XT247">
        <v>27866</v>
      </c>
      <c r="XU247">
        <v>37.49</v>
      </c>
      <c r="XV247">
        <v>266</v>
      </c>
      <c r="XW247">
        <v>27362</v>
      </c>
      <c r="XX247">
        <v>39.56</v>
      </c>
      <c r="XY247">
        <v>272</v>
      </c>
      <c r="XZ247">
        <v>27274</v>
      </c>
      <c r="YA247">
        <v>44.86</v>
      </c>
      <c r="YB247">
        <v>273</v>
      </c>
      <c r="YC247">
        <v>27727</v>
      </c>
      <c r="YD247">
        <v>42.37</v>
      </c>
      <c r="YE247">
        <v>274</v>
      </c>
      <c r="YF247">
        <v>28523</v>
      </c>
      <c r="YG247">
        <v>61.62</v>
      </c>
      <c r="YH247">
        <v>268</v>
      </c>
      <c r="YI247">
        <v>29318</v>
      </c>
      <c r="YJ247">
        <v>38.07</v>
      </c>
      <c r="YK247">
        <v>265</v>
      </c>
      <c r="YL247">
        <v>29170</v>
      </c>
      <c r="YM247">
        <v>50.54</v>
      </c>
      <c r="YN247">
        <v>266</v>
      </c>
      <c r="YO247">
        <v>29309</v>
      </c>
      <c r="YP247">
        <v>54.61</v>
      </c>
      <c r="YQ247">
        <v>265</v>
      </c>
      <c r="YR247">
        <v>28939</v>
      </c>
      <c r="YS247">
        <v>54.07</v>
      </c>
      <c r="YT247">
        <v>265</v>
      </c>
      <c r="YU247">
        <v>28972</v>
      </c>
      <c r="YV247">
        <v>46.23</v>
      </c>
      <c r="YW247">
        <v>262</v>
      </c>
      <c r="YX247">
        <v>28930</v>
      </c>
      <c r="YY247">
        <v>43.09</v>
      </c>
      <c r="YZ247">
        <v>265</v>
      </c>
      <c r="ZA247">
        <v>28708</v>
      </c>
      <c r="ZB247">
        <v>33.1</v>
      </c>
      <c r="ZC247">
        <v>268</v>
      </c>
      <c r="ZD247">
        <v>27876</v>
      </c>
      <c r="ZE247">
        <v>47.42</v>
      </c>
      <c r="ZF247">
        <v>269</v>
      </c>
      <c r="ZG247">
        <v>27830</v>
      </c>
      <c r="ZH247">
        <v>58.2</v>
      </c>
      <c r="ZI247">
        <v>272</v>
      </c>
      <c r="ZJ247">
        <v>28893</v>
      </c>
      <c r="ZK247">
        <v>42.21</v>
      </c>
      <c r="ZL247">
        <v>268</v>
      </c>
      <c r="ZM247">
        <v>28893</v>
      </c>
      <c r="ZN247">
        <v>42.21</v>
      </c>
      <c r="ZO247">
        <v>268</v>
      </c>
      <c r="ZP247">
        <v>28015</v>
      </c>
      <c r="ZQ247">
        <v>61.05</v>
      </c>
      <c r="ZR247">
        <v>274</v>
      </c>
      <c r="ZS247">
        <v>28297</v>
      </c>
      <c r="ZT247">
        <v>44.78</v>
      </c>
      <c r="ZU247">
        <v>270</v>
      </c>
      <c r="ZV247">
        <v>27645</v>
      </c>
      <c r="ZW247">
        <v>54.07</v>
      </c>
      <c r="ZX247">
        <v>272</v>
      </c>
      <c r="ZY247">
        <v>26351</v>
      </c>
      <c r="ZZ247">
        <v>62.22</v>
      </c>
      <c r="AAA247">
        <v>282</v>
      </c>
      <c r="AAB247">
        <v>26027</v>
      </c>
      <c r="AAC247">
        <v>76.14</v>
      </c>
      <c r="AAD247">
        <v>282</v>
      </c>
      <c r="AAE247">
        <v>25981</v>
      </c>
      <c r="AAF247">
        <v>70.22</v>
      </c>
      <c r="AAG247">
        <v>284</v>
      </c>
      <c r="AAH247">
        <v>26258</v>
      </c>
      <c r="AAI247">
        <v>54.79</v>
      </c>
      <c r="AAJ247">
        <v>282</v>
      </c>
      <c r="AAK247">
        <v>26073</v>
      </c>
      <c r="AAL247">
        <v>49.43</v>
      </c>
      <c r="AAM247">
        <v>283</v>
      </c>
      <c r="AAN247">
        <v>25990</v>
      </c>
      <c r="AAO247">
        <v>55.34</v>
      </c>
      <c r="AAP247">
        <v>281</v>
      </c>
      <c r="AAQ247">
        <v>23669</v>
      </c>
      <c r="AAR247">
        <v>40.43</v>
      </c>
      <c r="AAS247">
        <v>293</v>
      </c>
      <c r="AAT247">
        <v>23568</v>
      </c>
      <c r="AAU247">
        <v>53.97</v>
      </c>
      <c r="AAV247">
        <v>295</v>
      </c>
      <c r="AAW247">
        <v>22717</v>
      </c>
      <c r="AAX247">
        <v>43.56</v>
      </c>
      <c r="AAY247">
        <v>296</v>
      </c>
      <c r="AAZ247">
        <v>23355</v>
      </c>
      <c r="ABA247">
        <v>34.020000000000003</v>
      </c>
      <c r="ABB247">
        <v>294</v>
      </c>
      <c r="ABC247">
        <v>23531</v>
      </c>
      <c r="ABD247">
        <v>44.8</v>
      </c>
      <c r="ABE247">
        <v>295</v>
      </c>
      <c r="ABF247">
        <v>23558</v>
      </c>
      <c r="ABG247">
        <v>47.8</v>
      </c>
      <c r="ABH247">
        <v>296</v>
      </c>
      <c r="ABI247">
        <v>25149</v>
      </c>
      <c r="ABJ247">
        <v>35.35</v>
      </c>
      <c r="ABK247">
        <v>292</v>
      </c>
      <c r="ABL247">
        <v>24816</v>
      </c>
      <c r="ABM247">
        <v>49.51</v>
      </c>
      <c r="ABN247">
        <v>292</v>
      </c>
      <c r="ABO247">
        <v>24501</v>
      </c>
      <c r="ABP247">
        <v>46.32</v>
      </c>
      <c r="ABQ247">
        <v>295</v>
      </c>
      <c r="ABR247">
        <v>24229</v>
      </c>
      <c r="ABS247">
        <v>52.6</v>
      </c>
      <c r="ABT247">
        <v>297</v>
      </c>
      <c r="ABU247">
        <v>24030</v>
      </c>
      <c r="ABV247">
        <v>75.94</v>
      </c>
      <c r="ABW247">
        <v>297</v>
      </c>
      <c r="ABX247">
        <v>24039</v>
      </c>
      <c r="ABY247">
        <v>47.85</v>
      </c>
      <c r="ABZ247">
        <v>296</v>
      </c>
      <c r="ACA247">
        <v>23654</v>
      </c>
      <c r="ACB247">
        <v>62.6</v>
      </c>
      <c r="ACC247">
        <v>303</v>
      </c>
      <c r="ACD247">
        <v>23691</v>
      </c>
      <c r="ACE247">
        <v>43.88</v>
      </c>
      <c r="ACF247">
        <v>301</v>
      </c>
      <c r="ACG247">
        <v>23303</v>
      </c>
      <c r="ACH247">
        <v>54.95</v>
      </c>
      <c r="ACI247">
        <v>300</v>
      </c>
      <c r="ACJ247">
        <v>23719</v>
      </c>
      <c r="ACK247">
        <v>33.75</v>
      </c>
      <c r="ACL247">
        <v>300</v>
      </c>
      <c r="ACM247">
        <v>24066</v>
      </c>
      <c r="ACN247">
        <v>48.66</v>
      </c>
      <c r="ACO247">
        <v>295</v>
      </c>
      <c r="ACP247">
        <v>24024</v>
      </c>
      <c r="ACQ247">
        <v>68.430000000000007</v>
      </c>
      <c r="ACR247">
        <v>295</v>
      </c>
      <c r="ACS247">
        <v>24121</v>
      </c>
      <c r="ACT247">
        <v>46.45</v>
      </c>
      <c r="ACU247">
        <v>295</v>
      </c>
      <c r="ACV247">
        <v>23987</v>
      </c>
      <c r="ACW247">
        <v>52.38</v>
      </c>
      <c r="ACX247">
        <v>298</v>
      </c>
      <c r="ACY247">
        <v>23765</v>
      </c>
      <c r="ACZ247">
        <v>62.5</v>
      </c>
      <c r="ADA247">
        <v>298</v>
      </c>
      <c r="ADB247">
        <v>24135</v>
      </c>
      <c r="ADC247">
        <v>47.16</v>
      </c>
      <c r="ADD247">
        <v>296</v>
      </c>
      <c r="ADE247">
        <v>23770</v>
      </c>
      <c r="ADF247">
        <v>42.25</v>
      </c>
      <c r="ADG247">
        <v>299</v>
      </c>
      <c r="ADH247">
        <v>24061</v>
      </c>
      <c r="ADI247">
        <v>37.729999999999997</v>
      </c>
      <c r="ADJ247">
        <v>296</v>
      </c>
      <c r="ADK247">
        <v>23775</v>
      </c>
      <c r="ADL247">
        <v>46.64</v>
      </c>
      <c r="ADM247">
        <v>298</v>
      </c>
      <c r="ADN247">
        <v>23835</v>
      </c>
      <c r="ADO247">
        <v>41.52</v>
      </c>
      <c r="ADP247">
        <v>296</v>
      </c>
      <c r="ADQ247">
        <v>24135</v>
      </c>
      <c r="ADR247">
        <v>60.74</v>
      </c>
      <c r="ADS247">
        <v>294</v>
      </c>
      <c r="ADT247">
        <v>23627</v>
      </c>
      <c r="ADU247">
        <v>58.96</v>
      </c>
      <c r="ADV247">
        <v>297</v>
      </c>
      <c r="ADW247">
        <v>23959</v>
      </c>
      <c r="ADX247">
        <v>30.48</v>
      </c>
      <c r="ADY247">
        <v>295</v>
      </c>
      <c r="ADZ247">
        <v>23386</v>
      </c>
      <c r="AEA247">
        <v>53.87</v>
      </c>
      <c r="AEB247">
        <v>298</v>
      </c>
      <c r="AEC247">
        <v>23198</v>
      </c>
      <c r="AED247">
        <v>62.52</v>
      </c>
      <c r="AEE247">
        <v>299</v>
      </c>
      <c r="AEF247">
        <v>23591</v>
      </c>
      <c r="AEG247">
        <v>57.47</v>
      </c>
      <c r="AEH247">
        <v>296</v>
      </c>
      <c r="AEI247">
        <v>23267</v>
      </c>
      <c r="AEJ247">
        <v>43.5</v>
      </c>
      <c r="AEK247">
        <v>293</v>
      </c>
      <c r="AEL247">
        <v>23211</v>
      </c>
      <c r="AEM247">
        <v>58.45</v>
      </c>
      <c r="AEN247">
        <v>294</v>
      </c>
      <c r="AEO247">
        <v>23637</v>
      </c>
      <c r="AEP247">
        <v>30.86</v>
      </c>
      <c r="AEQ247">
        <v>294</v>
      </c>
      <c r="AER247">
        <v>22110</v>
      </c>
      <c r="AES247">
        <v>60.52</v>
      </c>
      <c r="AET247">
        <v>304</v>
      </c>
      <c r="AEU247">
        <v>22337</v>
      </c>
      <c r="AEV247">
        <v>46.39</v>
      </c>
      <c r="AEW247">
        <v>304</v>
      </c>
      <c r="AEX247">
        <v>22374</v>
      </c>
      <c r="AEY247">
        <v>46.65</v>
      </c>
      <c r="AEZ247">
        <v>303</v>
      </c>
      <c r="AFA247">
        <v>22666</v>
      </c>
      <c r="AFB247">
        <v>51.26</v>
      </c>
      <c r="AFC247">
        <v>301</v>
      </c>
      <c r="AFD247">
        <v>23156</v>
      </c>
      <c r="AFE247">
        <v>52.77</v>
      </c>
      <c r="AFF247">
        <v>296</v>
      </c>
      <c r="AFG247">
        <v>23470</v>
      </c>
      <c r="AFH247">
        <v>46.65</v>
      </c>
      <c r="AFI247">
        <v>294</v>
      </c>
      <c r="AFJ247">
        <v>24354</v>
      </c>
      <c r="AFK247">
        <v>37.590000000000003</v>
      </c>
      <c r="AFL247">
        <v>283</v>
      </c>
      <c r="AFM247">
        <v>23424</v>
      </c>
      <c r="AFN247">
        <v>59.06</v>
      </c>
      <c r="AFO247">
        <v>289</v>
      </c>
      <c r="AFP247">
        <v>24058</v>
      </c>
      <c r="AFQ247">
        <v>76.84</v>
      </c>
      <c r="AFR247">
        <v>281</v>
      </c>
      <c r="AFS247">
        <v>23711</v>
      </c>
      <c r="AFT247">
        <v>47.67</v>
      </c>
      <c r="AFU247">
        <v>283</v>
      </c>
      <c r="AFV247">
        <v>23688</v>
      </c>
      <c r="AFW247">
        <v>46.93</v>
      </c>
      <c r="AFX247">
        <v>284</v>
      </c>
      <c r="AFY247">
        <v>23924</v>
      </c>
      <c r="AFZ247">
        <v>52.56</v>
      </c>
      <c r="AGA247">
        <v>288</v>
      </c>
      <c r="AGB247">
        <v>24493</v>
      </c>
      <c r="AGC247">
        <v>41.6</v>
      </c>
      <c r="AGD247">
        <v>281</v>
      </c>
      <c r="AGE247">
        <v>24187</v>
      </c>
      <c r="AGF247">
        <v>47.25</v>
      </c>
      <c r="AGG247">
        <v>278</v>
      </c>
      <c r="AGH247">
        <v>25242</v>
      </c>
      <c r="AGI247">
        <v>41.36</v>
      </c>
      <c r="AGJ247">
        <v>276</v>
      </c>
      <c r="AGK247">
        <v>25848</v>
      </c>
      <c r="AGL247">
        <v>48.5</v>
      </c>
      <c r="AGM247">
        <v>274</v>
      </c>
      <c r="AGN247">
        <v>25982</v>
      </c>
      <c r="AGO247">
        <v>52.29</v>
      </c>
      <c r="AGP247">
        <v>275</v>
      </c>
      <c r="AGQ247">
        <v>26274</v>
      </c>
      <c r="AGR247">
        <v>84.05</v>
      </c>
      <c r="AGS247">
        <v>271</v>
      </c>
      <c r="AGT247">
        <v>26214</v>
      </c>
      <c r="AGU247">
        <v>49.84</v>
      </c>
      <c r="AGV247">
        <v>272</v>
      </c>
      <c r="AGW247">
        <v>26500</v>
      </c>
      <c r="AGX247">
        <v>57.49</v>
      </c>
      <c r="AGY247">
        <v>271</v>
      </c>
      <c r="AGZ247">
        <v>26593</v>
      </c>
      <c r="AHA247">
        <v>55.97</v>
      </c>
      <c r="AHB247">
        <v>269</v>
      </c>
      <c r="AHC247">
        <v>26140</v>
      </c>
      <c r="AHD247">
        <v>48.93</v>
      </c>
      <c r="AHE247">
        <v>269</v>
      </c>
      <c r="AHF247">
        <v>25126</v>
      </c>
      <c r="AHG247">
        <v>33.909999999999997</v>
      </c>
      <c r="AHH247">
        <v>305</v>
      </c>
      <c r="AHI247">
        <v>24932</v>
      </c>
      <c r="AHJ247">
        <v>47.23</v>
      </c>
      <c r="AHK247">
        <v>299</v>
      </c>
    </row>
    <row r="248" spans="1:895" ht="14.4" customHeight="1" x14ac:dyDescent="0.3">
      <c r="A248" t="s">
        <v>1146</v>
      </c>
      <c r="B248">
        <v>31682.27</v>
      </c>
      <c r="C248">
        <v>53.32</v>
      </c>
      <c r="D248">
        <v>247</v>
      </c>
      <c r="E248">
        <v>31356.58</v>
      </c>
      <c r="F248">
        <v>60.31</v>
      </c>
      <c r="G248">
        <v>243</v>
      </c>
      <c r="H248">
        <v>30795.72</v>
      </c>
      <c r="I248">
        <v>66.790000000000006</v>
      </c>
      <c r="J248">
        <v>247</v>
      </c>
      <c r="K248">
        <v>30794.79</v>
      </c>
      <c r="L248">
        <v>62.77</v>
      </c>
      <c r="M248">
        <v>248</v>
      </c>
      <c r="N248">
        <v>30561.49</v>
      </c>
      <c r="O248">
        <v>72.540000000000006</v>
      </c>
      <c r="P248">
        <v>250</v>
      </c>
      <c r="Q248">
        <v>30791.06</v>
      </c>
      <c r="R248">
        <v>75.59</v>
      </c>
      <c r="S248">
        <v>250</v>
      </c>
      <c r="T248" s="1">
        <v>30983.3</v>
      </c>
      <c r="U248">
        <v>60.76</v>
      </c>
      <c r="V248">
        <v>246</v>
      </c>
      <c r="W248" s="9">
        <v>31057.02</v>
      </c>
      <c r="X248">
        <v>60.06</v>
      </c>
      <c r="Y248">
        <v>246</v>
      </c>
      <c r="Z248" s="16">
        <v>30889.040000000001</v>
      </c>
      <c r="AA248">
        <v>69.92</v>
      </c>
      <c r="AB248">
        <v>250</v>
      </c>
      <c r="AC248" s="25">
        <v>30702.400000000001</v>
      </c>
      <c r="AD248">
        <v>63.11</v>
      </c>
      <c r="AE248">
        <v>251</v>
      </c>
      <c r="AF248" s="30">
        <v>30366.45</v>
      </c>
      <c r="AG248">
        <v>84.07</v>
      </c>
      <c r="AH248">
        <v>254</v>
      </c>
      <c r="AI248" s="39">
        <v>30861.05</v>
      </c>
      <c r="AJ248" s="36">
        <v>46.19</v>
      </c>
      <c r="AK248">
        <v>251</v>
      </c>
      <c r="AL248" s="46">
        <v>30795.72</v>
      </c>
      <c r="AM248">
        <v>64.010000000000005</v>
      </c>
      <c r="AN248">
        <v>252</v>
      </c>
      <c r="AO248" s="51">
        <v>31336.98</v>
      </c>
      <c r="AP248">
        <v>89.81</v>
      </c>
      <c r="AQ248">
        <v>248</v>
      </c>
      <c r="AR248" s="59">
        <v>32195.53</v>
      </c>
      <c r="AS248">
        <v>35.86</v>
      </c>
      <c r="AT248">
        <v>245</v>
      </c>
      <c r="AU248" s="64">
        <v>32264.58</v>
      </c>
      <c r="AV248">
        <v>64.19</v>
      </c>
      <c r="AW248">
        <v>246</v>
      </c>
      <c r="AX248" s="69">
        <v>32008.89</v>
      </c>
      <c r="AY248">
        <v>35.1</v>
      </c>
      <c r="AZ248">
        <v>246</v>
      </c>
      <c r="BA248" s="77">
        <v>31355.64</v>
      </c>
      <c r="BB248">
        <v>53.41</v>
      </c>
      <c r="BC248">
        <v>249</v>
      </c>
      <c r="BD248" s="78">
        <v>31962.23</v>
      </c>
      <c r="BE248">
        <v>51.81</v>
      </c>
      <c r="BF248">
        <v>245</v>
      </c>
      <c r="BG248" s="82">
        <v>31644.94</v>
      </c>
      <c r="BH248">
        <v>50.93</v>
      </c>
      <c r="BI248">
        <v>246</v>
      </c>
      <c r="BJ248" s="87">
        <v>31514.29</v>
      </c>
      <c r="BK248">
        <v>51.59</v>
      </c>
      <c r="BL248">
        <v>248</v>
      </c>
      <c r="BM248" s="88">
        <v>32170.33</v>
      </c>
      <c r="BN248">
        <v>78.83</v>
      </c>
      <c r="BO248">
        <v>247</v>
      </c>
      <c r="BP248" s="87">
        <v>31420.97</v>
      </c>
      <c r="BQ248">
        <v>59.08</v>
      </c>
      <c r="BR248">
        <v>249</v>
      </c>
      <c r="BS248" s="87">
        <v>31238.99</v>
      </c>
      <c r="BT248">
        <v>52.85</v>
      </c>
      <c r="BU248">
        <v>248</v>
      </c>
      <c r="BV248" s="93">
        <v>31159.67</v>
      </c>
      <c r="BW248">
        <v>54.07</v>
      </c>
      <c r="BX248">
        <v>249</v>
      </c>
      <c r="BY248" s="99">
        <v>31392.97</v>
      </c>
      <c r="BZ248">
        <v>59.13</v>
      </c>
      <c r="CA248">
        <v>244</v>
      </c>
      <c r="CB248" s="105">
        <v>31141.94</v>
      </c>
      <c r="CC248">
        <v>76.010000000000005</v>
      </c>
      <c r="CD248">
        <v>248</v>
      </c>
      <c r="CE248" s="110">
        <v>30422.44</v>
      </c>
      <c r="CF248">
        <v>89.18</v>
      </c>
      <c r="CG248">
        <v>250</v>
      </c>
      <c r="CH248" s="116">
        <v>30076.22</v>
      </c>
      <c r="CI248">
        <v>56.62</v>
      </c>
      <c r="CJ248">
        <v>248</v>
      </c>
      <c r="CK248" s="123">
        <v>29722.54</v>
      </c>
      <c r="CL248">
        <v>62.06</v>
      </c>
      <c r="CM248">
        <v>251</v>
      </c>
      <c r="CN248" s="129">
        <v>29769.200000000001</v>
      </c>
      <c r="CO248">
        <v>55.1</v>
      </c>
      <c r="CP248">
        <v>253</v>
      </c>
      <c r="CQ248" s="134">
        <v>29237.27</v>
      </c>
      <c r="CR248">
        <v>66.349999999999994</v>
      </c>
      <c r="CS248">
        <v>251</v>
      </c>
      <c r="CT248" s="141">
        <v>29022.639999999999</v>
      </c>
      <c r="CU248">
        <v>64.3</v>
      </c>
      <c r="CV248">
        <v>254</v>
      </c>
      <c r="CW248" s="147">
        <v>28649.35</v>
      </c>
      <c r="CX248">
        <v>70.040000000000006</v>
      </c>
      <c r="CY248">
        <v>256</v>
      </c>
      <c r="CZ248" s="153">
        <v>29395.919999999998</v>
      </c>
      <c r="DA248">
        <v>60.1</v>
      </c>
      <c r="DB248">
        <v>254</v>
      </c>
      <c r="DC248" s="158">
        <v>29769.200000000001</v>
      </c>
      <c r="DD248">
        <v>55.55</v>
      </c>
      <c r="DE248">
        <v>252</v>
      </c>
      <c r="DF248" s="164">
        <v>29395.919999999998</v>
      </c>
      <c r="DG248">
        <v>79.290000000000006</v>
      </c>
      <c r="DH248">
        <v>253</v>
      </c>
      <c r="DI248" s="170">
        <v>28911.58</v>
      </c>
      <c r="DJ248">
        <v>80.14</v>
      </c>
      <c r="DK248">
        <v>252</v>
      </c>
      <c r="DL248" s="176">
        <v>29118.76</v>
      </c>
      <c r="DM248">
        <v>86.91</v>
      </c>
      <c r="DN248">
        <v>253</v>
      </c>
      <c r="DO248" s="177">
        <v>28930.25</v>
      </c>
      <c r="DP248">
        <v>79.63</v>
      </c>
      <c r="DQ248">
        <v>253</v>
      </c>
      <c r="DR248" s="176">
        <v>29325.93</v>
      </c>
      <c r="DS248">
        <v>35.11</v>
      </c>
      <c r="DT248">
        <v>254</v>
      </c>
      <c r="DU248" s="177">
        <v>29069.3</v>
      </c>
      <c r="DV248">
        <v>58.29</v>
      </c>
      <c r="DW248">
        <v>252</v>
      </c>
      <c r="DX248" s="176">
        <v>29134.62</v>
      </c>
      <c r="DY248">
        <v>70.77</v>
      </c>
      <c r="DZ248">
        <v>253</v>
      </c>
      <c r="EA248" s="182">
        <v>29237.27</v>
      </c>
      <c r="EB248">
        <v>57.45</v>
      </c>
      <c r="EC248">
        <v>250</v>
      </c>
      <c r="ED248" s="189">
        <v>28986.240000000002</v>
      </c>
      <c r="EE248">
        <v>71</v>
      </c>
      <c r="EF248">
        <v>254</v>
      </c>
      <c r="EG248" s="189">
        <v>28752.01</v>
      </c>
      <c r="EH248">
        <v>67.95</v>
      </c>
      <c r="EI248">
        <v>255</v>
      </c>
      <c r="EJ248" s="194">
        <v>28812.66</v>
      </c>
      <c r="EK248">
        <v>79.53</v>
      </c>
      <c r="EL248">
        <v>256</v>
      </c>
      <c r="EM248" s="196">
        <v>28452.45</v>
      </c>
      <c r="EN248">
        <v>67.88</v>
      </c>
      <c r="EO248">
        <v>254</v>
      </c>
      <c r="EP248" s="201">
        <v>28182.75</v>
      </c>
      <c r="EQ248">
        <v>76.09</v>
      </c>
      <c r="ER248">
        <v>255</v>
      </c>
      <c r="ES248" s="200">
        <v>28463.65</v>
      </c>
      <c r="ET248">
        <v>89.38</v>
      </c>
      <c r="EU248">
        <v>253</v>
      </c>
      <c r="EV248" s="207">
        <v>28783.73</v>
      </c>
      <c r="EW248">
        <v>78.069999999999993</v>
      </c>
      <c r="EX248">
        <v>254</v>
      </c>
      <c r="EY248" s="212">
        <v>29031.97</v>
      </c>
      <c r="EZ248">
        <v>52.75</v>
      </c>
      <c r="FA248">
        <v>255</v>
      </c>
      <c r="FB248" s="213">
        <v>28835.99</v>
      </c>
      <c r="FC248">
        <v>76.42</v>
      </c>
      <c r="FD248">
        <v>257</v>
      </c>
      <c r="FE248" s="213">
        <v>28696.01</v>
      </c>
      <c r="FF248">
        <v>66.47</v>
      </c>
      <c r="FG248">
        <v>257</v>
      </c>
      <c r="FH248" s="213">
        <v>28472.04</v>
      </c>
      <c r="FI248">
        <v>66.209999999999994</v>
      </c>
      <c r="FJ248">
        <v>254</v>
      </c>
      <c r="FK248" s="213">
        <v>28182.75</v>
      </c>
      <c r="FL248">
        <v>59.44</v>
      </c>
      <c r="FM248">
        <v>257</v>
      </c>
      <c r="FN248" s="219">
        <v>28277.01</v>
      </c>
      <c r="FO248">
        <v>85.67</v>
      </c>
      <c r="FP248">
        <v>253</v>
      </c>
      <c r="FQ248" s="219">
        <v>28500.04</v>
      </c>
      <c r="FR248">
        <v>76.2</v>
      </c>
      <c r="FS248">
        <v>258</v>
      </c>
      <c r="FT248" s="225">
        <v>28267.67</v>
      </c>
      <c r="FU248">
        <v>53.52</v>
      </c>
      <c r="FV248">
        <v>260</v>
      </c>
      <c r="FW248" s="230">
        <v>28743.61</v>
      </c>
      <c r="FX248">
        <v>45.24</v>
      </c>
      <c r="FY248">
        <v>258</v>
      </c>
      <c r="FZ248" s="237">
        <v>28977.84</v>
      </c>
      <c r="GA248">
        <v>70.260000000000005</v>
      </c>
      <c r="GB248">
        <v>253</v>
      </c>
      <c r="GC248" s="236">
        <v>28901.32</v>
      </c>
      <c r="GD248">
        <v>72.03</v>
      </c>
      <c r="GE248">
        <v>258</v>
      </c>
      <c r="GF248" s="237">
        <v>29022.639999999999</v>
      </c>
      <c r="GG248">
        <v>68.89</v>
      </c>
      <c r="GH248">
        <v>259</v>
      </c>
      <c r="GI248" s="237">
        <v>29302.6</v>
      </c>
      <c r="GJ248">
        <v>62.62</v>
      </c>
      <c r="GK248">
        <v>257</v>
      </c>
      <c r="GL248" s="238">
        <v>28742.67</v>
      </c>
      <c r="GM248">
        <v>69.680000000000007</v>
      </c>
      <c r="GN248">
        <v>260</v>
      </c>
      <c r="GO248" s="236">
        <v>28450.58</v>
      </c>
      <c r="GP248">
        <v>68.38</v>
      </c>
      <c r="GQ248">
        <v>261</v>
      </c>
      <c r="GR248" s="237">
        <v>28472.04</v>
      </c>
      <c r="GS248">
        <v>78.48</v>
      </c>
      <c r="GT248">
        <v>260</v>
      </c>
      <c r="GU248" s="237">
        <v>28631.62</v>
      </c>
      <c r="GV248">
        <v>60.65</v>
      </c>
      <c r="GW248">
        <v>260</v>
      </c>
      <c r="GX248" s="237">
        <v>28822.93</v>
      </c>
      <c r="GY248">
        <v>85.09</v>
      </c>
      <c r="GZ248">
        <v>259</v>
      </c>
      <c r="HA248" s="236">
        <v>28644.69</v>
      </c>
      <c r="HB248">
        <v>94.69</v>
      </c>
      <c r="HC248">
        <v>251</v>
      </c>
      <c r="HD248" s="242">
        <v>28556.97</v>
      </c>
      <c r="HE248">
        <v>92.11</v>
      </c>
      <c r="HF248">
        <v>257</v>
      </c>
      <c r="HG248" s="243">
        <v>28602.69</v>
      </c>
      <c r="HH248">
        <v>90.13</v>
      </c>
      <c r="HI248">
        <v>253</v>
      </c>
      <c r="HJ248">
        <v>30232.07</v>
      </c>
      <c r="HK248">
        <v>38.97</v>
      </c>
      <c r="HL248">
        <v>250</v>
      </c>
      <c r="HM248" s="250">
        <v>29983.83</v>
      </c>
      <c r="HN248">
        <v>36.06</v>
      </c>
      <c r="HO248">
        <v>257</v>
      </c>
      <c r="HP248" s="250">
        <v>29589.09</v>
      </c>
      <c r="HQ248">
        <v>43.99</v>
      </c>
      <c r="HR248">
        <v>256</v>
      </c>
      <c r="HS248" s="250">
        <v>29576.02</v>
      </c>
      <c r="HT248">
        <v>65.290000000000006</v>
      </c>
      <c r="HU248">
        <v>260</v>
      </c>
      <c r="HV248" s="251">
        <v>30085.55</v>
      </c>
      <c r="HW248">
        <v>75.930000000000007</v>
      </c>
      <c r="HX248">
        <v>257</v>
      </c>
      <c r="HY248" s="251">
        <v>30487.759999999998</v>
      </c>
      <c r="HZ248">
        <v>54.88</v>
      </c>
      <c r="IA248">
        <v>254</v>
      </c>
      <c r="IB248" s="251">
        <v>30621.21</v>
      </c>
      <c r="IC248">
        <v>59.35</v>
      </c>
      <c r="ID248">
        <v>253</v>
      </c>
      <c r="IE248" s="250">
        <v>30235.8</v>
      </c>
      <c r="IF248">
        <v>49.4</v>
      </c>
      <c r="IG248">
        <v>254</v>
      </c>
      <c r="IH248" s="250">
        <v>30095.82</v>
      </c>
      <c r="II248">
        <v>49.81</v>
      </c>
      <c r="IJ248">
        <v>251</v>
      </c>
      <c r="IK248" s="251">
        <v>30506.43</v>
      </c>
      <c r="IL248">
        <v>83.02</v>
      </c>
      <c r="IM248">
        <v>252</v>
      </c>
      <c r="IN248" s="251">
        <v>30935.7</v>
      </c>
      <c r="IO248">
        <v>61.49</v>
      </c>
      <c r="IP248">
        <v>250</v>
      </c>
      <c r="IQ248" s="251">
        <v>31308.98</v>
      </c>
      <c r="IR248">
        <v>62.59</v>
      </c>
      <c r="IS248">
        <v>247</v>
      </c>
      <c r="IT248" s="256">
        <v>31568.41</v>
      </c>
      <c r="IU248">
        <v>58.79</v>
      </c>
      <c r="IV248">
        <v>249</v>
      </c>
      <c r="IW248" s="263">
        <v>31012.23</v>
      </c>
      <c r="IX248">
        <v>69.39</v>
      </c>
      <c r="IY248">
        <v>249</v>
      </c>
      <c r="IZ248" s="262">
        <v>31122.34</v>
      </c>
      <c r="JA248">
        <v>91.29</v>
      </c>
      <c r="JB248">
        <v>251</v>
      </c>
      <c r="JC248" s="268">
        <v>30699.599999999999</v>
      </c>
      <c r="JD248">
        <v>62.16</v>
      </c>
      <c r="JE248">
        <v>253</v>
      </c>
      <c r="JF248" s="268">
        <v>30469.1</v>
      </c>
      <c r="JG248">
        <v>79.72</v>
      </c>
      <c r="JH248">
        <v>252</v>
      </c>
      <c r="JI248" s="269">
        <v>30637.08</v>
      </c>
      <c r="JJ248">
        <v>77.66</v>
      </c>
      <c r="JK248">
        <v>252</v>
      </c>
      <c r="JL248" s="269">
        <v>31142.87</v>
      </c>
      <c r="JM248">
        <v>59.37</v>
      </c>
      <c r="JN248">
        <v>246</v>
      </c>
      <c r="JO248" s="268">
        <v>30655.74</v>
      </c>
      <c r="JP248">
        <v>67.63</v>
      </c>
      <c r="JQ248">
        <v>250</v>
      </c>
      <c r="JR248" s="268">
        <v>30422.44</v>
      </c>
      <c r="JS248">
        <v>49.85</v>
      </c>
      <c r="JT248">
        <v>252</v>
      </c>
      <c r="JU248" s="274">
        <v>32157.27</v>
      </c>
      <c r="JV248">
        <v>63.36</v>
      </c>
      <c r="JW248">
        <v>242</v>
      </c>
      <c r="JX248" s="277">
        <v>33222.050000000003</v>
      </c>
      <c r="JY248">
        <v>42.24</v>
      </c>
      <c r="JZ248">
        <v>235</v>
      </c>
      <c r="KA248" s="280">
        <v>33641.99</v>
      </c>
      <c r="KB248">
        <v>46.02</v>
      </c>
      <c r="KC248">
        <v>235</v>
      </c>
      <c r="KD248" s="282">
        <v>34651.72</v>
      </c>
      <c r="KE248">
        <v>66.25</v>
      </c>
      <c r="KF248">
        <v>230</v>
      </c>
      <c r="KG248" s="281">
        <v>34453.879999999997</v>
      </c>
      <c r="KH248">
        <v>55.46</v>
      </c>
      <c r="KI248">
        <v>231</v>
      </c>
      <c r="KJ248" s="287">
        <v>35009.14</v>
      </c>
      <c r="KK248">
        <v>55.22</v>
      </c>
      <c r="KL248">
        <v>232</v>
      </c>
      <c r="KM248" s="286">
        <v>34578</v>
      </c>
      <c r="KN248">
        <v>63.81</v>
      </c>
      <c r="KO248">
        <v>232</v>
      </c>
      <c r="KP248" s="287">
        <v>34808.5</v>
      </c>
      <c r="KQ248">
        <v>82.08</v>
      </c>
      <c r="KR248">
        <v>229</v>
      </c>
      <c r="KS248" s="288">
        <v>35881.68</v>
      </c>
      <c r="KT248">
        <v>60.09</v>
      </c>
      <c r="KU248">
        <v>225</v>
      </c>
      <c r="KV248" s="290">
        <v>34537.870000000003</v>
      </c>
      <c r="KW248">
        <v>57.28</v>
      </c>
      <c r="KX248">
        <v>226</v>
      </c>
      <c r="KY248" s="287">
        <v>35699.71</v>
      </c>
      <c r="KZ248">
        <v>50.56</v>
      </c>
      <c r="LA248">
        <v>220</v>
      </c>
      <c r="LB248" s="289">
        <v>34831.83</v>
      </c>
      <c r="LC248">
        <v>43.64</v>
      </c>
      <c r="LD248">
        <v>228</v>
      </c>
      <c r="LE248" s="288">
        <v>35835.019999999997</v>
      </c>
      <c r="LF248">
        <v>62</v>
      </c>
      <c r="LG248">
        <v>224</v>
      </c>
      <c r="LH248" s="286">
        <v>35555.06</v>
      </c>
      <c r="LI248">
        <v>50.86</v>
      </c>
      <c r="LJ248">
        <v>222</v>
      </c>
      <c r="LK248">
        <v>36301.623930000002</v>
      </c>
      <c r="LL248">
        <v>61.94</v>
      </c>
      <c r="LM248">
        <v>221</v>
      </c>
      <c r="LN248">
        <v>35559.730000000003</v>
      </c>
      <c r="LO248">
        <v>76.03</v>
      </c>
      <c r="LP248">
        <v>223</v>
      </c>
      <c r="LQ248">
        <v>34265.370000000003</v>
      </c>
      <c r="LR248">
        <v>53.89</v>
      </c>
      <c r="LS248">
        <v>226</v>
      </c>
      <c r="LT248">
        <v>35601.72</v>
      </c>
      <c r="LU248">
        <v>50.64</v>
      </c>
      <c r="LV248">
        <v>223</v>
      </c>
      <c r="LW248">
        <v>34240.18</v>
      </c>
      <c r="LX248">
        <v>39.979999999999997</v>
      </c>
      <c r="LY248">
        <v>227</v>
      </c>
      <c r="LZ248">
        <v>33996.61</v>
      </c>
      <c r="MA248">
        <v>42.73</v>
      </c>
      <c r="MB248">
        <v>227</v>
      </c>
      <c r="MC248">
        <v>35144.449999999997</v>
      </c>
      <c r="MD248">
        <v>36.39</v>
      </c>
      <c r="ME248">
        <v>226</v>
      </c>
      <c r="MF248">
        <v>36282.959999999999</v>
      </c>
      <c r="MG248">
        <v>41.27</v>
      </c>
      <c r="MH248">
        <v>224</v>
      </c>
      <c r="MI248">
        <v>35041.800000000003</v>
      </c>
      <c r="MJ248">
        <v>38.340000000000003</v>
      </c>
      <c r="MK248">
        <v>225</v>
      </c>
      <c r="ML248">
        <v>35508.400000000001</v>
      </c>
      <c r="MM248">
        <v>37.020000000000003</v>
      </c>
      <c r="MN248">
        <v>223</v>
      </c>
      <c r="MO248">
        <v>35360.019999999997</v>
      </c>
      <c r="MP248">
        <v>30.73</v>
      </c>
      <c r="MQ248">
        <v>224</v>
      </c>
      <c r="MR248">
        <v>35564.39</v>
      </c>
      <c r="MS248">
        <v>45</v>
      </c>
      <c r="MT248">
        <v>224</v>
      </c>
      <c r="MU248">
        <v>36758.89</v>
      </c>
      <c r="MV248">
        <v>43.54</v>
      </c>
      <c r="MW248">
        <v>220</v>
      </c>
      <c r="MX248">
        <v>36562.92</v>
      </c>
      <c r="MY248">
        <v>57.4</v>
      </c>
      <c r="MZ248">
        <v>220</v>
      </c>
      <c r="NA248">
        <v>36497.599999999999</v>
      </c>
      <c r="NB248">
        <v>60.09</v>
      </c>
      <c r="NC248">
        <v>219</v>
      </c>
      <c r="ND248">
        <v>35279.769999999997</v>
      </c>
      <c r="NE248">
        <v>45.02</v>
      </c>
      <c r="NF248">
        <v>226</v>
      </c>
      <c r="NG248">
        <v>36581.589999999997</v>
      </c>
      <c r="NH248">
        <v>52.86</v>
      </c>
      <c r="NI248">
        <v>218</v>
      </c>
      <c r="NJ248">
        <v>37421.47</v>
      </c>
      <c r="NK248">
        <v>51.13</v>
      </c>
      <c r="NL248">
        <v>217</v>
      </c>
      <c r="NM248">
        <v>37514.79</v>
      </c>
      <c r="NN248">
        <v>51.65</v>
      </c>
      <c r="NO248">
        <v>217</v>
      </c>
      <c r="NP248">
        <v>38074.71</v>
      </c>
      <c r="NQ248">
        <v>58.54</v>
      </c>
      <c r="NR248">
        <v>218</v>
      </c>
      <c r="NS248">
        <v>37886.199999999997</v>
      </c>
      <c r="NT248">
        <v>37.130000000000003</v>
      </c>
      <c r="NU248">
        <v>217</v>
      </c>
      <c r="NV248">
        <v>37328.15</v>
      </c>
      <c r="NW248">
        <v>65.400000000000006</v>
      </c>
      <c r="NX248">
        <v>219</v>
      </c>
      <c r="NY248">
        <v>38028.050000000003</v>
      </c>
      <c r="NZ248">
        <v>39.9</v>
      </c>
      <c r="OA248">
        <v>216</v>
      </c>
      <c r="OB248">
        <v>36908.21</v>
      </c>
      <c r="OC248">
        <v>52.71</v>
      </c>
      <c r="OD248">
        <v>217</v>
      </c>
      <c r="OE248">
        <v>37234.83</v>
      </c>
      <c r="OF248">
        <v>51.63</v>
      </c>
      <c r="OG248">
        <v>216</v>
      </c>
      <c r="OH248">
        <v>36226.97</v>
      </c>
      <c r="OI248">
        <v>49.28</v>
      </c>
      <c r="OJ248">
        <v>219</v>
      </c>
      <c r="OK248">
        <v>37001.53</v>
      </c>
      <c r="OL248">
        <v>51.34</v>
      </c>
      <c r="OM248">
        <v>218</v>
      </c>
      <c r="ON248">
        <v>37001.53</v>
      </c>
      <c r="OO248">
        <v>51.34</v>
      </c>
      <c r="OP248">
        <v>218</v>
      </c>
      <c r="OQ248">
        <v>36768.230000000003</v>
      </c>
      <c r="OR248">
        <v>70.989999999999995</v>
      </c>
      <c r="OS248">
        <v>219</v>
      </c>
      <c r="OT248">
        <v>36068.32</v>
      </c>
      <c r="OU248">
        <v>72.989999999999995</v>
      </c>
      <c r="OV248">
        <v>219</v>
      </c>
      <c r="OW248">
        <v>35135.120000000003</v>
      </c>
      <c r="OX248">
        <v>54.98</v>
      </c>
      <c r="OY248">
        <v>220</v>
      </c>
      <c r="OZ248">
        <v>34562.129999999997</v>
      </c>
      <c r="PA248">
        <v>69.7</v>
      </c>
      <c r="PB248">
        <v>221</v>
      </c>
      <c r="PC248">
        <v>35108.99</v>
      </c>
      <c r="PD248">
        <v>59.92</v>
      </c>
      <c r="PE248">
        <v>219</v>
      </c>
      <c r="PF248">
        <v>34808.5</v>
      </c>
      <c r="PG248">
        <v>75.31</v>
      </c>
      <c r="PH248">
        <v>217</v>
      </c>
      <c r="PI248">
        <v>36768.230000000003</v>
      </c>
      <c r="PJ248">
        <v>51.38</v>
      </c>
      <c r="PK248">
        <v>211</v>
      </c>
      <c r="PL248">
        <v>36579.72</v>
      </c>
      <c r="PM248">
        <v>47.32</v>
      </c>
      <c r="PN248">
        <v>214</v>
      </c>
      <c r="PO248">
        <v>37244.160000000003</v>
      </c>
      <c r="PP248">
        <v>48.72</v>
      </c>
      <c r="PQ248">
        <v>211</v>
      </c>
      <c r="PR248">
        <v>37225.5</v>
      </c>
      <c r="PS248">
        <v>34.76</v>
      </c>
      <c r="PT248">
        <v>210</v>
      </c>
      <c r="PU248">
        <v>37402.800000000003</v>
      </c>
      <c r="PV248">
        <v>63.34</v>
      </c>
      <c r="PW248">
        <v>211</v>
      </c>
      <c r="PX248">
        <v>37598.78</v>
      </c>
      <c r="PY248">
        <v>70.78</v>
      </c>
      <c r="PZ248">
        <v>212</v>
      </c>
      <c r="QA248">
        <v>39007.910000000003</v>
      </c>
      <c r="QB248">
        <v>51.64</v>
      </c>
      <c r="QC248">
        <v>209</v>
      </c>
      <c r="QD248">
        <v>36292.29</v>
      </c>
      <c r="QE248">
        <v>46.37</v>
      </c>
      <c r="QF248">
        <v>215</v>
      </c>
      <c r="QG248">
        <v>38121.370000000003</v>
      </c>
      <c r="QH248">
        <v>62.63</v>
      </c>
      <c r="QI248">
        <v>213</v>
      </c>
      <c r="QJ248">
        <v>36832.620000000003</v>
      </c>
      <c r="QK248">
        <v>65.28</v>
      </c>
      <c r="QL248">
        <v>218</v>
      </c>
      <c r="QM248">
        <v>36012.33</v>
      </c>
      <c r="QN248">
        <v>48.5</v>
      </c>
      <c r="QO248">
        <v>219</v>
      </c>
      <c r="QP248">
        <v>36096.32</v>
      </c>
      <c r="QQ248">
        <v>56.51</v>
      </c>
      <c r="QR248">
        <v>219</v>
      </c>
      <c r="QS248">
        <v>36991.26</v>
      </c>
      <c r="QT248">
        <v>53.63</v>
      </c>
      <c r="QU248">
        <v>218</v>
      </c>
      <c r="QV248">
        <v>37048.19</v>
      </c>
      <c r="QW248">
        <v>51.33</v>
      </c>
      <c r="QX248">
        <v>218</v>
      </c>
      <c r="QY248">
        <v>36861.550000000003</v>
      </c>
      <c r="QZ248">
        <v>56.55</v>
      </c>
      <c r="RA248">
        <v>216</v>
      </c>
      <c r="RB248">
        <v>36418.269999999997</v>
      </c>
      <c r="RC248">
        <v>81.39</v>
      </c>
      <c r="RD248">
        <v>220</v>
      </c>
      <c r="RE248">
        <v>35788.36</v>
      </c>
      <c r="RF248">
        <v>59.84</v>
      </c>
      <c r="RG248">
        <v>223</v>
      </c>
      <c r="RH248">
        <v>36211.1</v>
      </c>
      <c r="RI248">
        <v>62.24</v>
      </c>
      <c r="RJ248">
        <v>223</v>
      </c>
      <c r="RK248">
        <v>36487.33</v>
      </c>
      <c r="RL248">
        <v>45.35</v>
      </c>
      <c r="RM248">
        <v>220</v>
      </c>
      <c r="RN248">
        <v>35620.39</v>
      </c>
      <c r="RO248">
        <v>50.85</v>
      </c>
      <c r="RP248">
        <v>222</v>
      </c>
      <c r="RQ248">
        <v>34995.14</v>
      </c>
      <c r="RR248">
        <v>59.31</v>
      </c>
      <c r="RS248">
        <v>222</v>
      </c>
      <c r="RT248">
        <v>33741.85</v>
      </c>
      <c r="RU248">
        <v>64.05</v>
      </c>
      <c r="RV248">
        <v>223</v>
      </c>
      <c r="RW248">
        <v>33716.65</v>
      </c>
      <c r="RX248">
        <v>50.82</v>
      </c>
      <c r="RY248">
        <v>225</v>
      </c>
      <c r="RZ248">
        <v>33735.31</v>
      </c>
      <c r="SA248">
        <v>47.65</v>
      </c>
      <c r="SB248">
        <v>219</v>
      </c>
      <c r="SC248">
        <v>35368.42</v>
      </c>
      <c r="SD248">
        <v>66.34</v>
      </c>
      <c r="SE248">
        <v>214</v>
      </c>
      <c r="SF248">
        <v>34668.519999999997</v>
      </c>
      <c r="SG248">
        <v>37.76</v>
      </c>
      <c r="SH248">
        <v>220</v>
      </c>
      <c r="SI248">
        <v>34323.230000000003</v>
      </c>
      <c r="SJ248">
        <v>76.650000000000006</v>
      </c>
      <c r="SK248">
        <v>221</v>
      </c>
      <c r="SL248">
        <v>34205.65</v>
      </c>
      <c r="SM248">
        <v>54.36</v>
      </c>
      <c r="SN248">
        <v>217</v>
      </c>
      <c r="SO248">
        <v>34513.61</v>
      </c>
      <c r="SP248">
        <v>59.55</v>
      </c>
      <c r="SQ248">
        <v>214</v>
      </c>
      <c r="SR248">
        <v>34687.18</v>
      </c>
      <c r="SS248">
        <v>8.14</v>
      </c>
      <c r="ST248">
        <v>215</v>
      </c>
      <c r="SU248">
        <v>33484.28</v>
      </c>
      <c r="SV248">
        <v>48.22</v>
      </c>
      <c r="SW248">
        <v>218</v>
      </c>
      <c r="SX248">
        <v>31822.25</v>
      </c>
      <c r="SY248">
        <v>57.02</v>
      </c>
      <c r="SZ248">
        <v>225</v>
      </c>
      <c r="TA248">
        <v>30932.9</v>
      </c>
      <c r="TB248">
        <v>42.98</v>
      </c>
      <c r="TC248">
        <v>223</v>
      </c>
      <c r="TD248">
        <v>31448.959999999999</v>
      </c>
      <c r="TE248">
        <v>47.59</v>
      </c>
      <c r="TF248">
        <v>224</v>
      </c>
      <c r="TG248">
        <v>32383.1</v>
      </c>
      <c r="TH248">
        <v>49.21</v>
      </c>
      <c r="TI248">
        <v>224</v>
      </c>
      <c r="TJ248">
        <v>32061.15</v>
      </c>
      <c r="TK248">
        <v>65.88</v>
      </c>
      <c r="TL248">
        <v>221</v>
      </c>
      <c r="TM248">
        <v>33595.33</v>
      </c>
      <c r="TN248">
        <v>20.96</v>
      </c>
      <c r="TO248">
        <v>211</v>
      </c>
      <c r="TP248">
        <v>33921.949999999997</v>
      </c>
      <c r="TQ248">
        <v>28.51</v>
      </c>
      <c r="TR248">
        <v>214</v>
      </c>
      <c r="TS248">
        <v>34284.97</v>
      </c>
      <c r="TT248">
        <v>33.799999999999997</v>
      </c>
      <c r="TU248">
        <v>212</v>
      </c>
      <c r="TV248">
        <v>34248.58</v>
      </c>
      <c r="TW248">
        <v>64.7</v>
      </c>
      <c r="TX248">
        <v>220</v>
      </c>
      <c r="TY248">
        <v>35208.839999999997</v>
      </c>
      <c r="TZ248">
        <v>47.3</v>
      </c>
      <c r="UA248">
        <v>218</v>
      </c>
      <c r="UB248">
        <v>35723.040000000001</v>
      </c>
      <c r="UC248">
        <v>46.47</v>
      </c>
      <c r="UD248">
        <v>216</v>
      </c>
      <c r="UE248">
        <v>36441.599999999999</v>
      </c>
      <c r="UF248">
        <v>80.77</v>
      </c>
      <c r="UG248">
        <v>216</v>
      </c>
      <c r="UH248">
        <v>36624.51</v>
      </c>
      <c r="UI248">
        <v>58.9</v>
      </c>
      <c r="UJ248">
        <v>215</v>
      </c>
      <c r="UK248">
        <v>37225.5</v>
      </c>
      <c r="UL248">
        <v>36.82</v>
      </c>
      <c r="UM248">
        <v>214</v>
      </c>
      <c r="UN248">
        <v>37417.74</v>
      </c>
      <c r="UO248">
        <v>50.44</v>
      </c>
      <c r="UP248">
        <v>214</v>
      </c>
      <c r="UQ248">
        <v>38028.050000000003</v>
      </c>
      <c r="UR248">
        <v>67.22</v>
      </c>
      <c r="US248">
        <v>213</v>
      </c>
      <c r="UT248">
        <v>38047.65</v>
      </c>
      <c r="UU248">
        <v>46.26</v>
      </c>
      <c r="UV248">
        <v>212</v>
      </c>
      <c r="UW248">
        <v>37334.68</v>
      </c>
      <c r="UX248">
        <v>51.44</v>
      </c>
      <c r="UY248">
        <v>212</v>
      </c>
      <c r="UZ248">
        <v>37216.160000000003</v>
      </c>
      <c r="VA248">
        <v>58.17</v>
      </c>
      <c r="VB248">
        <v>217</v>
      </c>
      <c r="VC248">
        <v>36870.879999999997</v>
      </c>
      <c r="VD248">
        <v>54.07</v>
      </c>
      <c r="VE248">
        <v>217</v>
      </c>
      <c r="VF248">
        <v>37089.25</v>
      </c>
      <c r="VG248">
        <v>42.29</v>
      </c>
      <c r="VH248">
        <v>218</v>
      </c>
      <c r="VI248">
        <v>36292.29</v>
      </c>
      <c r="VJ248">
        <v>45.45</v>
      </c>
      <c r="VK248">
        <v>220</v>
      </c>
      <c r="VL248">
        <v>36562.92</v>
      </c>
      <c r="VM248">
        <v>44.09</v>
      </c>
      <c r="VN248">
        <v>223</v>
      </c>
      <c r="VO248">
        <v>37458.800000000003</v>
      </c>
      <c r="VP248">
        <v>47.38</v>
      </c>
      <c r="VQ248">
        <v>219</v>
      </c>
      <c r="VR248">
        <v>37080.85</v>
      </c>
      <c r="VS248">
        <v>54.66</v>
      </c>
      <c r="VT248">
        <v>220</v>
      </c>
      <c r="VU248">
        <v>37080.85</v>
      </c>
      <c r="VV248">
        <v>54.66</v>
      </c>
      <c r="VW248">
        <v>220</v>
      </c>
      <c r="VX248">
        <v>34901.82</v>
      </c>
      <c r="VY248">
        <v>48.75</v>
      </c>
      <c r="VZ248">
        <v>225</v>
      </c>
      <c r="WA248">
        <v>35737.97</v>
      </c>
      <c r="WB248">
        <v>50.98</v>
      </c>
      <c r="WC248">
        <v>221</v>
      </c>
      <c r="WD248">
        <v>36042.19</v>
      </c>
      <c r="WE248">
        <v>61.61</v>
      </c>
      <c r="WF248">
        <v>222</v>
      </c>
      <c r="WG248">
        <v>36167.24</v>
      </c>
      <c r="WH248">
        <v>60.85</v>
      </c>
      <c r="WI248">
        <v>216</v>
      </c>
      <c r="WJ248">
        <v>37412.14</v>
      </c>
      <c r="WK248">
        <v>56.73</v>
      </c>
      <c r="WL248">
        <v>215</v>
      </c>
      <c r="WM248">
        <v>37048.19</v>
      </c>
      <c r="WN248">
        <v>61.07</v>
      </c>
      <c r="WO248">
        <v>215</v>
      </c>
      <c r="WP248">
        <v>37377.61</v>
      </c>
      <c r="WQ248">
        <v>67.73</v>
      </c>
      <c r="WR248">
        <v>217</v>
      </c>
      <c r="WS248">
        <v>41994</v>
      </c>
      <c r="WT248">
        <v>48.85</v>
      </c>
      <c r="WU248">
        <f t="shared" si="7"/>
        <v>205</v>
      </c>
      <c r="WV248">
        <v>42274</v>
      </c>
      <c r="WW248">
        <v>57.09</v>
      </c>
      <c r="WX248">
        <v>200</v>
      </c>
      <c r="WY248">
        <v>42498</v>
      </c>
      <c r="WZ248">
        <v>55.95</v>
      </c>
      <c r="XA248">
        <v>200</v>
      </c>
      <c r="XB248">
        <v>42983</v>
      </c>
      <c r="XC248">
        <v>44.75</v>
      </c>
      <c r="XD248">
        <v>200</v>
      </c>
      <c r="XE248">
        <v>43207</v>
      </c>
      <c r="XF248">
        <v>41.64</v>
      </c>
      <c r="XG248">
        <v>200</v>
      </c>
      <c r="XH248">
        <v>41947</v>
      </c>
      <c r="XI248">
        <v>63.52</v>
      </c>
      <c r="XJ248">
        <v>202</v>
      </c>
      <c r="XK248">
        <v>41471</v>
      </c>
      <c r="XL248">
        <v>77.010000000000005</v>
      </c>
      <c r="XM248">
        <v>203</v>
      </c>
      <c r="XN248">
        <v>40314</v>
      </c>
      <c r="XO248">
        <v>56.24</v>
      </c>
      <c r="XP248">
        <v>207</v>
      </c>
      <c r="XQ248">
        <v>40174</v>
      </c>
      <c r="XR248">
        <v>55.18</v>
      </c>
      <c r="XS248">
        <v>211</v>
      </c>
      <c r="XT248">
        <v>40174</v>
      </c>
      <c r="XU248">
        <v>55.18</v>
      </c>
      <c r="XV248">
        <v>205</v>
      </c>
      <c r="XW248">
        <v>41909</v>
      </c>
      <c r="XX248">
        <v>56.47</v>
      </c>
      <c r="XY248">
        <v>202</v>
      </c>
      <c r="XZ248">
        <v>42660</v>
      </c>
      <c r="YA248">
        <v>74.27</v>
      </c>
      <c r="YB248">
        <v>200</v>
      </c>
      <c r="YC248">
        <v>42134</v>
      </c>
      <c r="YD248">
        <v>41.6</v>
      </c>
      <c r="YE248">
        <v>203</v>
      </c>
      <c r="YF248">
        <v>43860</v>
      </c>
      <c r="YG248">
        <v>46.2</v>
      </c>
      <c r="YH248">
        <v>196</v>
      </c>
      <c r="YI248">
        <v>45315</v>
      </c>
      <c r="YJ248">
        <v>60.41</v>
      </c>
      <c r="YK248">
        <v>194</v>
      </c>
      <c r="YL248">
        <v>45624</v>
      </c>
      <c r="YM248">
        <v>44.95</v>
      </c>
      <c r="YN248">
        <v>190</v>
      </c>
      <c r="YO248">
        <v>45097</v>
      </c>
      <c r="YP248">
        <v>40.44</v>
      </c>
      <c r="YQ248">
        <v>193</v>
      </c>
      <c r="YR248">
        <v>45237</v>
      </c>
      <c r="YS248">
        <v>51.65</v>
      </c>
      <c r="YT248">
        <v>191</v>
      </c>
      <c r="YU248">
        <v>44877</v>
      </c>
      <c r="YV248">
        <v>57.19</v>
      </c>
      <c r="YW248">
        <v>192</v>
      </c>
      <c r="YX248">
        <v>44667</v>
      </c>
      <c r="YY248">
        <v>45.15</v>
      </c>
      <c r="YZ248">
        <v>195</v>
      </c>
      <c r="ZA248">
        <v>44098</v>
      </c>
      <c r="ZB248">
        <v>50.83</v>
      </c>
      <c r="ZC248">
        <v>197</v>
      </c>
      <c r="ZD248">
        <v>43417</v>
      </c>
      <c r="ZE248">
        <v>50.13</v>
      </c>
      <c r="ZF248">
        <v>196</v>
      </c>
      <c r="ZG248">
        <v>43510</v>
      </c>
      <c r="ZH248">
        <v>59.34</v>
      </c>
      <c r="ZI248">
        <v>197</v>
      </c>
      <c r="ZJ248">
        <v>43454</v>
      </c>
      <c r="ZK248">
        <v>61.34</v>
      </c>
      <c r="ZL248">
        <v>201</v>
      </c>
      <c r="ZM248">
        <v>43454</v>
      </c>
      <c r="ZN248">
        <v>61.34</v>
      </c>
      <c r="ZO248">
        <v>201</v>
      </c>
      <c r="ZP248">
        <v>44019</v>
      </c>
      <c r="ZQ248">
        <v>51.51</v>
      </c>
      <c r="ZR248">
        <v>201</v>
      </c>
      <c r="ZS248">
        <v>44560</v>
      </c>
      <c r="ZT248">
        <v>58.18</v>
      </c>
      <c r="ZU248">
        <v>198</v>
      </c>
      <c r="ZV248">
        <v>45106</v>
      </c>
      <c r="ZW248">
        <v>70.58</v>
      </c>
      <c r="ZX248">
        <v>198</v>
      </c>
      <c r="ZY248">
        <v>44700</v>
      </c>
      <c r="ZZ248">
        <v>46.63</v>
      </c>
      <c r="AAA248">
        <v>200</v>
      </c>
      <c r="AAB248">
        <v>43431</v>
      </c>
      <c r="AAC248">
        <v>56.64</v>
      </c>
      <c r="AAD248">
        <v>203</v>
      </c>
      <c r="AAE248">
        <v>43412</v>
      </c>
      <c r="AAF248">
        <v>47.3</v>
      </c>
      <c r="AAG248">
        <v>203</v>
      </c>
      <c r="AAH248">
        <v>43762</v>
      </c>
      <c r="AAI248">
        <v>52.78</v>
      </c>
      <c r="AAJ248">
        <v>204</v>
      </c>
      <c r="AAK248">
        <v>43207</v>
      </c>
      <c r="AAL248">
        <v>46.62</v>
      </c>
      <c r="AAM248">
        <v>206</v>
      </c>
      <c r="AAN248">
        <v>42694</v>
      </c>
      <c r="AAO248">
        <v>62.41</v>
      </c>
      <c r="AAP248">
        <v>205</v>
      </c>
      <c r="AAQ248">
        <v>42787</v>
      </c>
      <c r="AAR248">
        <v>56.9</v>
      </c>
      <c r="AAS248">
        <v>204</v>
      </c>
      <c r="AAT248">
        <v>43356</v>
      </c>
      <c r="AAU248">
        <v>60.23</v>
      </c>
      <c r="AAV248">
        <v>203</v>
      </c>
      <c r="AAW248">
        <v>43058</v>
      </c>
      <c r="AAX248">
        <v>64.52</v>
      </c>
      <c r="AAY248">
        <v>206</v>
      </c>
      <c r="AAZ248">
        <v>43114</v>
      </c>
      <c r="ABA248">
        <v>62.04</v>
      </c>
      <c r="ABB248">
        <v>206</v>
      </c>
      <c r="ABC248">
        <v>42446</v>
      </c>
      <c r="ABD248">
        <v>63.46</v>
      </c>
      <c r="ABE248">
        <v>209</v>
      </c>
      <c r="ABF248">
        <v>42460</v>
      </c>
      <c r="ABG248">
        <v>56.82</v>
      </c>
      <c r="ABH248">
        <v>208</v>
      </c>
      <c r="ABI248">
        <v>44607</v>
      </c>
      <c r="ABJ248">
        <v>54.17</v>
      </c>
      <c r="ABK248">
        <v>201</v>
      </c>
      <c r="ABL248">
        <v>44700</v>
      </c>
      <c r="ABM248">
        <v>58.08</v>
      </c>
      <c r="ABN248">
        <v>201</v>
      </c>
      <c r="ABO248">
        <v>44481</v>
      </c>
      <c r="ABP248">
        <v>46.62</v>
      </c>
      <c r="ABQ248">
        <v>202</v>
      </c>
      <c r="ABR248">
        <v>42600</v>
      </c>
      <c r="ABS248">
        <v>31.05</v>
      </c>
      <c r="ABT248">
        <v>209</v>
      </c>
      <c r="ABU248">
        <v>41415</v>
      </c>
      <c r="ABV248">
        <v>51.13</v>
      </c>
      <c r="ABW248">
        <v>213</v>
      </c>
      <c r="ABX248">
        <v>41714</v>
      </c>
      <c r="ABY248">
        <v>32.659999999999997</v>
      </c>
      <c r="ABZ248">
        <v>212</v>
      </c>
      <c r="ACA248">
        <v>40855</v>
      </c>
      <c r="ACB248">
        <v>50.29</v>
      </c>
      <c r="ACC248">
        <v>215</v>
      </c>
      <c r="ACD248">
        <v>41462</v>
      </c>
      <c r="ACE248">
        <v>49.97</v>
      </c>
      <c r="ACF248">
        <v>210</v>
      </c>
      <c r="ACG248">
        <v>40920</v>
      </c>
      <c r="ACH248">
        <v>55.96</v>
      </c>
      <c r="ACI248">
        <v>211</v>
      </c>
      <c r="ACJ248">
        <v>40608</v>
      </c>
      <c r="ACK248">
        <v>34.049999999999997</v>
      </c>
      <c r="ACL248">
        <v>212</v>
      </c>
      <c r="ACM248">
        <v>40408</v>
      </c>
      <c r="ACN248">
        <v>40.659999999999997</v>
      </c>
      <c r="ACO248">
        <v>214</v>
      </c>
      <c r="ACP248">
        <v>39894</v>
      </c>
      <c r="ACQ248">
        <v>56.6</v>
      </c>
      <c r="ACR248">
        <v>213</v>
      </c>
      <c r="ACS248">
        <v>39801</v>
      </c>
      <c r="ACT248">
        <v>52.5</v>
      </c>
      <c r="ACU248">
        <v>214</v>
      </c>
      <c r="ACV248">
        <v>39577</v>
      </c>
      <c r="ACW248">
        <v>63.41</v>
      </c>
      <c r="ACX248">
        <v>214</v>
      </c>
      <c r="ACY248">
        <v>39578</v>
      </c>
      <c r="ACZ248">
        <v>55.66</v>
      </c>
      <c r="ADA248">
        <v>216</v>
      </c>
      <c r="ADB248">
        <v>39660</v>
      </c>
      <c r="ADC248">
        <v>50.17</v>
      </c>
      <c r="ADD248">
        <v>215</v>
      </c>
      <c r="ADE248">
        <v>39652</v>
      </c>
      <c r="ADF248">
        <v>52.57</v>
      </c>
      <c r="ADG248">
        <v>216</v>
      </c>
      <c r="ADH248">
        <v>39614</v>
      </c>
      <c r="ADI248">
        <v>54.65</v>
      </c>
      <c r="ADJ248">
        <v>214</v>
      </c>
      <c r="ADK248">
        <v>39007</v>
      </c>
      <c r="ADL248">
        <v>65.12</v>
      </c>
      <c r="ADM248">
        <v>213</v>
      </c>
      <c r="ADN248">
        <v>39817</v>
      </c>
      <c r="ADO248">
        <v>52.81</v>
      </c>
      <c r="ADP248">
        <v>212</v>
      </c>
      <c r="ADQ248">
        <v>39297</v>
      </c>
      <c r="ADR248">
        <v>91.45</v>
      </c>
      <c r="ADS248">
        <v>216</v>
      </c>
      <c r="ADT248">
        <v>39558</v>
      </c>
      <c r="ADU248">
        <v>44.81</v>
      </c>
      <c r="ADV248">
        <v>212</v>
      </c>
      <c r="ADW248">
        <v>39791</v>
      </c>
      <c r="ADX248">
        <v>56.95</v>
      </c>
      <c r="ADY248">
        <v>212</v>
      </c>
      <c r="ADZ248">
        <v>38923</v>
      </c>
      <c r="AEA248">
        <v>46.45</v>
      </c>
      <c r="AEB248">
        <v>214</v>
      </c>
      <c r="AEC248">
        <v>38541</v>
      </c>
      <c r="AED248">
        <v>51.55</v>
      </c>
      <c r="AEE248">
        <v>214</v>
      </c>
      <c r="AEF248">
        <v>38260</v>
      </c>
      <c r="AEG248">
        <v>48.96</v>
      </c>
      <c r="AEH248">
        <v>212</v>
      </c>
      <c r="AEI248">
        <v>36388</v>
      </c>
      <c r="AEJ248">
        <v>54.27</v>
      </c>
      <c r="AEK248">
        <v>222</v>
      </c>
      <c r="AEL248">
        <v>35515</v>
      </c>
      <c r="AEM248">
        <v>62.27</v>
      </c>
      <c r="AEN248">
        <v>225</v>
      </c>
      <c r="AEO248">
        <v>37173</v>
      </c>
      <c r="AEP248">
        <v>42.85</v>
      </c>
      <c r="AEQ248">
        <v>220</v>
      </c>
      <c r="AER248">
        <v>37078</v>
      </c>
      <c r="AES248">
        <v>53.2</v>
      </c>
      <c r="AET248">
        <v>223</v>
      </c>
      <c r="AEU248">
        <v>36777</v>
      </c>
      <c r="AEV248">
        <v>56.56</v>
      </c>
      <c r="AEW248">
        <v>225</v>
      </c>
      <c r="AEX248">
        <v>36613</v>
      </c>
      <c r="AEY248">
        <v>54.79</v>
      </c>
      <c r="AEZ248">
        <v>222</v>
      </c>
      <c r="AFA248">
        <v>37048</v>
      </c>
      <c r="AFB248">
        <v>48.29</v>
      </c>
      <c r="AFC248">
        <v>223</v>
      </c>
      <c r="AFD248">
        <v>36893</v>
      </c>
      <c r="AFE248">
        <v>92.55</v>
      </c>
      <c r="AFF248">
        <v>222</v>
      </c>
      <c r="AFG248">
        <v>36575</v>
      </c>
      <c r="AFH248">
        <v>55.15</v>
      </c>
      <c r="AFI248">
        <v>223</v>
      </c>
      <c r="AFJ248">
        <v>35848</v>
      </c>
      <c r="AFK248">
        <v>57.56</v>
      </c>
      <c r="AFL248">
        <v>222</v>
      </c>
      <c r="AFM248">
        <v>35794</v>
      </c>
      <c r="AFN248">
        <v>66.069999999999993</v>
      </c>
      <c r="AFO248">
        <v>221</v>
      </c>
      <c r="AFP248">
        <v>36105</v>
      </c>
      <c r="AFQ248">
        <v>57.57</v>
      </c>
      <c r="AFR248">
        <v>221</v>
      </c>
      <c r="AFS248">
        <v>35689</v>
      </c>
      <c r="AFT248">
        <v>51.34</v>
      </c>
      <c r="AFU248">
        <v>218</v>
      </c>
      <c r="AFV248">
        <v>36051</v>
      </c>
      <c r="AFW248">
        <v>52.2</v>
      </c>
      <c r="AFX248">
        <v>216</v>
      </c>
      <c r="AFY248">
        <v>36532</v>
      </c>
      <c r="AFZ248">
        <v>56.32</v>
      </c>
      <c r="AGA248">
        <v>214</v>
      </c>
      <c r="AGB248">
        <v>36002</v>
      </c>
      <c r="AGC248">
        <v>52.71</v>
      </c>
      <c r="AGD248">
        <v>217</v>
      </c>
      <c r="AGE248">
        <v>34928</v>
      </c>
      <c r="AGF248">
        <v>60.34</v>
      </c>
      <c r="AGG248">
        <v>218</v>
      </c>
      <c r="AGH248">
        <v>34880</v>
      </c>
      <c r="AGI248">
        <v>53.32</v>
      </c>
      <c r="AGJ248">
        <v>218</v>
      </c>
      <c r="AGK248">
        <v>34958</v>
      </c>
      <c r="AGL248">
        <v>51.59</v>
      </c>
      <c r="AGM248">
        <v>219</v>
      </c>
      <c r="AGN248">
        <v>34943</v>
      </c>
      <c r="AGO248">
        <v>54.36</v>
      </c>
      <c r="AGP248">
        <v>218</v>
      </c>
      <c r="AGQ248">
        <v>34823</v>
      </c>
      <c r="AGR248">
        <v>57.79</v>
      </c>
      <c r="AGS248">
        <v>220</v>
      </c>
      <c r="AGT248">
        <v>34335</v>
      </c>
      <c r="AGU248">
        <v>51.38</v>
      </c>
      <c r="AGV248">
        <v>224</v>
      </c>
      <c r="AGW248">
        <v>34712</v>
      </c>
      <c r="AGX248">
        <v>69.19</v>
      </c>
      <c r="AGY248">
        <v>221</v>
      </c>
      <c r="AGZ248">
        <v>34203</v>
      </c>
      <c r="AHA248">
        <v>57.37</v>
      </c>
      <c r="AHB248">
        <v>222</v>
      </c>
      <c r="AHC248">
        <v>33472</v>
      </c>
      <c r="AHD248">
        <v>57.23</v>
      </c>
      <c r="AHE248">
        <v>222</v>
      </c>
      <c r="AHF248">
        <v>33911</v>
      </c>
      <c r="AHG248">
        <v>51.74</v>
      </c>
      <c r="AHH248">
        <v>247</v>
      </c>
      <c r="AHI248">
        <v>33401</v>
      </c>
      <c r="AHJ248">
        <v>51.58</v>
      </c>
      <c r="AHK248">
        <v>246</v>
      </c>
    </row>
    <row r="249" spans="1:895" ht="14.4" customHeight="1" x14ac:dyDescent="0.3">
      <c r="A249" t="s">
        <v>1147</v>
      </c>
      <c r="B249">
        <v>31502.61</v>
      </c>
      <c r="C249">
        <v>57.13</v>
      </c>
      <c r="D249">
        <v>248</v>
      </c>
      <c r="E249">
        <v>31183</v>
      </c>
      <c r="F249">
        <v>43.669999999999987</v>
      </c>
      <c r="G249">
        <v>245</v>
      </c>
      <c r="H249">
        <v>30216.080000000002</v>
      </c>
      <c r="I249">
        <v>61.89</v>
      </c>
      <c r="J249">
        <v>249</v>
      </c>
      <c r="K249">
        <v>31118.53</v>
      </c>
      <c r="L249">
        <v>52</v>
      </c>
      <c r="M249">
        <v>246</v>
      </c>
      <c r="N249">
        <v>30302.03</v>
      </c>
      <c r="O249">
        <v>43.25</v>
      </c>
      <c r="P249">
        <v>251</v>
      </c>
      <c r="Q249">
        <v>30323.52</v>
      </c>
      <c r="R249">
        <v>55.600000000000009</v>
      </c>
      <c r="S249">
        <v>252</v>
      </c>
      <c r="T249" s="1">
        <v>30363.8</v>
      </c>
      <c r="U249">
        <v>50.14</v>
      </c>
      <c r="V249">
        <v>251</v>
      </c>
      <c r="W249" s="9">
        <v>30404.09</v>
      </c>
      <c r="X249">
        <v>56.17</v>
      </c>
      <c r="Y249">
        <v>250</v>
      </c>
      <c r="Z249" s="18">
        <v>30559.87</v>
      </c>
      <c r="AA249">
        <v>55.48</v>
      </c>
      <c r="AB249">
        <v>252</v>
      </c>
      <c r="AC249" s="24">
        <v>30914.41</v>
      </c>
      <c r="AD249">
        <v>60.86</v>
      </c>
      <c r="AE249">
        <v>249</v>
      </c>
      <c r="AF249" s="31">
        <v>31346.83</v>
      </c>
      <c r="AG249">
        <v>61.83</v>
      </c>
      <c r="AH249">
        <v>248</v>
      </c>
      <c r="AI249" s="39">
        <v>31916.85</v>
      </c>
      <c r="AJ249" s="36">
        <v>65.47</v>
      </c>
      <c r="AK249">
        <v>245</v>
      </c>
      <c r="AL249" s="46">
        <v>31806.7</v>
      </c>
      <c r="AM249">
        <v>61.24</v>
      </c>
      <c r="AN249">
        <v>245</v>
      </c>
      <c r="AO249" s="51">
        <v>32239.25</v>
      </c>
      <c r="AP249">
        <v>60.42</v>
      </c>
      <c r="AQ249">
        <v>244</v>
      </c>
      <c r="AR249" s="58">
        <v>32722.83</v>
      </c>
      <c r="AS249">
        <v>71.64</v>
      </c>
      <c r="AT249">
        <v>240</v>
      </c>
      <c r="AU249" s="67">
        <v>34227.33</v>
      </c>
      <c r="AV249">
        <v>14.82</v>
      </c>
      <c r="AW249">
        <v>235</v>
      </c>
      <c r="AX249" s="70">
        <v>34925.85</v>
      </c>
      <c r="AY249">
        <v>32.630000000000003</v>
      </c>
      <c r="AZ249">
        <v>234</v>
      </c>
      <c r="BA249" s="78">
        <v>35140.78</v>
      </c>
      <c r="BB249">
        <v>54.46</v>
      </c>
      <c r="BC249">
        <v>230</v>
      </c>
      <c r="BD249" s="78">
        <v>35731.83</v>
      </c>
      <c r="BE249">
        <v>41.84</v>
      </c>
      <c r="BF249">
        <v>229</v>
      </c>
      <c r="BG249" s="82">
        <v>35664.67</v>
      </c>
      <c r="BH249">
        <v>41.23</v>
      </c>
      <c r="BI249">
        <v>230</v>
      </c>
      <c r="BJ249" s="88">
        <v>36000.49</v>
      </c>
      <c r="BK249">
        <v>41.4</v>
      </c>
      <c r="BL249">
        <v>230</v>
      </c>
      <c r="BM249" s="88">
        <v>36051.54</v>
      </c>
      <c r="BN249">
        <v>60.77</v>
      </c>
      <c r="BO249">
        <v>230</v>
      </c>
      <c r="BP249" s="87">
        <v>35490.04</v>
      </c>
      <c r="BQ249">
        <v>68.72</v>
      </c>
      <c r="BR249">
        <v>233</v>
      </c>
      <c r="BS249" s="87">
        <v>34869.43</v>
      </c>
      <c r="BT249">
        <v>49.29</v>
      </c>
      <c r="BU249">
        <v>234</v>
      </c>
      <c r="BV249" s="93">
        <v>34737.79</v>
      </c>
      <c r="BW249">
        <v>67.709999999999994</v>
      </c>
      <c r="BX249">
        <v>236</v>
      </c>
      <c r="BY249" s="99">
        <v>35183.760000000002</v>
      </c>
      <c r="BZ249">
        <v>59.92</v>
      </c>
      <c r="CA249">
        <v>230</v>
      </c>
      <c r="CB249" s="106">
        <v>35562.57</v>
      </c>
      <c r="CC249">
        <v>50.95</v>
      </c>
      <c r="CD249">
        <v>230</v>
      </c>
      <c r="CE249" s="112">
        <v>35578.69</v>
      </c>
      <c r="CF249">
        <v>43.35</v>
      </c>
      <c r="CG249">
        <v>227</v>
      </c>
      <c r="CH249" s="117">
        <v>36312.14</v>
      </c>
      <c r="CI249">
        <v>33.61</v>
      </c>
      <c r="CJ249">
        <v>220</v>
      </c>
      <c r="CK249" s="123">
        <v>35769.440000000002</v>
      </c>
      <c r="CL249">
        <v>37.130000000000003</v>
      </c>
      <c r="CM249">
        <v>226</v>
      </c>
      <c r="CN249" s="128">
        <v>35111.230000000003</v>
      </c>
      <c r="CO249">
        <v>50.34</v>
      </c>
      <c r="CP249">
        <v>228</v>
      </c>
      <c r="CQ249" s="135">
        <v>35154.21</v>
      </c>
      <c r="CR249">
        <v>40.6</v>
      </c>
      <c r="CS249">
        <v>225</v>
      </c>
      <c r="CT249" s="140">
        <v>36013.919999999998</v>
      </c>
      <c r="CU249">
        <v>46.05</v>
      </c>
      <c r="CV249">
        <v>223</v>
      </c>
      <c r="CW249" s="147">
        <v>35387.949999999997</v>
      </c>
      <c r="CX249">
        <v>51.94</v>
      </c>
      <c r="CY249">
        <v>227</v>
      </c>
      <c r="CZ249" s="153">
        <v>35680.79</v>
      </c>
      <c r="DA249">
        <v>47.78</v>
      </c>
      <c r="DB249">
        <v>228</v>
      </c>
      <c r="DC249" s="158">
        <v>35949.449999999997</v>
      </c>
      <c r="DD249">
        <v>63.6</v>
      </c>
      <c r="DE249">
        <v>221</v>
      </c>
      <c r="DF249" s="164">
        <v>35710.31</v>
      </c>
      <c r="DG249">
        <v>48.11</v>
      </c>
      <c r="DH249">
        <v>221</v>
      </c>
      <c r="DI249" s="173">
        <v>37849.01</v>
      </c>
      <c r="DJ249">
        <v>13.57</v>
      </c>
      <c r="DK249">
        <v>212</v>
      </c>
      <c r="DL249" s="177">
        <v>37287.46</v>
      </c>
      <c r="DM249">
        <v>43.87</v>
      </c>
      <c r="DN249">
        <v>214</v>
      </c>
      <c r="DO249" s="177">
        <v>37067.15</v>
      </c>
      <c r="DP249">
        <v>53.09</v>
      </c>
      <c r="DQ249">
        <v>214</v>
      </c>
      <c r="DR249" s="177">
        <v>36421.1</v>
      </c>
      <c r="DS249">
        <v>55.38</v>
      </c>
      <c r="DT249">
        <v>218</v>
      </c>
      <c r="DU249" s="176">
        <v>36931.800000000003</v>
      </c>
      <c r="DV249">
        <v>69</v>
      </c>
      <c r="DW249">
        <v>215</v>
      </c>
      <c r="DX249" s="179">
        <v>36232.94</v>
      </c>
      <c r="DY249">
        <v>66.11</v>
      </c>
      <c r="DZ249">
        <v>223</v>
      </c>
      <c r="EA249" s="182">
        <v>36904.92</v>
      </c>
      <c r="EB249">
        <v>54.42</v>
      </c>
      <c r="EC249">
        <v>216</v>
      </c>
      <c r="ED249" s="188">
        <v>37361.86</v>
      </c>
      <c r="EE249">
        <v>65.94</v>
      </c>
      <c r="EF249">
        <v>220</v>
      </c>
      <c r="EG249" s="189">
        <v>37227.47</v>
      </c>
      <c r="EH249">
        <v>52.12</v>
      </c>
      <c r="EI249">
        <v>219</v>
      </c>
      <c r="EJ249" s="194">
        <v>37439.81</v>
      </c>
      <c r="EK249">
        <v>46.24</v>
      </c>
      <c r="EL249">
        <v>221</v>
      </c>
      <c r="EM249" s="194">
        <v>37633.339999999997</v>
      </c>
      <c r="EN249">
        <v>58.36</v>
      </c>
      <c r="EO249">
        <v>216</v>
      </c>
      <c r="EP249" s="201">
        <v>37627.97</v>
      </c>
      <c r="EQ249">
        <v>64.45</v>
      </c>
      <c r="ER249">
        <v>216</v>
      </c>
      <c r="ES249" s="201">
        <v>36904.92</v>
      </c>
      <c r="ET249">
        <v>57.08</v>
      </c>
      <c r="EU249">
        <v>215</v>
      </c>
      <c r="EV249" s="207">
        <v>37531.199999999997</v>
      </c>
      <c r="EW249">
        <v>52.15</v>
      </c>
      <c r="EX249">
        <v>216</v>
      </c>
      <c r="EY249" s="213">
        <v>37283.910000000003</v>
      </c>
      <c r="EZ249">
        <v>57.01</v>
      </c>
      <c r="FA249">
        <v>217</v>
      </c>
      <c r="FB249" s="212">
        <v>38353.699999999997</v>
      </c>
      <c r="FC249">
        <v>47.28</v>
      </c>
      <c r="FD249">
        <v>216</v>
      </c>
      <c r="FE249" s="212">
        <v>38391.33</v>
      </c>
      <c r="FF249">
        <v>59.38</v>
      </c>
      <c r="FG249">
        <v>215</v>
      </c>
      <c r="FH249" s="213">
        <v>37711.29</v>
      </c>
      <c r="FI249">
        <v>58.97</v>
      </c>
      <c r="FJ249">
        <v>215</v>
      </c>
      <c r="FK249" s="213">
        <v>37200.589999999997</v>
      </c>
      <c r="FL249">
        <v>56.22</v>
      </c>
      <c r="FM249">
        <v>217</v>
      </c>
      <c r="FN249" s="218">
        <v>37039.31</v>
      </c>
      <c r="FO249">
        <v>64.39</v>
      </c>
      <c r="FP249">
        <v>215</v>
      </c>
      <c r="FQ249" s="218">
        <v>36700.639999999999</v>
      </c>
      <c r="FR249">
        <v>76.209999999999994</v>
      </c>
      <c r="FS249">
        <v>220</v>
      </c>
      <c r="FT249" s="225">
        <v>36445.29</v>
      </c>
      <c r="FU249">
        <v>58.99</v>
      </c>
      <c r="FV249">
        <v>223</v>
      </c>
      <c r="FW249" s="233">
        <v>35480.33</v>
      </c>
      <c r="FX249">
        <v>58.94</v>
      </c>
      <c r="FY249">
        <v>227</v>
      </c>
      <c r="FZ249" s="237">
        <v>35802.879999999997</v>
      </c>
      <c r="GA249">
        <v>88.61</v>
      </c>
      <c r="GB249">
        <v>222</v>
      </c>
      <c r="GC249" s="237">
        <v>36555.49</v>
      </c>
      <c r="GD249">
        <v>36.65</v>
      </c>
      <c r="GE249">
        <v>225</v>
      </c>
      <c r="GF249" s="237">
        <v>36864.6</v>
      </c>
      <c r="GG249">
        <v>53.46</v>
      </c>
      <c r="GH249">
        <v>226</v>
      </c>
      <c r="GI249" s="237">
        <v>36886.1</v>
      </c>
      <c r="GJ249">
        <v>66.760000000000005</v>
      </c>
      <c r="GK249">
        <v>223</v>
      </c>
      <c r="GL249" s="236">
        <v>36466.79</v>
      </c>
      <c r="GM249">
        <v>58.27</v>
      </c>
      <c r="GN249">
        <v>226</v>
      </c>
      <c r="GO249" s="236">
        <v>35776</v>
      </c>
      <c r="GP249">
        <v>62.36</v>
      </c>
      <c r="GQ249">
        <v>227</v>
      </c>
      <c r="GR249" s="236">
        <v>35630.85</v>
      </c>
      <c r="GS249">
        <v>65.400000000000006</v>
      </c>
      <c r="GT249">
        <v>227</v>
      </c>
      <c r="GU249" s="236">
        <v>35520.65</v>
      </c>
      <c r="GV249">
        <v>63.22</v>
      </c>
      <c r="GW249">
        <v>226</v>
      </c>
      <c r="GX249" s="237">
        <v>35692.67</v>
      </c>
      <c r="GY249">
        <v>66.459999999999994</v>
      </c>
      <c r="GZ249">
        <v>225</v>
      </c>
      <c r="HA249" s="236">
        <v>34851.360000000001</v>
      </c>
      <c r="HB249">
        <v>58.74</v>
      </c>
      <c r="HC249">
        <v>222</v>
      </c>
      <c r="HD249" s="243">
        <v>35211.54</v>
      </c>
      <c r="HE249">
        <v>64.84</v>
      </c>
      <c r="HF249">
        <v>226</v>
      </c>
      <c r="HG249" s="243">
        <v>35388.94</v>
      </c>
      <c r="HH249">
        <v>60.7</v>
      </c>
      <c r="HI249">
        <v>222</v>
      </c>
      <c r="HJ249">
        <v>35184.660000000003</v>
      </c>
      <c r="HK249">
        <v>52.68</v>
      </c>
      <c r="HL249">
        <v>227</v>
      </c>
      <c r="HM249" s="251">
        <v>35810.94</v>
      </c>
      <c r="HN249">
        <v>58.05</v>
      </c>
      <c r="HO249">
        <v>226</v>
      </c>
      <c r="HP249" s="251">
        <v>36716.769999999997</v>
      </c>
      <c r="HQ249">
        <v>55.22</v>
      </c>
      <c r="HR249">
        <v>224</v>
      </c>
      <c r="HS249" s="250">
        <v>36270.57</v>
      </c>
      <c r="HT249">
        <v>49.84</v>
      </c>
      <c r="HU249">
        <v>225</v>
      </c>
      <c r="HV249" s="251">
        <v>37278.54</v>
      </c>
      <c r="HW249">
        <v>45.22</v>
      </c>
      <c r="HX249">
        <v>223</v>
      </c>
      <c r="HY249" s="250">
        <v>36867.29</v>
      </c>
      <c r="HZ249">
        <v>51.53</v>
      </c>
      <c r="IA249">
        <v>222</v>
      </c>
      <c r="IB249" s="250">
        <v>36286.699999999997</v>
      </c>
      <c r="IC249">
        <v>63.16</v>
      </c>
      <c r="ID249">
        <v>223</v>
      </c>
      <c r="IE249" s="251">
        <v>36681.82</v>
      </c>
      <c r="IF249">
        <v>56.03</v>
      </c>
      <c r="IG249">
        <v>223</v>
      </c>
      <c r="IH249" s="250">
        <v>36318.959999999999</v>
      </c>
      <c r="II249">
        <v>91.95</v>
      </c>
      <c r="IJ249">
        <v>222</v>
      </c>
      <c r="IK249" s="251">
        <v>36361.96</v>
      </c>
      <c r="IL249">
        <v>45.31</v>
      </c>
      <c r="IM249">
        <v>223</v>
      </c>
      <c r="IN249" s="251">
        <v>37007.06</v>
      </c>
      <c r="IO249">
        <v>45.07</v>
      </c>
      <c r="IP249">
        <v>222</v>
      </c>
      <c r="IQ249" s="250">
        <v>36216.82</v>
      </c>
      <c r="IR249">
        <v>81.22</v>
      </c>
      <c r="IS249">
        <v>225</v>
      </c>
      <c r="IT249" s="256">
        <v>36327.019999999997</v>
      </c>
      <c r="IU249">
        <v>61.36</v>
      </c>
      <c r="IV249">
        <v>224</v>
      </c>
      <c r="IW249" s="262">
        <v>36515.17</v>
      </c>
      <c r="IX249">
        <v>56.6</v>
      </c>
      <c r="IY249">
        <v>223</v>
      </c>
      <c r="IZ249" s="262">
        <v>37025.879999999997</v>
      </c>
      <c r="JA249">
        <v>53.6</v>
      </c>
      <c r="JB249">
        <v>222</v>
      </c>
      <c r="JC249" s="268">
        <v>36910.300000000003</v>
      </c>
      <c r="JD249">
        <v>59.08</v>
      </c>
      <c r="JE249">
        <v>223</v>
      </c>
      <c r="JF249" s="270">
        <v>35216.92</v>
      </c>
      <c r="JG249">
        <v>64.52</v>
      </c>
      <c r="JH249">
        <v>229</v>
      </c>
      <c r="JI249" s="270">
        <v>34192.82</v>
      </c>
      <c r="JJ249">
        <v>73.569999999999993</v>
      </c>
      <c r="JK249">
        <v>235</v>
      </c>
      <c r="JL249" s="268">
        <v>33547.730000000003</v>
      </c>
      <c r="JM249">
        <v>62.1</v>
      </c>
      <c r="JN249">
        <v>232</v>
      </c>
      <c r="JO249" s="269">
        <v>34512.69</v>
      </c>
      <c r="JP249">
        <v>47.24</v>
      </c>
      <c r="JQ249">
        <v>229</v>
      </c>
      <c r="JR249" s="268">
        <v>33948.230000000003</v>
      </c>
      <c r="JS249">
        <v>55.46</v>
      </c>
      <c r="JT249">
        <v>231</v>
      </c>
      <c r="JU249" s="275">
        <v>31717.27</v>
      </c>
      <c r="JV249">
        <v>70.650000000000006</v>
      </c>
      <c r="JW249">
        <v>245</v>
      </c>
      <c r="JX249" s="275">
        <v>31502.23</v>
      </c>
      <c r="JY249">
        <v>62.8</v>
      </c>
      <c r="JZ249">
        <v>245</v>
      </c>
      <c r="KA249" s="280">
        <v>31555.99</v>
      </c>
      <c r="KB249">
        <v>42.86</v>
      </c>
      <c r="KC249">
        <v>244</v>
      </c>
      <c r="KD249" s="280">
        <v>32257.53</v>
      </c>
      <c r="KE249">
        <v>53.29</v>
      </c>
      <c r="KF249">
        <v>244</v>
      </c>
      <c r="KG249" s="283">
        <v>31502.23</v>
      </c>
      <c r="KH249">
        <v>64.44</v>
      </c>
      <c r="KI249">
        <v>247</v>
      </c>
      <c r="KJ249" s="287">
        <v>32448.37</v>
      </c>
      <c r="KK249">
        <v>68.819999999999993</v>
      </c>
      <c r="KL249">
        <v>246</v>
      </c>
      <c r="KM249" s="286">
        <v>32037.13</v>
      </c>
      <c r="KN249">
        <v>62.04</v>
      </c>
      <c r="KO249">
        <v>245</v>
      </c>
      <c r="KP249" s="287">
        <v>32241.41</v>
      </c>
      <c r="KQ249">
        <v>62.68</v>
      </c>
      <c r="KR249">
        <v>242</v>
      </c>
      <c r="KS249" s="287">
        <v>32537.08</v>
      </c>
      <c r="KT249">
        <v>61.81</v>
      </c>
      <c r="KU249">
        <v>240</v>
      </c>
      <c r="KV249" s="288">
        <v>33733.19</v>
      </c>
      <c r="KW249">
        <v>64.8</v>
      </c>
      <c r="KX249">
        <v>233</v>
      </c>
      <c r="KY249" s="286">
        <v>33649.870000000003</v>
      </c>
      <c r="KZ249">
        <v>71.28</v>
      </c>
      <c r="LA249">
        <v>229</v>
      </c>
      <c r="LB249" s="287">
        <v>33948.230000000003</v>
      </c>
      <c r="LC249">
        <v>55.5</v>
      </c>
      <c r="LD249">
        <v>233</v>
      </c>
      <c r="LE249" s="286">
        <v>33545.040000000001</v>
      </c>
      <c r="LF249">
        <v>62.98</v>
      </c>
      <c r="LG249">
        <v>235</v>
      </c>
      <c r="LH249" s="287">
        <v>33660.620000000003</v>
      </c>
      <c r="LI249">
        <v>63.75</v>
      </c>
      <c r="LJ249">
        <v>232</v>
      </c>
      <c r="LK249">
        <v>32523.636222000001</v>
      </c>
      <c r="LL249">
        <v>53.08</v>
      </c>
      <c r="LM249">
        <v>236</v>
      </c>
      <c r="LN249">
        <v>32383.87</v>
      </c>
      <c r="LO249">
        <v>42.27</v>
      </c>
      <c r="LP249">
        <v>238</v>
      </c>
      <c r="LQ249">
        <v>31050.66</v>
      </c>
      <c r="LR249">
        <v>84.42</v>
      </c>
      <c r="LS249">
        <v>243</v>
      </c>
      <c r="LT249">
        <v>31483.42</v>
      </c>
      <c r="LU249">
        <v>55.8</v>
      </c>
      <c r="LV249">
        <v>241</v>
      </c>
      <c r="LW249">
        <v>31045.29</v>
      </c>
      <c r="LX249">
        <v>59.59</v>
      </c>
      <c r="LY249">
        <v>242</v>
      </c>
      <c r="LZ249">
        <v>30709.3</v>
      </c>
      <c r="MA249">
        <v>50.43</v>
      </c>
      <c r="MB249">
        <v>245</v>
      </c>
      <c r="MC249">
        <v>31018.41</v>
      </c>
      <c r="MD249">
        <v>55.07</v>
      </c>
      <c r="ME249">
        <v>245</v>
      </c>
      <c r="MF249">
        <v>30830.26</v>
      </c>
      <c r="MG249">
        <v>44.81</v>
      </c>
      <c r="MH249">
        <v>246</v>
      </c>
      <c r="MI249">
        <v>30679.73</v>
      </c>
      <c r="MJ249">
        <v>77.13</v>
      </c>
      <c r="MK249">
        <v>245</v>
      </c>
      <c r="ML249">
        <v>30660.92</v>
      </c>
      <c r="MM249">
        <v>52.47</v>
      </c>
      <c r="MN249">
        <v>243</v>
      </c>
      <c r="MO249">
        <v>30857.14</v>
      </c>
      <c r="MP249">
        <v>54.03</v>
      </c>
      <c r="MQ249">
        <v>241</v>
      </c>
      <c r="MR249">
        <v>31445.79</v>
      </c>
      <c r="MS249">
        <v>54.19</v>
      </c>
      <c r="MT249">
        <v>241</v>
      </c>
      <c r="MU249">
        <v>31392.03</v>
      </c>
      <c r="MV249">
        <v>50.46</v>
      </c>
      <c r="MW249">
        <v>241</v>
      </c>
      <c r="MX249">
        <v>31851.66</v>
      </c>
      <c r="MY249">
        <v>50.69</v>
      </c>
      <c r="MZ249">
        <v>238</v>
      </c>
      <c r="NA249">
        <v>31986.06</v>
      </c>
      <c r="NB249">
        <v>47</v>
      </c>
      <c r="NC249">
        <v>237</v>
      </c>
      <c r="ND249">
        <v>31018.41</v>
      </c>
      <c r="NE249">
        <v>51.4</v>
      </c>
      <c r="NF249">
        <v>242</v>
      </c>
      <c r="NG249">
        <v>31582.87</v>
      </c>
      <c r="NH249">
        <v>66.3</v>
      </c>
      <c r="NI249">
        <v>240</v>
      </c>
      <c r="NJ249">
        <v>31851.66</v>
      </c>
      <c r="NK249">
        <v>51.4</v>
      </c>
      <c r="NL249">
        <v>240</v>
      </c>
      <c r="NM249">
        <v>32039.81</v>
      </c>
      <c r="NN249">
        <v>46.03</v>
      </c>
      <c r="NO249">
        <v>238</v>
      </c>
      <c r="NP249">
        <v>32738.67</v>
      </c>
      <c r="NQ249">
        <v>41.54</v>
      </c>
      <c r="NR249">
        <v>235</v>
      </c>
      <c r="NS249">
        <v>32469.88</v>
      </c>
      <c r="NT249">
        <v>57.54</v>
      </c>
      <c r="NU249">
        <v>238</v>
      </c>
      <c r="NV249">
        <v>33061.22</v>
      </c>
      <c r="NW249">
        <v>58.71</v>
      </c>
      <c r="NX249">
        <v>235</v>
      </c>
      <c r="NY249">
        <v>32362.36</v>
      </c>
      <c r="NZ249">
        <v>50.58</v>
      </c>
      <c r="OA249">
        <v>235</v>
      </c>
      <c r="OB249">
        <v>31663.51</v>
      </c>
      <c r="OC249">
        <v>55.59</v>
      </c>
      <c r="OD249">
        <v>239</v>
      </c>
      <c r="OE249">
        <v>32120.45</v>
      </c>
      <c r="OF249">
        <v>48.63</v>
      </c>
      <c r="OG249">
        <v>234</v>
      </c>
      <c r="OH249">
        <v>31421.599999999999</v>
      </c>
      <c r="OI249">
        <v>54.29</v>
      </c>
      <c r="OJ249">
        <v>237</v>
      </c>
      <c r="OK249">
        <v>31287.200000000001</v>
      </c>
      <c r="OL249">
        <v>51.86</v>
      </c>
      <c r="OM249">
        <v>237</v>
      </c>
      <c r="ON249">
        <v>31287.200000000001</v>
      </c>
      <c r="OO249">
        <v>51.86</v>
      </c>
      <c r="OP249">
        <v>237</v>
      </c>
      <c r="OQ249">
        <v>30722.74</v>
      </c>
      <c r="OR249">
        <v>59.89</v>
      </c>
      <c r="OS249">
        <v>238</v>
      </c>
      <c r="OT249">
        <v>29916.37</v>
      </c>
      <c r="OU249">
        <v>56.36</v>
      </c>
      <c r="OV249">
        <v>241</v>
      </c>
      <c r="OW249">
        <v>29029.360000000001</v>
      </c>
      <c r="OX249">
        <v>53.94</v>
      </c>
      <c r="OY249">
        <v>240</v>
      </c>
      <c r="OZ249">
        <v>28384.26</v>
      </c>
      <c r="PA249">
        <v>57.6</v>
      </c>
      <c r="PB249">
        <v>247</v>
      </c>
      <c r="PC249">
        <v>28599.3</v>
      </c>
      <c r="PD249">
        <v>40.57</v>
      </c>
      <c r="PE249">
        <v>248</v>
      </c>
      <c r="PF249">
        <v>27685.41</v>
      </c>
      <c r="PG249">
        <v>51.85</v>
      </c>
      <c r="PH249">
        <v>255</v>
      </c>
      <c r="PI249">
        <v>27981.08</v>
      </c>
      <c r="PJ249">
        <v>49.97</v>
      </c>
      <c r="PK249">
        <v>251</v>
      </c>
      <c r="PL249">
        <v>28201.49</v>
      </c>
      <c r="PM249">
        <v>56.37</v>
      </c>
      <c r="PN249">
        <v>255</v>
      </c>
      <c r="PO249">
        <v>27811.74</v>
      </c>
      <c r="PP249">
        <v>65.03</v>
      </c>
      <c r="PQ249">
        <v>255</v>
      </c>
      <c r="PR249">
        <v>30104.52</v>
      </c>
      <c r="PS249">
        <v>34.21</v>
      </c>
      <c r="PT249">
        <v>240</v>
      </c>
      <c r="PU249">
        <v>30561.47</v>
      </c>
      <c r="PV249">
        <v>36.479999999999997</v>
      </c>
      <c r="PW249">
        <v>238</v>
      </c>
      <c r="PX249">
        <v>29929.81</v>
      </c>
      <c r="PY249">
        <v>45.13</v>
      </c>
      <c r="PZ249">
        <v>245</v>
      </c>
      <c r="QA249">
        <v>30131.4</v>
      </c>
      <c r="QB249">
        <v>40.25</v>
      </c>
      <c r="QC249">
        <v>246</v>
      </c>
      <c r="QD249">
        <v>30695.86</v>
      </c>
      <c r="QE249">
        <v>37.24</v>
      </c>
      <c r="QF249">
        <v>241</v>
      </c>
      <c r="QG249">
        <v>30507.71</v>
      </c>
      <c r="QH249">
        <v>50.9</v>
      </c>
      <c r="QI249">
        <v>246</v>
      </c>
      <c r="QJ249">
        <v>30884.01</v>
      </c>
      <c r="QK249">
        <v>68.98</v>
      </c>
      <c r="QL249">
        <v>243</v>
      </c>
      <c r="QM249">
        <v>30644.79</v>
      </c>
      <c r="QN249">
        <v>40.270000000000003</v>
      </c>
      <c r="QO249">
        <v>242</v>
      </c>
      <c r="QP249">
        <v>30763.06</v>
      </c>
      <c r="QQ249">
        <v>40.81</v>
      </c>
      <c r="QR249">
        <v>241</v>
      </c>
      <c r="QS249">
        <v>31569.43</v>
      </c>
      <c r="QT249">
        <v>51.79</v>
      </c>
      <c r="QU249">
        <v>240</v>
      </c>
      <c r="QV249">
        <v>31555.99</v>
      </c>
      <c r="QW249">
        <v>39.36</v>
      </c>
      <c r="QX249">
        <v>240</v>
      </c>
      <c r="QY249">
        <v>30695.86</v>
      </c>
      <c r="QZ249">
        <v>46.16</v>
      </c>
      <c r="RA249">
        <v>243</v>
      </c>
      <c r="RB249">
        <v>30292.68</v>
      </c>
      <c r="RC249">
        <v>44.47</v>
      </c>
      <c r="RD249">
        <v>243</v>
      </c>
      <c r="RE249">
        <v>31367.84</v>
      </c>
      <c r="RF249">
        <v>63.81</v>
      </c>
      <c r="RG249">
        <v>241</v>
      </c>
      <c r="RH249">
        <v>31174.31</v>
      </c>
      <c r="RI249">
        <v>63.33</v>
      </c>
      <c r="RJ249">
        <v>243</v>
      </c>
      <c r="RK249">
        <v>31284.51</v>
      </c>
      <c r="RL249">
        <v>54.69</v>
      </c>
      <c r="RM249">
        <v>243</v>
      </c>
      <c r="RN249">
        <v>30784.560000000001</v>
      </c>
      <c r="RO249">
        <v>68.86</v>
      </c>
      <c r="RP249">
        <v>240</v>
      </c>
      <c r="RQ249">
        <v>30400.19</v>
      </c>
      <c r="RR249">
        <v>54.16</v>
      </c>
      <c r="RS249">
        <v>240</v>
      </c>
      <c r="RT249">
        <v>29854.55</v>
      </c>
      <c r="RU249">
        <v>55.9</v>
      </c>
      <c r="RV249">
        <v>239</v>
      </c>
      <c r="RW249">
        <v>29889.49</v>
      </c>
      <c r="RX249">
        <v>47.89</v>
      </c>
      <c r="RY249">
        <v>240</v>
      </c>
      <c r="RZ249">
        <v>29351.91</v>
      </c>
      <c r="SA249">
        <v>65.319999999999993</v>
      </c>
      <c r="SB249">
        <v>238</v>
      </c>
      <c r="SC249">
        <v>29720.15</v>
      </c>
      <c r="SD249">
        <v>52.45</v>
      </c>
      <c r="SE249">
        <v>239</v>
      </c>
      <c r="SF249">
        <v>29510.5</v>
      </c>
      <c r="SG249">
        <v>61.85</v>
      </c>
      <c r="SH249">
        <v>240</v>
      </c>
      <c r="SI249">
        <v>29596.51</v>
      </c>
      <c r="SJ249">
        <v>54.54</v>
      </c>
      <c r="SK249">
        <v>239</v>
      </c>
      <c r="SL249">
        <v>29150.32</v>
      </c>
      <c r="SM249">
        <v>62.14</v>
      </c>
      <c r="SN249">
        <v>237</v>
      </c>
      <c r="SO249">
        <v>27873.56</v>
      </c>
      <c r="SP249">
        <v>49.85</v>
      </c>
      <c r="SQ249">
        <v>240</v>
      </c>
      <c r="SR249">
        <v>27975.7</v>
      </c>
      <c r="SS249">
        <v>47.97</v>
      </c>
      <c r="ST249">
        <v>240</v>
      </c>
      <c r="SU249">
        <v>27282.22</v>
      </c>
      <c r="SV249">
        <v>58.31</v>
      </c>
      <c r="SW249">
        <v>241</v>
      </c>
      <c r="SX249">
        <v>27032.25</v>
      </c>
      <c r="SY249">
        <v>83.15</v>
      </c>
      <c r="SZ249">
        <v>244</v>
      </c>
      <c r="TA249">
        <v>26045.79</v>
      </c>
      <c r="TB249">
        <v>58.21</v>
      </c>
      <c r="TC249">
        <v>245</v>
      </c>
      <c r="TD249">
        <v>26126.43</v>
      </c>
      <c r="TE249">
        <v>64.87</v>
      </c>
      <c r="TF249">
        <v>247</v>
      </c>
      <c r="TG249">
        <v>27147.83</v>
      </c>
      <c r="TH249">
        <v>52.04</v>
      </c>
      <c r="TI249">
        <v>244</v>
      </c>
      <c r="TJ249">
        <v>26371.02</v>
      </c>
      <c r="TK249">
        <v>64.75</v>
      </c>
      <c r="TL249">
        <v>245</v>
      </c>
      <c r="TM249">
        <v>25911.39</v>
      </c>
      <c r="TN249">
        <v>59.06</v>
      </c>
      <c r="TO249">
        <v>247</v>
      </c>
      <c r="TP249">
        <v>26520.2</v>
      </c>
      <c r="TQ249">
        <v>72.900000000000006</v>
      </c>
      <c r="TR249">
        <v>249</v>
      </c>
      <c r="TS249">
        <v>26879.040000000001</v>
      </c>
      <c r="TT249">
        <v>72.5</v>
      </c>
      <c r="TU249">
        <v>245</v>
      </c>
      <c r="TV249">
        <v>28467.59</v>
      </c>
      <c r="TW249">
        <v>50.27</v>
      </c>
      <c r="TX249">
        <v>244</v>
      </c>
      <c r="TY249">
        <v>28632.9</v>
      </c>
      <c r="TZ249">
        <v>44.44</v>
      </c>
      <c r="UA249">
        <v>248</v>
      </c>
      <c r="UB249">
        <v>28546.880000000001</v>
      </c>
      <c r="UC249">
        <v>51.03</v>
      </c>
      <c r="UD249">
        <v>247</v>
      </c>
      <c r="UE249">
        <v>29182.57</v>
      </c>
      <c r="UF249">
        <v>76.84</v>
      </c>
      <c r="UG249">
        <v>247</v>
      </c>
      <c r="UH249">
        <v>29459.43</v>
      </c>
      <c r="UI249">
        <v>71.510000000000005</v>
      </c>
      <c r="UJ249">
        <v>247</v>
      </c>
      <c r="UK249">
        <v>29296.81</v>
      </c>
      <c r="UL249">
        <v>41.83</v>
      </c>
      <c r="UM249">
        <v>250</v>
      </c>
      <c r="UN249">
        <v>29029.360000000001</v>
      </c>
      <c r="UO249">
        <v>45.87</v>
      </c>
      <c r="UP249">
        <v>252</v>
      </c>
      <c r="UQ249">
        <v>29862.61</v>
      </c>
      <c r="UR249">
        <v>59.63</v>
      </c>
      <c r="US249">
        <v>248</v>
      </c>
      <c r="UT249">
        <v>29889.49</v>
      </c>
      <c r="UU249">
        <v>43.42</v>
      </c>
      <c r="UV249">
        <v>246</v>
      </c>
      <c r="UW249">
        <v>29569.63</v>
      </c>
      <c r="UX249">
        <v>53.88</v>
      </c>
      <c r="UY249">
        <v>247</v>
      </c>
      <c r="UZ249">
        <v>30452.61</v>
      </c>
      <c r="VA249">
        <v>47.81</v>
      </c>
      <c r="VB249">
        <v>243</v>
      </c>
      <c r="VC249">
        <v>30111.41</v>
      </c>
      <c r="VD249">
        <v>79.73</v>
      </c>
      <c r="VE249">
        <v>246</v>
      </c>
      <c r="VF249">
        <v>31455.67</v>
      </c>
      <c r="VG249">
        <v>68.510000000000005</v>
      </c>
      <c r="VH249">
        <v>241</v>
      </c>
      <c r="VI249">
        <v>31498.69</v>
      </c>
      <c r="VJ249">
        <v>52.73</v>
      </c>
      <c r="VK249">
        <v>241</v>
      </c>
      <c r="VL249">
        <v>31829.37</v>
      </c>
      <c r="VM249">
        <v>50.26</v>
      </c>
      <c r="VN249">
        <v>241</v>
      </c>
      <c r="VO249">
        <v>32641.31</v>
      </c>
      <c r="VP249">
        <v>51.41</v>
      </c>
      <c r="VQ249">
        <v>238</v>
      </c>
      <c r="VR249">
        <v>32316</v>
      </c>
      <c r="VS249">
        <v>61</v>
      </c>
      <c r="VT249">
        <v>238</v>
      </c>
      <c r="VU249">
        <v>32316</v>
      </c>
      <c r="VV249">
        <v>61</v>
      </c>
      <c r="VW249">
        <v>238</v>
      </c>
      <c r="VX249">
        <v>31998.75</v>
      </c>
      <c r="VY249">
        <v>74.02</v>
      </c>
      <c r="VZ249">
        <v>235</v>
      </c>
      <c r="WA249">
        <v>32396.65</v>
      </c>
      <c r="WB249">
        <v>76.12</v>
      </c>
      <c r="WC249">
        <v>233</v>
      </c>
      <c r="WD249">
        <v>32539.14</v>
      </c>
      <c r="WE249">
        <v>63.15</v>
      </c>
      <c r="WF249">
        <v>232</v>
      </c>
      <c r="WG249">
        <v>33334.94</v>
      </c>
      <c r="WH249">
        <v>56.6</v>
      </c>
      <c r="WI249">
        <v>232</v>
      </c>
      <c r="WJ249">
        <v>33176.32</v>
      </c>
      <c r="WK249">
        <v>59.55</v>
      </c>
      <c r="WL249">
        <v>231</v>
      </c>
      <c r="WM249">
        <v>33149.440000000002</v>
      </c>
      <c r="WN249">
        <v>60.72</v>
      </c>
      <c r="WO249">
        <v>231</v>
      </c>
      <c r="WP249">
        <v>33230.089999999997</v>
      </c>
      <c r="WQ249">
        <v>60.07</v>
      </c>
      <c r="WR249">
        <v>232</v>
      </c>
      <c r="WS249">
        <v>31993</v>
      </c>
      <c r="WT249">
        <v>51.55</v>
      </c>
      <c r="WU249">
        <f t="shared" si="7"/>
        <v>242</v>
      </c>
      <c r="WV249">
        <v>31439</v>
      </c>
      <c r="WW249">
        <v>48.41</v>
      </c>
      <c r="WX249">
        <v>242</v>
      </c>
      <c r="WY249">
        <v>32342</v>
      </c>
      <c r="WZ249">
        <v>43.58</v>
      </c>
      <c r="XA249">
        <v>240</v>
      </c>
      <c r="XB249">
        <v>32961</v>
      </c>
      <c r="XC249">
        <v>53.95</v>
      </c>
      <c r="XD249">
        <v>239</v>
      </c>
      <c r="XE249">
        <v>33323</v>
      </c>
      <c r="XF249">
        <v>65.430000000000007</v>
      </c>
      <c r="XG249">
        <v>238</v>
      </c>
      <c r="XH249">
        <v>33393</v>
      </c>
      <c r="XI249">
        <v>73.25</v>
      </c>
      <c r="XJ249">
        <v>237</v>
      </c>
      <c r="XK249">
        <v>32990</v>
      </c>
      <c r="XL249">
        <v>51.18</v>
      </c>
      <c r="XM249">
        <v>235</v>
      </c>
      <c r="XN249">
        <v>32930</v>
      </c>
      <c r="XO249">
        <v>53.83</v>
      </c>
      <c r="XP249">
        <v>236</v>
      </c>
      <c r="XQ249">
        <v>33285</v>
      </c>
      <c r="XR249">
        <v>56.29</v>
      </c>
      <c r="XS249">
        <v>238</v>
      </c>
      <c r="XT249">
        <v>33285</v>
      </c>
      <c r="XU249">
        <v>56.29</v>
      </c>
      <c r="XV249">
        <v>233</v>
      </c>
      <c r="XW249">
        <v>33398</v>
      </c>
      <c r="XX249">
        <v>70.069999999999993</v>
      </c>
      <c r="XY249">
        <v>236</v>
      </c>
      <c r="XZ249">
        <v>33447</v>
      </c>
      <c r="YA249">
        <v>49.25</v>
      </c>
      <c r="YB249">
        <v>237</v>
      </c>
      <c r="YC249">
        <v>33912</v>
      </c>
      <c r="YD249">
        <v>53.21</v>
      </c>
      <c r="YE249">
        <v>237</v>
      </c>
      <c r="YF249">
        <v>33890</v>
      </c>
      <c r="YG249">
        <v>48.95</v>
      </c>
      <c r="YH249">
        <v>238</v>
      </c>
      <c r="YI249">
        <v>34737</v>
      </c>
      <c r="YJ249">
        <v>68.61</v>
      </c>
      <c r="YK249">
        <v>235</v>
      </c>
      <c r="YL249">
        <v>34944</v>
      </c>
      <c r="YM249">
        <v>59.34</v>
      </c>
      <c r="YN249">
        <v>231</v>
      </c>
      <c r="YO249">
        <v>35517</v>
      </c>
      <c r="YP249">
        <v>67.77</v>
      </c>
      <c r="YQ249">
        <v>229</v>
      </c>
      <c r="YR249">
        <v>35356</v>
      </c>
      <c r="YS249">
        <v>67.53</v>
      </c>
      <c r="YT249">
        <v>229</v>
      </c>
      <c r="YU249">
        <v>36073</v>
      </c>
      <c r="YV249">
        <v>48.48</v>
      </c>
      <c r="YW249">
        <v>228</v>
      </c>
      <c r="YX249">
        <v>36431</v>
      </c>
      <c r="YY249">
        <v>53.36</v>
      </c>
      <c r="YZ249">
        <v>227</v>
      </c>
      <c r="ZA249">
        <v>35600</v>
      </c>
      <c r="ZB249">
        <v>55.27</v>
      </c>
      <c r="ZC249">
        <v>230</v>
      </c>
      <c r="ZD249">
        <v>35275</v>
      </c>
      <c r="ZE249">
        <v>47.96</v>
      </c>
      <c r="ZF249">
        <v>229</v>
      </c>
      <c r="ZG249">
        <v>36243</v>
      </c>
      <c r="ZH249">
        <v>71.39</v>
      </c>
      <c r="ZI249">
        <v>226</v>
      </c>
      <c r="ZJ249">
        <v>35891</v>
      </c>
      <c r="ZK249">
        <v>59.91</v>
      </c>
      <c r="ZL249">
        <v>230</v>
      </c>
      <c r="ZM249">
        <v>35891</v>
      </c>
      <c r="ZN249">
        <v>59.91</v>
      </c>
      <c r="ZO249">
        <v>230</v>
      </c>
      <c r="ZP249">
        <v>35746</v>
      </c>
      <c r="ZQ249">
        <v>53.83</v>
      </c>
      <c r="ZR249">
        <v>229</v>
      </c>
      <c r="ZS249">
        <v>35563</v>
      </c>
      <c r="ZT249">
        <v>47.92</v>
      </c>
      <c r="ZU249">
        <v>229</v>
      </c>
      <c r="ZV249">
        <v>35923</v>
      </c>
      <c r="ZW249">
        <v>60.07</v>
      </c>
      <c r="ZX249">
        <v>231</v>
      </c>
      <c r="ZY249">
        <v>35894</v>
      </c>
      <c r="ZZ249">
        <v>46.95</v>
      </c>
      <c r="AAA249">
        <v>231</v>
      </c>
      <c r="AAB249">
        <v>35488</v>
      </c>
      <c r="AAC249">
        <v>49.87</v>
      </c>
      <c r="AAD249">
        <v>230</v>
      </c>
      <c r="AAE249">
        <v>36028</v>
      </c>
      <c r="AAF249">
        <v>52.06</v>
      </c>
      <c r="AAG249">
        <v>229</v>
      </c>
      <c r="AAH249">
        <v>36082</v>
      </c>
      <c r="AAI249">
        <v>41.54</v>
      </c>
      <c r="AAJ249">
        <v>231</v>
      </c>
      <c r="AAK249">
        <v>36405</v>
      </c>
      <c r="AAL249">
        <v>45.59</v>
      </c>
      <c r="AAM249">
        <v>227</v>
      </c>
      <c r="AAN249">
        <v>37018</v>
      </c>
      <c r="AAO249">
        <v>57.19</v>
      </c>
      <c r="AAP249">
        <v>224</v>
      </c>
      <c r="AAQ249">
        <v>36862</v>
      </c>
      <c r="AAR249">
        <v>43.72</v>
      </c>
      <c r="AAS249">
        <v>226</v>
      </c>
      <c r="AAT249">
        <v>37937</v>
      </c>
      <c r="AAU249">
        <v>48.28</v>
      </c>
      <c r="AAV249">
        <v>224</v>
      </c>
      <c r="AAW249">
        <v>37461</v>
      </c>
      <c r="AAX249">
        <v>40.67</v>
      </c>
      <c r="AAY249">
        <v>226</v>
      </c>
      <c r="AAZ249">
        <v>38583</v>
      </c>
      <c r="ABA249">
        <v>54.53</v>
      </c>
      <c r="ABB249">
        <v>225</v>
      </c>
      <c r="ABC249">
        <v>38260</v>
      </c>
      <c r="ABD249">
        <v>49.9</v>
      </c>
      <c r="ABE249">
        <v>225</v>
      </c>
      <c r="ABF249">
        <v>37776</v>
      </c>
      <c r="ABG249">
        <v>45.9</v>
      </c>
      <c r="ABH249">
        <v>226</v>
      </c>
      <c r="ABI249">
        <v>39309</v>
      </c>
      <c r="ABJ249">
        <v>75.27</v>
      </c>
      <c r="ABK249">
        <v>222</v>
      </c>
      <c r="ABL249">
        <v>39731</v>
      </c>
      <c r="ABM249">
        <v>52.63</v>
      </c>
      <c r="ABN249">
        <v>220</v>
      </c>
      <c r="ABO249">
        <v>38717</v>
      </c>
      <c r="ABP249">
        <v>45.3</v>
      </c>
      <c r="ABQ249">
        <v>224</v>
      </c>
      <c r="ABR249">
        <v>37400</v>
      </c>
      <c r="ABS249">
        <v>57.58</v>
      </c>
      <c r="ABT249">
        <v>229</v>
      </c>
      <c r="ABU249">
        <v>38099</v>
      </c>
      <c r="ABV249">
        <v>57.59</v>
      </c>
      <c r="ABW249">
        <v>225</v>
      </c>
      <c r="ABX249">
        <v>38421</v>
      </c>
      <c r="ABY249">
        <v>69.66</v>
      </c>
      <c r="ABZ249">
        <v>222</v>
      </c>
      <c r="ACA249">
        <v>38034</v>
      </c>
      <c r="ACB249">
        <v>49.46</v>
      </c>
      <c r="ACC249">
        <v>225</v>
      </c>
      <c r="ACD249">
        <v>38903</v>
      </c>
      <c r="ACE249">
        <v>71.09</v>
      </c>
      <c r="ACF249">
        <v>222</v>
      </c>
      <c r="ACG249">
        <v>38421</v>
      </c>
      <c r="ACH249">
        <v>52.73</v>
      </c>
      <c r="ACI249">
        <v>221</v>
      </c>
      <c r="ACJ249">
        <v>37910</v>
      </c>
      <c r="ACK249">
        <v>50.79</v>
      </c>
      <c r="ACL249">
        <v>223</v>
      </c>
      <c r="ACM249">
        <v>38015</v>
      </c>
      <c r="ACN249">
        <v>75.09</v>
      </c>
      <c r="ACO249">
        <v>222</v>
      </c>
      <c r="ACP249">
        <v>37908</v>
      </c>
      <c r="ACQ249">
        <v>67.7</v>
      </c>
      <c r="ACR249">
        <v>226</v>
      </c>
      <c r="ACS249">
        <v>38015</v>
      </c>
      <c r="ACT249">
        <v>59.87</v>
      </c>
      <c r="ACU249">
        <v>224</v>
      </c>
      <c r="ACV249">
        <v>39389</v>
      </c>
      <c r="ACW249">
        <v>45.16</v>
      </c>
      <c r="ACX249">
        <v>216</v>
      </c>
      <c r="ACY249">
        <v>40949</v>
      </c>
      <c r="ACZ249">
        <v>34.9</v>
      </c>
      <c r="ADA249">
        <v>211</v>
      </c>
      <c r="ADB249">
        <v>39510</v>
      </c>
      <c r="ADC249">
        <v>47.12</v>
      </c>
      <c r="ADD249">
        <v>217</v>
      </c>
      <c r="ADE249">
        <v>40029</v>
      </c>
      <c r="ADF249">
        <v>54.11</v>
      </c>
      <c r="ADG249">
        <v>212</v>
      </c>
      <c r="ADH249">
        <v>39389</v>
      </c>
      <c r="ADI249">
        <v>52.21</v>
      </c>
      <c r="ADJ249">
        <v>216</v>
      </c>
      <c r="ADK249">
        <v>38851</v>
      </c>
      <c r="ADL249">
        <v>44.67</v>
      </c>
      <c r="ADM249">
        <v>214</v>
      </c>
      <c r="ADN249">
        <v>38314</v>
      </c>
      <c r="ADO249">
        <v>57.53</v>
      </c>
      <c r="ADP249">
        <v>220</v>
      </c>
      <c r="ADQ249">
        <v>39739</v>
      </c>
      <c r="ADR249">
        <v>50.9</v>
      </c>
      <c r="ADS249">
        <v>212</v>
      </c>
      <c r="ADT249">
        <v>38260</v>
      </c>
      <c r="ADU249">
        <v>50.26</v>
      </c>
      <c r="ADV249">
        <v>220</v>
      </c>
      <c r="ADW249">
        <v>38502</v>
      </c>
      <c r="ADX249">
        <v>54.46</v>
      </c>
      <c r="ADY249">
        <v>216</v>
      </c>
      <c r="ADZ249">
        <v>39881</v>
      </c>
      <c r="AEA249">
        <v>58.33</v>
      </c>
      <c r="AEB249">
        <v>209</v>
      </c>
      <c r="AEC249">
        <v>39174</v>
      </c>
      <c r="AED249">
        <v>61.45</v>
      </c>
      <c r="AEE249">
        <v>212</v>
      </c>
      <c r="AEF249">
        <v>38868</v>
      </c>
      <c r="AEG249">
        <v>41.42</v>
      </c>
      <c r="AEH249">
        <v>210</v>
      </c>
      <c r="AEI249">
        <v>38128</v>
      </c>
      <c r="AEJ249">
        <v>54.28</v>
      </c>
      <c r="AEK249">
        <v>212</v>
      </c>
      <c r="AEL249">
        <v>37765</v>
      </c>
      <c r="AEM249">
        <v>57.88</v>
      </c>
      <c r="AEN249">
        <v>214</v>
      </c>
      <c r="AEO249">
        <v>38287</v>
      </c>
      <c r="AEP249">
        <v>47.58</v>
      </c>
      <c r="AEQ249">
        <v>211</v>
      </c>
      <c r="AER249">
        <v>40314</v>
      </c>
      <c r="AES249">
        <v>50.71</v>
      </c>
      <c r="AET249">
        <v>210</v>
      </c>
      <c r="AEU249">
        <v>40548</v>
      </c>
      <c r="AEV249">
        <v>48.58</v>
      </c>
      <c r="AEW249">
        <v>210</v>
      </c>
      <c r="AEX249">
        <v>40002</v>
      </c>
      <c r="AEY249">
        <v>54.9</v>
      </c>
      <c r="AEZ249">
        <v>211</v>
      </c>
      <c r="AFA249">
        <v>40225</v>
      </c>
      <c r="AFB249">
        <v>41.06</v>
      </c>
      <c r="AFC249">
        <v>211</v>
      </c>
      <c r="AFD249">
        <v>40497</v>
      </c>
      <c r="AFE249">
        <v>56.46</v>
      </c>
      <c r="AFF249">
        <v>211</v>
      </c>
      <c r="AFG249">
        <v>40207</v>
      </c>
      <c r="AFH249">
        <v>52.1</v>
      </c>
      <c r="AFI249">
        <v>211</v>
      </c>
      <c r="AFJ249">
        <v>38540</v>
      </c>
      <c r="AFK249">
        <v>47.64</v>
      </c>
      <c r="AFL249">
        <v>212</v>
      </c>
      <c r="AFM249">
        <v>38048</v>
      </c>
      <c r="AFN249">
        <v>55.66</v>
      </c>
      <c r="AFO249">
        <v>211</v>
      </c>
      <c r="AFP249">
        <v>36700</v>
      </c>
      <c r="AFQ249">
        <v>55.99</v>
      </c>
      <c r="AFR249">
        <v>216</v>
      </c>
      <c r="AFS249">
        <v>36493</v>
      </c>
      <c r="AFT249">
        <v>58.41</v>
      </c>
      <c r="AFU249">
        <v>215</v>
      </c>
      <c r="AFV249">
        <v>35829</v>
      </c>
      <c r="AFW249">
        <v>57.3</v>
      </c>
      <c r="AFX249">
        <v>217</v>
      </c>
      <c r="AFY249">
        <v>34975</v>
      </c>
      <c r="AFZ249">
        <v>61.14</v>
      </c>
      <c r="AGA249">
        <v>224</v>
      </c>
      <c r="AGB249">
        <v>34795</v>
      </c>
      <c r="AGC249">
        <v>57.09</v>
      </c>
      <c r="AGD249">
        <v>223</v>
      </c>
      <c r="AGE249">
        <v>34321</v>
      </c>
      <c r="AGF249">
        <v>52.57</v>
      </c>
      <c r="AGG249">
        <v>220</v>
      </c>
      <c r="AGH249">
        <v>35295</v>
      </c>
      <c r="AGI249">
        <v>46.28</v>
      </c>
      <c r="AGJ249">
        <v>216</v>
      </c>
      <c r="AGK249">
        <v>35206</v>
      </c>
      <c r="AGL249">
        <v>41.63</v>
      </c>
      <c r="AGM249">
        <v>217</v>
      </c>
      <c r="AGN249">
        <v>34421</v>
      </c>
      <c r="AGO249">
        <v>50.48</v>
      </c>
      <c r="AGP249">
        <v>223</v>
      </c>
      <c r="AGQ249">
        <v>34415</v>
      </c>
      <c r="AGR249">
        <v>49.63</v>
      </c>
      <c r="AGS249">
        <v>223</v>
      </c>
      <c r="AGT249">
        <v>34294</v>
      </c>
      <c r="AGU249">
        <v>48.98</v>
      </c>
      <c r="AGV249">
        <v>225</v>
      </c>
      <c r="AGW249">
        <v>33340</v>
      </c>
      <c r="AGX249">
        <v>69.260000000000005</v>
      </c>
      <c r="AGY249">
        <v>229</v>
      </c>
      <c r="AGZ249">
        <v>33289</v>
      </c>
      <c r="AHA249">
        <v>59</v>
      </c>
      <c r="AHB249">
        <v>229</v>
      </c>
      <c r="AHC249">
        <v>33136</v>
      </c>
      <c r="AHD249">
        <v>58.12</v>
      </c>
      <c r="AHE249">
        <v>225</v>
      </c>
      <c r="AHF249">
        <v>32216</v>
      </c>
      <c r="AHG249">
        <v>82.68</v>
      </c>
      <c r="AHH249">
        <v>256</v>
      </c>
      <c r="AHI249">
        <v>31861</v>
      </c>
      <c r="AHJ249">
        <v>64.62</v>
      </c>
      <c r="AHK249">
        <v>250</v>
      </c>
    </row>
    <row r="250" spans="1:895" ht="14.4" customHeight="1" x14ac:dyDescent="0.3">
      <c r="A250" t="s">
        <v>1148</v>
      </c>
      <c r="B250">
        <v>31476.65</v>
      </c>
      <c r="C250">
        <v>46.42</v>
      </c>
      <c r="D250">
        <v>249</v>
      </c>
      <c r="E250">
        <v>30723.71</v>
      </c>
      <c r="F250">
        <v>47.04</v>
      </c>
      <c r="G250">
        <v>249</v>
      </c>
      <c r="H250">
        <v>31059.27</v>
      </c>
      <c r="I250">
        <v>47.08</v>
      </c>
      <c r="J250">
        <v>245</v>
      </c>
      <c r="K250">
        <v>31544.6</v>
      </c>
      <c r="L250">
        <v>23.82</v>
      </c>
      <c r="M250">
        <v>243</v>
      </c>
      <c r="N250">
        <v>31580.65</v>
      </c>
      <c r="O250">
        <v>25.7</v>
      </c>
      <c r="P250">
        <v>244</v>
      </c>
      <c r="Q250">
        <v>31594.52</v>
      </c>
      <c r="R250">
        <v>43.43</v>
      </c>
      <c r="S250">
        <v>245</v>
      </c>
      <c r="T250" s="1">
        <v>31749.82</v>
      </c>
      <c r="U250">
        <v>44.58</v>
      </c>
      <c r="V250">
        <v>245</v>
      </c>
      <c r="W250" s="9">
        <v>31753.98</v>
      </c>
      <c r="X250">
        <v>56.36</v>
      </c>
      <c r="Y250">
        <v>244</v>
      </c>
      <c r="Z250" s="18">
        <v>31955.040000000001</v>
      </c>
      <c r="AA250">
        <v>38.33</v>
      </c>
      <c r="AB250">
        <v>247</v>
      </c>
      <c r="AC250" s="25">
        <v>31511.32</v>
      </c>
      <c r="AD250">
        <v>53.8</v>
      </c>
      <c r="AE250">
        <v>245</v>
      </c>
      <c r="AF250" s="31">
        <v>31713.77</v>
      </c>
      <c r="AG250">
        <v>42.94</v>
      </c>
      <c r="AH250">
        <v>245</v>
      </c>
      <c r="AI250" s="38">
        <v>31407.32</v>
      </c>
      <c r="AJ250" s="36">
        <v>43.9</v>
      </c>
      <c r="AK250">
        <v>248</v>
      </c>
      <c r="AL250" s="45">
        <v>31615.31</v>
      </c>
      <c r="AM250">
        <v>39.42</v>
      </c>
      <c r="AN250">
        <v>247</v>
      </c>
      <c r="AO250" s="52">
        <v>31199.32</v>
      </c>
      <c r="AP250">
        <v>47.99</v>
      </c>
      <c r="AQ250">
        <v>250</v>
      </c>
      <c r="AR250" s="58">
        <v>31232.6</v>
      </c>
      <c r="AS250">
        <v>38.14</v>
      </c>
      <c r="AT250">
        <v>249</v>
      </c>
      <c r="AU250" s="64">
        <v>31336.6</v>
      </c>
      <c r="AV250">
        <v>38.86</v>
      </c>
      <c r="AW250">
        <v>248</v>
      </c>
      <c r="AX250" s="69">
        <v>31032.93</v>
      </c>
      <c r="AY250">
        <v>45.06</v>
      </c>
      <c r="AZ250">
        <v>249</v>
      </c>
      <c r="BA250" s="78">
        <v>31497.45</v>
      </c>
      <c r="BB250">
        <v>53.49</v>
      </c>
      <c r="BC250">
        <v>247</v>
      </c>
      <c r="BD250" s="75">
        <v>31462.78</v>
      </c>
      <c r="BE250">
        <v>39.71</v>
      </c>
      <c r="BF250">
        <v>247</v>
      </c>
      <c r="BG250" s="81">
        <v>31851.040000000001</v>
      </c>
      <c r="BH250">
        <v>49.04</v>
      </c>
      <c r="BI250">
        <v>245</v>
      </c>
      <c r="BJ250" s="90">
        <v>33122.589999999997</v>
      </c>
      <c r="BK250">
        <v>35.07</v>
      </c>
      <c r="BL250">
        <v>242</v>
      </c>
      <c r="BM250" s="87">
        <v>33114.269999999997</v>
      </c>
      <c r="BN250">
        <v>34.08</v>
      </c>
      <c r="BO250">
        <v>241</v>
      </c>
      <c r="BP250" s="87">
        <v>32357.17</v>
      </c>
      <c r="BQ250">
        <v>48.19</v>
      </c>
      <c r="BR250">
        <v>247</v>
      </c>
      <c r="BS250" s="87">
        <v>31906.51</v>
      </c>
      <c r="BT250">
        <v>48.85</v>
      </c>
      <c r="BU250">
        <v>247</v>
      </c>
      <c r="BV250" s="95">
        <v>33445.68</v>
      </c>
      <c r="BW250">
        <v>24.94</v>
      </c>
      <c r="BX250">
        <v>244</v>
      </c>
      <c r="BY250" s="99">
        <v>33875.53</v>
      </c>
      <c r="BZ250">
        <v>39.090000000000003</v>
      </c>
      <c r="CA250">
        <v>237</v>
      </c>
      <c r="CB250" s="106">
        <v>34041.93</v>
      </c>
      <c r="CC250">
        <v>50.45</v>
      </c>
      <c r="CD250">
        <v>238</v>
      </c>
      <c r="CE250" s="111">
        <v>32932.620000000003</v>
      </c>
      <c r="CF250">
        <v>56.43</v>
      </c>
      <c r="CG250">
        <v>243</v>
      </c>
      <c r="CH250" s="116">
        <v>32516.63</v>
      </c>
      <c r="CI250">
        <v>48.13</v>
      </c>
      <c r="CJ250">
        <v>240</v>
      </c>
      <c r="CK250" s="122">
        <v>33272.35</v>
      </c>
      <c r="CL250">
        <v>45.6</v>
      </c>
      <c r="CM250">
        <v>241</v>
      </c>
      <c r="CN250" s="129">
        <v>33833.93</v>
      </c>
      <c r="CO250">
        <v>39.74</v>
      </c>
      <c r="CP250">
        <v>240</v>
      </c>
      <c r="CQ250" s="134">
        <v>33591.269999999997</v>
      </c>
      <c r="CR250">
        <v>49.16</v>
      </c>
      <c r="CS250">
        <v>237</v>
      </c>
      <c r="CT250" s="141">
        <v>32724.62</v>
      </c>
      <c r="CU250">
        <v>47.08</v>
      </c>
      <c r="CV250">
        <v>239</v>
      </c>
      <c r="CW250" s="146">
        <v>33944.86</v>
      </c>
      <c r="CX250">
        <v>57.58</v>
      </c>
      <c r="CY250">
        <v>234</v>
      </c>
      <c r="CZ250" s="152">
        <v>33140.61</v>
      </c>
      <c r="DA250">
        <v>36.950000000000003</v>
      </c>
      <c r="DB250">
        <v>237</v>
      </c>
      <c r="DC250" s="160">
        <v>32308.63</v>
      </c>
      <c r="DD250">
        <v>51.25</v>
      </c>
      <c r="DE250">
        <v>241</v>
      </c>
      <c r="DF250" s="165">
        <v>32405.7</v>
      </c>
      <c r="DG250">
        <v>60.53</v>
      </c>
      <c r="DH250">
        <v>241</v>
      </c>
      <c r="DI250" s="170">
        <v>32169.97</v>
      </c>
      <c r="DJ250">
        <v>36.61</v>
      </c>
      <c r="DK250">
        <v>242</v>
      </c>
      <c r="DL250">
        <v>32169.97</v>
      </c>
      <c r="DM250">
        <v>36.82</v>
      </c>
      <c r="DN250">
        <v>242</v>
      </c>
      <c r="DO250" s="176">
        <v>33279.279999999999</v>
      </c>
      <c r="DP250">
        <v>46.34</v>
      </c>
      <c r="DQ250">
        <v>237</v>
      </c>
      <c r="DR250" s="176">
        <v>33494.21</v>
      </c>
      <c r="DS250">
        <v>43.97</v>
      </c>
      <c r="DT250">
        <v>235</v>
      </c>
      <c r="DU250" s="177">
        <v>32945.1</v>
      </c>
      <c r="DV250">
        <v>50.53</v>
      </c>
      <c r="DW250">
        <v>236</v>
      </c>
      <c r="DX250" s="177">
        <v>32793.96</v>
      </c>
      <c r="DY250">
        <v>59.01</v>
      </c>
      <c r="DZ250">
        <v>242</v>
      </c>
      <c r="EA250" s="182">
        <v>32863.29</v>
      </c>
      <c r="EB250">
        <v>52.98</v>
      </c>
      <c r="EC250">
        <v>240</v>
      </c>
      <c r="ED250" s="189">
        <v>32836.94</v>
      </c>
      <c r="EE250">
        <v>31.53</v>
      </c>
      <c r="EF250">
        <v>242</v>
      </c>
      <c r="EG250" s="189">
        <v>32511.08</v>
      </c>
      <c r="EH250">
        <v>43.14</v>
      </c>
      <c r="EI250">
        <v>242</v>
      </c>
      <c r="EJ250" s="196">
        <v>32224.05</v>
      </c>
      <c r="EK250">
        <v>45.61</v>
      </c>
      <c r="EL250">
        <v>242</v>
      </c>
      <c r="EM250" s="194">
        <v>32670.55</v>
      </c>
      <c r="EN250">
        <v>44.51</v>
      </c>
      <c r="EO250">
        <v>239</v>
      </c>
      <c r="EP250" s="202">
        <v>31392.07</v>
      </c>
      <c r="EQ250">
        <v>42.38</v>
      </c>
      <c r="ER250">
        <v>242</v>
      </c>
      <c r="ES250" s="201">
        <v>31199.32</v>
      </c>
      <c r="ET250">
        <v>44.06</v>
      </c>
      <c r="EU250">
        <v>241</v>
      </c>
      <c r="EV250" s="207">
        <v>32031.31</v>
      </c>
      <c r="EW250">
        <v>43.83</v>
      </c>
      <c r="EX250">
        <v>240</v>
      </c>
      <c r="EY250" s="212">
        <v>32308.63</v>
      </c>
      <c r="EZ250">
        <v>22.93</v>
      </c>
      <c r="FA250">
        <v>240</v>
      </c>
      <c r="FB250" s="213">
        <v>32278.13</v>
      </c>
      <c r="FC250">
        <v>39.4</v>
      </c>
      <c r="FD250">
        <v>242</v>
      </c>
      <c r="FE250" s="213">
        <v>32034.080000000002</v>
      </c>
      <c r="FF250">
        <v>55.2</v>
      </c>
      <c r="FG250">
        <v>243</v>
      </c>
      <c r="FH250" s="213">
        <v>31698.51</v>
      </c>
      <c r="FI250">
        <v>42.34</v>
      </c>
      <c r="FJ250">
        <v>243</v>
      </c>
      <c r="FK250" s="212">
        <v>32669.16</v>
      </c>
      <c r="FL250">
        <v>32.22</v>
      </c>
      <c r="FM250">
        <v>236</v>
      </c>
      <c r="FN250" s="219">
        <v>33140.61</v>
      </c>
      <c r="FO250">
        <v>47.57</v>
      </c>
      <c r="FP250">
        <v>236</v>
      </c>
      <c r="FQ250" s="220">
        <v>34473.17</v>
      </c>
      <c r="FR250">
        <v>50.15</v>
      </c>
      <c r="FS250">
        <v>229</v>
      </c>
      <c r="FT250" s="226">
        <v>35636.559999999998</v>
      </c>
      <c r="FU250">
        <v>25.83</v>
      </c>
      <c r="FV250">
        <v>226</v>
      </c>
      <c r="FW250" s="230">
        <v>36329.879999999997</v>
      </c>
      <c r="FX250">
        <v>27.37</v>
      </c>
      <c r="FY250">
        <v>223</v>
      </c>
      <c r="FZ250">
        <v>36329.879999999997</v>
      </c>
      <c r="GA250">
        <v>43.02</v>
      </c>
      <c r="GB250">
        <v>219</v>
      </c>
      <c r="GC250" s="237">
        <v>36399.21</v>
      </c>
      <c r="GD250">
        <v>34.11</v>
      </c>
      <c r="GE250">
        <v>227</v>
      </c>
      <c r="GF250" s="236">
        <v>35775.22</v>
      </c>
      <c r="GG250">
        <v>43.57</v>
      </c>
      <c r="GH250">
        <v>230</v>
      </c>
      <c r="GI250" s="236">
        <v>35497.9</v>
      </c>
      <c r="GJ250">
        <v>45.4</v>
      </c>
      <c r="GK250">
        <v>233</v>
      </c>
      <c r="GL250" s="237">
        <v>36121.879999999997</v>
      </c>
      <c r="GM250">
        <v>41.12</v>
      </c>
      <c r="GN250">
        <v>228</v>
      </c>
      <c r="GO250" s="237">
        <v>36669.61</v>
      </c>
      <c r="GP250">
        <v>44.13</v>
      </c>
      <c r="GQ250">
        <v>225</v>
      </c>
      <c r="GR250" s="239">
        <v>38395.97</v>
      </c>
      <c r="GS250">
        <v>34.659999999999997</v>
      </c>
      <c r="GT250">
        <v>222</v>
      </c>
      <c r="GU250" s="237">
        <v>39103.15</v>
      </c>
      <c r="GV250">
        <v>34.81</v>
      </c>
      <c r="GW250">
        <v>217</v>
      </c>
      <c r="GX250" s="236">
        <v>38964.49</v>
      </c>
      <c r="GY250">
        <v>34.82</v>
      </c>
      <c r="GZ250">
        <v>216</v>
      </c>
      <c r="HA250" s="236">
        <v>38423.699999999997</v>
      </c>
      <c r="HB250">
        <v>29.36</v>
      </c>
      <c r="HC250">
        <v>213</v>
      </c>
      <c r="HD250" s="243">
        <v>39386.03</v>
      </c>
      <c r="HE250">
        <v>31.7</v>
      </c>
      <c r="HF250">
        <v>210</v>
      </c>
      <c r="HG250" s="242">
        <v>39384.639999999999</v>
      </c>
      <c r="HH250">
        <v>34.770000000000003</v>
      </c>
      <c r="HI250">
        <v>208</v>
      </c>
      <c r="HJ250">
        <v>38409.83</v>
      </c>
      <c r="HK250">
        <v>47.16</v>
      </c>
      <c r="HL250">
        <v>219</v>
      </c>
      <c r="HM250" s="251">
        <v>38964.49</v>
      </c>
      <c r="HN250">
        <v>40.15</v>
      </c>
      <c r="HO250">
        <v>217</v>
      </c>
      <c r="HP250" s="251">
        <v>39234.879999999997</v>
      </c>
      <c r="HQ250">
        <v>38.44</v>
      </c>
      <c r="HR250">
        <v>218</v>
      </c>
      <c r="HS250" s="250">
        <v>39033.82</v>
      </c>
      <c r="HT250">
        <v>38.590000000000003</v>
      </c>
      <c r="HU250">
        <v>220</v>
      </c>
      <c r="HV250" s="252">
        <v>37335.19</v>
      </c>
      <c r="HW250">
        <v>48.57</v>
      </c>
      <c r="HX250">
        <v>222</v>
      </c>
      <c r="HY250" s="251">
        <v>37688.78</v>
      </c>
      <c r="HZ250">
        <v>32.99</v>
      </c>
      <c r="IA250">
        <v>221</v>
      </c>
      <c r="IB250" s="250">
        <v>37404.519999999997</v>
      </c>
      <c r="IC250">
        <v>44.71</v>
      </c>
      <c r="ID250">
        <v>222</v>
      </c>
      <c r="IE250" s="251">
        <v>37473.85</v>
      </c>
      <c r="IF250">
        <v>45.11</v>
      </c>
      <c r="IG250">
        <v>222</v>
      </c>
      <c r="IH250" s="250">
        <v>36960.800000000003</v>
      </c>
      <c r="II250">
        <v>37.340000000000003</v>
      </c>
      <c r="IJ250">
        <v>221</v>
      </c>
      <c r="IK250" s="251">
        <v>37147.99</v>
      </c>
      <c r="IL250">
        <v>33.75</v>
      </c>
      <c r="IM250">
        <v>221</v>
      </c>
      <c r="IN250" s="250">
        <v>36572.54</v>
      </c>
      <c r="IO250">
        <v>47</v>
      </c>
      <c r="IP250">
        <v>223</v>
      </c>
      <c r="IQ250" s="250">
        <v>36537.870000000003</v>
      </c>
      <c r="IR250">
        <v>46.87</v>
      </c>
      <c r="IS250">
        <v>222</v>
      </c>
      <c r="IT250" s="257">
        <v>36149.620000000003</v>
      </c>
      <c r="IU250">
        <v>60.26</v>
      </c>
      <c r="IV250">
        <v>227</v>
      </c>
      <c r="IW250" s="263">
        <v>36052.550000000003</v>
      </c>
      <c r="IX250">
        <v>54.31</v>
      </c>
      <c r="IY250">
        <v>229</v>
      </c>
      <c r="IZ250" s="264">
        <v>34929.379999999997</v>
      </c>
      <c r="JA250">
        <v>31.09</v>
      </c>
      <c r="JB250">
        <v>234</v>
      </c>
      <c r="JC250" s="271">
        <v>36246.68</v>
      </c>
      <c r="JD250">
        <v>37.97</v>
      </c>
      <c r="JE250">
        <v>227</v>
      </c>
      <c r="JF250" s="269">
        <v>36274.410000000003</v>
      </c>
      <c r="JG250">
        <v>42.8</v>
      </c>
      <c r="JH250">
        <v>222</v>
      </c>
      <c r="JI250" s="268">
        <v>35920.82</v>
      </c>
      <c r="JJ250">
        <v>47.92</v>
      </c>
      <c r="JK250">
        <v>226</v>
      </c>
      <c r="JL250" s="269">
        <v>36350.68</v>
      </c>
      <c r="JM250">
        <v>51.44</v>
      </c>
      <c r="JN250">
        <v>223</v>
      </c>
      <c r="JO250" s="268">
        <v>35761.360000000001</v>
      </c>
      <c r="JP250">
        <v>52.47</v>
      </c>
      <c r="JQ250">
        <v>225</v>
      </c>
      <c r="JR250" s="268">
        <v>35747.49</v>
      </c>
      <c r="JS250">
        <v>52.13</v>
      </c>
      <c r="JT250">
        <v>225</v>
      </c>
      <c r="JU250" s="274">
        <v>36399.21</v>
      </c>
      <c r="JV250">
        <v>56.65</v>
      </c>
      <c r="JW250">
        <v>223</v>
      </c>
      <c r="JX250" s="275">
        <v>36288.28</v>
      </c>
      <c r="JY250">
        <v>60.2</v>
      </c>
      <c r="JZ250">
        <v>222</v>
      </c>
      <c r="KA250" s="281">
        <v>35997.089999999997</v>
      </c>
      <c r="KB250">
        <v>53.38</v>
      </c>
      <c r="KC250">
        <v>223</v>
      </c>
      <c r="KD250">
        <v>35997.089999999997</v>
      </c>
      <c r="KE250">
        <v>50.79</v>
      </c>
      <c r="KF250">
        <v>224</v>
      </c>
      <c r="KG250" s="283">
        <v>35352.300000000003</v>
      </c>
      <c r="KH250">
        <v>56.93</v>
      </c>
      <c r="KI250">
        <v>228</v>
      </c>
      <c r="KJ250" s="287">
        <v>35511.760000000002</v>
      </c>
      <c r="KK250">
        <v>54</v>
      </c>
      <c r="KL250">
        <v>229</v>
      </c>
      <c r="KM250" s="286">
        <v>35359.230000000003</v>
      </c>
      <c r="KN250">
        <v>59.23</v>
      </c>
      <c r="KO250">
        <v>227</v>
      </c>
      <c r="KP250" s="286">
        <v>34873.910000000003</v>
      </c>
      <c r="KQ250">
        <v>50.84</v>
      </c>
      <c r="KR250">
        <v>227</v>
      </c>
      <c r="KS250" s="286">
        <v>34804.58</v>
      </c>
      <c r="KT250">
        <v>47.2</v>
      </c>
      <c r="KU250">
        <v>230</v>
      </c>
      <c r="KV250" s="286">
        <v>33903.269999999997</v>
      </c>
      <c r="KW250">
        <v>59.33</v>
      </c>
      <c r="KX250">
        <v>232</v>
      </c>
      <c r="KY250" s="290">
        <v>33272.35</v>
      </c>
      <c r="KZ250">
        <v>43.15</v>
      </c>
      <c r="LA250">
        <v>230</v>
      </c>
      <c r="LB250" s="287">
        <v>34256.86</v>
      </c>
      <c r="LC250">
        <v>55.52</v>
      </c>
      <c r="LD250">
        <v>232</v>
      </c>
      <c r="LE250" s="287">
        <v>34374.720000000001</v>
      </c>
      <c r="LF250">
        <v>44.4</v>
      </c>
      <c r="LG250">
        <v>231</v>
      </c>
      <c r="LH250" s="290">
        <v>33771.53</v>
      </c>
      <c r="LI250">
        <v>47</v>
      </c>
      <c r="LJ250">
        <v>230</v>
      </c>
      <c r="LK250">
        <v>33374.956542021013</v>
      </c>
      <c r="LL250">
        <v>51.01</v>
      </c>
      <c r="LM250">
        <v>234</v>
      </c>
      <c r="LN250">
        <v>33001.949999999997</v>
      </c>
      <c r="LO250">
        <v>49.51</v>
      </c>
      <c r="LP250">
        <v>235</v>
      </c>
      <c r="LQ250">
        <v>32308.63</v>
      </c>
      <c r="LR250">
        <v>34.89</v>
      </c>
      <c r="LS250">
        <v>236</v>
      </c>
      <c r="LT250">
        <v>33082.379999999997</v>
      </c>
      <c r="LU250">
        <v>32.81</v>
      </c>
      <c r="LV250">
        <v>232</v>
      </c>
      <c r="LW250">
        <v>32585.96</v>
      </c>
      <c r="LX250">
        <v>39.4</v>
      </c>
      <c r="LY250">
        <v>236</v>
      </c>
      <c r="LZ250">
        <v>32780.089999999997</v>
      </c>
      <c r="MA250">
        <v>63.76</v>
      </c>
      <c r="MB250">
        <v>234</v>
      </c>
      <c r="MC250">
        <v>33820.07</v>
      </c>
      <c r="MD250">
        <v>51.51</v>
      </c>
      <c r="ME250">
        <v>230</v>
      </c>
      <c r="MF250">
        <v>33625.94</v>
      </c>
      <c r="MG250">
        <v>41.47</v>
      </c>
      <c r="MH250">
        <v>229</v>
      </c>
      <c r="MI250">
        <v>33279.279999999999</v>
      </c>
      <c r="MJ250">
        <v>60.83</v>
      </c>
      <c r="MK250">
        <v>229</v>
      </c>
      <c r="ML250">
        <v>33348.61</v>
      </c>
      <c r="MM250">
        <v>51.47</v>
      </c>
      <c r="MN250">
        <v>229</v>
      </c>
      <c r="MO250">
        <v>32931.230000000003</v>
      </c>
      <c r="MP250">
        <v>39.119999999999997</v>
      </c>
      <c r="MQ250">
        <v>230</v>
      </c>
      <c r="MR250">
        <v>33140.61</v>
      </c>
      <c r="MS250">
        <v>51.47</v>
      </c>
      <c r="MT250">
        <v>232</v>
      </c>
      <c r="MU250">
        <v>33440.129999999997</v>
      </c>
      <c r="MV250">
        <v>41.71</v>
      </c>
      <c r="MW250">
        <v>233</v>
      </c>
      <c r="MX250">
        <v>34943.24</v>
      </c>
      <c r="MY250">
        <v>50.7</v>
      </c>
      <c r="MZ250">
        <v>228</v>
      </c>
      <c r="NA250">
        <v>34492.589999999997</v>
      </c>
      <c r="NB250">
        <v>36.71</v>
      </c>
      <c r="NC250">
        <v>227</v>
      </c>
      <c r="ND250">
        <v>35553.360000000001</v>
      </c>
      <c r="NE250">
        <v>44.55</v>
      </c>
      <c r="NF250">
        <v>224</v>
      </c>
      <c r="NG250">
        <v>35123.51</v>
      </c>
      <c r="NH250">
        <v>44.35</v>
      </c>
      <c r="NI250">
        <v>224</v>
      </c>
      <c r="NJ250">
        <v>34582.720000000001</v>
      </c>
      <c r="NK250">
        <v>42.37</v>
      </c>
      <c r="NL250">
        <v>227</v>
      </c>
      <c r="NM250">
        <v>35400.83</v>
      </c>
      <c r="NN250">
        <v>39.049999999999997</v>
      </c>
      <c r="NO250">
        <v>226</v>
      </c>
      <c r="NP250">
        <v>37667.980000000003</v>
      </c>
      <c r="NQ250">
        <v>38.15</v>
      </c>
      <c r="NR250">
        <v>219</v>
      </c>
      <c r="NS250">
        <v>37966.11</v>
      </c>
      <c r="NT250">
        <v>39.200000000000003</v>
      </c>
      <c r="NU250">
        <v>216</v>
      </c>
      <c r="NV250">
        <v>37300.519999999997</v>
      </c>
      <c r="NW250">
        <v>44.09</v>
      </c>
      <c r="NX250">
        <v>220</v>
      </c>
      <c r="NY250">
        <v>35789.089999999997</v>
      </c>
      <c r="NZ250">
        <v>41.67</v>
      </c>
      <c r="OA250">
        <v>222</v>
      </c>
      <c r="OB250">
        <v>34964.04</v>
      </c>
      <c r="OC250">
        <v>40.71</v>
      </c>
      <c r="OD250">
        <v>223</v>
      </c>
      <c r="OE250">
        <v>35636.559999999998</v>
      </c>
      <c r="OF250">
        <v>35.380000000000003</v>
      </c>
      <c r="OG250">
        <v>221</v>
      </c>
      <c r="OH250">
        <v>35421.629999999997</v>
      </c>
      <c r="OI250">
        <v>30.77</v>
      </c>
      <c r="OJ250">
        <v>222</v>
      </c>
      <c r="OK250">
        <v>35913.89</v>
      </c>
      <c r="OL250">
        <v>25.72</v>
      </c>
      <c r="OM250">
        <v>220</v>
      </c>
      <c r="ON250">
        <v>35913.89</v>
      </c>
      <c r="OO250">
        <v>25.72</v>
      </c>
      <c r="OP250">
        <v>220</v>
      </c>
      <c r="OQ250">
        <v>35705.89</v>
      </c>
      <c r="OR250">
        <v>39.700000000000003</v>
      </c>
      <c r="OS250">
        <v>220</v>
      </c>
      <c r="OT250">
        <v>35636.559999999998</v>
      </c>
      <c r="OU250">
        <v>52.57</v>
      </c>
      <c r="OV250">
        <v>220</v>
      </c>
      <c r="OW250">
        <v>35359.230000000003</v>
      </c>
      <c r="OX250">
        <v>64.36</v>
      </c>
      <c r="OY250">
        <v>219</v>
      </c>
      <c r="OZ250">
        <v>35012.57</v>
      </c>
      <c r="PA250">
        <v>31.88</v>
      </c>
      <c r="PB250">
        <v>219</v>
      </c>
      <c r="PC250">
        <v>34582.720000000001</v>
      </c>
      <c r="PD250">
        <v>47.86</v>
      </c>
      <c r="PE250">
        <v>221</v>
      </c>
      <c r="PF250">
        <v>34249.919999999998</v>
      </c>
      <c r="PG250">
        <v>55.2</v>
      </c>
      <c r="PH250">
        <v>219</v>
      </c>
      <c r="PI250">
        <v>33688.339999999997</v>
      </c>
      <c r="PJ250">
        <v>39.35</v>
      </c>
      <c r="PK250">
        <v>221</v>
      </c>
      <c r="PL250">
        <v>34818.449999999997</v>
      </c>
      <c r="PM250">
        <v>35.22</v>
      </c>
      <c r="PN250">
        <v>218</v>
      </c>
      <c r="PO250">
        <v>36621.07</v>
      </c>
      <c r="PP250">
        <v>33.83</v>
      </c>
      <c r="PQ250">
        <v>214</v>
      </c>
      <c r="PR250">
        <v>33972.6</v>
      </c>
      <c r="PS250">
        <v>32.94</v>
      </c>
      <c r="PT250">
        <v>221</v>
      </c>
      <c r="PU250">
        <v>34541.120000000003</v>
      </c>
      <c r="PV250">
        <v>41.12</v>
      </c>
      <c r="PW250">
        <v>220</v>
      </c>
      <c r="PX250">
        <v>34943.24</v>
      </c>
      <c r="PY250">
        <v>44.27</v>
      </c>
      <c r="PZ250">
        <v>225</v>
      </c>
      <c r="QA250">
        <v>36634.94</v>
      </c>
      <c r="QB250">
        <v>43.39</v>
      </c>
      <c r="QC250">
        <v>217</v>
      </c>
      <c r="QD250">
        <v>35594.959999999999</v>
      </c>
      <c r="QE250">
        <v>40.35</v>
      </c>
      <c r="QF250">
        <v>222</v>
      </c>
      <c r="QG250">
        <v>35678.160000000003</v>
      </c>
      <c r="QH250">
        <v>37.28</v>
      </c>
      <c r="QI250">
        <v>224</v>
      </c>
      <c r="QJ250">
        <v>36052.550000000003</v>
      </c>
      <c r="QK250">
        <v>32.28</v>
      </c>
      <c r="QL250">
        <v>220</v>
      </c>
      <c r="QM250">
        <v>35844.559999999998</v>
      </c>
      <c r="QN250">
        <v>38.72</v>
      </c>
      <c r="QO250">
        <v>220</v>
      </c>
      <c r="QP250">
        <v>35692.03</v>
      </c>
      <c r="QQ250">
        <v>49.94</v>
      </c>
      <c r="QR250">
        <v>220</v>
      </c>
      <c r="QS250">
        <v>36218.949999999997</v>
      </c>
      <c r="QT250">
        <v>39.81</v>
      </c>
      <c r="QU250">
        <v>222</v>
      </c>
      <c r="QV250">
        <v>36572.54</v>
      </c>
      <c r="QW250">
        <v>40.76</v>
      </c>
      <c r="QX250">
        <v>223</v>
      </c>
      <c r="QY250">
        <v>35789.089999999997</v>
      </c>
      <c r="QZ250">
        <v>38.909999999999997</v>
      </c>
      <c r="RA250">
        <v>222</v>
      </c>
      <c r="RB250">
        <v>36676.54</v>
      </c>
      <c r="RC250">
        <v>39.85</v>
      </c>
      <c r="RD250">
        <v>217</v>
      </c>
      <c r="RE250">
        <v>36745.870000000003</v>
      </c>
      <c r="RF250">
        <v>44.02</v>
      </c>
      <c r="RG250">
        <v>218</v>
      </c>
      <c r="RH250">
        <v>36482.410000000003</v>
      </c>
      <c r="RI250">
        <v>46.01</v>
      </c>
      <c r="RJ250">
        <v>219</v>
      </c>
      <c r="RK250">
        <v>36350.68</v>
      </c>
      <c r="RL250">
        <v>44.94</v>
      </c>
      <c r="RM250">
        <v>221</v>
      </c>
      <c r="RN250">
        <v>36052.550000000003</v>
      </c>
      <c r="RO250">
        <v>49.05</v>
      </c>
      <c r="RP250">
        <v>220</v>
      </c>
      <c r="RQ250">
        <v>35081.910000000003</v>
      </c>
      <c r="RR250">
        <v>46.69</v>
      </c>
      <c r="RS250">
        <v>220</v>
      </c>
      <c r="RT250">
        <v>34360.86</v>
      </c>
      <c r="RU250">
        <v>46.72</v>
      </c>
      <c r="RV250">
        <v>219</v>
      </c>
      <c r="RW250">
        <v>35199.769999999997</v>
      </c>
      <c r="RX250">
        <v>30.59</v>
      </c>
      <c r="RY250">
        <v>217</v>
      </c>
      <c r="RZ250">
        <v>33307.01</v>
      </c>
      <c r="SA250">
        <v>41.62</v>
      </c>
      <c r="SB250">
        <v>221</v>
      </c>
      <c r="SC250">
        <v>34028.06</v>
      </c>
      <c r="SD250">
        <v>43.76</v>
      </c>
      <c r="SE250">
        <v>223</v>
      </c>
      <c r="SF250">
        <v>34450.99</v>
      </c>
      <c r="SG250">
        <v>37.619999999999997</v>
      </c>
      <c r="SH250">
        <v>221</v>
      </c>
      <c r="SI250">
        <v>36607.21</v>
      </c>
      <c r="SJ250">
        <v>21.17</v>
      </c>
      <c r="SK250">
        <v>209</v>
      </c>
      <c r="SL250">
        <v>35983.22</v>
      </c>
      <c r="SM250">
        <v>34.04</v>
      </c>
      <c r="SN250">
        <v>210</v>
      </c>
      <c r="SO250">
        <v>35629.629999999997</v>
      </c>
      <c r="SP250">
        <v>36.69</v>
      </c>
      <c r="SQ250">
        <v>210</v>
      </c>
      <c r="SR250">
        <v>36426.94</v>
      </c>
      <c r="SS250">
        <v>42.3</v>
      </c>
      <c r="ST250">
        <v>208</v>
      </c>
      <c r="SU250">
        <v>35844.559999999998</v>
      </c>
      <c r="SV250">
        <v>31.03</v>
      </c>
      <c r="SW250">
        <v>208</v>
      </c>
      <c r="SX250">
        <v>37023.199999999997</v>
      </c>
      <c r="SY250">
        <v>35.909999999999997</v>
      </c>
      <c r="SZ250">
        <v>205</v>
      </c>
      <c r="TA250">
        <v>34873.910000000003</v>
      </c>
      <c r="TB250">
        <v>38.479999999999997</v>
      </c>
      <c r="TC250">
        <v>209</v>
      </c>
      <c r="TD250">
        <v>35775.22</v>
      </c>
      <c r="TE250">
        <v>39.44</v>
      </c>
      <c r="TF250">
        <v>207</v>
      </c>
      <c r="TG250">
        <v>37161.86</v>
      </c>
      <c r="TH250">
        <v>49.87</v>
      </c>
      <c r="TI250">
        <v>205</v>
      </c>
      <c r="TJ250">
        <v>37550.120000000003</v>
      </c>
      <c r="TK250">
        <v>39.020000000000003</v>
      </c>
      <c r="TL250">
        <v>204</v>
      </c>
      <c r="TM250">
        <v>37023.199999999997</v>
      </c>
      <c r="TN250">
        <v>41.95</v>
      </c>
      <c r="TO250">
        <v>204</v>
      </c>
      <c r="TP250">
        <v>39103.15</v>
      </c>
      <c r="TQ250">
        <v>38.43</v>
      </c>
      <c r="TR250">
        <v>200</v>
      </c>
      <c r="TS250">
        <v>38721.83</v>
      </c>
      <c r="TT250">
        <v>30.11</v>
      </c>
      <c r="TU250">
        <v>200</v>
      </c>
      <c r="TV250">
        <v>37425.32</v>
      </c>
      <c r="TW250">
        <v>47.2</v>
      </c>
      <c r="TX250">
        <v>205</v>
      </c>
      <c r="TY250">
        <v>37023.199999999997</v>
      </c>
      <c r="TZ250">
        <v>41.2</v>
      </c>
      <c r="UA250">
        <v>207</v>
      </c>
      <c r="UB250">
        <v>37577.85</v>
      </c>
      <c r="UC250">
        <v>48.09</v>
      </c>
      <c r="UD250">
        <v>205</v>
      </c>
      <c r="UE250">
        <v>38201.839999999997</v>
      </c>
      <c r="UF250">
        <v>47.19</v>
      </c>
      <c r="UG250">
        <v>206</v>
      </c>
      <c r="UH250">
        <v>41716.959999999999</v>
      </c>
      <c r="UI250">
        <v>17.79</v>
      </c>
      <c r="UJ250">
        <v>199</v>
      </c>
      <c r="UK250">
        <v>41765.49</v>
      </c>
      <c r="UL250">
        <v>33.54</v>
      </c>
      <c r="UM250">
        <v>201</v>
      </c>
      <c r="UN250">
        <v>41772.43</v>
      </c>
      <c r="UO250">
        <v>39.840000000000003</v>
      </c>
      <c r="UP250">
        <v>202</v>
      </c>
      <c r="UQ250">
        <v>41550.57</v>
      </c>
      <c r="UR250">
        <v>45.06</v>
      </c>
      <c r="US250">
        <v>205</v>
      </c>
      <c r="UT250">
        <v>41113.78</v>
      </c>
      <c r="UU250">
        <v>42.96</v>
      </c>
      <c r="UV250">
        <v>205</v>
      </c>
      <c r="UW250">
        <v>41599.1</v>
      </c>
      <c r="UX250">
        <v>35.479999999999997</v>
      </c>
      <c r="UY250">
        <v>202</v>
      </c>
      <c r="UZ250">
        <v>44095.040000000001</v>
      </c>
      <c r="VA250">
        <v>37.369999999999997</v>
      </c>
      <c r="VB250">
        <v>193</v>
      </c>
      <c r="VC250">
        <v>43845.45</v>
      </c>
      <c r="VD250">
        <v>32.090000000000003</v>
      </c>
      <c r="VE250">
        <v>194</v>
      </c>
      <c r="VF250">
        <v>44538.77</v>
      </c>
      <c r="VG250">
        <v>40.76</v>
      </c>
      <c r="VH250">
        <v>193</v>
      </c>
      <c r="VI250">
        <v>43900.92</v>
      </c>
      <c r="VJ250">
        <v>37.880000000000003</v>
      </c>
      <c r="VK250">
        <v>194</v>
      </c>
      <c r="VL250">
        <v>44719.03</v>
      </c>
      <c r="VM250">
        <v>39.06</v>
      </c>
      <c r="VN250">
        <v>195</v>
      </c>
      <c r="VO250">
        <v>45648.08</v>
      </c>
      <c r="VP250">
        <v>35.840000000000003</v>
      </c>
      <c r="VQ250">
        <v>191</v>
      </c>
      <c r="VR250">
        <v>45384.62</v>
      </c>
      <c r="VS250">
        <v>38.770000000000003</v>
      </c>
      <c r="VT250">
        <v>194</v>
      </c>
      <c r="VU250">
        <v>45384.62</v>
      </c>
      <c r="VV250">
        <v>38.770000000000003</v>
      </c>
      <c r="VW250">
        <v>194</v>
      </c>
      <c r="VX250">
        <v>43068.93</v>
      </c>
      <c r="VY250">
        <v>45.23</v>
      </c>
      <c r="VZ250">
        <v>195</v>
      </c>
      <c r="WA250">
        <v>45343.02</v>
      </c>
      <c r="WB250">
        <v>42.81</v>
      </c>
      <c r="WC250">
        <v>188</v>
      </c>
      <c r="WD250">
        <v>51763.14</v>
      </c>
      <c r="WE250">
        <v>19.07</v>
      </c>
      <c r="WF250">
        <v>180</v>
      </c>
      <c r="WG250">
        <v>48809.61</v>
      </c>
      <c r="WH250">
        <v>37.81</v>
      </c>
      <c r="WI250">
        <v>184</v>
      </c>
      <c r="WJ250">
        <v>49780.25</v>
      </c>
      <c r="WK250">
        <v>30.59</v>
      </c>
      <c r="WL250">
        <v>183</v>
      </c>
      <c r="WM250">
        <v>49218.67</v>
      </c>
      <c r="WN250">
        <v>34.450000000000003</v>
      </c>
      <c r="WO250">
        <v>185</v>
      </c>
      <c r="WP250">
        <v>47838.96</v>
      </c>
      <c r="WQ250">
        <v>37.21</v>
      </c>
      <c r="WR250">
        <v>187</v>
      </c>
      <c r="WS250">
        <v>48282</v>
      </c>
      <c r="WT250">
        <v>32.22</v>
      </c>
      <c r="WU250">
        <f t="shared" si="7"/>
        <v>192</v>
      </c>
      <c r="WV250">
        <v>46660</v>
      </c>
      <c r="WW250">
        <v>44.3</v>
      </c>
      <c r="WX250">
        <v>194</v>
      </c>
      <c r="WY250">
        <v>48407</v>
      </c>
      <c r="WZ250">
        <v>47.69</v>
      </c>
      <c r="XA250">
        <v>193</v>
      </c>
      <c r="XB250">
        <v>47006</v>
      </c>
      <c r="XC250">
        <v>48.72</v>
      </c>
      <c r="XD250">
        <v>192</v>
      </c>
      <c r="XE250">
        <v>46701</v>
      </c>
      <c r="XF250">
        <v>47.67</v>
      </c>
      <c r="XG250">
        <v>193</v>
      </c>
      <c r="XH250">
        <v>45564</v>
      </c>
      <c r="XI250">
        <v>29.67</v>
      </c>
      <c r="XJ250">
        <v>194</v>
      </c>
      <c r="XK250">
        <v>42687</v>
      </c>
      <c r="XL250">
        <v>47.32</v>
      </c>
      <c r="XM250">
        <v>199</v>
      </c>
      <c r="XN250">
        <v>43228</v>
      </c>
      <c r="XO250">
        <v>36.479999999999997</v>
      </c>
      <c r="XP250">
        <v>197</v>
      </c>
      <c r="XQ250">
        <v>43914</v>
      </c>
      <c r="XR250">
        <v>44.74</v>
      </c>
      <c r="XS250">
        <v>199</v>
      </c>
      <c r="XT250">
        <v>43914</v>
      </c>
      <c r="XU250">
        <v>44.74</v>
      </c>
      <c r="XV250">
        <v>193</v>
      </c>
      <c r="XW250">
        <v>43415</v>
      </c>
      <c r="XX250">
        <v>51.51</v>
      </c>
      <c r="XY250">
        <v>198</v>
      </c>
      <c r="XZ250">
        <v>43138</v>
      </c>
      <c r="YA250">
        <v>48.41</v>
      </c>
      <c r="YB250">
        <v>198</v>
      </c>
      <c r="YC250">
        <v>45190</v>
      </c>
      <c r="YD250">
        <v>60.22</v>
      </c>
      <c r="YE250">
        <v>192</v>
      </c>
      <c r="YF250">
        <v>44608</v>
      </c>
      <c r="YG250">
        <v>47.65</v>
      </c>
      <c r="YH250">
        <v>195</v>
      </c>
      <c r="YI250">
        <v>45412</v>
      </c>
      <c r="YJ250">
        <v>54.39</v>
      </c>
      <c r="YK250">
        <v>193</v>
      </c>
      <c r="YL250">
        <v>45322</v>
      </c>
      <c r="YM250">
        <v>51.79</v>
      </c>
      <c r="YN250">
        <v>191</v>
      </c>
      <c r="YO250">
        <v>44913</v>
      </c>
      <c r="YP250">
        <v>41.42</v>
      </c>
      <c r="YQ250">
        <v>194</v>
      </c>
      <c r="YR250">
        <v>44309</v>
      </c>
      <c r="YS250">
        <v>43.87</v>
      </c>
      <c r="YT250">
        <v>193</v>
      </c>
      <c r="YU250">
        <v>43679</v>
      </c>
      <c r="YV250">
        <v>46.68</v>
      </c>
      <c r="YW250">
        <v>197</v>
      </c>
      <c r="YX250">
        <v>42736</v>
      </c>
      <c r="YY250">
        <v>50.46</v>
      </c>
      <c r="YZ250">
        <v>201</v>
      </c>
      <c r="ZA250">
        <v>41820</v>
      </c>
      <c r="ZB250">
        <v>52.42</v>
      </c>
      <c r="ZC250">
        <v>205</v>
      </c>
      <c r="ZD250">
        <v>40836</v>
      </c>
      <c r="ZE250">
        <v>46.85</v>
      </c>
      <c r="ZF250">
        <v>208</v>
      </c>
      <c r="ZG250">
        <v>42001</v>
      </c>
      <c r="ZH250">
        <v>39.29</v>
      </c>
      <c r="ZI250">
        <v>204</v>
      </c>
      <c r="ZJ250">
        <v>43679</v>
      </c>
      <c r="ZK250">
        <v>52.45</v>
      </c>
      <c r="ZL250">
        <v>199</v>
      </c>
      <c r="ZM250">
        <v>43679</v>
      </c>
      <c r="ZN250">
        <v>52.45</v>
      </c>
      <c r="ZO250">
        <v>199</v>
      </c>
      <c r="ZP250">
        <v>42236</v>
      </c>
      <c r="ZQ250">
        <v>52.82</v>
      </c>
      <c r="ZR250">
        <v>209</v>
      </c>
      <c r="ZS250">
        <v>42042</v>
      </c>
      <c r="ZT250">
        <v>45.93</v>
      </c>
      <c r="ZU250">
        <v>207</v>
      </c>
      <c r="ZV250">
        <v>41945</v>
      </c>
      <c r="ZW250">
        <v>46.69</v>
      </c>
      <c r="ZX250">
        <v>208</v>
      </c>
      <c r="ZY250">
        <v>41522</v>
      </c>
      <c r="ZZ250">
        <v>58.78</v>
      </c>
      <c r="AAA250">
        <v>211</v>
      </c>
      <c r="AAB250">
        <v>40947</v>
      </c>
      <c r="AAC250">
        <v>55.97</v>
      </c>
      <c r="AAD250">
        <v>212</v>
      </c>
      <c r="AAE250">
        <v>41252</v>
      </c>
      <c r="AAF250">
        <v>57.94</v>
      </c>
      <c r="AAG250">
        <v>210</v>
      </c>
      <c r="AAH250">
        <v>40905</v>
      </c>
      <c r="AAI250">
        <v>52.48</v>
      </c>
      <c r="AAJ250">
        <v>211</v>
      </c>
      <c r="AAK250">
        <v>39851</v>
      </c>
      <c r="AAL250">
        <v>58.29</v>
      </c>
      <c r="AAM250">
        <v>216</v>
      </c>
      <c r="AAN250">
        <v>40233</v>
      </c>
      <c r="AAO250">
        <v>55.6</v>
      </c>
      <c r="AAP250">
        <v>213</v>
      </c>
      <c r="AAQ250">
        <v>40559</v>
      </c>
      <c r="AAR250">
        <v>43.03</v>
      </c>
      <c r="AAS250">
        <v>211</v>
      </c>
      <c r="AAT250">
        <v>41217</v>
      </c>
      <c r="AAU250">
        <v>56.73</v>
      </c>
      <c r="AAV250">
        <v>212</v>
      </c>
      <c r="AAW250">
        <v>41460</v>
      </c>
      <c r="AAX250">
        <v>60.32</v>
      </c>
      <c r="AAY250">
        <v>211</v>
      </c>
      <c r="AAZ250">
        <v>41092</v>
      </c>
      <c r="ABA250">
        <v>56.44</v>
      </c>
      <c r="ABB250">
        <v>214</v>
      </c>
      <c r="ABC250">
        <v>40531</v>
      </c>
      <c r="ABD250">
        <v>54.82</v>
      </c>
      <c r="ABE250">
        <v>215</v>
      </c>
      <c r="ABF250">
        <v>41294</v>
      </c>
      <c r="ABG250">
        <v>54.92</v>
      </c>
      <c r="ABH250">
        <v>213</v>
      </c>
      <c r="ABI250">
        <v>42015</v>
      </c>
      <c r="ABJ250">
        <v>55.09</v>
      </c>
      <c r="ABK250">
        <v>214</v>
      </c>
      <c r="ABL250">
        <v>39560</v>
      </c>
      <c r="ABM250">
        <v>46.98</v>
      </c>
      <c r="ABN250">
        <v>221</v>
      </c>
      <c r="ABO250">
        <v>39512</v>
      </c>
      <c r="ABP250">
        <v>46.8</v>
      </c>
      <c r="ABQ250">
        <v>219</v>
      </c>
      <c r="ABR250">
        <v>38132</v>
      </c>
      <c r="ABS250">
        <v>60.22</v>
      </c>
      <c r="ABT250">
        <v>224</v>
      </c>
      <c r="ABU250">
        <v>38063</v>
      </c>
      <c r="ABV250">
        <v>51.84</v>
      </c>
      <c r="ABW250">
        <v>226</v>
      </c>
      <c r="ABX250">
        <v>38271</v>
      </c>
      <c r="ABY250">
        <v>53.72</v>
      </c>
      <c r="ABZ250">
        <v>224</v>
      </c>
      <c r="ACA250">
        <v>38472</v>
      </c>
      <c r="ACB250">
        <v>46.67</v>
      </c>
      <c r="ACC250">
        <v>223</v>
      </c>
      <c r="ACD250">
        <v>38354</v>
      </c>
      <c r="ACE250">
        <v>45.72</v>
      </c>
      <c r="ACF250">
        <v>224</v>
      </c>
      <c r="ACG250">
        <v>37078</v>
      </c>
      <c r="ACH250">
        <v>69.209999999999994</v>
      </c>
      <c r="ACI250">
        <v>228</v>
      </c>
      <c r="ACJ250">
        <v>37737</v>
      </c>
      <c r="ACK250">
        <v>52.22</v>
      </c>
      <c r="ACL250">
        <v>224</v>
      </c>
      <c r="ACM250">
        <v>37335</v>
      </c>
      <c r="ACN250">
        <v>50.21</v>
      </c>
      <c r="ACO250">
        <v>226</v>
      </c>
      <c r="ACP250">
        <v>37952</v>
      </c>
      <c r="ACQ250">
        <v>46.2</v>
      </c>
      <c r="ACR250">
        <v>225</v>
      </c>
      <c r="ACS250">
        <v>37577</v>
      </c>
      <c r="ACT250">
        <v>50.04</v>
      </c>
      <c r="ACU250">
        <v>227</v>
      </c>
      <c r="ACV250">
        <v>37605</v>
      </c>
      <c r="ACW250">
        <v>46.09</v>
      </c>
      <c r="ACX250">
        <v>226</v>
      </c>
      <c r="ACY250">
        <v>37231</v>
      </c>
      <c r="ACZ250">
        <v>56.16</v>
      </c>
      <c r="ADA250">
        <v>227</v>
      </c>
      <c r="ADB250">
        <v>37369</v>
      </c>
      <c r="ADC250">
        <v>55.65</v>
      </c>
      <c r="ADD250">
        <v>227</v>
      </c>
      <c r="ADE250">
        <v>37161</v>
      </c>
      <c r="ADF250">
        <v>48.8</v>
      </c>
      <c r="ADG250">
        <v>227</v>
      </c>
      <c r="ADH250">
        <v>38007</v>
      </c>
      <c r="ADI250">
        <v>41.12</v>
      </c>
      <c r="ADJ250">
        <v>222</v>
      </c>
      <c r="ADK250">
        <v>38215</v>
      </c>
      <c r="ADL250">
        <v>37.68</v>
      </c>
      <c r="ADM250">
        <v>220</v>
      </c>
      <c r="ADN250">
        <v>38201</v>
      </c>
      <c r="ADO250">
        <v>48.41</v>
      </c>
      <c r="ADP250">
        <v>221</v>
      </c>
      <c r="ADQ250">
        <v>37896</v>
      </c>
      <c r="ADR250">
        <v>54.15</v>
      </c>
      <c r="ADS250">
        <v>223</v>
      </c>
      <c r="ADT250">
        <v>37432</v>
      </c>
      <c r="ADU250">
        <v>41.43</v>
      </c>
      <c r="ADV250">
        <v>223</v>
      </c>
      <c r="ADW250">
        <v>37716</v>
      </c>
      <c r="ADX250">
        <v>55.25</v>
      </c>
      <c r="ADY250">
        <v>222</v>
      </c>
      <c r="ADZ250">
        <v>37661</v>
      </c>
      <c r="AEA250">
        <v>37.409999999999997</v>
      </c>
      <c r="AEB250">
        <v>221</v>
      </c>
      <c r="AEC250">
        <v>37439</v>
      </c>
      <c r="AED250">
        <v>46.73</v>
      </c>
      <c r="AEE250">
        <v>221</v>
      </c>
      <c r="AEF250">
        <v>36725</v>
      </c>
      <c r="AEG250">
        <v>54.86</v>
      </c>
      <c r="AEH250">
        <v>223</v>
      </c>
      <c r="AEI250">
        <v>36198</v>
      </c>
      <c r="AEJ250">
        <v>51.57</v>
      </c>
      <c r="AEK250">
        <v>225</v>
      </c>
      <c r="AEL250">
        <v>35407</v>
      </c>
      <c r="AEM250">
        <v>63.81</v>
      </c>
      <c r="AEN250">
        <v>226</v>
      </c>
      <c r="AEO250">
        <v>36371</v>
      </c>
      <c r="AEP250">
        <v>47.79</v>
      </c>
      <c r="AEQ250">
        <v>225</v>
      </c>
      <c r="AER250">
        <v>37272</v>
      </c>
      <c r="AES250">
        <v>59.8</v>
      </c>
      <c r="AET250">
        <v>222</v>
      </c>
      <c r="AEU250">
        <v>36974</v>
      </c>
      <c r="AEV250">
        <v>56.27</v>
      </c>
      <c r="AEW250">
        <v>223</v>
      </c>
      <c r="AEX250">
        <v>37023</v>
      </c>
      <c r="AEY250">
        <v>59.05</v>
      </c>
      <c r="AEZ250">
        <v>221</v>
      </c>
      <c r="AFA250">
        <v>37037</v>
      </c>
      <c r="AFB250">
        <v>50.49</v>
      </c>
      <c r="AFC250">
        <v>224</v>
      </c>
      <c r="AFD250">
        <v>36503</v>
      </c>
      <c r="AFE250">
        <v>55.78</v>
      </c>
      <c r="AFF250">
        <v>224</v>
      </c>
      <c r="AFG250">
        <v>36406</v>
      </c>
      <c r="AFH250">
        <v>39.69</v>
      </c>
      <c r="AFI250">
        <v>225</v>
      </c>
      <c r="AFJ250">
        <v>35594</v>
      </c>
      <c r="AFK250">
        <v>47.32</v>
      </c>
      <c r="AFL250">
        <v>225</v>
      </c>
      <c r="AFM250">
        <v>35463</v>
      </c>
      <c r="AFN250">
        <v>40.51</v>
      </c>
      <c r="AFO250">
        <v>225</v>
      </c>
      <c r="AFP250">
        <v>36288</v>
      </c>
      <c r="AFQ250">
        <v>40.54</v>
      </c>
      <c r="AFR250">
        <v>219</v>
      </c>
      <c r="AFS250">
        <v>35109</v>
      </c>
      <c r="AFT250">
        <v>48.13</v>
      </c>
      <c r="AFU250">
        <v>221</v>
      </c>
      <c r="AFV250">
        <v>35005</v>
      </c>
      <c r="AFW250">
        <v>47.44</v>
      </c>
      <c r="AFX250">
        <v>223</v>
      </c>
      <c r="AFY250">
        <v>35345</v>
      </c>
      <c r="AFZ250">
        <v>42.56</v>
      </c>
      <c r="AGA250">
        <v>220</v>
      </c>
      <c r="AGB250">
        <v>34714</v>
      </c>
      <c r="AGC250">
        <v>42.86</v>
      </c>
      <c r="AGD250">
        <v>225</v>
      </c>
      <c r="AGE250">
        <v>33480</v>
      </c>
      <c r="AGF250">
        <v>49.66</v>
      </c>
      <c r="AGG250">
        <v>227</v>
      </c>
      <c r="AGH250">
        <v>33771</v>
      </c>
      <c r="AGI250">
        <v>40.340000000000003</v>
      </c>
      <c r="AGJ250">
        <v>225</v>
      </c>
      <c r="AGK250">
        <v>33917</v>
      </c>
      <c r="AGL250">
        <v>43.79</v>
      </c>
      <c r="AGM250">
        <v>225</v>
      </c>
      <c r="AGN250">
        <v>34021</v>
      </c>
      <c r="AGO250">
        <v>46.47</v>
      </c>
      <c r="AGP250">
        <v>226</v>
      </c>
      <c r="AGQ250">
        <v>35726</v>
      </c>
      <c r="AGR250">
        <v>39.43</v>
      </c>
      <c r="AGS250">
        <v>217</v>
      </c>
      <c r="AGT250">
        <v>34846</v>
      </c>
      <c r="AGU250">
        <v>53.56</v>
      </c>
      <c r="AGV250">
        <v>219</v>
      </c>
      <c r="AGW250">
        <v>35130</v>
      </c>
      <c r="AGX250">
        <v>42.34</v>
      </c>
      <c r="AGY250">
        <v>220</v>
      </c>
      <c r="AGZ250">
        <v>33882</v>
      </c>
      <c r="AHA250">
        <v>49.16</v>
      </c>
      <c r="AHB250">
        <v>224</v>
      </c>
      <c r="AHC250">
        <v>33092</v>
      </c>
      <c r="AHD250">
        <v>46.32</v>
      </c>
      <c r="AHE250">
        <v>226</v>
      </c>
      <c r="AHF250">
        <v>32384</v>
      </c>
      <c r="AHG250">
        <v>39.97</v>
      </c>
      <c r="AHH250">
        <v>254</v>
      </c>
      <c r="AHI250">
        <v>31684</v>
      </c>
      <c r="AHJ250">
        <v>42.66</v>
      </c>
      <c r="AHK250">
        <v>251</v>
      </c>
    </row>
    <row r="251" spans="1:895" ht="14.4" customHeight="1" x14ac:dyDescent="0.3">
      <c r="A251" t="s">
        <v>1149</v>
      </c>
      <c r="B251">
        <v>30267.94</v>
      </c>
      <c r="C251">
        <v>39.619999999999997</v>
      </c>
      <c r="D251">
        <v>250</v>
      </c>
      <c r="E251">
        <v>29431.97</v>
      </c>
      <c r="F251">
        <v>34.18</v>
      </c>
      <c r="G251">
        <v>252</v>
      </c>
      <c r="H251">
        <v>29912.41</v>
      </c>
      <c r="I251">
        <v>21.74</v>
      </c>
      <c r="J251">
        <v>251</v>
      </c>
      <c r="K251">
        <v>30364.03</v>
      </c>
      <c r="L251">
        <v>19.079999999999998</v>
      </c>
      <c r="M251">
        <v>250</v>
      </c>
      <c r="N251">
        <v>30652.29</v>
      </c>
      <c r="O251">
        <v>32.630000000000003</v>
      </c>
      <c r="P251">
        <v>249</v>
      </c>
      <c r="Q251">
        <v>30988.6</v>
      </c>
      <c r="R251">
        <v>33.650000000000013</v>
      </c>
      <c r="S251">
        <v>249</v>
      </c>
      <c r="T251" s="2">
        <v>30810.84</v>
      </c>
      <c r="U251">
        <v>48.9</v>
      </c>
      <c r="V251">
        <v>249</v>
      </c>
      <c r="W251" s="9">
        <v>30940.560000000001</v>
      </c>
      <c r="X251">
        <v>33</v>
      </c>
      <c r="Y251">
        <v>248</v>
      </c>
      <c r="Z251" s="20">
        <v>32348.26</v>
      </c>
      <c r="AA251">
        <v>46.59</v>
      </c>
      <c r="AB251">
        <v>244</v>
      </c>
      <c r="AC251" s="25">
        <v>31781.34</v>
      </c>
      <c r="AD251">
        <v>36.86</v>
      </c>
      <c r="AE251">
        <v>243</v>
      </c>
      <c r="AF251" s="30">
        <v>31421</v>
      </c>
      <c r="AG251">
        <v>24.8</v>
      </c>
      <c r="AH251">
        <v>246</v>
      </c>
      <c r="AI251" s="38">
        <v>31372.959999999999</v>
      </c>
      <c r="AJ251" s="36">
        <v>40.369999999999997</v>
      </c>
      <c r="AK251">
        <v>249</v>
      </c>
      <c r="AL251" s="45">
        <v>31387.37</v>
      </c>
      <c r="AM251">
        <v>47.46</v>
      </c>
      <c r="AN251">
        <v>248</v>
      </c>
      <c r="AO251" s="52">
        <v>31046.26</v>
      </c>
      <c r="AP251">
        <v>56.32</v>
      </c>
      <c r="AQ251">
        <v>251</v>
      </c>
      <c r="AR251" s="57">
        <v>30623.47</v>
      </c>
      <c r="AS251">
        <v>56.83</v>
      </c>
      <c r="AT251">
        <v>252</v>
      </c>
      <c r="AU251" s="64">
        <v>30637.88</v>
      </c>
      <c r="AV251">
        <v>48.76</v>
      </c>
      <c r="AW251">
        <v>255</v>
      </c>
      <c r="AX251" s="70">
        <v>30690.73</v>
      </c>
      <c r="AY251">
        <v>48.52</v>
      </c>
      <c r="AZ251">
        <v>254</v>
      </c>
      <c r="BA251" s="75">
        <v>30354.42</v>
      </c>
      <c r="BB251">
        <v>50.13</v>
      </c>
      <c r="BC251">
        <v>254</v>
      </c>
      <c r="BD251" s="78">
        <v>30541.79</v>
      </c>
      <c r="BE251">
        <v>18.02</v>
      </c>
      <c r="BF251">
        <v>250</v>
      </c>
      <c r="BG251" s="81">
        <v>30556.2</v>
      </c>
      <c r="BH251">
        <v>45.07</v>
      </c>
      <c r="BI251">
        <v>253</v>
      </c>
      <c r="BJ251" s="87">
        <v>30508.16</v>
      </c>
      <c r="BK251">
        <v>43.77</v>
      </c>
      <c r="BL251">
        <v>254</v>
      </c>
      <c r="BM251" s="87">
        <v>30416.880000000001</v>
      </c>
      <c r="BN251">
        <v>50.51</v>
      </c>
      <c r="BO251">
        <v>254</v>
      </c>
      <c r="BP251" s="87">
        <v>30392.85</v>
      </c>
      <c r="BQ251">
        <v>38.32</v>
      </c>
      <c r="BR251">
        <v>253</v>
      </c>
      <c r="BS251" s="87">
        <v>30267.94</v>
      </c>
      <c r="BT251">
        <v>49.59</v>
      </c>
      <c r="BU251">
        <v>253</v>
      </c>
      <c r="BV251" s="93">
        <v>30200.68</v>
      </c>
      <c r="BW251">
        <v>50.27</v>
      </c>
      <c r="BX251">
        <v>253</v>
      </c>
      <c r="BY251" s="99">
        <v>30388.05</v>
      </c>
      <c r="BZ251">
        <v>47.04</v>
      </c>
      <c r="CA251">
        <v>250</v>
      </c>
      <c r="CB251" s="105">
        <v>29441.58</v>
      </c>
      <c r="CC251">
        <v>48.71</v>
      </c>
      <c r="CD251">
        <v>257</v>
      </c>
      <c r="CE251" s="110">
        <v>29066.83</v>
      </c>
      <c r="CF251">
        <v>47.37</v>
      </c>
      <c r="CG251">
        <v>257</v>
      </c>
      <c r="CH251" s="118">
        <v>28216.44</v>
      </c>
      <c r="CI251">
        <v>48.5</v>
      </c>
      <c r="CJ251">
        <v>260</v>
      </c>
      <c r="CK251" s="122">
        <v>29018.79</v>
      </c>
      <c r="CL251">
        <v>36.76</v>
      </c>
      <c r="CM251">
        <v>255</v>
      </c>
      <c r="CN251" s="128">
        <v>28394.21</v>
      </c>
      <c r="CO251">
        <v>43.15</v>
      </c>
      <c r="CP251">
        <v>263</v>
      </c>
      <c r="CQ251" s="134">
        <v>27918.57</v>
      </c>
      <c r="CR251">
        <v>43.64</v>
      </c>
      <c r="CS251">
        <v>259</v>
      </c>
      <c r="CT251" s="141">
        <v>27673.54</v>
      </c>
      <c r="CU251">
        <v>52.12</v>
      </c>
      <c r="CV251">
        <v>260</v>
      </c>
      <c r="CW251" s="146">
        <v>28153.99</v>
      </c>
      <c r="CX251">
        <v>38.450000000000003</v>
      </c>
      <c r="CY251">
        <v>259</v>
      </c>
      <c r="CZ251" s="152">
        <v>27683.15</v>
      </c>
      <c r="DA251">
        <v>40.380000000000003</v>
      </c>
      <c r="DB251">
        <v>260</v>
      </c>
      <c r="DC251" s="162">
        <v>28711.3</v>
      </c>
      <c r="DD251">
        <v>16.89</v>
      </c>
      <c r="DE251">
        <v>256</v>
      </c>
      <c r="DF251" s="169">
        <v>30479.33</v>
      </c>
      <c r="DG251">
        <v>6.79</v>
      </c>
      <c r="DH251">
        <v>249</v>
      </c>
      <c r="DI251" s="170">
        <v>29018.79</v>
      </c>
      <c r="DJ251">
        <v>23.38</v>
      </c>
      <c r="DK251">
        <v>251</v>
      </c>
      <c r="DL251" s="176">
        <v>29105.27</v>
      </c>
      <c r="DM251">
        <v>27.08</v>
      </c>
      <c r="DN251">
        <v>254</v>
      </c>
      <c r="DO251" s="177">
        <v>29028.39</v>
      </c>
      <c r="DP251">
        <v>25.4</v>
      </c>
      <c r="DQ251">
        <v>252</v>
      </c>
      <c r="DR251" s="177">
        <v>29004.37</v>
      </c>
      <c r="DS251">
        <v>27.61</v>
      </c>
      <c r="DT251">
        <v>255</v>
      </c>
      <c r="DU251" s="179">
        <v>28029.07</v>
      </c>
      <c r="DV251">
        <v>38.03</v>
      </c>
      <c r="DW251">
        <v>257</v>
      </c>
      <c r="DX251" s="176">
        <v>28250.080000000002</v>
      </c>
      <c r="DY251">
        <v>22.09</v>
      </c>
      <c r="DZ251">
        <v>259</v>
      </c>
      <c r="EA251" s="182">
        <v>28384.6</v>
      </c>
      <c r="EB251">
        <v>38.049999999999997</v>
      </c>
      <c r="EC251">
        <v>254</v>
      </c>
      <c r="ED251" s="188">
        <v>28475.88</v>
      </c>
      <c r="EE251">
        <v>28.65</v>
      </c>
      <c r="EF251">
        <v>257</v>
      </c>
      <c r="EG251" s="189">
        <v>28427.84</v>
      </c>
      <c r="EH251">
        <v>24.02</v>
      </c>
      <c r="EI251">
        <v>256</v>
      </c>
      <c r="EJ251" s="196">
        <v>28230.86</v>
      </c>
      <c r="EK251">
        <v>39.35</v>
      </c>
      <c r="EL251">
        <v>257</v>
      </c>
      <c r="EM251" s="196">
        <v>27596.67</v>
      </c>
      <c r="EN251">
        <v>47.99</v>
      </c>
      <c r="EO251">
        <v>261</v>
      </c>
      <c r="EP251" s="201">
        <v>27178.69</v>
      </c>
      <c r="EQ251">
        <v>37.5</v>
      </c>
      <c r="ER251">
        <v>259</v>
      </c>
      <c r="ES251" s="200">
        <v>27385.279999999999</v>
      </c>
      <c r="ET251">
        <v>28.16</v>
      </c>
      <c r="EU251">
        <v>258</v>
      </c>
      <c r="EV251" s="206">
        <v>27356.45</v>
      </c>
      <c r="EW251">
        <v>37.14</v>
      </c>
      <c r="EX251">
        <v>262</v>
      </c>
      <c r="EY251" s="215">
        <v>29114.87</v>
      </c>
      <c r="EZ251">
        <v>9.15</v>
      </c>
      <c r="FA251">
        <v>254</v>
      </c>
      <c r="FB251" s="212">
        <v>30267.94</v>
      </c>
      <c r="FC251">
        <v>12.92</v>
      </c>
      <c r="FD251">
        <v>253</v>
      </c>
      <c r="FE251" s="213">
        <v>29816.32</v>
      </c>
      <c r="FF251">
        <v>16.36</v>
      </c>
      <c r="FG251">
        <v>253</v>
      </c>
      <c r="FH251" s="213">
        <v>29547.27</v>
      </c>
      <c r="FI251">
        <v>22.19</v>
      </c>
      <c r="FJ251">
        <v>253</v>
      </c>
      <c r="FK251" s="212">
        <v>30147.83</v>
      </c>
      <c r="FL251">
        <v>25.21</v>
      </c>
      <c r="FM251">
        <v>250</v>
      </c>
      <c r="FN251" s="218">
        <v>29691.41</v>
      </c>
      <c r="FO251">
        <v>34.61</v>
      </c>
      <c r="FP251">
        <v>249</v>
      </c>
      <c r="FQ251" s="218">
        <v>29681.8</v>
      </c>
      <c r="FR251">
        <v>27.14</v>
      </c>
      <c r="FS251">
        <v>252</v>
      </c>
      <c r="FT251" s="225">
        <v>29470.400000000001</v>
      </c>
      <c r="FU251">
        <v>40.01</v>
      </c>
      <c r="FV251">
        <v>256</v>
      </c>
      <c r="FW251" s="230">
        <v>29830.73</v>
      </c>
      <c r="FX251">
        <v>39.56</v>
      </c>
      <c r="FY251">
        <v>254</v>
      </c>
      <c r="FZ251" s="239">
        <v>31017.43</v>
      </c>
      <c r="GA251">
        <v>22.6</v>
      </c>
      <c r="GB251">
        <v>247</v>
      </c>
      <c r="GC251" s="237">
        <v>31051.06</v>
      </c>
      <c r="GD251">
        <v>30.16</v>
      </c>
      <c r="GE251">
        <v>251</v>
      </c>
      <c r="GF251" s="236">
        <v>30753.19</v>
      </c>
      <c r="GG251">
        <v>39.11</v>
      </c>
      <c r="GH251">
        <v>251</v>
      </c>
      <c r="GI251" s="236">
        <v>30440.9</v>
      </c>
      <c r="GJ251">
        <v>42.94</v>
      </c>
      <c r="GK251">
        <v>250</v>
      </c>
      <c r="GL251" s="237">
        <v>30791.62</v>
      </c>
      <c r="GM251">
        <v>33.229999999999997</v>
      </c>
      <c r="GN251">
        <v>250</v>
      </c>
      <c r="GO251" s="237">
        <v>31036.65</v>
      </c>
      <c r="GP251">
        <v>37.729999999999997</v>
      </c>
      <c r="GQ251">
        <v>250</v>
      </c>
      <c r="GR251" s="236">
        <v>31007.82</v>
      </c>
      <c r="GS251">
        <v>32.5</v>
      </c>
      <c r="GT251">
        <v>252</v>
      </c>
      <c r="GU251" s="236">
        <v>30364.03</v>
      </c>
      <c r="GV251">
        <v>38.700000000000003</v>
      </c>
      <c r="GW251">
        <v>252</v>
      </c>
      <c r="GX251" s="238">
        <v>29878.78</v>
      </c>
      <c r="GY251">
        <v>37.380000000000003</v>
      </c>
      <c r="GZ251">
        <v>253</v>
      </c>
      <c r="HA251" s="236">
        <v>29196.55</v>
      </c>
      <c r="HB251">
        <v>36.630000000000003</v>
      </c>
      <c r="HC251">
        <v>248</v>
      </c>
      <c r="HD251" s="242">
        <v>28922.7</v>
      </c>
      <c r="HE251">
        <v>37.57</v>
      </c>
      <c r="HF251">
        <v>254</v>
      </c>
      <c r="HG251" s="243">
        <v>28937.11</v>
      </c>
      <c r="HH251">
        <v>39.090000000000003</v>
      </c>
      <c r="HI251">
        <v>251</v>
      </c>
      <c r="HJ251">
        <v>29643.360000000001</v>
      </c>
      <c r="HK251">
        <v>34.619999999999997</v>
      </c>
      <c r="HL251">
        <v>254</v>
      </c>
      <c r="HM251" s="251">
        <v>30306.37</v>
      </c>
      <c r="HN251">
        <v>31.77</v>
      </c>
      <c r="HO251">
        <v>253</v>
      </c>
      <c r="HP251" s="251">
        <v>30604.25</v>
      </c>
      <c r="HQ251">
        <v>32.119999999999997</v>
      </c>
      <c r="HR251">
        <v>251</v>
      </c>
      <c r="HS251" s="251">
        <v>30969.39</v>
      </c>
      <c r="HT251">
        <v>27.55</v>
      </c>
      <c r="HU251">
        <v>251</v>
      </c>
      <c r="HV251" s="255">
        <v>33664.67</v>
      </c>
      <c r="HW251">
        <v>6.16</v>
      </c>
      <c r="HX251">
        <v>240</v>
      </c>
      <c r="HY251" s="253">
        <v>32453.96</v>
      </c>
      <c r="HZ251">
        <v>13.85</v>
      </c>
      <c r="IA251">
        <v>243</v>
      </c>
      <c r="IB251" s="251">
        <v>32574.07</v>
      </c>
      <c r="IC251">
        <v>7.54</v>
      </c>
      <c r="ID251">
        <v>244</v>
      </c>
      <c r="IE251" s="250">
        <v>32353.06</v>
      </c>
      <c r="IF251">
        <v>11.6</v>
      </c>
      <c r="IG251">
        <v>244</v>
      </c>
      <c r="IH251" s="250">
        <v>31228.83</v>
      </c>
      <c r="II251">
        <v>28.75</v>
      </c>
      <c r="IJ251">
        <v>246</v>
      </c>
      <c r="IK251">
        <v>31228.83</v>
      </c>
      <c r="IL251">
        <v>20.37</v>
      </c>
      <c r="IM251">
        <v>248</v>
      </c>
      <c r="IN251" s="251">
        <v>32180.1</v>
      </c>
      <c r="IO251">
        <v>14.7</v>
      </c>
      <c r="IP251">
        <v>244</v>
      </c>
      <c r="IQ251" s="250">
        <v>31704.46</v>
      </c>
      <c r="IR251">
        <v>22.4</v>
      </c>
      <c r="IS251">
        <v>246</v>
      </c>
      <c r="IT251" s="256">
        <v>31853.4</v>
      </c>
      <c r="IU251">
        <v>15.79</v>
      </c>
      <c r="IV251">
        <v>247</v>
      </c>
      <c r="IW251" s="263">
        <v>31603.57</v>
      </c>
      <c r="IX251">
        <v>27.12</v>
      </c>
      <c r="IY251">
        <v>245</v>
      </c>
      <c r="IZ251" s="262">
        <v>31901.45</v>
      </c>
      <c r="JA251">
        <v>21.78</v>
      </c>
      <c r="JB251">
        <v>246</v>
      </c>
      <c r="JC251" s="268">
        <v>31675.64</v>
      </c>
      <c r="JD251">
        <v>34.200000000000003</v>
      </c>
      <c r="JE251">
        <v>246</v>
      </c>
      <c r="JF251" s="268">
        <v>31094.3</v>
      </c>
      <c r="JG251">
        <v>38.119999999999997</v>
      </c>
      <c r="JH251">
        <v>248</v>
      </c>
      <c r="JI251" s="269">
        <v>31401.79</v>
      </c>
      <c r="JJ251">
        <v>19.579999999999998</v>
      </c>
      <c r="JK251">
        <v>251</v>
      </c>
      <c r="JL251" s="268">
        <v>31132.74</v>
      </c>
      <c r="JM251">
        <v>32.06</v>
      </c>
      <c r="JN251">
        <v>247</v>
      </c>
      <c r="JO251" s="268">
        <v>30301.57</v>
      </c>
      <c r="JP251">
        <v>29.78</v>
      </c>
      <c r="JQ251">
        <v>251</v>
      </c>
      <c r="JR251" s="268">
        <v>30243.919999999998</v>
      </c>
      <c r="JS251">
        <v>26.79</v>
      </c>
      <c r="JT251">
        <v>253</v>
      </c>
      <c r="JU251" s="274">
        <v>30469.72</v>
      </c>
      <c r="JV251">
        <v>21.8</v>
      </c>
      <c r="JW251">
        <v>252</v>
      </c>
      <c r="JX251" s="275">
        <v>30392.85</v>
      </c>
      <c r="JY251">
        <v>30.01</v>
      </c>
      <c r="JZ251">
        <v>254</v>
      </c>
      <c r="KA251" s="280">
        <v>30815.64</v>
      </c>
      <c r="KB251">
        <v>17.04</v>
      </c>
      <c r="KC251">
        <v>249</v>
      </c>
      <c r="KD251" s="280">
        <v>30868.49</v>
      </c>
      <c r="KE251">
        <v>23.22</v>
      </c>
      <c r="KF251">
        <v>250</v>
      </c>
      <c r="KG251" s="281">
        <v>30364.03</v>
      </c>
      <c r="KH251">
        <v>34.81</v>
      </c>
      <c r="KI251">
        <v>253</v>
      </c>
      <c r="KJ251" s="286">
        <v>30306.37</v>
      </c>
      <c r="KK251">
        <v>40.6</v>
      </c>
      <c r="KL251">
        <v>255</v>
      </c>
      <c r="KM251" s="286">
        <v>29840.34</v>
      </c>
      <c r="KN251">
        <v>43.82</v>
      </c>
      <c r="KO251">
        <v>258</v>
      </c>
      <c r="KP251" s="286">
        <v>29417.55</v>
      </c>
      <c r="KQ251">
        <v>38.770000000000003</v>
      </c>
      <c r="KR251">
        <v>256</v>
      </c>
      <c r="KS251" s="286">
        <v>29345.49</v>
      </c>
      <c r="KT251">
        <v>38.42</v>
      </c>
      <c r="KU251">
        <v>257</v>
      </c>
      <c r="KV251" s="288">
        <v>30733.97</v>
      </c>
      <c r="KW251">
        <v>4.91</v>
      </c>
      <c r="KX251">
        <v>249</v>
      </c>
      <c r="KY251" s="289">
        <v>29787.5</v>
      </c>
      <c r="KZ251">
        <v>13.38</v>
      </c>
      <c r="LA251">
        <v>249</v>
      </c>
      <c r="LB251" s="286">
        <v>29681.8</v>
      </c>
      <c r="LC251">
        <v>15.88</v>
      </c>
      <c r="LD251">
        <v>253</v>
      </c>
      <c r="LE251" s="287">
        <v>30032.52</v>
      </c>
      <c r="LF251">
        <v>12.16</v>
      </c>
      <c r="LG251">
        <v>253</v>
      </c>
      <c r="LH251" s="286">
        <v>29744.26</v>
      </c>
      <c r="LI251">
        <v>31.45</v>
      </c>
      <c r="LJ251">
        <v>250</v>
      </c>
      <c r="LK251">
        <v>29403.140302799999</v>
      </c>
      <c r="LL251">
        <v>27.44</v>
      </c>
      <c r="LM251">
        <v>254</v>
      </c>
      <c r="LN251">
        <v>29042.81</v>
      </c>
      <c r="LO251">
        <v>39.14</v>
      </c>
      <c r="LP251">
        <v>255</v>
      </c>
      <c r="LQ251">
        <v>29023.59</v>
      </c>
      <c r="LR251">
        <v>8.4600000000000009</v>
      </c>
      <c r="LS251">
        <v>250</v>
      </c>
      <c r="LT251">
        <v>29148.51</v>
      </c>
      <c r="LU251">
        <v>19.59</v>
      </c>
      <c r="LV251">
        <v>255</v>
      </c>
      <c r="LW251">
        <v>28961.13</v>
      </c>
      <c r="LX251">
        <v>30.74</v>
      </c>
      <c r="LY251">
        <v>252</v>
      </c>
      <c r="LZ251">
        <v>29066.83</v>
      </c>
      <c r="MA251">
        <v>26.35</v>
      </c>
      <c r="MB251">
        <v>253</v>
      </c>
      <c r="MC251">
        <v>29287.83</v>
      </c>
      <c r="MD251">
        <v>28.69</v>
      </c>
      <c r="ME251">
        <v>252</v>
      </c>
      <c r="MF251">
        <v>29076.44</v>
      </c>
      <c r="MG251">
        <v>39.28</v>
      </c>
      <c r="MH251">
        <v>253</v>
      </c>
      <c r="MI251">
        <v>28989.96</v>
      </c>
      <c r="MJ251">
        <v>41.72</v>
      </c>
      <c r="MK251">
        <v>251</v>
      </c>
      <c r="ML251">
        <v>28740.13</v>
      </c>
      <c r="MM251">
        <v>30.1</v>
      </c>
      <c r="MN251">
        <v>253</v>
      </c>
      <c r="MO251">
        <v>28312.53</v>
      </c>
      <c r="MP251">
        <v>37.049999999999997</v>
      </c>
      <c r="MQ251">
        <v>255</v>
      </c>
      <c r="MR251">
        <v>29773.08</v>
      </c>
      <c r="MS251">
        <v>8.08</v>
      </c>
      <c r="MT251">
        <v>251</v>
      </c>
      <c r="MU251">
        <v>29970.06</v>
      </c>
      <c r="MV251">
        <v>18.61</v>
      </c>
      <c r="MW251">
        <v>250</v>
      </c>
      <c r="MX251">
        <v>29806.71</v>
      </c>
      <c r="MY251">
        <v>26.65</v>
      </c>
      <c r="MZ251">
        <v>251</v>
      </c>
      <c r="NA251">
        <v>29979.67</v>
      </c>
      <c r="NB251">
        <v>13.82</v>
      </c>
      <c r="NC251">
        <v>249</v>
      </c>
      <c r="ND251">
        <v>29965.26</v>
      </c>
      <c r="NE251">
        <v>29.17</v>
      </c>
      <c r="NF251">
        <v>248</v>
      </c>
      <c r="NG251">
        <v>29816.32</v>
      </c>
      <c r="NH251">
        <v>29.96</v>
      </c>
      <c r="NI251">
        <v>249</v>
      </c>
      <c r="NJ251">
        <v>29787.5</v>
      </c>
      <c r="NK251">
        <v>29.08</v>
      </c>
      <c r="NL251">
        <v>249</v>
      </c>
      <c r="NM251">
        <v>29840.34</v>
      </c>
      <c r="NN251">
        <v>30.58</v>
      </c>
      <c r="NO251">
        <v>249</v>
      </c>
      <c r="NP251">
        <v>30042.13</v>
      </c>
      <c r="NQ251">
        <v>45.85</v>
      </c>
      <c r="NR251">
        <v>251</v>
      </c>
      <c r="NS251">
        <v>29739.45</v>
      </c>
      <c r="NT251">
        <v>40.229999999999997</v>
      </c>
      <c r="NU251">
        <v>253</v>
      </c>
      <c r="NV251">
        <v>29696.21</v>
      </c>
      <c r="NW251">
        <v>32.26</v>
      </c>
      <c r="NX251">
        <v>254</v>
      </c>
      <c r="NY251">
        <v>29076.44</v>
      </c>
      <c r="NZ251">
        <v>39.08</v>
      </c>
      <c r="OA251">
        <v>253</v>
      </c>
      <c r="OB251">
        <v>28768.95</v>
      </c>
      <c r="OC251">
        <v>33.340000000000003</v>
      </c>
      <c r="OD251">
        <v>255</v>
      </c>
      <c r="OE251">
        <v>28538.34</v>
      </c>
      <c r="OF251">
        <v>26.44</v>
      </c>
      <c r="OG251">
        <v>255</v>
      </c>
      <c r="OH251">
        <v>29114.87</v>
      </c>
      <c r="OI251">
        <v>4.67</v>
      </c>
      <c r="OJ251">
        <v>251</v>
      </c>
      <c r="OK251">
        <v>28908.28</v>
      </c>
      <c r="OL251">
        <v>30.71</v>
      </c>
      <c r="OM251">
        <v>253</v>
      </c>
      <c r="ON251">
        <v>28908.28</v>
      </c>
      <c r="OO251">
        <v>30.71</v>
      </c>
      <c r="OP251">
        <v>253</v>
      </c>
      <c r="OQ251">
        <v>28922.7</v>
      </c>
      <c r="OR251">
        <v>23.61</v>
      </c>
      <c r="OS251">
        <v>252</v>
      </c>
      <c r="OT251">
        <v>28562.36</v>
      </c>
      <c r="OU251">
        <v>27.89</v>
      </c>
      <c r="OV251">
        <v>252</v>
      </c>
      <c r="OW251">
        <v>27913.77</v>
      </c>
      <c r="OX251">
        <v>23.25</v>
      </c>
      <c r="OY251">
        <v>251</v>
      </c>
      <c r="OZ251">
        <v>27808.07</v>
      </c>
      <c r="PA251">
        <v>22.93</v>
      </c>
      <c r="PB251">
        <v>251</v>
      </c>
      <c r="PC251">
        <v>27884.94</v>
      </c>
      <c r="PD251">
        <v>23.64</v>
      </c>
      <c r="PE251">
        <v>256</v>
      </c>
      <c r="PF251">
        <v>26760.7</v>
      </c>
      <c r="PG251">
        <v>38.380000000000003</v>
      </c>
      <c r="PH251">
        <v>259</v>
      </c>
      <c r="PI251">
        <v>27020.14</v>
      </c>
      <c r="PJ251">
        <v>22.79</v>
      </c>
      <c r="PK251">
        <v>261</v>
      </c>
      <c r="PL251">
        <v>28221.25</v>
      </c>
      <c r="PM251">
        <v>8.84</v>
      </c>
      <c r="PN251">
        <v>254</v>
      </c>
      <c r="PO251">
        <v>27942.59</v>
      </c>
      <c r="PP251">
        <v>27.81</v>
      </c>
      <c r="PQ251">
        <v>253</v>
      </c>
      <c r="PR251">
        <v>27241.14</v>
      </c>
      <c r="PS251">
        <v>20.99</v>
      </c>
      <c r="PT251">
        <v>259</v>
      </c>
      <c r="PU251">
        <v>27385.279999999999</v>
      </c>
      <c r="PV251">
        <v>22.68</v>
      </c>
      <c r="PW251">
        <v>261</v>
      </c>
      <c r="PX251">
        <v>27808.07</v>
      </c>
      <c r="PY251">
        <v>38.69</v>
      </c>
      <c r="PZ251">
        <v>262</v>
      </c>
      <c r="QA251">
        <v>27990.639999999999</v>
      </c>
      <c r="QB251">
        <v>31.17</v>
      </c>
      <c r="QC251">
        <v>261</v>
      </c>
      <c r="QD251">
        <v>27865.72</v>
      </c>
      <c r="QE251">
        <v>29.19</v>
      </c>
      <c r="QF251">
        <v>259</v>
      </c>
      <c r="QG251">
        <v>28408.62</v>
      </c>
      <c r="QH251">
        <v>26.38</v>
      </c>
      <c r="QI251">
        <v>261</v>
      </c>
      <c r="QJ251">
        <v>28057.9</v>
      </c>
      <c r="QK251">
        <v>33.590000000000003</v>
      </c>
      <c r="QL251">
        <v>262</v>
      </c>
      <c r="QM251">
        <v>27673.54</v>
      </c>
      <c r="QN251">
        <v>30.72</v>
      </c>
      <c r="QO251">
        <v>262</v>
      </c>
      <c r="QP251">
        <v>27169.08</v>
      </c>
      <c r="QQ251">
        <v>40.090000000000003</v>
      </c>
      <c r="QR251">
        <v>266</v>
      </c>
      <c r="QS251">
        <v>27375.67</v>
      </c>
      <c r="QT251">
        <v>33.29</v>
      </c>
      <c r="QU251">
        <v>266</v>
      </c>
      <c r="QV251">
        <v>27433.32</v>
      </c>
      <c r="QW251">
        <v>32.29</v>
      </c>
      <c r="QX251">
        <v>266</v>
      </c>
      <c r="QY251">
        <v>27058.58</v>
      </c>
      <c r="QZ251">
        <v>38.65</v>
      </c>
      <c r="RA251">
        <v>264</v>
      </c>
      <c r="RB251">
        <v>26895.23</v>
      </c>
      <c r="RC251">
        <v>30.86</v>
      </c>
      <c r="RD251">
        <v>265</v>
      </c>
      <c r="RE251">
        <v>26799.14</v>
      </c>
      <c r="RF251">
        <v>36.32</v>
      </c>
      <c r="RG251">
        <v>266</v>
      </c>
      <c r="RH251">
        <v>26107.3</v>
      </c>
      <c r="RI251">
        <v>38.4</v>
      </c>
      <c r="RJ251">
        <v>269</v>
      </c>
      <c r="RK251">
        <v>26232.21</v>
      </c>
      <c r="RL251">
        <v>25.21</v>
      </c>
      <c r="RM251">
        <v>269</v>
      </c>
      <c r="RN251">
        <v>25847.86</v>
      </c>
      <c r="RO251">
        <v>38.89</v>
      </c>
      <c r="RP251">
        <v>267</v>
      </c>
      <c r="RQ251">
        <v>25319.37</v>
      </c>
      <c r="RR251">
        <v>41.38</v>
      </c>
      <c r="RS251">
        <v>269</v>
      </c>
      <c r="RT251">
        <v>24454.57</v>
      </c>
      <c r="RU251">
        <v>42.74</v>
      </c>
      <c r="RV251">
        <v>269</v>
      </c>
      <c r="RW251">
        <v>24733.23</v>
      </c>
      <c r="RX251">
        <v>30.43</v>
      </c>
      <c r="RY251">
        <v>270</v>
      </c>
      <c r="RZ251">
        <v>24118.26</v>
      </c>
      <c r="SA251">
        <v>29.31</v>
      </c>
      <c r="SB251">
        <v>271</v>
      </c>
      <c r="SC251">
        <v>24699.599999999999</v>
      </c>
      <c r="SD251">
        <v>36.729999999999997</v>
      </c>
      <c r="SE251">
        <v>270</v>
      </c>
      <c r="SF251">
        <v>24223.96</v>
      </c>
      <c r="SG251">
        <v>34.799999999999997</v>
      </c>
      <c r="SH251">
        <v>270</v>
      </c>
      <c r="SI251">
        <v>24810.1</v>
      </c>
      <c r="SJ251">
        <v>19.72</v>
      </c>
      <c r="SK251">
        <v>268</v>
      </c>
      <c r="SL251">
        <v>23219.83</v>
      </c>
      <c r="SM251">
        <v>45.29</v>
      </c>
      <c r="SN251">
        <v>269</v>
      </c>
      <c r="SO251">
        <v>27635.11</v>
      </c>
      <c r="SP251">
        <v>3.02</v>
      </c>
      <c r="SQ251">
        <v>243</v>
      </c>
      <c r="SR251">
        <v>27087.4</v>
      </c>
      <c r="SS251">
        <v>4.54</v>
      </c>
      <c r="ST251">
        <v>248</v>
      </c>
      <c r="SU251">
        <v>26385.96</v>
      </c>
      <c r="SV251">
        <v>2.92</v>
      </c>
      <c r="SW251">
        <v>249</v>
      </c>
      <c r="SX251">
        <v>25847.86</v>
      </c>
      <c r="SY251">
        <v>9.5299999999999994</v>
      </c>
      <c r="SZ251">
        <v>256</v>
      </c>
      <c r="TA251">
        <v>24488.2</v>
      </c>
      <c r="TB251">
        <v>18.89</v>
      </c>
      <c r="TC251">
        <v>259</v>
      </c>
      <c r="TD251">
        <v>24882.17</v>
      </c>
      <c r="TE251">
        <v>15.86</v>
      </c>
      <c r="TF251">
        <v>259</v>
      </c>
      <c r="TG251">
        <v>24973.45</v>
      </c>
      <c r="TH251">
        <v>28.45</v>
      </c>
      <c r="TI251">
        <v>261</v>
      </c>
      <c r="TJ251">
        <v>24108.65</v>
      </c>
      <c r="TK251">
        <v>28.01</v>
      </c>
      <c r="TL251">
        <v>264</v>
      </c>
      <c r="TM251">
        <v>22936.37</v>
      </c>
      <c r="TN251">
        <v>30.88</v>
      </c>
      <c r="TO251">
        <v>266</v>
      </c>
      <c r="TP251">
        <v>24553.54</v>
      </c>
      <c r="TQ251">
        <v>17.48</v>
      </c>
      <c r="TR251">
        <v>264</v>
      </c>
      <c r="TS251">
        <v>24425.75</v>
      </c>
      <c r="TT251">
        <v>19.87</v>
      </c>
      <c r="TU251">
        <v>264</v>
      </c>
      <c r="TV251">
        <v>25660.49</v>
      </c>
      <c r="TW251">
        <v>24.2</v>
      </c>
      <c r="TX251">
        <v>264</v>
      </c>
      <c r="TY251">
        <v>28000.25</v>
      </c>
      <c r="TZ251">
        <v>8.25</v>
      </c>
      <c r="UA251">
        <v>250</v>
      </c>
      <c r="UB251">
        <v>27818.639999999999</v>
      </c>
      <c r="UC251">
        <v>15.55</v>
      </c>
      <c r="UD251">
        <v>252</v>
      </c>
      <c r="UE251">
        <v>28033.88</v>
      </c>
      <c r="UF251">
        <v>27.03</v>
      </c>
      <c r="UG251">
        <v>255</v>
      </c>
      <c r="UH251">
        <v>28067.51</v>
      </c>
      <c r="UI251">
        <v>29.41</v>
      </c>
      <c r="UJ251">
        <v>259</v>
      </c>
      <c r="UK251">
        <v>28605.599999999999</v>
      </c>
      <c r="UL251">
        <v>22.72</v>
      </c>
      <c r="UM251">
        <v>255</v>
      </c>
      <c r="UN251">
        <v>28230.86</v>
      </c>
      <c r="UO251">
        <v>20.87</v>
      </c>
      <c r="UP251">
        <v>261</v>
      </c>
      <c r="UQ251">
        <v>29307.05</v>
      </c>
      <c r="UR251">
        <v>5.13</v>
      </c>
      <c r="US251">
        <v>254</v>
      </c>
      <c r="UT251">
        <v>29086.05</v>
      </c>
      <c r="UU251">
        <v>16.510000000000002</v>
      </c>
      <c r="UV251">
        <v>254</v>
      </c>
      <c r="UW251">
        <v>28669.98</v>
      </c>
      <c r="UX251">
        <v>20.88</v>
      </c>
      <c r="UY251">
        <v>251</v>
      </c>
      <c r="UZ251">
        <v>29210.959999999999</v>
      </c>
      <c r="VA251">
        <v>18.34</v>
      </c>
      <c r="VB251">
        <v>249</v>
      </c>
      <c r="VC251">
        <v>28917.89</v>
      </c>
      <c r="VD251">
        <v>23.6</v>
      </c>
      <c r="VE251">
        <v>253</v>
      </c>
      <c r="VF251">
        <v>28970.74</v>
      </c>
      <c r="VG251">
        <v>31.57</v>
      </c>
      <c r="VH251">
        <v>252</v>
      </c>
      <c r="VI251">
        <v>28970.74</v>
      </c>
      <c r="VJ251">
        <v>22.14</v>
      </c>
      <c r="VK251">
        <v>252</v>
      </c>
      <c r="VL251">
        <v>29057.22</v>
      </c>
      <c r="VM251">
        <v>34.71</v>
      </c>
      <c r="VN251">
        <v>255</v>
      </c>
      <c r="VO251">
        <v>29210.959999999999</v>
      </c>
      <c r="VP251">
        <v>24.79</v>
      </c>
      <c r="VQ251">
        <v>257</v>
      </c>
      <c r="VR251">
        <v>28874.65</v>
      </c>
      <c r="VS251">
        <v>36.68</v>
      </c>
      <c r="VT251">
        <v>261</v>
      </c>
      <c r="VU251">
        <v>28874.65</v>
      </c>
      <c r="VV251">
        <v>36.68</v>
      </c>
      <c r="VW251">
        <v>261</v>
      </c>
      <c r="VX251">
        <v>27024.95</v>
      </c>
      <c r="VY251">
        <v>33.35</v>
      </c>
      <c r="VZ251">
        <v>267</v>
      </c>
      <c r="WA251">
        <v>27817.68</v>
      </c>
      <c r="WB251">
        <v>25.11</v>
      </c>
      <c r="WC251">
        <v>260</v>
      </c>
      <c r="WD251">
        <v>28072.31</v>
      </c>
      <c r="WE251">
        <v>22.87</v>
      </c>
      <c r="WF251">
        <v>259</v>
      </c>
      <c r="WG251">
        <v>27361.26</v>
      </c>
      <c r="WH251">
        <v>23.43</v>
      </c>
      <c r="WI251">
        <v>259</v>
      </c>
      <c r="WJ251">
        <v>27303.599999999999</v>
      </c>
      <c r="WK251">
        <v>23.82</v>
      </c>
      <c r="WL251">
        <v>261</v>
      </c>
      <c r="WM251">
        <v>27625.5</v>
      </c>
      <c r="WN251">
        <v>27.59</v>
      </c>
      <c r="WO251">
        <v>261</v>
      </c>
      <c r="WP251">
        <v>27692.76</v>
      </c>
      <c r="WQ251">
        <v>24.05</v>
      </c>
      <c r="WR251">
        <v>261</v>
      </c>
      <c r="WS251">
        <v>150630</v>
      </c>
      <c r="WT251">
        <v>70.94</v>
      </c>
      <c r="WU251">
        <f t="shared" si="7"/>
        <v>62</v>
      </c>
      <c r="WV251">
        <v>148249</v>
      </c>
      <c r="WW251">
        <v>53.51</v>
      </c>
      <c r="WX251">
        <v>64</v>
      </c>
      <c r="WY251">
        <v>148493</v>
      </c>
      <c r="WZ251">
        <v>63.03</v>
      </c>
      <c r="XA251">
        <v>65</v>
      </c>
      <c r="XB251">
        <v>150009</v>
      </c>
      <c r="XC251">
        <v>64.319999999999993</v>
      </c>
      <c r="XD251">
        <v>63</v>
      </c>
      <c r="XE251">
        <v>150009</v>
      </c>
      <c r="XF251">
        <v>62.14</v>
      </c>
      <c r="XG251">
        <v>63</v>
      </c>
      <c r="XH251">
        <v>151139</v>
      </c>
      <c r="XI251">
        <v>62.95</v>
      </c>
      <c r="XJ251">
        <v>62</v>
      </c>
      <c r="XK251">
        <v>153480</v>
      </c>
      <c r="XL251">
        <v>41.72</v>
      </c>
      <c r="XM251">
        <v>58</v>
      </c>
      <c r="XN251">
        <v>152768</v>
      </c>
      <c r="XO251">
        <v>54.09</v>
      </c>
      <c r="XP251">
        <v>60</v>
      </c>
      <c r="XQ251">
        <v>155699</v>
      </c>
      <c r="XR251">
        <v>49.76</v>
      </c>
      <c r="XS251">
        <v>59</v>
      </c>
      <c r="XT251">
        <v>28885</v>
      </c>
      <c r="XU251">
        <v>27.63</v>
      </c>
      <c r="XV251">
        <v>254</v>
      </c>
      <c r="XW251">
        <v>29270</v>
      </c>
      <c r="XX251">
        <v>33.18</v>
      </c>
      <c r="XY251">
        <v>258</v>
      </c>
      <c r="XZ251">
        <v>29607</v>
      </c>
      <c r="YA251">
        <v>27.1</v>
      </c>
      <c r="YB251">
        <v>258</v>
      </c>
      <c r="YC251">
        <v>29920</v>
      </c>
      <c r="YD251">
        <v>31.09</v>
      </c>
      <c r="YE251">
        <v>258</v>
      </c>
      <c r="YF251">
        <v>30233</v>
      </c>
      <c r="YG251">
        <v>24.79</v>
      </c>
      <c r="YH251">
        <v>256</v>
      </c>
      <c r="YI251">
        <v>30002</v>
      </c>
      <c r="YJ251">
        <v>35.99</v>
      </c>
      <c r="YK251">
        <v>259</v>
      </c>
      <c r="YL251">
        <v>29655</v>
      </c>
      <c r="YM251">
        <v>36.869999999999997</v>
      </c>
      <c r="YN251">
        <v>260</v>
      </c>
      <c r="YO251">
        <v>29670</v>
      </c>
      <c r="YP251">
        <v>30.09</v>
      </c>
      <c r="YQ251">
        <v>261</v>
      </c>
      <c r="YR251">
        <v>29005</v>
      </c>
      <c r="YS251">
        <v>39.64</v>
      </c>
      <c r="YT251">
        <v>264</v>
      </c>
      <c r="YU251">
        <v>28885</v>
      </c>
      <c r="YV251">
        <v>40.340000000000003</v>
      </c>
      <c r="YW251">
        <v>263</v>
      </c>
      <c r="YX251">
        <v>28635</v>
      </c>
      <c r="YY251">
        <v>33.61</v>
      </c>
      <c r="YZ251">
        <v>267</v>
      </c>
      <c r="ZA251">
        <v>28115</v>
      </c>
      <c r="ZB251">
        <v>40.270000000000003</v>
      </c>
      <c r="ZC251">
        <v>273</v>
      </c>
      <c r="ZD251">
        <v>27431</v>
      </c>
      <c r="ZE251">
        <v>37.67</v>
      </c>
      <c r="ZF251">
        <v>273</v>
      </c>
      <c r="ZG251">
        <v>27874</v>
      </c>
      <c r="ZH251">
        <v>39.54</v>
      </c>
      <c r="ZI251">
        <v>271</v>
      </c>
      <c r="ZJ251">
        <v>27985</v>
      </c>
      <c r="ZK251">
        <v>31.12</v>
      </c>
      <c r="ZL251">
        <v>273</v>
      </c>
      <c r="ZM251">
        <v>27985</v>
      </c>
      <c r="ZN251">
        <v>31.12</v>
      </c>
      <c r="ZO251">
        <v>273</v>
      </c>
      <c r="ZP251">
        <v>28047</v>
      </c>
      <c r="ZQ251">
        <v>31.75</v>
      </c>
      <c r="ZR251">
        <v>273</v>
      </c>
      <c r="ZS251">
        <v>27585</v>
      </c>
      <c r="ZT251">
        <v>45.67</v>
      </c>
      <c r="ZU251">
        <v>274</v>
      </c>
      <c r="ZV251">
        <v>27417</v>
      </c>
      <c r="ZW251">
        <v>24.08</v>
      </c>
      <c r="ZX251">
        <v>276</v>
      </c>
      <c r="ZY251">
        <v>27499</v>
      </c>
      <c r="ZZ251">
        <v>14.78</v>
      </c>
      <c r="AAA251">
        <v>275</v>
      </c>
      <c r="AAB251">
        <v>27344</v>
      </c>
      <c r="AAC251">
        <v>24.17</v>
      </c>
      <c r="AAD251">
        <v>274</v>
      </c>
      <c r="AAE251">
        <v>27224</v>
      </c>
      <c r="AAF251">
        <v>34.22</v>
      </c>
      <c r="AAG251">
        <v>274</v>
      </c>
      <c r="AAH251">
        <v>27450</v>
      </c>
      <c r="AAI251">
        <v>25.2</v>
      </c>
      <c r="AAJ251">
        <v>271</v>
      </c>
      <c r="AAK251">
        <v>26858</v>
      </c>
      <c r="AAL251">
        <v>39.700000000000003</v>
      </c>
      <c r="AAM251">
        <v>275</v>
      </c>
      <c r="AAN251">
        <v>26752</v>
      </c>
      <c r="AAO251">
        <v>52.92</v>
      </c>
      <c r="AAP251">
        <v>275</v>
      </c>
      <c r="AAQ251">
        <v>26574</v>
      </c>
      <c r="AAR251">
        <v>35.799999999999997</v>
      </c>
      <c r="AAS251">
        <v>275</v>
      </c>
      <c r="AAT251">
        <v>26651</v>
      </c>
      <c r="AAU251">
        <v>38.590000000000003</v>
      </c>
      <c r="AAV251">
        <v>278</v>
      </c>
      <c r="AAW251">
        <v>26367</v>
      </c>
      <c r="AAX251">
        <v>37.71</v>
      </c>
      <c r="AAY251">
        <v>278</v>
      </c>
      <c r="AAZ251">
        <v>26670</v>
      </c>
      <c r="ABA251">
        <v>35.049999999999997</v>
      </c>
      <c r="ABB251">
        <v>278</v>
      </c>
      <c r="ABC251">
        <v>26338</v>
      </c>
      <c r="ABD251">
        <v>49.87</v>
      </c>
      <c r="ABE251">
        <v>278</v>
      </c>
      <c r="ABF251">
        <v>26709</v>
      </c>
      <c r="ABG251">
        <v>31.71</v>
      </c>
      <c r="ABH251">
        <v>277</v>
      </c>
      <c r="ABI251">
        <v>27152</v>
      </c>
      <c r="ABJ251">
        <v>48.81</v>
      </c>
      <c r="ABK251">
        <v>279</v>
      </c>
      <c r="ABL251">
        <v>27325</v>
      </c>
      <c r="ABM251">
        <v>12.01</v>
      </c>
      <c r="ABN251">
        <v>278</v>
      </c>
      <c r="ABO251">
        <v>27465</v>
      </c>
      <c r="ABP251">
        <v>36.04</v>
      </c>
      <c r="ABQ251">
        <v>276</v>
      </c>
      <c r="ABR251">
        <v>27248</v>
      </c>
      <c r="ABS251">
        <v>42.21</v>
      </c>
      <c r="ABT251">
        <v>278</v>
      </c>
      <c r="ABU251">
        <v>27229</v>
      </c>
      <c r="ABV251">
        <v>41.09</v>
      </c>
      <c r="ABW251">
        <v>276</v>
      </c>
      <c r="ABX251">
        <v>26656</v>
      </c>
      <c r="ABY251">
        <v>37.119999999999997</v>
      </c>
      <c r="ABZ251">
        <v>280</v>
      </c>
      <c r="ACA251">
        <v>26810</v>
      </c>
      <c r="ACB251">
        <v>37.29</v>
      </c>
      <c r="ACC251">
        <v>279</v>
      </c>
      <c r="ACD251">
        <v>27041</v>
      </c>
      <c r="ACE251">
        <v>44.98</v>
      </c>
      <c r="ACF251">
        <v>277</v>
      </c>
      <c r="ACG251">
        <v>26786</v>
      </c>
      <c r="ACH251">
        <v>10.26</v>
      </c>
      <c r="ACI251">
        <v>279</v>
      </c>
      <c r="ACJ251">
        <v>26781</v>
      </c>
      <c r="ACK251">
        <v>36.14</v>
      </c>
      <c r="ACL251">
        <v>280</v>
      </c>
      <c r="ACM251">
        <v>26863</v>
      </c>
      <c r="ACN251">
        <v>34.799999999999997</v>
      </c>
      <c r="ACO251">
        <v>280</v>
      </c>
      <c r="ACP251">
        <v>26911</v>
      </c>
      <c r="ACQ251">
        <v>41.57</v>
      </c>
      <c r="ACR251">
        <v>279</v>
      </c>
      <c r="ACS251">
        <v>26699</v>
      </c>
      <c r="ACT251">
        <v>37.57</v>
      </c>
      <c r="ACU251">
        <v>280</v>
      </c>
      <c r="ACV251">
        <v>26690</v>
      </c>
      <c r="ACW251">
        <v>40.479999999999997</v>
      </c>
      <c r="ACX251">
        <v>282</v>
      </c>
      <c r="ACY251">
        <v>26516</v>
      </c>
      <c r="ACZ251">
        <v>50.98</v>
      </c>
      <c r="ADA251">
        <v>282</v>
      </c>
      <c r="ADB251">
        <v>26574</v>
      </c>
      <c r="ADC251">
        <v>24.57</v>
      </c>
      <c r="ADD251">
        <v>281</v>
      </c>
      <c r="ADE251">
        <v>26011</v>
      </c>
      <c r="ADF251">
        <v>38.090000000000003</v>
      </c>
      <c r="ADG251">
        <v>283</v>
      </c>
      <c r="ADH251">
        <v>25833</v>
      </c>
      <c r="ADI251">
        <v>32.26</v>
      </c>
      <c r="ADJ251">
        <v>281</v>
      </c>
      <c r="ADK251">
        <v>25780</v>
      </c>
      <c r="ADL251">
        <v>34.82</v>
      </c>
      <c r="ADM251">
        <v>282</v>
      </c>
      <c r="ADN251">
        <v>25900</v>
      </c>
      <c r="ADO251">
        <v>35.08</v>
      </c>
      <c r="ADP251">
        <v>281</v>
      </c>
      <c r="ADQ251">
        <v>26276</v>
      </c>
      <c r="ADR251">
        <v>23.8</v>
      </c>
      <c r="ADS251">
        <v>282</v>
      </c>
      <c r="ADT251">
        <v>26093</v>
      </c>
      <c r="ADU251">
        <v>25.54</v>
      </c>
      <c r="ADV251">
        <v>282</v>
      </c>
      <c r="ADW251">
        <v>26001</v>
      </c>
      <c r="ADX251">
        <v>36.1</v>
      </c>
      <c r="ADY251">
        <v>283</v>
      </c>
      <c r="ADZ251">
        <v>25751</v>
      </c>
      <c r="AEA251">
        <v>45.76</v>
      </c>
      <c r="AEB251">
        <v>284</v>
      </c>
      <c r="AEC251">
        <v>25361</v>
      </c>
      <c r="AED251">
        <v>40.31</v>
      </c>
      <c r="AEE251">
        <v>286</v>
      </c>
      <c r="AEF251">
        <v>25323</v>
      </c>
      <c r="AEG251">
        <v>46.65</v>
      </c>
      <c r="AEH251">
        <v>286</v>
      </c>
      <c r="AEI251">
        <v>24591</v>
      </c>
      <c r="AEJ251">
        <v>44</v>
      </c>
      <c r="AEK251">
        <v>284</v>
      </c>
      <c r="AEL251">
        <v>24600</v>
      </c>
      <c r="AEM251">
        <v>39.71</v>
      </c>
      <c r="AEN251">
        <v>285</v>
      </c>
      <c r="AEO251">
        <v>24581</v>
      </c>
      <c r="AEP251">
        <v>47.69</v>
      </c>
      <c r="AEQ251">
        <v>287</v>
      </c>
      <c r="AER251">
        <v>24677</v>
      </c>
      <c r="AES251">
        <v>51.09</v>
      </c>
      <c r="AET251">
        <v>287</v>
      </c>
      <c r="AEU251">
        <v>24576</v>
      </c>
      <c r="AEV251">
        <v>46.45</v>
      </c>
      <c r="AEW251">
        <v>287</v>
      </c>
      <c r="AEX251">
        <v>24384</v>
      </c>
      <c r="AEY251">
        <v>45.82</v>
      </c>
      <c r="AEZ251">
        <v>288</v>
      </c>
      <c r="AFA251">
        <v>24764</v>
      </c>
      <c r="AFB251">
        <v>29.76</v>
      </c>
      <c r="AFC251">
        <v>286</v>
      </c>
      <c r="AFD251">
        <v>24172</v>
      </c>
      <c r="AFE251">
        <v>54.61</v>
      </c>
      <c r="AFF251">
        <v>289</v>
      </c>
      <c r="AFG251">
        <v>24350</v>
      </c>
      <c r="AFH251">
        <v>35.01</v>
      </c>
      <c r="AFI251">
        <v>287</v>
      </c>
      <c r="AFJ251">
        <v>23666</v>
      </c>
      <c r="AFK251">
        <v>44.51</v>
      </c>
      <c r="AFL251">
        <v>292</v>
      </c>
      <c r="AFM251">
        <v>23435</v>
      </c>
      <c r="AFN251">
        <v>36.479999999999997</v>
      </c>
      <c r="AFO251">
        <v>288</v>
      </c>
      <c r="AFP251">
        <v>23724</v>
      </c>
      <c r="AFQ251">
        <v>13.18</v>
      </c>
      <c r="AFR251">
        <v>287</v>
      </c>
      <c r="AFS251">
        <v>23256</v>
      </c>
      <c r="AFT251">
        <v>40.65</v>
      </c>
      <c r="AFU251">
        <v>289</v>
      </c>
      <c r="AFV251">
        <v>23180</v>
      </c>
      <c r="AFW251">
        <v>35.24</v>
      </c>
      <c r="AFX251">
        <v>291</v>
      </c>
      <c r="AFY251">
        <v>23863</v>
      </c>
      <c r="AFZ251">
        <v>16.41</v>
      </c>
      <c r="AGA251">
        <v>290</v>
      </c>
      <c r="AGB251">
        <v>23670</v>
      </c>
      <c r="AGC251">
        <v>30.9</v>
      </c>
      <c r="AGD251">
        <v>292</v>
      </c>
      <c r="AGE251">
        <v>22836</v>
      </c>
      <c r="AGF251">
        <v>44.81</v>
      </c>
      <c r="AGG251">
        <v>294</v>
      </c>
      <c r="AGH251">
        <v>23120</v>
      </c>
      <c r="AGI251">
        <v>27.41</v>
      </c>
      <c r="AGJ251">
        <v>290</v>
      </c>
      <c r="AGK251">
        <v>23133</v>
      </c>
      <c r="AGL251">
        <v>38.53</v>
      </c>
      <c r="AGM251">
        <v>288</v>
      </c>
      <c r="AGN251">
        <v>23603</v>
      </c>
      <c r="AGO251">
        <v>26.41</v>
      </c>
      <c r="AGP251">
        <v>287</v>
      </c>
      <c r="AGQ251">
        <v>23497</v>
      </c>
      <c r="AGR251">
        <v>37.11</v>
      </c>
      <c r="AGS251">
        <v>287</v>
      </c>
      <c r="AGT251">
        <v>23361</v>
      </c>
      <c r="AGU251">
        <v>33.92</v>
      </c>
      <c r="AGV251">
        <v>289</v>
      </c>
      <c r="AGW251">
        <v>23442</v>
      </c>
      <c r="AGX251">
        <v>26.86</v>
      </c>
      <c r="AGY251">
        <v>289</v>
      </c>
      <c r="AGZ251">
        <v>22916</v>
      </c>
      <c r="AHA251">
        <v>47.77</v>
      </c>
      <c r="AHB251">
        <v>292</v>
      </c>
      <c r="AHC251">
        <v>22418</v>
      </c>
      <c r="AHD251">
        <v>41.4</v>
      </c>
      <c r="AHE251">
        <v>290</v>
      </c>
      <c r="AHF251">
        <v>21882</v>
      </c>
      <c r="AHG251">
        <v>38.659999999999997</v>
      </c>
      <c r="AHH251">
        <v>330</v>
      </c>
      <c r="AHI251">
        <v>20737</v>
      </c>
      <c r="AHJ251">
        <v>47.14</v>
      </c>
      <c r="AHK251">
        <v>337</v>
      </c>
    </row>
    <row r="252" spans="1:895" ht="14.4" customHeight="1" x14ac:dyDescent="0.3">
      <c r="A252" t="s">
        <v>1150</v>
      </c>
      <c r="B252">
        <v>29861.759999999998</v>
      </c>
      <c r="C252">
        <v>18.28</v>
      </c>
      <c r="D252">
        <v>251</v>
      </c>
      <c r="E252">
        <v>29070.720000000001</v>
      </c>
      <c r="F252">
        <v>30.32</v>
      </c>
      <c r="G252">
        <v>253</v>
      </c>
      <c r="H252">
        <v>30674.22</v>
      </c>
      <c r="I252">
        <v>50.1</v>
      </c>
      <c r="J252">
        <v>248</v>
      </c>
      <c r="K252">
        <v>30652.799999999999</v>
      </c>
      <c r="L252">
        <v>32.69</v>
      </c>
      <c r="M252">
        <v>249</v>
      </c>
      <c r="N252">
        <v>30669.279999999999</v>
      </c>
      <c r="O252">
        <v>36.44</v>
      </c>
      <c r="P252">
        <v>248</v>
      </c>
      <c r="Q252">
        <v>31246.080000000002</v>
      </c>
      <c r="R252">
        <v>14.93</v>
      </c>
      <c r="S252">
        <v>247</v>
      </c>
      <c r="T252" s="2">
        <v>30570.400000000001</v>
      </c>
      <c r="U252">
        <v>42.68</v>
      </c>
      <c r="V252">
        <v>250</v>
      </c>
      <c r="W252" s="10">
        <v>30237.5</v>
      </c>
      <c r="X252">
        <v>42.99</v>
      </c>
      <c r="Y252">
        <v>251</v>
      </c>
      <c r="Z252" s="20">
        <v>31608.639999999999</v>
      </c>
      <c r="AA252">
        <v>31.91</v>
      </c>
      <c r="AB252">
        <v>248</v>
      </c>
      <c r="AC252" s="25">
        <v>31442.19</v>
      </c>
      <c r="AD252">
        <v>26.97</v>
      </c>
      <c r="AE252">
        <v>246</v>
      </c>
      <c r="AF252" s="30">
        <v>31048.32</v>
      </c>
      <c r="AG252">
        <v>33.92</v>
      </c>
      <c r="AH252">
        <v>250</v>
      </c>
      <c r="AI252" s="38">
        <v>30784.639999999999</v>
      </c>
      <c r="AJ252" s="36">
        <v>41.16</v>
      </c>
      <c r="AK252">
        <v>253</v>
      </c>
      <c r="AL252" s="46">
        <v>30618.19</v>
      </c>
      <c r="AM252">
        <v>26.98</v>
      </c>
      <c r="AN252">
        <v>253</v>
      </c>
      <c r="AO252" s="51">
        <v>30982.400000000001</v>
      </c>
      <c r="AP252">
        <v>23.58</v>
      </c>
      <c r="AQ252">
        <v>252</v>
      </c>
      <c r="AR252">
        <v>30982.400000000001</v>
      </c>
      <c r="AS252">
        <v>20.09</v>
      </c>
      <c r="AT252">
        <v>251</v>
      </c>
      <c r="AU252" s="64">
        <v>31129.07</v>
      </c>
      <c r="AV252">
        <v>37.76</v>
      </c>
      <c r="AW252">
        <v>250</v>
      </c>
      <c r="AX252" s="69">
        <v>30735.200000000001</v>
      </c>
      <c r="AY252">
        <v>41.8</v>
      </c>
      <c r="AZ252">
        <v>253</v>
      </c>
      <c r="BA252" s="75">
        <v>30174.880000000001</v>
      </c>
      <c r="BB252">
        <v>44.73</v>
      </c>
      <c r="BC252">
        <v>255</v>
      </c>
      <c r="BD252" s="75">
        <v>30158.400000000001</v>
      </c>
      <c r="BE252">
        <v>33.07</v>
      </c>
      <c r="BF252">
        <v>255</v>
      </c>
      <c r="BG252" s="81">
        <v>30471.52</v>
      </c>
      <c r="BH252">
        <v>33.869999999999997</v>
      </c>
      <c r="BI252">
        <v>254</v>
      </c>
      <c r="BJ252" s="88">
        <v>30611.599999999999</v>
      </c>
      <c r="BK252">
        <v>27.22</v>
      </c>
      <c r="BL252">
        <v>253</v>
      </c>
      <c r="BM252" s="87">
        <v>30595.119999999999</v>
      </c>
      <c r="BN252">
        <v>41.16</v>
      </c>
      <c r="BO252">
        <v>252</v>
      </c>
      <c r="BP252" s="87">
        <v>30438.560000000001</v>
      </c>
      <c r="BQ252">
        <v>43.09</v>
      </c>
      <c r="BR252">
        <v>252</v>
      </c>
      <c r="BS252" s="87">
        <v>30273.759999999998</v>
      </c>
      <c r="BT252">
        <v>39.93</v>
      </c>
      <c r="BU252">
        <v>251</v>
      </c>
      <c r="BV252" s="94">
        <v>30285.3</v>
      </c>
      <c r="BW252">
        <v>30.54</v>
      </c>
      <c r="BX252">
        <v>252</v>
      </c>
      <c r="BY252" s="99">
        <v>30469.87</v>
      </c>
      <c r="BZ252">
        <v>46.32</v>
      </c>
      <c r="CA252">
        <v>248</v>
      </c>
      <c r="CB252" s="105">
        <v>30235.86</v>
      </c>
      <c r="CC252">
        <v>45.9</v>
      </c>
      <c r="CD252">
        <v>252</v>
      </c>
      <c r="CE252" s="110">
        <v>29474.48</v>
      </c>
      <c r="CF252">
        <v>47.45</v>
      </c>
      <c r="CG252">
        <v>253</v>
      </c>
      <c r="CH252" s="118">
        <v>28648.83</v>
      </c>
      <c r="CI252">
        <v>51</v>
      </c>
      <c r="CJ252">
        <v>254</v>
      </c>
      <c r="CK252" s="123">
        <v>28559.84</v>
      </c>
      <c r="CL252">
        <v>37.53</v>
      </c>
      <c r="CM252">
        <v>261</v>
      </c>
      <c r="CN252" s="132">
        <v>33391.78</v>
      </c>
      <c r="CO252">
        <v>5.17</v>
      </c>
      <c r="CP252">
        <v>241</v>
      </c>
      <c r="CQ252" s="137">
        <v>32374.959999999999</v>
      </c>
      <c r="CR252">
        <v>8.07</v>
      </c>
      <c r="CS252">
        <v>243</v>
      </c>
      <c r="CT252" s="141">
        <v>31063.15</v>
      </c>
      <c r="CU252">
        <v>13.28</v>
      </c>
      <c r="CV252">
        <v>248</v>
      </c>
      <c r="CW252" s="147">
        <v>30965.919999999998</v>
      </c>
      <c r="CX252">
        <v>19.48</v>
      </c>
      <c r="CY252">
        <v>249</v>
      </c>
      <c r="CZ252" s="155">
        <v>32564.48</v>
      </c>
      <c r="DA252">
        <v>5.67</v>
      </c>
      <c r="DB252">
        <v>244</v>
      </c>
      <c r="DC252" s="160">
        <v>31252.67</v>
      </c>
      <c r="DD252">
        <v>17.48</v>
      </c>
      <c r="DE252">
        <v>248</v>
      </c>
      <c r="DF252" s="165">
        <v>32050.3</v>
      </c>
      <c r="DG252">
        <v>16.739999999999998</v>
      </c>
      <c r="DH252">
        <v>245</v>
      </c>
      <c r="DI252" s="170">
        <v>31188.400000000001</v>
      </c>
      <c r="DJ252">
        <v>15.91</v>
      </c>
      <c r="DK252">
        <v>247</v>
      </c>
      <c r="DL252" s="177">
        <v>31081.279999999999</v>
      </c>
      <c r="DM252">
        <v>20.9</v>
      </c>
      <c r="DN252">
        <v>247</v>
      </c>
      <c r="DO252" s="177">
        <v>30417.14</v>
      </c>
      <c r="DP252">
        <v>31.53</v>
      </c>
      <c r="DQ252">
        <v>248</v>
      </c>
      <c r="DR252" s="176">
        <v>30662.69</v>
      </c>
      <c r="DS252">
        <v>24.73</v>
      </c>
      <c r="DT252">
        <v>249</v>
      </c>
      <c r="DU252" s="176">
        <v>30817.599999999999</v>
      </c>
      <c r="DV252">
        <v>32.72</v>
      </c>
      <c r="DW252">
        <v>247</v>
      </c>
      <c r="DX252" s="178">
        <v>32004.16</v>
      </c>
      <c r="DY252">
        <v>11.82</v>
      </c>
      <c r="DZ252">
        <v>247</v>
      </c>
      <c r="EA252" s="183">
        <v>31971.200000000001</v>
      </c>
      <c r="EB252">
        <v>27.19</v>
      </c>
      <c r="EC252">
        <v>243</v>
      </c>
      <c r="ED252" s="188">
        <v>32655.119999999999</v>
      </c>
      <c r="EE252">
        <v>10.56</v>
      </c>
      <c r="EF252">
        <v>244</v>
      </c>
      <c r="EG252" s="189">
        <v>32300.799999999999</v>
      </c>
      <c r="EH252">
        <v>24.7</v>
      </c>
      <c r="EI252">
        <v>244</v>
      </c>
      <c r="EJ252" s="196">
        <v>31897.040000000001</v>
      </c>
      <c r="EK252">
        <v>36.36</v>
      </c>
      <c r="EL252">
        <v>245</v>
      </c>
      <c r="EM252" s="196">
        <v>31392.75</v>
      </c>
      <c r="EN252">
        <v>33.28</v>
      </c>
      <c r="EO252">
        <v>245</v>
      </c>
      <c r="EP252" s="200">
        <v>31776.74</v>
      </c>
      <c r="EQ252">
        <v>28.66</v>
      </c>
      <c r="ER252">
        <v>240</v>
      </c>
      <c r="ES252" s="202">
        <v>30908.240000000002</v>
      </c>
      <c r="ET252">
        <v>34.74</v>
      </c>
      <c r="EU252">
        <v>246</v>
      </c>
      <c r="EV252" s="207">
        <v>31476.799999999999</v>
      </c>
      <c r="EW252">
        <v>28.65</v>
      </c>
      <c r="EX252">
        <v>243</v>
      </c>
      <c r="EY252" s="212">
        <v>31806.400000000001</v>
      </c>
      <c r="EZ252">
        <v>31.51</v>
      </c>
      <c r="FA252">
        <v>243</v>
      </c>
      <c r="FB252" s="212">
        <v>32927.040000000001</v>
      </c>
      <c r="FC252">
        <v>24.7</v>
      </c>
      <c r="FD252">
        <v>238</v>
      </c>
      <c r="FE252" s="213">
        <v>32697.97</v>
      </c>
      <c r="FF252">
        <v>21.08</v>
      </c>
      <c r="FG252">
        <v>239</v>
      </c>
      <c r="FH252" s="213">
        <v>32127.759999999998</v>
      </c>
      <c r="FI252">
        <v>24.98</v>
      </c>
      <c r="FJ252">
        <v>240</v>
      </c>
      <c r="FK252" s="213">
        <v>31674.560000000001</v>
      </c>
      <c r="FL252">
        <v>20.55</v>
      </c>
      <c r="FM252">
        <v>244</v>
      </c>
      <c r="FN252" s="218">
        <v>31476.799999999999</v>
      </c>
      <c r="FO252">
        <v>32.46</v>
      </c>
      <c r="FP252">
        <v>245</v>
      </c>
      <c r="FQ252" s="219">
        <v>31707.52</v>
      </c>
      <c r="FR252">
        <v>27.29</v>
      </c>
      <c r="FS252">
        <v>246</v>
      </c>
      <c r="FT252" s="224">
        <v>31724</v>
      </c>
      <c r="FU252">
        <v>31.75</v>
      </c>
      <c r="FV252">
        <v>249</v>
      </c>
      <c r="FW252" s="230">
        <v>31781.68</v>
      </c>
      <c r="FX252">
        <v>39.74</v>
      </c>
      <c r="FY252">
        <v>249</v>
      </c>
      <c r="FZ252" s="237">
        <v>31905.279999999999</v>
      </c>
      <c r="GA252">
        <v>30.07</v>
      </c>
      <c r="GB252">
        <v>244</v>
      </c>
      <c r="GC252" s="236">
        <v>31773.439999999999</v>
      </c>
      <c r="GD252">
        <v>38.770000000000003</v>
      </c>
      <c r="GE252">
        <v>249</v>
      </c>
      <c r="GF252" s="236">
        <v>31717.41</v>
      </c>
      <c r="GG252">
        <v>40.97</v>
      </c>
      <c r="GH252">
        <v>249</v>
      </c>
      <c r="GI252" s="237">
        <v>32284.32</v>
      </c>
      <c r="GJ252">
        <v>31.62</v>
      </c>
      <c r="GK252">
        <v>246</v>
      </c>
      <c r="GL252" s="237">
        <v>33149.519999999997</v>
      </c>
      <c r="GM252">
        <v>43.88</v>
      </c>
      <c r="GN252">
        <v>242</v>
      </c>
      <c r="GO252" s="236">
        <v>32635.34</v>
      </c>
      <c r="GP252">
        <v>28.34</v>
      </c>
      <c r="GQ252">
        <v>245</v>
      </c>
      <c r="GR252" s="236">
        <v>32300.799999999999</v>
      </c>
      <c r="GS252">
        <v>27.31</v>
      </c>
      <c r="GT252">
        <v>247</v>
      </c>
      <c r="GU252" s="236">
        <v>32215.1</v>
      </c>
      <c r="GV252">
        <v>33.479999999999997</v>
      </c>
      <c r="GW252">
        <v>244</v>
      </c>
      <c r="GX252" s="236">
        <v>31890.45</v>
      </c>
      <c r="GY252">
        <v>21.71</v>
      </c>
      <c r="GZ252">
        <v>244</v>
      </c>
      <c r="HA252" s="236">
        <v>31147.200000000001</v>
      </c>
      <c r="HB252">
        <v>36.86</v>
      </c>
      <c r="HC252">
        <v>239</v>
      </c>
      <c r="HD252" s="242">
        <v>30982.400000000001</v>
      </c>
      <c r="HE252">
        <v>21.5</v>
      </c>
      <c r="HF252">
        <v>244</v>
      </c>
      <c r="HG252" s="243">
        <v>31194.99</v>
      </c>
      <c r="HH252">
        <v>29.9</v>
      </c>
      <c r="HI252">
        <v>240</v>
      </c>
      <c r="HJ252">
        <v>31394.400000000001</v>
      </c>
      <c r="HK252">
        <v>22.19</v>
      </c>
      <c r="HL252">
        <v>245</v>
      </c>
      <c r="HM252" s="251">
        <v>31427.360000000001</v>
      </c>
      <c r="HN252">
        <v>41.78</v>
      </c>
      <c r="HO252">
        <v>246</v>
      </c>
      <c r="HP252" s="251">
        <v>31724</v>
      </c>
      <c r="HQ252">
        <v>21.4</v>
      </c>
      <c r="HR252">
        <v>246</v>
      </c>
      <c r="HS252" s="250">
        <v>31559.200000000001</v>
      </c>
      <c r="HT252">
        <v>24.75</v>
      </c>
      <c r="HU252">
        <v>248</v>
      </c>
      <c r="HV252" s="250">
        <v>31163.68</v>
      </c>
      <c r="HW252">
        <v>37.630000000000003</v>
      </c>
      <c r="HX252">
        <v>249</v>
      </c>
      <c r="HY252" s="251">
        <v>31218.06</v>
      </c>
      <c r="HZ252">
        <v>31.24</v>
      </c>
      <c r="IA252">
        <v>248</v>
      </c>
      <c r="IB252" s="251">
        <v>31641.599999999999</v>
      </c>
      <c r="IC252">
        <v>24.15</v>
      </c>
      <c r="ID252">
        <v>247</v>
      </c>
      <c r="IE252" s="250">
        <v>31344.959999999999</v>
      </c>
      <c r="IF252">
        <v>33.659999999999997</v>
      </c>
      <c r="IG252">
        <v>249</v>
      </c>
      <c r="IH252" s="250">
        <v>31089.52</v>
      </c>
      <c r="II252">
        <v>41.36</v>
      </c>
      <c r="IJ252">
        <v>248</v>
      </c>
      <c r="IK252" s="250">
        <v>31064.799999999999</v>
      </c>
      <c r="IL252">
        <v>38.83</v>
      </c>
      <c r="IM252">
        <v>249</v>
      </c>
      <c r="IN252" s="250">
        <v>30801.119999999999</v>
      </c>
      <c r="IO252">
        <v>39.86</v>
      </c>
      <c r="IP252">
        <v>251</v>
      </c>
      <c r="IQ252" s="251">
        <v>30847.26</v>
      </c>
      <c r="IR252">
        <v>45.63</v>
      </c>
      <c r="IS252">
        <v>250</v>
      </c>
      <c r="IT252" s="256">
        <v>31279.040000000001</v>
      </c>
      <c r="IU252">
        <v>49.29</v>
      </c>
      <c r="IV252">
        <v>250</v>
      </c>
      <c r="IW252" s="263">
        <v>31157.09</v>
      </c>
      <c r="IX252">
        <v>47.91</v>
      </c>
      <c r="IY252">
        <v>248</v>
      </c>
      <c r="IZ252" s="262">
        <v>31460.32</v>
      </c>
      <c r="JA252">
        <v>54.76</v>
      </c>
      <c r="JB252">
        <v>248</v>
      </c>
      <c r="JC252" s="268">
        <v>31155.439999999999</v>
      </c>
      <c r="JD252">
        <v>50.92</v>
      </c>
      <c r="JE252">
        <v>250</v>
      </c>
      <c r="JF252" s="268">
        <v>30786.29</v>
      </c>
      <c r="JG252">
        <v>49.92</v>
      </c>
      <c r="JH252">
        <v>251</v>
      </c>
      <c r="JI252" s="270">
        <v>30181.47</v>
      </c>
      <c r="JJ252">
        <v>47.75</v>
      </c>
      <c r="JK252">
        <v>254</v>
      </c>
      <c r="JL252" s="268">
        <v>29993.599999999999</v>
      </c>
      <c r="JM252">
        <v>28.5</v>
      </c>
      <c r="JN252">
        <v>255</v>
      </c>
      <c r="JO252" s="269">
        <v>30010.080000000002</v>
      </c>
      <c r="JP252">
        <v>45.9</v>
      </c>
      <c r="JQ252">
        <v>254</v>
      </c>
      <c r="JR252" s="268">
        <v>29993.599999999999</v>
      </c>
      <c r="JS252">
        <v>36.21</v>
      </c>
      <c r="JT252">
        <v>255</v>
      </c>
      <c r="JU252" s="274">
        <v>30225.97</v>
      </c>
      <c r="JV252">
        <v>39.28</v>
      </c>
      <c r="JW252">
        <v>255</v>
      </c>
      <c r="JX252" s="275">
        <v>30141.919999999998</v>
      </c>
      <c r="JY252">
        <v>46.3</v>
      </c>
      <c r="JZ252">
        <v>256</v>
      </c>
      <c r="KA252" s="280">
        <v>30509.42</v>
      </c>
      <c r="KB252">
        <v>39.549999999999997</v>
      </c>
      <c r="KC252">
        <v>252</v>
      </c>
      <c r="KD252" s="281">
        <v>30436.91</v>
      </c>
      <c r="KE252">
        <v>39.18</v>
      </c>
      <c r="KF252">
        <v>252</v>
      </c>
      <c r="KG252" s="283">
        <v>29664</v>
      </c>
      <c r="KH252">
        <v>43.83</v>
      </c>
      <c r="KI252">
        <v>259</v>
      </c>
      <c r="KJ252" s="287">
        <v>29779.360000000001</v>
      </c>
      <c r="KK252">
        <v>50.14</v>
      </c>
      <c r="KL252">
        <v>259</v>
      </c>
      <c r="KM252" s="287">
        <v>29952.400000000001</v>
      </c>
      <c r="KN252">
        <v>30.65</v>
      </c>
      <c r="KO252">
        <v>257</v>
      </c>
      <c r="KP252" s="286">
        <v>29459.65</v>
      </c>
      <c r="KQ252">
        <v>47.52</v>
      </c>
      <c r="KR252">
        <v>255</v>
      </c>
      <c r="KS252" s="286">
        <v>29334.400000000001</v>
      </c>
      <c r="KT252">
        <v>45.46</v>
      </c>
      <c r="KU252">
        <v>258</v>
      </c>
      <c r="KV252" s="290">
        <v>28414.82</v>
      </c>
      <c r="KW252">
        <v>22.58</v>
      </c>
      <c r="KX252">
        <v>259</v>
      </c>
      <c r="KY252" s="287">
        <v>28467.55</v>
      </c>
      <c r="KZ252">
        <v>25.2</v>
      </c>
      <c r="LA252">
        <v>255</v>
      </c>
      <c r="LB252" s="287">
        <v>28535.119999999999</v>
      </c>
      <c r="LC252">
        <v>41.17</v>
      </c>
      <c r="LD252">
        <v>258</v>
      </c>
      <c r="LE252" s="286">
        <v>28343.95</v>
      </c>
      <c r="LF252">
        <v>51.09</v>
      </c>
      <c r="LG252">
        <v>260</v>
      </c>
      <c r="LH252" s="286">
        <v>28131.360000000001</v>
      </c>
      <c r="LI252">
        <v>40.76</v>
      </c>
      <c r="LJ252">
        <v>257</v>
      </c>
      <c r="LK252">
        <v>27109.599999999999</v>
      </c>
      <c r="LL252">
        <v>52.43</v>
      </c>
      <c r="LM252">
        <v>267</v>
      </c>
      <c r="LN252">
        <v>26977.759999999998</v>
      </c>
      <c r="LO252">
        <v>49.29</v>
      </c>
      <c r="LP252">
        <v>268</v>
      </c>
      <c r="LQ252">
        <v>25840.639999999999</v>
      </c>
      <c r="LR252">
        <v>48.41</v>
      </c>
      <c r="LS252">
        <v>271</v>
      </c>
      <c r="LT252">
        <v>26203.200000000001</v>
      </c>
      <c r="LU252">
        <v>45.12</v>
      </c>
      <c r="LV252">
        <v>270</v>
      </c>
      <c r="LW252">
        <v>26368</v>
      </c>
      <c r="LX252">
        <v>24.35</v>
      </c>
      <c r="LY252">
        <v>267</v>
      </c>
      <c r="LZ252">
        <v>26697.599999999999</v>
      </c>
      <c r="MA252">
        <v>35.58</v>
      </c>
      <c r="MB252">
        <v>265</v>
      </c>
      <c r="MC252">
        <v>28213.759999999998</v>
      </c>
      <c r="MD252">
        <v>15.32</v>
      </c>
      <c r="ME252">
        <v>257</v>
      </c>
      <c r="MF252">
        <v>27519.95</v>
      </c>
      <c r="MG252">
        <v>29.75</v>
      </c>
      <c r="MH252">
        <v>261</v>
      </c>
      <c r="MI252">
        <v>27505.119999999999</v>
      </c>
      <c r="MJ252">
        <v>26.02</v>
      </c>
      <c r="MK252">
        <v>259</v>
      </c>
      <c r="ML252">
        <v>26845.919999999998</v>
      </c>
      <c r="MM252">
        <v>47.59</v>
      </c>
      <c r="MN252">
        <v>262</v>
      </c>
      <c r="MO252">
        <v>26260.880000000001</v>
      </c>
      <c r="MP252">
        <v>42.29</v>
      </c>
      <c r="MQ252">
        <v>265</v>
      </c>
      <c r="MR252">
        <v>25593.439999999999</v>
      </c>
      <c r="MS252">
        <v>60.45</v>
      </c>
      <c r="MT252">
        <v>272</v>
      </c>
      <c r="MU252">
        <v>25280.32</v>
      </c>
      <c r="MV252">
        <v>50.28</v>
      </c>
      <c r="MW252">
        <v>275</v>
      </c>
      <c r="MX252">
        <v>25214.400000000001</v>
      </c>
      <c r="MY252">
        <v>48.96</v>
      </c>
      <c r="MZ252">
        <v>274</v>
      </c>
      <c r="NA252">
        <v>24827.119999999999</v>
      </c>
      <c r="NB252">
        <v>52.33</v>
      </c>
      <c r="NC252">
        <v>279</v>
      </c>
      <c r="ND252">
        <v>25295.15</v>
      </c>
      <c r="NE252">
        <v>41.56</v>
      </c>
      <c r="NF252">
        <v>273</v>
      </c>
      <c r="NG252">
        <v>25237.47</v>
      </c>
      <c r="NH252">
        <v>32.51</v>
      </c>
      <c r="NI252">
        <v>277</v>
      </c>
      <c r="NJ252">
        <v>25692.32</v>
      </c>
      <c r="NK252">
        <v>31.44</v>
      </c>
      <c r="NL252">
        <v>275</v>
      </c>
      <c r="NM252">
        <v>25672.54</v>
      </c>
      <c r="NN252">
        <v>42.78</v>
      </c>
      <c r="NO252">
        <v>276</v>
      </c>
      <c r="NP252">
        <v>25672.54</v>
      </c>
      <c r="NQ252">
        <v>49.17</v>
      </c>
      <c r="NR252">
        <v>277</v>
      </c>
      <c r="NS252">
        <v>25313.279999999999</v>
      </c>
      <c r="NT252">
        <v>27.55</v>
      </c>
      <c r="NU252">
        <v>282</v>
      </c>
      <c r="NV252">
        <v>25379.200000000001</v>
      </c>
      <c r="NW252">
        <v>29.61</v>
      </c>
      <c r="NX252">
        <v>282</v>
      </c>
      <c r="NY252">
        <v>24843.599999999999</v>
      </c>
      <c r="NZ252">
        <v>52.05</v>
      </c>
      <c r="OA252">
        <v>282</v>
      </c>
      <c r="OB252">
        <v>24456.32</v>
      </c>
      <c r="OC252">
        <v>31.27</v>
      </c>
      <c r="OD252">
        <v>280</v>
      </c>
      <c r="OE252">
        <v>24738.13</v>
      </c>
      <c r="OF252">
        <v>28.58</v>
      </c>
      <c r="OG252">
        <v>280</v>
      </c>
      <c r="OH252">
        <v>24701.87</v>
      </c>
      <c r="OI252">
        <v>32.67</v>
      </c>
      <c r="OJ252">
        <v>281</v>
      </c>
      <c r="OK252">
        <v>24752.959999999999</v>
      </c>
      <c r="OL252">
        <v>35.03</v>
      </c>
      <c r="OM252">
        <v>280</v>
      </c>
      <c r="ON252">
        <v>24752.959999999999</v>
      </c>
      <c r="OO252">
        <v>35.03</v>
      </c>
      <c r="OP252">
        <v>280</v>
      </c>
      <c r="OQ252">
        <v>24720</v>
      </c>
      <c r="OR252">
        <v>25.37</v>
      </c>
      <c r="OS252">
        <v>281</v>
      </c>
      <c r="OT252">
        <v>24266.799999999999</v>
      </c>
      <c r="OU252">
        <v>42.55</v>
      </c>
      <c r="OV252">
        <v>281</v>
      </c>
      <c r="OW252">
        <v>23632.32</v>
      </c>
      <c r="OX252">
        <v>39.14</v>
      </c>
      <c r="OY252">
        <v>282</v>
      </c>
      <c r="OZ252">
        <v>23553.22</v>
      </c>
      <c r="PA252">
        <v>34.92</v>
      </c>
      <c r="PB252">
        <v>281</v>
      </c>
      <c r="PC252">
        <v>24207.47</v>
      </c>
      <c r="PD252">
        <v>43.35</v>
      </c>
      <c r="PE252">
        <v>277</v>
      </c>
      <c r="PF252">
        <v>23657.040000000001</v>
      </c>
      <c r="PG252">
        <v>42.84</v>
      </c>
      <c r="PH252">
        <v>278</v>
      </c>
      <c r="PI252">
        <v>23871.279999999999</v>
      </c>
      <c r="PJ252">
        <v>35.020000000000003</v>
      </c>
      <c r="PK252">
        <v>278</v>
      </c>
      <c r="PL252">
        <v>24373.919999999998</v>
      </c>
      <c r="PM252">
        <v>44.85</v>
      </c>
      <c r="PN252">
        <v>277</v>
      </c>
      <c r="PO252">
        <v>24143.200000000001</v>
      </c>
      <c r="PP252">
        <v>39.15</v>
      </c>
      <c r="PQ252">
        <v>278</v>
      </c>
      <c r="PR252">
        <v>24392.05</v>
      </c>
      <c r="PS252">
        <v>28.14</v>
      </c>
      <c r="PT252">
        <v>274</v>
      </c>
      <c r="PU252">
        <v>24225.599999999999</v>
      </c>
      <c r="PV252">
        <v>35.119999999999997</v>
      </c>
      <c r="PW252">
        <v>273</v>
      </c>
      <c r="PX252">
        <v>24372.27</v>
      </c>
      <c r="PY252">
        <v>40.96</v>
      </c>
      <c r="PZ252">
        <v>279</v>
      </c>
      <c r="QA252">
        <v>24629.360000000001</v>
      </c>
      <c r="QB252">
        <v>39.29</v>
      </c>
      <c r="QC252">
        <v>275</v>
      </c>
      <c r="QD252">
        <v>24720</v>
      </c>
      <c r="QE252">
        <v>14.85</v>
      </c>
      <c r="QF252">
        <v>275</v>
      </c>
      <c r="QG252">
        <v>26252.639999999999</v>
      </c>
      <c r="QH252">
        <v>28.16</v>
      </c>
      <c r="QI252">
        <v>273</v>
      </c>
      <c r="QJ252">
        <v>25483.02</v>
      </c>
      <c r="QK252">
        <v>40.200000000000003</v>
      </c>
      <c r="QL252">
        <v>274</v>
      </c>
      <c r="QM252">
        <v>24777.68</v>
      </c>
      <c r="QN252">
        <v>47.42</v>
      </c>
      <c r="QO252">
        <v>275</v>
      </c>
      <c r="QP252">
        <v>24804.05</v>
      </c>
      <c r="QQ252">
        <v>39.75</v>
      </c>
      <c r="QR252">
        <v>276</v>
      </c>
      <c r="QS252">
        <v>25049.599999999999</v>
      </c>
      <c r="QT252">
        <v>46.07</v>
      </c>
      <c r="QU252">
        <v>276</v>
      </c>
      <c r="QV252">
        <v>25461.599999999999</v>
      </c>
      <c r="QW252">
        <v>54.12</v>
      </c>
      <c r="QX252">
        <v>274</v>
      </c>
      <c r="QY252">
        <v>24884.799999999999</v>
      </c>
      <c r="QZ252">
        <v>42.2</v>
      </c>
      <c r="RA252">
        <v>275</v>
      </c>
      <c r="RB252">
        <v>24718.35</v>
      </c>
      <c r="RC252">
        <v>32.869999999999997</v>
      </c>
      <c r="RD252">
        <v>275</v>
      </c>
      <c r="RE252">
        <v>25105.63</v>
      </c>
      <c r="RF252">
        <v>46.19</v>
      </c>
      <c r="RG252">
        <v>275</v>
      </c>
      <c r="RH252">
        <v>24472.799999999999</v>
      </c>
      <c r="RI252">
        <v>42.88</v>
      </c>
      <c r="RJ252">
        <v>278</v>
      </c>
      <c r="RK252">
        <v>24515.65</v>
      </c>
      <c r="RL252">
        <v>23.97</v>
      </c>
      <c r="RM252">
        <v>276</v>
      </c>
      <c r="RN252">
        <v>24083.87</v>
      </c>
      <c r="RO252">
        <v>42.26</v>
      </c>
      <c r="RP252">
        <v>276</v>
      </c>
      <c r="RQ252">
        <v>23454.34</v>
      </c>
      <c r="RR252">
        <v>39.28</v>
      </c>
      <c r="RS252">
        <v>278</v>
      </c>
      <c r="RT252">
        <v>22635.279999999999</v>
      </c>
      <c r="RU252">
        <v>45.52</v>
      </c>
      <c r="RV252">
        <v>281</v>
      </c>
      <c r="RW252">
        <v>22907.200000000001</v>
      </c>
      <c r="RX252">
        <v>40.03</v>
      </c>
      <c r="RY252">
        <v>278</v>
      </c>
      <c r="RZ252">
        <v>22162.3</v>
      </c>
      <c r="SA252">
        <v>44.55</v>
      </c>
      <c r="SB252">
        <v>280</v>
      </c>
      <c r="SC252">
        <v>22740.75</v>
      </c>
      <c r="SD252">
        <v>49.88</v>
      </c>
      <c r="SE252">
        <v>280</v>
      </c>
      <c r="SF252">
        <v>22503.439999999999</v>
      </c>
      <c r="SG252">
        <v>52.12</v>
      </c>
      <c r="SH252">
        <v>279</v>
      </c>
      <c r="SI252">
        <v>22707.79</v>
      </c>
      <c r="SJ252">
        <v>39.909999999999997</v>
      </c>
      <c r="SK252">
        <v>277</v>
      </c>
      <c r="SL252">
        <v>22167.25</v>
      </c>
      <c r="SM252">
        <v>54.88</v>
      </c>
      <c r="SN252">
        <v>277</v>
      </c>
      <c r="SO252">
        <v>21816.22</v>
      </c>
      <c r="SP252">
        <v>48.69</v>
      </c>
      <c r="SQ252">
        <v>278</v>
      </c>
      <c r="SR252">
        <v>21985.97</v>
      </c>
      <c r="SS252">
        <v>44.14</v>
      </c>
      <c r="ST252">
        <v>278</v>
      </c>
      <c r="SU252">
        <v>21473.439999999999</v>
      </c>
      <c r="SV252">
        <v>56.64</v>
      </c>
      <c r="SW252">
        <v>284</v>
      </c>
      <c r="SX252">
        <v>21882.14</v>
      </c>
      <c r="SY252">
        <v>57.52</v>
      </c>
      <c r="SZ252">
        <v>280</v>
      </c>
      <c r="TA252">
        <v>20451.68</v>
      </c>
      <c r="TB252">
        <v>63.31</v>
      </c>
      <c r="TC252">
        <v>286</v>
      </c>
      <c r="TD252">
        <v>20534.080000000002</v>
      </c>
      <c r="TE252">
        <v>61.38</v>
      </c>
      <c r="TF252">
        <v>292</v>
      </c>
      <c r="TG252">
        <v>21097.7</v>
      </c>
      <c r="TH252">
        <v>48.16</v>
      </c>
      <c r="TI252">
        <v>290</v>
      </c>
      <c r="TJ252">
        <v>20072.64</v>
      </c>
      <c r="TK252">
        <v>58.12</v>
      </c>
      <c r="TL252">
        <v>293</v>
      </c>
      <c r="TM252">
        <v>19380.48</v>
      </c>
      <c r="TN252">
        <v>42.49</v>
      </c>
      <c r="TO252">
        <v>296</v>
      </c>
      <c r="TP252">
        <v>20418.72</v>
      </c>
      <c r="TQ252">
        <v>28.86</v>
      </c>
      <c r="TR252">
        <v>293</v>
      </c>
      <c r="TS252">
        <v>20352.8</v>
      </c>
      <c r="TT252">
        <v>34.479999999999997</v>
      </c>
      <c r="TU252">
        <v>293</v>
      </c>
      <c r="TV252">
        <v>21705.81</v>
      </c>
      <c r="TW252">
        <v>46.56</v>
      </c>
      <c r="TX252">
        <v>288</v>
      </c>
      <c r="TY252">
        <v>25695.62</v>
      </c>
      <c r="TZ252">
        <v>6.37</v>
      </c>
      <c r="UA252">
        <v>267</v>
      </c>
      <c r="UB252">
        <v>28016</v>
      </c>
      <c r="UC252">
        <v>6.41</v>
      </c>
      <c r="UD252">
        <v>250</v>
      </c>
      <c r="UE252">
        <v>27669.919999999998</v>
      </c>
      <c r="UF252">
        <v>8.94</v>
      </c>
      <c r="UG252">
        <v>259</v>
      </c>
      <c r="UH252">
        <v>27842.959999999999</v>
      </c>
      <c r="UI252">
        <v>12.61</v>
      </c>
      <c r="UJ252">
        <v>261</v>
      </c>
      <c r="UK252">
        <v>27462.27</v>
      </c>
      <c r="UL252">
        <v>33.4</v>
      </c>
      <c r="UM252">
        <v>263</v>
      </c>
      <c r="UN252">
        <v>26926.67</v>
      </c>
      <c r="UO252">
        <v>22.83</v>
      </c>
      <c r="UP252">
        <v>267</v>
      </c>
      <c r="UQ252">
        <v>26895.360000000001</v>
      </c>
      <c r="UR252">
        <v>23.77</v>
      </c>
      <c r="US252">
        <v>269</v>
      </c>
      <c r="UT252">
        <v>27028.85</v>
      </c>
      <c r="UU252">
        <v>15.17</v>
      </c>
      <c r="UV252">
        <v>267</v>
      </c>
      <c r="UW252">
        <v>27076.639999999999</v>
      </c>
      <c r="UX252">
        <v>29.5</v>
      </c>
      <c r="UY252">
        <v>264</v>
      </c>
      <c r="UZ252">
        <v>26870.639999999999</v>
      </c>
      <c r="VA252">
        <v>28.63</v>
      </c>
      <c r="VB252">
        <v>268</v>
      </c>
      <c r="VC252">
        <v>26506.43</v>
      </c>
      <c r="VD252">
        <v>25.64</v>
      </c>
      <c r="VE252">
        <v>269</v>
      </c>
      <c r="VF252">
        <v>26621.79</v>
      </c>
      <c r="VG252">
        <v>26.14</v>
      </c>
      <c r="VH252">
        <v>269</v>
      </c>
      <c r="VI252">
        <v>26730.560000000001</v>
      </c>
      <c r="VJ252">
        <v>26.73</v>
      </c>
      <c r="VK252">
        <v>268</v>
      </c>
      <c r="VL252">
        <v>27004.13</v>
      </c>
      <c r="VM252">
        <v>23.9</v>
      </c>
      <c r="VN252">
        <v>269</v>
      </c>
      <c r="VO252">
        <v>27190.35</v>
      </c>
      <c r="VP252">
        <v>28.86</v>
      </c>
      <c r="VQ252">
        <v>268</v>
      </c>
      <c r="VR252">
        <v>26925.02</v>
      </c>
      <c r="VS252">
        <v>34.42</v>
      </c>
      <c r="VT252">
        <v>272</v>
      </c>
      <c r="VU252">
        <v>26925.02</v>
      </c>
      <c r="VV252">
        <v>34.42</v>
      </c>
      <c r="VW252">
        <v>272</v>
      </c>
      <c r="VX252">
        <v>26267.47</v>
      </c>
      <c r="VY252">
        <v>18.78</v>
      </c>
      <c r="VZ252">
        <v>270</v>
      </c>
      <c r="WA252">
        <v>27490.29</v>
      </c>
      <c r="WB252">
        <v>21.71</v>
      </c>
      <c r="WC252">
        <v>262</v>
      </c>
      <c r="WD252">
        <v>27192</v>
      </c>
      <c r="WE252">
        <v>23.89</v>
      </c>
      <c r="WF252">
        <v>263</v>
      </c>
      <c r="WG252">
        <v>26714.080000000002</v>
      </c>
      <c r="WH252">
        <v>23.33</v>
      </c>
      <c r="WI252">
        <v>264</v>
      </c>
      <c r="WJ252">
        <v>26938.21</v>
      </c>
      <c r="WK252">
        <v>13.51</v>
      </c>
      <c r="WL252">
        <v>265</v>
      </c>
      <c r="WM252">
        <v>26862.400000000001</v>
      </c>
      <c r="WN252">
        <v>25.98</v>
      </c>
      <c r="WO252">
        <v>267</v>
      </c>
      <c r="WP252">
        <v>26994.240000000002</v>
      </c>
      <c r="WQ252">
        <v>33.26</v>
      </c>
      <c r="WR252">
        <v>267</v>
      </c>
      <c r="WS252">
        <v>25997</v>
      </c>
      <c r="WT252">
        <v>45.51</v>
      </c>
      <c r="WU252">
        <f t="shared" si="7"/>
        <v>284</v>
      </c>
      <c r="WV252">
        <v>25890</v>
      </c>
      <c r="WW252">
        <v>26.79</v>
      </c>
      <c r="WX252">
        <v>283</v>
      </c>
      <c r="WY252">
        <v>24574</v>
      </c>
      <c r="WZ252">
        <v>32.1</v>
      </c>
      <c r="XA252">
        <v>290</v>
      </c>
      <c r="XB252">
        <v>24993</v>
      </c>
      <c r="XC252">
        <v>15.72</v>
      </c>
      <c r="XD252">
        <v>289</v>
      </c>
      <c r="XE252">
        <v>24884</v>
      </c>
      <c r="XF252">
        <v>23.05</v>
      </c>
      <c r="XG252">
        <v>291</v>
      </c>
      <c r="XH252">
        <v>24802</v>
      </c>
      <c r="XI252">
        <v>40.94</v>
      </c>
      <c r="XJ252">
        <v>290</v>
      </c>
      <c r="XK252">
        <v>24720</v>
      </c>
      <c r="XL252">
        <v>33.94</v>
      </c>
      <c r="XM252">
        <v>288</v>
      </c>
      <c r="XN252">
        <v>24306</v>
      </c>
      <c r="XO252">
        <v>44.05</v>
      </c>
      <c r="XP252">
        <v>288</v>
      </c>
      <c r="XQ252">
        <v>25148</v>
      </c>
      <c r="XR252">
        <v>33.11</v>
      </c>
      <c r="XS252">
        <v>288</v>
      </c>
      <c r="XT252">
        <v>25148</v>
      </c>
      <c r="XU252">
        <v>33.11</v>
      </c>
      <c r="XV252">
        <v>284</v>
      </c>
      <c r="XW252">
        <v>26672</v>
      </c>
      <c r="XX252">
        <v>28.22</v>
      </c>
      <c r="XY252">
        <v>277</v>
      </c>
      <c r="XZ252">
        <v>27752</v>
      </c>
      <c r="YA252">
        <v>32.549999999999997</v>
      </c>
      <c r="YB252">
        <v>270</v>
      </c>
      <c r="YC252">
        <v>29703</v>
      </c>
      <c r="YD252">
        <v>4.47</v>
      </c>
      <c r="YE252">
        <v>260</v>
      </c>
      <c r="YF252">
        <v>33108</v>
      </c>
      <c r="YG252">
        <v>4.43</v>
      </c>
      <c r="YH252">
        <v>242</v>
      </c>
      <c r="YI252">
        <v>35020</v>
      </c>
      <c r="YJ252">
        <v>5.39</v>
      </c>
      <c r="YK252">
        <v>231</v>
      </c>
      <c r="YL252">
        <v>32103</v>
      </c>
      <c r="YM252">
        <v>15.41</v>
      </c>
      <c r="YN252">
        <v>247</v>
      </c>
      <c r="YO252">
        <v>31086</v>
      </c>
      <c r="YP252">
        <v>11.64</v>
      </c>
      <c r="YQ252">
        <v>253</v>
      </c>
      <c r="YR252">
        <v>30352</v>
      </c>
      <c r="YS252">
        <v>14.54</v>
      </c>
      <c r="YT252">
        <v>255</v>
      </c>
      <c r="YU252">
        <v>30965</v>
      </c>
      <c r="YV252">
        <v>16.86</v>
      </c>
      <c r="YW252">
        <v>255</v>
      </c>
      <c r="YX252">
        <v>30652</v>
      </c>
      <c r="YY252">
        <v>20.93</v>
      </c>
      <c r="YZ252">
        <v>256</v>
      </c>
      <c r="ZA252">
        <v>30278</v>
      </c>
      <c r="ZB252">
        <v>24.87</v>
      </c>
      <c r="ZC252">
        <v>256</v>
      </c>
      <c r="ZD252">
        <v>29685</v>
      </c>
      <c r="ZE252">
        <v>24.91</v>
      </c>
      <c r="ZF252">
        <v>256</v>
      </c>
      <c r="ZG252">
        <v>30385</v>
      </c>
      <c r="ZH252">
        <v>31.26</v>
      </c>
      <c r="ZI252">
        <v>255</v>
      </c>
      <c r="ZJ252">
        <v>30313</v>
      </c>
      <c r="ZK252">
        <v>33.94</v>
      </c>
      <c r="ZL252">
        <v>257</v>
      </c>
      <c r="ZM252">
        <v>30313</v>
      </c>
      <c r="ZN252">
        <v>33.94</v>
      </c>
      <c r="ZO252">
        <v>257</v>
      </c>
      <c r="ZP252">
        <v>29991</v>
      </c>
      <c r="ZQ252">
        <v>27.76</v>
      </c>
      <c r="ZR252">
        <v>259</v>
      </c>
      <c r="ZS252">
        <v>29164</v>
      </c>
      <c r="ZT252">
        <v>42.77</v>
      </c>
      <c r="ZU252">
        <v>263</v>
      </c>
      <c r="ZV252">
        <v>29662</v>
      </c>
      <c r="ZW252">
        <v>26.28</v>
      </c>
      <c r="ZX252">
        <v>261</v>
      </c>
      <c r="ZY252">
        <v>29400</v>
      </c>
      <c r="ZZ252">
        <v>28.61</v>
      </c>
      <c r="AAA252">
        <v>263</v>
      </c>
      <c r="AAB252">
        <v>28836</v>
      </c>
      <c r="AAC252">
        <v>40.76</v>
      </c>
      <c r="AAD252">
        <v>263</v>
      </c>
      <c r="AAE252">
        <v>29167</v>
      </c>
      <c r="AAF252">
        <v>27.1</v>
      </c>
      <c r="AAG252">
        <v>263</v>
      </c>
      <c r="AAH252">
        <v>29380</v>
      </c>
      <c r="AAI252">
        <v>30.8</v>
      </c>
      <c r="AAJ252">
        <v>261</v>
      </c>
      <c r="AAK252">
        <v>28757</v>
      </c>
      <c r="AAL252">
        <v>32.1</v>
      </c>
      <c r="AAM252">
        <v>263</v>
      </c>
      <c r="AAN252">
        <v>28469</v>
      </c>
      <c r="AAO252">
        <v>43.72</v>
      </c>
      <c r="AAP252">
        <v>261</v>
      </c>
      <c r="AAQ252">
        <v>28746</v>
      </c>
      <c r="AAR252">
        <v>31.77</v>
      </c>
      <c r="AAS252">
        <v>262</v>
      </c>
      <c r="AAT252">
        <v>27233</v>
      </c>
      <c r="AAU252">
        <v>27.01</v>
      </c>
      <c r="AAV252">
        <v>273</v>
      </c>
      <c r="AAW252">
        <v>26771</v>
      </c>
      <c r="AAX252">
        <v>37.53</v>
      </c>
      <c r="AAY252">
        <v>275</v>
      </c>
      <c r="AAZ252">
        <v>27055</v>
      </c>
      <c r="ABA252">
        <v>34.65</v>
      </c>
      <c r="ABB252">
        <v>275</v>
      </c>
      <c r="ABC252">
        <v>27208</v>
      </c>
      <c r="ABD252">
        <v>28.57</v>
      </c>
      <c r="ABE252">
        <v>272</v>
      </c>
      <c r="ABF252">
        <v>28576</v>
      </c>
      <c r="ABG252">
        <v>26.44</v>
      </c>
      <c r="ABH252">
        <v>264</v>
      </c>
      <c r="ABI252">
        <v>29293</v>
      </c>
      <c r="ABJ252">
        <v>29.07</v>
      </c>
      <c r="ABK252">
        <v>265</v>
      </c>
      <c r="ABL252">
        <v>29548</v>
      </c>
      <c r="ABM252">
        <v>23.66</v>
      </c>
      <c r="ABN252">
        <v>262</v>
      </c>
      <c r="ABO252">
        <v>29598</v>
      </c>
      <c r="ABP252">
        <v>25.36</v>
      </c>
      <c r="ABQ252">
        <v>263</v>
      </c>
      <c r="ABR252">
        <v>29728</v>
      </c>
      <c r="ABS252">
        <v>21.07</v>
      </c>
      <c r="ABT252">
        <v>262</v>
      </c>
      <c r="ABU252">
        <v>29787</v>
      </c>
      <c r="ABV252">
        <v>23.78</v>
      </c>
      <c r="ABW252">
        <v>262</v>
      </c>
      <c r="ABX252">
        <v>29441</v>
      </c>
      <c r="ABY252">
        <v>28.96</v>
      </c>
      <c r="ABZ252">
        <v>264</v>
      </c>
      <c r="ACA252">
        <v>30257</v>
      </c>
      <c r="ACB252">
        <v>28.52</v>
      </c>
      <c r="ACC252">
        <v>259</v>
      </c>
      <c r="ACD252">
        <v>30265</v>
      </c>
      <c r="ACE252">
        <v>30.55</v>
      </c>
      <c r="ACF252">
        <v>260</v>
      </c>
      <c r="ACG252">
        <v>30496</v>
      </c>
      <c r="ACH252">
        <v>25.53</v>
      </c>
      <c r="ACI252">
        <v>256</v>
      </c>
      <c r="ACJ252">
        <v>30108</v>
      </c>
      <c r="ACK252">
        <v>32.25</v>
      </c>
      <c r="ACL252">
        <v>259</v>
      </c>
      <c r="ACM252">
        <v>30372</v>
      </c>
      <c r="ACN252">
        <v>33.75</v>
      </c>
      <c r="ACO252">
        <v>260</v>
      </c>
      <c r="ACP252">
        <v>30306</v>
      </c>
      <c r="ACQ252">
        <v>29.46</v>
      </c>
      <c r="ACR252">
        <v>259</v>
      </c>
      <c r="ACS252">
        <v>30784</v>
      </c>
      <c r="ACT252">
        <v>27.91</v>
      </c>
      <c r="ACU252">
        <v>257</v>
      </c>
      <c r="ACV252">
        <v>30850</v>
      </c>
      <c r="ACW252">
        <v>33.549999999999997</v>
      </c>
      <c r="ACX252">
        <v>255</v>
      </c>
      <c r="ACY252">
        <v>30553</v>
      </c>
      <c r="ACZ252">
        <v>36.96</v>
      </c>
      <c r="ADA252">
        <v>258</v>
      </c>
      <c r="ADB252">
        <v>30726</v>
      </c>
      <c r="ADC252">
        <v>25.06</v>
      </c>
      <c r="ADD252">
        <v>257</v>
      </c>
      <c r="ADE252">
        <v>31625</v>
      </c>
      <c r="ADF252">
        <v>9.06</v>
      </c>
      <c r="ADG252">
        <v>251</v>
      </c>
      <c r="ADH252">
        <v>30455</v>
      </c>
      <c r="ADI252">
        <v>32.22</v>
      </c>
      <c r="ADJ252">
        <v>256</v>
      </c>
      <c r="ADK252">
        <v>32712</v>
      </c>
      <c r="ADL252">
        <v>9.0299999999999994</v>
      </c>
      <c r="ADM252">
        <v>244</v>
      </c>
      <c r="ADN252">
        <v>32144</v>
      </c>
      <c r="ADO252">
        <v>18.45</v>
      </c>
      <c r="ADP252">
        <v>247</v>
      </c>
      <c r="ADQ252">
        <v>38068</v>
      </c>
      <c r="ADR252">
        <v>11.12</v>
      </c>
      <c r="ADS252">
        <v>221</v>
      </c>
      <c r="ADT252">
        <v>37775</v>
      </c>
      <c r="ADU252">
        <v>12.45</v>
      </c>
      <c r="ADV252">
        <v>222</v>
      </c>
      <c r="ADW252">
        <v>33784</v>
      </c>
      <c r="ADX252">
        <v>10.82</v>
      </c>
      <c r="ADY252">
        <v>238</v>
      </c>
      <c r="ADZ252">
        <v>33965</v>
      </c>
      <c r="AEA252">
        <v>10.210000000000001</v>
      </c>
      <c r="AEB252">
        <v>235</v>
      </c>
      <c r="AEC252">
        <v>32488</v>
      </c>
      <c r="AED252">
        <v>26.24</v>
      </c>
      <c r="AEE252">
        <v>243</v>
      </c>
      <c r="AEF252">
        <v>32782</v>
      </c>
      <c r="AEG252">
        <v>15.01</v>
      </c>
      <c r="AEH252">
        <v>241</v>
      </c>
      <c r="AEI252">
        <v>30555</v>
      </c>
      <c r="AEJ252">
        <v>30.99</v>
      </c>
      <c r="AEK252">
        <v>250</v>
      </c>
      <c r="AEL252">
        <v>30354</v>
      </c>
      <c r="AEM252">
        <v>18.52</v>
      </c>
      <c r="AEN252">
        <v>251</v>
      </c>
      <c r="AEO252">
        <v>32473</v>
      </c>
      <c r="AEP252">
        <v>4</v>
      </c>
      <c r="AEQ252">
        <v>239</v>
      </c>
      <c r="AER252">
        <v>30926</v>
      </c>
      <c r="AES252">
        <v>18.899999999999999</v>
      </c>
      <c r="AET252">
        <v>253</v>
      </c>
      <c r="AEU252">
        <v>30745</v>
      </c>
      <c r="AEV252">
        <v>19.5</v>
      </c>
      <c r="AEW252">
        <v>253</v>
      </c>
      <c r="AEX252">
        <v>30885</v>
      </c>
      <c r="AEY252">
        <v>19.86</v>
      </c>
      <c r="AEZ252">
        <v>254</v>
      </c>
      <c r="AFA252">
        <v>31503</v>
      </c>
      <c r="AFB252">
        <v>23.52</v>
      </c>
      <c r="AFC252">
        <v>248</v>
      </c>
      <c r="AFD252">
        <v>29729</v>
      </c>
      <c r="AFE252">
        <v>26.85</v>
      </c>
      <c r="AFF252">
        <v>259</v>
      </c>
      <c r="AFG252">
        <v>29103</v>
      </c>
      <c r="AFH252">
        <v>27.31</v>
      </c>
      <c r="AFI252">
        <v>261</v>
      </c>
      <c r="AFJ252">
        <v>27989</v>
      </c>
      <c r="AFK252">
        <v>31.48</v>
      </c>
      <c r="AFL252">
        <v>265</v>
      </c>
      <c r="AFM252">
        <v>27734</v>
      </c>
      <c r="AFN252">
        <v>43.14</v>
      </c>
      <c r="AFO252">
        <v>266</v>
      </c>
      <c r="AFP252">
        <v>27524</v>
      </c>
      <c r="AFQ252">
        <v>32.28</v>
      </c>
      <c r="AFR252">
        <v>267</v>
      </c>
      <c r="AFS252">
        <v>26402</v>
      </c>
      <c r="AFT252">
        <v>33.78</v>
      </c>
      <c r="AFU252">
        <v>269</v>
      </c>
      <c r="AFV252">
        <v>26097</v>
      </c>
      <c r="AFW252">
        <v>34.22</v>
      </c>
      <c r="AFX252">
        <v>271</v>
      </c>
      <c r="AFY252">
        <v>26486</v>
      </c>
      <c r="AFZ252">
        <v>16.440000000000001</v>
      </c>
      <c r="AGA252">
        <v>271</v>
      </c>
      <c r="AGB252">
        <v>26250</v>
      </c>
      <c r="AGC252">
        <v>29</v>
      </c>
      <c r="AGD252">
        <v>273</v>
      </c>
      <c r="AGE252">
        <v>26061</v>
      </c>
      <c r="AGF252">
        <v>9.6999999999999993</v>
      </c>
      <c r="AGG252">
        <v>271</v>
      </c>
      <c r="AGH252">
        <v>26735</v>
      </c>
      <c r="AGI252">
        <v>19.010000000000002</v>
      </c>
      <c r="AGJ252">
        <v>267</v>
      </c>
      <c r="AGK252">
        <v>30820</v>
      </c>
      <c r="AGL252">
        <v>3.71</v>
      </c>
      <c r="AGM252">
        <v>246</v>
      </c>
      <c r="AGN252">
        <v>31539</v>
      </c>
      <c r="AGO252">
        <v>5.77</v>
      </c>
      <c r="AGP252">
        <v>243</v>
      </c>
      <c r="AGQ252">
        <v>30553</v>
      </c>
      <c r="AGR252">
        <v>13.01</v>
      </c>
      <c r="AGS252">
        <v>248</v>
      </c>
      <c r="AGT252">
        <v>30206</v>
      </c>
      <c r="AGU252">
        <v>18.89</v>
      </c>
      <c r="AGV252">
        <v>250</v>
      </c>
      <c r="AGW252">
        <v>29593</v>
      </c>
      <c r="AGX252">
        <v>18.190000000000001</v>
      </c>
      <c r="AGY252">
        <v>253</v>
      </c>
      <c r="AGZ252">
        <v>28676</v>
      </c>
      <c r="AHA252">
        <v>26.6</v>
      </c>
      <c r="AHB252">
        <v>257</v>
      </c>
      <c r="AHC252">
        <v>27814</v>
      </c>
      <c r="AHD252">
        <v>33.14</v>
      </c>
      <c r="AHE252">
        <v>257</v>
      </c>
      <c r="AHF252">
        <v>27328</v>
      </c>
      <c r="AHG252">
        <v>27.02</v>
      </c>
      <c r="AHH252">
        <v>290</v>
      </c>
      <c r="AHI252">
        <v>26335</v>
      </c>
      <c r="AHJ252">
        <v>34.54</v>
      </c>
      <c r="AHK252">
        <v>289</v>
      </c>
    </row>
    <row r="253" spans="1:895" ht="14.4" customHeight="1" x14ac:dyDescent="0.3">
      <c r="A253" t="s">
        <v>1151</v>
      </c>
      <c r="B253">
        <v>29830.03</v>
      </c>
      <c r="C253">
        <v>51.23</v>
      </c>
      <c r="D253">
        <v>252</v>
      </c>
      <c r="E253">
        <v>29758.53</v>
      </c>
      <c r="F253">
        <v>52.42</v>
      </c>
      <c r="G253">
        <v>250</v>
      </c>
      <c r="H253">
        <v>30032.09</v>
      </c>
      <c r="I253">
        <v>68.33</v>
      </c>
      <c r="J253">
        <v>250</v>
      </c>
      <c r="K253">
        <v>29780.29</v>
      </c>
      <c r="L253">
        <v>44.61</v>
      </c>
      <c r="M253">
        <v>252</v>
      </c>
      <c r="N253">
        <v>29948.15</v>
      </c>
      <c r="O253">
        <v>43.59</v>
      </c>
      <c r="P253">
        <v>252</v>
      </c>
      <c r="Q253">
        <v>29864.22</v>
      </c>
      <c r="R253">
        <v>44.77</v>
      </c>
      <c r="S253">
        <v>254</v>
      </c>
      <c r="T253" s="1">
        <v>29966.81</v>
      </c>
      <c r="U253">
        <v>53.54</v>
      </c>
      <c r="V253">
        <v>253</v>
      </c>
      <c r="W253" s="10">
        <v>29842.46</v>
      </c>
      <c r="X253">
        <v>60.38</v>
      </c>
      <c r="Y253">
        <v>254</v>
      </c>
      <c r="Z253" s="18">
        <v>29985.46</v>
      </c>
      <c r="AA253">
        <v>42.47</v>
      </c>
      <c r="AB253">
        <v>256</v>
      </c>
      <c r="AC253" s="25">
        <v>29603.1</v>
      </c>
      <c r="AD253">
        <v>48.89</v>
      </c>
      <c r="AE253">
        <v>257</v>
      </c>
      <c r="AF253" s="31">
        <v>29724.34</v>
      </c>
      <c r="AG253">
        <v>47.38</v>
      </c>
      <c r="AH253">
        <v>257</v>
      </c>
      <c r="AI253">
        <v>29808.27</v>
      </c>
      <c r="AJ253" s="36">
        <v>46.61</v>
      </c>
      <c r="AK253" s="44" t="s">
        <v>1010</v>
      </c>
      <c r="AL253" s="46">
        <v>29733.66</v>
      </c>
      <c r="AM253">
        <v>39.82</v>
      </c>
      <c r="AN253">
        <v>255</v>
      </c>
      <c r="AO253" s="53">
        <v>29121.41</v>
      </c>
      <c r="AP253">
        <v>50.97</v>
      </c>
      <c r="AQ253">
        <v>258</v>
      </c>
      <c r="AR253" s="57">
        <v>28648.9</v>
      </c>
      <c r="AS253">
        <v>49.93</v>
      </c>
      <c r="AT253">
        <v>257</v>
      </c>
      <c r="AU253" s="63">
        <v>28474.82</v>
      </c>
      <c r="AV253">
        <v>64.540000000000006</v>
      </c>
      <c r="AW253">
        <v>262</v>
      </c>
      <c r="AX253" s="69">
        <v>28257.22</v>
      </c>
      <c r="AY253">
        <v>54.36</v>
      </c>
      <c r="AZ253">
        <v>263</v>
      </c>
      <c r="BA253" s="75">
        <v>27790.93</v>
      </c>
      <c r="BB253">
        <v>62.5</v>
      </c>
      <c r="BC253">
        <v>265</v>
      </c>
      <c r="BD253" s="78">
        <v>28195.05</v>
      </c>
      <c r="BE253">
        <v>26.53</v>
      </c>
      <c r="BF253">
        <v>265</v>
      </c>
      <c r="BG253" s="81">
        <v>28431.3</v>
      </c>
      <c r="BH253">
        <v>70.67</v>
      </c>
      <c r="BI253">
        <v>265</v>
      </c>
      <c r="BJ253" s="87">
        <v>28334.93</v>
      </c>
      <c r="BK253">
        <v>62.69</v>
      </c>
      <c r="BL253">
        <v>267</v>
      </c>
      <c r="BM253" s="92">
        <v>30134.82</v>
      </c>
      <c r="BN253">
        <v>18.98</v>
      </c>
      <c r="BO253">
        <v>256</v>
      </c>
      <c r="BP253" s="87">
        <v>29845.72</v>
      </c>
      <c r="BQ253">
        <v>44.83</v>
      </c>
      <c r="BR253">
        <v>259</v>
      </c>
      <c r="BS253" s="88">
        <v>30271.59</v>
      </c>
      <c r="BT253">
        <v>27.81</v>
      </c>
      <c r="BU253">
        <v>252</v>
      </c>
      <c r="BV253" s="93">
        <v>29469.57</v>
      </c>
      <c r="BW253">
        <v>42.34</v>
      </c>
      <c r="BX253">
        <v>258</v>
      </c>
      <c r="BY253" s="99">
        <v>30402.16</v>
      </c>
      <c r="BZ253">
        <v>26.93</v>
      </c>
      <c r="CA253">
        <v>249</v>
      </c>
      <c r="CB253" s="106">
        <v>30464.33</v>
      </c>
      <c r="CC253">
        <v>41.61</v>
      </c>
      <c r="CD253">
        <v>251</v>
      </c>
      <c r="CE253" s="111">
        <v>29220.89</v>
      </c>
      <c r="CF253">
        <v>44.08</v>
      </c>
      <c r="CG253">
        <v>256</v>
      </c>
      <c r="CH253" s="116">
        <v>29049.91</v>
      </c>
      <c r="CI253">
        <v>36.75</v>
      </c>
      <c r="CJ253">
        <v>252</v>
      </c>
      <c r="CK253" s="122">
        <v>29283.06</v>
      </c>
      <c r="CL253">
        <v>47.12</v>
      </c>
      <c r="CM253">
        <v>254</v>
      </c>
      <c r="CN253" s="128">
        <v>28673.77</v>
      </c>
      <c r="CO253">
        <v>55.17</v>
      </c>
      <c r="CP253">
        <v>260</v>
      </c>
      <c r="CQ253" s="134">
        <v>28151.53</v>
      </c>
      <c r="CR253">
        <v>56.85</v>
      </c>
      <c r="CS253">
        <v>258</v>
      </c>
      <c r="CT253" s="141">
        <v>27209.62</v>
      </c>
      <c r="CU253">
        <v>31.73</v>
      </c>
      <c r="CV253">
        <v>263</v>
      </c>
      <c r="CW253" s="146">
        <v>27542.240000000002</v>
      </c>
      <c r="CX253">
        <v>23.56</v>
      </c>
      <c r="CY253">
        <v>263</v>
      </c>
      <c r="CZ253" s="153">
        <v>27604.41</v>
      </c>
      <c r="DA253">
        <v>29.77</v>
      </c>
      <c r="DB253">
        <v>261</v>
      </c>
      <c r="DC253" s="158">
        <v>27728.76</v>
      </c>
      <c r="DD253">
        <v>39.1</v>
      </c>
      <c r="DE253">
        <v>258</v>
      </c>
      <c r="DF253" s="165">
        <v>28157.74</v>
      </c>
      <c r="DG253">
        <v>40.46</v>
      </c>
      <c r="DH253">
        <v>257</v>
      </c>
      <c r="DI253" s="170">
        <v>27703.89</v>
      </c>
      <c r="DJ253">
        <v>54.04</v>
      </c>
      <c r="DK253">
        <v>258</v>
      </c>
      <c r="DL253" s="176">
        <v>27741.19</v>
      </c>
      <c r="DM253">
        <v>71</v>
      </c>
      <c r="DN253">
        <v>260</v>
      </c>
      <c r="DO253" s="177">
        <v>27355.72</v>
      </c>
      <c r="DP253">
        <v>58.01</v>
      </c>
      <c r="DQ253">
        <v>259</v>
      </c>
      <c r="DR253" s="176">
        <v>27921.49</v>
      </c>
      <c r="DS253">
        <v>64.37</v>
      </c>
      <c r="DT253">
        <v>259</v>
      </c>
      <c r="DU253" s="176">
        <v>28101.79</v>
      </c>
      <c r="DV253">
        <v>65</v>
      </c>
      <c r="DW253">
        <v>255</v>
      </c>
      <c r="DX253" s="177">
        <v>27716.32</v>
      </c>
      <c r="DY253">
        <v>60.14</v>
      </c>
      <c r="DZ253">
        <v>260</v>
      </c>
      <c r="EA253" s="182">
        <v>28359.8</v>
      </c>
      <c r="EB253">
        <v>39.6</v>
      </c>
      <c r="EC253">
        <v>255</v>
      </c>
      <c r="ED253" s="189">
        <v>27504.94</v>
      </c>
      <c r="EE253">
        <v>61.73</v>
      </c>
      <c r="EF253">
        <v>265</v>
      </c>
      <c r="EG253" s="188">
        <v>27915.27</v>
      </c>
      <c r="EH253">
        <v>37</v>
      </c>
      <c r="EI253">
        <v>260</v>
      </c>
      <c r="EJ253" s="194">
        <v>28067.59</v>
      </c>
      <c r="EK253">
        <v>56.5</v>
      </c>
      <c r="EL253">
        <v>261</v>
      </c>
      <c r="EM253" s="194">
        <v>28163.96</v>
      </c>
      <c r="EN253">
        <v>59.6</v>
      </c>
      <c r="EO253">
        <v>256</v>
      </c>
      <c r="EP253" s="201">
        <v>28045.83</v>
      </c>
      <c r="EQ253">
        <v>45.53</v>
      </c>
      <c r="ER253">
        <v>256</v>
      </c>
      <c r="ES253" s="201">
        <v>27697.67</v>
      </c>
      <c r="ET253">
        <v>63.03</v>
      </c>
      <c r="EU253">
        <v>256</v>
      </c>
      <c r="EV253" s="207">
        <v>28002.31</v>
      </c>
      <c r="EW253">
        <v>70.239999999999995</v>
      </c>
      <c r="EX253">
        <v>257</v>
      </c>
      <c r="EY253" s="213">
        <v>27666.58</v>
      </c>
      <c r="EZ253">
        <v>64.209999999999994</v>
      </c>
      <c r="FA253">
        <v>259</v>
      </c>
      <c r="FB253" s="212">
        <v>27980.55</v>
      </c>
      <c r="FC253">
        <v>64.5</v>
      </c>
      <c r="FD253">
        <v>260</v>
      </c>
      <c r="FE253" s="213">
        <v>27268.68</v>
      </c>
      <c r="FF253">
        <v>60.77</v>
      </c>
      <c r="FG253">
        <v>263</v>
      </c>
      <c r="FH253" s="212">
        <v>27430.33</v>
      </c>
      <c r="FI253">
        <v>62.88</v>
      </c>
      <c r="FJ253">
        <v>258</v>
      </c>
      <c r="FK253" s="212">
        <v>28219.919999999998</v>
      </c>
      <c r="FL253">
        <v>48.62</v>
      </c>
      <c r="FM253">
        <v>256</v>
      </c>
      <c r="FN253" s="221">
        <v>27707</v>
      </c>
      <c r="FO253">
        <v>52.14</v>
      </c>
      <c r="FP253">
        <v>255</v>
      </c>
      <c r="FQ253" s="219">
        <v>27977.439999999999</v>
      </c>
      <c r="FR253">
        <v>54.66</v>
      </c>
      <c r="FS253">
        <v>259</v>
      </c>
      <c r="FT253" s="227">
        <v>27355.72</v>
      </c>
      <c r="FU253">
        <v>61.68</v>
      </c>
      <c r="FV253">
        <v>263</v>
      </c>
      <c r="FW253" s="233">
        <v>26684.26</v>
      </c>
      <c r="FX253">
        <v>48.29</v>
      </c>
      <c r="FY253">
        <v>269</v>
      </c>
      <c r="FZ253" s="237">
        <v>26954.71</v>
      </c>
      <c r="GA253">
        <v>47.12</v>
      </c>
      <c r="GB253">
        <v>264</v>
      </c>
      <c r="GC253" s="236">
        <v>26911.19</v>
      </c>
      <c r="GD253">
        <v>61.96</v>
      </c>
      <c r="GE253">
        <v>268</v>
      </c>
      <c r="GF253" s="237">
        <v>27004.45</v>
      </c>
      <c r="GG253">
        <v>52.41</v>
      </c>
      <c r="GH253">
        <v>267</v>
      </c>
      <c r="GI253" s="237">
        <v>27386.81</v>
      </c>
      <c r="GJ253">
        <v>57.49</v>
      </c>
      <c r="GK253">
        <v>263</v>
      </c>
      <c r="GL253" s="236">
        <v>27107.03</v>
      </c>
      <c r="GM253">
        <v>72.540000000000006</v>
      </c>
      <c r="GN253">
        <v>267</v>
      </c>
      <c r="GO253" s="238">
        <v>26112.28</v>
      </c>
      <c r="GP253">
        <v>61.18</v>
      </c>
      <c r="GQ253">
        <v>273</v>
      </c>
      <c r="GR253" s="237">
        <v>26292.58</v>
      </c>
      <c r="GS253">
        <v>40.99</v>
      </c>
      <c r="GT253">
        <v>271</v>
      </c>
      <c r="GU253" s="236">
        <v>25844.94</v>
      </c>
      <c r="GV253">
        <v>60.87</v>
      </c>
      <c r="GW253">
        <v>270</v>
      </c>
      <c r="GX253" s="236">
        <v>25518.54</v>
      </c>
      <c r="GY253">
        <v>58.13</v>
      </c>
      <c r="GZ253">
        <v>273</v>
      </c>
      <c r="HA253" s="236">
        <v>25468.799999999999</v>
      </c>
      <c r="HB253">
        <v>59.2</v>
      </c>
      <c r="HC253">
        <v>264</v>
      </c>
      <c r="HD253" s="242">
        <v>25185.919999999998</v>
      </c>
      <c r="HE253">
        <v>57.65</v>
      </c>
      <c r="HF253">
        <v>272</v>
      </c>
      <c r="HG253" s="243">
        <v>25639.77</v>
      </c>
      <c r="HH253">
        <v>52.97</v>
      </c>
      <c r="HI253">
        <v>266</v>
      </c>
      <c r="HJ253">
        <v>25792.09</v>
      </c>
      <c r="HK253">
        <v>47.78</v>
      </c>
      <c r="HL253">
        <v>270</v>
      </c>
      <c r="HM253" s="251">
        <v>26199.32</v>
      </c>
      <c r="HN253">
        <v>58.04</v>
      </c>
      <c r="HO253">
        <v>270</v>
      </c>
      <c r="HP253" s="250">
        <v>25826.29</v>
      </c>
      <c r="HQ253">
        <v>65.12</v>
      </c>
      <c r="HR253">
        <v>274</v>
      </c>
      <c r="HS253" s="250">
        <v>25739.25</v>
      </c>
      <c r="HT253">
        <v>59.08</v>
      </c>
      <c r="HU253">
        <v>276</v>
      </c>
      <c r="HV253" s="250">
        <v>25167.27</v>
      </c>
      <c r="HW253">
        <v>54.24</v>
      </c>
      <c r="HX253">
        <v>279</v>
      </c>
      <c r="HY253" s="255">
        <v>26727.78</v>
      </c>
      <c r="HZ253">
        <v>39.520000000000003</v>
      </c>
      <c r="IA253">
        <v>266</v>
      </c>
      <c r="IB253" s="251">
        <v>26929.84</v>
      </c>
      <c r="IC253">
        <v>31.77</v>
      </c>
      <c r="ID253">
        <v>267</v>
      </c>
      <c r="IE253" s="251">
        <v>26995.119999999999</v>
      </c>
      <c r="IF253">
        <v>56.42</v>
      </c>
      <c r="IG253">
        <v>266</v>
      </c>
      <c r="IH253" s="255">
        <v>28191.94</v>
      </c>
      <c r="II253">
        <v>39.6</v>
      </c>
      <c r="IJ253">
        <v>261</v>
      </c>
      <c r="IK253" s="251">
        <v>28216.81</v>
      </c>
      <c r="IL253">
        <v>36.520000000000003</v>
      </c>
      <c r="IM253">
        <v>264</v>
      </c>
      <c r="IN253" s="251">
        <v>28670.66</v>
      </c>
      <c r="IO253">
        <v>51.58</v>
      </c>
      <c r="IP253">
        <v>263</v>
      </c>
      <c r="IQ253" s="251">
        <v>29718.26</v>
      </c>
      <c r="IR253">
        <v>59.35</v>
      </c>
      <c r="IS253">
        <v>256</v>
      </c>
      <c r="IT253" s="256">
        <v>30103.73</v>
      </c>
      <c r="IU253">
        <v>49.24</v>
      </c>
      <c r="IV253">
        <v>254</v>
      </c>
      <c r="IW253" s="262">
        <v>30165.9</v>
      </c>
      <c r="IX253">
        <v>22.08</v>
      </c>
      <c r="IY253">
        <v>252</v>
      </c>
      <c r="IZ253" s="263">
        <v>30072.639999999999</v>
      </c>
      <c r="JA253">
        <v>41.96</v>
      </c>
      <c r="JB253">
        <v>254</v>
      </c>
      <c r="JC253" s="269">
        <v>30091.3</v>
      </c>
      <c r="JD253">
        <v>42.91</v>
      </c>
      <c r="JE253">
        <v>254</v>
      </c>
      <c r="JF253" s="268">
        <v>29432.27</v>
      </c>
      <c r="JG253">
        <v>39.49</v>
      </c>
      <c r="JH253">
        <v>254</v>
      </c>
      <c r="JI253" s="269">
        <v>29870.58</v>
      </c>
      <c r="JJ253">
        <v>40.06</v>
      </c>
      <c r="JK253">
        <v>256</v>
      </c>
      <c r="JL253" s="269">
        <v>30063.32</v>
      </c>
      <c r="JM253">
        <v>61.49</v>
      </c>
      <c r="JN253">
        <v>254</v>
      </c>
      <c r="JO253" s="268">
        <v>30035.34</v>
      </c>
      <c r="JP253">
        <v>60.59</v>
      </c>
      <c r="JQ253">
        <v>253</v>
      </c>
      <c r="JR253" s="269">
        <v>30461.22</v>
      </c>
      <c r="JS253">
        <v>56.63</v>
      </c>
      <c r="JT253">
        <v>251</v>
      </c>
      <c r="JU253" s="275">
        <v>30228.07</v>
      </c>
      <c r="JV253">
        <v>56.52</v>
      </c>
      <c r="JW253">
        <v>254</v>
      </c>
      <c r="JX253" s="274">
        <v>30464.33</v>
      </c>
      <c r="JY253">
        <v>44.32</v>
      </c>
      <c r="JZ253">
        <v>252</v>
      </c>
      <c r="KA253" s="280">
        <v>30840.47</v>
      </c>
      <c r="KB253">
        <v>50.18</v>
      </c>
      <c r="KC253">
        <v>248</v>
      </c>
      <c r="KD253" s="281">
        <v>30386.61</v>
      </c>
      <c r="KE253">
        <v>62.53</v>
      </c>
      <c r="KF253">
        <v>254</v>
      </c>
      <c r="KG253" s="281">
        <v>30231.18</v>
      </c>
      <c r="KH253">
        <v>41.33</v>
      </c>
      <c r="KI253">
        <v>254</v>
      </c>
      <c r="KJ253" s="286">
        <v>30215.64</v>
      </c>
      <c r="KK253">
        <v>69.45</v>
      </c>
      <c r="KL253">
        <v>256</v>
      </c>
      <c r="KM253" s="287">
        <v>30405.26</v>
      </c>
      <c r="KN253">
        <v>59.25</v>
      </c>
      <c r="KO253">
        <v>256</v>
      </c>
      <c r="KP253" s="287">
        <v>31521.25</v>
      </c>
      <c r="KQ253">
        <v>30.83</v>
      </c>
      <c r="KR253">
        <v>245</v>
      </c>
      <c r="KS253" s="286">
        <v>31490.17</v>
      </c>
      <c r="KT253">
        <v>42.38</v>
      </c>
      <c r="KU253">
        <v>246</v>
      </c>
      <c r="KV253" s="286">
        <v>31340.95</v>
      </c>
      <c r="KW253">
        <v>55.67</v>
      </c>
      <c r="KX253">
        <v>244</v>
      </c>
      <c r="KY253" s="286">
        <v>31179.31</v>
      </c>
      <c r="KZ253">
        <v>42.01</v>
      </c>
      <c r="LA253">
        <v>240</v>
      </c>
      <c r="LB253" s="287">
        <v>31707.77</v>
      </c>
      <c r="LC253">
        <v>50.79</v>
      </c>
      <c r="LD253">
        <v>243</v>
      </c>
      <c r="LE253" s="286">
        <v>31676.68</v>
      </c>
      <c r="LF253">
        <v>36.04</v>
      </c>
      <c r="LG253">
        <v>245</v>
      </c>
      <c r="LH253" s="287">
        <v>31782.38</v>
      </c>
      <c r="LI253">
        <v>41.07</v>
      </c>
      <c r="LJ253">
        <v>243</v>
      </c>
      <c r="LK253">
        <v>30607.323599250001</v>
      </c>
      <c r="LL253">
        <v>47.39</v>
      </c>
      <c r="LM253">
        <v>246</v>
      </c>
      <c r="LN253">
        <v>31086.05</v>
      </c>
      <c r="LO253">
        <v>39.840000000000003</v>
      </c>
      <c r="LP253">
        <v>244</v>
      </c>
      <c r="LQ253">
        <v>30215.64</v>
      </c>
      <c r="LR253">
        <v>43.38</v>
      </c>
      <c r="LS253">
        <v>245</v>
      </c>
      <c r="LT253">
        <v>29842.61</v>
      </c>
      <c r="LU253">
        <v>55.44</v>
      </c>
      <c r="LV253">
        <v>247</v>
      </c>
      <c r="LW253">
        <v>29220.89</v>
      </c>
      <c r="LX253">
        <v>54.32</v>
      </c>
      <c r="LY253">
        <v>250</v>
      </c>
      <c r="LZ253">
        <v>30103.73</v>
      </c>
      <c r="MA253">
        <v>40.76</v>
      </c>
      <c r="MB253">
        <v>248</v>
      </c>
      <c r="MC253">
        <v>30619.759999999998</v>
      </c>
      <c r="MD253">
        <v>68.73</v>
      </c>
      <c r="ME253">
        <v>247</v>
      </c>
      <c r="MF253">
        <v>30184.55</v>
      </c>
      <c r="MG253">
        <v>48.04</v>
      </c>
      <c r="MH253">
        <v>249</v>
      </c>
      <c r="MI253">
        <v>30091.3</v>
      </c>
      <c r="MJ253">
        <v>53.9</v>
      </c>
      <c r="MK253">
        <v>248</v>
      </c>
      <c r="ML253">
        <v>30408.37</v>
      </c>
      <c r="MM253">
        <v>45.01</v>
      </c>
      <c r="MN253">
        <v>244</v>
      </c>
      <c r="MO253">
        <v>30299.57</v>
      </c>
      <c r="MP253">
        <v>60.72</v>
      </c>
      <c r="MQ253">
        <v>245</v>
      </c>
      <c r="MR253">
        <v>30958.6</v>
      </c>
      <c r="MS253">
        <v>67.930000000000007</v>
      </c>
      <c r="MT253">
        <v>245</v>
      </c>
      <c r="MU253">
        <v>30638.41</v>
      </c>
      <c r="MV253">
        <v>38.799999999999997</v>
      </c>
      <c r="MW253">
        <v>247</v>
      </c>
      <c r="MX253">
        <v>30430.13</v>
      </c>
      <c r="MY253">
        <v>37.979999999999997</v>
      </c>
      <c r="MZ253">
        <v>248</v>
      </c>
      <c r="NA253">
        <v>30081.97</v>
      </c>
      <c r="NB253">
        <v>44.06</v>
      </c>
      <c r="NC253">
        <v>247</v>
      </c>
      <c r="ND253">
        <v>29718.26</v>
      </c>
      <c r="NE253">
        <v>65.87</v>
      </c>
      <c r="NF253">
        <v>250</v>
      </c>
      <c r="NG253">
        <v>29680.959999999999</v>
      </c>
      <c r="NH253">
        <v>67.709999999999994</v>
      </c>
      <c r="NI253">
        <v>250</v>
      </c>
      <c r="NJ253">
        <v>29777.33</v>
      </c>
      <c r="NK253">
        <v>42.64</v>
      </c>
      <c r="NL253">
        <v>250</v>
      </c>
      <c r="NM253">
        <v>29525.53</v>
      </c>
      <c r="NN253">
        <v>34.54</v>
      </c>
      <c r="NO253">
        <v>250</v>
      </c>
      <c r="NP253">
        <v>30234.29</v>
      </c>
      <c r="NQ253">
        <v>45.01</v>
      </c>
      <c r="NR253">
        <v>249</v>
      </c>
      <c r="NS253">
        <v>29606.35</v>
      </c>
      <c r="NT253">
        <v>40.17</v>
      </c>
      <c r="NU253">
        <v>254</v>
      </c>
      <c r="NV253">
        <v>29407.4</v>
      </c>
      <c r="NW253">
        <v>42.38</v>
      </c>
      <c r="NX253">
        <v>256</v>
      </c>
      <c r="NY253">
        <v>28723.51</v>
      </c>
      <c r="NZ253">
        <v>48.69</v>
      </c>
      <c r="OA253">
        <v>257</v>
      </c>
      <c r="OB253">
        <v>28767.03</v>
      </c>
      <c r="OC253">
        <v>40.799999999999997</v>
      </c>
      <c r="OD253">
        <v>256</v>
      </c>
      <c r="OE253">
        <v>28403.32</v>
      </c>
      <c r="OF253">
        <v>41.7</v>
      </c>
      <c r="OG253">
        <v>258</v>
      </c>
      <c r="OH253">
        <v>28409.54</v>
      </c>
      <c r="OI253">
        <v>58.1</v>
      </c>
      <c r="OJ253">
        <v>257</v>
      </c>
      <c r="OK253">
        <v>28683.1</v>
      </c>
      <c r="OL253">
        <v>55.84</v>
      </c>
      <c r="OM253">
        <v>255</v>
      </c>
      <c r="ON253">
        <v>28683.1</v>
      </c>
      <c r="OO253">
        <v>55.84</v>
      </c>
      <c r="OP253">
        <v>255</v>
      </c>
      <c r="OQ253">
        <v>28602.27</v>
      </c>
      <c r="OR253">
        <v>43.11</v>
      </c>
      <c r="OS253">
        <v>253</v>
      </c>
      <c r="OT253">
        <v>27759.84</v>
      </c>
      <c r="OU253">
        <v>57.16</v>
      </c>
      <c r="OV253">
        <v>257</v>
      </c>
      <c r="OW253">
        <v>27417.89</v>
      </c>
      <c r="OX253">
        <v>67.97</v>
      </c>
      <c r="OY253">
        <v>256</v>
      </c>
      <c r="OZ253">
        <v>27641.71</v>
      </c>
      <c r="PA253">
        <v>43.17</v>
      </c>
      <c r="PB253">
        <v>255</v>
      </c>
      <c r="PC253">
        <v>29220.89</v>
      </c>
      <c r="PD253">
        <v>45.41</v>
      </c>
      <c r="PE253">
        <v>242</v>
      </c>
      <c r="PF253">
        <v>28406.43</v>
      </c>
      <c r="PG253">
        <v>38.06</v>
      </c>
      <c r="PH253">
        <v>243</v>
      </c>
      <c r="PI253">
        <v>30451.89</v>
      </c>
      <c r="PJ253">
        <v>32.4</v>
      </c>
      <c r="PK253">
        <v>237</v>
      </c>
      <c r="PL253">
        <v>30619.759999999998</v>
      </c>
      <c r="PM253">
        <v>49.97</v>
      </c>
      <c r="PN253">
        <v>237</v>
      </c>
      <c r="PO253">
        <v>30713.02</v>
      </c>
      <c r="PP253">
        <v>50.85</v>
      </c>
      <c r="PQ253">
        <v>239</v>
      </c>
      <c r="PR253">
        <v>30495.41</v>
      </c>
      <c r="PS253">
        <v>33.96</v>
      </c>
      <c r="PT253">
        <v>236</v>
      </c>
      <c r="PU253">
        <v>31067.4</v>
      </c>
      <c r="PV253">
        <v>54.31</v>
      </c>
      <c r="PW253">
        <v>233</v>
      </c>
      <c r="PX253">
        <v>32913.910000000003</v>
      </c>
      <c r="PY253">
        <v>56.52</v>
      </c>
      <c r="PZ253">
        <v>233</v>
      </c>
      <c r="QA253">
        <v>32988.51</v>
      </c>
      <c r="QB253">
        <v>52.51</v>
      </c>
      <c r="QC253">
        <v>233</v>
      </c>
      <c r="QD253">
        <v>31894.29</v>
      </c>
      <c r="QE253">
        <v>45.28</v>
      </c>
      <c r="QF253">
        <v>237</v>
      </c>
      <c r="QG253">
        <v>32982.300000000003</v>
      </c>
      <c r="QH253">
        <v>50.19</v>
      </c>
      <c r="QI253">
        <v>234</v>
      </c>
      <c r="QJ253">
        <v>33134.620000000003</v>
      </c>
      <c r="QK253">
        <v>48.75</v>
      </c>
      <c r="QL253">
        <v>233</v>
      </c>
      <c r="QM253">
        <v>32802</v>
      </c>
      <c r="QN253">
        <v>59.65</v>
      </c>
      <c r="QO253">
        <v>228</v>
      </c>
      <c r="QP253">
        <v>32680.76</v>
      </c>
      <c r="QQ253">
        <v>60.01</v>
      </c>
      <c r="QR253">
        <v>229</v>
      </c>
      <c r="QS253">
        <v>32845.519999999997</v>
      </c>
      <c r="QT253">
        <v>60.02</v>
      </c>
      <c r="QU253">
        <v>233</v>
      </c>
      <c r="QV253">
        <v>33075.56</v>
      </c>
      <c r="QW253">
        <v>51.86</v>
      </c>
      <c r="QX253">
        <v>232</v>
      </c>
      <c r="QY253">
        <v>32826.870000000003</v>
      </c>
      <c r="QZ253">
        <v>44.88</v>
      </c>
      <c r="RA253">
        <v>234</v>
      </c>
      <c r="RB253">
        <v>33106.639999999999</v>
      </c>
      <c r="RC253">
        <v>68.900000000000006</v>
      </c>
      <c r="RD253">
        <v>234</v>
      </c>
      <c r="RE253">
        <v>33324.239999999998</v>
      </c>
      <c r="RF253">
        <v>44.83</v>
      </c>
      <c r="RG253">
        <v>235</v>
      </c>
      <c r="RH253">
        <v>33728.36</v>
      </c>
      <c r="RI253">
        <v>58.34</v>
      </c>
      <c r="RJ253">
        <v>229</v>
      </c>
      <c r="RK253">
        <v>33949.07</v>
      </c>
      <c r="RL253">
        <v>46.86</v>
      </c>
      <c r="RM253">
        <v>229</v>
      </c>
      <c r="RN253">
        <v>33153.269999999997</v>
      </c>
      <c r="RO253">
        <v>62.89</v>
      </c>
      <c r="RP253">
        <v>231</v>
      </c>
      <c r="RQ253">
        <v>32174.06</v>
      </c>
      <c r="RR253">
        <v>45.06</v>
      </c>
      <c r="RS253">
        <v>233</v>
      </c>
      <c r="RT253">
        <v>31089.24</v>
      </c>
      <c r="RU253">
        <v>48.05</v>
      </c>
      <c r="RV253">
        <v>234</v>
      </c>
      <c r="RW253">
        <v>31953.599999999999</v>
      </c>
      <c r="RX253">
        <v>44.16</v>
      </c>
      <c r="RY253">
        <v>233</v>
      </c>
      <c r="RZ253">
        <v>31092.34</v>
      </c>
      <c r="SA253">
        <v>40.729999999999997</v>
      </c>
      <c r="SB253">
        <v>235</v>
      </c>
      <c r="SC253">
        <v>32025.11</v>
      </c>
      <c r="SD253">
        <v>41.31</v>
      </c>
      <c r="SE253">
        <v>231</v>
      </c>
      <c r="SF253">
        <v>32112.17</v>
      </c>
      <c r="SG253">
        <v>34</v>
      </c>
      <c r="SH253">
        <v>231</v>
      </c>
      <c r="SI253">
        <v>31767.05</v>
      </c>
      <c r="SJ253">
        <v>40.33</v>
      </c>
      <c r="SK253">
        <v>232</v>
      </c>
      <c r="SL253">
        <v>30159.57</v>
      </c>
      <c r="SM253">
        <v>43.48</v>
      </c>
      <c r="SN253">
        <v>236</v>
      </c>
      <c r="SO253">
        <v>30280.83</v>
      </c>
      <c r="SP253">
        <v>38.119999999999997</v>
      </c>
      <c r="SQ253">
        <v>234</v>
      </c>
      <c r="SR253">
        <v>31204.28</v>
      </c>
      <c r="SS253">
        <v>58.18</v>
      </c>
      <c r="ST253">
        <v>232</v>
      </c>
      <c r="SU253">
        <v>31073.69</v>
      </c>
      <c r="SV253">
        <v>50.28</v>
      </c>
      <c r="SW253">
        <v>230</v>
      </c>
      <c r="SX253">
        <v>31403.27</v>
      </c>
      <c r="SY253">
        <v>49.67</v>
      </c>
      <c r="SZ253">
        <v>229</v>
      </c>
      <c r="TA253">
        <v>29848.65</v>
      </c>
      <c r="TB253">
        <v>57.99</v>
      </c>
      <c r="TC253">
        <v>230</v>
      </c>
      <c r="TD253">
        <v>30660.16</v>
      </c>
      <c r="TE253">
        <v>49.53</v>
      </c>
      <c r="TF253">
        <v>229</v>
      </c>
      <c r="TG253">
        <v>31823.01</v>
      </c>
      <c r="TH253">
        <v>51.7</v>
      </c>
      <c r="TI253">
        <v>227</v>
      </c>
      <c r="TJ253">
        <v>30315.040000000001</v>
      </c>
      <c r="TK253">
        <v>68.34</v>
      </c>
      <c r="TL253">
        <v>229</v>
      </c>
      <c r="TM253">
        <v>29910.84</v>
      </c>
      <c r="TN253">
        <v>53.25</v>
      </c>
      <c r="TO253">
        <v>230</v>
      </c>
      <c r="TP253">
        <v>30930.66</v>
      </c>
      <c r="TQ253">
        <v>46.88</v>
      </c>
      <c r="TR253">
        <v>228</v>
      </c>
      <c r="TS253">
        <v>30843.61</v>
      </c>
      <c r="TT253">
        <v>46.38</v>
      </c>
      <c r="TU253">
        <v>228</v>
      </c>
      <c r="TV253">
        <v>33268.81</v>
      </c>
      <c r="TW253">
        <v>52.03</v>
      </c>
      <c r="TX253">
        <v>225</v>
      </c>
      <c r="TY253">
        <v>34481.410000000003</v>
      </c>
      <c r="TZ253">
        <v>30.9</v>
      </c>
      <c r="UA253">
        <v>223</v>
      </c>
      <c r="UB253">
        <v>35383.089999999997</v>
      </c>
      <c r="UC253">
        <v>43.2</v>
      </c>
      <c r="UD253">
        <v>219</v>
      </c>
      <c r="UE253">
        <v>36371.82</v>
      </c>
      <c r="UF253">
        <v>37.659999999999997</v>
      </c>
      <c r="UG253">
        <v>217</v>
      </c>
      <c r="UH253">
        <v>36160.400000000001</v>
      </c>
      <c r="UI253">
        <v>51.28</v>
      </c>
      <c r="UJ253">
        <v>219</v>
      </c>
      <c r="UK253">
        <v>36875.519999999997</v>
      </c>
      <c r="UL253">
        <v>52.78</v>
      </c>
      <c r="UM253">
        <v>217</v>
      </c>
      <c r="UN253">
        <v>36185.269999999997</v>
      </c>
      <c r="UO253">
        <v>52.38</v>
      </c>
      <c r="UP253">
        <v>220</v>
      </c>
      <c r="UQ253">
        <v>36502.410000000003</v>
      </c>
      <c r="UR253">
        <v>50.65</v>
      </c>
      <c r="US253">
        <v>221</v>
      </c>
      <c r="UT253">
        <v>35725.1</v>
      </c>
      <c r="UU253">
        <v>41.76</v>
      </c>
      <c r="UV253">
        <v>222</v>
      </c>
      <c r="UW253">
        <v>35103.26</v>
      </c>
      <c r="UX253">
        <v>53.27</v>
      </c>
      <c r="UY253">
        <v>223</v>
      </c>
      <c r="UZ253">
        <v>37559.550000000003</v>
      </c>
      <c r="VA253">
        <v>61.52</v>
      </c>
      <c r="VB253">
        <v>215</v>
      </c>
      <c r="VC253">
        <v>37643.5</v>
      </c>
      <c r="VD253">
        <v>43.31</v>
      </c>
      <c r="VE253">
        <v>214</v>
      </c>
      <c r="VF253">
        <v>35787.29</v>
      </c>
      <c r="VG253">
        <v>49.16</v>
      </c>
      <c r="VH253">
        <v>224</v>
      </c>
      <c r="VI253">
        <v>35880.57</v>
      </c>
      <c r="VJ253">
        <v>54.14</v>
      </c>
      <c r="VK253">
        <v>224</v>
      </c>
      <c r="VL253">
        <v>36166.620000000003</v>
      </c>
      <c r="VM253">
        <v>49.2</v>
      </c>
      <c r="VN253">
        <v>224</v>
      </c>
      <c r="VO253">
        <v>36004.93</v>
      </c>
      <c r="VP253">
        <v>43.48</v>
      </c>
      <c r="VQ253">
        <v>227</v>
      </c>
      <c r="VR253">
        <v>36045.35</v>
      </c>
      <c r="VS253">
        <v>57.85</v>
      </c>
      <c r="VT253">
        <v>224</v>
      </c>
      <c r="VU253">
        <v>36045.35</v>
      </c>
      <c r="VV253">
        <v>57.85</v>
      </c>
      <c r="VW253">
        <v>224</v>
      </c>
      <c r="VX253">
        <v>36478.17</v>
      </c>
      <c r="VY253">
        <v>47.31</v>
      </c>
      <c r="VZ253">
        <v>219</v>
      </c>
      <c r="WA253">
        <v>36689.599999999999</v>
      </c>
      <c r="WB253">
        <v>58.38</v>
      </c>
      <c r="WC253">
        <v>216</v>
      </c>
      <c r="WD253">
        <v>36689.599999999999</v>
      </c>
      <c r="WE253">
        <v>35.5</v>
      </c>
      <c r="WF253">
        <v>220</v>
      </c>
      <c r="WG253">
        <v>35389.919999999998</v>
      </c>
      <c r="WH253">
        <v>44.09</v>
      </c>
      <c r="WI253">
        <v>224</v>
      </c>
      <c r="WJ253">
        <v>35999.339999999997</v>
      </c>
      <c r="WK253">
        <v>53.19</v>
      </c>
      <c r="WL253">
        <v>219</v>
      </c>
      <c r="WM253">
        <v>36639.85</v>
      </c>
      <c r="WN253">
        <v>54.28</v>
      </c>
      <c r="WO253">
        <v>216</v>
      </c>
      <c r="WP253">
        <v>36963.22</v>
      </c>
      <c r="WQ253">
        <v>53.34</v>
      </c>
      <c r="WR253">
        <v>218</v>
      </c>
      <c r="WS253">
        <v>37732</v>
      </c>
      <c r="WT253">
        <v>55.43</v>
      </c>
      <c r="WU253">
        <f t="shared" si="7"/>
        <v>217</v>
      </c>
      <c r="WV253">
        <v>37072</v>
      </c>
      <c r="WW253">
        <v>51.95</v>
      </c>
      <c r="WX253">
        <v>219</v>
      </c>
      <c r="WY253">
        <v>38046</v>
      </c>
      <c r="WZ253">
        <v>49.21</v>
      </c>
      <c r="XA253">
        <v>215</v>
      </c>
      <c r="XB253">
        <v>37446</v>
      </c>
      <c r="XC253">
        <v>58.52</v>
      </c>
      <c r="XD253">
        <v>217</v>
      </c>
      <c r="XE253">
        <v>37570</v>
      </c>
      <c r="XF253">
        <v>49.83</v>
      </c>
      <c r="XG253">
        <v>218</v>
      </c>
      <c r="XH253">
        <v>37290</v>
      </c>
      <c r="XI253">
        <v>56.62</v>
      </c>
      <c r="XJ253">
        <v>216</v>
      </c>
      <c r="XK253">
        <v>36593</v>
      </c>
      <c r="XL253">
        <v>54.89</v>
      </c>
      <c r="XM253">
        <v>218</v>
      </c>
      <c r="XN253">
        <v>36494</v>
      </c>
      <c r="XO253">
        <v>61.06</v>
      </c>
      <c r="XP253">
        <v>217</v>
      </c>
      <c r="XQ253">
        <v>36814</v>
      </c>
      <c r="XR253">
        <v>45.46</v>
      </c>
      <c r="XS253">
        <v>220</v>
      </c>
      <c r="XT253">
        <v>36814</v>
      </c>
      <c r="XU253">
        <v>45.46</v>
      </c>
      <c r="XV253">
        <v>215</v>
      </c>
      <c r="XW253">
        <v>37075</v>
      </c>
      <c r="XX253">
        <v>44.45</v>
      </c>
      <c r="XY253">
        <v>215</v>
      </c>
      <c r="XZ253">
        <v>37514</v>
      </c>
      <c r="YA253">
        <v>50.86</v>
      </c>
      <c r="YB253">
        <v>214</v>
      </c>
      <c r="YC253">
        <v>37657</v>
      </c>
      <c r="YD253">
        <v>50.78</v>
      </c>
      <c r="YE253">
        <v>215</v>
      </c>
      <c r="YF253">
        <v>38236</v>
      </c>
      <c r="YG253">
        <v>46.36</v>
      </c>
      <c r="YH253">
        <v>216</v>
      </c>
      <c r="YI253">
        <v>38640</v>
      </c>
      <c r="YJ253">
        <v>47.86</v>
      </c>
      <c r="YK253">
        <v>216</v>
      </c>
      <c r="YL253">
        <v>38180</v>
      </c>
      <c r="YM253">
        <v>41.76</v>
      </c>
      <c r="YN253">
        <v>217</v>
      </c>
      <c r="YO253">
        <v>38497</v>
      </c>
      <c r="YP253">
        <v>58.5</v>
      </c>
      <c r="YQ253">
        <v>217</v>
      </c>
      <c r="YR253">
        <v>38528</v>
      </c>
      <c r="YS253">
        <v>54.77</v>
      </c>
      <c r="YT253">
        <v>218</v>
      </c>
      <c r="YU253">
        <v>41358</v>
      </c>
      <c r="YV253">
        <v>31.23</v>
      </c>
      <c r="YW253">
        <v>206</v>
      </c>
      <c r="YX253">
        <v>41551</v>
      </c>
      <c r="YY253">
        <v>64.73</v>
      </c>
      <c r="YZ253">
        <v>206</v>
      </c>
      <c r="ZA253">
        <v>41611</v>
      </c>
      <c r="ZB253">
        <v>51.66</v>
      </c>
      <c r="ZC253">
        <v>207</v>
      </c>
      <c r="ZD253">
        <v>41405</v>
      </c>
      <c r="ZE253">
        <v>54.06</v>
      </c>
      <c r="ZF253">
        <v>201</v>
      </c>
      <c r="ZG253">
        <v>41738</v>
      </c>
      <c r="ZH253">
        <v>46.3</v>
      </c>
      <c r="ZI253">
        <v>206</v>
      </c>
      <c r="ZJ253">
        <v>41639</v>
      </c>
      <c r="ZK253">
        <v>49.3</v>
      </c>
      <c r="ZL253">
        <v>212</v>
      </c>
      <c r="ZM253">
        <v>41639</v>
      </c>
      <c r="ZN253">
        <v>49.3</v>
      </c>
      <c r="ZO253">
        <v>212</v>
      </c>
      <c r="ZP253">
        <v>41769</v>
      </c>
      <c r="ZQ253">
        <v>57.53</v>
      </c>
      <c r="ZR253">
        <v>212</v>
      </c>
      <c r="ZS253">
        <v>41511</v>
      </c>
      <c r="ZT253">
        <v>37.96</v>
      </c>
      <c r="ZU253">
        <v>211</v>
      </c>
      <c r="ZV253">
        <v>41492</v>
      </c>
      <c r="ZW253">
        <v>33.4</v>
      </c>
      <c r="ZX253">
        <v>212</v>
      </c>
      <c r="ZY253">
        <v>42584</v>
      </c>
      <c r="ZZ253">
        <v>47.63</v>
      </c>
      <c r="AAA253">
        <v>205</v>
      </c>
      <c r="AAB253">
        <v>43853</v>
      </c>
      <c r="AAC253">
        <v>34.89</v>
      </c>
      <c r="AAD253">
        <v>201</v>
      </c>
      <c r="AAE253">
        <v>44647</v>
      </c>
      <c r="AAF253">
        <v>43.75</v>
      </c>
      <c r="AAG253">
        <v>201</v>
      </c>
      <c r="AAH253">
        <v>45665</v>
      </c>
      <c r="AAI253">
        <v>40.78</v>
      </c>
      <c r="AAJ253">
        <v>196</v>
      </c>
      <c r="AAK253">
        <v>45101</v>
      </c>
      <c r="AAL253">
        <v>47.37</v>
      </c>
      <c r="AAM253">
        <v>197</v>
      </c>
      <c r="AAN253">
        <v>44585</v>
      </c>
      <c r="AAO253">
        <v>47.74</v>
      </c>
      <c r="AAP253">
        <v>198</v>
      </c>
      <c r="AAQ253">
        <v>44740</v>
      </c>
      <c r="AAR253">
        <v>26.14</v>
      </c>
      <c r="AAS253">
        <v>196</v>
      </c>
      <c r="AAT253">
        <v>44743</v>
      </c>
      <c r="AAU253">
        <v>48.58</v>
      </c>
      <c r="AAV253">
        <v>198</v>
      </c>
      <c r="AAW253">
        <v>44354</v>
      </c>
      <c r="AAX253">
        <v>47.4</v>
      </c>
      <c r="AAY253">
        <v>200</v>
      </c>
      <c r="AAZ253">
        <v>44961</v>
      </c>
      <c r="ABA253">
        <v>61.15</v>
      </c>
      <c r="ABB253">
        <v>198</v>
      </c>
      <c r="ABC253">
        <v>47760</v>
      </c>
      <c r="ABD253">
        <v>25.53</v>
      </c>
      <c r="ABE253">
        <v>188</v>
      </c>
      <c r="ABF253">
        <v>47866</v>
      </c>
      <c r="ABG253">
        <v>50.66</v>
      </c>
      <c r="ABH253">
        <v>188</v>
      </c>
      <c r="ABI253">
        <v>51009</v>
      </c>
      <c r="ABJ253">
        <v>41.47</v>
      </c>
      <c r="ABK253">
        <v>186</v>
      </c>
      <c r="ABL253">
        <v>50663</v>
      </c>
      <c r="ABM253">
        <v>30.63</v>
      </c>
      <c r="ABN253">
        <v>187</v>
      </c>
      <c r="ABO253">
        <v>49884</v>
      </c>
      <c r="ABP253">
        <v>48.01</v>
      </c>
      <c r="ABQ253">
        <v>187</v>
      </c>
      <c r="ABR253">
        <v>50164</v>
      </c>
      <c r="ABS253">
        <v>53.54</v>
      </c>
      <c r="ABT253">
        <v>186</v>
      </c>
      <c r="ABU253">
        <v>49877</v>
      </c>
      <c r="ABV253">
        <v>51.52</v>
      </c>
      <c r="ABW253">
        <v>190</v>
      </c>
      <c r="ABX253">
        <v>49385</v>
      </c>
      <c r="ABY253">
        <v>50.58</v>
      </c>
      <c r="ABZ253">
        <v>188</v>
      </c>
      <c r="ACA253">
        <v>50202</v>
      </c>
      <c r="ACB253">
        <v>46.35</v>
      </c>
      <c r="ACC253">
        <v>188</v>
      </c>
      <c r="ACD253">
        <v>51380</v>
      </c>
      <c r="ACE253">
        <v>45.92</v>
      </c>
      <c r="ACF253">
        <v>185</v>
      </c>
      <c r="ACG253">
        <v>51349</v>
      </c>
      <c r="ACH253">
        <v>51.59</v>
      </c>
      <c r="ACI253">
        <v>185</v>
      </c>
      <c r="ACJ253">
        <v>51249</v>
      </c>
      <c r="ACK253">
        <v>45.66</v>
      </c>
      <c r="ACL253">
        <v>186</v>
      </c>
      <c r="ACM253">
        <v>50981</v>
      </c>
      <c r="ACN253">
        <v>40.96</v>
      </c>
      <c r="ACO253">
        <v>185</v>
      </c>
      <c r="ACP253">
        <v>50753</v>
      </c>
      <c r="ACQ253">
        <v>52.11</v>
      </c>
      <c r="ACR253">
        <v>187</v>
      </c>
      <c r="ACS253">
        <v>50460</v>
      </c>
      <c r="ACT253">
        <v>52.27</v>
      </c>
      <c r="ACU253">
        <v>189</v>
      </c>
      <c r="ACV253">
        <v>49599</v>
      </c>
      <c r="ACW253">
        <v>48.91</v>
      </c>
      <c r="ACX253">
        <v>192</v>
      </c>
      <c r="ACY253">
        <v>51096</v>
      </c>
      <c r="ACZ253">
        <v>47.53</v>
      </c>
      <c r="ADA253">
        <v>188</v>
      </c>
      <c r="ADB253">
        <v>50847</v>
      </c>
      <c r="ADC253">
        <v>46.43</v>
      </c>
      <c r="ADD253">
        <v>188</v>
      </c>
      <c r="ADE253">
        <v>50725</v>
      </c>
      <c r="ADF253">
        <v>46.9</v>
      </c>
      <c r="ADG253">
        <v>190</v>
      </c>
      <c r="ADH253">
        <v>50503</v>
      </c>
      <c r="ADI253">
        <v>46.35</v>
      </c>
      <c r="ADJ253">
        <v>188</v>
      </c>
      <c r="ADK253">
        <v>48828</v>
      </c>
      <c r="ADL253">
        <v>49.67</v>
      </c>
      <c r="ADM253">
        <v>192</v>
      </c>
      <c r="ADN253">
        <v>49911</v>
      </c>
      <c r="ADO253">
        <v>54.06</v>
      </c>
      <c r="ADP253">
        <v>189</v>
      </c>
      <c r="ADQ253">
        <v>49224</v>
      </c>
      <c r="ADR253">
        <v>49.81</v>
      </c>
      <c r="ADS253">
        <v>191</v>
      </c>
      <c r="ADT253">
        <v>49162</v>
      </c>
      <c r="ADU253">
        <v>49.02</v>
      </c>
      <c r="ADV253">
        <v>190</v>
      </c>
      <c r="ADW253">
        <v>50160</v>
      </c>
      <c r="ADX253">
        <v>47.61</v>
      </c>
      <c r="ADY253">
        <v>186</v>
      </c>
      <c r="ADZ253">
        <v>49899</v>
      </c>
      <c r="AEA253">
        <v>47.96</v>
      </c>
      <c r="AEB253">
        <v>187</v>
      </c>
      <c r="AEC253">
        <v>50148</v>
      </c>
      <c r="AED253">
        <v>37.72</v>
      </c>
      <c r="AEE253">
        <v>186</v>
      </c>
      <c r="AEF253">
        <v>49181</v>
      </c>
      <c r="AEG253">
        <v>48.61</v>
      </c>
      <c r="AEH253">
        <v>188</v>
      </c>
      <c r="AEI253">
        <v>49306</v>
      </c>
      <c r="AEJ253">
        <v>59.92</v>
      </c>
      <c r="AEK253">
        <v>183</v>
      </c>
      <c r="AEL253">
        <v>47933</v>
      </c>
      <c r="AEM253">
        <v>50.7</v>
      </c>
      <c r="AEN253">
        <v>190</v>
      </c>
      <c r="AEO253">
        <v>48550</v>
      </c>
      <c r="AEP253">
        <v>51.01</v>
      </c>
      <c r="AEQ253">
        <v>187</v>
      </c>
      <c r="AER253">
        <v>50429</v>
      </c>
      <c r="AES253">
        <v>51.44</v>
      </c>
      <c r="AET253">
        <v>184</v>
      </c>
      <c r="AEU253">
        <v>49633</v>
      </c>
      <c r="AEV253">
        <v>41.24</v>
      </c>
      <c r="AEW253">
        <v>187</v>
      </c>
      <c r="AEX253">
        <v>50491</v>
      </c>
      <c r="AEY253">
        <v>43.4</v>
      </c>
      <c r="AEZ253">
        <v>184</v>
      </c>
      <c r="AFA253">
        <v>51989</v>
      </c>
      <c r="AFB253">
        <v>43.93</v>
      </c>
      <c r="AFC253">
        <v>179</v>
      </c>
      <c r="AFD253">
        <v>50947</v>
      </c>
      <c r="AFE253">
        <v>49.86</v>
      </c>
      <c r="AFF253">
        <v>179</v>
      </c>
      <c r="AFG253">
        <v>51459</v>
      </c>
      <c r="AFH253">
        <v>51.33</v>
      </c>
      <c r="AFI253">
        <v>178</v>
      </c>
      <c r="AFJ253">
        <v>50423</v>
      </c>
      <c r="AFK253">
        <v>51.16</v>
      </c>
      <c r="AFL253">
        <v>178</v>
      </c>
      <c r="AFM253">
        <v>50907</v>
      </c>
      <c r="AFN253">
        <v>57.58</v>
      </c>
      <c r="AFO253">
        <v>177</v>
      </c>
      <c r="AFP253">
        <v>51802</v>
      </c>
      <c r="AFQ253">
        <v>47.28</v>
      </c>
      <c r="AFR253">
        <v>177</v>
      </c>
      <c r="AFS253">
        <v>50242</v>
      </c>
      <c r="AFT253">
        <v>44.74</v>
      </c>
      <c r="AFU253">
        <v>177</v>
      </c>
      <c r="AFV253">
        <v>49743</v>
      </c>
      <c r="AFW253">
        <v>44.39</v>
      </c>
      <c r="AFX253">
        <v>177</v>
      </c>
      <c r="AFY253">
        <v>51178</v>
      </c>
      <c r="AFZ253">
        <v>45.25</v>
      </c>
      <c r="AGA253">
        <v>177</v>
      </c>
      <c r="AGB253">
        <v>50585</v>
      </c>
      <c r="AGC253">
        <v>50.75</v>
      </c>
      <c r="AGD253">
        <v>179</v>
      </c>
      <c r="AGE253">
        <v>49496</v>
      </c>
      <c r="AGF253">
        <v>54.54</v>
      </c>
      <c r="AGG253">
        <v>177</v>
      </c>
      <c r="AGH253">
        <v>48891</v>
      </c>
      <c r="AGI253">
        <v>46.38</v>
      </c>
      <c r="AGJ253">
        <v>180</v>
      </c>
      <c r="AGK253">
        <v>49808</v>
      </c>
      <c r="AGL253">
        <v>64.430000000000007</v>
      </c>
      <c r="AGM253">
        <v>180</v>
      </c>
      <c r="AGN253">
        <v>50117</v>
      </c>
      <c r="AGO253">
        <v>46.78</v>
      </c>
      <c r="AGP253">
        <v>178</v>
      </c>
      <c r="AGQ253">
        <v>50370</v>
      </c>
      <c r="AGR253">
        <v>55</v>
      </c>
      <c r="AGS253">
        <v>179</v>
      </c>
      <c r="AGT253">
        <v>49996</v>
      </c>
      <c r="AGU253">
        <v>42.01</v>
      </c>
      <c r="AGV253">
        <v>179</v>
      </c>
      <c r="AGW253">
        <v>49933</v>
      </c>
      <c r="AGX253">
        <v>55.14</v>
      </c>
      <c r="AGY253">
        <v>178</v>
      </c>
      <c r="AGZ253">
        <v>49559</v>
      </c>
      <c r="AHA253">
        <v>45.86</v>
      </c>
      <c r="AHB253">
        <v>178</v>
      </c>
      <c r="AHC253">
        <v>47805</v>
      </c>
      <c r="AHD253">
        <v>50.45</v>
      </c>
      <c r="AHE253">
        <v>182</v>
      </c>
      <c r="AHF253">
        <v>47742</v>
      </c>
      <c r="AHG253">
        <v>43.66</v>
      </c>
      <c r="AHH253">
        <v>200</v>
      </c>
      <c r="AHI253">
        <v>46990</v>
      </c>
      <c r="AHJ253">
        <v>49.28</v>
      </c>
      <c r="AHK253">
        <v>198</v>
      </c>
    </row>
    <row r="254" spans="1:895" ht="14.4" customHeight="1" x14ac:dyDescent="0.3">
      <c r="A254" t="s">
        <v>1152</v>
      </c>
      <c r="B254">
        <v>29686.82</v>
      </c>
      <c r="C254">
        <v>46.81</v>
      </c>
      <c r="D254">
        <v>253</v>
      </c>
      <c r="E254">
        <v>28883.599999999999</v>
      </c>
      <c r="F254">
        <v>34.799999999999997</v>
      </c>
      <c r="G254">
        <v>255</v>
      </c>
      <c r="H254">
        <v>28658.45</v>
      </c>
      <c r="I254">
        <v>41.07</v>
      </c>
      <c r="J254">
        <v>256</v>
      </c>
      <c r="K254" s="37" t="str">
        <f>"'"&amp;"NULL'"</f>
        <v>'NULL'</v>
      </c>
      <c r="L254" s="37" t="str">
        <f>"'"&amp;"NULL'"</f>
        <v>'NULL'</v>
      </c>
      <c r="M254" s="37" t="str">
        <f>"'"&amp;"NULL'"</f>
        <v>'NULL'</v>
      </c>
      <c r="N254">
        <v>28299.439999999999</v>
      </c>
      <c r="O254">
        <v>36.53</v>
      </c>
      <c r="P254">
        <v>259</v>
      </c>
      <c r="Q254">
        <v>28406.94</v>
      </c>
      <c r="R254">
        <v>48.81</v>
      </c>
      <c r="S254">
        <v>260</v>
      </c>
      <c r="T254" s="1">
        <v>28615.86</v>
      </c>
      <c r="U254">
        <v>43.72</v>
      </c>
      <c r="V254">
        <v>260</v>
      </c>
      <c r="W254" s="9">
        <v>29041.81</v>
      </c>
      <c r="X254">
        <v>30.52</v>
      </c>
      <c r="Y254">
        <v>258</v>
      </c>
      <c r="Z254" s="16">
        <v>28838.98</v>
      </c>
      <c r="AA254">
        <v>41.58</v>
      </c>
      <c r="AB254">
        <v>260</v>
      </c>
      <c r="AC254" s="25">
        <v>28832.89</v>
      </c>
      <c r="AD254">
        <v>49.84</v>
      </c>
      <c r="AE254">
        <v>258</v>
      </c>
      <c r="AF254" s="30">
        <v>28603.69</v>
      </c>
      <c r="AG254">
        <v>50.41</v>
      </c>
      <c r="AH254">
        <v>261</v>
      </c>
      <c r="AI254" s="39">
        <v>28636.14</v>
      </c>
      <c r="AJ254" s="36">
        <v>36.979999999999997</v>
      </c>
      <c r="AK254">
        <v>261</v>
      </c>
      <c r="AL254" s="45">
        <v>28713.22</v>
      </c>
      <c r="AM254">
        <v>36.69</v>
      </c>
      <c r="AN254">
        <v>259</v>
      </c>
      <c r="AO254" s="52">
        <v>28595.57</v>
      </c>
      <c r="AP254">
        <v>45.26</v>
      </c>
      <c r="AQ254">
        <v>259</v>
      </c>
      <c r="AR254" s="57">
        <v>28388.68</v>
      </c>
      <c r="AS254">
        <v>57.62</v>
      </c>
      <c r="AT254">
        <v>259</v>
      </c>
      <c r="AU254" s="64">
        <v>28559.06</v>
      </c>
      <c r="AV254">
        <v>35.26</v>
      </c>
      <c r="AW254">
        <v>260</v>
      </c>
      <c r="AX254" s="70">
        <v>28751.759999999998</v>
      </c>
      <c r="AY254">
        <v>32.6</v>
      </c>
      <c r="AZ254">
        <v>259</v>
      </c>
      <c r="BA254" s="75">
        <v>28696.99</v>
      </c>
      <c r="BB254">
        <v>30.89</v>
      </c>
      <c r="BC254">
        <v>257</v>
      </c>
      <c r="BD254" s="78">
        <v>28960.68</v>
      </c>
      <c r="BE254">
        <v>30.01</v>
      </c>
      <c r="BF254">
        <v>259</v>
      </c>
      <c r="BG254" s="81">
        <v>29717.25</v>
      </c>
      <c r="BH254">
        <v>25.39</v>
      </c>
      <c r="BI254">
        <v>257</v>
      </c>
      <c r="BJ254" s="88">
        <v>29784.18</v>
      </c>
      <c r="BK254">
        <v>36.39</v>
      </c>
      <c r="BL254">
        <v>257</v>
      </c>
      <c r="BM254" s="87">
        <v>29331.86</v>
      </c>
      <c r="BN254">
        <v>45.04</v>
      </c>
      <c r="BO254">
        <v>261</v>
      </c>
      <c r="BP254" s="87">
        <v>28853.17</v>
      </c>
      <c r="BQ254">
        <v>42.18</v>
      </c>
      <c r="BR254">
        <v>262</v>
      </c>
      <c r="BS254" s="88">
        <v>29096.58</v>
      </c>
      <c r="BT254">
        <v>43.1</v>
      </c>
      <c r="BU254">
        <v>262</v>
      </c>
      <c r="BV254" s="93">
        <v>29013.41</v>
      </c>
      <c r="BW254">
        <v>58.4</v>
      </c>
      <c r="BX254">
        <v>261</v>
      </c>
      <c r="BY254" s="100">
        <v>28997.19</v>
      </c>
      <c r="BZ254">
        <v>49.27</v>
      </c>
      <c r="CA254">
        <v>258</v>
      </c>
      <c r="CB254" s="106">
        <v>29127</v>
      </c>
      <c r="CC254">
        <v>52.88</v>
      </c>
      <c r="CD254">
        <v>259</v>
      </c>
      <c r="CE254" s="110">
        <v>28680.77</v>
      </c>
      <c r="CF254">
        <v>54.18</v>
      </c>
      <c r="CG254">
        <v>261</v>
      </c>
      <c r="CH254" s="116">
        <v>28325.81</v>
      </c>
      <c r="CI254">
        <v>46.62</v>
      </c>
      <c r="CJ254">
        <v>258</v>
      </c>
      <c r="CK254" s="122">
        <v>28688.880000000001</v>
      </c>
      <c r="CL254">
        <v>42.48</v>
      </c>
      <c r="CM254">
        <v>259</v>
      </c>
      <c r="CN254" s="129">
        <v>28782.18</v>
      </c>
      <c r="CO254">
        <v>46.67</v>
      </c>
      <c r="CP254">
        <v>259</v>
      </c>
      <c r="CQ254" s="134">
        <v>28498.21</v>
      </c>
      <c r="CR254">
        <v>42.98</v>
      </c>
      <c r="CS254">
        <v>257</v>
      </c>
      <c r="CT254" s="141">
        <v>28129.06</v>
      </c>
      <c r="CU254">
        <v>55.63</v>
      </c>
      <c r="CV254">
        <v>258</v>
      </c>
      <c r="CW254" s="146">
        <v>28143.25</v>
      </c>
      <c r="CX254">
        <v>35.53</v>
      </c>
      <c r="CY254">
        <v>260</v>
      </c>
      <c r="CZ254" s="152">
        <v>27885.65</v>
      </c>
      <c r="DA254">
        <v>39.14</v>
      </c>
      <c r="DB254">
        <v>259</v>
      </c>
      <c r="DC254" s="160">
        <v>27078.37</v>
      </c>
      <c r="DD254">
        <v>41.14</v>
      </c>
      <c r="DE254">
        <v>263</v>
      </c>
      <c r="DF254" s="165">
        <v>27218.33</v>
      </c>
      <c r="DG254">
        <v>39.090000000000003</v>
      </c>
      <c r="DH254">
        <v>261</v>
      </c>
      <c r="DI254" s="170">
        <v>26713.27</v>
      </c>
      <c r="DJ254">
        <v>43.48</v>
      </c>
      <c r="DK254">
        <v>262</v>
      </c>
      <c r="DL254" s="176">
        <v>26733.56</v>
      </c>
      <c r="DM254">
        <v>37.14</v>
      </c>
      <c r="DN254">
        <v>264</v>
      </c>
      <c r="DO254" s="177">
        <v>26686.9</v>
      </c>
      <c r="DP254">
        <v>39.380000000000003</v>
      </c>
      <c r="DQ254">
        <v>264</v>
      </c>
      <c r="DR254" s="176">
        <v>27058.09</v>
      </c>
      <c r="DS254">
        <v>42.57</v>
      </c>
      <c r="DT254">
        <v>263</v>
      </c>
      <c r="DU254" s="177">
        <v>26895.82</v>
      </c>
      <c r="DV254">
        <v>38.9</v>
      </c>
      <c r="DW254">
        <v>264</v>
      </c>
      <c r="DX254" s="176">
        <v>27260.93</v>
      </c>
      <c r="DY254">
        <v>42.2</v>
      </c>
      <c r="DZ254">
        <v>262</v>
      </c>
      <c r="EA254" s="182">
        <v>27745.7</v>
      </c>
      <c r="EB254">
        <v>44.28</v>
      </c>
      <c r="EC254">
        <v>260</v>
      </c>
      <c r="ED254" s="188">
        <v>27867.4</v>
      </c>
      <c r="EE254">
        <v>46</v>
      </c>
      <c r="EF254">
        <v>262</v>
      </c>
      <c r="EG254" s="189">
        <v>27731.5</v>
      </c>
      <c r="EH254">
        <v>41.96</v>
      </c>
      <c r="EI254">
        <v>262</v>
      </c>
      <c r="EJ254" s="194">
        <v>27788.29</v>
      </c>
      <c r="EK254">
        <v>36.799999999999997</v>
      </c>
      <c r="EL254">
        <v>264</v>
      </c>
      <c r="EM254" s="196">
        <v>27490.13</v>
      </c>
      <c r="EN254">
        <v>43.09</v>
      </c>
      <c r="EO254">
        <v>262</v>
      </c>
      <c r="EP254" s="201">
        <v>26964.79</v>
      </c>
      <c r="EQ254">
        <v>41.31</v>
      </c>
      <c r="ER254">
        <v>261</v>
      </c>
      <c r="ES254" s="201">
        <v>26719.360000000001</v>
      </c>
      <c r="ET254">
        <v>48.42</v>
      </c>
      <c r="EU254">
        <v>262</v>
      </c>
      <c r="EV254" s="207">
        <v>27520.55</v>
      </c>
      <c r="EW254">
        <v>49.77</v>
      </c>
      <c r="EX254">
        <v>260</v>
      </c>
      <c r="EY254" s="212">
        <v>27699.05</v>
      </c>
      <c r="EZ254">
        <v>38.75</v>
      </c>
      <c r="FA254">
        <v>258</v>
      </c>
      <c r="FB254" s="212">
        <v>27824.799999999999</v>
      </c>
      <c r="FC254">
        <v>43.81</v>
      </c>
      <c r="FD254">
        <v>263</v>
      </c>
      <c r="FE254" s="213">
        <v>27504.33</v>
      </c>
      <c r="FF254">
        <v>44.37</v>
      </c>
      <c r="FG254">
        <v>261</v>
      </c>
      <c r="FH254" s="213">
        <v>27378.57</v>
      </c>
      <c r="FI254">
        <v>34.11</v>
      </c>
      <c r="FJ254">
        <v>260</v>
      </c>
      <c r="FK254" s="212">
        <v>27585.46</v>
      </c>
      <c r="FL254">
        <v>42.55</v>
      </c>
      <c r="FM254">
        <v>259</v>
      </c>
      <c r="FN254" s="219">
        <v>27624</v>
      </c>
      <c r="FO254">
        <v>36.47</v>
      </c>
      <c r="FP254">
        <v>256</v>
      </c>
      <c r="FQ254" s="220">
        <v>28611.8</v>
      </c>
      <c r="FR254">
        <v>32.49</v>
      </c>
      <c r="FS254">
        <v>255</v>
      </c>
      <c r="FT254" s="225">
        <v>28518.5</v>
      </c>
      <c r="FU254">
        <v>41.92</v>
      </c>
      <c r="FV254">
        <v>258</v>
      </c>
      <c r="FW254" s="231">
        <v>28512.41</v>
      </c>
      <c r="FX254">
        <v>52.62</v>
      </c>
      <c r="FY254">
        <v>260</v>
      </c>
      <c r="FZ254" s="237">
        <v>28879.54</v>
      </c>
      <c r="GA254">
        <v>29.79</v>
      </c>
      <c r="GB254">
        <v>255</v>
      </c>
      <c r="GC254" s="236">
        <v>28863.32</v>
      </c>
      <c r="GD254">
        <v>47.35</v>
      </c>
      <c r="GE254">
        <v>259</v>
      </c>
      <c r="GF254" s="237">
        <v>28964.73</v>
      </c>
      <c r="GG254">
        <v>44.22</v>
      </c>
      <c r="GH254">
        <v>260</v>
      </c>
      <c r="GI254" s="237">
        <v>29127</v>
      </c>
      <c r="GJ254">
        <v>35.99</v>
      </c>
      <c r="GK254">
        <v>258</v>
      </c>
      <c r="GL254" s="237">
        <v>29370.400000000001</v>
      </c>
      <c r="GM254">
        <v>72.510000000000005</v>
      </c>
      <c r="GN254">
        <v>259</v>
      </c>
      <c r="GO254" s="238">
        <v>28494.16</v>
      </c>
      <c r="GP254">
        <v>41.49</v>
      </c>
      <c r="GQ254">
        <v>260</v>
      </c>
      <c r="GR254" s="236">
        <v>28356.23</v>
      </c>
      <c r="GS254">
        <v>44.88</v>
      </c>
      <c r="GT254">
        <v>262</v>
      </c>
      <c r="GU254" s="236">
        <v>27747.73</v>
      </c>
      <c r="GV254">
        <v>51.04</v>
      </c>
      <c r="GW254">
        <v>263</v>
      </c>
      <c r="GX254" s="236">
        <v>27583.59</v>
      </c>
      <c r="GY254">
        <v>44.75</v>
      </c>
      <c r="GZ254">
        <v>263</v>
      </c>
      <c r="HA254" s="236">
        <v>27133.26</v>
      </c>
      <c r="HB254">
        <v>44.77</v>
      </c>
      <c r="HC254">
        <v>256</v>
      </c>
      <c r="HD254" s="243">
        <v>27446.41</v>
      </c>
      <c r="HE254">
        <v>37.17</v>
      </c>
      <c r="HF254">
        <v>260</v>
      </c>
      <c r="HG254" s="242">
        <v>27300.35</v>
      </c>
      <c r="HH254">
        <v>38.22</v>
      </c>
      <c r="HI254">
        <v>257</v>
      </c>
      <c r="HJ254">
        <v>28065.119999999999</v>
      </c>
      <c r="HK254">
        <v>44.16</v>
      </c>
      <c r="HL254">
        <v>258</v>
      </c>
      <c r="HM254" s="251">
        <v>28683.83</v>
      </c>
      <c r="HN254">
        <v>43.21</v>
      </c>
      <c r="HO254">
        <v>261</v>
      </c>
      <c r="HP254" s="251">
        <v>28817.71</v>
      </c>
      <c r="HQ254">
        <v>45.94</v>
      </c>
      <c r="HR254">
        <v>260</v>
      </c>
      <c r="HS254" s="251">
        <v>28886.68</v>
      </c>
      <c r="HT254">
        <v>55.43</v>
      </c>
      <c r="HU254">
        <v>261</v>
      </c>
      <c r="HV254" s="250">
        <v>28724.400000000001</v>
      </c>
      <c r="HW254">
        <v>42.33</v>
      </c>
      <c r="HX254">
        <v>261</v>
      </c>
      <c r="HY254" s="251">
        <v>29122</v>
      </c>
      <c r="HZ254">
        <v>57.8</v>
      </c>
      <c r="IA254">
        <v>259</v>
      </c>
      <c r="IB254" s="250">
        <v>28984.05</v>
      </c>
      <c r="IC254">
        <v>43.32</v>
      </c>
      <c r="ID254">
        <v>261</v>
      </c>
      <c r="IE254" s="250">
        <v>28436.34</v>
      </c>
      <c r="IF254">
        <v>40.74</v>
      </c>
      <c r="IG254">
        <v>262</v>
      </c>
      <c r="IH254" s="250">
        <v>27892.69</v>
      </c>
      <c r="II254">
        <v>47.72</v>
      </c>
      <c r="IJ254">
        <v>262</v>
      </c>
      <c r="IK254" s="251">
        <v>28278.12</v>
      </c>
      <c r="IL254">
        <v>51.79</v>
      </c>
      <c r="IM254">
        <v>263</v>
      </c>
      <c r="IN254" s="250">
        <v>27884.57</v>
      </c>
      <c r="IO254">
        <v>35.33</v>
      </c>
      <c r="IP254">
        <v>265</v>
      </c>
      <c r="IQ254" s="251">
        <v>28034.69</v>
      </c>
      <c r="IR254">
        <v>42.69</v>
      </c>
      <c r="IS254">
        <v>262</v>
      </c>
      <c r="IT254" s="256">
        <v>28231.46</v>
      </c>
      <c r="IU254">
        <v>55.08</v>
      </c>
      <c r="IV254">
        <v>264</v>
      </c>
      <c r="IW254" s="262">
        <v>28298.400000000001</v>
      </c>
      <c r="IX254">
        <v>43.53</v>
      </c>
      <c r="IY254">
        <v>261</v>
      </c>
      <c r="IZ254" s="262">
        <v>28472.86</v>
      </c>
      <c r="JA254">
        <v>52.37</v>
      </c>
      <c r="JB254">
        <v>260</v>
      </c>
      <c r="JC254" s="268">
        <v>28349.11</v>
      </c>
      <c r="JD254">
        <v>34.04</v>
      </c>
      <c r="JE254">
        <v>263</v>
      </c>
      <c r="JF254" s="268">
        <v>28034.69</v>
      </c>
      <c r="JG254">
        <v>49.8</v>
      </c>
      <c r="JH254">
        <v>264</v>
      </c>
      <c r="JI254" t="s">
        <v>900</v>
      </c>
      <c r="JJ254" t="s">
        <v>900</v>
      </c>
      <c r="JK254" t="s">
        <v>901</v>
      </c>
      <c r="JL254">
        <v>27864.29</v>
      </c>
      <c r="JM254">
        <v>56.5</v>
      </c>
      <c r="JN254">
        <v>262</v>
      </c>
      <c r="JO254" s="268">
        <v>27409.89</v>
      </c>
      <c r="JP254">
        <v>49.53</v>
      </c>
      <c r="JQ254">
        <v>264</v>
      </c>
      <c r="JR254" s="268">
        <v>27367.29</v>
      </c>
      <c r="JS254">
        <v>40.26</v>
      </c>
      <c r="JT254">
        <v>263</v>
      </c>
      <c r="JU254" s="274">
        <v>27525.52</v>
      </c>
      <c r="JV254">
        <v>42.07</v>
      </c>
      <c r="JW254">
        <v>266</v>
      </c>
      <c r="JX254" s="274">
        <v>27746.63</v>
      </c>
      <c r="JY254">
        <v>51.29</v>
      </c>
      <c r="JZ254">
        <v>262</v>
      </c>
      <c r="KA254" s="280">
        <v>28196.97</v>
      </c>
      <c r="KB254">
        <v>43.3</v>
      </c>
      <c r="KC254">
        <v>260</v>
      </c>
      <c r="KD254" s="281">
        <v>27791.26</v>
      </c>
      <c r="KE254">
        <v>62.02</v>
      </c>
      <c r="KF254">
        <v>264</v>
      </c>
      <c r="KG254" s="281">
        <v>27588.41</v>
      </c>
      <c r="KH254">
        <v>45.48</v>
      </c>
      <c r="KI254">
        <v>265</v>
      </c>
      <c r="KJ254" s="287">
        <v>27722.29</v>
      </c>
      <c r="KK254">
        <v>44.42</v>
      </c>
      <c r="KL254">
        <v>267</v>
      </c>
      <c r="KM254" s="286">
        <v>27405.83</v>
      </c>
      <c r="KN254">
        <v>50.52</v>
      </c>
      <c r="KO254">
        <v>266</v>
      </c>
      <c r="KP254" s="287">
        <v>27710.12</v>
      </c>
      <c r="KQ254">
        <v>45.86</v>
      </c>
      <c r="KR254">
        <v>259</v>
      </c>
      <c r="KS254" s="286">
        <v>27631</v>
      </c>
      <c r="KT254">
        <v>47.99</v>
      </c>
      <c r="KU254">
        <v>261</v>
      </c>
      <c r="KV254" s="286">
        <v>27460.61</v>
      </c>
      <c r="KW254">
        <v>51.59</v>
      </c>
      <c r="KX254">
        <v>263</v>
      </c>
      <c r="KY254" s="286">
        <v>27140.09</v>
      </c>
      <c r="KZ254">
        <v>46.86</v>
      </c>
      <c r="LA254">
        <v>261</v>
      </c>
      <c r="LB254" s="287">
        <v>27811.55</v>
      </c>
      <c r="LC254">
        <v>60.7</v>
      </c>
      <c r="LD254">
        <v>262</v>
      </c>
      <c r="LE254" s="286">
        <v>27486.98</v>
      </c>
      <c r="LF254">
        <v>38.44</v>
      </c>
      <c r="LG254">
        <v>265</v>
      </c>
      <c r="LH254" s="287">
        <v>27507.26</v>
      </c>
      <c r="LI254">
        <v>39.49</v>
      </c>
      <c r="LJ254">
        <v>261</v>
      </c>
      <c r="LK254">
        <v>27231.3787008</v>
      </c>
      <c r="LL254">
        <v>40.409999999999997</v>
      </c>
      <c r="LM254">
        <v>266</v>
      </c>
      <c r="LN254">
        <v>27385.55</v>
      </c>
      <c r="LO254">
        <v>44.44</v>
      </c>
      <c r="LP254">
        <v>264</v>
      </c>
      <c r="LQ254">
        <v>26375.33</v>
      </c>
      <c r="LR254">
        <v>47.56</v>
      </c>
      <c r="LS254">
        <v>265</v>
      </c>
      <c r="LT254">
        <v>26440.240000000002</v>
      </c>
      <c r="LU254">
        <v>43.39</v>
      </c>
      <c r="LV254">
        <v>269</v>
      </c>
      <c r="LW254">
        <v>26044.67</v>
      </c>
      <c r="LX254">
        <v>49.07</v>
      </c>
      <c r="LY254">
        <v>268</v>
      </c>
      <c r="LZ254">
        <v>26614.7</v>
      </c>
      <c r="MA254">
        <v>45.02</v>
      </c>
      <c r="MB254">
        <v>267</v>
      </c>
      <c r="MC254">
        <v>26746.55</v>
      </c>
      <c r="MD254">
        <v>44.75</v>
      </c>
      <c r="ME254">
        <v>266</v>
      </c>
      <c r="MF254">
        <v>26695.84</v>
      </c>
      <c r="MG254">
        <v>33.590000000000003</v>
      </c>
      <c r="MH254">
        <v>265</v>
      </c>
      <c r="MI254">
        <v>26308.38</v>
      </c>
      <c r="MJ254">
        <v>50.57</v>
      </c>
      <c r="MK254">
        <v>264</v>
      </c>
      <c r="ML254">
        <v>26018.31</v>
      </c>
      <c r="MM254">
        <v>54.44</v>
      </c>
      <c r="MN254">
        <v>267</v>
      </c>
      <c r="MO254">
        <v>26014.25</v>
      </c>
      <c r="MP254">
        <v>35.270000000000003</v>
      </c>
      <c r="MQ254">
        <v>267</v>
      </c>
      <c r="MR254">
        <v>26574.18</v>
      </c>
      <c r="MS254">
        <v>50.5</v>
      </c>
      <c r="MT254">
        <v>263</v>
      </c>
      <c r="MU254">
        <v>26884.57</v>
      </c>
      <c r="MV254">
        <v>41.28</v>
      </c>
      <c r="MW254">
        <v>264</v>
      </c>
      <c r="MX254">
        <v>26823.71</v>
      </c>
      <c r="MY254">
        <v>39.840000000000003</v>
      </c>
      <c r="MZ254">
        <v>266</v>
      </c>
      <c r="NA254">
        <v>26693.87</v>
      </c>
      <c r="NB254">
        <v>45.01</v>
      </c>
      <c r="NC254">
        <v>267</v>
      </c>
      <c r="ND254">
        <v>26426.080000000002</v>
      </c>
      <c r="NE254">
        <v>40.119999999999997</v>
      </c>
      <c r="NF254">
        <v>267</v>
      </c>
      <c r="NG254">
        <v>25967.59</v>
      </c>
      <c r="NH254">
        <v>56.08</v>
      </c>
      <c r="NI254">
        <v>272</v>
      </c>
      <c r="NJ254">
        <v>26048.74</v>
      </c>
      <c r="NK254">
        <v>42.87</v>
      </c>
      <c r="NL254">
        <v>271</v>
      </c>
      <c r="NM254">
        <v>26129.89</v>
      </c>
      <c r="NN254">
        <v>37.549999999999997</v>
      </c>
      <c r="NO254">
        <v>273</v>
      </c>
      <c r="NP254">
        <v>26649.24</v>
      </c>
      <c r="NQ254">
        <v>48.55</v>
      </c>
      <c r="NR254">
        <v>269</v>
      </c>
      <c r="NS254">
        <v>26344.93</v>
      </c>
      <c r="NT254">
        <v>46.6</v>
      </c>
      <c r="NU254">
        <v>271</v>
      </c>
      <c r="NV254">
        <v>27726.49</v>
      </c>
      <c r="NW254">
        <v>11.54</v>
      </c>
      <c r="NX254">
        <v>263</v>
      </c>
      <c r="NY254">
        <v>26858.2</v>
      </c>
      <c r="NZ254">
        <v>29.82</v>
      </c>
      <c r="OA254">
        <v>263</v>
      </c>
      <c r="OB254">
        <v>26464.63</v>
      </c>
      <c r="OC254">
        <v>28.79</v>
      </c>
      <c r="OD254">
        <v>265</v>
      </c>
      <c r="OE254">
        <v>26450.43</v>
      </c>
      <c r="OF254">
        <v>32.97</v>
      </c>
      <c r="OG254">
        <v>264</v>
      </c>
      <c r="OH254">
        <v>26772.99</v>
      </c>
      <c r="OI254">
        <v>32.299999999999997</v>
      </c>
      <c r="OJ254">
        <v>263</v>
      </c>
      <c r="OK254">
        <v>26275.96</v>
      </c>
      <c r="OL254">
        <v>32.31</v>
      </c>
      <c r="OM254">
        <v>267</v>
      </c>
      <c r="ON254">
        <v>26275.96</v>
      </c>
      <c r="OO254">
        <v>32.31</v>
      </c>
      <c r="OP254">
        <v>267</v>
      </c>
      <c r="OQ254">
        <v>26422.02</v>
      </c>
      <c r="OR254">
        <v>23.66</v>
      </c>
      <c r="OS254">
        <v>267</v>
      </c>
      <c r="OT254">
        <v>26699.96</v>
      </c>
      <c r="OU254">
        <v>18.84</v>
      </c>
      <c r="OV254">
        <v>263</v>
      </c>
      <c r="OW254">
        <v>26243.5</v>
      </c>
      <c r="OX254">
        <v>30.49</v>
      </c>
      <c r="OY254">
        <v>262</v>
      </c>
      <c r="OZ254">
        <v>26131.22</v>
      </c>
      <c r="PA254">
        <v>32.01</v>
      </c>
      <c r="PB254">
        <v>265</v>
      </c>
      <c r="PC254">
        <v>26480.18</v>
      </c>
      <c r="PD254">
        <v>40.97</v>
      </c>
      <c r="PE254">
        <v>264</v>
      </c>
      <c r="PF254">
        <v>26618.14</v>
      </c>
      <c r="PG254">
        <v>33.96</v>
      </c>
      <c r="PH254">
        <v>260</v>
      </c>
      <c r="PI254">
        <v>26472.07</v>
      </c>
      <c r="PJ254">
        <v>44.67</v>
      </c>
      <c r="PK254">
        <v>263</v>
      </c>
      <c r="PL254">
        <v>26782.48</v>
      </c>
      <c r="PM254">
        <v>40.51</v>
      </c>
      <c r="PN254">
        <v>264</v>
      </c>
      <c r="PO254">
        <v>26451.78</v>
      </c>
      <c r="PP254">
        <v>47.94</v>
      </c>
      <c r="PQ254">
        <v>266</v>
      </c>
      <c r="PR254">
        <v>25908.05</v>
      </c>
      <c r="PS254">
        <v>33.840000000000003</v>
      </c>
      <c r="PT254">
        <v>265</v>
      </c>
      <c r="PU254">
        <v>26273.24</v>
      </c>
      <c r="PV254">
        <v>38.76</v>
      </c>
      <c r="PW254">
        <v>265</v>
      </c>
      <c r="PX254">
        <v>26739.87</v>
      </c>
      <c r="PY254">
        <v>46.5</v>
      </c>
      <c r="PZ254">
        <v>267</v>
      </c>
      <c r="QA254">
        <v>26390.91</v>
      </c>
      <c r="QB254">
        <v>29.73</v>
      </c>
      <c r="QC254">
        <v>268</v>
      </c>
      <c r="QD254">
        <v>25031.599999999999</v>
      </c>
      <c r="QE254">
        <v>41.01</v>
      </c>
      <c r="QF254">
        <v>272</v>
      </c>
      <c r="QG254">
        <v>25567.21</v>
      </c>
      <c r="QH254">
        <v>31.9</v>
      </c>
      <c r="QI254">
        <v>276</v>
      </c>
      <c r="QJ254">
        <v>24909.87</v>
      </c>
      <c r="QK254">
        <v>40.18</v>
      </c>
      <c r="QL254">
        <v>279</v>
      </c>
      <c r="QM254">
        <v>24104.43</v>
      </c>
      <c r="QN254">
        <v>22.34</v>
      </c>
      <c r="QO254">
        <v>281</v>
      </c>
      <c r="QP254">
        <v>24246.45</v>
      </c>
      <c r="QQ254">
        <v>34.08</v>
      </c>
      <c r="QR254">
        <v>279</v>
      </c>
      <c r="QS254">
        <v>24467.59</v>
      </c>
      <c r="QT254">
        <v>28.17</v>
      </c>
      <c r="QU254">
        <v>279</v>
      </c>
      <c r="QV254">
        <v>24522.37</v>
      </c>
      <c r="QW254">
        <v>36.659999999999997</v>
      </c>
      <c r="QX254">
        <v>278</v>
      </c>
      <c r="QY254">
        <v>24325.57</v>
      </c>
      <c r="QZ254">
        <v>34.42</v>
      </c>
      <c r="RA254">
        <v>277</v>
      </c>
      <c r="RB254">
        <v>24589.32</v>
      </c>
      <c r="RC254">
        <v>31.29</v>
      </c>
      <c r="RD254">
        <v>276</v>
      </c>
      <c r="RE254">
        <v>24278.91</v>
      </c>
      <c r="RF254">
        <v>37.770000000000003</v>
      </c>
      <c r="RG254">
        <v>279</v>
      </c>
      <c r="RH254">
        <v>23382.17</v>
      </c>
      <c r="RI254">
        <v>39.21</v>
      </c>
      <c r="RJ254">
        <v>286</v>
      </c>
      <c r="RK254">
        <v>23696.639999999999</v>
      </c>
      <c r="RL254">
        <v>38.32</v>
      </c>
      <c r="RM254">
        <v>284</v>
      </c>
      <c r="RN254">
        <v>23853.02</v>
      </c>
      <c r="RO254">
        <v>37.729999999999997</v>
      </c>
      <c r="RP254">
        <v>281</v>
      </c>
      <c r="RQ254">
        <v>23648.09</v>
      </c>
      <c r="RR254">
        <v>37.61</v>
      </c>
      <c r="RS254">
        <v>275</v>
      </c>
      <c r="RT254">
        <v>23207.8</v>
      </c>
      <c r="RU254">
        <v>51.74</v>
      </c>
      <c r="RV254">
        <v>274</v>
      </c>
      <c r="RW254">
        <v>23347.8</v>
      </c>
      <c r="RX254">
        <v>45.41</v>
      </c>
      <c r="RY254">
        <v>273</v>
      </c>
      <c r="RZ254">
        <v>22956.2</v>
      </c>
      <c r="SA254">
        <v>49.19</v>
      </c>
      <c r="SB254">
        <v>273</v>
      </c>
      <c r="SC254">
        <v>23140.82</v>
      </c>
      <c r="SD254">
        <v>42.45</v>
      </c>
      <c r="SE254">
        <v>275</v>
      </c>
      <c r="SF254">
        <v>22588.69</v>
      </c>
      <c r="SG254">
        <v>54.64</v>
      </c>
      <c r="SH254">
        <v>278</v>
      </c>
      <c r="SI254">
        <v>22410.06</v>
      </c>
      <c r="SJ254">
        <v>40.619999999999997</v>
      </c>
      <c r="SK254">
        <v>281</v>
      </c>
      <c r="SL254">
        <v>21922.880000000001</v>
      </c>
      <c r="SM254">
        <v>47.71</v>
      </c>
      <c r="SN254">
        <v>280</v>
      </c>
      <c r="SO254">
        <v>21386.99</v>
      </c>
      <c r="SP254">
        <v>41.46</v>
      </c>
      <c r="SQ254">
        <v>282</v>
      </c>
      <c r="SR254">
        <v>21301.73</v>
      </c>
      <c r="SS254">
        <v>42.83</v>
      </c>
      <c r="ST254">
        <v>286</v>
      </c>
      <c r="SU254">
        <v>21273.32</v>
      </c>
      <c r="SV254">
        <v>42.19</v>
      </c>
      <c r="SW254">
        <v>287</v>
      </c>
      <c r="SX254">
        <v>21902.58</v>
      </c>
      <c r="SY254">
        <v>40.79</v>
      </c>
      <c r="SZ254">
        <v>279</v>
      </c>
      <c r="TA254">
        <v>21060.18</v>
      </c>
      <c r="TB254">
        <v>41.87</v>
      </c>
      <c r="TC254">
        <v>279</v>
      </c>
      <c r="TD254">
        <v>21543.29</v>
      </c>
      <c r="TE254">
        <v>41.72</v>
      </c>
      <c r="TF254">
        <v>278</v>
      </c>
      <c r="TG254">
        <v>22058.89</v>
      </c>
      <c r="TH254">
        <v>52.09</v>
      </c>
      <c r="TI254">
        <v>280</v>
      </c>
      <c r="TJ254">
        <v>21841.69</v>
      </c>
      <c r="TK254">
        <v>57.07</v>
      </c>
      <c r="TL254">
        <v>276</v>
      </c>
      <c r="TM254">
        <v>20650.14</v>
      </c>
      <c r="TN254">
        <v>47.46</v>
      </c>
      <c r="TO254">
        <v>284</v>
      </c>
      <c r="TP254">
        <v>21565.62</v>
      </c>
      <c r="TQ254">
        <v>32.79</v>
      </c>
      <c r="TR254">
        <v>281</v>
      </c>
      <c r="TS254">
        <v>21981.75</v>
      </c>
      <c r="TT254">
        <v>31.59</v>
      </c>
      <c r="TU254">
        <v>279</v>
      </c>
      <c r="TV254">
        <v>22836.34</v>
      </c>
      <c r="TW254">
        <v>43.22</v>
      </c>
      <c r="TX254">
        <v>283</v>
      </c>
      <c r="TY254">
        <v>22988.58</v>
      </c>
      <c r="TZ254">
        <v>38.06</v>
      </c>
      <c r="UA254">
        <v>283</v>
      </c>
      <c r="UB254">
        <v>22722.66</v>
      </c>
      <c r="UC254">
        <v>28.44</v>
      </c>
      <c r="UD254">
        <v>282</v>
      </c>
      <c r="UE254">
        <v>23343.81</v>
      </c>
      <c r="UF254">
        <v>40.21</v>
      </c>
      <c r="UG254">
        <v>283</v>
      </c>
      <c r="UH254">
        <v>23851.29</v>
      </c>
      <c r="UI254">
        <v>31.3</v>
      </c>
      <c r="UJ254">
        <v>281</v>
      </c>
      <c r="UK254">
        <v>23958.87</v>
      </c>
      <c r="UL254">
        <v>36.71</v>
      </c>
      <c r="UM254">
        <v>284</v>
      </c>
      <c r="UN254">
        <v>23725.43</v>
      </c>
      <c r="UO254">
        <v>38.549999999999997</v>
      </c>
      <c r="UP254">
        <v>287</v>
      </c>
      <c r="UQ254">
        <v>23303.21</v>
      </c>
      <c r="UR254">
        <v>44.57</v>
      </c>
      <c r="US254">
        <v>292</v>
      </c>
      <c r="UT254">
        <v>22830.25</v>
      </c>
      <c r="UU254">
        <v>44.77</v>
      </c>
      <c r="UV254">
        <v>293</v>
      </c>
      <c r="UW254">
        <v>22937.83</v>
      </c>
      <c r="UX254">
        <v>28.83</v>
      </c>
      <c r="UY254">
        <v>290</v>
      </c>
      <c r="UZ254">
        <v>23181.5</v>
      </c>
      <c r="VA254">
        <v>60.87</v>
      </c>
      <c r="VB254">
        <v>290</v>
      </c>
      <c r="VC254">
        <v>23591.61</v>
      </c>
      <c r="VD254">
        <v>38.9</v>
      </c>
      <c r="VE254">
        <v>289</v>
      </c>
      <c r="VF254">
        <v>24038.27</v>
      </c>
      <c r="VG254">
        <v>36.92</v>
      </c>
      <c r="VH254">
        <v>288</v>
      </c>
      <c r="VI254">
        <v>25479.75</v>
      </c>
      <c r="VJ254">
        <v>8.08</v>
      </c>
      <c r="VK254">
        <v>279</v>
      </c>
      <c r="VL254">
        <v>25457.42</v>
      </c>
      <c r="VM254">
        <v>23.77</v>
      </c>
      <c r="VN254">
        <v>285</v>
      </c>
      <c r="VO254">
        <v>25536.6</v>
      </c>
      <c r="VP254">
        <v>40.69</v>
      </c>
      <c r="VQ254">
        <v>284</v>
      </c>
      <c r="VR254">
        <v>25664.51</v>
      </c>
      <c r="VS254">
        <v>32.270000000000003</v>
      </c>
      <c r="VT254">
        <v>283</v>
      </c>
      <c r="VU254">
        <v>25664.51</v>
      </c>
      <c r="VV254">
        <v>32.270000000000003</v>
      </c>
      <c r="VW254">
        <v>283</v>
      </c>
      <c r="VX254">
        <v>25049.34</v>
      </c>
      <c r="VY254">
        <v>47.41</v>
      </c>
      <c r="VZ254">
        <v>284</v>
      </c>
      <c r="WA254">
        <v>25471.63</v>
      </c>
      <c r="WB254">
        <v>41.81</v>
      </c>
      <c r="WC254">
        <v>276</v>
      </c>
      <c r="WD254">
        <v>25297.03</v>
      </c>
      <c r="WE254">
        <v>36.26</v>
      </c>
      <c r="WF254">
        <v>277</v>
      </c>
      <c r="WG254">
        <v>25581.27</v>
      </c>
      <c r="WH254">
        <v>42.13</v>
      </c>
      <c r="WI254">
        <v>271</v>
      </c>
      <c r="WJ254">
        <v>27185.17</v>
      </c>
      <c r="WK254">
        <v>36.18</v>
      </c>
      <c r="WL254">
        <v>263</v>
      </c>
      <c r="WM254">
        <v>27406.47</v>
      </c>
      <c r="WN254">
        <v>33.04</v>
      </c>
      <c r="WO254">
        <v>264</v>
      </c>
      <c r="WP254">
        <v>27205.47</v>
      </c>
      <c r="WQ254">
        <v>33.97</v>
      </c>
      <c r="WR254">
        <v>264</v>
      </c>
      <c r="WS254">
        <v>28667</v>
      </c>
      <c r="WT254">
        <v>50.38</v>
      </c>
      <c r="WU254">
        <f t="shared" si="7"/>
        <v>260</v>
      </c>
      <c r="WV254">
        <v>29032</v>
      </c>
      <c r="WW254">
        <v>37.450000000000003</v>
      </c>
      <c r="WX254">
        <v>257</v>
      </c>
      <c r="WY254">
        <v>30047</v>
      </c>
      <c r="WZ254">
        <v>44.46</v>
      </c>
      <c r="XA254">
        <v>250</v>
      </c>
      <c r="XB254">
        <v>30202</v>
      </c>
      <c r="XC254">
        <v>48.45</v>
      </c>
      <c r="XD254">
        <v>252</v>
      </c>
      <c r="XE254">
        <v>31469</v>
      </c>
      <c r="XF254">
        <v>53.1</v>
      </c>
      <c r="XG254">
        <v>245</v>
      </c>
      <c r="XH254">
        <v>30238</v>
      </c>
      <c r="XI254">
        <v>30.2</v>
      </c>
      <c r="XJ254">
        <v>253</v>
      </c>
      <c r="XK254">
        <v>30778</v>
      </c>
      <c r="XL254">
        <v>41.66</v>
      </c>
      <c r="XM254">
        <v>245</v>
      </c>
      <c r="XN254">
        <v>29966</v>
      </c>
      <c r="XO254">
        <v>43.32</v>
      </c>
      <c r="XP254">
        <v>252</v>
      </c>
      <c r="XQ254">
        <v>30904</v>
      </c>
      <c r="XR254">
        <v>51.01</v>
      </c>
      <c r="XS254">
        <v>252</v>
      </c>
      <c r="XT254">
        <v>30904</v>
      </c>
      <c r="XU254">
        <v>51.01</v>
      </c>
      <c r="XV254">
        <v>247</v>
      </c>
      <c r="XW254">
        <v>31355</v>
      </c>
      <c r="XX254">
        <v>48.09</v>
      </c>
      <c r="XY254">
        <v>245</v>
      </c>
      <c r="XZ254">
        <v>31426</v>
      </c>
      <c r="YA254">
        <v>40.96</v>
      </c>
      <c r="YB254">
        <v>249</v>
      </c>
      <c r="YC254">
        <v>30632</v>
      </c>
      <c r="YD254">
        <v>39.04</v>
      </c>
      <c r="YE254">
        <v>251</v>
      </c>
      <c r="YF254">
        <v>30189</v>
      </c>
      <c r="YG254">
        <v>56.72</v>
      </c>
      <c r="YH254">
        <v>257</v>
      </c>
      <c r="YI254">
        <v>30622</v>
      </c>
      <c r="YJ254">
        <v>43.85</v>
      </c>
      <c r="YK254">
        <v>257</v>
      </c>
      <c r="YL254">
        <v>30863</v>
      </c>
      <c r="YM254">
        <v>41.83</v>
      </c>
      <c r="YN254">
        <v>254</v>
      </c>
      <c r="YO254">
        <v>30299</v>
      </c>
      <c r="YP254">
        <v>41.03</v>
      </c>
      <c r="YQ254">
        <v>256</v>
      </c>
      <c r="YR254">
        <v>30210</v>
      </c>
      <c r="YS254">
        <v>52.63</v>
      </c>
      <c r="YT254">
        <v>257</v>
      </c>
      <c r="YU254">
        <v>28986</v>
      </c>
      <c r="YV254">
        <v>14.79</v>
      </c>
      <c r="YW254">
        <v>261</v>
      </c>
      <c r="YX254">
        <v>28996</v>
      </c>
      <c r="YY254">
        <v>37.56</v>
      </c>
      <c r="YZ254">
        <v>263</v>
      </c>
      <c r="ZA254">
        <v>29471</v>
      </c>
      <c r="ZB254">
        <v>18.37</v>
      </c>
      <c r="ZC254">
        <v>260</v>
      </c>
      <c r="ZD254">
        <v>28545</v>
      </c>
      <c r="ZE254">
        <v>44.79</v>
      </c>
      <c r="ZF254">
        <v>262</v>
      </c>
      <c r="ZG254">
        <v>28910</v>
      </c>
      <c r="ZH254">
        <v>38</v>
      </c>
      <c r="ZI254">
        <v>261</v>
      </c>
      <c r="ZJ254">
        <v>29316</v>
      </c>
      <c r="ZK254">
        <v>33.08</v>
      </c>
      <c r="ZL254">
        <v>264</v>
      </c>
      <c r="ZM254">
        <v>29316</v>
      </c>
      <c r="ZN254">
        <v>33.08</v>
      </c>
      <c r="ZO254">
        <v>264</v>
      </c>
      <c r="ZP254">
        <v>30951</v>
      </c>
      <c r="ZQ254">
        <v>35.78</v>
      </c>
      <c r="ZR254">
        <v>255</v>
      </c>
      <c r="ZS254">
        <v>30669</v>
      </c>
      <c r="ZT254">
        <v>37.409999999999997</v>
      </c>
      <c r="ZU254">
        <v>253</v>
      </c>
      <c r="ZV254">
        <v>30598</v>
      </c>
      <c r="ZW254">
        <v>36.590000000000003</v>
      </c>
      <c r="ZX254">
        <v>256</v>
      </c>
      <c r="ZY254">
        <v>31062</v>
      </c>
      <c r="ZZ254">
        <v>41.42</v>
      </c>
      <c r="AAA254">
        <v>252</v>
      </c>
      <c r="AAB254">
        <v>30766</v>
      </c>
      <c r="AAC254">
        <v>35.86</v>
      </c>
      <c r="AAD254">
        <v>252</v>
      </c>
      <c r="AAE254">
        <v>30240</v>
      </c>
      <c r="AAF254">
        <v>28.75</v>
      </c>
      <c r="AAG254">
        <v>255</v>
      </c>
      <c r="AAH254">
        <v>29621</v>
      </c>
      <c r="AAI254">
        <v>45.11</v>
      </c>
      <c r="AAJ254">
        <v>258</v>
      </c>
      <c r="AAK254">
        <v>28941</v>
      </c>
      <c r="AAL254">
        <v>50.68</v>
      </c>
      <c r="AAM254">
        <v>260</v>
      </c>
      <c r="AAN254">
        <v>28265</v>
      </c>
      <c r="AAO254">
        <v>50.92</v>
      </c>
      <c r="AAP254">
        <v>262</v>
      </c>
      <c r="AAQ254">
        <v>28843</v>
      </c>
      <c r="AAR254">
        <v>41.69</v>
      </c>
      <c r="AAS254">
        <v>260</v>
      </c>
      <c r="AAT254">
        <v>28971</v>
      </c>
      <c r="AAU254">
        <v>39.82</v>
      </c>
      <c r="AAV254">
        <v>259</v>
      </c>
      <c r="AAW254">
        <v>30047</v>
      </c>
      <c r="AAX254">
        <v>30.14</v>
      </c>
      <c r="AAY254">
        <v>254</v>
      </c>
      <c r="AAZ254">
        <v>30185</v>
      </c>
      <c r="ABA254">
        <v>43.11</v>
      </c>
      <c r="ABB254">
        <v>254</v>
      </c>
      <c r="ABC254">
        <v>30535</v>
      </c>
      <c r="ABD254">
        <v>31.44</v>
      </c>
      <c r="ABE254">
        <v>253</v>
      </c>
      <c r="ABF254">
        <v>30297</v>
      </c>
      <c r="ABG254">
        <v>36.83</v>
      </c>
      <c r="ABH254">
        <v>253</v>
      </c>
      <c r="ABI254">
        <v>35450</v>
      </c>
      <c r="ABJ254">
        <v>20.05</v>
      </c>
      <c r="ABK254">
        <v>234</v>
      </c>
      <c r="ABL254">
        <v>35773</v>
      </c>
      <c r="ABM254">
        <v>24.99</v>
      </c>
      <c r="ABN254">
        <v>233</v>
      </c>
      <c r="ABO254">
        <v>35164</v>
      </c>
      <c r="ABP254">
        <v>29.61</v>
      </c>
      <c r="ABQ254">
        <v>234</v>
      </c>
      <c r="ABR254">
        <v>34124</v>
      </c>
      <c r="ABS254">
        <v>45.26</v>
      </c>
      <c r="ABT254">
        <v>240</v>
      </c>
      <c r="ABU254">
        <v>35192</v>
      </c>
      <c r="ABV254">
        <v>33.880000000000003</v>
      </c>
      <c r="ABW254">
        <v>233</v>
      </c>
      <c r="ABX254">
        <v>35082</v>
      </c>
      <c r="ABY254">
        <v>44.29</v>
      </c>
      <c r="ABZ254">
        <v>233</v>
      </c>
      <c r="ACA254">
        <v>34067</v>
      </c>
      <c r="ACB254">
        <v>42.9</v>
      </c>
      <c r="ACC254">
        <v>237</v>
      </c>
      <c r="ACD254">
        <v>33783</v>
      </c>
      <c r="ACE254">
        <v>31.08</v>
      </c>
      <c r="ACF254">
        <v>239</v>
      </c>
      <c r="ACG254">
        <v>32890</v>
      </c>
      <c r="ACH254">
        <v>36.130000000000003</v>
      </c>
      <c r="ACI254">
        <v>242</v>
      </c>
      <c r="ACJ254">
        <v>33418</v>
      </c>
      <c r="ACK254">
        <v>28.81</v>
      </c>
      <c r="ACL254">
        <v>239</v>
      </c>
      <c r="ACM254">
        <v>33334</v>
      </c>
      <c r="ACN254">
        <v>42.17</v>
      </c>
      <c r="ACO254">
        <v>239</v>
      </c>
      <c r="ACP254">
        <v>32467</v>
      </c>
      <c r="ACQ254">
        <v>41.54</v>
      </c>
      <c r="ACR254">
        <v>245</v>
      </c>
      <c r="ACS254">
        <v>32366</v>
      </c>
      <c r="ACT254">
        <v>46.75</v>
      </c>
      <c r="ACU254">
        <v>247</v>
      </c>
      <c r="ACV254">
        <v>32191</v>
      </c>
      <c r="ACW254">
        <v>40.49</v>
      </c>
      <c r="ACX254">
        <v>248</v>
      </c>
      <c r="ACY254">
        <v>32443</v>
      </c>
      <c r="ACZ254">
        <v>54.09</v>
      </c>
      <c r="ADA254">
        <v>248</v>
      </c>
      <c r="ADB254">
        <v>33868</v>
      </c>
      <c r="ADC254">
        <v>30.4</v>
      </c>
      <c r="ADD254">
        <v>237</v>
      </c>
      <c r="ADE254">
        <v>33722</v>
      </c>
      <c r="ADF254">
        <v>39.22</v>
      </c>
      <c r="ADG254">
        <v>236</v>
      </c>
      <c r="ADH254">
        <v>33103</v>
      </c>
      <c r="ADI254">
        <v>28.73</v>
      </c>
      <c r="ADJ254">
        <v>240</v>
      </c>
      <c r="ADK254">
        <v>33093</v>
      </c>
      <c r="ADL254">
        <v>32.25</v>
      </c>
      <c r="ADM254">
        <v>243</v>
      </c>
      <c r="ADN254">
        <v>32646</v>
      </c>
      <c r="ADO254">
        <v>36.869999999999997</v>
      </c>
      <c r="ADP254">
        <v>243</v>
      </c>
      <c r="ADQ254">
        <v>32565</v>
      </c>
      <c r="ADR254">
        <v>33.31</v>
      </c>
      <c r="ADS254">
        <v>244</v>
      </c>
      <c r="ADT254">
        <v>31956</v>
      </c>
      <c r="ADU254">
        <v>41.5</v>
      </c>
      <c r="ADV254">
        <v>245</v>
      </c>
      <c r="ADW254">
        <v>32431</v>
      </c>
      <c r="ADX254">
        <v>36.9</v>
      </c>
      <c r="ADY254">
        <v>244</v>
      </c>
      <c r="ADZ254">
        <v>31956</v>
      </c>
      <c r="AEA254">
        <v>44.9</v>
      </c>
      <c r="AEB254">
        <v>248</v>
      </c>
      <c r="AEC254">
        <v>31469</v>
      </c>
      <c r="AED254">
        <v>31.65</v>
      </c>
      <c r="AEE254">
        <v>251</v>
      </c>
      <c r="AEF254">
        <v>31087</v>
      </c>
      <c r="AEG254">
        <v>42.12</v>
      </c>
      <c r="AEH254">
        <v>251</v>
      </c>
      <c r="AEI254">
        <v>30831</v>
      </c>
      <c r="AEJ254">
        <v>28.48</v>
      </c>
      <c r="AEK254">
        <v>245</v>
      </c>
      <c r="AEL254">
        <v>30388</v>
      </c>
      <c r="AEM254">
        <v>29.73</v>
      </c>
      <c r="AEN254">
        <v>250</v>
      </c>
      <c r="AEO254">
        <v>30809</v>
      </c>
      <c r="AEP254">
        <v>35.06</v>
      </c>
      <c r="AEQ254">
        <v>252</v>
      </c>
      <c r="AER254">
        <v>29335</v>
      </c>
      <c r="AES254">
        <v>42.77</v>
      </c>
      <c r="AET254">
        <v>262</v>
      </c>
      <c r="AEU254">
        <v>29434</v>
      </c>
      <c r="AEV254">
        <v>34</v>
      </c>
      <c r="AEW254">
        <v>263</v>
      </c>
      <c r="AEX254">
        <v>29055</v>
      </c>
      <c r="AEY254">
        <v>43.79</v>
      </c>
      <c r="AEZ254">
        <v>263</v>
      </c>
      <c r="AFA254">
        <v>29091</v>
      </c>
      <c r="AFB254">
        <v>44.6</v>
      </c>
      <c r="AFC254">
        <v>265</v>
      </c>
      <c r="AFD254">
        <v>29144</v>
      </c>
      <c r="AFE254">
        <v>35.409999999999997</v>
      </c>
      <c r="AFF254">
        <v>262</v>
      </c>
      <c r="AFG254">
        <v>28547</v>
      </c>
      <c r="AFH254">
        <v>46.67</v>
      </c>
      <c r="AFI254">
        <v>266</v>
      </c>
      <c r="AFJ254">
        <v>28709</v>
      </c>
      <c r="AFK254">
        <v>42.25</v>
      </c>
      <c r="AFL254">
        <v>261</v>
      </c>
      <c r="AFM254">
        <v>27885</v>
      </c>
      <c r="AFN254">
        <v>46.9</v>
      </c>
      <c r="AFO254">
        <v>264</v>
      </c>
      <c r="AFP254">
        <v>28728</v>
      </c>
      <c r="AFQ254">
        <v>32.950000000000003</v>
      </c>
      <c r="AFR254">
        <v>263</v>
      </c>
      <c r="AFS254">
        <v>28374</v>
      </c>
      <c r="AFT254">
        <v>39.5</v>
      </c>
      <c r="AFU254">
        <v>263</v>
      </c>
      <c r="AFV254">
        <v>28324</v>
      </c>
      <c r="AFW254">
        <v>38.69</v>
      </c>
      <c r="AFX254">
        <v>263</v>
      </c>
      <c r="AFY254">
        <v>28549</v>
      </c>
      <c r="AFZ254">
        <v>42.81</v>
      </c>
      <c r="AGA254">
        <v>263</v>
      </c>
      <c r="AGB254">
        <v>28326</v>
      </c>
      <c r="AGC254">
        <v>44.58</v>
      </c>
      <c r="AGD254">
        <v>264</v>
      </c>
      <c r="AGE254">
        <v>28206</v>
      </c>
      <c r="AGF254">
        <v>26.35</v>
      </c>
      <c r="AGG254">
        <v>263</v>
      </c>
      <c r="AGH254">
        <v>29067</v>
      </c>
      <c r="AGI254">
        <v>16.91</v>
      </c>
      <c r="AGJ254">
        <v>259</v>
      </c>
      <c r="AGK254">
        <v>29083</v>
      </c>
      <c r="AGL254">
        <v>35.53</v>
      </c>
      <c r="AGM254">
        <v>259</v>
      </c>
      <c r="AGN254">
        <v>30198</v>
      </c>
      <c r="AGO254">
        <v>35.22</v>
      </c>
      <c r="AGP254">
        <v>254</v>
      </c>
      <c r="AGQ254">
        <v>30273</v>
      </c>
      <c r="AGR254">
        <v>32.380000000000003</v>
      </c>
      <c r="AGS254">
        <v>253</v>
      </c>
      <c r="AGT254">
        <v>30098</v>
      </c>
      <c r="AGU254">
        <v>21.73</v>
      </c>
      <c r="AGV254">
        <v>252</v>
      </c>
      <c r="AGW254">
        <v>29392</v>
      </c>
      <c r="AGX254">
        <v>28.7</v>
      </c>
      <c r="AGY254">
        <v>256</v>
      </c>
      <c r="AGZ254">
        <v>28632</v>
      </c>
      <c r="AHA254">
        <v>39.29</v>
      </c>
      <c r="AHB254">
        <v>258</v>
      </c>
      <c r="AHC254">
        <v>28102</v>
      </c>
      <c r="AHD254">
        <v>38.200000000000003</v>
      </c>
      <c r="AHE254">
        <v>255</v>
      </c>
      <c r="AHF254">
        <v>27991</v>
      </c>
      <c r="AHG254">
        <v>29.02</v>
      </c>
      <c r="AHH254">
        <v>285</v>
      </c>
      <c r="AHI254">
        <v>26691</v>
      </c>
      <c r="AHJ254">
        <v>41.39</v>
      </c>
      <c r="AHK254">
        <v>286</v>
      </c>
    </row>
    <row r="255" spans="1:895" ht="14.4" customHeight="1" x14ac:dyDescent="0.3">
      <c r="A255" t="s">
        <v>1153</v>
      </c>
      <c r="B255">
        <v>29426.68</v>
      </c>
      <c r="C255">
        <v>51.580000000000013</v>
      </c>
      <c r="D255">
        <v>254</v>
      </c>
      <c r="E255">
        <v>29582.12</v>
      </c>
      <c r="F255">
        <v>65.83</v>
      </c>
      <c r="G255">
        <v>251</v>
      </c>
      <c r="H255">
        <v>29102.86</v>
      </c>
      <c r="I255">
        <v>64.67</v>
      </c>
      <c r="J255">
        <v>253</v>
      </c>
      <c r="K255">
        <v>29740.15</v>
      </c>
      <c r="L255">
        <v>52.77</v>
      </c>
      <c r="M255">
        <v>253</v>
      </c>
      <c r="N255">
        <v>29791.96</v>
      </c>
      <c r="O255">
        <v>41.86</v>
      </c>
      <c r="P255">
        <v>253</v>
      </c>
      <c r="Q255">
        <v>30672.76</v>
      </c>
      <c r="R255">
        <v>72.37</v>
      </c>
      <c r="S255">
        <v>251</v>
      </c>
      <c r="T255" s="1">
        <v>30880.01</v>
      </c>
      <c r="U255">
        <v>51.23</v>
      </c>
      <c r="V255">
        <v>248</v>
      </c>
      <c r="W255" s="10">
        <v>30439.61</v>
      </c>
      <c r="X255">
        <v>68.17</v>
      </c>
      <c r="Y255">
        <v>249</v>
      </c>
      <c r="Z255" s="18">
        <v>30887.79</v>
      </c>
      <c r="AA255">
        <v>55.21</v>
      </c>
      <c r="AB255">
        <v>251</v>
      </c>
      <c r="AC255" s="25">
        <v>30465.52</v>
      </c>
      <c r="AD255">
        <v>48.72</v>
      </c>
      <c r="AE255">
        <v>252</v>
      </c>
      <c r="AF255" s="31">
        <v>30776.39</v>
      </c>
      <c r="AG255">
        <v>46.08</v>
      </c>
      <c r="AH255">
        <v>252</v>
      </c>
      <c r="AI255" s="42">
        <v>33366.99</v>
      </c>
      <c r="AJ255" s="36">
        <v>13.41</v>
      </c>
      <c r="AK255">
        <v>240</v>
      </c>
      <c r="AL255" s="46">
        <v>32874.78</v>
      </c>
      <c r="AM255">
        <v>27.91</v>
      </c>
      <c r="AN255">
        <v>241</v>
      </c>
      <c r="AO255" s="53">
        <v>32196.04</v>
      </c>
      <c r="AP255">
        <v>42.6</v>
      </c>
      <c r="AQ255">
        <v>245</v>
      </c>
      <c r="AR255" s="58">
        <v>32278.94</v>
      </c>
      <c r="AS255">
        <v>41.48</v>
      </c>
      <c r="AT255">
        <v>244</v>
      </c>
      <c r="AU255" s="65">
        <v>31553.57</v>
      </c>
      <c r="AV255">
        <v>47.36</v>
      </c>
      <c r="AW255">
        <v>247</v>
      </c>
      <c r="AX255" s="69">
        <v>31170.16</v>
      </c>
      <c r="AY255">
        <v>44.47</v>
      </c>
      <c r="AZ255">
        <v>248</v>
      </c>
      <c r="BA255" s="78">
        <v>31372.23</v>
      </c>
      <c r="BB255">
        <v>40.06</v>
      </c>
      <c r="BC255">
        <v>248</v>
      </c>
      <c r="BD255" s="75">
        <v>31113.17</v>
      </c>
      <c r="BE255">
        <v>50.14</v>
      </c>
      <c r="BF255">
        <v>249</v>
      </c>
      <c r="BG255" s="82">
        <v>31009.54</v>
      </c>
      <c r="BH255">
        <v>43.74</v>
      </c>
      <c r="BI255">
        <v>250</v>
      </c>
      <c r="BJ255" s="88">
        <v>31087.26</v>
      </c>
      <c r="BK255">
        <v>56.28</v>
      </c>
      <c r="BL255">
        <v>250</v>
      </c>
      <c r="BM255" s="87">
        <v>30802.3</v>
      </c>
      <c r="BN255">
        <v>55.26</v>
      </c>
      <c r="BO255">
        <v>250</v>
      </c>
      <c r="BP255" s="87">
        <v>30729.759999999998</v>
      </c>
      <c r="BQ255">
        <v>48.21</v>
      </c>
      <c r="BR255">
        <v>250</v>
      </c>
      <c r="BS255" s="87">
        <v>30517.33</v>
      </c>
      <c r="BT255">
        <v>43.24</v>
      </c>
      <c r="BU255">
        <v>250</v>
      </c>
      <c r="BV255" s="94">
        <v>31087.26</v>
      </c>
      <c r="BW255">
        <v>52.31</v>
      </c>
      <c r="BX255">
        <v>250</v>
      </c>
      <c r="BY255" s="100">
        <v>31009.54</v>
      </c>
      <c r="BZ255">
        <v>43.64</v>
      </c>
      <c r="CA255">
        <v>245</v>
      </c>
      <c r="CB255" s="105">
        <v>30750.48</v>
      </c>
      <c r="CC255">
        <v>41.1</v>
      </c>
      <c r="CD255">
        <v>249</v>
      </c>
      <c r="CE255" s="110">
        <v>30128.74</v>
      </c>
      <c r="CF255">
        <v>60.25</v>
      </c>
      <c r="CG255">
        <v>251</v>
      </c>
      <c r="CH255" s="116">
        <v>29872.27</v>
      </c>
      <c r="CI255">
        <v>59.19</v>
      </c>
      <c r="CJ255">
        <v>249</v>
      </c>
      <c r="CK255" s="122">
        <v>30662.400000000001</v>
      </c>
      <c r="CL255">
        <v>50.92</v>
      </c>
      <c r="CM255">
        <v>248</v>
      </c>
      <c r="CN255" s="129">
        <v>30701.26</v>
      </c>
      <c r="CO255">
        <v>45.2</v>
      </c>
      <c r="CP255">
        <v>250</v>
      </c>
      <c r="CQ255" s="135">
        <v>31369.64</v>
      </c>
      <c r="CR255">
        <v>41.19</v>
      </c>
      <c r="CS255">
        <v>246</v>
      </c>
      <c r="CT255" s="141">
        <v>30799.7</v>
      </c>
      <c r="CU255">
        <v>49.42</v>
      </c>
      <c r="CV255">
        <v>250</v>
      </c>
      <c r="CW255" s="147">
        <v>30333.4</v>
      </c>
      <c r="CX255">
        <v>51.32</v>
      </c>
      <c r="CY255">
        <v>250</v>
      </c>
      <c r="CZ255" s="153">
        <v>31087.26</v>
      </c>
      <c r="DA255">
        <v>59.56</v>
      </c>
      <c r="DB255">
        <v>250</v>
      </c>
      <c r="DC255" s="159">
        <v>30965.5</v>
      </c>
      <c r="DD255">
        <v>56.09</v>
      </c>
      <c r="DE255">
        <v>249</v>
      </c>
      <c r="DF255" s="164">
        <v>30931.83</v>
      </c>
      <c r="DG255">
        <v>62.46</v>
      </c>
      <c r="DH255">
        <v>247</v>
      </c>
      <c r="DI255" s="170">
        <v>30082.11</v>
      </c>
      <c r="DJ255">
        <v>61.4</v>
      </c>
      <c r="DK255">
        <v>248</v>
      </c>
      <c r="DL255" s="176">
        <v>30413.7</v>
      </c>
      <c r="DM255">
        <v>67.28</v>
      </c>
      <c r="DN255">
        <v>248</v>
      </c>
      <c r="DO255" s="176">
        <v>31356.68</v>
      </c>
      <c r="DP255">
        <v>68.72</v>
      </c>
      <c r="DQ255">
        <v>246</v>
      </c>
      <c r="DR255" s="176">
        <v>31890.35</v>
      </c>
      <c r="DS255">
        <v>53.26</v>
      </c>
      <c r="DT255">
        <v>246</v>
      </c>
      <c r="DU255" s="177">
        <v>31418.86</v>
      </c>
      <c r="DV255">
        <v>48.52</v>
      </c>
      <c r="DW255">
        <v>245</v>
      </c>
      <c r="DX255" s="176">
        <v>32333.34</v>
      </c>
      <c r="DY255">
        <v>56.41</v>
      </c>
      <c r="DZ255">
        <v>245</v>
      </c>
      <c r="EA255" s="183">
        <v>32006.93</v>
      </c>
      <c r="EB255">
        <v>52.8</v>
      </c>
      <c r="EC255">
        <v>241</v>
      </c>
      <c r="ED255" s="189">
        <v>31377.41</v>
      </c>
      <c r="EE255">
        <v>55.67</v>
      </c>
      <c r="EF255">
        <v>248</v>
      </c>
      <c r="EG255" s="189">
        <v>31242.7</v>
      </c>
      <c r="EH255">
        <v>78.09</v>
      </c>
      <c r="EI255">
        <v>247</v>
      </c>
      <c r="EJ255" s="194">
        <v>31320.42</v>
      </c>
      <c r="EK255">
        <v>88.46</v>
      </c>
      <c r="EL255">
        <v>247</v>
      </c>
      <c r="EM255" s="196">
        <v>31087.26</v>
      </c>
      <c r="EN255">
        <v>56.78</v>
      </c>
      <c r="EO255">
        <v>248</v>
      </c>
      <c r="EP255" s="201">
        <v>30724.58</v>
      </c>
      <c r="EQ255">
        <v>58.65</v>
      </c>
      <c r="ER255">
        <v>247</v>
      </c>
      <c r="ES255" s="200">
        <v>31139.07</v>
      </c>
      <c r="ET255">
        <v>63.64</v>
      </c>
      <c r="EU255">
        <v>242</v>
      </c>
      <c r="EV255" s="207">
        <v>31447.360000000001</v>
      </c>
      <c r="EW255">
        <v>56.94</v>
      </c>
      <c r="EX255">
        <v>244</v>
      </c>
      <c r="EY255" s="215">
        <v>32776.339999999997</v>
      </c>
      <c r="EZ255">
        <v>67.45</v>
      </c>
      <c r="FA255">
        <v>238</v>
      </c>
      <c r="FB255" s="214">
        <v>32123.5</v>
      </c>
      <c r="FC255">
        <v>64.42</v>
      </c>
      <c r="FD255">
        <v>243</v>
      </c>
      <c r="FE255" s="215">
        <v>33004.31</v>
      </c>
      <c r="FF255">
        <v>51.81</v>
      </c>
      <c r="FG255">
        <v>238</v>
      </c>
      <c r="FH255" s="213">
        <v>33001.72</v>
      </c>
      <c r="FI255">
        <v>49.45</v>
      </c>
      <c r="FJ255">
        <v>236</v>
      </c>
      <c r="FK255" s="213">
        <v>32802.239999999998</v>
      </c>
      <c r="FL255">
        <v>56.19</v>
      </c>
      <c r="FM255">
        <v>235</v>
      </c>
      <c r="FN255" s="219">
        <v>33216.74</v>
      </c>
      <c r="FO255">
        <v>63.63</v>
      </c>
      <c r="FP255">
        <v>235</v>
      </c>
      <c r="FQ255" s="218">
        <v>33107.93</v>
      </c>
      <c r="FR255">
        <v>63.48</v>
      </c>
      <c r="FS255">
        <v>238</v>
      </c>
      <c r="FT255" s="224">
        <v>33159.75</v>
      </c>
      <c r="FU255">
        <v>58.29</v>
      </c>
      <c r="FV255">
        <v>240</v>
      </c>
      <c r="FW255" s="231">
        <v>32747.84</v>
      </c>
      <c r="FX255">
        <v>47.48</v>
      </c>
      <c r="FY255">
        <v>245</v>
      </c>
      <c r="FZ255" s="238">
        <v>32061.33</v>
      </c>
      <c r="GA255">
        <v>59.36</v>
      </c>
      <c r="GB255">
        <v>243</v>
      </c>
      <c r="GC255" s="237">
        <v>32082.05</v>
      </c>
      <c r="GD255">
        <v>59.06</v>
      </c>
      <c r="GE255">
        <v>247</v>
      </c>
      <c r="GF255" s="236">
        <v>31854.080000000002</v>
      </c>
      <c r="GG255">
        <v>58.26</v>
      </c>
      <c r="GH255">
        <v>248</v>
      </c>
      <c r="GI255" s="237">
        <v>31978.43</v>
      </c>
      <c r="GJ255">
        <v>70.66</v>
      </c>
      <c r="GK255">
        <v>247</v>
      </c>
      <c r="GL255" s="239">
        <v>33444.71</v>
      </c>
      <c r="GM255">
        <v>47.99</v>
      </c>
      <c r="GN255">
        <v>240</v>
      </c>
      <c r="GO255" s="237">
        <v>33519.839999999997</v>
      </c>
      <c r="GP255">
        <v>49.42</v>
      </c>
      <c r="GQ255">
        <v>240</v>
      </c>
      <c r="GR255" s="236">
        <v>33139.019999999997</v>
      </c>
      <c r="GS255">
        <v>57.55</v>
      </c>
      <c r="GT255">
        <v>242</v>
      </c>
      <c r="GU255" s="236">
        <v>32797.06</v>
      </c>
      <c r="GV255">
        <v>46.66</v>
      </c>
      <c r="GW255">
        <v>241</v>
      </c>
      <c r="GX255" s="237">
        <v>33146.79</v>
      </c>
      <c r="GY255">
        <v>47.23</v>
      </c>
      <c r="GZ255">
        <v>239</v>
      </c>
      <c r="HA255" s="236">
        <v>32322.98</v>
      </c>
      <c r="HB255">
        <v>48.18</v>
      </c>
      <c r="HC255">
        <v>236</v>
      </c>
      <c r="HD255" s="243">
        <v>32429.200000000001</v>
      </c>
      <c r="HE255">
        <v>44.12</v>
      </c>
      <c r="HF255">
        <v>240</v>
      </c>
      <c r="HG255" s="243">
        <v>32434.38</v>
      </c>
      <c r="HH255">
        <v>51.71</v>
      </c>
      <c r="HI255">
        <v>235</v>
      </c>
      <c r="HJ255">
        <v>32729.71</v>
      </c>
      <c r="HK255">
        <v>52.04</v>
      </c>
      <c r="HL255">
        <v>237</v>
      </c>
      <c r="HM255" s="251">
        <v>33315.18</v>
      </c>
      <c r="HN255">
        <v>65.58</v>
      </c>
      <c r="HO255">
        <v>236</v>
      </c>
      <c r="HP255" s="251">
        <v>34921.360000000001</v>
      </c>
      <c r="HQ255">
        <v>53.79</v>
      </c>
      <c r="HR255">
        <v>229</v>
      </c>
      <c r="HS255" s="250">
        <v>34133.81</v>
      </c>
      <c r="HT255">
        <v>40.43</v>
      </c>
      <c r="HU255">
        <v>238</v>
      </c>
      <c r="HV255" s="254">
        <v>36045.68</v>
      </c>
      <c r="HW255">
        <v>20.81</v>
      </c>
      <c r="HX255">
        <v>226</v>
      </c>
      <c r="HY255" s="251">
        <v>36063.81</v>
      </c>
      <c r="HZ255">
        <v>51.89</v>
      </c>
      <c r="IA255">
        <v>224</v>
      </c>
      <c r="IB255" s="250">
        <v>35698.54</v>
      </c>
      <c r="IC255">
        <v>43.82</v>
      </c>
      <c r="ID255">
        <v>226</v>
      </c>
      <c r="IE255" s="251">
        <v>36359.14</v>
      </c>
      <c r="IF255">
        <v>40.020000000000003</v>
      </c>
      <c r="IG255">
        <v>224</v>
      </c>
      <c r="IH255" s="250">
        <v>35524.97</v>
      </c>
      <c r="II255">
        <v>58.97</v>
      </c>
      <c r="IJ255">
        <v>225</v>
      </c>
      <c r="IK255" s="251">
        <v>36216.660000000003</v>
      </c>
      <c r="IL255">
        <v>47.43</v>
      </c>
      <c r="IM255">
        <v>224</v>
      </c>
      <c r="IN255" s="251">
        <v>36550.85</v>
      </c>
      <c r="IO255">
        <v>62.69</v>
      </c>
      <c r="IP255">
        <v>224</v>
      </c>
      <c r="IQ255" s="251">
        <v>36561.21</v>
      </c>
      <c r="IR255">
        <v>51.16</v>
      </c>
      <c r="IS255">
        <v>221</v>
      </c>
      <c r="IT255" s="258">
        <v>36050.86</v>
      </c>
      <c r="IU255">
        <v>54.28</v>
      </c>
      <c r="IV255">
        <v>229</v>
      </c>
      <c r="IW255" s="262">
        <v>36102.67</v>
      </c>
      <c r="IX255">
        <v>54.18</v>
      </c>
      <c r="IY255">
        <v>228</v>
      </c>
      <c r="IZ255" s="262">
        <v>36221.839999999997</v>
      </c>
      <c r="JA255">
        <v>64.47</v>
      </c>
      <c r="JB255">
        <v>229</v>
      </c>
      <c r="JC255" s="268">
        <v>36164.85</v>
      </c>
      <c r="JD255">
        <v>53.8</v>
      </c>
      <c r="JE255">
        <v>228</v>
      </c>
      <c r="JF255" s="270">
        <v>35131.199999999997</v>
      </c>
      <c r="JG255">
        <v>42.41</v>
      </c>
      <c r="JH255">
        <v>230</v>
      </c>
      <c r="JI255" s="269">
        <v>35180.42</v>
      </c>
      <c r="JJ255">
        <v>47.28</v>
      </c>
      <c r="JK255">
        <v>230</v>
      </c>
      <c r="JL255" s="269">
        <v>35693.360000000001</v>
      </c>
      <c r="JM255">
        <v>39.020000000000003</v>
      </c>
      <c r="JN255">
        <v>227</v>
      </c>
      <c r="JO255" s="269">
        <v>35698.54</v>
      </c>
      <c r="JP255">
        <v>55.16</v>
      </c>
      <c r="JQ255">
        <v>226</v>
      </c>
      <c r="JR255" s="269">
        <v>35859.160000000003</v>
      </c>
      <c r="JS255">
        <v>49.64</v>
      </c>
      <c r="JT255">
        <v>224</v>
      </c>
      <c r="JU255" s="275">
        <v>35341.040000000001</v>
      </c>
      <c r="JV255">
        <v>67.88</v>
      </c>
      <c r="JW255">
        <v>227</v>
      </c>
      <c r="JX255" s="275">
        <v>35076.79</v>
      </c>
      <c r="JY255">
        <v>70.540000000000006</v>
      </c>
      <c r="JZ255">
        <v>227</v>
      </c>
      <c r="KA255" s="280">
        <v>35087.160000000003</v>
      </c>
      <c r="KB255">
        <v>57.31</v>
      </c>
      <c r="KC255">
        <v>227</v>
      </c>
      <c r="KD255" s="281">
        <v>34918.769999999997</v>
      </c>
      <c r="KE255">
        <v>64.67</v>
      </c>
      <c r="KF255">
        <v>229</v>
      </c>
      <c r="KG255" s="280">
        <v>35133.79</v>
      </c>
      <c r="KH255">
        <v>48.73</v>
      </c>
      <c r="KI255">
        <v>229</v>
      </c>
      <c r="KJ255" s="287">
        <v>35335.85</v>
      </c>
      <c r="KK255">
        <v>51.28</v>
      </c>
      <c r="KL255">
        <v>230</v>
      </c>
      <c r="KM255" s="286">
        <v>35123.42</v>
      </c>
      <c r="KN255">
        <v>25.15</v>
      </c>
      <c r="KO255">
        <v>229</v>
      </c>
      <c r="KP255" s="286">
        <v>34284.07</v>
      </c>
      <c r="KQ255">
        <v>59.75</v>
      </c>
      <c r="KR255">
        <v>231</v>
      </c>
      <c r="KS255" s="287">
        <v>34452.46</v>
      </c>
      <c r="KT255">
        <v>66.760000000000005</v>
      </c>
      <c r="KU255">
        <v>232</v>
      </c>
      <c r="KV255" s="286">
        <v>34439.5</v>
      </c>
      <c r="KW255">
        <v>50.62</v>
      </c>
      <c r="KX255">
        <v>227</v>
      </c>
      <c r="KY255" s="286">
        <v>34247.800000000003</v>
      </c>
      <c r="KZ255">
        <v>55.55</v>
      </c>
      <c r="LA255">
        <v>228</v>
      </c>
      <c r="LB255" s="287">
        <v>34480.949999999997</v>
      </c>
      <c r="LC255">
        <v>54.02</v>
      </c>
      <c r="LD255">
        <v>230</v>
      </c>
      <c r="LE255" s="286">
        <v>34457.64</v>
      </c>
      <c r="LF255">
        <v>55.91</v>
      </c>
      <c r="LG255">
        <v>230</v>
      </c>
      <c r="LH255" s="287">
        <v>34460.230000000003</v>
      </c>
      <c r="LI255">
        <v>51.1</v>
      </c>
      <c r="LJ255">
        <v>228</v>
      </c>
      <c r="LK255">
        <v>33936.927399499997</v>
      </c>
      <c r="LL255">
        <v>58.97</v>
      </c>
      <c r="LM255">
        <v>231</v>
      </c>
      <c r="LN255">
        <v>33887.71</v>
      </c>
      <c r="LO255">
        <v>57.65</v>
      </c>
      <c r="LP255">
        <v>229</v>
      </c>
      <c r="LQ255">
        <v>32123.5</v>
      </c>
      <c r="LR255">
        <v>64.34</v>
      </c>
      <c r="LS255">
        <v>238</v>
      </c>
      <c r="LT255">
        <v>32382.560000000001</v>
      </c>
      <c r="LU255">
        <v>62.77</v>
      </c>
      <c r="LV255">
        <v>236</v>
      </c>
      <c r="LW255">
        <v>32641.62</v>
      </c>
      <c r="LX255">
        <v>52.83</v>
      </c>
      <c r="LY255">
        <v>235</v>
      </c>
      <c r="LZ255">
        <v>32006.93</v>
      </c>
      <c r="MA255">
        <v>40.81</v>
      </c>
      <c r="MB255">
        <v>238</v>
      </c>
      <c r="MC255">
        <v>32131.279999999999</v>
      </c>
      <c r="MD255">
        <v>56.52</v>
      </c>
      <c r="ME255">
        <v>238</v>
      </c>
      <c r="MF255">
        <v>32123.5</v>
      </c>
      <c r="MG255">
        <v>56.25</v>
      </c>
      <c r="MH255">
        <v>238</v>
      </c>
      <c r="MI255">
        <v>31398.13</v>
      </c>
      <c r="MJ255">
        <v>74.010000000000005</v>
      </c>
      <c r="MK255">
        <v>239</v>
      </c>
      <c r="ML255">
        <v>31605.38</v>
      </c>
      <c r="MM255">
        <v>55.62</v>
      </c>
      <c r="MN255">
        <v>238</v>
      </c>
      <c r="MO255">
        <v>30667.58</v>
      </c>
      <c r="MP255">
        <v>59.3</v>
      </c>
      <c r="MQ255">
        <v>243</v>
      </c>
      <c r="MR255">
        <v>30960.32</v>
      </c>
      <c r="MS255">
        <v>51.2</v>
      </c>
      <c r="MT255">
        <v>244</v>
      </c>
      <c r="MU255">
        <v>30838.560000000001</v>
      </c>
      <c r="MV255">
        <v>66.73</v>
      </c>
      <c r="MW255">
        <v>245</v>
      </c>
      <c r="MX255">
        <v>30885.19</v>
      </c>
      <c r="MY255">
        <v>61.62</v>
      </c>
      <c r="MZ255">
        <v>246</v>
      </c>
      <c r="NA255">
        <v>30999.18</v>
      </c>
      <c r="NB255">
        <v>74.77</v>
      </c>
      <c r="NC255">
        <v>243</v>
      </c>
      <c r="ND255">
        <v>31758.23</v>
      </c>
      <c r="NE255">
        <v>60.16</v>
      </c>
      <c r="NF255">
        <v>237</v>
      </c>
      <c r="NG255">
        <v>31677.919999999998</v>
      </c>
      <c r="NH255">
        <v>63.93</v>
      </c>
      <c r="NI255">
        <v>239</v>
      </c>
      <c r="NJ255">
        <v>31918.85</v>
      </c>
      <c r="NK255">
        <v>50.28</v>
      </c>
      <c r="NL255">
        <v>239</v>
      </c>
      <c r="NM255">
        <v>31449.95</v>
      </c>
      <c r="NN255">
        <v>48.14</v>
      </c>
      <c r="NO255">
        <v>241</v>
      </c>
      <c r="NP255">
        <v>31913.66</v>
      </c>
      <c r="NQ255">
        <v>55.9</v>
      </c>
      <c r="NR255">
        <v>241</v>
      </c>
      <c r="NS255">
        <v>32460.28</v>
      </c>
      <c r="NT255">
        <v>55.36</v>
      </c>
      <c r="NU255">
        <v>239</v>
      </c>
      <c r="NV255">
        <v>32123.5</v>
      </c>
      <c r="NW255">
        <v>45.17</v>
      </c>
      <c r="NX255">
        <v>240</v>
      </c>
      <c r="NY255">
        <v>31867.03</v>
      </c>
      <c r="NZ255">
        <v>68.16</v>
      </c>
      <c r="OA255">
        <v>239</v>
      </c>
      <c r="OB255">
        <v>31781.54</v>
      </c>
      <c r="OC255">
        <v>55.92</v>
      </c>
      <c r="OD255">
        <v>237</v>
      </c>
      <c r="OE255">
        <v>31107.99</v>
      </c>
      <c r="OF255">
        <v>54.45</v>
      </c>
      <c r="OG255">
        <v>240</v>
      </c>
      <c r="OH255">
        <v>31429.22</v>
      </c>
      <c r="OI255">
        <v>50.89</v>
      </c>
      <c r="OJ255">
        <v>236</v>
      </c>
      <c r="OK255">
        <v>31444.77</v>
      </c>
      <c r="OL255">
        <v>61.96</v>
      </c>
      <c r="OM255">
        <v>236</v>
      </c>
      <c r="ON255">
        <v>31444.77</v>
      </c>
      <c r="OO255">
        <v>61.96</v>
      </c>
      <c r="OP255">
        <v>236</v>
      </c>
      <c r="OQ255">
        <v>31001.77</v>
      </c>
      <c r="OR255">
        <v>58.81</v>
      </c>
      <c r="OS255">
        <v>237</v>
      </c>
      <c r="OT255">
        <v>29532.9</v>
      </c>
      <c r="OU255">
        <v>52.33</v>
      </c>
      <c r="OV255">
        <v>244</v>
      </c>
      <c r="OW255">
        <v>28595.1</v>
      </c>
      <c r="OX255">
        <v>70.31</v>
      </c>
      <c r="OY255">
        <v>246</v>
      </c>
      <c r="OZ255">
        <v>29387.82</v>
      </c>
      <c r="PA255">
        <v>61.61</v>
      </c>
      <c r="PB255">
        <v>243</v>
      </c>
      <c r="PC255">
        <v>29804.91</v>
      </c>
      <c r="PD255">
        <v>58.69</v>
      </c>
      <c r="PE255">
        <v>238</v>
      </c>
      <c r="PF255">
        <v>28755.72</v>
      </c>
      <c r="PG255">
        <v>49.13</v>
      </c>
      <c r="PH255">
        <v>241</v>
      </c>
      <c r="PI255">
        <v>28652.09</v>
      </c>
      <c r="PJ255">
        <v>58.1</v>
      </c>
      <c r="PK255">
        <v>244</v>
      </c>
      <c r="PL255">
        <v>28501.84</v>
      </c>
      <c r="PM255">
        <v>62.34</v>
      </c>
      <c r="PN255">
        <v>249</v>
      </c>
      <c r="PO255">
        <v>27921.54</v>
      </c>
      <c r="PP255">
        <v>57.75</v>
      </c>
      <c r="PQ255">
        <v>254</v>
      </c>
      <c r="PR255">
        <v>29478.5</v>
      </c>
      <c r="PS255">
        <v>41.02</v>
      </c>
      <c r="PT255">
        <v>244</v>
      </c>
      <c r="PU255">
        <v>29014.78</v>
      </c>
      <c r="PV255">
        <v>40.090000000000003</v>
      </c>
      <c r="PW255">
        <v>249</v>
      </c>
      <c r="PX255">
        <v>28219.46</v>
      </c>
      <c r="PY255">
        <v>58.92</v>
      </c>
      <c r="PZ255">
        <v>255</v>
      </c>
      <c r="QA255">
        <v>27978.54</v>
      </c>
      <c r="QB255">
        <v>50.46</v>
      </c>
      <c r="QC255">
        <v>262</v>
      </c>
      <c r="QD255">
        <v>29302.33</v>
      </c>
      <c r="QE255">
        <v>34.43</v>
      </c>
      <c r="QF255">
        <v>246</v>
      </c>
      <c r="QG255">
        <v>29869.68</v>
      </c>
      <c r="QH255">
        <v>58.49</v>
      </c>
      <c r="QI255">
        <v>248</v>
      </c>
      <c r="QJ255">
        <v>31198.66</v>
      </c>
      <c r="QK255">
        <v>56.87</v>
      </c>
      <c r="QL255">
        <v>240</v>
      </c>
      <c r="QM255">
        <v>31092.44</v>
      </c>
      <c r="QN255">
        <v>47.93</v>
      </c>
      <c r="QO255">
        <v>239</v>
      </c>
      <c r="QP255">
        <v>32190.86</v>
      </c>
      <c r="QQ255">
        <v>36.03</v>
      </c>
      <c r="QR255">
        <v>233</v>
      </c>
      <c r="QS255">
        <v>32444.74</v>
      </c>
      <c r="QT255">
        <v>47.92</v>
      </c>
      <c r="QU255">
        <v>235</v>
      </c>
      <c r="QV255">
        <v>32602.77</v>
      </c>
      <c r="QW255">
        <v>53.84</v>
      </c>
      <c r="QX255">
        <v>236</v>
      </c>
      <c r="QY255">
        <v>33030.22</v>
      </c>
      <c r="QZ255">
        <v>56.75</v>
      </c>
      <c r="RA255">
        <v>233</v>
      </c>
      <c r="RB255">
        <v>32688.26</v>
      </c>
      <c r="RC255">
        <v>57</v>
      </c>
      <c r="RD255">
        <v>235</v>
      </c>
      <c r="RE255">
        <v>33517.25</v>
      </c>
      <c r="RF255">
        <v>36.86</v>
      </c>
      <c r="RG255">
        <v>234</v>
      </c>
      <c r="RH255">
        <v>33315.18</v>
      </c>
      <c r="RI255">
        <v>50.43</v>
      </c>
      <c r="RJ255">
        <v>231</v>
      </c>
      <c r="RK255">
        <v>33677.870000000003</v>
      </c>
      <c r="RL255">
        <v>36.97</v>
      </c>
      <c r="RM255">
        <v>230</v>
      </c>
      <c r="RN255">
        <v>33988.74</v>
      </c>
      <c r="RO255">
        <v>53.28</v>
      </c>
      <c r="RP255">
        <v>227</v>
      </c>
      <c r="RQ255">
        <v>33626.050000000003</v>
      </c>
      <c r="RR255">
        <v>44.94</v>
      </c>
      <c r="RS255">
        <v>224</v>
      </c>
      <c r="RT255">
        <v>33807.4</v>
      </c>
      <c r="RU255">
        <v>43.56</v>
      </c>
      <c r="RV255">
        <v>222</v>
      </c>
      <c r="RW255">
        <v>33939.519999999997</v>
      </c>
      <c r="RX255">
        <v>49.58</v>
      </c>
      <c r="RY255">
        <v>224</v>
      </c>
      <c r="RZ255">
        <v>34195.99</v>
      </c>
      <c r="SA255">
        <v>25.83</v>
      </c>
      <c r="SB255">
        <v>217</v>
      </c>
      <c r="SC255">
        <v>34455.050000000003</v>
      </c>
      <c r="SD255">
        <v>31.69</v>
      </c>
      <c r="SE255">
        <v>220</v>
      </c>
      <c r="SF255">
        <v>35543.1</v>
      </c>
      <c r="SG255">
        <v>36.17</v>
      </c>
      <c r="SH255">
        <v>213</v>
      </c>
      <c r="SI255">
        <v>35232.230000000003</v>
      </c>
      <c r="SJ255">
        <v>36.119999999999997</v>
      </c>
      <c r="SK255">
        <v>215</v>
      </c>
      <c r="SL255">
        <v>34558.67</v>
      </c>
      <c r="SM255">
        <v>35.99</v>
      </c>
      <c r="SN255">
        <v>214</v>
      </c>
      <c r="SO255">
        <v>33703.769999999997</v>
      </c>
      <c r="SP255">
        <v>73.27</v>
      </c>
      <c r="SQ255">
        <v>220</v>
      </c>
      <c r="SR255">
        <v>34854</v>
      </c>
      <c r="SS255">
        <v>39.31</v>
      </c>
      <c r="ST255">
        <v>214</v>
      </c>
      <c r="SU255">
        <v>32952.5</v>
      </c>
      <c r="SV255">
        <v>44.74</v>
      </c>
      <c r="SW255">
        <v>221</v>
      </c>
      <c r="SX255">
        <v>32745.25</v>
      </c>
      <c r="SY255">
        <v>58.04</v>
      </c>
      <c r="SZ255">
        <v>221</v>
      </c>
      <c r="TA255">
        <v>32289.3</v>
      </c>
      <c r="TB255">
        <v>42.2</v>
      </c>
      <c r="TC255">
        <v>219</v>
      </c>
      <c r="TD255">
        <v>32822.97</v>
      </c>
      <c r="TE255">
        <v>42.05</v>
      </c>
      <c r="TF255">
        <v>219</v>
      </c>
      <c r="TG255">
        <v>33833.300000000003</v>
      </c>
      <c r="TH255">
        <v>49.52</v>
      </c>
      <c r="TI255">
        <v>218</v>
      </c>
      <c r="TJ255">
        <v>34641.57</v>
      </c>
      <c r="TK255">
        <v>40.18</v>
      </c>
      <c r="TL255">
        <v>211</v>
      </c>
      <c r="TM255">
        <v>34745.199999999997</v>
      </c>
      <c r="TN255">
        <v>51.36</v>
      </c>
      <c r="TO255">
        <v>209</v>
      </c>
      <c r="TP255">
        <v>35644.14</v>
      </c>
      <c r="TQ255">
        <v>50.94</v>
      </c>
      <c r="TR255">
        <v>208</v>
      </c>
      <c r="TS255">
        <v>33936.93</v>
      </c>
      <c r="TT255">
        <v>42.63</v>
      </c>
      <c r="TU255">
        <v>213</v>
      </c>
      <c r="TV255">
        <v>34522.400000000001</v>
      </c>
      <c r="TW255">
        <v>42.48</v>
      </c>
      <c r="TX255">
        <v>217</v>
      </c>
      <c r="TY255">
        <v>35335.85</v>
      </c>
      <c r="TZ255">
        <v>47.31</v>
      </c>
      <c r="UA255">
        <v>217</v>
      </c>
      <c r="UB255">
        <v>34558.67</v>
      </c>
      <c r="UC255">
        <v>40.659999999999997</v>
      </c>
      <c r="UD255">
        <v>224</v>
      </c>
      <c r="UE255">
        <v>35439.480000000003</v>
      </c>
      <c r="UF255">
        <v>38.200000000000003</v>
      </c>
      <c r="UG255">
        <v>223</v>
      </c>
      <c r="UH255">
        <v>35009.440000000002</v>
      </c>
      <c r="UI255">
        <v>64.209999999999994</v>
      </c>
      <c r="UJ255">
        <v>223</v>
      </c>
      <c r="UK255">
        <v>35646.730000000003</v>
      </c>
      <c r="UL255">
        <v>63.84</v>
      </c>
      <c r="UM255">
        <v>222</v>
      </c>
      <c r="UN255">
        <v>35232.230000000003</v>
      </c>
      <c r="UO255">
        <v>34.119999999999997</v>
      </c>
      <c r="UP255">
        <v>224</v>
      </c>
      <c r="UQ255">
        <v>35439.480000000003</v>
      </c>
      <c r="UR255">
        <v>62.8</v>
      </c>
      <c r="US255">
        <v>223</v>
      </c>
      <c r="UT255">
        <v>35698.54</v>
      </c>
      <c r="UU255">
        <v>80.849999999999994</v>
      </c>
      <c r="UV255">
        <v>223</v>
      </c>
      <c r="UW255">
        <v>36579.339999999997</v>
      </c>
      <c r="UX255">
        <v>47.21</v>
      </c>
      <c r="UY255">
        <v>218</v>
      </c>
      <c r="UZ255">
        <v>36579.339999999997</v>
      </c>
      <c r="VA255">
        <v>56</v>
      </c>
      <c r="VB255">
        <v>221</v>
      </c>
      <c r="VC255">
        <v>36631.160000000003</v>
      </c>
      <c r="VD255">
        <v>56.88</v>
      </c>
      <c r="VE255">
        <v>219</v>
      </c>
      <c r="VF255">
        <v>38392.769999999997</v>
      </c>
      <c r="VG255">
        <v>14.71</v>
      </c>
      <c r="VH255">
        <v>214</v>
      </c>
      <c r="VI255">
        <v>38522.300000000003</v>
      </c>
      <c r="VJ255">
        <v>44.13</v>
      </c>
      <c r="VK255">
        <v>213</v>
      </c>
      <c r="VL255">
        <v>37926.46</v>
      </c>
      <c r="VM255">
        <v>53.74</v>
      </c>
      <c r="VN255">
        <v>215</v>
      </c>
      <c r="VO255">
        <v>38444.58</v>
      </c>
      <c r="VP255">
        <v>64.75</v>
      </c>
      <c r="VQ255">
        <v>214</v>
      </c>
      <c r="VR255">
        <v>38444.58</v>
      </c>
      <c r="VS255">
        <v>59.82</v>
      </c>
      <c r="VT255">
        <v>214</v>
      </c>
      <c r="VU255">
        <v>38444.58</v>
      </c>
      <c r="VV255">
        <v>59.82</v>
      </c>
      <c r="VW255">
        <v>214</v>
      </c>
      <c r="VX255">
        <v>37895.370000000003</v>
      </c>
      <c r="VY255">
        <v>14.78</v>
      </c>
      <c r="VZ255">
        <v>212</v>
      </c>
      <c r="WA255">
        <v>38120.75</v>
      </c>
      <c r="WB255">
        <v>37.25</v>
      </c>
      <c r="WC255">
        <v>210</v>
      </c>
      <c r="WD255">
        <v>38859.08</v>
      </c>
      <c r="WE255">
        <v>51.25</v>
      </c>
      <c r="WF255">
        <v>212</v>
      </c>
      <c r="WG255">
        <v>39118.14</v>
      </c>
      <c r="WH255">
        <v>56.16</v>
      </c>
      <c r="WI255">
        <v>210</v>
      </c>
      <c r="WJ255">
        <v>38833.17</v>
      </c>
      <c r="WK255">
        <v>51.67</v>
      </c>
      <c r="WL255">
        <v>209</v>
      </c>
      <c r="WM255">
        <v>39682.89</v>
      </c>
      <c r="WN255">
        <v>49.72</v>
      </c>
      <c r="WO255">
        <v>209</v>
      </c>
      <c r="WP255">
        <v>39138.86</v>
      </c>
      <c r="WQ255">
        <v>57.46</v>
      </c>
      <c r="WR255">
        <v>209</v>
      </c>
      <c r="WS255">
        <v>37537</v>
      </c>
      <c r="WT255">
        <v>50.49</v>
      </c>
      <c r="WU255">
        <f t="shared" si="7"/>
        <v>218</v>
      </c>
      <c r="WV255">
        <v>37097</v>
      </c>
      <c r="WW255">
        <v>40.04</v>
      </c>
      <c r="WX255">
        <v>218</v>
      </c>
      <c r="WY255">
        <v>37429</v>
      </c>
      <c r="WZ255">
        <v>43.17</v>
      </c>
      <c r="XA255">
        <v>217</v>
      </c>
      <c r="XB255">
        <v>38273</v>
      </c>
      <c r="XC255">
        <v>52.7</v>
      </c>
      <c r="XD255">
        <v>213</v>
      </c>
      <c r="XE255">
        <v>39162</v>
      </c>
      <c r="XF255">
        <v>47.78</v>
      </c>
      <c r="XG255">
        <v>213</v>
      </c>
      <c r="XH255">
        <v>41061</v>
      </c>
      <c r="XI255">
        <v>39.119999999999997</v>
      </c>
      <c r="XJ255">
        <v>208</v>
      </c>
      <c r="XK255">
        <v>41967</v>
      </c>
      <c r="XL255">
        <v>42.76</v>
      </c>
      <c r="XM255">
        <v>202</v>
      </c>
      <c r="XN255">
        <v>42213</v>
      </c>
      <c r="XO255">
        <v>42.65</v>
      </c>
      <c r="XP255">
        <v>202</v>
      </c>
      <c r="XQ255">
        <v>42485</v>
      </c>
      <c r="XR255">
        <v>42.86</v>
      </c>
      <c r="XS255">
        <v>203</v>
      </c>
      <c r="XT255">
        <v>42485</v>
      </c>
      <c r="XU255">
        <v>42.86</v>
      </c>
      <c r="XV255">
        <v>197</v>
      </c>
      <c r="XW255">
        <v>40371</v>
      </c>
      <c r="XX255">
        <v>45.09</v>
      </c>
      <c r="XY255">
        <v>206</v>
      </c>
      <c r="XZ255">
        <v>39739</v>
      </c>
      <c r="YA255">
        <v>56.39</v>
      </c>
      <c r="YB255">
        <v>208</v>
      </c>
      <c r="YC255">
        <v>40905</v>
      </c>
      <c r="YD255">
        <v>39.79</v>
      </c>
      <c r="YE255">
        <v>207</v>
      </c>
      <c r="YF255">
        <v>42232</v>
      </c>
      <c r="YG255">
        <v>48.4</v>
      </c>
      <c r="YH255">
        <v>203</v>
      </c>
      <c r="YI255">
        <v>40827</v>
      </c>
      <c r="YJ255">
        <v>38.07</v>
      </c>
      <c r="YK255">
        <v>206</v>
      </c>
      <c r="YL255">
        <v>39843</v>
      </c>
      <c r="YM255">
        <v>64.069999999999993</v>
      </c>
      <c r="YN255">
        <v>209</v>
      </c>
      <c r="YO255">
        <v>39895</v>
      </c>
      <c r="YP255">
        <v>42.92</v>
      </c>
      <c r="YQ255">
        <v>212</v>
      </c>
      <c r="YR255">
        <v>39843</v>
      </c>
      <c r="YS255">
        <v>61.5</v>
      </c>
      <c r="YT255">
        <v>213</v>
      </c>
      <c r="YU255">
        <v>40879</v>
      </c>
      <c r="YV255">
        <v>47.41</v>
      </c>
      <c r="YW255">
        <v>208</v>
      </c>
      <c r="YX255">
        <v>40931</v>
      </c>
      <c r="YY255">
        <v>52.58</v>
      </c>
      <c r="YZ255">
        <v>209</v>
      </c>
      <c r="ZA255">
        <v>40921</v>
      </c>
      <c r="ZB255">
        <v>61.14</v>
      </c>
      <c r="ZC255">
        <v>210</v>
      </c>
      <c r="ZD255">
        <v>40416</v>
      </c>
      <c r="ZE255">
        <v>48.9</v>
      </c>
      <c r="ZF255">
        <v>214</v>
      </c>
      <c r="ZG255">
        <v>41864</v>
      </c>
      <c r="ZH255">
        <v>53.04</v>
      </c>
      <c r="ZI255">
        <v>205</v>
      </c>
      <c r="ZJ255">
        <v>41864</v>
      </c>
      <c r="ZK255">
        <v>58.57</v>
      </c>
      <c r="ZL255">
        <v>209</v>
      </c>
      <c r="ZM255">
        <v>41864</v>
      </c>
      <c r="ZN255">
        <v>58.57</v>
      </c>
      <c r="ZO255">
        <v>209</v>
      </c>
      <c r="ZP255">
        <v>42278</v>
      </c>
      <c r="ZQ255">
        <v>56.23</v>
      </c>
      <c r="ZR255">
        <v>207</v>
      </c>
      <c r="ZS255">
        <v>42224</v>
      </c>
      <c r="ZT255">
        <v>66.430000000000007</v>
      </c>
      <c r="ZU255">
        <v>206</v>
      </c>
      <c r="ZV255">
        <v>42744</v>
      </c>
      <c r="ZW255">
        <v>47.7</v>
      </c>
      <c r="ZX255">
        <v>205</v>
      </c>
      <c r="ZY255">
        <v>41993</v>
      </c>
      <c r="ZZ255">
        <v>51.79</v>
      </c>
      <c r="AAA255">
        <v>208</v>
      </c>
      <c r="AAB255">
        <v>42480</v>
      </c>
      <c r="AAC255">
        <v>67.930000000000007</v>
      </c>
      <c r="AAD255">
        <v>205</v>
      </c>
      <c r="AAE255">
        <v>42358</v>
      </c>
      <c r="AAF255">
        <v>54.88</v>
      </c>
      <c r="AAG255">
        <v>207</v>
      </c>
      <c r="AAH255">
        <v>42307</v>
      </c>
      <c r="AAI255">
        <v>53.53</v>
      </c>
      <c r="AAJ255">
        <v>208</v>
      </c>
      <c r="AAK255">
        <v>41403</v>
      </c>
      <c r="AAL255">
        <v>58.07</v>
      </c>
      <c r="AAM255">
        <v>210</v>
      </c>
      <c r="AAN255">
        <v>40568</v>
      </c>
      <c r="AAO255">
        <v>52.43</v>
      </c>
      <c r="AAP255">
        <v>210</v>
      </c>
      <c r="AAQ255">
        <v>40926</v>
      </c>
      <c r="AAR255">
        <v>70.44</v>
      </c>
      <c r="AAS255">
        <v>210</v>
      </c>
      <c r="AAT255">
        <v>41708</v>
      </c>
      <c r="AAU255">
        <v>64.78</v>
      </c>
      <c r="AAV255">
        <v>209</v>
      </c>
      <c r="AAW255">
        <v>42304</v>
      </c>
      <c r="AAX255">
        <v>56.08</v>
      </c>
      <c r="AAY255">
        <v>208</v>
      </c>
      <c r="AAZ255">
        <v>42278</v>
      </c>
      <c r="ABA255">
        <v>64.150000000000006</v>
      </c>
      <c r="ABB255">
        <v>210</v>
      </c>
      <c r="ABC255">
        <v>42133</v>
      </c>
      <c r="ABD255">
        <v>46.59</v>
      </c>
      <c r="ABE255">
        <v>211</v>
      </c>
      <c r="ABF255">
        <v>42485</v>
      </c>
      <c r="ABG255">
        <v>58.05</v>
      </c>
      <c r="ABH255">
        <v>207</v>
      </c>
      <c r="ABI255">
        <v>75835</v>
      </c>
      <c r="ABJ255">
        <v>52.09</v>
      </c>
      <c r="ABK255">
        <v>136</v>
      </c>
      <c r="ABL255">
        <v>75460</v>
      </c>
      <c r="ABM255">
        <v>54.26</v>
      </c>
      <c r="ABN255">
        <v>136</v>
      </c>
      <c r="ABO255">
        <v>74527</v>
      </c>
      <c r="ABP255">
        <v>60.88</v>
      </c>
      <c r="ABQ255">
        <v>141</v>
      </c>
      <c r="ABR255">
        <v>72523</v>
      </c>
      <c r="ABS255">
        <v>45.73</v>
      </c>
      <c r="ABT255">
        <v>147</v>
      </c>
      <c r="ABU255">
        <v>71651</v>
      </c>
      <c r="ABV255">
        <v>39.17</v>
      </c>
      <c r="ABW255">
        <v>147</v>
      </c>
      <c r="ABX255">
        <v>71825</v>
      </c>
      <c r="ABY255">
        <v>52.21</v>
      </c>
      <c r="ABZ255">
        <v>145</v>
      </c>
      <c r="ACA255">
        <v>71442</v>
      </c>
      <c r="ACB255">
        <v>58.8</v>
      </c>
      <c r="ACC255">
        <v>147</v>
      </c>
      <c r="ACD255">
        <v>71477</v>
      </c>
      <c r="ACE255">
        <v>57.28</v>
      </c>
      <c r="ACF255">
        <v>146</v>
      </c>
      <c r="ACG255">
        <v>69733</v>
      </c>
      <c r="ACH255">
        <v>84.28</v>
      </c>
      <c r="ACI255">
        <v>150</v>
      </c>
      <c r="ACJ255">
        <v>66761</v>
      </c>
      <c r="ACK255">
        <v>46.98</v>
      </c>
      <c r="ACL255">
        <v>156</v>
      </c>
      <c r="ACM255">
        <v>66159</v>
      </c>
      <c r="ACN255">
        <v>49.1</v>
      </c>
      <c r="ACO255">
        <v>156</v>
      </c>
      <c r="ACP255">
        <v>65462</v>
      </c>
      <c r="ACQ255">
        <v>75.14</v>
      </c>
      <c r="ACR255">
        <v>157</v>
      </c>
      <c r="ACS255">
        <v>66774</v>
      </c>
      <c r="ACT255">
        <v>53.48</v>
      </c>
      <c r="ACU255">
        <v>157</v>
      </c>
      <c r="ACV255">
        <v>66770</v>
      </c>
      <c r="ACW255">
        <v>60.92</v>
      </c>
      <c r="ACX255">
        <v>157</v>
      </c>
      <c r="ACY255">
        <v>65776</v>
      </c>
      <c r="ACZ255">
        <v>59.32</v>
      </c>
      <c r="ADA255">
        <v>158</v>
      </c>
      <c r="ADB255">
        <v>65174</v>
      </c>
      <c r="ADC255">
        <v>62.06</v>
      </c>
      <c r="ADD255">
        <v>158</v>
      </c>
      <c r="ADE255">
        <v>65811</v>
      </c>
      <c r="ADF255">
        <v>61.69</v>
      </c>
      <c r="ADG255">
        <v>157</v>
      </c>
      <c r="ADH255">
        <v>66094</v>
      </c>
      <c r="ADI255">
        <v>59.15</v>
      </c>
      <c r="ADJ255">
        <v>157</v>
      </c>
      <c r="ADK255">
        <v>66247</v>
      </c>
      <c r="ADL255">
        <v>56.38</v>
      </c>
      <c r="ADM255">
        <v>157</v>
      </c>
      <c r="ADN255">
        <v>68452</v>
      </c>
      <c r="ADO255">
        <v>63.03</v>
      </c>
      <c r="ADP255">
        <v>155</v>
      </c>
      <c r="ADQ255">
        <v>68456</v>
      </c>
      <c r="ADR255">
        <v>56.81</v>
      </c>
      <c r="ADS255">
        <v>151</v>
      </c>
      <c r="ADT255">
        <v>69376</v>
      </c>
      <c r="ADU255">
        <v>52.72</v>
      </c>
      <c r="ADV255">
        <v>147</v>
      </c>
      <c r="ADW255">
        <v>68896</v>
      </c>
      <c r="ADX255">
        <v>52.58</v>
      </c>
      <c r="ADY255">
        <v>148</v>
      </c>
      <c r="ADZ255">
        <v>67964</v>
      </c>
      <c r="AEA255">
        <v>71.64</v>
      </c>
      <c r="AEB255">
        <v>151</v>
      </c>
      <c r="AEC255">
        <v>66940</v>
      </c>
      <c r="AED255">
        <v>54.31</v>
      </c>
      <c r="AEE255">
        <v>153</v>
      </c>
      <c r="AEF255">
        <v>66552</v>
      </c>
      <c r="AEG255">
        <v>47.95</v>
      </c>
      <c r="AEH255">
        <v>153</v>
      </c>
      <c r="AEI255">
        <v>64612</v>
      </c>
      <c r="AEJ255">
        <v>61.59</v>
      </c>
      <c r="AEK255">
        <v>153</v>
      </c>
      <c r="AEL255">
        <v>64608</v>
      </c>
      <c r="AEM255">
        <v>51.66</v>
      </c>
      <c r="AEN255">
        <v>154</v>
      </c>
      <c r="AEO255">
        <v>66303</v>
      </c>
      <c r="AEP255">
        <v>54.05</v>
      </c>
      <c r="AEQ255">
        <v>152</v>
      </c>
      <c r="AER255">
        <v>65815</v>
      </c>
      <c r="AES255">
        <v>61.94</v>
      </c>
      <c r="AET255">
        <v>155</v>
      </c>
      <c r="AEU255">
        <v>65963</v>
      </c>
      <c r="AEV255">
        <v>58.54</v>
      </c>
      <c r="AEW255">
        <v>155</v>
      </c>
      <c r="AEX255">
        <v>65436</v>
      </c>
      <c r="AEY255">
        <v>56.65</v>
      </c>
      <c r="AEZ255">
        <v>156</v>
      </c>
      <c r="AFA255">
        <v>66251</v>
      </c>
      <c r="AFB255">
        <v>60.53</v>
      </c>
      <c r="AFC255">
        <v>157</v>
      </c>
      <c r="AFD255">
        <v>67001</v>
      </c>
      <c r="AFE255">
        <v>56.7</v>
      </c>
      <c r="AFF255">
        <v>152</v>
      </c>
      <c r="AFG255">
        <v>66194</v>
      </c>
      <c r="AFH255">
        <v>69.459999999999994</v>
      </c>
      <c r="AFI255">
        <v>153</v>
      </c>
      <c r="AFJ255">
        <v>65144</v>
      </c>
      <c r="AFK255">
        <v>50.44</v>
      </c>
      <c r="AFL255">
        <v>153</v>
      </c>
      <c r="AFM255">
        <v>63976</v>
      </c>
      <c r="AFN255">
        <v>61.24</v>
      </c>
      <c r="AFO255">
        <v>153</v>
      </c>
      <c r="AFP255">
        <v>60768</v>
      </c>
      <c r="AFQ255">
        <v>61.34</v>
      </c>
      <c r="AFR255">
        <v>162</v>
      </c>
      <c r="AFS255">
        <v>61792</v>
      </c>
      <c r="AFT255">
        <v>63.63</v>
      </c>
      <c r="AFU255">
        <v>158</v>
      </c>
      <c r="AFV255">
        <v>60276</v>
      </c>
      <c r="AFW255">
        <v>62.74</v>
      </c>
      <c r="AFX255">
        <v>163</v>
      </c>
      <c r="AFY255">
        <v>59683</v>
      </c>
      <c r="AFZ255">
        <v>63.77</v>
      </c>
      <c r="AGA255">
        <v>166</v>
      </c>
      <c r="AGB255">
        <v>59299</v>
      </c>
      <c r="AGC255">
        <v>72.87</v>
      </c>
      <c r="AGD255">
        <v>164</v>
      </c>
      <c r="AGE255">
        <v>59025</v>
      </c>
      <c r="AGF255">
        <v>68.83</v>
      </c>
      <c r="AGG255">
        <v>161</v>
      </c>
      <c r="AGH255">
        <v>61003</v>
      </c>
      <c r="AGI255">
        <v>52.38</v>
      </c>
      <c r="AGJ255">
        <v>158</v>
      </c>
      <c r="AGK255">
        <v>59221</v>
      </c>
      <c r="AGL255">
        <v>55.59</v>
      </c>
      <c r="AGM255">
        <v>161</v>
      </c>
      <c r="AGN255">
        <v>60132</v>
      </c>
      <c r="AGO255">
        <v>51.31</v>
      </c>
      <c r="AGP255">
        <v>161</v>
      </c>
      <c r="AGQ255">
        <v>58855</v>
      </c>
      <c r="AGR255">
        <v>66.930000000000007</v>
      </c>
      <c r="AGS255">
        <v>165</v>
      </c>
      <c r="AGT255">
        <v>59504</v>
      </c>
      <c r="AGU255">
        <v>49.03</v>
      </c>
      <c r="AGV255">
        <v>159</v>
      </c>
      <c r="AGW255">
        <v>58781</v>
      </c>
      <c r="AGX255">
        <v>54.99</v>
      </c>
      <c r="AGY255">
        <v>163</v>
      </c>
      <c r="AGZ255">
        <v>58153</v>
      </c>
      <c r="AHA255">
        <v>53.22</v>
      </c>
      <c r="AHB255">
        <v>164</v>
      </c>
      <c r="AHC255">
        <v>56671</v>
      </c>
      <c r="AHD255">
        <v>73.88</v>
      </c>
      <c r="AHE255">
        <v>165</v>
      </c>
      <c r="AHF255">
        <v>57068</v>
      </c>
      <c r="AHG255">
        <v>45.13</v>
      </c>
      <c r="AHH255">
        <v>177</v>
      </c>
      <c r="AHI255">
        <v>56201</v>
      </c>
      <c r="AHJ255">
        <v>53.06</v>
      </c>
      <c r="AHK255">
        <v>174</v>
      </c>
    </row>
    <row r="256" spans="1:895" ht="14.4" customHeight="1" x14ac:dyDescent="0.3">
      <c r="A256" t="s">
        <v>1154</v>
      </c>
      <c r="B256">
        <v>29198.57</v>
      </c>
      <c r="C256">
        <v>50.93</v>
      </c>
      <c r="D256">
        <v>255</v>
      </c>
      <c r="E256">
        <v>28975.119999999999</v>
      </c>
      <c r="F256">
        <v>27.78</v>
      </c>
      <c r="G256">
        <v>254</v>
      </c>
      <c r="H256">
        <v>29500.52</v>
      </c>
      <c r="I256">
        <v>74.14</v>
      </c>
      <c r="J256">
        <v>252</v>
      </c>
      <c r="K256">
        <v>29905.13</v>
      </c>
      <c r="L256">
        <v>31.62</v>
      </c>
      <c r="M256">
        <v>251</v>
      </c>
      <c r="N256">
        <v>29530.71</v>
      </c>
      <c r="O256">
        <v>43.18</v>
      </c>
      <c r="P256">
        <v>254</v>
      </c>
      <c r="Q256">
        <v>30056.1</v>
      </c>
      <c r="R256">
        <v>46.61</v>
      </c>
      <c r="S256">
        <v>253</v>
      </c>
      <c r="T256" s="1">
        <v>30358.05</v>
      </c>
      <c r="U256">
        <v>44.1</v>
      </c>
      <c r="V256">
        <v>252</v>
      </c>
      <c r="W256" s="10">
        <v>29989.67</v>
      </c>
      <c r="X256">
        <v>50.55</v>
      </c>
      <c r="Y256">
        <v>252</v>
      </c>
      <c r="Z256" s="16">
        <v>29983.64</v>
      </c>
      <c r="AA256">
        <v>45.11</v>
      </c>
      <c r="AB256">
        <v>257</v>
      </c>
      <c r="AC256" s="24">
        <v>30013.83</v>
      </c>
      <c r="AD256">
        <v>37.950000000000003</v>
      </c>
      <c r="AE256">
        <v>255</v>
      </c>
      <c r="AF256" s="31">
        <v>30056.1</v>
      </c>
      <c r="AG256">
        <v>39.44</v>
      </c>
      <c r="AH256">
        <v>256</v>
      </c>
      <c r="AI256" s="38">
        <v>29905.13</v>
      </c>
      <c r="AJ256" s="36">
        <v>49.77</v>
      </c>
      <c r="AK256">
        <v>255</v>
      </c>
      <c r="AL256" s="46">
        <v>29862.86</v>
      </c>
      <c r="AM256">
        <v>36.58</v>
      </c>
      <c r="AN256">
        <v>254</v>
      </c>
      <c r="AO256" s="52">
        <v>29663.57</v>
      </c>
      <c r="AP256">
        <v>42.96</v>
      </c>
      <c r="AQ256">
        <v>255</v>
      </c>
      <c r="AR256" s="58">
        <v>29850.78</v>
      </c>
      <c r="AS256">
        <v>43.55</v>
      </c>
      <c r="AT256">
        <v>256</v>
      </c>
      <c r="AU256" s="65">
        <v>29301.23</v>
      </c>
      <c r="AV256">
        <v>49.58</v>
      </c>
      <c r="AW256">
        <v>257</v>
      </c>
      <c r="AX256" s="69">
        <v>29186.49</v>
      </c>
      <c r="AY256">
        <v>45.42</v>
      </c>
      <c r="AZ256">
        <v>257</v>
      </c>
      <c r="BA256" s="75">
        <v>28685.25</v>
      </c>
      <c r="BB256">
        <v>54.13</v>
      </c>
      <c r="BC256">
        <v>258</v>
      </c>
      <c r="BD256" s="78">
        <v>28987.200000000001</v>
      </c>
      <c r="BE256">
        <v>34.630000000000003</v>
      </c>
      <c r="BF256">
        <v>258</v>
      </c>
      <c r="BG256" s="81">
        <v>29367.66</v>
      </c>
      <c r="BH256">
        <v>41.48</v>
      </c>
      <c r="BI256">
        <v>258</v>
      </c>
      <c r="BJ256" s="88">
        <v>29415.97</v>
      </c>
      <c r="BK256">
        <v>38.46</v>
      </c>
      <c r="BL256">
        <v>261</v>
      </c>
      <c r="BM256" s="87">
        <v>29114.02</v>
      </c>
      <c r="BN256">
        <v>36.43</v>
      </c>
      <c r="BO256">
        <v>263</v>
      </c>
      <c r="BP256" s="87">
        <v>29047.59</v>
      </c>
      <c r="BQ256">
        <v>41.74</v>
      </c>
      <c r="BR256">
        <v>260</v>
      </c>
      <c r="BS256" s="88">
        <v>29258.959999999999</v>
      </c>
      <c r="BT256">
        <v>42.99</v>
      </c>
      <c r="BU256">
        <v>260</v>
      </c>
      <c r="BV256" s="93">
        <v>29168.37</v>
      </c>
      <c r="BW256">
        <v>44.12</v>
      </c>
      <c r="BX256">
        <v>259</v>
      </c>
      <c r="BY256" s="99">
        <v>29283.11</v>
      </c>
      <c r="BZ256">
        <v>40.08</v>
      </c>
      <c r="CA256">
        <v>255</v>
      </c>
      <c r="CB256" s="105">
        <v>28630.9</v>
      </c>
      <c r="CC256">
        <v>49.33</v>
      </c>
      <c r="CD256">
        <v>261</v>
      </c>
      <c r="CE256" s="110">
        <v>28045.119999999999</v>
      </c>
      <c r="CF256">
        <v>44.53</v>
      </c>
      <c r="CG256">
        <v>263</v>
      </c>
      <c r="CH256" s="116">
        <v>27537.84</v>
      </c>
      <c r="CI256">
        <v>36.81</v>
      </c>
      <c r="CJ256">
        <v>263</v>
      </c>
      <c r="CK256" s="122">
        <v>28111.55</v>
      </c>
      <c r="CL256">
        <v>36.32</v>
      </c>
      <c r="CM256">
        <v>264</v>
      </c>
      <c r="CN256" s="128">
        <v>27737.13</v>
      </c>
      <c r="CO256">
        <v>39.94</v>
      </c>
      <c r="CP256">
        <v>266</v>
      </c>
      <c r="CQ256" s="134">
        <v>27260.05</v>
      </c>
      <c r="CR256">
        <v>43.34</v>
      </c>
      <c r="CS256">
        <v>265</v>
      </c>
      <c r="CT256" s="141">
        <v>26782.97</v>
      </c>
      <c r="CU256">
        <v>47.3</v>
      </c>
      <c r="CV256">
        <v>268</v>
      </c>
      <c r="CW256" s="146">
        <v>27417.06</v>
      </c>
      <c r="CX256">
        <v>32.79</v>
      </c>
      <c r="CY256">
        <v>264</v>
      </c>
      <c r="CZ256" s="152">
        <v>27175.5</v>
      </c>
      <c r="DA256">
        <v>35.79</v>
      </c>
      <c r="DB256">
        <v>266</v>
      </c>
      <c r="DC256" s="159">
        <v>26964.14</v>
      </c>
      <c r="DD256">
        <v>36.65</v>
      </c>
      <c r="DE256">
        <v>266</v>
      </c>
      <c r="DF256" s="165">
        <v>27054.720000000001</v>
      </c>
      <c r="DG256">
        <v>37.46</v>
      </c>
      <c r="DH256">
        <v>263</v>
      </c>
      <c r="DI256" s="170">
        <v>26245.49</v>
      </c>
      <c r="DJ256">
        <v>49.13</v>
      </c>
      <c r="DK256">
        <v>268</v>
      </c>
      <c r="DL256" s="176">
        <v>26692.38</v>
      </c>
      <c r="DM256">
        <v>36.92</v>
      </c>
      <c r="DN256">
        <v>265</v>
      </c>
      <c r="DO256" s="176">
        <v>26958.1</v>
      </c>
      <c r="DP256">
        <v>38.47</v>
      </c>
      <c r="DQ256">
        <v>261</v>
      </c>
      <c r="DR256" s="176">
        <v>27054.720000000001</v>
      </c>
      <c r="DS256">
        <v>42.62</v>
      </c>
      <c r="DT256">
        <v>264</v>
      </c>
      <c r="DU256" s="176">
        <v>27344.59</v>
      </c>
      <c r="DV256">
        <v>23.91</v>
      </c>
      <c r="DW256">
        <v>262</v>
      </c>
      <c r="DX256" s="177">
        <v>27145.31</v>
      </c>
      <c r="DY256">
        <v>43.42</v>
      </c>
      <c r="DZ256">
        <v>263</v>
      </c>
      <c r="EA256" s="182">
        <v>27266.09</v>
      </c>
      <c r="EB256">
        <v>39.99</v>
      </c>
      <c r="EC256">
        <v>265</v>
      </c>
      <c r="ED256" s="189">
        <v>26933.94</v>
      </c>
      <c r="EE256">
        <v>49.55</v>
      </c>
      <c r="EF256">
        <v>269</v>
      </c>
      <c r="EG256" s="189">
        <v>26444.78</v>
      </c>
      <c r="EH256">
        <v>46.89</v>
      </c>
      <c r="EI256">
        <v>272</v>
      </c>
      <c r="EJ256" s="194">
        <v>27157.38</v>
      </c>
      <c r="EK256">
        <v>45.11</v>
      </c>
      <c r="EL256">
        <v>269</v>
      </c>
      <c r="EM256" s="196">
        <v>26619.91</v>
      </c>
      <c r="EN256">
        <v>52.39</v>
      </c>
      <c r="EO256">
        <v>267</v>
      </c>
      <c r="EP256" s="202">
        <v>25671.79</v>
      </c>
      <c r="EQ256">
        <v>68.489999999999995</v>
      </c>
      <c r="ER256">
        <v>270</v>
      </c>
      <c r="ES256" s="200">
        <v>25967.7</v>
      </c>
      <c r="ET256">
        <v>33.700000000000003</v>
      </c>
      <c r="EU256">
        <v>268</v>
      </c>
      <c r="EV256" s="207">
        <v>26148.87</v>
      </c>
      <c r="EW256">
        <v>41.79</v>
      </c>
      <c r="EX256">
        <v>268</v>
      </c>
      <c r="EY256" s="213">
        <v>25865.040000000001</v>
      </c>
      <c r="EZ256">
        <v>46.64</v>
      </c>
      <c r="FA256">
        <v>271</v>
      </c>
      <c r="FB256" s="212">
        <v>25991.86</v>
      </c>
      <c r="FC256">
        <v>52.52</v>
      </c>
      <c r="FD256">
        <v>275</v>
      </c>
      <c r="FE256" s="213">
        <v>25786.53</v>
      </c>
      <c r="FF256">
        <v>49.88</v>
      </c>
      <c r="FG256">
        <v>278</v>
      </c>
      <c r="FH256" s="213">
        <v>25629.52</v>
      </c>
      <c r="FI256">
        <v>40.56</v>
      </c>
      <c r="FJ256">
        <v>275</v>
      </c>
      <c r="FK256" s="213">
        <v>25478.54</v>
      </c>
      <c r="FL256">
        <v>48.65</v>
      </c>
      <c r="FM256">
        <v>277</v>
      </c>
      <c r="FN256" s="219">
        <v>25514.78</v>
      </c>
      <c r="FO256">
        <v>39.94</v>
      </c>
      <c r="FP256">
        <v>272</v>
      </c>
      <c r="FQ256" s="219">
        <v>25623.48</v>
      </c>
      <c r="FR256">
        <v>50.31</v>
      </c>
      <c r="FS256">
        <v>276</v>
      </c>
      <c r="FT256" s="224">
        <v>25653.67</v>
      </c>
      <c r="FU256">
        <v>45.35</v>
      </c>
      <c r="FV256">
        <v>277</v>
      </c>
      <c r="FW256" s="230">
        <v>25792.57</v>
      </c>
      <c r="FX256">
        <v>41.91</v>
      </c>
      <c r="FY256">
        <v>275</v>
      </c>
      <c r="FZ256" s="237">
        <v>26148.87</v>
      </c>
      <c r="GA256">
        <v>41.03</v>
      </c>
      <c r="GB256">
        <v>270</v>
      </c>
      <c r="GC256" s="237">
        <v>26215.3</v>
      </c>
      <c r="GD256">
        <v>53.08</v>
      </c>
      <c r="GE256">
        <v>277</v>
      </c>
      <c r="GF256" s="237">
        <v>26601.8</v>
      </c>
      <c r="GG256">
        <v>33.74</v>
      </c>
      <c r="GH256">
        <v>269</v>
      </c>
      <c r="GI256" s="237">
        <v>26619.91</v>
      </c>
      <c r="GJ256">
        <v>44.28</v>
      </c>
      <c r="GK256">
        <v>269</v>
      </c>
      <c r="GL256" s="236">
        <v>26269.65</v>
      </c>
      <c r="GM256">
        <v>60.82</v>
      </c>
      <c r="GN256">
        <v>273</v>
      </c>
      <c r="GO256" s="236">
        <v>26257.57</v>
      </c>
      <c r="GP256">
        <v>51.23</v>
      </c>
      <c r="GQ256">
        <v>271</v>
      </c>
      <c r="GR256" s="236">
        <v>26076.400000000001</v>
      </c>
      <c r="GS256">
        <v>44.76</v>
      </c>
      <c r="GT256">
        <v>273</v>
      </c>
      <c r="GU256" s="236">
        <v>25665.75</v>
      </c>
      <c r="GV256">
        <v>54.71</v>
      </c>
      <c r="GW256">
        <v>273</v>
      </c>
      <c r="GX256" s="236">
        <v>25387.96</v>
      </c>
      <c r="GY256">
        <v>57.73</v>
      </c>
      <c r="GZ256">
        <v>274</v>
      </c>
      <c r="HA256" s="236">
        <v>24759.9</v>
      </c>
      <c r="HB256">
        <v>49.28</v>
      </c>
      <c r="HC256">
        <v>270</v>
      </c>
      <c r="HD256" s="242">
        <v>24699.51</v>
      </c>
      <c r="HE256">
        <v>43.35</v>
      </c>
      <c r="HF256">
        <v>276</v>
      </c>
      <c r="HG256" s="243">
        <v>24928.99</v>
      </c>
      <c r="HH256">
        <v>44.1</v>
      </c>
      <c r="HI256">
        <v>271</v>
      </c>
      <c r="HJ256">
        <v>25086.01</v>
      </c>
      <c r="HK256">
        <v>39.32</v>
      </c>
      <c r="HL256">
        <v>275</v>
      </c>
      <c r="HM256" s="251">
        <v>25448.35</v>
      </c>
      <c r="HN256">
        <v>38.1</v>
      </c>
      <c r="HO256">
        <v>276</v>
      </c>
      <c r="HP256" s="250">
        <v>25273.22</v>
      </c>
      <c r="HQ256">
        <v>49.84</v>
      </c>
      <c r="HR256">
        <v>277</v>
      </c>
      <c r="HS256" s="250">
        <v>25031.66</v>
      </c>
      <c r="HT256">
        <v>51.96</v>
      </c>
      <c r="HU256">
        <v>281</v>
      </c>
      <c r="HV256" s="251">
        <v>25236.98</v>
      </c>
      <c r="HW256">
        <v>31.12</v>
      </c>
      <c r="HX256">
        <v>278</v>
      </c>
      <c r="HY256" s="251">
        <v>25563.09</v>
      </c>
      <c r="HZ256">
        <v>38.32</v>
      </c>
      <c r="IA256">
        <v>277</v>
      </c>
      <c r="IB256" s="251">
        <v>26269.65</v>
      </c>
      <c r="IC256">
        <v>40.49</v>
      </c>
      <c r="ID256">
        <v>273</v>
      </c>
      <c r="IE256" s="250">
        <v>25810.69</v>
      </c>
      <c r="IF256">
        <v>50.16</v>
      </c>
      <c r="IG256">
        <v>276</v>
      </c>
      <c r="IH256" s="250">
        <v>25466.46</v>
      </c>
      <c r="II256">
        <v>57.64</v>
      </c>
      <c r="IJ256">
        <v>275</v>
      </c>
      <c r="IK256" s="250">
        <v>25454.39</v>
      </c>
      <c r="IL256">
        <v>56.31</v>
      </c>
      <c r="IM256">
        <v>278</v>
      </c>
      <c r="IN256" s="251">
        <v>25846.92</v>
      </c>
      <c r="IO256">
        <v>36.74</v>
      </c>
      <c r="IP256">
        <v>274</v>
      </c>
      <c r="IQ256" s="251">
        <v>26275.69</v>
      </c>
      <c r="IR256">
        <v>54.98</v>
      </c>
      <c r="IS256">
        <v>270</v>
      </c>
      <c r="IT256" s="256">
        <v>26994.33</v>
      </c>
      <c r="IU256">
        <v>41.34</v>
      </c>
      <c r="IV256">
        <v>267</v>
      </c>
      <c r="IW256" s="263">
        <v>26976.21</v>
      </c>
      <c r="IX256">
        <v>43.68</v>
      </c>
      <c r="IY256">
        <v>268</v>
      </c>
      <c r="IZ256" s="262">
        <v>27060.76</v>
      </c>
      <c r="JA256">
        <v>42.96</v>
      </c>
      <c r="JB256">
        <v>268</v>
      </c>
      <c r="JC256" s="268">
        <v>26897.71</v>
      </c>
      <c r="JD256">
        <v>58.78</v>
      </c>
      <c r="JE256">
        <v>269</v>
      </c>
      <c r="JF256" s="269">
        <v>27133.23</v>
      </c>
      <c r="JG256">
        <v>46.01</v>
      </c>
      <c r="JH256">
        <v>266</v>
      </c>
      <c r="JI256" s="269">
        <v>27223.81</v>
      </c>
      <c r="JJ256">
        <v>40.85</v>
      </c>
      <c r="JK256">
        <v>266</v>
      </c>
      <c r="JL256" s="268">
        <v>26897.71</v>
      </c>
      <c r="JM256">
        <v>49.84</v>
      </c>
      <c r="JN256">
        <v>265</v>
      </c>
      <c r="JO256" s="269">
        <v>27012.45</v>
      </c>
      <c r="JP256">
        <v>54.5</v>
      </c>
      <c r="JQ256">
        <v>265</v>
      </c>
      <c r="JR256" s="268">
        <v>26861.47</v>
      </c>
      <c r="JS256">
        <v>45.41</v>
      </c>
      <c r="JT256">
        <v>266</v>
      </c>
      <c r="JU256" s="275">
        <v>26215.3</v>
      </c>
      <c r="JV256">
        <v>50.49</v>
      </c>
      <c r="JW256">
        <v>271</v>
      </c>
      <c r="JX256" s="275">
        <v>26100.560000000001</v>
      </c>
      <c r="JY256">
        <v>53.55</v>
      </c>
      <c r="JZ256">
        <v>270</v>
      </c>
      <c r="KA256">
        <v>26100.560000000001</v>
      </c>
      <c r="KB256">
        <v>28.74</v>
      </c>
      <c r="KC256">
        <v>269</v>
      </c>
      <c r="KD256" s="281">
        <v>25551.01</v>
      </c>
      <c r="KE256">
        <v>57.75</v>
      </c>
      <c r="KF256">
        <v>275</v>
      </c>
      <c r="KG256" s="280">
        <v>25967.7</v>
      </c>
      <c r="KH256">
        <v>48.69</v>
      </c>
      <c r="KI256">
        <v>273</v>
      </c>
      <c r="KJ256" s="287">
        <v>26752.77</v>
      </c>
      <c r="KK256">
        <v>22.19</v>
      </c>
      <c r="KL256">
        <v>269</v>
      </c>
      <c r="KM256" s="286">
        <v>26625.95</v>
      </c>
      <c r="KN256">
        <v>45.35</v>
      </c>
      <c r="KO256">
        <v>270</v>
      </c>
      <c r="KP256" s="286">
        <v>26523.29</v>
      </c>
      <c r="KQ256">
        <v>45.29</v>
      </c>
      <c r="KR256">
        <v>268</v>
      </c>
      <c r="KS256" s="286">
        <v>26493.09</v>
      </c>
      <c r="KT256">
        <v>47.43</v>
      </c>
      <c r="KU256">
        <v>268</v>
      </c>
      <c r="KV256" s="286">
        <v>25967.7</v>
      </c>
      <c r="KW256">
        <v>45.89</v>
      </c>
      <c r="KX256">
        <v>270</v>
      </c>
      <c r="KY256" s="287">
        <v>26154.91</v>
      </c>
      <c r="KZ256">
        <v>43.32</v>
      </c>
      <c r="LA256">
        <v>268</v>
      </c>
      <c r="LB256" t="s">
        <v>900</v>
      </c>
      <c r="LC256" t="s">
        <v>900</v>
      </c>
      <c r="LD256" t="s">
        <v>901</v>
      </c>
      <c r="LE256">
        <v>26088.48</v>
      </c>
      <c r="LF256">
        <v>37.43</v>
      </c>
      <c r="LG256">
        <v>273</v>
      </c>
      <c r="LH256" s="286">
        <v>25925.43</v>
      </c>
      <c r="LI256">
        <v>63.07</v>
      </c>
      <c r="LJ256">
        <v>270</v>
      </c>
      <c r="LK256">
        <v>25931.466</v>
      </c>
      <c r="LL256">
        <v>41.02</v>
      </c>
      <c r="LM256">
        <v>272</v>
      </c>
      <c r="LN256">
        <v>25997.89</v>
      </c>
      <c r="LO256">
        <v>40.51</v>
      </c>
      <c r="LP256">
        <v>272</v>
      </c>
      <c r="LQ256">
        <v>25170.55</v>
      </c>
      <c r="LR256">
        <v>47.17</v>
      </c>
      <c r="LS256">
        <v>275</v>
      </c>
      <c r="LT256">
        <v>25164.51</v>
      </c>
      <c r="LU256">
        <v>40.68</v>
      </c>
      <c r="LV256">
        <v>275</v>
      </c>
      <c r="LW256">
        <v>25243.02</v>
      </c>
      <c r="LX256">
        <v>22.95</v>
      </c>
      <c r="LY256">
        <v>274</v>
      </c>
      <c r="LZ256">
        <v>25243.02</v>
      </c>
      <c r="MA256">
        <v>37.07</v>
      </c>
      <c r="MB256">
        <v>275</v>
      </c>
      <c r="MC256">
        <v>24880.68</v>
      </c>
      <c r="MD256">
        <v>59.75</v>
      </c>
      <c r="ME256">
        <v>276</v>
      </c>
      <c r="MF256">
        <v>25400.03</v>
      </c>
      <c r="MG256">
        <v>45.21</v>
      </c>
      <c r="MH256">
        <v>275</v>
      </c>
      <c r="MI256">
        <v>25055.81</v>
      </c>
      <c r="MJ256">
        <v>57.17</v>
      </c>
      <c r="MK256">
        <v>275</v>
      </c>
      <c r="ML256">
        <v>24765.94</v>
      </c>
      <c r="MM256">
        <v>49.51</v>
      </c>
      <c r="MN256">
        <v>277</v>
      </c>
      <c r="MO256">
        <v>24596.85</v>
      </c>
      <c r="MP256">
        <v>49.62</v>
      </c>
      <c r="MQ256">
        <v>277</v>
      </c>
      <c r="MR256">
        <v>24874.639999999999</v>
      </c>
      <c r="MS256">
        <v>57.53</v>
      </c>
      <c r="MT256">
        <v>276</v>
      </c>
      <c r="MU256">
        <v>25357.759999999998</v>
      </c>
      <c r="MV256">
        <v>49.49</v>
      </c>
      <c r="MW256">
        <v>274</v>
      </c>
      <c r="MX256">
        <v>25816.720000000001</v>
      </c>
      <c r="MY256">
        <v>38.82</v>
      </c>
      <c r="MZ256">
        <v>270</v>
      </c>
      <c r="NA256">
        <v>25647.63</v>
      </c>
      <c r="NB256">
        <v>45.17</v>
      </c>
      <c r="NC256">
        <v>270</v>
      </c>
      <c r="ND256">
        <v>25122.240000000002</v>
      </c>
      <c r="NE256">
        <v>49.93</v>
      </c>
      <c r="NF256">
        <v>276</v>
      </c>
      <c r="NG256">
        <v>25514.78</v>
      </c>
      <c r="NH256">
        <v>49.99</v>
      </c>
      <c r="NI256">
        <v>276</v>
      </c>
      <c r="NJ256">
        <v>25393.99</v>
      </c>
      <c r="NK256">
        <v>43.84</v>
      </c>
      <c r="NL256">
        <v>279</v>
      </c>
      <c r="NM256">
        <v>25466.46</v>
      </c>
      <c r="NN256">
        <v>43.02</v>
      </c>
      <c r="NO256">
        <v>279</v>
      </c>
      <c r="NP256">
        <v>25883.15</v>
      </c>
      <c r="NQ256">
        <v>60.88</v>
      </c>
      <c r="NR256">
        <v>275</v>
      </c>
      <c r="NS256">
        <v>25357.759999999998</v>
      </c>
      <c r="NT256">
        <v>44.3</v>
      </c>
      <c r="NU256">
        <v>281</v>
      </c>
      <c r="NV256">
        <v>25587.24</v>
      </c>
      <c r="NW256">
        <v>29.54</v>
      </c>
      <c r="NX256">
        <v>279</v>
      </c>
      <c r="NY256">
        <v>25363.8</v>
      </c>
      <c r="NZ256">
        <v>28.06</v>
      </c>
      <c r="OA256">
        <v>277</v>
      </c>
      <c r="OB256">
        <v>25049.77</v>
      </c>
      <c r="OC256">
        <v>41.31</v>
      </c>
      <c r="OD256">
        <v>275</v>
      </c>
      <c r="OE256">
        <v>24850.49</v>
      </c>
      <c r="OF256">
        <v>35.93</v>
      </c>
      <c r="OG256">
        <v>277</v>
      </c>
      <c r="OH256">
        <v>24705.55</v>
      </c>
      <c r="OI256">
        <v>35.56</v>
      </c>
      <c r="OJ256">
        <v>280</v>
      </c>
      <c r="OK256">
        <v>25188.67</v>
      </c>
      <c r="OL256">
        <v>53.98</v>
      </c>
      <c r="OM256">
        <v>277</v>
      </c>
      <c r="ON256">
        <v>25188.67</v>
      </c>
      <c r="OO256">
        <v>53.98</v>
      </c>
      <c r="OP256">
        <v>277</v>
      </c>
      <c r="OQ256">
        <v>25073.93</v>
      </c>
      <c r="OR256">
        <v>53.16</v>
      </c>
      <c r="OS256">
        <v>276</v>
      </c>
      <c r="OT256">
        <v>24838.41</v>
      </c>
      <c r="OU256">
        <v>44.98</v>
      </c>
      <c r="OV256">
        <v>278</v>
      </c>
      <c r="OW256">
        <v>24337.17</v>
      </c>
      <c r="OX256">
        <v>43.88</v>
      </c>
      <c r="OY256">
        <v>278</v>
      </c>
      <c r="OZ256">
        <v>23612.49</v>
      </c>
      <c r="PA256">
        <v>42.41</v>
      </c>
      <c r="PB256">
        <v>280</v>
      </c>
      <c r="PC256">
        <v>24276.78</v>
      </c>
      <c r="PD256">
        <v>46.12</v>
      </c>
      <c r="PE256">
        <v>276</v>
      </c>
      <c r="PF256">
        <v>23932.560000000001</v>
      </c>
      <c r="PG256">
        <v>51.77</v>
      </c>
      <c r="PH256">
        <v>277</v>
      </c>
      <c r="PI256">
        <v>24216.39</v>
      </c>
      <c r="PJ256">
        <v>36.44</v>
      </c>
      <c r="PK256">
        <v>275</v>
      </c>
      <c r="PL256">
        <v>24844.45</v>
      </c>
      <c r="PM256">
        <v>45.38</v>
      </c>
      <c r="PN256">
        <v>269</v>
      </c>
      <c r="PO256">
        <v>24602.89</v>
      </c>
      <c r="PP256">
        <v>54.61</v>
      </c>
      <c r="PQ256">
        <v>271</v>
      </c>
      <c r="PR256">
        <v>24451.91</v>
      </c>
      <c r="PS256">
        <v>27.49</v>
      </c>
      <c r="PT256">
        <v>271</v>
      </c>
      <c r="PU256">
        <v>24953.15</v>
      </c>
      <c r="PV256">
        <v>43.72</v>
      </c>
      <c r="PW256">
        <v>271</v>
      </c>
      <c r="PX256">
        <v>25061.85</v>
      </c>
      <c r="PY256">
        <v>43.15</v>
      </c>
      <c r="PZ256">
        <v>271</v>
      </c>
      <c r="QA256">
        <v>25406.07</v>
      </c>
      <c r="QB256">
        <v>53.03</v>
      </c>
      <c r="QC256">
        <v>270</v>
      </c>
      <c r="QD256">
        <v>26070.36</v>
      </c>
      <c r="QE256">
        <v>44.15</v>
      </c>
      <c r="QF256">
        <v>268</v>
      </c>
      <c r="QG256">
        <v>26752.77</v>
      </c>
      <c r="QH256">
        <v>49.03</v>
      </c>
      <c r="QI256">
        <v>269</v>
      </c>
      <c r="QJ256">
        <v>26861.47</v>
      </c>
      <c r="QK256">
        <v>65.28</v>
      </c>
      <c r="QL256">
        <v>271</v>
      </c>
      <c r="QM256">
        <v>26541.41</v>
      </c>
      <c r="QN256">
        <v>44.07</v>
      </c>
      <c r="QO256">
        <v>269</v>
      </c>
      <c r="QP256">
        <v>25490.62</v>
      </c>
      <c r="QQ256">
        <v>35.229999999999997</v>
      </c>
      <c r="QR256">
        <v>273</v>
      </c>
      <c r="QS256">
        <v>25720.1</v>
      </c>
      <c r="QT256">
        <v>28.38</v>
      </c>
      <c r="QU256">
        <v>273</v>
      </c>
      <c r="QV256">
        <v>25424.19</v>
      </c>
      <c r="QW256">
        <v>42</v>
      </c>
      <c r="QX256">
        <v>275</v>
      </c>
      <c r="QY256">
        <v>24771.98</v>
      </c>
      <c r="QZ256">
        <v>46.94</v>
      </c>
      <c r="RA256">
        <v>276</v>
      </c>
      <c r="RB256">
        <v>24578.73</v>
      </c>
      <c r="RC256">
        <v>45.58</v>
      </c>
      <c r="RD256">
        <v>277</v>
      </c>
      <c r="RE256">
        <v>24288.86</v>
      </c>
      <c r="RF256">
        <v>48.46</v>
      </c>
      <c r="RG256">
        <v>278</v>
      </c>
      <c r="RH256">
        <v>24904.84</v>
      </c>
      <c r="RI256">
        <v>53.14</v>
      </c>
      <c r="RJ256">
        <v>275</v>
      </c>
      <c r="RK256">
        <v>25043.73</v>
      </c>
      <c r="RL256">
        <v>42.61</v>
      </c>
      <c r="RM256">
        <v>273</v>
      </c>
      <c r="RN256">
        <v>25067.89</v>
      </c>
      <c r="RO256">
        <v>40.119999999999997</v>
      </c>
      <c r="RP256">
        <v>272</v>
      </c>
      <c r="RQ256">
        <v>24264.7</v>
      </c>
      <c r="RR256">
        <v>37</v>
      </c>
      <c r="RS256">
        <v>272</v>
      </c>
      <c r="RT256">
        <v>23866.13</v>
      </c>
      <c r="RU256">
        <v>38.69</v>
      </c>
      <c r="RV256">
        <v>271</v>
      </c>
      <c r="RW256">
        <v>24439.83</v>
      </c>
      <c r="RX256">
        <v>42.33</v>
      </c>
      <c r="RY256">
        <v>271</v>
      </c>
      <c r="RZ256">
        <v>24457.95</v>
      </c>
      <c r="SA256">
        <v>40.270000000000003</v>
      </c>
      <c r="SB256">
        <v>269</v>
      </c>
      <c r="SC256">
        <v>25418.15</v>
      </c>
      <c r="SD256">
        <v>51.51</v>
      </c>
      <c r="SE256">
        <v>268</v>
      </c>
      <c r="SF256">
        <v>25424.19</v>
      </c>
      <c r="SG256">
        <v>47.2</v>
      </c>
      <c r="SH256">
        <v>268</v>
      </c>
      <c r="SI256">
        <v>25726.14</v>
      </c>
      <c r="SJ256">
        <v>44.98</v>
      </c>
      <c r="SK256">
        <v>265</v>
      </c>
      <c r="SL256">
        <v>25098.080000000002</v>
      </c>
      <c r="SM256">
        <v>40.630000000000003</v>
      </c>
      <c r="SN256">
        <v>266</v>
      </c>
      <c r="SO256">
        <v>24959.19</v>
      </c>
      <c r="SP256">
        <v>40.24</v>
      </c>
      <c r="SQ256">
        <v>266</v>
      </c>
      <c r="SR256">
        <v>25001.46</v>
      </c>
      <c r="SS256">
        <v>42.85</v>
      </c>
      <c r="ST256">
        <v>267</v>
      </c>
      <c r="SU256">
        <v>25079.97</v>
      </c>
      <c r="SV256">
        <v>51.3</v>
      </c>
      <c r="SW256">
        <v>263</v>
      </c>
      <c r="SX256">
        <v>25061.85</v>
      </c>
      <c r="SY256">
        <v>50.96</v>
      </c>
      <c r="SZ256">
        <v>263</v>
      </c>
      <c r="TA256">
        <v>24174.12</v>
      </c>
      <c r="TB256">
        <v>44.08</v>
      </c>
      <c r="TC256">
        <v>261</v>
      </c>
      <c r="TD256">
        <v>24566.65</v>
      </c>
      <c r="TE256">
        <v>35.74</v>
      </c>
      <c r="TF256">
        <v>264</v>
      </c>
      <c r="TG256">
        <v>24850.49</v>
      </c>
      <c r="TH256">
        <v>48.92</v>
      </c>
      <c r="TI256">
        <v>266</v>
      </c>
      <c r="TJ256">
        <v>24639.119999999999</v>
      </c>
      <c r="TK256">
        <v>58.09</v>
      </c>
      <c r="TL256">
        <v>258</v>
      </c>
      <c r="TM256">
        <v>26269.65</v>
      </c>
      <c r="TN256">
        <v>11.24</v>
      </c>
      <c r="TO256">
        <v>245</v>
      </c>
      <c r="TP256">
        <v>26016.01</v>
      </c>
      <c r="TQ256">
        <v>27.01</v>
      </c>
      <c r="TR256">
        <v>251</v>
      </c>
      <c r="TS256">
        <v>26474.98</v>
      </c>
      <c r="TT256">
        <v>18.63</v>
      </c>
      <c r="TU256">
        <v>247</v>
      </c>
      <c r="TV256">
        <v>25291.33</v>
      </c>
      <c r="TW256">
        <v>42.32</v>
      </c>
      <c r="TX256">
        <v>265</v>
      </c>
      <c r="TY256">
        <v>26076.400000000001</v>
      </c>
      <c r="TZ256">
        <v>19.350000000000001</v>
      </c>
      <c r="UA256">
        <v>266</v>
      </c>
      <c r="UB256">
        <v>25859</v>
      </c>
      <c r="UC256">
        <v>32.39</v>
      </c>
      <c r="UD256">
        <v>267</v>
      </c>
      <c r="UE256">
        <v>26269.65</v>
      </c>
      <c r="UF256">
        <v>46.19</v>
      </c>
      <c r="UG256">
        <v>269</v>
      </c>
      <c r="UH256">
        <v>26740.69</v>
      </c>
      <c r="UI256">
        <v>44.26</v>
      </c>
      <c r="UJ256">
        <v>266</v>
      </c>
      <c r="UK256">
        <v>26897.71</v>
      </c>
      <c r="UL256">
        <v>47.2</v>
      </c>
      <c r="UM256">
        <v>266</v>
      </c>
      <c r="UN256">
        <v>26366.27</v>
      </c>
      <c r="UO256">
        <v>51.53</v>
      </c>
      <c r="UP256">
        <v>269</v>
      </c>
      <c r="UQ256">
        <v>26825.24</v>
      </c>
      <c r="UR256">
        <v>40.299999999999997</v>
      </c>
      <c r="US256">
        <v>270</v>
      </c>
      <c r="UT256">
        <v>26849.39</v>
      </c>
      <c r="UU256">
        <v>48.23</v>
      </c>
      <c r="UV256">
        <v>269</v>
      </c>
      <c r="UW256">
        <v>26124.71</v>
      </c>
      <c r="UX256">
        <v>46.27</v>
      </c>
      <c r="UY256">
        <v>274</v>
      </c>
      <c r="UZ256">
        <v>26426.66</v>
      </c>
      <c r="VA256">
        <v>46.62</v>
      </c>
      <c r="VB256">
        <v>273</v>
      </c>
      <c r="VC256">
        <v>26088.48</v>
      </c>
      <c r="VD256">
        <v>32.46</v>
      </c>
      <c r="VE256">
        <v>271</v>
      </c>
      <c r="VF256">
        <v>26330.04</v>
      </c>
      <c r="VG256">
        <v>38</v>
      </c>
      <c r="VH256">
        <v>271</v>
      </c>
      <c r="VI256">
        <v>26112.639999999999</v>
      </c>
      <c r="VJ256">
        <v>28.94</v>
      </c>
      <c r="VK256">
        <v>274</v>
      </c>
      <c r="VL256">
        <v>26378.35</v>
      </c>
      <c r="VM256">
        <v>41.89</v>
      </c>
      <c r="VN256">
        <v>277</v>
      </c>
      <c r="VO256">
        <v>26209.26</v>
      </c>
      <c r="VP256">
        <v>48.1</v>
      </c>
      <c r="VQ256">
        <v>278</v>
      </c>
      <c r="VR256">
        <v>25943.54</v>
      </c>
      <c r="VS256">
        <v>49.17</v>
      </c>
      <c r="VT256">
        <v>282</v>
      </c>
      <c r="VU256">
        <v>25943.54</v>
      </c>
      <c r="VV256">
        <v>49.17</v>
      </c>
      <c r="VW256">
        <v>282</v>
      </c>
      <c r="VX256">
        <v>25122.240000000002</v>
      </c>
      <c r="VY256">
        <v>48.79</v>
      </c>
      <c r="VZ256">
        <v>282</v>
      </c>
      <c r="WA256">
        <v>24747.82</v>
      </c>
      <c r="WB256">
        <v>39.46</v>
      </c>
      <c r="WC256">
        <v>285</v>
      </c>
      <c r="WD256">
        <v>24663.279999999999</v>
      </c>
      <c r="WE256">
        <v>30.29</v>
      </c>
      <c r="WF256">
        <v>284</v>
      </c>
      <c r="WG256">
        <v>24506.26</v>
      </c>
      <c r="WH256">
        <v>34.76</v>
      </c>
      <c r="WI256">
        <v>283</v>
      </c>
      <c r="WJ256">
        <v>24373.4</v>
      </c>
      <c r="WK256">
        <v>39.79</v>
      </c>
      <c r="WL256">
        <v>284</v>
      </c>
      <c r="WM256">
        <v>25569.13</v>
      </c>
      <c r="WN256">
        <v>13.42</v>
      </c>
      <c r="WO256">
        <v>277</v>
      </c>
      <c r="WP256">
        <v>26619.91</v>
      </c>
      <c r="WQ256">
        <v>25.25</v>
      </c>
      <c r="WR256">
        <v>270</v>
      </c>
      <c r="WS256">
        <v>25520</v>
      </c>
      <c r="WT256">
        <v>53.87</v>
      </c>
      <c r="WU256">
        <f t="shared" si="7"/>
        <v>286</v>
      </c>
      <c r="WV256">
        <v>26571</v>
      </c>
      <c r="WW256">
        <v>52.25</v>
      </c>
      <c r="WX256">
        <v>280</v>
      </c>
      <c r="WY256">
        <v>26028</v>
      </c>
      <c r="WZ256">
        <v>30.05</v>
      </c>
      <c r="XA256">
        <v>281</v>
      </c>
      <c r="XB256">
        <v>25750</v>
      </c>
      <c r="XC256">
        <v>36.270000000000003</v>
      </c>
      <c r="XD256">
        <v>282</v>
      </c>
      <c r="XE256">
        <v>25641</v>
      </c>
      <c r="XF256">
        <v>39.03</v>
      </c>
      <c r="XG256">
        <v>284</v>
      </c>
      <c r="XH256">
        <v>24614</v>
      </c>
      <c r="XI256">
        <v>34.520000000000003</v>
      </c>
      <c r="XJ256">
        <v>292</v>
      </c>
      <c r="XK256">
        <v>24747</v>
      </c>
      <c r="XL256">
        <v>36.950000000000003</v>
      </c>
      <c r="XM256">
        <v>287</v>
      </c>
      <c r="XN256">
        <v>24421</v>
      </c>
      <c r="XO256">
        <v>40.44</v>
      </c>
      <c r="XP256">
        <v>287</v>
      </c>
      <c r="XQ256">
        <v>25122</v>
      </c>
      <c r="XR256">
        <v>47.79</v>
      </c>
      <c r="XS256">
        <v>289</v>
      </c>
      <c r="XT256">
        <v>25122</v>
      </c>
      <c r="XU256">
        <v>47.79</v>
      </c>
      <c r="XV256">
        <v>285</v>
      </c>
      <c r="XW256">
        <v>25738</v>
      </c>
      <c r="XX256">
        <v>54.57</v>
      </c>
      <c r="XY256">
        <v>281</v>
      </c>
      <c r="XZ256">
        <v>25810</v>
      </c>
      <c r="YA256">
        <v>37.21</v>
      </c>
      <c r="YB256">
        <v>283</v>
      </c>
      <c r="YC256">
        <v>25883</v>
      </c>
      <c r="YD256">
        <v>34.92</v>
      </c>
      <c r="YE256">
        <v>283</v>
      </c>
      <c r="YF256">
        <v>25967</v>
      </c>
      <c r="YG256">
        <v>39.549999999999997</v>
      </c>
      <c r="YH256">
        <v>283</v>
      </c>
      <c r="YI256">
        <v>26209</v>
      </c>
      <c r="YJ256">
        <v>42.88</v>
      </c>
      <c r="YK256">
        <v>283</v>
      </c>
      <c r="YL256">
        <v>25858</v>
      </c>
      <c r="YM256">
        <v>39.47</v>
      </c>
      <c r="YN256">
        <v>283</v>
      </c>
      <c r="YO256">
        <v>25738</v>
      </c>
      <c r="YP256">
        <v>36.85</v>
      </c>
      <c r="YQ256">
        <v>283</v>
      </c>
      <c r="YR256">
        <v>25532</v>
      </c>
      <c r="YS256">
        <v>41.81</v>
      </c>
      <c r="YT256">
        <v>284</v>
      </c>
      <c r="YU256">
        <v>25907</v>
      </c>
      <c r="YV256">
        <v>35.4</v>
      </c>
      <c r="YW256">
        <v>285</v>
      </c>
      <c r="YX256">
        <v>24989</v>
      </c>
      <c r="YY256">
        <v>63.95</v>
      </c>
      <c r="YZ256">
        <v>288</v>
      </c>
      <c r="ZA256">
        <v>24771</v>
      </c>
      <c r="ZB256">
        <v>53.14</v>
      </c>
      <c r="ZC256">
        <v>287</v>
      </c>
      <c r="ZD256">
        <v>24180</v>
      </c>
      <c r="ZE256">
        <v>57.14</v>
      </c>
      <c r="ZF256">
        <v>288</v>
      </c>
      <c r="ZG256">
        <v>24457</v>
      </c>
      <c r="ZH256">
        <v>40.520000000000003</v>
      </c>
      <c r="ZI256">
        <v>289</v>
      </c>
      <c r="ZJ256">
        <v>24482</v>
      </c>
      <c r="ZK256">
        <v>47.93</v>
      </c>
      <c r="ZL256">
        <v>290</v>
      </c>
      <c r="ZM256">
        <v>24482</v>
      </c>
      <c r="ZN256">
        <v>47.93</v>
      </c>
      <c r="ZO256">
        <v>290</v>
      </c>
      <c r="ZP256">
        <v>24554</v>
      </c>
      <c r="ZQ256">
        <v>40.630000000000003</v>
      </c>
      <c r="ZR256">
        <v>290</v>
      </c>
      <c r="ZS256">
        <v>24409</v>
      </c>
      <c r="ZT256">
        <v>55.02</v>
      </c>
      <c r="ZU256">
        <v>289</v>
      </c>
      <c r="ZV256">
        <v>24276</v>
      </c>
      <c r="ZW256">
        <v>50.23</v>
      </c>
      <c r="ZX256">
        <v>290</v>
      </c>
      <c r="ZY256">
        <v>24300</v>
      </c>
      <c r="ZZ256">
        <v>45.53</v>
      </c>
      <c r="AAA256">
        <v>290</v>
      </c>
      <c r="AAB256">
        <v>24156</v>
      </c>
      <c r="AAC256">
        <v>51.99</v>
      </c>
      <c r="AAD256">
        <v>288</v>
      </c>
      <c r="AAE256">
        <v>24083</v>
      </c>
      <c r="AAF256">
        <v>49.13</v>
      </c>
      <c r="AAG256">
        <v>289</v>
      </c>
      <c r="AAH256">
        <v>24143</v>
      </c>
      <c r="AAI256">
        <v>49.77</v>
      </c>
      <c r="AAJ256">
        <v>292</v>
      </c>
      <c r="AAK256">
        <v>23962</v>
      </c>
      <c r="AAL256">
        <v>40.4</v>
      </c>
      <c r="AAM256">
        <v>291</v>
      </c>
      <c r="AAN256">
        <v>23588</v>
      </c>
      <c r="AAO256">
        <v>54.06</v>
      </c>
      <c r="AAP256">
        <v>293</v>
      </c>
      <c r="AAQ256">
        <v>23745</v>
      </c>
      <c r="AAR256">
        <v>38.96</v>
      </c>
      <c r="AAS256">
        <v>292</v>
      </c>
      <c r="AAT256">
        <v>23672</v>
      </c>
      <c r="AAU256">
        <v>49.63</v>
      </c>
      <c r="AAV256">
        <v>293</v>
      </c>
      <c r="AAW256">
        <v>23552</v>
      </c>
      <c r="AAX256">
        <v>49.27</v>
      </c>
      <c r="AAY256">
        <v>293</v>
      </c>
      <c r="AAZ256">
        <v>24143</v>
      </c>
      <c r="ABA256">
        <v>49.43</v>
      </c>
      <c r="ABB256">
        <v>293</v>
      </c>
      <c r="ABC256">
        <v>24506</v>
      </c>
      <c r="ABD256">
        <v>17.14</v>
      </c>
      <c r="ABE256">
        <v>291</v>
      </c>
      <c r="ABF256">
        <v>24131</v>
      </c>
      <c r="ABG256">
        <v>38.119999999999997</v>
      </c>
      <c r="ABH256">
        <v>293</v>
      </c>
      <c r="ABI256">
        <v>23769</v>
      </c>
      <c r="ABJ256">
        <v>62.36</v>
      </c>
      <c r="ABK256">
        <v>299</v>
      </c>
      <c r="ABL256">
        <v>23576</v>
      </c>
      <c r="ABM256">
        <v>55.61</v>
      </c>
      <c r="ABN256">
        <v>301</v>
      </c>
      <c r="ABO256">
        <v>23588</v>
      </c>
      <c r="ABP256">
        <v>49.2</v>
      </c>
      <c r="ABQ256">
        <v>301</v>
      </c>
      <c r="ABR256">
        <v>23358</v>
      </c>
      <c r="ABS256">
        <v>62.2</v>
      </c>
      <c r="ABT256">
        <v>302</v>
      </c>
      <c r="ABU256">
        <v>23238</v>
      </c>
      <c r="ABV256">
        <v>56.6</v>
      </c>
      <c r="ABW256">
        <v>301</v>
      </c>
      <c r="ABX256">
        <v>23274</v>
      </c>
      <c r="ABY256">
        <v>46.53</v>
      </c>
      <c r="ABZ256">
        <v>304</v>
      </c>
      <c r="ACA256">
        <v>23201</v>
      </c>
      <c r="ACB256">
        <v>51.48</v>
      </c>
      <c r="ACC256">
        <v>305</v>
      </c>
      <c r="ACD256">
        <v>22996</v>
      </c>
      <c r="ACE256">
        <v>63.62</v>
      </c>
      <c r="ACF256">
        <v>304</v>
      </c>
      <c r="ACG256">
        <v>22887</v>
      </c>
      <c r="ACH256">
        <v>63.79</v>
      </c>
      <c r="ACI256">
        <v>303</v>
      </c>
      <c r="ACJ256">
        <v>22875</v>
      </c>
      <c r="ACK256">
        <v>56.17</v>
      </c>
      <c r="ACL256">
        <v>303</v>
      </c>
      <c r="ACM256">
        <v>22875</v>
      </c>
      <c r="ACN256">
        <v>57.11</v>
      </c>
      <c r="ACO256">
        <v>304</v>
      </c>
      <c r="ACP256">
        <v>22887</v>
      </c>
      <c r="ACQ256">
        <v>53.63</v>
      </c>
      <c r="ACR256">
        <v>304</v>
      </c>
      <c r="ACS256">
        <v>22718</v>
      </c>
      <c r="ACT256">
        <v>57.02</v>
      </c>
      <c r="ACU256">
        <v>304</v>
      </c>
      <c r="ACV256">
        <v>23564</v>
      </c>
      <c r="ACW256">
        <v>44.49</v>
      </c>
      <c r="ACX256">
        <v>302</v>
      </c>
      <c r="ACY256">
        <v>23238</v>
      </c>
      <c r="ACZ256">
        <v>37.049999999999997</v>
      </c>
      <c r="ADA256">
        <v>303</v>
      </c>
      <c r="ADB256">
        <v>23044</v>
      </c>
      <c r="ADC256">
        <v>51.17</v>
      </c>
      <c r="ADD256">
        <v>304</v>
      </c>
      <c r="ADE256">
        <v>23370</v>
      </c>
      <c r="ADF256">
        <v>38.35</v>
      </c>
      <c r="ADG256">
        <v>301</v>
      </c>
      <c r="ADH256">
        <v>23370</v>
      </c>
      <c r="ADI256">
        <v>43.9</v>
      </c>
      <c r="ADJ256">
        <v>301</v>
      </c>
      <c r="ADK256">
        <v>23189</v>
      </c>
      <c r="ADL256">
        <v>45.31</v>
      </c>
      <c r="ADM256">
        <v>302</v>
      </c>
      <c r="ADN256">
        <v>23829</v>
      </c>
      <c r="ADO256">
        <v>46.94</v>
      </c>
      <c r="ADP256">
        <v>297</v>
      </c>
      <c r="ADQ256">
        <v>23745</v>
      </c>
      <c r="ADR256">
        <v>39.880000000000003</v>
      </c>
      <c r="ADS256">
        <v>298</v>
      </c>
      <c r="ADT256">
        <v>23262</v>
      </c>
      <c r="ADU256">
        <v>53.53</v>
      </c>
      <c r="ADV256">
        <v>299</v>
      </c>
      <c r="ADW256">
        <v>23298</v>
      </c>
      <c r="ADX256">
        <v>49.39</v>
      </c>
      <c r="ADY256">
        <v>300</v>
      </c>
      <c r="ADZ256">
        <v>23020</v>
      </c>
      <c r="AEA256">
        <v>52.21</v>
      </c>
      <c r="AEB256">
        <v>299</v>
      </c>
      <c r="AEC256">
        <v>24083</v>
      </c>
      <c r="AED256">
        <v>15.05</v>
      </c>
      <c r="AEE256">
        <v>293</v>
      </c>
      <c r="AEF256">
        <v>23769</v>
      </c>
      <c r="AEG256">
        <v>35.07</v>
      </c>
      <c r="AEH256">
        <v>294</v>
      </c>
      <c r="AEI256">
        <v>23165</v>
      </c>
      <c r="AEJ256">
        <v>49.88</v>
      </c>
      <c r="AEK256">
        <v>295</v>
      </c>
      <c r="AEL256">
        <v>23008</v>
      </c>
      <c r="AEM256">
        <v>36.58</v>
      </c>
      <c r="AEN256">
        <v>296</v>
      </c>
      <c r="AEO256">
        <v>22767</v>
      </c>
      <c r="AEP256">
        <v>53.24</v>
      </c>
      <c r="AEQ256">
        <v>299</v>
      </c>
      <c r="AER256">
        <v>22320</v>
      </c>
      <c r="AES256">
        <v>68.52</v>
      </c>
      <c r="AET256">
        <v>301</v>
      </c>
      <c r="AEU256">
        <v>21861</v>
      </c>
      <c r="AEV256">
        <v>55.37</v>
      </c>
      <c r="AEW256">
        <v>305</v>
      </c>
      <c r="AEX256">
        <v>21716</v>
      </c>
      <c r="AEY256">
        <v>53.28</v>
      </c>
      <c r="AEZ256">
        <v>309</v>
      </c>
      <c r="AFA256">
        <v>21776</v>
      </c>
      <c r="AFB256">
        <v>28.48</v>
      </c>
      <c r="AFC256">
        <v>309</v>
      </c>
      <c r="AFD256">
        <v>21595</v>
      </c>
      <c r="AFE256">
        <v>46.92</v>
      </c>
      <c r="AFF256">
        <v>310</v>
      </c>
      <c r="AFG256">
        <v>21353</v>
      </c>
      <c r="AFH256">
        <v>44.08</v>
      </c>
      <c r="AFI256">
        <v>314</v>
      </c>
      <c r="AFJ256">
        <v>20701</v>
      </c>
      <c r="AFK256">
        <v>48.4</v>
      </c>
      <c r="AFL256">
        <v>315</v>
      </c>
      <c r="AFM256">
        <v>20508</v>
      </c>
      <c r="AFN256">
        <v>37.67</v>
      </c>
      <c r="AFO256">
        <v>316</v>
      </c>
      <c r="AFP256">
        <v>21124</v>
      </c>
      <c r="AFQ256">
        <v>42.04</v>
      </c>
      <c r="AFR256">
        <v>313</v>
      </c>
      <c r="AFS256">
        <v>20532</v>
      </c>
      <c r="AFT256">
        <v>41.99</v>
      </c>
      <c r="AFU256">
        <v>312</v>
      </c>
      <c r="AFV256">
        <v>20375</v>
      </c>
      <c r="AFW256">
        <v>49.76</v>
      </c>
      <c r="AFX256">
        <v>313</v>
      </c>
      <c r="AFY256">
        <v>21547</v>
      </c>
      <c r="AFZ256">
        <v>31.2</v>
      </c>
      <c r="AGA256">
        <v>308</v>
      </c>
      <c r="AGB256">
        <v>21064</v>
      </c>
      <c r="AGC256">
        <v>35.69</v>
      </c>
      <c r="AGD256">
        <v>311</v>
      </c>
      <c r="AGE256">
        <v>21172</v>
      </c>
      <c r="AGF256">
        <v>36.5</v>
      </c>
      <c r="AGG256">
        <v>309</v>
      </c>
      <c r="AGH256">
        <v>21112</v>
      </c>
      <c r="AGI256">
        <v>25.48</v>
      </c>
      <c r="AGJ256">
        <v>309</v>
      </c>
      <c r="AGK256">
        <v>21595</v>
      </c>
      <c r="AGL256">
        <v>27.86</v>
      </c>
      <c r="AGM256">
        <v>306</v>
      </c>
      <c r="AGN256">
        <v>21583</v>
      </c>
      <c r="AGO256">
        <v>36.99</v>
      </c>
      <c r="AGP256">
        <v>307</v>
      </c>
      <c r="AGQ256">
        <v>21462</v>
      </c>
      <c r="AGR256">
        <v>36.89</v>
      </c>
      <c r="AGS256">
        <v>309</v>
      </c>
      <c r="AGT256">
        <v>21221</v>
      </c>
      <c r="AGU256">
        <v>46.09</v>
      </c>
      <c r="AGV256">
        <v>306</v>
      </c>
      <c r="AGW256">
        <v>21281</v>
      </c>
      <c r="AGX256">
        <v>37.22</v>
      </c>
      <c r="AGY256">
        <v>306</v>
      </c>
      <c r="AGZ256">
        <v>20979</v>
      </c>
      <c r="AHA256">
        <v>47.98</v>
      </c>
      <c r="AHB256">
        <v>306</v>
      </c>
      <c r="AHC256">
        <v>20411</v>
      </c>
      <c r="AHD256">
        <v>44.96</v>
      </c>
      <c r="AHE256">
        <v>308</v>
      </c>
      <c r="AHF256">
        <v>20278</v>
      </c>
      <c r="AHG256">
        <v>39.19</v>
      </c>
      <c r="AHH256">
        <v>349</v>
      </c>
      <c r="AHI256">
        <v>19614</v>
      </c>
      <c r="AHJ256">
        <v>50.39</v>
      </c>
      <c r="AHK256">
        <v>353</v>
      </c>
    </row>
    <row r="257" spans="1:895" ht="14.4" customHeight="1" x14ac:dyDescent="0.3">
      <c r="A257" t="s">
        <v>1155</v>
      </c>
      <c r="B257">
        <v>29081.65</v>
      </c>
      <c r="C257">
        <v>33.32</v>
      </c>
      <c r="D257">
        <v>256</v>
      </c>
      <c r="E257">
        <v>27606.12</v>
      </c>
      <c r="F257">
        <v>42.66</v>
      </c>
      <c r="G257">
        <v>262</v>
      </c>
      <c r="H257">
        <v>27666.17</v>
      </c>
      <c r="I257">
        <v>58.96</v>
      </c>
      <c r="J257">
        <v>262</v>
      </c>
      <c r="K257">
        <v>27537.49</v>
      </c>
      <c r="L257">
        <v>60.55</v>
      </c>
      <c r="M257">
        <v>262</v>
      </c>
      <c r="N257">
        <v>27640.44</v>
      </c>
      <c r="O257">
        <v>51.09</v>
      </c>
      <c r="P257">
        <v>266</v>
      </c>
      <c r="Q257">
        <v>27451.71</v>
      </c>
      <c r="R257">
        <v>79.569999999999993</v>
      </c>
      <c r="S257">
        <v>267</v>
      </c>
      <c r="T257" s="2">
        <v>27311.02</v>
      </c>
      <c r="U257">
        <v>60.82</v>
      </c>
      <c r="V257">
        <v>266</v>
      </c>
      <c r="W257" s="9">
        <v>27846.32</v>
      </c>
      <c r="X257">
        <v>44.89</v>
      </c>
      <c r="Y257">
        <v>264</v>
      </c>
      <c r="Z257" s="16">
        <v>27640.44</v>
      </c>
      <c r="AA257">
        <v>49.86</v>
      </c>
      <c r="AB257">
        <v>265</v>
      </c>
      <c r="AC257" s="24">
        <v>27983.58</v>
      </c>
      <c r="AD257">
        <v>46.3</v>
      </c>
      <c r="AE257">
        <v>262</v>
      </c>
      <c r="AF257" s="31">
        <v>28052.21</v>
      </c>
      <c r="AG257">
        <v>59.94</v>
      </c>
      <c r="AH257">
        <v>263</v>
      </c>
      <c r="AI257" s="39">
        <v>28103.68</v>
      </c>
      <c r="AJ257" s="36">
        <v>62.91</v>
      </c>
      <c r="AK257">
        <v>264</v>
      </c>
      <c r="AL257" s="46">
        <v>27365.919999999998</v>
      </c>
      <c r="AM257">
        <v>45.38</v>
      </c>
      <c r="AN257">
        <v>264</v>
      </c>
      <c r="AO257" s="53">
        <v>26748.26</v>
      </c>
      <c r="AP257">
        <v>72.67</v>
      </c>
      <c r="AQ257">
        <v>270</v>
      </c>
      <c r="AR257" s="59">
        <v>27496.31</v>
      </c>
      <c r="AS257">
        <v>64</v>
      </c>
      <c r="AT257">
        <v>265</v>
      </c>
      <c r="AU257" s="64">
        <v>27623.279999999999</v>
      </c>
      <c r="AV257">
        <v>57.12</v>
      </c>
      <c r="AW257">
        <v>266</v>
      </c>
      <c r="AX257" s="71">
        <v>27108.560000000001</v>
      </c>
      <c r="AY257">
        <v>58.88</v>
      </c>
      <c r="AZ257">
        <v>267</v>
      </c>
      <c r="BA257" s="78">
        <v>27122.28</v>
      </c>
      <c r="BB257">
        <v>44.13</v>
      </c>
      <c r="BC257">
        <v>268</v>
      </c>
      <c r="BD257" s="78">
        <v>27365.919999999998</v>
      </c>
      <c r="BE257">
        <v>48.83</v>
      </c>
      <c r="BF257">
        <v>269</v>
      </c>
      <c r="BG257" s="81">
        <v>27386.51</v>
      </c>
      <c r="BH257">
        <v>59.61</v>
      </c>
      <c r="BI257">
        <v>268</v>
      </c>
      <c r="BJ257" s="88">
        <v>27606.12</v>
      </c>
      <c r="BK257">
        <v>65.11</v>
      </c>
      <c r="BL257">
        <v>268</v>
      </c>
      <c r="BM257" s="88">
        <v>27623.279999999999</v>
      </c>
      <c r="BN257">
        <v>46.55</v>
      </c>
      <c r="BO257">
        <v>270</v>
      </c>
      <c r="BP257" s="87">
        <v>27226.94</v>
      </c>
      <c r="BQ257">
        <v>48.17</v>
      </c>
      <c r="BR257">
        <v>269</v>
      </c>
      <c r="BS257" s="88">
        <v>27348.76</v>
      </c>
      <c r="BT257">
        <v>77.739999999999995</v>
      </c>
      <c r="BU257">
        <v>268</v>
      </c>
      <c r="BV257" s="93">
        <v>27074.240000000002</v>
      </c>
      <c r="BW257">
        <v>54.52</v>
      </c>
      <c r="BX257">
        <v>271</v>
      </c>
      <c r="BY257" s="99">
        <v>27588.959999999999</v>
      </c>
      <c r="BZ257">
        <v>44.84</v>
      </c>
      <c r="CA257">
        <v>263</v>
      </c>
      <c r="CB257" s="106">
        <v>27691.91</v>
      </c>
      <c r="CC257">
        <v>54.44</v>
      </c>
      <c r="CD257">
        <v>264</v>
      </c>
      <c r="CE257" s="110">
        <v>27283.56</v>
      </c>
      <c r="CF257">
        <v>50.28</v>
      </c>
      <c r="CG257">
        <v>266</v>
      </c>
      <c r="CH257" s="116">
        <v>27039.93</v>
      </c>
      <c r="CI257">
        <v>85.86</v>
      </c>
      <c r="CJ257">
        <v>266</v>
      </c>
      <c r="CK257" s="122">
        <v>27125.72</v>
      </c>
      <c r="CL257">
        <v>57.39</v>
      </c>
      <c r="CM257">
        <v>270</v>
      </c>
      <c r="CN257" s="129">
        <v>27146.31</v>
      </c>
      <c r="CO257">
        <v>50.95</v>
      </c>
      <c r="CP257">
        <v>270</v>
      </c>
      <c r="CQ257" s="135">
        <v>27348.76</v>
      </c>
      <c r="CR257">
        <v>53.43</v>
      </c>
      <c r="CS257">
        <v>263</v>
      </c>
      <c r="CT257" s="141">
        <v>27323.03</v>
      </c>
      <c r="CU257">
        <v>35.729999999999997</v>
      </c>
      <c r="CV257">
        <v>261</v>
      </c>
      <c r="CW257" s="147">
        <v>26969.58</v>
      </c>
      <c r="CX257">
        <v>70.02</v>
      </c>
      <c r="CY257">
        <v>267</v>
      </c>
      <c r="CZ257" s="153">
        <v>26971.3</v>
      </c>
      <c r="DA257">
        <v>68.319999999999993</v>
      </c>
      <c r="DB257">
        <v>267</v>
      </c>
      <c r="DC257" s="158">
        <v>27280.13</v>
      </c>
      <c r="DD257">
        <v>55.89</v>
      </c>
      <c r="DE257">
        <v>261</v>
      </c>
      <c r="DF257" s="165">
        <v>27880.639999999999</v>
      </c>
      <c r="DG257">
        <v>49.85</v>
      </c>
      <c r="DH257">
        <v>258</v>
      </c>
      <c r="DI257" s="170">
        <v>27449.99</v>
      </c>
      <c r="DJ257">
        <v>57.22</v>
      </c>
      <c r="DK257">
        <v>260</v>
      </c>
      <c r="DL257" s="177">
        <v>27099.98</v>
      </c>
      <c r="DM257">
        <v>53.82</v>
      </c>
      <c r="DN257">
        <v>261</v>
      </c>
      <c r="DO257" s="177">
        <v>26559.53</v>
      </c>
      <c r="DP257">
        <v>53.68</v>
      </c>
      <c r="DQ257">
        <v>266</v>
      </c>
      <c r="DR257" s="176">
        <v>26815.17</v>
      </c>
      <c r="DS257">
        <v>52.03</v>
      </c>
      <c r="DT257">
        <v>267</v>
      </c>
      <c r="DU257" s="177">
        <v>26648.74</v>
      </c>
      <c r="DV257">
        <v>46.21</v>
      </c>
      <c r="DW257">
        <v>267</v>
      </c>
      <c r="DX257" s="176">
        <v>27125.72</v>
      </c>
      <c r="DY257">
        <v>63.9</v>
      </c>
      <c r="DZ257">
        <v>265</v>
      </c>
      <c r="EA257" s="182">
        <v>27160.03</v>
      </c>
      <c r="EB257">
        <v>65.12</v>
      </c>
      <c r="EC257">
        <v>266</v>
      </c>
      <c r="ED257" s="189">
        <v>27142.87</v>
      </c>
      <c r="EE257">
        <v>55.79</v>
      </c>
      <c r="EF257">
        <v>267</v>
      </c>
      <c r="EG257" s="189">
        <v>26593.84</v>
      </c>
      <c r="EH257">
        <v>61.09</v>
      </c>
      <c r="EI257">
        <v>270</v>
      </c>
      <c r="EJ257" s="195">
        <v>27451.71</v>
      </c>
      <c r="EK257">
        <v>50.17</v>
      </c>
      <c r="EL257">
        <v>266</v>
      </c>
      <c r="EM257" s="196">
        <v>26799.73</v>
      </c>
      <c r="EN257">
        <v>59.55</v>
      </c>
      <c r="EO257">
        <v>265</v>
      </c>
      <c r="EP257" s="201">
        <v>26645.31</v>
      </c>
      <c r="EQ257">
        <v>61.09</v>
      </c>
      <c r="ER257">
        <v>265</v>
      </c>
      <c r="ES257" s="202">
        <v>25941.86</v>
      </c>
      <c r="ET257">
        <v>54.56</v>
      </c>
      <c r="EU257">
        <v>269</v>
      </c>
      <c r="EV257" s="206">
        <v>25907.55</v>
      </c>
      <c r="EW257">
        <v>51.42</v>
      </c>
      <c r="EX257">
        <v>271</v>
      </c>
      <c r="EY257" s="213">
        <v>25590.14</v>
      </c>
      <c r="EZ257">
        <v>55.95</v>
      </c>
      <c r="FA257">
        <v>274</v>
      </c>
      <c r="FB257" s="215">
        <v>27108.560000000001</v>
      </c>
      <c r="FC257">
        <v>59.18</v>
      </c>
      <c r="FD257">
        <v>264</v>
      </c>
      <c r="FE257" s="213">
        <v>26936.99</v>
      </c>
      <c r="FF257">
        <v>55.41</v>
      </c>
      <c r="FG257">
        <v>264</v>
      </c>
      <c r="FH257" s="212">
        <v>27146.31</v>
      </c>
      <c r="FI257">
        <v>51.43</v>
      </c>
      <c r="FJ257">
        <v>263</v>
      </c>
      <c r="FK257" s="213">
        <v>27048.51</v>
      </c>
      <c r="FL257">
        <v>64.45</v>
      </c>
      <c r="FM257">
        <v>262</v>
      </c>
      <c r="FN257" s="218">
        <v>26990.17</v>
      </c>
      <c r="FO257">
        <v>66.77</v>
      </c>
      <c r="FP257">
        <v>260</v>
      </c>
      <c r="FQ257" s="218">
        <v>26442.86</v>
      </c>
      <c r="FR257">
        <v>59.25</v>
      </c>
      <c r="FS257">
        <v>268</v>
      </c>
      <c r="FT257" s="225">
        <v>26394.81</v>
      </c>
      <c r="FU257">
        <v>58.59</v>
      </c>
      <c r="FV257">
        <v>270</v>
      </c>
      <c r="FW257" s="231">
        <v>26370.79</v>
      </c>
      <c r="FX257">
        <v>59.54</v>
      </c>
      <c r="FY257">
        <v>272</v>
      </c>
      <c r="FZ257" t="s">
        <v>900</v>
      </c>
      <c r="GA257" t="s">
        <v>900</v>
      </c>
      <c r="GB257" t="s">
        <v>901</v>
      </c>
      <c r="GC257">
        <v>26679.63</v>
      </c>
      <c r="GD257">
        <v>66.47</v>
      </c>
      <c r="GE257">
        <v>270</v>
      </c>
      <c r="GF257" s="236">
        <v>26545.8</v>
      </c>
      <c r="GG257">
        <v>68.97</v>
      </c>
      <c r="GH257">
        <v>270</v>
      </c>
      <c r="GI257" s="236">
        <v>26422.27</v>
      </c>
      <c r="GJ257">
        <v>75.69</v>
      </c>
      <c r="GK257">
        <v>272</v>
      </c>
      <c r="GL257">
        <v>26422.27</v>
      </c>
      <c r="GM257">
        <v>62.61</v>
      </c>
      <c r="GN257">
        <v>271</v>
      </c>
      <c r="GO257" s="238">
        <v>25718.82</v>
      </c>
      <c r="GP257">
        <v>58.72</v>
      </c>
      <c r="GQ257">
        <v>275</v>
      </c>
      <c r="GR257" s="237">
        <v>25947.01</v>
      </c>
      <c r="GS257">
        <v>45.8</v>
      </c>
      <c r="GT257">
        <v>274</v>
      </c>
      <c r="GU257" s="236">
        <v>25816.61</v>
      </c>
      <c r="GV257">
        <v>58.34</v>
      </c>
      <c r="GW257">
        <v>271</v>
      </c>
      <c r="GX257" s="236">
        <v>25753.13</v>
      </c>
      <c r="GY257">
        <v>59.79</v>
      </c>
      <c r="GZ257">
        <v>271</v>
      </c>
      <c r="HA257" s="236">
        <v>25307.040000000001</v>
      </c>
      <c r="HB257">
        <v>52.21</v>
      </c>
      <c r="HC257">
        <v>265</v>
      </c>
      <c r="HD257" s="243">
        <v>25471.75</v>
      </c>
      <c r="HE257">
        <v>42.78</v>
      </c>
      <c r="HF257">
        <v>270</v>
      </c>
      <c r="HG257" s="244">
        <v>24775.16</v>
      </c>
      <c r="HH257">
        <v>59.16</v>
      </c>
      <c r="HI257">
        <v>272</v>
      </c>
      <c r="HJ257">
        <v>25497.49</v>
      </c>
      <c r="HK257">
        <v>43.5</v>
      </c>
      <c r="HL257">
        <v>272</v>
      </c>
      <c r="HM257" s="251">
        <v>25838.92</v>
      </c>
      <c r="HN257">
        <v>53.3</v>
      </c>
      <c r="HO257">
        <v>273</v>
      </c>
      <c r="HP257" s="251">
        <v>26593.84</v>
      </c>
      <c r="HQ257">
        <v>63.68</v>
      </c>
      <c r="HR257">
        <v>269</v>
      </c>
      <c r="HS257" s="250">
        <v>26327.9</v>
      </c>
      <c r="HT257">
        <v>78.03</v>
      </c>
      <c r="HU257">
        <v>270</v>
      </c>
      <c r="HV257" s="250">
        <v>26130.59</v>
      </c>
      <c r="HW257">
        <v>52.3</v>
      </c>
      <c r="HX257">
        <v>270</v>
      </c>
      <c r="HY257" s="251">
        <v>26142.6</v>
      </c>
      <c r="HZ257">
        <v>59.38</v>
      </c>
      <c r="IA257">
        <v>273</v>
      </c>
      <c r="IB257" s="251">
        <v>26305.599999999999</v>
      </c>
      <c r="IC257">
        <v>53</v>
      </c>
      <c r="ID257">
        <v>271</v>
      </c>
      <c r="IE257" s="251">
        <v>26353.64</v>
      </c>
      <c r="IF257">
        <v>48.57</v>
      </c>
      <c r="IG257">
        <v>269</v>
      </c>
      <c r="IH257" s="250">
        <v>25873.23</v>
      </c>
      <c r="II257">
        <v>48.54</v>
      </c>
      <c r="IJ257">
        <v>271</v>
      </c>
      <c r="IK257" s="251">
        <v>26092.85</v>
      </c>
      <c r="IL257">
        <v>53.79</v>
      </c>
      <c r="IM257">
        <v>269</v>
      </c>
      <c r="IN257" s="250">
        <v>26010.49</v>
      </c>
      <c r="IO257">
        <v>52.75</v>
      </c>
      <c r="IP257">
        <v>271</v>
      </c>
      <c r="IQ257" s="251">
        <v>26214.66</v>
      </c>
      <c r="IR257">
        <v>44.76</v>
      </c>
      <c r="IS257">
        <v>271</v>
      </c>
      <c r="IT257" s="257">
        <v>26099.71</v>
      </c>
      <c r="IU257">
        <v>38.72</v>
      </c>
      <c r="IV257">
        <v>278</v>
      </c>
      <c r="IW257" s="262">
        <v>26508.05</v>
      </c>
      <c r="IX257">
        <v>57.81</v>
      </c>
      <c r="IY257">
        <v>273</v>
      </c>
      <c r="IZ257" s="262">
        <v>26954.14</v>
      </c>
      <c r="JA257">
        <v>63.8</v>
      </c>
      <c r="JB257">
        <v>270</v>
      </c>
      <c r="JC257" s="268">
        <v>26902.67</v>
      </c>
      <c r="JD257">
        <v>42.7</v>
      </c>
      <c r="JE257">
        <v>268</v>
      </c>
      <c r="JF257" s="271">
        <v>28189.47</v>
      </c>
      <c r="JG257">
        <v>29.6</v>
      </c>
      <c r="JH257">
        <v>262</v>
      </c>
      <c r="JI257" s="268">
        <v>27966.42</v>
      </c>
      <c r="JJ257">
        <v>46.47</v>
      </c>
      <c r="JK257">
        <v>263</v>
      </c>
      <c r="JL257" s="269">
        <v>28688.75</v>
      </c>
      <c r="JM257">
        <v>61.98</v>
      </c>
      <c r="JN257">
        <v>258</v>
      </c>
      <c r="JO257" s="268">
        <v>28566.93</v>
      </c>
      <c r="JP257">
        <v>71.45</v>
      </c>
      <c r="JQ257">
        <v>259</v>
      </c>
      <c r="JR257" s="269">
        <v>28824.29</v>
      </c>
      <c r="JS257">
        <v>57.59</v>
      </c>
      <c r="JT257">
        <v>260</v>
      </c>
      <c r="JU257" s="275">
        <v>28731.64</v>
      </c>
      <c r="JV257">
        <v>59.54</v>
      </c>
      <c r="JW257">
        <v>261</v>
      </c>
      <c r="JX257" s="275">
        <v>28388.49</v>
      </c>
      <c r="JY257">
        <v>64.52</v>
      </c>
      <c r="JZ257">
        <v>260</v>
      </c>
      <c r="KA257" s="281">
        <v>28213.49</v>
      </c>
      <c r="KB257">
        <v>60.41</v>
      </c>
      <c r="KC257">
        <v>259</v>
      </c>
      <c r="KD257" s="281">
        <v>27812.01</v>
      </c>
      <c r="KE257">
        <v>56.75</v>
      </c>
      <c r="KF257">
        <v>263</v>
      </c>
      <c r="KG257" s="281">
        <v>27563.23</v>
      </c>
      <c r="KH257">
        <v>61.36</v>
      </c>
      <c r="KI257">
        <v>266</v>
      </c>
      <c r="KJ257" s="287">
        <v>27724.51</v>
      </c>
      <c r="KK257">
        <v>62.38</v>
      </c>
      <c r="KL257">
        <v>266</v>
      </c>
      <c r="KM257" s="286">
        <v>27486.02</v>
      </c>
      <c r="KN257">
        <v>62.4</v>
      </c>
      <c r="KO257">
        <v>265</v>
      </c>
      <c r="KP257" s="286">
        <v>27348.76</v>
      </c>
      <c r="KQ257">
        <v>61.78</v>
      </c>
      <c r="KR257">
        <v>263</v>
      </c>
      <c r="KS257" s="286">
        <v>27278.42</v>
      </c>
      <c r="KT257">
        <v>62.91</v>
      </c>
      <c r="KU257">
        <v>264</v>
      </c>
      <c r="KV257" s="291">
        <v>29030.18</v>
      </c>
      <c r="KW257">
        <v>44.3</v>
      </c>
      <c r="KX257">
        <v>258</v>
      </c>
      <c r="KY257" s="289">
        <v>28052.21</v>
      </c>
      <c r="KZ257">
        <v>44.49</v>
      </c>
      <c r="LA257">
        <v>256</v>
      </c>
      <c r="LB257" s="287">
        <v>28721.35</v>
      </c>
      <c r="LC257">
        <v>54.78</v>
      </c>
      <c r="LD257">
        <v>257</v>
      </c>
      <c r="LE257" s="287">
        <v>29081.65</v>
      </c>
      <c r="LF257">
        <v>51.2</v>
      </c>
      <c r="LG257">
        <v>257</v>
      </c>
      <c r="LH257" s="286">
        <v>28865.47</v>
      </c>
      <c r="LI257">
        <v>48.51</v>
      </c>
      <c r="LJ257">
        <v>254</v>
      </c>
      <c r="LK257">
        <v>28326.728550899999</v>
      </c>
      <c r="LL257">
        <v>52.44</v>
      </c>
      <c r="LM257">
        <v>258</v>
      </c>
      <c r="LN257">
        <v>28488.01</v>
      </c>
      <c r="LO257">
        <v>58.71</v>
      </c>
      <c r="LP257">
        <v>258</v>
      </c>
      <c r="LQ257">
        <v>27400.23</v>
      </c>
      <c r="LR257">
        <v>53.93</v>
      </c>
      <c r="LS257">
        <v>260</v>
      </c>
      <c r="LT257">
        <v>27177.19</v>
      </c>
      <c r="LU257">
        <v>64.33</v>
      </c>
      <c r="LV257">
        <v>264</v>
      </c>
      <c r="LW257">
        <v>26868.36</v>
      </c>
      <c r="LX257">
        <v>45.63</v>
      </c>
      <c r="LY257">
        <v>262</v>
      </c>
      <c r="LZ257">
        <v>26803.16</v>
      </c>
      <c r="MA257">
        <v>59.2</v>
      </c>
      <c r="MB257">
        <v>264</v>
      </c>
      <c r="MC257">
        <v>28258.1</v>
      </c>
      <c r="MD257">
        <v>42.31</v>
      </c>
      <c r="ME257">
        <v>256</v>
      </c>
      <c r="MF257">
        <v>28566.93</v>
      </c>
      <c r="MG257">
        <v>54.73</v>
      </c>
      <c r="MH257">
        <v>254</v>
      </c>
      <c r="MI257">
        <v>28910.080000000002</v>
      </c>
      <c r="MJ257">
        <v>61.12</v>
      </c>
      <c r="MK257">
        <v>252</v>
      </c>
      <c r="ML257">
        <v>28824.29</v>
      </c>
      <c r="MM257">
        <v>63.78</v>
      </c>
      <c r="MN257">
        <v>251</v>
      </c>
      <c r="MO257">
        <v>28349.03</v>
      </c>
      <c r="MP257">
        <v>64.31</v>
      </c>
      <c r="MQ257">
        <v>254</v>
      </c>
      <c r="MR257">
        <v>28961.55</v>
      </c>
      <c r="MS257">
        <v>66.400000000000006</v>
      </c>
      <c r="MT257">
        <v>255</v>
      </c>
      <c r="MU257">
        <v>29936.080000000002</v>
      </c>
      <c r="MV257">
        <v>60.2</v>
      </c>
      <c r="MW257">
        <v>251</v>
      </c>
      <c r="MX257">
        <v>30057.9</v>
      </c>
      <c r="MY257">
        <v>52.18</v>
      </c>
      <c r="MZ257">
        <v>250</v>
      </c>
      <c r="NA257">
        <v>30087.07</v>
      </c>
      <c r="NB257">
        <v>74.44</v>
      </c>
      <c r="NC257">
        <v>246</v>
      </c>
      <c r="ND257">
        <v>28566.93</v>
      </c>
      <c r="NE257">
        <v>45.62</v>
      </c>
      <c r="NF257">
        <v>255</v>
      </c>
      <c r="NG257">
        <v>28738.5</v>
      </c>
      <c r="NH257">
        <v>53.71</v>
      </c>
      <c r="NI257">
        <v>254</v>
      </c>
      <c r="NJ257">
        <v>28496.59</v>
      </c>
      <c r="NK257">
        <v>53.12</v>
      </c>
      <c r="NL257">
        <v>255</v>
      </c>
      <c r="NM257">
        <v>29026.75</v>
      </c>
      <c r="NN257">
        <v>45.16</v>
      </c>
      <c r="NO257">
        <v>254</v>
      </c>
      <c r="NP257">
        <v>28952.97</v>
      </c>
      <c r="NQ257">
        <v>45.22</v>
      </c>
      <c r="NR257">
        <v>255</v>
      </c>
      <c r="NS257">
        <v>28735.07</v>
      </c>
      <c r="NT257">
        <v>63.29</v>
      </c>
      <c r="NU257">
        <v>259</v>
      </c>
      <c r="NV257">
        <v>29114.25</v>
      </c>
      <c r="NW257">
        <v>56.77</v>
      </c>
      <c r="NX257">
        <v>257</v>
      </c>
      <c r="NY257">
        <v>28349.03</v>
      </c>
      <c r="NZ257">
        <v>59.94</v>
      </c>
      <c r="OA257">
        <v>258</v>
      </c>
      <c r="OB257">
        <v>28177.46</v>
      </c>
      <c r="OC257">
        <v>55.03</v>
      </c>
      <c r="OD257">
        <v>258</v>
      </c>
      <c r="OE257">
        <v>28753.95</v>
      </c>
      <c r="OF257">
        <v>54.49</v>
      </c>
      <c r="OG257">
        <v>252</v>
      </c>
      <c r="OH257">
        <v>29047.34</v>
      </c>
      <c r="OI257">
        <v>60.91</v>
      </c>
      <c r="OJ257">
        <v>252</v>
      </c>
      <c r="OK257">
        <v>29253.22</v>
      </c>
      <c r="OL257">
        <v>66.77</v>
      </c>
      <c r="OM257">
        <v>252</v>
      </c>
      <c r="ON257">
        <v>29253.22</v>
      </c>
      <c r="OO257">
        <v>66.77</v>
      </c>
      <c r="OP257">
        <v>252</v>
      </c>
      <c r="OQ257">
        <v>29167.439999999999</v>
      </c>
      <c r="OR257">
        <v>62.2</v>
      </c>
      <c r="OS257">
        <v>250</v>
      </c>
      <c r="OT257">
        <v>29076.5</v>
      </c>
      <c r="OU257">
        <v>70.38</v>
      </c>
      <c r="OV257">
        <v>248</v>
      </c>
      <c r="OW257">
        <v>28994.15</v>
      </c>
      <c r="OX257">
        <v>62.46</v>
      </c>
      <c r="OY257">
        <v>242</v>
      </c>
      <c r="OZ257">
        <v>28536.05</v>
      </c>
      <c r="PA257">
        <v>48.8</v>
      </c>
      <c r="PB257">
        <v>244</v>
      </c>
      <c r="PC257">
        <v>28879.19</v>
      </c>
      <c r="PD257">
        <v>51.14</v>
      </c>
      <c r="PE257">
        <v>246</v>
      </c>
      <c r="PF257">
        <v>28223.78</v>
      </c>
      <c r="PG257">
        <v>61.21</v>
      </c>
      <c r="PH257">
        <v>244</v>
      </c>
      <c r="PI257">
        <v>28309.57</v>
      </c>
      <c r="PJ257">
        <v>41.93</v>
      </c>
      <c r="PK257">
        <v>246</v>
      </c>
      <c r="PL257">
        <v>27262.97</v>
      </c>
      <c r="PM257">
        <v>30.64</v>
      </c>
      <c r="PN257">
        <v>261</v>
      </c>
      <c r="PO257">
        <v>26336.48</v>
      </c>
      <c r="PP257">
        <v>58.13</v>
      </c>
      <c r="PQ257">
        <v>267</v>
      </c>
      <c r="PR257">
        <v>26936.99</v>
      </c>
      <c r="PS257">
        <v>73.319999999999993</v>
      </c>
      <c r="PT257">
        <v>263</v>
      </c>
      <c r="PU257">
        <v>27434.55</v>
      </c>
      <c r="PV257">
        <v>43.31</v>
      </c>
      <c r="PW257">
        <v>259</v>
      </c>
      <c r="PX257">
        <v>27846.32</v>
      </c>
      <c r="PY257">
        <v>50.96</v>
      </c>
      <c r="PZ257">
        <v>260</v>
      </c>
      <c r="QA257">
        <v>27949.27</v>
      </c>
      <c r="QB257">
        <v>46.3</v>
      </c>
      <c r="QC257">
        <v>263</v>
      </c>
      <c r="QD257">
        <v>29098.81</v>
      </c>
      <c r="QE257">
        <v>55.77</v>
      </c>
      <c r="QF257">
        <v>248</v>
      </c>
      <c r="QG257">
        <v>30196.880000000001</v>
      </c>
      <c r="QH257">
        <v>61.53</v>
      </c>
      <c r="QI257">
        <v>247</v>
      </c>
      <c r="QJ257">
        <v>28446.83</v>
      </c>
      <c r="QK257">
        <v>53.97</v>
      </c>
      <c r="QL257">
        <v>256</v>
      </c>
      <c r="QM257">
        <v>28566.93</v>
      </c>
      <c r="QN257">
        <v>42.52</v>
      </c>
      <c r="QO257">
        <v>253</v>
      </c>
      <c r="QP257">
        <v>27743.38</v>
      </c>
      <c r="QQ257">
        <v>52.69</v>
      </c>
      <c r="QR257">
        <v>260</v>
      </c>
      <c r="QS257">
        <v>28463.99</v>
      </c>
      <c r="QT257">
        <v>59.63</v>
      </c>
      <c r="QU257">
        <v>256</v>
      </c>
      <c r="QV257">
        <v>28138</v>
      </c>
      <c r="QW257">
        <v>64.400000000000006</v>
      </c>
      <c r="QX257">
        <v>259</v>
      </c>
      <c r="QY257">
        <v>28350.75</v>
      </c>
      <c r="QZ257">
        <v>65.38</v>
      </c>
      <c r="RA257">
        <v>253</v>
      </c>
      <c r="RB257">
        <v>27262.97</v>
      </c>
      <c r="RC257">
        <v>50.6</v>
      </c>
      <c r="RD257">
        <v>262</v>
      </c>
      <c r="RE257">
        <v>26422.27</v>
      </c>
      <c r="RF257">
        <v>55.16</v>
      </c>
      <c r="RG257">
        <v>269</v>
      </c>
      <c r="RH257">
        <v>24612.17</v>
      </c>
      <c r="RI257">
        <v>45.84</v>
      </c>
      <c r="RJ257">
        <v>277</v>
      </c>
      <c r="RK257">
        <v>24287.9</v>
      </c>
      <c r="RL257">
        <v>51.18</v>
      </c>
      <c r="RM257">
        <v>279</v>
      </c>
      <c r="RN257">
        <v>23419.74</v>
      </c>
      <c r="RO257">
        <v>71.489999999999995</v>
      </c>
      <c r="RP257">
        <v>283</v>
      </c>
      <c r="RQ257">
        <v>23157.23</v>
      </c>
      <c r="RR257">
        <v>55.18</v>
      </c>
      <c r="RS257">
        <v>282</v>
      </c>
      <c r="RT257">
        <v>22750.6</v>
      </c>
      <c r="RU257">
        <v>59.36</v>
      </c>
      <c r="RV257">
        <v>278</v>
      </c>
      <c r="RW257">
        <v>22350.84</v>
      </c>
      <c r="RX257">
        <v>50.1</v>
      </c>
      <c r="RY257">
        <v>284</v>
      </c>
      <c r="RZ257">
        <v>22486.38</v>
      </c>
      <c r="SA257">
        <v>56.8</v>
      </c>
      <c r="SB257">
        <v>278</v>
      </c>
      <c r="SC257">
        <v>23985.93</v>
      </c>
      <c r="SD257">
        <v>42.98</v>
      </c>
      <c r="SE257">
        <v>271</v>
      </c>
      <c r="SF257">
        <v>23539.84</v>
      </c>
      <c r="SG257">
        <v>47.36</v>
      </c>
      <c r="SH257">
        <v>271</v>
      </c>
      <c r="SI257">
        <v>23505.52</v>
      </c>
      <c r="SJ257">
        <v>48.85</v>
      </c>
      <c r="SK257">
        <v>271</v>
      </c>
      <c r="SL257">
        <v>22819.23</v>
      </c>
      <c r="SM257">
        <v>59.21</v>
      </c>
      <c r="SN257">
        <v>271</v>
      </c>
      <c r="SO257">
        <v>22664.81</v>
      </c>
      <c r="SP257">
        <v>37.61</v>
      </c>
      <c r="SQ257">
        <v>272</v>
      </c>
      <c r="SR257">
        <v>22599.62</v>
      </c>
      <c r="SS257">
        <v>68.459999999999994</v>
      </c>
      <c r="ST257">
        <v>273</v>
      </c>
      <c r="SU257">
        <v>22934.18</v>
      </c>
      <c r="SV257">
        <v>57.46</v>
      </c>
      <c r="SW257">
        <v>273</v>
      </c>
      <c r="SX257">
        <v>22750.6</v>
      </c>
      <c r="SY257">
        <v>52.79</v>
      </c>
      <c r="SZ257">
        <v>273</v>
      </c>
      <c r="TA257">
        <v>22620.21</v>
      </c>
      <c r="TB257">
        <v>57.66</v>
      </c>
      <c r="TC257">
        <v>272</v>
      </c>
      <c r="TD257">
        <v>23116.05</v>
      </c>
      <c r="TE257">
        <v>47.61</v>
      </c>
      <c r="TF257">
        <v>271</v>
      </c>
      <c r="TG257">
        <v>22853.54</v>
      </c>
      <c r="TH257">
        <v>52.48</v>
      </c>
      <c r="TI257">
        <v>273</v>
      </c>
      <c r="TJ257">
        <v>23205.27</v>
      </c>
      <c r="TK257">
        <v>48.55</v>
      </c>
      <c r="TL257">
        <v>269</v>
      </c>
      <c r="TM257">
        <v>22844.97</v>
      </c>
      <c r="TN257">
        <v>57.73</v>
      </c>
      <c r="TO257">
        <v>268</v>
      </c>
      <c r="TP257">
        <v>22870.7</v>
      </c>
      <c r="TQ257">
        <v>63.36</v>
      </c>
      <c r="TR257">
        <v>270</v>
      </c>
      <c r="TS257">
        <v>22891.29</v>
      </c>
      <c r="TT257">
        <v>48.04</v>
      </c>
      <c r="TU257">
        <v>270</v>
      </c>
      <c r="TV257">
        <v>25070.27</v>
      </c>
      <c r="TW257">
        <v>71.69</v>
      </c>
      <c r="TX257">
        <v>267</v>
      </c>
      <c r="TY257">
        <v>26233.54</v>
      </c>
      <c r="TZ257">
        <v>54.16</v>
      </c>
      <c r="UA257">
        <v>263</v>
      </c>
      <c r="UB257">
        <v>25986.47</v>
      </c>
      <c r="UC257">
        <v>52.29</v>
      </c>
      <c r="UD257">
        <v>265</v>
      </c>
      <c r="UE257">
        <v>26027.65</v>
      </c>
      <c r="UF257">
        <v>70.75</v>
      </c>
      <c r="UG257">
        <v>270</v>
      </c>
      <c r="UH257">
        <v>26044.81</v>
      </c>
      <c r="UI257">
        <v>61.23</v>
      </c>
      <c r="UJ257">
        <v>271</v>
      </c>
      <c r="UK257">
        <v>25633.03</v>
      </c>
      <c r="UL257">
        <v>65.75</v>
      </c>
      <c r="UM257">
        <v>272</v>
      </c>
      <c r="UN257">
        <v>24622.46</v>
      </c>
      <c r="UO257">
        <v>44.28</v>
      </c>
      <c r="UP257">
        <v>280</v>
      </c>
      <c r="UQ257">
        <v>24444.03</v>
      </c>
      <c r="UR257">
        <v>53.07</v>
      </c>
      <c r="US257">
        <v>284</v>
      </c>
      <c r="UT257">
        <v>24627.61</v>
      </c>
      <c r="UU257">
        <v>44.7</v>
      </c>
      <c r="UV257">
        <v>282</v>
      </c>
      <c r="UW257">
        <v>24545.26</v>
      </c>
      <c r="UX257">
        <v>23.62</v>
      </c>
      <c r="UY257">
        <v>279</v>
      </c>
      <c r="UZ257">
        <v>26164.91</v>
      </c>
      <c r="VA257">
        <v>42.38</v>
      </c>
      <c r="VB257">
        <v>275</v>
      </c>
      <c r="VC257">
        <v>28309.57</v>
      </c>
      <c r="VD257">
        <v>31.75</v>
      </c>
      <c r="VE257">
        <v>256</v>
      </c>
      <c r="VF257">
        <v>28791.69</v>
      </c>
      <c r="VG257">
        <v>60.48</v>
      </c>
      <c r="VH257">
        <v>254</v>
      </c>
      <c r="VI257">
        <v>28819.14</v>
      </c>
      <c r="VJ257">
        <v>45.64</v>
      </c>
      <c r="VK257">
        <v>255</v>
      </c>
      <c r="VL257">
        <v>28618.400000000001</v>
      </c>
      <c r="VM257">
        <v>55.29</v>
      </c>
      <c r="VN257">
        <v>258</v>
      </c>
      <c r="VO257">
        <v>29093.66</v>
      </c>
      <c r="VP257">
        <v>53.29</v>
      </c>
      <c r="VQ257">
        <v>259</v>
      </c>
      <c r="VR257">
        <v>28927.23</v>
      </c>
      <c r="VS257">
        <v>40.71</v>
      </c>
      <c r="VT257">
        <v>260</v>
      </c>
      <c r="VU257">
        <v>28927.23</v>
      </c>
      <c r="VV257">
        <v>40.71</v>
      </c>
      <c r="VW257">
        <v>260</v>
      </c>
      <c r="VX257">
        <v>28532.62</v>
      </c>
      <c r="VY257">
        <v>43.14</v>
      </c>
      <c r="VZ257">
        <v>254</v>
      </c>
      <c r="WA257">
        <v>28952.97</v>
      </c>
      <c r="WB257">
        <v>43.69</v>
      </c>
      <c r="WC257">
        <v>255</v>
      </c>
      <c r="WD257">
        <v>28681.88</v>
      </c>
      <c r="WE257">
        <v>29.92</v>
      </c>
      <c r="WF257">
        <v>256</v>
      </c>
      <c r="WG257">
        <v>27347.05</v>
      </c>
      <c r="WH257">
        <v>48.51</v>
      </c>
      <c r="WI257">
        <v>260</v>
      </c>
      <c r="WJ257">
        <v>28189.47</v>
      </c>
      <c r="WK257">
        <v>52.62</v>
      </c>
      <c r="WL257">
        <v>259</v>
      </c>
      <c r="WM257">
        <v>27729.65</v>
      </c>
      <c r="WN257">
        <v>55.33</v>
      </c>
      <c r="WO257">
        <v>258</v>
      </c>
      <c r="WP257">
        <v>27077.68</v>
      </c>
      <c r="WQ257">
        <v>35.6</v>
      </c>
      <c r="WR257">
        <v>266</v>
      </c>
      <c r="WS257">
        <v>28326</v>
      </c>
      <c r="WT257">
        <v>71.180000000000007</v>
      </c>
      <c r="WU257">
        <f t="shared" si="7"/>
        <v>264</v>
      </c>
      <c r="WV257">
        <v>28138</v>
      </c>
      <c r="WW257">
        <v>40.64</v>
      </c>
      <c r="WX257">
        <v>263</v>
      </c>
      <c r="WY257">
        <v>28513</v>
      </c>
      <c r="WZ257">
        <v>54.3</v>
      </c>
      <c r="XA257">
        <v>261</v>
      </c>
      <c r="XB257">
        <v>29081</v>
      </c>
      <c r="XC257">
        <v>40.58</v>
      </c>
      <c r="XD257">
        <v>257</v>
      </c>
      <c r="XE257">
        <v>28738</v>
      </c>
      <c r="XF257">
        <v>30.12</v>
      </c>
      <c r="XG257">
        <v>258</v>
      </c>
      <c r="XH257">
        <v>28724</v>
      </c>
      <c r="XI257">
        <v>47.91</v>
      </c>
      <c r="XJ257">
        <v>257</v>
      </c>
      <c r="XK257">
        <v>28687</v>
      </c>
      <c r="XL257">
        <v>47.77</v>
      </c>
      <c r="XM257">
        <v>257</v>
      </c>
      <c r="XN257">
        <v>28386</v>
      </c>
      <c r="XO257">
        <v>49.16</v>
      </c>
      <c r="XP257">
        <v>259</v>
      </c>
      <c r="XQ257">
        <v>28692</v>
      </c>
      <c r="XR257">
        <v>42.6</v>
      </c>
      <c r="XS257">
        <v>260</v>
      </c>
      <c r="XT257">
        <v>28692</v>
      </c>
      <c r="XU257">
        <v>42.6</v>
      </c>
      <c r="XV257">
        <v>256</v>
      </c>
      <c r="XW257">
        <v>28172</v>
      </c>
      <c r="XX257">
        <v>53.26</v>
      </c>
      <c r="XY257">
        <v>266</v>
      </c>
      <c r="XZ257">
        <v>28074</v>
      </c>
      <c r="YA257">
        <v>44.7</v>
      </c>
      <c r="YB257">
        <v>267</v>
      </c>
      <c r="YC257">
        <v>28687</v>
      </c>
      <c r="YD257">
        <v>55.71</v>
      </c>
      <c r="YE257">
        <v>266</v>
      </c>
      <c r="YF257">
        <v>28683</v>
      </c>
      <c r="YG257">
        <v>78.16</v>
      </c>
      <c r="YH257">
        <v>265</v>
      </c>
      <c r="YI257">
        <v>29001</v>
      </c>
      <c r="YJ257">
        <v>55.36</v>
      </c>
      <c r="YK257">
        <v>267</v>
      </c>
      <c r="YL257">
        <v>29200</v>
      </c>
      <c r="YM257">
        <v>54.38</v>
      </c>
      <c r="YN257">
        <v>265</v>
      </c>
      <c r="YO257">
        <v>29510</v>
      </c>
      <c r="YP257">
        <v>57.53</v>
      </c>
      <c r="YQ257">
        <v>262</v>
      </c>
      <c r="YR257">
        <v>29184</v>
      </c>
      <c r="YS257">
        <v>61</v>
      </c>
      <c r="YT257">
        <v>261</v>
      </c>
      <c r="YU257">
        <v>31483</v>
      </c>
      <c r="YV257">
        <v>29.39</v>
      </c>
      <c r="YW257">
        <v>253</v>
      </c>
      <c r="YX257">
        <v>32221</v>
      </c>
      <c r="YY257">
        <v>40.229999999999997</v>
      </c>
      <c r="YZ257">
        <v>251</v>
      </c>
      <c r="ZA257">
        <v>32350</v>
      </c>
      <c r="ZB257">
        <v>42.7</v>
      </c>
      <c r="ZC257">
        <v>251</v>
      </c>
      <c r="ZD257">
        <v>31269</v>
      </c>
      <c r="ZE257">
        <v>44.69</v>
      </c>
      <c r="ZF257">
        <v>252</v>
      </c>
      <c r="ZG257">
        <v>32187</v>
      </c>
      <c r="ZH257">
        <v>47.83</v>
      </c>
      <c r="ZI257">
        <v>251</v>
      </c>
      <c r="ZJ257">
        <v>33027</v>
      </c>
      <c r="ZK257">
        <v>55.91</v>
      </c>
      <c r="ZL257">
        <v>250</v>
      </c>
      <c r="ZM257">
        <v>33027</v>
      </c>
      <c r="ZN257">
        <v>55.91</v>
      </c>
      <c r="ZO257">
        <v>250</v>
      </c>
      <c r="ZP257">
        <v>32753</v>
      </c>
      <c r="ZQ257">
        <v>47.17</v>
      </c>
      <c r="ZR257">
        <v>249</v>
      </c>
      <c r="ZS257">
        <v>32272</v>
      </c>
      <c r="ZT257">
        <v>45.05</v>
      </c>
      <c r="ZU257">
        <v>250</v>
      </c>
      <c r="ZV257">
        <v>32067</v>
      </c>
      <c r="ZW257">
        <v>48.64</v>
      </c>
      <c r="ZX257">
        <v>251</v>
      </c>
      <c r="ZY257">
        <v>31912</v>
      </c>
      <c r="ZZ257">
        <v>55.35</v>
      </c>
      <c r="AAA257">
        <v>250</v>
      </c>
      <c r="AAB257">
        <v>32190</v>
      </c>
      <c r="AAC257">
        <v>50.3</v>
      </c>
      <c r="AAD257">
        <v>249</v>
      </c>
      <c r="AAE257">
        <v>32530</v>
      </c>
      <c r="AAF257">
        <v>57.57</v>
      </c>
      <c r="AAG257">
        <v>246</v>
      </c>
      <c r="AAH257">
        <v>32367</v>
      </c>
      <c r="AAI257">
        <v>58.84</v>
      </c>
      <c r="AAJ257">
        <v>250</v>
      </c>
      <c r="AAK257">
        <v>31037</v>
      </c>
      <c r="AAL257">
        <v>49.58</v>
      </c>
      <c r="AAM257">
        <v>251</v>
      </c>
      <c r="AAN257">
        <v>31037</v>
      </c>
      <c r="AAO257">
        <v>50.94</v>
      </c>
      <c r="AAP257">
        <v>251</v>
      </c>
      <c r="AAQ257">
        <v>30291</v>
      </c>
      <c r="AAR257">
        <v>58.72</v>
      </c>
      <c r="AAS257">
        <v>250</v>
      </c>
      <c r="AAT257">
        <v>31483</v>
      </c>
      <c r="AAU257">
        <v>51.44</v>
      </c>
      <c r="AAV257">
        <v>250</v>
      </c>
      <c r="AAW257">
        <v>31114</v>
      </c>
      <c r="AAX257">
        <v>46.88</v>
      </c>
      <c r="AAY257">
        <v>250</v>
      </c>
      <c r="AAZ257">
        <v>31174</v>
      </c>
      <c r="ABA257">
        <v>49.3</v>
      </c>
      <c r="ABB257">
        <v>250</v>
      </c>
      <c r="ABC257">
        <v>30624</v>
      </c>
      <c r="ABD257">
        <v>55.32</v>
      </c>
      <c r="ABE257">
        <v>252</v>
      </c>
      <c r="ABF257">
        <v>31483</v>
      </c>
      <c r="ABG257">
        <v>50.63</v>
      </c>
      <c r="ABH257">
        <v>252</v>
      </c>
      <c r="ABI257">
        <v>29819</v>
      </c>
      <c r="ABJ257">
        <v>40.33</v>
      </c>
      <c r="ABK257">
        <v>259</v>
      </c>
      <c r="ABL257">
        <v>29716</v>
      </c>
      <c r="ABM257">
        <v>70.19</v>
      </c>
      <c r="ABN257">
        <v>259</v>
      </c>
      <c r="ABO257">
        <v>29888</v>
      </c>
      <c r="ABP257">
        <v>52.77</v>
      </c>
      <c r="ABQ257">
        <v>259</v>
      </c>
      <c r="ABR257">
        <v>30474</v>
      </c>
      <c r="ABS257">
        <v>49.53</v>
      </c>
      <c r="ABT257">
        <v>256</v>
      </c>
      <c r="ABU257">
        <v>30642</v>
      </c>
      <c r="ABV257">
        <v>59.28</v>
      </c>
      <c r="ABW257">
        <v>256</v>
      </c>
      <c r="ABX257">
        <v>31706</v>
      </c>
      <c r="ABY257">
        <v>39.89</v>
      </c>
      <c r="ABZ257">
        <v>251</v>
      </c>
      <c r="ACA257">
        <v>31365</v>
      </c>
      <c r="ACB257">
        <v>61.47</v>
      </c>
      <c r="ACC257">
        <v>251</v>
      </c>
      <c r="ACD257">
        <v>31964</v>
      </c>
      <c r="ACE257">
        <v>61.74</v>
      </c>
      <c r="ACF257">
        <v>250</v>
      </c>
      <c r="ACG257">
        <v>31140</v>
      </c>
      <c r="ACH257">
        <v>59.62</v>
      </c>
      <c r="ACI257">
        <v>252</v>
      </c>
      <c r="ACJ257">
        <v>30763</v>
      </c>
      <c r="ACK257">
        <v>50.42</v>
      </c>
      <c r="ACL257">
        <v>255</v>
      </c>
      <c r="ACM257">
        <v>30634</v>
      </c>
      <c r="ACN257">
        <v>53.76</v>
      </c>
      <c r="ACO257">
        <v>257</v>
      </c>
      <c r="ACP257">
        <v>30625</v>
      </c>
      <c r="ACQ257">
        <v>49.9</v>
      </c>
      <c r="ACR257">
        <v>255</v>
      </c>
      <c r="ACS257">
        <v>30745</v>
      </c>
      <c r="ACT257">
        <v>47.88</v>
      </c>
      <c r="ACU257">
        <v>258</v>
      </c>
      <c r="ACV257">
        <v>29939</v>
      </c>
      <c r="ACW257">
        <v>43.68</v>
      </c>
      <c r="ACX257">
        <v>262</v>
      </c>
      <c r="ACY257">
        <v>30035</v>
      </c>
      <c r="ACZ257">
        <v>68.33</v>
      </c>
      <c r="ADA257">
        <v>262</v>
      </c>
      <c r="ADB257">
        <v>30133</v>
      </c>
      <c r="ADC257">
        <v>55.24</v>
      </c>
      <c r="ADD257">
        <v>261</v>
      </c>
      <c r="ADE257">
        <v>29752</v>
      </c>
      <c r="ADF257">
        <v>58.85</v>
      </c>
      <c r="ADG257">
        <v>262</v>
      </c>
      <c r="ADH257">
        <v>30196</v>
      </c>
      <c r="ADI257">
        <v>49.59</v>
      </c>
      <c r="ADJ257">
        <v>257</v>
      </c>
      <c r="ADK257">
        <v>29905</v>
      </c>
      <c r="ADL257">
        <v>56.06</v>
      </c>
      <c r="ADM257">
        <v>259</v>
      </c>
      <c r="ADN257">
        <v>29819</v>
      </c>
      <c r="ADO257">
        <v>44.55</v>
      </c>
      <c r="ADP257">
        <v>262</v>
      </c>
      <c r="ADQ257">
        <v>30057</v>
      </c>
      <c r="ADR257">
        <v>40.28</v>
      </c>
      <c r="ADS257">
        <v>260</v>
      </c>
      <c r="ADT257">
        <v>30642</v>
      </c>
      <c r="ADU257">
        <v>46.55</v>
      </c>
      <c r="ADV257">
        <v>256</v>
      </c>
      <c r="ADW257">
        <v>30582</v>
      </c>
      <c r="ADX257">
        <v>54.76</v>
      </c>
      <c r="ADY257">
        <v>255</v>
      </c>
      <c r="ADZ257">
        <v>30629</v>
      </c>
      <c r="AEA257">
        <v>39.81</v>
      </c>
      <c r="AEB257">
        <v>255</v>
      </c>
      <c r="AEC257">
        <v>30533</v>
      </c>
      <c r="AED257">
        <v>46.34</v>
      </c>
      <c r="AEE257">
        <v>260</v>
      </c>
      <c r="AEF257">
        <v>29790</v>
      </c>
      <c r="AEG257">
        <v>57.63</v>
      </c>
      <c r="AEH257">
        <v>264</v>
      </c>
      <c r="AEI257">
        <v>30591</v>
      </c>
      <c r="AEJ257">
        <v>53.47</v>
      </c>
      <c r="AEK257">
        <v>249</v>
      </c>
      <c r="AEL257">
        <v>30059</v>
      </c>
      <c r="AEM257">
        <v>58.63</v>
      </c>
      <c r="AEN257">
        <v>254</v>
      </c>
      <c r="AEO257">
        <v>29663</v>
      </c>
      <c r="AEP257">
        <v>58.94</v>
      </c>
      <c r="AEQ257">
        <v>259</v>
      </c>
      <c r="AER257">
        <v>30538</v>
      </c>
      <c r="AES257">
        <v>74.239999999999995</v>
      </c>
      <c r="AET257">
        <v>257</v>
      </c>
      <c r="AEU257">
        <v>30588</v>
      </c>
      <c r="AEV257">
        <v>59.99</v>
      </c>
      <c r="AEW257">
        <v>257</v>
      </c>
      <c r="AEX257">
        <v>32070</v>
      </c>
      <c r="AEY257">
        <v>46.46</v>
      </c>
      <c r="AEZ257">
        <v>244</v>
      </c>
      <c r="AFA257">
        <v>33247</v>
      </c>
      <c r="AFB257">
        <v>31.91</v>
      </c>
      <c r="AFC257">
        <v>238</v>
      </c>
      <c r="AFD257">
        <v>32055</v>
      </c>
      <c r="AFE257">
        <v>49.23</v>
      </c>
      <c r="AFF257">
        <v>242</v>
      </c>
      <c r="AFG257">
        <v>31154</v>
      </c>
      <c r="AFH257">
        <v>48.82</v>
      </c>
      <c r="AFI257">
        <v>251</v>
      </c>
      <c r="AFJ257">
        <v>30340</v>
      </c>
      <c r="AFK257">
        <v>49.94</v>
      </c>
      <c r="AFL257">
        <v>252</v>
      </c>
      <c r="AFM257">
        <v>30529</v>
      </c>
      <c r="AFN257">
        <v>48.7</v>
      </c>
      <c r="AFO257">
        <v>250</v>
      </c>
      <c r="AFP257">
        <v>29982</v>
      </c>
      <c r="AFQ257">
        <v>57.35</v>
      </c>
      <c r="AFR257">
        <v>252</v>
      </c>
      <c r="AFS257">
        <v>30478</v>
      </c>
      <c r="AFT257">
        <v>52.11</v>
      </c>
      <c r="AFU257">
        <v>249</v>
      </c>
      <c r="AFV257">
        <v>30313</v>
      </c>
      <c r="AFW257">
        <v>64.959999999999994</v>
      </c>
      <c r="AFX257">
        <v>249</v>
      </c>
      <c r="AFY257">
        <v>30214</v>
      </c>
      <c r="AFZ257">
        <v>53</v>
      </c>
      <c r="AGA257">
        <v>253</v>
      </c>
      <c r="AGB257">
        <v>29809</v>
      </c>
      <c r="AGC257">
        <v>50.95</v>
      </c>
      <c r="AGD257">
        <v>254</v>
      </c>
      <c r="AGE257">
        <v>30044</v>
      </c>
      <c r="AGF257">
        <v>44.11</v>
      </c>
      <c r="AGG257">
        <v>248</v>
      </c>
      <c r="AGH257">
        <v>29452</v>
      </c>
      <c r="AGI257">
        <v>48.44</v>
      </c>
      <c r="AGJ257">
        <v>256</v>
      </c>
      <c r="AGK257">
        <v>29580</v>
      </c>
      <c r="AGL257">
        <v>49.96</v>
      </c>
      <c r="AGM257">
        <v>256</v>
      </c>
      <c r="AGN257">
        <v>29915</v>
      </c>
      <c r="AGO257">
        <v>47.52</v>
      </c>
      <c r="AGP257">
        <v>255</v>
      </c>
      <c r="AGQ257">
        <v>29675</v>
      </c>
      <c r="AGR257">
        <v>56.85</v>
      </c>
      <c r="AGS257">
        <v>257</v>
      </c>
      <c r="AGT257">
        <v>29476</v>
      </c>
      <c r="AGU257">
        <v>50.11</v>
      </c>
      <c r="AGV257">
        <v>256</v>
      </c>
      <c r="AGW257">
        <v>29706</v>
      </c>
      <c r="AGX257">
        <v>54.41</v>
      </c>
      <c r="AGY257">
        <v>252</v>
      </c>
      <c r="AGZ257">
        <v>28923</v>
      </c>
      <c r="AHA257">
        <v>56.07</v>
      </c>
      <c r="AHB257">
        <v>255</v>
      </c>
      <c r="AHC257">
        <v>27995</v>
      </c>
      <c r="AHD257">
        <v>69.459999999999994</v>
      </c>
      <c r="AHE257">
        <v>256</v>
      </c>
      <c r="AHF257">
        <v>28275</v>
      </c>
      <c r="AHG257">
        <v>54.99</v>
      </c>
      <c r="AHH257">
        <v>282</v>
      </c>
      <c r="AHI257">
        <v>27760</v>
      </c>
      <c r="AHJ257">
        <v>61.83</v>
      </c>
      <c r="AHK257">
        <v>276</v>
      </c>
    </row>
    <row r="258" spans="1:895" ht="14.4" customHeight="1" x14ac:dyDescent="0.3">
      <c r="A258" t="s">
        <v>1156</v>
      </c>
      <c r="B258">
        <v>29021.65</v>
      </c>
      <c r="C258">
        <v>31.85</v>
      </c>
      <c r="D258">
        <v>257</v>
      </c>
      <c r="E258">
        <v>28514.19</v>
      </c>
      <c r="F258">
        <v>49.58</v>
      </c>
      <c r="G258">
        <v>256</v>
      </c>
      <c r="H258">
        <v>28876.66</v>
      </c>
      <c r="I258">
        <v>39.07</v>
      </c>
      <c r="J258">
        <v>254</v>
      </c>
      <c r="K258">
        <v>29126.36</v>
      </c>
      <c r="L258">
        <v>32.36</v>
      </c>
      <c r="M258">
        <v>254</v>
      </c>
      <c r="N258">
        <v>28981.38</v>
      </c>
      <c r="O258">
        <v>35.94</v>
      </c>
      <c r="P258">
        <v>256</v>
      </c>
      <c r="Q258">
        <v>29303.57</v>
      </c>
      <c r="R258">
        <v>42.69</v>
      </c>
      <c r="S258">
        <v>256</v>
      </c>
      <c r="T258" s="1">
        <v>29770.75</v>
      </c>
      <c r="U258">
        <v>45.21</v>
      </c>
      <c r="V258">
        <v>254</v>
      </c>
      <c r="W258" s="9">
        <v>29827.14</v>
      </c>
      <c r="X258">
        <v>54.95</v>
      </c>
      <c r="Y258">
        <v>255</v>
      </c>
      <c r="Z258" s="18">
        <v>30489.24</v>
      </c>
      <c r="AA258">
        <v>34.4</v>
      </c>
      <c r="AB258">
        <v>254</v>
      </c>
      <c r="AC258" s="25">
        <v>30284.65</v>
      </c>
      <c r="AD258">
        <v>43.83</v>
      </c>
      <c r="AE258">
        <v>253</v>
      </c>
      <c r="AF258" s="30">
        <v>30213.77</v>
      </c>
      <c r="AG258">
        <v>47.99</v>
      </c>
      <c r="AH258">
        <v>255</v>
      </c>
      <c r="AI258" s="40">
        <v>29537.16</v>
      </c>
      <c r="AJ258" s="36">
        <v>43.71</v>
      </c>
      <c r="AK258">
        <v>257</v>
      </c>
      <c r="AL258" s="46">
        <v>28916.94</v>
      </c>
      <c r="AM258">
        <v>25.5</v>
      </c>
      <c r="AN258">
        <v>258</v>
      </c>
      <c r="AO258" s="52">
        <v>28589.91</v>
      </c>
      <c r="AP258">
        <v>37.090000000000003</v>
      </c>
      <c r="AQ258">
        <v>260</v>
      </c>
      <c r="AR258" s="57">
        <v>28240.33</v>
      </c>
      <c r="AS258">
        <v>42.71</v>
      </c>
      <c r="AT258">
        <v>260</v>
      </c>
      <c r="AU258" s="64">
        <v>28659.18</v>
      </c>
      <c r="AV258">
        <v>48.22</v>
      </c>
      <c r="AW258">
        <v>258</v>
      </c>
      <c r="AX258" s="70">
        <v>28675.29</v>
      </c>
      <c r="AY258">
        <v>50.78</v>
      </c>
      <c r="AZ258">
        <v>261</v>
      </c>
      <c r="BA258" s="75">
        <v>28259.66</v>
      </c>
      <c r="BB258">
        <v>30.86</v>
      </c>
      <c r="BC258">
        <v>262</v>
      </c>
      <c r="BD258" s="75">
        <v>28224.22</v>
      </c>
      <c r="BE258">
        <v>33.81</v>
      </c>
      <c r="BF258">
        <v>264</v>
      </c>
      <c r="BG258" s="81">
        <v>28991.040000000001</v>
      </c>
      <c r="BH258">
        <v>38.409999999999997</v>
      </c>
      <c r="BI258">
        <v>260</v>
      </c>
      <c r="BJ258" s="88">
        <v>29513</v>
      </c>
      <c r="BK258">
        <v>47.5</v>
      </c>
      <c r="BL258">
        <v>260</v>
      </c>
      <c r="BM258" s="88">
        <v>29804.58</v>
      </c>
      <c r="BN258">
        <v>30.3</v>
      </c>
      <c r="BO258">
        <v>257</v>
      </c>
      <c r="BP258" s="88">
        <v>29867.41</v>
      </c>
      <c r="BQ258">
        <v>27.61</v>
      </c>
      <c r="BR258">
        <v>258</v>
      </c>
      <c r="BS258" s="87">
        <v>29417.95</v>
      </c>
      <c r="BT258">
        <v>38.29</v>
      </c>
      <c r="BU258">
        <v>258</v>
      </c>
      <c r="BV258" s="93">
        <v>29005.54</v>
      </c>
      <c r="BW258">
        <v>41.25</v>
      </c>
      <c r="BX258">
        <v>262</v>
      </c>
      <c r="BY258" s="99">
        <v>29239.13</v>
      </c>
      <c r="BZ258">
        <v>33.97</v>
      </c>
      <c r="CA258">
        <v>256</v>
      </c>
      <c r="CB258" s="106">
        <v>29667.65</v>
      </c>
      <c r="CC258">
        <v>49.2</v>
      </c>
      <c r="CD258">
        <v>254</v>
      </c>
      <c r="CE258" s="111">
        <v>28713.95</v>
      </c>
      <c r="CF258">
        <v>56.73</v>
      </c>
      <c r="CG258">
        <v>260</v>
      </c>
      <c r="CH258" s="116">
        <v>28270.94</v>
      </c>
      <c r="CI258">
        <v>41.89</v>
      </c>
      <c r="CJ258">
        <v>259</v>
      </c>
      <c r="CK258" s="123">
        <v>28014.79</v>
      </c>
      <c r="CL258">
        <v>45</v>
      </c>
      <c r="CM258">
        <v>265</v>
      </c>
      <c r="CN258" s="131">
        <v>27064.32</v>
      </c>
      <c r="CO258">
        <v>44</v>
      </c>
      <c r="CP258">
        <v>271</v>
      </c>
      <c r="CQ258" s="134">
        <v>27032.1</v>
      </c>
      <c r="CR258">
        <v>45.26</v>
      </c>
      <c r="CS258">
        <v>267</v>
      </c>
      <c r="CT258" s="141">
        <v>26260.44</v>
      </c>
      <c r="CU258">
        <v>29.53</v>
      </c>
      <c r="CV258">
        <v>273</v>
      </c>
      <c r="CW258" s="146">
        <v>27069.15</v>
      </c>
      <c r="CX258">
        <v>37.770000000000003</v>
      </c>
      <c r="CY258">
        <v>266</v>
      </c>
      <c r="CZ258" s="152">
        <v>26788.84</v>
      </c>
      <c r="DA258">
        <v>34.14</v>
      </c>
      <c r="DB258">
        <v>270</v>
      </c>
      <c r="DC258" s="159">
        <v>26492.42</v>
      </c>
      <c r="DD258">
        <v>54.67</v>
      </c>
      <c r="DE258">
        <v>270</v>
      </c>
      <c r="DF258" s="165">
        <v>26825.9</v>
      </c>
      <c r="DG258">
        <v>42.85</v>
      </c>
      <c r="DH258">
        <v>266</v>
      </c>
      <c r="DI258" s="170">
        <v>26619.69</v>
      </c>
      <c r="DJ258">
        <v>27.43</v>
      </c>
      <c r="DK258">
        <v>264</v>
      </c>
      <c r="DL258" s="176">
        <v>26740.51</v>
      </c>
      <c r="DM258">
        <v>28.18</v>
      </c>
      <c r="DN258">
        <v>263</v>
      </c>
      <c r="DO258" s="176">
        <v>26858.12</v>
      </c>
      <c r="DP258">
        <v>39.57</v>
      </c>
      <c r="DQ258">
        <v>262</v>
      </c>
      <c r="DR258" s="177">
        <v>26726.02</v>
      </c>
      <c r="DS258">
        <v>38.46</v>
      </c>
      <c r="DT258">
        <v>268</v>
      </c>
      <c r="DU258" s="177">
        <v>26310.38</v>
      </c>
      <c r="DV258">
        <v>30.4</v>
      </c>
      <c r="DW258">
        <v>268</v>
      </c>
      <c r="DX258" s="176">
        <v>26975.72</v>
      </c>
      <c r="DY258">
        <v>38.36</v>
      </c>
      <c r="DZ258">
        <v>266</v>
      </c>
      <c r="EA258" s="182">
        <v>28029.29</v>
      </c>
      <c r="EB258">
        <v>35.74</v>
      </c>
      <c r="EC258">
        <v>257</v>
      </c>
      <c r="ED258" s="188">
        <v>28396.59</v>
      </c>
      <c r="EE258">
        <v>49.55</v>
      </c>
      <c r="EF258">
        <v>258</v>
      </c>
      <c r="EG258" s="189">
        <v>27902.02</v>
      </c>
      <c r="EH258">
        <v>29.64</v>
      </c>
      <c r="EI258">
        <v>261</v>
      </c>
      <c r="EJ258" s="196">
        <v>27604</v>
      </c>
      <c r="EK258">
        <v>47.58</v>
      </c>
      <c r="EL258">
        <v>265</v>
      </c>
      <c r="EM258" s="197">
        <v>26658.35</v>
      </c>
      <c r="EN258">
        <v>43.77</v>
      </c>
      <c r="EO258">
        <v>266</v>
      </c>
      <c r="EP258" s="201">
        <v>26258.83</v>
      </c>
      <c r="EQ258">
        <v>42.77</v>
      </c>
      <c r="ER258">
        <v>269</v>
      </c>
      <c r="ES258" s="201">
        <v>26065.52</v>
      </c>
      <c r="ET258">
        <v>39.4</v>
      </c>
      <c r="EU258">
        <v>267</v>
      </c>
      <c r="EV258" s="206">
        <v>26009.13</v>
      </c>
      <c r="EW258">
        <v>51.92</v>
      </c>
      <c r="EX258">
        <v>270</v>
      </c>
      <c r="EY258" s="212">
        <v>26104.18</v>
      </c>
      <c r="EZ258">
        <v>26.59</v>
      </c>
      <c r="FA258">
        <v>266</v>
      </c>
      <c r="FB258" s="212">
        <v>26572.97</v>
      </c>
      <c r="FC258">
        <v>31.17</v>
      </c>
      <c r="FD258">
        <v>268</v>
      </c>
      <c r="FE258" s="213">
        <v>26210.5</v>
      </c>
      <c r="FF258">
        <v>36.33</v>
      </c>
      <c r="FG258">
        <v>272</v>
      </c>
      <c r="FH258" s="212">
        <v>26315.22</v>
      </c>
      <c r="FI258">
        <v>39.96</v>
      </c>
      <c r="FJ258">
        <v>269</v>
      </c>
      <c r="FK258" s="212">
        <v>26508.53</v>
      </c>
      <c r="FL258">
        <v>43.57</v>
      </c>
      <c r="FM258">
        <v>267</v>
      </c>
      <c r="FN258" s="218">
        <v>26339.38</v>
      </c>
      <c r="FO258">
        <v>42.63</v>
      </c>
      <c r="FP258">
        <v>263</v>
      </c>
      <c r="FQ258" s="219">
        <v>26861.34</v>
      </c>
      <c r="FR258">
        <v>43.45</v>
      </c>
      <c r="FS258">
        <v>264</v>
      </c>
      <c r="FT258" s="225">
        <v>26830.73</v>
      </c>
      <c r="FU258">
        <v>38.14</v>
      </c>
      <c r="FV258">
        <v>265</v>
      </c>
      <c r="FW258" s="231">
        <v>26556.86</v>
      </c>
      <c r="FX258">
        <v>39.64</v>
      </c>
      <c r="FY258">
        <v>270</v>
      </c>
      <c r="FZ258" s="238">
        <v>26086.46</v>
      </c>
      <c r="GA258">
        <v>54.13</v>
      </c>
      <c r="GB258">
        <v>271</v>
      </c>
      <c r="GC258" s="237">
        <v>26257.22</v>
      </c>
      <c r="GD258">
        <v>38.380000000000003</v>
      </c>
      <c r="GE258">
        <v>275</v>
      </c>
      <c r="GF258" s="237">
        <v>26471.48</v>
      </c>
      <c r="GG258">
        <v>49.33</v>
      </c>
      <c r="GH258">
        <v>272</v>
      </c>
      <c r="GI258" s="237">
        <v>27062.71</v>
      </c>
      <c r="GJ258">
        <v>28.1</v>
      </c>
      <c r="GK258">
        <v>264</v>
      </c>
      <c r="GL258" s="236">
        <v>26943.5</v>
      </c>
      <c r="GM258">
        <v>46.02</v>
      </c>
      <c r="GN258">
        <v>268</v>
      </c>
      <c r="GO258" s="238">
        <v>26250.78</v>
      </c>
      <c r="GP258">
        <v>44.06</v>
      </c>
      <c r="GQ258">
        <v>272</v>
      </c>
      <c r="GR258" s="236">
        <v>26112.240000000002</v>
      </c>
      <c r="GS258">
        <v>33.049999999999997</v>
      </c>
      <c r="GT258">
        <v>272</v>
      </c>
      <c r="GU258" s="236">
        <v>25483.96</v>
      </c>
      <c r="GV258">
        <v>47.69</v>
      </c>
      <c r="GW258">
        <v>276</v>
      </c>
      <c r="GX258" s="236">
        <v>25372.799999999999</v>
      </c>
      <c r="GY258">
        <v>44.63</v>
      </c>
      <c r="GZ258">
        <v>275</v>
      </c>
      <c r="HA258" s="236">
        <v>24953.95</v>
      </c>
      <c r="HB258">
        <v>45.84</v>
      </c>
      <c r="HC258">
        <v>269</v>
      </c>
      <c r="HD258" s="245">
        <v>26129.96</v>
      </c>
      <c r="HE258">
        <v>53.33</v>
      </c>
      <c r="HF258">
        <v>266</v>
      </c>
      <c r="HG258" s="243">
        <v>26146.07</v>
      </c>
      <c r="HH258">
        <v>33.450000000000003</v>
      </c>
      <c r="HI258">
        <v>263</v>
      </c>
      <c r="HJ258">
        <v>26307.16</v>
      </c>
      <c r="HK258">
        <v>31.96</v>
      </c>
      <c r="HL258">
        <v>268</v>
      </c>
      <c r="HM258" s="251">
        <v>26709.91</v>
      </c>
      <c r="HN258">
        <v>42.49</v>
      </c>
      <c r="HO258">
        <v>267</v>
      </c>
      <c r="HP258" s="250">
        <v>26614.86</v>
      </c>
      <c r="HQ258">
        <v>48.71</v>
      </c>
      <c r="HR258">
        <v>268</v>
      </c>
      <c r="HS258" s="250">
        <v>26531.09</v>
      </c>
      <c r="HT258">
        <v>67.31</v>
      </c>
      <c r="HU258">
        <v>268</v>
      </c>
      <c r="HV258" s="250">
        <v>25893.14</v>
      </c>
      <c r="HW258">
        <v>50.5</v>
      </c>
      <c r="HX258">
        <v>272</v>
      </c>
      <c r="HY258" s="251">
        <v>26303.94</v>
      </c>
      <c r="HZ258">
        <v>45.56</v>
      </c>
      <c r="IA258">
        <v>269</v>
      </c>
      <c r="IB258" s="254">
        <v>27144.87</v>
      </c>
      <c r="IC258">
        <v>47.2</v>
      </c>
      <c r="ID258">
        <v>266</v>
      </c>
      <c r="IE258" s="250">
        <v>27064.32</v>
      </c>
      <c r="IF258">
        <v>43.65</v>
      </c>
      <c r="IG258">
        <v>265</v>
      </c>
      <c r="IH258" s="250">
        <v>26202.45</v>
      </c>
      <c r="II258">
        <v>35.82</v>
      </c>
      <c r="IJ258">
        <v>267</v>
      </c>
      <c r="IK258" s="251">
        <v>26326.49</v>
      </c>
      <c r="IL258">
        <v>48.77</v>
      </c>
      <c r="IM258">
        <v>267</v>
      </c>
      <c r="IN258" s="250">
        <v>25954.36</v>
      </c>
      <c r="IO258">
        <v>41.53</v>
      </c>
      <c r="IP258">
        <v>272</v>
      </c>
      <c r="IQ258" s="251">
        <v>27347.85</v>
      </c>
      <c r="IR258">
        <v>47.22</v>
      </c>
      <c r="IS258">
        <v>264</v>
      </c>
      <c r="IT258" s="256">
        <v>27765.09</v>
      </c>
      <c r="IU258">
        <v>53.38</v>
      </c>
      <c r="IV258">
        <v>265</v>
      </c>
      <c r="IW258" s="262">
        <v>28225.83</v>
      </c>
      <c r="IX258">
        <v>41.76</v>
      </c>
      <c r="IY258">
        <v>262</v>
      </c>
      <c r="IZ258" s="263">
        <v>27773.15</v>
      </c>
      <c r="JA258">
        <v>44.38</v>
      </c>
      <c r="JB258">
        <v>265</v>
      </c>
      <c r="JC258" s="268">
        <v>27328.52</v>
      </c>
      <c r="JD258">
        <v>45.55</v>
      </c>
      <c r="JE258">
        <v>265</v>
      </c>
      <c r="JF258" s="273">
        <v>25219.759999999998</v>
      </c>
      <c r="JG258">
        <v>43.88</v>
      </c>
      <c r="JH258">
        <v>280</v>
      </c>
      <c r="JI258" s="269">
        <v>25429.18</v>
      </c>
      <c r="JJ258">
        <v>35.909999999999997</v>
      </c>
      <c r="JK258">
        <v>278</v>
      </c>
      <c r="JL258" s="268">
        <v>25147.26</v>
      </c>
      <c r="JM258">
        <v>64.28</v>
      </c>
      <c r="JN258">
        <v>277</v>
      </c>
      <c r="JO258" s="268">
        <v>24649.47</v>
      </c>
      <c r="JP258">
        <v>56.41</v>
      </c>
      <c r="JQ258">
        <v>278</v>
      </c>
      <c r="JR258" s="269">
        <v>24800.9</v>
      </c>
      <c r="JS258">
        <v>54.86</v>
      </c>
      <c r="JT258">
        <v>277</v>
      </c>
      <c r="JU258" s="275">
        <v>24547.98</v>
      </c>
      <c r="JV258">
        <v>65.7</v>
      </c>
      <c r="JW258">
        <v>278</v>
      </c>
      <c r="JX258" s="275">
        <v>24356.28</v>
      </c>
      <c r="JY258">
        <v>50.16</v>
      </c>
      <c r="JZ258">
        <v>280</v>
      </c>
      <c r="KA258" s="280">
        <v>25123.1</v>
      </c>
      <c r="KB258">
        <v>39.549999999999997</v>
      </c>
      <c r="KC258">
        <v>277</v>
      </c>
      <c r="KD258" s="281">
        <v>24857.29</v>
      </c>
      <c r="KE258">
        <v>39.49</v>
      </c>
      <c r="KF258">
        <v>279</v>
      </c>
      <c r="KG258" s="280">
        <v>24970.06</v>
      </c>
      <c r="KH258">
        <v>44.42</v>
      </c>
      <c r="KI258">
        <v>279</v>
      </c>
      <c r="KJ258">
        <v>24970.06</v>
      </c>
      <c r="KK258">
        <v>37.42</v>
      </c>
      <c r="KL258">
        <v>282</v>
      </c>
      <c r="KM258" s="286">
        <v>24792.85</v>
      </c>
      <c r="KN258">
        <v>39.340000000000003</v>
      </c>
      <c r="KO258">
        <v>280</v>
      </c>
      <c r="KP258" s="286">
        <v>24639.81</v>
      </c>
      <c r="KQ258">
        <v>45.41</v>
      </c>
      <c r="KR258">
        <v>279</v>
      </c>
      <c r="KS258" s="286">
        <v>24372.39</v>
      </c>
      <c r="KT258">
        <v>36.86</v>
      </c>
      <c r="KU258">
        <v>280</v>
      </c>
      <c r="KV258" s="286">
        <v>24164.57</v>
      </c>
      <c r="KW258">
        <v>50.39</v>
      </c>
      <c r="KX258">
        <v>279</v>
      </c>
      <c r="KY258" s="287">
        <v>24212.9</v>
      </c>
      <c r="KZ258">
        <v>43.27</v>
      </c>
      <c r="LA258">
        <v>277</v>
      </c>
      <c r="LB258" s="287">
        <v>24353.05</v>
      </c>
      <c r="LC258">
        <v>47.4</v>
      </c>
      <c r="LD258">
        <v>280</v>
      </c>
      <c r="LE258" s="286">
        <v>24084.02</v>
      </c>
      <c r="LF258">
        <v>44.84</v>
      </c>
      <c r="LG258">
        <v>284</v>
      </c>
      <c r="LH258" s="287">
        <v>24214.51</v>
      </c>
      <c r="LI258">
        <v>23.73</v>
      </c>
      <c r="LJ258">
        <v>279</v>
      </c>
      <c r="LK258">
        <v>23649.0602254</v>
      </c>
      <c r="LL258">
        <v>42.1</v>
      </c>
      <c r="LM258">
        <v>285</v>
      </c>
      <c r="LN258">
        <v>23496.02</v>
      </c>
      <c r="LO258">
        <v>46.24</v>
      </c>
      <c r="LP258">
        <v>285</v>
      </c>
      <c r="LQ258">
        <v>21852.83</v>
      </c>
      <c r="LR258">
        <v>41.03</v>
      </c>
      <c r="LS258">
        <v>303</v>
      </c>
      <c r="LT258">
        <v>22711.47</v>
      </c>
      <c r="LU258">
        <v>35.770000000000003</v>
      </c>
      <c r="LV258">
        <v>295</v>
      </c>
      <c r="LW258">
        <v>22698.59</v>
      </c>
      <c r="LX258">
        <v>34.28</v>
      </c>
      <c r="LY258">
        <v>293</v>
      </c>
      <c r="LZ258">
        <v>23375.200000000001</v>
      </c>
      <c r="MA258">
        <v>52.21</v>
      </c>
      <c r="MB258">
        <v>286</v>
      </c>
      <c r="MC258">
        <v>24108.19</v>
      </c>
      <c r="MD258">
        <v>51.39</v>
      </c>
      <c r="ME258">
        <v>282</v>
      </c>
      <c r="MF258">
        <v>24398.16</v>
      </c>
      <c r="MG258">
        <v>56.18</v>
      </c>
      <c r="MH258">
        <v>279</v>
      </c>
      <c r="MI258">
        <v>24059.86</v>
      </c>
      <c r="MJ258">
        <v>48.67</v>
      </c>
      <c r="MK258">
        <v>279</v>
      </c>
      <c r="ML258">
        <v>23765.05</v>
      </c>
      <c r="MM258">
        <v>45.74</v>
      </c>
      <c r="MN258">
        <v>282</v>
      </c>
      <c r="MO258">
        <v>23404.19</v>
      </c>
      <c r="MP258">
        <v>44.48</v>
      </c>
      <c r="MQ258">
        <v>286</v>
      </c>
      <c r="MR258">
        <v>24116.240000000002</v>
      </c>
      <c r="MS258">
        <v>45.99</v>
      </c>
      <c r="MT258">
        <v>283</v>
      </c>
      <c r="MU258">
        <v>23984.14</v>
      </c>
      <c r="MV258">
        <v>50.72</v>
      </c>
      <c r="MW258">
        <v>284</v>
      </c>
      <c r="MX258">
        <v>24093.69</v>
      </c>
      <c r="MY258">
        <v>40.68</v>
      </c>
      <c r="MZ258">
        <v>286</v>
      </c>
      <c r="NA258">
        <v>23576.57</v>
      </c>
      <c r="NB258">
        <v>50.09</v>
      </c>
      <c r="NC258">
        <v>288</v>
      </c>
      <c r="ND258">
        <v>23496.02</v>
      </c>
      <c r="NE258">
        <v>27.75</v>
      </c>
      <c r="NF258">
        <v>290</v>
      </c>
      <c r="NG258">
        <v>23455.74</v>
      </c>
      <c r="NH258">
        <v>43.36</v>
      </c>
      <c r="NI258">
        <v>291</v>
      </c>
      <c r="NJ258">
        <v>23486.35</v>
      </c>
      <c r="NK258">
        <v>33.840000000000003</v>
      </c>
      <c r="NL258">
        <v>291</v>
      </c>
      <c r="NM258">
        <v>23230.21</v>
      </c>
      <c r="NN258">
        <v>34.47</v>
      </c>
      <c r="NO258">
        <v>293</v>
      </c>
      <c r="NP258">
        <v>23351.03</v>
      </c>
      <c r="NQ258">
        <v>31.95</v>
      </c>
      <c r="NR258">
        <v>293</v>
      </c>
      <c r="NS258">
        <v>23785.99</v>
      </c>
      <c r="NT258">
        <v>28.05</v>
      </c>
      <c r="NU258">
        <v>292</v>
      </c>
      <c r="NV258">
        <v>23777.94</v>
      </c>
      <c r="NW258">
        <v>40.56</v>
      </c>
      <c r="NX258">
        <v>292</v>
      </c>
      <c r="NY258">
        <v>23294.65</v>
      </c>
      <c r="NZ258">
        <v>37</v>
      </c>
      <c r="OA258">
        <v>290</v>
      </c>
      <c r="OB258">
        <v>23230.21</v>
      </c>
      <c r="OC258">
        <v>28.35</v>
      </c>
      <c r="OD258">
        <v>288</v>
      </c>
      <c r="OE258">
        <v>23173.82</v>
      </c>
      <c r="OF258">
        <v>24.78</v>
      </c>
      <c r="OG258">
        <v>287</v>
      </c>
      <c r="OH258">
        <v>23106.16</v>
      </c>
      <c r="OI258">
        <v>27.91</v>
      </c>
      <c r="OJ258">
        <v>289</v>
      </c>
      <c r="OK258">
        <v>23391.3</v>
      </c>
      <c r="OL258">
        <v>33.020000000000003</v>
      </c>
      <c r="OM258">
        <v>289</v>
      </c>
      <c r="ON258">
        <v>23391.3</v>
      </c>
      <c r="OO258">
        <v>33.020000000000003</v>
      </c>
      <c r="OP258">
        <v>289</v>
      </c>
      <c r="OQ258">
        <v>23312.37</v>
      </c>
      <c r="OR258">
        <v>52.35</v>
      </c>
      <c r="OS258">
        <v>289</v>
      </c>
      <c r="OT258">
        <v>22938.62</v>
      </c>
      <c r="OU258">
        <v>43.21</v>
      </c>
      <c r="OV258">
        <v>290</v>
      </c>
      <c r="OW258">
        <v>22455.33</v>
      </c>
      <c r="OX258">
        <v>40.07</v>
      </c>
      <c r="OY258">
        <v>290</v>
      </c>
      <c r="OZ258">
        <v>22231.41</v>
      </c>
      <c r="PA258">
        <v>47.03</v>
      </c>
      <c r="PB258">
        <v>291</v>
      </c>
      <c r="PC258">
        <v>23036.89</v>
      </c>
      <c r="PD258">
        <v>46.41</v>
      </c>
      <c r="PE258">
        <v>285</v>
      </c>
      <c r="PF258">
        <v>23939.040000000001</v>
      </c>
      <c r="PG258">
        <v>40.11</v>
      </c>
      <c r="PH258">
        <v>276</v>
      </c>
      <c r="PI258">
        <v>24067.91</v>
      </c>
      <c r="PJ258">
        <v>47.62</v>
      </c>
      <c r="PK258">
        <v>276</v>
      </c>
      <c r="PL258">
        <v>24680.080000000002</v>
      </c>
      <c r="PM258">
        <v>54.4</v>
      </c>
      <c r="PN258">
        <v>273</v>
      </c>
      <c r="PO258">
        <v>24454.55</v>
      </c>
      <c r="PP258">
        <v>50.44</v>
      </c>
      <c r="PQ258">
        <v>273</v>
      </c>
      <c r="PR258">
        <v>23850.43</v>
      </c>
      <c r="PS258">
        <v>31.86</v>
      </c>
      <c r="PT258">
        <v>278</v>
      </c>
      <c r="PU258">
        <v>23956.76</v>
      </c>
      <c r="PV258">
        <v>36.1</v>
      </c>
      <c r="PW258">
        <v>275</v>
      </c>
      <c r="PX258">
        <v>24981.33</v>
      </c>
      <c r="PY258">
        <v>55.18</v>
      </c>
      <c r="PZ258">
        <v>272</v>
      </c>
      <c r="QA258">
        <v>25330.91</v>
      </c>
      <c r="QB258">
        <v>49.05</v>
      </c>
      <c r="QC258">
        <v>272</v>
      </c>
      <c r="QD258">
        <v>25566.12</v>
      </c>
      <c r="QE258">
        <v>46.78</v>
      </c>
      <c r="QF258">
        <v>270</v>
      </c>
      <c r="QG258">
        <v>26838.78</v>
      </c>
      <c r="QH258">
        <v>64.400000000000006</v>
      </c>
      <c r="QI258">
        <v>268</v>
      </c>
      <c r="QJ258">
        <v>27386.51</v>
      </c>
      <c r="QK258">
        <v>66.37</v>
      </c>
      <c r="QL258">
        <v>267</v>
      </c>
      <c r="QM258">
        <v>26556.86</v>
      </c>
      <c r="QN258">
        <v>40.049999999999997</v>
      </c>
      <c r="QO258">
        <v>268</v>
      </c>
      <c r="QP258">
        <v>27015.99</v>
      </c>
      <c r="QQ258">
        <v>36.270000000000003</v>
      </c>
      <c r="QR258">
        <v>268</v>
      </c>
      <c r="QS258">
        <v>27085.26</v>
      </c>
      <c r="QT258">
        <v>47.8</v>
      </c>
      <c r="QU258">
        <v>268</v>
      </c>
      <c r="QV258">
        <v>27579.83</v>
      </c>
      <c r="QW258">
        <v>46.33</v>
      </c>
      <c r="QX258">
        <v>265</v>
      </c>
      <c r="QY258">
        <v>27223.81</v>
      </c>
      <c r="QZ258">
        <v>33.729999999999997</v>
      </c>
      <c r="RA258">
        <v>262</v>
      </c>
      <c r="RB258">
        <v>27531.5</v>
      </c>
      <c r="RC258">
        <v>33.85</v>
      </c>
      <c r="RD258">
        <v>258</v>
      </c>
      <c r="RE258">
        <v>27902.02</v>
      </c>
      <c r="RF258">
        <v>44.83</v>
      </c>
      <c r="RG258">
        <v>261</v>
      </c>
      <c r="RH258">
        <v>29464.67</v>
      </c>
      <c r="RI258">
        <v>34.96</v>
      </c>
      <c r="RJ258">
        <v>249</v>
      </c>
      <c r="RK258">
        <v>29981.79</v>
      </c>
      <c r="RL258">
        <v>35.32</v>
      </c>
      <c r="RM258">
        <v>247</v>
      </c>
      <c r="RN258">
        <v>29295.51</v>
      </c>
      <c r="RO258">
        <v>39.15</v>
      </c>
      <c r="RP258">
        <v>248</v>
      </c>
      <c r="RQ258">
        <v>28715.57</v>
      </c>
      <c r="RR258">
        <v>37.450000000000003</v>
      </c>
      <c r="RS258">
        <v>248</v>
      </c>
      <c r="RT258">
        <v>28467.48</v>
      </c>
      <c r="RU258">
        <v>30.27</v>
      </c>
      <c r="RV258">
        <v>243</v>
      </c>
      <c r="RW258">
        <v>29899.63</v>
      </c>
      <c r="RX258">
        <v>34.39</v>
      </c>
      <c r="RY258">
        <v>239</v>
      </c>
      <c r="RZ258">
        <v>28042.18</v>
      </c>
      <c r="SA258">
        <v>28.83</v>
      </c>
      <c r="SB258">
        <v>244</v>
      </c>
      <c r="SC258">
        <v>29446.95</v>
      </c>
      <c r="SD258">
        <v>38.56</v>
      </c>
      <c r="SE258">
        <v>241</v>
      </c>
      <c r="SF258">
        <v>29239.13</v>
      </c>
      <c r="SG258">
        <v>43.1</v>
      </c>
      <c r="SH258">
        <v>242</v>
      </c>
      <c r="SI258">
        <v>28635.02</v>
      </c>
      <c r="SJ258">
        <v>26.21</v>
      </c>
      <c r="SK258">
        <v>242</v>
      </c>
      <c r="SL258">
        <v>28320.880000000001</v>
      </c>
      <c r="SM258">
        <v>30.84</v>
      </c>
      <c r="SN258">
        <v>241</v>
      </c>
      <c r="SO258">
        <v>26125.119999999999</v>
      </c>
      <c r="SP258">
        <v>23.28</v>
      </c>
      <c r="SQ258">
        <v>253</v>
      </c>
      <c r="SR258">
        <v>25685.33</v>
      </c>
      <c r="SS258">
        <v>30.01</v>
      </c>
      <c r="ST258">
        <v>260</v>
      </c>
      <c r="SU258">
        <v>25667.61</v>
      </c>
      <c r="SV258">
        <v>44.89</v>
      </c>
      <c r="SW258">
        <v>258</v>
      </c>
      <c r="SX258">
        <v>25533.9</v>
      </c>
      <c r="SY258">
        <v>52.49</v>
      </c>
      <c r="SZ258">
        <v>260</v>
      </c>
      <c r="TA258">
        <v>23840.77</v>
      </c>
      <c r="TB258">
        <v>38.61</v>
      </c>
      <c r="TC258">
        <v>264</v>
      </c>
      <c r="TD258">
        <v>24106.58</v>
      </c>
      <c r="TE258">
        <v>29.42</v>
      </c>
      <c r="TF258">
        <v>266</v>
      </c>
      <c r="TG258">
        <v>24889.51</v>
      </c>
      <c r="TH258">
        <v>45.94</v>
      </c>
      <c r="TI258">
        <v>264</v>
      </c>
      <c r="TJ258">
        <v>23987.360000000001</v>
      </c>
      <c r="TK258">
        <v>40.729999999999997</v>
      </c>
      <c r="TL258">
        <v>266</v>
      </c>
      <c r="TM258">
        <v>22725.99</v>
      </c>
      <c r="TN258">
        <v>48.85</v>
      </c>
      <c r="TO258">
        <v>269</v>
      </c>
      <c r="TP258">
        <v>23790.84</v>
      </c>
      <c r="TQ258">
        <v>41.35</v>
      </c>
      <c r="TR258">
        <v>266</v>
      </c>
      <c r="TS258">
        <v>23487.98</v>
      </c>
      <c r="TT258">
        <v>46.04</v>
      </c>
      <c r="TU258">
        <v>268</v>
      </c>
      <c r="TV258">
        <v>26572.99</v>
      </c>
      <c r="TW258">
        <v>38.270000000000003</v>
      </c>
      <c r="TX258">
        <v>258</v>
      </c>
      <c r="TY258">
        <v>27064.33</v>
      </c>
      <c r="TZ258">
        <v>29.12</v>
      </c>
      <c r="UA258">
        <v>259</v>
      </c>
      <c r="UB258">
        <v>26782.41</v>
      </c>
      <c r="UC258">
        <v>35.729999999999997</v>
      </c>
      <c r="UD258">
        <v>259</v>
      </c>
      <c r="UE258">
        <v>27916.54</v>
      </c>
      <c r="UF258">
        <v>37.22</v>
      </c>
      <c r="UG258">
        <v>257</v>
      </c>
      <c r="UH258">
        <v>27950.37</v>
      </c>
      <c r="UI258">
        <v>39.06</v>
      </c>
      <c r="UJ258">
        <v>260</v>
      </c>
      <c r="UK258">
        <v>28095.360000000001</v>
      </c>
      <c r="UL258">
        <v>32.9</v>
      </c>
      <c r="UM258">
        <v>260</v>
      </c>
      <c r="UN258">
        <v>28443.33</v>
      </c>
      <c r="UO258">
        <v>38.700000000000003</v>
      </c>
      <c r="UP258">
        <v>259</v>
      </c>
      <c r="UQ258">
        <v>28232.29</v>
      </c>
      <c r="UR258">
        <v>37.409999999999997</v>
      </c>
      <c r="US258">
        <v>260</v>
      </c>
      <c r="UT258">
        <v>28030.92</v>
      </c>
      <c r="UU258">
        <v>46.84</v>
      </c>
      <c r="UV258">
        <v>259</v>
      </c>
      <c r="UW258">
        <v>28127.58</v>
      </c>
      <c r="UX258">
        <v>29.28</v>
      </c>
      <c r="UY258">
        <v>260</v>
      </c>
      <c r="UZ258">
        <v>28675.42</v>
      </c>
      <c r="VA258">
        <v>41.1</v>
      </c>
      <c r="VB258">
        <v>256</v>
      </c>
      <c r="VC258">
        <v>32380.67</v>
      </c>
      <c r="VD258">
        <v>27.92</v>
      </c>
      <c r="VE258">
        <v>235</v>
      </c>
      <c r="VF258">
        <v>33266.71</v>
      </c>
      <c r="VG258">
        <v>31.55</v>
      </c>
      <c r="VH258">
        <v>233</v>
      </c>
      <c r="VI258">
        <v>33234.49</v>
      </c>
      <c r="VJ258">
        <v>37.58</v>
      </c>
      <c r="VK258">
        <v>232</v>
      </c>
      <c r="VL258">
        <v>33666.230000000003</v>
      </c>
      <c r="VM258">
        <v>40.6</v>
      </c>
      <c r="VN258">
        <v>233</v>
      </c>
      <c r="VO258">
        <v>33532.519999999997</v>
      </c>
      <c r="VP258">
        <v>42.62</v>
      </c>
      <c r="VQ258">
        <v>235</v>
      </c>
      <c r="VR258">
        <v>33226.43</v>
      </c>
      <c r="VS258">
        <v>41.44</v>
      </c>
      <c r="VT258">
        <v>235</v>
      </c>
      <c r="VU258">
        <v>33226.43</v>
      </c>
      <c r="VV258">
        <v>41.44</v>
      </c>
      <c r="VW258">
        <v>235</v>
      </c>
      <c r="VX258">
        <v>31658.95</v>
      </c>
      <c r="VY258">
        <v>43.52</v>
      </c>
      <c r="VZ258">
        <v>237</v>
      </c>
      <c r="WA258">
        <v>31367.360000000001</v>
      </c>
      <c r="WB258">
        <v>40.93</v>
      </c>
      <c r="WC258">
        <v>239</v>
      </c>
      <c r="WD258">
        <v>32153.52</v>
      </c>
      <c r="WE258">
        <v>35.18</v>
      </c>
      <c r="WF258">
        <v>233</v>
      </c>
      <c r="WG258">
        <v>30676.25</v>
      </c>
      <c r="WH258">
        <v>36.950000000000003</v>
      </c>
      <c r="WI258">
        <v>239</v>
      </c>
      <c r="WJ258">
        <v>30722.97</v>
      </c>
      <c r="WK258">
        <v>41.31</v>
      </c>
      <c r="WL258">
        <v>241</v>
      </c>
      <c r="WM258">
        <v>30890.51</v>
      </c>
      <c r="WN258">
        <v>42.42</v>
      </c>
      <c r="WO258">
        <v>239</v>
      </c>
      <c r="WP258">
        <v>31333.53</v>
      </c>
      <c r="WQ258">
        <v>49.09</v>
      </c>
      <c r="WR258">
        <v>237</v>
      </c>
      <c r="WS258">
        <v>33750</v>
      </c>
      <c r="WT258">
        <v>46.37</v>
      </c>
      <c r="WU258">
        <f t="shared" si="7"/>
        <v>235</v>
      </c>
      <c r="WV258">
        <v>33348</v>
      </c>
      <c r="WW258">
        <v>34.79</v>
      </c>
      <c r="WX258">
        <v>237</v>
      </c>
      <c r="WY258">
        <v>33306</v>
      </c>
      <c r="WZ258">
        <v>42.49</v>
      </c>
      <c r="XA258">
        <v>236</v>
      </c>
      <c r="XB258">
        <v>33072</v>
      </c>
      <c r="XC258">
        <v>35.18</v>
      </c>
      <c r="XD258">
        <v>236</v>
      </c>
      <c r="XE258">
        <v>33174</v>
      </c>
      <c r="XF258">
        <v>31.34</v>
      </c>
      <c r="XG258">
        <v>240</v>
      </c>
      <c r="XH258">
        <v>33547</v>
      </c>
      <c r="XI258">
        <v>40.46</v>
      </c>
      <c r="XJ258">
        <v>236</v>
      </c>
      <c r="XK258">
        <v>32315</v>
      </c>
      <c r="XL258">
        <v>34.79</v>
      </c>
      <c r="XM258">
        <v>241</v>
      </c>
      <c r="XN258">
        <v>31269</v>
      </c>
      <c r="XO258">
        <v>30.69</v>
      </c>
      <c r="XP258">
        <v>246</v>
      </c>
      <c r="XQ258">
        <v>33183</v>
      </c>
      <c r="XR258">
        <v>43.24</v>
      </c>
      <c r="XS258">
        <v>239</v>
      </c>
      <c r="XT258">
        <v>33183</v>
      </c>
      <c r="XU258">
        <v>43.24</v>
      </c>
      <c r="XV258">
        <v>234</v>
      </c>
      <c r="XW258">
        <v>34918</v>
      </c>
      <c r="XX258">
        <v>32.39</v>
      </c>
      <c r="XY258">
        <v>230</v>
      </c>
      <c r="XZ258">
        <v>34379</v>
      </c>
      <c r="YA258">
        <v>34.35</v>
      </c>
      <c r="YB258">
        <v>234</v>
      </c>
      <c r="YC258">
        <v>34572</v>
      </c>
      <c r="YD258">
        <v>33.49</v>
      </c>
      <c r="YE258">
        <v>235</v>
      </c>
      <c r="YF258">
        <v>33493</v>
      </c>
      <c r="YG258">
        <v>38.880000000000003</v>
      </c>
      <c r="YH258">
        <v>240</v>
      </c>
      <c r="YI258">
        <v>33341</v>
      </c>
      <c r="YJ258">
        <v>40.36</v>
      </c>
      <c r="YK258">
        <v>242</v>
      </c>
      <c r="YL258">
        <v>33340</v>
      </c>
      <c r="YM258">
        <v>46.22</v>
      </c>
      <c r="YN258">
        <v>243</v>
      </c>
      <c r="YO258">
        <v>34145</v>
      </c>
      <c r="YP258">
        <v>46.27</v>
      </c>
      <c r="YQ258">
        <v>236</v>
      </c>
      <c r="YR258">
        <v>32567</v>
      </c>
      <c r="YS258">
        <v>30.07</v>
      </c>
      <c r="YT258">
        <v>245</v>
      </c>
      <c r="YU258">
        <v>33035</v>
      </c>
      <c r="YV258">
        <v>46.54</v>
      </c>
      <c r="YW258">
        <v>245</v>
      </c>
      <c r="YX258">
        <v>33631</v>
      </c>
      <c r="YY258">
        <v>42.5</v>
      </c>
      <c r="YZ258">
        <v>241</v>
      </c>
      <c r="ZA258">
        <v>33043</v>
      </c>
      <c r="ZB258">
        <v>41.96</v>
      </c>
      <c r="ZC258">
        <v>249</v>
      </c>
      <c r="ZD258">
        <v>31738</v>
      </c>
      <c r="ZE258">
        <v>48.62</v>
      </c>
      <c r="ZF258">
        <v>250</v>
      </c>
      <c r="ZG258">
        <v>32221</v>
      </c>
      <c r="ZH258">
        <v>52.05</v>
      </c>
      <c r="ZI258">
        <v>250</v>
      </c>
      <c r="ZJ258">
        <v>33752</v>
      </c>
      <c r="ZK258">
        <v>44.24</v>
      </c>
      <c r="ZL258">
        <v>243</v>
      </c>
      <c r="ZM258">
        <v>33752</v>
      </c>
      <c r="ZN258">
        <v>44.24</v>
      </c>
      <c r="ZO258">
        <v>243</v>
      </c>
      <c r="ZP258">
        <v>34240</v>
      </c>
      <c r="ZQ258">
        <v>41.99</v>
      </c>
      <c r="ZR258">
        <v>239</v>
      </c>
      <c r="ZS258">
        <v>33494</v>
      </c>
      <c r="ZT258">
        <v>41.3</v>
      </c>
      <c r="ZU258">
        <v>243</v>
      </c>
      <c r="ZV258">
        <v>34883</v>
      </c>
      <c r="ZW258">
        <v>31.27</v>
      </c>
      <c r="ZX258">
        <v>236</v>
      </c>
      <c r="ZY258">
        <v>34557</v>
      </c>
      <c r="ZZ258">
        <v>39.64</v>
      </c>
      <c r="AAA258">
        <v>237</v>
      </c>
      <c r="AAB258">
        <v>34315</v>
      </c>
      <c r="AAC258">
        <v>44.33</v>
      </c>
      <c r="AAD258">
        <v>235</v>
      </c>
      <c r="AAE258">
        <v>34153</v>
      </c>
      <c r="AAF258">
        <v>43.6</v>
      </c>
      <c r="AAG258">
        <v>237</v>
      </c>
      <c r="AAH258">
        <v>33429</v>
      </c>
      <c r="AAI258">
        <v>46.95</v>
      </c>
      <c r="AAJ258">
        <v>242</v>
      </c>
      <c r="AAK258">
        <v>28048</v>
      </c>
      <c r="AAL258">
        <v>33.54</v>
      </c>
      <c r="AAM258">
        <v>268</v>
      </c>
      <c r="AAN258">
        <v>26761</v>
      </c>
      <c r="AAO258">
        <v>44.78</v>
      </c>
      <c r="AAP258">
        <v>274</v>
      </c>
      <c r="AAQ258">
        <v>26719</v>
      </c>
      <c r="AAR258">
        <v>32.93</v>
      </c>
      <c r="AAS258">
        <v>271</v>
      </c>
      <c r="AAT258">
        <v>27291</v>
      </c>
      <c r="AAU258">
        <v>33.700000000000003</v>
      </c>
      <c r="AAV258">
        <v>272</v>
      </c>
      <c r="AAW258">
        <v>27198</v>
      </c>
      <c r="AAX258">
        <v>33.57</v>
      </c>
      <c r="AAY258">
        <v>272</v>
      </c>
      <c r="AAZ258">
        <v>27936</v>
      </c>
      <c r="ABA258">
        <v>46.5</v>
      </c>
      <c r="ABB258">
        <v>267</v>
      </c>
      <c r="ABC258">
        <v>27847</v>
      </c>
      <c r="ABD258">
        <v>42.72</v>
      </c>
      <c r="ABE258">
        <v>268</v>
      </c>
      <c r="ABF258">
        <v>28017</v>
      </c>
      <c r="ABG258">
        <v>48.3</v>
      </c>
      <c r="ABH258">
        <v>268</v>
      </c>
      <c r="ABI258">
        <v>28358</v>
      </c>
      <c r="ABJ258">
        <v>48.33</v>
      </c>
      <c r="ABK258">
        <v>269</v>
      </c>
      <c r="ABL258">
        <v>27810</v>
      </c>
      <c r="ABM258">
        <v>58.33</v>
      </c>
      <c r="ABN258">
        <v>274</v>
      </c>
      <c r="ABO258">
        <v>28033</v>
      </c>
      <c r="ABP258">
        <v>40.6</v>
      </c>
      <c r="ABQ258">
        <v>272</v>
      </c>
      <c r="ABR258">
        <v>28355</v>
      </c>
      <c r="ABS258">
        <v>53.77</v>
      </c>
      <c r="ABT258">
        <v>268</v>
      </c>
      <c r="ABU258">
        <v>28339</v>
      </c>
      <c r="ABV258">
        <v>50.86</v>
      </c>
      <c r="ABW258">
        <v>269</v>
      </c>
      <c r="ABX258">
        <v>28121</v>
      </c>
      <c r="ABY258">
        <v>36.770000000000003</v>
      </c>
      <c r="ABZ258">
        <v>271</v>
      </c>
      <c r="ACA258">
        <v>27912</v>
      </c>
      <c r="ACB258">
        <v>42.65</v>
      </c>
      <c r="ACC258">
        <v>271</v>
      </c>
      <c r="ACD258">
        <v>27469</v>
      </c>
      <c r="ACE258">
        <v>51.78</v>
      </c>
      <c r="ACF258">
        <v>275</v>
      </c>
      <c r="ACG258">
        <v>27260</v>
      </c>
      <c r="ACH258">
        <v>36.35</v>
      </c>
      <c r="ACI258">
        <v>275</v>
      </c>
      <c r="ACJ258">
        <v>28059</v>
      </c>
      <c r="ACK258">
        <v>30.3</v>
      </c>
      <c r="ACL258">
        <v>272</v>
      </c>
      <c r="ACM258">
        <v>28210</v>
      </c>
      <c r="ACN258">
        <v>38.67</v>
      </c>
      <c r="ACO258">
        <v>272</v>
      </c>
      <c r="ACP258">
        <v>28017</v>
      </c>
      <c r="ACQ258">
        <v>34.049999999999997</v>
      </c>
      <c r="ACR258">
        <v>273</v>
      </c>
      <c r="ACS258">
        <v>27952</v>
      </c>
      <c r="ACT258">
        <v>38.54</v>
      </c>
      <c r="ACU258">
        <v>271</v>
      </c>
      <c r="ACV258">
        <v>27952</v>
      </c>
      <c r="ACW258">
        <v>36.270000000000003</v>
      </c>
      <c r="ACX258">
        <v>274</v>
      </c>
      <c r="ACY258">
        <v>27340</v>
      </c>
      <c r="ACZ258">
        <v>46.26</v>
      </c>
      <c r="ADA258">
        <v>276</v>
      </c>
      <c r="ADB258">
        <v>27106</v>
      </c>
      <c r="ADC258">
        <v>46.64</v>
      </c>
      <c r="ADD258">
        <v>278</v>
      </c>
      <c r="ADE258">
        <v>26341</v>
      </c>
      <c r="ADF258">
        <v>57.51</v>
      </c>
      <c r="ADG258">
        <v>280</v>
      </c>
      <c r="ADH258">
        <v>26245</v>
      </c>
      <c r="ADI258">
        <v>42.96</v>
      </c>
      <c r="ADJ258">
        <v>280</v>
      </c>
      <c r="ADK258">
        <v>26022</v>
      </c>
      <c r="ADL258">
        <v>50.45</v>
      </c>
      <c r="ADM258">
        <v>281</v>
      </c>
      <c r="ADN258">
        <v>26459</v>
      </c>
      <c r="ADO258">
        <v>21.32</v>
      </c>
      <c r="ADP258">
        <v>277</v>
      </c>
      <c r="ADQ258">
        <v>26575</v>
      </c>
      <c r="ADR258">
        <v>49.39</v>
      </c>
      <c r="ADS258">
        <v>280</v>
      </c>
      <c r="ADT258">
        <v>26535</v>
      </c>
      <c r="ADU258">
        <v>30.65</v>
      </c>
      <c r="ADV258">
        <v>279</v>
      </c>
      <c r="ADW258">
        <v>27643</v>
      </c>
      <c r="ADX258">
        <v>39.24</v>
      </c>
      <c r="ADY258">
        <v>275</v>
      </c>
      <c r="ADZ258">
        <v>27662</v>
      </c>
      <c r="AEA258">
        <v>32.229999999999997</v>
      </c>
      <c r="AEB258">
        <v>273</v>
      </c>
      <c r="AEC258">
        <v>28033</v>
      </c>
      <c r="AED258">
        <v>55.79</v>
      </c>
      <c r="AEE258">
        <v>271</v>
      </c>
      <c r="AEF258">
        <v>28439</v>
      </c>
      <c r="AEG258">
        <v>57.58</v>
      </c>
      <c r="AEH258">
        <v>268</v>
      </c>
      <c r="AEI258">
        <v>27783</v>
      </c>
      <c r="AEJ258">
        <v>45.42</v>
      </c>
      <c r="AEK258">
        <v>270</v>
      </c>
      <c r="AEL258">
        <v>27791</v>
      </c>
      <c r="AEM258">
        <v>42.38</v>
      </c>
      <c r="AEN258">
        <v>269</v>
      </c>
      <c r="AEO258">
        <v>27630</v>
      </c>
      <c r="AEP258">
        <v>46.03</v>
      </c>
      <c r="AEQ258">
        <v>270</v>
      </c>
      <c r="AER258">
        <v>28194</v>
      </c>
      <c r="AES258">
        <v>59.83</v>
      </c>
      <c r="AET258">
        <v>270</v>
      </c>
      <c r="AEU258">
        <v>28838</v>
      </c>
      <c r="AEV258">
        <v>46.73</v>
      </c>
      <c r="AEW258">
        <v>266</v>
      </c>
      <c r="AEX258">
        <v>29757</v>
      </c>
      <c r="AEY258">
        <v>55.26</v>
      </c>
      <c r="AEZ258">
        <v>259</v>
      </c>
      <c r="AFA258">
        <v>30834</v>
      </c>
      <c r="AFB258">
        <v>36.369999999999997</v>
      </c>
      <c r="AFC258">
        <v>257</v>
      </c>
      <c r="AFD258">
        <v>29467</v>
      </c>
      <c r="AFE258">
        <v>39.29</v>
      </c>
      <c r="AFF258">
        <v>261</v>
      </c>
      <c r="AFG258">
        <v>30241</v>
      </c>
      <c r="AFH258">
        <v>38.15</v>
      </c>
      <c r="AFI258">
        <v>257</v>
      </c>
      <c r="AFJ258">
        <v>29161</v>
      </c>
      <c r="AFK258">
        <v>38.89</v>
      </c>
      <c r="AFL258">
        <v>260</v>
      </c>
      <c r="AFM258">
        <v>29856</v>
      </c>
      <c r="AFN258">
        <v>43.64</v>
      </c>
      <c r="AFO258">
        <v>257</v>
      </c>
      <c r="AFP258">
        <v>28715</v>
      </c>
      <c r="AFQ258">
        <v>45.51</v>
      </c>
      <c r="AFR258">
        <v>264</v>
      </c>
      <c r="AFS258">
        <v>28356</v>
      </c>
      <c r="AFT258">
        <v>35.31</v>
      </c>
      <c r="AFU258">
        <v>264</v>
      </c>
      <c r="AFV258">
        <v>27110</v>
      </c>
      <c r="AFW258">
        <v>38.68</v>
      </c>
      <c r="AFX258">
        <v>267</v>
      </c>
      <c r="AFY258">
        <v>26446</v>
      </c>
      <c r="AFZ258">
        <v>44.14</v>
      </c>
      <c r="AGA258">
        <v>272</v>
      </c>
      <c r="AGB258">
        <v>26260</v>
      </c>
      <c r="AGC258">
        <v>34.869999999999997</v>
      </c>
      <c r="AGD258">
        <v>272</v>
      </c>
      <c r="AGE258">
        <v>25059</v>
      </c>
      <c r="AGF258">
        <v>40.4</v>
      </c>
      <c r="AGG258">
        <v>274</v>
      </c>
      <c r="AGH258">
        <v>25295</v>
      </c>
      <c r="AGI258">
        <v>33.299999999999997</v>
      </c>
      <c r="AGJ258">
        <v>275</v>
      </c>
      <c r="AGK258">
        <v>25375</v>
      </c>
      <c r="AGL258">
        <v>40.46</v>
      </c>
      <c r="AGM258">
        <v>276</v>
      </c>
      <c r="AGN258">
        <v>27711</v>
      </c>
      <c r="AGO258">
        <v>21</v>
      </c>
      <c r="AGP258">
        <v>268</v>
      </c>
      <c r="AGQ258">
        <v>27160</v>
      </c>
      <c r="AGR258">
        <v>32.42</v>
      </c>
      <c r="AGS258">
        <v>269</v>
      </c>
      <c r="AGT258">
        <v>27444</v>
      </c>
      <c r="AGU258">
        <v>22.83</v>
      </c>
      <c r="AGV258">
        <v>269</v>
      </c>
      <c r="AGW258">
        <v>26986</v>
      </c>
      <c r="AGX258">
        <v>32.229999999999997</v>
      </c>
      <c r="AGY258">
        <v>269</v>
      </c>
      <c r="AGZ258">
        <v>26390</v>
      </c>
      <c r="AHA258">
        <v>34.299999999999997</v>
      </c>
      <c r="AHB258">
        <v>272</v>
      </c>
      <c r="AHC258">
        <v>25633</v>
      </c>
      <c r="AHD258">
        <v>50.13</v>
      </c>
      <c r="AHE258">
        <v>272</v>
      </c>
      <c r="AHF258">
        <v>25527</v>
      </c>
      <c r="AHG258">
        <v>29.25</v>
      </c>
      <c r="AHH258">
        <v>303</v>
      </c>
      <c r="AHI258">
        <v>24149</v>
      </c>
      <c r="AHJ258">
        <v>41.87</v>
      </c>
      <c r="AHK258">
        <v>308</v>
      </c>
    </row>
    <row r="259" spans="1:895" ht="14.4" customHeight="1" x14ac:dyDescent="0.3">
      <c r="A259" t="s">
        <v>1157</v>
      </c>
      <c r="B259">
        <v>28818.01</v>
      </c>
      <c r="C259">
        <v>44.79</v>
      </c>
      <c r="D259">
        <v>258</v>
      </c>
      <c r="E259">
        <v>27625.21</v>
      </c>
      <c r="F259">
        <v>60.29</v>
      </c>
      <c r="G259">
        <v>261</v>
      </c>
      <c r="H259">
        <v>28109.17</v>
      </c>
      <c r="I259">
        <v>28.18</v>
      </c>
      <c r="J259">
        <v>258</v>
      </c>
      <c r="K259">
        <v>27977.18</v>
      </c>
      <c r="L259">
        <v>40.090000000000003</v>
      </c>
      <c r="M259">
        <v>259</v>
      </c>
      <c r="N259">
        <v>27979.63</v>
      </c>
      <c r="O259">
        <v>54.74</v>
      </c>
      <c r="P259">
        <v>263</v>
      </c>
      <c r="Q259">
        <v>28334.05</v>
      </c>
      <c r="R259">
        <v>39.770000000000003</v>
      </c>
      <c r="S259">
        <v>261</v>
      </c>
      <c r="T259" s="3">
        <v>27617.87</v>
      </c>
      <c r="U259">
        <v>46.69</v>
      </c>
      <c r="V259">
        <v>263</v>
      </c>
      <c r="W259" s="10">
        <v>27158.35</v>
      </c>
      <c r="X259">
        <v>46.21</v>
      </c>
      <c r="Y259">
        <v>266</v>
      </c>
      <c r="Z259" s="18">
        <v>27175.46</v>
      </c>
      <c r="AA259">
        <v>59.52</v>
      </c>
      <c r="AB259">
        <v>268</v>
      </c>
      <c r="AC259" s="25">
        <v>26838.15</v>
      </c>
      <c r="AD259">
        <v>59.22</v>
      </c>
      <c r="AE259">
        <v>269</v>
      </c>
      <c r="AF259" s="32">
        <v>25909.32</v>
      </c>
      <c r="AG259">
        <v>52.17</v>
      </c>
      <c r="AH259">
        <v>277</v>
      </c>
      <c r="AI259" s="38">
        <v>25620.9</v>
      </c>
      <c r="AJ259" s="36">
        <v>57.59</v>
      </c>
      <c r="AK259">
        <v>279</v>
      </c>
      <c r="AL259" s="48">
        <v>26300.41</v>
      </c>
      <c r="AM259">
        <v>62.97</v>
      </c>
      <c r="AN259">
        <v>274</v>
      </c>
      <c r="AO259" s="51">
        <v>26691.49</v>
      </c>
      <c r="AP259">
        <v>48.3</v>
      </c>
      <c r="AQ259">
        <v>272</v>
      </c>
      <c r="AR259" s="59">
        <v>27339.22</v>
      </c>
      <c r="AS259">
        <v>45.94</v>
      </c>
      <c r="AT259">
        <v>266</v>
      </c>
      <c r="AU259" s="66">
        <v>26373.74</v>
      </c>
      <c r="AV259">
        <v>38.47</v>
      </c>
      <c r="AW259">
        <v>271</v>
      </c>
      <c r="AX259" s="70">
        <v>26407.96</v>
      </c>
      <c r="AY259">
        <v>36.590000000000003</v>
      </c>
      <c r="AZ259">
        <v>272</v>
      </c>
      <c r="BA259" s="75">
        <v>26055.98</v>
      </c>
      <c r="BB259">
        <v>83.56</v>
      </c>
      <c r="BC259">
        <v>274</v>
      </c>
      <c r="BD259" s="78">
        <v>26515.5</v>
      </c>
      <c r="BE259">
        <v>45.69</v>
      </c>
      <c r="BF259">
        <v>274</v>
      </c>
      <c r="BG259" s="81">
        <v>26715.93</v>
      </c>
      <c r="BH259">
        <v>67.77</v>
      </c>
      <c r="BI259">
        <v>273</v>
      </c>
      <c r="BJ259" s="90">
        <v>27302.560000000001</v>
      </c>
      <c r="BK259">
        <v>24.77</v>
      </c>
      <c r="BL259">
        <v>271</v>
      </c>
      <c r="BM259" s="88">
        <v>27644.76</v>
      </c>
      <c r="BN259">
        <v>71.22</v>
      </c>
      <c r="BO259">
        <v>269</v>
      </c>
      <c r="BP259" s="87">
        <v>27107.02</v>
      </c>
      <c r="BQ259">
        <v>72.930000000000007</v>
      </c>
      <c r="BR259">
        <v>270</v>
      </c>
      <c r="BS259" s="87">
        <v>26913.919999999998</v>
      </c>
      <c r="BT259">
        <v>39.49</v>
      </c>
      <c r="BU259">
        <v>272</v>
      </c>
      <c r="BV259" s="93">
        <v>26571.72</v>
      </c>
      <c r="BW259">
        <v>48.52</v>
      </c>
      <c r="BX259">
        <v>275</v>
      </c>
      <c r="BY259" s="102">
        <v>25664.9</v>
      </c>
      <c r="BZ259">
        <v>66.27</v>
      </c>
      <c r="CA259">
        <v>278</v>
      </c>
      <c r="CB259" s="106">
        <v>25884.880000000001</v>
      </c>
      <c r="CC259">
        <v>41.85</v>
      </c>
      <c r="CD259">
        <v>280</v>
      </c>
      <c r="CE259" s="110">
        <v>25767.56</v>
      </c>
      <c r="CF259">
        <v>63.81</v>
      </c>
      <c r="CG259">
        <v>278</v>
      </c>
      <c r="CH259" s="118">
        <v>24711.63</v>
      </c>
      <c r="CI259">
        <v>72.489999999999995</v>
      </c>
      <c r="CJ259">
        <v>284</v>
      </c>
      <c r="CK259" s="122">
        <v>24824.07</v>
      </c>
      <c r="CL259">
        <v>60.05</v>
      </c>
      <c r="CM259">
        <v>287</v>
      </c>
      <c r="CN259" s="131">
        <v>24098.12</v>
      </c>
      <c r="CO259">
        <v>73.7</v>
      </c>
      <c r="CP259">
        <v>292</v>
      </c>
      <c r="CQ259" s="135">
        <v>24479.42</v>
      </c>
      <c r="CR259">
        <v>63.62</v>
      </c>
      <c r="CS259">
        <v>286</v>
      </c>
      <c r="CT259" s="141">
        <v>24442.76</v>
      </c>
      <c r="CU259">
        <v>50.22</v>
      </c>
      <c r="CV259">
        <v>285</v>
      </c>
      <c r="CW259" s="147">
        <v>24088.34</v>
      </c>
      <c r="CX259">
        <v>50.68</v>
      </c>
      <c r="CY259">
        <v>288</v>
      </c>
      <c r="CZ259" s="153">
        <v>24232.55</v>
      </c>
      <c r="DA259">
        <v>50.26</v>
      </c>
      <c r="DB259">
        <v>288</v>
      </c>
      <c r="DC259" s="159">
        <v>23672.81</v>
      </c>
      <c r="DD259">
        <v>66.16</v>
      </c>
      <c r="DE259">
        <v>288</v>
      </c>
      <c r="DF259" s="164">
        <v>23218.18</v>
      </c>
      <c r="DG259">
        <v>51.52</v>
      </c>
      <c r="DH259">
        <v>289</v>
      </c>
      <c r="DI259" s="170">
        <v>23149.74</v>
      </c>
      <c r="DJ259">
        <v>85.83</v>
      </c>
      <c r="DK259">
        <v>288</v>
      </c>
      <c r="DL259" s="176">
        <v>23440.6</v>
      </c>
      <c r="DM259">
        <v>32.33</v>
      </c>
      <c r="DN259">
        <v>287</v>
      </c>
      <c r="DO259" s="176">
        <v>23807.25</v>
      </c>
      <c r="DP259">
        <v>60.5</v>
      </c>
      <c r="DQ259">
        <v>286</v>
      </c>
      <c r="DR259" s="177">
        <v>23660.59</v>
      </c>
      <c r="DS259">
        <v>54.09</v>
      </c>
      <c r="DT259">
        <v>289</v>
      </c>
      <c r="DU259" s="179">
        <v>22763.54</v>
      </c>
      <c r="DV259">
        <v>26.68</v>
      </c>
      <c r="DW259">
        <v>295</v>
      </c>
      <c r="DX259" s="176">
        <v>23465.05</v>
      </c>
      <c r="DY259">
        <v>50.71</v>
      </c>
      <c r="DZ259">
        <v>293</v>
      </c>
      <c r="EA259" s="183">
        <v>23391.72</v>
      </c>
      <c r="EB259">
        <v>68.180000000000007</v>
      </c>
      <c r="EC259">
        <v>291</v>
      </c>
      <c r="ED259" s="188">
        <v>23617.06</v>
      </c>
      <c r="EE259">
        <v>54.75</v>
      </c>
      <c r="EF259">
        <v>291</v>
      </c>
      <c r="EG259" s="189">
        <v>23475.26</v>
      </c>
      <c r="EH259">
        <v>38.53</v>
      </c>
      <c r="EI259">
        <v>292</v>
      </c>
      <c r="EJ259" s="194">
        <v>23665.96</v>
      </c>
      <c r="EK259">
        <v>43.48</v>
      </c>
      <c r="EL259">
        <v>292</v>
      </c>
      <c r="EM259" s="196">
        <v>23042.53</v>
      </c>
      <c r="EN259">
        <v>51.35</v>
      </c>
      <c r="EO259">
        <v>293</v>
      </c>
      <c r="EP259" s="200">
        <v>23350.58</v>
      </c>
      <c r="EQ259">
        <v>58.97</v>
      </c>
      <c r="ER259">
        <v>293</v>
      </c>
      <c r="ES259" s="202">
        <v>22516.89</v>
      </c>
      <c r="ET259">
        <v>44.87</v>
      </c>
      <c r="EU259">
        <v>294</v>
      </c>
      <c r="EV259" s="207">
        <v>22565.78</v>
      </c>
      <c r="EW259">
        <v>39.28</v>
      </c>
      <c r="EX259">
        <v>297</v>
      </c>
      <c r="EY259" s="212">
        <v>22590.23</v>
      </c>
      <c r="EZ259">
        <v>65.41</v>
      </c>
      <c r="FA259">
        <v>300</v>
      </c>
      <c r="FB259" s="212">
        <v>22834.720000000001</v>
      </c>
      <c r="FC259">
        <v>56.86</v>
      </c>
      <c r="FD259">
        <v>300</v>
      </c>
      <c r="FE259" s="213">
        <v>22707.58</v>
      </c>
      <c r="FF259">
        <v>44.3</v>
      </c>
      <c r="FG259">
        <v>299</v>
      </c>
      <c r="FH259" s="213">
        <v>22298.080000000002</v>
      </c>
      <c r="FI259">
        <v>70.349999999999994</v>
      </c>
      <c r="FJ259">
        <v>302</v>
      </c>
      <c r="FK259" s="213">
        <v>22265.07</v>
      </c>
      <c r="FL259">
        <v>56.02</v>
      </c>
      <c r="FM259">
        <v>301</v>
      </c>
      <c r="FN259" s="218">
        <v>22125.72</v>
      </c>
      <c r="FO259">
        <v>55.05</v>
      </c>
      <c r="FP259">
        <v>300</v>
      </c>
      <c r="FQ259" s="220">
        <v>22883.61</v>
      </c>
      <c r="FR259">
        <v>67.12</v>
      </c>
      <c r="FS259">
        <v>299</v>
      </c>
      <c r="FT259">
        <v>22883.61</v>
      </c>
      <c r="FU259">
        <v>42.45</v>
      </c>
      <c r="FV259">
        <v>300</v>
      </c>
      <c r="FW259" s="230">
        <v>23174.55</v>
      </c>
      <c r="FX259">
        <v>62.23</v>
      </c>
      <c r="FY259">
        <v>299</v>
      </c>
      <c r="FZ259" s="237">
        <v>23714.85</v>
      </c>
      <c r="GA259">
        <v>49.55</v>
      </c>
      <c r="GB259">
        <v>291</v>
      </c>
      <c r="GC259" s="238">
        <v>23360.35</v>
      </c>
      <c r="GD259">
        <v>53.92</v>
      </c>
      <c r="GE259">
        <v>299</v>
      </c>
      <c r="GF259" s="236">
        <v>23203.89</v>
      </c>
      <c r="GG259">
        <v>43.12</v>
      </c>
      <c r="GH259">
        <v>299</v>
      </c>
      <c r="GI259" s="237">
        <v>23250.34</v>
      </c>
      <c r="GJ259">
        <v>68.38</v>
      </c>
      <c r="GK259">
        <v>296</v>
      </c>
      <c r="GL259" s="236">
        <v>22883.61</v>
      </c>
      <c r="GM259">
        <v>66.62</v>
      </c>
      <c r="GN259">
        <v>302</v>
      </c>
      <c r="GO259" s="236">
        <v>22613.46</v>
      </c>
      <c r="GP259">
        <v>53.65</v>
      </c>
      <c r="GQ259">
        <v>304</v>
      </c>
      <c r="GR259" s="236">
        <v>22323.75</v>
      </c>
      <c r="GS259">
        <v>40.89</v>
      </c>
      <c r="GT259">
        <v>308</v>
      </c>
      <c r="GU259" s="237">
        <v>22368.98</v>
      </c>
      <c r="GV259">
        <v>72.62</v>
      </c>
      <c r="GW259">
        <v>303</v>
      </c>
      <c r="GX259" s="237">
        <v>22492.44</v>
      </c>
      <c r="GY259">
        <v>59.63</v>
      </c>
      <c r="GZ259">
        <v>306</v>
      </c>
      <c r="HA259" s="236">
        <v>22125.72</v>
      </c>
      <c r="HB259">
        <v>77.94</v>
      </c>
      <c r="HC259">
        <v>298</v>
      </c>
      <c r="HD259" s="242">
        <v>21828.67</v>
      </c>
      <c r="HE259">
        <v>60.84</v>
      </c>
      <c r="HF259">
        <v>306</v>
      </c>
      <c r="HG259" s="243">
        <v>21905.68</v>
      </c>
      <c r="HH259">
        <v>78.28</v>
      </c>
      <c r="HI259">
        <v>301</v>
      </c>
      <c r="HJ259">
        <v>21905.68</v>
      </c>
      <c r="HK259">
        <v>76.64</v>
      </c>
      <c r="HL259">
        <v>308</v>
      </c>
      <c r="HM259">
        <v>21905.68</v>
      </c>
      <c r="HN259">
        <v>73.540000000000006</v>
      </c>
      <c r="HO259">
        <v>307</v>
      </c>
      <c r="HP259" s="250">
        <v>21783.439999999999</v>
      </c>
      <c r="HQ259">
        <v>61.81</v>
      </c>
      <c r="HR259">
        <v>308</v>
      </c>
      <c r="HS259" s="254">
        <v>22639.13</v>
      </c>
      <c r="HT259">
        <v>20.48</v>
      </c>
      <c r="HU259">
        <v>305</v>
      </c>
      <c r="HV259" s="250">
        <v>22296.85</v>
      </c>
      <c r="HW259">
        <v>50.98</v>
      </c>
      <c r="HX259">
        <v>304</v>
      </c>
      <c r="HY259" s="251">
        <v>22492.44</v>
      </c>
      <c r="HZ259">
        <v>47.11</v>
      </c>
      <c r="IA259">
        <v>302</v>
      </c>
      <c r="IB259" s="251">
        <v>23043.75</v>
      </c>
      <c r="IC259">
        <v>36.49</v>
      </c>
      <c r="ID259">
        <v>298</v>
      </c>
      <c r="IE259" s="250">
        <v>22772.37</v>
      </c>
      <c r="IF259">
        <v>40.83</v>
      </c>
      <c r="IG259">
        <v>301</v>
      </c>
      <c r="IH259" s="250">
        <v>22370.2</v>
      </c>
      <c r="II259">
        <v>60.93</v>
      </c>
      <c r="IJ259">
        <v>300</v>
      </c>
      <c r="IK259" s="254">
        <v>23274.79</v>
      </c>
      <c r="IL259">
        <v>40.93</v>
      </c>
      <c r="IM259">
        <v>295</v>
      </c>
      <c r="IN259" s="251">
        <v>23964.23</v>
      </c>
      <c r="IO259">
        <v>56.98</v>
      </c>
      <c r="IP259">
        <v>292</v>
      </c>
      <c r="IQ259" s="251">
        <v>24404.3</v>
      </c>
      <c r="IR259">
        <v>50.32</v>
      </c>
      <c r="IS259">
        <v>285</v>
      </c>
      <c r="IT259" s="256">
        <v>25206.2</v>
      </c>
      <c r="IU259">
        <v>48.79</v>
      </c>
      <c r="IV259">
        <v>283</v>
      </c>
      <c r="IW259" s="263">
        <v>24774.69</v>
      </c>
      <c r="IX259">
        <v>67.430000000000007</v>
      </c>
      <c r="IY259">
        <v>285</v>
      </c>
      <c r="IZ259" s="262">
        <v>25270.99</v>
      </c>
      <c r="JA259">
        <v>51.68</v>
      </c>
      <c r="JB259">
        <v>283</v>
      </c>
      <c r="JC259" s="269">
        <v>25370.01</v>
      </c>
      <c r="JD259">
        <v>55.83</v>
      </c>
      <c r="JE259">
        <v>282</v>
      </c>
      <c r="JF259" s="268">
        <v>25328.44</v>
      </c>
      <c r="JG259">
        <v>48.08</v>
      </c>
      <c r="JH259">
        <v>279</v>
      </c>
      <c r="JI259" s="269">
        <v>25418.9</v>
      </c>
      <c r="JJ259">
        <v>63.39</v>
      </c>
      <c r="JK259">
        <v>279</v>
      </c>
      <c r="JL259" s="268">
        <v>24815.03</v>
      </c>
      <c r="JM259">
        <v>54.8</v>
      </c>
      <c r="JN259">
        <v>281</v>
      </c>
      <c r="JO259" s="268">
        <v>24132.92</v>
      </c>
      <c r="JP259">
        <v>61.31</v>
      </c>
      <c r="JQ259">
        <v>284</v>
      </c>
      <c r="JR259" s="269">
        <v>24202.880000000001</v>
      </c>
      <c r="JS259">
        <v>56.7</v>
      </c>
      <c r="JT259">
        <v>283</v>
      </c>
      <c r="JU259" s="275">
        <v>23960.83</v>
      </c>
      <c r="JV259">
        <v>70.010000000000005</v>
      </c>
      <c r="JW259">
        <v>286</v>
      </c>
      <c r="JX259" s="275">
        <v>23691.88</v>
      </c>
      <c r="JY259">
        <v>48.42</v>
      </c>
      <c r="JZ259">
        <v>289</v>
      </c>
      <c r="KA259" s="281">
        <v>23444.94</v>
      </c>
      <c r="KB259">
        <v>62.47</v>
      </c>
      <c r="KC259">
        <v>292</v>
      </c>
      <c r="KD259" s="281">
        <v>23227.34</v>
      </c>
      <c r="KE259">
        <v>56.27</v>
      </c>
      <c r="KF259">
        <v>294</v>
      </c>
      <c r="KG259" s="281">
        <v>23031.74</v>
      </c>
      <c r="KH259">
        <v>85.43</v>
      </c>
      <c r="KI259">
        <v>301</v>
      </c>
      <c r="KJ259" s="287">
        <v>23325.14</v>
      </c>
      <c r="KK259">
        <v>63.07</v>
      </c>
      <c r="KL259">
        <v>298</v>
      </c>
      <c r="KM259" s="290">
        <v>22616.09</v>
      </c>
      <c r="KN259">
        <v>59.16</v>
      </c>
      <c r="KO259">
        <v>302</v>
      </c>
      <c r="KP259" s="286">
        <v>22603.87</v>
      </c>
      <c r="KQ259">
        <v>44.26</v>
      </c>
      <c r="KR259">
        <v>301</v>
      </c>
      <c r="KS259" s="286">
        <v>22574.53</v>
      </c>
      <c r="KT259">
        <v>54.25</v>
      </c>
      <c r="KU259">
        <v>303</v>
      </c>
      <c r="KV259" s="289">
        <v>21207.78</v>
      </c>
      <c r="KW259">
        <v>73.400000000000006</v>
      </c>
      <c r="KX259">
        <v>308</v>
      </c>
      <c r="KY259" s="287">
        <v>22127.09</v>
      </c>
      <c r="KZ259">
        <v>56.79</v>
      </c>
      <c r="LA259">
        <v>300</v>
      </c>
      <c r="LB259" s="287">
        <v>22278.68</v>
      </c>
      <c r="LC259">
        <v>33.69</v>
      </c>
      <c r="LD259">
        <v>301</v>
      </c>
      <c r="LE259" s="286">
        <v>21970.61</v>
      </c>
      <c r="LF259">
        <v>45.31</v>
      </c>
      <c r="LG259">
        <v>307</v>
      </c>
      <c r="LH259" s="287">
        <v>21980.39</v>
      </c>
      <c r="LI259">
        <v>59.19</v>
      </c>
      <c r="LJ259">
        <v>303</v>
      </c>
      <c r="LK259">
        <v>21564.747678600001</v>
      </c>
      <c r="LL259">
        <v>45.11</v>
      </c>
      <c r="LM259">
        <v>309</v>
      </c>
      <c r="LN259">
        <v>21762.79</v>
      </c>
      <c r="LO259">
        <v>45.52</v>
      </c>
      <c r="LP259">
        <v>306</v>
      </c>
      <c r="LQ259">
        <v>20990.18</v>
      </c>
      <c r="LR259">
        <v>76.92</v>
      </c>
      <c r="LS259">
        <v>309</v>
      </c>
      <c r="LT259">
        <v>20907.05</v>
      </c>
      <c r="LU259">
        <v>71.47</v>
      </c>
      <c r="LV259">
        <v>314</v>
      </c>
      <c r="LW259">
        <v>21393.599999999999</v>
      </c>
      <c r="LX259">
        <v>44.11</v>
      </c>
      <c r="LY259">
        <v>307</v>
      </c>
      <c r="LZ259">
        <v>21295.8</v>
      </c>
      <c r="MA259">
        <v>39.97</v>
      </c>
      <c r="MB259">
        <v>309</v>
      </c>
      <c r="MC259">
        <v>21649.1</v>
      </c>
      <c r="MD259">
        <v>52.41</v>
      </c>
      <c r="ME259">
        <v>308</v>
      </c>
      <c r="MF259">
        <v>21465.73</v>
      </c>
      <c r="MG259">
        <v>59.73</v>
      </c>
      <c r="MH259">
        <v>312</v>
      </c>
      <c r="MI259">
        <v>21048.86</v>
      </c>
      <c r="MJ259">
        <v>65.959999999999994</v>
      </c>
      <c r="MK259">
        <v>314</v>
      </c>
      <c r="ML259">
        <v>20977.95</v>
      </c>
      <c r="MM259">
        <v>50.07</v>
      </c>
      <c r="MN259">
        <v>312</v>
      </c>
      <c r="MO259">
        <v>21207.78</v>
      </c>
      <c r="MP259">
        <v>49.2</v>
      </c>
      <c r="MQ259">
        <v>309</v>
      </c>
      <c r="MR259">
        <v>21222.45</v>
      </c>
      <c r="MS259">
        <v>52.52</v>
      </c>
      <c r="MT259">
        <v>312</v>
      </c>
      <c r="MU259">
        <v>21320.25</v>
      </c>
      <c r="MV259">
        <v>43.12</v>
      </c>
      <c r="MW259">
        <v>311</v>
      </c>
      <c r="MX259">
        <v>21515.85</v>
      </c>
      <c r="MY259">
        <v>49.94</v>
      </c>
      <c r="MZ259">
        <v>311</v>
      </c>
      <c r="NA259">
        <v>21320.25</v>
      </c>
      <c r="NB259">
        <v>43.03</v>
      </c>
      <c r="NC259">
        <v>312</v>
      </c>
      <c r="ND259">
        <v>21322.69</v>
      </c>
      <c r="NE259">
        <v>45.34</v>
      </c>
      <c r="NF259">
        <v>313</v>
      </c>
      <c r="NG259">
        <v>21271.35</v>
      </c>
      <c r="NH259">
        <v>40.630000000000003</v>
      </c>
      <c r="NI259">
        <v>310</v>
      </c>
      <c r="NJ259">
        <v>21646.65</v>
      </c>
      <c r="NK259">
        <v>56.6</v>
      </c>
      <c r="NL259">
        <v>309</v>
      </c>
      <c r="NM259">
        <v>21882.6</v>
      </c>
      <c r="NN259">
        <v>52.05</v>
      </c>
      <c r="NO259">
        <v>308</v>
      </c>
      <c r="NP259">
        <v>21771.35</v>
      </c>
      <c r="NQ259">
        <v>41.66</v>
      </c>
      <c r="NR259">
        <v>308</v>
      </c>
      <c r="NS259">
        <v>21767.68</v>
      </c>
      <c r="NT259">
        <v>83.63</v>
      </c>
      <c r="NU259">
        <v>309</v>
      </c>
      <c r="NV259">
        <v>21606.31</v>
      </c>
      <c r="NW259">
        <v>77.790000000000006</v>
      </c>
      <c r="NX259">
        <v>309</v>
      </c>
      <c r="NY259">
        <v>21320.25</v>
      </c>
      <c r="NZ259">
        <v>41.94</v>
      </c>
      <c r="OA259">
        <v>307</v>
      </c>
      <c r="OB259">
        <v>20904.599999999999</v>
      </c>
      <c r="OC259">
        <v>55.55</v>
      </c>
      <c r="OD259">
        <v>309</v>
      </c>
      <c r="OE259">
        <v>21393.599999999999</v>
      </c>
      <c r="OF259">
        <v>49.1</v>
      </c>
      <c r="OG259">
        <v>307</v>
      </c>
      <c r="OH259">
        <v>20929.05</v>
      </c>
      <c r="OI259">
        <v>60.88</v>
      </c>
      <c r="OJ259">
        <v>309</v>
      </c>
      <c r="OK259">
        <v>20598.98</v>
      </c>
      <c r="OL259">
        <v>76.16</v>
      </c>
      <c r="OM259">
        <v>312</v>
      </c>
      <c r="ON259">
        <v>20598.98</v>
      </c>
      <c r="OO259">
        <v>76.16</v>
      </c>
      <c r="OP259">
        <v>312</v>
      </c>
      <c r="OQ259">
        <v>20537.849999999999</v>
      </c>
      <c r="OR259">
        <v>65.39</v>
      </c>
      <c r="OS259">
        <v>310</v>
      </c>
      <c r="OT259">
        <v>19731.009999999998</v>
      </c>
      <c r="OU259">
        <v>69.040000000000006</v>
      </c>
      <c r="OV259">
        <v>315</v>
      </c>
      <c r="OW259">
        <v>19217.560000000001</v>
      </c>
      <c r="OX259">
        <v>53.95</v>
      </c>
      <c r="OY259">
        <v>316</v>
      </c>
      <c r="OZ259">
        <v>18902.16</v>
      </c>
      <c r="PA259">
        <v>64.17</v>
      </c>
      <c r="PB259">
        <v>316</v>
      </c>
      <c r="PC259">
        <v>19144.21</v>
      </c>
      <c r="PD259">
        <v>61.47</v>
      </c>
      <c r="PE259">
        <v>316</v>
      </c>
      <c r="PF259">
        <v>18699.23</v>
      </c>
      <c r="PG259">
        <v>75.08</v>
      </c>
      <c r="PH259">
        <v>316</v>
      </c>
      <c r="PI259">
        <v>18046.419999999998</v>
      </c>
      <c r="PJ259">
        <v>69.599999999999994</v>
      </c>
      <c r="PK259">
        <v>325</v>
      </c>
      <c r="PL259">
        <v>17995.07</v>
      </c>
      <c r="PM259">
        <v>54.17</v>
      </c>
      <c r="PN259">
        <v>327</v>
      </c>
      <c r="PO259">
        <v>17909.5</v>
      </c>
      <c r="PP259">
        <v>62.45</v>
      </c>
      <c r="PQ259">
        <v>328</v>
      </c>
      <c r="PR259">
        <v>18117.32</v>
      </c>
      <c r="PS259">
        <v>26.71</v>
      </c>
      <c r="PT259">
        <v>324</v>
      </c>
      <c r="PU259">
        <v>18053.75</v>
      </c>
      <c r="PV259">
        <v>72.5</v>
      </c>
      <c r="PW259">
        <v>328</v>
      </c>
      <c r="PX259">
        <v>19021.97</v>
      </c>
      <c r="PY259">
        <v>54.09</v>
      </c>
      <c r="PZ259">
        <v>320</v>
      </c>
      <c r="QA259">
        <v>19271.349999999999</v>
      </c>
      <c r="QB259">
        <v>46.62</v>
      </c>
      <c r="QC259">
        <v>319</v>
      </c>
      <c r="QD259">
        <v>18702.900000000001</v>
      </c>
      <c r="QE259">
        <v>33.44</v>
      </c>
      <c r="QF259">
        <v>319</v>
      </c>
      <c r="QG259">
        <v>19559.86</v>
      </c>
      <c r="QH259">
        <v>41.02</v>
      </c>
      <c r="QI259">
        <v>316</v>
      </c>
      <c r="QJ259">
        <v>19396.259999999998</v>
      </c>
      <c r="QK259">
        <v>46.93</v>
      </c>
      <c r="QL259">
        <v>318</v>
      </c>
      <c r="QM259">
        <v>18656.37</v>
      </c>
      <c r="QN259">
        <v>37.54</v>
      </c>
      <c r="QO259">
        <v>323</v>
      </c>
      <c r="QP259">
        <v>18222.21</v>
      </c>
      <c r="QQ259">
        <v>68.53</v>
      </c>
      <c r="QR259">
        <v>327</v>
      </c>
      <c r="QS259">
        <v>18173.29</v>
      </c>
      <c r="QT259">
        <v>57.03</v>
      </c>
      <c r="QU259">
        <v>329</v>
      </c>
      <c r="QV259">
        <v>18044.88</v>
      </c>
      <c r="QW259">
        <v>76.44</v>
      </c>
      <c r="QX259">
        <v>332</v>
      </c>
      <c r="QY259">
        <v>18099.919999999998</v>
      </c>
      <c r="QZ259">
        <v>69.290000000000006</v>
      </c>
      <c r="RA259">
        <v>327</v>
      </c>
      <c r="RB259">
        <v>18119.48</v>
      </c>
      <c r="RC259">
        <v>59.35</v>
      </c>
      <c r="RD259">
        <v>329</v>
      </c>
      <c r="RE259">
        <v>18443.57</v>
      </c>
      <c r="RF259">
        <v>45.08</v>
      </c>
      <c r="RG259">
        <v>328</v>
      </c>
      <c r="RH259">
        <v>17558.14</v>
      </c>
      <c r="RI259">
        <v>48.03</v>
      </c>
      <c r="RJ259">
        <v>335</v>
      </c>
      <c r="RK259">
        <v>17537.349999999999</v>
      </c>
      <c r="RL259">
        <v>45.38</v>
      </c>
      <c r="RM259">
        <v>335</v>
      </c>
      <c r="RN259">
        <v>17121.54</v>
      </c>
      <c r="RO259">
        <v>58.1</v>
      </c>
      <c r="RP259">
        <v>338</v>
      </c>
      <c r="RQ259">
        <v>16705.73</v>
      </c>
      <c r="RR259">
        <v>48.08</v>
      </c>
      <c r="RS259">
        <v>338</v>
      </c>
      <c r="RT259">
        <v>16045.33</v>
      </c>
      <c r="RU259">
        <v>60.71</v>
      </c>
      <c r="RV259">
        <v>341</v>
      </c>
      <c r="RW259">
        <v>16510.060000000001</v>
      </c>
      <c r="RX259">
        <v>55.86</v>
      </c>
      <c r="RY259">
        <v>338</v>
      </c>
      <c r="RZ259">
        <v>16387.759999999998</v>
      </c>
      <c r="SA259">
        <v>56.28</v>
      </c>
      <c r="SB259">
        <v>334</v>
      </c>
      <c r="SC259">
        <v>16485.599999999999</v>
      </c>
      <c r="SD259">
        <v>44.47</v>
      </c>
      <c r="SE259">
        <v>337</v>
      </c>
      <c r="SF259">
        <v>16409.78</v>
      </c>
      <c r="SG259">
        <v>38.85</v>
      </c>
      <c r="SH259">
        <v>337</v>
      </c>
      <c r="SI259">
        <v>16241.01</v>
      </c>
      <c r="SJ259">
        <v>51.67</v>
      </c>
      <c r="SK259">
        <v>337</v>
      </c>
      <c r="SL259">
        <v>16020.87</v>
      </c>
      <c r="SM259">
        <v>56</v>
      </c>
      <c r="SN259">
        <v>335</v>
      </c>
      <c r="SO259">
        <v>15778.72</v>
      </c>
      <c r="SP259">
        <v>39.520000000000003</v>
      </c>
      <c r="SQ259">
        <v>340</v>
      </c>
      <c r="SR259">
        <v>15904.69</v>
      </c>
      <c r="SS259">
        <v>66.27</v>
      </c>
      <c r="ST259">
        <v>338</v>
      </c>
      <c r="SU259">
        <v>16118.71</v>
      </c>
      <c r="SV259">
        <v>37.409999999999997</v>
      </c>
      <c r="SW259">
        <v>336</v>
      </c>
      <c r="SX259">
        <v>15947.49</v>
      </c>
      <c r="SY259">
        <v>51.52</v>
      </c>
      <c r="SZ259">
        <v>336</v>
      </c>
      <c r="TA259">
        <v>15477.87</v>
      </c>
      <c r="TB259">
        <v>47.83</v>
      </c>
      <c r="TC259">
        <v>334</v>
      </c>
      <c r="TD259">
        <v>15800.74</v>
      </c>
      <c r="TE259">
        <v>56.45</v>
      </c>
      <c r="TF259">
        <v>335</v>
      </c>
      <c r="TG259">
        <v>16338.84</v>
      </c>
      <c r="TH259">
        <v>37.119999999999997</v>
      </c>
      <c r="TI259">
        <v>331</v>
      </c>
      <c r="TJ259">
        <v>16705.73</v>
      </c>
      <c r="TK259">
        <v>6.37</v>
      </c>
      <c r="TL259">
        <v>326</v>
      </c>
      <c r="TM259">
        <v>15940.16</v>
      </c>
      <c r="TN259">
        <v>26.53</v>
      </c>
      <c r="TO259">
        <v>327</v>
      </c>
      <c r="TP259">
        <v>16439.13</v>
      </c>
      <c r="TQ259">
        <v>18.329999999999998</v>
      </c>
      <c r="TR259">
        <v>327</v>
      </c>
      <c r="TS259">
        <v>16632.36</v>
      </c>
      <c r="TT259">
        <v>23.34</v>
      </c>
      <c r="TU259">
        <v>326</v>
      </c>
      <c r="TV259">
        <v>17659.650000000001</v>
      </c>
      <c r="TW259">
        <v>62.87</v>
      </c>
      <c r="TX259">
        <v>326</v>
      </c>
      <c r="TY259">
        <v>17708.57</v>
      </c>
      <c r="TZ259">
        <v>69.650000000000006</v>
      </c>
      <c r="UA259">
        <v>331</v>
      </c>
      <c r="UB259">
        <v>18246.669999999998</v>
      </c>
      <c r="UC259">
        <v>36.29</v>
      </c>
      <c r="UD259">
        <v>324</v>
      </c>
      <c r="UE259">
        <v>18124.38</v>
      </c>
      <c r="UF259">
        <v>72.69</v>
      </c>
      <c r="UG259">
        <v>329</v>
      </c>
      <c r="UH259">
        <v>17994.740000000002</v>
      </c>
      <c r="UI259">
        <v>32.61</v>
      </c>
      <c r="UJ259">
        <v>330</v>
      </c>
      <c r="UK259">
        <v>18552.41</v>
      </c>
      <c r="UL259">
        <v>48</v>
      </c>
      <c r="UM259">
        <v>328</v>
      </c>
      <c r="UN259">
        <v>19331.439999999999</v>
      </c>
      <c r="UO259">
        <v>45.51</v>
      </c>
      <c r="UP259">
        <v>320</v>
      </c>
      <c r="UQ259">
        <v>19445.18</v>
      </c>
      <c r="UR259">
        <v>51.7</v>
      </c>
      <c r="US259">
        <v>321</v>
      </c>
      <c r="UT259">
        <v>19200.59</v>
      </c>
      <c r="UU259">
        <v>44.02</v>
      </c>
      <c r="UV259">
        <v>322</v>
      </c>
      <c r="UW259">
        <v>18955.990000000002</v>
      </c>
      <c r="UX259">
        <v>39.590000000000003</v>
      </c>
      <c r="UY259">
        <v>321</v>
      </c>
      <c r="UZ259">
        <v>19523.45</v>
      </c>
      <c r="VA259">
        <v>41.96</v>
      </c>
      <c r="VB259">
        <v>320</v>
      </c>
      <c r="VC259">
        <v>19232.38</v>
      </c>
      <c r="VD259">
        <v>36.590000000000003</v>
      </c>
      <c r="VE259">
        <v>322</v>
      </c>
      <c r="VF259">
        <v>19300.87</v>
      </c>
      <c r="VG259">
        <v>50.78</v>
      </c>
      <c r="VH259">
        <v>326</v>
      </c>
      <c r="VI259">
        <v>19326.55</v>
      </c>
      <c r="VJ259">
        <v>43.09</v>
      </c>
      <c r="VK259">
        <v>326</v>
      </c>
      <c r="VL259">
        <v>19714.23</v>
      </c>
      <c r="VM259">
        <v>57.33</v>
      </c>
      <c r="VN259">
        <v>327</v>
      </c>
      <c r="VO259">
        <v>18830.03</v>
      </c>
      <c r="VP259">
        <v>40.380000000000003</v>
      </c>
      <c r="VQ259">
        <v>334</v>
      </c>
      <c r="VR259">
        <v>18595.22</v>
      </c>
      <c r="VS259">
        <v>35.43</v>
      </c>
      <c r="VT259">
        <v>339</v>
      </c>
      <c r="VU259">
        <v>18595.22</v>
      </c>
      <c r="VV259">
        <v>35.43</v>
      </c>
      <c r="VW259">
        <v>339</v>
      </c>
      <c r="VX259">
        <v>17503.11</v>
      </c>
      <c r="VY259">
        <v>51.28</v>
      </c>
      <c r="VZ259">
        <v>342</v>
      </c>
      <c r="WA259">
        <v>17025.68</v>
      </c>
      <c r="WB259">
        <v>36.64</v>
      </c>
      <c r="WC259">
        <v>349</v>
      </c>
      <c r="WD259">
        <v>17106.400000000001</v>
      </c>
      <c r="WE259">
        <v>21.59</v>
      </c>
      <c r="WF259">
        <v>348</v>
      </c>
      <c r="WG259">
        <v>16225.76</v>
      </c>
      <c r="WH259">
        <v>46.11</v>
      </c>
      <c r="WI259">
        <v>358</v>
      </c>
      <c r="WJ259">
        <v>16102.23</v>
      </c>
      <c r="WK259">
        <v>51.19</v>
      </c>
      <c r="WL259">
        <v>361</v>
      </c>
      <c r="WM259">
        <v>16609.82</v>
      </c>
      <c r="WN259">
        <v>19.079999999999998</v>
      </c>
      <c r="WO259">
        <v>356</v>
      </c>
      <c r="WP259">
        <v>16509.52</v>
      </c>
      <c r="WQ259">
        <v>40.96</v>
      </c>
      <c r="WR259">
        <v>356</v>
      </c>
      <c r="WS259">
        <v>15875</v>
      </c>
      <c r="WT259">
        <v>62.69</v>
      </c>
      <c r="WU259">
        <f t="shared" si="7"/>
        <v>368</v>
      </c>
      <c r="WV259">
        <v>16168</v>
      </c>
      <c r="WW259">
        <v>57.37</v>
      </c>
      <c r="WX259">
        <v>363</v>
      </c>
      <c r="WY259">
        <v>15949</v>
      </c>
      <c r="WZ259">
        <v>48.84</v>
      </c>
      <c r="XA259">
        <v>364</v>
      </c>
      <c r="XB259">
        <v>15802</v>
      </c>
      <c r="XC259">
        <v>50.58</v>
      </c>
      <c r="XD259">
        <v>367</v>
      </c>
      <c r="XE259">
        <v>15918</v>
      </c>
      <c r="XF259">
        <v>55.3</v>
      </c>
      <c r="XG259">
        <v>370</v>
      </c>
      <c r="XH259">
        <v>15888</v>
      </c>
      <c r="XI259">
        <v>44.9</v>
      </c>
      <c r="XJ259">
        <v>367</v>
      </c>
      <c r="XK259">
        <v>15838</v>
      </c>
      <c r="XL259">
        <v>47.31</v>
      </c>
      <c r="XM259">
        <v>366</v>
      </c>
      <c r="XN259">
        <v>15900</v>
      </c>
      <c r="XO259">
        <v>43.85</v>
      </c>
      <c r="XP259">
        <v>364</v>
      </c>
      <c r="XQ259">
        <v>16541</v>
      </c>
      <c r="XR259">
        <v>48.32</v>
      </c>
      <c r="XS259">
        <v>358</v>
      </c>
      <c r="XT259">
        <v>16541</v>
      </c>
      <c r="XU259">
        <v>48.32</v>
      </c>
      <c r="XV259">
        <v>354</v>
      </c>
      <c r="XW259">
        <v>17686</v>
      </c>
      <c r="XX259">
        <v>39.61</v>
      </c>
      <c r="XY259">
        <v>348</v>
      </c>
      <c r="XZ259">
        <v>18428</v>
      </c>
      <c r="YA259">
        <v>10.94</v>
      </c>
      <c r="YB259">
        <v>337</v>
      </c>
      <c r="YC259">
        <v>18265</v>
      </c>
      <c r="YD259">
        <v>29.98</v>
      </c>
      <c r="YE259">
        <v>341</v>
      </c>
      <c r="YF259">
        <v>17808</v>
      </c>
      <c r="YG259">
        <v>46.51</v>
      </c>
      <c r="YH259">
        <v>349</v>
      </c>
      <c r="YI259">
        <v>17461</v>
      </c>
      <c r="YJ259">
        <v>41.76</v>
      </c>
      <c r="YK259">
        <v>359</v>
      </c>
      <c r="YL259">
        <v>17025</v>
      </c>
      <c r="YM259">
        <v>50.22</v>
      </c>
      <c r="YN259">
        <v>360</v>
      </c>
      <c r="YO259">
        <v>17743</v>
      </c>
      <c r="YP259">
        <v>33.67</v>
      </c>
      <c r="YQ259">
        <v>351</v>
      </c>
      <c r="YR259">
        <v>17136</v>
      </c>
      <c r="YS259">
        <v>42.65</v>
      </c>
      <c r="YT259">
        <v>358</v>
      </c>
      <c r="YU259">
        <v>16322</v>
      </c>
      <c r="YV259">
        <v>52.41</v>
      </c>
      <c r="YW259">
        <v>373</v>
      </c>
      <c r="YX259">
        <v>17402</v>
      </c>
      <c r="YY259">
        <v>34.32</v>
      </c>
      <c r="YZ259">
        <v>356</v>
      </c>
      <c r="ZA259">
        <v>16854</v>
      </c>
      <c r="ZB259">
        <v>62.14</v>
      </c>
      <c r="ZC259">
        <v>361</v>
      </c>
      <c r="ZD259">
        <v>16340</v>
      </c>
      <c r="ZE259">
        <v>43.97</v>
      </c>
      <c r="ZF259">
        <v>367</v>
      </c>
      <c r="ZG259">
        <v>17446</v>
      </c>
      <c r="ZH259">
        <v>51.77</v>
      </c>
      <c r="ZI259">
        <v>353</v>
      </c>
      <c r="ZJ259">
        <v>18760</v>
      </c>
      <c r="ZK259">
        <v>42.15</v>
      </c>
      <c r="ZL259">
        <v>336</v>
      </c>
      <c r="ZM259">
        <v>18760</v>
      </c>
      <c r="ZN259">
        <v>42.15</v>
      </c>
      <c r="ZO259">
        <v>336</v>
      </c>
      <c r="ZP259">
        <v>18622</v>
      </c>
      <c r="ZQ259">
        <v>31.69</v>
      </c>
      <c r="ZR259">
        <v>337</v>
      </c>
      <c r="ZS259">
        <v>18183</v>
      </c>
      <c r="ZT259">
        <v>41.88</v>
      </c>
      <c r="ZU259">
        <v>343</v>
      </c>
      <c r="ZV259">
        <v>18395</v>
      </c>
      <c r="ZW259">
        <v>43.36</v>
      </c>
      <c r="ZX259">
        <v>337</v>
      </c>
      <c r="ZY259">
        <v>18092</v>
      </c>
      <c r="ZZ259">
        <v>34.659999999999997</v>
      </c>
      <c r="AAA259">
        <v>347</v>
      </c>
      <c r="AAB259">
        <v>18460</v>
      </c>
      <c r="AAC259">
        <v>38.97</v>
      </c>
      <c r="AAD259">
        <v>337</v>
      </c>
      <c r="AAE259">
        <v>18330</v>
      </c>
      <c r="AAF259">
        <v>49.3</v>
      </c>
      <c r="AAG259">
        <v>337</v>
      </c>
      <c r="AAH259">
        <v>18543</v>
      </c>
      <c r="AAI259">
        <v>43.46</v>
      </c>
      <c r="AAJ259">
        <v>337</v>
      </c>
      <c r="AAK259">
        <v>17743</v>
      </c>
      <c r="AAL259">
        <v>39.32</v>
      </c>
      <c r="AAM259">
        <v>348</v>
      </c>
      <c r="AAN259">
        <v>17188</v>
      </c>
      <c r="AAO259">
        <v>46.42</v>
      </c>
      <c r="AAP259">
        <v>351</v>
      </c>
      <c r="AAQ259">
        <v>17123</v>
      </c>
      <c r="AAR259">
        <v>40.880000000000003</v>
      </c>
      <c r="AAS259">
        <v>354</v>
      </c>
      <c r="AAT259">
        <v>17790</v>
      </c>
      <c r="AAU259">
        <v>53.21</v>
      </c>
      <c r="AAV259">
        <v>347</v>
      </c>
      <c r="AAW259">
        <v>18315</v>
      </c>
      <c r="AAX259">
        <v>31.1</v>
      </c>
      <c r="AAY259">
        <v>337</v>
      </c>
      <c r="AAZ259">
        <v>18379</v>
      </c>
      <c r="ABA259">
        <v>35.21</v>
      </c>
      <c r="ABB259">
        <v>337</v>
      </c>
      <c r="ABC259">
        <v>18429</v>
      </c>
      <c r="ABD259">
        <v>54.63</v>
      </c>
      <c r="ABE259">
        <v>335</v>
      </c>
      <c r="ABF259">
        <v>18819</v>
      </c>
      <c r="ABG259">
        <v>50.9</v>
      </c>
      <c r="ABH259">
        <v>334</v>
      </c>
      <c r="ABI259">
        <v>18982</v>
      </c>
      <c r="ABJ259">
        <v>44.77</v>
      </c>
      <c r="ABK259">
        <v>335</v>
      </c>
      <c r="ABL259">
        <v>19830</v>
      </c>
      <c r="ABM259">
        <v>32.729999999999997</v>
      </c>
      <c r="ABN259">
        <v>324</v>
      </c>
      <c r="ABO259">
        <v>19732</v>
      </c>
      <c r="ABP259">
        <v>37.01</v>
      </c>
      <c r="ABQ259">
        <v>323</v>
      </c>
      <c r="ABR259">
        <v>19308</v>
      </c>
      <c r="ABS259">
        <v>37.39</v>
      </c>
      <c r="ABT259">
        <v>326</v>
      </c>
      <c r="ABU259">
        <v>19214</v>
      </c>
      <c r="ABV259">
        <v>41.71</v>
      </c>
      <c r="ABW259">
        <v>328</v>
      </c>
      <c r="ABX259">
        <v>19088</v>
      </c>
      <c r="ABY259">
        <v>41.86</v>
      </c>
      <c r="ABZ259">
        <v>329</v>
      </c>
      <c r="ACA259">
        <v>19310</v>
      </c>
      <c r="ACB259">
        <v>37.450000000000003</v>
      </c>
      <c r="ACC259">
        <v>327</v>
      </c>
      <c r="ACD259">
        <v>19178</v>
      </c>
      <c r="ACE259">
        <v>54.99</v>
      </c>
      <c r="ACF259">
        <v>329</v>
      </c>
      <c r="ACG259">
        <v>19064</v>
      </c>
      <c r="ACH259">
        <v>66.8</v>
      </c>
      <c r="ACI259">
        <v>328</v>
      </c>
      <c r="ACJ259">
        <v>20473</v>
      </c>
      <c r="ACK259">
        <v>34.94</v>
      </c>
      <c r="ACL259">
        <v>321</v>
      </c>
      <c r="ACM259">
        <v>20820</v>
      </c>
      <c r="ACN259">
        <v>36.26</v>
      </c>
      <c r="ACO259">
        <v>318</v>
      </c>
      <c r="ACP259">
        <v>21528</v>
      </c>
      <c r="ACQ259">
        <v>38.29</v>
      </c>
      <c r="ACR259">
        <v>314</v>
      </c>
      <c r="ACS259">
        <v>21471</v>
      </c>
      <c r="ACT259">
        <v>37.880000000000003</v>
      </c>
      <c r="ACU259">
        <v>315</v>
      </c>
      <c r="ACV259">
        <v>21521</v>
      </c>
      <c r="ACW259">
        <v>54.15</v>
      </c>
      <c r="ACX259">
        <v>315</v>
      </c>
      <c r="ACY259">
        <v>21250</v>
      </c>
      <c r="ACZ259">
        <v>35.08</v>
      </c>
      <c r="ADA259">
        <v>314</v>
      </c>
      <c r="ADB259">
        <v>20913</v>
      </c>
      <c r="ADC259">
        <v>41.42</v>
      </c>
      <c r="ADD259">
        <v>318</v>
      </c>
      <c r="ADE259">
        <v>21480</v>
      </c>
      <c r="ADF259">
        <v>37.93</v>
      </c>
      <c r="ADG259">
        <v>315</v>
      </c>
      <c r="ADH259">
        <v>20926</v>
      </c>
      <c r="ADI259">
        <v>35.71</v>
      </c>
      <c r="ADJ259">
        <v>318</v>
      </c>
      <c r="ADK259">
        <v>20947</v>
      </c>
      <c r="ADL259">
        <v>23.59</v>
      </c>
      <c r="ADM259">
        <v>316</v>
      </c>
      <c r="ADN259">
        <v>23653</v>
      </c>
      <c r="ADO259">
        <v>25.18</v>
      </c>
      <c r="ADP259">
        <v>298</v>
      </c>
      <c r="ADQ259">
        <v>22609</v>
      </c>
      <c r="ADR259">
        <v>12.94</v>
      </c>
      <c r="ADS259">
        <v>308</v>
      </c>
      <c r="ADT259">
        <v>22055</v>
      </c>
      <c r="ADU259">
        <v>24.59</v>
      </c>
      <c r="ADV259">
        <v>309</v>
      </c>
      <c r="ADW259">
        <v>22414</v>
      </c>
      <c r="ADX259">
        <v>30.05</v>
      </c>
      <c r="ADY259">
        <v>309</v>
      </c>
      <c r="ADZ259">
        <v>21464</v>
      </c>
      <c r="AEA259">
        <v>44.36</v>
      </c>
      <c r="AEB259">
        <v>310</v>
      </c>
      <c r="AEC259">
        <v>21265</v>
      </c>
      <c r="AED259">
        <v>33.799999999999997</v>
      </c>
      <c r="AEE259">
        <v>313</v>
      </c>
      <c r="AEF259">
        <v>20947</v>
      </c>
      <c r="AEG259">
        <v>38.82</v>
      </c>
      <c r="AEH259">
        <v>316</v>
      </c>
      <c r="AEI259">
        <v>19975</v>
      </c>
      <c r="AEJ259">
        <v>36.53</v>
      </c>
      <c r="AEK259">
        <v>317</v>
      </c>
      <c r="AEL259">
        <v>20451</v>
      </c>
      <c r="AEM259">
        <v>31.28</v>
      </c>
      <c r="AEN259">
        <v>314</v>
      </c>
      <c r="AEO259">
        <v>20257</v>
      </c>
      <c r="AEP259">
        <v>49.33</v>
      </c>
      <c r="AEQ259">
        <v>322</v>
      </c>
      <c r="AER259">
        <v>20283</v>
      </c>
      <c r="AES259">
        <v>62.17</v>
      </c>
      <c r="AET259">
        <v>322</v>
      </c>
      <c r="AEU259">
        <v>19861</v>
      </c>
      <c r="AEV259">
        <v>44.17</v>
      </c>
      <c r="AEW259">
        <v>324</v>
      </c>
      <c r="AEX259">
        <v>20115</v>
      </c>
      <c r="AEY259">
        <v>38.86</v>
      </c>
      <c r="AEZ259">
        <v>322</v>
      </c>
      <c r="AFA259">
        <v>20112</v>
      </c>
      <c r="AFB259">
        <v>44.43</v>
      </c>
      <c r="AFC259">
        <v>322</v>
      </c>
      <c r="AFD259">
        <v>19777</v>
      </c>
      <c r="AFE259">
        <v>49.66</v>
      </c>
      <c r="AFF259">
        <v>326</v>
      </c>
      <c r="AFG259">
        <v>19507</v>
      </c>
      <c r="AFH259">
        <v>54.45</v>
      </c>
      <c r="AFI259">
        <v>327</v>
      </c>
      <c r="AFJ259">
        <v>19050</v>
      </c>
      <c r="AFK259">
        <v>48.07</v>
      </c>
      <c r="AFL259">
        <v>327</v>
      </c>
      <c r="AFM259">
        <v>18370</v>
      </c>
      <c r="AFN259">
        <v>66.42</v>
      </c>
      <c r="AFO259">
        <v>334</v>
      </c>
      <c r="AFP259">
        <v>18768</v>
      </c>
      <c r="AFQ259">
        <v>42.38</v>
      </c>
      <c r="AFR259">
        <v>331</v>
      </c>
      <c r="AFS259">
        <v>18582</v>
      </c>
      <c r="AFT259">
        <v>43.48</v>
      </c>
      <c r="AFU259">
        <v>329</v>
      </c>
      <c r="AFV259">
        <v>18648</v>
      </c>
      <c r="AFW259">
        <v>50.03</v>
      </c>
      <c r="AFX259">
        <v>331</v>
      </c>
      <c r="AFY259">
        <v>18567</v>
      </c>
      <c r="AFZ259">
        <v>52.25</v>
      </c>
      <c r="AGA259">
        <v>331</v>
      </c>
      <c r="AGB259">
        <v>18081</v>
      </c>
      <c r="AGC259">
        <v>46.03</v>
      </c>
      <c r="AGD259">
        <v>333</v>
      </c>
      <c r="AGE259">
        <v>17852</v>
      </c>
      <c r="AGF259">
        <v>46.2</v>
      </c>
      <c r="AGG259">
        <v>335</v>
      </c>
      <c r="AGH259">
        <v>17905</v>
      </c>
      <c r="AGI259">
        <v>52.74</v>
      </c>
      <c r="AGJ259">
        <v>335</v>
      </c>
      <c r="AGK259">
        <v>18857</v>
      </c>
      <c r="AGL259">
        <v>45.53</v>
      </c>
      <c r="AGM259">
        <v>330</v>
      </c>
      <c r="AGN259">
        <v>19007</v>
      </c>
      <c r="AGO259">
        <v>20.45</v>
      </c>
      <c r="AGP259">
        <v>328</v>
      </c>
      <c r="AGQ259">
        <v>19081</v>
      </c>
      <c r="AGR259">
        <v>30.29</v>
      </c>
      <c r="AGS259">
        <v>326</v>
      </c>
      <c r="AGT259">
        <v>18970</v>
      </c>
      <c r="AGU259">
        <v>17.3</v>
      </c>
      <c r="AGV259">
        <v>326</v>
      </c>
      <c r="AGW259">
        <v>18764</v>
      </c>
      <c r="AGX259">
        <v>35.11</v>
      </c>
      <c r="AGY259">
        <v>328</v>
      </c>
      <c r="AGZ259">
        <v>18634</v>
      </c>
      <c r="AHA259">
        <v>35.090000000000003</v>
      </c>
      <c r="AHB259">
        <v>327</v>
      </c>
      <c r="AHC259">
        <v>18603</v>
      </c>
      <c r="AHD259">
        <v>39.68</v>
      </c>
      <c r="AHE259">
        <v>323</v>
      </c>
      <c r="AHF259">
        <v>18175</v>
      </c>
      <c r="AHG259">
        <v>32.69</v>
      </c>
      <c r="AHH259">
        <v>369</v>
      </c>
      <c r="AHI259">
        <v>17865</v>
      </c>
      <c r="AHJ259">
        <v>46.49</v>
      </c>
      <c r="AHK259">
        <v>366</v>
      </c>
    </row>
    <row r="260" spans="1:895" ht="14.4" customHeight="1" x14ac:dyDescent="0.3">
      <c r="A260" t="s">
        <v>1158</v>
      </c>
      <c r="B260">
        <v>28793.83</v>
      </c>
      <c r="C260">
        <v>21.12</v>
      </c>
      <c r="D260">
        <v>259</v>
      </c>
      <c r="E260">
        <v>28305.23</v>
      </c>
      <c r="F260">
        <v>23.85</v>
      </c>
      <c r="G260">
        <v>258</v>
      </c>
      <c r="H260">
        <v>28791.03</v>
      </c>
      <c r="I260">
        <v>46.25</v>
      </c>
      <c r="J260">
        <v>255</v>
      </c>
      <c r="K260">
        <v>28812.03</v>
      </c>
      <c r="L260">
        <v>41.62</v>
      </c>
      <c r="M260">
        <v>255</v>
      </c>
      <c r="N260">
        <v>28896.03</v>
      </c>
      <c r="O260">
        <v>36.200000000000003</v>
      </c>
      <c r="P260">
        <v>257</v>
      </c>
      <c r="Q260">
        <v>29260.03</v>
      </c>
      <c r="R260">
        <v>37.31</v>
      </c>
      <c r="S260">
        <v>257</v>
      </c>
      <c r="T260" s="2">
        <v>29155.03</v>
      </c>
      <c r="U260">
        <v>42.73</v>
      </c>
      <c r="V260">
        <v>256</v>
      </c>
      <c r="W260" s="9">
        <v>29974.03</v>
      </c>
      <c r="X260">
        <v>50.61</v>
      </c>
      <c r="Y260">
        <v>253</v>
      </c>
      <c r="Z260" s="18">
        <v>30520.03</v>
      </c>
      <c r="AA260">
        <v>32.31</v>
      </c>
      <c r="AB260">
        <v>253</v>
      </c>
      <c r="AC260" s="25">
        <v>30255.43</v>
      </c>
      <c r="AD260">
        <v>43.5</v>
      </c>
      <c r="AE260">
        <v>254</v>
      </c>
      <c r="AF260" s="31">
        <v>30871.439999999999</v>
      </c>
      <c r="AG260">
        <v>32.42</v>
      </c>
      <c r="AH260">
        <v>251</v>
      </c>
      <c r="AI260" s="38">
        <v>30725.84</v>
      </c>
      <c r="AJ260" s="36">
        <v>40.729999999999997</v>
      </c>
      <c r="AK260">
        <v>254</v>
      </c>
      <c r="AL260" s="48">
        <v>31740.84</v>
      </c>
      <c r="AM260">
        <v>26.8</v>
      </c>
      <c r="AN260">
        <v>246</v>
      </c>
      <c r="AO260" s="51">
        <v>31820.639999999999</v>
      </c>
      <c r="AP260">
        <v>24.05</v>
      </c>
      <c r="AQ260">
        <v>247</v>
      </c>
      <c r="AR260" s="58">
        <v>31934.04</v>
      </c>
      <c r="AS260">
        <v>47.62</v>
      </c>
      <c r="AT260">
        <v>246</v>
      </c>
      <c r="AU260" s="65">
        <v>31127.64</v>
      </c>
      <c r="AV260">
        <v>39.56</v>
      </c>
      <c r="AW260">
        <v>251</v>
      </c>
      <c r="AX260" s="69">
        <v>30940.04</v>
      </c>
      <c r="AY260">
        <v>33.229999999999997</v>
      </c>
      <c r="AZ260">
        <v>251</v>
      </c>
      <c r="BA260" s="75">
        <v>30660.04</v>
      </c>
      <c r="BB260">
        <v>31.77</v>
      </c>
      <c r="BC260">
        <v>250</v>
      </c>
      <c r="BD260" s="75">
        <v>30454.23</v>
      </c>
      <c r="BE260">
        <v>43.38</v>
      </c>
      <c r="BF260">
        <v>253</v>
      </c>
      <c r="BG260" s="81">
        <v>30912.04</v>
      </c>
      <c r="BH260">
        <v>41.42</v>
      </c>
      <c r="BI260">
        <v>251</v>
      </c>
      <c r="BJ260" s="87">
        <v>30884.04</v>
      </c>
      <c r="BK260">
        <v>50.05</v>
      </c>
      <c r="BL260">
        <v>252</v>
      </c>
      <c r="BM260" s="87">
        <v>30688.04</v>
      </c>
      <c r="BN260">
        <v>57.63</v>
      </c>
      <c r="BO260">
        <v>251</v>
      </c>
      <c r="BP260" s="87">
        <v>30100.03</v>
      </c>
      <c r="BQ260">
        <v>45.75</v>
      </c>
      <c r="BR260">
        <v>256</v>
      </c>
      <c r="BS260" s="87">
        <v>29876.03</v>
      </c>
      <c r="BT260">
        <v>38.700000000000003</v>
      </c>
      <c r="BU260">
        <v>254</v>
      </c>
      <c r="BV260" s="93">
        <v>29766.83</v>
      </c>
      <c r="BW260">
        <v>46.91</v>
      </c>
      <c r="BX260">
        <v>256</v>
      </c>
      <c r="BY260" s="100">
        <v>29505.03</v>
      </c>
      <c r="BZ260">
        <v>53.02</v>
      </c>
      <c r="CA260">
        <v>253</v>
      </c>
      <c r="CB260" s="105">
        <v>29085.03</v>
      </c>
      <c r="CC260">
        <v>42.33</v>
      </c>
      <c r="CD260">
        <v>260</v>
      </c>
      <c r="CE260" s="110">
        <v>28224.03</v>
      </c>
      <c r="CF260">
        <v>42.01</v>
      </c>
      <c r="CG260">
        <v>262</v>
      </c>
      <c r="CH260" s="117">
        <v>28583.83</v>
      </c>
      <c r="CI260">
        <v>39.81</v>
      </c>
      <c r="CJ260">
        <v>256</v>
      </c>
      <c r="CK260" s="122">
        <v>28714.03</v>
      </c>
      <c r="CL260">
        <v>38.32</v>
      </c>
      <c r="CM260">
        <v>257</v>
      </c>
      <c r="CN260" s="128">
        <v>28539.03</v>
      </c>
      <c r="CO260">
        <v>32.92</v>
      </c>
      <c r="CP260">
        <v>261</v>
      </c>
      <c r="CQ260" s="135">
        <v>28812.03</v>
      </c>
      <c r="CR260">
        <v>25.75</v>
      </c>
      <c r="CS260">
        <v>253</v>
      </c>
      <c r="CT260" s="141">
        <v>28252.03</v>
      </c>
      <c r="CU260">
        <v>27.9</v>
      </c>
      <c r="CV260">
        <v>257</v>
      </c>
      <c r="CW260" s="146">
        <v>28966.03</v>
      </c>
      <c r="CX260">
        <v>38.4</v>
      </c>
      <c r="CY260">
        <v>255</v>
      </c>
      <c r="CZ260" s="152">
        <v>28847.03</v>
      </c>
      <c r="DA260">
        <v>46.67</v>
      </c>
      <c r="DB260">
        <v>256</v>
      </c>
      <c r="DC260" s="159">
        <v>28487.23</v>
      </c>
      <c r="DD260">
        <v>47.95</v>
      </c>
      <c r="DE260">
        <v>257</v>
      </c>
      <c r="DF260" s="165">
        <v>28826.03</v>
      </c>
      <c r="DG260">
        <v>51.81</v>
      </c>
      <c r="DH260">
        <v>256</v>
      </c>
      <c r="DI260" s="170">
        <v>28350.03</v>
      </c>
      <c r="DJ260">
        <v>38.270000000000003</v>
      </c>
      <c r="DK260">
        <v>257</v>
      </c>
      <c r="DL260">
        <v>28350.03</v>
      </c>
      <c r="DM260">
        <v>37.07</v>
      </c>
      <c r="DN260">
        <v>257</v>
      </c>
      <c r="DO260" s="176">
        <v>28894.63</v>
      </c>
      <c r="DP260">
        <v>33.200000000000003</v>
      </c>
      <c r="DQ260">
        <v>254</v>
      </c>
      <c r="DR260" s="176">
        <v>28943.63</v>
      </c>
      <c r="DS260">
        <v>48.74</v>
      </c>
      <c r="DT260">
        <v>256</v>
      </c>
      <c r="DU260" s="177">
        <v>28602.03</v>
      </c>
      <c r="DV260">
        <v>46.54</v>
      </c>
      <c r="DW260">
        <v>254</v>
      </c>
      <c r="DX260" s="176">
        <v>28700.03</v>
      </c>
      <c r="DY260">
        <v>49.98</v>
      </c>
      <c r="DZ260">
        <v>257</v>
      </c>
      <c r="EA260" s="183">
        <v>28651.03</v>
      </c>
      <c r="EB260">
        <v>40</v>
      </c>
      <c r="EC260">
        <v>253</v>
      </c>
      <c r="ED260" s="188">
        <v>28980.03</v>
      </c>
      <c r="EE260">
        <v>29.75</v>
      </c>
      <c r="EF260">
        <v>255</v>
      </c>
      <c r="EG260">
        <v>28980.03</v>
      </c>
      <c r="EH260">
        <v>44.03</v>
      </c>
      <c r="EI260">
        <v>254</v>
      </c>
      <c r="EJ260" s="194">
        <v>29533.03</v>
      </c>
      <c r="EK260">
        <v>40.32</v>
      </c>
      <c r="EL260">
        <v>253</v>
      </c>
      <c r="EM260" s="196">
        <v>29120.03</v>
      </c>
      <c r="EN260">
        <v>27.84</v>
      </c>
      <c r="EO260">
        <v>252</v>
      </c>
      <c r="EP260" s="201">
        <v>28868.03</v>
      </c>
      <c r="EQ260">
        <v>52.05</v>
      </c>
      <c r="ER260">
        <v>253</v>
      </c>
      <c r="ES260" s="200">
        <v>28911.43</v>
      </c>
      <c r="ET260">
        <v>58.73</v>
      </c>
      <c r="EU260">
        <v>251</v>
      </c>
      <c r="EV260" s="207">
        <v>29540.03</v>
      </c>
      <c r="EW260">
        <v>44.96</v>
      </c>
      <c r="EX260">
        <v>252</v>
      </c>
      <c r="EY260" s="212">
        <v>30408.03</v>
      </c>
      <c r="EZ260">
        <v>33.03</v>
      </c>
      <c r="FA260">
        <v>250</v>
      </c>
      <c r="FB260" s="212">
        <v>30797.24</v>
      </c>
      <c r="FC260">
        <v>53.52</v>
      </c>
      <c r="FD260">
        <v>250</v>
      </c>
      <c r="FE260" s="213">
        <v>30401.03</v>
      </c>
      <c r="FF260">
        <v>41.72</v>
      </c>
      <c r="FG260">
        <v>252</v>
      </c>
      <c r="FH260" s="213">
        <v>29939.03</v>
      </c>
      <c r="FI260">
        <v>31.04</v>
      </c>
      <c r="FJ260">
        <v>250</v>
      </c>
      <c r="FK260" s="213">
        <v>29855.03</v>
      </c>
      <c r="FL260">
        <v>43.04</v>
      </c>
      <c r="FM260">
        <v>251</v>
      </c>
      <c r="FN260" s="221">
        <v>29288.03</v>
      </c>
      <c r="FO260">
        <v>45.36</v>
      </c>
      <c r="FP260">
        <v>251</v>
      </c>
      <c r="FQ260" s="219">
        <v>29610.03</v>
      </c>
      <c r="FR260">
        <v>50.65</v>
      </c>
      <c r="FS260">
        <v>253</v>
      </c>
      <c r="FT260" s="224">
        <v>30073.43</v>
      </c>
      <c r="FU260">
        <v>55.29</v>
      </c>
      <c r="FV260">
        <v>254</v>
      </c>
      <c r="FW260" s="231">
        <v>30058.03</v>
      </c>
      <c r="FX260">
        <v>64.739999999999995</v>
      </c>
      <c r="FY260">
        <v>253</v>
      </c>
      <c r="FZ260" s="236">
        <v>30028.63</v>
      </c>
      <c r="GA260">
        <v>39.83</v>
      </c>
      <c r="GB260">
        <v>250</v>
      </c>
      <c r="GC260" s="237">
        <v>30198.03</v>
      </c>
      <c r="GD260">
        <v>35.520000000000003</v>
      </c>
      <c r="GE260">
        <v>255</v>
      </c>
      <c r="GF260" s="236">
        <v>30121.03</v>
      </c>
      <c r="GG260">
        <v>68.89</v>
      </c>
      <c r="GH260">
        <v>255</v>
      </c>
      <c r="GI260" s="237">
        <v>30203.63</v>
      </c>
      <c r="GJ260">
        <v>41.39</v>
      </c>
      <c r="GK260">
        <v>251</v>
      </c>
      <c r="GL260" s="237">
        <v>30224.63</v>
      </c>
      <c r="GM260">
        <v>71.45</v>
      </c>
      <c r="GN260">
        <v>253</v>
      </c>
      <c r="GO260" s="236">
        <v>29680.03</v>
      </c>
      <c r="GP260">
        <v>39.380000000000003</v>
      </c>
      <c r="GQ260">
        <v>255</v>
      </c>
      <c r="GR260" s="236">
        <v>29201.23</v>
      </c>
      <c r="GS260">
        <v>45.2</v>
      </c>
      <c r="GT260">
        <v>259</v>
      </c>
      <c r="GU260" s="236">
        <v>28980.03</v>
      </c>
      <c r="GV260">
        <v>44.43</v>
      </c>
      <c r="GW260">
        <v>258</v>
      </c>
      <c r="GX260" s="236">
        <v>28632.83</v>
      </c>
      <c r="GY260">
        <v>48.97</v>
      </c>
      <c r="GZ260">
        <v>260</v>
      </c>
      <c r="HA260" s="236">
        <v>28338.83</v>
      </c>
      <c r="HB260">
        <v>54.65</v>
      </c>
      <c r="HC260">
        <v>254</v>
      </c>
      <c r="HD260" s="243">
        <v>29033.23</v>
      </c>
      <c r="HE260">
        <v>42.35</v>
      </c>
      <c r="HF260">
        <v>253</v>
      </c>
      <c r="HG260" s="243">
        <v>29143.83</v>
      </c>
      <c r="HH260">
        <v>46.44</v>
      </c>
      <c r="HI260">
        <v>249</v>
      </c>
      <c r="HJ260">
        <v>29269.83</v>
      </c>
      <c r="HK260">
        <v>47.81</v>
      </c>
      <c r="HL260">
        <v>256</v>
      </c>
      <c r="HM260" s="251">
        <v>29330.03</v>
      </c>
      <c r="HN260">
        <v>47.7</v>
      </c>
      <c r="HO260">
        <v>259</v>
      </c>
      <c r="HP260" s="250">
        <v>29113.03</v>
      </c>
      <c r="HQ260">
        <v>53.98</v>
      </c>
      <c r="HR260">
        <v>257</v>
      </c>
      <c r="HS260" s="254">
        <v>30830.84</v>
      </c>
      <c r="HT260">
        <v>34.33</v>
      </c>
      <c r="HU260">
        <v>254</v>
      </c>
      <c r="HV260" s="250">
        <v>30478.03</v>
      </c>
      <c r="HW260">
        <v>26.62</v>
      </c>
      <c r="HX260">
        <v>254</v>
      </c>
      <c r="HY260" s="250">
        <v>30457.03</v>
      </c>
      <c r="HZ260">
        <v>39.75</v>
      </c>
      <c r="IA260">
        <v>255</v>
      </c>
      <c r="IB260" s="250">
        <v>30240.03</v>
      </c>
      <c r="IC260">
        <v>36.11</v>
      </c>
      <c r="ID260">
        <v>257</v>
      </c>
      <c r="IE260" s="251">
        <v>30353.43</v>
      </c>
      <c r="IF260">
        <v>35.950000000000003</v>
      </c>
      <c r="IG260">
        <v>253</v>
      </c>
      <c r="IH260" s="250">
        <v>29678.63</v>
      </c>
      <c r="II260">
        <v>36.31</v>
      </c>
      <c r="IJ260">
        <v>253</v>
      </c>
      <c r="IK260" s="251">
        <v>29736.03</v>
      </c>
      <c r="IL260">
        <v>52.8</v>
      </c>
      <c r="IM260">
        <v>257</v>
      </c>
      <c r="IN260" s="250">
        <v>29230.63</v>
      </c>
      <c r="IO260">
        <v>42.21</v>
      </c>
      <c r="IP260">
        <v>258</v>
      </c>
      <c r="IQ260" s="251">
        <v>29603.03</v>
      </c>
      <c r="IR260">
        <v>54.42</v>
      </c>
      <c r="IS260">
        <v>257</v>
      </c>
      <c r="IT260" s="256">
        <v>29869.03</v>
      </c>
      <c r="IU260">
        <v>43.54</v>
      </c>
      <c r="IV260">
        <v>257</v>
      </c>
      <c r="IW260" s="263">
        <v>29481.23</v>
      </c>
      <c r="IX260">
        <v>57.55</v>
      </c>
      <c r="IY260">
        <v>257</v>
      </c>
      <c r="IZ260" s="262">
        <v>29820.03</v>
      </c>
      <c r="JA260">
        <v>27.22</v>
      </c>
      <c r="JB260">
        <v>255</v>
      </c>
      <c r="JC260" s="268">
        <v>29680.03</v>
      </c>
      <c r="JD260">
        <v>32.15</v>
      </c>
      <c r="JE260">
        <v>255</v>
      </c>
      <c r="JF260" s="268">
        <v>29666.03</v>
      </c>
      <c r="JG260">
        <v>53.17</v>
      </c>
      <c r="JH260">
        <v>253</v>
      </c>
      <c r="JI260" s="269">
        <v>30163.03</v>
      </c>
      <c r="JJ260">
        <v>55.96</v>
      </c>
      <c r="JK260">
        <v>255</v>
      </c>
      <c r="JL260" s="268">
        <v>30086.03</v>
      </c>
      <c r="JM260">
        <v>49.79</v>
      </c>
      <c r="JN260">
        <v>253</v>
      </c>
      <c r="JO260" s="268">
        <v>29498.03</v>
      </c>
      <c r="JP260">
        <v>53.42</v>
      </c>
      <c r="JQ260">
        <v>257</v>
      </c>
      <c r="JR260" s="269">
        <v>29741.63</v>
      </c>
      <c r="JS260">
        <v>38.04</v>
      </c>
      <c r="JT260">
        <v>256</v>
      </c>
      <c r="JU260" s="275">
        <v>29204.03</v>
      </c>
      <c r="JV260">
        <v>51.92</v>
      </c>
      <c r="JW260">
        <v>259</v>
      </c>
      <c r="JX260" s="274">
        <v>29232.03</v>
      </c>
      <c r="JY260">
        <v>26.7</v>
      </c>
      <c r="JZ260">
        <v>257</v>
      </c>
      <c r="KA260" s="280">
        <v>29363.63</v>
      </c>
      <c r="KB260">
        <v>41.62</v>
      </c>
      <c r="KC260">
        <v>257</v>
      </c>
      <c r="KD260" s="280">
        <v>30034.23</v>
      </c>
      <c r="KE260">
        <v>30.83</v>
      </c>
      <c r="KF260">
        <v>257</v>
      </c>
      <c r="KG260" s="281">
        <v>29744.43</v>
      </c>
      <c r="KH260">
        <v>53.35</v>
      </c>
      <c r="KI260">
        <v>258</v>
      </c>
      <c r="KJ260" s="286">
        <v>29608.63</v>
      </c>
      <c r="KK260">
        <v>48.76</v>
      </c>
      <c r="KL260">
        <v>260</v>
      </c>
      <c r="KM260" s="286">
        <v>29169.03</v>
      </c>
      <c r="KN260">
        <v>61.2</v>
      </c>
      <c r="KO260">
        <v>260</v>
      </c>
      <c r="KP260" s="286">
        <v>28901.63</v>
      </c>
      <c r="KQ260">
        <v>44.43</v>
      </c>
      <c r="KR260">
        <v>258</v>
      </c>
      <c r="KS260" s="286">
        <v>28529.23</v>
      </c>
      <c r="KT260">
        <v>42.14</v>
      </c>
      <c r="KU260">
        <v>259</v>
      </c>
      <c r="KV260" s="290">
        <v>27449.83</v>
      </c>
      <c r="KW260">
        <v>44.63</v>
      </c>
      <c r="KX260">
        <v>264</v>
      </c>
      <c r="KY260" s="286">
        <v>27188.03</v>
      </c>
      <c r="KZ260">
        <v>67.13</v>
      </c>
      <c r="LA260">
        <v>260</v>
      </c>
      <c r="LB260" s="287">
        <v>27909.03</v>
      </c>
      <c r="LC260">
        <v>40.69</v>
      </c>
      <c r="LD260">
        <v>260</v>
      </c>
      <c r="LE260" s="286">
        <v>27687.83</v>
      </c>
      <c r="LF260">
        <v>42.78</v>
      </c>
      <c r="LG260">
        <v>263</v>
      </c>
      <c r="LH260" s="287">
        <v>27913.23</v>
      </c>
      <c r="LI260">
        <v>29.73</v>
      </c>
      <c r="LJ260">
        <v>258</v>
      </c>
      <c r="LK260">
        <v>27069.030935999999</v>
      </c>
      <c r="LL260">
        <v>49.03</v>
      </c>
      <c r="LM260">
        <v>268</v>
      </c>
      <c r="LN260">
        <v>27090.03</v>
      </c>
      <c r="LO260">
        <v>42.89</v>
      </c>
      <c r="LP260">
        <v>267</v>
      </c>
      <c r="LQ260">
        <v>25883.23</v>
      </c>
      <c r="LR260">
        <v>46.85</v>
      </c>
      <c r="LS260">
        <v>270</v>
      </c>
      <c r="LT260">
        <v>25751.63</v>
      </c>
      <c r="LU260">
        <v>47</v>
      </c>
      <c r="LV260">
        <v>271</v>
      </c>
      <c r="LW260">
        <v>25849.63</v>
      </c>
      <c r="LX260">
        <v>29.8</v>
      </c>
      <c r="LY260">
        <v>271</v>
      </c>
      <c r="LZ260">
        <v>25760.03</v>
      </c>
      <c r="MA260">
        <v>43.12</v>
      </c>
      <c r="MB260">
        <v>273</v>
      </c>
      <c r="MC260">
        <v>26138.03</v>
      </c>
      <c r="MD260">
        <v>53.46</v>
      </c>
      <c r="ME260">
        <v>271</v>
      </c>
      <c r="MF260">
        <v>25949.03</v>
      </c>
      <c r="MG260">
        <v>48.23</v>
      </c>
      <c r="MH260">
        <v>273</v>
      </c>
      <c r="MI260">
        <v>25732.03</v>
      </c>
      <c r="MJ260">
        <v>60.74</v>
      </c>
      <c r="MK260">
        <v>273</v>
      </c>
      <c r="ML260">
        <v>26880.03</v>
      </c>
      <c r="MM260">
        <v>11.97</v>
      </c>
      <c r="MN260">
        <v>261</v>
      </c>
      <c r="MO260">
        <v>27412.03</v>
      </c>
      <c r="MP260">
        <v>25.16</v>
      </c>
      <c r="MQ260">
        <v>259</v>
      </c>
      <c r="MR260">
        <v>27161.43</v>
      </c>
      <c r="MS260">
        <v>37.1</v>
      </c>
      <c r="MT260">
        <v>262</v>
      </c>
      <c r="MU260">
        <v>27343.43</v>
      </c>
      <c r="MV260">
        <v>43.55</v>
      </c>
      <c r="MW260">
        <v>261</v>
      </c>
      <c r="MX260">
        <v>27503.03</v>
      </c>
      <c r="MY260">
        <v>52.21</v>
      </c>
      <c r="MZ260">
        <v>261</v>
      </c>
      <c r="NA260">
        <v>27063.43</v>
      </c>
      <c r="NB260">
        <v>47.86</v>
      </c>
      <c r="NC260">
        <v>263</v>
      </c>
      <c r="ND260">
        <v>27245.43</v>
      </c>
      <c r="NE260">
        <v>56.43</v>
      </c>
      <c r="NF260">
        <v>260</v>
      </c>
      <c r="NG260">
        <v>26754.03</v>
      </c>
      <c r="NH260">
        <v>41.16</v>
      </c>
      <c r="NI260">
        <v>262</v>
      </c>
      <c r="NJ260">
        <v>27265.03</v>
      </c>
      <c r="NK260">
        <v>37.89</v>
      </c>
      <c r="NL260">
        <v>262</v>
      </c>
      <c r="NM260">
        <v>26866.03</v>
      </c>
      <c r="NN260">
        <v>47.22</v>
      </c>
      <c r="NO260">
        <v>264</v>
      </c>
      <c r="NP260">
        <v>27230.03</v>
      </c>
      <c r="NQ260">
        <v>49.37</v>
      </c>
      <c r="NR260">
        <v>262</v>
      </c>
      <c r="NS260">
        <v>26656.03</v>
      </c>
      <c r="NT260">
        <v>51.38</v>
      </c>
      <c r="NU260">
        <v>267</v>
      </c>
      <c r="NV260">
        <v>26208.03</v>
      </c>
      <c r="NW260">
        <v>50.43</v>
      </c>
      <c r="NX260">
        <v>273</v>
      </c>
      <c r="NY260">
        <v>26012.03</v>
      </c>
      <c r="NZ260">
        <v>38.119999999999997</v>
      </c>
      <c r="OA260">
        <v>272</v>
      </c>
      <c r="OB260">
        <v>26229.03</v>
      </c>
      <c r="OC260">
        <v>26.69</v>
      </c>
      <c r="OD260">
        <v>266</v>
      </c>
      <c r="OE260">
        <v>25802.03</v>
      </c>
      <c r="OF260">
        <v>40.03</v>
      </c>
      <c r="OG260">
        <v>270</v>
      </c>
      <c r="OH260">
        <v>25410.03</v>
      </c>
      <c r="OI260">
        <v>47.86</v>
      </c>
      <c r="OJ260">
        <v>274</v>
      </c>
      <c r="OK260">
        <v>25410.03</v>
      </c>
      <c r="OL260">
        <v>61.11</v>
      </c>
      <c r="OM260">
        <v>275</v>
      </c>
      <c r="ON260">
        <v>25410.03</v>
      </c>
      <c r="OO260">
        <v>61.11</v>
      </c>
      <c r="OP260">
        <v>275</v>
      </c>
      <c r="OQ260">
        <v>25312.03</v>
      </c>
      <c r="OR260">
        <v>57.03</v>
      </c>
      <c r="OS260">
        <v>274</v>
      </c>
      <c r="OT260">
        <v>25270.03</v>
      </c>
      <c r="OU260">
        <v>49.67</v>
      </c>
      <c r="OV260">
        <v>272</v>
      </c>
      <c r="OW260">
        <v>24668.03</v>
      </c>
      <c r="OX260">
        <v>53.01</v>
      </c>
      <c r="OY260">
        <v>274</v>
      </c>
      <c r="OZ260">
        <v>24735.23</v>
      </c>
      <c r="PA260">
        <v>44.38</v>
      </c>
      <c r="PB260">
        <v>274</v>
      </c>
      <c r="PC260">
        <v>25144.03</v>
      </c>
      <c r="PD260">
        <v>51.68</v>
      </c>
      <c r="PE260">
        <v>271</v>
      </c>
      <c r="PF260">
        <v>24486.03</v>
      </c>
      <c r="PG260">
        <v>55.98</v>
      </c>
      <c r="PH260">
        <v>273</v>
      </c>
      <c r="PI260">
        <v>24556.03</v>
      </c>
      <c r="PJ260">
        <v>50.29</v>
      </c>
      <c r="PK260">
        <v>272</v>
      </c>
      <c r="PL260">
        <v>24533.63</v>
      </c>
      <c r="PM260">
        <v>55.24</v>
      </c>
      <c r="PN260">
        <v>275</v>
      </c>
      <c r="PO260">
        <v>25160.83</v>
      </c>
      <c r="PP260">
        <v>49.3</v>
      </c>
      <c r="PQ260">
        <v>269</v>
      </c>
      <c r="PR260">
        <v>24395.03</v>
      </c>
      <c r="PS260">
        <v>41.87</v>
      </c>
      <c r="PT260">
        <v>272</v>
      </c>
      <c r="PU260">
        <v>24220.03</v>
      </c>
      <c r="PV260">
        <v>59.96</v>
      </c>
      <c r="PW260">
        <v>274</v>
      </c>
      <c r="PX260">
        <v>24218.63</v>
      </c>
      <c r="PY260">
        <v>55.49</v>
      </c>
      <c r="PZ260">
        <v>280</v>
      </c>
      <c r="QA260">
        <v>24318.03</v>
      </c>
      <c r="QB260">
        <v>47.78</v>
      </c>
      <c r="QC260">
        <v>281</v>
      </c>
      <c r="QD260">
        <v>24672.23</v>
      </c>
      <c r="QE260">
        <v>43.22</v>
      </c>
      <c r="QF260">
        <v>276</v>
      </c>
      <c r="QG260">
        <v>24822.03</v>
      </c>
      <c r="QH260">
        <v>50.13</v>
      </c>
      <c r="QI260">
        <v>282</v>
      </c>
      <c r="QJ260">
        <v>23688.03</v>
      </c>
      <c r="QK260">
        <v>49.1</v>
      </c>
      <c r="QL260">
        <v>285</v>
      </c>
      <c r="QM260">
        <v>23350.63</v>
      </c>
      <c r="QN260">
        <v>40.31</v>
      </c>
      <c r="QO260">
        <v>286</v>
      </c>
      <c r="QP260">
        <v>23905.03</v>
      </c>
      <c r="QQ260">
        <v>49.41</v>
      </c>
      <c r="QR260">
        <v>281</v>
      </c>
      <c r="QS260">
        <v>24113.63</v>
      </c>
      <c r="QT260">
        <v>60.41</v>
      </c>
      <c r="QU260">
        <v>282</v>
      </c>
      <c r="QV260">
        <v>23619.43</v>
      </c>
      <c r="QW260">
        <v>58.63</v>
      </c>
      <c r="QX260">
        <v>284</v>
      </c>
      <c r="QY260">
        <v>23478.03</v>
      </c>
      <c r="QZ260">
        <v>61.45</v>
      </c>
      <c r="RA260">
        <v>285</v>
      </c>
      <c r="RB260">
        <v>23548.03</v>
      </c>
      <c r="RC260">
        <v>45.45</v>
      </c>
      <c r="RD260">
        <v>283</v>
      </c>
      <c r="RE260">
        <v>23777.63</v>
      </c>
      <c r="RF260">
        <v>53.74</v>
      </c>
      <c r="RG260">
        <v>282</v>
      </c>
      <c r="RH260">
        <v>23650.23</v>
      </c>
      <c r="RI260">
        <v>60.99</v>
      </c>
      <c r="RJ260">
        <v>284</v>
      </c>
      <c r="RK260">
        <v>24080.03</v>
      </c>
      <c r="RL260">
        <v>56.24</v>
      </c>
      <c r="RM260">
        <v>280</v>
      </c>
      <c r="RN260">
        <v>23867.23</v>
      </c>
      <c r="RO260">
        <v>55.22</v>
      </c>
      <c r="RP260">
        <v>280</v>
      </c>
      <c r="RQ260">
        <v>23402.43</v>
      </c>
      <c r="RR260">
        <v>51.69</v>
      </c>
      <c r="RS260">
        <v>281</v>
      </c>
      <c r="RT260">
        <v>22008.03</v>
      </c>
      <c r="RU260">
        <v>47.7</v>
      </c>
      <c r="RV260">
        <v>284</v>
      </c>
      <c r="RW260">
        <v>22400.03</v>
      </c>
      <c r="RX260">
        <v>43.95</v>
      </c>
      <c r="RY260">
        <v>283</v>
      </c>
      <c r="RZ260">
        <v>21742.02</v>
      </c>
      <c r="SA260">
        <v>49.99</v>
      </c>
      <c r="SB260">
        <v>284</v>
      </c>
      <c r="SC260">
        <v>22064.03</v>
      </c>
      <c r="SD260">
        <v>42.75</v>
      </c>
      <c r="SE260">
        <v>286</v>
      </c>
      <c r="SF260">
        <v>22849.43</v>
      </c>
      <c r="SG260">
        <v>17.75</v>
      </c>
      <c r="SH260">
        <v>276</v>
      </c>
      <c r="SI260">
        <v>22610.03</v>
      </c>
      <c r="SJ260">
        <v>16.62</v>
      </c>
      <c r="SK260">
        <v>279</v>
      </c>
      <c r="SL260">
        <v>21952.03</v>
      </c>
      <c r="SM260">
        <v>41.78</v>
      </c>
      <c r="SN260">
        <v>279</v>
      </c>
      <c r="SO260">
        <v>21754.62</v>
      </c>
      <c r="SP260">
        <v>30.28</v>
      </c>
      <c r="SQ260">
        <v>279</v>
      </c>
      <c r="SR260">
        <v>21973.03</v>
      </c>
      <c r="SS260">
        <v>44.78</v>
      </c>
      <c r="ST260">
        <v>279</v>
      </c>
      <c r="SU260">
        <v>21617.42</v>
      </c>
      <c r="SV260">
        <v>34.450000000000003</v>
      </c>
      <c r="SW260">
        <v>281</v>
      </c>
      <c r="SX260">
        <v>21840.02</v>
      </c>
      <c r="SY260">
        <v>56.31</v>
      </c>
      <c r="SZ260">
        <v>282</v>
      </c>
      <c r="TA260">
        <v>20680.82</v>
      </c>
      <c r="TB260">
        <v>45.98</v>
      </c>
      <c r="TC260">
        <v>283</v>
      </c>
      <c r="TD260">
        <v>21028.02</v>
      </c>
      <c r="TE260">
        <v>59.96</v>
      </c>
      <c r="TF260">
        <v>285</v>
      </c>
      <c r="TG260">
        <v>20860.02</v>
      </c>
      <c r="TH260">
        <v>57.19</v>
      </c>
      <c r="TI260">
        <v>293</v>
      </c>
      <c r="TJ260">
        <v>20701.82</v>
      </c>
      <c r="TK260">
        <v>60.72</v>
      </c>
      <c r="TL260">
        <v>288</v>
      </c>
      <c r="TM260">
        <v>20440.02</v>
      </c>
      <c r="TN260">
        <v>54.33</v>
      </c>
      <c r="TO260">
        <v>288</v>
      </c>
      <c r="TP260">
        <v>20818.02</v>
      </c>
      <c r="TQ260">
        <v>45.62</v>
      </c>
      <c r="TR260">
        <v>289</v>
      </c>
      <c r="TS260">
        <v>20538.02</v>
      </c>
      <c r="TT260">
        <v>43.43</v>
      </c>
      <c r="TU260">
        <v>291</v>
      </c>
      <c r="TV260">
        <v>21637.02</v>
      </c>
      <c r="TW260">
        <v>49.57</v>
      </c>
      <c r="TX260">
        <v>290</v>
      </c>
      <c r="TY260">
        <v>22624.03</v>
      </c>
      <c r="TZ260">
        <v>68.58</v>
      </c>
      <c r="UA260">
        <v>284</v>
      </c>
      <c r="UB260">
        <v>22717.83</v>
      </c>
      <c r="UC260">
        <v>68.25</v>
      </c>
      <c r="UD260">
        <v>283</v>
      </c>
      <c r="UE260">
        <v>23255.43</v>
      </c>
      <c r="UF260">
        <v>74.819999999999993</v>
      </c>
      <c r="UG260">
        <v>284</v>
      </c>
      <c r="UH260">
        <v>23291.83</v>
      </c>
      <c r="UI260">
        <v>51.7</v>
      </c>
      <c r="UJ260">
        <v>288</v>
      </c>
      <c r="UK260">
        <v>23690.83</v>
      </c>
      <c r="UL260">
        <v>75.239999999999995</v>
      </c>
      <c r="UM260">
        <v>286</v>
      </c>
      <c r="UN260">
        <v>23394.03</v>
      </c>
      <c r="UO260">
        <v>91.32</v>
      </c>
      <c r="UP260">
        <v>290</v>
      </c>
      <c r="UQ260">
        <v>23693.63</v>
      </c>
      <c r="UR260">
        <v>55.27</v>
      </c>
      <c r="US260">
        <v>289</v>
      </c>
      <c r="UT260">
        <v>23158.83</v>
      </c>
      <c r="UU260">
        <v>72.540000000000006</v>
      </c>
      <c r="UV260">
        <v>290</v>
      </c>
      <c r="UW260">
        <v>23044.03</v>
      </c>
      <c r="UX260">
        <v>48.82</v>
      </c>
      <c r="UY260">
        <v>287</v>
      </c>
      <c r="UZ260">
        <v>23329.63</v>
      </c>
      <c r="VA260">
        <v>82.37</v>
      </c>
      <c r="VB260">
        <v>289</v>
      </c>
      <c r="VC260">
        <v>23163.03</v>
      </c>
      <c r="VD260">
        <v>40.770000000000003</v>
      </c>
      <c r="VE260">
        <v>291</v>
      </c>
      <c r="VF260">
        <v>23352.03</v>
      </c>
      <c r="VG260">
        <v>48.47</v>
      </c>
      <c r="VH260">
        <v>291</v>
      </c>
      <c r="VI260">
        <v>23307.23</v>
      </c>
      <c r="VJ260">
        <v>71.34</v>
      </c>
      <c r="VK260">
        <v>294</v>
      </c>
      <c r="VL260">
        <v>23788.83</v>
      </c>
      <c r="VM260">
        <v>77.08</v>
      </c>
      <c r="VN260">
        <v>292</v>
      </c>
      <c r="VO260">
        <v>23800.03</v>
      </c>
      <c r="VP260">
        <v>64.36</v>
      </c>
      <c r="VQ260">
        <v>293</v>
      </c>
      <c r="VR260">
        <v>23238.63</v>
      </c>
      <c r="VS260">
        <v>47.29</v>
      </c>
      <c r="VT260">
        <v>296</v>
      </c>
      <c r="VU260">
        <v>23238.63</v>
      </c>
      <c r="VV260">
        <v>47.29</v>
      </c>
      <c r="VW260">
        <v>296</v>
      </c>
      <c r="VX260">
        <v>22008.03</v>
      </c>
      <c r="VY260">
        <v>56.56</v>
      </c>
      <c r="VZ260">
        <v>300</v>
      </c>
      <c r="WA260">
        <v>22339.83</v>
      </c>
      <c r="WB260">
        <v>49.35</v>
      </c>
      <c r="WC260">
        <v>296</v>
      </c>
      <c r="WD260">
        <v>21763.02</v>
      </c>
      <c r="WE260">
        <v>67.14</v>
      </c>
      <c r="WF260">
        <v>298</v>
      </c>
      <c r="WG260">
        <v>21280.02</v>
      </c>
      <c r="WH260">
        <v>46.64</v>
      </c>
      <c r="WI260">
        <v>298</v>
      </c>
      <c r="WJ260">
        <v>22050.03</v>
      </c>
      <c r="WK260">
        <v>54.71</v>
      </c>
      <c r="WL260">
        <v>294</v>
      </c>
      <c r="WM260">
        <v>21656.62</v>
      </c>
      <c r="WN260">
        <v>82</v>
      </c>
      <c r="WO260">
        <v>295</v>
      </c>
      <c r="WP260">
        <v>21637.02</v>
      </c>
      <c r="WQ260">
        <v>71</v>
      </c>
      <c r="WR260">
        <v>302</v>
      </c>
      <c r="WS260">
        <v>22428</v>
      </c>
      <c r="WT260">
        <v>50.98</v>
      </c>
      <c r="WU260">
        <f t="shared" si="7"/>
        <v>304</v>
      </c>
      <c r="WV260">
        <v>23100</v>
      </c>
      <c r="WW260">
        <v>50.86</v>
      </c>
      <c r="WX260">
        <v>296</v>
      </c>
      <c r="WY260">
        <v>22548</v>
      </c>
      <c r="WZ260">
        <v>47.29</v>
      </c>
      <c r="XA260">
        <v>301</v>
      </c>
      <c r="XB260">
        <v>22736</v>
      </c>
      <c r="XC260">
        <v>50.97</v>
      </c>
      <c r="XD260">
        <v>299</v>
      </c>
      <c r="XE260">
        <v>22986</v>
      </c>
      <c r="XF260">
        <v>47.24</v>
      </c>
      <c r="XG260">
        <v>300</v>
      </c>
      <c r="XH260">
        <v>22764</v>
      </c>
      <c r="XI260">
        <v>56.84</v>
      </c>
      <c r="XJ260">
        <v>300</v>
      </c>
      <c r="XK260">
        <v>22694</v>
      </c>
      <c r="XL260">
        <v>57.06</v>
      </c>
      <c r="XM260">
        <v>298</v>
      </c>
      <c r="XN260">
        <v>22568</v>
      </c>
      <c r="XO260">
        <v>56.01</v>
      </c>
      <c r="XP260">
        <v>297</v>
      </c>
      <c r="XQ260">
        <v>22796</v>
      </c>
      <c r="XR260">
        <v>68.319999999999993</v>
      </c>
      <c r="XS260">
        <v>299</v>
      </c>
      <c r="XT260">
        <v>22796</v>
      </c>
      <c r="XU260">
        <v>68.319999999999993</v>
      </c>
      <c r="XV260">
        <v>294</v>
      </c>
      <c r="XW260">
        <v>23660</v>
      </c>
      <c r="XX260">
        <v>52.64</v>
      </c>
      <c r="XY260">
        <v>294</v>
      </c>
      <c r="XZ260">
        <v>23884</v>
      </c>
      <c r="YA260">
        <v>45.5</v>
      </c>
      <c r="YB260">
        <v>293</v>
      </c>
      <c r="YC260">
        <v>23800</v>
      </c>
      <c r="YD260">
        <v>49.4</v>
      </c>
      <c r="YE260">
        <v>292</v>
      </c>
      <c r="YF260">
        <v>23405</v>
      </c>
      <c r="YG260">
        <v>55.78</v>
      </c>
      <c r="YH260">
        <v>297</v>
      </c>
      <c r="YI260">
        <v>23660</v>
      </c>
      <c r="YJ260">
        <v>56.3</v>
      </c>
      <c r="YK260">
        <v>295</v>
      </c>
      <c r="YL260">
        <v>23676</v>
      </c>
      <c r="YM260">
        <v>61.49</v>
      </c>
      <c r="YN260">
        <v>294</v>
      </c>
      <c r="YO260">
        <v>23520</v>
      </c>
      <c r="YP260">
        <v>47.01</v>
      </c>
      <c r="YQ260">
        <v>295</v>
      </c>
      <c r="YR260">
        <v>23825</v>
      </c>
      <c r="YS260">
        <v>62.3</v>
      </c>
      <c r="YT260">
        <v>293</v>
      </c>
      <c r="YU260">
        <v>21824</v>
      </c>
      <c r="YV260">
        <v>55.82</v>
      </c>
      <c r="YW260">
        <v>307</v>
      </c>
      <c r="YX260">
        <v>21280</v>
      </c>
      <c r="YY260">
        <v>65.5</v>
      </c>
      <c r="YZ260">
        <v>312</v>
      </c>
      <c r="ZA260">
        <v>21280</v>
      </c>
      <c r="ZB260">
        <v>57.4</v>
      </c>
      <c r="ZC260">
        <v>312</v>
      </c>
      <c r="ZD260">
        <v>21000</v>
      </c>
      <c r="ZE260">
        <v>51.03</v>
      </c>
      <c r="ZF260">
        <v>312</v>
      </c>
      <c r="ZG260">
        <v>21242</v>
      </c>
      <c r="ZH260">
        <v>54.25</v>
      </c>
      <c r="ZI260">
        <v>311</v>
      </c>
      <c r="ZJ260">
        <v>21560</v>
      </c>
      <c r="ZK260">
        <v>50.15</v>
      </c>
      <c r="ZL260">
        <v>312</v>
      </c>
      <c r="ZM260">
        <v>21560</v>
      </c>
      <c r="ZN260">
        <v>50.15</v>
      </c>
      <c r="ZO260">
        <v>312</v>
      </c>
      <c r="ZP260">
        <v>21406</v>
      </c>
      <c r="ZQ260">
        <v>56.24</v>
      </c>
      <c r="ZR260">
        <v>313</v>
      </c>
      <c r="ZS260">
        <v>21264</v>
      </c>
      <c r="ZT260">
        <v>51</v>
      </c>
      <c r="ZU260">
        <v>312</v>
      </c>
      <c r="ZV260">
        <v>21210</v>
      </c>
      <c r="ZW260">
        <v>57.5</v>
      </c>
      <c r="ZX260">
        <v>313</v>
      </c>
      <c r="ZY260">
        <v>21630</v>
      </c>
      <c r="ZZ260">
        <v>40.76</v>
      </c>
      <c r="AAA260">
        <v>311</v>
      </c>
      <c r="AAB260">
        <v>21432</v>
      </c>
      <c r="AAC260">
        <v>51.29</v>
      </c>
      <c r="AAD260">
        <v>310</v>
      </c>
      <c r="AAE260">
        <v>21644</v>
      </c>
      <c r="AAF260">
        <v>52.24</v>
      </c>
      <c r="AAG260">
        <v>310</v>
      </c>
      <c r="AAH260">
        <v>21490</v>
      </c>
      <c r="AAI260">
        <v>75.41</v>
      </c>
      <c r="AAJ260">
        <v>311</v>
      </c>
      <c r="AAK260">
        <v>21169</v>
      </c>
      <c r="AAL260">
        <v>53.77</v>
      </c>
      <c r="AAM260">
        <v>309</v>
      </c>
      <c r="AAN260">
        <v>20960</v>
      </c>
      <c r="AAO260">
        <v>67.52</v>
      </c>
      <c r="AAP260">
        <v>311</v>
      </c>
      <c r="AAQ260">
        <v>20993</v>
      </c>
      <c r="AAR260">
        <v>60.34</v>
      </c>
      <c r="AAS260">
        <v>310</v>
      </c>
      <c r="AAT260">
        <v>21028</v>
      </c>
      <c r="AAU260">
        <v>54.48</v>
      </c>
      <c r="AAV260">
        <v>311</v>
      </c>
      <c r="AAW260">
        <v>21035</v>
      </c>
      <c r="AAX260">
        <v>55.87</v>
      </c>
      <c r="AAY260">
        <v>313</v>
      </c>
      <c r="AAZ260">
        <v>21378</v>
      </c>
      <c r="ABA260">
        <v>54.87</v>
      </c>
      <c r="ABB260">
        <v>312</v>
      </c>
      <c r="ABC260">
        <v>21309</v>
      </c>
      <c r="ABD260">
        <v>48.65</v>
      </c>
      <c r="ABE260">
        <v>313</v>
      </c>
      <c r="ABF260">
        <v>21280</v>
      </c>
      <c r="ABG260">
        <v>52.55</v>
      </c>
      <c r="ABH260">
        <v>311</v>
      </c>
      <c r="ABI260">
        <v>21266</v>
      </c>
      <c r="ABJ260">
        <v>59.82</v>
      </c>
      <c r="ABK260">
        <v>313</v>
      </c>
      <c r="ABL260">
        <v>21322</v>
      </c>
      <c r="ABM260">
        <v>55.34</v>
      </c>
      <c r="ABN260">
        <v>314</v>
      </c>
      <c r="ABO260">
        <v>21532</v>
      </c>
      <c r="ABP260">
        <v>57.82</v>
      </c>
      <c r="ABQ260">
        <v>313</v>
      </c>
      <c r="ABR260">
        <v>21679</v>
      </c>
      <c r="ABS260">
        <v>51.66</v>
      </c>
      <c r="ABT260">
        <v>312</v>
      </c>
      <c r="ABU260">
        <v>21224</v>
      </c>
      <c r="ABV260">
        <v>29.76</v>
      </c>
      <c r="ABW260">
        <v>314</v>
      </c>
      <c r="ABX260">
        <v>21252</v>
      </c>
      <c r="ABY260">
        <v>44.72</v>
      </c>
      <c r="ABZ260">
        <v>315</v>
      </c>
      <c r="ACA260">
        <v>21198</v>
      </c>
      <c r="ACB260">
        <v>33.78</v>
      </c>
      <c r="ACC260">
        <v>319</v>
      </c>
      <c r="ACD260">
        <v>20930</v>
      </c>
      <c r="ACE260">
        <v>55.66</v>
      </c>
      <c r="ACF260">
        <v>320</v>
      </c>
      <c r="ACG260">
        <v>21266</v>
      </c>
      <c r="ACH260">
        <v>14.26</v>
      </c>
      <c r="ACI260">
        <v>314</v>
      </c>
      <c r="ACJ260">
        <v>21086</v>
      </c>
      <c r="ACK260">
        <v>56.23</v>
      </c>
      <c r="ACL260">
        <v>316</v>
      </c>
      <c r="ACM260">
        <v>20713</v>
      </c>
      <c r="ACN260">
        <v>63.31</v>
      </c>
      <c r="ACO260">
        <v>319</v>
      </c>
      <c r="ACP260">
        <v>20704</v>
      </c>
      <c r="ACQ260">
        <v>74.3</v>
      </c>
      <c r="ACR260">
        <v>320</v>
      </c>
      <c r="ACS260">
        <v>20832</v>
      </c>
      <c r="ACT260">
        <v>44.34</v>
      </c>
      <c r="ACU260">
        <v>319</v>
      </c>
      <c r="ACV260">
        <v>20825</v>
      </c>
      <c r="ACW260">
        <v>54.45</v>
      </c>
      <c r="ACX260">
        <v>318</v>
      </c>
      <c r="ACY260">
        <v>20566</v>
      </c>
      <c r="ACZ260">
        <v>61.26</v>
      </c>
      <c r="ADA260">
        <v>320</v>
      </c>
      <c r="ADB260">
        <v>20630</v>
      </c>
      <c r="ADC260">
        <v>70.67</v>
      </c>
      <c r="ADD260">
        <v>320</v>
      </c>
      <c r="ADE260">
        <v>21126</v>
      </c>
      <c r="ADF260">
        <v>23.69</v>
      </c>
      <c r="ADG260">
        <v>317</v>
      </c>
      <c r="ADH260">
        <v>20937</v>
      </c>
      <c r="ADI260">
        <v>43.69</v>
      </c>
      <c r="ADJ260">
        <v>317</v>
      </c>
      <c r="ADK260">
        <v>20710</v>
      </c>
      <c r="ADL260">
        <v>58.33</v>
      </c>
      <c r="ADM260">
        <v>320</v>
      </c>
      <c r="ADN260">
        <v>20889</v>
      </c>
      <c r="ADO260">
        <v>47.76</v>
      </c>
      <c r="ADP260">
        <v>318</v>
      </c>
      <c r="ADQ260">
        <v>22163</v>
      </c>
      <c r="ADR260">
        <v>40.79</v>
      </c>
      <c r="ADS260">
        <v>311</v>
      </c>
      <c r="ADT260">
        <v>21796</v>
      </c>
      <c r="ADU260">
        <v>47.32</v>
      </c>
      <c r="ADV260">
        <v>310</v>
      </c>
      <c r="ADW260">
        <v>21518</v>
      </c>
      <c r="ADX260">
        <v>50.84</v>
      </c>
      <c r="ADY260">
        <v>313</v>
      </c>
      <c r="ADZ260">
        <v>21448</v>
      </c>
      <c r="AEA260">
        <v>55.83</v>
      </c>
      <c r="AEB260">
        <v>311</v>
      </c>
      <c r="AEC260">
        <v>21456</v>
      </c>
      <c r="AED260">
        <v>51.15</v>
      </c>
      <c r="AEE260">
        <v>312</v>
      </c>
      <c r="AEF260">
        <v>21245</v>
      </c>
      <c r="AEG260">
        <v>63.78</v>
      </c>
      <c r="AEH260">
        <v>313</v>
      </c>
      <c r="AEI260">
        <v>21004</v>
      </c>
      <c r="AEJ260">
        <v>62.1</v>
      </c>
      <c r="AEK260">
        <v>311</v>
      </c>
      <c r="AEL260">
        <v>20827</v>
      </c>
      <c r="AEM260">
        <v>50.65</v>
      </c>
      <c r="AEN260">
        <v>311</v>
      </c>
      <c r="AEO260">
        <v>20813</v>
      </c>
      <c r="AEP260">
        <v>54.11</v>
      </c>
      <c r="AEQ260">
        <v>313</v>
      </c>
      <c r="AER260">
        <v>20798</v>
      </c>
      <c r="AES260">
        <v>64.34</v>
      </c>
      <c r="AET260">
        <v>316</v>
      </c>
      <c r="AEU260">
        <v>20839</v>
      </c>
      <c r="AEV260">
        <v>49.98</v>
      </c>
      <c r="AEW260">
        <v>317</v>
      </c>
      <c r="AEX260">
        <v>20535</v>
      </c>
      <c r="AEY260">
        <v>55.35</v>
      </c>
      <c r="AEZ260">
        <v>320</v>
      </c>
      <c r="AFA260">
        <v>20592</v>
      </c>
      <c r="AFB260">
        <v>48.04</v>
      </c>
      <c r="AFC260">
        <v>321</v>
      </c>
      <c r="AFD260">
        <v>20403</v>
      </c>
      <c r="AFE260">
        <v>63.19</v>
      </c>
      <c r="AFF260">
        <v>320</v>
      </c>
      <c r="AFG260">
        <v>20293</v>
      </c>
      <c r="AFH260">
        <v>61.2</v>
      </c>
      <c r="AFI260">
        <v>320</v>
      </c>
      <c r="AFJ260">
        <v>20081</v>
      </c>
      <c r="AFK260">
        <v>56.42</v>
      </c>
      <c r="AFL260">
        <v>321</v>
      </c>
      <c r="AFM260">
        <v>19882</v>
      </c>
      <c r="AFN260">
        <v>47.64</v>
      </c>
      <c r="AFO260">
        <v>322</v>
      </c>
      <c r="AFP260">
        <v>20385</v>
      </c>
      <c r="AFQ260">
        <v>54.01</v>
      </c>
      <c r="AFR260">
        <v>318</v>
      </c>
      <c r="AFS260">
        <v>19990</v>
      </c>
      <c r="AFT260">
        <v>44.76</v>
      </c>
      <c r="AFU260">
        <v>318</v>
      </c>
      <c r="AFV260">
        <v>19894</v>
      </c>
      <c r="AFW260">
        <v>45</v>
      </c>
      <c r="AFX260">
        <v>318</v>
      </c>
      <c r="AFY260">
        <v>19793</v>
      </c>
      <c r="AFZ260">
        <v>54.66</v>
      </c>
      <c r="AGA260">
        <v>324</v>
      </c>
      <c r="AGB260">
        <v>20489</v>
      </c>
      <c r="AGC260">
        <v>34.58</v>
      </c>
      <c r="AGD260">
        <v>315</v>
      </c>
      <c r="AGE260">
        <v>19884</v>
      </c>
      <c r="AGF260">
        <v>36.9</v>
      </c>
      <c r="AGG260">
        <v>317</v>
      </c>
      <c r="AGH260">
        <v>20461</v>
      </c>
      <c r="AGI260">
        <v>37.82</v>
      </c>
      <c r="AGJ260">
        <v>313</v>
      </c>
      <c r="AGK260">
        <v>20113</v>
      </c>
      <c r="AGL260">
        <v>45.8</v>
      </c>
      <c r="AGM260">
        <v>318</v>
      </c>
      <c r="AGN260">
        <v>19999</v>
      </c>
      <c r="AGO260">
        <v>54.69</v>
      </c>
      <c r="AGP260">
        <v>321</v>
      </c>
      <c r="AGQ260">
        <v>20312</v>
      </c>
      <c r="AGR260">
        <v>51.94</v>
      </c>
      <c r="AGS260">
        <v>315</v>
      </c>
      <c r="AGT260">
        <v>20319</v>
      </c>
      <c r="AGU260">
        <v>49.61</v>
      </c>
      <c r="AGV260">
        <v>314</v>
      </c>
      <c r="AGW260">
        <v>20028</v>
      </c>
      <c r="AGX260">
        <v>53.75</v>
      </c>
      <c r="AGY260">
        <v>319</v>
      </c>
      <c r="AGZ260">
        <v>19955</v>
      </c>
      <c r="AHA260">
        <v>44.83</v>
      </c>
      <c r="AHB260">
        <v>316</v>
      </c>
      <c r="AHC260">
        <v>19923</v>
      </c>
      <c r="AHD260">
        <v>49.3</v>
      </c>
      <c r="AHE260">
        <v>312</v>
      </c>
      <c r="AHF260">
        <v>19601</v>
      </c>
      <c r="AHG260">
        <v>47.95</v>
      </c>
      <c r="AHH260">
        <v>358</v>
      </c>
      <c r="AHI260">
        <v>19839</v>
      </c>
      <c r="AHJ260">
        <v>43.31</v>
      </c>
      <c r="AHK260">
        <v>348</v>
      </c>
    </row>
    <row r="261" spans="1:895" ht="14.4" customHeight="1" x14ac:dyDescent="0.3">
      <c r="A261" t="s">
        <v>1159</v>
      </c>
      <c r="B261">
        <v>28591.83</v>
      </c>
      <c r="C261">
        <v>38.869999999999997</v>
      </c>
      <c r="D261">
        <v>260</v>
      </c>
      <c r="E261">
        <v>28090.97</v>
      </c>
      <c r="F261">
        <v>39.31</v>
      </c>
      <c r="G261">
        <v>260</v>
      </c>
      <c r="H261">
        <v>28407.3</v>
      </c>
      <c r="I261">
        <v>55.13</v>
      </c>
      <c r="J261">
        <v>257</v>
      </c>
      <c r="K261">
        <v>28766.47</v>
      </c>
      <c r="L261">
        <v>46.45</v>
      </c>
      <c r="M261">
        <v>256</v>
      </c>
      <c r="N261">
        <v>29081.16</v>
      </c>
      <c r="O261">
        <v>53.05</v>
      </c>
      <c r="P261">
        <v>255</v>
      </c>
      <c r="Q261">
        <v>29343.119999999999</v>
      </c>
      <c r="R261">
        <v>71.760000000000005</v>
      </c>
      <c r="S261">
        <v>255</v>
      </c>
      <c r="T261" s="1">
        <v>29461.74</v>
      </c>
      <c r="U261">
        <v>66.099999999999994</v>
      </c>
      <c r="V261">
        <v>255</v>
      </c>
      <c r="W261" s="10">
        <v>29410.67</v>
      </c>
      <c r="X261">
        <v>79.760000000000005</v>
      </c>
      <c r="Y261">
        <v>257</v>
      </c>
      <c r="Z261" s="18">
        <v>30150.43</v>
      </c>
      <c r="AA261">
        <v>76.52</v>
      </c>
      <c r="AB261">
        <v>255</v>
      </c>
      <c r="AC261" s="26">
        <v>30825.93</v>
      </c>
      <c r="AD261">
        <v>64.17</v>
      </c>
      <c r="AE261">
        <v>250</v>
      </c>
      <c r="AF261" s="30">
        <v>30760.02</v>
      </c>
      <c r="AG261">
        <v>66.489999999999995</v>
      </c>
      <c r="AH261">
        <v>253</v>
      </c>
      <c r="AI261" s="39">
        <v>30853.94</v>
      </c>
      <c r="AJ261" s="36">
        <v>81.99</v>
      </c>
      <c r="AK261">
        <v>252</v>
      </c>
      <c r="AL261" s="46">
        <v>30809.45</v>
      </c>
      <c r="AM261">
        <v>69.73</v>
      </c>
      <c r="AN261">
        <v>251</v>
      </c>
      <c r="AO261" s="51">
        <v>30883.59</v>
      </c>
      <c r="AP261">
        <v>64.010000000000005</v>
      </c>
      <c r="AQ261">
        <v>253</v>
      </c>
      <c r="AR261" s="58">
        <v>31138.959999999999</v>
      </c>
      <c r="AS261">
        <v>84.84</v>
      </c>
      <c r="AT261">
        <v>250</v>
      </c>
      <c r="AU261" s="63">
        <v>30809.45</v>
      </c>
      <c r="AV261">
        <v>74.77</v>
      </c>
      <c r="AW261">
        <v>254</v>
      </c>
      <c r="AX261" s="71">
        <v>30321.77</v>
      </c>
      <c r="AY261">
        <v>79.430000000000007</v>
      </c>
      <c r="AZ261">
        <v>255</v>
      </c>
      <c r="BA261" s="78">
        <v>30644.69</v>
      </c>
      <c r="BB261">
        <v>81.61</v>
      </c>
      <c r="BC261">
        <v>251</v>
      </c>
      <c r="BD261" s="78">
        <v>31138.959999999999</v>
      </c>
      <c r="BE261">
        <v>54.54</v>
      </c>
      <c r="BF261">
        <v>248</v>
      </c>
      <c r="BG261" s="81">
        <v>31160.38</v>
      </c>
      <c r="BH261">
        <v>76.59</v>
      </c>
      <c r="BI261">
        <v>248</v>
      </c>
      <c r="BJ261" s="90">
        <v>32457.02</v>
      </c>
      <c r="BK261">
        <v>63.55</v>
      </c>
      <c r="BL261">
        <v>246</v>
      </c>
      <c r="BM261" s="88">
        <v>33033.660000000003</v>
      </c>
      <c r="BN261">
        <v>76.36</v>
      </c>
      <c r="BO261">
        <v>242</v>
      </c>
      <c r="BP261" s="87">
        <v>32951.279999999999</v>
      </c>
      <c r="BQ261">
        <v>74.75</v>
      </c>
      <c r="BR261">
        <v>243</v>
      </c>
      <c r="BS261" s="88">
        <v>33152.29</v>
      </c>
      <c r="BT261">
        <v>76</v>
      </c>
      <c r="BU261">
        <v>241</v>
      </c>
      <c r="BV261" s="93">
        <v>32341.69</v>
      </c>
      <c r="BW261">
        <v>55.7</v>
      </c>
      <c r="BX261">
        <v>248</v>
      </c>
      <c r="BY261" s="99">
        <v>33462.03</v>
      </c>
      <c r="BZ261">
        <v>47.3</v>
      </c>
      <c r="CA261">
        <v>238</v>
      </c>
      <c r="CB261" s="105">
        <v>33231.370000000003</v>
      </c>
      <c r="CC261">
        <v>52.8</v>
      </c>
      <c r="CD261">
        <v>242</v>
      </c>
      <c r="CE261" s="112">
        <v>33244.550000000003</v>
      </c>
      <c r="CF261">
        <v>54.7</v>
      </c>
      <c r="CG261">
        <v>240</v>
      </c>
      <c r="CH261" s="117">
        <v>33855.800000000003</v>
      </c>
      <c r="CI261">
        <v>59.29</v>
      </c>
      <c r="CJ261">
        <v>233</v>
      </c>
      <c r="CK261" s="122">
        <v>34598.85</v>
      </c>
      <c r="CL261">
        <v>53.29</v>
      </c>
      <c r="CM261">
        <v>231</v>
      </c>
      <c r="CN261" s="128">
        <v>33961.24</v>
      </c>
      <c r="CO261">
        <v>46.09</v>
      </c>
      <c r="CP261">
        <v>238</v>
      </c>
      <c r="CQ261" s="134">
        <v>33898.629999999997</v>
      </c>
      <c r="CR261">
        <v>70.56</v>
      </c>
      <c r="CS261">
        <v>235</v>
      </c>
      <c r="CT261" s="141">
        <v>32550.93</v>
      </c>
      <c r="CU261">
        <v>51.26</v>
      </c>
      <c r="CV261">
        <v>241</v>
      </c>
      <c r="CW261" s="146">
        <v>32750.28</v>
      </c>
      <c r="CX261">
        <v>48.27</v>
      </c>
      <c r="CY261">
        <v>244</v>
      </c>
      <c r="CZ261" s="152">
        <v>32259.31</v>
      </c>
      <c r="DA261">
        <v>40.29</v>
      </c>
      <c r="DB261">
        <v>246</v>
      </c>
      <c r="DC261" s="158">
        <v>32292.26</v>
      </c>
      <c r="DD261">
        <v>47.41</v>
      </c>
      <c r="DE261">
        <v>243</v>
      </c>
      <c r="DF261" s="164">
        <v>32209.88</v>
      </c>
      <c r="DG261">
        <v>44.8</v>
      </c>
      <c r="DH261">
        <v>243</v>
      </c>
      <c r="DI261" s="170">
        <v>31913.32</v>
      </c>
      <c r="DJ261">
        <v>50.51</v>
      </c>
      <c r="DK261">
        <v>244</v>
      </c>
      <c r="DL261" s="176">
        <v>31924.85</v>
      </c>
      <c r="DM261">
        <v>37.630000000000003</v>
      </c>
      <c r="DN261">
        <v>244</v>
      </c>
      <c r="DO261" s="177">
        <v>31885.31</v>
      </c>
      <c r="DP261">
        <v>52.41</v>
      </c>
      <c r="DQ261">
        <v>243</v>
      </c>
      <c r="DR261" s="176">
        <v>32208.23</v>
      </c>
      <c r="DS261">
        <v>64.290000000000006</v>
      </c>
      <c r="DT261">
        <v>244</v>
      </c>
      <c r="DU261" s="176">
        <v>32552.57</v>
      </c>
      <c r="DV261">
        <v>59.25</v>
      </c>
      <c r="DW261">
        <v>242</v>
      </c>
      <c r="DX261" s="177">
        <v>32461.96</v>
      </c>
      <c r="DY261">
        <v>65.11</v>
      </c>
      <c r="DZ261">
        <v>244</v>
      </c>
      <c r="EA261" s="183">
        <v>31980.87</v>
      </c>
      <c r="EB261">
        <v>58.71</v>
      </c>
      <c r="EC261">
        <v>242</v>
      </c>
      <c r="ED261" s="188">
        <v>32053.360000000001</v>
      </c>
      <c r="EE261">
        <v>72.709999999999994</v>
      </c>
      <c r="EF261">
        <v>245</v>
      </c>
      <c r="EG261" s="188">
        <v>32209.88</v>
      </c>
      <c r="EH261">
        <v>79.83</v>
      </c>
      <c r="EI261">
        <v>245</v>
      </c>
      <c r="EJ261" s="196">
        <v>31839.18</v>
      </c>
      <c r="EK261">
        <v>38.97</v>
      </c>
      <c r="EL261">
        <v>246</v>
      </c>
      <c r="EM261" s="196">
        <v>31715.61</v>
      </c>
      <c r="EN261">
        <v>57.11</v>
      </c>
      <c r="EO261">
        <v>242</v>
      </c>
      <c r="EP261" s="201">
        <v>31041.759999999998</v>
      </c>
      <c r="EQ261">
        <v>67.56</v>
      </c>
      <c r="ER261">
        <v>245</v>
      </c>
      <c r="ES261" s="200">
        <v>31119.19</v>
      </c>
      <c r="ET261">
        <v>46.31</v>
      </c>
      <c r="EU261">
        <v>243</v>
      </c>
      <c r="EV261" s="206">
        <v>30825.93</v>
      </c>
      <c r="EW261">
        <v>55.44</v>
      </c>
      <c r="EX261">
        <v>248</v>
      </c>
      <c r="EY261" s="213">
        <v>30682.59</v>
      </c>
      <c r="EZ261">
        <v>57.57</v>
      </c>
      <c r="FA261">
        <v>248</v>
      </c>
      <c r="FB261" s="212">
        <v>30934.67</v>
      </c>
      <c r="FC261">
        <v>43.18</v>
      </c>
      <c r="FD261">
        <v>248</v>
      </c>
      <c r="FE261" s="212">
        <v>31054.94</v>
      </c>
      <c r="FF261">
        <v>63.07</v>
      </c>
      <c r="FG261">
        <v>248</v>
      </c>
      <c r="FH261" s="212">
        <v>31336.67</v>
      </c>
      <c r="FI261">
        <v>48.13</v>
      </c>
      <c r="FJ261">
        <v>245</v>
      </c>
      <c r="FK261" s="213">
        <v>30809.45</v>
      </c>
      <c r="FL261">
        <v>62.6</v>
      </c>
      <c r="FM261">
        <v>247</v>
      </c>
      <c r="FN261" s="219">
        <v>31547.56</v>
      </c>
      <c r="FO261">
        <v>85.33</v>
      </c>
      <c r="FP261">
        <v>244</v>
      </c>
      <c r="FQ261" s="218">
        <v>31323.49</v>
      </c>
      <c r="FR261">
        <v>51.16</v>
      </c>
      <c r="FS261">
        <v>247</v>
      </c>
      <c r="FT261" s="226">
        <v>32457.02</v>
      </c>
      <c r="FU261">
        <v>47.57</v>
      </c>
      <c r="FV261">
        <v>246</v>
      </c>
      <c r="FW261" s="230">
        <v>33280.800000000003</v>
      </c>
      <c r="FX261">
        <v>54.3</v>
      </c>
      <c r="FY261">
        <v>240</v>
      </c>
      <c r="FZ261" s="236">
        <v>33035.31</v>
      </c>
      <c r="GA261">
        <v>68.17</v>
      </c>
      <c r="GB261">
        <v>237</v>
      </c>
      <c r="GC261" s="237">
        <v>33125.93</v>
      </c>
      <c r="GD261">
        <v>62.21</v>
      </c>
      <c r="GE261">
        <v>241</v>
      </c>
      <c r="GF261" s="236">
        <v>32770.050000000003</v>
      </c>
      <c r="GG261">
        <v>63.47</v>
      </c>
      <c r="GH261">
        <v>243</v>
      </c>
      <c r="GI261" s="237">
        <v>33247.85</v>
      </c>
      <c r="GJ261">
        <v>65.7</v>
      </c>
      <c r="GK261">
        <v>240</v>
      </c>
      <c r="GL261" s="236">
        <v>33181.94</v>
      </c>
      <c r="GM261">
        <v>67.06</v>
      </c>
      <c r="GN261">
        <v>241</v>
      </c>
      <c r="GO261" s="236">
        <v>33018.83</v>
      </c>
      <c r="GP261">
        <v>72.569999999999993</v>
      </c>
      <c r="GQ261">
        <v>242</v>
      </c>
      <c r="GR261" s="237">
        <v>33198.42</v>
      </c>
      <c r="GS261">
        <v>60.82</v>
      </c>
      <c r="GT261">
        <v>241</v>
      </c>
      <c r="GU261" s="236">
        <v>32588.82</v>
      </c>
      <c r="GV261">
        <v>58.47</v>
      </c>
      <c r="GW261">
        <v>242</v>
      </c>
      <c r="GX261" s="236">
        <v>32425.71</v>
      </c>
      <c r="GY261">
        <v>56.46</v>
      </c>
      <c r="GZ261">
        <v>241</v>
      </c>
      <c r="HA261" s="236">
        <v>32206.59</v>
      </c>
      <c r="HB261">
        <v>40.630000000000003</v>
      </c>
      <c r="HC261">
        <v>237</v>
      </c>
      <c r="HD261" s="243">
        <v>32951.279999999999</v>
      </c>
      <c r="HE261">
        <v>61.1</v>
      </c>
      <c r="HF261">
        <v>236</v>
      </c>
      <c r="HG261" s="242">
        <v>32819.480000000003</v>
      </c>
      <c r="HH261">
        <v>66.63</v>
      </c>
      <c r="HI261">
        <v>233</v>
      </c>
      <c r="HJ261">
        <v>32549.279999999999</v>
      </c>
      <c r="HK261">
        <v>51.62</v>
      </c>
      <c r="HL261">
        <v>238</v>
      </c>
      <c r="HM261" s="250">
        <v>32153.86</v>
      </c>
      <c r="HN261">
        <v>55.84</v>
      </c>
      <c r="HO261">
        <v>241</v>
      </c>
      <c r="HP261" s="250">
        <v>31970.98</v>
      </c>
      <c r="HQ261">
        <v>67.31</v>
      </c>
      <c r="HR261">
        <v>243</v>
      </c>
      <c r="HS261" s="250">
        <v>31888.61</v>
      </c>
      <c r="HT261">
        <v>52.14</v>
      </c>
      <c r="HU261">
        <v>246</v>
      </c>
      <c r="HV261" s="251">
        <v>32259.31</v>
      </c>
      <c r="HW261">
        <v>56.67</v>
      </c>
      <c r="HX261">
        <v>244</v>
      </c>
      <c r="HY261" s="250">
        <v>32045.119999999999</v>
      </c>
      <c r="HZ261">
        <v>78.67</v>
      </c>
      <c r="IA261">
        <v>244</v>
      </c>
      <c r="IB261" s="250">
        <v>31715.61</v>
      </c>
      <c r="IC261">
        <v>69.040000000000006</v>
      </c>
      <c r="ID261">
        <v>246</v>
      </c>
      <c r="IE261" s="251">
        <v>31847.42</v>
      </c>
      <c r="IF261">
        <v>39.659999999999997</v>
      </c>
      <c r="IG261">
        <v>246</v>
      </c>
      <c r="IH261" s="250">
        <v>31550.86</v>
      </c>
      <c r="II261">
        <v>54.65</v>
      </c>
      <c r="IJ261">
        <v>245</v>
      </c>
      <c r="IK261" s="251">
        <v>31862.240000000002</v>
      </c>
      <c r="IL261">
        <v>48.45</v>
      </c>
      <c r="IM261">
        <v>246</v>
      </c>
      <c r="IN261" s="250">
        <v>31849.06</v>
      </c>
      <c r="IO261">
        <v>52.01</v>
      </c>
      <c r="IP261">
        <v>246</v>
      </c>
      <c r="IQ261" s="251">
        <v>32127.5</v>
      </c>
      <c r="IR261">
        <v>46.83</v>
      </c>
      <c r="IS261">
        <v>243</v>
      </c>
      <c r="IT261" s="258">
        <v>31633.23</v>
      </c>
      <c r="IU261">
        <v>53.47</v>
      </c>
      <c r="IV261">
        <v>248</v>
      </c>
      <c r="IW261" s="263">
        <v>31303.72</v>
      </c>
      <c r="IX261">
        <v>68.87</v>
      </c>
      <c r="IY261">
        <v>246</v>
      </c>
      <c r="IZ261" s="262">
        <v>31367.98</v>
      </c>
      <c r="JA261">
        <v>66.88</v>
      </c>
      <c r="JB261">
        <v>249</v>
      </c>
      <c r="JC261" s="269">
        <v>31468.48</v>
      </c>
      <c r="JD261">
        <v>94.71</v>
      </c>
      <c r="JE261">
        <v>247</v>
      </c>
      <c r="JF261" s="269">
        <v>31789.75</v>
      </c>
      <c r="JG261">
        <v>49.68</v>
      </c>
      <c r="JH261">
        <v>244</v>
      </c>
      <c r="JI261" s="269">
        <v>32473.49</v>
      </c>
      <c r="JJ261">
        <v>35.520000000000003</v>
      </c>
      <c r="JK261">
        <v>242</v>
      </c>
      <c r="JL261" s="268">
        <v>31386.1</v>
      </c>
      <c r="JM261">
        <v>37.299999999999997</v>
      </c>
      <c r="JN261">
        <v>245</v>
      </c>
      <c r="JO261" s="268">
        <v>31307.02</v>
      </c>
      <c r="JP261">
        <v>57.53</v>
      </c>
      <c r="JQ261">
        <v>245</v>
      </c>
      <c r="JR261" s="268">
        <v>30727.07</v>
      </c>
      <c r="JS261">
        <v>63.07</v>
      </c>
      <c r="JT261">
        <v>247</v>
      </c>
      <c r="JU261" s="274">
        <v>31056.59</v>
      </c>
      <c r="JV261">
        <v>60.34</v>
      </c>
      <c r="JW261">
        <v>248</v>
      </c>
      <c r="JX261" s="275">
        <v>30397.56</v>
      </c>
      <c r="JY261">
        <v>45.58</v>
      </c>
      <c r="JZ261">
        <v>253</v>
      </c>
      <c r="KA261">
        <v>30397.56</v>
      </c>
      <c r="KB261">
        <v>51.07</v>
      </c>
      <c r="KC261">
        <v>253</v>
      </c>
      <c r="KD261" s="281">
        <v>30068.05</v>
      </c>
      <c r="KE261">
        <v>49.38</v>
      </c>
      <c r="KF261">
        <v>255</v>
      </c>
      <c r="KG261" s="280">
        <v>30166.9</v>
      </c>
      <c r="KH261">
        <v>49.94</v>
      </c>
      <c r="KI261">
        <v>255</v>
      </c>
      <c r="KJ261" s="286">
        <v>29919.77</v>
      </c>
      <c r="KK261">
        <v>72.11</v>
      </c>
      <c r="KL261">
        <v>257</v>
      </c>
      <c r="KM261" s="286">
        <v>29422.2</v>
      </c>
      <c r="KN261">
        <v>64.55</v>
      </c>
      <c r="KO261">
        <v>259</v>
      </c>
      <c r="KP261" s="286">
        <v>28997.13</v>
      </c>
      <c r="KQ261">
        <v>92.79</v>
      </c>
      <c r="KR261">
        <v>257</v>
      </c>
      <c r="KS261" s="288">
        <v>29988.959999999999</v>
      </c>
      <c r="KT261">
        <v>67.08</v>
      </c>
      <c r="KU261">
        <v>254</v>
      </c>
      <c r="KV261" s="286">
        <v>29522.7</v>
      </c>
      <c r="KW261">
        <v>47.07</v>
      </c>
      <c r="KX261">
        <v>254</v>
      </c>
      <c r="KY261" s="286">
        <v>29341.47</v>
      </c>
      <c r="KZ261">
        <v>47.93</v>
      </c>
      <c r="LA261">
        <v>251</v>
      </c>
      <c r="LB261" s="287">
        <v>29567.19</v>
      </c>
      <c r="LC261">
        <v>51.21</v>
      </c>
      <c r="LD261">
        <v>255</v>
      </c>
      <c r="LE261" s="286">
        <v>29161.89</v>
      </c>
      <c r="LF261">
        <v>42.51</v>
      </c>
      <c r="LG261">
        <v>256</v>
      </c>
      <c r="LH261" s="286">
        <v>28947.7</v>
      </c>
      <c r="LI261">
        <v>62.27</v>
      </c>
      <c r="LJ261">
        <v>252</v>
      </c>
      <c r="LK261">
        <v>29160.23930677</v>
      </c>
      <c r="LL261">
        <v>28.69</v>
      </c>
      <c r="LM261">
        <v>256</v>
      </c>
      <c r="LN261">
        <v>28502.86</v>
      </c>
      <c r="LO261">
        <v>67.98</v>
      </c>
      <c r="LP261">
        <v>257</v>
      </c>
      <c r="LQ261">
        <v>27843.84</v>
      </c>
      <c r="LR261">
        <v>70.040000000000006</v>
      </c>
      <c r="LS261">
        <v>258</v>
      </c>
      <c r="LT261">
        <v>28245.84</v>
      </c>
      <c r="LU261">
        <v>56.12</v>
      </c>
      <c r="LV261">
        <v>257</v>
      </c>
      <c r="LW261">
        <v>28049.78</v>
      </c>
      <c r="LX261">
        <v>48.77</v>
      </c>
      <c r="LY261">
        <v>256</v>
      </c>
      <c r="LZ261">
        <v>28005.3</v>
      </c>
      <c r="MA261">
        <v>66.87</v>
      </c>
      <c r="MB261">
        <v>256</v>
      </c>
      <c r="MC261">
        <v>27581.87</v>
      </c>
      <c r="MD261">
        <v>68.430000000000007</v>
      </c>
      <c r="ME261">
        <v>259</v>
      </c>
      <c r="MF261">
        <v>27679.08</v>
      </c>
      <c r="MG261">
        <v>46.74</v>
      </c>
      <c r="MH261">
        <v>259</v>
      </c>
      <c r="MI261">
        <v>27431.94</v>
      </c>
      <c r="MJ261">
        <v>56.87</v>
      </c>
      <c r="MK261">
        <v>260</v>
      </c>
      <c r="ML261">
        <v>27277.07</v>
      </c>
      <c r="MM261">
        <v>44.64</v>
      </c>
      <c r="MN261">
        <v>258</v>
      </c>
      <c r="MO261">
        <v>27514.32</v>
      </c>
      <c r="MP261">
        <v>56.09</v>
      </c>
      <c r="MQ261">
        <v>258</v>
      </c>
      <c r="MR261">
        <v>27613.18</v>
      </c>
      <c r="MS261">
        <v>44.46</v>
      </c>
      <c r="MT261">
        <v>259</v>
      </c>
      <c r="MU261">
        <v>27794.41</v>
      </c>
      <c r="MV261">
        <v>67.739999999999995</v>
      </c>
      <c r="MW261">
        <v>260</v>
      </c>
      <c r="MX261">
        <v>27852.07</v>
      </c>
      <c r="MY261">
        <v>62.4</v>
      </c>
      <c r="MZ261">
        <v>258</v>
      </c>
      <c r="NA261">
        <v>27151.86</v>
      </c>
      <c r="NB261">
        <v>58.48</v>
      </c>
      <c r="NC261">
        <v>261</v>
      </c>
      <c r="ND261">
        <v>27053</v>
      </c>
      <c r="NE261">
        <v>69.05</v>
      </c>
      <c r="NF261">
        <v>262</v>
      </c>
      <c r="NG261">
        <v>27591.759999999998</v>
      </c>
      <c r="NH261">
        <v>70.45</v>
      </c>
      <c r="NI261">
        <v>258</v>
      </c>
      <c r="NJ261">
        <v>28420.48</v>
      </c>
      <c r="NK261">
        <v>51.72</v>
      </c>
      <c r="NL261">
        <v>257</v>
      </c>
      <c r="NM261">
        <v>28214.54</v>
      </c>
      <c r="NN261">
        <v>27.1</v>
      </c>
      <c r="NO261">
        <v>257</v>
      </c>
      <c r="NP261">
        <v>28305.15</v>
      </c>
      <c r="NQ261">
        <v>48.33</v>
      </c>
      <c r="NR261">
        <v>258</v>
      </c>
      <c r="NS261">
        <v>27786.17</v>
      </c>
      <c r="NT261">
        <v>52.85</v>
      </c>
      <c r="NU261">
        <v>262</v>
      </c>
      <c r="NV261">
        <v>28173.35</v>
      </c>
      <c r="NW261">
        <v>53.25</v>
      </c>
      <c r="NX261">
        <v>260</v>
      </c>
      <c r="NY261">
        <v>27843.84</v>
      </c>
      <c r="NZ261">
        <v>11.36</v>
      </c>
      <c r="OA261">
        <v>260</v>
      </c>
      <c r="OB261">
        <v>27695.55</v>
      </c>
      <c r="OC261">
        <v>58.88</v>
      </c>
      <c r="OD261">
        <v>261</v>
      </c>
      <c r="OE261">
        <v>28138.75</v>
      </c>
      <c r="OF261">
        <v>49.95</v>
      </c>
      <c r="OG261">
        <v>260</v>
      </c>
      <c r="OH261">
        <v>28313.39</v>
      </c>
      <c r="OI261">
        <v>40.409999999999997</v>
      </c>
      <c r="OJ261">
        <v>258</v>
      </c>
      <c r="OK261">
        <v>28865.33</v>
      </c>
      <c r="OL261">
        <v>64.23</v>
      </c>
      <c r="OM261">
        <v>254</v>
      </c>
      <c r="ON261">
        <v>28865.33</v>
      </c>
      <c r="OO261">
        <v>64.23</v>
      </c>
      <c r="OP261">
        <v>254</v>
      </c>
      <c r="OQ261">
        <v>28025.07</v>
      </c>
      <c r="OR261">
        <v>53.16</v>
      </c>
      <c r="OS261">
        <v>257</v>
      </c>
      <c r="OT261">
        <v>27810.880000000001</v>
      </c>
      <c r="OU261">
        <v>66.819999999999993</v>
      </c>
      <c r="OV261">
        <v>256</v>
      </c>
      <c r="OW261">
        <v>27431.94</v>
      </c>
      <c r="OX261">
        <v>73.849999999999994</v>
      </c>
      <c r="OY261">
        <v>255</v>
      </c>
      <c r="OZ261">
        <v>27761.46</v>
      </c>
      <c r="PA261">
        <v>51.39</v>
      </c>
      <c r="PB261">
        <v>254</v>
      </c>
      <c r="PC261">
        <v>28090.97</v>
      </c>
      <c r="PD261">
        <v>63.86</v>
      </c>
      <c r="PE261">
        <v>253</v>
      </c>
      <c r="PF261">
        <v>27810.880000000001</v>
      </c>
      <c r="PG261">
        <v>24.58</v>
      </c>
      <c r="PH261">
        <v>250</v>
      </c>
      <c r="PI261">
        <v>27712.03</v>
      </c>
      <c r="PJ261">
        <v>53.94</v>
      </c>
      <c r="PK261">
        <v>254</v>
      </c>
      <c r="PL261">
        <v>27764.75</v>
      </c>
      <c r="PM261">
        <v>88.32</v>
      </c>
      <c r="PN261">
        <v>257</v>
      </c>
      <c r="PO261">
        <v>29672.63</v>
      </c>
      <c r="PP261">
        <v>14.7</v>
      </c>
      <c r="PQ261">
        <v>241</v>
      </c>
      <c r="PR261">
        <v>30018.62</v>
      </c>
      <c r="PS261">
        <v>29.34</v>
      </c>
      <c r="PT261">
        <v>241</v>
      </c>
      <c r="PU261">
        <v>31056.59</v>
      </c>
      <c r="PV261">
        <v>45.09</v>
      </c>
      <c r="PW261">
        <v>234</v>
      </c>
      <c r="PX261">
        <v>31056.59</v>
      </c>
      <c r="PY261">
        <v>69.87</v>
      </c>
      <c r="PZ261">
        <v>240</v>
      </c>
      <c r="QA261">
        <v>30974.21</v>
      </c>
      <c r="QB261">
        <v>38.61</v>
      </c>
      <c r="QC261">
        <v>241</v>
      </c>
      <c r="QD261">
        <v>30282.23</v>
      </c>
      <c r="QE261">
        <v>39.9</v>
      </c>
      <c r="QF261">
        <v>244</v>
      </c>
      <c r="QG261">
        <v>31040.11</v>
      </c>
      <c r="QH261">
        <v>92.65</v>
      </c>
      <c r="QI261">
        <v>242</v>
      </c>
      <c r="QJ261">
        <v>29903.29</v>
      </c>
      <c r="QK261">
        <v>53.83</v>
      </c>
      <c r="QL261">
        <v>249</v>
      </c>
      <c r="QM261">
        <v>29326.639999999999</v>
      </c>
      <c r="QN261">
        <v>63.94</v>
      </c>
      <c r="QO261">
        <v>250</v>
      </c>
      <c r="QP261">
        <v>29903.29</v>
      </c>
      <c r="QQ261">
        <v>61.15</v>
      </c>
      <c r="QR261">
        <v>249</v>
      </c>
      <c r="QS261">
        <v>30068.05</v>
      </c>
      <c r="QT261">
        <v>52.2</v>
      </c>
      <c r="QU261">
        <v>249</v>
      </c>
      <c r="QV261">
        <v>30514.54</v>
      </c>
      <c r="QW261">
        <v>49.5</v>
      </c>
      <c r="QX261">
        <v>245</v>
      </c>
      <c r="QY261">
        <v>30150.43</v>
      </c>
      <c r="QZ261">
        <v>56.75</v>
      </c>
      <c r="RA261">
        <v>245</v>
      </c>
      <c r="RB261">
        <v>30018.62</v>
      </c>
      <c r="RC261">
        <v>39.590000000000003</v>
      </c>
      <c r="RD261">
        <v>246</v>
      </c>
      <c r="RE261">
        <v>29722.06</v>
      </c>
      <c r="RF261">
        <v>53.52</v>
      </c>
      <c r="RG261">
        <v>245</v>
      </c>
      <c r="RH261">
        <v>30397.56</v>
      </c>
      <c r="RI261">
        <v>32.86</v>
      </c>
      <c r="RJ261">
        <v>246</v>
      </c>
      <c r="RK261">
        <v>30415.68</v>
      </c>
      <c r="RL261">
        <v>53.18</v>
      </c>
      <c r="RM261">
        <v>245</v>
      </c>
      <c r="RN261">
        <v>30018.62</v>
      </c>
      <c r="RO261">
        <v>59.14</v>
      </c>
      <c r="RP261">
        <v>244</v>
      </c>
      <c r="RQ261">
        <v>29642.98</v>
      </c>
      <c r="RR261">
        <v>50.58</v>
      </c>
      <c r="RS261">
        <v>244</v>
      </c>
      <c r="RT261">
        <v>28135.45</v>
      </c>
      <c r="RU261">
        <v>46.97</v>
      </c>
      <c r="RV261">
        <v>246</v>
      </c>
      <c r="RW261">
        <v>28041.54</v>
      </c>
      <c r="RX261">
        <v>48.3</v>
      </c>
      <c r="RY261">
        <v>250</v>
      </c>
      <c r="RZ261">
        <v>27702.14</v>
      </c>
      <c r="SA261">
        <v>32.340000000000003</v>
      </c>
      <c r="SB261">
        <v>245</v>
      </c>
      <c r="SC261">
        <v>27575.279999999999</v>
      </c>
      <c r="SD261">
        <v>35.729999999999997</v>
      </c>
      <c r="SE261">
        <v>251</v>
      </c>
      <c r="SF261">
        <v>27390.76</v>
      </c>
      <c r="SG261">
        <v>42.14</v>
      </c>
      <c r="SH261">
        <v>250</v>
      </c>
      <c r="SI261">
        <v>27234.240000000002</v>
      </c>
      <c r="SJ261">
        <v>76.42</v>
      </c>
      <c r="SK261">
        <v>250</v>
      </c>
      <c r="SL261">
        <v>26774.57</v>
      </c>
      <c r="SM261">
        <v>64.13</v>
      </c>
      <c r="SN261">
        <v>249</v>
      </c>
      <c r="SO261">
        <v>26657.59</v>
      </c>
      <c r="SP261">
        <v>47.3</v>
      </c>
      <c r="SQ261">
        <v>250</v>
      </c>
      <c r="SR261">
        <v>26954.15</v>
      </c>
      <c r="SS261">
        <v>32.340000000000003</v>
      </c>
      <c r="ST261">
        <v>250</v>
      </c>
      <c r="SU261">
        <v>26295.13</v>
      </c>
      <c r="SV261">
        <v>44.9</v>
      </c>
      <c r="SW261">
        <v>252</v>
      </c>
      <c r="SX261">
        <v>26815.759999999998</v>
      </c>
      <c r="SY261">
        <v>69.02</v>
      </c>
      <c r="SZ261">
        <v>245</v>
      </c>
      <c r="TA261">
        <v>26573.56</v>
      </c>
      <c r="TB261">
        <v>47.28</v>
      </c>
      <c r="TC261">
        <v>240</v>
      </c>
      <c r="TD261">
        <v>27563.75</v>
      </c>
      <c r="TE261">
        <v>46.13</v>
      </c>
      <c r="TF261">
        <v>240</v>
      </c>
      <c r="TG261">
        <v>28049.78</v>
      </c>
      <c r="TH261">
        <v>46.21</v>
      </c>
      <c r="TI261">
        <v>240</v>
      </c>
      <c r="TJ261">
        <v>28453.43</v>
      </c>
      <c r="TK261">
        <v>57.76</v>
      </c>
      <c r="TL261">
        <v>237</v>
      </c>
      <c r="TM261">
        <v>28008.59</v>
      </c>
      <c r="TN261">
        <v>42.18</v>
      </c>
      <c r="TO261">
        <v>239</v>
      </c>
      <c r="TP261">
        <v>28338.1</v>
      </c>
      <c r="TQ261">
        <v>42.53</v>
      </c>
      <c r="TR261">
        <v>240</v>
      </c>
      <c r="TS261">
        <v>27926.21</v>
      </c>
      <c r="TT261">
        <v>49.07</v>
      </c>
      <c r="TU261">
        <v>241</v>
      </c>
      <c r="TV261">
        <v>28501.21</v>
      </c>
      <c r="TW261">
        <v>44.69</v>
      </c>
      <c r="TX261">
        <v>243</v>
      </c>
      <c r="TY261">
        <v>28829.08</v>
      </c>
      <c r="TZ261">
        <v>53.7</v>
      </c>
      <c r="UA261">
        <v>247</v>
      </c>
      <c r="UB261">
        <v>28567.119999999999</v>
      </c>
      <c r="UC261">
        <v>63.48</v>
      </c>
      <c r="UD261">
        <v>246</v>
      </c>
      <c r="UE261">
        <v>28799.42</v>
      </c>
      <c r="UF261">
        <v>63.4</v>
      </c>
      <c r="UG261">
        <v>250</v>
      </c>
      <c r="UH261">
        <v>28628.080000000002</v>
      </c>
      <c r="UI261">
        <v>85.94</v>
      </c>
      <c r="UJ261">
        <v>253</v>
      </c>
      <c r="UK261">
        <v>29573.78</v>
      </c>
      <c r="UL261">
        <v>52.7</v>
      </c>
      <c r="UM261">
        <v>247</v>
      </c>
      <c r="UN261">
        <v>29333.23</v>
      </c>
      <c r="UO261">
        <v>59.89</v>
      </c>
      <c r="UP261">
        <v>249</v>
      </c>
      <c r="UQ261">
        <v>29656.16</v>
      </c>
      <c r="UR261">
        <v>73.040000000000006</v>
      </c>
      <c r="US261">
        <v>252</v>
      </c>
      <c r="UT261">
        <v>29573.78</v>
      </c>
      <c r="UU261">
        <v>42.79</v>
      </c>
      <c r="UV261">
        <v>249</v>
      </c>
      <c r="UW261">
        <v>28199.71</v>
      </c>
      <c r="UX261">
        <v>52.87</v>
      </c>
      <c r="UY261">
        <v>259</v>
      </c>
      <c r="UZ261">
        <v>28883.45</v>
      </c>
      <c r="VA261">
        <v>73.63</v>
      </c>
      <c r="VB261">
        <v>253</v>
      </c>
      <c r="VC261">
        <v>29030.080000000002</v>
      </c>
      <c r="VD261">
        <v>70.760000000000005</v>
      </c>
      <c r="VE261">
        <v>252</v>
      </c>
      <c r="VF261">
        <v>30040.04</v>
      </c>
      <c r="VG261">
        <v>37.85</v>
      </c>
      <c r="VH261">
        <v>250</v>
      </c>
      <c r="VI261">
        <v>29244.27</v>
      </c>
      <c r="VJ261">
        <v>79.09</v>
      </c>
      <c r="VK261">
        <v>251</v>
      </c>
      <c r="VL261">
        <v>29787.96</v>
      </c>
      <c r="VM261">
        <v>87.1</v>
      </c>
      <c r="VN261">
        <v>252</v>
      </c>
      <c r="VO261">
        <v>30825.93</v>
      </c>
      <c r="VP261">
        <v>48.91</v>
      </c>
      <c r="VQ261">
        <v>250</v>
      </c>
      <c r="VR261">
        <v>31402.57</v>
      </c>
      <c r="VS261">
        <v>71.44</v>
      </c>
      <c r="VT261">
        <v>243</v>
      </c>
      <c r="VU261">
        <v>31402.57</v>
      </c>
      <c r="VV261">
        <v>71.44</v>
      </c>
      <c r="VW261">
        <v>243</v>
      </c>
      <c r="VX261">
        <v>30891.83</v>
      </c>
      <c r="VY261">
        <v>52.16</v>
      </c>
      <c r="VZ261">
        <v>242</v>
      </c>
      <c r="WA261">
        <v>30414.04</v>
      </c>
      <c r="WB261">
        <v>43.7</v>
      </c>
      <c r="WC261">
        <v>245</v>
      </c>
      <c r="WD261">
        <v>31221.34</v>
      </c>
      <c r="WE261">
        <v>62.21</v>
      </c>
      <c r="WF261">
        <v>241</v>
      </c>
      <c r="WG261">
        <v>35472.06</v>
      </c>
      <c r="WH261">
        <v>18.3</v>
      </c>
      <c r="WI261">
        <v>222</v>
      </c>
      <c r="WJ261">
        <v>36841.18</v>
      </c>
      <c r="WK261">
        <v>26.7</v>
      </c>
      <c r="WL261">
        <v>216</v>
      </c>
      <c r="WM261">
        <v>36510.019999999997</v>
      </c>
      <c r="WN261">
        <v>32.93</v>
      </c>
      <c r="WO261">
        <v>217</v>
      </c>
      <c r="WP261">
        <v>38305.870000000003</v>
      </c>
      <c r="WQ261">
        <v>59.87</v>
      </c>
      <c r="WR261">
        <v>213</v>
      </c>
      <c r="WS261">
        <v>36987</v>
      </c>
      <c r="WT261">
        <v>52.56</v>
      </c>
      <c r="WU261">
        <f t="shared" si="7"/>
        <v>222</v>
      </c>
      <c r="WV261">
        <v>37775</v>
      </c>
      <c r="WW261">
        <v>46.87</v>
      </c>
      <c r="WX261">
        <v>214</v>
      </c>
      <c r="WY261">
        <v>37374</v>
      </c>
      <c r="WZ261">
        <v>62.64</v>
      </c>
      <c r="XA261">
        <v>218</v>
      </c>
      <c r="XB261">
        <v>36658</v>
      </c>
      <c r="XC261">
        <v>48.21</v>
      </c>
      <c r="XD261">
        <v>221</v>
      </c>
      <c r="XE261">
        <v>37679</v>
      </c>
      <c r="XF261">
        <v>43.42</v>
      </c>
      <c r="XG261">
        <v>217</v>
      </c>
      <c r="XH261">
        <v>37696</v>
      </c>
      <c r="XI261">
        <v>60.36</v>
      </c>
      <c r="XJ261">
        <v>214</v>
      </c>
      <c r="XK261">
        <v>37399</v>
      </c>
      <c r="XL261">
        <v>42.41</v>
      </c>
      <c r="XM261">
        <v>214</v>
      </c>
      <c r="XN261">
        <v>37996</v>
      </c>
      <c r="XO261">
        <v>39.5</v>
      </c>
      <c r="XP261">
        <v>215</v>
      </c>
      <c r="XQ261">
        <v>37202</v>
      </c>
      <c r="XR261">
        <v>46.54</v>
      </c>
      <c r="XS261">
        <v>218</v>
      </c>
      <c r="XT261">
        <v>37202</v>
      </c>
      <c r="XU261">
        <v>46.54</v>
      </c>
      <c r="XV261">
        <v>213</v>
      </c>
      <c r="XW261">
        <v>35862</v>
      </c>
      <c r="XX261">
        <v>56</v>
      </c>
      <c r="XY261">
        <v>223</v>
      </c>
      <c r="XZ261">
        <v>36286</v>
      </c>
      <c r="YA261">
        <v>72.89</v>
      </c>
      <c r="YB261">
        <v>221</v>
      </c>
      <c r="YC261">
        <v>36291</v>
      </c>
      <c r="YD261">
        <v>70.7</v>
      </c>
      <c r="YE261">
        <v>222</v>
      </c>
      <c r="YF261">
        <v>36251</v>
      </c>
      <c r="YG261">
        <v>59.14</v>
      </c>
      <c r="YH261">
        <v>223</v>
      </c>
      <c r="YI261">
        <v>36040</v>
      </c>
      <c r="YJ261">
        <v>65.430000000000007</v>
      </c>
      <c r="YK261">
        <v>225</v>
      </c>
      <c r="YL261">
        <v>37709</v>
      </c>
      <c r="YM261">
        <v>43.06</v>
      </c>
      <c r="YN261">
        <v>219</v>
      </c>
      <c r="YO261">
        <v>38306</v>
      </c>
      <c r="YP261">
        <v>48.59</v>
      </c>
      <c r="YQ261">
        <v>218</v>
      </c>
      <c r="YR261">
        <v>38155</v>
      </c>
      <c r="YS261">
        <v>47.3</v>
      </c>
      <c r="YT261">
        <v>221</v>
      </c>
      <c r="YU261">
        <v>40662</v>
      </c>
      <c r="YV261">
        <v>72.819999999999993</v>
      </c>
      <c r="YW261">
        <v>211</v>
      </c>
      <c r="YX261">
        <v>40880</v>
      </c>
      <c r="YY261">
        <v>60.51</v>
      </c>
      <c r="YZ261">
        <v>211</v>
      </c>
      <c r="ZA261">
        <v>42114</v>
      </c>
      <c r="ZB261">
        <v>38</v>
      </c>
      <c r="ZC261">
        <v>202</v>
      </c>
      <c r="ZD261">
        <v>41239</v>
      </c>
      <c r="ZE261">
        <v>50.76</v>
      </c>
      <c r="ZF261">
        <v>204</v>
      </c>
      <c r="ZG261">
        <v>40670</v>
      </c>
      <c r="ZH261">
        <v>55.41</v>
      </c>
      <c r="ZI261">
        <v>216</v>
      </c>
      <c r="ZJ261">
        <v>40827</v>
      </c>
      <c r="ZK261">
        <v>50.06</v>
      </c>
      <c r="ZL261">
        <v>216</v>
      </c>
      <c r="ZM261">
        <v>40827</v>
      </c>
      <c r="ZN261">
        <v>50.06</v>
      </c>
      <c r="ZO261">
        <v>216</v>
      </c>
      <c r="ZP261">
        <v>40611</v>
      </c>
      <c r="ZQ261">
        <v>65.36</v>
      </c>
      <c r="ZR261">
        <v>217</v>
      </c>
      <c r="ZS261">
        <v>40837</v>
      </c>
      <c r="ZT261">
        <v>55.63</v>
      </c>
      <c r="ZU261">
        <v>217</v>
      </c>
      <c r="ZV261">
        <v>40745</v>
      </c>
      <c r="ZW261">
        <v>66.739999999999995</v>
      </c>
      <c r="ZX261">
        <v>215</v>
      </c>
      <c r="ZY261">
        <v>42000</v>
      </c>
      <c r="ZZ261">
        <v>47.78</v>
      </c>
      <c r="AAA261">
        <v>207</v>
      </c>
      <c r="AAB261">
        <v>40324</v>
      </c>
      <c r="AAC261">
        <v>52.42</v>
      </c>
      <c r="AAD261">
        <v>215</v>
      </c>
      <c r="AAE261">
        <v>40550</v>
      </c>
      <c r="AAF261">
        <v>58.73</v>
      </c>
      <c r="AAG261">
        <v>213</v>
      </c>
      <c r="AAH261">
        <v>40992</v>
      </c>
      <c r="AAI261">
        <v>48.45</v>
      </c>
      <c r="AAJ261">
        <v>210</v>
      </c>
      <c r="AAK261">
        <v>40050</v>
      </c>
      <c r="AAL261">
        <v>49.72</v>
      </c>
      <c r="AAM261">
        <v>215</v>
      </c>
      <c r="AAN261">
        <v>39403</v>
      </c>
      <c r="AAO261">
        <v>51.68</v>
      </c>
      <c r="AAP261">
        <v>217</v>
      </c>
      <c r="AAQ261">
        <v>39392</v>
      </c>
      <c r="AAR261">
        <v>48.65</v>
      </c>
      <c r="AAS261">
        <v>217</v>
      </c>
      <c r="AAT261">
        <v>40085</v>
      </c>
      <c r="AAU261">
        <v>61.57</v>
      </c>
      <c r="AAV261">
        <v>215</v>
      </c>
      <c r="AAW261">
        <v>40167</v>
      </c>
      <c r="AAX261">
        <v>54.53</v>
      </c>
      <c r="AAY261">
        <v>214</v>
      </c>
      <c r="AAZ261">
        <v>42048</v>
      </c>
      <c r="ABA261">
        <v>61.43</v>
      </c>
      <c r="ABB261">
        <v>211</v>
      </c>
      <c r="ABC261">
        <v>41602</v>
      </c>
      <c r="ABD261">
        <v>47.48</v>
      </c>
      <c r="ABE261">
        <v>214</v>
      </c>
      <c r="ABF261">
        <v>41322</v>
      </c>
      <c r="ABG261">
        <v>62.93</v>
      </c>
      <c r="ABH261">
        <v>212</v>
      </c>
      <c r="ABI261">
        <v>42585</v>
      </c>
      <c r="ABJ261">
        <v>60.69</v>
      </c>
      <c r="ABK261">
        <v>208</v>
      </c>
      <c r="ABL261">
        <v>44044</v>
      </c>
      <c r="ABM261">
        <v>59.24</v>
      </c>
      <c r="ABN261">
        <v>204</v>
      </c>
      <c r="ABO261">
        <v>48382</v>
      </c>
      <c r="ABP261">
        <v>15.16</v>
      </c>
      <c r="ABQ261">
        <v>192</v>
      </c>
      <c r="ABR261">
        <v>47425</v>
      </c>
      <c r="ABS261">
        <v>35.020000000000003</v>
      </c>
      <c r="ABT261">
        <v>197</v>
      </c>
      <c r="ABU261">
        <v>48927</v>
      </c>
      <c r="ABV261">
        <v>45.25</v>
      </c>
      <c r="ABW261">
        <v>192</v>
      </c>
      <c r="ABX261">
        <v>48993</v>
      </c>
      <c r="ABY261">
        <v>46.64</v>
      </c>
      <c r="ABZ261">
        <v>192</v>
      </c>
      <c r="ACA261">
        <v>47873</v>
      </c>
      <c r="ACB261">
        <v>42.84</v>
      </c>
      <c r="ACC261">
        <v>194</v>
      </c>
      <c r="ACD261">
        <v>47097</v>
      </c>
      <c r="ACE261">
        <v>70.930000000000007</v>
      </c>
      <c r="ACF261">
        <v>198</v>
      </c>
      <c r="ACG261">
        <v>46822</v>
      </c>
      <c r="ACH261">
        <v>52.18</v>
      </c>
      <c r="ACI261">
        <v>198</v>
      </c>
      <c r="ACJ261">
        <v>46982</v>
      </c>
      <c r="ACK261">
        <v>69.05</v>
      </c>
      <c r="ACL261">
        <v>199</v>
      </c>
      <c r="ACM261">
        <v>46388</v>
      </c>
      <c r="ACN261">
        <v>46.28</v>
      </c>
      <c r="ACO261">
        <v>201</v>
      </c>
      <c r="ACP261">
        <v>46386</v>
      </c>
      <c r="ACQ261">
        <v>59.76</v>
      </c>
      <c r="ACR261">
        <v>200</v>
      </c>
      <c r="ACS261">
        <v>46692</v>
      </c>
      <c r="ACT261">
        <v>39.04</v>
      </c>
      <c r="ACU261">
        <v>199</v>
      </c>
      <c r="ACV261">
        <v>48087</v>
      </c>
      <c r="ACW261">
        <v>58.11</v>
      </c>
      <c r="ACX261">
        <v>195</v>
      </c>
      <c r="ACY261">
        <v>47510</v>
      </c>
      <c r="ACZ261">
        <v>47.21</v>
      </c>
      <c r="ADA261">
        <v>196</v>
      </c>
      <c r="ADB261">
        <v>47592</v>
      </c>
      <c r="ADC261">
        <v>58.69</v>
      </c>
      <c r="ADD261">
        <v>196</v>
      </c>
      <c r="ADE261">
        <v>47592</v>
      </c>
      <c r="ADF261">
        <v>76.150000000000006</v>
      </c>
      <c r="ADG261">
        <v>195</v>
      </c>
      <c r="ADH261">
        <v>47254</v>
      </c>
      <c r="ADI261">
        <v>45.62</v>
      </c>
      <c r="ADJ261">
        <v>196</v>
      </c>
      <c r="ADK261">
        <v>47031</v>
      </c>
      <c r="ADL261">
        <v>30.97</v>
      </c>
      <c r="ADM261">
        <v>196</v>
      </c>
      <c r="ADN261">
        <v>48087</v>
      </c>
      <c r="ADO261">
        <v>60.73</v>
      </c>
      <c r="ADP261">
        <v>194</v>
      </c>
      <c r="ADQ261">
        <v>48495</v>
      </c>
      <c r="ADR261">
        <v>43</v>
      </c>
      <c r="ADS261">
        <v>193</v>
      </c>
      <c r="ADT261">
        <v>49028</v>
      </c>
      <c r="ADU261">
        <v>39.75</v>
      </c>
      <c r="ADV261">
        <v>191</v>
      </c>
      <c r="ADW261">
        <v>48830</v>
      </c>
      <c r="ADX261">
        <v>53.26</v>
      </c>
      <c r="ADY261">
        <v>191</v>
      </c>
      <c r="ADZ261">
        <v>49816</v>
      </c>
      <c r="AEA261">
        <v>56.96</v>
      </c>
      <c r="AEB261">
        <v>188</v>
      </c>
      <c r="AEC261">
        <v>48665</v>
      </c>
      <c r="AED261">
        <v>48.31</v>
      </c>
      <c r="AEE261">
        <v>190</v>
      </c>
      <c r="AEF261">
        <v>48432</v>
      </c>
      <c r="AEG261">
        <v>52.71</v>
      </c>
      <c r="AEH261">
        <v>190</v>
      </c>
      <c r="AEI261">
        <v>47766</v>
      </c>
      <c r="AEJ261">
        <v>61.4</v>
      </c>
      <c r="AEK261">
        <v>188</v>
      </c>
      <c r="AEL261">
        <v>46629</v>
      </c>
      <c r="AEM261">
        <v>62.03</v>
      </c>
      <c r="AEN261">
        <v>192</v>
      </c>
      <c r="AEO261">
        <v>47969</v>
      </c>
      <c r="AEP261">
        <v>61.88</v>
      </c>
      <c r="AEQ261">
        <v>189</v>
      </c>
      <c r="AER261">
        <v>48861</v>
      </c>
      <c r="AES261">
        <v>64.86</v>
      </c>
      <c r="AET261">
        <v>191</v>
      </c>
      <c r="AEU261">
        <v>48503</v>
      </c>
      <c r="AEV261">
        <v>50.49</v>
      </c>
      <c r="AEW261">
        <v>191</v>
      </c>
      <c r="AEX261">
        <v>48114</v>
      </c>
      <c r="AEY261">
        <v>52.21</v>
      </c>
      <c r="AEZ261">
        <v>193</v>
      </c>
      <c r="AFA261">
        <v>48021</v>
      </c>
      <c r="AFB261">
        <v>46.16</v>
      </c>
      <c r="AFC261">
        <v>193</v>
      </c>
      <c r="AFD261">
        <v>47810</v>
      </c>
      <c r="AFE261">
        <v>67.62</v>
      </c>
      <c r="AFF261">
        <v>191</v>
      </c>
      <c r="AFG261">
        <v>48136</v>
      </c>
      <c r="AFH261">
        <v>50.39</v>
      </c>
      <c r="AFI261">
        <v>188</v>
      </c>
      <c r="AFJ261">
        <v>47787</v>
      </c>
      <c r="AFK261">
        <v>70.19</v>
      </c>
      <c r="AFL261">
        <v>187</v>
      </c>
      <c r="AFM261">
        <v>49333</v>
      </c>
      <c r="AFN261">
        <v>46.27</v>
      </c>
      <c r="AFO261">
        <v>179</v>
      </c>
      <c r="AFP261">
        <v>47843</v>
      </c>
      <c r="AFQ261">
        <v>45.44</v>
      </c>
      <c r="AFR261">
        <v>186</v>
      </c>
      <c r="AFS261">
        <v>47430</v>
      </c>
      <c r="AFT261">
        <v>57.3</v>
      </c>
      <c r="AFU261">
        <v>186</v>
      </c>
      <c r="AFV261">
        <v>48042</v>
      </c>
      <c r="AFW261">
        <v>71.540000000000006</v>
      </c>
      <c r="AFX261">
        <v>182</v>
      </c>
      <c r="AFY261">
        <v>49603</v>
      </c>
      <c r="AFZ261">
        <v>64.569999999999993</v>
      </c>
      <c r="AGA261">
        <v>179</v>
      </c>
      <c r="AGB261">
        <v>51988</v>
      </c>
      <c r="AGC261">
        <v>42.04</v>
      </c>
      <c r="AGD261">
        <v>175</v>
      </c>
      <c r="AGE261">
        <v>50808</v>
      </c>
      <c r="AGF261">
        <v>46.84</v>
      </c>
      <c r="AGG261">
        <v>175</v>
      </c>
      <c r="AGH261">
        <v>50523</v>
      </c>
      <c r="AGI261">
        <v>37.18</v>
      </c>
      <c r="AGJ261">
        <v>176</v>
      </c>
      <c r="AGK261">
        <v>50796</v>
      </c>
      <c r="AGL261">
        <v>54.12</v>
      </c>
      <c r="AGM261">
        <v>177</v>
      </c>
      <c r="AGN261">
        <v>51006</v>
      </c>
      <c r="AGO261">
        <v>62.43</v>
      </c>
      <c r="AGP261">
        <v>176</v>
      </c>
      <c r="AGQ261">
        <v>50366</v>
      </c>
      <c r="AGR261">
        <v>56.39</v>
      </c>
      <c r="AGS261">
        <v>180</v>
      </c>
      <c r="AGT261">
        <v>50597</v>
      </c>
      <c r="AGU261">
        <v>53.7</v>
      </c>
      <c r="AGV261">
        <v>177</v>
      </c>
      <c r="AGW261">
        <v>50219</v>
      </c>
      <c r="AGX261">
        <v>48.03</v>
      </c>
      <c r="AGY261">
        <v>177</v>
      </c>
      <c r="AGZ261">
        <v>49829</v>
      </c>
      <c r="AHA261">
        <v>55.54</v>
      </c>
      <c r="AHB261">
        <v>177</v>
      </c>
      <c r="AHC261">
        <v>48430</v>
      </c>
      <c r="AHD261">
        <v>60.72</v>
      </c>
      <c r="AHE261">
        <v>179</v>
      </c>
      <c r="AHF261">
        <v>47034</v>
      </c>
      <c r="AHG261">
        <v>55.41</v>
      </c>
      <c r="AHH261">
        <v>204</v>
      </c>
      <c r="AHI261">
        <v>46645</v>
      </c>
      <c r="AHJ261">
        <v>55.61</v>
      </c>
      <c r="AHK261">
        <v>200</v>
      </c>
    </row>
    <row r="262" spans="1:895" ht="14.4" customHeight="1" x14ac:dyDescent="0.3">
      <c r="A262" t="s">
        <v>1160</v>
      </c>
      <c r="B262">
        <v>28312.799999999999</v>
      </c>
      <c r="C262">
        <v>41.72</v>
      </c>
      <c r="D262">
        <v>261</v>
      </c>
      <c r="E262">
        <v>28389.01</v>
      </c>
      <c r="F262">
        <v>54.23</v>
      </c>
      <c r="G262">
        <v>257</v>
      </c>
      <c r="H262">
        <v>27976.2</v>
      </c>
      <c r="I262">
        <v>60.77</v>
      </c>
      <c r="J262">
        <v>260</v>
      </c>
      <c r="K262">
        <v>28011.13</v>
      </c>
      <c r="L262">
        <v>40.98</v>
      </c>
      <c r="M262">
        <v>258</v>
      </c>
      <c r="N262">
        <v>28201.66</v>
      </c>
      <c r="O262">
        <v>51.37</v>
      </c>
      <c r="P262">
        <v>260</v>
      </c>
      <c r="Q262">
        <v>28662.11</v>
      </c>
      <c r="R262">
        <v>56.489999999999988</v>
      </c>
      <c r="S262">
        <v>259</v>
      </c>
      <c r="T262" s="2">
        <v>28389.01</v>
      </c>
      <c r="U262">
        <v>66.959999999999994</v>
      </c>
      <c r="V262">
        <v>261</v>
      </c>
      <c r="W262" s="10">
        <v>28325.5</v>
      </c>
      <c r="X262">
        <v>68.510000000000005</v>
      </c>
      <c r="Y262">
        <v>261</v>
      </c>
      <c r="Z262" s="18">
        <v>28490.63</v>
      </c>
      <c r="AA262">
        <v>49.36</v>
      </c>
      <c r="AB262">
        <v>262</v>
      </c>
      <c r="AC262" s="25">
        <v>28408.07</v>
      </c>
      <c r="AD262">
        <v>54.29</v>
      </c>
      <c r="AE262">
        <v>261</v>
      </c>
      <c r="AF262" s="33">
        <v>29719.55</v>
      </c>
      <c r="AG262">
        <v>26.78</v>
      </c>
      <c r="AH262">
        <v>258</v>
      </c>
      <c r="AI262" s="38">
        <v>29367.07</v>
      </c>
      <c r="AJ262" s="36">
        <v>63.46</v>
      </c>
      <c r="AK262">
        <v>258</v>
      </c>
      <c r="AL262" s="46">
        <v>29055.87</v>
      </c>
      <c r="AM262">
        <v>41.35</v>
      </c>
      <c r="AN262">
        <v>257</v>
      </c>
      <c r="AO262" s="51">
        <v>29259.1</v>
      </c>
      <c r="AP262">
        <v>46.81</v>
      </c>
      <c r="AQ262">
        <v>257</v>
      </c>
      <c r="AR262" s="59">
        <v>29913.25</v>
      </c>
      <c r="AS262">
        <v>42.09</v>
      </c>
      <c r="AT262">
        <v>255</v>
      </c>
      <c r="AU262" s="64">
        <v>30072.03</v>
      </c>
      <c r="AV262">
        <v>48.17</v>
      </c>
      <c r="AW262">
        <v>256</v>
      </c>
      <c r="AX262" s="69">
        <v>29967.24</v>
      </c>
      <c r="AY262">
        <v>63.84</v>
      </c>
      <c r="AZ262">
        <v>256</v>
      </c>
      <c r="BA262" s="77">
        <v>29039.99</v>
      </c>
      <c r="BB262">
        <v>46.88</v>
      </c>
      <c r="BC262">
        <v>256</v>
      </c>
      <c r="BD262" s="75">
        <v>28827.23</v>
      </c>
      <c r="BE262">
        <v>51.35</v>
      </c>
      <c r="BF262">
        <v>260</v>
      </c>
      <c r="BG262" s="81">
        <v>29201.94</v>
      </c>
      <c r="BH262">
        <v>72.95</v>
      </c>
      <c r="BI262">
        <v>259</v>
      </c>
      <c r="BJ262" s="87">
        <v>28878.04</v>
      </c>
      <c r="BK262">
        <v>64.150000000000006</v>
      </c>
      <c r="BL262">
        <v>263</v>
      </c>
      <c r="BM262" s="88">
        <v>29144.78</v>
      </c>
      <c r="BN262">
        <v>25.03</v>
      </c>
      <c r="BO262">
        <v>262</v>
      </c>
      <c r="BP262" s="87">
        <v>28849.46</v>
      </c>
      <c r="BQ262">
        <v>47.26</v>
      </c>
      <c r="BR262">
        <v>263</v>
      </c>
      <c r="BS262" s="87">
        <v>28585.89</v>
      </c>
      <c r="BT262">
        <v>54.98</v>
      </c>
      <c r="BU262">
        <v>263</v>
      </c>
      <c r="BV262" s="93">
        <v>28579.54</v>
      </c>
      <c r="BW262">
        <v>40.07</v>
      </c>
      <c r="BX262">
        <v>263</v>
      </c>
      <c r="BY262" s="99">
        <v>29087.62</v>
      </c>
      <c r="BZ262">
        <v>52.91</v>
      </c>
      <c r="CA262">
        <v>257</v>
      </c>
      <c r="CB262" s="106">
        <v>29138.43</v>
      </c>
      <c r="CC262">
        <v>45.62</v>
      </c>
      <c r="CD262">
        <v>258</v>
      </c>
      <c r="CE262" s="110">
        <v>28925.67</v>
      </c>
      <c r="CF262">
        <v>52.15</v>
      </c>
      <c r="CG262">
        <v>259</v>
      </c>
      <c r="CH262" s="116">
        <v>28630.35</v>
      </c>
      <c r="CI262">
        <v>59.46</v>
      </c>
      <c r="CJ262">
        <v>255</v>
      </c>
      <c r="CK262" s="122">
        <v>28928.85</v>
      </c>
      <c r="CL262">
        <v>42.53</v>
      </c>
      <c r="CM262">
        <v>256</v>
      </c>
      <c r="CN262" s="129">
        <v>29246.400000000001</v>
      </c>
      <c r="CO262">
        <v>49.59</v>
      </c>
      <c r="CP262">
        <v>256</v>
      </c>
      <c r="CQ262" s="134">
        <v>28773.25</v>
      </c>
      <c r="CR262">
        <v>46.82</v>
      </c>
      <c r="CS262">
        <v>254</v>
      </c>
      <c r="CT262" s="141">
        <v>28071.46</v>
      </c>
      <c r="CU262">
        <v>39.729999999999997</v>
      </c>
      <c r="CV262">
        <v>259</v>
      </c>
      <c r="CW262" s="146">
        <v>28198.48</v>
      </c>
      <c r="CX262">
        <v>38.799999999999997</v>
      </c>
      <c r="CY262">
        <v>258</v>
      </c>
      <c r="CZ262" s="152">
        <v>28128.62</v>
      </c>
      <c r="DA262">
        <v>28.97</v>
      </c>
      <c r="DB262">
        <v>257</v>
      </c>
      <c r="DC262" s="159">
        <v>27690.400000000001</v>
      </c>
      <c r="DD262">
        <v>36.14</v>
      </c>
      <c r="DE262">
        <v>259</v>
      </c>
      <c r="DF262" s="165">
        <v>27766.61</v>
      </c>
      <c r="DG262">
        <v>39.57</v>
      </c>
      <c r="DH262">
        <v>259</v>
      </c>
      <c r="DI262" s="170">
        <v>27404.61</v>
      </c>
      <c r="DJ262">
        <v>17.77</v>
      </c>
      <c r="DK262">
        <v>261</v>
      </c>
      <c r="DL262" s="176">
        <v>27817.42</v>
      </c>
      <c r="DM262">
        <v>31.85</v>
      </c>
      <c r="DN262">
        <v>258</v>
      </c>
      <c r="DO262" s="176">
        <v>28261.99</v>
      </c>
      <c r="DP262">
        <v>37.82</v>
      </c>
      <c r="DQ262">
        <v>257</v>
      </c>
      <c r="DR262" s="177">
        <v>28227.06</v>
      </c>
      <c r="DS262">
        <v>52.43</v>
      </c>
      <c r="DT262">
        <v>258</v>
      </c>
      <c r="DU262" s="179">
        <v>27404.61</v>
      </c>
      <c r="DV262">
        <v>56.29</v>
      </c>
      <c r="DW262">
        <v>261</v>
      </c>
      <c r="DX262" s="178">
        <v>29093.97</v>
      </c>
      <c r="DY262">
        <v>23.58</v>
      </c>
      <c r="DZ262">
        <v>254</v>
      </c>
      <c r="EA262" s="182">
        <v>29659.21</v>
      </c>
      <c r="EB262">
        <v>35.11</v>
      </c>
      <c r="EC262">
        <v>249</v>
      </c>
      <c r="ED262" s="189">
        <v>29487.74</v>
      </c>
      <c r="EE262">
        <v>42.85</v>
      </c>
      <c r="EF262">
        <v>253</v>
      </c>
      <c r="EG262" s="188">
        <v>29589.35</v>
      </c>
      <c r="EH262">
        <v>37.479999999999997</v>
      </c>
      <c r="EI262">
        <v>251</v>
      </c>
      <c r="EJ262" s="196">
        <v>29557.599999999999</v>
      </c>
      <c r="EK262">
        <v>46.1</v>
      </c>
      <c r="EL262">
        <v>252</v>
      </c>
      <c r="EM262" s="196">
        <v>28897.09</v>
      </c>
      <c r="EN262">
        <v>52.53</v>
      </c>
      <c r="EO262">
        <v>253</v>
      </c>
      <c r="EP262" s="200">
        <v>28992.36</v>
      </c>
      <c r="EQ262">
        <v>43.71</v>
      </c>
      <c r="ER262">
        <v>251</v>
      </c>
      <c r="ES262" s="200">
        <v>29376.59</v>
      </c>
      <c r="ET262">
        <v>55.78</v>
      </c>
      <c r="EU262">
        <v>249</v>
      </c>
      <c r="EV262" s="207">
        <v>29722.720000000001</v>
      </c>
      <c r="EW262">
        <v>56.7</v>
      </c>
      <c r="EX262">
        <v>251</v>
      </c>
      <c r="EY262" s="215">
        <v>30929.42</v>
      </c>
      <c r="EZ262">
        <v>37.97</v>
      </c>
      <c r="FA262">
        <v>246</v>
      </c>
      <c r="FB262" s="213">
        <v>30872.26</v>
      </c>
      <c r="FC262">
        <v>41.99</v>
      </c>
      <c r="FD262">
        <v>249</v>
      </c>
      <c r="FE262" s="213">
        <v>30834.15</v>
      </c>
      <c r="FF262">
        <v>57.79</v>
      </c>
      <c r="FG262">
        <v>249</v>
      </c>
      <c r="FH262" s="213">
        <v>30719.83</v>
      </c>
      <c r="FI262">
        <v>28.95</v>
      </c>
      <c r="FJ262">
        <v>247</v>
      </c>
      <c r="FK262" s="213">
        <v>30484.85</v>
      </c>
      <c r="FL262">
        <v>38.47</v>
      </c>
      <c r="FM262">
        <v>249</v>
      </c>
      <c r="FN262" s="219">
        <v>30675.38</v>
      </c>
      <c r="FO262">
        <v>48.75</v>
      </c>
      <c r="FP262">
        <v>247</v>
      </c>
      <c r="FQ262" s="218">
        <v>30484.85</v>
      </c>
      <c r="FR262">
        <v>43.22</v>
      </c>
      <c r="FS262">
        <v>249</v>
      </c>
      <c r="FT262" s="225">
        <v>30281.61</v>
      </c>
      <c r="FU262">
        <v>54.53</v>
      </c>
      <c r="FV262">
        <v>252</v>
      </c>
      <c r="FW262" s="231">
        <v>30167.29</v>
      </c>
      <c r="FX262">
        <v>61.36</v>
      </c>
      <c r="FY262">
        <v>252</v>
      </c>
      <c r="FZ262" s="237">
        <v>30424.51</v>
      </c>
      <c r="GA262">
        <v>38.31</v>
      </c>
      <c r="GB262">
        <v>248</v>
      </c>
      <c r="GC262" s="237">
        <v>30929.42</v>
      </c>
      <c r="GD262">
        <v>38.56</v>
      </c>
      <c r="GE262">
        <v>252</v>
      </c>
      <c r="GF262" s="236">
        <v>30669.02</v>
      </c>
      <c r="GG262">
        <v>44.52</v>
      </c>
      <c r="GH262">
        <v>252</v>
      </c>
      <c r="GI262" s="237">
        <v>30675.38</v>
      </c>
      <c r="GJ262">
        <v>39.9</v>
      </c>
      <c r="GK262">
        <v>249</v>
      </c>
      <c r="GL262" s="236">
        <v>30611.87</v>
      </c>
      <c r="GM262">
        <v>54.88</v>
      </c>
      <c r="GN262">
        <v>251</v>
      </c>
      <c r="GO262" s="237">
        <v>30834.15</v>
      </c>
      <c r="GP262">
        <v>54.77</v>
      </c>
      <c r="GQ262">
        <v>252</v>
      </c>
      <c r="GR262" s="237">
        <v>31113.599999999999</v>
      </c>
      <c r="GS262">
        <v>49.45</v>
      </c>
      <c r="GT262">
        <v>251</v>
      </c>
      <c r="GU262" s="237">
        <v>31310.48</v>
      </c>
      <c r="GV262">
        <v>55.03</v>
      </c>
      <c r="GW262">
        <v>249</v>
      </c>
      <c r="GX262" s="236">
        <v>31278.720000000001</v>
      </c>
      <c r="GY262">
        <v>66.3</v>
      </c>
      <c r="GZ262">
        <v>248</v>
      </c>
      <c r="HA262" s="238">
        <v>30405.46</v>
      </c>
      <c r="HB262">
        <v>43.8</v>
      </c>
      <c r="HC262">
        <v>245</v>
      </c>
      <c r="HD262" s="244">
        <v>29665.57</v>
      </c>
      <c r="HE262">
        <v>51.29</v>
      </c>
      <c r="HF262">
        <v>250</v>
      </c>
      <c r="HG262" s="243">
        <v>29989.47</v>
      </c>
      <c r="HH262">
        <v>68.16</v>
      </c>
      <c r="HI262">
        <v>247</v>
      </c>
      <c r="HJ262">
        <v>29741.78</v>
      </c>
      <c r="HK262">
        <v>50.65</v>
      </c>
      <c r="HL262">
        <v>253</v>
      </c>
      <c r="HM262" s="251">
        <v>29976.76</v>
      </c>
      <c r="HN262">
        <v>60.26</v>
      </c>
      <c r="HO262">
        <v>258</v>
      </c>
      <c r="HP262" s="251">
        <v>30132.36</v>
      </c>
      <c r="HQ262">
        <v>55.23</v>
      </c>
      <c r="HR262">
        <v>253</v>
      </c>
      <c r="HS262" s="251">
        <v>30408.63</v>
      </c>
      <c r="HT262">
        <v>37.6</v>
      </c>
      <c r="HU262">
        <v>257</v>
      </c>
      <c r="HV262" s="251">
        <v>30916.71</v>
      </c>
      <c r="HW262">
        <v>37.700000000000003</v>
      </c>
      <c r="HX262">
        <v>250</v>
      </c>
      <c r="HY262" s="251">
        <v>30992.93</v>
      </c>
      <c r="HZ262">
        <v>38.31</v>
      </c>
      <c r="IA262">
        <v>250</v>
      </c>
      <c r="IB262" s="250">
        <v>30942.12</v>
      </c>
      <c r="IC262">
        <v>66.78</v>
      </c>
      <c r="ID262">
        <v>251</v>
      </c>
      <c r="IE262" s="250">
        <v>30846.85</v>
      </c>
      <c r="IF262">
        <v>33.89</v>
      </c>
      <c r="IG262">
        <v>251</v>
      </c>
      <c r="IH262" s="250">
        <v>30573.759999999998</v>
      </c>
      <c r="II262">
        <v>49.91</v>
      </c>
      <c r="IJ262">
        <v>250</v>
      </c>
      <c r="IK262" s="251">
        <v>30897.66</v>
      </c>
      <c r="IL262">
        <v>53.03</v>
      </c>
      <c r="IM262">
        <v>250</v>
      </c>
      <c r="IN262" s="251">
        <v>31145.35</v>
      </c>
      <c r="IO262">
        <v>46.63</v>
      </c>
      <c r="IP262">
        <v>249</v>
      </c>
      <c r="IQ262" s="251">
        <v>31796.33</v>
      </c>
      <c r="IR262">
        <v>55.8</v>
      </c>
      <c r="IS262">
        <v>245</v>
      </c>
      <c r="IT262" s="256">
        <v>32104.35</v>
      </c>
      <c r="IU262">
        <v>52.33</v>
      </c>
      <c r="IV262">
        <v>246</v>
      </c>
      <c r="IW262" s="263">
        <v>31945.58</v>
      </c>
      <c r="IX262">
        <v>22.68</v>
      </c>
      <c r="IY262">
        <v>244</v>
      </c>
      <c r="IZ262" s="262">
        <v>32072.6</v>
      </c>
      <c r="JA262">
        <v>39.07</v>
      </c>
      <c r="JB262">
        <v>245</v>
      </c>
      <c r="JC262" s="268">
        <v>31967.81</v>
      </c>
      <c r="JD262">
        <v>49.69</v>
      </c>
      <c r="JE262">
        <v>244</v>
      </c>
      <c r="JF262" s="268">
        <v>31831.26</v>
      </c>
      <c r="JG262">
        <v>42.05</v>
      </c>
      <c r="JH262">
        <v>243</v>
      </c>
      <c r="JI262" s="269">
        <v>32288.53</v>
      </c>
      <c r="JJ262">
        <v>55.12</v>
      </c>
      <c r="JK262">
        <v>244</v>
      </c>
      <c r="JL262" s="269">
        <v>33025.25</v>
      </c>
      <c r="JM262">
        <v>28.13</v>
      </c>
      <c r="JN262">
        <v>236</v>
      </c>
      <c r="JO262" s="268">
        <v>32075.77</v>
      </c>
      <c r="JP262">
        <v>40.31</v>
      </c>
      <c r="JQ262">
        <v>241</v>
      </c>
      <c r="JR262" s="269">
        <v>32739.45</v>
      </c>
      <c r="JS262">
        <v>35.4</v>
      </c>
      <c r="JT262">
        <v>237</v>
      </c>
      <c r="JU262" s="274">
        <v>33063.360000000001</v>
      </c>
      <c r="JV262">
        <v>33.090000000000003</v>
      </c>
      <c r="JW262">
        <v>236</v>
      </c>
      <c r="JX262" s="274">
        <v>33104.639999999999</v>
      </c>
      <c r="JY262">
        <v>35.85</v>
      </c>
      <c r="JZ262">
        <v>236</v>
      </c>
      <c r="KA262" s="280">
        <v>33787.370000000003</v>
      </c>
      <c r="KB262">
        <v>34.67</v>
      </c>
      <c r="KC262">
        <v>233</v>
      </c>
      <c r="KD262" s="280">
        <v>34025.53</v>
      </c>
      <c r="KE262">
        <v>41.68</v>
      </c>
      <c r="KF262">
        <v>232</v>
      </c>
      <c r="KG262" s="283">
        <v>32888.699999999997</v>
      </c>
      <c r="KH262">
        <v>42.87</v>
      </c>
      <c r="KI262">
        <v>238</v>
      </c>
      <c r="KJ262" s="286">
        <v>32634.66</v>
      </c>
      <c r="KK262">
        <v>33.25</v>
      </c>
      <c r="KL262">
        <v>242</v>
      </c>
      <c r="KM262" s="287">
        <v>33387.26</v>
      </c>
      <c r="KN262">
        <v>46.27</v>
      </c>
      <c r="KO262">
        <v>236</v>
      </c>
      <c r="KP262" s="286">
        <v>33215.78</v>
      </c>
      <c r="KQ262">
        <v>49.91</v>
      </c>
      <c r="KR262">
        <v>235</v>
      </c>
      <c r="KS262" s="286">
        <v>32866.47</v>
      </c>
      <c r="KT262">
        <v>51.11</v>
      </c>
      <c r="KU262">
        <v>238</v>
      </c>
      <c r="KV262" s="287">
        <v>33533.33</v>
      </c>
      <c r="KW262">
        <v>60.82</v>
      </c>
      <c r="KX262">
        <v>234</v>
      </c>
      <c r="KY262" s="286">
        <v>33145.919999999998</v>
      </c>
      <c r="KZ262">
        <v>47.04</v>
      </c>
      <c r="LA262">
        <v>231</v>
      </c>
      <c r="LB262" s="286">
        <v>33025.25</v>
      </c>
      <c r="LC262">
        <v>62.18</v>
      </c>
      <c r="LD262">
        <v>237</v>
      </c>
      <c r="LE262" s="286">
        <v>32879.18</v>
      </c>
      <c r="LF262">
        <v>28.1</v>
      </c>
      <c r="LG262">
        <v>237</v>
      </c>
      <c r="LH262" s="286">
        <v>32669.59</v>
      </c>
      <c r="LI262">
        <v>44.12</v>
      </c>
      <c r="LJ262">
        <v>235</v>
      </c>
      <c r="LK262">
        <v>33809.598860309998</v>
      </c>
      <c r="LL262">
        <v>48.95</v>
      </c>
      <c r="LM262">
        <v>232</v>
      </c>
      <c r="LN262">
        <v>33628.6</v>
      </c>
      <c r="LO262">
        <v>52.64</v>
      </c>
      <c r="LP262">
        <v>231</v>
      </c>
      <c r="LQ262">
        <v>32898.230000000003</v>
      </c>
      <c r="LR262">
        <v>43.92</v>
      </c>
      <c r="LS262">
        <v>233</v>
      </c>
      <c r="LT262">
        <v>33330.1</v>
      </c>
      <c r="LU262">
        <v>44</v>
      </c>
      <c r="LV262">
        <v>231</v>
      </c>
      <c r="LW262">
        <v>32961.74</v>
      </c>
      <c r="LX262">
        <v>45</v>
      </c>
      <c r="LY262">
        <v>232</v>
      </c>
      <c r="LZ262">
        <v>32618.78</v>
      </c>
      <c r="MA262">
        <v>45.32</v>
      </c>
      <c r="MB262">
        <v>235</v>
      </c>
      <c r="MC262">
        <v>32259.95</v>
      </c>
      <c r="MD262">
        <v>52.13</v>
      </c>
      <c r="ME262">
        <v>237</v>
      </c>
      <c r="MF262">
        <v>32196.44</v>
      </c>
      <c r="MG262">
        <v>53.66</v>
      </c>
      <c r="MH262">
        <v>237</v>
      </c>
      <c r="MI262">
        <v>32263.13</v>
      </c>
      <c r="MJ262">
        <v>51.29</v>
      </c>
      <c r="MK262">
        <v>235</v>
      </c>
      <c r="ML262">
        <v>31720.12</v>
      </c>
      <c r="MM262">
        <v>55.39</v>
      </c>
      <c r="MN262">
        <v>237</v>
      </c>
      <c r="MO262">
        <v>31437.5</v>
      </c>
      <c r="MP262">
        <v>64.209999999999994</v>
      </c>
      <c r="MQ262">
        <v>237</v>
      </c>
      <c r="MR262">
        <v>32155.16</v>
      </c>
      <c r="MS262">
        <v>40.97</v>
      </c>
      <c r="MT262">
        <v>236</v>
      </c>
      <c r="MU262">
        <v>32263.13</v>
      </c>
      <c r="MV262">
        <v>35.04</v>
      </c>
      <c r="MW262">
        <v>236</v>
      </c>
      <c r="MX262">
        <v>32555.27</v>
      </c>
      <c r="MY262">
        <v>32.840000000000003</v>
      </c>
      <c r="MZ262">
        <v>235</v>
      </c>
      <c r="NA262">
        <v>32453.66</v>
      </c>
      <c r="NB262">
        <v>63.04</v>
      </c>
      <c r="NC262">
        <v>234</v>
      </c>
      <c r="ND262">
        <v>31459.73</v>
      </c>
      <c r="NE262">
        <v>46.5</v>
      </c>
      <c r="NF262">
        <v>240</v>
      </c>
      <c r="NG262">
        <v>31462.9</v>
      </c>
      <c r="NH262">
        <v>60.86</v>
      </c>
      <c r="NI262">
        <v>242</v>
      </c>
      <c r="NJ262">
        <v>31748.7</v>
      </c>
      <c r="NK262">
        <v>61.04</v>
      </c>
      <c r="NL262">
        <v>241</v>
      </c>
      <c r="NM262">
        <v>31437.5</v>
      </c>
      <c r="NN262">
        <v>51.58</v>
      </c>
      <c r="NO262">
        <v>242</v>
      </c>
      <c r="NP262">
        <v>31599.45</v>
      </c>
      <c r="NQ262">
        <v>48.73</v>
      </c>
      <c r="NR262">
        <v>242</v>
      </c>
      <c r="NS262">
        <v>32993.49</v>
      </c>
      <c r="NT262">
        <v>49.24</v>
      </c>
      <c r="NU262">
        <v>235</v>
      </c>
      <c r="NV262">
        <v>32856.949999999997</v>
      </c>
      <c r="NW262">
        <v>61.88</v>
      </c>
      <c r="NX262">
        <v>238</v>
      </c>
      <c r="NY262">
        <v>33025.25</v>
      </c>
      <c r="NZ262">
        <v>40.07</v>
      </c>
      <c r="OA262">
        <v>232</v>
      </c>
      <c r="OB262">
        <v>32066.25</v>
      </c>
      <c r="OC262">
        <v>47.6</v>
      </c>
      <c r="OD262">
        <v>235</v>
      </c>
      <c r="OE262">
        <v>32072.6</v>
      </c>
      <c r="OF262">
        <v>36.950000000000003</v>
      </c>
      <c r="OG262">
        <v>236</v>
      </c>
      <c r="OH262">
        <v>33031.599999999999</v>
      </c>
      <c r="OI262">
        <v>48.58</v>
      </c>
      <c r="OJ262">
        <v>233</v>
      </c>
      <c r="OK262">
        <v>33447.589999999997</v>
      </c>
      <c r="OL262">
        <v>56.52</v>
      </c>
      <c r="OM262">
        <v>232</v>
      </c>
      <c r="ON262">
        <v>33447.589999999997</v>
      </c>
      <c r="OO262">
        <v>56.52</v>
      </c>
      <c r="OP262">
        <v>232</v>
      </c>
      <c r="OQ262">
        <v>32367.919999999998</v>
      </c>
      <c r="OR262">
        <v>52.73</v>
      </c>
      <c r="OS262">
        <v>235</v>
      </c>
      <c r="OT262">
        <v>32412.38</v>
      </c>
      <c r="OU262">
        <v>41.6</v>
      </c>
      <c r="OV262">
        <v>234</v>
      </c>
      <c r="OW262">
        <v>31945.58</v>
      </c>
      <c r="OX262">
        <v>43.67</v>
      </c>
      <c r="OY262">
        <v>232</v>
      </c>
      <c r="OZ262">
        <v>31863.01</v>
      </c>
      <c r="PA262">
        <v>44.33</v>
      </c>
      <c r="PB262">
        <v>232</v>
      </c>
      <c r="PC262">
        <v>31945.58</v>
      </c>
      <c r="PD262">
        <v>47.95</v>
      </c>
      <c r="PE262">
        <v>232</v>
      </c>
      <c r="PF262">
        <v>31596.27</v>
      </c>
      <c r="PG262">
        <v>43.56</v>
      </c>
      <c r="PH262">
        <v>229</v>
      </c>
      <c r="PI262">
        <v>32209.14</v>
      </c>
      <c r="PJ262">
        <v>45.89</v>
      </c>
      <c r="PK262">
        <v>229</v>
      </c>
      <c r="PL262">
        <v>31799.5</v>
      </c>
      <c r="PM262">
        <v>55.23</v>
      </c>
      <c r="PN262">
        <v>230</v>
      </c>
      <c r="PO262">
        <v>31278.720000000001</v>
      </c>
      <c r="PP262">
        <v>40.549999999999997</v>
      </c>
      <c r="PQ262">
        <v>232</v>
      </c>
      <c r="PR262">
        <v>30935.77</v>
      </c>
      <c r="PS262">
        <v>37.520000000000003</v>
      </c>
      <c r="PT262">
        <v>234</v>
      </c>
      <c r="PU262">
        <v>30719.83</v>
      </c>
      <c r="PV262">
        <v>54.98</v>
      </c>
      <c r="PW262">
        <v>237</v>
      </c>
      <c r="PX262">
        <v>32072.6</v>
      </c>
      <c r="PY262">
        <v>45.19</v>
      </c>
      <c r="PZ262">
        <v>237</v>
      </c>
      <c r="QA262">
        <v>32644.19</v>
      </c>
      <c r="QB262">
        <v>45.86</v>
      </c>
      <c r="QC262">
        <v>234</v>
      </c>
      <c r="QD262">
        <v>31936.05</v>
      </c>
      <c r="QE262">
        <v>35.79</v>
      </c>
      <c r="QF262">
        <v>236</v>
      </c>
      <c r="QG262">
        <v>32202.79</v>
      </c>
      <c r="QH262">
        <v>38.369999999999997</v>
      </c>
      <c r="QI262">
        <v>239</v>
      </c>
      <c r="QJ262">
        <v>31688.36</v>
      </c>
      <c r="QK262">
        <v>53.84</v>
      </c>
      <c r="QL262">
        <v>237</v>
      </c>
      <c r="QM262">
        <v>31119.95</v>
      </c>
      <c r="QN262">
        <v>50.91</v>
      </c>
      <c r="QO262">
        <v>238</v>
      </c>
      <c r="QP262">
        <v>30421.34</v>
      </c>
      <c r="QQ262">
        <v>58.67</v>
      </c>
      <c r="QR262">
        <v>246</v>
      </c>
      <c r="QS262">
        <v>30354.65</v>
      </c>
      <c r="QT262">
        <v>46.17</v>
      </c>
      <c r="QU262">
        <v>248</v>
      </c>
      <c r="QV262">
        <v>30167.29</v>
      </c>
      <c r="QW262">
        <v>58.64</v>
      </c>
      <c r="QX262">
        <v>247</v>
      </c>
      <c r="QY262">
        <v>29392.47</v>
      </c>
      <c r="QZ262">
        <v>51.39</v>
      </c>
      <c r="RA262">
        <v>248</v>
      </c>
      <c r="RB262">
        <v>28941.55</v>
      </c>
      <c r="RC262">
        <v>49.89</v>
      </c>
      <c r="RD262">
        <v>249</v>
      </c>
      <c r="RE262">
        <v>28938.37</v>
      </c>
      <c r="RF262">
        <v>45.26</v>
      </c>
      <c r="RG262">
        <v>251</v>
      </c>
      <c r="RH262">
        <v>29459.16</v>
      </c>
      <c r="RI262">
        <v>62.07</v>
      </c>
      <c r="RJ262">
        <v>250</v>
      </c>
      <c r="RK262">
        <v>29405.17</v>
      </c>
      <c r="RL262">
        <v>55.44</v>
      </c>
      <c r="RM262">
        <v>251</v>
      </c>
      <c r="RN262">
        <v>28814.53</v>
      </c>
      <c r="RO262">
        <v>68.150000000000006</v>
      </c>
      <c r="RP262">
        <v>250</v>
      </c>
      <c r="RQ262">
        <v>28185.78</v>
      </c>
      <c r="RR262">
        <v>51.66</v>
      </c>
      <c r="RS262">
        <v>249</v>
      </c>
      <c r="RT262">
        <v>27369.68</v>
      </c>
      <c r="RU262">
        <v>53.76</v>
      </c>
      <c r="RV262">
        <v>251</v>
      </c>
      <c r="RW262">
        <v>28071.46</v>
      </c>
      <c r="RX262">
        <v>61.9</v>
      </c>
      <c r="RY262">
        <v>249</v>
      </c>
      <c r="RZ262">
        <v>27280.76</v>
      </c>
      <c r="SA262">
        <v>49.58</v>
      </c>
      <c r="SB262">
        <v>250</v>
      </c>
      <c r="SC262">
        <v>27690.400000000001</v>
      </c>
      <c r="SD262">
        <v>52.96</v>
      </c>
      <c r="SE262">
        <v>250</v>
      </c>
      <c r="SF262">
        <v>27318.87</v>
      </c>
      <c r="SG262">
        <v>57.77</v>
      </c>
      <c r="SH262">
        <v>252</v>
      </c>
      <c r="SI262">
        <v>26585.33</v>
      </c>
      <c r="SJ262">
        <v>47.48</v>
      </c>
      <c r="SK262">
        <v>258</v>
      </c>
      <c r="SL262">
        <v>25442.14</v>
      </c>
      <c r="SM262">
        <v>62.98</v>
      </c>
      <c r="SN262">
        <v>263</v>
      </c>
      <c r="SO262">
        <v>26216.97</v>
      </c>
      <c r="SP262">
        <v>44.9</v>
      </c>
      <c r="SQ262">
        <v>252</v>
      </c>
      <c r="SR262">
        <v>26756.799999999999</v>
      </c>
      <c r="SS262">
        <v>57.76</v>
      </c>
      <c r="ST262">
        <v>252</v>
      </c>
      <c r="SU262">
        <v>26801.26</v>
      </c>
      <c r="SV262">
        <v>56.68</v>
      </c>
      <c r="SW262">
        <v>245</v>
      </c>
      <c r="SX262">
        <v>26769.5</v>
      </c>
      <c r="SY262">
        <v>43.44</v>
      </c>
      <c r="SZ262">
        <v>246</v>
      </c>
      <c r="TA262">
        <v>25308.77</v>
      </c>
      <c r="TB262">
        <v>42.18</v>
      </c>
      <c r="TC262">
        <v>249</v>
      </c>
      <c r="TD262">
        <v>25658.080000000002</v>
      </c>
      <c r="TE262">
        <v>49.29</v>
      </c>
      <c r="TF262">
        <v>251</v>
      </c>
      <c r="TG262">
        <v>26807.61</v>
      </c>
      <c r="TH262">
        <v>43.9</v>
      </c>
      <c r="TI262">
        <v>248</v>
      </c>
      <c r="TJ262">
        <v>26013.73</v>
      </c>
      <c r="TK262">
        <v>53.75</v>
      </c>
      <c r="TL262">
        <v>249</v>
      </c>
      <c r="TM262">
        <v>26207.439999999999</v>
      </c>
      <c r="TN262">
        <v>53.1</v>
      </c>
      <c r="TO262">
        <v>246</v>
      </c>
      <c r="TP262">
        <v>26420.2</v>
      </c>
      <c r="TQ262">
        <v>44.11</v>
      </c>
      <c r="TR262">
        <v>250</v>
      </c>
      <c r="TS262">
        <v>25893.07</v>
      </c>
      <c r="TT262">
        <v>39.61</v>
      </c>
      <c r="TU262">
        <v>254</v>
      </c>
      <c r="TV262">
        <v>27753.91</v>
      </c>
      <c r="TW262">
        <v>32.200000000000003</v>
      </c>
      <c r="TX262">
        <v>250</v>
      </c>
      <c r="TY262">
        <v>27880.93</v>
      </c>
      <c r="TZ262">
        <v>48.6</v>
      </c>
      <c r="UA262">
        <v>251</v>
      </c>
      <c r="UB262">
        <v>27487.17</v>
      </c>
      <c r="UC262">
        <v>44.45</v>
      </c>
      <c r="UD262">
        <v>256</v>
      </c>
      <c r="UE262">
        <v>28134.97</v>
      </c>
      <c r="UF262">
        <v>54.85</v>
      </c>
      <c r="UG262">
        <v>253</v>
      </c>
      <c r="UH262">
        <v>28166.73</v>
      </c>
      <c r="UI262">
        <v>52.59</v>
      </c>
      <c r="UJ262">
        <v>258</v>
      </c>
      <c r="UK262">
        <v>28325.5</v>
      </c>
      <c r="UL262">
        <v>40.83</v>
      </c>
      <c r="UM262">
        <v>258</v>
      </c>
      <c r="UN262">
        <v>28071.46</v>
      </c>
      <c r="UO262">
        <v>63.21</v>
      </c>
      <c r="UP262">
        <v>263</v>
      </c>
      <c r="UQ262">
        <v>27626.89</v>
      </c>
      <c r="UR262">
        <v>52.57</v>
      </c>
      <c r="US262">
        <v>262</v>
      </c>
      <c r="UT262">
        <v>27468.12</v>
      </c>
      <c r="UU262">
        <v>60.15</v>
      </c>
      <c r="UV262">
        <v>261</v>
      </c>
      <c r="UW262">
        <v>26969.56</v>
      </c>
      <c r="UX262">
        <v>52.88</v>
      </c>
      <c r="UY262">
        <v>265</v>
      </c>
      <c r="UZ262">
        <v>26918.75</v>
      </c>
      <c r="VA262">
        <v>47.87</v>
      </c>
      <c r="VB262">
        <v>267</v>
      </c>
      <c r="VC262">
        <v>25975.63</v>
      </c>
      <c r="VD262">
        <v>59.59</v>
      </c>
      <c r="VE262">
        <v>273</v>
      </c>
      <c r="VF262">
        <v>25975.63</v>
      </c>
      <c r="VG262">
        <v>51.35</v>
      </c>
      <c r="VH262">
        <v>278</v>
      </c>
      <c r="VI262">
        <v>25565.99</v>
      </c>
      <c r="VJ262">
        <v>77.989999999999995</v>
      </c>
      <c r="VK262">
        <v>278</v>
      </c>
      <c r="VL262">
        <v>26407.5</v>
      </c>
      <c r="VM262">
        <v>47.9</v>
      </c>
      <c r="VN262">
        <v>275</v>
      </c>
      <c r="VO262">
        <v>26102.65</v>
      </c>
      <c r="VP262">
        <v>56.34</v>
      </c>
      <c r="VQ262">
        <v>280</v>
      </c>
      <c r="VR262">
        <v>25947.05</v>
      </c>
      <c r="VS262">
        <v>53.04</v>
      </c>
      <c r="VT262">
        <v>281</v>
      </c>
      <c r="VU262">
        <v>25947.05</v>
      </c>
      <c r="VV262">
        <v>53.04</v>
      </c>
      <c r="VW262">
        <v>281</v>
      </c>
      <c r="VX262">
        <v>25340.53</v>
      </c>
      <c r="VY262">
        <v>63.71</v>
      </c>
      <c r="VZ262">
        <v>280</v>
      </c>
      <c r="WA262">
        <v>25191.279999999999</v>
      </c>
      <c r="WB262">
        <v>64.17</v>
      </c>
      <c r="WC262">
        <v>279</v>
      </c>
      <c r="WD262">
        <v>25654.9</v>
      </c>
      <c r="WE262">
        <v>63.45</v>
      </c>
      <c r="WF262">
        <v>274</v>
      </c>
      <c r="WG262">
        <v>23816.29</v>
      </c>
      <c r="WH262">
        <v>41.9</v>
      </c>
      <c r="WI262">
        <v>288</v>
      </c>
      <c r="WJ262">
        <v>23689.27</v>
      </c>
      <c r="WK262">
        <v>59.45</v>
      </c>
      <c r="WL262">
        <v>290</v>
      </c>
      <c r="WM262">
        <v>23848.04</v>
      </c>
      <c r="WN262">
        <v>39.42</v>
      </c>
      <c r="WO262">
        <v>288</v>
      </c>
      <c r="WP262">
        <v>23613.05</v>
      </c>
      <c r="WQ262">
        <v>45.54</v>
      </c>
      <c r="WR262">
        <v>288</v>
      </c>
      <c r="WS262">
        <v>24959</v>
      </c>
      <c r="WT262">
        <v>52.09</v>
      </c>
      <c r="WU262">
        <f t="shared" si="7"/>
        <v>291</v>
      </c>
      <c r="WV262">
        <v>24591</v>
      </c>
      <c r="WW262">
        <v>48.47</v>
      </c>
      <c r="WX262">
        <v>291</v>
      </c>
      <c r="WY262">
        <v>24902</v>
      </c>
      <c r="WZ262">
        <v>53.57</v>
      </c>
      <c r="XA262">
        <v>288</v>
      </c>
      <c r="XB262">
        <v>25181</v>
      </c>
      <c r="XC262">
        <v>38.450000000000003</v>
      </c>
      <c r="XD262">
        <v>287</v>
      </c>
      <c r="XE262">
        <v>25153</v>
      </c>
      <c r="XF262">
        <v>48.19</v>
      </c>
      <c r="XG262">
        <v>288</v>
      </c>
      <c r="XH262">
        <v>24864</v>
      </c>
      <c r="XI262">
        <v>41.41</v>
      </c>
      <c r="XJ262">
        <v>288</v>
      </c>
      <c r="XK262">
        <v>24451</v>
      </c>
      <c r="XL262">
        <v>46.85</v>
      </c>
      <c r="XM262">
        <v>289</v>
      </c>
      <c r="XN262">
        <v>24197</v>
      </c>
      <c r="XO262">
        <v>36.01</v>
      </c>
      <c r="XP262">
        <v>289</v>
      </c>
      <c r="XQ262">
        <v>25200</v>
      </c>
      <c r="XR262">
        <v>47.39</v>
      </c>
      <c r="XS262">
        <v>287</v>
      </c>
      <c r="XT262">
        <v>25200</v>
      </c>
      <c r="XU262">
        <v>47.39</v>
      </c>
      <c r="XV262">
        <v>283</v>
      </c>
      <c r="XW262">
        <v>26397</v>
      </c>
      <c r="XX262">
        <v>53.48</v>
      </c>
      <c r="XY262">
        <v>280</v>
      </c>
      <c r="XZ262">
        <v>27252</v>
      </c>
      <c r="YA262">
        <v>37.729999999999997</v>
      </c>
      <c r="YB262">
        <v>274</v>
      </c>
      <c r="YC262">
        <v>27118</v>
      </c>
      <c r="YD262">
        <v>32.770000000000003</v>
      </c>
      <c r="YE262">
        <v>276</v>
      </c>
      <c r="YF262">
        <v>27118</v>
      </c>
      <c r="YG262">
        <v>43.62</v>
      </c>
      <c r="YH262">
        <v>276</v>
      </c>
      <c r="YI262">
        <v>27160</v>
      </c>
      <c r="YJ262">
        <v>28.63</v>
      </c>
      <c r="YK262">
        <v>277</v>
      </c>
      <c r="YL262">
        <v>26988</v>
      </c>
      <c r="YM262">
        <v>46.52</v>
      </c>
      <c r="YN262">
        <v>275</v>
      </c>
      <c r="YO262">
        <v>26820</v>
      </c>
      <c r="YP262">
        <v>39.880000000000003</v>
      </c>
      <c r="YQ262">
        <v>279</v>
      </c>
      <c r="YR262">
        <v>27347</v>
      </c>
      <c r="YS262">
        <v>39.61</v>
      </c>
      <c r="YT262">
        <v>275</v>
      </c>
      <c r="YU262">
        <v>29036</v>
      </c>
      <c r="YV262">
        <v>30.57</v>
      </c>
      <c r="YW262">
        <v>260</v>
      </c>
      <c r="YX262">
        <v>28868</v>
      </c>
      <c r="YY262">
        <v>37.79</v>
      </c>
      <c r="YZ262">
        <v>266</v>
      </c>
      <c r="ZA262">
        <v>28770</v>
      </c>
      <c r="ZB262">
        <v>32.21</v>
      </c>
      <c r="ZC262">
        <v>266</v>
      </c>
      <c r="ZD262">
        <v>28039</v>
      </c>
      <c r="ZE262">
        <v>45.85</v>
      </c>
      <c r="ZF262">
        <v>267</v>
      </c>
      <c r="ZG262">
        <v>28014</v>
      </c>
      <c r="ZH262">
        <v>45.94</v>
      </c>
      <c r="ZI262">
        <v>270</v>
      </c>
      <c r="ZJ262">
        <v>28007</v>
      </c>
      <c r="ZK262">
        <v>38.03</v>
      </c>
      <c r="ZL262">
        <v>272</v>
      </c>
      <c r="ZM262">
        <v>28007</v>
      </c>
      <c r="ZN262">
        <v>38.03</v>
      </c>
      <c r="ZO262">
        <v>272</v>
      </c>
      <c r="ZP262">
        <v>28096</v>
      </c>
      <c r="ZQ262">
        <v>44.25</v>
      </c>
      <c r="ZR262">
        <v>272</v>
      </c>
      <c r="ZS262">
        <v>27115</v>
      </c>
      <c r="ZT262">
        <v>41.04</v>
      </c>
      <c r="ZU262">
        <v>277</v>
      </c>
      <c r="ZV262">
        <v>27150</v>
      </c>
      <c r="ZW262">
        <v>54.51</v>
      </c>
      <c r="ZX262">
        <v>277</v>
      </c>
      <c r="ZY262">
        <v>27436</v>
      </c>
      <c r="ZZ262">
        <v>50.82</v>
      </c>
      <c r="AAA262">
        <v>276</v>
      </c>
      <c r="AAB262">
        <v>27376</v>
      </c>
      <c r="AAC262">
        <v>43.12</v>
      </c>
      <c r="AAD262">
        <v>273</v>
      </c>
      <c r="AAE262">
        <v>27239</v>
      </c>
      <c r="AAF262">
        <v>47.45</v>
      </c>
      <c r="AAG262">
        <v>273</v>
      </c>
      <c r="AAH262">
        <v>27236</v>
      </c>
      <c r="AAI262">
        <v>43.21</v>
      </c>
      <c r="AAJ262">
        <v>273</v>
      </c>
      <c r="AAK262">
        <v>27087</v>
      </c>
      <c r="AAL262">
        <v>34.770000000000003</v>
      </c>
      <c r="AAM262">
        <v>272</v>
      </c>
      <c r="AAN262">
        <v>26864</v>
      </c>
      <c r="AAO262">
        <v>41.74</v>
      </c>
      <c r="AAP262">
        <v>271</v>
      </c>
      <c r="AAQ262">
        <v>26674</v>
      </c>
      <c r="AAR262">
        <v>36.42</v>
      </c>
      <c r="AAS262">
        <v>272</v>
      </c>
      <c r="AAT262">
        <v>26652</v>
      </c>
      <c r="AAU262">
        <v>49.33</v>
      </c>
      <c r="AAV262">
        <v>277</v>
      </c>
      <c r="AAW262">
        <v>26982</v>
      </c>
      <c r="AAX262">
        <v>45.65</v>
      </c>
      <c r="AAY262">
        <v>273</v>
      </c>
      <c r="AAZ262">
        <v>27017</v>
      </c>
      <c r="ABA262">
        <v>44.28</v>
      </c>
      <c r="ABB262">
        <v>276</v>
      </c>
      <c r="ABC262">
        <v>26991</v>
      </c>
      <c r="ABD262">
        <v>49.53</v>
      </c>
      <c r="ABE262">
        <v>273</v>
      </c>
      <c r="ABF262">
        <v>27309</v>
      </c>
      <c r="ABG262">
        <v>48.07</v>
      </c>
      <c r="ABH262">
        <v>272</v>
      </c>
      <c r="ABI262">
        <v>28252</v>
      </c>
      <c r="ABJ262">
        <v>30.43</v>
      </c>
      <c r="ABK262">
        <v>270</v>
      </c>
      <c r="ABL262">
        <v>28309</v>
      </c>
      <c r="ABM262">
        <v>44.06</v>
      </c>
      <c r="ABN262">
        <v>269</v>
      </c>
      <c r="ABO262">
        <v>28058</v>
      </c>
      <c r="ABP262">
        <v>51.85</v>
      </c>
      <c r="ABQ262">
        <v>271</v>
      </c>
      <c r="ABR262">
        <v>28217</v>
      </c>
      <c r="ABS262">
        <v>52.23</v>
      </c>
      <c r="ABT262">
        <v>270</v>
      </c>
      <c r="ABU262">
        <v>28134</v>
      </c>
      <c r="ABV262">
        <v>56.35</v>
      </c>
      <c r="ABW262">
        <v>272</v>
      </c>
      <c r="ABX262">
        <v>28198</v>
      </c>
      <c r="ABY262">
        <v>46.41</v>
      </c>
      <c r="ABZ262">
        <v>270</v>
      </c>
      <c r="ACA262">
        <v>27855</v>
      </c>
      <c r="ACB262">
        <v>45.75</v>
      </c>
      <c r="ACC262">
        <v>272</v>
      </c>
      <c r="ACD262">
        <v>27661</v>
      </c>
      <c r="ACE262">
        <v>50.24</v>
      </c>
      <c r="ACF262">
        <v>273</v>
      </c>
      <c r="ACG262">
        <v>27207</v>
      </c>
      <c r="ACH262">
        <v>80.31</v>
      </c>
      <c r="ACI262">
        <v>276</v>
      </c>
      <c r="ACJ262">
        <v>27245</v>
      </c>
      <c r="ACK262">
        <v>83.36</v>
      </c>
      <c r="ACL262">
        <v>278</v>
      </c>
      <c r="ACM262">
        <v>27941</v>
      </c>
      <c r="ACN262">
        <v>72.150000000000006</v>
      </c>
      <c r="ACO262">
        <v>274</v>
      </c>
      <c r="ACP262">
        <v>28166</v>
      </c>
      <c r="ACQ262">
        <v>24.16</v>
      </c>
      <c r="ACR262">
        <v>272</v>
      </c>
      <c r="ACS262">
        <v>28007</v>
      </c>
      <c r="ACT262">
        <v>39.83</v>
      </c>
      <c r="ACU262">
        <v>270</v>
      </c>
      <c r="ACV262">
        <v>28198</v>
      </c>
      <c r="ACW262">
        <v>43.55</v>
      </c>
      <c r="ACX262">
        <v>270</v>
      </c>
      <c r="ACY262">
        <v>28223</v>
      </c>
      <c r="ACZ262">
        <v>41.57</v>
      </c>
      <c r="ADA262">
        <v>272</v>
      </c>
      <c r="ADB262">
        <v>28166</v>
      </c>
      <c r="ADC262">
        <v>43.21</v>
      </c>
      <c r="ADD262">
        <v>272</v>
      </c>
      <c r="ADE262">
        <v>27846</v>
      </c>
      <c r="ADF262">
        <v>52.05</v>
      </c>
      <c r="ADG262">
        <v>273</v>
      </c>
      <c r="ADH262">
        <v>28112</v>
      </c>
      <c r="ADI262">
        <v>51.07</v>
      </c>
      <c r="ADJ262">
        <v>272</v>
      </c>
      <c r="ADK262">
        <v>27588</v>
      </c>
      <c r="ADL262">
        <v>53.88</v>
      </c>
      <c r="ADM262">
        <v>274</v>
      </c>
      <c r="ADN262">
        <v>27611</v>
      </c>
      <c r="ADO262">
        <v>55.25</v>
      </c>
      <c r="ADP262">
        <v>274</v>
      </c>
      <c r="ADQ262">
        <v>27363</v>
      </c>
      <c r="ADR262">
        <v>55.03</v>
      </c>
      <c r="ADS262">
        <v>277</v>
      </c>
      <c r="ADT262">
        <v>26737</v>
      </c>
      <c r="ADU262">
        <v>47.36</v>
      </c>
      <c r="ADV262">
        <v>278</v>
      </c>
      <c r="ADW262">
        <v>26172</v>
      </c>
      <c r="ADX262">
        <v>48.77</v>
      </c>
      <c r="ADY262">
        <v>281</v>
      </c>
      <c r="ADZ262">
        <v>26737</v>
      </c>
      <c r="AEA262">
        <v>46.27</v>
      </c>
      <c r="AEB262">
        <v>277</v>
      </c>
      <c r="AEC262">
        <v>26550</v>
      </c>
      <c r="AED262">
        <v>40.39</v>
      </c>
      <c r="AEE262">
        <v>279</v>
      </c>
      <c r="AEF262">
        <v>26553</v>
      </c>
      <c r="AEG262">
        <v>42.36</v>
      </c>
      <c r="AEH262">
        <v>279</v>
      </c>
      <c r="AEI262">
        <v>25797</v>
      </c>
      <c r="AEJ262">
        <v>41.28</v>
      </c>
      <c r="AEK262">
        <v>278</v>
      </c>
      <c r="AEL262">
        <v>26162</v>
      </c>
      <c r="AEM262">
        <v>13.85</v>
      </c>
      <c r="AEN262">
        <v>277</v>
      </c>
      <c r="AEO262">
        <v>26175</v>
      </c>
      <c r="AEP262">
        <v>55.82</v>
      </c>
      <c r="AEQ262">
        <v>277</v>
      </c>
      <c r="AER262">
        <v>25994</v>
      </c>
      <c r="AES262">
        <v>55.92</v>
      </c>
      <c r="AET262">
        <v>277</v>
      </c>
      <c r="AEU262">
        <v>25994</v>
      </c>
      <c r="AEV262">
        <v>56.38</v>
      </c>
      <c r="AEW262">
        <v>276</v>
      </c>
      <c r="AEX262">
        <v>25565</v>
      </c>
      <c r="AEY262">
        <v>54.67</v>
      </c>
      <c r="AEZ262">
        <v>279</v>
      </c>
      <c r="AFA262">
        <v>25766</v>
      </c>
      <c r="AFB262">
        <v>53.4</v>
      </c>
      <c r="AFC262">
        <v>278</v>
      </c>
      <c r="AFD262">
        <v>25273</v>
      </c>
      <c r="AFE262">
        <v>46.97</v>
      </c>
      <c r="AFF262">
        <v>278</v>
      </c>
      <c r="AFG262">
        <v>25410</v>
      </c>
      <c r="AFH262">
        <v>52.5</v>
      </c>
      <c r="AFI262">
        <v>279</v>
      </c>
      <c r="AFJ262">
        <v>24743</v>
      </c>
      <c r="AFK262">
        <v>55.41</v>
      </c>
      <c r="AFL262">
        <v>279</v>
      </c>
      <c r="AFM262">
        <v>25832</v>
      </c>
      <c r="AFN262">
        <v>58.91</v>
      </c>
      <c r="AFO262">
        <v>274</v>
      </c>
      <c r="AFP262">
        <v>25702</v>
      </c>
      <c r="AFQ262">
        <v>38.93</v>
      </c>
      <c r="AFR262">
        <v>274</v>
      </c>
      <c r="AFS262">
        <v>25705</v>
      </c>
      <c r="AFT262">
        <v>41.13</v>
      </c>
      <c r="AFU262">
        <v>273</v>
      </c>
      <c r="AFV262">
        <v>25505</v>
      </c>
      <c r="AFW262">
        <v>41.42</v>
      </c>
      <c r="AFX262">
        <v>275</v>
      </c>
      <c r="AFY262">
        <v>25502</v>
      </c>
      <c r="AFZ262">
        <v>43.41</v>
      </c>
      <c r="AGA262">
        <v>276</v>
      </c>
      <c r="AGB262">
        <v>25886</v>
      </c>
      <c r="AGC262">
        <v>45.95</v>
      </c>
      <c r="AGD262">
        <v>274</v>
      </c>
      <c r="AGE262">
        <v>25512</v>
      </c>
      <c r="AGF262">
        <v>47.41</v>
      </c>
      <c r="AGG262">
        <v>273</v>
      </c>
      <c r="AGH262">
        <v>25407</v>
      </c>
      <c r="AGI262">
        <v>30.01</v>
      </c>
      <c r="AGJ262">
        <v>274</v>
      </c>
      <c r="AGK262">
        <v>25480</v>
      </c>
      <c r="AGL262">
        <v>38.93</v>
      </c>
      <c r="AGM262">
        <v>275</v>
      </c>
      <c r="AGN262">
        <v>25489</v>
      </c>
      <c r="AGO262">
        <v>45.61</v>
      </c>
      <c r="AGP262">
        <v>276</v>
      </c>
      <c r="AGQ262">
        <v>25400</v>
      </c>
      <c r="AGR262">
        <v>53.15</v>
      </c>
      <c r="AGS262">
        <v>276</v>
      </c>
      <c r="AGT262">
        <v>26286</v>
      </c>
      <c r="AGU262">
        <v>14.99</v>
      </c>
      <c r="AGV262">
        <v>271</v>
      </c>
      <c r="AGW262">
        <v>25966</v>
      </c>
      <c r="AGX262">
        <v>49.11</v>
      </c>
      <c r="AGY262">
        <v>274</v>
      </c>
      <c r="AGZ262">
        <v>26467</v>
      </c>
      <c r="AHA262">
        <v>34.11</v>
      </c>
      <c r="AHB262">
        <v>271</v>
      </c>
      <c r="AHC262">
        <v>26042</v>
      </c>
      <c r="AHD262">
        <v>59.68</v>
      </c>
      <c r="AHE262">
        <v>270</v>
      </c>
      <c r="AHF262">
        <v>25327</v>
      </c>
      <c r="AHG262">
        <v>46.51</v>
      </c>
      <c r="AHH262">
        <v>304</v>
      </c>
      <c r="AHI262">
        <v>24397</v>
      </c>
      <c r="AHJ262">
        <v>49.8</v>
      </c>
      <c r="AHK262">
        <v>303</v>
      </c>
    </row>
    <row r="263" spans="1:895" ht="14.4" customHeight="1" x14ac:dyDescent="0.3">
      <c r="A263" t="s">
        <v>1161</v>
      </c>
      <c r="B263">
        <v>27996.26</v>
      </c>
      <c r="C263">
        <v>13.76</v>
      </c>
      <c r="D263">
        <v>262</v>
      </c>
      <c r="E263">
        <v>27378.82</v>
      </c>
      <c r="F263">
        <v>23.56</v>
      </c>
      <c r="G263">
        <v>263</v>
      </c>
      <c r="H263">
        <v>28084.01</v>
      </c>
      <c r="I263">
        <v>26.11</v>
      </c>
      <c r="J263">
        <v>259</v>
      </c>
      <c r="K263">
        <v>28467.47</v>
      </c>
      <c r="L263">
        <v>28.69</v>
      </c>
      <c r="M263">
        <v>257</v>
      </c>
      <c r="N263">
        <v>28434.97</v>
      </c>
      <c r="O263">
        <v>32.6</v>
      </c>
      <c r="P263">
        <v>258</v>
      </c>
      <c r="Q263">
        <v>27915.02</v>
      </c>
      <c r="R263">
        <v>45.11</v>
      </c>
      <c r="S263">
        <v>265</v>
      </c>
      <c r="T263" s="3">
        <v>26923.86</v>
      </c>
      <c r="U263">
        <v>25.5</v>
      </c>
      <c r="V263">
        <v>268</v>
      </c>
      <c r="W263" s="10">
        <v>26615.14</v>
      </c>
      <c r="X263">
        <v>38.479999999999997</v>
      </c>
      <c r="Y263">
        <v>271</v>
      </c>
      <c r="Z263" s="20">
        <v>27833.78</v>
      </c>
      <c r="AA263">
        <v>25.18</v>
      </c>
      <c r="AB263">
        <v>264</v>
      </c>
      <c r="AC263" s="25">
        <v>27315.45</v>
      </c>
      <c r="AD263">
        <v>37.03</v>
      </c>
      <c r="AE263">
        <v>266</v>
      </c>
      <c r="AF263" s="31">
        <v>27460.06</v>
      </c>
      <c r="AG263">
        <v>26.06</v>
      </c>
      <c r="AH263">
        <v>265</v>
      </c>
      <c r="AI263" s="39">
        <v>28369.98</v>
      </c>
      <c r="AJ263" s="36">
        <v>32.71</v>
      </c>
      <c r="AK263">
        <v>262</v>
      </c>
      <c r="AL263" s="46">
        <v>27947.52</v>
      </c>
      <c r="AM263">
        <v>36.64</v>
      </c>
      <c r="AN263">
        <v>262</v>
      </c>
      <c r="AO263" s="52">
        <v>27573.8</v>
      </c>
      <c r="AP263">
        <v>32.69</v>
      </c>
      <c r="AQ263">
        <v>265</v>
      </c>
      <c r="AR263" s="57">
        <v>27005.1</v>
      </c>
      <c r="AS263">
        <v>38.549999999999997</v>
      </c>
      <c r="AT263">
        <v>268</v>
      </c>
      <c r="AU263" s="64">
        <v>27850.03</v>
      </c>
      <c r="AV263">
        <v>27.9</v>
      </c>
      <c r="AW263">
        <v>265</v>
      </c>
      <c r="AX263" s="69">
        <v>27525.06</v>
      </c>
      <c r="AY263">
        <v>29.95</v>
      </c>
      <c r="AZ263">
        <v>266</v>
      </c>
      <c r="BA263" s="78">
        <v>28532.47</v>
      </c>
      <c r="BB263">
        <v>19.34</v>
      </c>
      <c r="BC263">
        <v>260</v>
      </c>
      <c r="BD263" s="78">
        <v>29507.38</v>
      </c>
      <c r="BE263">
        <v>22.06</v>
      </c>
      <c r="BF263">
        <v>256</v>
      </c>
      <c r="BG263" s="81">
        <v>29814.48</v>
      </c>
      <c r="BH263">
        <v>29.4</v>
      </c>
      <c r="BI263">
        <v>256</v>
      </c>
      <c r="BJ263" s="87">
        <v>29539.88</v>
      </c>
      <c r="BK263">
        <v>30.38</v>
      </c>
      <c r="BL263">
        <v>259</v>
      </c>
      <c r="BM263" s="88">
        <v>29556.13</v>
      </c>
      <c r="BN263">
        <v>27.33</v>
      </c>
      <c r="BO263">
        <v>260</v>
      </c>
      <c r="BP263" s="87">
        <v>28820.07</v>
      </c>
      <c r="BQ263">
        <v>37.81</v>
      </c>
      <c r="BR263">
        <v>264</v>
      </c>
      <c r="BS263" s="89">
        <v>28269.24</v>
      </c>
      <c r="BT263">
        <v>44.41</v>
      </c>
      <c r="BU263">
        <v>264</v>
      </c>
      <c r="BV263" s="93">
        <v>27703.79</v>
      </c>
      <c r="BW263">
        <v>41.76</v>
      </c>
      <c r="BX263">
        <v>268</v>
      </c>
      <c r="BY263" s="99">
        <v>27850.03</v>
      </c>
      <c r="BZ263">
        <v>31.7</v>
      </c>
      <c r="CA263">
        <v>260</v>
      </c>
      <c r="CB263" s="105">
        <v>27590.05</v>
      </c>
      <c r="CC263">
        <v>40.270000000000003</v>
      </c>
      <c r="CD263">
        <v>265</v>
      </c>
      <c r="CE263" s="110">
        <v>27297.58</v>
      </c>
      <c r="CF263">
        <v>47.25</v>
      </c>
      <c r="CG263">
        <v>265</v>
      </c>
      <c r="CH263">
        <v>27297.58</v>
      </c>
      <c r="CI263">
        <v>18.36</v>
      </c>
      <c r="CJ263">
        <v>264</v>
      </c>
      <c r="CK263" s="122">
        <v>27590.05</v>
      </c>
      <c r="CL263">
        <v>33.32</v>
      </c>
      <c r="CM263">
        <v>268</v>
      </c>
      <c r="CN263" s="128">
        <v>27336.57</v>
      </c>
      <c r="CO263">
        <v>44.33</v>
      </c>
      <c r="CP263">
        <v>268</v>
      </c>
      <c r="CQ263" s="134">
        <v>27151.34</v>
      </c>
      <c r="CR263">
        <v>36.24</v>
      </c>
      <c r="CS263">
        <v>266</v>
      </c>
      <c r="CT263" s="141">
        <v>26077.31</v>
      </c>
      <c r="CU263">
        <v>49.76</v>
      </c>
      <c r="CV263">
        <v>274</v>
      </c>
      <c r="CW263" s="147">
        <v>25802.71</v>
      </c>
      <c r="CX263">
        <v>42.81</v>
      </c>
      <c r="CY263">
        <v>277</v>
      </c>
      <c r="CZ263" s="152">
        <v>25024.400000000001</v>
      </c>
      <c r="DA263">
        <v>47.89</v>
      </c>
      <c r="DB263">
        <v>282</v>
      </c>
      <c r="DC263" s="160">
        <v>23917.88</v>
      </c>
      <c r="DD263">
        <v>45.91</v>
      </c>
      <c r="DE263">
        <v>286</v>
      </c>
      <c r="DF263" s="166">
        <v>24861.919999999998</v>
      </c>
      <c r="DG263">
        <v>20.46</v>
      </c>
      <c r="DH263">
        <v>283</v>
      </c>
      <c r="DI263" s="170">
        <v>23722.89</v>
      </c>
      <c r="DJ263">
        <v>26.78</v>
      </c>
      <c r="DK263">
        <v>286</v>
      </c>
      <c r="DL263" s="176">
        <v>23787.89</v>
      </c>
      <c r="DM263">
        <v>33.200000000000003</v>
      </c>
      <c r="DN263">
        <v>286</v>
      </c>
      <c r="DO263" s="176">
        <v>24535.32</v>
      </c>
      <c r="DP263">
        <v>29.66</v>
      </c>
      <c r="DQ263">
        <v>283</v>
      </c>
      <c r="DR263" s="177">
        <v>24356.59</v>
      </c>
      <c r="DS263">
        <v>33.69</v>
      </c>
      <c r="DT263">
        <v>285</v>
      </c>
      <c r="DU263" s="176">
        <v>24616.560000000001</v>
      </c>
      <c r="DV263">
        <v>33.33</v>
      </c>
      <c r="DW263">
        <v>282</v>
      </c>
      <c r="DX263" s="177">
        <v>24470.33</v>
      </c>
      <c r="DY263">
        <v>45.75</v>
      </c>
      <c r="DZ263">
        <v>286</v>
      </c>
      <c r="EA263" s="183">
        <v>24259.1</v>
      </c>
      <c r="EB263">
        <v>44.87</v>
      </c>
      <c r="EC263">
        <v>286</v>
      </c>
      <c r="ED263" s="189">
        <v>23560.41</v>
      </c>
      <c r="EE263">
        <v>48.06</v>
      </c>
      <c r="EF263">
        <v>294</v>
      </c>
      <c r="EG263" s="188">
        <v>24033.24</v>
      </c>
      <c r="EH263">
        <v>46.13</v>
      </c>
      <c r="EI263">
        <v>290</v>
      </c>
      <c r="EJ263" s="197">
        <v>23462.92</v>
      </c>
      <c r="EK263">
        <v>53.17</v>
      </c>
      <c r="EL263">
        <v>293</v>
      </c>
      <c r="EM263" s="194">
        <v>23999.119999999999</v>
      </c>
      <c r="EN263">
        <v>46.32</v>
      </c>
      <c r="EO263">
        <v>290</v>
      </c>
      <c r="EP263" s="202">
        <v>23211.06</v>
      </c>
      <c r="EQ263">
        <v>39.479999999999997</v>
      </c>
      <c r="ER263">
        <v>294</v>
      </c>
      <c r="ES263" s="201">
        <v>23167.19</v>
      </c>
      <c r="ET263">
        <v>36.44</v>
      </c>
      <c r="EU263">
        <v>291</v>
      </c>
      <c r="EV263" s="206">
        <v>23081.08</v>
      </c>
      <c r="EW263">
        <v>53.61</v>
      </c>
      <c r="EX263">
        <v>296</v>
      </c>
      <c r="EY263" s="213">
        <v>22939.71</v>
      </c>
      <c r="EZ263">
        <v>47.44</v>
      </c>
      <c r="FA263">
        <v>296</v>
      </c>
      <c r="FB263" s="215">
        <v>24145.360000000001</v>
      </c>
      <c r="FC263">
        <v>38.6</v>
      </c>
      <c r="FD263">
        <v>289</v>
      </c>
      <c r="FE263" s="213">
        <v>23966.62</v>
      </c>
      <c r="FF263">
        <v>46.83</v>
      </c>
      <c r="FG263">
        <v>290</v>
      </c>
      <c r="FH263" s="212">
        <v>24081.34</v>
      </c>
      <c r="FI263">
        <v>39.880000000000003</v>
      </c>
      <c r="FJ263">
        <v>286</v>
      </c>
      <c r="FK263" s="213">
        <v>23744.98</v>
      </c>
      <c r="FL263">
        <v>47.5</v>
      </c>
      <c r="FM263">
        <v>290</v>
      </c>
      <c r="FN263" s="220">
        <v>24455.07</v>
      </c>
      <c r="FO263">
        <v>33.31</v>
      </c>
      <c r="FP263">
        <v>278</v>
      </c>
      <c r="FQ263" s="220">
        <v>25348.78</v>
      </c>
      <c r="FR263">
        <v>33.65</v>
      </c>
      <c r="FS263">
        <v>277</v>
      </c>
      <c r="FT263" s="227">
        <v>24698.81</v>
      </c>
      <c r="FU263">
        <v>50.02</v>
      </c>
      <c r="FV263">
        <v>283</v>
      </c>
      <c r="FW263" s="230">
        <v>24747.56</v>
      </c>
      <c r="FX263">
        <v>49.11</v>
      </c>
      <c r="FY263">
        <v>283</v>
      </c>
      <c r="FZ263" s="236">
        <v>24637.06</v>
      </c>
      <c r="GA263">
        <v>45.26</v>
      </c>
      <c r="GB263">
        <v>284</v>
      </c>
      <c r="GC263" s="237">
        <v>25135.91</v>
      </c>
      <c r="GD263">
        <v>40.04</v>
      </c>
      <c r="GE263">
        <v>286</v>
      </c>
      <c r="GF263" s="236">
        <v>25105.040000000001</v>
      </c>
      <c r="GG263">
        <v>52.08</v>
      </c>
      <c r="GH263">
        <v>289</v>
      </c>
      <c r="GI263" s="236">
        <v>24845.05</v>
      </c>
      <c r="GJ263">
        <v>47.37</v>
      </c>
      <c r="GK263">
        <v>286</v>
      </c>
      <c r="GL263" s="236">
        <v>24398.2</v>
      </c>
      <c r="GM263">
        <v>57.63</v>
      </c>
      <c r="GN263">
        <v>289</v>
      </c>
      <c r="GO263" s="236">
        <v>23969.22</v>
      </c>
      <c r="GP263">
        <v>50.56</v>
      </c>
      <c r="GQ263">
        <v>289</v>
      </c>
      <c r="GR263" s="237">
        <v>23983.84</v>
      </c>
      <c r="GS263">
        <v>47.25</v>
      </c>
      <c r="GT263">
        <v>288</v>
      </c>
      <c r="GU263" s="237">
        <v>24167.46</v>
      </c>
      <c r="GV263">
        <v>38.5</v>
      </c>
      <c r="GW263">
        <v>285</v>
      </c>
      <c r="GX263" s="236">
        <v>23853.85</v>
      </c>
      <c r="GY263">
        <v>47.82</v>
      </c>
      <c r="GZ263">
        <v>285</v>
      </c>
      <c r="HA263" s="240">
        <v>22017.69</v>
      </c>
      <c r="HB263">
        <v>32.94</v>
      </c>
      <c r="HC263">
        <v>300</v>
      </c>
      <c r="HD263" s="247">
        <v>25056.29</v>
      </c>
      <c r="HE263">
        <v>11.74</v>
      </c>
      <c r="HF263">
        <v>273</v>
      </c>
      <c r="HG263" s="242">
        <v>24487.57</v>
      </c>
      <c r="HH263">
        <v>14.1</v>
      </c>
      <c r="HI263">
        <v>275</v>
      </c>
      <c r="HJ263">
        <v>24243.83</v>
      </c>
      <c r="HK263">
        <v>21.65</v>
      </c>
      <c r="HL263">
        <v>279</v>
      </c>
      <c r="HM263" s="252">
        <v>23642.61</v>
      </c>
      <c r="HN263">
        <v>35.47</v>
      </c>
      <c r="HO263">
        <v>290</v>
      </c>
      <c r="HP263" s="250">
        <v>23236.38</v>
      </c>
      <c r="HQ263">
        <v>50.6</v>
      </c>
      <c r="HR263">
        <v>295</v>
      </c>
      <c r="HS263" s="250">
        <v>23138.880000000001</v>
      </c>
      <c r="HT263">
        <v>34.630000000000003</v>
      </c>
      <c r="HU263">
        <v>298</v>
      </c>
      <c r="HV263" s="250">
        <v>22633.53</v>
      </c>
      <c r="HW263">
        <v>47.02</v>
      </c>
      <c r="HX263">
        <v>300</v>
      </c>
      <c r="HY263" s="251">
        <v>22781.4</v>
      </c>
      <c r="HZ263">
        <v>26.12</v>
      </c>
      <c r="IA263">
        <v>299</v>
      </c>
      <c r="IB263" s="251">
        <v>23072.26</v>
      </c>
      <c r="IC263">
        <v>37.020000000000003</v>
      </c>
      <c r="ID263">
        <v>297</v>
      </c>
      <c r="IE263" s="250">
        <v>22553.91</v>
      </c>
      <c r="IF263">
        <v>45.87</v>
      </c>
      <c r="IG263">
        <v>303</v>
      </c>
      <c r="IH263" s="250">
        <v>22189.93</v>
      </c>
      <c r="II263">
        <v>49.13</v>
      </c>
      <c r="IJ263">
        <v>302</v>
      </c>
      <c r="IK263" s="250">
        <v>21967.32</v>
      </c>
      <c r="IL263">
        <v>44.24</v>
      </c>
      <c r="IM263">
        <v>307</v>
      </c>
      <c r="IN263" s="250">
        <v>21884.45</v>
      </c>
      <c r="IO263">
        <v>53.18</v>
      </c>
      <c r="IP263">
        <v>306</v>
      </c>
      <c r="IQ263" s="250">
        <v>21630.959999999999</v>
      </c>
      <c r="IR263">
        <v>53.72</v>
      </c>
      <c r="IS263">
        <v>309</v>
      </c>
      <c r="IT263" s="259">
        <v>20985.86</v>
      </c>
      <c r="IU263">
        <v>51.15</v>
      </c>
      <c r="IV263">
        <v>317</v>
      </c>
      <c r="IW263" s="262">
        <v>21036.240000000002</v>
      </c>
      <c r="IX263">
        <v>46.16</v>
      </c>
      <c r="IY263">
        <v>315</v>
      </c>
      <c r="IZ263" s="262">
        <v>21270.22</v>
      </c>
      <c r="JA263">
        <v>34.700000000000003</v>
      </c>
      <c r="JB263">
        <v>316</v>
      </c>
      <c r="JC263" s="268">
        <v>21008.61</v>
      </c>
      <c r="JD263">
        <v>46.79</v>
      </c>
      <c r="JE263">
        <v>317</v>
      </c>
      <c r="JF263" s="268">
        <v>20782.75</v>
      </c>
      <c r="JG263">
        <v>39.340000000000003</v>
      </c>
      <c r="JH263">
        <v>317</v>
      </c>
      <c r="JI263" s="272">
        <v>22588.04</v>
      </c>
      <c r="JJ263">
        <v>9.93</v>
      </c>
      <c r="JK263">
        <v>305</v>
      </c>
      <c r="JL263" s="268">
        <v>22154.18</v>
      </c>
      <c r="JM263">
        <v>24.5</v>
      </c>
      <c r="JN263">
        <v>309</v>
      </c>
      <c r="JO263" s="268">
        <v>21936.44</v>
      </c>
      <c r="JP263">
        <v>41.56</v>
      </c>
      <c r="JQ263">
        <v>310</v>
      </c>
      <c r="JR263" s="268">
        <v>21692.7</v>
      </c>
      <c r="JS263">
        <v>39.57</v>
      </c>
      <c r="JT263">
        <v>314</v>
      </c>
      <c r="JU263" s="274">
        <v>21965.69</v>
      </c>
      <c r="JV263">
        <v>38.35</v>
      </c>
      <c r="JW263">
        <v>309</v>
      </c>
      <c r="JX263" s="275">
        <v>21582.21</v>
      </c>
      <c r="JY263">
        <v>44.15</v>
      </c>
      <c r="JZ263">
        <v>311</v>
      </c>
      <c r="KA263" s="280">
        <v>22066.44</v>
      </c>
      <c r="KB263">
        <v>33.5</v>
      </c>
      <c r="KC263">
        <v>307</v>
      </c>
      <c r="KD263" s="281">
        <v>21838.95</v>
      </c>
      <c r="KE263">
        <v>44.76</v>
      </c>
      <c r="KF263">
        <v>307</v>
      </c>
      <c r="KG263" s="280">
        <v>21952.69</v>
      </c>
      <c r="KH263">
        <v>48.82</v>
      </c>
      <c r="KI263">
        <v>308</v>
      </c>
      <c r="KJ263" s="287">
        <v>22228.93</v>
      </c>
      <c r="KK263">
        <v>33.07</v>
      </c>
      <c r="KL263">
        <v>309</v>
      </c>
      <c r="KM263" s="286">
        <v>21847.07</v>
      </c>
      <c r="KN263">
        <v>49.24</v>
      </c>
      <c r="KO263">
        <v>311</v>
      </c>
      <c r="KP263" s="286">
        <v>21546.46</v>
      </c>
      <c r="KQ263">
        <v>54.85</v>
      </c>
      <c r="KR263">
        <v>310</v>
      </c>
      <c r="KS263" s="286">
        <v>21518.84</v>
      </c>
      <c r="KT263">
        <v>40.08</v>
      </c>
      <c r="KU263">
        <v>311</v>
      </c>
      <c r="KV263" s="286">
        <v>21169.48</v>
      </c>
      <c r="KW263">
        <v>54.65</v>
      </c>
      <c r="KX263">
        <v>309</v>
      </c>
      <c r="KY263" s="290">
        <v>20571.509999999998</v>
      </c>
      <c r="KZ263">
        <v>50.58</v>
      </c>
      <c r="LA263">
        <v>313</v>
      </c>
      <c r="LB263" s="287">
        <v>20823.37</v>
      </c>
      <c r="LC263">
        <v>48.95</v>
      </c>
      <c r="LD263">
        <v>317</v>
      </c>
      <c r="LE263" s="286">
        <v>20719.38</v>
      </c>
      <c r="LF263">
        <v>28.65</v>
      </c>
      <c r="LG263">
        <v>318</v>
      </c>
      <c r="LH263" s="289">
        <v>20061.28</v>
      </c>
      <c r="LI263">
        <v>51.85</v>
      </c>
      <c r="LJ263">
        <v>318</v>
      </c>
      <c r="LK263">
        <v>22958.518558010001</v>
      </c>
      <c r="LL263">
        <v>15.92</v>
      </c>
      <c r="LM263">
        <v>297</v>
      </c>
      <c r="LN263">
        <v>21603.33</v>
      </c>
      <c r="LO263">
        <v>20.87</v>
      </c>
      <c r="LP263">
        <v>310</v>
      </c>
      <c r="LQ263">
        <v>21385.59</v>
      </c>
      <c r="LR263">
        <v>25.09</v>
      </c>
      <c r="LS263">
        <v>306</v>
      </c>
      <c r="LT263">
        <v>21499.34</v>
      </c>
      <c r="LU263">
        <v>17.66</v>
      </c>
      <c r="LV263">
        <v>306</v>
      </c>
      <c r="LW263">
        <v>21611.46</v>
      </c>
      <c r="LX263">
        <v>14.62</v>
      </c>
      <c r="LY263">
        <v>305</v>
      </c>
      <c r="LZ263">
        <v>21723.58</v>
      </c>
      <c r="MA263">
        <v>22.54</v>
      </c>
      <c r="MB263">
        <v>306</v>
      </c>
      <c r="MC263">
        <v>21790.2</v>
      </c>
      <c r="MD263">
        <v>37.4</v>
      </c>
      <c r="ME263">
        <v>305</v>
      </c>
      <c r="MF263">
        <v>21798.32</v>
      </c>
      <c r="MG263">
        <v>31.5</v>
      </c>
      <c r="MH263">
        <v>306</v>
      </c>
      <c r="MI263">
        <v>22033.94</v>
      </c>
      <c r="MJ263">
        <v>33.01</v>
      </c>
      <c r="MK263">
        <v>304</v>
      </c>
      <c r="ML263">
        <v>22100.560000000001</v>
      </c>
      <c r="MM263">
        <v>24.76</v>
      </c>
      <c r="MN263">
        <v>301</v>
      </c>
      <c r="MO263">
        <v>22454.79</v>
      </c>
      <c r="MP263">
        <v>35.69</v>
      </c>
      <c r="MQ263">
        <v>298</v>
      </c>
      <c r="MR263">
        <v>22943.89</v>
      </c>
      <c r="MS263">
        <v>11.14</v>
      </c>
      <c r="MT263">
        <v>291</v>
      </c>
      <c r="MU263">
        <v>23480.12</v>
      </c>
      <c r="MV263">
        <v>34.24</v>
      </c>
      <c r="MW263">
        <v>291</v>
      </c>
      <c r="MX263">
        <v>23480.12</v>
      </c>
      <c r="MY263">
        <v>37.619999999999997</v>
      </c>
      <c r="MZ263">
        <v>291</v>
      </c>
      <c r="NA263">
        <v>23407</v>
      </c>
      <c r="NB263">
        <v>41.67</v>
      </c>
      <c r="NC263">
        <v>292</v>
      </c>
      <c r="ND263">
        <v>23138.880000000001</v>
      </c>
      <c r="NE263">
        <v>39.479999999999997</v>
      </c>
      <c r="NF263">
        <v>293</v>
      </c>
      <c r="NG263">
        <v>22506.79</v>
      </c>
      <c r="NH263">
        <v>48.18</v>
      </c>
      <c r="NI263">
        <v>299</v>
      </c>
      <c r="NJ263">
        <v>23480.12</v>
      </c>
      <c r="NK263">
        <v>21.77</v>
      </c>
      <c r="NL263">
        <v>292</v>
      </c>
      <c r="NM263">
        <v>23096.639999999999</v>
      </c>
      <c r="NN263">
        <v>33.549999999999997</v>
      </c>
      <c r="NO263">
        <v>295</v>
      </c>
      <c r="NP263">
        <v>22877.27</v>
      </c>
      <c r="NQ263">
        <v>37.18</v>
      </c>
      <c r="NR263">
        <v>298</v>
      </c>
      <c r="NS263">
        <v>23883.1</v>
      </c>
      <c r="NT263">
        <v>28.47</v>
      </c>
      <c r="NU263">
        <v>291</v>
      </c>
      <c r="NV263">
        <v>24552.57</v>
      </c>
      <c r="NW263">
        <v>26.62</v>
      </c>
      <c r="NX263">
        <v>287</v>
      </c>
      <c r="NY263">
        <v>23631.24</v>
      </c>
      <c r="NZ263">
        <v>36.4</v>
      </c>
      <c r="OA263">
        <v>288</v>
      </c>
      <c r="OB263">
        <v>22781.4</v>
      </c>
      <c r="OC263">
        <v>35.979999999999997</v>
      </c>
      <c r="OD263">
        <v>290</v>
      </c>
      <c r="OE263">
        <v>22683.91</v>
      </c>
      <c r="OF263">
        <v>32.69</v>
      </c>
      <c r="OG263">
        <v>290</v>
      </c>
      <c r="OH263">
        <v>22635.16</v>
      </c>
      <c r="OI263">
        <v>37.770000000000003</v>
      </c>
      <c r="OJ263">
        <v>291</v>
      </c>
      <c r="OK263">
        <v>22700.16</v>
      </c>
      <c r="OL263">
        <v>34.26</v>
      </c>
      <c r="OM263">
        <v>294</v>
      </c>
      <c r="ON263">
        <v>22700.16</v>
      </c>
      <c r="OO263">
        <v>34.26</v>
      </c>
      <c r="OP263">
        <v>294</v>
      </c>
      <c r="OQ263">
        <v>23130.76</v>
      </c>
      <c r="OR263">
        <v>32</v>
      </c>
      <c r="OS263">
        <v>290</v>
      </c>
      <c r="OT263">
        <v>23034.89</v>
      </c>
      <c r="OU263">
        <v>33.44</v>
      </c>
      <c r="OV263">
        <v>289</v>
      </c>
      <c r="OW263">
        <v>22253.3</v>
      </c>
      <c r="OX263">
        <v>43.88</v>
      </c>
      <c r="OY263">
        <v>292</v>
      </c>
      <c r="OZ263">
        <v>21980.32</v>
      </c>
      <c r="PA263">
        <v>35.36</v>
      </c>
      <c r="PB263">
        <v>292</v>
      </c>
      <c r="PC263">
        <v>22029.06</v>
      </c>
      <c r="PD263">
        <v>37.78</v>
      </c>
      <c r="PE263">
        <v>294</v>
      </c>
      <c r="PF263">
        <v>21920.19</v>
      </c>
      <c r="PG263">
        <v>44.54</v>
      </c>
      <c r="PH263">
        <v>293</v>
      </c>
      <c r="PI263">
        <v>21968.94</v>
      </c>
      <c r="PJ263">
        <v>24.72</v>
      </c>
      <c r="PK263">
        <v>289</v>
      </c>
      <c r="PL263">
        <v>22017.69</v>
      </c>
      <c r="PM263">
        <v>33.33</v>
      </c>
      <c r="PN263">
        <v>291</v>
      </c>
      <c r="PO263">
        <v>22212.68</v>
      </c>
      <c r="PP263">
        <v>29.83</v>
      </c>
      <c r="PQ263">
        <v>289</v>
      </c>
      <c r="PR263">
        <v>21822.7</v>
      </c>
      <c r="PS263">
        <v>44.72</v>
      </c>
      <c r="PT263">
        <v>288</v>
      </c>
      <c r="PU263">
        <v>21463.59</v>
      </c>
      <c r="PV263">
        <v>43.01</v>
      </c>
      <c r="PW263">
        <v>294</v>
      </c>
      <c r="PX263">
        <v>21920.19</v>
      </c>
      <c r="PY263">
        <v>44.74</v>
      </c>
      <c r="PZ263">
        <v>293</v>
      </c>
      <c r="QA263">
        <v>22796.03</v>
      </c>
      <c r="QB263">
        <v>34.54</v>
      </c>
      <c r="QC263">
        <v>288</v>
      </c>
      <c r="QD263">
        <v>22589.66</v>
      </c>
      <c r="QE263">
        <v>32.4</v>
      </c>
      <c r="QF263">
        <v>289</v>
      </c>
      <c r="QG263">
        <v>23171.38</v>
      </c>
      <c r="QH263">
        <v>22.29</v>
      </c>
      <c r="QI263">
        <v>291</v>
      </c>
      <c r="QJ263">
        <v>22505.17</v>
      </c>
      <c r="QK263">
        <v>46.49</v>
      </c>
      <c r="QL263">
        <v>293</v>
      </c>
      <c r="QM263">
        <v>22609.16</v>
      </c>
      <c r="QN263">
        <v>25.73</v>
      </c>
      <c r="QO263">
        <v>289</v>
      </c>
      <c r="QP263">
        <v>22586.41</v>
      </c>
      <c r="QQ263">
        <v>39.74</v>
      </c>
      <c r="QR263">
        <v>290</v>
      </c>
      <c r="QS263">
        <v>22643.279999999999</v>
      </c>
      <c r="QT263">
        <v>52.77</v>
      </c>
      <c r="QU263">
        <v>290</v>
      </c>
      <c r="QV263">
        <v>23220.13</v>
      </c>
      <c r="QW263">
        <v>39.229999999999997</v>
      </c>
      <c r="QX263">
        <v>289</v>
      </c>
      <c r="QY263">
        <v>22505.17</v>
      </c>
      <c r="QZ263">
        <v>45.88</v>
      </c>
      <c r="RA263">
        <v>290</v>
      </c>
      <c r="RB263">
        <v>22423.919999999998</v>
      </c>
      <c r="RC263">
        <v>34.99</v>
      </c>
      <c r="RD263">
        <v>290</v>
      </c>
      <c r="RE263">
        <v>22261.43</v>
      </c>
      <c r="RF263">
        <v>45.64</v>
      </c>
      <c r="RG263">
        <v>289</v>
      </c>
      <c r="RH263">
        <v>22537.66</v>
      </c>
      <c r="RI263">
        <v>37.58</v>
      </c>
      <c r="RJ263">
        <v>289</v>
      </c>
      <c r="RK263">
        <v>22111.93</v>
      </c>
      <c r="RL263">
        <v>40.94</v>
      </c>
      <c r="RM263">
        <v>290</v>
      </c>
      <c r="RN263">
        <v>22147.68</v>
      </c>
      <c r="RO263">
        <v>42.08</v>
      </c>
      <c r="RP263">
        <v>288</v>
      </c>
      <c r="RQ263">
        <v>21318.97</v>
      </c>
      <c r="RR263">
        <v>45.69</v>
      </c>
      <c r="RS263">
        <v>290</v>
      </c>
      <c r="RT263">
        <v>20893.240000000002</v>
      </c>
      <c r="RU263">
        <v>50.2</v>
      </c>
      <c r="RV263">
        <v>290</v>
      </c>
      <c r="RW263">
        <v>21237.73</v>
      </c>
      <c r="RX263">
        <v>50.31</v>
      </c>
      <c r="RY263">
        <v>291</v>
      </c>
      <c r="RZ263">
        <v>20636.509999999998</v>
      </c>
      <c r="SA263">
        <v>40.28</v>
      </c>
      <c r="SB263">
        <v>293</v>
      </c>
      <c r="SC263">
        <v>21624.46</v>
      </c>
      <c r="SD263">
        <v>36.24</v>
      </c>
      <c r="SE263">
        <v>289</v>
      </c>
      <c r="SF263">
        <v>21188.98</v>
      </c>
      <c r="SG263">
        <v>46.83</v>
      </c>
      <c r="SH263">
        <v>291</v>
      </c>
      <c r="SI263">
        <v>21099.61</v>
      </c>
      <c r="SJ263">
        <v>32.880000000000003</v>
      </c>
      <c r="SK263">
        <v>294</v>
      </c>
      <c r="SL263">
        <v>19924.79</v>
      </c>
      <c r="SM263">
        <v>45.3</v>
      </c>
      <c r="SN263">
        <v>298</v>
      </c>
      <c r="SO263">
        <v>19417.810000000001</v>
      </c>
      <c r="SP263">
        <v>40.28</v>
      </c>
      <c r="SQ263">
        <v>300</v>
      </c>
      <c r="SR263">
        <v>19269.95</v>
      </c>
      <c r="SS263">
        <v>50.65</v>
      </c>
      <c r="ST263">
        <v>301</v>
      </c>
      <c r="SU263">
        <v>19190.330000000002</v>
      </c>
      <c r="SV263">
        <v>54.48</v>
      </c>
      <c r="SW263">
        <v>300</v>
      </c>
      <c r="SX263">
        <v>19076.580000000002</v>
      </c>
      <c r="SY263">
        <v>48.82</v>
      </c>
      <c r="SZ263">
        <v>302</v>
      </c>
      <c r="TA263">
        <v>17874.14</v>
      </c>
      <c r="TB263">
        <v>36.64</v>
      </c>
      <c r="TC263">
        <v>308</v>
      </c>
      <c r="TD263">
        <v>18475.36</v>
      </c>
      <c r="TE263">
        <v>50.58</v>
      </c>
      <c r="TF263">
        <v>302</v>
      </c>
      <c r="TG263">
        <v>19499.060000000001</v>
      </c>
      <c r="TH263">
        <v>19.38</v>
      </c>
      <c r="TI263">
        <v>301</v>
      </c>
      <c r="TJ263">
        <v>19297.57</v>
      </c>
      <c r="TK263">
        <v>46.84</v>
      </c>
      <c r="TL263">
        <v>301</v>
      </c>
      <c r="TM263">
        <v>19087.96</v>
      </c>
      <c r="TN263">
        <v>38.4</v>
      </c>
      <c r="TO263">
        <v>300</v>
      </c>
      <c r="TP263">
        <v>20587.759999999998</v>
      </c>
      <c r="TQ263">
        <v>33.979999999999997</v>
      </c>
      <c r="TR263">
        <v>292</v>
      </c>
      <c r="TS263">
        <v>20618.63</v>
      </c>
      <c r="TT263">
        <v>40.090000000000003</v>
      </c>
      <c r="TU263">
        <v>289</v>
      </c>
      <c r="TV263">
        <v>21936.44</v>
      </c>
      <c r="TW263">
        <v>54.29</v>
      </c>
      <c r="TX263">
        <v>287</v>
      </c>
      <c r="TY263">
        <v>21838.95</v>
      </c>
      <c r="TZ263">
        <v>41.34</v>
      </c>
      <c r="UA263">
        <v>291</v>
      </c>
      <c r="UB263">
        <v>22129.81</v>
      </c>
      <c r="UC263">
        <v>33.28</v>
      </c>
      <c r="UD263">
        <v>288</v>
      </c>
      <c r="UE263">
        <v>21952.69</v>
      </c>
      <c r="UF263">
        <v>47.82</v>
      </c>
      <c r="UG263">
        <v>292</v>
      </c>
      <c r="UH263">
        <v>22129.81</v>
      </c>
      <c r="UI263">
        <v>47.35</v>
      </c>
      <c r="UJ263">
        <v>294</v>
      </c>
      <c r="UK263">
        <v>22635.16</v>
      </c>
      <c r="UL263">
        <v>42.6</v>
      </c>
      <c r="UM263">
        <v>294</v>
      </c>
      <c r="UN263">
        <v>22787.9</v>
      </c>
      <c r="UO263">
        <v>35.909999999999997</v>
      </c>
      <c r="UP263">
        <v>292</v>
      </c>
      <c r="UQ263">
        <v>23545.119999999999</v>
      </c>
      <c r="UR263">
        <v>37.04</v>
      </c>
      <c r="US263">
        <v>290</v>
      </c>
      <c r="UT263">
        <v>23429.75</v>
      </c>
      <c r="UU263">
        <v>29.56</v>
      </c>
      <c r="UV263">
        <v>289</v>
      </c>
      <c r="UW263">
        <v>22846.400000000001</v>
      </c>
      <c r="UX263">
        <v>37.53</v>
      </c>
      <c r="UY263">
        <v>292</v>
      </c>
      <c r="UZ263">
        <v>23025.14</v>
      </c>
      <c r="VA263">
        <v>49.73</v>
      </c>
      <c r="VB263">
        <v>291</v>
      </c>
      <c r="VC263">
        <v>22675.78</v>
      </c>
      <c r="VD263">
        <v>37.71</v>
      </c>
      <c r="VE263">
        <v>294</v>
      </c>
      <c r="VF263">
        <v>23252.63</v>
      </c>
      <c r="VG263">
        <v>35.64</v>
      </c>
      <c r="VH263">
        <v>292</v>
      </c>
      <c r="VI263">
        <v>25186.29</v>
      </c>
      <c r="VJ263">
        <v>9.1</v>
      </c>
      <c r="VK263">
        <v>281</v>
      </c>
      <c r="VL263">
        <v>27298.68</v>
      </c>
      <c r="VM263">
        <v>8.8699999999999992</v>
      </c>
      <c r="VN263">
        <v>267</v>
      </c>
      <c r="VO263">
        <v>26518.720000000001</v>
      </c>
      <c r="VP263">
        <v>25</v>
      </c>
      <c r="VQ263">
        <v>276</v>
      </c>
      <c r="VR263">
        <v>26169.360000000001</v>
      </c>
      <c r="VS263">
        <v>36.04</v>
      </c>
      <c r="VT263">
        <v>279</v>
      </c>
      <c r="VU263">
        <v>26169.360000000001</v>
      </c>
      <c r="VV263">
        <v>36.04</v>
      </c>
      <c r="VW263">
        <v>279</v>
      </c>
      <c r="VX263">
        <v>25514.52</v>
      </c>
      <c r="VY263">
        <v>41.42</v>
      </c>
      <c r="VZ263">
        <v>275</v>
      </c>
      <c r="WA263">
        <v>25332.53</v>
      </c>
      <c r="WB263">
        <v>33.08</v>
      </c>
      <c r="WC263">
        <v>277</v>
      </c>
      <c r="WD263">
        <v>25121.29</v>
      </c>
      <c r="WE263">
        <v>33.19</v>
      </c>
      <c r="WF263">
        <v>278</v>
      </c>
      <c r="WG263">
        <v>25527.52</v>
      </c>
      <c r="WH263">
        <v>30.36</v>
      </c>
      <c r="WI263">
        <v>273</v>
      </c>
      <c r="WJ263">
        <v>26248.98</v>
      </c>
      <c r="WK263">
        <v>28.19</v>
      </c>
      <c r="WL263">
        <v>268</v>
      </c>
      <c r="WM263">
        <v>26209.99</v>
      </c>
      <c r="WN263">
        <v>34.74</v>
      </c>
      <c r="WO263">
        <v>270</v>
      </c>
      <c r="WP263">
        <v>25625.02</v>
      </c>
      <c r="WQ263">
        <v>39.840000000000003</v>
      </c>
      <c r="WR263">
        <v>277</v>
      </c>
      <c r="WS263">
        <v>32904</v>
      </c>
      <c r="WT263">
        <v>16.7</v>
      </c>
      <c r="WU263">
        <f t="shared" si="7"/>
        <v>238</v>
      </c>
      <c r="WV263">
        <v>34740</v>
      </c>
      <c r="WW263">
        <v>20.88</v>
      </c>
      <c r="WX263">
        <v>230</v>
      </c>
      <c r="WY263">
        <v>32059</v>
      </c>
      <c r="WZ263">
        <v>23.76</v>
      </c>
      <c r="XA263">
        <v>242</v>
      </c>
      <c r="XB263">
        <v>33798</v>
      </c>
      <c r="XC263">
        <v>20.07</v>
      </c>
      <c r="XD263">
        <v>234</v>
      </c>
      <c r="XE263">
        <v>31266</v>
      </c>
      <c r="XF263">
        <v>27.06</v>
      </c>
      <c r="XG263">
        <v>246</v>
      </c>
      <c r="XH263">
        <v>30655</v>
      </c>
      <c r="XI263">
        <v>25.36</v>
      </c>
      <c r="XJ263">
        <v>251</v>
      </c>
      <c r="XK263">
        <v>29942</v>
      </c>
      <c r="XL263">
        <v>31.91</v>
      </c>
      <c r="XM263">
        <v>251</v>
      </c>
      <c r="XN263">
        <v>31529</v>
      </c>
      <c r="XO263">
        <v>17.13</v>
      </c>
      <c r="XP263">
        <v>243</v>
      </c>
      <c r="XQ263">
        <v>31442</v>
      </c>
      <c r="XR263">
        <v>25.16</v>
      </c>
      <c r="XS263">
        <v>247</v>
      </c>
      <c r="XT263">
        <v>31442</v>
      </c>
      <c r="XU263">
        <v>25.16</v>
      </c>
      <c r="XV263">
        <v>242</v>
      </c>
      <c r="XW263">
        <v>31295</v>
      </c>
      <c r="XX263">
        <v>29.93</v>
      </c>
      <c r="XY263">
        <v>246</v>
      </c>
      <c r="XZ263">
        <v>32829</v>
      </c>
      <c r="YA263">
        <v>26.92</v>
      </c>
      <c r="YB263">
        <v>240</v>
      </c>
      <c r="YC263">
        <v>32400</v>
      </c>
      <c r="YD263">
        <v>25.35</v>
      </c>
      <c r="YE263">
        <v>243</v>
      </c>
      <c r="YF263">
        <v>32709</v>
      </c>
      <c r="YG263">
        <v>28.32</v>
      </c>
      <c r="YH263">
        <v>243</v>
      </c>
      <c r="YI263">
        <v>32725</v>
      </c>
      <c r="YJ263">
        <v>29.39</v>
      </c>
      <c r="YK263">
        <v>246</v>
      </c>
      <c r="YL263">
        <v>32563</v>
      </c>
      <c r="YM263">
        <v>28.59</v>
      </c>
      <c r="YN263">
        <v>245</v>
      </c>
      <c r="YO263">
        <v>31929</v>
      </c>
      <c r="YP263">
        <v>36.06</v>
      </c>
      <c r="YQ263">
        <v>248</v>
      </c>
      <c r="YR263">
        <v>31929</v>
      </c>
      <c r="YS263">
        <v>38.03</v>
      </c>
      <c r="YT263">
        <v>251</v>
      </c>
      <c r="YU263">
        <v>31702</v>
      </c>
      <c r="YV263">
        <v>37.31</v>
      </c>
      <c r="YW263">
        <v>250</v>
      </c>
      <c r="YX263">
        <v>31151</v>
      </c>
      <c r="YY263">
        <v>43.28</v>
      </c>
      <c r="YZ263">
        <v>255</v>
      </c>
      <c r="ZA263">
        <v>30142</v>
      </c>
      <c r="ZB263">
        <v>48.55</v>
      </c>
      <c r="ZC263">
        <v>257</v>
      </c>
      <c r="ZD263">
        <v>29671</v>
      </c>
      <c r="ZE263">
        <v>33.840000000000003</v>
      </c>
      <c r="ZF263">
        <v>257</v>
      </c>
      <c r="ZG263">
        <v>29812</v>
      </c>
      <c r="ZH263">
        <v>45.18</v>
      </c>
      <c r="ZI263">
        <v>257</v>
      </c>
      <c r="ZJ263">
        <v>29492</v>
      </c>
      <c r="ZK263">
        <v>48.84</v>
      </c>
      <c r="ZL263">
        <v>263</v>
      </c>
      <c r="ZM263">
        <v>29492</v>
      </c>
      <c r="ZN263">
        <v>48.84</v>
      </c>
      <c r="ZO263">
        <v>263</v>
      </c>
      <c r="ZP263">
        <v>29931</v>
      </c>
      <c r="ZQ263">
        <v>37.03</v>
      </c>
      <c r="ZR263">
        <v>260</v>
      </c>
      <c r="ZS263">
        <v>30117</v>
      </c>
      <c r="ZT263">
        <v>38.43</v>
      </c>
      <c r="ZU263">
        <v>256</v>
      </c>
      <c r="ZV263">
        <v>30857</v>
      </c>
      <c r="ZW263">
        <v>41.53</v>
      </c>
      <c r="ZX263">
        <v>254</v>
      </c>
      <c r="ZY263">
        <v>30483</v>
      </c>
      <c r="ZZ263">
        <v>37.25</v>
      </c>
      <c r="AAA263">
        <v>257</v>
      </c>
      <c r="AAB263">
        <v>30873</v>
      </c>
      <c r="AAC263">
        <v>34.68</v>
      </c>
      <c r="AAD263">
        <v>251</v>
      </c>
      <c r="AAE263">
        <v>31247</v>
      </c>
      <c r="AAF263">
        <v>42.33</v>
      </c>
      <c r="AAG263">
        <v>252</v>
      </c>
      <c r="AAH263">
        <v>30741</v>
      </c>
      <c r="AAI263">
        <v>42.07</v>
      </c>
      <c r="AAJ263">
        <v>254</v>
      </c>
      <c r="AAK263">
        <v>30192</v>
      </c>
      <c r="AAL263">
        <v>54.86</v>
      </c>
      <c r="AAM263">
        <v>253</v>
      </c>
      <c r="AAN263">
        <v>29991</v>
      </c>
      <c r="AAO263">
        <v>41.98</v>
      </c>
      <c r="AAP263">
        <v>254</v>
      </c>
      <c r="AAQ263">
        <v>29963</v>
      </c>
      <c r="AAR263">
        <v>44.56</v>
      </c>
      <c r="AAS263">
        <v>252</v>
      </c>
      <c r="AAT263">
        <v>30286</v>
      </c>
      <c r="AAU263">
        <v>41.27</v>
      </c>
      <c r="AAV263">
        <v>253</v>
      </c>
      <c r="AAW263">
        <v>30743</v>
      </c>
      <c r="AAX263">
        <v>42.05</v>
      </c>
      <c r="AAY263">
        <v>251</v>
      </c>
      <c r="AAZ263">
        <v>31133</v>
      </c>
      <c r="ABA263">
        <v>38.85</v>
      </c>
      <c r="ABB263">
        <v>251</v>
      </c>
      <c r="ABC263">
        <v>30776</v>
      </c>
      <c r="ABD263">
        <v>41.02</v>
      </c>
      <c r="ABE263">
        <v>251</v>
      </c>
      <c r="ABF263">
        <v>31811</v>
      </c>
      <c r="ABG263">
        <v>47.84</v>
      </c>
      <c r="ABH263">
        <v>249</v>
      </c>
      <c r="ABI263">
        <v>32823</v>
      </c>
      <c r="ABJ263">
        <v>47.45</v>
      </c>
      <c r="ABK263">
        <v>246</v>
      </c>
      <c r="ABL263">
        <v>31897</v>
      </c>
      <c r="ABM263">
        <v>32.89</v>
      </c>
      <c r="ABN263">
        <v>251</v>
      </c>
      <c r="ABO263">
        <v>30893</v>
      </c>
      <c r="ABP263">
        <v>30.37</v>
      </c>
      <c r="ABQ263">
        <v>254</v>
      </c>
      <c r="ABR263">
        <v>29979</v>
      </c>
      <c r="ABS263">
        <v>51.85</v>
      </c>
      <c r="ABT263">
        <v>260</v>
      </c>
      <c r="ABU263">
        <v>31036</v>
      </c>
      <c r="ABV263">
        <v>38.92</v>
      </c>
      <c r="ABW263">
        <v>254</v>
      </c>
      <c r="ABX263">
        <v>31401</v>
      </c>
      <c r="ABY263">
        <v>36.89</v>
      </c>
      <c r="ABZ263">
        <v>253</v>
      </c>
      <c r="ACA263">
        <v>30823</v>
      </c>
      <c r="ACB263">
        <v>49.38</v>
      </c>
      <c r="ACC263">
        <v>255</v>
      </c>
      <c r="ACD263">
        <v>30207</v>
      </c>
      <c r="ACE263">
        <v>55.49</v>
      </c>
      <c r="ACF263">
        <v>261</v>
      </c>
      <c r="ACG263">
        <v>29674</v>
      </c>
      <c r="ACH263">
        <v>51.55</v>
      </c>
      <c r="ACI263">
        <v>263</v>
      </c>
      <c r="ACJ263">
        <v>29768</v>
      </c>
      <c r="ACK263">
        <v>43.12</v>
      </c>
      <c r="ACL263">
        <v>262</v>
      </c>
      <c r="ACM263">
        <v>30678</v>
      </c>
      <c r="ACN263">
        <v>45.16</v>
      </c>
      <c r="ACO263">
        <v>256</v>
      </c>
      <c r="ACP263">
        <v>30906</v>
      </c>
      <c r="ACQ263">
        <v>41.15</v>
      </c>
      <c r="ACR263">
        <v>254</v>
      </c>
      <c r="ACS263">
        <v>31003</v>
      </c>
      <c r="ACT263">
        <v>39.4</v>
      </c>
      <c r="ACU263">
        <v>254</v>
      </c>
      <c r="ACV263">
        <v>30548</v>
      </c>
      <c r="ACW263">
        <v>38.35</v>
      </c>
      <c r="ACX263">
        <v>256</v>
      </c>
      <c r="ACY263">
        <v>32027</v>
      </c>
      <c r="ACZ263">
        <v>38.11</v>
      </c>
      <c r="ADA263">
        <v>250</v>
      </c>
      <c r="ADB263">
        <v>32092</v>
      </c>
      <c r="ADC263">
        <v>34.479999999999997</v>
      </c>
      <c r="ADD263">
        <v>252</v>
      </c>
      <c r="ADE263">
        <v>30629</v>
      </c>
      <c r="ADF263">
        <v>52.09</v>
      </c>
      <c r="ADG263">
        <v>256</v>
      </c>
      <c r="ADH263">
        <v>30059</v>
      </c>
      <c r="ADI263">
        <v>50.78</v>
      </c>
      <c r="ADJ263">
        <v>259</v>
      </c>
      <c r="ADK263">
        <v>30906</v>
      </c>
      <c r="ADL263">
        <v>46.82</v>
      </c>
      <c r="ADM263">
        <v>254</v>
      </c>
      <c r="ADN263">
        <v>31685</v>
      </c>
      <c r="ADO263">
        <v>49.01</v>
      </c>
      <c r="ADP263">
        <v>252</v>
      </c>
      <c r="ADQ263">
        <v>34074</v>
      </c>
      <c r="ADR263">
        <v>31.95</v>
      </c>
      <c r="ADS263">
        <v>235</v>
      </c>
      <c r="ADT263">
        <v>35956</v>
      </c>
      <c r="ADU263">
        <v>23.04</v>
      </c>
      <c r="ADV263">
        <v>231</v>
      </c>
      <c r="ADW263">
        <v>36187</v>
      </c>
      <c r="ADX263">
        <v>25.39</v>
      </c>
      <c r="ADY263">
        <v>228</v>
      </c>
      <c r="ADZ263">
        <v>36398</v>
      </c>
      <c r="AEA263">
        <v>30.68</v>
      </c>
      <c r="AEB263">
        <v>225</v>
      </c>
      <c r="AEC263">
        <v>36071</v>
      </c>
      <c r="AED263">
        <v>35.44</v>
      </c>
      <c r="AEE263">
        <v>227</v>
      </c>
      <c r="AEF263">
        <v>35410</v>
      </c>
      <c r="AEG263">
        <v>39.58</v>
      </c>
      <c r="AEH263">
        <v>228</v>
      </c>
      <c r="AEI263">
        <v>33540</v>
      </c>
      <c r="AEJ263">
        <v>45.08</v>
      </c>
      <c r="AEK263">
        <v>234</v>
      </c>
      <c r="AEL263">
        <v>32847</v>
      </c>
      <c r="AEM263">
        <v>36.82</v>
      </c>
      <c r="AEN263">
        <v>235</v>
      </c>
      <c r="AEO263">
        <v>33673</v>
      </c>
      <c r="AEP263">
        <v>38.14</v>
      </c>
      <c r="AEQ263">
        <v>233</v>
      </c>
      <c r="AER263">
        <v>33897</v>
      </c>
      <c r="AES263">
        <v>34.19</v>
      </c>
      <c r="AET263">
        <v>236</v>
      </c>
      <c r="AEU263">
        <v>35541</v>
      </c>
      <c r="AEV263">
        <v>25.58</v>
      </c>
      <c r="AEW263">
        <v>228</v>
      </c>
      <c r="AEX263">
        <v>35511</v>
      </c>
      <c r="AEY263">
        <v>32.79</v>
      </c>
      <c r="AEZ263">
        <v>229</v>
      </c>
      <c r="AFA263">
        <v>37855</v>
      </c>
      <c r="AFB263">
        <v>22.49</v>
      </c>
      <c r="AFC263">
        <v>216</v>
      </c>
      <c r="AFD263">
        <v>37173</v>
      </c>
      <c r="AFE263">
        <v>33.17</v>
      </c>
      <c r="AFF263">
        <v>218</v>
      </c>
      <c r="AFG263">
        <v>36814</v>
      </c>
      <c r="AFH263">
        <v>35.49</v>
      </c>
      <c r="AFI263">
        <v>221</v>
      </c>
      <c r="AFJ263">
        <v>35546</v>
      </c>
      <c r="AFK263">
        <v>40.17</v>
      </c>
      <c r="AFL263">
        <v>226</v>
      </c>
      <c r="AFM263">
        <v>35654</v>
      </c>
      <c r="AFN263">
        <v>32.19</v>
      </c>
      <c r="AFO263">
        <v>223</v>
      </c>
      <c r="AFP263">
        <v>34388</v>
      </c>
      <c r="AFQ263">
        <v>42.8</v>
      </c>
      <c r="AFR263">
        <v>228</v>
      </c>
      <c r="AFS263">
        <v>33861</v>
      </c>
      <c r="AFT263">
        <v>35.01</v>
      </c>
      <c r="AFU263">
        <v>228</v>
      </c>
      <c r="AFV263">
        <v>33530</v>
      </c>
      <c r="AFW263">
        <v>39.200000000000003</v>
      </c>
      <c r="AFX263">
        <v>232</v>
      </c>
      <c r="AFY263">
        <v>35364</v>
      </c>
      <c r="AFZ263">
        <v>36.14</v>
      </c>
      <c r="AGA263">
        <v>219</v>
      </c>
      <c r="AGB263">
        <v>34942</v>
      </c>
      <c r="AGC263">
        <v>41.45</v>
      </c>
      <c r="AGD263">
        <v>222</v>
      </c>
      <c r="AGE263">
        <v>32979</v>
      </c>
      <c r="AGF263">
        <v>41.35</v>
      </c>
      <c r="AGG263">
        <v>230</v>
      </c>
      <c r="AGH263">
        <v>32439</v>
      </c>
      <c r="AGI263">
        <v>42.99</v>
      </c>
      <c r="AGJ263">
        <v>234</v>
      </c>
      <c r="AGK263">
        <v>31900</v>
      </c>
      <c r="AGL263">
        <v>46.07</v>
      </c>
      <c r="AGM263">
        <v>240</v>
      </c>
      <c r="AGN263">
        <v>32223</v>
      </c>
      <c r="AGO263">
        <v>31.96</v>
      </c>
      <c r="AGP263">
        <v>238</v>
      </c>
      <c r="AGQ263">
        <v>32272</v>
      </c>
      <c r="AGR263">
        <v>41.83</v>
      </c>
      <c r="AGS263">
        <v>239</v>
      </c>
      <c r="AGT263">
        <v>31676</v>
      </c>
      <c r="AGU263">
        <v>42.94</v>
      </c>
      <c r="AGV263">
        <v>240</v>
      </c>
      <c r="AGW263">
        <v>31765</v>
      </c>
      <c r="AGX263">
        <v>42.55</v>
      </c>
      <c r="AGY263">
        <v>238</v>
      </c>
      <c r="AGZ263">
        <v>30975</v>
      </c>
      <c r="AHA263">
        <v>43.81</v>
      </c>
      <c r="AHB263">
        <v>238</v>
      </c>
      <c r="AHC263">
        <v>30503</v>
      </c>
      <c r="AHD263">
        <v>40.17</v>
      </c>
      <c r="AHE263">
        <v>239</v>
      </c>
      <c r="AHF263">
        <v>30150</v>
      </c>
      <c r="AHG263">
        <v>31.65</v>
      </c>
      <c r="AHH263">
        <v>267</v>
      </c>
      <c r="AHI263">
        <v>29276</v>
      </c>
      <c r="AHJ263">
        <v>43.56</v>
      </c>
      <c r="AHK263">
        <v>267</v>
      </c>
    </row>
    <row r="264" spans="1:895" ht="14.4" customHeight="1" x14ac:dyDescent="0.3">
      <c r="A264" t="s">
        <v>1162</v>
      </c>
      <c r="B264">
        <v>27631.09</v>
      </c>
      <c r="C264" s="37" t="s">
        <v>1163</v>
      </c>
      <c r="D264">
        <v>263</v>
      </c>
      <c r="E264">
        <v>26245.599999999999</v>
      </c>
      <c r="F264" s="37" t="str">
        <f>"'"&amp;"NULL'"</f>
        <v>'NULL'</v>
      </c>
      <c r="G264">
        <v>268</v>
      </c>
      <c r="H264">
        <v>26253.87</v>
      </c>
      <c r="I264" s="37" t="str">
        <f>"'"&amp;"NULL'"</f>
        <v>'NULL'</v>
      </c>
      <c r="J264">
        <v>269</v>
      </c>
      <c r="K264">
        <v>25889.93</v>
      </c>
      <c r="L264" s="37" t="str">
        <f>"'"&amp;"NULL'"</f>
        <v>'NULL'</v>
      </c>
      <c r="M264">
        <v>270</v>
      </c>
      <c r="N264">
        <v>26344.86</v>
      </c>
      <c r="O264" s="37" t="str">
        <f>"'"&amp;"NULL'"</f>
        <v>'NULL'</v>
      </c>
      <c r="P264">
        <v>272</v>
      </c>
      <c r="Q264">
        <v>27606.27</v>
      </c>
      <c r="R264" s="37" t="str">
        <f>"'"&amp;"NULL'"</f>
        <v>'NULL'</v>
      </c>
      <c r="S264">
        <v>266</v>
      </c>
      <c r="T264">
        <v>27498.74</v>
      </c>
      <c r="U264" s="37" t="str">
        <f>"'"&amp;"NULL'"</f>
        <v>'NULL'</v>
      </c>
      <c r="V264" s="37" t="str">
        <f>"'"&amp;"NULL'"</f>
        <v>'NULL'</v>
      </c>
      <c r="W264">
        <v>28656.76</v>
      </c>
      <c r="X264" s="37" t="str">
        <f>"'"&amp;"NULL'"</f>
        <v>'NULL'</v>
      </c>
      <c r="Y264" s="37" t="str">
        <f>"'"&amp;"NULL'"</f>
        <v>'NULL'</v>
      </c>
      <c r="Z264" s="18">
        <v>28950.400000000001</v>
      </c>
      <c r="AA264" s="37" t="str">
        <f>"'"&amp;"NULL'"</f>
        <v>'NULL'</v>
      </c>
      <c r="AB264" s="37" t="str">
        <f>"'"&amp;"NULL'"</f>
        <v>'NULL'</v>
      </c>
      <c r="AC264">
        <v>28743.61</v>
      </c>
      <c r="AD264" s="37" t="str">
        <f>"'"&amp;"NULL'"</f>
        <v>'NULL'</v>
      </c>
      <c r="AE264" s="37" t="str">
        <f>"'"&amp;"NULL'"</f>
        <v>'NULL'</v>
      </c>
      <c r="AF264">
        <v>28123.24</v>
      </c>
      <c r="AG264" s="37" t="str">
        <f>"'"&amp;"NULL'"</f>
        <v>'NULL'</v>
      </c>
      <c r="AH264" s="37" t="str">
        <f>"'"&amp;"NULL'"</f>
        <v>'NULL'</v>
      </c>
      <c r="AI264">
        <v>27089.3</v>
      </c>
      <c r="AJ264" s="44" t="s">
        <v>1010</v>
      </c>
      <c r="AK264" s="44" t="s">
        <v>1010</v>
      </c>
      <c r="AL264" s="46">
        <v>27296.09</v>
      </c>
      <c r="AM264" s="44" t="s">
        <v>1010</v>
      </c>
      <c r="AN264" s="44" t="s">
        <v>1010</v>
      </c>
      <c r="AO264">
        <v>26923.87</v>
      </c>
      <c r="AP264" s="44" t="s">
        <v>1010</v>
      </c>
      <c r="AQ264" s="44" t="s">
        <v>1010</v>
      </c>
      <c r="AR264">
        <v>26944.55</v>
      </c>
      <c r="AS264" t="s">
        <v>1010</v>
      </c>
      <c r="AT264" t="s">
        <v>1010</v>
      </c>
      <c r="AU264">
        <v>26675.72</v>
      </c>
      <c r="AV264" t="s">
        <v>1010</v>
      </c>
      <c r="AW264" t="s">
        <v>1010</v>
      </c>
      <c r="AX264">
        <v>26692.27</v>
      </c>
      <c r="AY264" t="s">
        <v>1010</v>
      </c>
      <c r="AZ264" t="s">
        <v>1010</v>
      </c>
      <c r="BA264" t="s">
        <v>900</v>
      </c>
      <c r="BB264" t="s">
        <v>900</v>
      </c>
      <c r="BC264" t="s">
        <v>901</v>
      </c>
      <c r="BD264" t="s">
        <v>900</v>
      </c>
      <c r="BE264" t="s">
        <v>900</v>
      </c>
      <c r="BF264" t="s">
        <v>901</v>
      </c>
      <c r="BG264" t="s">
        <v>900</v>
      </c>
      <c r="BH264" t="s">
        <v>900</v>
      </c>
      <c r="BI264" t="s">
        <v>901</v>
      </c>
      <c r="BJ264" t="s">
        <v>900</v>
      </c>
      <c r="BK264" t="s">
        <v>900</v>
      </c>
      <c r="BL264" t="s">
        <v>901</v>
      </c>
      <c r="BM264" t="s">
        <v>900</v>
      </c>
      <c r="BN264" t="s">
        <v>900</v>
      </c>
      <c r="BO264" t="s">
        <v>901</v>
      </c>
      <c r="BP264" t="s">
        <v>900</v>
      </c>
      <c r="BQ264" t="s">
        <v>900</v>
      </c>
      <c r="BR264" t="s">
        <v>901</v>
      </c>
      <c r="BS264" t="s">
        <v>900</v>
      </c>
      <c r="BT264" t="s">
        <v>900</v>
      </c>
      <c r="BU264" t="s">
        <v>901</v>
      </c>
      <c r="BV264" t="s">
        <v>900</v>
      </c>
      <c r="BW264" t="s">
        <v>900</v>
      </c>
      <c r="BX264" t="s">
        <v>901</v>
      </c>
      <c r="BY264" t="s">
        <v>900</v>
      </c>
      <c r="BZ264" t="s">
        <v>900</v>
      </c>
      <c r="CA264" t="s">
        <v>901</v>
      </c>
      <c r="CB264" t="s">
        <v>900</v>
      </c>
      <c r="CC264" t="s">
        <v>900</v>
      </c>
      <c r="CD264" t="s">
        <v>901</v>
      </c>
      <c r="CE264" t="s">
        <v>900</v>
      </c>
      <c r="CF264" t="s">
        <v>900</v>
      </c>
      <c r="CG264" t="s">
        <v>901</v>
      </c>
      <c r="CH264" t="s">
        <v>900</v>
      </c>
      <c r="CI264" t="s">
        <v>900</v>
      </c>
      <c r="CJ264" t="s">
        <v>901</v>
      </c>
      <c r="CK264" t="s">
        <v>900</v>
      </c>
      <c r="CL264" t="s">
        <v>900</v>
      </c>
      <c r="CM264" t="s">
        <v>901</v>
      </c>
      <c r="CN264" t="s">
        <v>900</v>
      </c>
      <c r="CO264" t="s">
        <v>900</v>
      </c>
      <c r="CP264" t="s">
        <v>901</v>
      </c>
      <c r="CQ264" t="s">
        <v>900</v>
      </c>
      <c r="CR264" t="s">
        <v>900</v>
      </c>
      <c r="CS264" t="s">
        <v>901</v>
      </c>
      <c r="CT264" t="s">
        <v>900</v>
      </c>
      <c r="CU264" t="s">
        <v>900</v>
      </c>
      <c r="CV264" t="s">
        <v>901</v>
      </c>
      <c r="CW264" t="s">
        <v>900</v>
      </c>
      <c r="CX264" t="s">
        <v>900</v>
      </c>
      <c r="CY264" t="s">
        <v>901</v>
      </c>
      <c r="CZ264" t="s">
        <v>900</v>
      </c>
      <c r="DA264" t="s">
        <v>900</v>
      </c>
      <c r="DB264" t="s">
        <v>901</v>
      </c>
      <c r="DC264" t="s">
        <v>900</v>
      </c>
      <c r="DD264" t="s">
        <v>900</v>
      </c>
      <c r="DE264" t="s">
        <v>901</v>
      </c>
      <c r="DF264" t="s">
        <v>900</v>
      </c>
      <c r="DG264" t="s">
        <v>900</v>
      </c>
      <c r="DH264" t="s">
        <v>901</v>
      </c>
      <c r="DI264" t="s">
        <v>900</v>
      </c>
      <c r="DJ264" t="s">
        <v>900</v>
      </c>
      <c r="DK264" t="s">
        <v>901</v>
      </c>
      <c r="DL264" t="s">
        <v>900</v>
      </c>
      <c r="DM264" t="s">
        <v>900</v>
      </c>
      <c r="DN264" t="s">
        <v>901</v>
      </c>
      <c r="DO264" t="s">
        <v>900</v>
      </c>
      <c r="DP264" t="s">
        <v>900</v>
      </c>
      <c r="DQ264" t="s">
        <v>901</v>
      </c>
      <c r="DR264" t="s">
        <v>900</v>
      </c>
      <c r="DS264" t="s">
        <v>900</v>
      </c>
      <c r="DT264" t="s">
        <v>901</v>
      </c>
      <c r="DU264" t="s">
        <v>900</v>
      </c>
      <c r="DV264" t="s">
        <v>900</v>
      </c>
      <c r="DW264" t="s">
        <v>901</v>
      </c>
      <c r="DX264" t="s">
        <v>900</v>
      </c>
      <c r="DY264" t="s">
        <v>900</v>
      </c>
      <c r="DZ264" t="s">
        <v>901</v>
      </c>
      <c r="EA264" t="s">
        <v>900</v>
      </c>
      <c r="EB264" t="s">
        <v>900</v>
      </c>
      <c r="EC264" t="s">
        <v>901</v>
      </c>
      <c r="ED264" t="s">
        <v>900</v>
      </c>
      <c r="EE264" t="s">
        <v>900</v>
      </c>
      <c r="EF264" t="s">
        <v>901</v>
      </c>
      <c r="EG264" t="s">
        <v>900</v>
      </c>
      <c r="EH264" t="s">
        <v>900</v>
      </c>
      <c r="EI264" t="s">
        <v>901</v>
      </c>
      <c r="EJ264" t="s">
        <v>900</v>
      </c>
      <c r="EK264" t="s">
        <v>900</v>
      </c>
      <c r="EL264" t="s">
        <v>901</v>
      </c>
      <c r="EM264" t="s">
        <v>900</v>
      </c>
      <c r="EN264" t="s">
        <v>900</v>
      </c>
      <c r="EO264" t="s">
        <v>901</v>
      </c>
      <c r="EP264" t="s">
        <v>900</v>
      </c>
      <c r="EQ264" t="s">
        <v>900</v>
      </c>
      <c r="ER264" t="s">
        <v>901</v>
      </c>
      <c r="ES264" t="s">
        <v>900</v>
      </c>
      <c r="ET264" t="s">
        <v>900</v>
      </c>
      <c r="EU264" t="s">
        <v>901</v>
      </c>
      <c r="EV264" t="s">
        <v>900</v>
      </c>
      <c r="EW264" t="s">
        <v>900</v>
      </c>
      <c r="EX264" t="s">
        <v>901</v>
      </c>
      <c r="EY264" t="s">
        <v>900</v>
      </c>
      <c r="EZ264" t="s">
        <v>900</v>
      </c>
      <c r="FA264" t="s">
        <v>901</v>
      </c>
      <c r="FB264" t="s">
        <v>900</v>
      </c>
      <c r="FC264" t="s">
        <v>900</v>
      </c>
      <c r="FD264" t="s">
        <v>901</v>
      </c>
      <c r="FE264" t="s">
        <v>900</v>
      </c>
      <c r="FF264" t="s">
        <v>900</v>
      </c>
      <c r="FG264" t="s">
        <v>901</v>
      </c>
      <c r="FH264" t="s">
        <v>900</v>
      </c>
      <c r="FI264" t="s">
        <v>900</v>
      </c>
      <c r="FJ264" t="s">
        <v>901</v>
      </c>
      <c r="FK264" t="s">
        <v>900</v>
      </c>
      <c r="FL264" t="s">
        <v>900</v>
      </c>
      <c r="FM264" t="s">
        <v>901</v>
      </c>
      <c r="FN264">
        <v>19231.330000000002</v>
      </c>
      <c r="FO264">
        <v>70.62</v>
      </c>
      <c r="FP264">
        <v>333</v>
      </c>
      <c r="FQ264" s="219">
        <v>19314.05</v>
      </c>
      <c r="FR264">
        <v>46.11</v>
      </c>
      <c r="FS264">
        <v>334</v>
      </c>
      <c r="FT264" s="225">
        <v>19194.11</v>
      </c>
      <c r="FU264">
        <v>64.39</v>
      </c>
      <c r="FV264">
        <v>340</v>
      </c>
      <c r="FW264" s="231">
        <v>18974.919999999998</v>
      </c>
      <c r="FX264">
        <v>65.48</v>
      </c>
      <c r="FY264">
        <v>345</v>
      </c>
      <c r="FZ264" s="236">
        <v>18900.47</v>
      </c>
      <c r="GA264">
        <v>58.55</v>
      </c>
      <c r="GB264">
        <v>342</v>
      </c>
      <c r="GC264" s="237">
        <v>19822.75</v>
      </c>
      <c r="GD264">
        <v>38.619999999999997</v>
      </c>
      <c r="GE264">
        <v>339</v>
      </c>
      <c r="GF264" s="237">
        <v>20153.61</v>
      </c>
      <c r="GG264">
        <v>42.78</v>
      </c>
      <c r="GH264">
        <v>337</v>
      </c>
      <c r="GI264" s="238">
        <v>19661.46</v>
      </c>
      <c r="GJ264">
        <v>59.13</v>
      </c>
      <c r="GK264">
        <v>340</v>
      </c>
      <c r="GL264" s="237">
        <v>19793.8</v>
      </c>
      <c r="GM264">
        <v>47.84</v>
      </c>
      <c r="GN264">
        <v>338</v>
      </c>
      <c r="GO264" s="237">
        <v>20236.330000000002</v>
      </c>
      <c r="GP264">
        <v>45.61</v>
      </c>
      <c r="GQ264">
        <v>331</v>
      </c>
      <c r="GR264" s="236">
        <v>19797.939999999999</v>
      </c>
      <c r="GS264">
        <v>50.93</v>
      </c>
      <c r="GT264">
        <v>336</v>
      </c>
      <c r="GU264" s="236">
        <v>19231.330000000002</v>
      </c>
      <c r="GV264">
        <v>57.7</v>
      </c>
      <c r="GW264">
        <v>338</v>
      </c>
      <c r="GX264" s="236">
        <v>19045.23</v>
      </c>
      <c r="GY264">
        <v>49.28</v>
      </c>
      <c r="GZ264">
        <v>340</v>
      </c>
      <c r="HA264" s="236">
        <v>18582.02</v>
      </c>
      <c r="HB264">
        <v>55.66</v>
      </c>
      <c r="HC264">
        <v>335</v>
      </c>
      <c r="HD264" s="243">
        <v>18710.23</v>
      </c>
      <c r="HE264">
        <v>51.94</v>
      </c>
      <c r="HF264">
        <v>338</v>
      </c>
      <c r="HG264" s="242">
        <v>18379.37</v>
      </c>
      <c r="HH264">
        <v>50.45</v>
      </c>
      <c r="HI264">
        <v>337</v>
      </c>
      <c r="HJ264">
        <v>18937.7</v>
      </c>
      <c r="HK264">
        <v>59.55</v>
      </c>
      <c r="HL264">
        <v>335</v>
      </c>
      <c r="HM264" s="251">
        <v>19194.11</v>
      </c>
      <c r="HN264">
        <v>43.23</v>
      </c>
      <c r="HO264">
        <v>335</v>
      </c>
      <c r="HP264" s="252">
        <v>18726.77</v>
      </c>
      <c r="HQ264">
        <v>57.02</v>
      </c>
      <c r="HR264">
        <v>337</v>
      </c>
      <c r="HS264" s="250">
        <v>18486.900000000001</v>
      </c>
      <c r="HT264">
        <v>58.85</v>
      </c>
      <c r="HU264">
        <v>342</v>
      </c>
      <c r="HV264" s="250">
        <v>18437.27</v>
      </c>
      <c r="HW264">
        <v>41.41</v>
      </c>
      <c r="HX264">
        <v>340</v>
      </c>
      <c r="HY264" s="250">
        <v>18375.23</v>
      </c>
      <c r="HZ264">
        <v>48.06</v>
      </c>
      <c r="IA264">
        <v>340</v>
      </c>
      <c r="IB264" s="255">
        <v>19942.689999999999</v>
      </c>
      <c r="IC264">
        <v>21.16</v>
      </c>
      <c r="ID264">
        <v>327</v>
      </c>
      <c r="IE264" s="252">
        <v>19065.900000000001</v>
      </c>
      <c r="IF264">
        <v>29.77</v>
      </c>
      <c r="IG264">
        <v>336</v>
      </c>
      <c r="IH264" s="250">
        <v>18569.61</v>
      </c>
      <c r="II264">
        <v>37.909999999999997</v>
      </c>
      <c r="IJ264">
        <v>338</v>
      </c>
      <c r="IK264" s="251">
        <v>18590.29</v>
      </c>
      <c r="IL264">
        <v>33.479999999999997</v>
      </c>
      <c r="IM264">
        <v>340</v>
      </c>
      <c r="IN264" s="250">
        <v>18424.86</v>
      </c>
      <c r="IO264">
        <v>47.45</v>
      </c>
      <c r="IP264">
        <v>341</v>
      </c>
      <c r="IQ264" s="251">
        <v>18673.009999999998</v>
      </c>
      <c r="IR264">
        <v>56.61</v>
      </c>
      <c r="IS264">
        <v>341</v>
      </c>
      <c r="IT264" s="257">
        <v>18466.22</v>
      </c>
      <c r="IU264">
        <v>63.76</v>
      </c>
      <c r="IV264">
        <v>342</v>
      </c>
      <c r="IW264" s="263">
        <v>18081.59</v>
      </c>
      <c r="IX264">
        <v>52.73</v>
      </c>
      <c r="IY264">
        <v>346</v>
      </c>
      <c r="IZ264" s="262">
        <v>19127.939999999999</v>
      </c>
      <c r="JA264">
        <v>36.229999999999997</v>
      </c>
      <c r="JB264">
        <v>338</v>
      </c>
      <c r="JC264" s="269">
        <v>19223.060000000001</v>
      </c>
      <c r="JD264">
        <v>33.67</v>
      </c>
      <c r="JE264">
        <v>336</v>
      </c>
      <c r="JF264" s="268">
        <v>19103.13</v>
      </c>
      <c r="JG264">
        <v>33.31</v>
      </c>
      <c r="JH264">
        <v>336</v>
      </c>
      <c r="JI264" s="273">
        <v>18193.259999999998</v>
      </c>
      <c r="JJ264">
        <v>47.61</v>
      </c>
      <c r="JK264">
        <v>349</v>
      </c>
      <c r="JL264" s="273">
        <v>16749.87</v>
      </c>
      <c r="JM264">
        <v>43.18</v>
      </c>
      <c r="JN264">
        <v>364</v>
      </c>
      <c r="JO264" s="269">
        <v>17039.38</v>
      </c>
      <c r="JP264">
        <v>23.43</v>
      </c>
      <c r="JQ264">
        <v>356</v>
      </c>
      <c r="JR264" s="273">
        <v>16220.49</v>
      </c>
      <c r="JS264">
        <v>38.299999999999997</v>
      </c>
      <c r="JT264">
        <v>369</v>
      </c>
      <c r="JU264" s="274">
        <v>16993.88</v>
      </c>
      <c r="JV264">
        <v>20.329999999999998</v>
      </c>
      <c r="JW264">
        <v>356</v>
      </c>
      <c r="JX264" s="274">
        <v>17055.919999999998</v>
      </c>
      <c r="JY264">
        <v>21.49</v>
      </c>
      <c r="JZ264">
        <v>355</v>
      </c>
      <c r="KA264" s="280">
        <v>17175.86</v>
      </c>
      <c r="KB264">
        <v>27.19</v>
      </c>
      <c r="KC264">
        <v>355</v>
      </c>
      <c r="KD264" s="281">
        <v>17002.150000000001</v>
      </c>
      <c r="KE264">
        <v>28.74</v>
      </c>
      <c r="KF264">
        <v>357</v>
      </c>
      <c r="KG264" s="280">
        <v>17101.41</v>
      </c>
      <c r="KH264">
        <v>30.74</v>
      </c>
      <c r="KI264">
        <v>357</v>
      </c>
      <c r="KJ264" s="286">
        <v>16894.62</v>
      </c>
      <c r="KK264">
        <v>33.4</v>
      </c>
      <c r="KL264">
        <v>362</v>
      </c>
      <c r="KM264" s="286">
        <v>16567.900000000001</v>
      </c>
      <c r="KN264">
        <v>43.81</v>
      </c>
      <c r="KO264">
        <v>363</v>
      </c>
      <c r="KP264" s="286">
        <v>16518.27</v>
      </c>
      <c r="KQ264">
        <v>38.090000000000003</v>
      </c>
      <c r="KR264">
        <v>361</v>
      </c>
      <c r="KS264" s="290">
        <v>16261.85</v>
      </c>
      <c r="KT264">
        <v>28.13</v>
      </c>
      <c r="KU264">
        <v>367</v>
      </c>
      <c r="KV264" s="289">
        <v>15289.95</v>
      </c>
      <c r="KW264">
        <v>47.23</v>
      </c>
      <c r="KX264">
        <v>375</v>
      </c>
      <c r="KY264" s="287">
        <v>15364.39</v>
      </c>
      <c r="KZ264">
        <v>30.32</v>
      </c>
      <c r="LA264">
        <v>371</v>
      </c>
      <c r="LB264" s="288">
        <v>16369.38</v>
      </c>
      <c r="LC264">
        <v>21.61</v>
      </c>
      <c r="LD264">
        <v>369</v>
      </c>
      <c r="LE264" s="287">
        <v>16621.66</v>
      </c>
      <c r="LF264">
        <v>21.5</v>
      </c>
      <c r="LG264">
        <v>362</v>
      </c>
      <c r="LH264" s="286">
        <v>16497.59</v>
      </c>
      <c r="LI264">
        <v>23.4</v>
      </c>
      <c r="LJ264">
        <v>360</v>
      </c>
      <c r="LK264">
        <v>15827.595486882001</v>
      </c>
      <c r="LL264">
        <v>30.96</v>
      </c>
      <c r="LM264">
        <v>376</v>
      </c>
      <c r="LN264">
        <v>15744.88</v>
      </c>
      <c r="LO264">
        <v>30.14</v>
      </c>
      <c r="LP264">
        <v>377</v>
      </c>
      <c r="LQ264">
        <v>14661.31</v>
      </c>
      <c r="LR264">
        <v>36.78</v>
      </c>
      <c r="LS264">
        <v>382</v>
      </c>
      <c r="LT264">
        <v>14806.06</v>
      </c>
      <c r="LU264">
        <v>30.49</v>
      </c>
      <c r="LV264">
        <v>384</v>
      </c>
      <c r="LW264">
        <v>14032.67</v>
      </c>
      <c r="LX264">
        <v>32.67</v>
      </c>
      <c r="LY264">
        <v>396</v>
      </c>
      <c r="LZ264">
        <v>13858.97</v>
      </c>
      <c r="MA264">
        <v>32.44</v>
      </c>
      <c r="MB264">
        <v>400</v>
      </c>
      <c r="MC264">
        <v>14309.77</v>
      </c>
      <c r="MD264">
        <v>29.89</v>
      </c>
      <c r="ME264">
        <v>393</v>
      </c>
      <c r="MF264">
        <v>14214.64</v>
      </c>
      <c r="MG264">
        <v>30.7</v>
      </c>
      <c r="MH264">
        <v>396</v>
      </c>
      <c r="MI264">
        <v>14276.68</v>
      </c>
      <c r="MJ264">
        <v>28.26</v>
      </c>
      <c r="MK264">
        <v>394</v>
      </c>
      <c r="ML264">
        <v>14822.6</v>
      </c>
      <c r="MM264">
        <v>16.27</v>
      </c>
      <c r="MN264">
        <v>380</v>
      </c>
      <c r="MO264">
        <v>15633.21</v>
      </c>
      <c r="MP264">
        <v>16.22</v>
      </c>
      <c r="MQ264">
        <v>372</v>
      </c>
      <c r="MR264">
        <v>15881.36</v>
      </c>
      <c r="MS264">
        <v>22.3</v>
      </c>
      <c r="MT264">
        <v>371</v>
      </c>
      <c r="MU264">
        <v>14533.1</v>
      </c>
      <c r="MV264">
        <v>37.07</v>
      </c>
      <c r="MW264">
        <v>389</v>
      </c>
      <c r="MX264">
        <v>14930.13</v>
      </c>
      <c r="MY264">
        <v>22.86</v>
      </c>
      <c r="MZ264">
        <v>386</v>
      </c>
      <c r="NA264">
        <v>15736.61</v>
      </c>
      <c r="NB264">
        <v>25.33</v>
      </c>
      <c r="NC264">
        <v>374</v>
      </c>
      <c r="ND264">
        <v>14632.36</v>
      </c>
      <c r="NE264">
        <v>38.42</v>
      </c>
      <c r="NF264">
        <v>385</v>
      </c>
      <c r="NG264">
        <v>14078.16</v>
      </c>
      <c r="NH264">
        <v>51.7</v>
      </c>
      <c r="NI264">
        <v>396</v>
      </c>
      <c r="NJ264">
        <v>14425.57</v>
      </c>
      <c r="NK264">
        <v>29.36</v>
      </c>
      <c r="NL264">
        <v>392</v>
      </c>
      <c r="NM264">
        <v>14388.35</v>
      </c>
      <c r="NN264">
        <v>29.23</v>
      </c>
      <c r="NO264">
        <v>393</v>
      </c>
      <c r="NP264">
        <v>14835.01</v>
      </c>
      <c r="NQ264">
        <v>38.29</v>
      </c>
      <c r="NR264">
        <v>387</v>
      </c>
      <c r="NS264">
        <v>14545.51</v>
      </c>
      <c r="NT264">
        <v>38.74</v>
      </c>
      <c r="NU264">
        <v>392</v>
      </c>
      <c r="NV264">
        <v>14495.88</v>
      </c>
      <c r="NW264">
        <v>32.21</v>
      </c>
      <c r="NX264">
        <v>391</v>
      </c>
      <c r="NY264">
        <v>14193.97</v>
      </c>
      <c r="NZ264">
        <v>30.63</v>
      </c>
      <c r="OA264">
        <v>394</v>
      </c>
      <c r="OB264">
        <v>13999.58</v>
      </c>
      <c r="OC264">
        <v>27.89</v>
      </c>
      <c r="OD264">
        <v>393</v>
      </c>
      <c r="OE264">
        <v>13929.28</v>
      </c>
      <c r="OF264">
        <v>29.78</v>
      </c>
      <c r="OG264">
        <v>392</v>
      </c>
      <c r="OH264">
        <v>13879.65</v>
      </c>
      <c r="OI264">
        <v>54.74</v>
      </c>
      <c r="OJ264">
        <v>393</v>
      </c>
      <c r="OK264">
        <v>13730.76</v>
      </c>
      <c r="OL264">
        <v>29.73</v>
      </c>
      <c r="OM264">
        <v>396</v>
      </c>
      <c r="ON264">
        <v>13730.76</v>
      </c>
      <c r="OO264">
        <v>29.73</v>
      </c>
      <c r="OP264">
        <v>396</v>
      </c>
      <c r="OQ264">
        <v>13217.92</v>
      </c>
      <c r="OR264">
        <v>40.28</v>
      </c>
      <c r="OS264">
        <v>403</v>
      </c>
      <c r="OT264">
        <v>12878.79</v>
      </c>
      <c r="OU264">
        <v>39.479999999999997</v>
      </c>
      <c r="OV264">
        <v>408</v>
      </c>
      <c r="OW264">
        <v>12452.81</v>
      </c>
      <c r="OX264">
        <v>34.96</v>
      </c>
      <c r="OY264">
        <v>411</v>
      </c>
      <c r="OZ264">
        <v>12246.02</v>
      </c>
      <c r="PA264">
        <v>34.11</v>
      </c>
      <c r="PB264">
        <v>416</v>
      </c>
      <c r="PC264">
        <v>12415.58</v>
      </c>
      <c r="PD264">
        <v>32.6</v>
      </c>
      <c r="PE264">
        <v>416</v>
      </c>
      <c r="PF264">
        <v>11712.5</v>
      </c>
      <c r="PG264">
        <v>36.64</v>
      </c>
      <c r="PH264">
        <v>424</v>
      </c>
      <c r="PI264">
        <v>11373.37</v>
      </c>
      <c r="PJ264">
        <v>27.85</v>
      </c>
      <c r="PK264">
        <v>434</v>
      </c>
      <c r="PL264">
        <v>12200.52</v>
      </c>
      <c r="PM264">
        <v>26.34</v>
      </c>
      <c r="PN264">
        <v>420</v>
      </c>
      <c r="PO264">
        <v>11530.53</v>
      </c>
      <c r="PP264">
        <v>34.630000000000003</v>
      </c>
      <c r="PQ264">
        <v>433</v>
      </c>
      <c r="PR264">
        <v>11286.52</v>
      </c>
      <c r="PS264">
        <v>34.880000000000003</v>
      </c>
      <c r="PT264">
        <v>436</v>
      </c>
      <c r="PU264">
        <v>11212.08</v>
      </c>
      <c r="PV264">
        <v>37.159999999999997</v>
      </c>
      <c r="PW264">
        <v>437</v>
      </c>
      <c r="PX264">
        <v>11617.38</v>
      </c>
      <c r="PY264">
        <v>29.23</v>
      </c>
      <c r="PZ264">
        <v>436</v>
      </c>
      <c r="QA264">
        <v>11989.6</v>
      </c>
      <c r="QB264">
        <v>16.7</v>
      </c>
      <c r="QC264">
        <v>432</v>
      </c>
      <c r="QD264">
        <v>11600.84</v>
      </c>
      <c r="QE264">
        <v>18.95</v>
      </c>
      <c r="QF264">
        <v>435</v>
      </c>
      <c r="QG264">
        <v>11745.59</v>
      </c>
      <c r="QH264">
        <v>29.26</v>
      </c>
      <c r="QI264">
        <v>440</v>
      </c>
      <c r="QJ264">
        <v>11431.27</v>
      </c>
      <c r="QK264">
        <v>29.44</v>
      </c>
      <c r="QL264">
        <v>442</v>
      </c>
      <c r="QM264">
        <v>11088</v>
      </c>
      <c r="QN264">
        <v>34.409999999999997</v>
      </c>
      <c r="QO264">
        <v>446</v>
      </c>
      <c r="QP264">
        <v>11104.55</v>
      </c>
      <c r="QQ264">
        <v>35.75</v>
      </c>
      <c r="QR264">
        <v>445</v>
      </c>
      <c r="QS264">
        <v>11323.74</v>
      </c>
      <c r="QT264">
        <v>27.73</v>
      </c>
      <c r="QU264">
        <v>444</v>
      </c>
      <c r="QV264">
        <v>11294.79</v>
      </c>
      <c r="QW264">
        <v>31.34</v>
      </c>
      <c r="QX264">
        <v>444</v>
      </c>
      <c r="QY264">
        <v>11030.1</v>
      </c>
      <c r="QZ264">
        <v>32.56</v>
      </c>
      <c r="RA264">
        <v>444</v>
      </c>
      <c r="RB264">
        <v>10827.45</v>
      </c>
      <c r="RC264">
        <v>33.549999999999997</v>
      </c>
      <c r="RD264">
        <v>449</v>
      </c>
      <c r="RE264">
        <v>10740.6</v>
      </c>
      <c r="RF264">
        <v>45.78</v>
      </c>
      <c r="RG264">
        <v>448</v>
      </c>
      <c r="RH264">
        <v>10587.57</v>
      </c>
      <c r="RI264">
        <v>25.28</v>
      </c>
      <c r="RJ264">
        <v>448</v>
      </c>
      <c r="RK264">
        <v>10484.18</v>
      </c>
      <c r="RL264">
        <v>29.67</v>
      </c>
      <c r="RM264">
        <v>453</v>
      </c>
      <c r="RN264">
        <v>9925.85</v>
      </c>
      <c r="RO264">
        <v>36.42</v>
      </c>
      <c r="RP264">
        <v>462</v>
      </c>
      <c r="RQ264">
        <v>9549.5</v>
      </c>
      <c r="RR264">
        <v>33.22</v>
      </c>
      <c r="RS264">
        <v>461</v>
      </c>
      <c r="RT264">
        <v>9590.85</v>
      </c>
      <c r="RU264">
        <v>19.14</v>
      </c>
      <c r="RV264">
        <v>458</v>
      </c>
      <c r="RW264">
        <v>9367.52</v>
      </c>
      <c r="RX264">
        <v>28.06</v>
      </c>
      <c r="RY264">
        <v>462</v>
      </c>
      <c r="RZ264">
        <v>9239.31</v>
      </c>
      <c r="SA264">
        <v>38.21</v>
      </c>
      <c r="SB264">
        <v>461</v>
      </c>
      <c r="SC264">
        <v>9400.61</v>
      </c>
      <c r="SD264">
        <v>22.81</v>
      </c>
      <c r="SE264">
        <v>461</v>
      </c>
      <c r="SF264">
        <v>9417.15</v>
      </c>
      <c r="SG264">
        <v>31.07</v>
      </c>
      <c r="SH264">
        <v>460</v>
      </c>
      <c r="SI264">
        <v>9818.32</v>
      </c>
      <c r="SJ264">
        <v>20.73</v>
      </c>
      <c r="SK264">
        <v>457</v>
      </c>
      <c r="SL264">
        <v>9222.77</v>
      </c>
      <c r="SM264">
        <v>29.51</v>
      </c>
      <c r="SN264">
        <v>462</v>
      </c>
      <c r="SO264">
        <v>9268.26</v>
      </c>
      <c r="SP264">
        <v>26.65</v>
      </c>
      <c r="SQ264">
        <v>458</v>
      </c>
      <c r="SR264">
        <v>9098.7000000000007</v>
      </c>
      <c r="SS264">
        <v>32.82</v>
      </c>
      <c r="ST264">
        <v>461</v>
      </c>
      <c r="SU264">
        <v>9044.93</v>
      </c>
      <c r="SV264">
        <v>38.119999999999997</v>
      </c>
      <c r="SW264">
        <v>462</v>
      </c>
      <c r="SX264">
        <v>9346.84</v>
      </c>
      <c r="SY264">
        <v>25.94</v>
      </c>
      <c r="SZ264">
        <v>457</v>
      </c>
      <c r="TA264">
        <v>8685.1200000000008</v>
      </c>
      <c r="TB264">
        <v>33.53</v>
      </c>
      <c r="TC264">
        <v>462</v>
      </c>
      <c r="TD264">
        <v>8846.41</v>
      </c>
      <c r="TE264">
        <v>27.73</v>
      </c>
      <c r="TF264">
        <v>462</v>
      </c>
      <c r="TG264">
        <v>9379.93</v>
      </c>
      <c r="TH264">
        <v>24.88</v>
      </c>
      <c r="TI264">
        <v>455</v>
      </c>
      <c r="TJ264">
        <v>8871.23</v>
      </c>
      <c r="TK264">
        <v>35.380000000000003</v>
      </c>
      <c r="TL264">
        <v>458</v>
      </c>
      <c r="TM264">
        <v>8424.57</v>
      </c>
      <c r="TN264">
        <v>33.200000000000003</v>
      </c>
      <c r="TO264">
        <v>465</v>
      </c>
      <c r="TP264">
        <v>9288.94</v>
      </c>
      <c r="TQ264">
        <v>21.99</v>
      </c>
      <c r="TR264">
        <v>455</v>
      </c>
      <c r="TS264">
        <v>9379.93</v>
      </c>
      <c r="TT264">
        <v>14.47</v>
      </c>
      <c r="TU264">
        <v>454</v>
      </c>
      <c r="TV264">
        <v>10281.530000000001</v>
      </c>
      <c r="TW264">
        <v>29.72</v>
      </c>
      <c r="TX264">
        <v>450</v>
      </c>
      <c r="TY264">
        <v>10459.36</v>
      </c>
      <c r="TZ264">
        <v>24.92</v>
      </c>
      <c r="UA264">
        <v>449</v>
      </c>
      <c r="UB264">
        <v>10815.04</v>
      </c>
      <c r="UC264">
        <v>21.74</v>
      </c>
      <c r="UD264">
        <v>444</v>
      </c>
      <c r="UE264">
        <v>11973.06</v>
      </c>
      <c r="UF264">
        <v>15.94</v>
      </c>
      <c r="UG264">
        <v>429</v>
      </c>
      <c r="UH264">
        <v>11931.7</v>
      </c>
      <c r="UI264">
        <v>23.83</v>
      </c>
      <c r="UJ264">
        <v>434</v>
      </c>
      <c r="UK264">
        <v>11820.03</v>
      </c>
      <c r="UL264">
        <v>25.48</v>
      </c>
      <c r="UM264">
        <v>436</v>
      </c>
      <c r="UN264">
        <v>11729.05</v>
      </c>
      <c r="UO264">
        <v>27.07</v>
      </c>
      <c r="UP264">
        <v>439</v>
      </c>
      <c r="UQ264">
        <v>12510.71</v>
      </c>
      <c r="UR264">
        <v>28.14</v>
      </c>
      <c r="US264">
        <v>428</v>
      </c>
      <c r="UT264">
        <v>12403.18</v>
      </c>
      <c r="UU264">
        <v>25.21</v>
      </c>
      <c r="UV264">
        <v>428</v>
      </c>
      <c r="UW264">
        <v>11770.4</v>
      </c>
      <c r="UX264">
        <v>27.72</v>
      </c>
      <c r="UY264">
        <v>435</v>
      </c>
      <c r="UZ264">
        <v>12241.88</v>
      </c>
      <c r="VA264">
        <v>25.94</v>
      </c>
      <c r="VB264">
        <v>430</v>
      </c>
      <c r="VC264">
        <v>11898.61</v>
      </c>
      <c r="VD264">
        <v>18.54</v>
      </c>
      <c r="VE264">
        <v>436</v>
      </c>
      <c r="VF264">
        <v>11890.34</v>
      </c>
      <c r="VG264">
        <v>20.79</v>
      </c>
      <c r="VH264">
        <v>438</v>
      </c>
      <c r="VI264">
        <v>11766.27</v>
      </c>
      <c r="VJ264">
        <v>23.1</v>
      </c>
      <c r="VK264">
        <v>439</v>
      </c>
      <c r="VL264">
        <v>12088.86</v>
      </c>
      <c r="VM264">
        <v>32.89</v>
      </c>
      <c r="VN264">
        <v>437</v>
      </c>
      <c r="VO264">
        <v>12080.59</v>
      </c>
      <c r="VP264">
        <v>28.22</v>
      </c>
      <c r="VQ264">
        <v>438</v>
      </c>
      <c r="VR264">
        <v>11886.21</v>
      </c>
      <c r="VS264">
        <v>35.99</v>
      </c>
      <c r="VT264">
        <v>442</v>
      </c>
      <c r="VU264">
        <v>11886.21</v>
      </c>
      <c r="VV264">
        <v>35.99</v>
      </c>
      <c r="VW264">
        <v>442</v>
      </c>
      <c r="VX264">
        <v>11311.33</v>
      </c>
      <c r="VY264">
        <v>27.81</v>
      </c>
      <c r="VZ264">
        <v>438</v>
      </c>
      <c r="WA264">
        <v>11269.98</v>
      </c>
      <c r="WB264">
        <v>26.96</v>
      </c>
      <c r="WC264">
        <v>440</v>
      </c>
      <c r="WD264">
        <v>11468.49</v>
      </c>
      <c r="WE264">
        <v>23.19</v>
      </c>
      <c r="WF264">
        <v>435</v>
      </c>
      <c r="WG264">
        <v>11112.82</v>
      </c>
      <c r="WH264">
        <v>19.63</v>
      </c>
      <c r="WI264">
        <v>440</v>
      </c>
      <c r="WJ264">
        <v>11191.4</v>
      </c>
      <c r="WK264">
        <v>23.72</v>
      </c>
      <c r="WL264">
        <v>440</v>
      </c>
      <c r="WM264">
        <v>11224.48</v>
      </c>
      <c r="WN264">
        <v>25.9</v>
      </c>
      <c r="WO264">
        <v>438</v>
      </c>
      <c r="WP264">
        <v>11170.72</v>
      </c>
      <c r="WQ264">
        <v>31.01</v>
      </c>
      <c r="WR264">
        <v>438</v>
      </c>
      <c r="WS264">
        <v>11431</v>
      </c>
      <c r="WT264">
        <v>30.66</v>
      </c>
      <c r="WU264">
        <f t="shared" si="7"/>
        <v>439</v>
      </c>
      <c r="WV264">
        <v>11050</v>
      </c>
      <c r="WW264">
        <v>30.24</v>
      </c>
      <c r="WX264">
        <v>446</v>
      </c>
      <c r="WY264">
        <v>11137</v>
      </c>
      <c r="WZ264">
        <v>25.16</v>
      </c>
      <c r="XA264">
        <v>446</v>
      </c>
      <c r="XB264">
        <v>11344</v>
      </c>
      <c r="XC264">
        <v>29.82</v>
      </c>
      <c r="XD264">
        <v>439</v>
      </c>
      <c r="XE264">
        <v>11873</v>
      </c>
      <c r="XF264">
        <v>26.58</v>
      </c>
      <c r="XG264">
        <v>431</v>
      </c>
      <c r="XH264">
        <v>11522</v>
      </c>
      <c r="XI264">
        <v>18.79</v>
      </c>
      <c r="XJ264">
        <v>433</v>
      </c>
      <c r="XK264">
        <v>11001</v>
      </c>
      <c r="XL264">
        <v>31.33</v>
      </c>
      <c r="XM264">
        <v>440</v>
      </c>
      <c r="XN264">
        <v>10653</v>
      </c>
      <c r="XO264">
        <v>26.11</v>
      </c>
      <c r="XP264">
        <v>448</v>
      </c>
      <c r="XQ264">
        <v>10997</v>
      </c>
      <c r="XR264">
        <v>39.61</v>
      </c>
      <c r="XS264">
        <v>444</v>
      </c>
      <c r="XT264">
        <v>10997</v>
      </c>
      <c r="XU264">
        <v>39.61</v>
      </c>
      <c r="XV264">
        <v>443</v>
      </c>
      <c r="XW264">
        <v>11137</v>
      </c>
      <c r="XX264">
        <v>25.75</v>
      </c>
      <c r="XY264">
        <v>446</v>
      </c>
      <c r="XZ264">
        <v>11125</v>
      </c>
      <c r="YA264">
        <v>27.7</v>
      </c>
      <c r="YB264">
        <v>447</v>
      </c>
      <c r="YC264">
        <v>11042</v>
      </c>
      <c r="YD264">
        <v>34.880000000000003</v>
      </c>
      <c r="YE264">
        <v>451</v>
      </c>
      <c r="YF264">
        <v>10831</v>
      </c>
      <c r="YG264">
        <v>37.93</v>
      </c>
      <c r="YH264">
        <v>455</v>
      </c>
      <c r="YI264">
        <v>10918</v>
      </c>
      <c r="YJ264">
        <v>30.78</v>
      </c>
      <c r="YK264">
        <v>455</v>
      </c>
      <c r="YL264">
        <v>10695</v>
      </c>
      <c r="YM264">
        <v>42.16</v>
      </c>
      <c r="YN264">
        <v>457</v>
      </c>
      <c r="YO264">
        <v>10438</v>
      </c>
      <c r="YP264">
        <v>39.86</v>
      </c>
      <c r="YQ264">
        <v>460</v>
      </c>
      <c r="YR264">
        <v>10289</v>
      </c>
      <c r="YS264">
        <v>39.4</v>
      </c>
      <c r="YT264">
        <v>459</v>
      </c>
      <c r="YU264">
        <v>10992</v>
      </c>
      <c r="YV264">
        <v>29.33</v>
      </c>
      <c r="YW264">
        <v>448</v>
      </c>
      <c r="YX264">
        <v>10442</v>
      </c>
      <c r="YY264">
        <v>36.9</v>
      </c>
      <c r="YZ264">
        <v>457</v>
      </c>
      <c r="ZA264">
        <v>10339</v>
      </c>
      <c r="ZB264">
        <v>32.01</v>
      </c>
      <c r="ZC264">
        <v>457</v>
      </c>
      <c r="ZD264">
        <v>10240</v>
      </c>
      <c r="ZE264">
        <v>26.99</v>
      </c>
      <c r="ZF264">
        <v>458</v>
      </c>
      <c r="ZG264">
        <v>10277</v>
      </c>
      <c r="ZH264">
        <v>31.14</v>
      </c>
      <c r="ZI264">
        <v>456</v>
      </c>
      <c r="ZJ264">
        <v>10397</v>
      </c>
      <c r="ZK264">
        <v>31.96</v>
      </c>
      <c r="ZL264">
        <v>458</v>
      </c>
      <c r="ZM264">
        <v>10397</v>
      </c>
      <c r="ZN264">
        <v>31.96</v>
      </c>
      <c r="ZO264">
        <v>458</v>
      </c>
      <c r="ZP264">
        <v>10401</v>
      </c>
      <c r="ZQ264">
        <v>26.1</v>
      </c>
      <c r="ZR264">
        <v>459</v>
      </c>
      <c r="ZS264">
        <v>10145</v>
      </c>
      <c r="ZT264">
        <v>38.57</v>
      </c>
      <c r="ZU264">
        <v>459</v>
      </c>
      <c r="ZV264">
        <v>10083</v>
      </c>
      <c r="ZW264">
        <v>33.21</v>
      </c>
      <c r="ZX264">
        <v>461</v>
      </c>
      <c r="ZY264">
        <v>10169</v>
      </c>
      <c r="ZZ264">
        <v>21.25</v>
      </c>
      <c r="AAA264">
        <v>460</v>
      </c>
      <c r="AAB264">
        <v>10132</v>
      </c>
      <c r="AAC264">
        <v>29.81</v>
      </c>
      <c r="AAD264">
        <v>461</v>
      </c>
      <c r="AAE264">
        <v>10083</v>
      </c>
      <c r="AAF264">
        <v>26.19</v>
      </c>
      <c r="AAG264">
        <v>462</v>
      </c>
      <c r="AAH264">
        <v>10062</v>
      </c>
      <c r="AAI264">
        <v>36.28</v>
      </c>
      <c r="AAJ264">
        <v>462</v>
      </c>
      <c r="AAK264">
        <v>10008</v>
      </c>
      <c r="AAL264">
        <v>34.25</v>
      </c>
      <c r="AAM264">
        <v>459</v>
      </c>
      <c r="AAN264">
        <v>9710</v>
      </c>
      <c r="AAO264">
        <v>42.66</v>
      </c>
      <c r="AAP264">
        <v>462</v>
      </c>
      <c r="AAQ264">
        <v>10004</v>
      </c>
      <c r="AAR264">
        <v>32.130000000000003</v>
      </c>
      <c r="AAS264">
        <v>460</v>
      </c>
      <c r="AAT264">
        <v>9830</v>
      </c>
      <c r="AAU264">
        <v>34.08</v>
      </c>
      <c r="AAV264">
        <v>463</v>
      </c>
      <c r="AAW264">
        <v>9719</v>
      </c>
      <c r="AAX264">
        <v>30.83</v>
      </c>
      <c r="AAY264">
        <v>463</v>
      </c>
      <c r="AAZ264">
        <v>9743</v>
      </c>
      <c r="ABA264">
        <v>33.83</v>
      </c>
      <c r="ABB264">
        <v>464</v>
      </c>
      <c r="ABC264">
        <v>9673</v>
      </c>
      <c r="ABD264">
        <v>27.34</v>
      </c>
      <c r="ABE264">
        <v>464</v>
      </c>
      <c r="ABF264">
        <v>9681</v>
      </c>
      <c r="ABG264">
        <v>33.770000000000003</v>
      </c>
      <c r="ABH264">
        <v>464</v>
      </c>
      <c r="ABI264">
        <v>10045</v>
      </c>
      <c r="ABJ264">
        <v>17.98</v>
      </c>
      <c r="ABK264">
        <v>462</v>
      </c>
      <c r="ABL264">
        <v>9909</v>
      </c>
      <c r="ABM264">
        <v>32.630000000000003</v>
      </c>
      <c r="ABN264">
        <v>462</v>
      </c>
      <c r="ABO264">
        <v>9785</v>
      </c>
      <c r="ABP264">
        <v>42.04</v>
      </c>
      <c r="ABQ264">
        <v>462</v>
      </c>
      <c r="ABR264">
        <v>9690</v>
      </c>
      <c r="ABS264">
        <v>42.75</v>
      </c>
      <c r="ABT264">
        <v>464</v>
      </c>
      <c r="ABU264">
        <v>9611</v>
      </c>
      <c r="ABV264">
        <v>47.22</v>
      </c>
      <c r="ABW264">
        <v>465</v>
      </c>
      <c r="ABX264">
        <v>9512</v>
      </c>
      <c r="ABY264">
        <v>43.34</v>
      </c>
      <c r="ABZ264">
        <v>467</v>
      </c>
      <c r="ACA264">
        <v>9404</v>
      </c>
      <c r="ACB264">
        <v>41.04</v>
      </c>
      <c r="ACC264">
        <v>467</v>
      </c>
      <c r="ACD264">
        <v>9276</v>
      </c>
      <c r="ACE264">
        <v>43.12</v>
      </c>
      <c r="ACF264">
        <v>467</v>
      </c>
      <c r="ACG264">
        <v>8962</v>
      </c>
      <c r="ACH264">
        <v>50.62</v>
      </c>
      <c r="ACI264">
        <v>471</v>
      </c>
      <c r="ACJ264">
        <v>9218</v>
      </c>
      <c r="ACK264">
        <v>28.39</v>
      </c>
      <c r="ACL264">
        <v>467</v>
      </c>
      <c r="ACM264">
        <v>9756</v>
      </c>
      <c r="ACN264">
        <v>23.99</v>
      </c>
      <c r="ACO264">
        <v>462</v>
      </c>
      <c r="ACP264">
        <v>9532</v>
      </c>
      <c r="ACQ264">
        <v>33.01</v>
      </c>
      <c r="ACR264">
        <v>465</v>
      </c>
      <c r="ACS264">
        <v>9392</v>
      </c>
      <c r="ACT264">
        <v>38.840000000000003</v>
      </c>
      <c r="ACU264">
        <v>466</v>
      </c>
      <c r="ACV264">
        <v>9408</v>
      </c>
      <c r="ACW264">
        <v>31.69</v>
      </c>
      <c r="ACX264">
        <v>466</v>
      </c>
      <c r="ACY264">
        <v>9425</v>
      </c>
      <c r="ACZ264">
        <v>28.03</v>
      </c>
      <c r="ADA264">
        <v>465</v>
      </c>
      <c r="ADB264">
        <v>9293</v>
      </c>
      <c r="ADC264">
        <v>42.84</v>
      </c>
      <c r="ADD264">
        <v>468</v>
      </c>
      <c r="ADE264">
        <v>9144</v>
      </c>
      <c r="ADF264">
        <v>41.96</v>
      </c>
      <c r="ADG264">
        <v>468</v>
      </c>
      <c r="ADH264">
        <v>9181</v>
      </c>
      <c r="ADI264">
        <v>24.9</v>
      </c>
      <c r="ADJ264">
        <v>468</v>
      </c>
      <c r="ADK264">
        <v>9160</v>
      </c>
      <c r="ADL264">
        <v>33.909999999999997</v>
      </c>
      <c r="ADM264">
        <v>466</v>
      </c>
      <c r="ADN264">
        <v>9140</v>
      </c>
      <c r="ADO264">
        <v>31.04</v>
      </c>
      <c r="ADP264">
        <v>466</v>
      </c>
      <c r="ADQ264">
        <v>9169</v>
      </c>
      <c r="ADR264">
        <v>37.32</v>
      </c>
      <c r="ADS264">
        <v>466</v>
      </c>
      <c r="ADT264">
        <v>9090</v>
      </c>
      <c r="ADU264">
        <v>22.44</v>
      </c>
      <c r="ADV264">
        <v>466</v>
      </c>
      <c r="ADW264">
        <v>8978</v>
      </c>
      <c r="ADX264">
        <v>33.6</v>
      </c>
      <c r="ADY264">
        <v>466</v>
      </c>
      <c r="ADZ264">
        <v>9102</v>
      </c>
      <c r="AEA264">
        <v>13.07</v>
      </c>
      <c r="AEB264">
        <v>465</v>
      </c>
      <c r="AEC264">
        <v>9020</v>
      </c>
      <c r="AED264">
        <v>29.73</v>
      </c>
      <c r="AEE264">
        <v>464</v>
      </c>
      <c r="AEF264">
        <v>8958</v>
      </c>
      <c r="AEG264">
        <v>38.659999999999997</v>
      </c>
      <c r="AEH264">
        <v>465</v>
      </c>
      <c r="AEI264">
        <v>8697</v>
      </c>
      <c r="AEJ264">
        <v>34.11</v>
      </c>
      <c r="AEK264">
        <v>466</v>
      </c>
      <c r="AEL264">
        <v>8594</v>
      </c>
      <c r="AEM264">
        <v>31.17</v>
      </c>
      <c r="AEN264">
        <v>466</v>
      </c>
      <c r="AEO264">
        <v>8705</v>
      </c>
      <c r="AEP264">
        <v>24.24</v>
      </c>
      <c r="AEQ264">
        <v>466</v>
      </c>
      <c r="AER264">
        <v>8738</v>
      </c>
      <c r="AES264">
        <v>32.19</v>
      </c>
      <c r="AET264">
        <v>467</v>
      </c>
      <c r="AEU264">
        <v>8685</v>
      </c>
      <c r="AEV264">
        <v>23.97</v>
      </c>
      <c r="AEW264">
        <v>467</v>
      </c>
      <c r="AEX264">
        <v>8639</v>
      </c>
      <c r="AEY264">
        <v>37.24</v>
      </c>
      <c r="AEZ264">
        <v>467</v>
      </c>
      <c r="AFA264">
        <v>8697</v>
      </c>
      <c r="AFB264">
        <v>35.78</v>
      </c>
      <c r="AFC264">
        <v>467</v>
      </c>
      <c r="AFD264">
        <v>8548</v>
      </c>
      <c r="AFE264">
        <v>39.880000000000003</v>
      </c>
      <c r="AFF264">
        <v>467</v>
      </c>
      <c r="AFG264">
        <v>8507</v>
      </c>
      <c r="AFH264">
        <v>33.32</v>
      </c>
      <c r="AFI264">
        <v>467</v>
      </c>
      <c r="AFJ264">
        <v>8254</v>
      </c>
      <c r="AFK264">
        <v>42.48</v>
      </c>
      <c r="AFL264">
        <v>467</v>
      </c>
      <c r="AFM264">
        <v>8176</v>
      </c>
      <c r="AFN264">
        <v>40.03</v>
      </c>
      <c r="AFO264">
        <v>470</v>
      </c>
      <c r="AFP264">
        <v>8143</v>
      </c>
      <c r="AFQ264">
        <v>32.43</v>
      </c>
      <c r="AFR264">
        <v>470</v>
      </c>
      <c r="AFS264">
        <v>8027</v>
      </c>
      <c r="AFT264">
        <v>34.590000000000003</v>
      </c>
      <c r="AFU264">
        <v>472</v>
      </c>
      <c r="AFV264">
        <v>8308</v>
      </c>
      <c r="AFW264">
        <v>24.58</v>
      </c>
      <c r="AFX264">
        <v>468</v>
      </c>
      <c r="AFY264">
        <v>8474</v>
      </c>
      <c r="AFZ264">
        <v>23.84</v>
      </c>
      <c r="AGA264">
        <v>468</v>
      </c>
      <c r="AGB264">
        <v>8403</v>
      </c>
      <c r="AGC264">
        <v>24.59</v>
      </c>
      <c r="AGD264">
        <v>468</v>
      </c>
      <c r="AGE264">
        <v>8188</v>
      </c>
      <c r="AGF264">
        <v>33.33</v>
      </c>
      <c r="AGG264">
        <v>469</v>
      </c>
      <c r="AGH264">
        <v>8275</v>
      </c>
      <c r="AGI264">
        <v>30.74</v>
      </c>
      <c r="AGJ264">
        <v>467</v>
      </c>
      <c r="AGK264">
        <v>8209</v>
      </c>
      <c r="AGL264">
        <v>47.22</v>
      </c>
      <c r="AGM264">
        <v>469</v>
      </c>
      <c r="AGN264">
        <v>8283</v>
      </c>
      <c r="AGO264">
        <v>31.94</v>
      </c>
      <c r="AGP264">
        <v>471</v>
      </c>
      <c r="AGQ264">
        <v>8201</v>
      </c>
      <c r="AGR264">
        <v>36.08</v>
      </c>
      <c r="AGS264">
        <v>472</v>
      </c>
      <c r="AGT264">
        <v>7738</v>
      </c>
      <c r="AGU264">
        <v>38.659999999999997</v>
      </c>
      <c r="AGV264">
        <v>475</v>
      </c>
      <c r="AGW264">
        <v>7729</v>
      </c>
      <c r="AGX264">
        <v>30.04</v>
      </c>
      <c r="AGY264">
        <v>475</v>
      </c>
      <c r="AGZ264">
        <v>7398</v>
      </c>
      <c r="AHA264">
        <v>44.44</v>
      </c>
      <c r="AHB264">
        <v>478</v>
      </c>
      <c r="AHC264">
        <v>7142</v>
      </c>
      <c r="AHD264">
        <v>39.76</v>
      </c>
      <c r="AHE264">
        <v>480</v>
      </c>
      <c r="AHF264">
        <v>7051</v>
      </c>
      <c r="AHG264">
        <v>36.26</v>
      </c>
      <c r="AHH264">
        <v>663</v>
      </c>
      <c r="AHI264">
        <v>6795</v>
      </c>
      <c r="AHJ264">
        <v>30.09</v>
      </c>
      <c r="AHK264">
        <v>663</v>
      </c>
    </row>
    <row r="265" spans="1:895" ht="14.4" customHeight="1" x14ac:dyDescent="0.3">
      <c r="A265" t="s">
        <v>1164</v>
      </c>
      <c r="B265">
        <v>27510.74</v>
      </c>
      <c r="C265">
        <v>59.44</v>
      </c>
      <c r="D265">
        <v>264</v>
      </c>
      <c r="E265">
        <v>26842.41</v>
      </c>
      <c r="F265">
        <v>41.58</v>
      </c>
      <c r="G265">
        <v>265</v>
      </c>
      <c r="H265">
        <v>27263.69</v>
      </c>
      <c r="I265">
        <v>62.260000000000012</v>
      </c>
      <c r="J265">
        <v>264</v>
      </c>
      <c r="K265">
        <v>27492.54</v>
      </c>
      <c r="L265">
        <v>45.5</v>
      </c>
      <c r="M265">
        <v>263</v>
      </c>
      <c r="N265">
        <v>27693.86</v>
      </c>
      <c r="O265">
        <v>50.2</v>
      </c>
      <c r="P265">
        <v>265</v>
      </c>
      <c r="Q265">
        <v>28310.37</v>
      </c>
      <c r="R265">
        <v>54.510000000000012</v>
      </c>
      <c r="S265">
        <v>262</v>
      </c>
      <c r="T265" s="1">
        <v>28926.89</v>
      </c>
      <c r="U265">
        <v>59.09</v>
      </c>
      <c r="V265">
        <v>258</v>
      </c>
      <c r="W265" s="10">
        <v>28718.78</v>
      </c>
      <c r="X265">
        <v>44.45</v>
      </c>
      <c r="Y265">
        <v>259</v>
      </c>
      <c r="Z265" s="18">
        <v>28848.85</v>
      </c>
      <c r="AA265">
        <v>59.86</v>
      </c>
      <c r="AB265">
        <v>259</v>
      </c>
      <c r="AC265" s="25">
        <v>28718.78</v>
      </c>
      <c r="AD265">
        <v>68.89</v>
      </c>
      <c r="AE265">
        <v>259</v>
      </c>
      <c r="AF265" s="30">
        <v>28227.13</v>
      </c>
      <c r="AG265">
        <v>57.42</v>
      </c>
      <c r="AH265">
        <v>262</v>
      </c>
      <c r="AI265" s="38">
        <v>28149.09</v>
      </c>
      <c r="AJ265" s="36">
        <v>61.05</v>
      </c>
      <c r="AK265">
        <v>263</v>
      </c>
      <c r="AL265" s="46">
        <v>28102.27</v>
      </c>
      <c r="AM265">
        <v>55.49</v>
      </c>
      <c r="AN265">
        <v>261</v>
      </c>
      <c r="AO265" s="51">
        <v>28149.09</v>
      </c>
      <c r="AP265">
        <v>66.959999999999994</v>
      </c>
      <c r="AQ265">
        <v>261</v>
      </c>
      <c r="AR265" s="58">
        <v>28237.54</v>
      </c>
      <c r="AS265">
        <v>49.54</v>
      </c>
      <c r="AT265">
        <v>261</v>
      </c>
      <c r="AU265" s="64">
        <v>28484.66</v>
      </c>
      <c r="AV265">
        <v>59.38</v>
      </c>
      <c r="AW265">
        <v>261</v>
      </c>
      <c r="AX265" s="69">
        <v>28198.52</v>
      </c>
      <c r="AY265">
        <v>51.82</v>
      </c>
      <c r="AZ265">
        <v>264</v>
      </c>
      <c r="BA265" s="75">
        <v>28029.43</v>
      </c>
      <c r="BB265">
        <v>30.96</v>
      </c>
      <c r="BC265">
        <v>264</v>
      </c>
      <c r="BD265" s="78">
        <v>28250.54</v>
      </c>
      <c r="BE265">
        <v>63.87</v>
      </c>
      <c r="BF265">
        <v>263</v>
      </c>
      <c r="BG265" s="81">
        <v>28536.69</v>
      </c>
      <c r="BH265">
        <v>49.68</v>
      </c>
      <c r="BI265">
        <v>264</v>
      </c>
      <c r="BJ265" s="88">
        <v>28734.39</v>
      </c>
      <c r="BK265">
        <v>43.67</v>
      </c>
      <c r="BL265">
        <v>264</v>
      </c>
      <c r="BM265" s="87">
        <v>28391.02</v>
      </c>
      <c r="BN265">
        <v>57.73</v>
      </c>
      <c r="BO265">
        <v>265</v>
      </c>
      <c r="BP265" s="87">
        <v>28081.46</v>
      </c>
      <c r="BQ265">
        <v>66.959999999999994</v>
      </c>
      <c r="BR265">
        <v>265</v>
      </c>
      <c r="BS265" s="88">
        <v>28250.54</v>
      </c>
      <c r="BT265">
        <v>35.08</v>
      </c>
      <c r="BU265">
        <v>265</v>
      </c>
      <c r="BV265" s="93">
        <v>28180.31</v>
      </c>
      <c r="BW265">
        <v>40.26</v>
      </c>
      <c r="BX265">
        <v>265</v>
      </c>
      <c r="BY265" s="100">
        <v>27649.63</v>
      </c>
      <c r="BZ265">
        <v>39.090000000000003</v>
      </c>
      <c r="CA265">
        <v>262</v>
      </c>
      <c r="CB265" s="105">
        <v>27217.81</v>
      </c>
      <c r="CC265">
        <v>59.23</v>
      </c>
      <c r="CD265">
        <v>267</v>
      </c>
      <c r="CE265" s="111">
        <v>26239.71</v>
      </c>
      <c r="CF265">
        <v>60.76</v>
      </c>
      <c r="CG265">
        <v>274</v>
      </c>
      <c r="CH265" s="117">
        <v>26390.59</v>
      </c>
      <c r="CI265">
        <v>59.43</v>
      </c>
      <c r="CJ265">
        <v>271</v>
      </c>
      <c r="CK265" s="123">
        <v>26289.13</v>
      </c>
      <c r="CL265">
        <v>45.62</v>
      </c>
      <c r="CM265">
        <v>274</v>
      </c>
      <c r="CN265" s="128">
        <v>25644</v>
      </c>
      <c r="CO265">
        <v>55.48</v>
      </c>
      <c r="CP265">
        <v>280</v>
      </c>
      <c r="CQ265" s="134">
        <v>25625.79</v>
      </c>
      <c r="CR265">
        <v>56.49</v>
      </c>
      <c r="CS265">
        <v>277</v>
      </c>
      <c r="CT265" s="144">
        <v>21100.76</v>
      </c>
      <c r="CU265">
        <v>43.15</v>
      </c>
      <c r="CV265">
        <v>314</v>
      </c>
      <c r="CW265" s="150">
        <v>20287.84</v>
      </c>
      <c r="CX265">
        <v>39.619999999999997</v>
      </c>
      <c r="CY265">
        <v>324</v>
      </c>
      <c r="CZ265" s="152">
        <v>19950.64</v>
      </c>
      <c r="DA265">
        <v>47.98</v>
      </c>
      <c r="DB265">
        <v>325</v>
      </c>
      <c r="DC265" s="158">
        <v>20132.96</v>
      </c>
      <c r="DD265">
        <v>38.56</v>
      </c>
      <c r="DE265">
        <v>323</v>
      </c>
      <c r="DF265" s="164">
        <v>19919.39</v>
      </c>
      <c r="DG265">
        <v>47.93</v>
      </c>
      <c r="DH265">
        <v>322</v>
      </c>
      <c r="DI265" s="172">
        <v>20028.78</v>
      </c>
      <c r="DJ265">
        <v>42.79</v>
      </c>
      <c r="DK265">
        <v>320</v>
      </c>
      <c r="DL265" s="176">
        <v>20159.009999999998</v>
      </c>
      <c r="DM265">
        <v>48.48</v>
      </c>
      <c r="DN265">
        <v>321</v>
      </c>
      <c r="DO265" s="177">
        <v>19946.740000000002</v>
      </c>
      <c r="DP265">
        <v>51.25</v>
      </c>
      <c r="DQ265">
        <v>321</v>
      </c>
      <c r="DR265" s="176">
        <v>20143.38</v>
      </c>
      <c r="DS265">
        <v>53.96</v>
      </c>
      <c r="DT265">
        <v>321</v>
      </c>
      <c r="DU265" s="177">
        <v>19976.689999999999</v>
      </c>
      <c r="DV265">
        <v>50.49</v>
      </c>
      <c r="DW265">
        <v>323</v>
      </c>
      <c r="DX265" s="176">
        <v>20484.57</v>
      </c>
      <c r="DY265">
        <v>53.64</v>
      </c>
      <c r="DZ265">
        <v>321</v>
      </c>
      <c r="EA265" s="182">
        <v>21323.23</v>
      </c>
      <c r="EB265">
        <v>48.32</v>
      </c>
      <c r="EC265">
        <v>307</v>
      </c>
      <c r="ED265" s="189">
        <v>20927.34</v>
      </c>
      <c r="EE265">
        <v>58.02</v>
      </c>
      <c r="EF265">
        <v>318</v>
      </c>
      <c r="EG265" s="189">
        <v>20837.48</v>
      </c>
      <c r="EH265">
        <v>54.78</v>
      </c>
      <c r="EI265">
        <v>320</v>
      </c>
      <c r="EJ265" s="196">
        <v>20836.18</v>
      </c>
      <c r="EK265">
        <v>69.89</v>
      </c>
      <c r="EL265">
        <v>321</v>
      </c>
      <c r="EM265" s="196">
        <v>20375.18</v>
      </c>
      <c r="EN265">
        <v>58.49</v>
      </c>
      <c r="EO265">
        <v>324</v>
      </c>
      <c r="EP265" s="201">
        <v>19958.46</v>
      </c>
      <c r="EQ265">
        <v>68.83</v>
      </c>
      <c r="ER265">
        <v>325</v>
      </c>
      <c r="ES265" s="201">
        <v>19635.5</v>
      </c>
      <c r="ET265">
        <v>48.83</v>
      </c>
      <c r="EU265">
        <v>329</v>
      </c>
      <c r="EV265" s="207">
        <v>19816.509999999998</v>
      </c>
      <c r="EW265">
        <v>59.63</v>
      </c>
      <c r="EX265">
        <v>331</v>
      </c>
      <c r="EY265" s="212">
        <v>20471.55</v>
      </c>
      <c r="EZ265">
        <v>38.31</v>
      </c>
      <c r="FA265">
        <v>322</v>
      </c>
      <c r="FB265" s="212">
        <v>20574.43</v>
      </c>
      <c r="FC265">
        <v>50.18</v>
      </c>
      <c r="FD265">
        <v>322</v>
      </c>
      <c r="FE265" s="213">
        <v>20418.16</v>
      </c>
      <c r="FF265">
        <v>53.28</v>
      </c>
      <c r="FG265">
        <v>322</v>
      </c>
      <c r="FH265" s="212">
        <v>20640.84</v>
      </c>
      <c r="FI265">
        <v>55.76</v>
      </c>
      <c r="FJ265">
        <v>317</v>
      </c>
      <c r="FK265" s="212">
        <v>20858.32</v>
      </c>
      <c r="FL265">
        <v>51.6</v>
      </c>
      <c r="FM265">
        <v>316</v>
      </c>
      <c r="FN265" s="218">
        <v>20851.810000000001</v>
      </c>
      <c r="FO265">
        <v>50.03</v>
      </c>
      <c r="FP265">
        <v>312</v>
      </c>
      <c r="FQ265" s="219">
        <v>21053.66</v>
      </c>
      <c r="FR265">
        <v>46.03</v>
      </c>
      <c r="FS265">
        <v>315</v>
      </c>
      <c r="FT265" s="224">
        <v>21153.93</v>
      </c>
      <c r="FU265">
        <v>56.93</v>
      </c>
      <c r="FV265">
        <v>315</v>
      </c>
      <c r="FW265" s="230">
        <v>21667.03</v>
      </c>
      <c r="FX265">
        <v>45.99</v>
      </c>
      <c r="FY265">
        <v>310</v>
      </c>
      <c r="FZ265" s="237">
        <v>21734.74</v>
      </c>
      <c r="GA265">
        <v>43.7</v>
      </c>
      <c r="GB265">
        <v>309</v>
      </c>
      <c r="GC265" s="236">
        <v>21732.14</v>
      </c>
      <c r="GD265">
        <v>51.11</v>
      </c>
      <c r="GE265">
        <v>316</v>
      </c>
      <c r="GF265" s="237">
        <v>21887.11</v>
      </c>
      <c r="GG265">
        <v>50.6</v>
      </c>
      <c r="GH265">
        <v>315</v>
      </c>
      <c r="GI265" s="237">
        <v>22417.13</v>
      </c>
      <c r="GJ265">
        <v>43.36</v>
      </c>
      <c r="GK265">
        <v>307</v>
      </c>
      <c r="GL265" s="237">
        <v>22685.39</v>
      </c>
      <c r="GM265">
        <v>59.19</v>
      </c>
      <c r="GN265">
        <v>305</v>
      </c>
      <c r="GO265" s="236">
        <v>22422.34</v>
      </c>
      <c r="GP265">
        <v>52.21</v>
      </c>
      <c r="GQ265">
        <v>306</v>
      </c>
      <c r="GR265" s="237">
        <v>23152.91</v>
      </c>
      <c r="GS265">
        <v>50.56</v>
      </c>
      <c r="GT265">
        <v>297</v>
      </c>
      <c r="GU265" s="236">
        <v>22922.41</v>
      </c>
      <c r="GV265">
        <v>65.89</v>
      </c>
      <c r="GW265">
        <v>299</v>
      </c>
      <c r="GX265" s="239">
        <v>23669.81</v>
      </c>
      <c r="GY265">
        <v>63.52</v>
      </c>
      <c r="GZ265">
        <v>288</v>
      </c>
      <c r="HA265" s="238">
        <v>22507.94</v>
      </c>
      <c r="HB265">
        <v>46.09</v>
      </c>
      <c r="HC265">
        <v>292</v>
      </c>
      <c r="HD265" s="243">
        <v>22646.01</v>
      </c>
      <c r="HE265">
        <v>51.08</v>
      </c>
      <c r="HF265">
        <v>294</v>
      </c>
      <c r="HG265" s="242">
        <v>22520.97</v>
      </c>
      <c r="HH265">
        <v>51.75</v>
      </c>
      <c r="HI265">
        <v>296</v>
      </c>
      <c r="HJ265">
        <v>22989.88</v>
      </c>
      <c r="HK265">
        <v>58.44</v>
      </c>
      <c r="HL265">
        <v>297</v>
      </c>
      <c r="HM265" s="251">
        <v>23185.26</v>
      </c>
      <c r="HN265">
        <v>38.340000000000003</v>
      </c>
      <c r="HO265">
        <v>296</v>
      </c>
      <c r="HP265" s="251">
        <v>23259.51</v>
      </c>
      <c r="HQ265">
        <v>46</v>
      </c>
      <c r="HR265">
        <v>294</v>
      </c>
      <c r="HS265" s="250">
        <v>23211.31</v>
      </c>
      <c r="HT265">
        <v>45.79</v>
      </c>
      <c r="HU265">
        <v>297</v>
      </c>
      <c r="HV265" s="250">
        <v>22901.31</v>
      </c>
      <c r="HW265">
        <v>41.27</v>
      </c>
      <c r="HX265">
        <v>298</v>
      </c>
      <c r="HY265" s="250">
        <v>22827.06</v>
      </c>
      <c r="HZ265">
        <v>48.4</v>
      </c>
      <c r="IA265">
        <v>297</v>
      </c>
      <c r="IB265" s="250">
        <v>22273.48</v>
      </c>
      <c r="IC265">
        <v>53.63</v>
      </c>
      <c r="ID265">
        <v>309</v>
      </c>
      <c r="IE265" s="250">
        <v>22255.25</v>
      </c>
      <c r="IF265">
        <v>51.8</v>
      </c>
      <c r="IG265">
        <v>306</v>
      </c>
      <c r="IH265" s="250">
        <v>21960.87</v>
      </c>
      <c r="II265">
        <v>48.43</v>
      </c>
      <c r="IJ265">
        <v>304</v>
      </c>
      <c r="IK265" s="251">
        <v>22117.18</v>
      </c>
      <c r="IL265">
        <v>59.33</v>
      </c>
      <c r="IM265">
        <v>304</v>
      </c>
      <c r="IN265" s="250">
        <v>21851.46</v>
      </c>
      <c r="IO265">
        <v>47.99</v>
      </c>
      <c r="IP265">
        <v>307</v>
      </c>
      <c r="IQ265" s="254">
        <v>23745.360000000001</v>
      </c>
      <c r="IR265">
        <v>42.8</v>
      </c>
      <c r="IS265">
        <v>292</v>
      </c>
      <c r="IT265" s="256">
        <v>24279.4</v>
      </c>
      <c r="IU265">
        <v>29.71</v>
      </c>
      <c r="IV265">
        <v>289</v>
      </c>
      <c r="IW265" s="262">
        <v>24409.65</v>
      </c>
      <c r="IX265">
        <v>35.81</v>
      </c>
      <c r="IY265">
        <v>288</v>
      </c>
      <c r="IZ265" s="262">
        <v>24539.91</v>
      </c>
      <c r="JA265">
        <v>42.39</v>
      </c>
      <c r="JB265">
        <v>287</v>
      </c>
      <c r="JC265" s="268">
        <v>24305.45</v>
      </c>
      <c r="JD265">
        <v>54.13</v>
      </c>
      <c r="JE265">
        <v>290</v>
      </c>
      <c r="JF265" s="268">
        <v>24175.19</v>
      </c>
      <c r="JG265">
        <v>68.89</v>
      </c>
      <c r="JH265">
        <v>289</v>
      </c>
      <c r="JI265" s="269">
        <v>24461.75</v>
      </c>
      <c r="JJ265">
        <v>48.42</v>
      </c>
      <c r="JK265">
        <v>288</v>
      </c>
      <c r="JL265" s="268">
        <v>24215.57</v>
      </c>
      <c r="JM265">
        <v>47.3</v>
      </c>
      <c r="JN265">
        <v>289</v>
      </c>
      <c r="JO265" s="268">
        <v>23643.759999999998</v>
      </c>
      <c r="JP265">
        <v>57.04</v>
      </c>
      <c r="JQ265">
        <v>290</v>
      </c>
      <c r="JR265" s="268">
        <v>23406.69</v>
      </c>
      <c r="JS265">
        <v>53.59</v>
      </c>
      <c r="JT265">
        <v>294</v>
      </c>
      <c r="JU265" s="274">
        <v>23450.98</v>
      </c>
      <c r="JV265">
        <v>63.32</v>
      </c>
      <c r="JW265">
        <v>296</v>
      </c>
      <c r="JX265" s="275">
        <v>23342.87</v>
      </c>
      <c r="JY265">
        <v>50.5</v>
      </c>
      <c r="JZ265">
        <v>294</v>
      </c>
      <c r="KA265" s="280">
        <v>23510.9</v>
      </c>
      <c r="KB265">
        <v>66.290000000000006</v>
      </c>
      <c r="KC265">
        <v>291</v>
      </c>
      <c r="KD265" s="280">
        <v>23727.119999999999</v>
      </c>
      <c r="KE265">
        <v>49.48</v>
      </c>
      <c r="KF265">
        <v>287</v>
      </c>
      <c r="KG265" s="280">
        <v>23820.9</v>
      </c>
      <c r="KH265">
        <v>44.78</v>
      </c>
      <c r="KI265">
        <v>290</v>
      </c>
      <c r="KJ265" s="287">
        <v>23940.74</v>
      </c>
      <c r="KK265">
        <v>46.71</v>
      </c>
      <c r="KL265">
        <v>288</v>
      </c>
      <c r="KM265" s="287">
        <v>23973.3</v>
      </c>
      <c r="KN265">
        <v>30.31</v>
      </c>
      <c r="KO265">
        <v>285</v>
      </c>
      <c r="KP265" s="286">
        <v>23706.28</v>
      </c>
      <c r="KQ265">
        <v>36.22</v>
      </c>
      <c r="KR265">
        <v>286</v>
      </c>
      <c r="KS265" s="286">
        <v>23576.02</v>
      </c>
      <c r="KT265">
        <v>42.59</v>
      </c>
      <c r="KU265">
        <v>289</v>
      </c>
      <c r="KV265" s="290">
        <v>22698.11</v>
      </c>
      <c r="KW265">
        <v>56.89</v>
      </c>
      <c r="KX265">
        <v>293</v>
      </c>
      <c r="KY265" s="287">
        <v>23055.01</v>
      </c>
      <c r="KZ265">
        <v>47.46</v>
      </c>
      <c r="LA265">
        <v>290</v>
      </c>
      <c r="LB265" s="287">
        <v>23873</v>
      </c>
      <c r="LC265">
        <v>48.19</v>
      </c>
      <c r="LD265">
        <v>285</v>
      </c>
      <c r="LE265" s="286">
        <v>23706.28</v>
      </c>
      <c r="LF265">
        <v>34.14</v>
      </c>
      <c r="LG265">
        <v>287</v>
      </c>
      <c r="LH265" s="286">
        <v>23576.02</v>
      </c>
      <c r="LI265">
        <v>58.15</v>
      </c>
      <c r="LJ265">
        <v>285</v>
      </c>
      <c r="LK265">
        <v>23032.864597644999</v>
      </c>
      <c r="LL265">
        <v>47.41</v>
      </c>
      <c r="LM265">
        <v>295</v>
      </c>
      <c r="LN265">
        <v>22989.88</v>
      </c>
      <c r="LO265">
        <v>31.47</v>
      </c>
      <c r="LP265">
        <v>295</v>
      </c>
      <c r="LQ265">
        <v>22768.45</v>
      </c>
      <c r="LR265">
        <v>43.96</v>
      </c>
      <c r="LS265">
        <v>290</v>
      </c>
      <c r="LT265">
        <v>22937.78</v>
      </c>
      <c r="LU265">
        <v>36.69</v>
      </c>
      <c r="LV265">
        <v>290</v>
      </c>
      <c r="LW265">
        <v>23002.91</v>
      </c>
      <c r="LX265">
        <v>70.150000000000006</v>
      </c>
      <c r="LY265">
        <v>286</v>
      </c>
      <c r="LZ265">
        <v>23536.95</v>
      </c>
      <c r="MA265">
        <v>47.23</v>
      </c>
      <c r="MB265">
        <v>284</v>
      </c>
      <c r="MC265">
        <v>24619.360000000001</v>
      </c>
      <c r="MD265">
        <v>37.35</v>
      </c>
      <c r="ME265">
        <v>279</v>
      </c>
      <c r="MF265">
        <v>23935.53</v>
      </c>
      <c r="MG265">
        <v>29.73</v>
      </c>
      <c r="MH265">
        <v>282</v>
      </c>
      <c r="MI265">
        <v>23703.67</v>
      </c>
      <c r="MJ265">
        <v>46.09</v>
      </c>
      <c r="MK265">
        <v>285</v>
      </c>
      <c r="ML265">
        <v>23289.47</v>
      </c>
      <c r="MM265">
        <v>39.71</v>
      </c>
      <c r="MN265">
        <v>287</v>
      </c>
      <c r="MO265">
        <v>23419.72</v>
      </c>
      <c r="MP265">
        <v>31.52</v>
      </c>
      <c r="MQ265">
        <v>285</v>
      </c>
      <c r="MR265">
        <v>24113.98</v>
      </c>
      <c r="MS265">
        <v>55.93</v>
      </c>
      <c r="MT265">
        <v>284</v>
      </c>
      <c r="MU265">
        <v>24331.5</v>
      </c>
      <c r="MV265">
        <v>53.48</v>
      </c>
      <c r="MW265">
        <v>281</v>
      </c>
      <c r="MX265">
        <v>24266.37</v>
      </c>
      <c r="MY265">
        <v>46.19</v>
      </c>
      <c r="MZ265">
        <v>283</v>
      </c>
      <c r="NA265">
        <v>25204.2</v>
      </c>
      <c r="NB265">
        <v>52.6</v>
      </c>
      <c r="NC265">
        <v>275</v>
      </c>
      <c r="ND265">
        <v>24357.55</v>
      </c>
      <c r="NE265">
        <v>45.54</v>
      </c>
      <c r="NF265">
        <v>285</v>
      </c>
      <c r="NG265">
        <v>24719.66</v>
      </c>
      <c r="NH265">
        <v>44.12</v>
      </c>
      <c r="NI265">
        <v>284</v>
      </c>
      <c r="NJ265">
        <v>24774.36</v>
      </c>
      <c r="NK265">
        <v>44.61</v>
      </c>
      <c r="NL265">
        <v>284</v>
      </c>
      <c r="NM265">
        <v>25647.07</v>
      </c>
      <c r="NN265">
        <v>31.8</v>
      </c>
      <c r="NO265">
        <v>277</v>
      </c>
      <c r="NP265">
        <v>26026.11</v>
      </c>
      <c r="NQ265">
        <v>35.549999999999997</v>
      </c>
      <c r="NR265">
        <v>274</v>
      </c>
      <c r="NS265">
        <v>26304.85</v>
      </c>
      <c r="NT265">
        <v>53.53</v>
      </c>
      <c r="NU265">
        <v>273</v>
      </c>
      <c r="NV265">
        <v>26208.46</v>
      </c>
      <c r="NW265">
        <v>53.42</v>
      </c>
      <c r="NX265">
        <v>272</v>
      </c>
      <c r="NY265">
        <v>25519.42</v>
      </c>
      <c r="NZ265">
        <v>52.8</v>
      </c>
      <c r="OA265">
        <v>276</v>
      </c>
      <c r="OB265">
        <v>25321.43</v>
      </c>
      <c r="OC265">
        <v>51.79</v>
      </c>
      <c r="OD265">
        <v>273</v>
      </c>
      <c r="OE265">
        <v>25527.23</v>
      </c>
      <c r="OF265">
        <v>50.12</v>
      </c>
      <c r="OG265">
        <v>274</v>
      </c>
      <c r="OH265">
        <v>25287.57</v>
      </c>
      <c r="OI265">
        <v>36.93</v>
      </c>
      <c r="OJ265">
        <v>277</v>
      </c>
      <c r="OK265">
        <v>25446.48</v>
      </c>
      <c r="OL265">
        <v>37.19</v>
      </c>
      <c r="OM265">
        <v>274</v>
      </c>
      <c r="ON265">
        <v>25446.48</v>
      </c>
      <c r="OO265">
        <v>37.19</v>
      </c>
      <c r="OP265">
        <v>274</v>
      </c>
      <c r="OQ265">
        <v>25003.61</v>
      </c>
      <c r="OR265">
        <v>46.99</v>
      </c>
      <c r="OS265">
        <v>277</v>
      </c>
      <c r="OT265">
        <v>24892.9</v>
      </c>
      <c r="OU265">
        <v>48.53</v>
      </c>
      <c r="OV265">
        <v>277</v>
      </c>
      <c r="OW265">
        <v>24605.03</v>
      </c>
      <c r="OX265">
        <v>40.42</v>
      </c>
      <c r="OY265">
        <v>275</v>
      </c>
      <c r="OZ265">
        <v>24305.45</v>
      </c>
      <c r="PA265">
        <v>36.92</v>
      </c>
      <c r="PB265">
        <v>276</v>
      </c>
      <c r="PC265">
        <v>22351.63</v>
      </c>
      <c r="PD265">
        <v>31.68</v>
      </c>
      <c r="PE265">
        <v>292</v>
      </c>
      <c r="PF265">
        <v>21153.3</v>
      </c>
      <c r="PG265">
        <v>40.51</v>
      </c>
      <c r="PH265">
        <v>297</v>
      </c>
      <c r="PI265">
        <v>21540.15</v>
      </c>
      <c r="PJ265">
        <v>37.17</v>
      </c>
      <c r="PK265">
        <v>293</v>
      </c>
      <c r="PL265">
        <v>21996.04</v>
      </c>
      <c r="PM265">
        <v>37.81</v>
      </c>
      <c r="PN265">
        <v>292</v>
      </c>
      <c r="PO265">
        <v>21778.52</v>
      </c>
      <c r="PP265">
        <v>51.89</v>
      </c>
      <c r="PQ265">
        <v>293</v>
      </c>
      <c r="PR265">
        <v>20840.689999999999</v>
      </c>
      <c r="PS265">
        <v>31.86</v>
      </c>
      <c r="PT265">
        <v>299</v>
      </c>
      <c r="PU265">
        <v>21007.41</v>
      </c>
      <c r="PV265">
        <v>48.56</v>
      </c>
      <c r="PW265">
        <v>301</v>
      </c>
      <c r="PX265">
        <v>21385.15</v>
      </c>
      <c r="PY265">
        <v>56.45</v>
      </c>
      <c r="PZ265">
        <v>303</v>
      </c>
      <c r="QA265">
        <v>22130.2</v>
      </c>
      <c r="QB265">
        <v>63.38</v>
      </c>
      <c r="QC265">
        <v>294</v>
      </c>
      <c r="QD265">
        <v>22080.71</v>
      </c>
      <c r="QE265">
        <v>59.65</v>
      </c>
      <c r="QF265">
        <v>291</v>
      </c>
      <c r="QG265">
        <v>22299.53</v>
      </c>
      <c r="QH265">
        <v>53.3</v>
      </c>
      <c r="QI265">
        <v>297</v>
      </c>
      <c r="QJ265">
        <v>22151.040000000001</v>
      </c>
      <c r="QK265">
        <v>43.94</v>
      </c>
      <c r="QL265">
        <v>295</v>
      </c>
      <c r="QM265">
        <v>21778.52</v>
      </c>
      <c r="QN265">
        <v>64.08</v>
      </c>
      <c r="QO265">
        <v>296</v>
      </c>
      <c r="QP265">
        <v>22012.97</v>
      </c>
      <c r="QQ265">
        <v>52.45</v>
      </c>
      <c r="QR265">
        <v>294</v>
      </c>
      <c r="QS265">
        <v>22455.84</v>
      </c>
      <c r="QT265">
        <v>60.45</v>
      </c>
      <c r="QU265">
        <v>291</v>
      </c>
      <c r="QV265">
        <v>22533.99</v>
      </c>
      <c r="QW265">
        <v>55.85</v>
      </c>
      <c r="QX265">
        <v>292</v>
      </c>
      <c r="QY265">
        <v>22012.97</v>
      </c>
      <c r="QZ265">
        <v>42.8</v>
      </c>
      <c r="RA265">
        <v>293</v>
      </c>
      <c r="RB265">
        <v>22105.45</v>
      </c>
      <c r="RC265">
        <v>45.45</v>
      </c>
      <c r="RD265">
        <v>292</v>
      </c>
      <c r="RE265">
        <v>21791.54</v>
      </c>
      <c r="RF265">
        <v>75.180000000000007</v>
      </c>
      <c r="RG265">
        <v>294</v>
      </c>
      <c r="RH265">
        <v>22104.15</v>
      </c>
      <c r="RI265">
        <v>52.83</v>
      </c>
      <c r="RJ265">
        <v>291</v>
      </c>
      <c r="RK265">
        <v>22005.16</v>
      </c>
      <c r="RL265">
        <v>52.56</v>
      </c>
      <c r="RM265">
        <v>291</v>
      </c>
      <c r="RN265">
        <v>21468.51</v>
      </c>
      <c r="RO265">
        <v>61.93</v>
      </c>
      <c r="RP265">
        <v>293</v>
      </c>
      <c r="RQ265">
        <v>21290.06</v>
      </c>
      <c r="RR265">
        <v>39.950000000000003</v>
      </c>
      <c r="RS265">
        <v>291</v>
      </c>
      <c r="RT265">
        <v>20345.72</v>
      </c>
      <c r="RU265">
        <v>38.68</v>
      </c>
      <c r="RV265">
        <v>292</v>
      </c>
      <c r="RW265">
        <v>20563.240000000002</v>
      </c>
      <c r="RX265">
        <v>50.64</v>
      </c>
      <c r="RY265">
        <v>296</v>
      </c>
      <c r="RZ265">
        <v>19720.5</v>
      </c>
      <c r="SA265">
        <v>50.13</v>
      </c>
      <c r="SB265">
        <v>301</v>
      </c>
      <c r="SC265">
        <v>20684.38</v>
      </c>
      <c r="SD265">
        <v>41.94</v>
      </c>
      <c r="SE265">
        <v>296</v>
      </c>
      <c r="SF265">
        <v>20215.46</v>
      </c>
      <c r="SG265">
        <v>37.65</v>
      </c>
      <c r="SH265">
        <v>300</v>
      </c>
      <c r="SI265">
        <v>20332.689999999999</v>
      </c>
      <c r="SJ265">
        <v>37.520000000000003</v>
      </c>
      <c r="SK265">
        <v>299</v>
      </c>
      <c r="SL265">
        <v>19953.650000000001</v>
      </c>
      <c r="SM265">
        <v>47.59</v>
      </c>
      <c r="SN265">
        <v>297</v>
      </c>
      <c r="SO265">
        <v>20021.39</v>
      </c>
      <c r="SP265">
        <v>34.35</v>
      </c>
      <c r="SQ265">
        <v>296</v>
      </c>
      <c r="SR265">
        <v>20293.62</v>
      </c>
      <c r="SS265">
        <v>43.54</v>
      </c>
      <c r="ST265">
        <v>296</v>
      </c>
      <c r="SU265">
        <v>20580.18</v>
      </c>
      <c r="SV265">
        <v>49.29</v>
      </c>
      <c r="SW265">
        <v>295</v>
      </c>
      <c r="SX265">
        <v>20595.810000000001</v>
      </c>
      <c r="SY265">
        <v>57.75</v>
      </c>
      <c r="SZ265">
        <v>294</v>
      </c>
      <c r="TA265">
        <v>19407.89</v>
      </c>
      <c r="TB265">
        <v>52.78</v>
      </c>
      <c r="TC265">
        <v>296</v>
      </c>
      <c r="TD265">
        <v>20423.87</v>
      </c>
      <c r="TE265">
        <v>37.020000000000003</v>
      </c>
      <c r="TF265">
        <v>293</v>
      </c>
      <c r="TG265">
        <v>20944.89</v>
      </c>
      <c r="TH265">
        <v>58.58</v>
      </c>
      <c r="TI265">
        <v>292</v>
      </c>
      <c r="TJ265">
        <v>20841.36</v>
      </c>
      <c r="TK265">
        <v>50.24</v>
      </c>
      <c r="TL265">
        <v>287</v>
      </c>
      <c r="TM265">
        <v>19801.77</v>
      </c>
      <c r="TN265">
        <v>50.67</v>
      </c>
      <c r="TO265">
        <v>294</v>
      </c>
      <c r="TP265">
        <v>20348.919999999998</v>
      </c>
      <c r="TQ265">
        <v>48.11</v>
      </c>
      <c r="TR265">
        <v>294</v>
      </c>
      <c r="TS265">
        <v>20313.75</v>
      </c>
      <c r="TT265">
        <v>44.73</v>
      </c>
      <c r="TU265">
        <v>294</v>
      </c>
      <c r="TV265">
        <v>22811.119999999999</v>
      </c>
      <c r="TW265">
        <v>39.44</v>
      </c>
      <c r="TX265">
        <v>284</v>
      </c>
      <c r="TY265">
        <v>22574.02</v>
      </c>
      <c r="TZ265">
        <v>28.7</v>
      </c>
      <c r="UA265">
        <v>286</v>
      </c>
      <c r="UB265">
        <v>22162.35</v>
      </c>
      <c r="UC265">
        <v>43.53</v>
      </c>
      <c r="UD265">
        <v>287</v>
      </c>
      <c r="UE265">
        <v>22544.05</v>
      </c>
      <c r="UF265">
        <v>57.19</v>
      </c>
      <c r="UG265">
        <v>288</v>
      </c>
      <c r="UH265">
        <v>23293.13</v>
      </c>
      <c r="UI265">
        <v>42.39</v>
      </c>
      <c r="UJ265">
        <v>287</v>
      </c>
      <c r="UK265">
        <v>24165.97</v>
      </c>
      <c r="UL265">
        <v>43.35</v>
      </c>
      <c r="UM265">
        <v>281</v>
      </c>
      <c r="UN265">
        <v>25507.8</v>
      </c>
      <c r="UO265">
        <v>14.84</v>
      </c>
      <c r="UP265">
        <v>275</v>
      </c>
      <c r="UQ265">
        <v>25795.71</v>
      </c>
      <c r="UR265">
        <v>41.17</v>
      </c>
      <c r="US265">
        <v>276</v>
      </c>
      <c r="UT265">
        <v>26144.85</v>
      </c>
      <c r="UU265">
        <v>30.02</v>
      </c>
      <c r="UV265">
        <v>275</v>
      </c>
      <c r="UW265">
        <v>26867.87</v>
      </c>
      <c r="UX265">
        <v>38.299999999999997</v>
      </c>
      <c r="UY265">
        <v>266</v>
      </c>
      <c r="UZ265">
        <v>27331.65</v>
      </c>
      <c r="VA265">
        <v>48.58</v>
      </c>
      <c r="VB265">
        <v>264</v>
      </c>
      <c r="VC265">
        <v>27176.62</v>
      </c>
      <c r="VD265">
        <v>46.04</v>
      </c>
      <c r="VE265">
        <v>263</v>
      </c>
      <c r="VF265">
        <v>27193.56</v>
      </c>
      <c r="VG265">
        <v>49.38</v>
      </c>
      <c r="VH265">
        <v>266</v>
      </c>
      <c r="VI265">
        <v>27013.78</v>
      </c>
      <c r="VJ265">
        <v>54.48</v>
      </c>
      <c r="VK265">
        <v>266</v>
      </c>
      <c r="VL265">
        <v>27545.3</v>
      </c>
      <c r="VM265">
        <v>53.5</v>
      </c>
      <c r="VN265">
        <v>265</v>
      </c>
      <c r="VO265">
        <v>27370.73</v>
      </c>
      <c r="VP265">
        <v>56.47</v>
      </c>
      <c r="VQ265">
        <v>266</v>
      </c>
      <c r="VR265">
        <v>28373.85</v>
      </c>
      <c r="VS265">
        <v>42.4</v>
      </c>
      <c r="VT265">
        <v>263</v>
      </c>
      <c r="VU265">
        <v>28373.85</v>
      </c>
      <c r="VV265">
        <v>42.4</v>
      </c>
      <c r="VW265">
        <v>263</v>
      </c>
      <c r="VX265">
        <v>27529.67</v>
      </c>
      <c r="VY265">
        <v>59.99</v>
      </c>
      <c r="VZ265">
        <v>260</v>
      </c>
      <c r="WA265">
        <v>27467.14</v>
      </c>
      <c r="WB265">
        <v>49.49</v>
      </c>
      <c r="WC265">
        <v>263</v>
      </c>
      <c r="WD265">
        <v>27800.639999999999</v>
      </c>
      <c r="WE265">
        <v>37.549999999999997</v>
      </c>
      <c r="WF265">
        <v>262</v>
      </c>
      <c r="WG265">
        <v>27203.98</v>
      </c>
      <c r="WH265">
        <v>59.79</v>
      </c>
      <c r="WI265">
        <v>263</v>
      </c>
      <c r="WJ265">
        <v>27696.42</v>
      </c>
      <c r="WK265">
        <v>66.849999999999994</v>
      </c>
      <c r="WL265">
        <v>260</v>
      </c>
      <c r="WM265">
        <v>27605.23</v>
      </c>
      <c r="WN265">
        <v>66.09</v>
      </c>
      <c r="WO265">
        <v>262</v>
      </c>
      <c r="WP265">
        <v>27403.64</v>
      </c>
      <c r="WQ265">
        <v>59.6</v>
      </c>
      <c r="WR265">
        <v>262</v>
      </c>
      <c r="WS265">
        <v>27231</v>
      </c>
      <c r="WT265">
        <v>59.72</v>
      </c>
      <c r="WU265">
        <f t="shared" si="7"/>
        <v>274</v>
      </c>
      <c r="WV265">
        <v>26087</v>
      </c>
      <c r="WW265">
        <v>43.68</v>
      </c>
      <c r="WX265">
        <v>282</v>
      </c>
      <c r="WY265">
        <v>25996</v>
      </c>
      <c r="WZ265">
        <v>51.71</v>
      </c>
      <c r="XA265">
        <v>282</v>
      </c>
      <c r="XB265">
        <v>26085</v>
      </c>
      <c r="XC265">
        <v>56.56</v>
      </c>
      <c r="XD265">
        <v>280</v>
      </c>
      <c r="XE265">
        <v>26030</v>
      </c>
      <c r="XF265">
        <v>46.58</v>
      </c>
      <c r="XG265">
        <v>281</v>
      </c>
      <c r="XH265">
        <v>25720</v>
      </c>
      <c r="XI265">
        <v>50.86</v>
      </c>
      <c r="XJ265">
        <v>282</v>
      </c>
      <c r="XK265">
        <v>25300</v>
      </c>
      <c r="XL265">
        <v>45.7</v>
      </c>
      <c r="XM265">
        <v>281</v>
      </c>
      <c r="XN265">
        <v>25042</v>
      </c>
      <c r="XO265">
        <v>51.54</v>
      </c>
      <c r="XP265">
        <v>282</v>
      </c>
      <c r="XQ265">
        <v>25798</v>
      </c>
      <c r="XR265">
        <v>60.8</v>
      </c>
      <c r="XS265">
        <v>281</v>
      </c>
      <c r="XT265">
        <v>25798</v>
      </c>
      <c r="XU265">
        <v>60.8</v>
      </c>
      <c r="XV265">
        <v>277</v>
      </c>
      <c r="XW265">
        <v>26582</v>
      </c>
      <c r="XX265">
        <v>55.34</v>
      </c>
      <c r="XY265">
        <v>278</v>
      </c>
      <c r="XZ265">
        <v>26171</v>
      </c>
      <c r="YA265">
        <v>51.91</v>
      </c>
      <c r="YB265">
        <v>281</v>
      </c>
      <c r="YC265">
        <v>26087</v>
      </c>
      <c r="YD265">
        <v>49.25</v>
      </c>
      <c r="YE265">
        <v>281</v>
      </c>
      <c r="YF265">
        <v>26165</v>
      </c>
      <c r="YG265">
        <v>43.37</v>
      </c>
      <c r="YH265">
        <v>282</v>
      </c>
      <c r="YI265">
        <v>26330</v>
      </c>
      <c r="YJ265">
        <v>46.76</v>
      </c>
      <c r="YK265">
        <v>282</v>
      </c>
      <c r="YL265">
        <v>26705</v>
      </c>
      <c r="YM265">
        <v>34.92</v>
      </c>
      <c r="YN265">
        <v>281</v>
      </c>
      <c r="YO265">
        <v>27273</v>
      </c>
      <c r="YP265">
        <v>38.97</v>
      </c>
      <c r="YQ265">
        <v>277</v>
      </c>
      <c r="YR265">
        <v>27208</v>
      </c>
      <c r="YS265">
        <v>57.35</v>
      </c>
      <c r="YT265">
        <v>278</v>
      </c>
      <c r="YU265">
        <v>27492</v>
      </c>
      <c r="YV265">
        <v>46.15</v>
      </c>
      <c r="YW265">
        <v>275</v>
      </c>
      <c r="YX265">
        <v>28404</v>
      </c>
      <c r="YY265">
        <v>50.5</v>
      </c>
      <c r="YZ265">
        <v>269</v>
      </c>
      <c r="ZA265">
        <v>28865</v>
      </c>
      <c r="ZB265">
        <v>58.81</v>
      </c>
      <c r="ZC265">
        <v>265</v>
      </c>
      <c r="ZD265">
        <v>28039</v>
      </c>
      <c r="ZE265">
        <v>47.51</v>
      </c>
      <c r="ZF265">
        <v>268</v>
      </c>
      <c r="ZG265">
        <v>28284</v>
      </c>
      <c r="ZH265">
        <v>44.74</v>
      </c>
      <c r="ZI265">
        <v>268</v>
      </c>
      <c r="ZJ265">
        <v>28925</v>
      </c>
      <c r="ZK265">
        <v>60.78</v>
      </c>
      <c r="ZL265">
        <v>266</v>
      </c>
      <c r="ZM265">
        <v>28925</v>
      </c>
      <c r="ZN265">
        <v>60.78</v>
      </c>
      <c r="ZO265">
        <v>266</v>
      </c>
      <c r="ZP265">
        <v>29261</v>
      </c>
      <c r="ZQ265">
        <v>41.9</v>
      </c>
      <c r="ZR265">
        <v>264</v>
      </c>
      <c r="ZS265">
        <v>28586</v>
      </c>
      <c r="ZT265">
        <v>41.29</v>
      </c>
      <c r="ZU265">
        <v>268</v>
      </c>
      <c r="ZV265">
        <v>28782</v>
      </c>
      <c r="ZW265">
        <v>45.31</v>
      </c>
      <c r="ZX265">
        <v>266</v>
      </c>
      <c r="ZY265">
        <v>28589</v>
      </c>
      <c r="ZZ265">
        <v>57.37</v>
      </c>
      <c r="AAA265">
        <v>267</v>
      </c>
      <c r="AAB265">
        <v>28662</v>
      </c>
      <c r="AAC265">
        <v>51.09</v>
      </c>
      <c r="AAD265">
        <v>265</v>
      </c>
      <c r="AAE265">
        <v>28633</v>
      </c>
      <c r="AAF265">
        <v>51.73</v>
      </c>
      <c r="AAG265">
        <v>266</v>
      </c>
      <c r="AAH265">
        <v>28352</v>
      </c>
      <c r="AAI265">
        <v>46.78</v>
      </c>
      <c r="AAJ265">
        <v>269</v>
      </c>
      <c r="AAK265">
        <v>28104</v>
      </c>
      <c r="AAL265">
        <v>60.46</v>
      </c>
      <c r="AAM265">
        <v>267</v>
      </c>
      <c r="AAN265">
        <v>27815</v>
      </c>
      <c r="AAO265">
        <v>47.78</v>
      </c>
      <c r="AAP265">
        <v>267</v>
      </c>
      <c r="AAQ265">
        <v>27648</v>
      </c>
      <c r="AAR265">
        <v>43.47</v>
      </c>
      <c r="AAS265">
        <v>269</v>
      </c>
      <c r="AAT265">
        <v>28036</v>
      </c>
      <c r="AAU265">
        <v>50.16</v>
      </c>
      <c r="AAV265">
        <v>267</v>
      </c>
      <c r="AAW265">
        <v>27958</v>
      </c>
      <c r="AAX265">
        <v>52.76</v>
      </c>
      <c r="AAY265">
        <v>267</v>
      </c>
      <c r="AAZ265">
        <v>27614</v>
      </c>
      <c r="ABA265">
        <v>55.67</v>
      </c>
      <c r="ABB265">
        <v>270</v>
      </c>
      <c r="ABC265">
        <v>26918</v>
      </c>
      <c r="ABD265">
        <v>51.06</v>
      </c>
      <c r="ABE265">
        <v>275</v>
      </c>
      <c r="ABF265">
        <v>27244</v>
      </c>
      <c r="ABG265">
        <v>43.87</v>
      </c>
      <c r="ABH265">
        <v>273</v>
      </c>
      <c r="ABI265">
        <v>29785</v>
      </c>
      <c r="ABJ265">
        <v>54.77</v>
      </c>
      <c r="ABK265">
        <v>261</v>
      </c>
      <c r="ABL265">
        <v>29949</v>
      </c>
      <c r="ABM265">
        <v>43.68</v>
      </c>
      <c r="ABN265">
        <v>258</v>
      </c>
      <c r="ABO265">
        <v>29761</v>
      </c>
      <c r="ABP265">
        <v>48.86</v>
      </c>
      <c r="ABQ265">
        <v>261</v>
      </c>
      <c r="ABR265">
        <v>30165</v>
      </c>
      <c r="ABS265">
        <v>48.96</v>
      </c>
      <c r="ABT265">
        <v>257</v>
      </c>
      <c r="ABU265">
        <v>30353</v>
      </c>
      <c r="ABV265">
        <v>45.51</v>
      </c>
      <c r="ABW265">
        <v>258</v>
      </c>
      <c r="ABX265">
        <v>29980</v>
      </c>
      <c r="ABY265">
        <v>49.81</v>
      </c>
      <c r="ABZ265">
        <v>259</v>
      </c>
      <c r="ACA265">
        <v>29988</v>
      </c>
      <c r="ACB265">
        <v>40.61</v>
      </c>
      <c r="ACC265">
        <v>261</v>
      </c>
      <c r="ACD265">
        <v>29858</v>
      </c>
      <c r="ACE265">
        <v>67.19</v>
      </c>
      <c r="ACF265">
        <v>263</v>
      </c>
      <c r="ACG265">
        <v>30593</v>
      </c>
      <c r="ACH265">
        <v>54.13</v>
      </c>
      <c r="ACI265">
        <v>255</v>
      </c>
      <c r="ACJ265">
        <v>30632</v>
      </c>
      <c r="ACK265">
        <v>45.99</v>
      </c>
      <c r="ACL265">
        <v>256</v>
      </c>
      <c r="ACM265">
        <v>30496</v>
      </c>
      <c r="ACN265">
        <v>54.34</v>
      </c>
      <c r="ACO265">
        <v>259</v>
      </c>
      <c r="ACP265">
        <v>30358</v>
      </c>
      <c r="ACQ265">
        <v>47.84</v>
      </c>
      <c r="ACR265">
        <v>258</v>
      </c>
      <c r="ACS265">
        <v>30801</v>
      </c>
      <c r="ACT265">
        <v>52.08</v>
      </c>
      <c r="ACU265">
        <v>256</v>
      </c>
      <c r="ACV265">
        <v>30879</v>
      </c>
      <c r="ACW265">
        <v>31.39</v>
      </c>
      <c r="ACX265">
        <v>254</v>
      </c>
      <c r="ACY265">
        <v>30722</v>
      </c>
      <c r="ACZ265">
        <v>53.72</v>
      </c>
      <c r="ADA265">
        <v>256</v>
      </c>
      <c r="ADB265">
        <v>30511</v>
      </c>
      <c r="ADC265">
        <v>56.4</v>
      </c>
      <c r="ADD265">
        <v>258</v>
      </c>
      <c r="ADE265">
        <v>29958</v>
      </c>
      <c r="ADF265">
        <v>53.67</v>
      </c>
      <c r="ADG265">
        <v>260</v>
      </c>
      <c r="ADH265">
        <v>30044</v>
      </c>
      <c r="ADI265">
        <v>25.04</v>
      </c>
      <c r="ADJ265">
        <v>260</v>
      </c>
      <c r="ADK265">
        <v>29757</v>
      </c>
      <c r="ADL265">
        <v>47.66</v>
      </c>
      <c r="ADM265">
        <v>262</v>
      </c>
      <c r="ADN265">
        <v>29875</v>
      </c>
      <c r="ADO265">
        <v>64.28</v>
      </c>
      <c r="ADP265">
        <v>260</v>
      </c>
      <c r="ADQ265">
        <v>30409</v>
      </c>
      <c r="ADR265">
        <v>44.99</v>
      </c>
      <c r="ADS265">
        <v>259</v>
      </c>
      <c r="ADT265">
        <v>30829</v>
      </c>
      <c r="ADU265">
        <v>52.35</v>
      </c>
      <c r="ADV265">
        <v>253</v>
      </c>
      <c r="ADW265">
        <v>30438</v>
      </c>
      <c r="ADX265">
        <v>48.81</v>
      </c>
      <c r="ADY265">
        <v>258</v>
      </c>
      <c r="ADZ265">
        <v>29783</v>
      </c>
      <c r="AEA265">
        <v>55.9</v>
      </c>
      <c r="AEB265">
        <v>262</v>
      </c>
      <c r="AEC265">
        <v>30748</v>
      </c>
      <c r="AED265">
        <v>57.16</v>
      </c>
      <c r="AEE265">
        <v>258</v>
      </c>
      <c r="AEF265">
        <v>30746</v>
      </c>
      <c r="AEG265">
        <v>45.9</v>
      </c>
      <c r="AEH265">
        <v>256</v>
      </c>
      <c r="AEI265">
        <v>29862</v>
      </c>
      <c r="AEJ265">
        <v>46.97</v>
      </c>
      <c r="AEK265">
        <v>255</v>
      </c>
      <c r="AEL265">
        <v>29575</v>
      </c>
      <c r="AEM265">
        <v>54.27</v>
      </c>
      <c r="AEN265">
        <v>260</v>
      </c>
      <c r="AEO265">
        <v>28779</v>
      </c>
      <c r="AEP265">
        <v>48.97</v>
      </c>
      <c r="AEQ265">
        <v>263</v>
      </c>
      <c r="AER265">
        <v>29551</v>
      </c>
      <c r="AES265">
        <v>66.73</v>
      </c>
      <c r="AET265">
        <v>261</v>
      </c>
      <c r="AEU265">
        <v>29760</v>
      </c>
      <c r="AEV265">
        <v>54.04</v>
      </c>
      <c r="AEW265">
        <v>259</v>
      </c>
      <c r="AEX265">
        <v>29356</v>
      </c>
      <c r="AEY265">
        <v>45.6</v>
      </c>
      <c r="AEZ265">
        <v>262</v>
      </c>
      <c r="AFA265">
        <v>29692</v>
      </c>
      <c r="AFB265">
        <v>60.27</v>
      </c>
      <c r="AFC265">
        <v>263</v>
      </c>
      <c r="AFD265">
        <v>28544</v>
      </c>
      <c r="AFE265">
        <v>37.979999999999997</v>
      </c>
      <c r="AFF265">
        <v>266</v>
      </c>
      <c r="AFG265">
        <v>28555</v>
      </c>
      <c r="AFH265">
        <v>45.02</v>
      </c>
      <c r="AFI265">
        <v>265</v>
      </c>
      <c r="AFJ265">
        <v>28297</v>
      </c>
      <c r="AFK265">
        <v>55.91</v>
      </c>
      <c r="AFL265">
        <v>264</v>
      </c>
      <c r="AFM265">
        <v>28641</v>
      </c>
      <c r="AFN265">
        <v>41.84</v>
      </c>
      <c r="AFO265">
        <v>261</v>
      </c>
      <c r="AFP265">
        <v>29210</v>
      </c>
      <c r="AFQ265">
        <v>65.760000000000005</v>
      </c>
      <c r="AFR265">
        <v>258</v>
      </c>
      <c r="AFS265">
        <v>28479</v>
      </c>
      <c r="AFT265">
        <v>55.91</v>
      </c>
      <c r="AFU265">
        <v>262</v>
      </c>
      <c r="AFV265">
        <v>28839</v>
      </c>
      <c r="AFW265">
        <v>55.92</v>
      </c>
      <c r="AFX265">
        <v>261</v>
      </c>
      <c r="AFY265">
        <v>28743</v>
      </c>
      <c r="AFZ265">
        <v>53.5</v>
      </c>
      <c r="AGA265">
        <v>262</v>
      </c>
      <c r="AGB265">
        <v>29496</v>
      </c>
      <c r="AGC265">
        <v>50.21</v>
      </c>
      <c r="AGD265">
        <v>256</v>
      </c>
      <c r="AGE265">
        <v>29992</v>
      </c>
      <c r="AGF265">
        <v>33.119999999999997</v>
      </c>
      <c r="AGG265">
        <v>249</v>
      </c>
      <c r="AGH265">
        <v>30201</v>
      </c>
      <c r="AGI265">
        <v>42.1</v>
      </c>
      <c r="AGJ265">
        <v>247</v>
      </c>
      <c r="AGK265">
        <v>31296</v>
      </c>
      <c r="AGL265">
        <v>51.08</v>
      </c>
      <c r="AGM265">
        <v>242</v>
      </c>
      <c r="AGN265">
        <v>31943</v>
      </c>
      <c r="AGO265">
        <v>40.5</v>
      </c>
      <c r="AGP265">
        <v>240</v>
      </c>
      <c r="AGQ265">
        <v>31296</v>
      </c>
      <c r="AGR265">
        <v>55.67</v>
      </c>
      <c r="AGS265">
        <v>244</v>
      </c>
      <c r="AGT265">
        <v>30876</v>
      </c>
      <c r="AGU265">
        <v>51.65</v>
      </c>
      <c r="AGV265">
        <v>243</v>
      </c>
      <c r="AGW265">
        <v>30454</v>
      </c>
      <c r="AGX265">
        <v>50.82</v>
      </c>
      <c r="AGY265">
        <v>247</v>
      </c>
      <c r="AGZ265">
        <v>29937</v>
      </c>
      <c r="AHA265">
        <v>50.79</v>
      </c>
      <c r="AHB265">
        <v>248</v>
      </c>
      <c r="AHC265">
        <v>29888</v>
      </c>
      <c r="AHD265">
        <v>51.88</v>
      </c>
      <c r="AHE265">
        <v>243</v>
      </c>
      <c r="AHF265">
        <v>29692</v>
      </c>
      <c r="AHG265">
        <v>31.07</v>
      </c>
      <c r="AHH265">
        <v>268</v>
      </c>
      <c r="AHI265">
        <v>28404</v>
      </c>
      <c r="AHJ265">
        <v>47.56</v>
      </c>
      <c r="AHK265">
        <v>270</v>
      </c>
    </row>
    <row r="266" spans="1:895" ht="14.4" customHeight="1" x14ac:dyDescent="0.3">
      <c r="A266" t="s">
        <v>1165</v>
      </c>
      <c r="B266">
        <v>27298.42</v>
      </c>
      <c r="C266">
        <v>44.61</v>
      </c>
      <c r="D266">
        <v>265</v>
      </c>
      <c r="E266">
        <v>27253.75</v>
      </c>
      <c r="F266">
        <v>30.92</v>
      </c>
      <c r="G266">
        <v>264</v>
      </c>
      <c r="H266">
        <v>27051.58</v>
      </c>
      <c r="I266">
        <v>36.54</v>
      </c>
      <c r="J266">
        <v>265</v>
      </c>
      <c r="K266">
        <v>26639.42</v>
      </c>
      <c r="L266">
        <v>39.72</v>
      </c>
      <c r="M266">
        <v>266</v>
      </c>
      <c r="N266">
        <v>26907.49</v>
      </c>
      <c r="O266">
        <v>44.23</v>
      </c>
      <c r="P266">
        <v>267</v>
      </c>
      <c r="Q266">
        <v>26337.84</v>
      </c>
      <c r="R266">
        <v>42.74</v>
      </c>
      <c r="S266">
        <v>274</v>
      </c>
      <c r="T266" s="2">
        <v>26002.75</v>
      </c>
      <c r="U266">
        <v>36.19</v>
      </c>
      <c r="V266">
        <v>276</v>
      </c>
      <c r="W266" s="9">
        <v>26963.34</v>
      </c>
      <c r="X266">
        <v>74.510000000000005</v>
      </c>
      <c r="Y266">
        <v>269</v>
      </c>
      <c r="Z266" s="18">
        <v>27241.46</v>
      </c>
      <c r="AA266">
        <v>41.46</v>
      </c>
      <c r="AB266">
        <v>267</v>
      </c>
      <c r="AC266" s="25">
        <v>26851.64</v>
      </c>
      <c r="AD266">
        <v>38.08</v>
      </c>
      <c r="AE266">
        <v>268</v>
      </c>
      <c r="AF266" s="31">
        <v>26924.240000000002</v>
      </c>
      <c r="AG266">
        <v>42.64</v>
      </c>
      <c r="AH266">
        <v>269</v>
      </c>
      <c r="AI266" s="40">
        <v>26360.18</v>
      </c>
      <c r="AJ266" s="36">
        <v>58.85</v>
      </c>
      <c r="AK266">
        <v>273</v>
      </c>
      <c r="AL266" s="46">
        <v>25678.84</v>
      </c>
      <c r="AM266">
        <v>46.46</v>
      </c>
      <c r="AN266">
        <v>279</v>
      </c>
      <c r="AO266" s="52">
        <v>25402.95</v>
      </c>
      <c r="AP266">
        <v>31.11</v>
      </c>
      <c r="AQ266">
        <v>281</v>
      </c>
      <c r="AR266" s="57">
        <v>25053.34</v>
      </c>
      <c r="AS266">
        <v>37.909999999999997</v>
      </c>
      <c r="AT266">
        <v>282</v>
      </c>
      <c r="AU266" s="65">
        <v>24695.91</v>
      </c>
      <c r="AV266">
        <v>54.97</v>
      </c>
      <c r="AW266">
        <v>290</v>
      </c>
      <c r="AX266" s="69">
        <v>24461.35</v>
      </c>
      <c r="AY266">
        <v>78.069999999999993</v>
      </c>
      <c r="AZ266">
        <v>292</v>
      </c>
      <c r="BA266" s="78">
        <v>24574.17</v>
      </c>
      <c r="BB266">
        <v>51.29</v>
      </c>
      <c r="BC266">
        <v>287</v>
      </c>
      <c r="BD266" s="78">
        <v>24952.81</v>
      </c>
      <c r="BE266">
        <v>43.91</v>
      </c>
      <c r="BF266">
        <v>284</v>
      </c>
      <c r="BG266" s="82">
        <v>24891.38</v>
      </c>
      <c r="BH266">
        <v>42.44</v>
      </c>
      <c r="BI266">
        <v>289</v>
      </c>
      <c r="BJ266" s="89">
        <v>24293.81</v>
      </c>
      <c r="BK266">
        <v>56.77</v>
      </c>
      <c r="BL266">
        <v>295</v>
      </c>
      <c r="BM266" s="87">
        <v>24039.14</v>
      </c>
      <c r="BN266">
        <v>48.3</v>
      </c>
      <c r="BO266">
        <v>299</v>
      </c>
      <c r="BP266" s="87">
        <v>23679.48</v>
      </c>
      <c r="BQ266">
        <v>61.77</v>
      </c>
      <c r="BR266">
        <v>300</v>
      </c>
      <c r="BS266" s="88">
        <v>23992.23</v>
      </c>
      <c r="BT266">
        <v>52.44</v>
      </c>
      <c r="BU266">
        <v>298</v>
      </c>
      <c r="BV266" s="93">
        <v>23880.54</v>
      </c>
      <c r="BW266">
        <v>64.45</v>
      </c>
      <c r="BX266">
        <v>301</v>
      </c>
      <c r="BY266" s="102">
        <v>22551.360000000001</v>
      </c>
      <c r="BZ266">
        <v>27.22</v>
      </c>
      <c r="CA266">
        <v>303</v>
      </c>
      <c r="CB266" s="106">
        <v>22696.560000000001</v>
      </c>
      <c r="CC266">
        <v>35.42</v>
      </c>
      <c r="CD266">
        <v>304</v>
      </c>
      <c r="CE266" s="110">
        <v>22429.61</v>
      </c>
      <c r="CF266">
        <v>84.17</v>
      </c>
      <c r="CG266">
        <v>308</v>
      </c>
      <c r="CH266" s="118">
        <v>21823.1</v>
      </c>
      <c r="CI266">
        <v>42.26</v>
      </c>
      <c r="CJ266">
        <v>310</v>
      </c>
      <c r="CK266" s="123">
        <v>21613.11</v>
      </c>
      <c r="CL266">
        <v>50.4</v>
      </c>
      <c r="CM266">
        <v>315</v>
      </c>
      <c r="CN266" s="128">
        <v>21278.03</v>
      </c>
      <c r="CO266">
        <v>55.17</v>
      </c>
      <c r="CP266">
        <v>316</v>
      </c>
      <c r="CQ266" s="134">
        <v>21065.81</v>
      </c>
      <c r="CR266">
        <v>46.49</v>
      </c>
      <c r="CS266">
        <v>314</v>
      </c>
      <c r="CT266" s="140">
        <v>21130.59</v>
      </c>
      <c r="CU266">
        <v>43.35</v>
      </c>
      <c r="CV266">
        <v>313</v>
      </c>
      <c r="CW266" s="146">
        <v>21589.66</v>
      </c>
      <c r="CX266">
        <v>21.29</v>
      </c>
      <c r="CY266">
        <v>313</v>
      </c>
      <c r="CZ266" s="152">
        <v>21317.119999999999</v>
      </c>
      <c r="DA266">
        <v>44.61</v>
      </c>
      <c r="DB266">
        <v>314</v>
      </c>
      <c r="DC266" s="159">
        <v>21132.82</v>
      </c>
      <c r="DD266">
        <v>44.53</v>
      </c>
      <c r="DE266">
        <v>314</v>
      </c>
      <c r="DF266" s="164">
        <v>20951.88</v>
      </c>
      <c r="DG266">
        <v>43.18</v>
      </c>
      <c r="DH266">
        <v>315</v>
      </c>
      <c r="DI266" s="170">
        <v>20649.18</v>
      </c>
      <c r="DJ266">
        <v>52.83</v>
      </c>
      <c r="DK266">
        <v>316</v>
      </c>
      <c r="DL266" s="176">
        <v>20663.7</v>
      </c>
      <c r="DM266">
        <v>67.13</v>
      </c>
      <c r="DN266">
        <v>317</v>
      </c>
      <c r="DO266" s="177">
        <v>20272.77</v>
      </c>
      <c r="DP266">
        <v>58.99</v>
      </c>
      <c r="DQ266">
        <v>317</v>
      </c>
      <c r="DR266" s="179">
        <v>19702</v>
      </c>
      <c r="DS266">
        <v>57.37</v>
      </c>
      <c r="DT266">
        <v>327</v>
      </c>
      <c r="DU266" s="176">
        <v>19758.97</v>
      </c>
      <c r="DV266">
        <v>50.05</v>
      </c>
      <c r="DW266">
        <v>325</v>
      </c>
      <c r="DX266" s="178">
        <v>20677.099999999999</v>
      </c>
      <c r="DY266">
        <v>51.18</v>
      </c>
      <c r="DZ266">
        <v>318</v>
      </c>
      <c r="EA266" s="182">
        <v>20686.04</v>
      </c>
      <c r="EB266">
        <v>44.94</v>
      </c>
      <c r="EC266">
        <v>317</v>
      </c>
      <c r="ED266" s="189">
        <v>20194.580000000002</v>
      </c>
      <c r="EE266">
        <v>32.979999999999997</v>
      </c>
      <c r="EF266">
        <v>329</v>
      </c>
      <c r="EG266" s="189">
        <v>20073.95</v>
      </c>
      <c r="EH266">
        <v>69.959999999999994</v>
      </c>
      <c r="EI266">
        <v>328</v>
      </c>
      <c r="EJ266" s="194">
        <v>20563.169999999998</v>
      </c>
      <c r="EK266">
        <v>49.56</v>
      </c>
      <c r="EL266">
        <v>326</v>
      </c>
      <c r="EM266" s="197">
        <v>19894.12</v>
      </c>
      <c r="EN266">
        <v>70.42</v>
      </c>
      <c r="EO266">
        <v>330</v>
      </c>
      <c r="EP266" s="201">
        <v>19548.98</v>
      </c>
      <c r="EQ266">
        <v>34.450000000000003</v>
      </c>
      <c r="ER266">
        <v>333</v>
      </c>
      <c r="ES266" s="201">
        <v>19490.900000000001</v>
      </c>
      <c r="ET266">
        <v>40.04</v>
      </c>
      <c r="EU266">
        <v>331</v>
      </c>
      <c r="EV266" s="207">
        <v>19788.009999999998</v>
      </c>
      <c r="EW266">
        <v>46.42</v>
      </c>
      <c r="EX266">
        <v>333</v>
      </c>
      <c r="EY266" s="212">
        <v>20354.3</v>
      </c>
      <c r="EZ266">
        <v>37.409999999999997</v>
      </c>
      <c r="FA266">
        <v>324</v>
      </c>
      <c r="FB266" s="213">
        <v>20327.5</v>
      </c>
      <c r="FC266">
        <v>47.76</v>
      </c>
      <c r="FD266">
        <v>327</v>
      </c>
      <c r="FE266" s="212">
        <v>20344.25</v>
      </c>
      <c r="FF266">
        <v>54.01</v>
      </c>
      <c r="FG266">
        <v>324</v>
      </c>
      <c r="FH266" s="213">
        <v>20127.560000000001</v>
      </c>
      <c r="FI266">
        <v>44.41</v>
      </c>
      <c r="FJ266">
        <v>325</v>
      </c>
      <c r="FK266" s="213">
        <v>19825.98</v>
      </c>
      <c r="FL266">
        <v>53.8</v>
      </c>
      <c r="FM266">
        <v>328</v>
      </c>
      <c r="FN266" s="219">
        <v>19932.09</v>
      </c>
      <c r="FO266">
        <v>59.51</v>
      </c>
      <c r="FP266">
        <v>326</v>
      </c>
      <c r="FQ266" s="219">
        <v>19993.53</v>
      </c>
      <c r="FR266">
        <v>48.72</v>
      </c>
      <c r="FS266">
        <v>327</v>
      </c>
      <c r="FT266" s="224">
        <v>20027.04</v>
      </c>
      <c r="FU266">
        <v>44.42</v>
      </c>
      <c r="FV266">
        <v>331</v>
      </c>
      <c r="FW266" s="231">
        <v>20015.87</v>
      </c>
      <c r="FX266">
        <v>48.41</v>
      </c>
      <c r="FY266">
        <v>332</v>
      </c>
      <c r="FZ266" s="239">
        <v>20885.98</v>
      </c>
      <c r="GA266">
        <v>62.18</v>
      </c>
      <c r="GB266">
        <v>315</v>
      </c>
      <c r="GC266" s="237">
        <v>21546.1</v>
      </c>
      <c r="GD266">
        <v>42.48</v>
      </c>
      <c r="GE266">
        <v>318</v>
      </c>
      <c r="GF266" s="237">
        <v>21557.27</v>
      </c>
      <c r="GG266">
        <v>45.06</v>
      </c>
      <c r="GH266">
        <v>319</v>
      </c>
      <c r="GI266" s="236">
        <v>21222.18</v>
      </c>
      <c r="GJ266">
        <v>43.32</v>
      </c>
      <c r="GK266">
        <v>320</v>
      </c>
      <c r="GL266" s="236">
        <v>21132.82</v>
      </c>
      <c r="GM266">
        <v>45.64</v>
      </c>
      <c r="GN266">
        <v>321</v>
      </c>
      <c r="GO266" s="237">
        <v>21146.23</v>
      </c>
      <c r="GP266">
        <v>40.299999999999997</v>
      </c>
      <c r="GQ266">
        <v>320</v>
      </c>
      <c r="GR266" s="236">
        <v>20605.62</v>
      </c>
      <c r="GS266">
        <v>39.6</v>
      </c>
      <c r="GT266">
        <v>323</v>
      </c>
      <c r="GU266" s="237">
        <v>20630.189999999999</v>
      </c>
      <c r="GV266">
        <v>54.13</v>
      </c>
      <c r="GW266">
        <v>319</v>
      </c>
      <c r="GX266" s="240">
        <v>19859.490000000002</v>
      </c>
      <c r="GY266">
        <v>37.68</v>
      </c>
      <c r="GZ266">
        <v>330</v>
      </c>
      <c r="HA266" s="236">
        <v>19412.71</v>
      </c>
      <c r="HB266">
        <v>39.07</v>
      </c>
      <c r="HC266">
        <v>327</v>
      </c>
      <c r="HD266" s="244">
        <v>18764.87</v>
      </c>
      <c r="HE266">
        <v>51.71</v>
      </c>
      <c r="HF266">
        <v>337</v>
      </c>
      <c r="HG266" s="243">
        <v>18820.72</v>
      </c>
      <c r="HH266">
        <v>56.37</v>
      </c>
      <c r="HI266">
        <v>330</v>
      </c>
      <c r="HJ266">
        <v>18372.82</v>
      </c>
      <c r="HK266">
        <v>69.510000000000005</v>
      </c>
      <c r="HL266">
        <v>343</v>
      </c>
      <c r="HM266" s="250">
        <v>18117.04</v>
      </c>
      <c r="HN266">
        <v>63.15</v>
      </c>
      <c r="HO266">
        <v>349</v>
      </c>
      <c r="HP266" s="252">
        <v>17632.28</v>
      </c>
      <c r="HQ266">
        <v>52.4</v>
      </c>
      <c r="HR266">
        <v>353</v>
      </c>
      <c r="HS266" s="251">
        <v>18053.37</v>
      </c>
      <c r="HT266">
        <v>59.52</v>
      </c>
      <c r="HU266">
        <v>351</v>
      </c>
      <c r="HV266" s="250">
        <v>18038.849999999999</v>
      </c>
      <c r="HW266">
        <v>58.71</v>
      </c>
      <c r="HX266">
        <v>348</v>
      </c>
      <c r="HY266" s="250">
        <v>17983</v>
      </c>
      <c r="HZ266">
        <v>62.49</v>
      </c>
      <c r="IA266">
        <v>348</v>
      </c>
      <c r="IB266" s="251">
        <v>18206.400000000001</v>
      </c>
      <c r="IC266">
        <v>54.56</v>
      </c>
      <c r="ID266">
        <v>348</v>
      </c>
      <c r="IE266" s="250">
        <v>18001.990000000002</v>
      </c>
      <c r="IF266">
        <v>50.02</v>
      </c>
      <c r="IG266">
        <v>350</v>
      </c>
      <c r="IH266" s="251">
        <v>18017.63</v>
      </c>
      <c r="II266">
        <v>57.2</v>
      </c>
      <c r="IJ266">
        <v>345</v>
      </c>
      <c r="IK266" s="251">
        <v>18362.77</v>
      </c>
      <c r="IL266">
        <v>19.09</v>
      </c>
      <c r="IM266">
        <v>345</v>
      </c>
      <c r="IN266" s="250">
        <v>18206.400000000001</v>
      </c>
      <c r="IO266">
        <v>55.29</v>
      </c>
      <c r="IP266">
        <v>347</v>
      </c>
      <c r="IQ266" s="251">
        <v>18768.23</v>
      </c>
      <c r="IR266">
        <v>70.02</v>
      </c>
      <c r="IS266">
        <v>339</v>
      </c>
      <c r="IT266" s="256">
        <v>19605.939999999999</v>
      </c>
      <c r="IU266">
        <v>45.37</v>
      </c>
      <c r="IV266">
        <v>331</v>
      </c>
      <c r="IW266" s="264">
        <v>18876.57</v>
      </c>
      <c r="IX266">
        <v>28.62</v>
      </c>
      <c r="IY266">
        <v>338</v>
      </c>
      <c r="IZ266" s="265">
        <v>20272.77</v>
      </c>
      <c r="JA266">
        <v>22.71</v>
      </c>
      <c r="JB266">
        <v>324</v>
      </c>
      <c r="JC266" s="271">
        <v>20998.79</v>
      </c>
      <c r="JD266">
        <v>33.46</v>
      </c>
      <c r="JE266">
        <v>318</v>
      </c>
      <c r="JF266" s="269">
        <v>21121.65</v>
      </c>
      <c r="JG266">
        <v>48.88</v>
      </c>
      <c r="JH266">
        <v>316</v>
      </c>
      <c r="JI266" s="268">
        <v>20944.060000000001</v>
      </c>
      <c r="JJ266">
        <v>41.91</v>
      </c>
      <c r="JK266">
        <v>318</v>
      </c>
      <c r="JL266" s="268">
        <v>20775.400000000001</v>
      </c>
      <c r="JM266">
        <v>53.81</v>
      </c>
      <c r="JN266">
        <v>319</v>
      </c>
      <c r="JO266" s="268">
        <v>20082.88</v>
      </c>
      <c r="JP266">
        <v>53.45</v>
      </c>
      <c r="JQ266">
        <v>321</v>
      </c>
      <c r="JR266" s="268">
        <v>19806.990000000002</v>
      </c>
      <c r="JS266">
        <v>39.630000000000003</v>
      </c>
      <c r="JT266">
        <v>323</v>
      </c>
      <c r="JU266" s="275">
        <v>19342.34</v>
      </c>
      <c r="JV266">
        <v>60.43</v>
      </c>
      <c r="JW266">
        <v>325</v>
      </c>
      <c r="JX266" s="274">
        <v>19647.27</v>
      </c>
      <c r="JY266">
        <v>51.73</v>
      </c>
      <c r="JZ266">
        <v>323</v>
      </c>
      <c r="KA266" s="280">
        <v>19937.68</v>
      </c>
      <c r="KB266">
        <v>50.94</v>
      </c>
      <c r="KC266">
        <v>319</v>
      </c>
      <c r="KD266" s="281">
        <v>19624.93</v>
      </c>
      <c r="KE266">
        <v>40.97</v>
      </c>
      <c r="KF266">
        <v>321</v>
      </c>
      <c r="KG266" s="281">
        <v>19490.900000000001</v>
      </c>
      <c r="KH266">
        <v>49.02</v>
      </c>
      <c r="KI266">
        <v>323</v>
      </c>
      <c r="KJ266" s="287">
        <v>19633.87</v>
      </c>
      <c r="KK266">
        <v>59.2</v>
      </c>
      <c r="KL266">
        <v>325</v>
      </c>
      <c r="KM266" s="286">
        <v>19546.740000000002</v>
      </c>
      <c r="KN266">
        <v>65.47</v>
      </c>
      <c r="KO266">
        <v>325</v>
      </c>
      <c r="KP266" s="287">
        <v>20183.41</v>
      </c>
      <c r="KQ266">
        <v>23.78</v>
      </c>
      <c r="KR266">
        <v>318</v>
      </c>
      <c r="KS266" s="290">
        <v>19861.73</v>
      </c>
      <c r="KT266">
        <v>49.16</v>
      </c>
      <c r="KU266">
        <v>320</v>
      </c>
      <c r="KV266" s="290">
        <v>19101.080000000002</v>
      </c>
      <c r="KW266">
        <v>58.03</v>
      </c>
      <c r="KX266">
        <v>326</v>
      </c>
      <c r="KY266" s="287">
        <v>19375.849999999999</v>
      </c>
      <c r="KZ266">
        <v>45.51</v>
      </c>
      <c r="LA266">
        <v>319</v>
      </c>
      <c r="LB266" s="287">
        <v>19725.46</v>
      </c>
      <c r="LC266">
        <v>58.81</v>
      </c>
      <c r="LD266">
        <v>321</v>
      </c>
      <c r="LE266" s="286">
        <v>19490.900000000001</v>
      </c>
      <c r="LF266">
        <v>66.06</v>
      </c>
      <c r="LG266">
        <v>325</v>
      </c>
      <c r="LH266" s="287">
        <v>19770.14</v>
      </c>
      <c r="LI266">
        <v>65.48</v>
      </c>
      <c r="LJ266">
        <v>319</v>
      </c>
      <c r="LK266">
        <v>19937.678879999999</v>
      </c>
      <c r="LL266">
        <v>57.23</v>
      </c>
      <c r="LM266">
        <v>322</v>
      </c>
      <c r="LN266">
        <v>19803.64</v>
      </c>
      <c r="LO266">
        <v>65.53</v>
      </c>
      <c r="LP266">
        <v>321</v>
      </c>
      <c r="LQ266">
        <v>18597.330000000002</v>
      </c>
      <c r="LR266">
        <v>49.78</v>
      </c>
      <c r="LS266">
        <v>328</v>
      </c>
      <c r="LT266">
        <v>18262.240000000002</v>
      </c>
      <c r="LU266">
        <v>62.98</v>
      </c>
      <c r="LV266">
        <v>330</v>
      </c>
      <c r="LW266">
        <v>18429.79</v>
      </c>
      <c r="LX266">
        <v>50.73</v>
      </c>
      <c r="LY266">
        <v>330</v>
      </c>
      <c r="LZ266">
        <v>18464.41</v>
      </c>
      <c r="MA266">
        <v>36.04</v>
      </c>
      <c r="MB266">
        <v>331</v>
      </c>
      <c r="MC266">
        <v>18697.86</v>
      </c>
      <c r="MD266">
        <v>50.84</v>
      </c>
      <c r="ME266">
        <v>330</v>
      </c>
      <c r="MF266">
        <v>19222.830000000002</v>
      </c>
      <c r="MG266">
        <v>33.67</v>
      </c>
      <c r="MH266">
        <v>326</v>
      </c>
      <c r="MI266">
        <v>18988.27</v>
      </c>
      <c r="MJ266">
        <v>64.900000000000006</v>
      </c>
      <c r="MK266">
        <v>326</v>
      </c>
      <c r="ML266">
        <v>19384.79</v>
      </c>
      <c r="MM266">
        <v>19.78</v>
      </c>
      <c r="MN266">
        <v>321</v>
      </c>
      <c r="MO266">
        <v>19166.98</v>
      </c>
      <c r="MP266">
        <v>36.22</v>
      </c>
      <c r="MQ266">
        <v>320</v>
      </c>
      <c r="MR266">
        <v>19435.05</v>
      </c>
      <c r="MS266">
        <v>36.11</v>
      </c>
      <c r="MT266">
        <v>323</v>
      </c>
      <c r="MU266">
        <v>19468.560000000001</v>
      </c>
      <c r="MV266">
        <v>40.36</v>
      </c>
      <c r="MW266">
        <v>324</v>
      </c>
      <c r="MX266">
        <v>19246.28</v>
      </c>
      <c r="MY266">
        <v>44.55</v>
      </c>
      <c r="MZ266">
        <v>326</v>
      </c>
      <c r="NA266">
        <v>18922.37</v>
      </c>
      <c r="NB266">
        <v>37.58</v>
      </c>
      <c r="NC266">
        <v>329</v>
      </c>
      <c r="ND266">
        <v>18396.28</v>
      </c>
      <c r="NE266">
        <v>47.66</v>
      </c>
      <c r="NF266">
        <v>337</v>
      </c>
      <c r="NG266">
        <v>18262.240000000002</v>
      </c>
      <c r="NH266">
        <v>44.12</v>
      </c>
      <c r="NI266">
        <v>337</v>
      </c>
      <c r="NJ266">
        <v>18598.45</v>
      </c>
      <c r="NK266">
        <v>57.55</v>
      </c>
      <c r="NL266">
        <v>335</v>
      </c>
      <c r="NM266">
        <v>18764.87</v>
      </c>
      <c r="NN266">
        <v>47.24</v>
      </c>
      <c r="NO266">
        <v>333</v>
      </c>
      <c r="NP266">
        <v>18596.21</v>
      </c>
      <c r="NQ266">
        <v>50.23</v>
      </c>
      <c r="NR266">
        <v>335</v>
      </c>
      <c r="NS266">
        <v>18665.47</v>
      </c>
      <c r="NT266">
        <v>51.65</v>
      </c>
      <c r="NU266">
        <v>334</v>
      </c>
      <c r="NV266">
        <v>18607.38</v>
      </c>
      <c r="NW266">
        <v>48.48</v>
      </c>
      <c r="NX266">
        <v>334</v>
      </c>
      <c r="NY266">
        <v>18263.36</v>
      </c>
      <c r="NZ266">
        <v>47.42</v>
      </c>
      <c r="OA266">
        <v>333</v>
      </c>
      <c r="OB266">
        <v>18095.82</v>
      </c>
      <c r="OC266">
        <v>63.04</v>
      </c>
      <c r="OD266">
        <v>333</v>
      </c>
      <c r="OE266">
        <v>17508.3</v>
      </c>
      <c r="OF266">
        <v>58.06</v>
      </c>
      <c r="OG266">
        <v>339</v>
      </c>
      <c r="OH266">
        <v>17357.509999999998</v>
      </c>
      <c r="OI266">
        <v>45.08</v>
      </c>
      <c r="OJ266">
        <v>340</v>
      </c>
      <c r="OK266">
        <v>17124.060000000001</v>
      </c>
      <c r="OL266">
        <v>58.85</v>
      </c>
      <c r="OM266">
        <v>345</v>
      </c>
      <c r="ON266">
        <v>17124.060000000001</v>
      </c>
      <c r="OO266">
        <v>58.85</v>
      </c>
      <c r="OP266">
        <v>345</v>
      </c>
      <c r="OQ266">
        <v>17033.59</v>
      </c>
      <c r="OR266">
        <v>48.78</v>
      </c>
      <c r="OS266">
        <v>345</v>
      </c>
      <c r="OT266">
        <v>16475.11</v>
      </c>
      <c r="OU266">
        <v>49.14</v>
      </c>
      <c r="OV266">
        <v>349</v>
      </c>
      <c r="OW266">
        <v>15350.34</v>
      </c>
      <c r="OX266">
        <v>58.58</v>
      </c>
      <c r="OY266">
        <v>359</v>
      </c>
      <c r="OZ266">
        <v>14856.64</v>
      </c>
      <c r="PA266">
        <v>58.24</v>
      </c>
      <c r="PB266">
        <v>369</v>
      </c>
      <c r="PC266">
        <v>15188.38</v>
      </c>
      <c r="PD266">
        <v>51.61</v>
      </c>
      <c r="PE266">
        <v>362</v>
      </c>
      <c r="PF266">
        <v>14419.91</v>
      </c>
      <c r="PG266">
        <v>55.97</v>
      </c>
      <c r="PH266">
        <v>375</v>
      </c>
      <c r="PI266">
        <v>14166.36</v>
      </c>
      <c r="PJ266">
        <v>53.59</v>
      </c>
      <c r="PK266">
        <v>378</v>
      </c>
      <c r="PL266">
        <v>14632.13</v>
      </c>
      <c r="PM266">
        <v>29.52</v>
      </c>
      <c r="PN266">
        <v>373</v>
      </c>
      <c r="PO266">
        <v>14298.16</v>
      </c>
      <c r="PP266">
        <v>47.04</v>
      </c>
      <c r="PQ266">
        <v>376</v>
      </c>
      <c r="PR266">
        <v>13794.42</v>
      </c>
      <c r="PS266">
        <v>58.32</v>
      </c>
      <c r="PT266">
        <v>385</v>
      </c>
      <c r="PU266">
        <v>13403.48</v>
      </c>
      <c r="PV266">
        <v>59.21</v>
      </c>
      <c r="PW266">
        <v>392</v>
      </c>
      <c r="PX266">
        <v>13961.96</v>
      </c>
      <c r="PY266">
        <v>67.45</v>
      </c>
      <c r="PZ266">
        <v>393</v>
      </c>
      <c r="QA266">
        <v>13716.23</v>
      </c>
      <c r="QB266">
        <v>53.81</v>
      </c>
      <c r="QC266">
        <v>401</v>
      </c>
      <c r="QD266">
        <v>14994.03</v>
      </c>
      <c r="QE266">
        <v>21.98</v>
      </c>
      <c r="QF266">
        <v>370</v>
      </c>
      <c r="QG266">
        <v>16399.16</v>
      </c>
      <c r="QH266">
        <v>39.479999999999997</v>
      </c>
      <c r="QI266">
        <v>360</v>
      </c>
      <c r="QJ266">
        <v>15771.43</v>
      </c>
      <c r="QK266">
        <v>47.37</v>
      </c>
      <c r="QL266">
        <v>368</v>
      </c>
      <c r="QM266">
        <v>15503.36</v>
      </c>
      <c r="QN266">
        <v>43.09</v>
      </c>
      <c r="QO266">
        <v>369</v>
      </c>
      <c r="QP266">
        <v>15474.32</v>
      </c>
      <c r="QQ266">
        <v>44.47</v>
      </c>
      <c r="QR266">
        <v>370</v>
      </c>
      <c r="QS266">
        <v>15436.34</v>
      </c>
      <c r="QT266">
        <v>37.51</v>
      </c>
      <c r="QU266">
        <v>371</v>
      </c>
      <c r="QV266">
        <v>15303.43</v>
      </c>
      <c r="QW266">
        <v>48.77</v>
      </c>
      <c r="QX266">
        <v>372</v>
      </c>
      <c r="QY266">
        <v>14911.37</v>
      </c>
      <c r="QZ266">
        <v>27.27</v>
      </c>
      <c r="RA266">
        <v>374</v>
      </c>
      <c r="RB266">
        <v>14486.93</v>
      </c>
      <c r="RC266">
        <v>40.79</v>
      </c>
      <c r="RD266">
        <v>376</v>
      </c>
      <c r="RE266">
        <v>14553.95</v>
      </c>
      <c r="RF266">
        <v>46.26</v>
      </c>
      <c r="RG266">
        <v>375</v>
      </c>
      <c r="RH266">
        <v>14107.16</v>
      </c>
      <c r="RI266">
        <v>46.09</v>
      </c>
      <c r="RJ266">
        <v>385</v>
      </c>
      <c r="RK266">
        <v>14464.59</v>
      </c>
      <c r="RL266">
        <v>48.94</v>
      </c>
      <c r="RM266">
        <v>373</v>
      </c>
      <c r="RN266">
        <v>14469.06</v>
      </c>
      <c r="RO266">
        <v>47.06</v>
      </c>
      <c r="RP266">
        <v>371</v>
      </c>
      <c r="RQ266">
        <v>14084.83</v>
      </c>
      <c r="RR266">
        <v>53.47</v>
      </c>
      <c r="RS266">
        <v>371</v>
      </c>
      <c r="RT266">
        <v>13668.2</v>
      </c>
      <c r="RU266">
        <v>44.5</v>
      </c>
      <c r="RV266">
        <v>374</v>
      </c>
      <c r="RW266">
        <v>13759.79</v>
      </c>
      <c r="RX266">
        <v>40.25</v>
      </c>
      <c r="RY266">
        <v>379</v>
      </c>
      <c r="RZ266">
        <v>13297.37</v>
      </c>
      <c r="SA266">
        <v>65.3</v>
      </c>
      <c r="SB266">
        <v>380</v>
      </c>
      <c r="SC266">
        <v>13113.07</v>
      </c>
      <c r="SD266">
        <v>55.43</v>
      </c>
      <c r="SE266">
        <v>391</v>
      </c>
      <c r="SF266">
        <v>13191.26</v>
      </c>
      <c r="SG266">
        <v>49.8</v>
      </c>
      <c r="SH266">
        <v>387</v>
      </c>
      <c r="SI266">
        <v>13402.36</v>
      </c>
      <c r="SJ266">
        <v>47.59</v>
      </c>
      <c r="SK266">
        <v>382</v>
      </c>
      <c r="SL266">
        <v>12733.31</v>
      </c>
      <c r="SM266">
        <v>53.18</v>
      </c>
      <c r="SN266">
        <v>390</v>
      </c>
      <c r="SO266">
        <v>12248.55</v>
      </c>
      <c r="SP266">
        <v>53.73</v>
      </c>
      <c r="SQ266">
        <v>402</v>
      </c>
      <c r="SR266">
        <v>12643.95</v>
      </c>
      <c r="SS266">
        <v>60.12</v>
      </c>
      <c r="ST266">
        <v>395</v>
      </c>
      <c r="SU266">
        <v>13191.26</v>
      </c>
      <c r="SV266">
        <v>47.06</v>
      </c>
      <c r="SW266">
        <v>382</v>
      </c>
      <c r="SX266">
        <v>12970.1</v>
      </c>
      <c r="SY266">
        <v>50.35</v>
      </c>
      <c r="SZ266">
        <v>390</v>
      </c>
      <c r="TA266">
        <v>12565.76</v>
      </c>
      <c r="TB266">
        <v>49.25</v>
      </c>
      <c r="TC266">
        <v>388</v>
      </c>
      <c r="TD266">
        <v>12666.29</v>
      </c>
      <c r="TE266">
        <v>46.39</v>
      </c>
      <c r="TF266">
        <v>391</v>
      </c>
      <c r="TG266">
        <v>13027.07</v>
      </c>
      <c r="TH266">
        <v>37.89</v>
      </c>
      <c r="TI266">
        <v>388</v>
      </c>
      <c r="TJ266">
        <v>12643.95</v>
      </c>
      <c r="TK266">
        <v>47.1</v>
      </c>
      <c r="TL266">
        <v>390</v>
      </c>
      <c r="TM266">
        <v>12457.42</v>
      </c>
      <c r="TN266">
        <v>49.71</v>
      </c>
      <c r="TO266">
        <v>389</v>
      </c>
      <c r="TP266">
        <v>12923.19</v>
      </c>
      <c r="TQ266">
        <v>42.7</v>
      </c>
      <c r="TR266">
        <v>389</v>
      </c>
      <c r="TS266">
        <v>12772.4</v>
      </c>
      <c r="TT266">
        <v>43.24</v>
      </c>
      <c r="TU266">
        <v>391</v>
      </c>
      <c r="TV266">
        <v>14110.52</v>
      </c>
      <c r="TW266">
        <v>11.47</v>
      </c>
      <c r="TX266">
        <v>378</v>
      </c>
      <c r="TY266">
        <v>15191.73</v>
      </c>
      <c r="TZ266">
        <v>29.88</v>
      </c>
      <c r="UA266">
        <v>367</v>
      </c>
      <c r="UB266">
        <v>15190.61</v>
      </c>
      <c r="UC266">
        <v>36.06</v>
      </c>
      <c r="UD266">
        <v>364</v>
      </c>
      <c r="UE266">
        <v>15782.6</v>
      </c>
      <c r="UF266">
        <v>34.270000000000003</v>
      </c>
      <c r="UG266">
        <v>360</v>
      </c>
      <c r="UH266">
        <v>15804.94</v>
      </c>
      <c r="UI266">
        <v>33.11</v>
      </c>
      <c r="UJ266">
        <v>365</v>
      </c>
      <c r="UK266">
        <v>15916.63</v>
      </c>
      <c r="UL266">
        <v>37.76</v>
      </c>
      <c r="UM266">
        <v>368</v>
      </c>
      <c r="UN266">
        <v>16084.18</v>
      </c>
      <c r="UO266">
        <v>44.53</v>
      </c>
      <c r="UP266">
        <v>364</v>
      </c>
      <c r="UQ266">
        <v>15816.11</v>
      </c>
      <c r="UR266">
        <v>64.81</v>
      </c>
      <c r="US266">
        <v>370</v>
      </c>
      <c r="UT266">
        <v>15972.48</v>
      </c>
      <c r="UU266">
        <v>47.38</v>
      </c>
      <c r="UV266">
        <v>363</v>
      </c>
      <c r="UW266">
        <v>15697.71</v>
      </c>
      <c r="UX266">
        <v>46.22</v>
      </c>
      <c r="UY266">
        <v>362</v>
      </c>
      <c r="UZ266">
        <v>16885.04</v>
      </c>
      <c r="VA266">
        <v>46.1</v>
      </c>
      <c r="VB266">
        <v>355</v>
      </c>
      <c r="VC266">
        <v>16630.37</v>
      </c>
      <c r="VD266">
        <v>61.01</v>
      </c>
      <c r="VE266">
        <v>358</v>
      </c>
      <c r="VF266">
        <v>16642.66</v>
      </c>
      <c r="VG266">
        <v>57.12</v>
      </c>
      <c r="VH266">
        <v>358</v>
      </c>
      <c r="VI266">
        <v>16558.88</v>
      </c>
      <c r="VJ266">
        <v>49.59</v>
      </c>
      <c r="VK266">
        <v>356</v>
      </c>
      <c r="VL266">
        <v>17324</v>
      </c>
      <c r="VM266">
        <v>33.01</v>
      </c>
      <c r="VN266">
        <v>356</v>
      </c>
      <c r="VO266">
        <v>17714.93</v>
      </c>
      <c r="VP266">
        <v>52.12</v>
      </c>
      <c r="VQ266">
        <v>349</v>
      </c>
      <c r="VR266">
        <v>16519.79</v>
      </c>
      <c r="VS266">
        <v>45.03</v>
      </c>
      <c r="VT266">
        <v>365</v>
      </c>
      <c r="VU266">
        <v>16519.79</v>
      </c>
      <c r="VV266">
        <v>45.03</v>
      </c>
      <c r="VW266">
        <v>365</v>
      </c>
      <c r="VX266">
        <v>14763.93</v>
      </c>
      <c r="VY266">
        <v>33.04</v>
      </c>
      <c r="VZ266">
        <v>382</v>
      </c>
      <c r="WA266">
        <v>14687.98</v>
      </c>
      <c r="WB266">
        <v>49.5</v>
      </c>
      <c r="WC266">
        <v>385</v>
      </c>
      <c r="WD266">
        <v>14609.79</v>
      </c>
      <c r="WE266">
        <v>45.88</v>
      </c>
      <c r="WF266">
        <v>386</v>
      </c>
      <c r="WG266">
        <v>13749.74</v>
      </c>
      <c r="WH266">
        <v>49.05</v>
      </c>
      <c r="WI266">
        <v>397</v>
      </c>
      <c r="WJ266">
        <v>14263.54</v>
      </c>
      <c r="WK266">
        <v>29.3</v>
      </c>
      <c r="WL266">
        <v>388</v>
      </c>
      <c r="WM266">
        <v>14207.69</v>
      </c>
      <c r="WN266">
        <v>33.31</v>
      </c>
      <c r="WO266">
        <v>389</v>
      </c>
      <c r="WP266">
        <v>13950.79</v>
      </c>
      <c r="WQ266">
        <v>40.61</v>
      </c>
      <c r="WR266">
        <v>394</v>
      </c>
      <c r="WS266">
        <v>14017</v>
      </c>
      <c r="WT266">
        <v>40.520000000000003</v>
      </c>
      <c r="WU266">
        <f t="shared" si="7"/>
        <v>396</v>
      </c>
      <c r="WV266">
        <v>13950</v>
      </c>
      <c r="WW266">
        <v>36.42</v>
      </c>
      <c r="WX266">
        <v>393</v>
      </c>
      <c r="WY266">
        <v>13716</v>
      </c>
      <c r="WZ266">
        <v>50.53</v>
      </c>
      <c r="XA266">
        <v>397</v>
      </c>
      <c r="XB266">
        <v>13906</v>
      </c>
      <c r="XC266">
        <v>64.89</v>
      </c>
      <c r="XD266">
        <v>396</v>
      </c>
      <c r="XE266">
        <v>13844</v>
      </c>
      <c r="XF266">
        <v>39.549999999999997</v>
      </c>
      <c r="XG266">
        <v>400</v>
      </c>
      <c r="XH266">
        <v>13615</v>
      </c>
      <c r="XI266">
        <v>43.28</v>
      </c>
      <c r="XJ266">
        <v>401</v>
      </c>
      <c r="XK266">
        <v>13235</v>
      </c>
      <c r="XL266">
        <v>51.52</v>
      </c>
      <c r="XM266">
        <v>406</v>
      </c>
      <c r="XN266">
        <v>13157</v>
      </c>
      <c r="XO266">
        <v>37.049999999999997</v>
      </c>
      <c r="XP266">
        <v>406</v>
      </c>
      <c r="XQ266">
        <v>13332</v>
      </c>
      <c r="XR266">
        <v>54.92</v>
      </c>
      <c r="XS266">
        <v>410</v>
      </c>
      <c r="XT266">
        <v>13331</v>
      </c>
      <c r="XU266">
        <v>54.92</v>
      </c>
      <c r="XV266">
        <v>407</v>
      </c>
      <c r="XW266">
        <v>14721</v>
      </c>
      <c r="XX266">
        <v>25.11</v>
      </c>
      <c r="XY266">
        <v>389</v>
      </c>
      <c r="XZ266">
        <v>14553</v>
      </c>
      <c r="YA266">
        <v>42.77</v>
      </c>
      <c r="YB266">
        <v>395</v>
      </c>
      <c r="YC266">
        <v>14798</v>
      </c>
      <c r="YD266">
        <v>36.409999999999997</v>
      </c>
      <c r="YE266">
        <v>393</v>
      </c>
      <c r="YF266">
        <v>14431</v>
      </c>
      <c r="YG266">
        <v>34.799999999999997</v>
      </c>
      <c r="YH266">
        <v>399</v>
      </c>
      <c r="YI266">
        <v>14686</v>
      </c>
      <c r="YJ266">
        <v>42.62</v>
      </c>
      <c r="YK266">
        <v>397</v>
      </c>
      <c r="YL266">
        <v>14503</v>
      </c>
      <c r="YM266">
        <v>29.55</v>
      </c>
      <c r="YN266">
        <v>398</v>
      </c>
      <c r="YO266">
        <v>14620</v>
      </c>
      <c r="YP266">
        <v>36.61</v>
      </c>
      <c r="YQ266">
        <v>396</v>
      </c>
      <c r="YR266">
        <v>14935</v>
      </c>
      <c r="YS266">
        <v>40.47</v>
      </c>
      <c r="YT266">
        <v>393</v>
      </c>
      <c r="YU266">
        <v>15860</v>
      </c>
      <c r="YV266">
        <v>46.93</v>
      </c>
      <c r="YW266">
        <v>382</v>
      </c>
      <c r="YX266">
        <v>15894</v>
      </c>
      <c r="YY266">
        <v>38.25</v>
      </c>
      <c r="YZ266">
        <v>380</v>
      </c>
      <c r="ZA266">
        <v>15709</v>
      </c>
      <c r="ZB266">
        <v>34.97</v>
      </c>
      <c r="ZC266">
        <v>383</v>
      </c>
      <c r="ZD266">
        <v>15234</v>
      </c>
      <c r="ZE266">
        <v>39.06</v>
      </c>
      <c r="ZF266">
        <v>385</v>
      </c>
      <c r="ZG266">
        <v>15804</v>
      </c>
      <c r="ZH266">
        <v>31.88</v>
      </c>
      <c r="ZI266">
        <v>383</v>
      </c>
      <c r="ZJ266">
        <v>16084</v>
      </c>
      <c r="ZK266">
        <v>46.02</v>
      </c>
      <c r="ZL266">
        <v>381</v>
      </c>
      <c r="ZM266">
        <v>16084</v>
      </c>
      <c r="ZN266">
        <v>46.02</v>
      </c>
      <c r="ZO266">
        <v>381</v>
      </c>
      <c r="ZP266">
        <v>16098</v>
      </c>
      <c r="ZQ266">
        <v>41.21</v>
      </c>
      <c r="ZR266">
        <v>382</v>
      </c>
      <c r="ZS266">
        <v>15883</v>
      </c>
      <c r="ZT266">
        <v>46.37</v>
      </c>
      <c r="ZU266">
        <v>380</v>
      </c>
      <c r="ZV266">
        <v>16003</v>
      </c>
      <c r="ZW266">
        <v>44.54</v>
      </c>
      <c r="ZX266">
        <v>380</v>
      </c>
      <c r="ZY266">
        <v>16205</v>
      </c>
      <c r="ZZ266">
        <v>42.22</v>
      </c>
      <c r="AAA266">
        <v>376</v>
      </c>
      <c r="AAB266">
        <v>16251</v>
      </c>
      <c r="AAC266">
        <v>47.65</v>
      </c>
      <c r="AAD266">
        <v>369</v>
      </c>
      <c r="AAE266">
        <v>16095</v>
      </c>
      <c r="AAF266">
        <v>41.8</v>
      </c>
      <c r="AAG266">
        <v>374</v>
      </c>
      <c r="AAH266">
        <v>16161</v>
      </c>
      <c r="AAI266">
        <v>40.81</v>
      </c>
      <c r="AAJ266">
        <v>374</v>
      </c>
      <c r="AAK266">
        <v>15682</v>
      </c>
      <c r="AAL266">
        <v>52.36</v>
      </c>
      <c r="AAM266">
        <v>379</v>
      </c>
      <c r="AAN266">
        <v>15469</v>
      </c>
      <c r="AAO266">
        <v>49.33</v>
      </c>
      <c r="AAP266">
        <v>380</v>
      </c>
      <c r="AAQ266">
        <v>15414</v>
      </c>
      <c r="AAR266">
        <v>40.729999999999997</v>
      </c>
      <c r="AAS266">
        <v>382</v>
      </c>
      <c r="AAT266">
        <v>15721</v>
      </c>
      <c r="AAU266">
        <v>36.28</v>
      </c>
      <c r="AAV266">
        <v>379</v>
      </c>
      <c r="AAW266">
        <v>15537</v>
      </c>
      <c r="AAX266">
        <v>38.51</v>
      </c>
      <c r="AAY266">
        <v>379</v>
      </c>
      <c r="AAZ266">
        <v>15749</v>
      </c>
      <c r="ABA266">
        <v>53.39</v>
      </c>
      <c r="ABB266">
        <v>380</v>
      </c>
      <c r="ABC266">
        <v>15246</v>
      </c>
      <c r="ABD266">
        <v>51.4</v>
      </c>
      <c r="ABE266">
        <v>382</v>
      </c>
      <c r="ABF266">
        <v>15841</v>
      </c>
      <c r="ABG266">
        <v>32.380000000000003</v>
      </c>
      <c r="ABH266">
        <v>373</v>
      </c>
      <c r="ABI266">
        <v>15427</v>
      </c>
      <c r="ABJ266">
        <v>79.459999999999994</v>
      </c>
      <c r="ABK266">
        <v>386</v>
      </c>
      <c r="ABL266">
        <v>15543</v>
      </c>
      <c r="ABM266">
        <v>38.71</v>
      </c>
      <c r="ABN266">
        <v>385</v>
      </c>
      <c r="ABO266">
        <v>15648</v>
      </c>
      <c r="ABP266">
        <v>57.64</v>
      </c>
      <c r="ABQ266">
        <v>384</v>
      </c>
      <c r="ABR266">
        <v>15391</v>
      </c>
      <c r="ABS266">
        <v>50.06</v>
      </c>
      <c r="ABT266">
        <v>385</v>
      </c>
      <c r="ABU266">
        <v>15525</v>
      </c>
      <c r="ABV266">
        <v>33.549999999999997</v>
      </c>
      <c r="ABW266">
        <v>382</v>
      </c>
      <c r="ABX266">
        <v>15637</v>
      </c>
      <c r="ABY266">
        <v>45.95</v>
      </c>
      <c r="ABZ266">
        <v>380</v>
      </c>
      <c r="ACA266">
        <v>15638</v>
      </c>
      <c r="ACB266">
        <v>47</v>
      </c>
      <c r="ACC266">
        <v>383</v>
      </c>
      <c r="ACD266">
        <v>15533</v>
      </c>
      <c r="ACE266">
        <v>52.62</v>
      </c>
      <c r="ACF266">
        <v>384</v>
      </c>
      <c r="ACG266">
        <v>15581</v>
      </c>
      <c r="ACH266">
        <v>48.85</v>
      </c>
      <c r="ACI266">
        <v>382</v>
      </c>
      <c r="ACJ266">
        <v>16194</v>
      </c>
      <c r="ACK266">
        <v>60.79</v>
      </c>
      <c r="ACL266">
        <v>374</v>
      </c>
      <c r="ACM266">
        <v>15615</v>
      </c>
      <c r="ACN266">
        <v>51.52</v>
      </c>
      <c r="ACO266">
        <v>383</v>
      </c>
      <c r="ACP266">
        <v>15938</v>
      </c>
      <c r="ACQ266">
        <v>22.46</v>
      </c>
      <c r="ACR266">
        <v>380</v>
      </c>
      <c r="ACS266">
        <v>15705</v>
      </c>
      <c r="ACT266">
        <v>45.47</v>
      </c>
      <c r="ACU266">
        <v>382</v>
      </c>
      <c r="ACV266">
        <v>15543</v>
      </c>
      <c r="ACW266">
        <v>49.87</v>
      </c>
      <c r="ACX266">
        <v>384</v>
      </c>
      <c r="ACY266">
        <v>15525</v>
      </c>
      <c r="ACZ266">
        <v>39.56</v>
      </c>
      <c r="ADA266">
        <v>384</v>
      </c>
      <c r="ADB266">
        <v>15496</v>
      </c>
      <c r="ADC266">
        <v>46.1</v>
      </c>
      <c r="ADD266">
        <v>384</v>
      </c>
      <c r="ADE266">
        <v>15135</v>
      </c>
      <c r="ADF266">
        <v>61.53</v>
      </c>
      <c r="ADG266">
        <v>389</v>
      </c>
      <c r="ADH266">
        <v>15291</v>
      </c>
      <c r="ADI266">
        <v>48.03</v>
      </c>
      <c r="ADJ266">
        <v>386</v>
      </c>
      <c r="ADK266">
        <v>14918</v>
      </c>
      <c r="ADL266">
        <v>53.33</v>
      </c>
      <c r="ADM266">
        <v>390</v>
      </c>
      <c r="ADN266">
        <v>15406</v>
      </c>
      <c r="ADO266">
        <v>39.340000000000003</v>
      </c>
      <c r="ADP266">
        <v>383</v>
      </c>
      <c r="ADQ266">
        <v>15324</v>
      </c>
      <c r="ADR266">
        <v>35.909999999999997</v>
      </c>
      <c r="ADS266">
        <v>384</v>
      </c>
      <c r="ADT266">
        <v>15416</v>
      </c>
      <c r="ADU266">
        <v>57.11</v>
      </c>
      <c r="ADV266">
        <v>383</v>
      </c>
      <c r="ADW266">
        <v>15320</v>
      </c>
      <c r="ADX266">
        <v>47.96</v>
      </c>
      <c r="ADY266">
        <v>386</v>
      </c>
      <c r="ADZ266">
        <v>14900</v>
      </c>
      <c r="AEA266">
        <v>53.03</v>
      </c>
      <c r="AEB266">
        <v>390</v>
      </c>
      <c r="AEC266">
        <v>14922</v>
      </c>
      <c r="AED266">
        <v>40.64</v>
      </c>
      <c r="AEE266">
        <v>389</v>
      </c>
      <c r="AEF266">
        <v>14297</v>
      </c>
      <c r="AEG266">
        <v>57.66</v>
      </c>
      <c r="AEH266">
        <v>398</v>
      </c>
      <c r="AEI266">
        <v>13766</v>
      </c>
      <c r="AEJ266">
        <v>46.6</v>
      </c>
      <c r="AEK266">
        <v>400</v>
      </c>
      <c r="AEL266">
        <v>13776</v>
      </c>
      <c r="AEM266">
        <v>43.75</v>
      </c>
      <c r="AEN266">
        <v>399</v>
      </c>
      <c r="AEO266">
        <v>14044</v>
      </c>
      <c r="AEP266">
        <v>54.47</v>
      </c>
      <c r="AEQ266">
        <v>400</v>
      </c>
      <c r="AER266">
        <v>14142</v>
      </c>
      <c r="AES266">
        <v>49.46</v>
      </c>
      <c r="AET266">
        <v>405</v>
      </c>
      <c r="AEU266">
        <v>13817</v>
      </c>
      <c r="AEV266">
        <v>42.59</v>
      </c>
      <c r="AEW266">
        <v>405</v>
      </c>
      <c r="AEX266">
        <v>13415</v>
      </c>
      <c r="AEY266">
        <v>55.05</v>
      </c>
      <c r="AEZ266">
        <v>411</v>
      </c>
      <c r="AFA266">
        <v>13474</v>
      </c>
      <c r="AFB266">
        <v>54.81</v>
      </c>
      <c r="AFC266">
        <v>410</v>
      </c>
      <c r="AFD266">
        <v>13535</v>
      </c>
      <c r="AFE266">
        <v>24.55</v>
      </c>
      <c r="AFF266">
        <v>405</v>
      </c>
      <c r="AFG266">
        <v>13748</v>
      </c>
      <c r="AFH266">
        <v>44.64</v>
      </c>
      <c r="AFI266">
        <v>404</v>
      </c>
      <c r="AFJ266">
        <v>13308</v>
      </c>
      <c r="AFK266">
        <v>57.95</v>
      </c>
      <c r="AFL266">
        <v>407</v>
      </c>
      <c r="AFM266">
        <v>12963</v>
      </c>
      <c r="AFN266">
        <v>50.1</v>
      </c>
      <c r="AFO266">
        <v>414</v>
      </c>
      <c r="AFP266">
        <v>12629</v>
      </c>
      <c r="AFQ266">
        <v>54.44</v>
      </c>
      <c r="AFR266">
        <v>417</v>
      </c>
      <c r="AFS266">
        <v>12292</v>
      </c>
      <c r="AFT266">
        <v>52.63</v>
      </c>
      <c r="AFU266">
        <v>420</v>
      </c>
      <c r="AFV266">
        <v>12092</v>
      </c>
      <c r="AFW266">
        <v>57.11</v>
      </c>
      <c r="AFX266">
        <v>422</v>
      </c>
      <c r="AFY266">
        <v>12040</v>
      </c>
      <c r="AFZ266">
        <v>60.41</v>
      </c>
      <c r="AGA266">
        <v>422</v>
      </c>
      <c r="AGB266">
        <v>11721</v>
      </c>
      <c r="AGC266">
        <v>50.93</v>
      </c>
      <c r="AGD266">
        <v>424</v>
      </c>
      <c r="AGE266">
        <v>11370</v>
      </c>
      <c r="AGF266">
        <v>49.18</v>
      </c>
      <c r="AGG266">
        <v>425</v>
      </c>
      <c r="AGH266">
        <v>11418</v>
      </c>
      <c r="AGI266">
        <v>53.22</v>
      </c>
      <c r="AGJ266">
        <v>425</v>
      </c>
      <c r="AGK266">
        <v>11340</v>
      </c>
      <c r="AGL266">
        <v>52.58</v>
      </c>
      <c r="AGM266">
        <v>426</v>
      </c>
      <c r="AGN266">
        <v>11910</v>
      </c>
      <c r="AGO266">
        <v>35.979999999999997</v>
      </c>
      <c r="AGP266">
        <v>422</v>
      </c>
      <c r="AGQ266">
        <v>12062</v>
      </c>
      <c r="AGR266">
        <v>70.040000000000006</v>
      </c>
      <c r="AGS266">
        <v>422</v>
      </c>
      <c r="AGT266">
        <v>12418</v>
      </c>
      <c r="AGU266">
        <v>31.74</v>
      </c>
      <c r="AGV266">
        <v>418</v>
      </c>
      <c r="AGW266">
        <v>12512</v>
      </c>
      <c r="AGX266">
        <v>40.78</v>
      </c>
      <c r="AGY266">
        <v>418</v>
      </c>
      <c r="AGZ266">
        <v>12269</v>
      </c>
      <c r="AHA266">
        <v>51.63</v>
      </c>
      <c r="AHB266">
        <v>417</v>
      </c>
      <c r="AHC266">
        <v>12101</v>
      </c>
      <c r="AHD266">
        <v>49.47</v>
      </c>
      <c r="AHE266">
        <v>415</v>
      </c>
      <c r="AHF266">
        <v>12120</v>
      </c>
      <c r="AHG266">
        <v>42.39</v>
      </c>
      <c r="AHH266">
        <v>501</v>
      </c>
      <c r="AHI266">
        <v>11643</v>
      </c>
      <c r="AHJ266">
        <v>47.9</v>
      </c>
      <c r="AHK266">
        <v>506</v>
      </c>
    </row>
    <row r="267" spans="1:895" ht="14.4" customHeight="1" x14ac:dyDescent="0.3">
      <c r="A267" t="s">
        <v>1166</v>
      </c>
      <c r="B267">
        <v>27239.35</v>
      </c>
      <c r="C267">
        <v>39.090000000000003</v>
      </c>
      <c r="D267">
        <v>266</v>
      </c>
      <c r="E267">
        <v>26381.119999999999</v>
      </c>
      <c r="F267">
        <v>38.04</v>
      </c>
      <c r="G267">
        <v>267</v>
      </c>
      <c r="H267">
        <v>26679.63</v>
      </c>
      <c r="I267">
        <v>28.56</v>
      </c>
      <c r="J267">
        <v>266</v>
      </c>
      <c r="K267">
        <v>26888.59</v>
      </c>
      <c r="L267">
        <v>40.229999999999997</v>
      </c>
      <c r="M267">
        <v>264</v>
      </c>
      <c r="N267">
        <v>28164.74</v>
      </c>
      <c r="O267">
        <v>26.03</v>
      </c>
      <c r="P267">
        <v>261</v>
      </c>
      <c r="Q267">
        <v>28993.11</v>
      </c>
      <c r="R267">
        <v>37.549999999999997</v>
      </c>
      <c r="S267">
        <v>258</v>
      </c>
      <c r="T267" s="2">
        <v>28810.27</v>
      </c>
      <c r="U267">
        <v>33.72</v>
      </c>
      <c r="V267">
        <v>259</v>
      </c>
      <c r="W267" s="10">
        <v>28564</v>
      </c>
      <c r="X267">
        <v>51.67</v>
      </c>
      <c r="Y267">
        <v>260</v>
      </c>
      <c r="Z267" s="18">
        <v>28638.63</v>
      </c>
      <c r="AA267">
        <v>61</v>
      </c>
      <c r="AB267">
        <v>261</v>
      </c>
      <c r="AC267" s="24">
        <v>28653.55</v>
      </c>
      <c r="AD267">
        <v>54.11</v>
      </c>
      <c r="AE267">
        <v>260</v>
      </c>
      <c r="AF267" s="31">
        <v>28799.08</v>
      </c>
      <c r="AG267">
        <v>58.12</v>
      </c>
      <c r="AH267">
        <v>260</v>
      </c>
      <c r="AI267" s="39">
        <v>28955.8</v>
      </c>
      <c r="AJ267" s="36">
        <v>48.47</v>
      </c>
      <c r="AK267">
        <v>259</v>
      </c>
      <c r="AL267" s="45">
        <v>29112.52</v>
      </c>
      <c r="AM267">
        <v>63.88</v>
      </c>
      <c r="AN267">
        <v>256</v>
      </c>
      <c r="AO267" s="51">
        <v>29545.360000000001</v>
      </c>
      <c r="AP267">
        <v>54.47</v>
      </c>
      <c r="AQ267">
        <v>256</v>
      </c>
      <c r="AR267" s="59">
        <v>30560.31</v>
      </c>
      <c r="AS267">
        <v>53.65</v>
      </c>
      <c r="AT267">
        <v>253</v>
      </c>
      <c r="AU267" s="64">
        <v>31299.13</v>
      </c>
      <c r="AV267">
        <v>51.04</v>
      </c>
      <c r="AW267">
        <v>249</v>
      </c>
      <c r="AX267" s="69">
        <v>30959.57</v>
      </c>
      <c r="AY267">
        <v>46.27</v>
      </c>
      <c r="AZ267">
        <v>250</v>
      </c>
      <c r="BA267" s="75">
        <v>30556.58</v>
      </c>
      <c r="BB267">
        <v>65.44</v>
      </c>
      <c r="BC267">
        <v>252</v>
      </c>
      <c r="BD267" s="75">
        <v>30433.439999999999</v>
      </c>
      <c r="BE267">
        <v>59.25</v>
      </c>
      <c r="BF267">
        <v>254</v>
      </c>
      <c r="BG267" s="81">
        <v>31231.96</v>
      </c>
      <c r="BH267">
        <v>59.1</v>
      </c>
      <c r="BI267">
        <v>247</v>
      </c>
      <c r="BJ267" s="88">
        <v>31461.39</v>
      </c>
      <c r="BK267">
        <v>44.5</v>
      </c>
      <c r="BL267">
        <v>249</v>
      </c>
      <c r="BM267" s="88">
        <v>31748.82</v>
      </c>
      <c r="BN267">
        <v>56.11</v>
      </c>
      <c r="BO267">
        <v>248</v>
      </c>
      <c r="BP267" s="88">
        <v>31797.35</v>
      </c>
      <c r="BQ267">
        <v>41.55</v>
      </c>
      <c r="BR267">
        <v>248</v>
      </c>
      <c r="BS267" s="88">
        <v>32267.71</v>
      </c>
      <c r="BT267">
        <v>51.14</v>
      </c>
      <c r="BU267">
        <v>245</v>
      </c>
      <c r="BV267" s="94">
        <v>32682.06</v>
      </c>
      <c r="BW267">
        <v>55.03</v>
      </c>
      <c r="BX267">
        <v>246</v>
      </c>
      <c r="BY267" s="99">
        <v>33029.230000000003</v>
      </c>
      <c r="BZ267">
        <v>50.78</v>
      </c>
      <c r="CA267">
        <v>242</v>
      </c>
      <c r="CB267" s="105">
        <v>32685.8</v>
      </c>
      <c r="CC267">
        <v>54.53</v>
      </c>
      <c r="CD267">
        <v>245</v>
      </c>
      <c r="CE267" s="110">
        <v>31879.48</v>
      </c>
      <c r="CF267">
        <v>56.08</v>
      </c>
      <c r="CG267">
        <v>247</v>
      </c>
      <c r="CH267" s="117">
        <v>31961.599999999999</v>
      </c>
      <c r="CI267">
        <v>59.79</v>
      </c>
      <c r="CJ267">
        <v>244</v>
      </c>
      <c r="CK267" s="123">
        <v>31521.11</v>
      </c>
      <c r="CL267">
        <v>43.36</v>
      </c>
      <c r="CM267">
        <v>246</v>
      </c>
      <c r="CN267" s="131">
        <v>30558.01</v>
      </c>
      <c r="CO267">
        <v>38.96</v>
      </c>
      <c r="CP267">
        <v>251</v>
      </c>
      <c r="CQ267" s="136">
        <v>31872.01</v>
      </c>
      <c r="CR267">
        <v>34.049999999999997</v>
      </c>
      <c r="CS267">
        <v>245</v>
      </c>
      <c r="CT267" s="140">
        <v>32032.53</v>
      </c>
      <c r="CU267">
        <v>29.76</v>
      </c>
      <c r="CV267">
        <v>245</v>
      </c>
      <c r="CW267" s="149">
        <v>34458.949999999997</v>
      </c>
      <c r="CX267">
        <v>18.91</v>
      </c>
      <c r="CY267">
        <v>230</v>
      </c>
      <c r="CZ267" s="152">
        <v>34242.44</v>
      </c>
      <c r="DA267">
        <v>31.25</v>
      </c>
      <c r="DB267">
        <v>232</v>
      </c>
      <c r="DC267" s="159">
        <v>34119.25</v>
      </c>
      <c r="DD267">
        <v>29.58</v>
      </c>
      <c r="DE267">
        <v>234</v>
      </c>
      <c r="DF267" s="165">
        <v>34891.980000000003</v>
      </c>
      <c r="DG267">
        <v>37.659999999999997</v>
      </c>
      <c r="DH267">
        <v>228</v>
      </c>
      <c r="DI267" s="170">
        <v>34686.660000000003</v>
      </c>
      <c r="DJ267">
        <v>50.95</v>
      </c>
      <c r="DK267">
        <v>230</v>
      </c>
      <c r="DL267" s="176">
        <v>34936.769999999997</v>
      </c>
      <c r="DM267">
        <v>43.26</v>
      </c>
      <c r="DN267">
        <v>226</v>
      </c>
      <c r="DO267" s="177">
        <v>34567.21</v>
      </c>
      <c r="DP267">
        <v>51.73</v>
      </c>
      <c r="DQ267">
        <v>229</v>
      </c>
      <c r="DR267" s="176">
        <v>34933.040000000001</v>
      </c>
      <c r="DS267">
        <v>66.53</v>
      </c>
      <c r="DT267">
        <v>227</v>
      </c>
      <c r="DU267" s="177">
        <v>34793.379999999997</v>
      </c>
      <c r="DV267">
        <v>49.3</v>
      </c>
      <c r="DW267">
        <v>225</v>
      </c>
      <c r="DX267" s="177">
        <v>34785.910000000003</v>
      </c>
      <c r="DY267">
        <v>65.02</v>
      </c>
      <c r="DZ267">
        <v>229</v>
      </c>
      <c r="EA267" s="182">
        <v>35319.82</v>
      </c>
      <c r="EB267">
        <v>48.86</v>
      </c>
      <c r="EC267">
        <v>223</v>
      </c>
      <c r="ED267" s="189">
        <v>35211.54</v>
      </c>
      <c r="EE267">
        <v>60.53</v>
      </c>
      <c r="EF267">
        <v>225</v>
      </c>
      <c r="EG267" s="188">
        <v>35316.080000000002</v>
      </c>
      <c r="EH267">
        <v>57.65</v>
      </c>
      <c r="EI267">
        <v>225</v>
      </c>
      <c r="EJ267" s="194">
        <v>35689.440000000002</v>
      </c>
      <c r="EK267">
        <v>58.03</v>
      </c>
      <c r="EL267">
        <v>225</v>
      </c>
      <c r="EM267" s="194">
        <v>35730.51</v>
      </c>
      <c r="EN267">
        <v>59.77</v>
      </c>
      <c r="EO267">
        <v>224</v>
      </c>
      <c r="EP267" s="201">
        <v>35095.800000000003</v>
      </c>
      <c r="EQ267">
        <v>58.36</v>
      </c>
      <c r="ER267">
        <v>225</v>
      </c>
      <c r="ES267" s="201">
        <v>35047.26</v>
      </c>
      <c r="ET267">
        <v>51.35</v>
      </c>
      <c r="EU267">
        <v>224</v>
      </c>
      <c r="EV267" s="207">
        <v>35424.36</v>
      </c>
      <c r="EW267">
        <v>59.95</v>
      </c>
      <c r="EX267">
        <v>224</v>
      </c>
      <c r="EY267" s="213">
        <v>35316.080000000002</v>
      </c>
      <c r="EZ267">
        <v>55.36</v>
      </c>
      <c r="FA267">
        <v>224</v>
      </c>
      <c r="FB267" s="212">
        <v>35767.85</v>
      </c>
      <c r="FC267">
        <v>64.75</v>
      </c>
      <c r="FD267">
        <v>225</v>
      </c>
      <c r="FE267" s="213">
        <v>35095.800000000003</v>
      </c>
      <c r="FF267">
        <v>56.84</v>
      </c>
      <c r="FG267">
        <v>225</v>
      </c>
      <c r="FH267">
        <v>35095.800000000003</v>
      </c>
      <c r="FI267">
        <v>52.83</v>
      </c>
      <c r="FJ267">
        <v>224</v>
      </c>
      <c r="FK267" s="212">
        <v>35357.15</v>
      </c>
      <c r="FL267">
        <v>43.35</v>
      </c>
      <c r="FM267">
        <v>224</v>
      </c>
      <c r="FN267" s="221">
        <v>34617.9</v>
      </c>
      <c r="FO267">
        <v>43.8</v>
      </c>
      <c r="FP267">
        <v>225</v>
      </c>
      <c r="FQ267" s="219">
        <v>34647.769999999997</v>
      </c>
      <c r="FR267">
        <v>55.24</v>
      </c>
      <c r="FS267">
        <v>228</v>
      </c>
      <c r="FT267" s="224">
        <v>35185.410000000003</v>
      </c>
      <c r="FU267">
        <v>47.04</v>
      </c>
      <c r="FV267">
        <v>229</v>
      </c>
      <c r="FW267" s="231">
        <v>34800.85</v>
      </c>
      <c r="FX267">
        <v>51.31</v>
      </c>
      <c r="FY267">
        <v>231</v>
      </c>
      <c r="FZ267" s="237">
        <v>35192.870000000003</v>
      </c>
      <c r="GA267">
        <v>46.64</v>
      </c>
      <c r="GB267">
        <v>226</v>
      </c>
      <c r="GC267" s="237">
        <v>35618.5</v>
      </c>
      <c r="GD267">
        <v>48.49</v>
      </c>
      <c r="GE267">
        <v>228</v>
      </c>
      <c r="GF267" s="237">
        <v>35995.599999999999</v>
      </c>
      <c r="GG267">
        <v>55.12</v>
      </c>
      <c r="GH267">
        <v>227</v>
      </c>
      <c r="GI267" s="237">
        <v>36141.21</v>
      </c>
      <c r="GJ267">
        <v>47.66</v>
      </c>
      <c r="GK267">
        <v>228</v>
      </c>
      <c r="GL267" s="236">
        <v>35838.559999999998</v>
      </c>
      <c r="GM267">
        <v>57.75</v>
      </c>
      <c r="GN267">
        <v>229</v>
      </c>
      <c r="GO267" s="238">
        <v>35053.769999999997</v>
      </c>
      <c r="GP267">
        <v>51.42</v>
      </c>
      <c r="GQ267">
        <v>232</v>
      </c>
      <c r="GR267" s="236">
        <v>34261.51</v>
      </c>
      <c r="GS267">
        <v>55.07</v>
      </c>
      <c r="GT267">
        <v>238</v>
      </c>
      <c r="GU267" s="236">
        <v>34227.879999999997</v>
      </c>
      <c r="GV267">
        <v>41.4</v>
      </c>
      <c r="GW267">
        <v>233</v>
      </c>
      <c r="GX267" s="236">
        <v>34082.129999999997</v>
      </c>
      <c r="GY267">
        <v>50.93</v>
      </c>
      <c r="GZ267">
        <v>234</v>
      </c>
      <c r="HA267" s="236">
        <v>33293.61</v>
      </c>
      <c r="HB267">
        <v>70.84</v>
      </c>
      <c r="HC267">
        <v>230</v>
      </c>
      <c r="HD267" s="242">
        <v>32811.53</v>
      </c>
      <c r="HE267">
        <v>61.59</v>
      </c>
      <c r="HF267">
        <v>238</v>
      </c>
      <c r="HG267" s="243">
        <v>33925.18</v>
      </c>
      <c r="HH267">
        <v>60.05</v>
      </c>
      <c r="HI267">
        <v>229</v>
      </c>
      <c r="HJ267">
        <v>32523.77</v>
      </c>
      <c r="HK267">
        <v>46.91</v>
      </c>
      <c r="HL267">
        <v>239</v>
      </c>
      <c r="HM267" s="251">
        <v>32706.89</v>
      </c>
      <c r="HN267">
        <v>66.13</v>
      </c>
      <c r="HO267">
        <v>239</v>
      </c>
      <c r="HP267" s="251">
        <v>34515.629999999997</v>
      </c>
      <c r="HQ267">
        <v>41.05</v>
      </c>
      <c r="HR267">
        <v>231</v>
      </c>
      <c r="HS267" s="251">
        <v>35068.720000000001</v>
      </c>
      <c r="HT267">
        <v>41.04</v>
      </c>
      <c r="HU267">
        <v>229</v>
      </c>
      <c r="HV267" s="250">
        <v>35001.449999999997</v>
      </c>
      <c r="HW267">
        <v>43.44</v>
      </c>
      <c r="HX267">
        <v>228</v>
      </c>
      <c r="HY267" s="251">
        <v>35046.300000000003</v>
      </c>
      <c r="HZ267">
        <v>55.73</v>
      </c>
      <c r="IA267">
        <v>229</v>
      </c>
      <c r="IB267" s="250">
        <v>34751.07</v>
      </c>
      <c r="IC267">
        <v>59.41</v>
      </c>
      <c r="ID267">
        <v>230</v>
      </c>
      <c r="IE267" s="251">
        <v>35502.22</v>
      </c>
      <c r="IF267">
        <v>61.26</v>
      </c>
      <c r="IG267">
        <v>226</v>
      </c>
      <c r="IH267" s="250">
        <v>35106.089999999997</v>
      </c>
      <c r="II267">
        <v>53.06</v>
      </c>
      <c r="IJ267">
        <v>226</v>
      </c>
      <c r="IK267" s="250">
        <v>34500.69</v>
      </c>
      <c r="IL267">
        <v>57.21</v>
      </c>
      <c r="IM267">
        <v>233</v>
      </c>
      <c r="IN267" s="251">
        <v>34810.769999999997</v>
      </c>
      <c r="IO267">
        <v>63.53</v>
      </c>
      <c r="IP267">
        <v>230</v>
      </c>
      <c r="IQ267" s="251">
        <v>34844.410000000003</v>
      </c>
      <c r="IR267">
        <v>64.97</v>
      </c>
      <c r="IS267">
        <v>231</v>
      </c>
      <c r="IT267" s="256">
        <v>35401.410000000003</v>
      </c>
      <c r="IU267">
        <v>41.32</v>
      </c>
      <c r="IV267">
        <v>231</v>
      </c>
      <c r="IW267" s="262">
        <v>35741.599999999999</v>
      </c>
      <c r="IX267">
        <v>47.36</v>
      </c>
      <c r="IY267">
        <v>230</v>
      </c>
      <c r="IZ267" s="262">
        <v>36261.22</v>
      </c>
      <c r="JA267">
        <v>52.18</v>
      </c>
      <c r="JB267">
        <v>227</v>
      </c>
      <c r="JC267" s="268">
        <v>35513.56</v>
      </c>
      <c r="JD267">
        <v>45.24</v>
      </c>
      <c r="JE267">
        <v>232</v>
      </c>
      <c r="JF267" s="268">
        <v>34893.01</v>
      </c>
      <c r="JG267">
        <v>54</v>
      </c>
      <c r="JH267">
        <v>231</v>
      </c>
      <c r="JI267" s="269">
        <v>35289.269999999997</v>
      </c>
      <c r="JJ267">
        <v>42.25</v>
      </c>
      <c r="JK267">
        <v>229</v>
      </c>
      <c r="JL267" s="269">
        <v>36335.980000000003</v>
      </c>
      <c r="JM267">
        <v>46.08</v>
      </c>
      <c r="JN267">
        <v>224</v>
      </c>
      <c r="JO267" s="273">
        <v>32627.62</v>
      </c>
      <c r="JP267">
        <v>50.26</v>
      </c>
      <c r="JQ267">
        <v>236</v>
      </c>
      <c r="JR267" s="268">
        <v>32265.01</v>
      </c>
      <c r="JS267">
        <v>41.28</v>
      </c>
      <c r="JT267">
        <v>238</v>
      </c>
      <c r="JU267" s="275">
        <v>32007.07</v>
      </c>
      <c r="JV267">
        <v>57.59</v>
      </c>
      <c r="JW267">
        <v>243</v>
      </c>
      <c r="JX267" s="274">
        <v>32197.72</v>
      </c>
      <c r="JY267">
        <v>62.21</v>
      </c>
      <c r="JZ267">
        <v>241</v>
      </c>
      <c r="KA267" s="280">
        <v>32298.65</v>
      </c>
      <c r="KB267">
        <v>53.13</v>
      </c>
      <c r="KC267">
        <v>240</v>
      </c>
      <c r="KD267" s="280">
        <v>32493.040000000001</v>
      </c>
      <c r="KE267">
        <v>45.69</v>
      </c>
      <c r="KF267">
        <v>241</v>
      </c>
      <c r="KG267" s="280">
        <v>32707.759999999998</v>
      </c>
      <c r="KH267">
        <v>46.43</v>
      </c>
      <c r="KI267">
        <v>240</v>
      </c>
      <c r="KJ267" s="287">
        <v>32917.129999999997</v>
      </c>
      <c r="KK267">
        <v>46.62</v>
      </c>
      <c r="KL267">
        <v>239</v>
      </c>
      <c r="KM267" s="286">
        <v>32625.5</v>
      </c>
      <c r="KN267">
        <v>50.1</v>
      </c>
      <c r="KO267">
        <v>240</v>
      </c>
      <c r="KP267" s="286">
        <v>32603.07</v>
      </c>
      <c r="KQ267">
        <v>51.56</v>
      </c>
      <c r="KR267">
        <v>238</v>
      </c>
      <c r="KS267" s="290">
        <v>32004.85</v>
      </c>
      <c r="KT267">
        <v>53.87</v>
      </c>
      <c r="KU267">
        <v>244</v>
      </c>
      <c r="KV267" s="290">
        <v>30359.74</v>
      </c>
      <c r="KW267">
        <v>69.61</v>
      </c>
      <c r="KX267">
        <v>250</v>
      </c>
      <c r="KY267" s="287">
        <v>30957.96</v>
      </c>
      <c r="KZ267">
        <v>59.26</v>
      </c>
      <c r="LA267">
        <v>243</v>
      </c>
      <c r="LB267" s="287">
        <v>31331.85</v>
      </c>
      <c r="LC267">
        <v>37.76</v>
      </c>
      <c r="LD267">
        <v>247</v>
      </c>
      <c r="LE267" s="287">
        <v>31765.56</v>
      </c>
      <c r="LF267">
        <v>47.98</v>
      </c>
      <c r="LG267">
        <v>243</v>
      </c>
      <c r="LH267" s="287">
        <v>31855.29</v>
      </c>
      <c r="LI267">
        <v>65.44</v>
      </c>
      <c r="LJ267">
        <v>242</v>
      </c>
      <c r="LK267">
        <v>29985.8495998</v>
      </c>
      <c r="LL267">
        <v>53.26</v>
      </c>
      <c r="LM267">
        <v>249</v>
      </c>
      <c r="LN267">
        <v>30135.4</v>
      </c>
      <c r="LO267">
        <v>57.55</v>
      </c>
      <c r="LP267">
        <v>248</v>
      </c>
      <c r="LQ267">
        <v>29918.55</v>
      </c>
      <c r="LR267">
        <v>48.58</v>
      </c>
      <c r="LS267">
        <v>247</v>
      </c>
      <c r="LT267">
        <v>31029</v>
      </c>
      <c r="LU267">
        <v>44.09</v>
      </c>
      <c r="LV267">
        <v>243</v>
      </c>
      <c r="LW267">
        <v>30341.040000000001</v>
      </c>
      <c r="LX267">
        <v>52.9</v>
      </c>
      <c r="LY267">
        <v>245</v>
      </c>
      <c r="LZ267">
        <v>30658.85</v>
      </c>
      <c r="MA267">
        <v>61</v>
      </c>
      <c r="MB267">
        <v>246</v>
      </c>
      <c r="MC267">
        <v>30808.400000000001</v>
      </c>
      <c r="MD267">
        <v>55.96</v>
      </c>
      <c r="ME267">
        <v>246</v>
      </c>
      <c r="MF267">
        <v>30471.9</v>
      </c>
      <c r="MG267">
        <v>51.27</v>
      </c>
      <c r="MH267">
        <v>247</v>
      </c>
      <c r="MI267">
        <v>30056.89</v>
      </c>
      <c r="MJ267">
        <v>50.6</v>
      </c>
      <c r="MK267">
        <v>249</v>
      </c>
      <c r="ML267">
        <v>29789.17</v>
      </c>
      <c r="MM267">
        <v>55.83</v>
      </c>
      <c r="MN267">
        <v>249</v>
      </c>
      <c r="MO267">
        <v>30036.05</v>
      </c>
      <c r="MP267">
        <v>62.27</v>
      </c>
      <c r="MQ267">
        <v>246</v>
      </c>
      <c r="MR267">
        <v>30361.47</v>
      </c>
      <c r="MS267">
        <v>72.92</v>
      </c>
      <c r="MT267">
        <v>248</v>
      </c>
      <c r="MU267">
        <v>30597.119999999999</v>
      </c>
      <c r="MV267">
        <v>75.73</v>
      </c>
      <c r="MW267">
        <v>248</v>
      </c>
      <c r="MX267">
        <v>30821.55</v>
      </c>
      <c r="MY267">
        <v>70.92</v>
      </c>
      <c r="MZ267">
        <v>247</v>
      </c>
      <c r="NA267">
        <v>30466.2</v>
      </c>
      <c r="NB267">
        <v>58.3</v>
      </c>
      <c r="NC267">
        <v>245</v>
      </c>
      <c r="ND267">
        <v>30353.99</v>
      </c>
      <c r="NE267">
        <v>56.63</v>
      </c>
      <c r="NF267">
        <v>247</v>
      </c>
      <c r="NG267">
        <v>30036.05</v>
      </c>
      <c r="NH267">
        <v>57.27</v>
      </c>
      <c r="NI267">
        <v>247</v>
      </c>
      <c r="NJ267">
        <v>30140.78</v>
      </c>
      <c r="NK267">
        <v>58.55</v>
      </c>
      <c r="NL267">
        <v>248</v>
      </c>
      <c r="NM267">
        <v>29942.53</v>
      </c>
      <c r="NN267">
        <v>52.85</v>
      </c>
      <c r="NO267">
        <v>248</v>
      </c>
      <c r="NP267">
        <v>30241.77</v>
      </c>
      <c r="NQ267">
        <v>59.28</v>
      </c>
      <c r="NR267">
        <v>248</v>
      </c>
      <c r="NS267">
        <v>30896.36</v>
      </c>
      <c r="NT267">
        <v>56.43</v>
      </c>
      <c r="NU267">
        <v>246</v>
      </c>
      <c r="NV267">
        <v>31506.05</v>
      </c>
      <c r="NW267">
        <v>54.17</v>
      </c>
      <c r="NX267">
        <v>241</v>
      </c>
      <c r="NY267">
        <v>31307.81</v>
      </c>
      <c r="NZ267">
        <v>54.24</v>
      </c>
      <c r="OA267">
        <v>241</v>
      </c>
      <c r="OB267">
        <v>30226.81</v>
      </c>
      <c r="OC267">
        <v>50.68</v>
      </c>
      <c r="OD267">
        <v>243</v>
      </c>
      <c r="OE267">
        <v>29695.66</v>
      </c>
      <c r="OF267">
        <v>45.02</v>
      </c>
      <c r="OG267">
        <v>244</v>
      </c>
      <c r="OH267">
        <v>29557.26</v>
      </c>
      <c r="OI267">
        <v>47.05</v>
      </c>
      <c r="OJ267">
        <v>245</v>
      </c>
      <c r="OK267">
        <v>30125.82</v>
      </c>
      <c r="OL267">
        <v>46.83</v>
      </c>
      <c r="OM267">
        <v>242</v>
      </c>
      <c r="ON267">
        <v>30125.82</v>
      </c>
      <c r="OO267">
        <v>46.83</v>
      </c>
      <c r="OP267">
        <v>242</v>
      </c>
      <c r="OQ267">
        <v>29991.16</v>
      </c>
      <c r="OR267">
        <v>46.14</v>
      </c>
      <c r="OS267">
        <v>243</v>
      </c>
      <c r="OT267">
        <v>29998.639999999999</v>
      </c>
      <c r="OU267">
        <v>52.27</v>
      </c>
      <c r="OV267">
        <v>239</v>
      </c>
      <c r="OW267">
        <v>28876.5</v>
      </c>
      <c r="OX267">
        <v>36.5</v>
      </c>
      <c r="OY267">
        <v>243</v>
      </c>
      <c r="OZ267">
        <v>28427.64</v>
      </c>
      <c r="PA267">
        <v>42.43</v>
      </c>
      <c r="PB267">
        <v>245</v>
      </c>
      <c r="PC267">
        <v>29187.16</v>
      </c>
      <c r="PD267">
        <v>47.31</v>
      </c>
      <c r="PE267">
        <v>243</v>
      </c>
      <c r="PF267">
        <v>29033.759999999998</v>
      </c>
      <c r="PG267">
        <v>35</v>
      </c>
      <c r="PH267">
        <v>240</v>
      </c>
      <c r="PI267">
        <v>29886.81</v>
      </c>
      <c r="PJ267">
        <v>35.270000000000003</v>
      </c>
      <c r="PK267">
        <v>241</v>
      </c>
      <c r="PL267">
        <v>30451.77</v>
      </c>
      <c r="PM267">
        <v>51.29</v>
      </c>
      <c r="PN267">
        <v>239</v>
      </c>
      <c r="PO267">
        <v>30754.83</v>
      </c>
      <c r="PP267">
        <v>50.65</v>
      </c>
      <c r="PQ267">
        <v>237</v>
      </c>
      <c r="PR267">
        <v>32475.91</v>
      </c>
      <c r="PS267">
        <v>31</v>
      </c>
      <c r="PT267">
        <v>227</v>
      </c>
      <c r="PU267">
        <v>32917.4</v>
      </c>
      <c r="PV267">
        <v>41.1</v>
      </c>
      <c r="PW267">
        <v>228</v>
      </c>
      <c r="PX267">
        <v>33227.94</v>
      </c>
      <c r="PY267">
        <v>55.96</v>
      </c>
      <c r="PZ267">
        <v>231</v>
      </c>
      <c r="QA267">
        <v>33467.39</v>
      </c>
      <c r="QB267">
        <v>48.91</v>
      </c>
      <c r="QC267">
        <v>232</v>
      </c>
      <c r="QD267">
        <v>32487.13</v>
      </c>
      <c r="QE267">
        <v>44.15</v>
      </c>
      <c r="QF267">
        <v>233</v>
      </c>
      <c r="QG267">
        <v>32479.65</v>
      </c>
      <c r="QH267">
        <v>51.52</v>
      </c>
      <c r="QI267">
        <v>236</v>
      </c>
      <c r="QJ267">
        <v>32056.86</v>
      </c>
      <c r="QK267">
        <v>56.04</v>
      </c>
      <c r="QL267">
        <v>236</v>
      </c>
      <c r="QM267">
        <v>31428.3</v>
      </c>
      <c r="QN267">
        <v>54.37</v>
      </c>
      <c r="QO267">
        <v>237</v>
      </c>
      <c r="QP267">
        <v>31419.26</v>
      </c>
      <c r="QQ267">
        <v>48.58</v>
      </c>
      <c r="QR267">
        <v>239</v>
      </c>
      <c r="QS267">
        <v>32560.75</v>
      </c>
      <c r="QT267">
        <v>33.15</v>
      </c>
      <c r="QU267">
        <v>234</v>
      </c>
      <c r="QV267">
        <v>32336.2</v>
      </c>
      <c r="QW267">
        <v>38.6</v>
      </c>
      <c r="QX267">
        <v>238</v>
      </c>
      <c r="QY267">
        <v>32104.15</v>
      </c>
      <c r="QZ267">
        <v>36.14</v>
      </c>
      <c r="RA267">
        <v>236</v>
      </c>
      <c r="RB267">
        <v>32295.03</v>
      </c>
      <c r="RC267">
        <v>47.96</v>
      </c>
      <c r="RD267">
        <v>236</v>
      </c>
      <c r="RE267">
        <v>32403.56</v>
      </c>
      <c r="RF267">
        <v>51.39</v>
      </c>
      <c r="RG267">
        <v>237</v>
      </c>
      <c r="RH267">
        <v>32770.339999999997</v>
      </c>
      <c r="RI267">
        <v>55.15</v>
      </c>
      <c r="RJ267">
        <v>237</v>
      </c>
      <c r="RK267">
        <v>32979.93</v>
      </c>
      <c r="RL267">
        <v>53.22</v>
      </c>
      <c r="RM267">
        <v>235</v>
      </c>
      <c r="RN267">
        <v>32455.96</v>
      </c>
      <c r="RO267">
        <v>44.12</v>
      </c>
      <c r="RP267">
        <v>234</v>
      </c>
      <c r="RQ267">
        <v>32111.64</v>
      </c>
      <c r="RR267">
        <v>45.78</v>
      </c>
      <c r="RS267">
        <v>234</v>
      </c>
      <c r="RT267">
        <v>31254.58</v>
      </c>
      <c r="RU267">
        <v>42.8</v>
      </c>
      <c r="RV267">
        <v>232</v>
      </c>
      <c r="RW267">
        <v>32077.96</v>
      </c>
      <c r="RX267">
        <v>49.72</v>
      </c>
      <c r="RY267">
        <v>232</v>
      </c>
      <c r="RZ267">
        <v>31161.01</v>
      </c>
      <c r="SA267">
        <v>36.71</v>
      </c>
      <c r="SB267">
        <v>234</v>
      </c>
      <c r="SC267">
        <v>31924.51</v>
      </c>
      <c r="SD267">
        <v>47.76</v>
      </c>
      <c r="SE267">
        <v>232</v>
      </c>
      <c r="SF267">
        <v>31235.87</v>
      </c>
      <c r="SG267">
        <v>42.83</v>
      </c>
      <c r="SH267">
        <v>233</v>
      </c>
      <c r="SI267">
        <v>30536</v>
      </c>
      <c r="SJ267">
        <v>46.93</v>
      </c>
      <c r="SK267">
        <v>235</v>
      </c>
      <c r="SL267">
        <v>30300.21</v>
      </c>
      <c r="SM267">
        <v>55.11</v>
      </c>
      <c r="SN267">
        <v>235</v>
      </c>
      <c r="SO267">
        <v>30052.87</v>
      </c>
      <c r="SP267">
        <v>52.32</v>
      </c>
      <c r="SQ267">
        <v>235</v>
      </c>
      <c r="SR267">
        <v>30206.34</v>
      </c>
      <c r="SS267">
        <v>48.88</v>
      </c>
      <c r="ST267">
        <v>235</v>
      </c>
      <c r="SU267">
        <v>30996.12</v>
      </c>
      <c r="SV267">
        <v>48.45</v>
      </c>
      <c r="SW267">
        <v>231</v>
      </c>
      <c r="SX267">
        <v>31815.84</v>
      </c>
      <c r="SY267">
        <v>56.97</v>
      </c>
      <c r="SZ267">
        <v>226</v>
      </c>
      <c r="TA267">
        <v>30704.16</v>
      </c>
      <c r="TB267">
        <v>39.57</v>
      </c>
      <c r="TC267">
        <v>226</v>
      </c>
      <c r="TD267">
        <v>31366.68</v>
      </c>
      <c r="TE267">
        <v>30.58</v>
      </c>
      <c r="TF267">
        <v>226</v>
      </c>
      <c r="TG267">
        <v>32190.15</v>
      </c>
      <c r="TH267">
        <v>51.5</v>
      </c>
      <c r="TI267">
        <v>225</v>
      </c>
      <c r="TJ267">
        <v>31965.57</v>
      </c>
      <c r="TK267">
        <v>62.48</v>
      </c>
      <c r="TL267">
        <v>222</v>
      </c>
      <c r="TM267">
        <v>30842.65</v>
      </c>
      <c r="TN267">
        <v>37</v>
      </c>
      <c r="TO267">
        <v>224</v>
      </c>
      <c r="TP267">
        <v>32182.66</v>
      </c>
      <c r="TQ267">
        <v>53.73</v>
      </c>
      <c r="TR267">
        <v>219</v>
      </c>
      <c r="TS267">
        <v>31898.19</v>
      </c>
      <c r="TT267">
        <v>50.76</v>
      </c>
      <c r="TU267">
        <v>220</v>
      </c>
      <c r="TV267">
        <v>34271.279999999999</v>
      </c>
      <c r="TW267">
        <v>47.15</v>
      </c>
      <c r="TX267">
        <v>219</v>
      </c>
      <c r="TY267">
        <v>35135.919999999998</v>
      </c>
      <c r="TZ267">
        <v>54.4</v>
      </c>
      <c r="UA267">
        <v>219</v>
      </c>
      <c r="UB267">
        <v>34806.53</v>
      </c>
      <c r="UC267">
        <v>49.59</v>
      </c>
      <c r="UD267">
        <v>222</v>
      </c>
      <c r="UE267">
        <v>34181.449999999997</v>
      </c>
      <c r="UF267">
        <v>53.22</v>
      </c>
      <c r="UG267">
        <v>224</v>
      </c>
      <c r="UH267">
        <v>34365.07</v>
      </c>
      <c r="UI267">
        <v>54.49</v>
      </c>
      <c r="UJ267">
        <v>224</v>
      </c>
      <c r="UK267">
        <v>34675.78</v>
      </c>
      <c r="UL267">
        <v>58.36</v>
      </c>
      <c r="UM267">
        <v>225</v>
      </c>
      <c r="UN267">
        <v>35364.58</v>
      </c>
      <c r="UO267">
        <v>50.41</v>
      </c>
      <c r="UP267">
        <v>223</v>
      </c>
      <c r="UQ267">
        <v>34657.06</v>
      </c>
      <c r="UR267">
        <v>45.48</v>
      </c>
      <c r="US267">
        <v>225</v>
      </c>
      <c r="UT267">
        <v>33548.99</v>
      </c>
      <c r="UU267">
        <v>56.94</v>
      </c>
      <c r="UV267">
        <v>229</v>
      </c>
      <c r="UW267">
        <v>33537.760000000002</v>
      </c>
      <c r="UX267">
        <v>56.32</v>
      </c>
      <c r="UY267">
        <v>226</v>
      </c>
      <c r="UZ267">
        <v>34941.56</v>
      </c>
      <c r="VA267">
        <v>47.98</v>
      </c>
      <c r="VB267">
        <v>224</v>
      </c>
      <c r="VC267">
        <v>34964.03</v>
      </c>
      <c r="VD267">
        <v>53.02</v>
      </c>
      <c r="VE267">
        <v>226</v>
      </c>
      <c r="VF267">
        <v>35117.51</v>
      </c>
      <c r="VG267">
        <v>46.26</v>
      </c>
      <c r="VH267">
        <v>225</v>
      </c>
      <c r="VI267">
        <v>34514.81</v>
      </c>
      <c r="VJ267">
        <v>35.15</v>
      </c>
      <c r="VK267">
        <v>227</v>
      </c>
      <c r="VL267">
        <v>35300.94</v>
      </c>
      <c r="VM267">
        <v>39.24</v>
      </c>
      <c r="VN267">
        <v>227</v>
      </c>
      <c r="VO267">
        <v>36229.32</v>
      </c>
      <c r="VP267">
        <v>42.69</v>
      </c>
      <c r="VQ267">
        <v>225</v>
      </c>
      <c r="VR267">
        <v>35862.46</v>
      </c>
      <c r="VS267">
        <v>33.71</v>
      </c>
      <c r="VT267">
        <v>225</v>
      </c>
      <c r="VU267">
        <v>35862.46</v>
      </c>
      <c r="VV267">
        <v>33.71</v>
      </c>
      <c r="VW267">
        <v>225</v>
      </c>
      <c r="VX267">
        <v>34810.54</v>
      </c>
      <c r="VY267">
        <v>51.74</v>
      </c>
      <c r="VZ267">
        <v>226</v>
      </c>
      <c r="WA267">
        <v>34799.31</v>
      </c>
      <c r="WB267">
        <v>41.21</v>
      </c>
      <c r="WC267">
        <v>226</v>
      </c>
      <c r="WD267">
        <v>35249.620000000003</v>
      </c>
      <c r="WE267">
        <v>47.35</v>
      </c>
      <c r="WF267">
        <v>225</v>
      </c>
      <c r="WG267">
        <v>34216.39</v>
      </c>
      <c r="WH267">
        <v>40.619999999999997</v>
      </c>
      <c r="WI267">
        <v>227</v>
      </c>
      <c r="WJ267">
        <v>34403.57</v>
      </c>
      <c r="WK267">
        <v>60.51</v>
      </c>
      <c r="WL267">
        <v>228</v>
      </c>
      <c r="WM267">
        <v>34216.39</v>
      </c>
      <c r="WN267">
        <v>44.52</v>
      </c>
      <c r="WO267">
        <v>229</v>
      </c>
      <c r="WP267">
        <v>33542.54</v>
      </c>
      <c r="WQ267">
        <v>56.56</v>
      </c>
      <c r="WR267">
        <v>230</v>
      </c>
      <c r="WS267">
        <v>33916</v>
      </c>
      <c r="WT267">
        <v>55.77</v>
      </c>
      <c r="WU267">
        <f t="shared" si="7"/>
        <v>233</v>
      </c>
      <c r="WV267">
        <v>32644</v>
      </c>
      <c r="WW267">
        <v>9.98</v>
      </c>
      <c r="WX267">
        <v>239</v>
      </c>
      <c r="WY267">
        <v>32857</v>
      </c>
      <c r="WZ267">
        <v>46.12</v>
      </c>
      <c r="XA267">
        <v>237</v>
      </c>
      <c r="XB267">
        <v>32898</v>
      </c>
      <c r="XC267">
        <v>38.82</v>
      </c>
      <c r="XD267">
        <v>240</v>
      </c>
      <c r="XE267">
        <v>33254</v>
      </c>
      <c r="XF267">
        <v>38.61</v>
      </c>
      <c r="XG267">
        <v>239</v>
      </c>
      <c r="XH267">
        <v>32868</v>
      </c>
      <c r="XI267">
        <v>52.01</v>
      </c>
      <c r="XJ267">
        <v>240</v>
      </c>
      <c r="XK267">
        <v>32344</v>
      </c>
      <c r="XL267">
        <v>52.63</v>
      </c>
      <c r="XM267">
        <v>240</v>
      </c>
      <c r="XN267">
        <v>32318</v>
      </c>
      <c r="XO267">
        <v>48.51</v>
      </c>
      <c r="XP267">
        <v>239</v>
      </c>
      <c r="XQ267">
        <v>32831</v>
      </c>
      <c r="XR267">
        <v>70.12</v>
      </c>
      <c r="XS267">
        <v>242</v>
      </c>
      <c r="XT267">
        <v>32831</v>
      </c>
      <c r="XU267">
        <v>70.12</v>
      </c>
      <c r="XV267">
        <v>237</v>
      </c>
      <c r="XW267">
        <v>33773</v>
      </c>
      <c r="XX267">
        <v>57.65</v>
      </c>
      <c r="XY267">
        <v>234</v>
      </c>
      <c r="XZ267">
        <v>33900</v>
      </c>
      <c r="YA267">
        <v>57.16</v>
      </c>
      <c r="YB267">
        <v>236</v>
      </c>
      <c r="YC267">
        <v>34259</v>
      </c>
      <c r="YD267">
        <v>35.94</v>
      </c>
      <c r="YE267">
        <v>236</v>
      </c>
      <c r="YF267">
        <v>34578</v>
      </c>
      <c r="YG267">
        <v>53.93</v>
      </c>
      <c r="YH267">
        <v>233</v>
      </c>
      <c r="YI267">
        <v>36289</v>
      </c>
      <c r="YJ267">
        <v>34.36</v>
      </c>
      <c r="YK267">
        <v>224</v>
      </c>
      <c r="YL267">
        <v>35637</v>
      </c>
      <c r="YM267">
        <v>52.81</v>
      </c>
      <c r="YN267">
        <v>228</v>
      </c>
      <c r="YO267">
        <v>35794</v>
      </c>
      <c r="YP267">
        <v>72.430000000000007</v>
      </c>
      <c r="YQ267">
        <v>228</v>
      </c>
      <c r="YR267">
        <v>34813</v>
      </c>
      <c r="YS267">
        <v>54.26</v>
      </c>
      <c r="YT267">
        <v>234</v>
      </c>
      <c r="YU267">
        <v>38075</v>
      </c>
      <c r="YV267">
        <v>47.87</v>
      </c>
      <c r="YW267">
        <v>222</v>
      </c>
      <c r="YX267">
        <v>38902</v>
      </c>
      <c r="YY267">
        <v>54.7</v>
      </c>
      <c r="YZ267">
        <v>222</v>
      </c>
      <c r="ZA267">
        <v>38700</v>
      </c>
      <c r="ZB267">
        <v>60.23</v>
      </c>
      <c r="ZC267">
        <v>222</v>
      </c>
      <c r="ZD267">
        <v>37685</v>
      </c>
      <c r="ZE267">
        <v>48.32</v>
      </c>
      <c r="ZF267">
        <v>223</v>
      </c>
      <c r="ZG267">
        <v>38580</v>
      </c>
      <c r="ZH267">
        <v>58.41</v>
      </c>
      <c r="ZI267">
        <v>222</v>
      </c>
      <c r="ZJ267">
        <v>38842</v>
      </c>
      <c r="ZK267">
        <v>67.599999999999994</v>
      </c>
      <c r="ZL267">
        <v>222</v>
      </c>
      <c r="ZM267">
        <v>38842</v>
      </c>
      <c r="ZN267">
        <v>67.599999999999994</v>
      </c>
      <c r="ZO267">
        <v>222</v>
      </c>
      <c r="ZP267">
        <v>38430</v>
      </c>
      <c r="ZQ267">
        <v>56.64</v>
      </c>
      <c r="ZR267">
        <v>222</v>
      </c>
      <c r="ZS267">
        <v>38269</v>
      </c>
      <c r="ZT267">
        <v>56.31</v>
      </c>
      <c r="ZU267">
        <v>222</v>
      </c>
      <c r="ZV267">
        <v>37315</v>
      </c>
      <c r="ZW267">
        <v>46.31</v>
      </c>
      <c r="ZX267">
        <v>225</v>
      </c>
      <c r="ZY267">
        <v>37266</v>
      </c>
      <c r="ZZ267">
        <v>46.33</v>
      </c>
      <c r="AAA267">
        <v>225</v>
      </c>
      <c r="AAB267">
        <v>36839</v>
      </c>
      <c r="AAC267">
        <v>51.61</v>
      </c>
      <c r="AAD267">
        <v>227</v>
      </c>
      <c r="AAE267">
        <v>36468</v>
      </c>
      <c r="AAF267">
        <v>50.6</v>
      </c>
      <c r="AAG267">
        <v>228</v>
      </c>
      <c r="AAH267">
        <v>36332</v>
      </c>
      <c r="AAI267">
        <v>64.989999999999995</v>
      </c>
      <c r="AAJ267">
        <v>230</v>
      </c>
      <c r="AAK267">
        <v>34909</v>
      </c>
      <c r="AAL267">
        <v>45.33</v>
      </c>
      <c r="AAM267">
        <v>233</v>
      </c>
      <c r="AAN267">
        <v>34831</v>
      </c>
      <c r="AAO267">
        <v>54.73</v>
      </c>
      <c r="AAP267">
        <v>234</v>
      </c>
      <c r="AAQ267">
        <v>34658</v>
      </c>
      <c r="AAR267">
        <v>44.92</v>
      </c>
      <c r="AAS267">
        <v>233</v>
      </c>
      <c r="AAT267">
        <v>35198</v>
      </c>
      <c r="AAU267">
        <v>58.29</v>
      </c>
      <c r="AAV267">
        <v>232</v>
      </c>
      <c r="AAW267">
        <v>35355</v>
      </c>
      <c r="AAX267">
        <v>62.08</v>
      </c>
      <c r="AAY267">
        <v>232</v>
      </c>
      <c r="AAZ267">
        <v>35130</v>
      </c>
      <c r="ABA267">
        <v>62.02</v>
      </c>
      <c r="ABB267">
        <v>234</v>
      </c>
      <c r="ABC267">
        <v>35130</v>
      </c>
      <c r="ABD267">
        <v>51.27</v>
      </c>
      <c r="ABE267">
        <v>233</v>
      </c>
      <c r="ABF267">
        <v>36007</v>
      </c>
      <c r="ABG267">
        <v>43.98</v>
      </c>
      <c r="ABH267">
        <v>231</v>
      </c>
      <c r="ABI267">
        <v>35452</v>
      </c>
      <c r="ABJ267">
        <v>41.15</v>
      </c>
      <c r="ABK267">
        <v>233</v>
      </c>
      <c r="ABL267">
        <v>35831</v>
      </c>
      <c r="ABM267">
        <v>38.729999999999997</v>
      </c>
      <c r="ABN267">
        <v>232</v>
      </c>
      <c r="ABO267">
        <v>35463</v>
      </c>
      <c r="ABP267">
        <v>51.04</v>
      </c>
      <c r="ABQ267">
        <v>233</v>
      </c>
      <c r="ABR267">
        <v>35224</v>
      </c>
      <c r="ABS267">
        <v>69.569999999999993</v>
      </c>
      <c r="ABT267">
        <v>233</v>
      </c>
      <c r="ABU267">
        <v>34980</v>
      </c>
      <c r="ABV267">
        <v>62.01</v>
      </c>
      <c r="ABW267">
        <v>234</v>
      </c>
      <c r="ABX267">
        <v>34434</v>
      </c>
      <c r="ABY267">
        <v>57.61</v>
      </c>
      <c r="ABZ267">
        <v>236</v>
      </c>
      <c r="ACA267">
        <v>34162</v>
      </c>
      <c r="ACB267">
        <v>49.51</v>
      </c>
      <c r="ACC267">
        <v>236</v>
      </c>
      <c r="ACD267">
        <v>33847</v>
      </c>
      <c r="ACE267">
        <v>50.67</v>
      </c>
      <c r="ACF267">
        <v>237</v>
      </c>
      <c r="ACG267">
        <v>33712</v>
      </c>
      <c r="ACH267">
        <v>53.79</v>
      </c>
      <c r="ACI267">
        <v>237</v>
      </c>
      <c r="ACJ267">
        <v>33720</v>
      </c>
      <c r="ACK267">
        <v>54.74</v>
      </c>
      <c r="ACL267">
        <v>237</v>
      </c>
      <c r="ACM267">
        <v>33764</v>
      </c>
      <c r="ACN267">
        <v>46.63</v>
      </c>
      <c r="ACO267">
        <v>236</v>
      </c>
      <c r="ACP267">
        <v>33319</v>
      </c>
      <c r="ACQ267">
        <v>61.27</v>
      </c>
      <c r="ACR267">
        <v>238</v>
      </c>
      <c r="ACS267">
        <v>33558</v>
      </c>
      <c r="ACT267">
        <v>48.21</v>
      </c>
      <c r="ACU267">
        <v>239</v>
      </c>
      <c r="ACV267">
        <v>33637</v>
      </c>
      <c r="ACW267">
        <v>58.43</v>
      </c>
      <c r="ACX267">
        <v>238</v>
      </c>
      <c r="ACY267">
        <v>34911</v>
      </c>
      <c r="ACZ267">
        <v>35.81</v>
      </c>
      <c r="ADA267">
        <v>234</v>
      </c>
      <c r="ADB267">
        <v>35225</v>
      </c>
      <c r="ADC267">
        <v>56.37</v>
      </c>
      <c r="ADD267">
        <v>233</v>
      </c>
      <c r="ADE267">
        <v>34176</v>
      </c>
      <c r="ADF267">
        <v>70.959999999999994</v>
      </c>
      <c r="ADG267">
        <v>235</v>
      </c>
      <c r="ADH267">
        <v>34521</v>
      </c>
      <c r="ADI267">
        <v>50.93</v>
      </c>
      <c r="ADJ267">
        <v>234</v>
      </c>
      <c r="ADK267">
        <v>34072</v>
      </c>
      <c r="ADL267">
        <v>57.92</v>
      </c>
      <c r="ADM267">
        <v>234</v>
      </c>
      <c r="ADN267">
        <v>34787</v>
      </c>
      <c r="ADO267">
        <v>58.63</v>
      </c>
      <c r="ADP267">
        <v>232</v>
      </c>
      <c r="ADQ267">
        <v>34304</v>
      </c>
      <c r="ADR267">
        <v>65.83</v>
      </c>
      <c r="ADS267">
        <v>234</v>
      </c>
      <c r="ADT267">
        <v>33997</v>
      </c>
      <c r="ADU267">
        <v>52.83</v>
      </c>
      <c r="ADV267">
        <v>237</v>
      </c>
      <c r="ADW267">
        <v>34079</v>
      </c>
      <c r="ADX267">
        <v>61.96</v>
      </c>
      <c r="ADY267">
        <v>235</v>
      </c>
      <c r="ADZ267">
        <v>33802</v>
      </c>
      <c r="AEA267">
        <v>52.96</v>
      </c>
      <c r="AEB267">
        <v>236</v>
      </c>
      <c r="AEC267">
        <v>33540</v>
      </c>
      <c r="AED267">
        <v>53.16</v>
      </c>
      <c r="AEE267">
        <v>235</v>
      </c>
      <c r="AEF267">
        <v>32888</v>
      </c>
      <c r="AEG267">
        <v>48.12</v>
      </c>
      <c r="AEH267">
        <v>239</v>
      </c>
      <c r="AEI267">
        <v>31502</v>
      </c>
      <c r="AEJ267">
        <v>56.97</v>
      </c>
      <c r="AEK267">
        <v>243</v>
      </c>
      <c r="AEL267">
        <v>31599</v>
      </c>
      <c r="AEM267">
        <v>63.43</v>
      </c>
      <c r="AEN267">
        <v>243</v>
      </c>
      <c r="AEO267">
        <v>31910</v>
      </c>
      <c r="AEP267">
        <v>59.03</v>
      </c>
      <c r="AEQ267">
        <v>244</v>
      </c>
      <c r="AER267">
        <v>32069</v>
      </c>
      <c r="AES267">
        <v>65.72</v>
      </c>
      <c r="AET267">
        <v>244</v>
      </c>
      <c r="AEU267">
        <v>32594</v>
      </c>
      <c r="AEV267">
        <v>61.06</v>
      </c>
      <c r="AEW267">
        <v>239</v>
      </c>
      <c r="AEX267">
        <v>32275</v>
      </c>
      <c r="AEY267">
        <v>63.69</v>
      </c>
      <c r="AEZ267">
        <v>241</v>
      </c>
      <c r="AFA267">
        <v>32594</v>
      </c>
      <c r="AFB267">
        <v>67.02</v>
      </c>
      <c r="AFC267">
        <v>241</v>
      </c>
      <c r="AFD267">
        <v>31942</v>
      </c>
      <c r="AFE267">
        <v>61.05</v>
      </c>
      <c r="AFF267">
        <v>243</v>
      </c>
      <c r="AFG267">
        <v>31672</v>
      </c>
      <c r="AFH267">
        <v>58.45</v>
      </c>
      <c r="AFI267">
        <v>248</v>
      </c>
      <c r="AFJ267">
        <v>30533</v>
      </c>
      <c r="AFK267">
        <v>61.65</v>
      </c>
      <c r="AFL267">
        <v>251</v>
      </c>
      <c r="AFM267">
        <v>31275</v>
      </c>
      <c r="AFN267">
        <v>37.4</v>
      </c>
      <c r="AFO267">
        <v>244</v>
      </c>
      <c r="AFP267">
        <v>30698</v>
      </c>
      <c r="AFQ267">
        <v>53.92</v>
      </c>
      <c r="AFR267">
        <v>247</v>
      </c>
      <c r="AFS267">
        <v>29971</v>
      </c>
      <c r="AFT267">
        <v>50.61</v>
      </c>
      <c r="AFU267">
        <v>251</v>
      </c>
      <c r="AFV267">
        <v>29994</v>
      </c>
      <c r="AFW267">
        <v>57.95</v>
      </c>
      <c r="AFX267">
        <v>252</v>
      </c>
      <c r="AFY267">
        <v>30533</v>
      </c>
      <c r="AFZ267">
        <v>53.66</v>
      </c>
      <c r="AGA267">
        <v>251</v>
      </c>
      <c r="AGB267">
        <v>29833</v>
      </c>
      <c r="AGC267">
        <v>54.1</v>
      </c>
      <c r="AGD267">
        <v>253</v>
      </c>
      <c r="AGE267">
        <v>29746</v>
      </c>
      <c r="AGF267">
        <v>49.11</v>
      </c>
      <c r="AGG267">
        <v>252</v>
      </c>
      <c r="AGH267">
        <v>30009</v>
      </c>
      <c r="AGI267">
        <v>53.18</v>
      </c>
      <c r="AGJ267">
        <v>249</v>
      </c>
      <c r="AGK267">
        <v>30882</v>
      </c>
      <c r="AGL267">
        <v>48.93</v>
      </c>
      <c r="AGM267">
        <v>245</v>
      </c>
      <c r="AGN267">
        <v>31200</v>
      </c>
      <c r="AGO267">
        <v>52.34</v>
      </c>
      <c r="AGP267">
        <v>245</v>
      </c>
      <c r="AGQ267">
        <v>30657</v>
      </c>
      <c r="AGR267">
        <v>68.8</v>
      </c>
      <c r="AGS267">
        <v>247</v>
      </c>
      <c r="AGT267">
        <v>30751</v>
      </c>
      <c r="AGU267">
        <v>58.01</v>
      </c>
      <c r="AGV267">
        <v>244</v>
      </c>
      <c r="AGW267">
        <v>30533</v>
      </c>
      <c r="AGX267">
        <v>57.24</v>
      </c>
      <c r="AGY267">
        <v>246</v>
      </c>
      <c r="AGZ267">
        <v>29980</v>
      </c>
      <c r="AHA267">
        <v>48.55</v>
      </c>
      <c r="AHB267">
        <v>247</v>
      </c>
      <c r="AHC267">
        <v>29163</v>
      </c>
      <c r="AHD267">
        <v>50.66</v>
      </c>
      <c r="AHE267">
        <v>247</v>
      </c>
      <c r="AHF267">
        <v>29231</v>
      </c>
      <c r="AHG267">
        <v>50.03</v>
      </c>
      <c r="AHH267">
        <v>271</v>
      </c>
      <c r="AHI267">
        <v>27732</v>
      </c>
      <c r="AHJ267">
        <v>46.36</v>
      </c>
      <c r="AHK267">
        <v>278</v>
      </c>
    </row>
    <row r="268" spans="1:895" ht="14.4" customHeight="1" x14ac:dyDescent="0.3">
      <c r="A268" t="s">
        <v>1167</v>
      </c>
      <c r="B268">
        <v>27069.119999999999</v>
      </c>
      <c r="C268">
        <v>35.43</v>
      </c>
      <c r="D268">
        <v>267</v>
      </c>
      <c r="E268">
        <v>28255.5</v>
      </c>
      <c r="F268">
        <v>10.08</v>
      </c>
      <c r="G268">
        <v>259</v>
      </c>
      <c r="H268">
        <v>27483.3</v>
      </c>
      <c r="I268">
        <v>42.41</v>
      </c>
      <c r="J268">
        <v>263</v>
      </c>
      <c r="K268">
        <v>27588.6</v>
      </c>
      <c r="L268">
        <v>28.5</v>
      </c>
      <c r="M268">
        <v>261</v>
      </c>
      <c r="N268">
        <v>27727.25</v>
      </c>
      <c r="O268">
        <v>42.46</v>
      </c>
      <c r="P268">
        <v>264</v>
      </c>
      <c r="Q268">
        <v>28009.8</v>
      </c>
      <c r="R268">
        <v>37.669999999999987</v>
      </c>
      <c r="S268">
        <v>263</v>
      </c>
      <c r="T268" s="1">
        <v>29050.52</v>
      </c>
      <c r="U268">
        <v>26.67</v>
      </c>
      <c r="V268">
        <v>257</v>
      </c>
      <c r="W268" s="13">
        <v>27485.05</v>
      </c>
      <c r="X268">
        <v>48.19</v>
      </c>
      <c r="Y268">
        <v>265</v>
      </c>
      <c r="Z268" s="16">
        <v>27334.13</v>
      </c>
      <c r="AA268">
        <v>46.73</v>
      </c>
      <c r="AB268">
        <v>266</v>
      </c>
      <c r="AC268" s="27">
        <v>26184.6</v>
      </c>
      <c r="AD268">
        <v>34.31</v>
      </c>
      <c r="AE268">
        <v>274</v>
      </c>
      <c r="AF268" s="30">
        <v>26168.799999999999</v>
      </c>
      <c r="AG268">
        <v>32.86</v>
      </c>
      <c r="AH268">
        <v>275</v>
      </c>
      <c r="AI268" s="39">
        <v>26360.1</v>
      </c>
      <c r="AJ268" s="36">
        <v>35.17</v>
      </c>
      <c r="AK268">
        <v>274</v>
      </c>
      <c r="AL268" s="45">
        <v>26535.599999999999</v>
      </c>
      <c r="AM268">
        <v>38.31</v>
      </c>
      <c r="AN268">
        <v>270</v>
      </c>
      <c r="AO268" s="51">
        <v>26642.65</v>
      </c>
      <c r="AP268">
        <v>32.01</v>
      </c>
      <c r="AQ268">
        <v>273</v>
      </c>
      <c r="AR268" s="57">
        <v>26482.95</v>
      </c>
      <c r="AS268">
        <v>39.35</v>
      </c>
      <c r="AT268">
        <v>272</v>
      </c>
      <c r="AU268" s="63">
        <v>26210.93</v>
      </c>
      <c r="AV268">
        <v>51.51</v>
      </c>
      <c r="AW268">
        <v>274</v>
      </c>
      <c r="AX268" s="70">
        <v>26265.33</v>
      </c>
      <c r="AY268">
        <v>34.14</v>
      </c>
      <c r="AZ268">
        <v>274</v>
      </c>
      <c r="BA268" s="75">
        <v>25889.759999999998</v>
      </c>
      <c r="BB268">
        <v>33.880000000000003</v>
      </c>
      <c r="BC268">
        <v>275</v>
      </c>
      <c r="BD268" s="75">
        <v>25854.66</v>
      </c>
      <c r="BE268">
        <v>46.02</v>
      </c>
      <c r="BF268">
        <v>277</v>
      </c>
      <c r="BG268" s="81">
        <v>26325</v>
      </c>
      <c r="BH268">
        <v>41.01</v>
      </c>
      <c r="BI268">
        <v>276</v>
      </c>
      <c r="BJ268" s="87">
        <v>26149.5</v>
      </c>
      <c r="BK268">
        <v>41.18</v>
      </c>
      <c r="BL268">
        <v>276</v>
      </c>
      <c r="BM268" s="88">
        <v>26319.74</v>
      </c>
      <c r="BN268">
        <v>41.96</v>
      </c>
      <c r="BO268">
        <v>275</v>
      </c>
      <c r="BP268" s="87">
        <v>26009.1</v>
      </c>
      <c r="BQ268">
        <v>38.47</v>
      </c>
      <c r="BR268">
        <v>275</v>
      </c>
      <c r="BS268" s="88">
        <v>26605.8</v>
      </c>
      <c r="BT268">
        <v>41.36</v>
      </c>
      <c r="BU268">
        <v>274</v>
      </c>
      <c r="BV268" s="93">
        <v>26360.1</v>
      </c>
      <c r="BW268">
        <v>45.91</v>
      </c>
      <c r="BX268">
        <v>278</v>
      </c>
      <c r="BY268" s="99">
        <v>26465.4</v>
      </c>
      <c r="BZ268">
        <v>46.44</v>
      </c>
      <c r="CA268">
        <v>272</v>
      </c>
      <c r="CB268" s="105">
        <v>26395.200000000001</v>
      </c>
      <c r="CC268">
        <v>52.66</v>
      </c>
      <c r="CD268">
        <v>276</v>
      </c>
      <c r="CE268" s="110">
        <v>25793.24</v>
      </c>
      <c r="CF268">
        <v>45.08</v>
      </c>
      <c r="CG268">
        <v>276</v>
      </c>
      <c r="CH268" s="116">
        <v>25687.94</v>
      </c>
      <c r="CI268">
        <v>39.869999999999997</v>
      </c>
      <c r="CJ268">
        <v>276</v>
      </c>
      <c r="CK268" s="123">
        <v>25570.35</v>
      </c>
      <c r="CL268">
        <v>35.56</v>
      </c>
      <c r="CM268">
        <v>278</v>
      </c>
      <c r="CN268" s="128">
        <v>25405.38</v>
      </c>
      <c r="CO268">
        <v>32.89</v>
      </c>
      <c r="CP268">
        <v>284</v>
      </c>
      <c r="CQ268" s="134">
        <v>25222.86</v>
      </c>
      <c r="CR268">
        <v>40.94</v>
      </c>
      <c r="CS268">
        <v>278</v>
      </c>
      <c r="CT268" s="141">
        <v>24815.7</v>
      </c>
      <c r="CU268">
        <v>54.83</v>
      </c>
      <c r="CV268">
        <v>281</v>
      </c>
      <c r="CW268" s="146">
        <v>25717.77</v>
      </c>
      <c r="CX268">
        <v>13.48</v>
      </c>
      <c r="CY268">
        <v>278</v>
      </c>
      <c r="CZ268" s="152">
        <v>25315.88</v>
      </c>
      <c r="DA268">
        <v>38.75</v>
      </c>
      <c r="DB268">
        <v>280</v>
      </c>
      <c r="DC268" s="159">
        <v>24929.78</v>
      </c>
      <c r="DD268">
        <v>17.7</v>
      </c>
      <c r="DE268">
        <v>280</v>
      </c>
      <c r="DF268" s="165">
        <v>25342.2</v>
      </c>
      <c r="DG268">
        <v>22.37</v>
      </c>
      <c r="DH268">
        <v>277</v>
      </c>
      <c r="DI268" s="170">
        <v>25043.85</v>
      </c>
      <c r="DJ268">
        <v>27.62</v>
      </c>
      <c r="DK268">
        <v>278</v>
      </c>
      <c r="DL268" s="177">
        <v>24842.03</v>
      </c>
      <c r="DM268">
        <v>42.5</v>
      </c>
      <c r="DN268">
        <v>279</v>
      </c>
      <c r="DO268" s="176">
        <v>25272</v>
      </c>
      <c r="DP268">
        <v>39.4</v>
      </c>
      <c r="DQ268">
        <v>274</v>
      </c>
      <c r="DR268" s="176">
        <v>25447.5</v>
      </c>
      <c r="DS268">
        <v>50.11</v>
      </c>
      <c r="DT268">
        <v>278</v>
      </c>
      <c r="DU268" s="179">
        <v>24622.65</v>
      </c>
      <c r="DV268">
        <v>52.97</v>
      </c>
      <c r="DW268">
        <v>281</v>
      </c>
      <c r="DX268" s="177">
        <v>24429.599999999999</v>
      </c>
      <c r="DY268">
        <v>48.25</v>
      </c>
      <c r="DZ268">
        <v>287</v>
      </c>
      <c r="EA268" s="182">
        <v>24533.15</v>
      </c>
      <c r="EB268">
        <v>45.34</v>
      </c>
      <c r="EC268">
        <v>282</v>
      </c>
      <c r="ED268" s="192">
        <v>25833.599999999999</v>
      </c>
      <c r="EE268">
        <v>29.74</v>
      </c>
      <c r="EF268">
        <v>278</v>
      </c>
      <c r="EG268" s="189">
        <v>25763.4</v>
      </c>
      <c r="EH268">
        <v>43.79</v>
      </c>
      <c r="EI268">
        <v>277</v>
      </c>
      <c r="EJ268" s="196">
        <v>25482.6</v>
      </c>
      <c r="EK268">
        <v>57.88</v>
      </c>
      <c r="EL268">
        <v>281</v>
      </c>
      <c r="EM268" s="197">
        <v>24538.41</v>
      </c>
      <c r="EN268">
        <v>57.5</v>
      </c>
      <c r="EO268">
        <v>283</v>
      </c>
      <c r="EP268" s="201">
        <v>24383.97</v>
      </c>
      <c r="EQ268">
        <v>37.130000000000003</v>
      </c>
      <c r="ER268">
        <v>282</v>
      </c>
      <c r="ES268" s="202">
        <v>23606.5</v>
      </c>
      <c r="ET268">
        <v>35.799999999999997</v>
      </c>
      <c r="EU268">
        <v>288</v>
      </c>
      <c r="EV268" s="207">
        <v>24396.25</v>
      </c>
      <c r="EW268">
        <v>30.98</v>
      </c>
      <c r="EX268">
        <v>285</v>
      </c>
      <c r="EY268" s="213">
        <v>24241.82</v>
      </c>
      <c r="EZ268">
        <v>38.520000000000003</v>
      </c>
      <c r="FA268">
        <v>286</v>
      </c>
      <c r="FB268" s="212">
        <v>24710.400000000001</v>
      </c>
      <c r="FC268">
        <v>40.1</v>
      </c>
      <c r="FD268">
        <v>285</v>
      </c>
      <c r="FE268" s="213">
        <v>24570</v>
      </c>
      <c r="FF268">
        <v>45.62</v>
      </c>
      <c r="FG268">
        <v>283</v>
      </c>
      <c r="FH268" s="212">
        <v>24817.46</v>
      </c>
      <c r="FI268">
        <v>50.67</v>
      </c>
      <c r="FJ268">
        <v>279</v>
      </c>
      <c r="FK268" s="212">
        <v>25022.79</v>
      </c>
      <c r="FL268">
        <v>48.95</v>
      </c>
      <c r="FM268">
        <v>279</v>
      </c>
      <c r="FN268" s="218">
        <v>24741.99</v>
      </c>
      <c r="FO268">
        <v>58.8</v>
      </c>
      <c r="FP268">
        <v>274</v>
      </c>
      <c r="FQ268" s="218">
        <v>24643.71</v>
      </c>
      <c r="FR268">
        <v>52.29</v>
      </c>
      <c r="FS268">
        <v>282</v>
      </c>
      <c r="FT268" s="224">
        <v>25026.3</v>
      </c>
      <c r="FU268">
        <v>43.94</v>
      </c>
      <c r="FV268">
        <v>280</v>
      </c>
      <c r="FW268" s="231">
        <v>24643.71</v>
      </c>
      <c r="FX268">
        <v>53.35</v>
      </c>
      <c r="FY268">
        <v>286</v>
      </c>
      <c r="FZ268" s="239">
        <v>26289.9</v>
      </c>
      <c r="GA268">
        <v>13.3</v>
      </c>
      <c r="GB268">
        <v>266</v>
      </c>
      <c r="GC268" s="239">
        <v>28327.46</v>
      </c>
      <c r="GD268">
        <v>10.77</v>
      </c>
      <c r="GE268">
        <v>260</v>
      </c>
      <c r="GF268" s="236">
        <v>28255.5</v>
      </c>
      <c r="GG268">
        <v>20.91</v>
      </c>
      <c r="GH268">
        <v>262</v>
      </c>
      <c r="GI268" s="238">
        <v>27548.240000000002</v>
      </c>
      <c r="GJ268">
        <v>32.32</v>
      </c>
      <c r="GK268">
        <v>261</v>
      </c>
      <c r="GL268" s="237">
        <v>27909.77</v>
      </c>
      <c r="GM268">
        <v>60.84</v>
      </c>
      <c r="GN268">
        <v>263</v>
      </c>
      <c r="GO268" s="238">
        <v>27132.3</v>
      </c>
      <c r="GP268">
        <v>43.89</v>
      </c>
      <c r="GQ268">
        <v>264</v>
      </c>
      <c r="GR268" s="237">
        <v>27413.1</v>
      </c>
      <c r="GS268">
        <v>26.82</v>
      </c>
      <c r="GT268">
        <v>265</v>
      </c>
      <c r="GU268" s="236">
        <v>26847.99</v>
      </c>
      <c r="GV268">
        <v>67.56</v>
      </c>
      <c r="GW268">
        <v>264</v>
      </c>
      <c r="GX268" s="237">
        <v>27032.27</v>
      </c>
      <c r="GY268">
        <v>17.350000000000001</v>
      </c>
      <c r="GZ268">
        <v>265</v>
      </c>
      <c r="HA268" s="236">
        <v>26354.84</v>
      </c>
      <c r="HB268">
        <v>43.16</v>
      </c>
      <c r="HC268">
        <v>260</v>
      </c>
      <c r="HD268" s="242">
        <v>26040.69</v>
      </c>
      <c r="HE268">
        <v>36.18</v>
      </c>
      <c r="HF268">
        <v>267</v>
      </c>
      <c r="HG268" s="243">
        <v>26851.5</v>
      </c>
      <c r="HH268">
        <v>29.85</v>
      </c>
      <c r="HI268">
        <v>258</v>
      </c>
      <c r="HJ268">
        <v>27613.17</v>
      </c>
      <c r="HK268">
        <v>29.32</v>
      </c>
      <c r="HL268">
        <v>260</v>
      </c>
      <c r="HM268" s="254">
        <v>30677.4</v>
      </c>
      <c r="HN268">
        <v>23.38</v>
      </c>
      <c r="HO268">
        <v>251</v>
      </c>
      <c r="HP268" s="253">
        <v>29073.33</v>
      </c>
      <c r="HQ268">
        <v>27.04</v>
      </c>
      <c r="HR268">
        <v>258</v>
      </c>
      <c r="HS268" s="250">
        <v>28852.2</v>
      </c>
      <c r="HT268">
        <v>41.73</v>
      </c>
      <c r="HU268">
        <v>262</v>
      </c>
      <c r="HV268" s="250">
        <v>28431</v>
      </c>
      <c r="HW268">
        <v>28.29</v>
      </c>
      <c r="HX268">
        <v>262</v>
      </c>
      <c r="HY268" s="250">
        <v>28427.49</v>
      </c>
      <c r="HZ268">
        <v>32.39</v>
      </c>
      <c r="IA268">
        <v>261</v>
      </c>
      <c r="IB268" s="251">
        <v>28501.200000000001</v>
      </c>
      <c r="IC268">
        <v>29.23</v>
      </c>
      <c r="ID268">
        <v>262</v>
      </c>
      <c r="IE268" s="251">
        <v>28571.4</v>
      </c>
      <c r="IF268">
        <v>43.92</v>
      </c>
      <c r="IG268">
        <v>260</v>
      </c>
      <c r="IH268" s="250">
        <v>28281.83</v>
      </c>
      <c r="II268">
        <v>22.47</v>
      </c>
      <c r="IJ268">
        <v>260</v>
      </c>
      <c r="IK268" s="251">
        <v>28604.75</v>
      </c>
      <c r="IL268">
        <v>33.75</v>
      </c>
      <c r="IM268">
        <v>261</v>
      </c>
      <c r="IN268" s="250">
        <v>28220.400000000001</v>
      </c>
      <c r="IO268">
        <v>29.65</v>
      </c>
      <c r="IP268">
        <v>264</v>
      </c>
      <c r="IQ268" s="250">
        <v>27500.85</v>
      </c>
      <c r="IR268">
        <v>42.53</v>
      </c>
      <c r="IS268">
        <v>263</v>
      </c>
      <c r="IT268" s="256">
        <v>28290.6</v>
      </c>
      <c r="IU268">
        <v>27.56</v>
      </c>
      <c r="IV268">
        <v>263</v>
      </c>
      <c r="IW268" s="263">
        <v>28199.34</v>
      </c>
      <c r="IX268">
        <v>38.44</v>
      </c>
      <c r="IY268">
        <v>263</v>
      </c>
      <c r="IZ268" s="263">
        <v>27555.26</v>
      </c>
      <c r="JA268">
        <v>51.83</v>
      </c>
      <c r="JB268">
        <v>266</v>
      </c>
      <c r="JC268" s="268">
        <v>26974.35</v>
      </c>
      <c r="JD268">
        <v>47.03</v>
      </c>
      <c r="JE268">
        <v>267</v>
      </c>
      <c r="JF268" s="270">
        <v>26184.6</v>
      </c>
      <c r="JG268">
        <v>64.209999999999994</v>
      </c>
      <c r="JH268">
        <v>274</v>
      </c>
      <c r="JI268" s="269">
        <v>26967.33</v>
      </c>
      <c r="JJ268">
        <v>30.76</v>
      </c>
      <c r="JK268">
        <v>269</v>
      </c>
      <c r="JL268" s="268">
        <v>26781.3</v>
      </c>
      <c r="JM268">
        <v>49.04</v>
      </c>
      <c r="JN268">
        <v>267</v>
      </c>
      <c r="JO268" s="269">
        <v>26916.44</v>
      </c>
      <c r="JP268">
        <v>48.98</v>
      </c>
      <c r="JQ268">
        <v>266</v>
      </c>
      <c r="JR268" s="268">
        <v>26886.6</v>
      </c>
      <c r="JS268">
        <v>24.62</v>
      </c>
      <c r="JT268">
        <v>265</v>
      </c>
      <c r="JU268" s="274">
        <v>27044.55</v>
      </c>
      <c r="JV268">
        <v>59.35</v>
      </c>
      <c r="JW268">
        <v>267</v>
      </c>
      <c r="JX268" s="274">
        <v>27342.9</v>
      </c>
      <c r="JY268">
        <v>61.14</v>
      </c>
      <c r="JZ268">
        <v>264</v>
      </c>
      <c r="KA268" s="280">
        <v>28080</v>
      </c>
      <c r="KB268">
        <v>36.65</v>
      </c>
      <c r="KC268">
        <v>262</v>
      </c>
      <c r="KD268" s="280">
        <v>28167.75</v>
      </c>
      <c r="KE268">
        <v>49.06</v>
      </c>
      <c r="KF268">
        <v>262</v>
      </c>
      <c r="KG268" s="281">
        <v>27693.9</v>
      </c>
      <c r="KH268">
        <v>53.1</v>
      </c>
      <c r="KI268">
        <v>264</v>
      </c>
      <c r="KJ268" s="287">
        <v>28044.9</v>
      </c>
      <c r="KK268">
        <v>55.08</v>
      </c>
      <c r="KL268">
        <v>264</v>
      </c>
      <c r="KM268" s="286">
        <v>27904.5</v>
      </c>
      <c r="KN268">
        <v>62.3</v>
      </c>
      <c r="KO268">
        <v>264</v>
      </c>
      <c r="KP268" s="286">
        <v>27593.87</v>
      </c>
      <c r="KQ268">
        <v>63.43</v>
      </c>
      <c r="KR268">
        <v>261</v>
      </c>
      <c r="KS268" s="286">
        <v>27251.64</v>
      </c>
      <c r="KT268">
        <v>53.34</v>
      </c>
      <c r="KU268">
        <v>265</v>
      </c>
      <c r="KV268" s="286">
        <v>26623.35</v>
      </c>
      <c r="KW268">
        <v>60.45</v>
      </c>
      <c r="KX268">
        <v>268</v>
      </c>
      <c r="KY268" s="287">
        <v>26855.01</v>
      </c>
      <c r="KZ268">
        <v>51.35</v>
      </c>
      <c r="LA268">
        <v>264</v>
      </c>
      <c r="LB268" s="286">
        <v>26737.43</v>
      </c>
      <c r="LC268">
        <v>58.19</v>
      </c>
      <c r="LD268">
        <v>267</v>
      </c>
      <c r="LE268" s="286">
        <v>26676</v>
      </c>
      <c r="LF268">
        <v>44.67</v>
      </c>
      <c r="LG268">
        <v>270</v>
      </c>
      <c r="LH268" s="287">
        <v>26851.5</v>
      </c>
      <c r="LI268">
        <v>43.34</v>
      </c>
      <c r="LJ268">
        <v>266</v>
      </c>
      <c r="LK268">
        <v>26867.294999999998</v>
      </c>
      <c r="LL268">
        <v>77.84</v>
      </c>
      <c r="LM268">
        <v>269</v>
      </c>
      <c r="LN268">
        <v>26728.65</v>
      </c>
      <c r="LO268">
        <v>52.31</v>
      </c>
      <c r="LP268">
        <v>270</v>
      </c>
      <c r="LQ268">
        <v>25447.5</v>
      </c>
      <c r="LR268">
        <v>47.4</v>
      </c>
      <c r="LS268">
        <v>274</v>
      </c>
      <c r="LT268">
        <v>26458.38</v>
      </c>
      <c r="LU268">
        <v>42.12</v>
      </c>
      <c r="LV268">
        <v>268</v>
      </c>
      <c r="LW268">
        <v>25854.66</v>
      </c>
      <c r="LX268">
        <v>49.29</v>
      </c>
      <c r="LY268">
        <v>270</v>
      </c>
      <c r="LZ268">
        <v>25893.27</v>
      </c>
      <c r="MA268">
        <v>41.79</v>
      </c>
      <c r="MB268">
        <v>271</v>
      </c>
      <c r="MC268">
        <v>26377.65</v>
      </c>
      <c r="MD268">
        <v>33.28</v>
      </c>
      <c r="ME268">
        <v>270</v>
      </c>
      <c r="MF268">
        <v>26317.98</v>
      </c>
      <c r="MG268">
        <v>51.23</v>
      </c>
      <c r="MH268">
        <v>271</v>
      </c>
      <c r="MI268">
        <v>26119.67</v>
      </c>
      <c r="MJ268">
        <v>57.61</v>
      </c>
      <c r="MK268">
        <v>268</v>
      </c>
      <c r="ML268">
        <v>25691.45</v>
      </c>
      <c r="MM268">
        <v>47.08</v>
      </c>
      <c r="MN268">
        <v>272</v>
      </c>
      <c r="MO268">
        <v>25645.81</v>
      </c>
      <c r="MP268">
        <v>49.93</v>
      </c>
      <c r="MQ268">
        <v>269</v>
      </c>
      <c r="MR268">
        <v>25868.7</v>
      </c>
      <c r="MS268">
        <v>54.94</v>
      </c>
      <c r="MT268">
        <v>271</v>
      </c>
      <c r="MU268">
        <v>25819.56</v>
      </c>
      <c r="MV268">
        <v>51.49</v>
      </c>
      <c r="MW268">
        <v>271</v>
      </c>
      <c r="MX268">
        <v>25747.599999999999</v>
      </c>
      <c r="MY268">
        <v>51.24</v>
      </c>
      <c r="MZ268">
        <v>271</v>
      </c>
      <c r="NA268">
        <v>25473.83</v>
      </c>
      <c r="NB268">
        <v>54.11</v>
      </c>
      <c r="NC268">
        <v>273</v>
      </c>
      <c r="ND268">
        <v>25026.3</v>
      </c>
      <c r="NE268">
        <v>28.2</v>
      </c>
      <c r="NF268">
        <v>277</v>
      </c>
      <c r="NG268">
        <v>24754.28</v>
      </c>
      <c r="NH268">
        <v>51.25</v>
      </c>
      <c r="NI268">
        <v>283</v>
      </c>
      <c r="NJ268">
        <v>25194.78</v>
      </c>
      <c r="NK268">
        <v>39.99</v>
      </c>
      <c r="NL268">
        <v>281</v>
      </c>
      <c r="NM268">
        <v>25094.75</v>
      </c>
      <c r="NN268">
        <v>50.53</v>
      </c>
      <c r="NO268">
        <v>282</v>
      </c>
      <c r="NP268">
        <v>25545.78</v>
      </c>
      <c r="NQ268">
        <v>42.67</v>
      </c>
      <c r="NR268">
        <v>279</v>
      </c>
      <c r="NS268">
        <v>26151.25</v>
      </c>
      <c r="NT268">
        <v>26.89</v>
      </c>
      <c r="NU268">
        <v>275</v>
      </c>
      <c r="NV268">
        <v>26360.1</v>
      </c>
      <c r="NW268">
        <v>41.71</v>
      </c>
      <c r="NX268">
        <v>271</v>
      </c>
      <c r="NY268">
        <v>26300.43</v>
      </c>
      <c r="NZ268">
        <v>58.01</v>
      </c>
      <c r="OA268">
        <v>266</v>
      </c>
      <c r="OB268">
        <v>26017.88</v>
      </c>
      <c r="OC268">
        <v>60.09</v>
      </c>
      <c r="OD268">
        <v>268</v>
      </c>
      <c r="OE268">
        <v>25974</v>
      </c>
      <c r="OF268">
        <v>59.32</v>
      </c>
      <c r="OG268">
        <v>268</v>
      </c>
      <c r="OH268">
        <v>25377.3</v>
      </c>
      <c r="OI268">
        <v>30.51</v>
      </c>
      <c r="OJ268">
        <v>276</v>
      </c>
      <c r="OK268">
        <v>25298.33</v>
      </c>
      <c r="OL268">
        <v>46.43</v>
      </c>
      <c r="OM268">
        <v>276</v>
      </c>
      <c r="ON268">
        <v>25298.33</v>
      </c>
      <c r="OO268">
        <v>46.43</v>
      </c>
      <c r="OP268">
        <v>276</v>
      </c>
      <c r="OQ268">
        <v>24747.25</v>
      </c>
      <c r="OR268">
        <v>60.33</v>
      </c>
      <c r="OS268">
        <v>280</v>
      </c>
      <c r="OT268">
        <v>24183.9</v>
      </c>
      <c r="OU268">
        <v>56.97</v>
      </c>
      <c r="OV268">
        <v>282</v>
      </c>
      <c r="OW268">
        <v>23673.200000000001</v>
      </c>
      <c r="OX268">
        <v>58.21</v>
      </c>
      <c r="OY268">
        <v>281</v>
      </c>
      <c r="OZ268">
        <v>23341.5</v>
      </c>
      <c r="PA268">
        <v>59.64</v>
      </c>
      <c r="PB268">
        <v>284</v>
      </c>
      <c r="PC268">
        <v>22990.5</v>
      </c>
      <c r="PD268">
        <v>61.78</v>
      </c>
      <c r="PE268">
        <v>286</v>
      </c>
      <c r="PF268">
        <v>22657.05</v>
      </c>
      <c r="PG268">
        <v>67.48</v>
      </c>
      <c r="PH268">
        <v>283</v>
      </c>
      <c r="PI268">
        <v>23604.75</v>
      </c>
      <c r="PJ268">
        <v>43.55</v>
      </c>
      <c r="PK268">
        <v>279</v>
      </c>
      <c r="PL268">
        <v>24787.62</v>
      </c>
      <c r="PM268">
        <v>29.96</v>
      </c>
      <c r="PN268">
        <v>270</v>
      </c>
      <c r="PO268">
        <v>24396.25</v>
      </c>
      <c r="PP268">
        <v>41.32</v>
      </c>
      <c r="PQ268">
        <v>274</v>
      </c>
      <c r="PR268">
        <v>24394.5</v>
      </c>
      <c r="PS268">
        <v>40.200000000000003</v>
      </c>
      <c r="PT268">
        <v>273</v>
      </c>
      <c r="PU268">
        <v>24657.75</v>
      </c>
      <c r="PV268">
        <v>66.56</v>
      </c>
      <c r="PW268">
        <v>272</v>
      </c>
      <c r="PX268">
        <v>24570</v>
      </c>
      <c r="PY268">
        <v>84.76</v>
      </c>
      <c r="PZ268">
        <v>274</v>
      </c>
      <c r="QA268">
        <v>24531.39</v>
      </c>
      <c r="QB268">
        <v>40.200000000000003</v>
      </c>
      <c r="QC268">
        <v>277</v>
      </c>
      <c r="QD268">
        <v>24219</v>
      </c>
      <c r="QE268">
        <v>39.89</v>
      </c>
      <c r="QF268">
        <v>280</v>
      </c>
      <c r="QG268">
        <v>25254.45</v>
      </c>
      <c r="QH268">
        <v>44.3</v>
      </c>
      <c r="QI268">
        <v>278</v>
      </c>
      <c r="QJ268">
        <v>24956.1</v>
      </c>
      <c r="QK268">
        <v>55.42</v>
      </c>
      <c r="QL268">
        <v>278</v>
      </c>
      <c r="QM268">
        <v>24713.91</v>
      </c>
      <c r="QN268">
        <v>45.95</v>
      </c>
      <c r="QO268">
        <v>277</v>
      </c>
      <c r="QP268">
        <v>24613.88</v>
      </c>
      <c r="QQ268">
        <v>55.09</v>
      </c>
      <c r="QR268">
        <v>277</v>
      </c>
      <c r="QS268">
        <v>24499.8</v>
      </c>
      <c r="QT268">
        <v>50.44</v>
      </c>
      <c r="QU268">
        <v>278</v>
      </c>
      <c r="QV268">
        <v>24322.55</v>
      </c>
      <c r="QW268">
        <v>59.53</v>
      </c>
      <c r="QX268">
        <v>279</v>
      </c>
      <c r="QY268">
        <v>23797.8</v>
      </c>
      <c r="QZ268">
        <v>53.3</v>
      </c>
      <c r="RA268">
        <v>282</v>
      </c>
      <c r="RB268">
        <v>24269.9</v>
      </c>
      <c r="RC268">
        <v>36.31</v>
      </c>
      <c r="RD268">
        <v>279</v>
      </c>
      <c r="RE268">
        <v>24815.7</v>
      </c>
      <c r="RF268">
        <v>62.37</v>
      </c>
      <c r="RG268">
        <v>276</v>
      </c>
      <c r="RH268">
        <v>25414.15</v>
      </c>
      <c r="RI268">
        <v>21.95</v>
      </c>
      <c r="RJ268">
        <v>271</v>
      </c>
      <c r="RK268">
        <v>24482.25</v>
      </c>
      <c r="RL268">
        <v>35.65</v>
      </c>
      <c r="RM268">
        <v>277</v>
      </c>
      <c r="RN268">
        <v>24078.6</v>
      </c>
      <c r="RO268">
        <v>44.35</v>
      </c>
      <c r="RP268">
        <v>277</v>
      </c>
      <c r="RQ268">
        <v>23853.96</v>
      </c>
      <c r="RR268">
        <v>39.18</v>
      </c>
      <c r="RS268">
        <v>274</v>
      </c>
      <c r="RT268">
        <v>22744.799999999999</v>
      </c>
      <c r="RU268">
        <v>48.96</v>
      </c>
      <c r="RV268">
        <v>280</v>
      </c>
      <c r="RW268">
        <v>23341.5</v>
      </c>
      <c r="RX268">
        <v>47.96</v>
      </c>
      <c r="RY268">
        <v>274</v>
      </c>
      <c r="RZ268">
        <v>22815</v>
      </c>
      <c r="SA268">
        <v>53.27</v>
      </c>
      <c r="SB268">
        <v>277</v>
      </c>
      <c r="SC268">
        <v>22811.49</v>
      </c>
      <c r="SD268">
        <v>53.03</v>
      </c>
      <c r="SE268">
        <v>278</v>
      </c>
      <c r="SF268">
        <v>21663.72</v>
      </c>
      <c r="SG268">
        <v>57.13</v>
      </c>
      <c r="SH268">
        <v>288</v>
      </c>
      <c r="SI268">
        <v>22428.9</v>
      </c>
      <c r="SJ268">
        <v>37.58</v>
      </c>
      <c r="SK268">
        <v>280</v>
      </c>
      <c r="SL268">
        <v>21156.53</v>
      </c>
      <c r="SM268">
        <v>60.87</v>
      </c>
      <c r="SN268">
        <v>286</v>
      </c>
      <c r="SO268">
        <v>21239.01</v>
      </c>
      <c r="SP268">
        <v>46.44</v>
      </c>
      <c r="SQ268">
        <v>284</v>
      </c>
      <c r="SR268">
        <v>21769.02</v>
      </c>
      <c r="SS268">
        <v>13.9</v>
      </c>
      <c r="ST268">
        <v>281</v>
      </c>
      <c r="SU268">
        <v>21237.25</v>
      </c>
      <c r="SV268">
        <v>20.260000000000002</v>
      </c>
      <c r="SW268">
        <v>288</v>
      </c>
      <c r="SX268">
        <v>21526.83</v>
      </c>
      <c r="SY268">
        <v>42.32</v>
      </c>
      <c r="SZ268">
        <v>285</v>
      </c>
      <c r="TA268">
        <v>20779.2</v>
      </c>
      <c r="TB268">
        <v>44.96</v>
      </c>
      <c r="TC268">
        <v>280</v>
      </c>
      <c r="TD268">
        <v>21024.9</v>
      </c>
      <c r="TE268">
        <v>50.61</v>
      </c>
      <c r="TF268">
        <v>286</v>
      </c>
      <c r="TG268">
        <v>21340.799999999999</v>
      </c>
      <c r="TH268">
        <v>43.78</v>
      </c>
      <c r="TI268">
        <v>287</v>
      </c>
      <c r="TJ268">
        <v>21432.06</v>
      </c>
      <c r="TK268">
        <v>55.72</v>
      </c>
      <c r="TL268">
        <v>281</v>
      </c>
      <c r="TM268">
        <v>20884.5</v>
      </c>
      <c r="TN268">
        <v>46.06</v>
      </c>
      <c r="TO268">
        <v>282</v>
      </c>
      <c r="TP268">
        <v>21114.400000000001</v>
      </c>
      <c r="TQ268">
        <v>50.5</v>
      </c>
      <c r="TR268">
        <v>284</v>
      </c>
      <c r="TS268">
        <v>20696.72</v>
      </c>
      <c r="TT268">
        <v>55.87</v>
      </c>
      <c r="TU268">
        <v>287</v>
      </c>
      <c r="TV268">
        <v>21396.959999999999</v>
      </c>
      <c r="TW268">
        <v>51.09</v>
      </c>
      <c r="TX268">
        <v>291</v>
      </c>
      <c r="TY268">
        <v>22221.81</v>
      </c>
      <c r="TZ268">
        <v>14.73</v>
      </c>
      <c r="UA268">
        <v>289</v>
      </c>
      <c r="UB268">
        <v>21704.080000000002</v>
      </c>
      <c r="UC268">
        <v>44.35</v>
      </c>
      <c r="UD268">
        <v>290</v>
      </c>
      <c r="UE268">
        <v>23109.84</v>
      </c>
      <c r="UF268">
        <v>17.98</v>
      </c>
      <c r="UG268">
        <v>285</v>
      </c>
      <c r="UH268">
        <v>23148.45</v>
      </c>
      <c r="UI268">
        <v>66.39</v>
      </c>
      <c r="UJ268">
        <v>289</v>
      </c>
      <c r="UK268">
        <v>24747.25</v>
      </c>
      <c r="UL268">
        <v>14.15</v>
      </c>
      <c r="UM268">
        <v>280</v>
      </c>
      <c r="UN268">
        <v>25552.799999999999</v>
      </c>
      <c r="UO268">
        <v>34.24</v>
      </c>
      <c r="UP268">
        <v>273</v>
      </c>
      <c r="UQ268">
        <v>25064.91</v>
      </c>
      <c r="UR268">
        <v>48.47</v>
      </c>
      <c r="US268">
        <v>280</v>
      </c>
      <c r="UT268">
        <v>24745.5</v>
      </c>
      <c r="UU268">
        <v>49.71</v>
      </c>
      <c r="UV268">
        <v>280</v>
      </c>
      <c r="UW268">
        <v>25096.5</v>
      </c>
      <c r="UX268">
        <v>35.450000000000003</v>
      </c>
      <c r="UY268">
        <v>278</v>
      </c>
      <c r="UZ268">
        <v>24998.22</v>
      </c>
      <c r="VA268">
        <v>53.71</v>
      </c>
      <c r="VB268">
        <v>283</v>
      </c>
      <c r="VC268">
        <v>24675.3</v>
      </c>
      <c r="VD268">
        <v>47.37</v>
      </c>
      <c r="VE268">
        <v>282</v>
      </c>
      <c r="VF268">
        <v>25219.35</v>
      </c>
      <c r="VG268">
        <v>50.08</v>
      </c>
      <c r="VH268">
        <v>282</v>
      </c>
      <c r="VI268">
        <v>24924.51</v>
      </c>
      <c r="VJ268">
        <v>37.799999999999997</v>
      </c>
      <c r="VK268">
        <v>284</v>
      </c>
      <c r="VL268">
        <v>25833.599999999999</v>
      </c>
      <c r="VM268">
        <v>57.62</v>
      </c>
      <c r="VN268">
        <v>280</v>
      </c>
      <c r="VO268">
        <v>25974</v>
      </c>
      <c r="VP268">
        <v>44.62</v>
      </c>
      <c r="VQ268">
        <v>281</v>
      </c>
      <c r="VR268">
        <v>25412.400000000001</v>
      </c>
      <c r="VS268">
        <v>55.66</v>
      </c>
      <c r="VT268">
        <v>285</v>
      </c>
      <c r="VU268">
        <v>25412.400000000001</v>
      </c>
      <c r="VV268">
        <v>55.66</v>
      </c>
      <c r="VW268">
        <v>285</v>
      </c>
      <c r="VX268">
        <v>23166</v>
      </c>
      <c r="VY268">
        <v>44.26</v>
      </c>
      <c r="VZ268">
        <v>290</v>
      </c>
      <c r="WA268">
        <v>23095.8</v>
      </c>
      <c r="WB268">
        <v>58.98</v>
      </c>
      <c r="WC268">
        <v>294</v>
      </c>
      <c r="WD268">
        <v>22957.15</v>
      </c>
      <c r="WE268">
        <v>34.72</v>
      </c>
      <c r="WF268">
        <v>293</v>
      </c>
      <c r="WG268">
        <v>24008.400000000001</v>
      </c>
      <c r="WH268">
        <v>29.23</v>
      </c>
      <c r="WI268">
        <v>286</v>
      </c>
      <c r="WJ268">
        <v>24570</v>
      </c>
      <c r="WK268">
        <v>42.32</v>
      </c>
      <c r="WL268">
        <v>282</v>
      </c>
      <c r="WM268">
        <v>25061.4</v>
      </c>
      <c r="WN268">
        <v>38.21</v>
      </c>
      <c r="WO268">
        <v>280</v>
      </c>
      <c r="WP268">
        <v>25447.5</v>
      </c>
      <c r="WQ268">
        <v>51.81</v>
      </c>
      <c r="WR268">
        <v>280</v>
      </c>
      <c r="WS268">
        <v>26168</v>
      </c>
      <c r="WT268">
        <v>16.14</v>
      </c>
      <c r="WU268">
        <f t="shared" si="7"/>
        <v>281</v>
      </c>
      <c r="WV268">
        <v>27037</v>
      </c>
      <c r="WW268">
        <v>26.3</v>
      </c>
      <c r="WX268">
        <v>275</v>
      </c>
      <c r="WY268">
        <v>26939</v>
      </c>
      <c r="WZ268">
        <v>32.549999999999997</v>
      </c>
      <c r="XA268">
        <v>277</v>
      </c>
      <c r="XB268">
        <v>26639</v>
      </c>
      <c r="XC268">
        <v>42.93</v>
      </c>
      <c r="XD268">
        <v>278</v>
      </c>
      <c r="XE268">
        <v>26974</v>
      </c>
      <c r="XF268">
        <v>30.8</v>
      </c>
      <c r="XG268">
        <v>279</v>
      </c>
      <c r="XH268">
        <v>27413</v>
      </c>
      <c r="XI268">
        <v>43.62</v>
      </c>
      <c r="XJ268">
        <v>268</v>
      </c>
      <c r="XK268">
        <v>28085</v>
      </c>
      <c r="XL268">
        <v>14.93</v>
      </c>
      <c r="XM268">
        <v>260</v>
      </c>
      <c r="XN268">
        <v>33064</v>
      </c>
      <c r="XO268">
        <v>5.4</v>
      </c>
      <c r="XP268">
        <v>235</v>
      </c>
      <c r="XQ268">
        <v>33099</v>
      </c>
      <c r="XR268">
        <v>8.25</v>
      </c>
      <c r="XS268">
        <v>240</v>
      </c>
      <c r="XT268">
        <v>33099</v>
      </c>
      <c r="XU268">
        <v>8.25</v>
      </c>
      <c r="XV268">
        <v>235</v>
      </c>
      <c r="XW268">
        <v>34369</v>
      </c>
      <c r="XX268">
        <v>11.44</v>
      </c>
      <c r="XY268">
        <v>232</v>
      </c>
      <c r="XZ268">
        <v>35352</v>
      </c>
      <c r="YA268">
        <v>22.37</v>
      </c>
      <c r="YB268">
        <v>228</v>
      </c>
      <c r="YC268">
        <v>35105</v>
      </c>
      <c r="YD268">
        <v>22.29</v>
      </c>
      <c r="YE268">
        <v>231</v>
      </c>
      <c r="YF268">
        <v>35345</v>
      </c>
      <c r="YG268">
        <v>33.07</v>
      </c>
      <c r="YH268">
        <v>228</v>
      </c>
      <c r="YI268">
        <v>37346</v>
      </c>
      <c r="YJ268">
        <v>9.64</v>
      </c>
      <c r="YK268">
        <v>220</v>
      </c>
      <c r="YL268">
        <v>36960</v>
      </c>
      <c r="YM268">
        <v>37.39</v>
      </c>
      <c r="YN268">
        <v>223</v>
      </c>
      <c r="YO268">
        <v>37142</v>
      </c>
      <c r="YP268">
        <v>46.04</v>
      </c>
      <c r="YQ268">
        <v>223</v>
      </c>
      <c r="YR268">
        <v>39908</v>
      </c>
      <c r="YS268">
        <v>16.93</v>
      </c>
      <c r="YT268">
        <v>210</v>
      </c>
      <c r="YU268">
        <v>45801</v>
      </c>
      <c r="YV268">
        <v>22.78</v>
      </c>
      <c r="YW268">
        <v>190</v>
      </c>
      <c r="YX268">
        <v>49034</v>
      </c>
      <c r="YY268">
        <v>12.6</v>
      </c>
      <c r="YZ268">
        <v>186</v>
      </c>
      <c r="ZA268">
        <v>48613</v>
      </c>
      <c r="ZB268">
        <v>16</v>
      </c>
      <c r="ZC268">
        <v>186</v>
      </c>
      <c r="ZD268">
        <v>43713</v>
      </c>
      <c r="ZE268">
        <v>21.51</v>
      </c>
      <c r="ZF268">
        <v>195</v>
      </c>
      <c r="ZG268">
        <v>44366</v>
      </c>
      <c r="ZH268">
        <v>34.51</v>
      </c>
      <c r="ZI268">
        <v>196</v>
      </c>
      <c r="ZJ268">
        <v>43313</v>
      </c>
      <c r="ZK268">
        <v>27.27</v>
      </c>
      <c r="ZL268">
        <v>202</v>
      </c>
      <c r="ZM268">
        <v>43313</v>
      </c>
      <c r="ZN268">
        <v>27.27</v>
      </c>
      <c r="ZO268">
        <v>202</v>
      </c>
      <c r="ZP268">
        <v>45103</v>
      </c>
      <c r="ZQ268">
        <v>32.159999999999997</v>
      </c>
      <c r="ZR268">
        <v>196</v>
      </c>
      <c r="ZS268">
        <v>42892</v>
      </c>
      <c r="ZT268">
        <v>28.24</v>
      </c>
      <c r="ZU268">
        <v>203</v>
      </c>
      <c r="ZV268">
        <v>46121</v>
      </c>
      <c r="ZW268">
        <v>22.25</v>
      </c>
      <c r="ZX268">
        <v>193</v>
      </c>
      <c r="ZY268">
        <v>46016</v>
      </c>
      <c r="ZZ268">
        <v>34.43</v>
      </c>
      <c r="AAA268">
        <v>192</v>
      </c>
      <c r="AAB268">
        <v>47314</v>
      </c>
      <c r="AAC268">
        <v>18.21</v>
      </c>
      <c r="AAD268">
        <v>189</v>
      </c>
      <c r="AAE268">
        <v>48543</v>
      </c>
      <c r="AAF268">
        <v>14.24</v>
      </c>
      <c r="AAG268">
        <v>187</v>
      </c>
      <c r="AAH268">
        <v>46356</v>
      </c>
      <c r="AAI268">
        <v>31.17</v>
      </c>
      <c r="AAJ268">
        <v>195</v>
      </c>
      <c r="AAK268">
        <v>47455</v>
      </c>
      <c r="AAL268">
        <v>14.17</v>
      </c>
      <c r="AAM268">
        <v>189</v>
      </c>
      <c r="AAN268">
        <v>47665</v>
      </c>
      <c r="AAO268">
        <v>18.78</v>
      </c>
      <c r="AAP268">
        <v>188</v>
      </c>
      <c r="AAQ268">
        <v>47314</v>
      </c>
      <c r="AAR268">
        <v>35.4</v>
      </c>
      <c r="AAS268">
        <v>188</v>
      </c>
      <c r="AAT268">
        <v>45279</v>
      </c>
      <c r="AAU268">
        <v>34.79</v>
      </c>
      <c r="AAV268">
        <v>196</v>
      </c>
      <c r="AAW268">
        <v>44355</v>
      </c>
      <c r="AAX268">
        <v>37.03</v>
      </c>
      <c r="AAY268">
        <v>199</v>
      </c>
      <c r="AAZ268">
        <v>45173</v>
      </c>
      <c r="ABA268">
        <v>31.3</v>
      </c>
      <c r="ABB268">
        <v>195</v>
      </c>
      <c r="ABC268">
        <v>44050</v>
      </c>
      <c r="ABD268">
        <v>53.85</v>
      </c>
      <c r="ABE268">
        <v>203</v>
      </c>
      <c r="ABF268">
        <v>44843</v>
      </c>
      <c r="ABG268">
        <v>39.96</v>
      </c>
      <c r="ABH268">
        <v>199</v>
      </c>
      <c r="ABI268">
        <v>47841</v>
      </c>
      <c r="ABJ268">
        <v>21.91</v>
      </c>
      <c r="ABK268">
        <v>196</v>
      </c>
      <c r="ABL268">
        <v>46651</v>
      </c>
      <c r="ABM268">
        <v>40.26</v>
      </c>
      <c r="ABN268">
        <v>200</v>
      </c>
      <c r="ABO268">
        <v>45528</v>
      </c>
      <c r="ABP268">
        <v>46.06</v>
      </c>
      <c r="ABQ268">
        <v>201</v>
      </c>
      <c r="ABR268">
        <v>44331</v>
      </c>
      <c r="ABS268">
        <v>45.81</v>
      </c>
      <c r="ABT268">
        <v>202</v>
      </c>
      <c r="ABU268">
        <v>43783</v>
      </c>
      <c r="ABV268">
        <v>50.98</v>
      </c>
      <c r="ABW268">
        <v>206</v>
      </c>
      <c r="ABX268">
        <v>44331</v>
      </c>
      <c r="ABY268">
        <v>36.130000000000003</v>
      </c>
      <c r="ABZ268">
        <v>204</v>
      </c>
      <c r="ACA268">
        <v>45208</v>
      </c>
      <c r="ACB268">
        <v>41.11</v>
      </c>
      <c r="ACC268">
        <v>205</v>
      </c>
      <c r="ACD268">
        <v>48122</v>
      </c>
      <c r="ACE268">
        <v>13.22</v>
      </c>
      <c r="ACF268">
        <v>194</v>
      </c>
      <c r="ACG268">
        <v>47665</v>
      </c>
      <c r="ACH268">
        <v>25.41</v>
      </c>
      <c r="ACI268">
        <v>196</v>
      </c>
      <c r="ACJ268">
        <v>46693</v>
      </c>
      <c r="ACK268">
        <v>35.75</v>
      </c>
      <c r="ACL268">
        <v>200</v>
      </c>
      <c r="ACM268">
        <v>49736</v>
      </c>
      <c r="ACN268">
        <v>28.96</v>
      </c>
      <c r="ACO268">
        <v>190</v>
      </c>
      <c r="ACP268">
        <v>47051</v>
      </c>
      <c r="ACQ268">
        <v>41.32</v>
      </c>
      <c r="ACR268">
        <v>198</v>
      </c>
      <c r="ACS268">
        <v>46289</v>
      </c>
      <c r="ACT268">
        <v>40.26</v>
      </c>
      <c r="ACU268">
        <v>201</v>
      </c>
      <c r="ACV268">
        <v>46503</v>
      </c>
      <c r="ACW268">
        <v>48.78</v>
      </c>
      <c r="ACX268">
        <v>199</v>
      </c>
      <c r="ACY268">
        <v>45672</v>
      </c>
      <c r="ACZ268">
        <v>42.23</v>
      </c>
      <c r="ADA268">
        <v>200</v>
      </c>
      <c r="ADB268">
        <v>45279</v>
      </c>
      <c r="ADC268">
        <v>47.95</v>
      </c>
      <c r="ADD268">
        <v>203</v>
      </c>
      <c r="ADE268">
        <v>44471</v>
      </c>
      <c r="ADF268">
        <v>48.81</v>
      </c>
      <c r="ADG268">
        <v>204</v>
      </c>
      <c r="ADH268">
        <v>42927</v>
      </c>
      <c r="ADI268">
        <v>38.65</v>
      </c>
      <c r="ADJ268">
        <v>207</v>
      </c>
      <c r="ADK268">
        <v>43794</v>
      </c>
      <c r="ADL268">
        <v>39.07</v>
      </c>
      <c r="ADM268">
        <v>203</v>
      </c>
      <c r="ADN268">
        <v>45205</v>
      </c>
      <c r="ADO268">
        <v>47.87</v>
      </c>
      <c r="ADP268">
        <v>199</v>
      </c>
      <c r="ADQ268">
        <v>44577</v>
      </c>
      <c r="ADR268">
        <v>38.33</v>
      </c>
      <c r="ADS268">
        <v>199</v>
      </c>
      <c r="ADT268">
        <v>44366</v>
      </c>
      <c r="ADU268">
        <v>46.28</v>
      </c>
      <c r="ADV268">
        <v>200</v>
      </c>
      <c r="ADW268">
        <v>44443</v>
      </c>
      <c r="ADX268">
        <v>34.4</v>
      </c>
      <c r="ADY268">
        <v>202</v>
      </c>
      <c r="ADZ268">
        <v>47069</v>
      </c>
      <c r="AEA268">
        <v>22.81</v>
      </c>
      <c r="AEB268">
        <v>194</v>
      </c>
      <c r="AEC268">
        <v>45875</v>
      </c>
      <c r="AED268">
        <v>34.39</v>
      </c>
      <c r="AEE268">
        <v>194</v>
      </c>
      <c r="AEF268">
        <v>47490</v>
      </c>
      <c r="AEG268">
        <v>25.88</v>
      </c>
      <c r="AEH268">
        <v>194</v>
      </c>
      <c r="AEI268">
        <v>46454</v>
      </c>
      <c r="AEJ268">
        <v>38.49</v>
      </c>
      <c r="AEK268">
        <v>194</v>
      </c>
      <c r="AEL268">
        <v>48480</v>
      </c>
      <c r="AEM268">
        <v>21</v>
      </c>
      <c r="AEN268">
        <v>186</v>
      </c>
      <c r="AEO268">
        <v>47518</v>
      </c>
      <c r="AEP268">
        <v>30.24</v>
      </c>
      <c r="AEQ268">
        <v>190</v>
      </c>
      <c r="AER268">
        <v>49680</v>
      </c>
      <c r="AES268">
        <v>46.44</v>
      </c>
      <c r="AET268">
        <v>187</v>
      </c>
      <c r="AEU268">
        <v>52158</v>
      </c>
      <c r="AEV268">
        <v>37.69</v>
      </c>
      <c r="AEW268">
        <v>179</v>
      </c>
      <c r="AEX268">
        <v>49999</v>
      </c>
      <c r="AEY268">
        <v>32.76</v>
      </c>
      <c r="AEZ268">
        <v>185</v>
      </c>
      <c r="AFA268">
        <v>49297</v>
      </c>
      <c r="AFB268">
        <v>38.1</v>
      </c>
      <c r="AFC268">
        <v>188</v>
      </c>
      <c r="AFD268">
        <v>48076</v>
      </c>
      <c r="AFE268">
        <v>34.24</v>
      </c>
      <c r="AFF268">
        <v>188</v>
      </c>
      <c r="AFG268">
        <v>47925</v>
      </c>
      <c r="AFH268">
        <v>32.950000000000003</v>
      </c>
      <c r="AFI268">
        <v>189</v>
      </c>
      <c r="AFJ268">
        <v>45914</v>
      </c>
      <c r="AFK268">
        <v>38.090000000000003</v>
      </c>
      <c r="AFL268">
        <v>195</v>
      </c>
      <c r="AFM268">
        <v>45622</v>
      </c>
      <c r="AFN268">
        <v>45.96</v>
      </c>
      <c r="AFO268">
        <v>193</v>
      </c>
      <c r="AFP268">
        <v>48441</v>
      </c>
      <c r="AFQ268">
        <v>28.75</v>
      </c>
      <c r="AFR268">
        <v>182</v>
      </c>
      <c r="AFS268">
        <v>49178</v>
      </c>
      <c r="AFT268">
        <v>33.83</v>
      </c>
      <c r="AFU268">
        <v>179</v>
      </c>
      <c r="AFV268">
        <v>47718</v>
      </c>
      <c r="AFW268">
        <v>46.29</v>
      </c>
      <c r="AFX268">
        <v>184</v>
      </c>
      <c r="AFY268">
        <v>48996</v>
      </c>
      <c r="AFZ268">
        <v>46.79</v>
      </c>
      <c r="AGA268">
        <v>183</v>
      </c>
      <c r="AGB268">
        <v>51253</v>
      </c>
      <c r="AGC268">
        <v>29.16</v>
      </c>
      <c r="AGD268">
        <v>178</v>
      </c>
      <c r="AGE268">
        <v>48518</v>
      </c>
      <c r="AGF268">
        <v>33.32</v>
      </c>
      <c r="AGG268">
        <v>181</v>
      </c>
      <c r="AGH268">
        <v>48750</v>
      </c>
      <c r="AGI268">
        <v>44.62</v>
      </c>
      <c r="AGJ268">
        <v>181</v>
      </c>
      <c r="AGK268">
        <v>50895</v>
      </c>
      <c r="AGL268">
        <v>42.54</v>
      </c>
      <c r="AGM268">
        <v>176</v>
      </c>
      <c r="AGN268">
        <v>48859</v>
      </c>
      <c r="AGO268">
        <v>40.68</v>
      </c>
      <c r="AGP268">
        <v>182</v>
      </c>
      <c r="AGQ268">
        <v>52267</v>
      </c>
      <c r="AGR268">
        <v>21.06</v>
      </c>
      <c r="AGS268">
        <v>174</v>
      </c>
      <c r="AGT268">
        <v>49512</v>
      </c>
      <c r="AGU268">
        <v>37.700000000000003</v>
      </c>
      <c r="AGV268">
        <v>182</v>
      </c>
      <c r="AGW268">
        <v>47971</v>
      </c>
      <c r="AGX268">
        <v>32.03</v>
      </c>
      <c r="AGY268">
        <v>185</v>
      </c>
      <c r="AGZ268">
        <v>46746</v>
      </c>
      <c r="AHA268">
        <v>36.4</v>
      </c>
      <c r="AHB268">
        <v>187</v>
      </c>
      <c r="AHC268">
        <v>46437</v>
      </c>
      <c r="AHD268">
        <v>36.049999999999997</v>
      </c>
      <c r="AHE268">
        <v>186</v>
      </c>
      <c r="AHF268">
        <v>45773</v>
      </c>
      <c r="AHG268">
        <v>31.57</v>
      </c>
      <c r="AHH268">
        <v>207</v>
      </c>
      <c r="AHI268">
        <v>43776</v>
      </c>
      <c r="AHJ268">
        <v>46.1</v>
      </c>
      <c r="AHK268">
        <v>207</v>
      </c>
    </row>
    <row r="269" spans="1:895" ht="14.4" customHeight="1" x14ac:dyDescent="0.3">
      <c r="A269" t="s">
        <v>1168</v>
      </c>
      <c r="B269">
        <v>26854.62</v>
      </c>
      <c r="C269">
        <v>47.18</v>
      </c>
      <c r="D269">
        <v>268</v>
      </c>
      <c r="E269">
        <v>26030.63</v>
      </c>
      <c r="F269">
        <v>55.600000000000009</v>
      </c>
      <c r="G269">
        <v>270</v>
      </c>
      <c r="H269">
        <v>27776.93</v>
      </c>
      <c r="I269">
        <v>65.259999999999991</v>
      </c>
      <c r="J269">
        <v>261</v>
      </c>
      <c r="K269">
        <v>27887.73</v>
      </c>
      <c r="L269">
        <v>46.91</v>
      </c>
      <c r="M269">
        <v>260</v>
      </c>
      <c r="N269">
        <v>28084.36</v>
      </c>
      <c r="O269">
        <v>65.42</v>
      </c>
      <c r="P269">
        <v>262</v>
      </c>
      <c r="Q269">
        <v>27934.55</v>
      </c>
      <c r="R269">
        <v>41.41</v>
      </c>
      <c r="S269">
        <v>264</v>
      </c>
      <c r="T269" s="2">
        <v>27455.45</v>
      </c>
      <c r="U269">
        <v>48.03</v>
      </c>
      <c r="V269">
        <v>265</v>
      </c>
      <c r="W269" s="9">
        <v>27968.880000000001</v>
      </c>
      <c r="X269">
        <v>54.04</v>
      </c>
      <c r="Y269">
        <v>262</v>
      </c>
      <c r="Z269" s="21">
        <v>26171.08</v>
      </c>
      <c r="AA269">
        <v>37.909999999999997</v>
      </c>
      <c r="AB269">
        <v>278</v>
      </c>
      <c r="AC269" s="25">
        <v>25704.47</v>
      </c>
      <c r="AD269">
        <v>56.14</v>
      </c>
      <c r="AE269">
        <v>279</v>
      </c>
      <c r="AF269" s="30">
        <v>25623.31</v>
      </c>
      <c r="AG269">
        <v>62.47</v>
      </c>
      <c r="AH269">
        <v>280</v>
      </c>
      <c r="AI269" s="38">
        <v>25526.560000000001</v>
      </c>
      <c r="AJ269" s="36">
        <v>78.16</v>
      </c>
      <c r="AK269">
        <v>280</v>
      </c>
      <c r="AL269" s="45">
        <v>25528.12</v>
      </c>
      <c r="AM269">
        <v>88.45</v>
      </c>
      <c r="AN269">
        <v>280</v>
      </c>
      <c r="AO269" s="52">
        <v>25498.47</v>
      </c>
      <c r="AP269">
        <v>78</v>
      </c>
      <c r="AQ269">
        <v>280</v>
      </c>
      <c r="AR269" s="57">
        <v>25289.35</v>
      </c>
      <c r="AS269">
        <v>62.93</v>
      </c>
      <c r="AT269">
        <v>280</v>
      </c>
      <c r="AU269" s="64">
        <v>25437.599999999999</v>
      </c>
      <c r="AV269">
        <v>83.43</v>
      </c>
      <c r="AW269">
        <v>282</v>
      </c>
      <c r="AX269">
        <v>25178.55</v>
      </c>
      <c r="AY269" t="s">
        <v>1010</v>
      </c>
      <c r="AZ269" t="s">
        <v>1010</v>
      </c>
      <c r="BA269" s="75">
        <v>25125.49</v>
      </c>
      <c r="BB269">
        <v>81.739999999999995</v>
      </c>
      <c r="BC269">
        <v>281</v>
      </c>
      <c r="BD269" s="78">
        <v>25525</v>
      </c>
      <c r="BE269">
        <v>80.02</v>
      </c>
      <c r="BF269">
        <v>281</v>
      </c>
      <c r="BG269" s="81">
        <v>25788.74</v>
      </c>
      <c r="BH269">
        <v>69.36</v>
      </c>
      <c r="BI269">
        <v>278</v>
      </c>
      <c r="BJ269" s="88">
        <v>25827.75</v>
      </c>
      <c r="BK269">
        <v>79.02</v>
      </c>
      <c r="BL269">
        <v>278</v>
      </c>
      <c r="BM269" s="88">
        <v>25905.78</v>
      </c>
      <c r="BN269">
        <v>77.55</v>
      </c>
      <c r="BO269">
        <v>277</v>
      </c>
      <c r="BP269" s="87">
        <v>25751.279999999999</v>
      </c>
      <c r="BQ269">
        <v>77.39</v>
      </c>
      <c r="BR269">
        <v>280</v>
      </c>
      <c r="BS269" s="88">
        <v>26325.58</v>
      </c>
      <c r="BT269">
        <v>67.62</v>
      </c>
      <c r="BU269">
        <v>278</v>
      </c>
      <c r="BV269" s="94">
        <v>26373.96</v>
      </c>
      <c r="BW269">
        <v>75.930000000000007</v>
      </c>
      <c r="BX269">
        <v>276</v>
      </c>
      <c r="BY269" t="s">
        <v>900</v>
      </c>
      <c r="BZ269" t="s">
        <v>900</v>
      </c>
      <c r="CA269" t="s">
        <v>901</v>
      </c>
      <c r="CB269">
        <v>26483.200000000001</v>
      </c>
      <c r="CC269">
        <v>79</v>
      </c>
      <c r="CD269">
        <v>273</v>
      </c>
      <c r="CE269" s="112">
        <v>26608.05</v>
      </c>
      <c r="CF269">
        <v>70.72</v>
      </c>
      <c r="CG269">
        <v>272</v>
      </c>
      <c r="CH269" s="117">
        <v>26741.32</v>
      </c>
      <c r="CI269">
        <v>85.86</v>
      </c>
      <c r="CJ269">
        <v>267</v>
      </c>
      <c r="CK269" s="124">
        <v>28199.77</v>
      </c>
      <c r="CL269">
        <v>33.22</v>
      </c>
      <c r="CM269">
        <v>263</v>
      </c>
      <c r="CN269" s="128">
        <v>27902.76</v>
      </c>
      <c r="CO269">
        <v>49.94</v>
      </c>
      <c r="CP269">
        <v>264</v>
      </c>
      <c r="CQ269" s="134">
        <v>27793.34</v>
      </c>
      <c r="CR269">
        <v>54.97</v>
      </c>
      <c r="CS269">
        <v>260</v>
      </c>
      <c r="CT269" s="141">
        <v>27171.19</v>
      </c>
      <c r="CU269">
        <v>67.02</v>
      </c>
      <c r="CV269">
        <v>265</v>
      </c>
      <c r="CW269" s="147">
        <v>26738.19</v>
      </c>
      <c r="CX269">
        <v>55.87</v>
      </c>
      <c r="CY269">
        <v>271</v>
      </c>
      <c r="CZ269" s="152">
        <v>26449.01</v>
      </c>
      <c r="DA269">
        <v>65.22</v>
      </c>
      <c r="DB269">
        <v>274</v>
      </c>
      <c r="DC269" s="159">
        <v>25886.26</v>
      </c>
      <c r="DD269">
        <v>54.08</v>
      </c>
      <c r="DE269">
        <v>274</v>
      </c>
      <c r="DF269" s="165">
        <v>26417.74</v>
      </c>
      <c r="DG269">
        <v>70.239999999999995</v>
      </c>
      <c r="DH269">
        <v>269</v>
      </c>
      <c r="DI269" s="172">
        <v>26449.01</v>
      </c>
      <c r="DJ269">
        <v>70.87</v>
      </c>
      <c r="DK269">
        <v>265</v>
      </c>
      <c r="DL269" s="176">
        <v>26669.41</v>
      </c>
      <c r="DM269">
        <v>61.96</v>
      </c>
      <c r="DN269">
        <v>266</v>
      </c>
      <c r="DO269" s="177">
        <v>26644.400000000001</v>
      </c>
      <c r="DP269">
        <v>51.49</v>
      </c>
      <c r="DQ269">
        <v>265</v>
      </c>
      <c r="DR269" s="176">
        <v>26866.37</v>
      </c>
      <c r="DS269">
        <v>51.23</v>
      </c>
      <c r="DT269">
        <v>266</v>
      </c>
      <c r="DU269" s="177">
        <v>26735.07</v>
      </c>
      <c r="DV269">
        <v>49.95</v>
      </c>
      <c r="DW269">
        <v>265</v>
      </c>
      <c r="DX269" s="176">
        <v>26830.42</v>
      </c>
      <c r="DY269">
        <v>60.09</v>
      </c>
      <c r="DZ269">
        <v>268</v>
      </c>
      <c r="EA269" s="182">
        <v>26953.19</v>
      </c>
      <c r="EB269">
        <v>55.76</v>
      </c>
      <c r="EC269">
        <v>267</v>
      </c>
      <c r="ED269" s="189">
        <v>26907.85</v>
      </c>
      <c r="EE269">
        <v>59.73</v>
      </c>
      <c r="EF269">
        <v>270</v>
      </c>
      <c r="EG269" s="188">
        <v>27448.639999999999</v>
      </c>
      <c r="EH269">
        <v>70.55</v>
      </c>
      <c r="EI269">
        <v>265</v>
      </c>
      <c r="EJ269" s="196">
        <v>27285.93</v>
      </c>
      <c r="EK269">
        <v>61.24</v>
      </c>
      <c r="EL269">
        <v>267</v>
      </c>
      <c r="EM269" s="196">
        <v>26599.09</v>
      </c>
      <c r="EN269">
        <v>70.510000000000005</v>
      </c>
      <c r="EO269">
        <v>268</v>
      </c>
      <c r="EP269" s="200">
        <v>26678.880000000001</v>
      </c>
      <c r="EQ269">
        <v>69.66</v>
      </c>
      <c r="ER269">
        <v>264</v>
      </c>
      <c r="ES269" s="200">
        <v>26932.34</v>
      </c>
      <c r="ET269">
        <v>66.02</v>
      </c>
      <c r="EU269">
        <v>260</v>
      </c>
      <c r="EV269" s="206">
        <v>26811.87</v>
      </c>
      <c r="EW269">
        <v>57.95</v>
      </c>
      <c r="EX269">
        <v>266</v>
      </c>
      <c r="EY269" s="213">
        <v>26774.32</v>
      </c>
      <c r="EZ269">
        <v>57.94</v>
      </c>
      <c r="FA269">
        <v>263</v>
      </c>
      <c r="FB269" s="212">
        <v>26983.97</v>
      </c>
      <c r="FC269">
        <v>49.31</v>
      </c>
      <c r="FD269">
        <v>265</v>
      </c>
      <c r="FE269" s="213">
        <v>26901.05</v>
      </c>
      <c r="FF269">
        <v>57.48</v>
      </c>
      <c r="FG269">
        <v>265</v>
      </c>
      <c r="FH269" s="213">
        <v>26799.35</v>
      </c>
      <c r="FI269">
        <v>47.69</v>
      </c>
      <c r="FJ269">
        <v>265</v>
      </c>
      <c r="FK269" s="212">
        <v>26997.19</v>
      </c>
      <c r="FL269">
        <v>61.63</v>
      </c>
      <c r="FM269">
        <v>263</v>
      </c>
      <c r="FN269" s="219">
        <v>27091.15</v>
      </c>
      <c r="FO269">
        <v>79.739999999999995</v>
      </c>
      <c r="FP269">
        <v>258</v>
      </c>
      <c r="FQ269" s="218">
        <v>26809.279999999999</v>
      </c>
      <c r="FR269">
        <v>59.18</v>
      </c>
      <c r="FS269">
        <v>265</v>
      </c>
      <c r="FT269" s="225">
        <v>26638.59</v>
      </c>
      <c r="FU269">
        <v>54.75</v>
      </c>
      <c r="FV269">
        <v>267</v>
      </c>
      <c r="FW269" s="231">
        <v>26546.19</v>
      </c>
      <c r="FX269">
        <v>69.7</v>
      </c>
      <c r="FY269">
        <v>271</v>
      </c>
      <c r="FZ269" s="236">
        <v>26284.68</v>
      </c>
      <c r="GA269">
        <v>62.28</v>
      </c>
      <c r="GB269">
        <v>267</v>
      </c>
      <c r="GC269" s="237">
        <v>26464.76</v>
      </c>
      <c r="GD269">
        <v>85.9</v>
      </c>
      <c r="GE269">
        <v>272</v>
      </c>
      <c r="GF269" s="237">
        <v>26525.84</v>
      </c>
      <c r="GG269">
        <v>66.930000000000007</v>
      </c>
      <c r="GH269">
        <v>271</v>
      </c>
      <c r="GI269" s="236">
        <v>26464.76</v>
      </c>
      <c r="GJ269">
        <v>68.23</v>
      </c>
      <c r="GK269">
        <v>271</v>
      </c>
      <c r="GL269" s="237">
        <v>26903.23</v>
      </c>
      <c r="GM269">
        <v>57.5</v>
      </c>
      <c r="GN269">
        <v>269</v>
      </c>
      <c r="GO269" s="237">
        <v>26922.03</v>
      </c>
      <c r="GP269">
        <v>71.709999999999994</v>
      </c>
      <c r="GQ269">
        <v>267</v>
      </c>
      <c r="GR269" s="237">
        <v>26934.55</v>
      </c>
      <c r="GS269">
        <v>55.3</v>
      </c>
      <c r="GT269">
        <v>267</v>
      </c>
      <c r="GU269" s="236">
        <v>26541.5</v>
      </c>
      <c r="GV269">
        <v>58.41</v>
      </c>
      <c r="GW269">
        <v>267</v>
      </c>
      <c r="GX269" s="236">
        <v>26198.55</v>
      </c>
      <c r="GY269">
        <v>64.31</v>
      </c>
      <c r="GZ269">
        <v>268</v>
      </c>
      <c r="HA269" s="236">
        <v>26168.799999999999</v>
      </c>
      <c r="HB269">
        <v>50.89</v>
      </c>
      <c r="HC269">
        <v>262</v>
      </c>
      <c r="HD269" s="243">
        <v>26763.86</v>
      </c>
      <c r="HE269">
        <v>64.83</v>
      </c>
      <c r="HF269">
        <v>261</v>
      </c>
      <c r="HG269" s="242">
        <v>26702.79</v>
      </c>
      <c r="HH269">
        <v>70.92</v>
      </c>
      <c r="HI269">
        <v>259</v>
      </c>
      <c r="HJ269">
        <v>26431.88</v>
      </c>
      <c r="HK269">
        <v>71.25</v>
      </c>
      <c r="HL269">
        <v>266</v>
      </c>
      <c r="HM269" s="250">
        <v>26106.16</v>
      </c>
      <c r="HN269">
        <v>76.290000000000006</v>
      </c>
      <c r="HO269">
        <v>272</v>
      </c>
      <c r="HP269" s="250">
        <v>25855.61</v>
      </c>
      <c r="HQ269">
        <v>68.459999999999994</v>
      </c>
      <c r="HR269">
        <v>273</v>
      </c>
      <c r="HS269" s="251">
        <v>25963.66</v>
      </c>
      <c r="HT269">
        <v>86.12</v>
      </c>
      <c r="HU269">
        <v>275</v>
      </c>
      <c r="HV269" s="251">
        <v>26261.19</v>
      </c>
      <c r="HW269">
        <v>45.31</v>
      </c>
      <c r="HX269">
        <v>268</v>
      </c>
      <c r="HY269" s="250">
        <v>26153.14</v>
      </c>
      <c r="HZ269">
        <v>59.47</v>
      </c>
      <c r="IA269">
        <v>272</v>
      </c>
      <c r="IB269" s="251">
        <v>26245.53</v>
      </c>
      <c r="IC269">
        <v>48.26</v>
      </c>
      <c r="ID269">
        <v>274</v>
      </c>
      <c r="IE269" s="250">
        <v>25976.18</v>
      </c>
      <c r="IF269">
        <v>86.36</v>
      </c>
      <c r="IG269">
        <v>272</v>
      </c>
      <c r="IH269" s="250">
        <v>25932.34</v>
      </c>
      <c r="II269">
        <v>71.010000000000005</v>
      </c>
      <c r="IJ269">
        <v>270</v>
      </c>
      <c r="IK269" s="251">
        <v>26049.78</v>
      </c>
      <c r="IL269">
        <v>59.54</v>
      </c>
      <c r="IM269">
        <v>271</v>
      </c>
      <c r="IN269" s="251">
        <v>26386.47</v>
      </c>
      <c r="IO269">
        <v>69.150000000000006</v>
      </c>
      <c r="IP269">
        <v>267</v>
      </c>
      <c r="IQ269" s="251">
        <v>26572.82</v>
      </c>
      <c r="IR269">
        <v>58.77</v>
      </c>
      <c r="IS269">
        <v>267</v>
      </c>
      <c r="IT269" s="256">
        <v>26643.279999999999</v>
      </c>
      <c r="IU269">
        <v>54.97</v>
      </c>
      <c r="IV269">
        <v>273</v>
      </c>
      <c r="IW269" s="263">
        <v>26372.37</v>
      </c>
      <c r="IX269">
        <v>58.06</v>
      </c>
      <c r="IY269">
        <v>276</v>
      </c>
      <c r="IZ269" s="262">
        <v>26561.85</v>
      </c>
      <c r="JA269">
        <v>65.47</v>
      </c>
      <c r="JB269">
        <v>273</v>
      </c>
      <c r="JC269" s="269">
        <v>26762.3</v>
      </c>
      <c r="JD269">
        <v>80.62</v>
      </c>
      <c r="JE269">
        <v>271</v>
      </c>
      <c r="JF269" s="268">
        <v>26281.55</v>
      </c>
      <c r="JG269">
        <v>69.06</v>
      </c>
      <c r="JH269">
        <v>271</v>
      </c>
      <c r="JI269" s="269">
        <v>26793.62</v>
      </c>
      <c r="JJ269">
        <v>74.709999999999994</v>
      </c>
      <c r="JK269">
        <v>270</v>
      </c>
      <c r="JL269" s="268">
        <v>26621.360000000001</v>
      </c>
      <c r="JM269">
        <v>73.28</v>
      </c>
      <c r="JN269">
        <v>269</v>
      </c>
      <c r="JO269" s="268">
        <v>26489.82</v>
      </c>
      <c r="JP269">
        <v>86.66</v>
      </c>
      <c r="JQ269">
        <v>270</v>
      </c>
      <c r="JR269" s="269">
        <v>26674.6</v>
      </c>
      <c r="JS269">
        <v>57</v>
      </c>
      <c r="JT269">
        <v>267</v>
      </c>
      <c r="JU269" s="274">
        <v>28453.54</v>
      </c>
      <c r="JV269">
        <v>48.35</v>
      </c>
      <c r="JW269">
        <v>262</v>
      </c>
      <c r="JX269" s="274">
        <v>28594.47</v>
      </c>
      <c r="JY269">
        <v>50.86</v>
      </c>
      <c r="JZ269">
        <v>259</v>
      </c>
      <c r="KA269" s="281">
        <v>28544.36</v>
      </c>
      <c r="KB269">
        <v>62.75</v>
      </c>
      <c r="KC269">
        <v>258</v>
      </c>
      <c r="KD269" s="280">
        <v>28577.25</v>
      </c>
      <c r="KE269">
        <v>55.94</v>
      </c>
      <c r="KF269">
        <v>260</v>
      </c>
      <c r="KG269" s="280">
        <v>28608.57</v>
      </c>
      <c r="KH269">
        <v>46.86</v>
      </c>
      <c r="KI269">
        <v>261</v>
      </c>
      <c r="KJ269" s="286">
        <v>28503.65</v>
      </c>
      <c r="KK269">
        <v>62.49</v>
      </c>
      <c r="KL269">
        <v>262</v>
      </c>
      <c r="KM269" s="286">
        <v>28076.14</v>
      </c>
      <c r="KN269">
        <v>51.8</v>
      </c>
      <c r="KO269">
        <v>262</v>
      </c>
      <c r="KP269" s="286">
        <v>27466.98</v>
      </c>
      <c r="KQ269">
        <v>73.14</v>
      </c>
      <c r="KR269">
        <v>262</v>
      </c>
      <c r="KS269" s="286">
        <v>27379.29</v>
      </c>
      <c r="KT269">
        <v>58.23</v>
      </c>
      <c r="KU269">
        <v>262</v>
      </c>
      <c r="KV269" s="287">
        <v>27488.11</v>
      </c>
      <c r="KW269">
        <v>58.53</v>
      </c>
      <c r="KX269">
        <v>262</v>
      </c>
      <c r="KY269" s="287">
        <v>27723.05</v>
      </c>
      <c r="KZ269">
        <v>60.41</v>
      </c>
      <c r="LA269">
        <v>257</v>
      </c>
      <c r="LB269" s="287">
        <v>27826.42</v>
      </c>
      <c r="LC269">
        <v>31.84</v>
      </c>
      <c r="LD269">
        <v>261</v>
      </c>
      <c r="LE269" s="286">
        <v>27729.31</v>
      </c>
      <c r="LF269">
        <v>33.26</v>
      </c>
      <c r="LG269">
        <v>262</v>
      </c>
      <c r="LH269" s="286">
        <v>27710.52</v>
      </c>
      <c r="LI269">
        <v>68.930000000000007</v>
      </c>
      <c r="LJ269">
        <v>259</v>
      </c>
      <c r="LK269">
        <v>27620.255761920002</v>
      </c>
      <c r="LL269">
        <v>34.65</v>
      </c>
      <c r="LM269">
        <v>263</v>
      </c>
      <c r="LN269">
        <v>28557.01</v>
      </c>
      <c r="LO269">
        <v>55.41</v>
      </c>
      <c r="LP269">
        <v>256</v>
      </c>
      <c r="LQ269">
        <v>28365.9</v>
      </c>
      <c r="LR269">
        <v>50.75</v>
      </c>
      <c r="LS269">
        <v>254</v>
      </c>
      <c r="LT269">
        <v>28135.63</v>
      </c>
      <c r="LU269">
        <v>70.849999999999994</v>
      </c>
      <c r="LV269">
        <v>258</v>
      </c>
      <c r="LW269">
        <v>28416.03</v>
      </c>
      <c r="LX269">
        <v>50.33</v>
      </c>
      <c r="LY269">
        <v>255</v>
      </c>
      <c r="LZ269">
        <v>28356.5</v>
      </c>
      <c r="MA269">
        <v>56.73</v>
      </c>
      <c r="MB269">
        <v>254</v>
      </c>
      <c r="MC269">
        <v>28165.84</v>
      </c>
      <c r="MD269">
        <v>73.97</v>
      </c>
      <c r="ME269">
        <v>258</v>
      </c>
      <c r="MF269">
        <v>28134.51</v>
      </c>
      <c r="MG269">
        <v>56.01</v>
      </c>
      <c r="MH269">
        <v>256</v>
      </c>
      <c r="MI269">
        <v>27962.2</v>
      </c>
      <c r="MJ269">
        <v>49.65</v>
      </c>
      <c r="MK269">
        <v>258</v>
      </c>
      <c r="ML269">
        <v>28179.94</v>
      </c>
      <c r="MM269">
        <v>58.49</v>
      </c>
      <c r="MN269">
        <v>255</v>
      </c>
      <c r="MO269">
        <v>28071.85</v>
      </c>
      <c r="MP269">
        <v>42.07</v>
      </c>
      <c r="MQ269">
        <v>256</v>
      </c>
      <c r="MR269">
        <v>28322.49</v>
      </c>
      <c r="MS269">
        <v>51.43</v>
      </c>
      <c r="MT269">
        <v>257</v>
      </c>
      <c r="MU269">
        <v>28291.16</v>
      </c>
      <c r="MV269">
        <v>73.430000000000007</v>
      </c>
      <c r="MW269">
        <v>257</v>
      </c>
      <c r="MX269">
        <v>28275.5</v>
      </c>
      <c r="MY269">
        <v>76.53</v>
      </c>
      <c r="MZ269">
        <v>257</v>
      </c>
      <c r="NA269">
        <v>28455.65</v>
      </c>
      <c r="NB269">
        <v>52.59</v>
      </c>
      <c r="NC269">
        <v>254</v>
      </c>
      <c r="ND269">
        <v>28197.17</v>
      </c>
      <c r="NE269">
        <v>68.37</v>
      </c>
      <c r="NF269">
        <v>257</v>
      </c>
      <c r="NG269">
        <v>28212.84</v>
      </c>
      <c r="NH269">
        <v>45.17</v>
      </c>
      <c r="NI269">
        <v>256</v>
      </c>
      <c r="NJ269">
        <v>28510.47</v>
      </c>
      <c r="NK269">
        <v>72.180000000000007</v>
      </c>
      <c r="NL269">
        <v>254</v>
      </c>
      <c r="NM269">
        <v>28510.47</v>
      </c>
      <c r="NN269">
        <v>70.209999999999994</v>
      </c>
      <c r="NO269">
        <v>256</v>
      </c>
      <c r="NP269">
        <v>28819.08</v>
      </c>
      <c r="NQ269">
        <v>57.64</v>
      </c>
      <c r="NR269">
        <v>256</v>
      </c>
      <c r="NS269">
        <v>29414.35</v>
      </c>
      <c r="NT269">
        <v>53</v>
      </c>
      <c r="NU269">
        <v>255</v>
      </c>
      <c r="NV269">
        <v>30145.91</v>
      </c>
      <c r="NW269">
        <v>61.32</v>
      </c>
      <c r="NX269">
        <v>250</v>
      </c>
      <c r="NY269">
        <v>29779.35</v>
      </c>
      <c r="NZ269">
        <v>43.93</v>
      </c>
      <c r="OA269">
        <v>249</v>
      </c>
      <c r="OB269">
        <v>29729.22</v>
      </c>
      <c r="OC269">
        <v>44.98</v>
      </c>
      <c r="OD269">
        <v>245</v>
      </c>
      <c r="OE269">
        <v>29245.17</v>
      </c>
      <c r="OF269">
        <v>55.47</v>
      </c>
      <c r="OG269">
        <v>248</v>
      </c>
      <c r="OH269">
        <v>29270.23</v>
      </c>
      <c r="OI269">
        <v>62.92</v>
      </c>
      <c r="OJ269">
        <v>248</v>
      </c>
      <c r="OK269">
        <v>29654.03</v>
      </c>
      <c r="OL269">
        <v>64.63</v>
      </c>
      <c r="OM269">
        <v>246</v>
      </c>
      <c r="ON269">
        <v>29654.03</v>
      </c>
      <c r="OO269">
        <v>64.63</v>
      </c>
      <c r="OP269">
        <v>246</v>
      </c>
      <c r="OQ269">
        <v>29755.85</v>
      </c>
      <c r="OR269">
        <v>55.52</v>
      </c>
      <c r="OS269">
        <v>246</v>
      </c>
      <c r="OT269">
        <v>30045.65</v>
      </c>
      <c r="OU269">
        <v>44.19</v>
      </c>
      <c r="OV269">
        <v>238</v>
      </c>
      <c r="OW269">
        <v>29516.17</v>
      </c>
      <c r="OX269">
        <v>45.71</v>
      </c>
      <c r="OY269">
        <v>239</v>
      </c>
      <c r="OZ269">
        <v>29544.37</v>
      </c>
      <c r="PA269">
        <v>53.76</v>
      </c>
      <c r="PB269">
        <v>240</v>
      </c>
      <c r="PC269">
        <v>29763.68</v>
      </c>
      <c r="PD269">
        <v>56.34</v>
      </c>
      <c r="PE269">
        <v>239</v>
      </c>
      <c r="PF269">
        <v>29439.83</v>
      </c>
      <c r="PG269">
        <v>58.73</v>
      </c>
      <c r="PH269">
        <v>238</v>
      </c>
      <c r="PI269">
        <v>30201.9</v>
      </c>
      <c r="PJ269">
        <v>44.94</v>
      </c>
      <c r="PK269">
        <v>239</v>
      </c>
      <c r="PL269">
        <v>29725.41</v>
      </c>
      <c r="PM269">
        <v>47.9</v>
      </c>
      <c r="PN269">
        <v>242</v>
      </c>
      <c r="PO269">
        <v>29532.89</v>
      </c>
      <c r="PP269">
        <v>50.81</v>
      </c>
      <c r="PQ269">
        <v>243</v>
      </c>
      <c r="PR269">
        <v>30010.98</v>
      </c>
      <c r="PS269">
        <v>27.21</v>
      </c>
      <c r="PT269">
        <v>242</v>
      </c>
      <c r="PU269">
        <v>30161.79</v>
      </c>
      <c r="PV269">
        <v>67.180000000000007</v>
      </c>
      <c r="PW269">
        <v>242</v>
      </c>
      <c r="PX269">
        <v>30357.360000000001</v>
      </c>
      <c r="PY269">
        <v>59.12</v>
      </c>
      <c r="PZ269">
        <v>243</v>
      </c>
      <c r="QA269">
        <v>30269.07</v>
      </c>
      <c r="QB269">
        <v>60.83</v>
      </c>
      <c r="QC269">
        <v>244</v>
      </c>
      <c r="QD269">
        <v>29665.49</v>
      </c>
      <c r="QE269">
        <v>56.76</v>
      </c>
      <c r="QF269">
        <v>245</v>
      </c>
      <c r="QG269">
        <v>30875.87</v>
      </c>
      <c r="QH269">
        <v>54.73</v>
      </c>
      <c r="QI269">
        <v>243</v>
      </c>
      <c r="QJ269">
        <v>30769.919999999998</v>
      </c>
      <c r="QK269">
        <v>68.650000000000006</v>
      </c>
      <c r="QL269">
        <v>245</v>
      </c>
      <c r="QM269">
        <v>30336.5</v>
      </c>
      <c r="QN269">
        <v>68.05</v>
      </c>
      <c r="QO269">
        <v>245</v>
      </c>
      <c r="QP269">
        <v>31784.45</v>
      </c>
      <c r="QQ269">
        <v>45.41</v>
      </c>
      <c r="QR269">
        <v>237</v>
      </c>
      <c r="QS269">
        <v>31927.32</v>
      </c>
      <c r="QT269">
        <v>60.1</v>
      </c>
      <c r="QU269">
        <v>238</v>
      </c>
      <c r="QV269">
        <v>31880.77</v>
      </c>
      <c r="QW269">
        <v>68.22</v>
      </c>
      <c r="QX269">
        <v>239</v>
      </c>
      <c r="QY269">
        <v>31914.48</v>
      </c>
      <c r="QZ269">
        <v>65.489999999999995</v>
      </c>
      <c r="RA269">
        <v>238</v>
      </c>
      <c r="RB269">
        <v>32121.56</v>
      </c>
      <c r="RC269">
        <v>71.05</v>
      </c>
      <c r="RD269">
        <v>238</v>
      </c>
      <c r="RE269">
        <v>32908.15</v>
      </c>
      <c r="RF269">
        <v>51.74</v>
      </c>
      <c r="RG269">
        <v>236</v>
      </c>
      <c r="RH269">
        <v>33523.050000000003</v>
      </c>
      <c r="RI269">
        <v>49.55</v>
      </c>
      <c r="RJ269">
        <v>230</v>
      </c>
      <c r="RK269">
        <v>33444.379999999997</v>
      </c>
      <c r="RL269">
        <v>57.25</v>
      </c>
      <c r="RM269">
        <v>231</v>
      </c>
      <c r="RN269">
        <v>32953.07</v>
      </c>
      <c r="RO269">
        <v>56.25</v>
      </c>
      <c r="RP269">
        <v>232</v>
      </c>
      <c r="RQ269">
        <v>33315.93</v>
      </c>
      <c r="RR269">
        <v>59.81</v>
      </c>
      <c r="RS269">
        <v>226</v>
      </c>
      <c r="RT269">
        <v>32774.85</v>
      </c>
      <c r="RU269">
        <v>55.81</v>
      </c>
      <c r="RV269">
        <v>227</v>
      </c>
      <c r="RW269">
        <v>33311.11</v>
      </c>
      <c r="RX269">
        <v>60.86</v>
      </c>
      <c r="RY269">
        <v>227</v>
      </c>
      <c r="RZ269">
        <v>33264.550000000003</v>
      </c>
      <c r="SA269">
        <v>61.87</v>
      </c>
      <c r="SB269">
        <v>222</v>
      </c>
      <c r="SC269">
        <v>34054.5</v>
      </c>
      <c r="SD269">
        <v>67.069999999999993</v>
      </c>
      <c r="SE269">
        <v>222</v>
      </c>
      <c r="SF269">
        <v>34142.81</v>
      </c>
      <c r="SG269">
        <v>71.510000000000005</v>
      </c>
      <c r="SH269">
        <v>222</v>
      </c>
      <c r="SI269">
        <v>34199</v>
      </c>
      <c r="SJ269">
        <v>65</v>
      </c>
      <c r="SK269">
        <v>222</v>
      </c>
      <c r="SL269">
        <v>34118.730000000003</v>
      </c>
      <c r="SM269">
        <v>75.510000000000005</v>
      </c>
      <c r="SN269">
        <v>219</v>
      </c>
      <c r="SO269">
        <v>33600.120000000003</v>
      </c>
      <c r="SP269">
        <v>55.51</v>
      </c>
      <c r="SQ269">
        <v>222</v>
      </c>
      <c r="SR269">
        <v>33958.17</v>
      </c>
      <c r="SS269">
        <v>69.56</v>
      </c>
      <c r="ST269">
        <v>221</v>
      </c>
      <c r="SU269">
        <v>33476.49</v>
      </c>
      <c r="SV269">
        <v>66.099999999999994</v>
      </c>
      <c r="SW269">
        <v>219</v>
      </c>
      <c r="SX269">
        <v>35001.800000000003</v>
      </c>
      <c r="SY269">
        <v>64.849999999999994</v>
      </c>
      <c r="SZ269">
        <v>212</v>
      </c>
      <c r="TA269">
        <v>33378.550000000003</v>
      </c>
      <c r="TB269">
        <v>49.73</v>
      </c>
      <c r="TC269">
        <v>212</v>
      </c>
      <c r="TD269">
        <v>33235.65</v>
      </c>
      <c r="TE269">
        <v>56.56</v>
      </c>
      <c r="TF269">
        <v>218</v>
      </c>
      <c r="TG269">
        <v>33473.279999999999</v>
      </c>
      <c r="TH269">
        <v>56.31</v>
      </c>
      <c r="TI269">
        <v>219</v>
      </c>
      <c r="TJ269">
        <v>33131.29</v>
      </c>
      <c r="TK269">
        <v>58.4</v>
      </c>
      <c r="TL269">
        <v>218</v>
      </c>
      <c r="TM269">
        <v>33155.370000000003</v>
      </c>
      <c r="TN269">
        <v>58.74</v>
      </c>
      <c r="TO269">
        <v>214</v>
      </c>
      <c r="TP269">
        <v>32121.37</v>
      </c>
      <c r="TQ269">
        <v>45.9</v>
      </c>
      <c r="TR269">
        <v>221</v>
      </c>
      <c r="TS269">
        <v>31453.45</v>
      </c>
      <c r="TT269">
        <v>43.63</v>
      </c>
      <c r="TU269">
        <v>226</v>
      </c>
      <c r="TV269">
        <v>31228.67</v>
      </c>
      <c r="TW269">
        <v>68.77</v>
      </c>
      <c r="TX269">
        <v>231</v>
      </c>
      <c r="TY269">
        <v>32126.19</v>
      </c>
      <c r="TZ269">
        <v>68.34</v>
      </c>
      <c r="UA269">
        <v>230</v>
      </c>
      <c r="UB269">
        <v>31999.35</v>
      </c>
      <c r="UC269">
        <v>70.959999999999994</v>
      </c>
      <c r="UD269">
        <v>228</v>
      </c>
      <c r="UE269">
        <v>31772.959999999999</v>
      </c>
      <c r="UF269">
        <v>75.040000000000006</v>
      </c>
      <c r="UG269">
        <v>232</v>
      </c>
      <c r="UH269">
        <v>31756.91</v>
      </c>
      <c r="UI269">
        <v>69.63</v>
      </c>
      <c r="UJ269">
        <v>232</v>
      </c>
      <c r="UK269">
        <v>32110.14</v>
      </c>
      <c r="UL269">
        <v>49.58</v>
      </c>
      <c r="UM269">
        <v>231</v>
      </c>
      <c r="UN269">
        <v>31999.35</v>
      </c>
      <c r="UO269">
        <v>89.64</v>
      </c>
      <c r="UP269">
        <v>232</v>
      </c>
      <c r="UQ269">
        <v>31710.34</v>
      </c>
      <c r="UR269">
        <v>67.44</v>
      </c>
      <c r="US269">
        <v>238</v>
      </c>
      <c r="UT269">
        <v>32336.52</v>
      </c>
      <c r="UU269">
        <v>61.25</v>
      </c>
      <c r="UV269">
        <v>235</v>
      </c>
      <c r="UW269">
        <v>32122.98</v>
      </c>
      <c r="UX269">
        <v>63.27</v>
      </c>
      <c r="UY269">
        <v>236</v>
      </c>
      <c r="UZ269">
        <v>32935.410000000003</v>
      </c>
      <c r="VA269">
        <v>71.81</v>
      </c>
      <c r="VB269">
        <v>232</v>
      </c>
      <c r="VC269">
        <v>32911.32</v>
      </c>
      <c r="VD269">
        <v>49.05</v>
      </c>
      <c r="VE269">
        <v>233</v>
      </c>
      <c r="VF269">
        <v>33397.82</v>
      </c>
      <c r="VG269">
        <v>46.86</v>
      </c>
      <c r="VH269">
        <v>230</v>
      </c>
      <c r="VI269">
        <v>33826.51</v>
      </c>
      <c r="VJ269">
        <v>72.59</v>
      </c>
      <c r="VK269">
        <v>228</v>
      </c>
      <c r="VL269">
        <v>34359.56</v>
      </c>
      <c r="VM269">
        <v>55.93</v>
      </c>
      <c r="VN269">
        <v>229</v>
      </c>
      <c r="VO269">
        <v>34457.5</v>
      </c>
      <c r="VP269">
        <v>45.73</v>
      </c>
      <c r="VQ269">
        <v>231</v>
      </c>
      <c r="VR269">
        <v>34560.26</v>
      </c>
      <c r="VS269">
        <v>59.57</v>
      </c>
      <c r="VT269">
        <v>230</v>
      </c>
      <c r="VU269">
        <v>34560.26</v>
      </c>
      <c r="VV269">
        <v>59.57</v>
      </c>
      <c r="VW269">
        <v>230</v>
      </c>
      <c r="VX269">
        <v>34356.35</v>
      </c>
      <c r="VY269">
        <v>50.69</v>
      </c>
      <c r="VZ269">
        <v>227</v>
      </c>
      <c r="WA269">
        <v>33823.300000000003</v>
      </c>
      <c r="WB269">
        <v>67.44</v>
      </c>
      <c r="WC269">
        <v>228</v>
      </c>
      <c r="WD269">
        <v>34279.279999999999</v>
      </c>
      <c r="WE269">
        <v>70.02</v>
      </c>
      <c r="WF269">
        <v>228</v>
      </c>
      <c r="WG269">
        <v>34083.4</v>
      </c>
      <c r="WH269">
        <v>61.96</v>
      </c>
      <c r="WI269">
        <v>228</v>
      </c>
      <c r="WJ269">
        <v>34778.620000000003</v>
      </c>
      <c r="WK269">
        <v>65.239999999999995</v>
      </c>
      <c r="WL269">
        <v>226</v>
      </c>
      <c r="WM269">
        <v>34777.019999999997</v>
      </c>
      <c r="WN269">
        <v>61.98</v>
      </c>
      <c r="WO269">
        <v>227</v>
      </c>
      <c r="WP269">
        <v>35167.17</v>
      </c>
      <c r="WQ269">
        <v>49.45</v>
      </c>
      <c r="WR269">
        <v>225</v>
      </c>
      <c r="WS269">
        <v>34626</v>
      </c>
      <c r="WT269">
        <v>54.85</v>
      </c>
      <c r="WU269">
        <f t="shared" si="7"/>
        <v>232</v>
      </c>
      <c r="WV269">
        <v>34136</v>
      </c>
      <c r="WW269">
        <v>18.39</v>
      </c>
      <c r="WX269">
        <v>232</v>
      </c>
      <c r="WY269">
        <v>33881</v>
      </c>
      <c r="WZ269">
        <v>73.22</v>
      </c>
      <c r="XA269">
        <v>234</v>
      </c>
      <c r="XB269">
        <v>34298</v>
      </c>
      <c r="XC269">
        <v>60.13</v>
      </c>
      <c r="XD269">
        <v>233</v>
      </c>
      <c r="XE269">
        <v>34932</v>
      </c>
      <c r="XF269">
        <v>57.92</v>
      </c>
      <c r="XG269">
        <v>228</v>
      </c>
      <c r="XH269">
        <v>35507</v>
      </c>
      <c r="XI269">
        <v>67.78</v>
      </c>
      <c r="XJ269">
        <v>224</v>
      </c>
      <c r="XK269">
        <v>35244</v>
      </c>
      <c r="XL269">
        <v>69.260000000000005</v>
      </c>
      <c r="XM269">
        <v>226</v>
      </c>
      <c r="XN269">
        <v>36286</v>
      </c>
      <c r="XO269">
        <v>47.04</v>
      </c>
      <c r="XP269">
        <v>221</v>
      </c>
      <c r="XQ269">
        <v>36254</v>
      </c>
      <c r="XR269">
        <v>52.26</v>
      </c>
      <c r="XS269">
        <v>222</v>
      </c>
      <c r="XT269">
        <v>36254</v>
      </c>
      <c r="XU269">
        <v>52.26</v>
      </c>
      <c r="XV269">
        <v>217</v>
      </c>
      <c r="XW269">
        <v>35146</v>
      </c>
      <c r="XX269">
        <v>72.63</v>
      </c>
      <c r="XY269">
        <v>228</v>
      </c>
      <c r="XZ269">
        <v>35279</v>
      </c>
      <c r="YA269">
        <v>61.23</v>
      </c>
      <c r="YB269">
        <v>230</v>
      </c>
      <c r="YC269">
        <v>35401</v>
      </c>
      <c r="YD269">
        <v>55.32</v>
      </c>
      <c r="YE269">
        <v>228</v>
      </c>
      <c r="YF269">
        <v>35210</v>
      </c>
      <c r="YG269">
        <v>57.8</v>
      </c>
      <c r="YH269">
        <v>230</v>
      </c>
      <c r="YI269">
        <v>35451</v>
      </c>
      <c r="YJ269">
        <v>52.05</v>
      </c>
      <c r="YK269">
        <v>228</v>
      </c>
      <c r="YL269">
        <v>35758</v>
      </c>
      <c r="YM269">
        <v>55.32</v>
      </c>
      <c r="YN269">
        <v>227</v>
      </c>
      <c r="YO269">
        <v>35819</v>
      </c>
      <c r="YP269">
        <v>55.09</v>
      </c>
      <c r="YQ269">
        <v>226</v>
      </c>
      <c r="YR269">
        <v>35708</v>
      </c>
      <c r="YS269">
        <v>58.4</v>
      </c>
      <c r="YT269">
        <v>227</v>
      </c>
      <c r="YU269">
        <v>37378</v>
      </c>
      <c r="YV269">
        <v>56.09</v>
      </c>
      <c r="YW269">
        <v>223</v>
      </c>
      <c r="YX269">
        <v>38373</v>
      </c>
      <c r="YY269">
        <v>59.14</v>
      </c>
      <c r="YZ269">
        <v>223</v>
      </c>
      <c r="ZA269">
        <v>38855</v>
      </c>
      <c r="ZB269">
        <v>72.91</v>
      </c>
      <c r="ZC269">
        <v>220</v>
      </c>
      <c r="ZD269">
        <v>39099</v>
      </c>
      <c r="ZE269">
        <v>70.63</v>
      </c>
      <c r="ZF269">
        <v>218</v>
      </c>
      <c r="ZG269">
        <v>39298</v>
      </c>
      <c r="ZH269">
        <v>57.28</v>
      </c>
      <c r="ZI269">
        <v>220</v>
      </c>
      <c r="ZJ269">
        <v>38855</v>
      </c>
      <c r="ZK269">
        <v>65.52</v>
      </c>
      <c r="ZL269">
        <v>221</v>
      </c>
      <c r="ZM269">
        <v>38855</v>
      </c>
      <c r="ZN269">
        <v>65.52</v>
      </c>
      <c r="ZO269">
        <v>221</v>
      </c>
      <c r="ZP269">
        <v>39368</v>
      </c>
      <c r="ZQ269">
        <v>71.13</v>
      </c>
      <c r="ZR269">
        <v>219</v>
      </c>
      <c r="ZS269">
        <v>39995</v>
      </c>
      <c r="ZT269">
        <v>78.89</v>
      </c>
      <c r="ZU269">
        <v>218</v>
      </c>
      <c r="ZV269">
        <v>40284</v>
      </c>
      <c r="ZW269">
        <v>75.34</v>
      </c>
      <c r="ZX269">
        <v>217</v>
      </c>
      <c r="ZY269">
        <v>38792</v>
      </c>
      <c r="ZZ269">
        <v>66.77</v>
      </c>
      <c r="AAA269">
        <v>221</v>
      </c>
      <c r="AAB269">
        <v>0</v>
      </c>
      <c r="AAC269">
        <v>0</v>
      </c>
      <c r="AAD269">
        <v>493</v>
      </c>
      <c r="AAE269">
        <v>0</v>
      </c>
      <c r="AAF269">
        <v>0</v>
      </c>
      <c r="AAG269">
        <v>493</v>
      </c>
      <c r="AAH269">
        <v>0</v>
      </c>
      <c r="AAI269">
        <v>0</v>
      </c>
      <c r="AAJ269">
        <v>493</v>
      </c>
      <c r="AAK269">
        <v>0</v>
      </c>
      <c r="AAL269">
        <v>0</v>
      </c>
      <c r="AAM269">
        <v>493</v>
      </c>
      <c r="AAN269">
        <v>0</v>
      </c>
      <c r="AAO269">
        <v>0</v>
      </c>
      <c r="AAP269">
        <v>493</v>
      </c>
      <c r="AAQ269">
        <v>0</v>
      </c>
      <c r="AAR269">
        <v>0</v>
      </c>
      <c r="AAS269">
        <v>493</v>
      </c>
      <c r="AAT269">
        <v>0</v>
      </c>
      <c r="AAU269">
        <v>0</v>
      </c>
      <c r="AAV269">
        <v>493</v>
      </c>
      <c r="AAW269">
        <v>0</v>
      </c>
      <c r="AAX269">
        <v>0</v>
      </c>
      <c r="AAY269">
        <v>493</v>
      </c>
      <c r="AAZ269">
        <v>0</v>
      </c>
      <c r="ABA269">
        <v>0</v>
      </c>
      <c r="ABB269">
        <v>493</v>
      </c>
      <c r="ABC269">
        <v>0</v>
      </c>
      <c r="ABD269">
        <v>0</v>
      </c>
      <c r="ABE269">
        <v>493</v>
      </c>
      <c r="ABF269">
        <v>0</v>
      </c>
      <c r="ABG269">
        <v>0</v>
      </c>
      <c r="ABH269">
        <v>493</v>
      </c>
      <c r="ABI269">
        <v>0</v>
      </c>
      <c r="ABJ269">
        <v>0</v>
      </c>
      <c r="ABK269">
        <v>493</v>
      </c>
      <c r="ABL269">
        <v>0</v>
      </c>
      <c r="ABM269">
        <v>0</v>
      </c>
      <c r="ABN269">
        <v>493</v>
      </c>
      <c r="ABO269">
        <v>0</v>
      </c>
      <c r="ABP269">
        <v>0</v>
      </c>
      <c r="ABQ269">
        <v>494</v>
      </c>
      <c r="ABR269">
        <v>0</v>
      </c>
      <c r="ABS269">
        <v>0</v>
      </c>
      <c r="ABT269">
        <v>494</v>
      </c>
      <c r="ABU269">
        <v>0</v>
      </c>
      <c r="ABV269">
        <v>0</v>
      </c>
      <c r="ABW269">
        <v>494</v>
      </c>
      <c r="ABX269">
        <v>0</v>
      </c>
      <c r="ABY269">
        <v>0</v>
      </c>
      <c r="ABZ269">
        <v>494</v>
      </c>
      <c r="ACA269">
        <v>0</v>
      </c>
      <c r="ACB269">
        <v>0</v>
      </c>
      <c r="ACC269">
        <v>494</v>
      </c>
      <c r="ACD269">
        <v>0</v>
      </c>
      <c r="ACE269">
        <v>0</v>
      </c>
      <c r="ACF269">
        <v>494</v>
      </c>
      <c r="ACG269">
        <v>0</v>
      </c>
      <c r="ACH269">
        <v>0</v>
      </c>
      <c r="ACI269">
        <v>494</v>
      </c>
      <c r="ACJ269">
        <v>0</v>
      </c>
      <c r="ACK269">
        <v>0</v>
      </c>
      <c r="ACL269">
        <v>494</v>
      </c>
      <c r="ACM269">
        <v>0</v>
      </c>
      <c r="ACN269">
        <v>0</v>
      </c>
      <c r="ACO269">
        <v>494</v>
      </c>
      <c r="ACP269">
        <v>0</v>
      </c>
      <c r="ACQ269">
        <v>0</v>
      </c>
      <c r="ACR269">
        <v>494</v>
      </c>
      <c r="ACS269">
        <v>0</v>
      </c>
      <c r="ACT269">
        <v>0</v>
      </c>
      <c r="ACU269">
        <v>494</v>
      </c>
      <c r="ACV269">
        <v>0</v>
      </c>
      <c r="ACW269">
        <v>0</v>
      </c>
      <c r="ACX269">
        <v>494</v>
      </c>
      <c r="ACY269">
        <v>0</v>
      </c>
      <c r="ACZ269">
        <v>0</v>
      </c>
      <c r="ADA269">
        <v>494</v>
      </c>
      <c r="ADB269">
        <v>0</v>
      </c>
      <c r="ADC269">
        <v>0</v>
      </c>
      <c r="ADD269">
        <v>494</v>
      </c>
      <c r="ADE269">
        <v>0</v>
      </c>
      <c r="ADF269">
        <v>0</v>
      </c>
      <c r="ADG269">
        <v>494</v>
      </c>
      <c r="ADH269">
        <v>0</v>
      </c>
      <c r="ADI269">
        <v>0</v>
      </c>
      <c r="ADJ269">
        <v>494</v>
      </c>
      <c r="ADK269">
        <v>0</v>
      </c>
      <c r="ADL269">
        <v>0</v>
      </c>
      <c r="ADM269">
        <v>494</v>
      </c>
      <c r="ADN269">
        <v>0</v>
      </c>
      <c r="ADO269">
        <v>0</v>
      </c>
      <c r="ADP269">
        <v>493</v>
      </c>
      <c r="ADQ269">
        <v>0</v>
      </c>
      <c r="ADR269">
        <v>0</v>
      </c>
      <c r="ADS269">
        <v>493</v>
      </c>
      <c r="ADT269">
        <v>0</v>
      </c>
      <c r="ADU269">
        <v>0</v>
      </c>
      <c r="ADV269">
        <v>493</v>
      </c>
      <c r="ADW269">
        <v>0</v>
      </c>
      <c r="ADX269">
        <v>0</v>
      </c>
      <c r="ADY269">
        <v>493</v>
      </c>
      <c r="ADZ269">
        <v>0</v>
      </c>
      <c r="AEA269">
        <v>0</v>
      </c>
      <c r="AEB269">
        <v>493</v>
      </c>
      <c r="AEC269">
        <v>0</v>
      </c>
      <c r="AED269">
        <v>0</v>
      </c>
      <c r="AEE269">
        <v>493</v>
      </c>
      <c r="AEF269">
        <v>0</v>
      </c>
      <c r="AEG269">
        <v>0</v>
      </c>
      <c r="AEH269">
        <v>493</v>
      </c>
      <c r="AEI269">
        <v>0</v>
      </c>
      <c r="AEJ269">
        <v>0</v>
      </c>
      <c r="AEK269">
        <v>493</v>
      </c>
      <c r="AEL269">
        <v>0</v>
      </c>
      <c r="AEM269">
        <v>0</v>
      </c>
      <c r="AEN269">
        <v>493</v>
      </c>
      <c r="AEO269">
        <v>0</v>
      </c>
      <c r="AEP269">
        <v>0</v>
      </c>
      <c r="AEQ269">
        <v>493</v>
      </c>
      <c r="AER269">
        <v>0</v>
      </c>
      <c r="AES269">
        <v>0</v>
      </c>
      <c r="AET269">
        <v>493</v>
      </c>
      <c r="AEU269">
        <v>0</v>
      </c>
      <c r="AEV269">
        <v>0</v>
      </c>
      <c r="AEW269">
        <v>493</v>
      </c>
      <c r="AEX269">
        <v>0</v>
      </c>
      <c r="AEY269">
        <v>0</v>
      </c>
      <c r="AEZ269">
        <v>493</v>
      </c>
      <c r="AFA269">
        <v>0</v>
      </c>
      <c r="AFB269">
        <v>0</v>
      </c>
      <c r="AFC269">
        <v>493</v>
      </c>
      <c r="AFD269">
        <v>0</v>
      </c>
      <c r="AFE269">
        <v>0</v>
      </c>
      <c r="AFF269">
        <v>493</v>
      </c>
      <c r="AFG269">
        <v>0</v>
      </c>
      <c r="AFH269">
        <v>0</v>
      </c>
      <c r="AFI269">
        <v>493</v>
      </c>
      <c r="AFJ269">
        <v>0</v>
      </c>
      <c r="AFK269">
        <v>0</v>
      </c>
      <c r="AFL269">
        <v>493</v>
      </c>
      <c r="AFM269">
        <v>0</v>
      </c>
      <c r="AFN269">
        <v>0</v>
      </c>
      <c r="AFO269">
        <v>493</v>
      </c>
      <c r="AFP269">
        <v>0</v>
      </c>
      <c r="AFQ269">
        <v>0</v>
      </c>
      <c r="AFR269">
        <v>493</v>
      </c>
      <c r="AFS269">
        <v>0</v>
      </c>
      <c r="AFT269">
        <v>0</v>
      </c>
      <c r="AFU269">
        <v>493</v>
      </c>
      <c r="AFV269">
        <v>0</v>
      </c>
      <c r="AFW269">
        <v>0</v>
      </c>
      <c r="AFX269">
        <v>493</v>
      </c>
      <c r="AFY269">
        <v>0</v>
      </c>
      <c r="AFZ269">
        <v>0</v>
      </c>
      <c r="AGA269">
        <v>493</v>
      </c>
      <c r="AGB269">
        <v>0</v>
      </c>
      <c r="AGC269">
        <v>0</v>
      </c>
      <c r="AGD269">
        <v>493</v>
      </c>
      <c r="AGE269">
        <v>0</v>
      </c>
      <c r="AGF269">
        <v>0</v>
      </c>
      <c r="AGG269">
        <v>493</v>
      </c>
      <c r="AGH269">
        <v>0</v>
      </c>
      <c r="AGI269">
        <v>0</v>
      </c>
      <c r="AGJ269">
        <v>493</v>
      </c>
      <c r="AGK269">
        <v>0</v>
      </c>
      <c r="AGL269">
        <v>0</v>
      </c>
      <c r="AGM269">
        <v>493</v>
      </c>
      <c r="AGN269">
        <v>0</v>
      </c>
      <c r="AGO269">
        <v>0</v>
      </c>
      <c r="AGP269">
        <v>493</v>
      </c>
      <c r="AGQ269">
        <v>0</v>
      </c>
      <c r="AGR269">
        <v>0</v>
      </c>
      <c r="AGS269">
        <v>493</v>
      </c>
      <c r="AGT269">
        <v>0</v>
      </c>
      <c r="AGU269">
        <v>0</v>
      </c>
      <c r="AGV269">
        <v>493</v>
      </c>
      <c r="AGW269">
        <v>0</v>
      </c>
      <c r="AGX269">
        <v>0</v>
      </c>
      <c r="AGY269">
        <v>493</v>
      </c>
      <c r="AGZ269">
        <v>0</v>
      </c>
      <c r="AHA269">
        <v>0</v>
      </c>
      <c r="AHB269">
        <v>493</v>
      </c>
      <c r="AHC269">
        <v>0</v>
      </c>
      <c r="AHD269">
        <v>0</v>
      </c>
      <c r="AHE269">
        <v>493</v>
      </c>
      <c r="AHF269">
        <v>0</v>
      </c>
      <c r="AHG269">
        <v>0</v>
      </c>
      <c r="AHH269">
        <v>493</v>
      </c>
    </row>
    <row r="270" spans="1:895" ht="14.4" customHeight="1" x14ac:dyDescent="0.3">
      <c r="A270" t="s">
        <v>1169</v>
      </c>
      <c r="B270">
        <v>26730.02</v>
      </c>
      <c r="C270">
        <v>77.97</v>
      </c>
      <c r="D270">
        <v>269</v>
      </c>
      <c r="E270">
        <v>26190.639999999999</v>
      </c>
      <c r="F270">
        <v>74.319999999999993</v>
      </c>
      <c r="G270">
        <v>269</v>
      </c>
      <c r="H270">
        <v>26460.33</v>
      </c>
      <c r="I270">
        <v>60.07</v>
      </c>
      <c r="J270">
        <v>268</v>
      </c>
      <c r="K270">
        <v>25987.27</v>
      </c>
      <c r="L270">
        <v>66.91</v>
      </c>
      <c r="M270">
        <v>269</v>
      </c>
      <c r="N270">
        <v>26168.54</v>
      </c>
      <c r="O270">
        <v>55.64</v>
      </c>
      <c r="P270">
        <v>273</v>
      </c>
      <c r="Q270">
        <v>26438.23</v>
      </c>
      <c r="R270">
        <v>72.28</v>
      </c>
      <c r="S270">
        <v>273</v>
      </c>
      <c r="T270" s="1">
        <v>26570.86</v>
      </c>
      <c r="U270">
        <v>56.6</v>
      </c>
      <c r="V270">
        <v>272</v>
      </c>
      <c r="W270" s="9">
        <v>26584.12</v>
      </c>
      <c r="X270">
        <v>71.959999999999994</v>
      </c>
      <c r="Y270">
        <v>272</v>
      </c>
      <c r="Z270" s="16">
        <v>26398.44</v>
      </c>
      <c r="AA270">
        <v>53.37</v>
      </c>
      <c r="AB270">
        <v>275</v>
      </c>
      <c r="AC270" s="24">
        <v>26438.23</v>
      </c>
      <c r="AD270">
        <v>61.75</v>
      </c>
      <c r="AE270">
        <v>273</v>
      </c>
      <c r="AF270" s="30">
        <v>26283.49</v>
      </c>
      <c r="AG270">
        <v>74.95</v>
      </c>
      <c r="AH270">
        <v>272</v>
      </c>
      <c r="AI270" s="39">
        <v>26743.279999999999</v>
      </c>
      <c r="AJ270" s="36">
        <v>48.83</v>
      </c>
      <c r="AK270">
        <v>269</v>
      </c>
      <c r="AL270" s="46">
        <v>26690.23</v>
      </c>
      <c r="AM270">
        <v>78.319999999999993</v>
      </c>
      <c r="AN270">
        <v>268</v>
      </c>
      <c r="AO270" s="51">
        <v>27539.08</v>
      </c>
      <c r="AP270">
        <v>77.62</v>
      </c>
      <c r="AQ270">
        <v>266</v>
      </c>
      <c r="AR270" s="59">
        <v>28516.15</v>
      </c>
      <c r="AS270">
        <v>56.02</v>
      </c>
      <c r="AT270">
        <v>258</v>
      </c>
      <c r="AU270" s="64">
        <v>28626.67</v>
      </c>
      <c r="AV270">
        <v>65.31</v>
      </c>
      <c r="AW270">
        <v>259</v>
      </c>
      <c r="AX270" s="70">
        <v>28692.99</v>
      </c>
      <c r="AY270">
        <v>66.94</v>
      </c>
      <c r="AZ270">
        <v>260</v>
      </c>
      <c r="BA270" s="77">
        <v>28096.14</v>
      </c>
      <c r="BB270">
        <v>67.14</v>
      </c>
      <c r="BC270">
        <v>263</v>
      </c>
      <c r="BD270" s="75">
        <v>28074.04</v>
      </c>
      <c r="BE270">
        <v>64.010000000000005</v>
      </c>
      <c r="BF270">
        <v>266</v>
      </c>
      <c r="BG270" s="81">
        <v>28604.57</v>
      </c>
      <c r="BH270">
        <v>64.37</v>
      </c>
      <c r="BI270">
        <v>263</v>
      </c>
      <c r="BJ270" s="87">
        <v>28533.83</v>
      </c>
      <c r="BK270">
        <v>67.2</v>
      </c>
      <c r="BL270">
        <v>265</v>
      </c>
      <c r="BM270" s="87">
        <v>28334.880000000001</v>
      </c>
      <c r="BN270">
        <v>66.760000000000005</v>
      </c>
      <c r="BO270">
        <v>266</v>
      </c>
      <c r="BP270" s="88">
        <v>28986.99</v>
      </c>
      <c r="BQ270">
        <v>35.81</v>
      </c>
      <c r="BR270">
        <v>261</v>
      </c>
      <c r="BS270" s="88">
        <v>29113</v>
      </c>
      <c r="BT270">
        <v>51.49</v>
      </c>
      <c r="BU270">
        <v>261</v>
      </c>
      <c r="BV270" s="93">
        <v>28436.57</v>
      </c>
      <c r="BW270">
        <v>66.16</v>
      </c>
      <c r="BX270">
        <v>264</v>
      </c>
      <c r="BY270" s="100">
        <v>27587.71</v>
      </c>
      <c r="BZ270">
        <v>65.989999999999995</v>
      </c>
      <c r="CA270">
        <v>264</v>
      </c>
      <c r="CB270" s="105">
        <v>27455.08</v>
      </c>
      <c r="CC270">
        <v>51.43</v>
      </c>
      <c r="CD270">
        <v>266</v>
      </c>
      <c r="CE270" s="110">
        <v>27090.34</v>
      </c>
      <c r="CF270">
        <v>64.55</v>
      </c>
      <c r="CG270">
        <v>268</v>
      </c>
      <c r="CH270" s="116">
        <v>26526.65</v>
      </c>
      <c r="CI270">
        <v>44.17</v>
      </c>
      <c r="CJ270">
        <v>270</v>
      </c>
      <c r="CK270" s="125">
        <v>25697.69</v>
      </c>
      <c r="CL270">
        <v>77.44</v>
      </c>
      <c r="CM270">
        <v>277</v>
      </c>
      <c r="CN270" s="131">
        <v>25001.37</v>
      </c>
      <c r="CO270">
        <v>51.74</v>
      </c>
      <c r="CP270">
        <v>287</v>
      </c>
      <c r="CQ270" s="134">
        <v>24736.1</v>
      </c>
      <c r="CR270">
        <v>49.97</v>
      </c>
      <c r="CS270">
        <v>283</v>
      </c>
      <c r="CT270" s="140">
        <v>24855.47</v>
      </c>
      <c r="CU270">
        <v>56.65</v>
      </c>
      <c r="CV270">
        <v>280</v>
      </c>
      <c r="CW270" s="146">
        <v>25425.79</v>
      </c>
      <c r="CX270">
        <v>54.61</v>
      </c>
      <c r="CY270">
        <v>280</v>
      </c>
      <c r="CZ270" s="153">
        <v>26115.48</v>
      </c>
      <c r="DA270">
        <v>41.32</v>
      </c>
      <c r="DB270">
        <v>276</v>
      </c>
      <c r="DC270" s="159">
        <v>25558.42</v>
      </c>
      <c r="DD270">
        <v>43.6</v>
      </c>
      <c r="DE270">
        <v>276</v>
      </c>
      <c r="DF270" s="164">
        <v>25399.27</v>
      </c>
      <c r="DG270">
        <v>52.73</v>
      </c>
      <c r="DH270">
        <v>276</v>
      </c>
      <c r="DI270" s="171">
        <v>25916.53</v>
      </c>
      <c r="DJ270">
        <v>33.58</v>
      </c>
      <c r="DK270">
        <v>270</v>
      </c>
      <c r="DL270" s="177">
        <v>25465.58</v>
      </c>
      <c r="DM270">
        <v>53.66</v>
      </c>
      <c r="DN270">
        <v>275</v>
      </c>
      <c r="DO270" s="177">
        <v>25107.47</v>
      </c>
      <c r="DP270">
        <v>57.98</v>
      </c>
      <c r="DQ270">
        <v>276</v>
      </c>
      <c r="DR270" s="177">
        <v>24968.21</v>
      </c>
      <c r="DS270">
        <v>63.44</v>
      </c>
      <c r="DT270">
        <v>283</v>
      </c>
      <c r="DU270" s="176">
        <v>25094.21</v>
      </c>
      <c r="DV270">
        <v>79.42</v>
      </c>
      <c r="DW270">
        <v>277</v>
      </c>
      <c r="DX270" s="178">
        <v>26128.75</v>
      </c>
      <c r="DY270">
        <v>56.17</v>
      </c>
      <c r="DZ270">
        <v>273</v>
      </c>
      <c r="EA270" s="186">
        <v>27846.35</v>
      </c>
      <c r="EB270">
        <v>22.22</v>
      </c>
      <c r="EC270">
        <v>259</v>
      </c>
      <c r="ED270" s="188">
        <v>28277.41</v>
      </c>
      <c r="EE270">
        <v>39.94</v>
      </c>
      <c r="EF270">
        <v>260</v>
      </c>
      <c r="EG270" s="190">
        <v>27521.4</v>
      </c>
      <c r="EH270">
        <v>57.5</v>
      </c>
      <c r="EI270">
        <v>263</v>
      </c>
      <c r="EJ270" s="194">
        <v>27892.77</v>
      </c>
      <c r="EK270">
        <v>80.89</v>
      </c>
      <c r="EL270">
        <v>263</v>
      </c>
      <c r="EM270" s="196">
        <v>27607.61</v>
      </c>
      <c r="EN270">
        <v>45.7</v>
      </c>
      <c r="EO270">
        <v>260</v>
      </c>
      <c r="EP270" s="201">
        <v>27455.08</v>
      </c>
      <c r="EQ270">
        <v>44.65</v>
      </c>
      <c r="ER270">
        <v>258</v>
      </c>
      <c r="ES270" s="200">
        <v>27587.71</v>
      </c>
      <c r="ET270">
        <v>51.19</v>
      </c>
      <c r="EU270">
        <v>257</v>
      </c>
      <c r="EV270" s="207">
        <v>27846.35</v>
      </c>
      <c r="EW270">
        <v>55.8</v>
      </c>
      <c r="EX270">
        <v>258</v>
      </c>
      <c r="EY270" s="212">
        <v>28529.41</v>
      </c>
      <c r="EZ270">
        <v>59.33</v>
      </c>
      <c r="FA270">
        <v>256</v>
      </c>
      <c r="FB270" s="213">
        <v>28489.62</v>
      </c>
      <c r="FC270">
        <v>50.97</v>
      </c>
      <c r="FD270">
        <v>259</v>
      </c>
      <c r="FE270" s="215">
        <v>29199.21</v>
      </c>
      <c r="FF270">
        <v>45.22</v>
      </c>
      <c r="FG270">
        <v>255</v>
      </c>
      <c r="FH270" s="212">
        <v>30048.06</v>
      </c>
      <c r="FI270">
        <v>67.19</v>
      </c>
      <c r="FJ270">
        <v>249</v>
      </c>
      <c r="FK270" s="215">
        <v>31699.34</v>
      </c>
      <c r="FL270">
        <v>58.44</v>
      </c>
      <c r="FM270">
        <v>243</v>
      </c>
      <c r="FN270" s="220">
        <v>32733.88</v>
      </c>
      <c r="FO270">
        <v>57.41</v>
      </c>
      <c r="FP270">
        <v>237</v>
      </c>
      <c r="FQ270" s="218">
        <v>32362.51</v>
      </c>
      <c r="FR270">
        <v>45.79</v>
      </c>
      <c r="FS270">
        <v>243</v>
      </c>
      <c r="FT270" s="224">
        <v>32826.730000000003</v>
      </c>
      <c r="FU270">
        <v>52.92</v>
      </c>
      <c r="FV270">
        <v>242</v>
      </c>
      <c r="FW270" s="230">
        <v>33244.519999999997</v>
      </c>
      <c r="FX270">
        <v>55.29</v>
      </c>
      <c r="FY270">
        <v>241</v>
      </c>
      <c r="FZ270" s="238">
        <v>32481.88</v>
      </c>
      <c r="GA270">
        <v>48.76</v>
      </c>
      <c r="GB270">
        <v>241</v>
      </c>
      <c r="GC270" s="237">
        <v>32813.46</v>
      </c>
      <c r="GD270">
        <v>53.75</v>
      </c>
      <c r="GE270">
        <v>242</v>
      </c>
      <c r="GF270" s="238">
        <v>32196.720000000001</v>
      </c>
      <c r="GG270">
        <v>54.41</v>
      </c>
      <c r="GH270">
        <v>246</v>
      </c>
      <c r="GI270" s="237">
        <v>32594.62</v>
      </c>
      <c r="GJ270">
        <v>42.81</v>
      </c>
      <c r="GK270">
        <v>243</v>
      </c>
      <c r="GL270" s="236">
        <v>32150.3</v>
      </c>
      <c r="GM270">
        <v>45.17</v>
      </c>
      <c r="GN270">
        <v>248</v>
      </c>
      <c r="GO270" s="238">
        <v>31500.39</v>
      </c>
      <c r="GP270">
        <v>58.81</v>
      </c>
      <c r="GQ270">
        <v>249</v>
      </c>
      <c r="GR270" s="237">
        <v>31825.35</v>
      </c>
      <c r="GS270">
        <v>57.96</v>
      </c>
      <c r="GT270">
        <v>249</v>
      </c>
      <c r="GU270" s="236">
        <v>31168.81</v>
      </c>
      <c r="GV270">
        <v>51.29</v>
      </c>
      <c r="GW270">
        <v>251</v>
      </c>
      <c r="GX270" s="236">
        <v>30936.7</v>
      </c>
      <c r="GY270">
        <v>45.82</v>
      </c>
      <c r="GZ270">
        <v>252</v>
      </c>
      <c r="HA270" s="237">
        <v>30996.39</v>
      </c>
      <c r="HB270">
        <v>47.64</v>
      </c>
      <c r="HC270">
        <v>241</v>
      </c>
      <c r="HD270" s="242">
        <v>30963.23</v>
      </c>
      <c r="HE270">
        <v>52.79</v>
      </c>
      <c r="HF270">
        <v>245</v>
      </c>
      <c r="HG270" s="242">
        <v>30273.54</v>
      </c>
      <c r="HH270">
        <v>42.05</v>
      </c>
      <c r="HI270">
        <v>245</v>
      </c>
      <c r="HJ270">
        <v>30439.33</v>
      </c>
      <c r="HK270">
        <v>38.29</v>
      </c>
      <c r="HL270">
        <v>248</v>
      </c>
      <c r="HM270" s="250">
        <v>30273.54</v>
      </c>
      <c r="HN270">
        <v>41.31</v>
      </c>
      <c r="HO270">
        <v>254</v>
      </c>
      <c r="HP270" s="250">
        <v>30121.01</v>
      </c>
      <c r="HQ270">
        <v>37.729999999999997</v>
      </c>
      <c r="HR270">
        <v>254</v>
      </c>
      <c r="HS270" s="251">
        <v>30870.39</v>
      </c>
      <c r="HT270">
        <v>48.36</v>
      </c>
      <c r="HU270">
        <v>253</v>
      </c>
      <c r="HV270" s="250">
        <v>30260.27</v>
      </c>
      <c r="HW270">
        <v>36.32</v>
      </c>
      <c r="HX270">
        <v>255</v>
      </c>
      <c r="HY270" s="250">
        <v>29842.48</v>
      </c>
      <c r="HZ270">
        <v>52.71</v>
      </c>
      <c r="IA270">
        <v>257</v>
      </c>
      <c r="IB270" s="250">
        <v>29544.05</v>
      </c>
      <c r="IC270">
        <v>50.68</v>
      </c>
      <c r="ID270">
        <v>259</v>
      </c>
      <c r="IE270" s="251">
        <v>29922.06</v>
      </c>
      <c r="IF270">
        <v>36.58</v>
      </c>
      <c r="IG270">
        <v>256</v>
      </c>
      <c r="IH270" s="250">
        <v>29239</v>
      </c>
      <c r="II270">
        <v>53</v>
      </c>
      <c r="IJ270">
        <v>257</v>
      </c>
      <c r="IK270" s="254">
        <v>30757.65</v>
      </c>
      <c r="IL270">
        <v>47.49</v>
      </c>
      <c r="IM270">
        <v>251</v>
      </c>
      <c r="IN270" s="250">
        <v>30499.01</v>
      </c>
      <c r="IO270">
        <v>47.86</v>
      </c>
      <c r="IP270">
        <v>253</v>
      </c>
      <c r="IQ270" s="251">
        <v>31195.34</v>
      </c>
      <c r="IR270">
        <v>36.35</v>
      </c>
      <c r="IS270">
        <v>248</v>
      </c>
      <c r="IT270" s="258">
        <v>30757.65</v>
      </c>
      <c r="IU270">
        <v>57.68</v>
      </c>
      <c r="IV270">
        <v>252</v>
      </c>
      <c r="IW270" s="262">
        <v>30963.23</v>
      </c>
      <c r="IX270">
        <v>43.75</v>
      </c>
      <c r="IY270">
        <v>250</v>
      </c>
      <c r="IZ270" s="262">
        <v>31633.03</v>
      </c>
      <c r="JA270">
        <v>53.43</v>
      </c>
      <c r="JB270">
        <v>247</v>
      </c>
      <c r="JC270" s="268">
        <v>31361.13</v>
      </c>
      <c r="JD270">
        <v>43.43</v>
      </c>
      <c r="JE270">
        <v>249</v>
      </c>
      <c r="JF270" s="268">
        <v>31228.5</v>
      </c>
      <c r="JG270">
        <v>53.03</v>
      </c>
      <c r="JH270">
        <v>247</v>
      </c>
      <c r="JI270" s="269">
        <v>31526.92</v>
      </c>
      <c r="JJ270">
        <v>47.03</v>
      </c>
      <c r="JK270">
        <v>249</v>
      </c>
      <c r="JL270" s="268">
        <v>31036.18</v>
      </c>
      <c r="JM270">
        <v>45.61</v>
      </c>
      <c r="JN270">
        <v>248</v>
      </c>
      <c r="JO270" s="269">
        <v>31500.39</v>
      </c>
      <c r="JP270">
        <v>40.25</v>
      </c>
      <c r="JQ270">
        <v>244</v>
      </c>
      <c r="JR270" s="268">
        <v>31022.91</v>
      </c>
      <c r="JS270">
        <v>48.43</v>
      </c>
      <c r="JT270">
        <v>246</v>
      </c>
      <c r="JU270" s="275">
        <v>30306.69</v>
      </c>
      <c r="JV270">
        <v>56.45</v>
      </c>
      <c r="JW270">
        <v>253</v>
      </c>
      <c r="JX270" s="274">
        <v>30737.75</v>
      </c>
      <c r="JY270">
        <v>45.73</v>
      </c>
      <c r="JZ270">
        <v>250</v>
      </c>
      <c r="KA270" s="281">
        <v>30532.17</v>
      </c>
      <c r="KB270">
        <v>53.93</v>
      </c>
      <c r="KC270">
        <v>251</v>
      </c>
      <c r="KD270" s="282">
        <v>31400.92</v>
      </c>
      <c r="KE270">
        <v>56.04</v>
      </c>
      <c r="KF270">
        <v>247</v>
      </c>
      <c r="KG270" s="280">
        <v>31798.82</v>
      </c>
      <c r="KH270">
        <v>52.41</v>
      </c>
      <c r="KI270">
        <v>244</v>
      </c>
      <c r="KJ270" s="287">
        <v>32515.040000000001</v>
      </c>
      <c r="KK270">
        <v>60.91</v>
      </c>
      <c r="KL270">
        <v>244</v>
      </c>
      <c r="KM270" s="286">
        <v>32050.82</v>
      </c>
      <c r="KN270">
        <v>66.34</v>
      </c>
      <c r="KO270">
        <v>244</v>
      </c>
      <c r="KP270" s="287">
        <v>32276.3</v>
      </c>
      <c r="KQ270">
        <v>73.680000000000007</v>
      </c>
      <c r="KR270">
        <v>241</v>
      </c>
      <c r="KS270" s="287">
        <v>32415.56</v>
      </c>
      <c r="KT270">
        <v>62.37</v>
      </c>
      <c r="KU270">
        <v>241</v>
      </c>
      <c r="KV270" s="286">
        <v>31553.45</v>
      </c>
      <c r="KW270">
        <v>58.94</v>
      </c>
      <c r="KX270">
        <v>241</v>
      </c>
      <c r="KY270" s="290">
        <v>31069.34</v>
      </c>
      <c r="KZ270">
        <v>45.01</v>
      </c>
      <c r="LA270">
        <v>241</v>
      </c>
      <c r="LB270" s="290">
        <v>30505.64</v>
      </c>
      <c r="LC270">
        <v>60.45</v>
      </c>
      <c r="LD270">
        <v>251</v>
      </c>
      <c r="LE270" s="287">
        <v>30784.17</v>
      </c>
      <c r="LF270">
        <v>50.55</v>
      </c>
      <c r="LG270">
        <v>251</v>
      </c>
      <c r="LH270" s="290">
        <v>30266.9</v>
      </c>
      <c r="LI270">
        <v>51.07</v>
      </c>
      <c r="LJ270">
        <v>248</v>
      </c>
      <c r="LK270">
        <v>30571.961349779998</v>
      </c>
      <c r="LL270">
        <v>44.97</v>
      </c>
      <c r="LM270">
        <v>247</v>
      </c>
      <c r="LN270">
        <v>30213.85</v>
      </c>
      <c r="LO270">
        <v>56.47</v>
      </c>
      <c r="LP270">
        <v>247</v>
      </c>
      <c r="LQ270">
        <v>29782.79</v>
      </c>
      <c r="LR270">
        <v>50.21</v>
      </c>
      <c r="LS270">
        <v>248</v>
      </c>
      <c r="LT270">
        <v>29776.16</v>
      </c>
      <c r="LU270">
        <v>55.21</v>
      </c>
      <c r="LV270">
        <v>248</v>
      </c>
      <c r="LW270">
        <v>29318.58</v>
      </c>
      <c r="LX270">
        <v>72.53</v>
      </c>
      <c r="LY270">
        <v>249</v>
      </c>
      <c r="LZ270">
        <v>30273.54</v>
      </c>
      <c r="MA270">
        <v>38.6</v>
      </c>
      <c r="MB270">
        <v>247</v>
      </c>
      <c r="MC270">
        <v>30571.96</v>
      </c>
      <c r="MD270">
        <v>57.82</v>
      </c>
      <c r="ME270">
        <v>248</v>
      </c>
      <c r="MF270">
        <v>30459.22</v>
      </c>
      <c r="MG270">
        <v>45.55</v>
      </c>
      <c r="MH270">
        <v>248</v>
      </c>
      <c r="MI270">
        <v>30240.38</v>
      </c>
      <c r="MJ270">
        <v>72.69</v>
      </c>
      <c r="MK270">
        <v>246</v>
      </c>
      <c r="ML270">
        <v>29981.74</v>
      </c>
      <c r="MM270">
        <v>59.71</v>
      </c>
      <c r="MN270">
        <v>247</v>
      </c>
      <c r="MO270">
        <v>29789.43</v>
      </c>
      <c r="MP270">
        <v>56.73</v>
      </c>
      <c r="MQ270">
        <v>247</v>
      </c>
      <c r="MR270">
        <v>31566.71</v>
      </c>
      <c r="MS270">
        <v>44.63</v>
      </c>
      <c r="MT270">
        <v>240</v>
      </c>
      <c r="MU270">
        <v>30697.96</v>
      </c>
      <c r="MV270">
        <v>43.88</v>
      </c>
      <c r="MW270">
        <v>246</v>
      </c>
      <c r="MX270">
        <v>30180.69</v>
      </c>
      <c r="MY270">
        <v>56.14</v>
      </c>
      <c r="MZ270">
        <v>249</v>
      </c>
      <c r="NA270">
        <v>29968.48</v>
      </c>
      <c r="NB270">
        <v>61.1</v>
      </c>
      <c r="NC270">
        <v>250</v>
      </c>
      <c r="ND270">
        <v>30671.439999999999</v>
      </c>
      <c r="NE270">
        <v>41.05</v>
      </c>
      <c r="NF270">
        <v>245</v>
      </c>
      <c r="NG270">
        <v>32495.14</v>
      </c>
      <c r="NH270">
        <v>54.99</v>
      </c>
      <c r="NI270">
        <v>233</v>
      </c>
      <c r="NJ270">
        <v>31938.080000000002</v>
      </c>
      <c r="NK270">
        <v>31.19</v>
      </c>
      <c r="NL270">
        <v>238</v>
      </c>
      <c r="NM270">
        <v>32362.51</v>
      </c>
      <c r="NN270">
        <v>30.42</v>
      </c>
      <c r="NO270">
        <v>236</v>
      </c>
      <c r="NP270">
        <v>32992.519999999997</v>
      </c>
      <c r="NQ270">
        <v>50.79</v>
      </c>
      <c r="NR270">
        <v>233</v>
      </c>
      <c r="NS270">
        <v>33894.42</v>
      </c>
      <c r="NT270">
        <v>30.38</v>
      </c>
      <c r="NU270">
        <v>232</v>
      </c>
      <c r="NV270">
        <v>33310.839999999997</v>
      </c>
      <c r="NW270">
        <v>46.38</v>
      </c>
      <c r="NX270">
        <v>233</v>
      </c>
      <c r="NY270">
        <v>32229.88</v>
      </c>
      <c r="NZ270">
        <v>43.57</v>
      </c>
      <c r="OA270">
        <v>237</v>
      </c>
      <c r="OB270">
        <v>31719.24</v>
      </c>
      <c r="OC270">
        <v>30.54</v>
      </c>
      <c r="OD270">
        <v>238</v>
      </c>
      <c r="OE270">
        <v>31129.02</v>
      </c>
      <c r="OF270">
        <v>38.31</v>
      </c>
      <c r="OG270">
        <v>239</v>
      </c>
      <c r="OH270">
        <v>30399.54</v>
      </c>
      <c r="OI270">
        <v>47.64</v>
      </c>
      <c r="OJ270">
        <v>242</v>
      </c>
      <c r="OK270">
        <v>30439.33</v>
      </c>
      <c r="OL270">
        <v>44.65</v>
      </c>
      <c r="OM270">
        <v>240</v>
      </c>
      <c r="ON270">
        <v>30439.33</v>
      </c>
      <c r="OO270">
        <v>44.65</v>
      </c>
      <c r="OP270">
        <v>240</v>
      </c>
      <c r="OQ270">
        <v>30054.69</v>
      </c>
      <c r="OR270">
        <v>47.92</v>
      </c>
      <c r="OS270">
        <v>241</v>
      </c>
      <c r="OT270">
        <v>29676.69</v>
      </c>
      <c r="OU270">
        <v>48.37</v>
      </c>
      <c r="OV270">
        <v>242</v>
      </c>
      <c r="OW270">
        <v>28874.26</v>
      </c>
      <c r="OX270">
        <v>45.87</v>
      </c>
      <c r="OY270">
        <v>244</v>
      </c>
      <c r="OZ270">
        <v>29544.05</v>
      </c>
      <c r="PA270">
        <v>29.3</v>
      </c>
      <c r="PB270">
        <v>241</v>
      </c>
      <c r="PC270">
        <v>29046.68</v>
      </c>
      <c r="PD270">
        <v>50.63</v>
      </c>
      <c r="PE270">
        <v>244</v>
      </c>
      <c r="PF270">
        <v>28536.04</v>
      </c>
      <c r="PG270">
        <v>60.25</v>
      </c>
      <c r="PH270">
        <v>242</v>
      </c>
      <c r="PI270">
        <v>28058.560000000001</v>
      </c>
      <c r="PJ270">
        <v>45.6</v>
      </c>
      <c r="PK270">
        <v>250</v>
      </c>
      <c r="PL270">
        <v>28582.46</v>
      </c>
      <c r="PM270">
        <v>43.48</v>
      </c>
      <c r="PN270">
        <v>247</v>
      </c>
      <c r="PO270">
        <v>27965.72</v>
      </c>
      <c r="PP270">
        <v>45.67</v>
      </c>
      <c r="PQ270">
        <v>252</v>
      </c>
      <c r="PR270">
        <v>27985.61</v>
      </c>
      <c r="PS270">
        <v>37.049999999999997</v>
      </c>
      <c r="PT270">
        <v>255</v>
      </c>
      <c r="PU270">
        <v>29185.94</v>
      </c>
      <c r="PV270">
        <v>42.35</v>
      </c>
      <c r="PW270">
        <v>248</v>
      </c>
      <c r="PX270">
        <v>29815.95</v>
      </c>
      <c r="PY270">
        <v>46.19</v>
      </c>
      <c r="PZ270">
        <v>246</v>
      </c>
      <c r="QA270">
        <v>30207.22</v>
      </c>
      <c r="QB270">
        <v>43.16</v>
      </c>
      <c r="QC270">
        <v>245</v>
      </c>
      <c r="QD270">
        <v>28449.83</v>
      </c>
      <c r="QE270">
        <v>51.4</v>
      </c>
      <c r="QF270">
        <v>251</v>
      </c>
      <c r="QG270">
        <v>28410.04</v>
      </c>
      <c r="QH270">
        <v>52.79</v>
      </c>
      <c r="QI270">
        <v>260</v>
      </c>
      <c r="QJ270">
        <v>28681.94</v>
      </c>
      <c r="QK270">
        <v>51.86</v>
      </c>
      <c r="QL270">
        <v>253</v>
      </c>
      <c r="QM270">
        <v>28350.35</v>
      </c>
      <c r="QN270">
        <v>64.55</v>
      </c>
      <c r="QO270">
        <v>255</v>
      </c>
      <c r="QP270">
        <v>28270.77</v>
      </c>
      <c r="QQ270">
        <v>36.42</v>
      </c>
      <c r="QR270">
        <v>255</v>
      </c>
      <c r="QS270">
        <v>28449.83</v>
      </c>
      <c r="QT270">
        <v>52.27</v>
      </c>
      <c r="QU270">
        <v>257</v>
      </c>
      <c r="QV270">
        <v>28582.46</v>
      </c>
      <c r="QW270">
        <v>48.71</v>
      </c>
      <c r="QX270">
        <v>255</v>
      </c>
      <c r="QY270">
        <v>28177.93</v>
      </c>
      <c r="QZ270">
        <v>54.74</v>
      </c>
      <c r="RA270">
        <v>255</v>
      </c>
      <c r="RB270">
        <v>28509.51</v>
      </c>
      <c r="RC270">
        <v>47.66</v>
      </c>
      <c r="RD270">
        <v>252</v>
      </c>
      <c r="RE270">
        <v>29404.79</v>
      </c>
      <c r="RF270">
        <v>48.06</v>
      </c>
      <c r="RG270">
        <v>248</v>
      </c>
      <c r="RH270">
        <v>28947.200000000001</v>
      </c>
      <c r="RI270">
        <v>41.1</v>
      </c>
      <c r="RJ270">
        <v>253</v>
      </c>
      <c r="RK270">
        <v>28469.72</v>
      </c>
      <c r="RL270">
        <v>53.27</v>
      </c>
      <c r="RM270">
        <v>255</v>
      </c>
      <c r="RN270">
        <v>28516.15</v>
      </c>
      <c r="RO270">
        <v>42.42</v>
      </c>
      <c r="RP270">
        <v>253</v>
      </c>
      <c r="RQ270">
        <v>28171.3</v>
      </c>
      <c r="RR270">
        <v>45.54</v>
      </c>
      <c r="RS270">
        <v>250</v>
      </c>
      <c r="RT270">
        <v>27282.66</v>
      </c>
      <c r="RU270">
        <v>48.07</v>
      </c>
      <c r="RV270">
        <v>252</v>
      </c>
      <c r="RW270">
        <v>27587.71</v>
      </c>
      <c r="RX270">
        <v>40.58</v>
      </c>
      <c r="RY270">
        <v>253</v>
      </c>
      <c r="RZ270">
        <v>26725.599999999999</v>
      </c>
      <c r="SA270">
        <v>47.2</v>
      </c>
      <c r="SB270">
        <v>254</v>
      </c>
      <c r="SC270">
        <v>27050.55</v>
      </c>
      <c r="SD270">
        <v>48.15</v>
      </c>
      <c r="SE270">
        <v>256</v>
      </c>
      <c r="SF270">
        <v>26659.279999999999</v>
      </c>
      <c r="SG270">
        <v>56.35</v>
      </c>
      <c r="SH270">
        <v>259</v>
      </c>
      <c r="SI270">
        <v>26626.12</v>
      </c>
      <c r="SJ270">
        <v>41.82</v>
      </c>
      <c r="SK270">
        <v>256</v>
      </c>
      <c r="SL270">
        <v>25836.95</v>
      </c>
      <c r="SM270">
        <v>54.4</v>
      </c>
      <c r="SN270">
        <v>257</v>
      </c>
      <c r="SO270">
        <v>26029.27</v>
      </c>
      <c r="SP270">
        <v>56.76</v>
      </c>
      <c r="SQ270">
        <v>255</v>
      </c>
      <c r="SR270">
        <v>25929.8</v>
      </c>
      <c r="SS270">
        <v>56.68</v>
      </c>
      <c r="ST270">
        <v>255</v>
      </c>
      <c r="SU270">
        <v>24795.78</v>
      </c>
      <c r="SV270">
        <v>59.14</v>
      </c>
      <c r="SW270">
        <v>266</v>
      </c>
      <c r="SX270">
        <v>24669.78</v>
      </c>
      <c r="SY270">
        <v>55.68</v>
      </c>
      <c r="SZ270">
        <v>266</v>
      </c>
      <c r="TA270">
        <v>23741.35</v>
      </c>
      <c r="TB270">
        <v>60.51</v>
      </c>
      <c r="TC270">
        <v>265</v>
      </c>
      <c r="TD270">
        <v>24895.26</v>
      </c>
      <c r="TE270">
        <v>39.72</v>
      </c>
      <c r="TF270">
        <v>258</v>
      </c>
      <c r="TG270">
        <v>25180.42</v>
      </c>
      <c r="TH270">
        <v>65.92</v>
      </c>
      <c r="TI270">
        <v>258</v>
      </c>
      <c r="TJ270">
        <v>25266.63</v>
      </c>
      <c r="TK270">
        <v>56.67</v>
      </c>
      <c r="TL270">
        <v>255</v>
      </c>
      <c r="TM270">
        <v>24371.360000000001</v>
      </c>
      <c r="TN270">
        <v>49.36</v>
      </c>
      <c r="TO270">
        <v>258</v>
      </c>
      <c r="TP270">
        <v>25332.95</v>
      </c>
      <c r="TQ270">
        <v>44.13</v>
      </c>
      <c r="TR270">
        <v>257</v>
      </c>
      <c r="TS270">
        <v>24656.52</v>
      </c>
      <c r="TT270">
        <v>60.77</v>
      </c>
      <c r="TU270">
        <v>263</v>
      </c>
      <c r="TV270">
        <v>25797.16</v>
      </c>
      <c r="TW270">
        <v>49.91</v>
      </c>
      <c r="TX270">
        <v>262</v>
      </c>
      <c r="TY270">
        <v>26135.38</v>
      </c>
      <c r="TZ270">
        <v>51.89</v>
      </c>
      <c r="UA270">
        <v>264</v>
      </c>
      <c r="UB270">
        <v>25545.16</v>
      </c>
      <c r="UC270">
        <v>58.1</v>
      </c>
      <c r="UD270">
        <v>270</v>
      </c>
      <c r="UE270">
        <v>25943.06</v>
      </c>
      <c r="UF270">
        <v>64.62</v>
      </c>
      <c r="UG270">
        <v>271</v>
      </c>
      <c r="UH270">
        <v>26201.7</v>
      </c>
      <c r="UI270">
        <v>64.09</v>
      </c>
      <c r="UJ270">
        <v>270</v>
      </c>
      <c r="UK270">
        <v>26294.54</v>
      </c>
      <c r="UL270">
        <v>67.989999999999995</v>
      </c>
      <c r="UM270">
        <v>270</v>
      </c>
      <c r="UN270">
        <v>26539.91</v>
      </c>
      <c r="UO270">
        <v>54.82</v>
      </c>
      <c r="UP270">
        <v>268</v>
      </c>
      <c r="UQ270">
        <v>27441.82</v>
      </c>
      <c r="UR270">
        <v>66.89</v>
      </c>
      <c r="US270">
        <v>264</v>
      </c>
      <c r="UT270">
        <v>26858.23</v>
      </c>
      <c r="UU270">
        <v>66.2</v>
      </c>
      <c r="UV270">
        <v>268</v>
      </c>
      <c r="UW270">
        <v>26526.65</v>
      </c>
      <c r="UX270">
        <v>48.51</v>
      </c>
      <c r="UY270">
        <v>269</v>
      </c>
      <c r="UZ270">
        <v>26095.59</v>
      </c>
      <c r="VA270">
        <v>36.06</v>
      </c>
      <c r="VB270">
        <v>276</v>
      </c>
      <c r="VC270">
        <v>27057.18</v>
      </c>
      <c r="VD270">
        <v>52.39</v>
      </c>
      <c r="VE270">
        <v>265</v>
      </c>
      <c r="VF270">
        <v>27567.82</v>
      </c>
      <c r="VG270">
        <v>45.22</v>
      </c>
      <c r="VH270">
        <v>264</v>
      </c>
      <c r="VI270">
        <v>27587.71</v>
      </c>
      <c r="VJ270">
        <v>54.12</v>
      </c>
      <c r="VK270">
        <v>260</v>
      </c>
      <c r="VL270">
        <v>27945.82</v>
      </c>
      <c r="VM270">
        <v>61.71</v>
      </c>
      <c r="VN270">
        <v>260</v>
      </c>
      <c r="VO270">
        <v>28449.83</v>
      </c>
      <c r="VP270">
        <v>37.549999999999997</v>
      </c>
      <c r="VQ270">
        <v>260</v>
      </c>
      <c r="VR270">
        <v>28224.35</v>
      </c>
      <c r="VS270">
        <v>50.72</v>
      </c>
      <c r="VT270">
        <v>264</v>
      </c>
      <c r="VU270">
        <v>28224.35</v>
      </c>
      <c r="VV270">
        <v>50.72</v>
      </c>
      <c r="VW270">
        <v>264</v>
      </c>
      <c r="VX270">
        <v>26520.02</v>
      </c>
      <c r="VY270">
        <v>44.4</v>
      </c>
      <c r="VZ270">
        <v>269</v>
      </c>
      <c r="WA270">
        <v>26592.959999999999</v>
      </c>
      <c r="WB270">
        <v>41.32</v>
      </c>
      <c r="WC270">
        <v>270</v>
      </c>
      <c r="WD270">
        <v>26546.54</v>
      </c>
      <c r="WE270">
        <v>37.92</v>
      </c>
      <c r="WF270">
        <v>268</v>
      </c>
      <c r="WG270">
        <v>26122.12</v>
      </c>
      <c r="WH270">
        <v>43.53</v>
      </c>
      <c r="WI270">
        <v>267</v>
      </c>
      <c r="WJ270">
        <v>26095.59</v>
      </c>
      <c r="WK270">
        <v>46.57</v>
      </c>
      <c r="WL270">
        <v>271</v>
      </c>
      <c r="WM270">
        <v>26321.07</v>
      </c>
      <c r="WN270">
        <v>45.04</v>
      </c>
      <c r="WO270">
        <v>269</v>
      </c>
      <c r="WP270">
        <v>26367.49</v>
      </c>
      <c r="WQ270">
        <v>43.63</v>
      </c>
      <c r="WR270">
        <v>272</v>
      </c>
      <c r="WS270">
        <v>25836</v>
      </c>
      <c r="WT270">
        <v>60.71</v>
      </c>
      <c r="WU270">
        <f t="shared" si="7"/>
        <v>285</v>
      </c>
      <c r="WV270">
        <v>25080</v>
      </c>
      <c r="WW270">
        <v>62.52</v>
      </c>
      <c r="WX270">
        <v>288</v>
      </c>
      <c r="WY270">
        <v>25419</v>
      </c>
      <c r="WZ270">
        <v>54.96</v>
      </c>
      <c r="XA270">
        <v>286</v>
      </c>
      <c r="XB270">
        <v>25492</v>
      </c>
      <c r="XC270">
        <v>49.81</v>
      </c>
      <c r="XD270">
        <v>283</v>
      </c>
      <c r="XE270">
        <v>25651</v>
      </c>
      <c r="XF270">
        <v>63.77</v>
      </c>
      <c r="XG270">
        <v>283</v>
      </c>
      <c r="XH270">
        <v>25332</v>
      </c>
      <c r="XI270">
        <v>65.36</v>
      </c>
      <c r="XJ270">
        <v>285</v>
      </c>
      <c r="XK270">
        <v>24769</v>
      </c>
      <c r="XL270">
        <v>63.77</v>
      </c>
      <c r="XM270">
        <v>286</v>
      </c>
      <c r="XN270">
        <v>24132</v>
      </c>
      <c r="XO270">
        <v>65.569999999999993</v>
      </c>
      <c r="XP270">
        <v>291</v>
      </c>
      <c r="XQ270">
        <v>24437</v>
      </c>
      <c r="XR270">
        <v>68.52</v>
      </c>
      <c r="XS270">
        <v>293</v>
      </c>
      <c r="XT270">
        <v>24437</v>
      </c>
      <c r="XU270">
        <v>68.52</v>
      </c>
      <c r="XV270">
        <v>289</v>
      </c>
      <c r="XW270">
        <v>24935</v>
      </c>
      <c r="XX270">
        <v>55.89</v>
      </c>
      <c r="XY270">
        <v>289</v>
      </c>
      <c r="XZ270">
        <v>24689</v>
      </c>
      <c r="YA270">
        <v>63.69</v>
      </c>
      <c r="YB270">
        <v>290</v>
      </c>
      <c r="YC270">
        <v>25054</v>
      </c>
      <c r="YD270">
        <v>53.82</v>
      </c>
      <c r="YE270">
        <v>288</v>
      </c>
      <c r="YF270">
        <v>25531</v>
      </c>
      <c r="YG270">
        <v>66.069999999999993</v>
      </c>
      <c r="YH270">
        <v>285</v>
      </c>
      <c r="YI270">
        <v>25452</v>
      </c>
      <c r="YJ270">
        <v>60.93</v>
      </c>
      <c r="YK270">
        <v>287</v>
      </c>
      <c r="YL270">
        <v>25094</v>
      </c>
      <c r="YM270">
        <v>51.72</v>
      </c>
      <c r="YN270">
        <v>287</v>
      </c>
      <c r="YO270">
        <v>25200</v>
      </c>
      <c r="YP270">
        <v>43.55</v>
      </c>
      <c r="YQ270">
        <v>288</v>
      </c>
      <c r="YR270">
        <v>27209</v>
      </c>
      <c r="YS270">
        <v>13.49</v>
      </c>
      <c r="YT270">
        <v>277</v>
      </c>
      <c r="YU270">
        <v>27388</v>
      </c>
      <c r="YV270">
        <v>40.68</v>
      </c>
      <c r="YW270">
        <v>276</v>
      </c>
      <c r="YX270">
        <v>27242</v>
      </c>
      <c r="YY270">
        <v>55.5</v>
      </c>
      <c r="YZ270">
        <v>273</v>
      </c>
      <c r="ZA270">
        <v>27421</v>
      </c>
      <c r="ZB270">
        <v>52.43</v>
      </c>
      <c r="ZC270">
        <v>274</v>
      </c>
      <c r="ZD270">
        <v>27057</v>
      </c>
      <c r="ZE270">
        <v>54.08</v>
      </c>
      <c r="ZF270">
        <v>274</v>
      </c>
      <c r="ZG270">
        <v>26712</v>
      </c>
      <c r="ZH270">
        <v>62.75</v>
      </c>
      <c r="ZI270">
        <v>275</v>
      </c>
      <c r="ZJ270">
        <v>26632</v>
      </c>
      <c r="ZK270">
        <v>54.11</v>
      </c>
      <c r="ZL270">
        <v>280</v>
      </c>
      <c r="ZM270">
        <v>26632</v>
      </c>
      <c r="ZN270">
        <v>54.11</v>
      </c>
      <c r="ZO270">
        <v>280</v>
      </c>
      <c r="ZP270">
        <v>26917</v>
      </c>
      <c r="ZQ270">
        <v>46.7</v>
      </c>
      <c r="ZR270">
        <v>280</v>
      </c>
      <c r="ZS270">
        <v>26294</v>
      </c>
      <c r="ZT270">
        <v>51.2</v>
      </c>
      <c r="ZU270">
        <v>283</v>
      </c>
      <c r="ZV270">
        <v>26307</v>
      </c>
      <c r="ZW270">
        <v>42.13</v>
      </c>
      <c r="ZX270">
        <v>283</v>
      </c>
      <c r="ZY270">
        <v>26307</v>
      </c>
      <c r="ZZ270">
        <v>53.03</v>
      </c>
      <c r="AAA270">
        <v>284</v>
      </c>
      <c r="AAB270">
        <v>26884</v>
      </c>
      <c r="AAC270">
        <v>60.13</v>
      </c>
      <c r="AAD270">
        <v>278</v>
      </c>
      <c r="AAE270">
        <v>26327</v>
      </c>
      <c r="AAF270">
        <v>47.21</v>
      </c>
      <c r="AAG270">
        <v>282</v>
      </c>
      <c r="AAH270">
        <v>26592</v>
      </c>
      <c r="AAI270">
        <v>49.33</v>
      </c>
      <c r="AAJ270">
        <v>279</v>
      </c>
      <c r="AAK270">
        <v>26592</v>
      </c>
      <c r="AAL270">
        <v>50.05</v>
      </c>
      <c r="AAM270">
        <v>278</v>
      </c>
      <c r="AAN270">
        <v>26513</v>
      </c>
      <c r="AAO270">
        <v>48.89</v>
      </c>
      <c r="AAP270">
        <v>277</v>
      </c>
      <c r="AAQ270">
        <v>26592</v>
      </c>
      <c r="AAR270">
        <v>49.28</v>
      </c>
      <c r="AAS270">
        <v>274</v>
      </c>
      <c r="AAT270">
        <v>27654</v>
      </c>
      <c r="AAU270">
        <v>54.21</v>
      </c>
      <c r="AAV270">
        <v>270</v>
      </c>
      <c r="AAW270">
        <v>27521</v>
      </c>
      <c r="AAX270">
        <v>49.08</v>
      </c>
      <c r="AAY270">
        <v>271</v>
      </c>
      <c r="AAZ270">
        <v>27448</v>
      </c>
      <c r="ABA270">
        <v>55.51</v>
      </c>
      <c r="ABB270">
        <v>272</v>
      </c>
      <c r="ABC270">
        <v>27262</v>
      </c>
      <c r="ABD270">
        <v>53.81</v>
      </c>
      <c r="ABE270">
        <v>271</v>
      </c>
      <c r="ABF270">
        <v>26944</v>
      </c>
      <c r="ABG270">
        <v>64.14</v>
      </c>
      <c r="ABH270">
        <v>276</v>
      </c>
      <c r="ABI270">
        <v>27262</v>
      </c>
      <c r="ABJ270">
        <v>46.29</v>
      </c>
      <c r="ABK270">
        <v>276</v>
      </c>
      <c r="ABL270">
        <v>27209</v>
      </c>
      <c r="ABM270">
        <v>45.35</v>
      </c>
      <c r="ABN270">
        <v>279</v>
      </c>
      <c r="ABO270">
        <v>27196</v>
      </c>
      <c r="ABP270">
        <v>56.41</v>
      </c>
      <c r="ABQ270">
        <v>279</v>
      </c>
      <c r="ABR270">
        <v>27176</v>
      </c>
      <c r="ABS270">
        <v>65.599999999999994</v>
      </c>
      <c r="ABT270">
        <v>279</v>
      </c>
      <c r="ABU270">
        <v>26858</v>
      </c>
      <c r="ABV270">
        <v>58.58</v>
      </c>
      <c r="ABW270">
        <v>281</v>
      </c>
      <c r="ABX270">
        <v>26765</v>
      </c>
      <c r="ABY270">
        <v>47.57</v>
      </c>
      <c r="ABZ270">
        <v>278</v>
      </c>
      <c r="ACA270">
        <v>26785</v>
      </c>
      <c r="ACB270">
        <v>53.36</v>
      </c>
      <c r="ACC270">
        <v>280</v>
      </c>
      <c r="ACD270">
        <v>26831</v>
      </c>
      <c r="ACE270">
        <v>48.14</v>
      </c>
      <c r="ACF270">
        <v>279</v>
      </c>
      <c r="ACG270">
        <v>26062</v>
      </c>
      <c r="ACH270">
        <v>60.07</v>
      </c>
      <c r="ACI270">
        <v>284</v>
      </c>
      <c r="ACJ270">
        <v>25949</v>
      </c>
      <c r="ACK270">
        <v>45.71</v>
      </c>
      <c r="ACL270">
        <v>284</v>
      </c>
      <c r="ACM270">
        <v>25452</v>
      </c>
      <c r="ACN270">
        <v>48.64</v>
      </c>
      <c r="ACO270">
        <v>288</v>
      </c>
      <c r="ACP270">
        <v>25034</v>
      </c>
      <c r="ACQ270">
        <v>55.86</v>
      </c>
      <c r="ACR270">
        <v>289</v>
      </c>
      <c r="ACS270">
        <v>24431</v>
      </c>
      <c r="ACT270">
        <v>57.26</v>
      </c>
      <c r="ACU270">
        <v>291</v>
      </c>
      <c r="ACV270">
        <v>25027</v>
      </c>
      <c r="ACW270">
        <v>49.91</v>
      </c>
      <c r="ACX270">
        <v>290</v>
      </c>
      <c r="ACY270">
        <v>25167</v>
      </c>
      <c r="ACZ270">
        <v>50.91</v>
      </c>
      <c r="ADA270">
        <v>290</v>
      </c>
      <c r="ADB270">
        <v>24988</v>
      </c>
      <c r="ADC270">
        <v>56.71</v>
      </c>
      <c r="ADD270">
        <v>291</v>
      </c>
      <c r="ADE270">
        <v>24404</v>
      </c>
      <c r="ADF270">
        <v>58.99</v>
      </c>
      <c r="ADG270">
        <v>292</v>
      </c>
      <c r="ADH270">
        <v>24636</v>
      </c>
      <c r="ADI270">
        <v>56.39</v>
      </c>
      <c r="ADJ270">
        <v>290</v>
      </c>
      <c r="ADK270">
        <v>24298</v>
      </c>
      <c r="ADL270">
        <v>53.9</v>
      </c>
      <c r="ADM270">
        <v>292</v>
      </c>
      <c r="ADN270">
        <v>24537</v>
      </c>
      <c r="ADO270">
        <v>55.9</v>
      </c>
      <c r="ADP270">
        <v>292</v>
      </c>
      <c r="ADQ270">
        <v>24251</v>
      </c>
      <c r="ADR270">
        <v>55.58</v>
      </c>
      <c r="ADS270">
        <v>292</v>
      </c>
      <c r="ADT270">
        <v>24503</v>
      </c>
      <c r="ADU270">
        <v>50.49</v>
      </c>
      <c r="ADV270">
        <v>289</v>
      </c>
      <c r="ADW270">
        <v>24338</v>
      </c>
      <c r="ADX270">
        <v>53.64</v>
      </c>
      <c r="ADY270">
        <v>293</v>
      </c>
      <c r="ADZ270">
        <v>24338</v>
      </c>
      <c r="AEA270">
        <v>59.3</v>
      </c>
      <c r="AEB270">
        <v>291</v>
      </c>
      <c r="AEC270">
        <v>24112</v>
      </c>
      <c r="AED270">
        <v>59.35</v>
      </c>
      <c r="AEE270">
        <v>292</v>
      </c>
      <c r="AEF270">
        <v>24079</v>
      </c>
      <c r="AEG270">
        <v>58.34</v>
      </c>
      <c r="AEH270">
        <v>292</v>
      </c>
      <c r="AEI270">
        <v>23250</v>
      </c>
      <c r="AEJ270">
        <v>55.97</v>
      </c>
      <c r="AEK270">
        <v>294</v>
      </c>
      <c r="AEL270">
        <v>23522</v>
      </c>
      <c r="AEM270">
        <v>40.119999999999997</v>
      </c>
      <c r="AEN270">
        <v>293</v>
      </c>
      <c r="AEO270">
        <v>23920</v>
      </c>
      <c r="AEP270">
        <v>39.380000000000003</v>
      </c>
      <c r="AEQ270">
        <v>290</v>
      </c>
      <c r="AER270">
        <v>23655</v>
      </c>
      <c r="AES270">
        <v>62.21</v>
      </c>
      <c r="AET270">
        <v>293</v>
      </c>
      <c r="AEU270">
        <v>23608</v>
      </c>
      <c r="AEV270">
        <v>62.21</v>
      </c>
      <c r="AEW270">
        <v>293</v>
      </c>
      <c r="AEX270">
        <v>23310</v>
      </c>
      <c r="AEY270">
        <v>62.31</v>
      </c>
      <c r="AEZ270">
        <v>293</v>
      </c>
      <c r="AFA270">
        <v>23197</v>
      </c>
      <c r="AFB270">
        <v>56.42</v>
      </c>
      <c r="AFC270">
        <v>295</v>
      </c>
      <c r="AFD270">
        <v>23011</v>
      </c>
      <c r="AFE270">
        <v>51.5</v>
      </c>
      <c r="AFF270">
        <v>298</v>
      </c>
      <c r="AFG270">
        <v>22739</v>
      </c>
      <c r="AFH270">
        <v>65.02</v>
      </c>
      <c r="AFI270">
        <v>299</v>
      </c>
      <c r="AFJ270">
        <v>23078</v>
      </c>
      <c r="AFK270">
        <v>43.77</v>
      </c>
      <c r="AFL270">
        <v>296</v>
      </c>
      <c r="AFM270">
        <v>22786</v>
      </c>
      <c r="AFN270">
        <v>47.1</v>
      </c>
      <c r="AFO270">
        <v>296</v>
      </c>
      <c r="AFP270">
        <v>22594</v>
      </c>
      <c r="AFQ270">
        <v>53.93</v>
      </c>
      <c r="AFR270">
        <v>298</v>
      </c>
      <c r="AFS270">
        <v>22235</v>
      </c>
      <c r="AFT270">
        <v>70.569999999999993</v>
      </c>
      <c r="AFU270">
        <v>300</v>
      </c>
      <c r="AFV270">
        <v>21811</v>
      </c>
      <c r="AFW270">
        <v>48.97</v>
      </c>
      <c r="AFX270">
        <v>304</v>
      </c>
      <c r="AFY270">
        <v>22090</v>
      </c>
      <c r="AFZ270">
        <v>45.98</v>
      </c>
      <c r="AGA270">
        <v>305</v>
      </c>
      <c r="AGB270">
        <v>22262</v>
      </c>
      <c r="AGC270">
        <v>51.51</v>
      </c>
      <c r="AGD270">
        <v>302</v>
      </c>
      <c r="AGE270">
        <v>21864</v>
      </c>
      <c r="AGF270">
        <v>53.46</v>
      </c>
      <c r="AGG270">
        <v>298</v>
      </c>
      <c r="AGH270">
        <v>22249</v>
      </c>
      <c r="AGI270">
        <v>44.41</v>
      </c>
      <c r="AGJ270">
        <v>298</v>
      </c>
      <c r="AGK270">
        <v>22189</v>
      </c>
      <c r="AGL270">
        <v>64.66</v>
      </c>
      <c r="AGM270">
        <v>298</v>
      </c>
      <c r="AGN270">
        <v>22647</v>
      </c>
      <c r="AGO270">
        <v>58.21</v>
      </c>
      <c r="AGP270">
        <v>297</v>
      </c>
      <c r="AGQ270">
        <v>22501</v>
      </c>
      <c r="AGR270">
        <v>52.57</v>
      </c>
      <c r="AGS270">
        <v>297</v>
      </c>
      <c r="AGT270">
        <v>23184</v>
      </c>
      <c r="AGU270">
        <v>42.26</v>
      </c>
      <c r="AGV270">
        <v>290</v>
      </c>
      <c r="AGW270">
        <v>23502</v>
      </c>
      <c r="AGX270">
        <v>43.14</v>
      </c>
      <c r="AGY270">
        <v>288</v>
      </c>
      <c r="AGZ270">
        <v>23462</v>
      </c>
      <c r="AHA270">
        <v>44.71</v>
      </c>
      <c r="AHB270">
        <v>285</v>
      </c>
      <c r="AHC270">
        <v>23124</v>
      </c>
      <c r="AHD270">
        <v>46.25</v>
      </c>
      <c r="AHE270">
        <v>285</v>
      </c>
      <c r="AHF270">
        <v>23177</v>
      </c>
      <c r="AHG270">
        <v>42.24</v>
      </c>
      <c r="AHH270">
        <v>320</v>
      </c>
      <c r="AHI270">
        <v>22945</v>
      </c>
      <c r="AHJ270">
        <v>50.89</v>
      </c>
      <c r="AHK270">
        <v>313</v>
      </c>
    </row>
    <row r="271" spans="1:895" ht="14.4" customHeight="1" x14ac:dyDescent="0.3">
      <c r="A271" t="s">
        <v>1170</v>
      </c>
      <c r="B271">
        <v>26729.599999999999</v>
      </c>
      <c r="C271">
        <v>27.27</v>
      </c>
      <c r="D271">
        <v>270</v>
      </c>
      <c r="E271">
        <v>25886.240000000002</v>
      </c>
      <c r="F271">
        <v>40.54</v>
      </c>
      <c r="G271">
        <v>273</v>
      </c>
      <c r="H271">
        <v>26206.86</v>
      </c>
      <c r="I271">
        <v>36.01</v>
      </c>
      <c r="J271">
        <v>270</v>
      </c>
      <c r="K271">
        <v>26245.19</v>
      </c>
      <c r="L271">
        <v>29.15</v>
      </c>
      <c r="M271">
        <v>268</v>
      </c>
      <c r="N271">
        <v>26813.24</v>
      </c>
      <c r="O271">
        <v>40.510000000000012</v>
      </c>
      <c r="P271">
        <v>270</v>
      </c>
      <c r="Q271">
        <v>27119.91</v>
      </c>
      <c r="R271">
        <v>29.15</v>
      </c>
      <c r="S271">
        <v>269</v>
      </c>
      <c r="T271" s="2">
        <v>26625.05</v>
      </c>
      <c r="U271">
        <v>41.69</v>
      </c>
      <c r="V271">
        <v>271</v>
      </c>
      <c r="W271" s="9">
        <v>26764.45</v>
      </c>
      <c r="X271">
        <v>41.93</v>
      </c>
      <c r="Y271">
        <v>270</v>
      </c>
      <c r="Z271" s="19">
        <v>26172.01</v>
      </c>
      <c r="AA271">
        <v>46.29</v>
      </c>
      <c r="AB271">
        <v>277</v>
      </c>
      <c r="AC271" s="27">
        <v>24941.82</v>
      </c>
      <c r="AD271">
        <v>46.18</v>
      </c>
      <c r="AE271">
        <v>285</v>
      </c>
      <c r="AF271" s="31">
        <v>25433.200000000001</v>
      </c>
      <c r="AG271">
        <v>27.29</v>
      </c>
      <c r="AH271">
        <v>282</v>
      </c>
      <c r="AI271" s="39">
        <v>25649.26</v>
      </c>
      <c r="AJ271" s="36">
        <v>36.299999999999997</v>
      </c>
      <c r="AK271">
        <v>278</v>
      </c>
      <c r="AL271" s="45">
        <v>25854.87</v>
      </c>
      <c r="AM271">
        <v>39.31</v>
      </c>
      <c r="AN271">
        <v>277</v>
      </c>
      <c r="AO271" s="52">
        <v>25774.720000000001</v>
      </c>
      <c r="AP271">
        <v>34.200000000000003</v>
      </c>
      <c r="AQ271">
        <v>276</v>
      </c>
      <c r="AR271" s="57">
        <v>25440.17</v>
      </c>
      <c r="AS271">
        <v>45.61</v>
      </c>
      <c r="AT271">
        <v>277</v>
      </c>
      <c r="AU271" s="64">
        <v>25541.23</v>
      </c>
      <c r="AV271">
        <v>41.69</v>
      </c>
      <c r="AW271">
        <v>281</v>
      </c>
      <c r="AX271" s="69">
        <v>25161.37</v>
      </c>
      <c r="AY271">
        <v>44.85</v>
      </c>
      <c r="AZ271">
        <v>282</v>
      </c>
      <c r="BA271" s="77">
        <v>24638.63</v>
      </c>
      <c r="BB271">
        <v>53.15</v>
      </c>
      <c r="BC271">
        <v>286</v>
      </c>
      <c r="BD271" s="75">
        <v>24394.68</v>
      </c>
      <c r="BE271">
        <v>44.55</v>
      </c>
      <c r="BF271">
        <v>291</v>
      </c>
      <c r="BG271" s="81">
        <v>25015</v>
      </c>
      <c r="BH271">
        <v>34.85</v>
      </c>
      <c r="BI271">
        <v>286</v>
      </c>
      <c r="BJ271" s="87">
        <v>24736.2</v>
      </c>
      <c r="BK271">
        <v>38.11</v>
      </c>
      <c r="BL271">
        <v>291</v>
      </c>
      <c r="BM271" s="88">
        <v>24778.02</v>
      </c>
      <c r="BN271">
        <v>39.369999999999997</v>
      </c>
      <c r="BO271">
        <v>290</v>
      </c>
      <c r="BP271" s="87">
        <v>24589.84</v>
      </c>
      <c r="BQ271">
        <v>38.65</v>
      </c>
      <c r="BR271">
        <v>290</v>
      </c>
      <c r="BS271" s="88">
        <v>24621.200000000001</v>
      </c>
      <c r="BT271">
        <v>32.869999999999997</v>
      </c>
      <c r="BU271">
        <v>289</v>
      </c>
      <c r="BV271" s="93">
        <v>24446.95</v>
      </c>
      <c r="BW271">
        <v>37.229999999999997</v>
      </c>
      <c r="BX271">
        <v>295</v>
      </c>
      <c r="BY271" s="100">
        <v>24265.74</v>
      </c>
      <c r="BZ271">
        <v>45.82</v>
      </c>
      <c r="CA271">
        <v>290</v>
      </c>
      <c r="CB271" s="105">
        <v>24046.18</v>
      </c>
      <c r="CC271">
        <v>53.2</v>
      </c>
      <c r="CD271">
        <v>295</v>
      </c>
      <c r="CE271" s="110">
        <v>23558.29</v>
      </c>
      <c r="CF271">
        <v>42.45</v>
      </c>
      <c r="CG271">
        <v>298</v>
      </c>
      <c r="CH271" s="116">
        <v>23209.79</v>
      </c>
      <c r="CI271">
        <v>49.79</v>
      </c>
      <c r="CJ271">
        <v>297</v>
      </c>
      <c r="CK271" s="123">
        <v>23140.1</v>
      </c>
      <c r="CL271">
        <v>55.93</v>
      </c>
      <c r="CM271">
        <v>300</v>
      </c>
      <c r="CN271" s="129">
        <v>23384.04</v>
      </c>
      <c r="CO271">
        <v>18.649999999999999</v>
      </c>
      <c r="CP271">
        <v>300</v>
      </c>
      <c r="CQ271" s="135">
        <v>23830.12</v>
      </c>
      <c r="CR271">
        <v>34.479999999999997</v>
      </c>
      <c r="CS271">
        <v>290</v>
      </c>
      <c r="CT271" s="141">
        <v>23579.200000000001</v>
      </c>
      <c r="CU271">
        <v>48.56</v>
      </c>
      <c r="CV271">
        <v>291</v>
      </c>
      <c r="CW271" s="146">
        <v>23878.91</v>
      </c>
      <c r="CX271">
        <v>48.99</v>
      </c>
      <c r="CY271">
        <v>290</v>
      </c>
      <c r="CZ271" s="153">
        <v>24805.9</v>
      </c>
      <c r="DA271">
        <v>43.32</v>
      </c>
      <c r="DB271">
        <v>284</v>
      </c>
      <c r="DC271" s="159">
        <v>24506.2</v>
      </c>
      <c r="DD271">
        <v>52.13</v>
      </c>
      <c r="DE271">
        <v>284</v>
      </c>
      <c r="DF271" s="166">
        <v>25928.06</v>
      </c>
      <c r="DG271">
        <v>36.119999999999997</v>
      </c>
      <c r="DH271">
        <v>272</v>
      </c>
      <c r="DI271" s="170">
        <v>25509.86</v>
      </c>
      <c r="DJ271">
        <v>41.25</v>
      </c>
      <c r="DK271">
        <v>272</v>
      </c>
      <c r="DL271" s="177">
        <v>25384.41</v>
      </c>
      <c r="DM271">
        <v>35.200000000000003</v>
      </c>
      <c r="DN271">
        <v>276</v>
      </c>
      <c r="DO271" s="176">
        <v>25502.89</v>
      </c>
      <c r="DP271">
        <v>37.71</v>
      </c>
      <c r="DQ271">
        <v>271</v>
      </c>
      <c r="DR271" s="176">
        <v>25628.35</v>
      </c>
      <c r="DS271">
        <v>43.72</v>
      </c>
      <c r="DT271">
        <v>274</v>
      </c>
      <c r="DU271" s="177">
        <v>24973.18</v>
      </c>
      <c r="DV271">
        <v>45.5</v>
      </c>
      <c r="DW271">
        <v>280</v>
      </c>
      <c r="DX271" s="177">
        <v>24959.24</v>
      </c>
      <c r="DY271">
        <v>41.85</v>
      </c>
      <c r="DZ271">
        <v>282</v>
      </c>
      <c r="EA271" s="182">
        <v>25443.65</v>
      </c>
      <c r="EB271">
        <v>44.36</v>
      </c>
      <c r="EC271">
        <v>277</v>
      </c>
      <c r="ED271" s="188">
        <v>25813.06</v>
      </c>
      <c r="EE271">
        <v>40.409999999999997</v>
      </c>
      <c r="EF271">
        <v>279</v>
      </c>
      <c r="EG271" s="189">
        <v>25687.599999999999</v>
      </c>
      <c r="EH271">
        <v>43.27</v>
      </c>
      <c r="EI271">
        <v>279</v>
      </c>
      <c r="EJ271" s="194">
        <v>25868.81</v>
      </c>
      <c r="EK271">
        <v>27.66</v>
      </c>
      <c r="EL271">
        <v>275</v>
      </c>
      <c r="EM271" s="197">
        <v>24628.17</v>
      </c>
      <c r="EN271">
        <v>65.08</v>
      </c>
      <c r="EO271">
        <v>280</v>
      </c>
      <c r="EP271" s="201">
        <v>24154.22</v>
      </c>
      <c r="EQ271">
        <v>40.72</v>
      </c>
      <c r="ER271">
        <v>286</v>
      </c>
      <c r="ES271" s="200">
        <v>24481.8</v>
      </c>
      <c r="ET271">
        <v>48.58</v>
      </c>
      <c r="EU271">
        <v>280</v>
      </c>
      <c r="EV271" s="207">
        <v>25091.67</v>
      </c>
      <c r="EW271">
        <v>38.14</v>
      </c>
      <c r="EX271">
        <v>278</v>
      </c>
      <c r="EY271" s="212">
        <v>25544.71</v>
      </c>
      <c r="EZ271">
        <v>48.26</v>
      </c>
      <c r="FA271">
        <v>275</v>
      </c>
      <c r="FB271" s="212">
        <v>25579.56</v>
      </c>
      <c r="FC271">
        <v>57.57</v>
      </c>
      <c r="FD271">
        <v>280</v>
      </c>
      <c r="FE271" s="213">
        <v>25196.22</v>
      </c>
      <c r="FF271">
        <v>53.08</v>
      </c>
      <c r="FG271">
        <v>280</v>
      </c>
      <c r="FH271" s="214">
        <v>24391.19</v>
      </c>
      <c r="FI271">
        <v>50.86</v>
      </c>
      <c r="FJ271">
        <v>283</v>
      </c>
      <c r="FK271" s="213">
        <v>23938.15</v>
      </c>
      <c r="FL271">
        <v>44.32</v>
      </c>
      <c r="FM271">
        <v>287</v>
      </c>
      <c r="FN271" s="219">
        <v>24398.16</v>
      </c>
      <c r="FO271">
        <v>31.05</v>
      </c>
      <c r="FP271">
        <v>281</v>
      </c>
      <c r="FQ271" s="219">
        <v>24913.94</v>
      </c>
      <c r="FR271">
        <v>39.119999999999997</v>
      </c>
      <c r="FS271">
        <v>280</v>
      </c>
      <c r="FT271" s="224">
        <v>25422.74</v>
      </c>
      <c r="FU271">
        <v>42.09</v>
      </c>
      <c r="FV271">
        <v>279</v>
      </c>
      <c r="FW271" s="230">
        <v>25614.41</v>
      </c>
      <c r="FX271">
        <v>46.4</v>
      </c>
      <c r="FY271">
        <v>277</v>
      </c>
      <c r="FZ271" s="236">
        <v>25440.17</v>
      </c>
      <c r="GA271">
        <v>38.33</v>
      </c>
      <c r="GB271">
        <v>277</v>
      </c>
      <c r="GC271" s="237">
        <v>25509.86</v>
      </c>
      <c r="GD271">
        <v>41.67</v>
      </c>
      <c r="GE271">
        <v>283</v>
      </c>
      <c r="GF271" s="237">
        <v>26004.73</v>
      </c>
      <c r="GG271">
        <v>40.11</v>
      </c>
      <c r="GH271">
        <v>279</v>
      </c>
      <c r="GI271" s="236">
        <v>26001.24</v>
      </c>
      <c r="GJ271">
        <v>31.15</v>
      </c>
      <c r="GK271">
        <v>276</v>
      </c>
      <c r="GL271" s="236">
        <v>25997.759999999998</v>
      </c>
      <c r="GM271">
        <v>46.49</v>
      </c>
      <c r="GN271">
        <v>276</v>
      </c>
      <c r="GO271" s="236">
        <v>25516.83</v>
      </c>
      <c r="GP271">
        <v>35.020000000000003</v>
      </c>
      <c r="GQ271">
        <v>278</v>
      </c>
      <c r="GR271" s="236">
        <v>25238.04</v>
      </c>
      <c r="GS271">
        <v>47.76</v>
      </c>
      <c r="GT271">
        <v>277</v>
      </c>
      <c r="GU271" s="236">
        <v>24781.51</v>
      </c>
      <c r="GV271">
        <v>51.33</v>
      </c>
      <c r="GW271">
        <v>280</v>
      </c>
      <c r="GX271" s="236">
        <v>24690.9</v>
      </c>
      <c r="GY271">
        <v>48.21</v>
      </c>
      <c r="GZ271">
        <v>279</v>
      </c>
      <c r="HA271" s="236">
        <v>24433.01</v>
      </c>
      <c r="HB271">
        <v>71.88</v>
      </c>
      <c r="HC271">
        <v>272</v>
      </c>
      <c r="HD271" s="246">
        <v>22931</v>
      </c>
      <c r="HE271">
        <v>60.82</v>
      </c>
      <c r="HF271">
        <v>289</v>
      </c>
      <c r="HG271" s="242">
        <v>22906.6</v>
      </c>
      <c r="HH271">
        <v>35.659999999999997</v>
      </c>
      <c r="HI271">
        <v>289</v>
      </c>
      <c r="HJ271">
        <v>22833.42</v>
      </c>
      <c r="HK271">
        <v>46.29</v>
      </c>
      <c r="HL271">
        <v>298</v>
      </c>
      <c r="HM271" s="250">
        <v>22397.8</v>
      </c>
      <c r="HN271">
        <v>44.7</v>
      </c>
      <c r="HO271">
        <v>302</v>
      </c>
      <c r="HP271" s="251">
        <v>22882.21</v>
      </c>
      <c r="HQ271">
        <v>34.53</v>
      </c>
      <c r="HR271">
        <v>297</v>
      </c>
      <c r="HS271" s="250">
        <v>22721.9</v>
      </c>
      <c r="HT271">
        <v>41.99</v>
      </c>
      <c r="HU271">
        <v>304</v>
      </c>
      <c r="HV271" s="250">
        <v>22589.47</v>
      </c>
      <c r="HW271">
        <v>34.69</v>
      </c>
      <c r="HX271">
        <v>301</v>
      </c>
      <c r="HY271" s="251">
        <v>22882.21</v>
      </c>
      <c r="HZ271">
        <v>48.62</v>
      </c>
      <c r="IA271">
        <v>296</v>
      </c>
      <c r="IB271" s="251">
        <v>23244.639999999999</v>
      </c>
      <c r="IC271">
        <v>50.85</v>
      </c>
      <c r="ID271">
        <v>295</v>
      </c>
      <c r="IE271" s="250">
        <v>22819.48</v>
      </c>
      <c r="IF271">
        <v>45.55</v>
      </c>
      <c r="IG271">
        <v>299</v>
      </c>
      <c r="IH271" s="250">
        <v>22544.17</v>
      </c>
      <c r="II271">
        <v>44.83</v>
      </c>
      <c r="IJ271">
        <v>298</v>
      </c>
      <c r="IK271" s="250">
        <v>22512.799999999999</v>
      </c>
      <c r="IL271">
        <v>44.41</v>
      </c>
      <c r="IM271">
        <v>300</v>
      </c>
      <c r="IN271" s="251">
        <v>22721.9</v>
      </c>
      <c r="IO271">
        <v>44.68</v>
      </c>
      <c r="IP271">
        <v>297</v>
      </c>
      <c r="IQ271">
        <v>22721.9</v>
      </c>
      <c r="IR271">
        <v>52.16</v>
      </c>
      <c r="IS271">
        <v>299</v>
      </c>
      <c r="IT271" s="260">
        <v>24534.080000000002</v>
      </c>
      <c r="IU271">
        <v>13.49</v>
      </c>
      <c r="IV271">
        <v>286</v>
      </c>
      <c r="IW271" s="264">
        <v>23889.360000000001</v>
      </c>
      <c r="IX271">
        <v>31.84</v>
      </c>
      <c r="IY271">
        <v>292</v>
      </c>
      <c r="IZ271" s="262">
        <v>24412.1</v>
      </c>
      <c r="JA271">
        <v>39.71</v>
      </c>
      <c r="JB271">
        <v>288</v>
      </c>
      <c r="JC271" s="269">
        <v>24649.08</v>
      </c>
      <c r="JD271">
        <v>59.81</v>
      </c>
      <c r="JE271">
        <v>288</v>
      </c>
      <c r="JF271" s="269">
        <v>24673.48</v>
      </c>
      <c r="JG271">
        <v>65.88</v>
      </c>
      <c r="JH271">
        <v>284</v>
      </c>
      <c r="JI271" s="268">
        <v>24621.200000000001</v>
      </c>
      <c r="JJ271">
        <v>48.6</v>
      </c>
      <c r="JK271">
        <v>285</v>
      </c>
      <c r="JL271" s="268">
        <v>24603.78</v>
      </c>
      <c r="JM271">
        <v>51.78</v>
      </c>
      <c r="JN271">
        <v>283</v>
      </c>
      <c r="JO271" s="268">
        <v>24398.16</v>
      </c>
      <c r="JP271">
        <v>35.909999999999997</v>
      </c>
      <c r="JQ271">
        <v>281</v>
      </c>
      <c r="JR271" s="270">
        <v>23694.2</v>
      </c>
      <c r="JS271">
        <v>39.090000000000003</v>
      </c>
      <c r="JT271">
        <v>291</v>
      </c>
      <c r="JU271" s="274">
        <v>24426.04</v>
      </c>
      <c r="JV271">
        <v>36.79</v>
      </c>
      <c r="JW271">
        <v>280</v>
      </c>
      <c r="JX271" s="274">
        <v>24586.35</v>
      </c>
      <c r="JY271">
        <v>55.66</v>
      </c>
      <c r="JZ271">
        <v>278</v>
      </c>
      <c r="KA271" s="282">
        <v>25576.080000000002</v>
      </c>
      <c r="KB271">
        <v>32.86</v>
      </c>
      <c r="KC271">
        <v>274</v>
      </c>
      <c r="KD271" s="281">
        <v>25398.35</v>
      </c>
      <c r="KE271">
        <v>48.15</v>
      </c>
      <c r="KF271">
        <v>277</v>
      </c>
      <c r="KG271" s="281">
        <v>25293.8</v>
      </c>
      <c r="KH271">
        <v>54.79</v>
      </c>
      <c r="KI271">
        <v>277</v>
      </c>
      <c r="KJ271" s="287">
        <v>25335.62</v>
      </c>
      <c r="KK271">
        <v>63.92</v>
      </c>
      <c r="KL271">
        <v>279</v>
      </c>
      <c r="KM271" s="286">
        <v>24955.759999999998</v>
      </c>
      <c r="KN271">
        <v>69.88</v>
      </c>
      <c r="KO271">
        <v>279</v>
      </c>
      <c r="KP271" s="287">
        <v>25579.56</v>
      </c>
      <c r="KQ271">
        <v>36.119999999999997</v>
      </c>
      <c r="KR271">
        <v>274</v>
      </c>
      <c r="KS271" s="290">
        <v>24809.39</v>
      </c>
      <c r="KT271">
        <v>57.28</v>
      </c>
      <c r="KU271">
        <v>278</v>
      </c>
      <c r="KV271" s="290">
        <v>24088</v>
      </c>
      <c r="KW271">
        <v>53.51</v>
      </c>
      <c r="KX271">
        <v>281</v>
      </c>
      <c r="KY271" s="287">
        <v>24534.080000000002</v>
      </c>
      <c r="KZ271">
        <v>21.45</v>
      </c>
      <c r="LA271">
        <v>273</v>
      </c>
      <c r="LB271">
        <v>24534.080000000002</v>
      </c>
      <c r="LC271">
        <v>43.87</v>
      </c>
      <c r="LD271">
        <v>276</v>
      </c>
      <c r="LE271" s="286">
        <v>24394.68</v>
      </c>
      <c r="LF271">
        <v>32.44</v>
      </c>
      <c r="LG271">
        <v>279</v>
      </c>
      <c r="LH271" s="286">
        <v>24115.88</v>
      </c>
      <c r="LI271">
        <v>45</v>
      </c>
      <c r="LJ271">
        <v>281</v>
      </c>
      <c r="LK271">
        <v>24220.4312035</v>
      </c>
      <c r="LL271">
        <v>32.94</v>
      </c>
      <c r="LM271">
        <v>279</v>
      </c>
      <c r="LN271">
        <v>24345.89</v>
      </c>
      <c r="LO271">
        <v>38.04</v>
      </c>
      <c r="LP271">
        <v>277</v>
      </c>
      <c r="LQ271">
        <v>23516.47</v>
      </c>
      <c r="LR271">
        <v>53.84</v>
      </c>
      <c r="LS271">
        <v>279</v>
      </c>
      <c r="LT271">
        <v>23871.94</v>
      </c>
      <c r="LU271">
        <v>50.36</v>
      </c>
      <c r="LV271">
        <v>278</v>
      </c>
      <c r="LW271">
        <v>23443.29</v>
      </c>
      <c r="LX271">
        <v>45.2</v>
      </c>
      <c r="LY271">
        <v>281</v>
      </c>
      <c r="LZ271">
        <v>23760.42</v>
      </c>
      <c r="MA271">
        <v>33.86</v>
      </c>
      <c r="MB271">
        <v>282</v>
      </c>
      <c r="MC271">
        <v>23732.54</v>
      </c>
      <c r="MD271">
        <v>42.22</v>
      </c>
      <c r="ME271">
        <v>285</v>
      </c>
      <c r="MF271">
        <v>23941.63</v>
      </c>
      <c r="MG271">
        <v>38.26</v>
      </c>
      <c r="MH271">
        <v>281</v>
      </c>
      <c r="MI271">
        <v>23770.87</v>
      </c>
      <c r="MJ271">
        <v>53.96</v>
      </c>
      <c r="MK271">
        <v>283</v>
      </c>
      <c r="ML271">
        <v>23572.23</v>
      </c>
      <c r="MM271">
        <v>39.49</v>
      </c>
      <c r="MN271">
        <v>283</v>
      </c>
      <c r="MO271">
        <v>23837.09</v>
      </c>
      <c r="MP271">
        <v>43.04</v>
      </c>
      <c r="MQ271">
        <v>281</v>
      </c>
      <c r="MR271">
        <v>24199.52</v>
      </c>
      <c r="MS271">
        <v>49.05</v>
      </c>
      <c r="MT271">
        <v>282</v>
      </c>
      <c r="MU271">
        <v>24844.240000000002</v>
      </c>
      <c r="MV271">
        <v>34.22</v>
      </c>
      <c r="MW271">
        <v>278</v>
      </c>
      <c r="MX271">
        <v>24812.87</v>
      </c>
      <c r="MY271">
        <v>45.19</v>
      </c>
      <c r="MZ271">
        <v>279</v>
      </c>
      <c r="NA271">
        <v>24405.13</v>
      </c>
      <c r="NB271">
        <v>56.33</v>
      </c>
      <c r="NC271">
        <v>282</v>
      </c>
      <c r="ND271">
        <v>23701.17</v>
      </c>
      <c r="NE271">
        <v>44.69</v>
      </c>
      <c r="NF271">
        <v>289</v>
      </c>
      <c r="NG271">
        <v>23014.639999999999</v>
      </c>
      <c r="NH271">
        <v>64.010000000000005</v>
      </c>
      <c r="NI271">
        <v>295</v>
      </c>
      <c r="NJ271">
        <v>23384.04</v>
      </c>
      <c r="NK271">
        <v>42.77</v>
      </c>
      <c r="NL271">
        <v>293</v>
      </c>
      <c r="NM271">
        <v>23324.799999999999</v>
      </c>
      <c r="NN271">
        <v>35.520000000000003</v>
      </c>
      <c r="NO271">
        <v>292</v>
      </c>
      <c r="NP271">
        <v>23739.51</v>
      </c>
      <c r="NQ271">
        <v>43.65</v>
      </c>
      <c r="NR271">
        <v>289</v>
      </c>
      <c r="NS271">
        <v>23408.44</v>
      </c>
      <c r="NT271">
        <v>50.85</v>
      </c>
      <c r="NU271">
        <v>295</v>
      </c>
      <c r="NV271">
        <v>23446.77</v>
      </c>
      <c r="NW271">
        <v>37.46</v>
      </c>
      <c r="NX271">
        <v>293</v>
      </c>
      <c r="NY271">
        <v>23143.58</v>
      </c>
      <c r="NZ271">
        <v>40.049999999999997</v>
      </c>
      <c r="OA271">
        <v>291</v>
      </c>
      <c r="OB271">
        <v>22220.07</v>
      </c>
      <c r="OC271">
        <v>45.57</v>
      </c>
      <c r="OD271">
        <v>297</v>
      </c>
      <c r="OE271">
        <v>21815.81</v>
      </c>
      <c r="OF271">
        <v>49.94</v>
      </c>
      <c r="OG271">
        <v>300</v>
      </c>
      <c r="OH271">
        <v>22439.62</v>
      </c>
      <c r="OI271">
        <v>37.450000000000003</v>
      </c>
      <c r="OJ271">
        <v>293</v>
      </c>
      <c r="OK271">
        <v>22331.59</v>
      </c>
      <c r="OL271">
        <v>43.82</v>
      </c>
      <c r="OM271">
        <v>296</v>
      </c>
      <c r="ON271">
        <v>22331.59</v>
      </c>
      <c r="OO271">
        <v>43.82</v>
      </c>
      <c r="OP271">
        <v>296</v>
      </c>
      <c r="OQ271">
        <v>22721.9</v>
      </c>
      <c r="OR271">
        <v>29.15</v>
      </c>
      <c r="OS271">
        <v>292</v>
      </c>
      <c r="OT271">
        <v>22199.16</v>
      </c>
      <c r="OU271">
        <v>38.74</v>
      </c>
      <c r="OV271">
        <v>293</v>
      </c>
      <c r="OW271">
        <v>22042.33</v>
      </c>
      <c r="OX271">
        <v>33.75</v>
      </c>
      <c r="OY271">
        <v>293</v>
      </c>
      <c r="OZ271">
        <v>21634.6</v>
      </c>
      <c r="PA271">
        <v>32.049999999999997</v>
      </c>
      <c r="PB271">
        <v>295</v>
      </c>
      <c r="PC271">
        <v>22080.67</v>
      </c>
      <c r="PD271">
        <v>49.22</v>
      </c>
      <c r="PE271">
        <v>293</v>
      </c>
      <c r="PF271">
        <v>21990.06</v>
      </c>
      <c r="PG271">
        <v>35.49</v>
      </c>
      <c r="PH271">
        <v>291</v>
      </c>
      <c r="PI271">
        <v>21798.39</v>
      </c>
      <c r="PJ271">
        <v>28.11</v>
      </c>
      <c r="PK271">
        <v>290</v>
      </c>
      <c r="PL271">
        <v>22303.71</v>
      </c>
      <c r="PM271">
        <v>49.23</v>
      </c>
      <c r="PN271">
        <v>289</v>
      </c>
      <c r="PO271">
        <v>22125.97</v>
      </c>
      <c r="PP271">
        <v>38.29</v>
      </c>
      <c r="PQ271">
        <v>291</v>
      </c>
      <c r="PR271">
        <v>21676.41</v>
      </c>
      <c r="PS271">
        <v>25.47</v>
      </c>
      <c r="PT271">
        <v>291</v>
      </c>
      <c r="PU271">
        <v>21258.22</v>
      </c>
      <c r="PV271">
        <v>48.05</v>
      </c>
      <c r="PW271">
        <v>297</v>
      </c>
      <c r="PX271">
        <v>21564.9</v>
      </c>
      <c r="PY271">
        <v>50.47</v>
      </c>
      <c r="PZ271">
        <v>299</v>
      </c>
      <c r="QA271">
        <v>21265.19</v>
      </c>
      <c r="QB271">
        <v>54.54</v>
      </c>
      <c r="QC271">
        <v>306</v>
      </c>
      <c r="QD271">
        <v>20233.64</v>
      </c>
      <c r="QE271">
        <v>50.54</v>
      </c>
      <c r="QF271">
        <v>310</v>
      </c>
      <c r="QG271">
        <v>20414.86</v>
      </c>
      <c r="QH271">
        <v>50.98</v>
      </c>
      <c r="QI271">
        <v>310</v>
      </c>
      <c r="QJ271">
        <v>19006.939999999999</v>
      </c>
      <c r="QK271">
        <v>42.36</v>
      </c>
      <c r="QL271">
        <v>323</v>
      </c>
      <c r="QM271">
        <v>17703.57</v>
      </c>
      <c r="QN271">
        <v>39.880000000000003</v>
      </c>
      <c r="QO271">
        <v>333</v>
      </c>
      <c r="QP271">
        <v>17250.52</v>
      </c>
      <c r="QQ271">
        <v>39.700000000000003</v>
      </c>
      <c r="QR271">
        <v>342</v>
      </c>
      <c r="QS271">
        <v>17553.71</v>
      </c>
      <c r="QT271">
        <v>25.21</v>
      </c>
      <c r="QU271">
        <v>335</v>
      </c>
      <c r="QV271">
        <v>18240.25</v>
      </c>
      <c r="QW271">
        <v>24.13</v>
      </c>
      <c r="QX271">
        <v>328</v>
      </c>
      <c r="QY271">
        <v>17947.509999999998</v>
      </c>
      <c r="QZ271">
        <v>55.61</v>
      </c>
      <c r="RA271">
        <v>330</v>
      </c>
      <c r="RB271">
        <v>17041.43</v>
      </c>
      <c r="RC271">
        <v>30.15</v>
      </c>
      <c r="RD271">
        <v>341</v>
      </c>
      <c r="RE271">
        <v>16776.57</v>
      </c>
      <c r="RF271">
        <v>25.2</v>
      </c>
      <c r="RG271">
        <v>346</v>
      </c>
      <c r="RH271">
        <v>15208.34</v>
      </c>
      <c r="RI271">
        <v>43.31</v>
      </c>
      <c r="RJ271">
        <v>370</v>
      </c>
      <c r="RK271">
        <v>15288.49</v>
      </c>
      <c r="RL271">
        <v>30.76</v>
      </c>
      <c r="RM271">
        <v>369</v>
      </c>
      <c r="RN271">
        <v>14856.36</v>
      </c>
      <c r="RO271">
        <v>37.71</v>
      </c>
      <c r="RP271">
        <v>369</v>
      </c>
      <c r="RQ271">
        <v>14706.51</v>
      </c>
      <c r="RR271">
        <v>26.29</v>
      </c>
      <c r="RS271">
        <v>366</v>
      </c>
      <c r="RT271">
        <v>15131.67</v>
      </c>
      <c r="RU271">
        <v>24.46</v>
      </c>
      <c r="RV271">
        <v>356</v>
      </c>
      <c r="RW271">
        <v>15517.8</v>
      </c>
      <c r="RX271">
        <v>39.909999999999997</v>
      </c>
      <c r="RY271">
        <v>352</v>
      </c>
      <c r="RZ271">
        <v>14985.3</v>
      </c>
      <c r="SA271">
        <v>35.39</v>
      </c>
      <c r="SB271">
        <v>353</v>
      </c>
      <c r="SC271">
        <v>14928.85</v>
      </c>
      <c r="SD271">
        <v>28.23</v>
      </c>
      <c r="SE271">
        <v>358</v>
      </c>
      <c r="SF271">
        <v>15194.4</v>
      </c>
      <c r="SG271">
        <v>32.340000000000003</v>
      </c>
      <c r="SH271">
        <v>355</v>
      </c>
      <c r="SI271">
        <v>15473.2</v>
      </c>
      <c r="SJ271">
        <v>31.71</v>
      </c>
      <c r="SK271">
        <v>351</v>
      </c>
      <c r="SL271">
        <v>15682.29</v>
      </c>
      <c r="SM271">
        <v>30.13</v>
      </c>
      <c r="SN271">
        <v>341</v>
      </c>
      <c r="SO271">
        <v>15195.1</v>
      </c>
      <c r="SP271">
        <v>23.24</v>
      </c>
      <c r="SQ271">
        <v>351</v>
      </c>
      <c r="SR271">
        <v>15138.64</v>
      </c>
      <c r="SS271">
        <v>44.57</v>
      </c>
      <c r="ST271">
        <v>349</v>
      </c>
      <c r="SU271">
        <v>15291.98</v>
      </c>
      <c r="SV271">
        <v>39.25</v>
      </c>
      <c r="SW271">
        <v>347</v>
      </c>
      <c r="SX271">
        <v>15110.76</v>
      </c>
      <c r="SY271">
        <v>19.18</v>
      </c>
      <c r="SZ271">
        <v>350</v>
      </c>
      <c r="TA271">
        <v>14305.74</v>
      </c>
      <c r="TB271">
        <v>31.05</v>
      </c>
      <c r="TC271">
        <v>353</v>
      </c>
      <c r="TD271">
        <v>15078.7</v>
      </c>
      <c r="TE271">
        <v>33.130000000000003</v>
      </c>
      <c r="TF271">
        <v>350</v>
      </c>
      <c r="TG271">
        <v>15613.99</v>
      </c>
      <c r="TH271">
        <v>51.82</v>
      </c>
      <c r="TI271">
        <v>344</v>
      </c>
      <c r="TJ271">
        <v>14811.06</v>
      </c>
      <c r="TK271">
        <v>38.630000000000003</v>
      </c>
      <c r="TL271">
        <v>352</v>
      </c>
      <c r="TM271">
        <v>14159.37</v>
      </c>
      <c r="TN271">
        <v>46.17</v>
      </c>
      <c r="TO271">
        <v>354</v>
      </c>
      <c r="TP271">
        <v>14975.54</v>
      </c>
      <c r="TQ271">
        <v>38.21</v>
      </c>
      <c r="TR271">
        <v>351</v>
      </c>
      <c r="TS271">
        <v>15132.37</v>
      </c>
      <c r="TT271">
        <v>28.66</v>
      </c>
      <c r="TU271">
        <v>349</v>
      </c>
      <c r="TV271">
        <v>15487.14</v>
      </c>
      <c r="TW271">
        <v>44.23</v>
      </c>
      <c r="TX271">
        <v>353</v>
      </c>
      <c r="TY271">
        <v>15365.16</v>
      </c>
      <c r="TZ271">
        <v>31.1</v>
      </c>
      <c r="UA271">
        <v>363</v>
      </c>
      <c r="UB271">
        <v>15082.18</v>
      </c>
      <c r="UC271">
        <v>40.35</v>
      </c>
      <c r="UD271">
        <v>367</v>
      </c>
      <c r="UE271">
        <v>15403.5</v>
      </c>
      <c r="UF271">
        <v>59.53</v>
      </c>
      <c r="UG271">
        <v>366</v>
      </c>
      <c r="UH271">
        <v>16867.18</v>
      </c>
      <c r="UI271">
        <v>6.02</v>
      </c>
      <c r="UJ271">
        <v>344</v>
      </c>
      <c r="UK271">
        <v>16630.2</v>
      </c>
      <c r="UL271">
        <v>17.61</v>
      </c>
      <c r="UM271">
        <v>352</v>
      </c>
      <c r="UN271">
        <v>16170.19</v>
      </c>
      <c r="UO271">
        <v>37.159999999999997</v>
      </c>
      <c r="UP271">
        <v>361</v>
      </c>
      <c r="UQ271">
        <v>15654.41</v>
      </c>
      <c r="UR271">
        <v>46.08</v>
      </c>
      <c r="US271">
        <v>374</v>
      </c>
      <c r="UT271">
        <v>15703.2</v>
      </c>
      <c r="UU271">
        <v>35.479999999999997</v>
      </c>
      <c r="UV271">
        <v>371</v>
      </c>
      <c r="UW271">
        <v>14608.93</v>
      </c>
      <c r="UX271">
        <v>39.53</v>
      </c>
      <c r="UY271">
        <v>388</v>
      </c>
      <c r="UZ271">
        <v>14775.51</v>
      </c>
      <c r="VA271">
        <v>42.28</v>
      </c>
      <c r="VB271">
        <v>389</v>
      </c>
      <c r="VC271">
        <v>14880.75</v>
      </c>
      <c r="VD271">
        <v>36</v>
      </c>
      <c r="VE271">
        <v>386</v>
      </c>
      <c r="VF271">
        <v>15062.67</v>
      </c>
      <c r="VG271">
        <v>34.5</v>
      </c>
      <c r="VH271">
        <v>383</v>
      </c>
      <c r="VI271">
        <v>15295.46</v>
      </c>
      <c r="VJ271">
        <v>40.01</v>
      </c>
      <c r="VK271">
        <v>376</v>
      </c>
      <c r="VL271">
        <v>17069.310000000001</v>
      </c>
      <c r="VM271">
        <v>13.74</v>
      </c>
      <c r="VN271">
        <v>358</v>
      </c>
      <c r="VO271">
        <v>16442.009999999998</v>
      </c>
      <c r="VP271">
        <v>31.51</v>
      </c>
      <c r="VQ271">
        <v>366</v>
      </c>
      <c r="VR271">
        <v>18986.03</v>
      </c>
      <c r="VS271">
        <v>6.61</v>
      </c>
      <c r="VT271">
        <v>335</v>
      </c>
      <c r="VU271">
        <v>18986.03</v>
      </c>
      <c r="VV271">
        <v>6.61</v>
      </c>
      <c r="VW271">
        <v>335</v>
      </c>
      <c r="VX271">
        <v>17355.07</v>
      </c>
      <c r="VY271">
        <v>25.72</v>
      </c>
      <c r="VZ271">
        <v>346</v>
      </c>
      <c r="WA271">
        <v>16872.75</v>
      </c>
      <c r="WB271">
        <v>26.54</v>
      </c>
      <c r="WC271">
        <v>352</v>
      </c>
      <c r="WD271">
        <v>16811.419999999998</v>
      </c>
      <c r="WE271">
        <v>12.77</v>
      </c>
      <c r="WF271">
        <v>354</v>
      </c>
      <c r="WG271">
        <v>16379.98</v>
      </c>
      <c r="WH271">
        <v>25.39</v>
      </c>
      <c r="WI271">
        <v>357</v>
      </c>
      <c r="WJ271">
        <v>16874.150000000001</v>
      </c>
      <c r="WK271">
        <v>10.82</v>
      </c>
      <c r="WL271">
        <v>351</v>
      </c>
      <c r="WM271">
        <v>17299.310000000001</v>
      </c>
      <c r="WN271">
        <v>19.87</v>
      </c>
      <c r="WO271">
        <v>346</v>
      </c>
      <c r="WP271">
        <v>18825.03</v>
      </c>
      <c r="WQ271">
        <v>32.299999999999997</v>
      </c>
      <c r="WR271">
        <v>327</v>
      </c>
      <c r="WS271">
        <v>57465</v>
      </c>
      <c r="WT271">
        <v>60.71</v>
      </c>
      <c r="WU271">
        <f t="shared" si="7"/>
        <v>174</v>
      </c>
      <c r="WV271">
        <v>55908</v>
      </c>
      <c r="WW271">
        <v>70.42</v>
      </c>
      <c r="WX271">
        <v>177</v>
      </c>
      <c r="WY271">
        <v>54942</v>
      </c>
      <c r="WZ271">
        <v>53.8</v>
      </c>
      <c r="XA271">
        <v>178</v>
      </c>
      <c r="XB271">
        <v>54531</v>
      </c>
      <c r="XC271">
        <v>54.96</v>
      </c>
      <c r="XD271">
        <v>179</v>
      </c>
      <c r="XE271">
        <v>55297</v>
      </c>
      <c r="XF271">
        <v>41.13</v>
      </c>
      <c r="XG271">
        <v>180</v>
      </c>
      <c r="XH271">
        <v>55235</v>
      </c>
      <c r="XI271">
        <v>57.62</v>
      </c>
      <c r="XJ271">
        <v>176</v>
      </c>
      <c r="XK271">
        <v>55214</v>
      </c>
      <c r="XL271">
        <v>61.91</v>
      </c>
      <c r="XM271">
        <v>180</v>
      </c>
      <c r="XN271">
        <v>54176</v>
      </c>
      <c r="XO271">
        <v>47.47</v>
      </c>
      <c r="XP271">
        <v>181</v>
      </c>
      <c r="XQ271">
        <v>54252</v>
      </c>
      <c r="XR271">
        <v>61.74</v>
      </c>
      <c r="XS271">
        <v>182</v>
      </c>
      <c r="XT271">
        <v>17306</v>
      </c>
      <c r="XU271">
        <v>29.66</v>
      </c>
      <c r="XV271">
        <v>347</v>
      </c>
      <c r="XW271">
        <v>16926</v>
      </c>
      <c r="XX271">
        <v>42.66</v>
      </c>
      <c r="XY271">
        <v>355</v>
      </c>
      <c r="XZ271">
        <v>17003</v>
      </c>
      <c r="YA271">
        <v>37.659999999999997</v>
      </c>
      <c r="YB271">
        <v>361</v>
      </c>
      <c r="YC271">
        <v>16706</v>
      </c>
      <c r="YD271">
        <v>38.049999999999997</v>
      </c>
      <c r="YE271">
        <v>364</v>
      </c>
      <c r="YF271">
        <v>17069</v>
      </c>
      <c r="YG271">
        <v>33.869999999999997</v>
      </c>
      <c r="YH271">
        <v>362</v>
      </c>
      <c r="YI271">
        <v>16996</v>
      </c>
      <c r="YJ271">
        <v>39.24</v>
      </c>
      <c r="YK271">
        <v>364</v>
      </c>
      <c r="YL271">
        <v>16902</v>
      </c>
      <c r="YM271">
        <v>41.93</v>
      </c>
      <c r="YN271">
        <v>363</v>
      </c>
      <c r="YO271">
        <v>16954</v>
      </c>
      <c r="YP271">
        <v>27.02</v>
      </c>
      <c r="YQ271">
        <v>362</v>
      </c>
      <c r="YR271">
        <v>16867</v>
      </c>
      <c r="YS271">
        <v>34.049999999999997</v>
      </c>
      <c r="YT271">
        <v>363</v>
      </c>
      <c r="YU271">
        <v>16669</v>
      </c>
      <c r="YV271">
        <v>15.79</v>
      </c>
      <c r="YW271">
        <v>367</v>
      </c>
      <c r="YX271">
        <v>17341</v>
      </c>
      <c r="YY271">
        <v>33.049999999999997</v>
      </c>
      <c r="YZ271">
        <v>358</v>
      </c>
      <c r="ZA271">
        <v>16964</v>
      </c>
      <c r="ZB271">
        <v>41.91</v>
      </c>
      <c r="ZC271">
        <v>358</v>
      </c>
      <c r="ZD271">
        <v>16567</v>
      </c>
      <c r="ZE271">
        <v>29.37</v>
      </c>
      <c r="ZF271">
        <v>363</v>
      </c>
      <c r="ZG271">
        <v>16915</v>
      </c>
      <c r="ZH271">
        <v>43.32</v>
      </c>
      <c r="ZI271">
        <v>360</v>
      </c>
      <c r="ZJ271">
        <v>18086</v>
      </c>
      <c r="ZK271">
        <v>33.880000000000003</v>
      </c>
      <c r="ZL271">
        <v>350</v>
      </c>
      <c r="ZM271">
        <v>18086</v>
      </c>
      <c r="ZN271">
        <v>33.880000000000003</v>
      </c>
      <c r="ZO271">
        <v>350</v>
      </c>
      <c r="ZP271">
        <v>18470</v>
      </c>
      <c r="ZQ271">
        <v>28.9</v>
      </c>
      <c r="ZR271">
        <v>342</v>
      </c>
      <c r="ZS271">
        <v>18369</v>
      </c>
      <c r="ZT271">
        <v>28.82</v>
      </c>
      <c r="ZU271">
        <v>339</v>
      </c>
      <c r="ZV271">
        <v>18289</v>
      </c>
      <c r="ZW271">
        <v>32.56</v>
      </c>
      <c r="ZX271">
        <v>342</v>
      </c>
      <c r="ZY271">
        <v>18527</v>
      </c>
      <c r="ZZ271">
        <v>33.1</v>
      </c>
      <c r="AAA271">
        <v>337</v>
      </c>
      <c r="AAB271">
        <v>18555</v>
      </c>
      <c r="AAC271">
        <v>38.21</v>
      </c>
      <c r="AAD271">
        <v>335</v>
      </c>
      <c r="AAE271">
        <v>18609</v>
      </c>
      <c r="AAF271">
        <v>40.92</v>
      </c>
      <c r="AAG271">
        <v>336</v>
      </c>
      <c r="AAH271">
        <v>18574</v>
      </c>
      <c r="AAI271">
        <v>32.86</v>
      </c>
      <c r="AAJ271">
        <v>336</v>
      </c>
      <c r="AAK271">
        <v>18337</v>
      </c>
      <c r="AAL271">
        <v>31.89</v>
      </c>
      <c r="AAM271">
        <v>336</v>
      </c>
      <c r="AAN271">
        <v>17860</v>
      </c>
      <c r="AAO271">
        <v>38.32</v>
      </c>
      <c r="AAP271">
        <v>342</v>
      </c>
      <c r="AAQ271">
        <v>17635</v>
      </c>
      <c r="AAR271">
        <v>38.07</v>
      </c>
      <c r="AAS271">
        <v>345</v>
      </c>
      <c r="AAT271">
        <v>18261</v>
      </c>
      <c r="AAU271">
        <v>39.97</v>
      </c>
      <c r="AAV271">
        <v>336</v>
      </c>
      <c r="AAW271">
        <v>18400</v>
      </c>
      <c r="AAX271">
        <v>34.4</v>
      </c>
      <c r="AAY271">
        <v>335</v>
      </c>
      <c r="AAZ271">
        <v>20455</v>
      </c>
      <c r="ABA271">
        <v>6.97</v>
      </c>
      <c r="ABB271">
        <v>318</v>
      </c>
      <c r="ABC271">
        <v>20770</v>
      </c>
      <c r="ABD271">
        <v>23.66</v>
      </c>
      <c r="ABE271">
        <v>314</v>
      </c>
      <c r="ABF271">
        <v>21049</v>
      </c>
      <c r="ABG271">
        <v>31.28</v>
      </c>
      <c r="ABH271">
        <v>312</v>
      </c>
      <c r="ABI271">
        <v>19515</v>
      </c>
      <c r="ABJ271">
        <v>23.89</v>
      </c>
      <c r="ABK271">
        <v>326</v>
      </c>
      <c r="ABL271">
        <v>19501</v>
      </c>
      <c r="ABM271">
        <v>25.97</v>
      </c>
      <c r="ABN271">
        <v>327</v>
      </c>
      <c r="ABO271">
        <v>19439</v>
      </c>
      <c r="ABP271">
        <v>33.950000000000003</v>
      </c>
      <c r="ABQ271">
        <v>326</v>
      </c>
      <c r="ABR271">
        <v>19125</v>
      </c>
      <c r="ABS271">
        <v>41.47</v>
      </c>
      <c r="ABT271">
        <v>330</v>
      </c>
      <c r="ABU271">
        <v>18923</v>
      </c>
      <c r="ABV271">
        <v>40.840000000000003</v>
      </c>
      <c r="ABW271">
        <v>334</v>
      </c>
      <c r="ABX271">
        <v>18595</v>
      </c>
      <c r="ABY271">
        <v>39.03</v>
      </c>
      <c r="ABZ271">
        <v>339</v>
      </c>
      <c r="ACA271">
        <v>18627</v>
      </c>
      <c r="ACB271">
        <v>30.77</v>
      </c>
      <c r="ACC271">
        <v>338</v>
      </c>
      <c r="ACD271">
        <v>18400</v>
      </c>
      <c r="ACE271">
        <v>46.81</v>
      </c>
      <c r="ACF271">
        <v>342</v>
      </c>
      <c r="ACG271">
        <v>19062</v>
      </c>
      <c r="ACH271">
        <v>19.850000000000001</v>
      </c>
      <c r="ACI271">
        <v>329</v>
      </c>
      <c r="ACJ271">
        <v>18961</v>
      </c>
      <c r="ACK271">
        <v>31.38</v>
      </c>
      <c r="ACL271">
        <v>330</v>
      </c>
      <c r="ACM271">
        <v>19243</v>
      </c>
      <c r="ACN271">
        <v>37.159999999999997</v>
      </c>
      <c r="ACO271">
        <v>328</v>
      </c>
      <c r="ACP271">
        <v>18986</v>
      </c>
      <c r="ACQ271">
        <v>37.700000000000003</v>
      </c>
      <c r="ACR271">
        <v>330</v>
      </c>
      <c r="ACS271">
        <v>19223</v>
      </c>
      <c r="ACT271">
        <v>35.090000000000003</v>
      </c>
      <c r="ACU271">
        <v>329</v>
      </c>
      <c r="ACV271">
        <v>18818</v>
      </c>
      <c r="ACW271">
        <v>48.06</v>
      </c>
      <c r="ACX271">
        <v>335</v>
      </c>
      <c r="ACY271">
        <v>18696</v>
      </c>
      <c r="ACZ271">
        <v>48.06</v>
      </c>
      <c r="ADA271">
        <v>335</v>
      </c>
      <c r="ADB271">
        <v>18776</v>
      </c>
      <c r="ADC271">
        <v>28.34</v>
      </c>
      <c r="ADD271">
        <v>335</v>
      </c>
      <c r="ADE271">
        <v>18407</v>
      </c>
      <c r="ADF271">
        <v>48.43</v>
      </c>
      <c r="ADG271">
        <v>341</v>
      </c>
      <c r="ADH271">
        <v>18470</v>
      </c>
      <c r="ADI271">
        <v>40.1</v>
      </c>
      <c r="ADJ271">
        <v>338</v>
      </c>
      <c r="ADK271">
        <v>18912</v>
      </c>
      <c r="ADL271">
        <v>51.34</v>
      </c>
      <c r="ADM271">
        <v>331</v>
      </c>
      <c r="ADN271">
        <v>18463</v>
      </c>
      <c r="ADO271">
        <v>35.47</v>
      </c>
      <c r="ADP271">
        <v>338</v>
      </c>
      <c r="ADQ271">
        <v>18400</v>
      </c>
      <c r="ADR271">
        <v>32.799999999999997</v>
      </c>
      <c r="ADS271">
        <v>338</v>
      </c>
      <c r="ADT271">
        <v>18079</v>
      </c>
      <c r="ADU271">
        <v>43.41</v>
      </c>
      <c r="ADV271">
        <v>343</v>
      </c>
      <c r="ADW271">
        <v>18048</v>
      </c>
      <c r="ADX271">
        <v>32.89</v>
      </c>
      <c r="ADY271">
        <v>346</v>
      </c>
      <c r="ADZ271">
        <v>17766</v>
      </c>
      <c r="AEA271">
        <v>42.17</v>
      </c>
      <c r="AEB271">
        <v>345</v>
      </c>
      <c r="AEC271">
        <v>17529</v>
      </c>
      <c r="AED271">
        <v>43.11</v>
      </c>
      <c r="AEE271">
        <v>350</v>
      </c>
      <c r="AEF271">
        <v>17337</v>
      </c>
      <c r="AEG271">
        <v>38.06</v>
      </c>
      <c r="AEH271">
        <v>351</v>
      </c>
      <c r="AEI271">
        <v>19749</v>
      </c>
      <c r="AEJ271">
        <v>10.32</v>
      </c>
      <c r="AEK271">
        <v>321</v>
      </c>
      <c r="AEL271">
        <v>19358</v>
      </c>
      <c r="AEM271">
        <v>15.93</v>
      </c>
      <c r="AEN271">
        <v>324</v>
      </c>
      <c r="AEO271">
        <v>19034</v>
      </c>
      <c r="AEP271">
        <v>32.36</v>
      </c>
      <c r="AEQ271">
        <v>328</v>
      </c>
      <c r="AER271">
        <v>19059</v>
      </c>
      <c r="AES271">
        <v>45.32</v>
      </c>
      <c r="AET271">
        <v>330</v>
      </c>
      <c r="AEU271">
        <v>18780</v>
      </c>
      <c r="AEV271">
        <v>43.21</v>
      </c>
      <c r="AEW271">
        <v>333</v>
      </c>
      <c r="AEX271">
        <v>18783</v>
      </c>
      <c r="AEY271">
        <v>27.65</v>
      </c>
      <c r="AEZ271">
        <v>333</v>
      </c>
      <c r="AFA271">
        <v>18668</v>
      </c>
      <c r="AFB271">
        <v>35.47</v>
      </c>
      <c r="AFC271">
        <v>336</v>
      </c>
      <c r="AFD271">
        <v>18271</v>
      </c>
      <c r="AFE271">
        <v>41.64</v>
      </c>
      <c r="AFF271">
        <v>339</v>
      </c>
      <c r="AFG271">
        <v>18083</v>
      </c>
      <c r="AFH271">
        <v>37.81</v>
      </c>
      <c r="AFI271">
        <v>339</v>
      </c>
      <c r="AFJ271">
        <v>17842</v>
      </c>
      <c r="AFK271">
        <v>33.590000000000003</v>
      </c>
      <c r="AFL271">
        <v>338</v>
      </c>
      <c r="AFM271">
        <v>17348</v>
      </c>
      <c r="AFN271">
        <v>46.42</v>
      </c>
      <c r="AFO271">
        <v>343</v>
      </c>
      <c r="AFP271">
        <v>17829</v>
      </c>
      <c r="AFQ271">
        <v>8.59</v>
      </c>
      <c r="AFR271">
        <v>337</v>
      </c>
      <c r="AFS271">
        <v>17452</v>
      </c>
      <c r="AFT271">
        <v>30.98</v>
      </c>
      <c r="AFU271">
        <v>339</v>
      </c>
      <c r="AFV271">
        <v>17940</v>
      </c>
      <c r="AFW271">
        <v>27.89</v>
      </c>
      <c r="AFX271">
        <v>335</v>
      </c>
      <c r="AFY271">
        <v>18139</v>
      </c>
      <c r="AFZ271">
        <v>39.090000000000003</v>
      </c>
      <c r="AGA271">
        <v>334</v>
      </c>
      <c r="AGB271">
        <v>18066</v>
      </c>
      <c r="AGC271">
        <v>40.159999999999997</v>
      </c>
      <c r="AGD271">
        <v>334</v>
      </c>
      <c r="AGE271">
        <v>18564</v>
      </c>
      <c r="AGF271">
        <v>10.53</v>
      </c>
      <c r="AGG271">
        <v>328</v>
      </c>
      <c r="AGH271">
        <v>18686</v>
      </c>
      <c r="AGI271">
        <v>28.05</v>
      </c>
      <c r="AGJ271">
        <v>329</v>
      </c>
      <c r="AGK271">
        <v>19331</v>
      </c>
      <c r="AGL271">
        <v>39.380000000000003</v>
      </c>
      <c r="AGM271">
        <v>323</v>
      </c>
      <c r="AGN271">
        <v>20334</v>
      </c>
      <c r="AGO271">
        <v>9.86</v>
      </c>
      <c r="AGP271">
        <v>315</v>
      </c>
      <c r="AGQ271">
        <v>20108</v>
      </c>
      <c r="AGR271">
        <v>38.5</v>
      </c>
      <c r="AGS271">
        <v>318</v>
      </c>
      <c r="AGT271">
        <v>19637</v>
      </c>
      <c r="AGU271">
        <v>25.91</v>
      </c>
      <c r="AGV271">
        <v>322</v>
      </c>
      <c r="AGW271">
        <v>19641</v>
      </c>
      <c r="AGX271">
        <v>24.05</v>
      </c>
      <c r="AGY271">
        <v>321</v>
      </c>
      <c r="AGZ271">
        <v>19223</v>
      </c>
      <c r="AHA271">
        <v>33.74</v>
      </c>
      <c r="AHB271">
        <v>323</v>
      </c>
      <c r="AHC271">
        <v>19811</v>
      </c>
      <c r="AHD271">
        <v>17.23</v>
      </c>
      <c r="AHE271">
        <v>314</v>
      </c>
      <c r="AHF271">
        <v>20170</v>
      </c>
      <c r="AHG271">
        <v>26.77</v>
      </c>
      <c r="AHH271">
        <v>353</v>
      </c>
      <c r="AHI271">
        <v>20240</v>
      </c>
      <c r="AHJ271">
        <v>30.04</v>
      </c>
      <c r="AHK271">
        <v>344</v>
      </c>
    </row>
    <row r="272" spans="1:895" ht="14.4" customHeight="1" x14ac:dyDescent="0.3">
      <c r="A272" t="s">
        <v>1171</v>
      </c>
      <c r="B272">
        <v>26694.7</v>
      </c>
      <c r="C272">
        <v>55.45</v>
      </c>
      <c r="D272">
        <v>271</v>
      </c>
      <c r="E272">
        <v>26722.799999999999</v>
      </c>
      <c r="F272">
        <v>47.27</v>
      </c>
      <c r="G272">
        <v>266</v>
      </c>
      <c r="H272">
        <v>26666.6</v>
      </c>
      <c r="I272">
        <v>70.83</v>
      </c>
      <c r="J272">
        <v>267</v>
      </c>
      <c r="K272">
        <v>26884.61</v>
      </c>
      <c r="L272">
        <v>62.07</v>
      </c>
      <c r="M272">
        <v>265</v>
      </c>
      <c r="N272">
        <v>26900.07</v>
      </c>
      <c r="O272">
        <v>41.55</v>
      </c>
      <c r="P272">
        <v>268</v>
      </c>
      <c r="Q272">
        <v>27306.22</v>
      </c>
      <c r="R272">
        <v>82.99</v>
      </c>
      <c r="S272">
        <v>268</v>
      </c>
      <c r="T272" s="1">
        <v>27549.64</v>
      </c>
      <c r="U272">
        <v>52.18</v>
      </c>
      <c r="V272">
        <v>264</v>
      </c>
      <c r="W272" s="9">
        <v>27858.87</v>
      </c>
      <c r="X272">
        <v>46.54</v>
      </c>
      <c r="Y272">
        <v>263</v>
      </c>
      <c r="Z272" s="18">
        <v>27993.81</v>
      </c>
      <c r="AA272">
        <v>43.64</v>
      </c>
      <c r="AB272">
        <v>263</v>
      </c>
      <c r="AC272" s="25">
        <v>27619.919999999998</v>
      </c>
      <c r="AD272">
        <v>52.73</v>
      </c>
      <c r="AE272">
        <v>263</v>
      </c>
      <c r="AF272" s="31">
        <v>27746.43</v>
      </c>
      <c r="AG272">
        <v>36.409999999999997</v>
      </c>
      <c r="AH272">
        <v>264</v>
      </c>
      <c r="AI272" s="39">
        <v>28702.23</v>
      </c>
      <c r="AJ272" s="36">
        <v>41.79</v>
      </c>
      <c r="AK272">
        <v>260</v>
      </c>
      <c r="AL272" s="46">
        <v>28281</v>
      </c>
      <c r="AM272">
        <v>69.459999999999994</v>
      </c>
      <c r="AN272">
        <v>260</v>
      </c>
      <c r="AO272" s="52">
        <v>27901.48</v>
      </c>
      <c r="AP272">
        <v>67.41</v>
      </c>
      <c r="AQ272">
        <v>262</v>
      </c>
      <c r="AR272" s="57">
        <v>27724.38</v>
      </c>
      <c r="AS272">
        <v>33.880000000000003</v>
      </c>
      <c r="AT272">
        <v>263</v>
      </c>
      <c r="AU272" s="64">
        <v>27929.599999999999</v>
      </c>
      <c r="AV272">
        <v>40.96</v>
      </c>
      <c r="AW272">
        <v>264</v>
      </c>
      <c r="AX272" s="69">
        <v>27589.439999999999</v>
      </c>
      <c r="AY272">
        <v>40.76</v>
      </c>
      <c r="AZ272">
        <v>265</v>
      </c>
      <c r="BA272" s="78">
        <v>27766.26</v>
      </c>
      <c r="BB272">
        <v>49.64</v>
      </c>
      <c r="BC272">
        <v>266</v>
      </c>
      <c r="BD272" s="75">
        <v>27514.6</v>
      </c>
      <c r="BE272">
        <v>40.53</v>
      </c>
      <c r="BF272">
        <v>268</v>
      </c>
      <c r="BG272" s="81">
        <v>27625.67</v>
      </c>
      <c r="BH272">
        <v>60.95</v>
      </c>
      <c r="BI272">
        <v>267</v>
      </c>
      <c r="BJ272" s="87">
        <v>27414.78</v>
      </c>
      <c r="BK272">
        <v>59.62</v>
      </c>
      <c r="BL272">
        <v>270</v>
      </c>
      <c r="BM272" s="87">
        <v>27309.34</v>
      </c>
      <c r="BN272">
        <v>43.9</v>
      </c>
      <c r="BO272">
        <v>271</v>
      </c>
      <c r="BP272" s="87">
        <v>26766.67</v>
      </c>
      <c r="BQ272">
        <v>45.05</v>
      </c>
      <c r="BR272">
        <v>271</v>
      </c>
      <c r="BS272" s="88">
        <v>26852.43</v>
      </c>
      <c r="BT272">
        <v>42.57</v>
      </c>
      <c r="BU272">
        <v>273</v>
      </c>
      <c r="BV272" s="93">
        <v>26675.29</v>
      </c>
      <c r="BW272">
        <v>47.77</v>
      </c>
      <c r="BX272">
        <v>274</v>
      </c>
      <c r="BY272" s="100">
        <v>26426.37</v>
      </c>
      <c r="BZ272">
        <v>49.19</v>
      </c>
      <c r="CA272">
        <v>273</v>
      </c>
      <c r="CB272" t="s">
        <v>900</v>
      </c>
      <c r="CC272" t="s">
        <v>900</v>
      </c>
      <c r="CD272" t="s">
        <v>901</v>
      </c>
      <c r="CE272">
        <v>25308.58</v>
      </c>
      <c r="CF272">
        <v>47.29</v>
      </c>
      <c r="CG272">
        <v>283</v>
      </c>
      <c r="CH272" s="117">
        <v>25828.81</v>
      </c>
      <c r="CI272">
        <v>51.47</v>
      </c>
      <c r="CJ272">
        <v>275</v>
      </c>
      <c r="CK272" s="124">
        <v>27656.65</v>
      </c>
      <c r="CL272">
        <v>26.44</v>
      </c>
      <c r="CM272">
        <v>266</v>
      </c>
      <c r="CN272" s="129">
        <v>27860.83</v>
      </c>
      <c r="CO272">
        <v>28.27</v>
      </c>
      <c r="CP272">
        <v>265</v>
      </c>
      <c r="CQ272" s="134">
        <v>27285.61</v>
      </c>
      <c r="CR272">
        <v>51.41</v>
      </c>
      <c r="CS272">
        <v>264</v>
      </c>
      <c r="CT272" s="140">
        <v>27292.639999999999</v>
      </c>
      <c r="CU272">
        <v>47.6</v>
      </c>
      <c r="CV272">
        <v>262</v>
      </c>
      <c r="CW272" s="147">
        <v>26890.41</v>
      </c>
      <c r="CX272">
        <v>51.74</v>
      </c>
      <c r="CY272">
        <v>269</v>
      </c>
      <c r="CZ272" s="153">
        <v>27565.48</v>
      </c>
      <c r="DA272">
        <v>64.69</v>
      </c>
      <c r="DB272">
        <v>262</v>
      </c>
      <c r="DC272" s="159">
        <v>27444.53</v>
      </c>
      <c r="DD272">
        <v>48.44</v>
      </c>
      <c r="DE272">
        <v>260</v>
      </c>
      <c r="DF272" s="164">
        <v>27351.71</v>
      </c>
      <c r="DG272">
        <v>55.86</v>
      </c>
      <c r="DH272">
        <v>260</v>
      </c>
      <c r="DI272" s="172">
        <v>27677.99</v>
      </c>
      <c r="DJ272">
        <v>57.9</v>
      </c>
      <c r="DK272">
        <v>259</v>
      </c>
      <c r="DL272" s="176">
        <v>27776.44</v>
      </c>
      <c r="DM272">
        <v>48.52</v>
      </c>
      <c r="DN272">
        <v>259</v>
      </c>
      <c r="DO272">
        <v>27776.44</v>
      </c>
      <c r="DP272">
        <v>62.31</v>
      </c>
      <c r="DQ272">
        <v>258</v>
      </c>
      <c r="DR272" s="176">
        <v>27818.63</v>
      </c>
      <c r="DS272">
        <v>49.95</v>
      </c>
      <c r="DT272">
        <v>260</v>
      </c>
      <c r="DU272" s="177">
        <v>27551.42</v>
      </c>
      <c r="DV272">
        <v>71.78</v>
      </c>
      <c r="DW272">
        <v>260</v>
      </c>
      <c r="DX272" s="177">
        <v>27143.56</v>
      </c>
      <c r="DY272">
        <v>55.95</v>
      </c>
      <c r="DZ272">
        <v>264</v>
      </c>
      <c r="EA272" s="182">
        <v>27635.8</v>
      </c>
      <c r="EB272">
        <v>65.27</v>
      </c>
      <c r="EC272">
        <v>261</v>
      </c>
      <c r="ED272" s="189">
        <v>27253.26</v>
      </c>
      <c r="EE272">
        <v>58.97</v>
      </c>
      <c r="EF272">
        <v>266</v>
      </c>
      <c r="EG272" s="188">
        <v>27384.06</v>
      </c>
      <c r="EH272">
        <v>45.93</v>
      </c>
      <c r="EI272">
        <v>266</v>
      </c>
      <c r="EJ272" s="196">
        <v>27213.88</v>
      </c>
      <c r="EK272">
        <v>47.41</v>
      </c>
      <c r="EL272">
        <v>268</v>
      </c>
      <c r="EM272" s="196">
        <v>26510.68</v>
      </c>
      <c r="EN272">
        <v>60.93</v>
      </c>
      <c r="EO272">
        <v>269</v>
      </c>
      <c r="EP272" s="201">
        <v>26370.04</v>
      </c>
      <c r="EQ272">
        <v>53.52</v>
      </c>
      <c r="ER272">
        <v>268</v>
      </c>
      <c r="ES272" s="200">
        <v>26716.02</v>
      </c>
      <c r="ET272">
        <v>56.36</v>
      </c>
      <c r="EU272">
        <v>263</v>
      </c>
      <c r="EV272" s="207">
        <v>26900.25</v>
      </c>
      <c r="EW272">
        <v>66.06</v>
      </c>
      <c r="EX272">
        <v>265</v>
      </c>
      <c r="EY272" s="213">
        <v>26679.45</v>
      </c>
      <c r="EZ272">
        <v>75.06</v>
      </c>
      <c r="FA272">
        <v>265</v>
      </c>
      <c r="FB272" s="212">
        <v>26806.03</v>
      </c>
      <c r="FC272">
        <v>62.64</v>
      </c>
      <c r="FD272">
        <v>266</v>
      </c>
      <c r="FE272" s="212">
        <v>26829.93</v>
      </c>
      <c r="FF272">
        <v>71.319999999999993</v>
      </c>
      <c r="FG272">
        <v>266</v>
      </c>
      <c r="FH272" s="212">
        <v>27157.63</v>
      </c>
      <c r="FI272">
        <v>62.48</v>
      </c>
      <c r="FJ272">
        <v>262</v>
      </c>
      <c r="FK272" s="212">
        <v>27260.29</v>
      </c>
      <c r="FL272">
        <v>62.44</v>
      </c>
      <c r="FM272">
        <v>260</v>
      </c>
      <c r="FN272" s="222">
        <v>29210.97</v>
      </c>
      <c r="FO272">
        <v>30.6</v>
      </c>
      <c r="FP272">
        <v>252</v>
      </c>
      <c r="FQ272" s="218">
        <v>28690.6</v>
      </c>
      <c r="FR272">
        <v>41.66</v>
      </c>
      <c r="FS272">
        <v>254</v>
      </c>
      <c r="FT272" s="226">
        <v>29534.45</v>
      </c>
      <c r="FU272">
        <v>39.770000000000003</v>
      </c>
      <c r="FV272">
        <v>255</v>
      </c>
      <c r="FW272" s="231">
        <v>29182.84</v>
      </c>
      <c r="FX272">
        <v>35.42</v>
      </c>
      <c r="FY272">
        <v>257</v>
      </c>
      <c r="FZ272" s="236">
        <v>28919.85</v>
      </c>
      <c r="GA272">
        <v>47.59</v>
      </c>
      <c r="GB272">
        <v>254</v>
      </c>
      <c r="GC272" s="237">
        <v>28945.16</v>
      </c>
      <c r="GD272">
        <v>45.54</v>
      </c>
      <c r="GE272">
        <v>257</v>
      </c>
      <c r="GF272" s="239">
        <v>30209.52</v>
      </c>
      <c r="GG272">
        <v>28.93</v>
      </c>
      <c r="GH272">
        <v>254</v>
      </c>
      <c r="GI272" s="238">
        <v>29635.71</v>
      </c>
      <c r="GJ272">
        <v>39.770000000000003</v>
      </c>
      <c r="GK272">
        <v>255</v>
      </c>
      <c r="GL272" s="237">
        <v>30139.200000000001</v>
      </c>
      <c r="GM272">
        <v>53.86</v>
      </c>
      <c r="GN272">
        <v>254</v>
      </c>
      <c r="GO272" s="237">
        <v>30167.33</v>
      </c>
      <c r="GP272">
        <v>45.57</v>
      </c>
      <c r="GQ272">
        <v>254</v>
      </c>
      <c r="GR272" s="238">
        <v>29302.39</v>
      </c>
      <c r="GS272">
        <v>43.24</v>
      </c>
      <c r="GT272">
        <v>258</v>
      </c>
      <c r="GU272" s="236">
        <v>28655.439999999999</v>
      </c>
      <c r="GV272">
        <v>48.78</v>
      </c>
      <c r="GW272">
        <v>259</v>
      </c>
      <c r="GX272" s="237">
        <v>28943.759999999998</v>
      </c>
      <c r="GY272">
        <v>48.97</v>
      </c>
      <c r="GZ272">
        <v>258</v>
      </c>
      <c r="HA272" s="236">
        <v>28212.43</v>
      </c>
      <c r="HB272">
        <v>46.63</v>
      </c>
      <c r="HC272">
        <v>255</v>
      </c>
      <c r="HD272" s="244">
        <v>27565.48</v>
      </c>
      <c r="HE272">
        <v>47.08</v>
      </c>
      <c r="HF272">
        <v>259</v>
      </c>
      <c r="HG272" s="242">
        <v>27354.52</v>
      </c>
      <c r="HH272">
        <v>40.42</v>
      </c>
      <c r="HI272">
        <v>256</v>
      </c>
      <c r="HJ272">
        <v>27635.8</v>
      </c>
      <c r="HK272">
        <v>46.08</v>
      </c>
      <c r="HL272">
        <v>259</v>
      </c>
      <c r="HM272" s="250">
        <v>27270.14</v>
      </c>
      <c r="HN272">
        <v>52.49</v>
      </c>
      <c r="HO272">
        <v>263</v>
      </c>
      <c r="HP272" s="250">
        <v>27185.75</v>
      </c>
      <c r="HQ272">
        <v>48.81</v>
      </c>
      <c r="HR272">
        <v>263</v>
      </c>
      <c r="HS272" s="250">
        <v>26620.38</v>
      </c>
      <c r="HT272">
        <v>55.18</v>
      </c>
      <c r="HU272">
        <v>267</v>
      </c>
      <c r="HV272" s="251">
        <v>27206.85</v>
      </c>
      <c r="HW272">
        <v>44.66</v>
      </c>
      <c r="HX272">
        <v>265</v>
      </c>
      <c r="HY272" s="251">
        <v>27467.03</v>
      </c>
      <c r="HZ272">
        <v>49.26</v>
      </c>
      <c r="IA272">
        <v>264</v>
      </c>
      <c r="IB272" s="251">
        <v>27670.959999999999</v>
      </c>
      <c r="IC272">
        <v>56.4</v>
      </c>
      <c r="ID272">
        <v>265</v>
      </c>
      <c r="IE272" s="250">
        <v>27531.73</v>
      </c>
      <c r="IF272">
        <v>66.849999999999994</v>
      </c>
      <c r="IG272">
        <v>264</v>
      </c>
      <c r="IH272" s="250">
        <v>26932.6</v>
      </c>
      <c r="II272">
        <v>56.33</v>
      </c>
      <c r="IJ272">
        <v>265</v>
      </c>
      <c r="IK272" s="250">
        <v>26862.28</v>
      </c>
      <c r="IL272">
        <v>54.72</v>
      </c>
      <c r="IM272">
        <v>266</v>
      </c>
      <c r="IN272" s="250">
        <v>26623.19</v>
      </c>
      <c r="IO272">
        <v>60.29</v>
      </c>
      <c r="IP272">
        <v>266</v>
      </c>
      <c r="IQ272" s="250">
        <v>26524.74</v>
      </c>
      <c r="IR272">
        <v>49.2</v>
      </c>
      <c r="IS272">
        <v>269</v>
      </c>
      <c r="IT272" s="256">
        <v>26824.31</v>
      </c>
      <c r="IU272">
        <v>46.34</v>
      </c>
      <c r="IV272">
        <v>269</v>
      </c>
      <c r="IW272" s="262">
        <v>26981.83</v>
      </c>
      <c r="IX272">
        <v>49.68</v>
      </c>
      <c r="IY272">
        <v>267</v>
      </c>
      <c r="IZ272" s="263">
        <v>26890.41</v>
      </c>
      <c r="JA272">
        <v>54.27</v>
      </c>
      <c r="JB272">
        <v>271</v>
      </c>
      <c r="JC272" s="269">
        <v>27213.88</v>
      </c>
      <c r="JD272">
        <v>49.21</v>
      </c>
      <c r="JE272">
        <v>266</v>
      </c>
      <c r="JF272" s="268">
        <v>27073.24</v>
      </c>
      <c r="JG272">
        <v>55.23</v>
      </c>
      <c r="JH272">
        <v>267</v>
      </c>
      <c r="JI272" s="268">
        <v>26679.45</v>
      </c>
      <c r="JJ272">
        <v>46.17</v>
      </c>
      <c r="JK272">
        <v>272</v>
      </c>
      <c r="JL272" s="268">
        <v>25769.32</v>
      </c>
      <c r="JM272">
        <v>53.3</v>
      </c>
      <c r="JN272">
        <v>274</v>
      </c>
      <c r="JO272" s="268">
        <v>24995.68</v>
      </c>
      <c r="JP272">
        <v>57.39</v>
      </c>
      <c r="JQ272">
        <v>276</v>
      </c>
      <c r="JR272" s="268">
        <v>24615.89</v>
      </c>
      <c r="JS272">
        <v>62.37</v>
      </c>
      <c r="JT272">
        <v>278</v>
      </c>
      <c r="JU272" s="275">
        <v>24489.29</v>
      </c>
      <c r="JV272">
        <v>55.68</v>
      </c>
      <c r="JW272">
        <v>279</v>
      </c>
      <c r="JX272" s="275">
        <v>24390.83</v>
      </c>
      <c r="JY272">
        <v>45.58</v>
      </c>
      <c r="JZ272">
        <v>279</v>
      </c>
      <c r="KA272" s="280">
        <v>25026.48</v>
      </c>
      <c r="KB272">
        <v>46.22</v>
      </c>
      <c r="KC272">
        <v>278</v>
      </c>
      <c r="KD272" s="283">
        <v>24354.04</v>
      </c>
      <c r="KE272">
        <v>49.45</v>
      </c>
      <c r="KF272">
        <v>284</v>
      </c>
      <c r="KG272" s="281">
        <v>24276.67</v>
      </c>
      <c r="KH272">
        <v>51.23</v>
      </c>
      <c r="KI272">
        <v>283</v>
      </c>
      <c r="KJ272" s="287">
        <v>24325.9</v>
      </c>
      <c r="KK272">
        <v>64.89</v>
      </c>
      <c r="KL272">
        <v>284</v>
      </c>
      <c r="KM272" s="286">
        <v>23825.09</v>
      </c>
      <c r="KN272">
        <v>64.83</v>
      </c>
      <c r="KO272">
        <v>289</v>
      </c>
      <c r="KP272" s="286">
        <v>23756.16</v>
      </c>
      <c r="KQ272">
        <v>59.35</v>
      </c>
      <c r="KR272">
        <v>284</v>
      </c>
      <c r="KS272" s="287">
        <v>24266.82</v>
      </c>
      <c r="KT272">
        <v>52.21</v>
      </c>
      <c r="KU272">
        <v>281</v>
      </c>
      <c r="KV272" s="286">
        <v>24154.28</v>
      </c>
      <c r="KW272">
        <v>61.91</v>
      </c>
      <c r="KX272">
        <v>280</v>
      </c>
      <c r="KY272" s="290">
        <v>23605.64</v>
      </c>
      <c r="KZ272">
        <v>60.82</v>
      </c>
      <c r="LA272">
        <v>283</v>
      </c>
      <c r="LB272" s="286">
        <v>23493.1</v>
      </c>
      <c r="LC272">
        <v>66.63</v>
      </c>
      <c r="LD272">
        <v>291</v>
      </c>
      <c r="LE272" s="287">
        <v>23532.48</v>
      </c>
      <c r="LF272">
        <v>73.599999999999994</v>
      </c>
      <c r="LG272">
        <v>289</v>
      </c>
      <c r="LH272" s="286">
        <v>23351.01</v>
      </c>
      <c r="LI272">
        <v>53.79</v>
      </c>
      <c r="LJ272">
        <v>288</v>
      </c>
      <c r="LK272">
        <v>22955.70810688</v>
      </c>
      <c r="LL272">
        <v>60.19</v>
      </c>
      <c r="LM272">
        <v>298</v>
      </c>
      <c r="LN272">
        <v>23113.27</v>
      </c>
      <c r="LO272">
        <v>63.01</v>
      </c>
      <c r="LP272">
        <v>292</v>
      </c>
      <c r="LQ272">
        <v>22789.71</v>
      </c>
      <c r="LR272">
        <v>57.86</v>
      </c>
      <c r="LS272">
        <v>288</v>
      </c>
      <c r="LT272">
        <v>23071.06</v>
      </c>
      <c r="LU272">
        <v>48.71</v>
      </c>
      <c r="LV272">
        <v>287</v>
      </c>
      <c r="LW272">
        <v>22882.560000000001</v>
      </c>
      <c r="LX272">
        <v>55.74</v>
      </c>
      <c r="LY272">
        <v>289</v>
      </c>
      <c r="LZ272">
        <v>23469.18</v>
      </c>
      <c r="MA272">
        <v>53.02</v>
      </c>
      <c r="MB272">
        <v>285</v>
      </c>
      <c r="MC272">
        <v>23732.25</v>
      </c>
      <c r="MD272">
        <v>57.93</v>
      </c>
      <c r="ME272">
        <v>286</v>
      </c>
      <c r="MF272">
        <v>23860.26</v>
      </c>
      <c r="MG272">
        <v>45.12</v>
      </c>
      <c r="MH272">
        <v>285</v>
      </c>
      <c r="MI272">
        <v>24162.720000000001</v>
      </c>
      <c r="MJ272">
        <v>46.35</v>
      </c>
      <c r="MK272">
        <v>278</v>
      </c>
      <c r="ML272">
        <v>23531.08</v>
      </c>
      <c r="MM272">
        <v>45.47</v>
      </c>
      <c r="MN272">
        <v>284</v>
      </c>
      <c r="MO272">
        <v>23552.18</v>
      </c>
      <c r="MP272">
        <v>67.989999999999995</v>
      </c>
      <c r="MQ272">
        <v>283</v>
      </c>
      <c r="MR272">
        <v>24548.17</v>
      </c>
      <c r="MS272">
        <v>67.459999999999994</v>
      </c>
      <c r="MT272">
        <v>279</v>
      </c>
      <c r="MU272">
        <v>23971.4</v>
      </c>
      <c r="MV272">
        <v>48.09</v>
      </c>
      <c r="MW272">
        <v>285</v>
      </c>
      <c r="MX272">
        <v>24857.66</v>
      </c>
      <c r="MY272">
        <v>42.72</v>
      </c>
      <c r="MZ272">
        <v>278</v>
      </c>
      <c r="NA272">
        <v>25052.18</v>
      </c>
      <c r="NB272">
        <v>67.56</v>
      </c>
      <c r="NC272">
        <v>278</v>
      </c>
      <c r="ND272">
        <v>24776.41</v>
      </c>
      <c r="NE272">
        <v>60.26</v>
      </c>
      <c r="NF272">
        <v>279</v>
      </c>
      <c r="NG272">
        <v>25043.73</v>
      </c>
      <c r="NH272">
        <v>51.23</v>
      </c>
      <c r="NI272">
        <v>279</v>
      </c>
      <c r="NJ272">
        <v>25339.19</v>
      </c>
      <c r="NK272">
        <v>60.26</v>
      </c>
      <c r="NL272">
        <v>280</v>
      </c>
      <c r="NM272">
        <v>25029.66</v>
      </c>
      <c r="NN272">
        <v>48.55</v>
      </c>
      <c r="NO272">
        <v>284</v>
      </c>
      <c r="NP272">
        <v>24987.46</v>
      </c>
      <c r="NQ272">
        <v>54.06</v>
      </c>
      <c r="NR272">
        <v>284</v>
      </c>
      <c r="NS272">
        <v>25565.71</v>
      </c>
      <c r="NT272">
        <v>49.26</v>
      </c>
      <c r="NU272">
        <v>278</v>
      </c>
      <c r="NV272">
        <v>25328.36</v>
      </c>
      <c r="NW272">
        <v>66.87</v>
      </c>
      <c r="NX272">
        <v>283</v>
      </c>
      <c r="NY272">
        <v>25263.64</v>
      </c>
      <c r="NZ272">
        <v>75.569999999999993</v>
      </c>
      <c r="OA272">
        <v>278</v>
      </c>
      <c r="OB272">
        <v>25018.799999999999</v>
      </c>
      <c r="OC272">
        <v>68.010000000000005</v>
      </c>
      <c r="OD272">
        <v>276</v>
      </c>
      <c r="OE272">
        <v>24301.16</v>
      </c>
      <c r="OF272">
        <v>43.02</v>
      </c>
      <c r="OG272">
        <v>282</v>
      </c>
      <c r="OH272">
        <v>24371.51</v>
      </c>
      <c r="OI272">
        <v>30.62</v>
      </c>
      <c r="OJ272">
        <v>282</v>
      </c>
      <c r="OK272">
        <v>24329.3</v>
      </c>
      <c r="OL272">
        <v>48.95</v>
      </c>
      <c r="OM272">
        <v>283</v>
      </c>
      <c r="ON272">
        <v>24329.3</v>
      </c>
      <c r="OO272">
        <v>48.95</v>
      </c>
      <c r="OP272">
        <v>283</v>
      </c>
      <c r="OQ272">
        <v>24273.02</v>
      </c>
      <c r="OR272">
        <v>45.6</v>
      </c>
      <c r="OS272">
        <v>283</v>
      </c>
      <c r="OT272">
        <v>23752.38</v>
      </c>
      <c r="OU272">
        <v>55.21</v>
      </c>
      <c r="OV272">
        <v>285</v>
      </c>
      <c r="OW272">
        <v>23095.25</v>
      </c>
      <c r="OX272">
        <v>61.53</v>
      </c>
      <c r="OY272">
        <v>284</v>
      </c>
      <c r="OZ272">
        <v>22844.98</v>
      </c>
      <c r="PA272">
        <v>39.659999999999997</v>
      </c>
      <c r="PB272">
        <v>288</v>
      </c>
      <c r="PC272">
        <v>22609.94</v>
      </c>
      <c r="PD272">
        <v>41.54</v>
      </c>
      <c r="PE272">
        <v>288</v>
      </c>
      <c r="PF272">
        <v>22234.17</v>
      </c>
      <c r="PG272">
        <v>57.03</v>
      </c>
      <c r="PH272">
        <v>287</v>
      </c>
      <c r="PI272">
        <v>21689.5</v>
      </c>
      <c r="PJ272">
        <v>53.2</v>
      </c>
      <c r="PK272">
        <v>292</v>
      </c>
      <c r="PL272">
        <v>21955.5</v>
      </c>
      <c r="PM272">
        <v>58.55</v>
      </c>
      <c r="PN272">
        <v>293</v>
      </c>
      <c r="PO272">
        <v>21519.200000000001</v>
      </c>
      <c r="PP272">
        <v>56.16</v>
      </c>
      <c r="PQ272">
        <v>295</v>
      </c>
      <c r="PR272">
        <v>22311.45</v>
      </c>
      <c r="PS272">
        <v>12.5</v>
      </c>
      <c r="PT272">
        <v>286</v>
      </c>
      <c r="PU272">
        <v>22591.56</v>
      </c>
      <c r="PV272">
        <v>45.82</v>
      </c>
      <c r="PW272">
        <v>287</v>
      </c>
      <c r="PX272">
        <v>23143.33</v>
      </c>
      <c r="PY272">
        <v>46.94</v>
      </c>
      <c r="PZ272">
        <v>289</v>
      </c>
      <c r="QA272">
        <v>23229.19</v>
      </c>
      <c r="QB272">
        <v>52.87</v>
      </c>
      <c r="QC272">
        <v>286</v>
      </c>
      <c r="QD272">
        <v>23140.51</v>
      </c>
      <c r="QE272">
        <v>44.58</v>
      </c>
      <c r="QF272">
        <v>287</v>
      </c>
      <c r="QG272">
        <v>23379.8</v>
      </c>
      <c r="QH272">
        <v>57.58</v>
      </c>
      <c r="QI272">
        <v>288</v>
      </c>
      <c r="QJ272">
        <v>22830.85</v>
      </c>
      <c r="QK272">
        <v>47.68</v>
      </c>
      <c r="QL272">
        <v>289</v>
      </c>
      <c r="QM272">
        <v>21955.34</v>
      </c>
      <c r="QN272">
        <v>56.19</v>
      </c>
      <c r="QO272">
        <v>295</v>
      </c>
      <c r="QP272">
        <v>22127.06</v>
      </c>
      <c r="QQ272">
        <v>49.66</v>
      </c>
      <c r="QR272">
        <v>292</v>
      </c>
      <c r="QS272">
        <v>22001.79</v>
      </c>
      <c r="QT272">
        <v>51.07</v>
      </c>
      <c r="QU272">
        <v>294</v>
      </c>
      <c r="QV272">
        <v>21395.119999999999</v>
      </c>
      <c r="QW272">
        <v>48.31</v>
      </c>
      <c r="QX272">
        <v>298</v>
      </c>
      <c r="QY272">
        <v>21057.3</v>
      </c>
      <c r="QZ272">
        <v>42.75</v>
      </c>
      <c r="RA272">
        <v>299</v>
      </c>
      <c r="RB272">
        <v>20972.85</v>
      </c>
      <c r="RC272">
        <v>50.99</v>
      </c>
      <c r="RD272">
        <v>298</v>
      </c>
      <c r="RE272">
        <v>21226.21</v>
      </c>
      <c r="RF272">
        <v>61.58</v>
      </c>
      <c r="RG272">
        <v>298</v>
      </c>
      <c r="RH272">
        <v>19354.14</v>
      </c>
      <c r="RI272">
        <v>47.27</v>
      </c>
      <c r="RJ272">
        <v>314</v>
      </c>
      <c r="RK272">
        <v>18712.29</v>
      </c>
      <c r="RL272">
        <v>43.14</v>
      </c>
      <c r="RM272">
        <v>320</v>
      </c>
      <c r="RN272">
        <v>19340.060000000001</v>
      </c>
      <c r="RO272">
        <v>38.21</v>
      </c>
      <c r="RP272">
        <v>313</v>
      </c>
      <c r="RQ272">
        <v>19143</v>
      </c>
      <c r="RR272">
        <v>58.55</v>
      </c>
      <c r="RS272">
        <v>313</v>
      </c>
      <c r="RT272">
        <v>19635.66</v>
      </c>
      <c r="RU272">
        <v>36.979999999999997</v>
      </c>
      <c r="RV272">
        <v>305</v>
      </c>
      <c r="RW272">
        <v>19171.16</v>
      </c>
      <c r="RX272">
        <v>41.43</v>
      </c>
      <c r="RY272">
        <v>312</v>
      </c>
      <c r="RZ272">
        <v>19565.28</v>
      </c>
      <c r="SA272">
        <v>21.39</v>
      </c>
      <c r="SB272">
        <v>303</v>
      </c>
      <c r="SC272">
        <v>19720.11</v>
      </c>
      <c r="SD272">
        <v>40.1</v>
      </c>
      <c r="SE272">
        <v>304</v>
      </c>
      <c r="SF272">
        <v>19860.87</v>
      </c>
      <c r="SG272">
        <v>58.97</v>
      </c>
      <c r="SH272">
        <v>303</v>
      </c>
      <c r="SI272">
        <v>19424.52</v>
      </c>
      <c r="SJ272">
        <v>53.71</v>
      </c>
      <c r="SK272">
        <v>303</v>
      </c>
      <c r="SL272">
        <v>18702.43</v>
      </c>
      <c r="SM272">
        <v>66.010000000000005</v>
      </c>
      <c r="SN272">
        <v>305</v>
      </c>
      <c r="SO272">
        <v>18298.46</v>
      </c>
      <c r="SP272">
        <v>54.1</v>
      </c>
      <c r="SQ272">
        <v>310</v>
      </c>
      <c r="SR272">
        <v>18157.7</v>
      </c>
      <c r="SS272">
        <v>63.16</v>
      </c>
      <c r="ST272">
        <v>314</v>
      </c>
      <c r="SU272">
        <v>18302.68</v>
      </c>
      <c r="SV272">
        <v>55.86</v>
      </c>
      <c r="SW272">
        <v>309</v>
      </c>
      <c r="SX272">
        <v>18018.349999999999</v>
      </c>
      <c r="SY272">
        <v>64.87</v>
      </c>
      <c r="SZ272">
        <v>315</v>
      </c>
      <c r="TA272">
        <v>17870.560000000001</v>
      </c>
      <c r="TB272">
        <v>60.54</v>
      </c>
      <c r="TC272">
        <v>309</v>
      </c>
      <c r="TD272">
        <v>18340.689999999999</v>
      </c>
      <c r="TE272">
        <v>56.07</v>
      </c>
      <c r="TF272">
        <v>304</v>
      </c>
      <c r="TG272">
        <v>19563.87</v>
      </c>
      <c r="TH272">
        <v>30.92</v>
      </c>
      <c r="TI272">
        <v>300</v>
      </c>
      <c r="TJ272">
        <v>20072</v>
      </c>
      <c r="TK272">
        <v>25.18</v>
      </c>
      <c r="TL272">
        <v>294</v>
      </c>
      <c r="TM272">
        <v>20578.73</v>
      </c>
      <c r="TN272">
        <v>45.14</v>
      </c>
      <c r="TO272">
        <v>285</v>
      </c>
      <c r="TP272">
        <v>20240.91</v>
      </c>
      <c r="TQ272">
        <v>38.18</v>
      </c>
      <c r="TR272">
        <v>296</v>
      </c>
      <c r="TS272">
        <v>19973.47</v>
      </c>
      <c r="TT272">
        <v>61.41</v>
      </c>
      <c r="TU272">
        <v>298</v>
      </c>
      <c r="TV272">
        <v>19987.55</v>
      </c>
      <c r="TW272">
        <v>47.72</v>
      </c>
      <c r="TX272">
        <v>302</v>
      </c>
      <c r="TY272">
        <v>19706.03</v>
      </c>
      <c r="TZ272">
        <v>65.66</v>
      </c>
      <c r="UA272">
        <v>306</v>
      </c>
      <c r="UB272">
        <v>19959.400000000001</v>
      </c>
      <c r="UC272">
        <v>67.45</v>
      </c>
      <c r="UD272">
        <v>304</v>
      </c>
      <c r="UE272">
        <v>19987.55</v>
      </c>
      <c r="UF272">
        <v>51.36</v>
      </c>
      <c r="UG272">
        <v>306</v>
      </c>
      <c r="UH272">
        <v>20367.59</v>
      </c>
      <c r="UI272">
        <v>63.27</v>
      </c>
      <c r="UJ272">
        <v>307</v>
      </c>
      <c r="UK272">
        <v>20592.810000000001</v>
      </c>
      <c r="UL272">
        <v>44.28</v>
      </c>
      <c r="UM272">
        <v>305</v>
      </c>
      <c r="UN272">
        <v>20577.39</v>
      </c>
      <c r="UO272">
        <v>53.26</v>
      </c>
      <c r="UP272">
        <v>306</v>
      </c>
      <c r="UQ272">
        <v>20345.080000000002</v>
      </c>
      <c r="UR272">
        <v>55.34</v>
      </c>
      <c r="US272">
        <v>311</v>
      </c>
      <c r="UT272">
        <v>20111.36</v>
      </c>
      <c r="UU272">
        <v>55.74</v>
      </c>
      <c r="UV272">
        <v>311</v>
      </c>
      <c r="UW272">
        <v>19810.05</v>
      </c>
      <c r="UX272">
        <v>48</v>
      </c>
      <c r="UY272">
        <v>313</v>
      </c>
      <c r="UZ272">
        <v>20081.79</v>
      </c>
      <c r="VA272">
        <v>55.37</v>
      </c>
      <c r="VB272">
        <v>316</v>
      </c>
      <c r="VC272">
        <v>20007.169999999998</v>
      </c>
      <c r="VD272">
        <v>67.62</v>
      </c>
      <c r="VE272">
        <v>315</v>
      </c>
      <c r="VF272">
        <v>20049.41</v>
      </c>
      <c r="VG272">
        <v>56.15</v>
      </c>
      <c r="VH272">
        <v>318</v>
      </c>
      <c r="VI272">
        <v>19962.11</v>
      </c>
      <c r="VJ272">
        <v>66.180000000000007</v>
      </c>
      <c r="VK272">
        <v>320</v>
      </c>
      <c r="VL272">
        <v>20409.84</v>
      </c>
      <c r="VM272">
        <v>72.819999999999993</v>
      </c>
      <c r="VN272">
        <v>318</v>
      </c>
      <c r="VO272">
        <v>20894.18</v>
      </c>
      <c r="VP272">
        <v>35.6</v>
      </c>
      <c r="VQ272">
        <v>314</v>
      </c>
      <c r="VR272">
        <v>21260.25</v>
      </c>
      <c r="VS272">
        <v>40.869999999999997</v>
      </c>
      <c r="VT272">
        <v>311</v>
      </c>
      <c r="VU272">
        <v>21260.25</v>
      </c>
      <c r="VV272">
        <v>40.869999999999997</v>
      </c>
      <c r="VW272">
        <v>311</v>
      </c>
      <c r="VX272">
        <v>22344.39</v>
      </c>
      <c r="VY272">
        <v>29.31</v>
      </c>
      <c r="VZ272">
        <v>297</v>
      </c>
      <c r="WA272">
        <v>21568.6</v>
      </c>
      <c r="WB272">
        <v>46.22</v>
      </c>
      <c r="WC272">
        <v>300</v>
      </c>
      <c r="WD272">
        <v>21006.82</v>
      </c>
      <c r="WE272">
        <v>40.42</v>
      </c>
      <c r="WF272">
        <v>307</v>
      </c>
      <c r="WG272">
        <v>20471.79</v>
      </c>
      <c r="WH272">
        <v>56.67</v>
      </c>
      <c r="WI272">
        <v>311</v>
      </c>
      <c r="WJ272">
        <v>20504.18</v>
      </c>
      <c r="WK272">
        <v>40.659999999999997</v>
      </c>
      <c r="WL272">
        <v>313</v>
      </c>
      <c r="WM272">
        <v>20429.560000000001</v>
      </c>
      <c r="WN272">
        <v>48.21</v>
      </c>
      <c r="WO272">
        <v>314</v>
      </c>
      <c r="WP272">
        <v>20063.48</v>
      </c>
      <c r="WQ272">
        <v>46.35</v>
      </c>
      <c r="WR272">
        <v>319</v>
      </c>
      <c r="WS272">
        <v>20556</v>
      </c>
      <c r="WT272">
        <v>50.19</v>
      </c>
      <c r="WU272">
        <f t="shared" si="7"/>
        <v>318</v>
      </c>
      <c r="WV272">
        <v>20316</v>
      </c>
      <c r="WW272">
        <v>44.25</v>
      </c>
      <c r="WX272">
        <v>320</v>
      </c>
      <c r="WY272">
        <v>21133</v>
      </c>
      <c r="WZ272">
        <v>37.96</v>
      </c>
      <c r="XA272">
        <v>314</v>
      </c>
      <c r="XB272">
        <v>20809</v>
      </c>
      <c r="XC272">
        <v>42.27</v>
      </c>
      <c r="XD272">
        <v>319</v>
      </c>
      <c r="XE272">
        <v>20709</v>
      </c>
      <c r="XF272">
        <v>44.96</v>
      </c>
      <c r="XG272">
        <v>320</v>
      </c>
      <c r="XH272">
        <v>21192</v>
      </c>
      <c r="XI272">
        <v>41.13</v>
      </c>
      <c r="XJ272">
        <v>312</v>
      </c>
      <c r="XK272">
        <v>20578</v>
      </c>
      <c r="XL272">
        <v>40.25</v>
      </c>
      <c r="XM272">
        <v>315</v>
      </c>
      <c r="XN272">
        <v>20176</v>
      </c>
      <c r="XO272">
        <v>43.42</v>
      </c>
      <c r="XP272">
        <v>318</v>
      </c>
      <c r="XQ272">
        <v>20385</v>
      </c>
      <c r="XR272">
        <v>40.32</v>
      </c>
      <c r="XS272">
        <v>322</v>
      </c>
      <c r="XT272">
        <v>20385</v>
      </c>
      <c r="XU272">
        <v>40.32</v>
      </c>
      <c r="XV272">
        <v>317</v>
      </c>
      <c r="XW272">
        <v>20767</v>
      </c>
      <c r="XX272">
        <v>26.73</v>
      </c>
      <c r="XY272">
        <v>316</v>
      </c>
      <c r="XZ272">
        <v>20780</v>
      </c>
      <c r="YA272">
        <v>54.92</v>
      </c>
      <c r="YB272">
        <v>315</v>
      </c>
      <c r="YC272">
        <v>21042</v>
      </c>
      <c r="YD272">
        <v>60.71</v>
      </c>
      <c r="YE272">
        <v>315</v>
      </c>
      <c r="YF272">
        <v>20697</v>
      </c>
      <c r="YG272">
        <v>45.25</v>
      </c>
      <c r="YH272">
        <v>317</v>
      </c>
      <c r="YI272">
        <v>20768</v>
      </c>
      <c r="YJ272">
        <v>59.18</v>
      </c>
      <c r="YK272">
        <v>317</v>
      </c>
      <c r="YL272">
        <v>20667</v>
      </c>
      <c r="YM272">
        <v>55.32</v>
      </c>
      <c r="YN272">
        <v>317</v>
      </c>
      <c r="YO272">
        <v>20485</v>
      </c>
      <c r="YP272">
        <v>44.35</v>
      </c>
      <c r="YQ272">
        <v>318</v>
      </c>
      <c r="YR272">
        <v>20371</v>
      </c>
      <c r="YS272">
        <v>67.31</v>
      </c>
      <c r="YT272">
        <v>320</v>
      </c>
      <c r="YU272">
        <v>20528</v>
      </c>
      <c r="YV272">
        <v>57.87</v>
      </c>
      <c r="YW272">
        <v>318</v>
      </c>
      <c r="YX272">
        <v>20485</v>
      </c>
      <c r="YY272">
        <v>49.96</v>
      </c>
      <c r="YZ272">
        <v>319</v>
      </c>
      <c r="ZA272">
        <v>20628</v>
      </c>
      <c r="ZB272">
        <v>47.99</v>
      </c>
      <c r="ZC272">
        <v>317</v>
      </c>
      <c r="ZD272">
        <v>20595</v>
      </c>
      <c r="ZE272">
        <v>50.19</v>
      </c>
      <c r="ZF272">
        <v>315</v>
      </c>
      <c r="ZG272">
        <v>20640</v>
      </c>
      <c r="ZH272">
        <v>58.87</v>
      </c>
      <c r="ZI272">
        <v>317</v>
      </c>
      <c r="ZJ272">
        <v>20781</v>
      </c>
      <c r="ZK272">
        <v>56.54</v>
      </c>
      <c r="ZL272">
        <v>317</v>
      </c>
      <c r="ZM272">
        <v>20781</v>
      </c>
      <c r="ZN272">
        <v>56.54</v>
      </c>
      <c r="ZO272">
        <v>317</v>
      </c>
      <c r="ZP272">
        <v>21612</v>
      </c>
      <c r="ZQ272">
        <v>22.53</v>
      </c>
      <c r="ZR272">
        <v>311</v>
      </c>
      <c r="ZS272">
        <v>21385</v>
      </c>
      <c r="ZT272">
        <v>36.03</v>
      </c>
      <c r="ZU272">
        <v>310</v>
      </c>
      <c r="ZV272">
        <v>21218</v>
      </c>
      <c r="ZW272">
        <v>39.17</v>
      </c>
      <c r="ZX272">
        <v>312</v>
      </c>
      <c r="ZY272">
        <v>21682</v>
      </c>
      <c r="ZZ272">
        <v>45.35</v>
      </c>
      <c r="AAA272">
        <v>310</v>
      </c>
      <c r="AAB272">
        <v>21612</v>
      </c>
      <c r="AAC272">
        <v>42.84</v>
      </c>
      <c r="AAD272">
        <v>309</v>
      </c>
      <c r="AAE272">
        <v>21260</v>
      </c>
      <c r="AAF272">
        <v>56.23</v>
      </c>
      <c r="AAG272">
        <v>312</v>
      </c>
      <c r="AAH272">
        <v>21584</v>
      </c>
      <c r="AAI272">
        <v>46.9</v>
      </c>
      <c r="AAJ272">
        <v>309</v>
      </c>
      <c r="AAK272">
        <v>21111</v>
      </c>
      <c r="AAL272">
        <v>56.55</v>
      </c>
      <c r="AAM272">
        <v>311</v>
      </c>
      <c r="AAN272">
        <v>20625</v>
      </c>
      <c r="AAO272">
        <v>61.49</v>
      </c>
      <c r="AAP272">
        <v>312</v>
      </c>
      <c r="AAQ272">
        <v>20629</v>
      </c>
      <c r="AAR272">
        <v>64.680000000000007</v>
      </c>
      <c r="AAS272">
        <v>312</v>
      </c>
      <c r="AAT272">
        <v>20980</v>
      </c>
      <c r="AAU272">
        <v>41.62</v>
      </c>
      <c r="AAV272">
        <v>312</v>
      </c>
      <c r="AAW272">
        <v>22921</v>
      </c>
      <c r="AAX272">
        <v>9.11</v>
      </c>
      <c r="AAY272">
        <v>295</v>
      </c>
      <c r="AAZ272">
        <v>23217</v>
      </c>
      <c r="ABA272">
        <v>30.33</v>
      </c>
      <c r="ABB272">
        <v>297</v>
      </c>
      <c r="ABC272">
        <v>22738</v>
      </c>
      <c r="ABD272">
        <v>33.86</v>
      </c>
      <c r="ABE272">
        <v>300</v>
      </c>
      <c r="ABF272">
        <v>22390</v>
      </c>
      <c r="ABG272">
        <v>46.9</v>
      </c>
      <c r="ABH272">
        <v>301</v>
      </c>
      <c r="ABI272">
        <v>22822</v>
      </c>
      <c r="ABJ272">
        <v>46.45</v>
      </c>
      <c r="ABK272">
        <v>304</v>
      </c>
      <c r="ABL272">
        <v>22512</v>
      </c>
      <c r="ABM272">
        <v>34.1</v>
      </c>
      <c r="ABN272">
        <v>305</v>
      </c>
      <c r="ABO272">
        <v>23583</v>
      </c>
      <c r="ABP272">
        <v>34.31</v>
      </c>
      <c r="ABQ272">
        <v>302</v>
      </c>
      <c r="ABR272">
        <v>23471</v>
      </c>
      <c r="ABS272">
        <v>47.76</v>
      </c>
      <c r="ABT272">
        <v>300</v>
      </c>
      <c r="ABU272">
        <v>23214</v>
      </c>
      <c r="ABV272">
        <v>50.24</v>
      </c>
      <c r="ABW272">
        <v>303</v>
      </c>
      <c r="ABX272">
        <v>23526</v>
      </c>
      <c r="ABY272">
        <v>47.13</v>
      </c>
      <c r="ABZ272">
        <v>301</v>
      </c>
      <c r="ACA272">
        <v>24146</v>
      </c>
      <c r="ACB272">
        <v>49.96</v>
      </c>
      <c r="ACC272">
        <v>298</v>
      </c>
      <c r="ACD272">
        <v>24101</v>
      </c>
      <c r="ACE272">
        <v>52</v>
      </c>
      <c r="ACF272">
        <v>297</v>
      </c>
      <c r="ACG272">
        <v>23629</v>
      </c>
      <c r="ACH272">
        <v>48.76</v>
      </c>
      <c r="ACI272">
        <v>297</v>
      </c>
      <c r="ACJ272">
        <v>24301</v>
      </c>
      <c r="ACK272">
        <v>39.85</v>
      </c>
      <c r="ACL272">
        <v>294</v>
      </c>
      <c r="ACM272">
        <v>24228</v>
      </c>
      <c r="ACN272">
        <v>43.91</v>
      </c>
      <c r="ACO272">
        <v>294</v>
      </c>
      <c r="ACP272">
        <v>24598</v>
      </c>
      <c r="ACQ272">
        <v>48.81</v>
      </c>
      <c r="ACR272">
        <v>291</v>
      </c>
      <c r="ACS272">
        <v>24097</v>
      </c>
      <c r="ACT272">
        <v>40.22</v>
      </c>
      <c r="ACU272">
        <v>296</v>
      </c>
      <c r="ACV272">
        <v>23681</v>
      </c>
      <c r="ACW272">
        <v>50.29</v>
      </c>
      <c r="ACX272">
        <v>301</v>
      </c>
      <c r="ACY272">
        <v>23231</v>
      </c>
      <c r="ACZ272">
        <v>62.04</v>
      </c>
      <c r="ADA272">
        <v>304</v>
      </c>
      <c r="ADB272">
        <v>22808</v>
      </c>
      <c r="ADC272">
        <v>46.98</v>
      </c>
      <c r="ADD272">
        <v>306</v>
      </c>
      <c r="ADE272">
        <v>22399</v>
      </c>
      <c r="ADF272">
        <v>66.650000000000006</v>
      </c>
      <c r="ADG272">
        <v>309</v>
      </c>
      <c r="ADH272">
        <v>21958</v>
      </c>
      <c r="ADI272">
        <v>54.31</v>
      </c>
      <c r="ADJ272">
        <v>311</v>
      </c>
      <c r="ADK272">
        <v>21385</v>
      </c>
      <c r="ADL272">
        <v>62.59</v>
      </c>
      <c r="ADM272">
        <v>312</v>
      </c>
      <c r="ADN272">
        <v>21470</v>
      </c>
      <c r="ADO272">
        <v>71.099999999999994</v>
      </c>
      <c r="ADP272">
        <v>314</v>
      </c>
      <c r="ADQ272">
        <v>22906</v>
      </c>
      <c r="ADR272">
        <v>18.22</v>
      </c>
      <c r="ADS272">
        <v>305</v>
      </c>
      <c r="ADT272">
        <v>22894</v>
      </c>
      <c r="ADU272">
        <v>29.49</v>
      </c>
      <c r="ADV272">
        <v>305</v>
      </c>
      <c r="ADW272">
        <v>22709</v>
      </c>
      <c r="ADX272">
        <v>37</v>
      </c>
      <c r="ADY272">
        <v>306</v>
      </c>
      <c r="ADZ272">
        <v>22427</v>
      </c>
      <c r="AEA272">
        <v>43.68</v>
      </c>
      <c r="AEB272">
        <v>306</v>
      </c>
      <c r="AEC272">
        <v>22484</v>
      </c>
      <c r="AED272">
        <v>39.340000000000003</v>
      </c>
      <c r="AEE272">
        <v>304</v>
      </c>
      <c r="AEF272">
        <v>22146</v>
      </c>
      <c r="AEG272">
        <v>47.96</v>
      </c>
      <c r="AEH272">
        <v>307</v>
      </c>
      <c r="AEI272">
        <v>21644</v>
      </c>
      <c r="AEJ272">
        <v>49.83</v>
      </c>
      <c r="AEK272">
        <v>304</v>
      </c>
      <c r="AEL272">
        <v>21624</v>
      </c>
      <c r="AEM272">
        <v>55.78</v>
      </c>
      <c r="AEN272">
        <v>305</v>
      </c>
      <c r="AEO272">
        <v>21774</v>
      </c>
      <c r="AEP272">
        <v>60.55</v>
      </c>
      <c r="AEQ272">
        <v>305</v>
      </c>
      <c r="AER272">
        <v>22590</v>
      </c>
      <c r="AES272">
        <v>62.41</v>
      </c>
      <c r="AET272">
        <v>300</v>
      </c>
      <c r="AEU272">
        <v>22543</v>
      </c>
      <c r="AEV272">
        <v>42.79</v>
      </c>
      <c r="AEW272">
        <v>300</v>
      </c>
      <c r="AEX272">
        <v>22432</v>
      </c>
      <c r="AEY272">
        <v>58.56</v>
      </c>
      <c r="AEZ272">
        <v>302</v>
      </c>
      <c r="AFA272">
        <v>22319</v>
      </c>
      <c r="AFB272">
        <v>54.97</v>
      </c>
      <c r="AFC272">
        <v>305</v>
      </c>
      <c r="AFD272">
        <v>22373</v>
      </c>
      <c r="AFE272">
        <v>48.61</v>
      </c>
      <c r="AFF272">
        <v>302</v>
      </c>
      <c r="AFG272">
        <v>22230</v>
      </c>
      <c r="AFH272">
        <v>40.549999999999997</v>
      </c>
      <c r="AFI272">
        <v>306</v>
      </c>
      <c r="AFJ272">
        <v>21813</v>
      </c>
      <c r="AFK272">
        <v>55.8</v>
      </c>
      <c r="AFL272">
        <v>303</v>
      </c>
      <c r="AFM272">
        <v>21145</v>
      </c>
      <c r="AFN272">
        <v>57.03</v>
      </c>
      <c r="AFO272">
        <v>312</v>
      </c>
      <c r="AFP272">
        <v>21286</v>
      </c>
      <c r="AFQ272">
        <v>51.75</v>
      </c>
      <c r="AFR272">
        <v>311</v>
      </c>
      <c r="AFS272">
        <v>20421</v>
      </c>
      <c r="AFT272">
        <v>49.14</v>
      </c>
      <c r="AFU272">
        <v>313</v>
      </c>
      <c r="AFV272">
        <v>20340</v>
      </c>
      <c r="AFW272">
        <v>51.79</v>
      </c>
      <c r="AFX272">
        <v>314</v>
      </c>
      <c r="AFY272">
        <v>20430</v>
      </c>
      <c r="AFZ272">
        <v>55</v>
      </c>
      <c r="AGA272">
        <v>317</v>
      </c>
      <c r="AGB272">
        <v>20230</v>
      </c>
      <c r="AGC272">
        <v>52.72</v>
      </c>
      <c r="AGD272">
        <v>317</v>
      </c>
      <c r="AGE272">
        <v>19742</v>
      </c>
      <c r="AGF272">
        <v>53.07</v>
      </c>
      <c r="AGG272">
        <v>320</v>
      </c>
      <c r="AGH272">
        <v>19969</v>
      </c>
      <c r="AGI272">
        <v>43.52</v>
      </c>
      <c r="AGJ272">
        <v>317</v>
      </c>
      <c r="AGK272">
        <v>20048</v>
      </c>
      <c r="AGL272">
        <v>47.43</v>
      </c>
      <c r="AGM272">
        <v>319</v>
      </c>
      <c r="AGN272">
        <v>20304</v>
      </c>
      <c r="AGO272">
        <v>41.17</v>
      </c>
      <c r="AGP272">
        <v>316</v>
      </c>
      <c r="AGQ272">
        <v>20208</v>
      </c>
      <c r="AGR272">
        <v>50.14</v>
      </c>
      <c r="AGS272">
        <v>316</v>
      </c>
      <c r="AGT272">
        <v>20129</v>
      </c>
      <c r="AGU272">
        <v>52.83</v>
      </c>
      <c r="AGV272">
        <v>317</v>
      </c>
      <c r="AGW272">
        <v>20257</v>
      </c>
      <c r="AGX272">
        <v>76.59</v>
      </c>
      <c r="AGY272">
        <v>317</v>
      </c>
      <c r="AGZ272">
        <v>20433</v>
      </c>
      <c r="AHA272">
        <v>46.83</v>
      </c>
      <c r="AHB272">
        <v>311</v>
      </c>
      <c r="AHC272">
        <v>19661</v>
      </c>
      <c r="AHD272">
        <v>50.98</v>
      </c>
      <c r="AHE272">
        <v>315</v>
      </c>
      <c r="AHF272">
        <v>19203</v>
      </c>
      <c r="AHG272">
        <v>38.18</v>
      </c>
      <c r="AHH272">
        <v>362</v>
      </c>
      <c r="AHI272">
        <v>18688</v>
      </c>
      <c r="AHJ272">
        <v>50.18</v>
      </c>
      <c r="AHK272">
        <v>361</v>
      </c>
    </row>
    <row r="273" spans="1:895" ht="14.4" customHeight="1" x14ac:dyDescent="0.3">
      <c r="A273" t="s">
        <v>1172</v>
      </c>
      <c r="B273">
        <v>26661.26</v>
      </c>
      <c r="C273">
        <v>49.26</v>
      </c>
      <c r="D273">
        <v>272</v>
      </c>
      <c r="E273">
        <v>25929</v>
      </c>
      <c r="F273">
        <v>68.459999999999994</v>
      </c>
      <c r="G273">
        <v>272</v>
      </c>
      <c r="H273">
        <v>25420.83</v>
      </c>
      <c r="I273">
        <v>64.2</v>
      </c>
      <c r="J273">
        <v>277</v>
      </c>
      <c r="K273">
        <v>24870.639999999999</v>
      </c>
      <c r="L273">
        <v>60.150000000000013</v>
      </c>
      <c r="M273">
        <v>282</v>
      </c>
      <c r="N273">
        <v>25148.73</v>
      </c>
      <c r="O273">
        <v>55.600000000000009</v>
      </c>
      <c r="P273">
        <v>283</v>
      </c>
      <c r="Q273">
        <v>26169.09</v>
      </c>
      <c r="R273">
        <v>59.77</v>
      </c>
      <c r="S273">
        <v>276</v>
      </c>
      <c r="T273" s="1">
        <v>26937.35</v>
      </c>
      <c r="U273">
        <v>42.35</v>
      </c>
      <c r="V273">
        <v>267</v>
      </c>
      <c r="W273" s="10">
        <v>26571.23</v>
      </c>
      <c r="X273">
        <v>50.73</v>
      </c>
      <c r="Y273">
        <v>273</v>
      </c>
      <c r="Z273" s="18">
        <v>26929.35</v>
      </c>
      <c r="AA273">
        <v>54.29</v>
      </c>
      <c r="AB273">
        <v>272</v>
      </c>
      <c r="AC273" s="26">
        <v>27565.57</v>
      </c>
      <c r="AD273">
        <v>47.94</v>
      </c>
      <c r="AE273">
        <v>264</v>
      </c>
      <c r="AF273" s="32">
        <v>26889.34</v>
      </c>
      <c r="AG273">
        <v>53.13</v>
      </c>
      <c r="AH273">
        <v>270</v>
      </c>
      <c r="AI273" s="38">
        <v>26849.32</v>
      </c>
      <c r="AJ273" s="36">
        <v>55.06</v>
      </c>
      <c r="AK273">
        <v>268</v>
      </c>
      <c r="AL273" s="45">
        <v>27399.51</v>
      </c>
      <c r="AM273">
        <v>48.91</v>
      </c>
      <c r="AN273">
        <v>263</v>
      </c>
      <c r="AO273" s="51">
        <v>27841.67</v>
      </c>
      <c r="AP273">
        <v>59.43</v>
      </c>
      <c r="AQ273">
        <v>263</v>
      </c>
      <c r="AR273" s="58">
        <v>27989.72</v>
      </c>
      <c r="AS273">
        <v>52.35</v>
      </c>
      <c r="AT273">
        <v>262</v>
      </c>
      <c r="AU273" s="64">
        <v>28409.86</v>
      </c>
      <c r="AV273">
        <v>51.27</v>
      </c>
      <c r="AW273">
        <v>263</v>
      </c>
      <c r="AX273" s="70">
        <v>28489.89</v>
      </c>
      <c r="AY273">
        <v>64.62</v>
      </c>
      <c r="AZ273">
        <v>262</v>
      </c>
      <c r="BA273" s="75">
        <v>28329.84</v>
      </c>
      <c r="BB273">
        <v>63.43</v>
      </c>
      <c r="BC273">
        <v>261</v>
      </c>
      <c r="BD273" s="78">
        <v>28489.89</v>
      </c>
      <c r="BE273">
        <v>55.04</v>
      </c>
      <c r="BF273">
        <v>262</v>
      </c>
      <c r="BG273" s="81">
        <v>28609.93</v>
      </c>
      <c r="BH273">
        <v>66.78</v>
      </c>
      <c r="BI273">
        <v>262</v>
      </c>
      <c r="BJ273" s="90">
        <v>29650.3</v>
      </c>
      <c r="BK273">
        <v>44.57</v>
      </c>
      <c r="BL273">
        <v>258</v>
      </c>
      <c r="BM273" s="87">
        <v>29610.28</v>
      </c>
      <c r="BN273">
        <v>58.4</v>
      </c>
      <c r="BO273">
        <v>259</v>
      </c>
      <c r="BP273" s="88">
        <v>30270.51</v>
      </c>
      <c r="BQ273">
        <v>33.15</v>
      </c>
      <c r="BR273">
        <v>255</v>
      </c>
      <c r="BS273" s="87">
        <v>29850.36</v>
      </c>
      <c r="BT273">
        <v>47.71</v>
      </c>
      <c r="BU273">
        <v>255</v>
      </c>
      <c r="BV273" s="94">
        <v>30090.45</v>
      </c>
      <c r="BW273">
        <v>53.96</v>
      </c>
      <c r="BX273">
        <v>255</v>
      </c>
      <c r="BY273" s="99">
        <v>30530.6</v>
      </c>
      <c r="BZ273">
        <v>50.28</v>
      </c>
      <c r="CA273">
        <v>247</v>
      </c>
      <c r="CB273" s="106">
        <v>31478.93</v>
      </c>
      <c r="CC273">
        <v>39.93</v>
      </c>
      <c r="CD273">
        <v>247</v>
      </c>
      <c r="CE273" s="110">
        <v>30612.63</v>
      </c>
      <c r="CF273">
        <v>42.55</v>
      </c>
      <c r="CG273">
        <v>249</v>
      </c>
      <c r="CH273" s="117">
        <v>30850.71</v>
      </c>
      <c r="CI273">
        <v>39.17</v>
      </c>
      <c r="CJ273">
        <v>247</v>
      </c>
      <c r="CK273" s="125">
        <v>29952.400000000001</v>
      </c>
      <c r="CL273">
        <v>49.91</v>
      </c>
      <c r="CM273">
        <v>250</v>
      </c>
      <c r="CN273" s="129">
        <v>30010.42</v>
      </c>
      <c r="CO273">
        <v>39.06</v>
      </c>
      <c r="CP273">
        <v>252</v>
      </c>
      <c r="CQ273" s="135">
        <v>30012.42</v>
      </c>
      <c r="CR273">
        <v>42.71</v>
      </c>
      <c r="CS273">
        <v>249</v>
      </c>
      <c r="CT273" s="140">
        <v>30330.53</v>
      </c>
      <c r="CU273">
        <v>58.78</v>
      </c>
      <c r="CV273">
        <v>251</v>
      </c>
      <c r="CW273" s="147">
        <v>29890.38</v>
      </c>
      <c r="CX273">
        <v>54.13</v>
      </c>
      <c r="CY273">
        <v>253</v>
      </c>
      <c r="CZ273" s="152">
        <v>29688.31</v>
      </c>
      <c r="DA273">
        <v>59.75</v>
      </c>
      <c r="DB273">
        <v>253</v>
      </c>
      <c r="DC273" s="158">
        <v>29810.35</v>
      </c>
      <c r="DD273">
        <v>45.63</v>
      </c>
      <c r="DE273">
        <v>251</v>
      </c>
      <c r="DF273" s="164">
        <v>29808.35</v>
      </c>
      <c r="DG273">
        <v>51.36</v>
      </c>
      <c r="DH273">
        <v>250</v>
      </c>
      <c r="DI273" s="170">
        <v>28453.88</v>
      </c>
      <c r="DJ273">
        <v>77.69</v>
      </c>
      <c r="DK273">
        <v>255</v>
      </c>
      <c r="DL273" s="176">
        <v>29010.07</v>
      </c>
      <c r="DM273">
        <v>44.59</v>
      </c>
      <c r="DN273">
        <v>256</v>
      </c>
      <c r="DO273" s="176">
        <v>29490.240000000002</v>
      </c>
      <c r="DP273">
        <v>46.49</v>
      </c>
      <c r="DQ273">
        <v>250</v>
      </c>
      <c r="DR273" s="177">
        <v>29330.18</v>
      </c>
      <c r="DS273">
        <v>58.79</v>
      </c>
      <c r="DT273">
        <v>253</v>
      </c>
      <c r="DU273" s="176">
        <v>29838.36</v>
      </c>
      <c r="DV273">
        <v>55.75</v>
      </c>
      <c r="DW273">
        <v>249</v>
      </c>
      <c r="DX273" s="176">
        <v>30544.61</v>
      </c>
      <c r="DY273">
        <v>54.66</v>
      </c>
      <c r="DZ273">
        <v>251</v>
      </c>
      <c r="EA273" s="182">
        <v>30810.7</v>
      </c>
      <c r="EB273">
        <v>53.3</v>
      </c>
      <c r="EC273">
        <v>246</v>
      </c>
      <c r="ED273" s="189">
        <v>29810.35</v>
      </c>
      <c r="EE273">
        <v>53.46</v>
      </c>
      <c r="EF273">
        <v>250</v>
      </c>
      <c r="EG273" s="189">
        <v>29570.27</v>
      </c>
      <c r="EH273">
        <v>50.75</v>
      </c>
      <c r="EI273">
        <v>252</v>
      </c>
      <c r="EJ273" s="194">
        <v>30256.51</v>
      </c>
      <c r="EK273">
        <v>48.56</v>
      </c>
      <c r="EL273">
        <v>250</v>
      </c>
      <c r="EM273" s="196">
        <v>29810.35</v>
      </c>
      <c r="EN273">
        <v>51.72</v>
      </c>
      <c r="EO273">
        <v>250</v>
      </c>
      <c r="EP273" s="201">
        <v>29410.21</v>
      </c>
      <c r="EQ273">
        <v>67.290000000000006</v>
      </c>
      <c r="ER273">
        <v>250</v>
      </c>
      <c r="ES273" s="201">
        <v>29050.09</v>
      </c>
      <c r="ET273">
        <v>53.11</v>
      </c>
      <c r="EU273">
        <v>250</v>
      </c>
      <c r="EV273" s="207">
        <v>29130.11</v>
      </c>
      <c r="EW273">
        <v>58.31</v>
      </c>
      <c r="EX273">
        <v>253</v>
      </c>
      <c r="EY273" s="212">
        <v>29686.31</v>
      </c>
      <c r="EZ273">
        <v>57.72</v>
      </c>
      <c r="FA273">
        <v>252</v>
      </c>
      <c r="FB273" s="213">
        <v>29610.28</v>
      </c>
      <c r="FC273">
        <v>51.83</v>
      </c>
      <c r="FD273">
        <v>255</v>
      </c>
      <c r="FE273" s="213">
        <v>29456.23</v>
      </c>
      <c r="FF273">
        <v>57.7</v>
      </c>
      <c r="FG273">
        <v>254</v>
      </c>
      <c r="FH273" s="212">
        <v>29612.28</v>
      </c>
      <c r="FI273">
        <v>49.6</v>
      </c>
      <c r="FJ273">
        <v>252</v>
      </c>
      <c r="FK273" s="212">
        <v>29690.31</v>
      </c>
      <c r="FL273">
        <v>58.76</v>
      </c>
      <c r="FM273">
        <v>252</v>
      </c>
      <c r="FN273" s="219">
        <v>29958.400000000001</v>
      </c>
      <c r="FO273">
        <v>65.19</v>
      </c>
      <c r="FP273">
        <v>248</v>
      </c>
      <c r="FQ273" s="219">
        <v>30210.49</v>
      </c>
      <c r="FR273">
        <v>56.81</v>
      </c>
      <c r="FS273">
        <v>250</v>
      </c>
      <c r="FT273" s="224">
        <v>30588.62</v>
      </c>
      <c r="FU273">
        <v>46.15</v>
      </c>
      <c r="FV273">
        <v>251</v>
      </c>
      <c r="FW273" s="231">
        <v>30410.560000000001</v>
      </c>
      <c r="FX273">
        <v>63.86</v>
      </c>
      <c r="FY273">
        <v>251</v>
      </c>
      <c r="FZ273" s="236">
        <v>30208.49</v>
      </c>
      <c r="GA273">
        <v>48.95</v>
      </c>
      <c r="GB273">
        <v>249</v>
      </c>
      <c r="GC273" s="237">
        <v>30370.55</v>
      </c>
      <c r="GD273">
        <v>48.43</v>
      </c>
      <c r="GE273">
        <v>254</v>
      </c>
      <c r="GF273" s="238">
        <v>29774.34</v>
      </c>
      <c r="GG273">
        <v>57.1</v>
      </c>
      <c r="GH273">
        <v>256</v>
      </c>
      <c r="GI273" s="236">
        <v>29570.27</v>
      </c>
      <c r="GJ273">
        <v>51.18</v>
      </c>
      <c r="GK273">
        <v>256</v>
      </c>
      <c r="GL273" s="237">
        <v>29826.36</v>
      </c>
      <c r="GM273">
        <v>50.1</v>
      </c>
      <c r="GN273">
        <v>257</v>
      </c>
      <c r="GO273" s="236">
        <v>29496.240000000002</v>
      </c>
      <c r="GP273">
        <v>49.3</v>
      </c>
      <c r="GQ273">
        <v>257</v>
      </c>
      <c r="GR273" s="236">
        <v>29460.23</v>
      </c>
      <c r="GS273">
        <v>47.71</v>
      </c>
      <c r="GT273">
        <v>257</v>
      </c>
      <c r="GU273" s="236">
        <v>29010.07</v>
      </c>
      <c r="GV273">
        <v>45.27</v>
      </c>
      <c r="GW273">
        <v>257</v>
      </c>
      <c r="GX273" s="237">
        <v>29134.12</v>
      </c>
      <c r="GY273">
        <v>58.24</v>
      </c>
      <c r="GZ273">
        <v>257</v>
      </c>
      <c r="HA273" s="236">
        <v>29010.07</v>
      </c>
      <c r="HB273">
        <v>62.97</v>
      </c>
      <c r="HC273">
        <v>250</v>
      </c>
      <c r="HD273" s="244">
        <v>28099.759999999998</v>
      </c>
      <c r="HE273">
        <v>61.59</v>
      </c>
      <c r="HF273">
        <v>258</v>
      </c>
      <c r="HG273" s="242">
        <v>28009.73</v>
      </c>
      <c r="HH273">
        <v>65.22</v>
      </c>
      <c r="HI273">
        <v>255</v>
      </c>
      <c r="HJ273">
        <v>27605.59</v>
      </c>
      <c r="HK273">
        <v>60.08</v>
      </c>
      <c r="HL273">
        <v>261</v>
      </c>
      <c r="HM273" s="251">
        <v>27609.59</v>
      </c>
      <c r="HN273">
        <v>69.03</v>
      </c>
      <c r="HO273">
        <v>262</v>
      </c>
      <c r="HP273" s="251">
        <v>28862.02</v>
      </c>
      <c r="HQ273">
        <v>28.88</v>
      </c>
      <c r="HR273">
        <v>259</v>
      </c>
      <c r="HS273" s="250">
        <v>28219.8</v>
      </c>
      <c r="HT273">
        <v>49.39</v>
      </c>
      <c r="HU273">
        <v>263</v>
      </c>
      <c r="HV273" s="251">
        <v>28311.83</v>
      </c>
      <c r="HW273">
        <v>55.46</v>
      </c>
      <c r="HX273">
        <v>263</v>
      </c>
      <c r="HY273" s="252">
        <v>27557.57</v>
      </c>
      <c r="HZ273">
        <v>58.86</v>
      </c>
      <c r="IA273">
        <v>263</v>
      </c>
      <c r="IB273" s="251">
        <v>28067.75</v>
      </c>
      <c r="IC273">
        <v>45.74</v>
      </c>
      <c r="ID273">
        <v>264</v>
      </c>
      <c r="IE273" s="251">
        <v>28495.89</v>
      </c>
      <c r="IF273">
        <v>53.91</v>
      </c>
      <c r="IG273">
        <v>261</v>
      </c>
      <c r="IH273" s="250">
        <v>28421.87</v>
      </c>
      <c r="II273">
        <v>57.26</v>
      </c>
      <c r="IJ273">
        <v>259</v>
      </c>
      <c r="IK273" s="251">
        <v>29022.080000000002</v>
      </c>
      <c r="IL273">
        <v>61.01</v>
      </c>
      <c r="IM273">
        <v>259</v>
      </c>
      <c r="IN273" s="250">
        <v>28810</v>
      </c>
      <c r="IO273">
        <v>58.24</v>
      </c>
      <c r="IP273">
        <v>262</v>
      </c>
      <c r="IQ273" s="251">
        <v>28890.03</v>
      </c>
      <c r="IR273">
        <v>54.28</v>
      </c>
      <c r="IS273">
        <v>259</v>
      </c>
      <c r="IT273" s="257">
        <v>28810</v>
      </c>
      <c r="IU273">
        <v>85.07</v>
      </c>
      <c r="IV273">
        <v>260</v>
      </c>
      <c r="IW273" s="262">
        <v>28922.04</v>
      </c>
      <c r="IX273">
        <v>66.77</v>
      </c>
      <c r="IY273">
        <v>260</v>
      </c>
      <c r="IZ273" s="262">
        <v>29344.19</v>
      </c>
      <c r="JA273">
        <v>40.83</v>
      </c>
      <c r="JB273">
        <v>258</v>
      </c>
      <c r="JC273" s="268">
        <v>29088.1</v>
      </c>
      <c r="JD273">
        <v>50.45</v>
      </c>
      <c r="JE273">
        <v>258</v>
      </c>
      <c r="JF273" s="268">
        <v>28842.01</v>
      </c>
      <c r="JG273">
        <v>55.17</v>
      </c>
      <c r="JH273">
        <v>259</v>
      </c>
      <c r="JI273" s="269">
        <v>29078.1</v>
      </c>
      <c r="JJ273">
        <v>46.63</v>
      </c>
      <c r="JK273">
        <v>259</v>
      </c>
      <c r="JL273" s="268">
        <v>28729.98</v>
      </c>
      <c r="JM273">
        <v>54.58</v>
      </c>
      <c r="JN273">
        <v>257</v>
      </c>
      <c r="JO273" s="269">
        <v>28846.02</v>
      </c>
      <c r="JP273">
        <v>57.67</v>
      </c>
      <c r="JQ273">
        <v>258</v>
      </c>
      <c r="JR273" s="269">
        <v>29010.07</v>
      </c>
      <c r="JS273">
        <v>23.34</v>
      </c>
      <c r="JT273">
        <v>258</v>
      </c>
      <c r="JU273" s="275">
        <v>28015.73</v>
      </c>
      <c r="JV273">
        <v>58.2</v>
      </c>
      <c r="JW273">
        <v>263</v>
      </c>
      <c r="JX273" s="276">
        <v>26875.33</v>
      </c>
      <c r="JY273">
        <v>53.27</v>
      </c>
      <c r="JZ273">
        <v>266</v>
      </c>
      <c r="KA273" s="280">
        <v>27569.57</v>
      </c>
      <c r="KB273">
        <v>49.34</v>
      </c>
      <c r="KC273">
        <v>264</v>
      </c>
      <c r="KD273" s="281">
        <v>27081.4</v>
      </c>
      <c r="KE273">
        <v>49.07</v>
      </c>
      <c r="KF273">
        <v>266</v>
      </c>
      <c r="KG273" s="281">
        <v>26609.24</v>
      </c>
      <c r="KH273">
        <v>61.56</v>
      </c>
      <c r="KI273">
        <v>267</v>
      </c>
      <c r="KJ273" s="287">
        <v>27201.439999999999</v>
      </c>
      <c r="KK273">
        <v>49.76</v>
      </c>
      <c r="KL273">
        <v>268</v>
      </c>
      <c r="KM273" s="286">
        <v>26785.3</v>
      </c>
      <c r="KN273">
        <v>56.8</v>
      </c>
      <c r="KO273">
        <v>268</v>
      </c>
      <c r="KP273" s="286">
        <v>26571.23</v>
      </c>
      <c r="KQ273">
        <v>55.95</v>
      </c>
      <c r="KR273">
        <v>267</v>
      </c>
      <c r="KS273" s="287">
        <v>26943.360000000001</v>
      </c>
      <c r="KT273">
        <v>43.11</v>
      </c>
      <c r="KU273">
        <v>266</v>
      </c>
      <c r="KV273" s="287">
        <v>27209.45</v>
      </c>
      <c r="KW273">
        <v>65.709999999999994</v>
      </c>
      <c r="KX273">
        <v>265</v>
      </c>
      <c r="KY273" s="286">
        <v>27015.38</v>
      </c>
      <c r="KZ273">
        <v>65.12</v>
      </c>
      <c r="LA273">
        <v>262</v>
      </c>
      <c r="LB273" s="287">
        <v>27227.45</v>
      </c>
      <c r="LC273">
        <v>74.63</v>
      </c>
      <c r="LD273">
        <v>266</v>
      </c>
      <c r="LE273" s="287">
        <v>27369.5</v>
      </c>
      <c r="LF273">
        <v>59.69</v>
      </c>
      <c r="LG273">
        <v>266</v>
      </c>
      <c r="LH273" s="287">
        <v>27489.54</v>
      </c>
      <c r="LI273">
        <v>54.61</v>
      </c>
      <c r="LJ273">
        <v>262</v>
      </c>
      <c r="LK273">
        <v>28227.801169574999</v>
      </c>
      <c r="LL273">
        <v>51.67</v>
      </c>
      <c r="LM273">
        <v>259</v>
      </c>
      <c r="LN273">
        <v>28249.81</v>
      </c>
      <c r="LO273">
        <v>62.28</v>
      </c>
      <c r="LP273">
        <v>260</v>
      </c>
      <c r="LQ273">
        <v>26809.31</v>
      </c>
      <c r="LR273">
        <v>56.87</v>
      </c>
      <c r="LS273">
        <v>263</v>
      </c>
      <c r="LT273">
        <v>27057.39</v>
      </c>
      <c r="LU273">
        <v>64.650000000000006</v>
      </c>
      <c r="LV273">
        <v>265</v>
      </c>
      <c r="LW273">
        <v>26611.24</v>
      </c>
      <c r="LX273">
        <v>65.319999999999993</v>
      </c>
      <c r="LY273">
        <v>266</v>
      </c>
      <c r="LZ273">
        <v>26369.16</v>
      </c>
      <c r="MA273">
        <v>70.8</v>
      </c>
      <c r="MB273">
        <v>269</v>
      </c>
      <c r="MC273">
        <v>26451.18</v>
      </c>
      <c r="MD273">
        <v>58.72</v>
      </c>
      <c r="ME273">
        <v>269</v>
      </c>
      <c r="MF273">
        <v>26865.33</v>
      </c>
      <c r="MG273">
        <v>45.4</v>
      </c>
      <c r="MH273">
        <v>264</v>
      </c>
      <c r="MI273">
        <v>26349.15</v>
      </c>
      <c r="MJ273">
        <v>70.05</v>
      </c>
      <c r="MK273">
        <v>263</v>
      </c>
      <c r="ML273">
        <v>25808.959999999999</v>
      </c>
      <c r="MM273">
        <v>70.28</v>
      </c>
      <c r="MN273">
        <v>271</v>
      </c>
      <c r="MO273">
        <v>25420.83</v>
      </c>
      <c r="MP273">
        <v>68.81</v>
      </c>
      <c r="MQ273">
        <v>271</v>
      </c>
      <c r="MR273">
        <v>25524.86</v>
      </c>
      <c r="MS273">
        <v>54.94</v>
      </c>
      <c r="MT273">
        <v>273</v>
      </c>
      <c r="MU273">
        <v>25628.9</v>
      </c>
      <c r="MV273">
        <v>40.130000000000003</v>
      </c>
      <c r="MW273">
        <v>273</v>
      </c>
      <c r="MX273">
        <v>25688.92</v>
      </c>
      <c r="MY273">
        <v>71.97</v>
      </c>
      <c r="MZ273">
        <v>272</v>
      </c>
      <c r="NA273">
        <v>25168.74</v>
      </c>
      <c r="NB273">
        <v>80.3</v>
      </c>
      <c r="NC273">
        <v>276</v>
      </c>
      <c r="ND273">
        <v>24598.54</v>
      </c>
      <c r="NE273">
        <v>58.55</v>
      </c>
      <c r="NF273">
        <v>283</v>
      </c>
      <c r="NG273">
        <v>24080.36</v>
      </c>
      <c r="NH273">
        <v>67.03</v>
      </c>
      <c r="NI273">
        <v>287</v>
      </c>
      <c r="NJ273">
        <v>24446.49</v>
      </c>
      <c r="NK273">
        <v>58.65</v>
      </c>
      <c r="NL273">
        <v>287</v>
      </c>
      <c r="NM273">
        <v>24888.639999999999</v>
      </c>
      <c r="NN273">
        <v>38.659999999999997</v>
      </c>
      <c r="NO273">
        <v>285</v>
      </c>
      <c r="NP273">
        <v>25248.77</v>
      </c>
      <c r="NQ273">
        <v>47.93</v>
      </c>
      <c r="NR273">
        <v>282</v>
      </c>
      <c r="NS273">
        <v>25028.69</v>
      </c>
      <c r="NT273">
        <v>50.75</v>
      </c>
      <c r="NU273">
        <v>283</v>
      </c>
      <c r="NV273">
        <v>25008.68</v>
      </c>
      <c r="NW273">
        <v>82.37</v>
      </c>
      <c r="NX273">
        <v>284</v>
      </c>
      <c r="NY273">
        <v>24382.47</v>
      </c>
      <c r="NZ273">
        <v>55.81</v>
      </c>
      <c r="OA273">
        <v>284</v>
      </c>
      <c r="OB273">
        <v>24788.61</v>
      </c>
      <c r="OC273">
        <v>53.14</v>
      </c>
      <c r="OD273">
        <v>278</v>
      </c>
      <c r="OE273">
        <v>24598.54</v>
      </c>
      <c r="OF273">
        <v>60.19</v>
      </c>
      <c r="OG273">
        <v>281</v>
      </c>
      <c r="OH273">
        <v>24896.639999999999</v>
      </c>
      <c r="OI273">
        <v>56.27</v>
      </c>
      <c r="OJ273">
        <v>278</v>
      </c>
      <c r="OK273">
        <v>25064.7</v>
      </c>
      <c r="OL273">
        <v>54.43</v>
      </c>
      <c r="OM273">
        <v>279</v>
      </c>
      <c r="ON273">
        <v>25064.7</v>
      </c>
      <c r="OO273">
        <v>54.43</v>
      </c>
      <c r="OP273">
        <v>279</v>
      </c>
      <c r="OQ273">
        <v>24522.51</v>
      </c>
      <c r="OR273">
        <v>57.86</v>
      </c>
      <c r="OS273">
        <v>282</v>
      </c>
      <c r="OT273">
        <v>24488.5</v>
      </c>
      <c r="OU273">
        <v>60.72</v>
      </c>
      <c r="OV273">
        <v>279</v>
      </c>
      <c r="OW273">
        <v>24688.57</v>
      </c>
      <c r="OX273">
        <v>56.49</v>
      </c>
      <c r="OY273">
        <v>273</v>
      </c>
      <c r="OZ273">
        <v>24394.47</v>
      </c>
      <c r="PA273">
        <v>76.97</v>
      </c>
      <c r="PB273">
        <v>275</v>
      </c>
      <c r="PC273">
        <v>24092.37</v>
      </c>
      <c r="PD273">
        <v>47.56</v>
      </c>
      <c r="PE273">
        <v>278</v>
      </c>
      <c r="PF273">
        <v>23260.080000000002</v>
      </c>
      <c r="PG273">
        <v>49.15</v>
      </c>
      <c r="PH273">
        <v>279</v>
      </c>
      <c r="PI273">
        <v>24456.49</v>
      </c>
      <c r="PJ273">
        <v>47.47</v>
      </c>
      <c r="PK273">
        <v>274</v>
      </c>
      <c r="PL273">
        <v>24396.47</v>
      </c>
      <c r="PM273">
        <v>49.84</v>
      </c>
      <c r="PN273">
        <v>276</v>
      </c>
      <c r="PO273">
        <v>24050.35</v>
      </c>
      <c r="PP273">
        <v>74.06</v>
      </c>
      <c r="PQ273">
        <v>279</v>
      </c>
      <c r="PR273">
        <v>23660.22</v>
      </c>
      <c r="PS273">
        <v>63.17</v>
      </c>
      <c r="PT273">
        <v>279</v>
      </c>
      <c r="PU273">
        <v>23608.2</v>
      </c>
      <c r="PV273">
        <v>60.67</v>
      </c>
      <c r="PW273">
        <v>279</v>
      </c>
      <c r="PX273">
        <v>24500.51</v>
      </c>
      <c r="PY273">
        <v>47.04</v>
      </c>
      <c r="PZ273">
        <v>277</v>
      </c>
      <c r="QA273">
        <v>24436.48</v>
      </c>
      <c r="QB273">
        <v>41.34</v>
      </c>
      <c r="QC273">
        <v>279</v>
      </c>
      <c r="QD273">
        <v>23790.26</v>
      </c>
      <c r="QE273">
        <v>46.95</v>
      </c>
      <c r="QF273">
        <v>284</v>
      </c>
      <c r="QG273">
        <v>26059.05</v>
      </c>
      <c r="QH273">
        <v>50.81</v>
      </c>
      <c r="QI273">
        <v>274</v>
      </c>
      <c r="QJ273">
        <v>27719.62</v>
      </c>
      <c r="QK273">
        <v>57.25</v>
      </c>
      <c r="QL273">
        <v>264</v>
      </c>
      <c r="QM273">
        <v>27209.45</v>
      </c>
      <c r="QN273">
        <v>34.979999999999997</v>
      </c>
      <c r="QO273">
        <v>265</v>
      </c>
      <c r="QP273">
        <v>27263.47</v>
      </c>
      <c r="QQ273">
        <v>34.4</v>
      </c>
      <c r="QR273">
        <v>265</v>
      </c>
      <c r="QS273">
        <v>28489.89</v>
      </c>
      <c r="QT273">
        <v>46.13</v>
      </c>
      <c r="QU273">
        <v>255</v>
      </c>
      <c r="QV273">
        <v>27963.71</v>
      </c>
      <c r="QW273">
        <v>35.5</v>
      </c>
      <c r="QX273">
        <v>260</v>
      </c>
      <c r="QY273">
        <v>27929.7</v>
      </c>
      <c r="QZ273">
        <v>31.33</v>
      </c>
      <c r="RA273">
        <v>258</v>
      </c>
      <c r="RB273">
        <v>27529.56</v>
      </c>
      <c r="RC273">
        <v>38.869999999999997</v>
      </c>
      <c r="RD273">
        <v>260</v>
      </c>
      <c r="RE273">
        <v>28531.91</v>
      </c>
      <c r="RF273">
        <v>27.3</v>
      </c>
      <c r="RG273">
        <v>254</v>
      </c>
      <c r="RH273">
        <v>29110.11</v>
      </c>
      <c r="RI273">
        <v>38.06</v>
      </c>
      <c r="RJ273">
        <v>252</v>
      </c>
      <c r="RK273">
        <v>29642.29</v>
      </c>
      <c r="RL273">
        <v>54.17</v>
      </c>
      <c r="RM273">
        <v>249</v>
      </c>
      <c r="RN273">
        <v>29814.35</v>
      </c>
      <c r="RO273">
        <v>47.11</v>
      </c>
      <c r="RP273">
        <v>246</v>
      </c>
      <c r="RQ273">
        <v>28785.99</v>
      </c>
      <c r="RR273">
        <v>39.61</v>
      </c>
      <c r="RS273">
        <v>247</v>
      </c>
      <c r="RT273">
        <v>28009.73</v>
      </c>
      <c r="RU273">
        <v>49.26</v>
      </c>
      <c r="RV273">
        <v>248</v>
      </c>
      <c r="RW273">
        <v>28289.82</v>
      </c>
      <c r="RX273">
        <v>44.27</v>
      </c>
      <c r="RY273">
        <v>248</v>
      </c>
      <c r="RZ273">
        <v>27633.59</v>
      </c>
      <c r="SA273">
        <v>42.58</v>
      </c>
      <c r="SB273">
        <v>246</v>
      </c>
      <c r="SC273">
        <v>27569.57</v>
      </c>
      <c r="SD273">
        <v>54.08</v>
      </c>
      <c r="SE273">
        <v>252</v>
      </c>
      <c r="SF273">
        <v>27169.43</v>
      </c>
      <c r="SG273">
        <v>51.3</v>
      </c>
      <c r="SH273">
        <v>253</v>
      </c>
      <c r="SI273">
        <v>26483.200000000001</v>
      </c>
      <c r="SJ273">
        <v>51.09</v>
      </c>
      <c r="SK273">
        <v>260</v>
      </c>
      <c r="SL273">
        <v>25524.86</v>
      </c>
      <c r="SM273">
        <v>61.47</v>
      </c>
      <c r="SN273">
        <v>260</v>
      </c>
      <c r="SO273">
        <v>25915</v>
      </c>
      <c r="SP273">
        <v>35.04</v>
      </c>
      <c r="SQ273">
        <v>257</v>
      </c>
      <c r="SR273">
        <v>26213.1</v>
      </c>
      <c r="SS273">
        <v>33.76</v>
      </c>
      <c r="ST273">
        <v>253</v>
      </c>
      <c r="SU273">
        <v>26109.07</v>
      </c>
      <c r="SV273">
        <v>48.37</v>
      </c>
      <c r="SW273">
        <v>253</v>
      </c>
      <c r="SX273">
        <v>25648.91</v>
      </c>
      <c r="SY273">
        <v>37.020000000000003</v>
      </c>
      <c r="SZ273">
        <v>258</v>
      </c>
      <c r="TA273">
        <v>25048.7</v>
      </c>
      <c r="TB273">
        <v>56.13</v>
      </c>
      <c r="TC273">
        <v>254</v>
      </c>
      <c r="TD273">
        <v>25512.86</v>
      </c>
      <c r="TE273">
        <v>57.32</v>
      </c>
      <c r="TF273">
        <v>252</v>
      </c>
      <c r="TG273">
        <v>25816.959999999999</v>
      </c>
      <c r="TH273">
        <v>43.81</v>
      </c>
      <c r="TI273">
        <v>253</v>
      </c>
      <c r="TJ273">
        <v>25318.79</v>
      </c>
      <c r="TK273">
        <v>48.37</v>
      </c>
      <c r="TL273">
        <v>254</v>
      </c>
      <c r="TM273">
        <v>24898.65</v>
      </c>
      <c r="TN273">
        <v>49.58</v>
      </c>
      <c r="TO273">
        <v>253</v>
      </c>
      <c r="TP273">
        <v>25126.720000000001</v>
      </c>
      <c r="TQ273">
        <v>60.48</v>
      </c>
      <c r="TR273">
        <v>258</v>
      </c>
      <c r="TS273">
        <v>25054.7</v>
      </c>
      <c r="TT273">
        <v>48.54</v>
      </c>
      <c r="TU273">
        <v>257</v>
      </c>
      <c r="TV273">
        <v>26449.18</v>
      </c>
      <c r="TW273">
        <v>51.72</v>
      </c>
      <c r="TX273">
        <v>260</v>
      </c>
      <c r="TY273">
        <v>26609.24</v>
      </c>
      <c r="TZ273">
        <v>88.94</v>
      </c>
      <c r="UA273">
        <v>261</v>
      </c>
      <c r="UB273">
        <v>26169.09</v>
      </c>
      <c r="UC273">
        <v>45.48</v>
      </c>
      <c r="UD273">
        <v>263</v>
      </c>
      <c r="UE273">
        <v>26685.27</v>
      </c>
      <c r="UF273">
        <v>62.19</v>
      </c>
      <c r="UG273">
        <v>266</v>
      </c>
      <c r="UH273">
        <v>26607.24</v>
      </c>
      <c r="UI273">
        <v>55.12</v>
      </c>
      <c r="UJ273">
        <v>268</v>
      </c>
      <c r="UK273">
        <v>27203.45</v>
      </c>
      <c r="UL273">
        <v>68.3</v>
      </c>
      <c r="UM273">
        <v>265</v>
      </c>
      <c r="UN273">
        <v>27289.48</v>
      </c>
      <c r="UO273">
        <v>54.28</v>
      </c>
      <c r="UP273">
        <v>265</v>
      </c>
      <c r="UQ273">
        <v>27169.43</v>
      </c>
      <c r="UR273">
        <v>44.7</v>
      </c>
      <c r="US273">
        <v>266</v>
      </c>
      <c r="UT273">
        <v>26269.119999999999</v>
      </c>
      <c r="UU273">
        <v>61.79</v>
      </c>
      <c r="UV273">
        <v>274</v>
      </c>
      <c r="UW273">
        <v>26067.05</v>
      </c>
      <c r="UX273">
        <v>56.93</v>
      </c>
      <c r="UY273">
        <v>275</v>
      </c>
      <c r="UZ273">
        <v>26405.17</v>
      </c>
      <c r="VA273">
        <v>58.19</v>
      </c>
      <c r="VB273">
        <v>274</v>
      </c>
      <c r="VC273">
        <v>26627.25</v>
      </c>
      <c r="VD273">
        <v>52.72</v>
      </c>
      <c r="VE273">
        <v>266</v>
      </c>
      <c r="VF273">
        <v>27329.49</v>
      </c>
      <c r="VG273">
        <v>50.08</v>
      </c>
      <c r="VH273">
        <v>265</v>
      </c>
      <c r="VI273">
        <v>27145.43</v>
      </c>
      <c r="VJ273">
        <v>40.53</v>
      </c>
      <c r="VK273">
        <v>265</v>
      </c>
      <c r="VL273">
        <v>27889.68</v>
      </c>
      <c r="VM273">
        <v>64.66</v>
      </c>
      <c r="VN273">
        <v>261</v>
      </c>
      <c r="VO273">
        <v>28289.82</v>
      </c>
      <c r="VP273">
        <v>51.6</v>
      </c>
      <c r="VQ273">
        <v>261</v>
      </c>
      <c r="VR273">
        <v>28689.96</v>
      </c>
      <c r="VS273">
        <v>63.38</v>
      </c>
      <c r="VT273">
        <v>262</v>
      </c>
      <c r="VU273">
        <v>28689.96</v>
      </c>
      <c r="VV273">
        <v>63.38</v>
      </c>
      <c r="VW273">
        <v>262</v>
      </c>
      <c r="VX273">
        <v>30034.43</v>
      </c>
      <c r="VY273">
        <v>55.32</v>
      </c>
      <c r="VZ273">
        <v>246</v>
      </c>
      <c r="WA273">
        <v>31130.81</v>
      </c>
      <c r="WB273">
        <v>40.26</v>
      </c>
      <c r="WC273">
        <v>241</v>
      </c>
      <c r="WD273">
        <v>30900.73</v>
      </c>
      <c r="WE273">
        <v>46.78</v>
      </c>
      <c r="WF273">
        <v>244</v>
      </c>
      <c r="WG273">
        <v>28767.99</v>
      </c>
      <c r="WH273">
        <v>45.96</v>
      </c>
      <c r="WI273">
        <v>249</v>
      </c>
      <c r="WJ273">
        <v>29610.28</v>
      </c>
      <c r="WK273">
        <v>48.88</v>
      </c>
      <c r="WL273">
        <v>250</v>
      </c>
      <c r="WM273">
        <v>29934.39</v>
      </c>
      <c r="WN273">
        <v>47.51</v>
      </c>
      <c r="WO273">
        <v>248</v>
      </c>
      <c r="WP273">
        <v>30344.54</v>
      </c>
      <c r="WQ273">
        <v>44.48</v>
      </c>
      <c r="WR273">
        <v>245</v>
      </c>
      <c r="WS273">
        <v>30198</v>
      </c>
      <c r="WT273">
        <v>53.79</v>
      </c>
      <c r="WU273">
        <f t="shared" si="7"/>
        <v>254</v>
      </c>
      <c r="WV273">
        <v>30054</v>
      </c>
      <c r="WW273">
        <v>61.46</v>
      </c>
      <c r="WX273">
        <v>250</v>
      </c>
      <c r="WY273">
        <v>29850</v>
      </c>
      <c r="WZ273">
        <v>59.33</v>
      </c>
      <c r="XA273">
        <v>252</v>
      </c>
      <c r="XB273">
        <v>30550</v>
      </c>
      <c r="XC273">
        <v>52.43</v>
      </c>
      <c r="XD273">
        <v>248</v>
      </c>
      <c r="XE273">
        <v>31610</v>
      </c>
      <c r="XF273">
        <v>44.87</v>
      </c>
      <c r="XG273">
        <v>244</v>
      </c>
      <c r="XH273">
        <v>31250</v>
      </c>
      <c r="XI273">
        <v>45.34</v>
      </c>
      <c r="XJ273">
        <v>243</v>
      </c>
      <c r="XK273">
        <v>30610</v>
      </c>
      <c r="XL273">
        <v>59.65</v>
      </c>
      <c r="XM273">
        <v>248</v>
      </c>
      <c r="XN273">
        <v>30770</v>
      </c>
      <c r="XO273">
        <v>34.57</v>
      </c>
      <c r="XP273">
        <v>248</v>
      </c>
      <c r="XQ273">
        <v>31330</v>
      </c>
      <c r="XR273">
        <v>42.46</v>
      </c>
      <c r="XS273">
        <v>248</v>
      </c>
      <c r="XT273">
        <v>31330</v>
      </c>
      <c r="XU273">
        <v>42.46</v>
      </c>
      <c r="XV273">
        <v>243</v>
      </c>
      <c r="XW273">
        <v>31206</v>
      </c>
      <c r="XX273">
        <v>42.93</v>
      </c>
      <c r="XY273">
        <v>247</v>
      </c>
      <c r="XZ273">
        <v>31715</v>
      </c>
      <c r="YA273">
        <v>48.25</v>
      </c>
      <c r="YB273">
        <v>246</v>
      </c>
      <c r="YC273">
        <v>31608</v>
      </c>
      <c r="YD273">
        <v>48.08</v>
      </c>
      <c r="YE273">
        <v>247</v>
      </c>
      <c r="YF273">
        <v>32281</v>
      </c>
      <c r="YG273">
        <v>53.25</v>
      </c>
      <c r="YH273">
        <v>246</v>
      </c>
      <c r="YI273">
        <v>32215</v>
      </c>
      <c r="YJ273">
        <v>74.66</v>
      </c>
      <c r="YK273">
        <v>251</v>
      </c>
      <c r="YL273">
        <v>33825</v>
      </c>
      <c r="YM273">
        <v>51.6</v>
      </c>
      <c r="YN273">
        <v>241</v>
      </c>
      <c r="YO273">
        <v>33390</v>
      </c>
      <c r="YP273">
        <v>58.01</v>
      </c>
      <c r="YQ273">
        <v>243</v>
      </c>
      <c r="YR273">
        <v>33348</v>
      </c>
      <c r="YS273">
        <v>51.01</v>
      </c>
      <c r="YT273">
        <v>240</v>
      </c>
      <c r="YU273">
        <v>35238</v>
      </c>
      <c r="YV273">
        <v>49.58</v>
      </c>
      <c r="YW273">
        <v>231</v>
      </c>
      <c r="YX273">
        <v>34598</v>
      </c>
      <c r="YY273">
        <v>50.02</v>
      </c>
      <c r="YZ273">
        <v>234</v>
      </c>
      <c r="ZA273">
        <v>33768</v>
      </c>
      <c r="ZB273">
        <v>60.08</v>
      </c>
      <c r="ZC273">
        <v>240</v>
      </c>
      <c r="ZD273">
        <v>33831</v>
      </c>
      <c r="ZE273">
        <v>57.34</v>
      </c>
      <c r="ZF273">
        <v>236</v>
      </c>
      <c r="ZG273">
        <v>34230</v>
      </c>
      <c r="ZH273">
        <v>58.23</v>
      </c>
      <c r="ZI273">
        <v>239</v>
      </c>
      <c r="ZJ273">
        <v>34188</v>
      </c>
      <c r="ZK273">
        <v>76.55</v>
      </c>
      <c r="ZL273">
        <v>240</v>
      </c>
      <c r="ZM273">
        <v>34188</v>
      </c>
      <c r="ZN273">
        <v>76.55</v>
      </c>
      <c r="ZO273">
        <v>240</v>
      </c>
      <c r="ZP273">
        <v>33818</v>
      </c>
      <c r="ZQ273">
        <v>78.11</v>
      </c>
      <c r="ZR273">
        <v>243</v>
      </c>
      <c r="ZS273">
        <v>33894</v>
      </c>
      <c r="ZT273">
        <v>53.72</v>
      </c>
      <c r="ZU273">
        <v>239</v>
      </c>
      <c r="ZV273">
        <v>34033</v>
      </c>
      <c r="ZW273">
        <v>37.36</v>
      </c>
      <c r="ZX273">
        <v>244</v>
      </c>
      <c r="ZY273">
        <v>33684</v>
      </c>
      <c r="ZZ273">
        <v>60.78</v>
      </c>
      <c r="AAA273">
        <v>244</v>
      </c>
      <c r="AAB273">
        <v>33810</v>
      </c>
      <c r="AAC273">
        <v>61.17</v>
      </c>
      <c r="AAD273">
        <v>241</v>
      </c>
      <c r="AAE273">
        <v>33239</v>
      </c>
      <c r="AAF273">
        <v>57.9</v>
      </c>
      <c r="AAG273">
        <v>245</v>
      </c>
      <c r="AAH273">
        <v>33281</v>
      </c>
      <c r="AAI273">
        <v>57.12</v>
      </c>
      <c r="AAJ273">
        <v>243</v>
      </c>
      <c r="AAK273">
        <v>33096</v>
      </c>
      <c r="AAL273">
        <v>62.64</v>
      </c>
      <c r="AAM273">
        <v>242</v>
      </c>
      <c r="AAN273">
        <v>32970</v>
      </c>
      <c r="AAO273">
        <v>74.59</v>
      </c>
      <c r="AAP273">
        <v>241</v>
      </c>
      <c r="AAQ273">
        <v>33390</v>
      </c>
      <c r="AAR273">
        <v>79.900000000000006</v>
      </c>
      <c r="AAS273">
        <v>239</v>
      </c>
      <c r="AAT273">
        <v>33701</v>
      </c>
      <c r="AAU273">
        <v>49.59</v>
      </c>
      <c r="AAV273">
        <v>241</v>
      </c>
      <c r="AAW273">
        <v>33510</v>
      </c>
      <c r="AAX273">
        <v>67.48</v>
      </c>
      <c r="AAY273">
        <v>240</v>
      </c>
      <c r="AAZ273">
        <v>33432</v>
      </c>
      <c r="ABA273">
        <v>61.59</v>
      </c>
      <c r="ABB273">
        <v>242</v>
      </c>
      <c r="ABC273">
        <v>33978</v>
      </c>
      <c r="ABD273">
        <v>72.39</v>
      </c>
      <c r="ABE273">
        <v>238</v>
      </c>
      <c r="ABF273">
        <v>33917</v>
      </c>
      <c r="ABG273">
        <v>53.61</v>
      </c>
      <c r="ABH273">
        <v>239</v>
      </c>
      <c r="ABI273">
        <v>34226</v>
      </c>
      <c r="ABJ273">
        <v>84.36</v>
      </c>
      <c r="ABK273">
        <v>240</v>
      </c>
      <c r="ABL273">
        <v>34377</v>
      </c>
      <c r="ABM273">
        <v>54.07</v>
      </c>
      <c r="ABN273">
        <v>240</v>
      </c>
      <c r="ABO273">
        <v>34024</v>
      </c>
      <c r="ABP273">
        <v>78.12</v>
      </c>
      <c r="ABQ273">
        <v>240</v>
      </c>
      <c r="ABR273">
        <v>33789</v>
      </c>
      <c r="ABS273">
        <v>68.88</v>
      </c>
      <c r="ABT273">
        <v>242</v>
      </c>
      <c r="ABU273">
        <v>33684</v>
      </c>
      <c r="ABV273">
        <v>65.239999999999995</v>
      </c>
      <c r="ABW273">
        <v>241</v>
      </c>
      <c r="ABX273">
        <v>33970</v>
      </c>
      <c r="ABY273">
        <v>49.94</v>
      </c>
      <c r="ABZ273">
        <v>239</v>
      </c>
      <c r="ACA273">
        <v>33642</v>
      </c>
      <c r="ACB273">
        <v>70.13</v>
      </c>
      <c r="ACC273">
        <v>239</v>
      </c>
      <c r="ACD273">
        <v>33791</v>
      </c>
      <c r="ACE273">
        <v>55.4</v>
      </c>
      <c r="ACF273">
        <v>238</v>
      </c>
      <c r="ACG273">
        <v>33138</v>
      </c>
      <c r="ACH273">
        <v>54.66</v>
      </c>
      <c r="ACI273">
        <v>238</v>
      </c>
      <c r="ACJ273">
        <v>33090</v>
      </c>
      <c r="ACK273">
        <v>55.17</v>
      </c>
      <c r="ACL273">
        <v>240</v>
      </c>
      <c r="ACM273">
        <v>32676</v>
      </c>
      <c r="ACN273">
        <v>55.56</v>
      </c>
      <c r="ACO273">
        <v>245</v>
      </c>
      <c r="ACP273">
        <v>32172</v>
      </c>
      <c r="ACQ273">
        <v>66.569999999999993</v>
      </c>
      <c r="ACR273">
        <v>250</v>
      </c>
      <c r="ACS273">
        <v>32344</v>
      </c>
      <c r="ACT273">
        <v>76.599999999999994</v>
      </c>
      <c r="ACU273">
        <v>248</v>
      </c>
      <c r="ACV273">
        <v>31626</v>
      </c>
      <c r="ACW273">
        <v>63.21</v>
      </c>
      <c r="ACX273">
        <v>251</v>
      </c>
      <c r="ACY273">
        <v>32256</v>
      </c>
      <c r="ACZ273">
        <v>56.97</v>
      </c>
      <c r="ADA273">
        <v>249</v>
      </c>
      <c r="ADB273">
        <v>32206</v>
      </c>
      <c r="ADC273">
        <v>62.07</v>
      </c>
      <c r="ADD273">
        <v>251</v>
      </c>
      <c r="ADE273">
        <v>31630</v>
      </c>
      <c r="ADF273">
        <v>67.739999999999995</v>
      </c>
      <c r="ADG273">
        <v>250</v>
      </c>
      <c r="ADH273">
        <v>32046</v>
      </c>
      <c r="ADI273">
        <v>76.58</v>
      </c>
      <c r="ADJ273">
        <v>248</v>
      </c>
      <c r="ADK273">
        <v>31504</v>
      </c>
      <c r="ADL273">
        <v>67.349999999999994</v>
      </c>
      <c r="ADM273">
        <v>252</v>
      </c>
      <c r="ADN273">
        <v>32294</v>
      </c>
      <c r="ADO273">
        <v>63.21</v>
      </c>
      <c r="ADP273">
        <v>246</v>
      </c>
      <c r="ADQ273">
        <v>32004</v>
      </c>
      <c r="ADR273">
        <v>57.73</v>
      </c>
      <c r="ADS273">
        <v>246</v>
      </c>
      <c r="ADT273">
        <v>32159</v>
      </c>
      <c r="ADU273">
        <v>57.92</v>
      </c>
      <c r="ADV273">
        <v>244</v>
      </c>
      <c r="ADW273">
        <v>32130</v>
      </c>
      <c r="ADX273">
        <v>83.44</v>
      </c>
      <c r="ADY273">
        <v>245</v>
      </c>
      <c r="ADZ273">
        <v>32130</v>
      </c>
      <c r="AEA273">
        <v>52.83</v>
      </c>
      <c r="AEB273">
        <v>246</v>
      </c>
      <c r="AEC273">
        <v>32508</v>
      </c>
      <c r="AED273">
        <v>52.43</v>
      </c>
      <c r="AEE273">
        <v>242</v>
      </c>
      <c r="AEF273">
        <v>32235</v>
      </c>
      <c r="AEG273">
        <v>48.68</v>
      </c>
      <c r="AEH273">
        <v>244</v>
      </c>
      <c r="AEI273">
        <v>32208</v>
      </c>
      <c r="AEJ273">
        <v>59.39</v>
      </c>
      <c r="AEK273">
        <v>237</v>
      </c>
      <c r="AEL273">
        <v>32199</v>
      </c>
      <c r="AEM273">
        <v>54.25</v>
      </c>
      <c r="AEN273">
        <v>239</v>
      </c>
      <c r="AEO273">
        <v>33258</v>
      </c>
      <c r="AEP273">
        <v>67.87</v>
      </c>
      <c r="AEQ273">
        <v>235</v>
      </c>
      <c r="AER273">
        <v>34014</v>
      </c>
      <c r="AES273">
        <v>61.18</v>
      </c>
      <c r="AET273">
        <v>234</v>
      </c>
      <c r="AEU273">
        <v>33132</v>
      </c>
      <c r="AEV273">
        <v>53.7</v>
      </c>
      <c r="AEW273">
        <v>237</v>
      </c>
      <c r="AEX273">
        <v>33172</v>
      </c>
      <c r="AEY273">
        <v>31.06</v>
      </c>
      <c r="AEZ273">
        <v>237</v>
      </c>
      <c r="AFA273">
        <v>33518</v>
      </c>
      <c r="AFB273">
        <v>66.510000000000005</v>
      </c>
      <c r="AFC273">
        <v>236</v>
      </c>
      <c r="AFD273">
        <v>33619</v>
      </c>
      <c r="AFE273">
        <v>42.64</v>
      </c>
      <c r="AFF273">
        <v>234</v>
      </c>
      <c r="AFG273">
        <v>32766</v>
      </c>
      <c r="AFH273">
        <v>55.54</v>
      </c>
      <c r="AFI273">
        <v>239</v>
      </c>
      <c r="AFJ273">
        <v>32191</v>
      </c>
      <c r="AFK273">
        <v>52.93</v>
      </c>
      <c r="AFL273">
        <v>241</v>
      </c>
      <c r="AFM273">
        <v>32336</v>
      </c>
      <c r="AFN273">
        <v>44.97</v>
      </c>
      <c r="AFO273">
        <v>238</v>
      </c>
      <c r="AFP273">
        <v>31349</v>
      </c>
      <c r="AFQ273">
        <v>56.32</v>
      </c>
      <c r="AFR273">
        <v>244</v>
      </c>
      <c r="AFS273">
        <v>30922</v>
      </c>
      <c r="AFT273">
        <v>63.81</v>
      </c>
      <c r="AFU273">
        <v>246</v>
      </c>
      <c r="AFV273">
        <v>29629</v>
      </c>
      <c r="AFW273">
        <v>56.34</v>
      </c>
      <c r="AFX273">
        <v>256</v>
      </c>
      <c r="AFY273">
        <v>29123</v>
      </c>
      <c r="AFZ273">
        <v>63.11</v>
      </c>
      <c r="AGA273">
        <v>261</v>
      </c>
      <c r="AGB273">
        <v>29146</v>
      </c>
      <c r="AGC273">
        <v>54.15</v>
      </c>
      <c r="AGD273">
        <v>260</v>
      </c>
      <c r="AGE273">
        <v>28860</v>
      </c>
      <c r="AGF273">
        <v>62.6</v>
      </c>
      <c r="AGG273">
        <v>257</v>
      </c>
      <c r="AGH273">
        <v>29631</v>
      </c>
      <c r="AGI273">
        <v>51.24</v>
      </c>
      <c r="AGJ273">
        <v>252</v>
      </c>
      <c r="AGK273">
        <v>29576</v>
      </c>
      <c r="AGL273">
        <v>56.05</v>
      </c>
      <c r="AGM273">
        <v>257</v>
      </c>
      <c r="AGN273">
        <v>29818</v>
      </c>
      <c r="AGO273">
        <v>52.95</v>
      </c>
      <c r="AGP273">
        <v>257</v>
      </c>
      <c r="AGQ273">
        <v>29104</v>
      </c>
      <c r="AGR273">
        <v>40.880000000000003</v>
      </c>
      <c r="AGS273">
        <v>261</v>
      </c>
      <c r="AGT273">
        <v>28923</v>
      </c>
      <c r="AGU273">
        <v>44.33</v>
      </c>
      <c r="AGV273">
        <v>259</v>
      </c>
      <c r="AGW273">
        <v>28795</v>
      </c>
      <c r="AGX273">
        <v>46.92</v>
      </c>
      <c r="AGY273">
        <v>259</v>
      </c>
      <c r="AGZ273">
        <v>28497</v>
      </c>
      <c r="AHA273">
        <v>52.39</v>
      </c>
      <c r="AHB273">
        <v>259</v>
      </c>
      <c r="AHC273">
        <v>28312</v>
      </c>
      <c r="AHD273">
        <v>58.86</v>
      </c>
      <c r="AHE273">
        <v>253</v>
      </c>
      <c r="AHF273">
        <v>28079</v>
      </c>
      <c r="AHG273">
        <v>47.58</v>
      </c>
      <c r="AHH273">
        <v>284</v>
      </c>
      <c r="AHI273">
        <v>27936</v>
      </c>
      <c r="AHJ273">
        <v>46.42</v>
      </c>
      <c r="AHK273">
        <v>274</v>
      </c>
    </row>
    <row r="274" spans="1:895" ht="14.4" customHeight="1" x14ac:dyDescent="0.3">
      <c r="A274" t="s">
        <v>1173</v>
      </c>
      <c r="B274">
        <v>26380.43</v>
      </c>
      <c r="C274">
        <v>42.86</v>
      </c>
      <c r="D274">
        <v>273</v>
      </c>
      <c r="E274">
        <v>25993.86</v>
      </c>
      <c r="F274">
        <v>43.29</v>
      </c>
      <c r="G274">
        <v>271</v>
      </c>
      <c r="H274">
        <v>25481.49</v>
      </c>
      <c r="I274">
        <v>37.92</v>
      </c>
      <c r="J274">
        <v>275</v>
      </c>
      <c r="K274">
        <v>25824.59</v>
      </c>
      <c r="L274">
        <v>45.29</v>
      </c>
      <c r="M274">
        <v>272</v>
      </c>
      <c r="N274">
        <v>25438.03</v>
      </c>
      <c r="O274">
        <v>47.69</v>
      </c>
      <c r="P274">
        <v>280</v>
      </c>
      <c r="Q274">
        <v>25479.200000000001</v>
      </c>
      <c r="R274">
        <v>41.27</v>
      </c>
      <c r="S274">
        <v>280</v>
      </c>
      <c r="T274" s="1">
        <v>25959.55</v>
      </c>
      <c r="U274">
        <v>47.36</v>
      </c>
      <c r="V274">
        <v>277</v>
      </c>
      <c r="W274" s="9">
        <v>26080.78</v>
      </c>
      <c r="X274">
        <v>62.24</v>
      </c>
      <c r="Y274">
        <v>278</v>
      </c>
      <c r="Z274" s="16">
        <v>25959.55</v>
      </c>
      <c r="AA274">
        <v>60.28</v>
      </c>
      <c r="AB274">
        <v>279</v>
      </c>
      <c r="AC274" s="24">
        <v>26035.03</v>
      </c>
      <c r="AD274">
        <v>60.39</v>
      </c>
      <c r="AE274">
        <v>275</v>
      </c>
      <c r="AF274" s="31">
        <v>26099.08</v>
      </c>
      <c r="AG274">
        <v>53.18</v>
      </c>
      <c r="AH274">
        <v>276</v>
      </c>
      <c r="AI274" s="39">
        <v>26465.06</v>
      </c>
      <c r="AJ274" s="36">
        <v>58.91</v>
      </c>
      <c r="AK274">
        <v>271</v>
      </c>
      <c r="AL274" s="45">
        <v>26501.66</v>
      </c>
      <c r="AM274">
        <v>47.44</v>
      </c>
      <c r="AN274">
        <v>271</v>
      </c>
      <c r="AO274" s="51">
        <v>26693.8</v>
      </c>
      <c r="AP274">
        <v>49.66</v>
      </c>
      <c r="AQ274">
        <v>271</v>
      </c>
      <c r="AR274" s="58">
        <v>26762.42</v>
      </c>
      <c r="AS274">
        <v>56.61</v>
      </c>
      <c r="AT274">
        <v>270</v>
      </c>
      <c r="AU274" s="66">
        <v>25943.54</v>
      </c>
      <c r="AV274">
        <v>31.97</v>
      </c>
      <c r="AW274">
        <v>277</v>
      </c>
      <c r="AX274" s="72">
        <v>25008</v>
      </c>
      <c r="AY274">
        <v>49.55</v>
      </c>
      <c r="AZ274">
        <v>285</v>
      </c>
      <c r="BA274" s="78">
        <v>25069.759999999998</v>
      </c>
      <c r="BB274">
        <v>48.09</v>
      </c>
      <c r="BC274">
        <v>283</v>
      </c>
      <c r="BD274" s="75">
        <v>24772.400000000001</v>
      </c>
      <c r="BE274">
        <v>41.76</v>
      </c>
      <c r="BF274">
        <v>286</v>
      </c>
      <c r="BG274" s="81">
        <v>24877.62</v>
      </c>
      <c r="BH274">
        <v>49.31</v>
      </c>
      <c r="BI274">
        <v>290</v>
      </c>
      <c r="BJ274" s="89">
        <v>24452.16</v>
      </c>
      <c r="BK274">
        <v>55.6</v>
      </c>
      <c r="BL274">
        <v>293</v>
      </c>
      <c r="BM274" s="88">
        <v>24564.240000000002</v>
      </c>
      <c r="BN274">
        <v>51.9</v>
      </c>
      <c r="BO274">
        <v>292</v>
      </c>
      <c r="BP274" s="87">
        <v>24337.79</v>
      </c>
      <c r="BQ274">
        <v>48.42</v>
      </c>
      <c r="BR274">
        <v>293</v>
      </c>
      <c r="BS274" s="88">
        <v>24456.74</v>
      </c>
      <c r="BT274">
        <v>44.9</v>
      </c>
      <c r="BU274">
        <v>294</v>
      </c>
      <c r="BV274" s="93">
        <v>24200.55</v>
      </c>
      <c r="BW274">
        <v>51.86</v>
      </c>
      <c r="BX274">
        <v>297</v>
      </c>
      <c r="BY274" s="99">
        <v>24264.6</v>
      </c>
      <c r="BZ274">
        <v>56.65</v>
      </c>
      <c r="CA274">
        <v>291</v>
      </c>
      <c r="CB274" s="105">
        <v>24033.57</v>
      </c>
      <c r="CC274">
        <v>67.14</v>
      </c>
      <c r="CD274">
        <v>296</v>
      </c>
      <c r="CE274" s="112">
        <v>24509.35</v>
      </c>
      <c r="CF274">
        <v>44.2</v>
      </c>
      <c r="CG274">
        <v>292</v>
      </c>
      <c r="CH274" s="116">
        <v>24095.33</v>
      </c>
      <c r="CI274">
        <v>60.66</v>
      </c>
      <c r="CJ274">
        <v>287</v>
      </c>
      <c r="CK274" s="122">
        <v>24141.08</v>
      </c>
      <c r="CL274">
        <v>49.61</v>
      </c>
      <c r="CM274">
        <v>291</v>
      </c>
      <c r="CN274" s="128">
        <v>24026.71</v>
      </c>
      <c r="CO274">
        <v>55.54</v>
      </c>
      <c r="CP274">
        <v>293</v>
      </c>
      <c r="CQ274" s="134">
        <v>23834.57</v>
      </c>
      <c r="CR274">
        <v>58.91</v>
      </c>
      <c r="CS274">
        <v>289</v>
      </c>
      <c r="CT274" s="141">
        <v>23102.6</v>
      </c>
      <c r="CU274">
        <v>56.48</v>
      </c>
      <c r="CV274">
        <v>296</v>
      </c>
      <c r="CW274" s="147">
        <v>22860.14</v>
      </c>
      <c r="CX274">
        <v>50.76</v>
      </c>
      <c r="CY274">
        <v>299</v>
      </c>
      <c r="CZ274" s="153">
        <v>23294.75</v>
      </c>
      <c r="DA274">
        <v>43.72</v>
      </c>
      <c r="DB274">
        <v>296</v>
      </c>
      <c r="DC274" s="159">
        <v>23139.200000000001</v>
      </c>
      <c r="DD274">
        <v>55.12</v>
      </c>
      <c r="DE274">
        <v>294</v>
      </c>
      <c r="DF274" s="164">
        <v>22931.05</v>
      </c>
      <c r="DG274">
        <v>46.07</v>
      </c>
      <c r="DH274">
        <v>292</v>
      </c>
      <c r="DI274" s="170">
        <v>22850.99</v>
      </c>
      <c r="DJ274">
        <v>56.84</v>
      </c>
      <c r="DK274">
        <v>292</v>
      </c>
      <c r="DL274" s="176">
        <v>23102.6</v>
      </c>
      <c r="DM274">
        <v>48.57</v>
      </c>
      <c r="DN274">
        <v>290</v>
      </c>
      <c r="DO274" s="176">
        <v>23331.34</v>
      </c>
      <c r="DP274">
        <v>33.65</v>
      </c>
      <c r="DQ274">
        <v>287</v>
      </c>
      <c r="DR274" s="177">
        <v>23267.3</v>
      </c>
      <c r="DS274">
        <v>49.64</v>
      </c>
      <c r="DT274">
        <v>294</v>
      </c>
      <c r="DU274" s="178">
        <v>24381.25</v>
      </c>
      <c r="DV274">
        <v>11.31</v>
      </c>
      <c r="DW274">
        <v>285</v>
      </c>
      <c r="DX274" s="181">
        <v>26099.08</v>
      </c>
      <c r="DY274">
        <v>30.47</v>
      </c>
      <c r="DZ274">
        <v>274</v>
      </c>
      <c r="EA274" s="183">
        <v>25847.47</v>
      </c>
      <c r="EB274">
        <v>25.48</v>
      </c>
      <c r="EC274">
        <v>272</v>
      </c>
      <c r="ED274" s="188">
        <v>26023.599999999999</v>
      </c>
      <c r="EE274">
        <v>47.03</v>
      </c>
      <c r="EF274">
        <v>276</v>
      </c>
      <c r="EG274" s="189">
        <v>25808.58</v>
      </c>
      <c r="EH274">
        <v>39.700000000000003</v>
      </c>
      <c r="EI274">
        <v>276</v>
      </c>
      <c r="EJ274" s="197">
        <v>25056.03</v>
      </c>
      <c r="EK274">
        <v>49.05</v>
      </c>
      <c r="EL274">
        <v>284</v>
      </c>
      <c r="EM274" s="197">
        <v>24017.56</v>
      </c>
      <c r="EN274">
        <v>47.53</v>
      </c>
      <c r="EO274">
        <v>289</v>
      </c>
      <c r="EP274" s="201">
        <v>23738.5</v>
      </c>
      <c r="EQ274">
        <v>40.28</v>
      </c>
      <c r="ER274">
        <v>288</v>
      </c>
      <c r="ES274" s="201">
        <v>23564.66</v>
      </c>
      <c r="ET274">
        <v>52.28</v>
      </c>
      <c r="EU274">
        <v>289</v>
      </c>
      <c r="EV274" s="206">
        <v>23491.46</v>
      </c>
      <c r="EW274">
        <v>53.12</v>
      </c>
      <c r="EX274">
        <v>292</v>
      </c>
      <c r="EY274" s="213">
        <v>23381.67</v>
      </c>
      <c r="EZ274">
        <v>48.19</v>
      </c>
      <c r="FA274">
        <v>293</v>
      </c>
      <c r="FB274" s="212">
        <v>23674.45</v>
      </c>
      <c r="FC274">
        <v>50.31</v>
      </c>
      <c r="FD274">
        <v>295</v>
      </c>
      <c r="FE274" s="213">
        <v>23596.68</v>
      </c>
      <c r="FF274">
        <v>46.84</v>
      </c>
      <c r="FG274">
        <v>293</v>
      </c>
      <c r="FH274" s="213">
        <v>23441.14</v>
      </c>
      <c r="FI274">
        <v>58.27</v>
      </c>
      <c r="FJ274">
        <v>295</v>
      </c>
      <c r="FK274" s="212">
        <v>23528.06</v>
      </c>
      <c r="FL274">
        <v>38.24</v>
      </c>
      <c r="FM274">
        <v>292</v>
      </c>
      <c r="FN274" s="218">
        <v>23500.61</v>
      </c>
      <c r="FO274">
        <v>49.09</v>
      </c>
      <c r="FP274">
        <v>289</v>
      </c>
      <c r="FQ274" s="219">
        <v>23523.48</v>
      </c>
      <c r="FR274">
        <v>55.72</v>
      </c>
      <c r="FS274">
        <v>293</v>
      </c>
      <c r="FT274" s="224">
        <v>23637.85</v>
      </c>
      <c r="FU274">
        <v>67.510000000000005</v>
      </c>
      <c r="FV274">
        <v>293</v>
      </c>
      <c r="FW274" s="230">
        <v>23882.6</v>
      </c>
      <c r="FX274">
        <v>50.51</v>
      </c>
      <c r="FY274">
        <v>293</v>
      </c>
      <c r="FZ274" s="236">
        <v>23672.16</v>
      </c>
      <c r="GA274">
        <v>55.36</v>
      </c>
      <c r="GB274">
        <v>292</v>
      </c>
      <c r="GC274" s="236">
        <v>23550.93</v>
      </c>
      <c r="GD274">
        <v>56.31</v>
      </c>
      <c r="GE274">
        <v>296</v>
      </c>
      <c r="GF274" s="237">
        <v>23765.95</v>
      </c>
      <c r="GG274">
        <v>55.2</v>
      </c>
      <c r="GH274">
        <v>294</v>
      </c>
      <c r="GI274" s="236">
        <v>23692.75</v>
      </c>
      <c r="GJ274">
        <v>34.43</v>
      </c>
      <c r="GK274">
        <v>292</v>
      </c>
      <c r="GL274" s="236">
        <v>23418.26</v>
      </c>
      <c r="GM274">
        <v>61.53</v>
      </c>
      <c r="GN274">
        <v>294</v>
      </c>
      <c r="GO274" s="236">
        <v>23157.5</v>
      </c>
      <c r="GP274">
        <v>69.61</v>
      </c>
      <c r="GQ274">
        <v>295</v>
      </c>
      <c r="GR274" s="236">
        <v>22992.81</v>
      </c>
      <c r="GS274">
        <v>67.8</v>
      </c>
      <c r="GT274">
        <v>298</v>
      </c>
      <c r="GU274" s="236">
        <v>22901.31</v>
      </c>
      <c r="GV274">
        <v>60.73</v>
      </c>
      <c r="GW274">
        <v>300</v>
      </c>
      <c r="GX274" s="236">
        <v>22736.62</v>
      </c>
      <c r="GY274">
        <v>63.81</v>
      </c>
      <c r="GZ274">
        <v>301</v>
      </c>
      <c r="HA274" s="236">
        <v>22530.76</v>
      </c>
      <c r="HB274">
        <v>46.5</v>
      </c>
      <c r="HC274">
        <v>290</v>
      </c>
      <c r="HD274" s="243">
        <v>22608.53</v>
      </c>
      <c r="HE274">
        <v>47.26</v>
      </c>
      <c r="HF274">
        <v>295</v>
      </c>
      <c r="HG274" s="243">
        <v>23017.97</v>
      </c>
      <c r="HH274">
        <v>55.23</v>
      </c>
      <c r="HI274">
        <v>287</v>
      </c>
      <c r="HJ274">
        <v>23546.36</v>
      </c>
      <c r="HK274">
        <v>9.77</v>
      </c>
      <c r="HL274">
        <v>286</v>
      </c>
      <c r="HM274" s="251">
        <v>23882.6</v>
      </c>
      <c r="HN274">
        <v>50.73</v>
      </c>
      <c r="HO274">
        <v>288</v>
      </c>
      <c r="HP274" s="251">
        <v>23903.19</v>
      </c>
      <c r="HQ274">
        <v>44.51</v>
      </c>
      <c r="HR274">
        <v>287</v>
      </c>
      <c r="HS274" s="250">
        <v>23882.6</v>
      </c>
      <c r="HT274">
        <v>55.03</v>
      </c>
      <c r="HU274">
        <v>291</v>
      </c>
      <c r="HV274" s="250">
        <v>23610.400000000001</v>
      </c>
      <c r="HW274">
        <v>53.09</v>
      </c>
      <c r="HX274">
        <v>294</v>
      </c>
      <c r="HY274" s="251">
        <v>24026.71</v>
      </c>
      <c r="HZ274">
        <v>52.01</v>
      </c>
      <c r="IA274">
        <v>288</v>
      </c>
      <c r="IB274" s="251">
        <v>24308.06</v>
      </c>
      <c r="IC274">
        <v>52.68</v>
      </c>
      <c r="ID274">
        <v>286</v>
      </c>
      <c r="IE274" s="254">
        <v>25120.080000000002</v>
      </c>
      <c r="IF274">
        <v>51.55</v>
      </c>
      <c r="IG274">
        <v>280</v>
      </c>
      <c r="IH274" s="250">
        <v>24589.41</v>
      </c>
      <c r="II274">
        <v>38.94</v>
      </c>
      <c r="IJ274">
        <v>284</v>
      </c>
      <c r="IK274" s="250">
        <v>24340.080000000002</v>
      </c>
      <c r="IL274">
        <v>66.47</v>
      </c>
      <c r="IM274">
        <v>287</v>
      </c>
      <c r="IN274" s="250">
        <v>24319.49</v>
      </c>
      <c r="IO274">
        <v>44.86</v>
      </c>
      <c r="IP274">
        <v>286</v>
      </c>
      <c r="IQ274" s="251">
        <v>24365.24</v>
      </c>
      <c r="IR274">
        <v>65.430000000000007</v>
      </c>
      <c r="IS274">
        <v>286</v>
      </c>
      <c r="IT274" s="257">
        <v>24246.3</v>
      </c>
      <c r="IU274">
        <v>54.67</v>
      </c>
      <c r="IV274">
        <v>290</v>
      </c>
      <c r="IW274" s="263">
        <v>24202.84</v>
      </c>
      <c r="IX274">
        <v>46.54</v>
      </c>
      <c r="IY274">
        <v>289</v>
      </c>
      <c r="IZ274" s="263">
        <v>24109.05</v>
      </c>
      <c r="JA274">
        <v>58.55</v>
      </c>
      <c r="JB274">
        <v>290</v>
      </c>
      <c r="JC274" s="269">
        <v>24223.42</v>
      </c>
      <c r="JD274">
        <v>59.68</v>
      </c>
      <c r="JE274">
        <v>292</v>
      </c>
      <c r="JF274" s="268">
        <v>23857.439999999999</v>
      </c>
      <c r="JG274">
        <v>49.12</v>
      </c>
      <c r="JH274">
        <v>291</v>
      </c>
      <c r="JI274" s="268">
        <v>23624.13</v>
      </c>
      <c r="JJ274">
        <v>43.81</v>
      </c>
      <c r="JK274">
        <v>297</v>
      </c>
      <c r="JL274" s="268">
        <v>23397.68</v>
      </c>
      <c r="JM274">
        <v>57.68</v>
      </c>
      <c r="JN274">
        <v>295</v>
      </c>
      <c r="JO274" s="268">
        <v>23157.5</v>
      </c>
      <c r="JP274">
        <v>57.23</v>
      </c>
      <c r="JQ274">
        <v>296</v>
      </c>
      <c r="JR274" s="269">
        <v>23235.27</v>
      </c>
      <c r="JS274">
        <v>38.700000000000003</v>
      </c>
      <c r="JT274">
        <v>295</v>
      </c>
      <c r="JU274" s="274">
        <v>23518.91</v>
      </c>
      <c r="JV274">
        <v>52.49</v>
      </c>
      <c r="JW274">
        <v>295</v>
      </c>
      <c r="JX274" s="275">
        <v>22839.56</v>
      </c>
      <c r="JY274">
        <v>62.85</v>
      </c>
      <c r="JZ274">
        <v>299</v>
      </c>
      <c r="KA274" s="280">
        <v>22969.94</v>
      </c>
      <c r="KB274">
        <v>49.13</v>
      </c>
      <c r="KC274">
        <v>297</v>
      </c>
      <c r="KD274" s="280">
        <v>23102.6</v>
      </c>
      <c r="KE274">
        <v>18.87</v>
      </c>
      <c r="KF274">
        <v>296</v>
      </c>
      <c r="KG274" s="280">
        <v>23221.55</v>
      </c>
      <c r="KH274">
        <v>36.5</v>
      </c>
      <c r="KI274">
        <v>294</v>
      </c>
      <c r="KJ274" s="286">
        <v>23093.46</v>
      </c>
      <c r="KK274">
        <v>55.66</v>
      </c>
      <c r="KL274">
        <v>301</v>
      </c>
      <c r="KM274" s="286">
        <v>22876.15</v>
      </c>
      <c r="KN274">
        <v>56.25</v>
      </c>
      <c r="KO274">
        <v>298</v>
      </c>
      <c r="KP274" s="286">
        <v>22821.26</v>
      </c>
      <c r="KQ274">
        <v>52.4</v>
      </c>
      <c r="KR274">
        <v>298</v>
      </c>
      <c r="KS274" s="287">
        <v>22899.03</v>
      </c>
      <c r="KT274">
        <v>59.89</v>
      </c>
      <c r="KU274">
        <v>297</v>
      </c>
      <c r="KV274" s="286">
        <v>22645.13</v>
      </c>
      <c r="KW274">
        <v>68.11</v>
      </c>
      <c r="KX274">
        <v>294</v>
      </c>
      <c r="KY274" s="287">
        <v>22850.99</v>
      </c>
      <c r="KZ274">
        <v>97.86</v>
      </c>
      <c r="LA274">
        <v>292</v>
      </c>
      <c r="LB274" s="286">
        <v>22750.35</v>
      </c>
      <c r="LC274">
        <v>52.88</v>
      </c>
      <c r="LD274">
        <v>296</v>
      </c>
      <c r="LE274" s="287">
        <v>22850.99</v>
      </c>
      <c r="LF274">
        <v>48.14</v>
      </c>
      <c r="LG274">
        <v>297</v>
      </c>
      <c r="LH274" s="286">
        <v>22695.45</v>
      </c>
      <c r="LI274">
        <v>87.33</v>
      </c>
      <c r="LJ274">
        <v>296</v>
      </c>
      <c r="LK274">
        <v>22634.147884319998</v>
      </c>
      <c r="LL274">
        <v>53.98</v>
      </c>
      <c r="LM274">
        <v>301</v>
      </c>
      <c r="LN274">
        <v>22896.74</v>
      </c>
      <c r="LO274">
        <v>76.23</v>
      </c>
      <c r="LP274">
        <v>298</v>
      </c>
      <c r="LQ274">
        <v>22818.97</v>
      </c>
      <c r="LR274">
        <v>65.62</v>
      </c>
      <c r="LS274">
        <v>286</v>
      </c>
      <c r="LT274">
        <v>22782.37</v>
      </c>
      <c r="LU274">
        <v>62.21</v>
      </c>
      <c r="LV274">
        <v>292</v>
      </c>
      <c r="LW274">
        <v>22951.64</v>
      </c>
      <c r="LX274">
        <v>73.23</v>
      </c>
      <c r="LY274">
        <v>288</v>
      </c>
      <c r="LZ274">
        <v>22947.06</v>
      </c>
      <c r="MA274">
        <v>38.130000000000003</v>
      </c>
      <c r="MB274">
        <v>293</v>
      </c>
      <c r="MC274">
        <v>23029.41</v>
      </c>
      <c r="MD274">
        <v>69.84</v>
      </c>
      <c r="ME274">
        <v>294</v>
      </c>
      <c r="MF274">
        <v>23039.47</v>
      </c>
      <c r="MG274">
        <v>48.24</v>
      </c>
      <c r="MH274">
        <v>294</v>
      </c>
      <c r="MI274">
        <v>22983.66</v>
      </c>
      <c r="MJ274">
        <v>52.54</v>
      </c>
      <c r="MK274">
        <v>293</v>
      </c>
      <c r="ML274">
        <v>23147.89</v>
      </c>
      <c r="MM274">
        <v>55.15</v>
      </c>
      <c r="MN274">
        <v>289</v>
      </c>
      <c r="MO274">
        <v>23331.34</v>
      </c>
      <c r="MP274">
        <v>65.430000000000007</v>
      </c>
      <c r="MQ274">
        <v>287</v>
      </c>
      <c r="MR274">
        <v>23285.599999999999</v>
      </c>
      <c r="MS274">
        <v>42.95</v>
      </c>
      <c r="MT274">
        <v>290</v>
      </c>
      <c r="MU274">
        <v>23468.13</v>
      </c>
      <c r="MV274">
        <v>63.36</v>
      </c>
      <c r="MW274">
        <v>292</v>
      </c>
      <c r="MX274">
        <v>23203.25</v>
      </c>
      <c r="MY274">
        <v>52.07</v>
      </c>
      <c r="MZ274">
        <v>293</v>
      </c>
      <c r="NA274">
        <v>23079.73</v>
      </c>
      <c r="NB274">
        <v>42.27</v>
      </c>
      <c r="NC274">
        <v>295</v>
      </c>
      <c r="ND274">
        <v>22686.3</v>
      </c>
      <c r="NE274">
        <v>63.23</v>
      </c>
      <c r="NF274">
        <v>299</v>
      </c>
      <c r="NG274">
        <v>22485.01</v>
      </c>
      <c r="NH274">
        <v>60.71</v>
      </c>
      <c r="NI274">
        <v>300</v>
      </c>
      <c r="NJ274">
        <v>22732.05</v>
      </c>
      <c r="NK274">
        <v>50.39</v>
      </c>
      <c r="NL274">
        <v>300</v>
      </c>
      <c r="NM274">
        <v>22530.76</v>
      </c>
      <c r="NN274">
        <v>52.41</v>
      </c>
      <c r="NO274">
        <v>304</v>
      </c>
      <c r="NP274">
        <v>22370.639999999999</v>
      </c>
      <c r="NQ274">
        <v>53.65</v>
      </c>
      <c r="NR274">
        <v>304</v>
      </c>
      <c r="NS274">
        <v>22452.53</v>
      </c>
      <c r="NT274">
        <v>45.55</v>
      </c>
      <c r="NU274">
        <v>302</v>
      </c>
      <c r="NV274">
        <v>22487.759999999998</v>
      </c>
      <c r="NW274">
        <v>53.47</v>
      </c>
      <c r="NX274">
        <v>302</v>
      </c>
      <c r="NY274">
        <v>22004.2</v>
      </c>
      <c r="NZ274">
        <v>62.24</v>
      </c>
      <c r="OA274">
        <v>303</v>
      </c>
      <c r="OB274">
        <v>22217.39</v>
      </c>
      <c r="OC274">
        <v>62.53</v>
      </c>
      <c r="OD274">
        <v>298</v>
      </c>
      <c r="OE274">
        <v>22119.03</v>
      </c>
      <c r="OF274">
        <v>56.79</v>
      </c>
      <c r="OG274">
        <v>296</v>
      </c>
      <c r="OH274">
        <v>22265.42</v>
      </c>
      <c r="OI274">
        <v>53.18</v>
      </c>
      <c r="OJ274">
        <v>296</v>
      </c>
      <c r="OK274">
        <v>22010.15</v>
      </c>
      <c r="OL274">
        <v>69.790000000000006</v>
      </c>
      <c r="OM274">
        <v>297</v>
      </c>
      <c r="ON274">
        <v>22010.15</v>
      </c>
      <c r="OO274">
        <v>69.790000000000006</v>
      </c>
      <c r="OP274">
        <v>297</v>
      </c>
      <c r="OQ274">
        <v>21798.79</v>
      </c>
      <c r="OR274">
        <v>67.08</v>
      </c>
      <c r="OS274">
        <v>299</v>
      </c>
      <c r="OT274">
        <v>21368.77</v>
      </c>
      <c r="OU274">
        <v>57.72</v>
      </c>
      <c r="OV274">
        <v>297</v>
      </c>
      <c r="OW274">
        <v>21272.7</v>
      </c>
      <c r="OX274">
        <v>51.49</v>
      </c>
      <c r="OY274">
        <v>297</v>
      </c>
      <c r="OZ274">
        <v>21043.96</v>
      </c>
      <c r="PA274">
        <v>65.16</v>
      </c>
      <c r="PB274">
        <v>298</v>
      </c>
      <c r="PC274">
        <v>21675.279999999999</v>
      </c>
      <c r="PD274">
        <v>46.29</v>
      </c>
      <c r="PE274">
        <v>299</v>
      </c>
      <c r="PF274">
        <v>20952.46</v>
      </c>
      <c r="PG274">
        <v>55.5</v>
      </c>
      <c r="PH274">
        <v>298</v>
      </c>
      <c r="PI274">
        <v>21153.75</v>
      </c>
      <c r="PJ274">
        <v>52.13</v>
      </c>
      <c r="PK274">
        <v>297</v>
      </c>
      <c r="PL274">
        <v>21707.3</v>
      </c>
      <c r="PM274">
        <v>52.08</v>
      </c>
      <c r="PN274">
        <v>295</v>
      </c>
      <c r="PO274">
        <v>21043.96</v>
      </c>
      <c r="PP274">
        <v>65.19</v>
      </c>
      <c r="PQ274">
        <v>299</v>
      </c>
      <c r="PR274">
        <v>20586.939999999999</v>
      </c>
      <c r="PS274">
        <v>39.840000000000003</v>
      </c>
      <c r="PT274">
        <v>304</v>
      </c>
      <c r="PU274">
        <v>20997.75</v>
      </c>
      <c r="PV274">
        <v>46.04</v>
      </c>
      <c r="PW274">
        <v>302</v>
      </c>
      <c r="PX274">
        <v>21547.64</v>
      </c>
      <c r="PY274">
        <v>51.76</v>
      </c>
      <c r="PZ274">
        <v>300</v>
      </c>
      <c r="QA274">
        <v>21707.759999999998</v>
      </c>
      <c r="QB274">
        <v>51.67</v>
      </c>
      <c r="QC274">
        <v>297</v>
      </c>
      <c r="QD274">
        <v>21048.53</v>
      </c>
      <c r="QE274">
        <v>54.05</v>
      </c>
      <c r="QF274">
        <v>302</v>
      </c>
      <c r="QG274">
        <v>22635.98</v>
      </c>
      <c r="QH274">
        <v>10</v>
      </c>
      <c r="QI274">
        <v>293</v>
      </c>
      <c r="QJ274">
        <v>23429.24</v>
      </c>
      <c r="QK274">
        <v>40.659999999999997</v>
      </c>
      <c r="QL274">
        <v>288</v>
      </c>
      <c r="QM274">
        <v>23045.42</v>
      </c>
      <c r="QN274">
        <v>43.98</v>
      </c>
      <c r="QO274">
        <v>287</v>
      </c>
      <c r="QP274">
        <v>22965.360000000001</v>
      </c>
      <c r="QQ274">
        <v>45.87</v>
      </c>
      <c r="QR274">
        <v>287</v>
      </c>
      <c r="QS274">
        <v>22999.21</v>
      </c>
      <c r="QT274">
        <v>43.36</v>
      </c>
      <c r="QU274">
        <v>289</v>
      </c>
      <c r="QV274">
        <v>23331.34</v>
      </c>
      <c r="QW274">
        <v>50.23</v>
      </c>
      <c r="QX274">
        <v>288</v>
      </c>
      <c r="QY274">
        <v>22855.57</v>
      </c>
      <c r="QZ274">
        <v>53.08</v>
      </c>
      <c r="RA274">
        <v>288</v>
      </c>
      <c r="RB274">
        <v>22645.13</v>
      </c>
      <c r="RC274">
        <v>46.76</v>
      </c>
      <c r="RD274">
        <v>289</v>
      </c>
      <c r="RE274">
        <v>23178.55</v>
      </c>
      <c r="RF274">
        <v>45.58</v>
      </c>
      <c r="RG274">
        <v>285</v>
      </c>
      <c r="RH274">
        <v>23514.79</v>
      </c>
      <c r="RI274">
        <v>54.9</v>
      </c>
      <c r="RJ274">
        <v>285</v>
      </c>
      <c r="RK274">
        <v>23262.720000000001</v>
      </c>
      <c r="RL274">
        <v>46.53</v>
      </c>
      <c r="RM274">
        <v>287</v>
      </c>
      <c r="RN274">
        <v>23125.48</v>
      </c>
      <c r="RO274">
        <v>49.32</v>
      </c>
      <c r="RP274">
        <v>284</v>
      </c>
      <c r="RQ274">
        <v>22576.51</v>
      </c>
      <c r="RR274">
        <v>57.54</v>
      </c>
      <c r="RS274">
        <v>284</v>
      </c>
      <c r="RT274">
        <v>22141.9</v>
      </c>
      <c r="RU274">
        <v>50.96</v>
      </c>
      <c r="RV274">
        <v>283</v>
      </c>
      <c r="RW274">
        <v>22068.71</v>
      </c>
      <c r="RX274">
        <v>57.93</v>
      </c>
      <c r="RY274">
        <v>286</v>
      </c>
      <c r="RZ274">
        <v>21904.01</v>
      </c>
      <c r="SA274">
        <v>51.53</v>
      </c>
      <c r="SB274">
        <v>281</v>
      </c>
      <c r="SC274">
        <v>21945.19</v>
      </c>
      <c r="SD274">
        <v>63.02</v>
      </c>
      <c r="SE274">
        <v>288</v>
      </c>
      <c r="SF274">
        <v>21501.43</v>
      </c>
      <c r="SG274">
        <v>68.66</v>
      </c>
      <c r="SH274">
        <v>289</v>
      </c>
      <c r="SI274">
        <v>21437.39</v>
      </c>
      <c r="SJ274">
        <v>63.67</v>
      </c>
      <c r="SK274">
        <v>290</v>
      </c>
      <c r="SL274">
        <v>21149.18</v>
      </c>
      <c r="SM274">
        <v>51.82</v>
      </c>
      <c r="SN274">
        <v>287</v>
      </c>
      <c r="SO274">
        <v>21501.43</v>
      </c>
      <c r="SP274">
        <v>24.86</v>
      </c>
      <c r="SQ274">
        <v>280</v>
      </c>
      <c r="SR274">
        <v>21611.23</v>
      </c>
      <c r="SS274">
        <v>42.27</v>
      </c>
      <c r="ST274">
        <v>282</v>
      </c>
      <c r="SU274">
        <v>21592.93</v>
      </c>
      <c r="SV274">
        <v>46.17</v>
      </c>
      <c r="SW274">
        <v>282</v>
      </c>
      <c r="SX274">
        <v>21812.52</v>
      </c>
      <c r="SY274">
        <v>55.9</v>
      </c>
      <c r="SZ274">
        <v>283</v>
      </c>
      <c r="TA274">
        <v>20698.560000000001</v>
      </c>
      <c r="TB274">
        <v>61.94</v>
      </c>
      <c r="TC274">
        <v>282</v>
      </c>
      <c r="TD274">
        <v>21384.78</v>
      </c>
      <c r="TE274">
        <v>47.56</v>
      </c>
      <c r="TF274">
        <v>280</v>
      </c>
      <c r="TG274">
        <v>21528.880000000001</v>
      </c>
      <c r="TH274">
        <v>52.94</v>
      </c>
      <c r="TI274">
        <v>284</v>
      </c>
      <c r="TJ274">
        <v>21501.43</v>
      </c>
      <c r="TK274">
        <v>50.33</v>
      </c>
      <c r="TL274">
        <v>280</v>
      </c>
      <c r="TM274">
        <v>21638.68</v>
      </c>
      <c r="TN274">
        <v>60.59</v>
      </c>
      <c r="TO274">
        <v>275</v>
      </c>
      <c r="TP274">
        <v>22050.41</v>
      </c>
      <c r="TQ274">
        <v>55.1</v>
      </c>
      <c r="TR274">
        <v>278</v>
      </c>
      <c r="TS274">
        <v>22302.02</v>
      </c>
      <c r="TT274">
        <v>50.44</v>
      </c>
      <c r="TU274">
        <v>274</v>
      </c>
      <c r="TV274">
        <v>22096.15</v>
      </c>
      <c r="TW274">
        <v>60.96</v>
      </c>
      <c r="TX274">
        <v>286</v>
      </c>
      <c r="TY274">
        <v>22238.43</v>
      </c>
      <c r="TZ274">
        <v>56.82</v>
      </c>
      <c r="UA274">
        <v>288</v>
      </c>
      <c r="UB274">
        <v>22224.25</v>
      </c>
      <c r="UC274">
        <v>35.42</v>
      </c>
      <c r="UD274">
        <v>286</v>
      </c>
      <c r="UE274">
        <v>22480.44</v>
      </c>
      <c r="UF274">
        <v>54.08</v>
      </c>
      <c r="UG274">
        <v>289</v>
      </c>
      <c r="UH274">
        <v>22265.42</v>
      </c>
      <c r="UI274">
        <v>46.51</v>
      </c>
      <c r="UJ274">
        <v>293</v>
      </c>
      <c r="UK274">
        <v>22704.6</v>
      </c>
      <c r="UL274">
        <v>58.93</v>
      </c>
      <c r="UM274">
        <v>293</v>
      </c>
      <c r="UN274">
        <v>22036.68</v>
      </c>
      <c r="UO274">
        <v>65.59</v>
      </c>
      <c r="UP274">
        <v>294</v>
      </c>
      <c r="UQ274">
        <v>21807.94</v>
      </c>
      <c r="UR274">
        <v>63.4</v>
      </c>
      <c r="US274">
        <v>299</v>
      </c>
      <c r="UT274">
        <v>21869.7</v>
      </c>
      <c r="UU274">
        <v>51.81</v>
      </c>
      <c r="UV274">
        <v>299</v>
      </c>
      <c r="UW274">
        <v>21556.33</v>
      </c>
      <c r="UX274">
        <v>44.9</v>
      </c>
      <c r="UY274">
        <v>300</v>
      </c>
      <c r="UZ274">
        <v>21968.06</v>
      </c>
      <c r="VA274">
        <v>61.37</v>
      </c>
      <c r="VB274">
        <v>299</v>
      </c>
      <c r="VC274">
        <v>21525.22</v>
      </c>
      <c r="VD274">
        <v>52.71</v>
      </c>
      <c r="VE274">
        <v>300</v>
      </c>
      <c r="VF274">
        <v>21478.560000000001</v>
      </c>
      <c r="VG274">
        <v>62.14</v>
      </c>
      <c r="VH274">
        <v>303</v>
      </c>
      <c r="VI274">
        <v>21478.560000000001</v>
      </c>
      <c r="VJ274">
        <v>51.65</v>
      </c>
      <c r="VK274">
        <v>303</v>
      </c>
      <c r="VL274">
        <v>21858.27</v>
      </c>
      <c r="VM274">
        <v>54.2</v>
      </c>
      <c r="VN274">
        <v>303</v>
      </c>
      <c r="VO274">
        <v>21753.05</v>
      </c>
      <c r="VP274">
        <v>55.94</v>
      </c>
      <c r="VQ274">
        <v>308</v>
      </c>
      <c r="VR274">
        <v>22100.73</v>
      </c>
      <c r="VS274">
        <v>51.35</v>
      </c>
      <c r="VT274">
        <v>302</v>
      </c>
      <c r="VU274">
        <v>22100.73</v>
      </c>
      <c r="VV274">
        <v>51.35</v>
      </c>
      <c r="VW274">
        <v>302</v>
      </c>
      <c r="VX274">
        <v>21615.8</v>
      </c>
      <c r="VY274">
        <v>47.96</v>
      </c>
      <c r="VZ274">
        <v>304</v>
      </c>
      <c r="WA274">
        <v>21272.7</v>
      </c>
      <c r="WB274">
        <v>49.57</v>
      </c>
      <c r="WC274">
        <v>305</v>
      </c>
      <c r="WD274">
        <v>21295.57</v>
      </c>
      <c r="WE274">
        <v>52.16</v>
      </c>
      <c r="WF274">
        <v>302</v>
      </c>
      <c r="WG274">
        <v>22232.48</v>
      </c>
      <c r="WH274">
        <v>28.59</v>
      </c>
      <c r="WI274">
        <v>294</v>
      </c>
      <c r="WJ274">
        <v>21867.42</v>
      </c>
      <c r="WK274">
        <v>51</v>
      </c>
      <c r="WL274">
        <v>295</v>
      </c>
      <c r="WM274">
        <v>21409.94</v>
      </c>
      <c r="WN274">
        <v>48.95</v>
      </c>
      <c r="WO274">
        <v>298</v>
      </c>
      <c r="WP274">
        <v>21315.24</v>
      </c>
      <c r="WQ274">
        <v>64.19</v>
      </c>
      <c r="WR274">
        <v>307</v>
      </c>
      <c r="WS274">
        <v>21065</v>
      </c>
      <c r="WT274">
        <v>69.13</v>
      </c>
      <c r="WU274">
        <f t="shared" si="7"/>
        <v>312</v>
      </c>
      <c r="WV274">
        <v>20746</v>
      </c>
      <c r="WW274">
        <v>51.75</v>
      </c>
      <c r="WX274">
        <v>316</v>
      </c>
      <c r="WY274">
        <v>20673</v>
      </c>
      <c r="WZ274">
        <v>58.85</v>
      </c>
      <c r="XA274">
        <v>317</v>
      </c>
      <c r="XB274">
        <v>20243</v>
      </c>
      <c r="XC274">
        <v>69.56</v>
      </c>
      <c r="XD274">
        <v>325</v>
      </c>
      <c r="XE274">
        <v>20403</v>
      </c>
      <c r="XF274">
        <v>67.44</v>
      </c>
      <c r="XG274">
        <v>322</v>
      </c>
      <c r="XH274">
        <v>20934</v>
      </c>
      <c r="XI274">
        <v>44.51</v>
      </c>
      <c r="XJ274">
        <v>315</v>
      </c>
      <c r="XK274">
        <v>20715</v>
      </c>
      <c r="XL274">
        <v>47.1</v>
      </c>
      <c r="XM274">
        <v>313</v>
      </c>
      <c r="XN274">
        <v>20677</v>
      </c>
      <c r="XO274">
        <v>44.47</v>
      </c>
      <c r="XP274">
        <v>312</v>
      </c>
      <c r="XQ274">
        <v>20641</v>
      </c>
      <c r="XR274">
        <v>54.4</v>
      </c>
      <c r="XS274">
        <v>318</v>
      </c>
      <c r="XT274">
        <v>20641</v>
      </c>
      <c r="XU274">
        <v>54.4</v>
      </c>
      <c r="XV274">
        <v>313</v>
      </c>
      <c r="XW274">
        <v>20632</v>
      </c>
      <c r="XX274">
        <v>53.44</v>
      </c>
      <c r="XY274">
        <v>317</v>
      </c>
      <c r="XZ274">
        <v>20586</v>
      </c>
      <c r="YA274">
        <v>54.75</v>
      </c>
      <c r="YB274">
        <v>317</v>
      </c>
      <c r="YC274">
        <v>20714</v>
      </c>
      <c r="YD274">
        <v>57.02</v>
      </c>
      <c r="YE274">
        <v>317</v>
      </c>
      <c r="YF274">
        <v>20696</v>
      </c>
      <c r="YG274">
        <v>50.27</v>
      </c>
      <c r="YH274">
        <v>318</v>
      </c>
      <c r="YI274">
        <v>20430</v>
      </c>
      <c r="YJ274">
        <v>60.22</v>
      </c>
      <c r="YK274">
        <v>322</v>
      </c>
      <c r="YL274">
        <v>20586</v>
      </c>
      <c r="YM274">
        <v>45.7</v>
      </c>
      <c r="YN274">
        <v>318</v>
      </c>
      <c r="YO274">
        <v>20586</v>
      </c>
      <c r="YP274">
        <v>47.61</v>
      </c>
      <c r="YQ274">
        <v>317</v>
      </c>
      <c r="YR274">
        <v>20403</v>
      </c>
      <c r="YS274">
        <v>51.86</v>
      </c>
      <c r="YT274">
        <v>319</v>
      </c>
      <c r="YU274">
        <v>20311</v>
      </c>
      <c r="YV274">
        <v>38.729999999999997</v>
      </c>
      <c r="YW274">
        <v>322</v>
      </c>
      <c r="YX274">
        <v>20934</v>
      </c>
      <c r="YY274">
        <v>55.44</v>
      </c>
      <c r="YZ274">
        <v>314</v>
      </c>
      <c r="ZA274">
        <v>20883</v>
      </c>
      <c r="ZB274">
        <v>54.14</v>
      </c>
      <c r="ZC274">
        <v>315</v>
      </c>
      <c r="ZD274">
        <v>20746</v>
      </c>
      <c r="ZE274">
        <v>49.84</v>
      </c>
      <c r="ZF274">
        <v>313</v>
      </c>
      <c r="ZG274">
        <v>21023</v>
      </c>
      <c r="ZH274">
        <v>54.07</v>
      </c>
      <c r="ZI274">
        <v>313</v>
      </c>
      <c r="ZJ274">
        <v>21592</v>
      </c>
      <c r="ZK274">
        <v>64.38</v>
      </c>
      <c r="ZL274">
        <v>311</v>
      </c>
      <c r="ZM274">
        <v>21592</v>
      </c>
      <c r="ZN274">
        <v>64.38</v>
      </c>
      <c r="ZO274">
        <v>311</v>
      </c>
      <c r="ZP274">
        <v>21680</v>
      </c>
      <c r="ZQ274">
        <v>59.24</v>
      </c>
      <c r="ZR274">
        <v>310</v>
      </c>
      <c r="ZS274">
        <v>21341</v>
      </c>
      <c r="ZT274">
        <v>59.33</v>
      </c>
      <c r="ZU274">
        <v>311</v>
      </c>
      <c r="ZV274">
        <v>21547</v>
      </c>
      <c r="ZW274">
        <v>48.53</v>
      </c>
      <c r="ZX274">
        <v>311</v>
      </c>
      <c r="ZY274">
        <v>21501</v>
      </c>
      <c r="ZZ274">
        <v>61.77</v>
      </c>
      <c r="AAA274">
        <v>313</v>
      </c>
      <c r="AAB274">
        <v>20871</v>
      </c>
      <c r="AAC274">
        <v>42.07</v>
      </c>
      <c r="AAD274">
        <v>314</v>
      </c>
      <c r="AAE274">
        <v>20925</v>
      </c>
      <c r="AAF274">
        <v>55.97</v>
      </c>
      <c r="AAG274">
        <v>314</v>
      </c>
      <c r="AAH274">
        <v>21007</v>
      </c>
      <c r="AAI274">
        <v>60.66</v>
      </c>
      <c r="AAJ274">
        <v>313</v>
      </c>
      <c r="AAK274">
        <v>21161</v>
      </c>
      <c r="AAL274">
        <v>43.5</v>
      </c>
      <c r="AAM274">
        <v>310</v>
      </c>
      <c r="AAN274">
        <v>21272</v>
      </c>
      <c r="AAO274">
        <v>64.47</v>
      </c>
      <c r="AAP274">
        <v>307</v>
      </c>
      <c r="AAQ274">
        <v>21195</v>
      </c>
      <c r="AAR274">
        <v>59.52</v>
      </c>
      <c r="AAS274">
        <v>307</v>
      </c>
      <c r="AAT274">
        <v>21551</v>
      </c>
      <c r="AAU274">
        <v>58.66</v>
      </c>
      <c r="AAV274">
        <v>307</v>
      </c>
      <c r="AAW274">
        <v>21615</v>
      </c>
      <c r="AAX274">
        <v>23.73</v>
      </c>
      <c r="AAY274">
        <v>309</v>
      </c>
      <c r="AAZ274">
        <v>21771</v>
      </c>
      <c r="ABA274">
        <v>49.53</v>
      </c>
      <c r="ABB274">
        <v>308</v>
      </c>
      <c r="ABC274">
        <v>21958</v>
      </c>
      <c r="ABD274">
        <v>69.41</v>
      </c>
      <c r="ABE274">
        <v>304</v>
      </c>
      <c r="ABF274">
        <v>22081</v>
      </c>
      <c r="ABG274">
        <v>66.58</v>
      </c>
      <c r="ABH274">
        <v>306</v>
      </c>
      <c r="ABI274">
        <v>22352</v>
      </c>
      <c r="ABJ274">
        <v>45.31</v>
      </c>
      <c r="ABK274">
        <v>306</v>
      </c>
      <c r="ABL274">
        <v>22187</v>
      </c>
      <c r="ABM274">
        <v>80.180000000000007</v>
      </c>
      <c r="ABN274">
        <v>308</v>
      </c>
      <c r="ABO274">
        <v>22331</v>
      </c>
      <c r="ABP274">
        <v>70.16</v>
      </c>
      <c r="ABQ274">
        <v>307</v>
      </c>
      <c r="ABR274">
        <v>22919</v>
      </c>
      <c r="ABS274">
        <v>31.38</v>
      </c>
      <c r="ABT274">
        <v>305</v>
      </c>
      <c r="ABU274">
        <v>22864</v>
      </c>
      <c r="ABV274">
        <v>58.59</v>
      </c>
      <c r="ABW274">
        <v>305</v>
      </c>
      <c r="ABX274">
        <v>22251</v>
      </c>
      <c r="ABY274">
        <v>53.4</v>
      </c>
      <c r="ABZ274">
        <v>307</v>
      </c>
      <c r="ACA274">
        <v>22137</v>
      </c>
      <c r="ACB274">
        <v>64.56</v>
      </c>
      <c r="ACC274">
        <v>308</v>
      </c>
      <c r="ACD274">
        <v>22072</v>
      </c>
      <c r="ACE274">
        <v>71.819999999999993</v>
      </c>
      <c r="ACF274">
        <v>308</v>
      </c>
      <c r="ACG274">
        <v>22511</v>
      </c>
      <c r="ACH274">
        <v>69.86</v>
      </c>
      <c r="ACI274">
        <v>307</v>
      </c>
      <c r="ACJ274">
        <v>22513</v>
      </c>
      <c r="ACK274">
        <v>86.64</v>
      </c>
      <c r="ACL274">
        <v>307</v>
      </c>
      <c r="ACM274">
        <v>22759</v>
      </c>
      <c r="ACN274">
        <v>40.880000000000003</v>
      </c>
      <c r="ACO274">
        <v>306</v>
      </c>
      <c r="ACP274">
        <v>22280</v>
      </c>
      <c r="ACQ274">
        <v>47.76</v>
      </c>
      <c r="ACR274">
        <v>309</v>
      </c>
      <c r="ACS274">
        <v>21730</v>
      </c>
      <c r="ACT274">
        <v>57.05</v>
      </c>
      <c r="ACU274">
        <v>312</v>
      </c>
      <c r="ACV274">
        <v>22022</v>
      </c>
      <c r="ACW274">
        <v>50.35</v>
      </c>
      <c r="ACX274">
        <v>312</v>
      </c>
      <c r="ACY274">
        <v>21702</v>
      </c>
      <c r="ACZ274">
        <v>54.38</v>
      </c>
      <c r="ADA274">
        <v>313</v>
      </c>
      <c r="ADB274">
        <v>21570</v>
      </c>
      <c r="ADC274">
        <v>65.06</v>
      </c>
      <c r="ADD274">
        <v>314</v>
      </c>
      <c r="ADE274">
        <v>21497</v>
      </c>
      <c r="ADF274">
        <v>60.67</v>
      </c>
      <c r="ADG274">
        <v>314</v>
      </c>
      <c r="ADH274">
        <v>21364</v>
      </c>
      <c r="ADI274">
        <v>63.12</v>
      </c>
      <c r="ADJ274">
        <v>313</v>
      </c>
      <c r="ADK274">
        <v>21272</v>
      </c>
      <c r="ADL274">
        <v>65.290000000000006</v>
      </c>
      <c r="ADM274">
        <v>315</v>
      </c>
      <c r="ADN274">
        <v>21226</v>
      </c>
      <c r="ADO274">
        <v>62.47</v>
      </c>
      <c r="ADP274">
        <v>316</v>
      </c>
      <c r="ADQ274">
        <v>21043</v>
      </c>
      <c r="ADR274">
        <v>81.8</v>
      </c>
      <c r="ADS274">
        <v>320</v>
      </c>
      <c r="ADT274">
        <v>21048</v>
      </c>
      <c r="ADU274">
        <v>57.29</v>
      </c>
      <c r="ADV274">
        <v>318</v>
      </c>
      <c r="ADW274">
        <v>19694</v>
      </c>
      <c r="ADX274">
        <v>43.31</v>
      </c>
      <c r="ADY274">
        <v>329</v>
      </c>
      <c r="ADZ274">
        <v>19092</v>
      </c>
      <c r="AEA274">
        <v>39.4</v>
      </c>
      <c r="AEB274">
        <v>334</v>
      </c>
      <c r="AEC274">
        <v>18719</v>
      </c>
      <c r="AED274">
        <v>79.44</v>
      </c>
      <c r="AEE274">
        <v>334</v>
      </c>
      <c r="AEF274">
        <v>18550</v>
      </c>
      <c r="AEG274">
        <v>73.5</v>
      </c>
      <c r="AEH274">
        <v>336</v>
      </c>
      <c r="AEI274">
        <v>18489</v>
      </c>
      <c r="AEJ274">
        <v>44.95</v>
      </c>
      <c r="AEK274">
        <v>333</v>
      </c>
      <c r="AEL274">
        <v>18364</v>
      </c>
      <c r="AEM274">
        <v>41.4</v>
      </c>
      <c r="AEN274">
        <v>335</v>
      </c>
      <c r="AEO274">
        <v>18366</v>
      </c>
      <c r="AEP274">
        <v>53.88</v>
      </c>
      <c r="AEQ274">
        <v>337</v>
      </c>
      <c r="AER274">
        <v>18310</v>
      </c>
      <c r="AES274">
        <v>42.21</v>
      </c>
      <c r="AET274">
        <v>338</v>
      </c>
      <c r="AEU274">
        <v>18462</v>
      </c>
      <c r="AEV274">
        <v>53.65</v>
      </c>
      <c r="AEW274">
        <v>337</v>
      </c>
      <c r="AEX274">
        <v>18294</v>
      </c>
      <c r="AEY274">
        <v>55.97</v>
      </c>
      <c r="AEZ274">
        <v>337</v>
      </c>
      <c r="AFA274">
        <v>18415</v>
      </c>
      <c r="AFB274">
        <v>42.86</v>
      </c>
      <c r="AFC274">
        <v>338</v>
      </c>
      <c r="AFD274">
        <v>18510</v>
      </c>
      <c r="AFE274">
        <v>53.69</v>
      </c>
      <c r="AFF274">
        <v>336</v>
      </c>
      <c r="AFG274">
        <v>18302</v>
      </c>
      <c r="AFH274">
        <v>49.4</v>
      </c>
      <c r="AFI274">
        <v>337</v>
      </c>
      <c r="AFJ274">
        <v>18152</v>
      </c>
      <c r="AFK274">
        <v>49.68</v>
      </c>
      <c r="AFL274">
        <v>334</v>
      </c>
      <c r="AFM274">
        <v>17900</v>
      </c>
      <c r="AFN274">
        <v>64.5</v>
      </c>
      <c r="AFO274">
        <v>337</v>
      </c>
      <c r="AFP274">
        <v>17728</v>
      </c>
      <c r="AFQ274">
        <v>56.01</v>
      </c>
      <c r="AFR274">
        <v>340</v>
      </c>
      <c r="AFS274">
        <v>17653</v>
      </c>
      <c r="AFT274">
        <v>67.84</v>
      </c>
      <c r="AFU274">
        <v>336</v>
      </c>
      <c r="AFV274">
        <v>17577</v>
      </c>
      <c r="AFW274">
        <v>51.23</v>
      </c>
      <c r="AFX274">
        <v>341</v>
      </c>
      <c r="AFY274">
        <v>17622</v>
      </c>
      <c r="AFZ274">
        <v>67.87</v>
      </c>
      <c r="AGA274">
        <v>343</v>
      </c>
      <c r="AGB274">
        <v>17453</v>
      </c>
      <c r="AGC274">
        <v>51.35</v>
      </c>
      <c r="AGD274">
        <v>343</v>
      </c>
      <c r="AGE274">
        <v>17155</v>
      </c>
      <c r="AGF274">
        <v>61.43</v>
      </c>
      <c r="AGG274">
        <v>344</v>
      </c>
      <c r="AGH274">
        <v>17421</v>
      </c>
      <c r="AGI274">
        <v>43.85</v>
      </c>
      <c r="AGJ274">
        <v>340</v>
      </c>
      <c r="AGK274">
        <v>17715</v>
      </c>
      <c r="AGL274">
        <v>47.28</v>
      </c>
      <c r="AGM274">
        <v>340</v>
      </c>
      <c r="AGN274">
        <v>18543</v>
      </c>
      <c r="AGO274">
        <v>53.87</v>
      </c>
      <c r="AGP274">
        <v>332</v>
      </c>
      <c r="AGQ274">
        <v>17955</v>
      </c>
      <c r="AGR274">
        <v>41.73</v>
      </c>
      <c r="AGS274">
        <v>340</v>
      </c>
      <c r="AGT274">
        <v>17433</v>
      </c>
      <c r="AGU274">
        <v>54.59</v>
      </c>
      <c r="AGV274">
        <v>344</v>
      </c>
      <c r="AGW274">
        <v>17448</v>
      </c>
      <c r="AGX274">
        <v>44.25</v>
      </c>
      <c r="AGY274">
        <v>343</v>
      </c>
      <c r="AGZ274">
        <v>17423</v>
      </c>
      <c r="AHA274">
        <v>49.37</v>
      </c>
      <c r="AHB274">
        <v>338</v>
      </c>
      <c r="AHC274">
        <v>17176</v>
      </c>
      <c r="AHD274">
        <v>59.95</v>
      </c>
      <c r="AHE274">
        <v>335</v>
      </c>
      <c r="AHF274">
        <v>16875</v>
      </c>
      <c r="AHG274">
        <v>62.48</v>
      </c>
      <c r="AHH274">
        <v>387</v>
      </c>
      <c r="AHI274">
        <v>16525</v>
      </c>
      <c r="AHJ274">
        <v>50.94</v>
      </c>
      <c r="AHK274">
        <v>384</v>
      </c>
    </row>
    <row r="275" spans="1:895" ht="14.4" customHeight="1" x14ac:dyDescent="0.3">
      <c r="A275" t="s">
        <v>1174</v>
      </c>
      <c r="B275">
        <v>26228.83</v>
      </c>
      <c r="C275">
        <v>54.42</v>
      </c>
      <c r="D275">
        <v>274</v>
      </c>
      <c r="E275">
        <v>25050.11</v>
      </c>
      <c r="F275">
        <v>63.95</v>
      </c>
      <c r="G275">
        <v>279</v>
      </c>
      <c r="H275">
        <v>24735.24</v>
      </c>
      <c r="I275">
        <v>64.5</v>
      </c>
      <c r="J275">
        <v>283</v>
      </c>
      <c r="K275">
        <v>25397.73</v>
      </c>
      <c r="L275">
        <v>44.63</v>
      </c>
      <c r="M275">
        <v>279</v>
      </c>
      <c r="N275">
        <v>25689.37</v>
      </c>
      <c r="O275">
        <v>45.88</v>
      </c>
      <c r="P275">
        <v>277</v>
      </c>
      <c r="Q275">
        <v>27008.94</v>
      </c>
      <c r="R275">
        <v>51.44</v>
      </c>
      <c r="S275">
        <v>270</v>
      </c>
      <c r="T275" s="1">
        <v>28353.72</v>
      </c>
      <c r="U275">
        <v>42.26</v>
      </c>
      <c r="V275">
        <v>262</v>
      </c>
      <c r="W275" s="11">
        <v>29689.49</v>
      </c>
      <c r="X275">
        <v>42.22</v>
      </c>
      <c r="Y275">
        <v>256</v>
      </c>
      <c r="Z275" s="16">
        <v>29495.39</v>
      </c>
      <c r="AA275">
        <v>36.76</v>
      </c>
      <c r="AB275">
        <v>258</v>
      </c>
      <c r="AC275" s="24">
        <v>29812.23</v>
      </c>
      <c r="AD275">
        <v>51.54</v>
      </c>
      <c r="AE275">
        <v>256</v>
      </c>
      <c r="AF275" s="32">
        <v>29137.14</v>
      </c>
      <c r="AG275">
        <v>47.78</v>
      </c>
      <c r="AH275">
        <v>259</v>
      </c>
      <c r="AI275" s="39">
        <v>29554.79</v>
      </c>
      <c r="AJ275" s="36">
        <v>34.630000000000003</v>
      </c>
      <c r="AK275">
        <v>256</v>
      </c>
      <c r="AL275" s="47">
        <v>26319.74</v>
      </c>
      <c r="AM275">
        <v>45.79</v>
      </c>
      <c r="AN275">
        <v>273</v>
      </c>
      <c r="AO275" s="51">
        <v>26993.03</v>
      </c>
      <c r="AP275">
        <v>33.159999999999997</v>
      </c>
      <c r="AQ275">
        <v>267</v>
      </c>
      <c r="AR275" s="57">
        <v>26841.81</v>
      </c>
      <c r="AS275">
        <v>42.3</v>
      </c>
      <c r="AT275">
        <v>269</v>
      </c>
      <c r="AU275" s="65">
        <v>26294.53</v>
      </c>
      <c r="AV275">
        <v>48.96</v>
      </c>
      <c r="AW275">
        <v>272</v>
      </c>
      <c r="AX275" s="70">
        <v>26460.16</v>
      </c>
      <c r="AY275">
        <v>29.09</v>
      </c>
      <c r="AZ275">
        <v>271</v>
      </c>
      <c r="BA275" s="75">
        <v>26301.73</v>
      </c>
      <c r="BB275">
        <v>37.409999999999997</v>
      </c>
      <c r="BC275">
        <v>273</v>
      </c>
      <c r="BD275" s="78">
        <v>26650.98</v>
      </c>
      <c r="BE275">
        <v>27.54</v>
      </c>
      <c r="BF275">
        <v>272</v>
      </c>
      <c r="BG275" s="81">
        <v>27005.63</v>
      </c>
      <c r="BH275">
        <v>52.26</v>
      </c>
      <c r="BI275">
        <v>270</v>
      </c>
      <c r="BJ275" s="88">
        <v>27047.040000000001</v>
      </c>
      <c r="BK275">
        <v>42.29</v>
      </c>
      <c r="BL275">
        <v>273</v>
      </c>
      <c r="BM275" s="90">
        <v>28123.59</v>
      </c>
      <c r="BN275">
        <v>30.35</v>
      </c>
      <c r="BO275">
        <v>267</v>
      </c>
      <c r="BP275" s="87">
        <v>27759.94</v>
      </c>
      <c r="BQ275">
        <v>38.42</v>
      </c>
      <c r="BR275">
        <v>267</v>
      </c>
      <c r="BS275" s="87">
        <v>27507.9</v>
      </c>
      <c r="BT275">
        <v>35.409999999999997</v>
      </c>
      <c r="BU275">
        <v>267</v>
      </c>
      <c r="BV275" s="94">
        <v>27968.77</v>
      </c>
      <c r="BW275">
        <v>46.78</v>
      </c>
      <c r="BX275">
        <v>267</v>
      </c>
      <c r="BY275" s="100">
        <v>27781.54</v>
      </c>
      <c r="BZ275">
        <v>53.61</v>
      </c>
      <c r="CA275">
        <v>261</v>
      </c>
      <c r="CB275" s="106">
        <v>27864.35</v>
      </c>
      <c r="CC275">
        <v>53.14</v>
      </c>
      <c r="CD275">
        <v>262</v>
      </c>
      <c r="CE275" s="111">
        <v>26445.75</v>
      </c>
      <c r="CF275">
        <v>50.38</v>
      </c>
      <c r="CG275">
        <v>273</v>
      </c>
      <c r="CH275" s="116">
        <v>26013.69</v>
      </c>
      <c r="CI275">
        <v>53.17</v>
      </c>
      <c r="CJ275">
        <v>272</v>
      </c>
      <c r="CK275" s="122">
        <v>26064.1</v>
      </c>
      <c r="CL275">
        <v>50.94</v>
      </c>
      <c r="CM275">
        <v>276</v>
      </c>
      <c r="CN275" s="129">
        <v>26715.79</v>
      </c>
      <c r="CO275">
        <v>44.62</v>
      </c>
      <c r="CP275">
        <v>275</v>
      </c>
      <c r="CQ275" s="134">
        <v>26013.69</v>
      </c>
      <c r="CR275">
        <v>25.31</v>
      </c>
      <c r="CS275">
        <v>274</v>
      </c>
      <c r="CT275" s="141">
        <v>24859.73</v>
      </c>
      <c r="CU275">
        <v>49.02</v>
      </c>
      <c r="CV275">
        <v>279</v>
      </c>
      <c r="CW275" s="147">
        <v>24814.720000000001</v>
      </c>
      <c r="CX275">
        <v>45.42</v>
      </c>
      <c r="CY275">
        <v>284</v>
      </c>
      <c r="CZ275" s="153">
        <v>25120.77</v>
      </c>
      <c r="DA275">
        <v>19.89</v>
      </c>
      <c r="DB275">
        <v>281</v>
      </c>
      <c r="DC275" s="158">
        <v>25174.77</v>
      </c>
      <c r="DD275">
        <v>34.15</v>
      </c>
      <c r="DE275">
        <v>279</v>
      </c>
      <c r="DF275" s="164">
        <v>24987.55</v>
      </c>
      <c r="DG275">
        <v>48.97</v>
      </c>
      <c r="DH275">
        <v>281</v>
      </c>
      <c r="DI275" s="170">
        <v>24478.07</v>
      </c>
      <c r="DJ275">
        <v>48.89</v>
      </c>
      <c r="DK275">
        <v>283</v>
      </c>
      <c r="DL275" s="176">
        <v>24609.49</v>
      </c>
      <c r="DM275">
        <v>37.42</v>
      </c>
      <c r="DN275">
        <v>281</v>
      </c>
      <c r="DO275" s="176">
        <v>24625.69</v>
      </c>
      <c r="DP275">
        <v>33.950000000000003</v>
      </c>
      <c r="DQ275">
        <v>280</v>
      </c>
      <c r="DR275" s="176">
        <v>25041.55</v>
      </c>
      <c r="DS275">
        <v>45.35</v>
      </c>
      <c r="DT275">
        <v>282</v>
      </c>
      <c r="DU275" s="176">
        <v>25059.56</v>
      </c>
      <c r="DV275">
        <v>22.38</v>
      </c>
      <c r="DW275">
        <v>278</v>
      </c>
      <c r="DX275" s="177">
        <v>24789.52</v>
      </c>
      <c r="DY275">
        <v>42.71</v>
      </c>
      <c r="DZ275">
        <v>284</v>
      </c>
      <c r="EA275" s="183">
        <v>24479.87</v>
      </c>
      <c r="EB275">
        <v>32.15</v>
      </c>
      <c r="EC275">
        <v>283</v>
      </c>
      <c r="ED275" s="188">
        <v>24899.47</v>
      </c>
      <c r="EE275">
        <v>35.74</v>
      </c>
      <c r="EF275">
        <v>284</v>
      </c>
      <c r="EG275" s="188">
        <v>25086.84</v>
      </c>
      <c r="EH275">
        <v>37</v>
      </c>
      <c r="EI275">
        <v>284</v>
      </c>
      <c r="EJ275" s="196">
        <v>24703.1</v>
      </c>
      <c r="EK275">
        <v>43.24</v>
      </c>
      <c r="EL275">
        <v>288</v>
      </c>
      <c r="EM275" s="196">
        <v>24393.23</v>
      </c>
      <c r="EN275">
        <v>46.06</v>
      </c>
      <c r="EO275">
        <v>286</v>
      </c>
      <c r="EP275" s="202">
        <v>23643.78</v>
      </c>
      <c r="EQ275">
        <v>34.64</v>
      </c>
      <c r="ER275">
        <v>291</v>
      </c>
      <c r="ES275" s="202">
        <v>22989.81</v>
      </c>
      <c r="ET275">
        <v>54.02</v>
      </c>
      <c r="EU275">
        <v>293</v>
      </c>
      <c r="EV275" s="207">
        <v>23169.97</v>
      </c>
      <c r="EW275">
        <v>53.48</v>
      </c>
      <c r="EX275">
        <v>295</v>
      </c>
      <c r="EY275" s="212">
        <v>23186.18</v>
      </c>
      <c r="EZ275">
        <v>40.57</v>
      </c>
      <c r="FA275">
        <v>294</v>
      </c>
      <c r="FB275" s="212">
        <v>23548.3</v>
      </c>
      <c r="FC275">
        <v>46.96</v>
      </c>
      <c r="FD275">
        <v>297</v>
      </c>
      <c r="FE275" s="213">
        <v>23292.47</v>
      </c>
      <c r="FF275">
        <v>49.75</v>
      </c>
      <c r="FG275">
        <v>297</v>
      </c>
      <c r="FH275" s="212">
        <v>23510.46</v>
      </c>
      <c r="FI275">
        <v>36.229999999999997</v>
      </c>
      <c r="FJ275">
        <v>294</v>
      </c>
      <c r="FK275" s="213">
        <v>23248.13</v>
      </c>
      <c r="FL275">
        <v>41.93</v>
      </c>
      <c r="FM275">
        <v>294</v>
      </c>
      <c r="FN275" s="218">
        <v>22986.81</v>
      </c>
      <c r="FO275">
        <v>51.42</v>
      </c>
      <c r="FP275">
        <v>294</v>
      </c>
      <c r="FQ275" s="219">
        <v>23085.93</v>
      </c>
      <c r="FR275">
        <v>45.22</v>
      </c>
      <c r="FS275">
        <v>298</v>
      </c>
      <c r="FT275" s="228">
        <v>22210.07</v>
      </c>
      <c r="FU275">
        <v>45</v>
      </c>
      <c r="FV275">
        <v>306</v>
      </c>
      <c r="FW275" s="232">
        <v>23255.91</v>
      </c>
      <c r="FX275">
        <v>25.28</v>
      </c>
      <c r="FY275">
        <v>297</v>
      </c>
      <c r="FZ275" s="236">
        <v>23149.55</v>
      </c>
      <c r="GA275">
        <v>35.21</v>
      </c>
      <c r="GB275">
        <v>295</v>
      </c>
      <c r="GC275" s="236">
        <v>23012.54</v>
      </c>
      <c r="GD275">
        <v>51.22</v>
      </c>
      <c r="GE275">
        <v>301</v>
      </c>
      <c r="GF275" s="237">
        <v>23019.75</v>
      </c>
      <c r="GG275">
        <v>56.69</v>
      </c>
      <c r="GH275">
        <v>303</v>
      </c>
      <c r="GI275" s="237">
        <v>23167.58</v>
      </c>
      <c r="GJ275">
        <v>37.64</v>
      </c>
      <c r="GK275">
        <v>301</v>
      </c>
      <c r="GL275" s="236">
        <v>23115.3</v>
      </c>
      <c r="GM275">
        <v>60.13</v>
      </c>
      <c r="GN275">
        <v>298</v>
      </c>
      <c r="GO275" s="236">
        <v>22682.63</v>
      </c>
      <c r="GP275">
        <v>56.13</v>
      </c>
      <c r="GQ275">
        <v>302</v>
      </c>
      <c r="GR275" s="236">
        <v>22383.37</v>
      </c>
      <c r="GS275">
        <v>50.46</v>
      </c>
      <c r="GT275">
        <v>305</v>
      </c>
      <c r="GU275" s="236">
        <v>22107.39</v>
      </c>
      <c r="GV275">
        <v>55.04</v>
      </c>
      <c r="GW275">
        <v>307</v>
      </c>
      <c r="GX275" s="238">
        <v>21721.5</v>
      </c>
      <c r="GY275">
        <v>47.34</v>
      </c>
      <c r="GZ275">
        <v>310</v>
      </c>
      <c r="HA275" s="239">
        <v>22071.32</v>
      </c>
      <c r="HB275">
        <v>20.49</v>
      </c>
      <c r="HC275">
        <v>299</v>
      </c>
      <c r="HD275" s="243">
        <v>22666.38</v>
      </c>
      <c r="HE275">
        <v>45.96</v>
      </c>
      <c r="HF275">
        <v>293</v>
      </c>
      <c r="HG275" s="243">
        <v>22745.72</v>
      </c>
      <c r="HH275">
        <v>49.18</v>
      </c>
      <c r="HI275">
        <v>291</v>
      </c>
      <c r="HJ275">
        <v>23407.5</v>
      </c>
      <c r="HK275">
        <v>48.49</v>
      </c>
      <c r="HL275">
        <v>289</v>
      </c>
      <c r="HM275" s="251">
        <v>24258.62</v>
      </c>
      <c r="HN275">
        <v>45.62</v>
      </c>
      <c r="HO275">
        <v>284</v>
      </c>
      <c r="HP275" s="251">
        <v>24985.31</v>
      </c>
      <c r="HQ275">
        <v>41.61</v>
      </c>
      <c r="HR275">
        <v>279</v>
      </c>
      <c r="HS275" s="251">
        <v>25075.47</v>
      </c>
      <c r="HT275">
        <v>47.46</v>
      </c>
      <c r="HU275">
        <v>280</v>
      </c>
      <c r="HV275" s="251">
        <v>25270.22</v>
      </c>
      <c r="HW275">
        <v>55.02</v>
      </c>
      <c r="HX275">
        <v>277</v>
      </c>
      <c r="HY275" s="251">
        <v>25713.81</v>
      </c>
      <c r="HZ275">
        <v>54.97</v>
      </c>
      <c r="IA275">
        <v>275</v>
      </c>
      <c r="IB275" s="251">
        <v>26121.34</v>
      </c>
      <c r="IC275">
        <v>50.2</v>
      </c>
      <c r="ID275">
        <v>276</v>
      </c>
      <c r="IE275" s="250">
        <v>25930.2</v>
      </c>
      <c r="IF275">
        <v>52.47</v>
      </c>
      <c r="IG275">
        <v>274</v>
      </c>
      <c r="IH275" s="250">
        <v>25771.51</v>
      </c>
      <c r="II275">
        <v>45.61</v>
      </c>
      <c r="IJ275">
        <v>273</v>
      </c>
      <c r="IK275" s="251">
        <v>26146.58</v>
      </c>
      <c r="IL275">
        <v>57.39</v>
      </c>
      <c r="IM275">
        <v>268</v>
      </c>
      <c r="IN275" s="252">
        <v>25295.46</v>
      </c>
      <c r="IO275">
        <v>47.67</v>
      </c>
      <c r="IP275">
        <v>281</v>
      </c>
      <c r="IQ275" s="251">
        <v>25876.1</v>
      </c>
      <c r="IR275">
        <v>30.56</v>
      </c>
      <c r="IS275">
        <v>275</v>
      </c>
      <c r="IT275" s="256">
        <v>26727.22</v>
      </c>
      <c r="IU275">
        <v>42.92</v>
      </c>
      <c r="IV275">
        <v>270</v>
      </c>
      <c r="IW275" s="262">
        <v>26898.52</v>
      </c>
      <c r="IX275">
        <v>33.33</v>
      </c>
      <c r="IY275">
        <v>269</v>
      </c>
      <c r="IZ275" s="263">
        <v>26687.55</v>
      </c>
      <c r="JA275">
        <v>33.53</v>
      </c>
      <c r="JB275">
        <v>272</v>
      </c>
      <c r="JC275" s="270">
        <v>26090.68</v>
      </c>
      <c r="JD275">
        <v>41.14</v>
      </c>
      <c r="JE275">
        <v>275</v>
      </c>
      <c r="JF275" s="268">
        <v>25659.71</v>
      </c>
      <c r="JG275">
        <v>36.270000000000003</v>
      </c>
      <c r="JH275">
        <v>276</v>
      </c>
      <c r="JI275" s="269">
        <v>25767.91</v>
      </c>
      <c r="JJ275">
        <v>33.42</v>
      </c>
      <c r="JK275">
        <v>276</v>
      </c>
      <c r="JL275" s="269">
        <v>25858.07</v>
      </c>
      <c r="JM275">
        <v>27.2</v>
      </c>
      <c r="JN275">
        <v>272</v>
      </c>
      <c r="JO275" s="269">
        <v>26509.4</v>
      </c>
      <c r="JP275">
        <v>36.78</v>
      </c>
      <c r="JQ275">
        <v>269</v>
      </c>
      <c r="JR275" s="268">
        <v>26294.5</v>
      </c>
      <c r="JS275">
        <v>34.11</v>
      </c>
      <c r="JT275">
        <v>269</v>
      </c>
      <c r="JU275" s="274">
        <v>26975.34</v>
      </c>
      <c r="JV275">
        <v>34.6</v>
      </c>
      <c r="JW275">
        <v>268</v>
      </c>
      <c r="JX275" s="275">
        <v>26529.27</v>
      </c>
      <c r="JY275">
        <v>42.02</v>
      </c>
      <c r="JZ275">
        <v>267</v>
      </c>
      <c r="KA275" s="281">
        <v>26476.9</v>
      </c>
      <c r="KB275">
        <v>49.96</v>
      </c>
      <c r="KC275">
        <v>267</v>
      </c>
      <c r="KD275" s="280">
        <v>26671.94</v>
      </c>
      <c r="KE275">
        <v>47.42</v>
      </c>
      <c r="KF275">
        <v>269</v>
      </c>
      <c r="KG275" s="281">
        <v>26514.82</v>
      </c>
      <c r="KH275">
        <v>52.61</v>
      </c>
      <c r="KI275">
        <v>268</v>
      </c>
      <c r="KJ275" s="287">
        <v>26714.880000000001</v>
      </c>
      <c r="KK275">
        <v>54.26</v>
      </c>
      <c r="KL275">
        <v>270</v>
      </c>
      <c r="KM275" s="286">
        <v>26497.45</v>
      </c>
      <c r="KN275">
        <v>49.73</v>
      </c>
      <c r="KO275">
        <v>271</v>
      </c>
      <c r="KP275" s="287">
        <v>26580.79</v>
      </c>
      <c r="KQ275">
        <v>44.41</v>
      </c>
      <c r="KR275">
        <v>266</v>
      </c>
      <c r="KS275" s="286">
        <v>26530.06</v>
      </c>
      <c r="KT275">
        <v>46.11</v>
      </c>
      <c r="KU275">
        <v>267</v>
      </c>
      <c r="KV275" s="290">
        <v>25441.1</v>
      </c>
      <c r="KW275">
        <v>59.81</v>
      </c>
      <c r="KX275">
        <v>273</v>
      </c>
      <c r="KY275" s="286">
        <v>25328.76</v>
      </c>
      <c r="KZ275">
        <v>41.42</v>
      </c>
      <c r="LA275">
        <v>270</v>
      </c>
      <c r="LB275" s="288">
        <v>26428.59</v>
      </c>
      <c r="LC275">
        <v>19.78</v>
      </c>
      <c r="LD275">
        <v>269</v>
      </c>
      <c r="LE275" s="287">
        <v>26680.45</v>
      </c>
      <c r="LF275">
        <v>37.200000000000003</v>
      </c>
      <c r="LG275">
        <v>269</v>
      </c>
      <c r="LH275" s="287">
        <v>27061.01</v>
      </c>
      <c r="LI275">
        <v>46.24</v>
      </c>
      <c r="LJ275">
        <v>265</v>
      </c>
      <c r="LK275">
        <v>25808.181414300001</v>
      </c>
      <c r="LL275">
        <v>37.81</v>
      </c>
      <c r="LM275">
        <v>273</v>
      </c>
      <c r="LN275">
        <v>25706.5</v>
      </c>
      <c r="LO275">
        <v>36.07</v>
      </c>
      <c r="LP275">
        <v>274</v>
      </c>
      <c r="LQ275">
        <v>25921.919999999998</v>
      </c>
      <c r="LR275">
        <v>52.3</v>
      </c>
      <c r="LS275">
        <v>269</v>
      </c>
      <c r="LT275">
        <v>25743.75</v>
      </c>
      <c r="LU275">
        <v>31.72</v>
      </c>
      <c r="LV275">
        <v>272</v>
      </c>
      <c r="LW275">
        <v>25489.23</v>
      </c>
      <c r="LX275">
        <v>42.96</v>
      </c>
      <c r="LY275">
        <v>272</v>
      </c>
      <c r="LZ275">
        <v>26380.080000000002</v>
      </c>
      <c r="MA275">
        <v>27.44</v>
      </c>
      <c r="MB275">
        <v>268</v>
      </c>
      <c r="MC275">
        <v>26649.15</v>
      </c>
      <c r="MD275">
        <v>44.56</v>
      </c>
      <c r="ME275">
        <v>267</v>
      </c>
      <c r="MF275">
        <v>26452.799999999999</v>
      </c>
      <c r="MG275">
        <v>41.45</v>
      </c>
      <c r="MH275">
        <v>268</v>
      </c>
      <c r="MI275">
        <v>26103.73</v>
      </c>
      <c r="MJ275">
        <v>38.69</v>
      </c>
      <c r="MK275">
        <v>269</v>
      </c>
      <c r="ML275">
        <v>26091</v>
      </c>
      <c r="MM275">
        <v>40.97</v>
      </c>
      <c r="MN275">
        <v>265</v>
      </c>
      <c r="MO275">
        <v>26572.79</v>
      </c>
      <c r="MP275">
        <v>19.46</v>
      </c>
      <c r="MQ275">
        <v>263</v>
      </c>
      <c r="MR275">
        <v>26058.28</v>
      </c>
      <c r="MS275">
        <v>50.21</v>
      </c>
      <c r="MT275">
        <v>269</v>
      </c>
      <c r="MU275">
        <v>25958.28</v>
      </c>
      <c r="MV275">
        <v>53.38</v>
      </c>
      <c r="MW275">
        <v>270</v>
      </c>
      <c r="MX275">
        <v>26441.89</v>
      </c>
      <c r="MY275">
        <v>46.64</v>
      </c>
      <c r="MZ275">
        <v>268</v>
      </c>
      <c r="NA275">
        <v>27736.35</v>
      </c>
      <c r="NB275">
        <v>42.52</v>
      </c>
      <c r="NC275">
        <v>258</v>
      </c>
      <c r="ND275">
        <v>26634.6</v>
      </c>
      <c r="NE275">
        <v>38.33</v>
      </c>
      <c r="NF275">
        <v>265</v>
      </c>
      <c r="NG275">
        <v>26425.53</v>
      </c>
      <c r="NH275">
        <v>36.07</v>
      </c>
      <c r="NI275">
        <v>266</v>
      </c>
      <c r="NJ275">
        <v>26916.400000000001</v>
      </c>
      <c r="NK275">
        <v>51.91</v>
      </c>
      <c r="NL275">
        <v>264</v>
      </c>
      <c r="NM275">
        <v>26627.33</v>
      </c>
      <c r="NN275">
        <v>37.76</v>
      </c>
      <c r="NO275">
        <v>267</v>
      </c>
      <c r="NP275">
        <v>26721.87</v>
      </c>
      <c r="NQ275">
        <v>57.86</v>
      </c>
      <c r="NR275">
        <v>267</v>
      </c>
      <c r="NS275">
        <v>26872.77</v>
      </c>
      <c r="NT275">
        <v>43.62</v>
      </c>
      <c r="NU275">
        <v>264</v>
      </c>
      <c r="NV275">
        <v>27047.3</v>
      </c>
      <c r="NW275">
        <v>45.82</v>
      </c>
      <c r="NX275">
        <v>265</v>
      </c>
      <c r="NY275">
        <v>26307.35</v>
      </c>
      <c r="NZ275">
        <v>55.95</v>
      </c>
      <c r="OA275">
        <v>265</v>
      </c>
      <c r="OB275">
        <v>25943.74</v>
      </c>
      <c r="OC275">
        <v>40.590000000000003</v>
      </c>
      <c r="OD275">
        <v>269</v>
      </c>
      <c r="OE275">
        <v>25816.48</v>
      </c>
      <c r="OF275">
        <v>44.45</v>
      </c>
      <c r="OG275">
        <v>269</v>
      </c>
      <c r="OH275">
        <v>25834.66</v>
      </c>
      <c r="OI275">
        <v>43.41</v>
      </c>
      <c r="OJ275">
        <v>270</v>
      </c>
      <c r="OK275">
        <v>26052.82</v>
      </c>
      <c r="OL275">
        <v>43.82</v>
      </c>
      <c r="OM275">
        <v>270</v>
      </c>
      <c r="ON275">
        <v>26052.82</v>
      </c>
      <c r="OO275">
        <v>43.82</v>
      </c>
      <c r="OP275">
        <v>270</v>
      </c>
      <c r="OQ275">
        <v>26818.23</v>
      </c>
      <c r="OR275">
        <v>40.880000000000003</v>
      </c>
      <c r="OS275">
        <v>262</v>
      </c>
      <c r="OT275">
        <v>26578.240000000002</v>
      </c>
      <c r="OU275">
        <v>61.95</v>
      </c>
      <c r="OV275">
        <v>265</v>
      </c>
      <c r="OW275">
        <v>25952.83</v>
      </c>
      <c r="OX275">
        <v>28.39</v>
      </c>
      <c r="OY275">
        <v>265</v>
      </c>
      <c r="OZ275">
        <v>24756.55</v>
      </c>
      <c r="PA275">
        <v>42.95</v>
      </c>
      <c r="PB275">
        <v>272</v>
      </c>
      <c r="PC275">
        <v>25061.98</v>
      </c>
      <c r="PD275">
        <v>49.7</v>
      </c>
      <c r="PE275">
        <v>272</v>
      </c>
      <c r="PF275">
        <v>24580.39</v>
      </c>
      <c r="PG275">
        <v>41.64</v>
      </c>
      <c r="PH275">
        <v>272</v>
      </c>
      <c r="PI275">
        <v>23240.17</v>
      </c>
      <c r="PJ275">
        <v>28.66</v>
      </c>
      <c r="PK275">
        <v>282</v>
      </c>
      <c r="PL275">
        <v>23894.82</v>
      </c>
      <c r="PM275">
        <v>42.81</v>
      </c>
      <c r="PN275">
        <v>279</v>
      </c>
      <c r="PO275">
        <v>24240.33</v>
      </c>
      <c r="PP275">
        <v>53.81</v>
      </c>
      <c r="PQ275">
        <v>275</v>
      </c>
      <c r="PR275">
        <v>22672.799999999999</v>
      </c>
      <c r="PS275">
        <v>46.25</v>
      </c>
      <c r="PT275">
        <v>283</v>
      </c>
      <c r="PU275">
        <v>23331.09</v>
      </c>
      <c r="PV275">
        <v>43.5</v>
      </c>
      <c r="PW275">
        <v>280</v>
      </c>
      <c r="PX275">
        <v>24667.67</v>
      </c>
      <c r="PY275">
        <v>39.44</v>
      </c>
      <c r="PZ275">
        <v>273</v>
      </c>
      <c r="QA275">
        <v>25240.5</v>
      </c>
      <c r="QB275">
        <v>40.520000000000003</v>
      </c>
      <c r="QC275">
        <v>273</v>
      </c>
      <c r="QD275">
        <v>24622.21</v>
      </c>
      <c r="QE275">
        <v>41.29</v>
      </c>
      <c r="QF275">
        <v>277</v>
      </c>
      <c r="QG275">
        <v>25070.77</v>
      </c>
      <c r="QH275">
        <v>33.92</v>
      </c>
      <c r="QI275">
        <v>280</v>
      </c>
      <c r="QJ275">
        <v>23796.67</v>
      </c>
      <c r="QK275">
        <v>41.94</v>
      </c>
      <c r="QL275">
        <v>284</v>
      </c>
      <c r="QM275">
        <v>23589.17</v>
      </c>
      <c r="QN275">
        <v>28.57</v>
      </c>
      <c r="QO275">
        <v>282</v>
      </c>
      <c r="QP275">
        <v>23478.14</v>
      </c>
      <c r="QQ275">
        <v>27.16</v>
      </c>
      <c r="QR275">
        <v>285</v>
      </c>
      <c r="QS275">
        <v>23605.55</v>
      </c>
      <c r="QT275">
        <v>52.13</v>
      </c>
      <c r="QU275">
        <v>285</v>
      </c>
      <c r="QV275">
        <v>23987.78</v>
      </c>
      <c r="QW275">
        <v>49.09</v>
      </c>
      <c r="QX275">
        <v>281</v>
      </c>
      <c r="QY275">
        <v>23592.01</v>
      </c>
      <c r="QZ275">
        <v>54.96</v>
      </c>
      <c r="RA275">
        <v>283</v>
      </c>
      <c r="RB275">
        <v>23329.88</v>
      </c>
      <c r="RC275">
        <v>37.46</v>
      </c>
      <c r="RD275">
        <v>285</v>
      </c>
      <c r="RE275">
        <v>23062.28</v>
      </c>
      <c r="RF275">
        <v>41.48</v>
      </c>
      <c r="RG275">
        <v>287</v>
      </c>
      <c r="RH275">
        <v>23264.34</v>
      </c>
      <c r="RI275">
        <v>48.35</v>
      </c>
      <c r="RJ275">
        <v>287</v>
      </c>
      <c r="RK275">
        <v>23300.75</v>
      </c>
      <c r="RL275">
        <v>42.81</v>
      </c>
      <c r="RM275">
        <v>286</v>
      </c>
      <c r="RN275">
        <v>22612.65</v>
      </c>
      <c r="RO275">
        <v>49.36</v>
      </c>
      <c r="RP275">
        <v>286</v>
      </c>
      <c r="RQ275">
        <v>21997.37</v>
      </c>
      <c r="RR275">
        <v>43.49</v>
      </c>
      <c r="RS275">
        <v>286</v>
      </c>
      <c r="RT275">
        <v>21704.29</v>
      </c>
      <c r="RU275">
        <v>48.93</v>
      </c>
      <c r="RV275">
        <v>287</v>
      </c>
      <c r="RW275">
        <v>22627.21</v>
      </c>
      <c r="RX275">
        <v>44.39</v>
      </c>
      <c r="RY275">
        <v>280</v>
      </c>
      <c r="RZ275">
        <v>21862.66</v>
      </c>
      <c r="SA275">
        <v>36.049999999999997</v>
      </c>
      <c r="SB275">
        <v>282</v>
      </c>
      <c r="SC275">
        <v>22563.5</v>
      </c>
      <c r="SD275">
        <v>43.94</v>
      </c>
      <c r="SE275">
        <v>282</v>
      </c>
      <c r="SF275">
        <v>22001.01</v>
      </c>
      <c r="SG275">
        <v>41.63</v>
      </c>
      <c r="SH275">
        <v>282</v>
      </c>
      <c r="SI275">
        <v>21507.69</v>
      </c>
      <c r="SJ275">
        <v>39.79</v>
      </c>
      <c r="SK275">
        <v>287</v>
      </c>
      <c r="SL275">
        <v>21089</v>
      </c>
      <c r="SM275">
        <v>44.52</v>
      </c>
      <c r="SN275">
        <v>289</v>
      </c>
      <c r="SO275">
        <v>21043.49</v>
      </c>
      <c r="SP275">
        <v>47.99</v>
      </c>
      <c r="SQ275">
        <v>288</v>
      </c>
      <c r="SR275">
        <v>21068.98</v>
      </c>
      <c r="SS275">
        <v>49.76</v>
      </c>
      <c r="ST275">
        <v>289</v>
      </c>
      <c r="SU275">
        <v>21050.77</v>
      </c>
      <c r="SV275">
        <v>53.66</v>
      </c>
      <c r="SW275">
        <v>290</v>
      </c>
      <c r="SX275">
        <v>20947.52</v>
      </c>
      <c r="SY275">
        <v>43.15</v>
      </c>
      <c r="SZ275">
        <v>290</v>
      </c>
      <c r="TA275">
        <v>20164.740000000002</v>
      </c>
      <c r="TB275">
        <v>49.84</v>
      </c>
      <c r="TC275">
        <v>290</v>
      </c>
      <c r="TD275">
        <v>20952.98</v>
      </c>
      <c r="TE275">
        <v>44.17</v>
      </c>
      <c r="TF275">
        <v>287</v>
      </c>
      <c r="TG275">
        <v>21863.19</v>
      </c>
      <c r="TH275">
        <v>56.18</v>
      </c>
      <c r="TI275">
        <v>283</v>
      </c>
      <c r="TJ275">
        <v>21936</v>
      </c>
      <c r="TK275">
        <v>60.04</v>
      </c>
      <c r="TL275">
        <v>275</v>
      </c>
      <c r="TM275">
        <v>20479.669999999998</v>
      </c>
      <c r="TN275">
        <v>48.02</v>
      </c>
      <c r="TO275">
        <v>287</v>
      </c>
      <c r="TP275">
        <v>20821.91</v>
      </c>
      <c r="TQ275">
        <v>40.58</v>
      </c>
      <c r="TR275">
        <v>288</v>
      </c>
      <c r="TS275">
        <v>20752.73</v>
      </c>
      <c r="TT275">
        <v>44.05</v>
      </c>
      <c r="TU275">
        <v>286</v>
      </c>
      <c r="TV275">
        <v>23390.51</v>
      </c>
      <c r="TW275">
        <v>38.81</v>
      </c>
      <c r="TX275">
        <v>277</v>
      </c>
      <c r="TY275">
        <v>23761.88</v>
      </c>
      <c r="TZ275">
        <v>42.61</v>
      </c>
      <c r="UA275">
        <v>275</v>
      </c>
      <c r="UB275">
        <v>23654.47</v>
      </c>
      <c r="UC275">
        <v>38.54</v>
      </c>
      <c r="UD275">
        <v>277</v>
      </c>
      <c r="UE275">
        <v>24426.33</v>
      </c>
      <c r="UF275">
        <v>51.96</v>
      </c>
      <c r="UG275">
        <v>275</v>
      </c>
      <c r="UH275">
        <v>24866.87</v>
      </c>
      <c r="UI275">
        <v>51.56</v>
      </c>
      <c r="UJ275">
        <v>275</v>
      </c>
      <c r="UK275">
        <v>25631.45</v>
      </c>
      <c r="UL275">
        <v>42.58</v>
      </c>
      <c r="UM275">
        <v>273</v>
      </c>
      <c r="UN275">
        <v>25221.85</v>
      </c>
      <c r="UO275">
        <v>51.96</v>
      </c>
      <c r="UP275">
        <v>278</v>
      </c>
      <c r="UQ275">
        <v>24912.38</v>
      </c>
      <c r="UR275">
        <v>67.599999999999994</v>
      </c>
      <c r="US275">
        <v>282</v>
      </c>
      <c r="UT275">
        <v>25067.119999999999</v>
      </c>
      <c r="UU275">
        <v>41.55</v>
      </c>
      <c r="UV275">
        <v>278</v>
      </c>
      <c r="UW275">
        <v>24482.76</v>
      </c>
      <c r="UX275">
        <v>51.07</v>
      </c>
      <c r="UY275">
        <v>281</v>
      </c>
      <c r="UZ275">
        <v>25181.8</v>
      </c>
      <c r="VA275">
        <v>45.54</v>
      </c>
      <c r="VB275">
        <v>281</v>
      </c>
      <c r="VC275">
        <v>24273.42</v>
      </c>
      <c r="VD275">
        <v>47.95</v>
      </c>
      <c r="VE275">
        <v>285</v>
      </c>
      <c r="VF275">
        <v>24446.35</v>
      </c>
      <c r="VG275">
        <v>55.26</v>
      </c>
      <c r="VH275">
        <v>287</v>
      </c>
      <c r="VI275">
        <v>24429.97</v>
      </c>
      <c r="VJ275">
        <v>58.32</v>
      </c>
      <c r="VK275">
        <v>289</v>
      </c>
      <c r="VL275">
        <v>26122.959999999999</v>
      </c>
      <c r="VM275">
        <v>42.78</v>
      </c>
      <c r="VN275">
        <v>279</v>
      </c>
      <c r="VO275">
        <v>26851.119999999999</v>
      </c>
      <c r="VP275">
        <v>45.18</v>
      </c>
      <c r="VQ275">
        <v>271</v>
      </c>
      <c r="VR275">
        <v>29692.79</v>
      </c>
      <c r="VS275">
        <v>18.89</v>
      </c>
      <c r="VT275">
        <v>255</v>
      </c>
      <c r="VU275">
        <v>29692.79</v>
      </c>
      <c r="VV275">
        <v>18.89</v>
      </c>
      <c r="VW275">
        <v>255</v>
      </c>
      <c r="VX275">
        <v>28234.639999999999</v>
      </c>
      <c r="VY275">
        <v>35.76</v>
      </c>
      <c r="VZ275">
        <v>257</v>
      </c>
      <c r="WA275">
        <v>27761.33</v>
      </c>
      <c r="WB275">
        <v>38.549999999999997</v>
      </c>
      <c r="WC275">
        <v>261</v>
      </c>
      <c r="WD275">
        <v>26920.3</v>
      </c>
      <c r="WE275">
        <v>39.47</v>
      </c>
      <c r="WF275">
        <v>265</v>
      </c>
      <c r="WG275">
        <v>26275.77</v>
      </c>
      <c r="WH275">
        <v>50.83</v>
      </c>
      <c r="WI275">
        <v>265</v>
      </c>
      <c r="WJ275">
        <v>26625.55</v>
      </c>
      <c r="WK275">
        <v>47.72</v>
      </c>
      <c r="WL275">
        <v>266</v>
      </c>
      <c r="WM275">
        <v>26871.49</v>
      </c>
      <c r="WN275">
        <v>44.33</v>
      </c>
      <c r="WO275">
        <v>266</v>
      </c>
      <c r="WP275">
        <v>26926.15</v>
      </c>
      <c r="WQ275">
        <v>38.799999999999997</v>
      </c>
      <c r="WR275">
        <v>268</v>
      </c>
      <c r="WS275">
        <v>28474</v>
      </c>
      <c r="WT275">
        <v>49.21</v>
      </c>
      <c r="WU275">
        <f t="shared" si="7"/>
        <v>262</v>
      </c>
      <c r="WV275">
        <v>28613</v>
      </c>
      <c r="WW275">
        <v>52.94</v>
      </c>
      <c r="WX275">
        <v>261</v>
      </c>
      <c r="WY275">
        <v>28795</v>
      </c>
      <c r="WZ275">
        <v>46.2</v>
      </c>
      <c r="XA275">
        <v>259</v>
      </c>
      <c r="XB275">
        <v>28577</v>
      </c>
      <c r="XC275">
        <v>50.14</v>
      </c>
      <c r="XD275">
        <v>260</v>
      </c>
      <c r="XE275">
        <v>28686</v>
      </c>
      <c r="XF275">
        <v>40.18</v>
      </c>
      <c r="XG275">
        <v>260</v>
      </c>
      <c r="XH275">
        <v>28431</v>
      </c>
      <c r="XI275">
        <v>51.44</v>
      </c>
      <c r="XJ275">
        <v>260</v>
      </c>
      <c r="XK275">
        <v>27684</v>
      </c>
      <c r="XL275">
        <v>36.049999999999997</v>
      </c>
      <c r="XM275">
        <v>265</v>
      </c>
      <c r="XN275">
        <v>27658</v>
      </c>
      <c r="XO275">
        <v>43.92</v>
      </c>
      <c r="XP275">
        <v>262</v>
      </c>
      <c r="XQ275">
        <v>28941</v>
      </c>
      <c r="XR275">
        <v>46.01</v>
      </c>
      <c r="XS275">
        <v>258</v>
      </c>
      <c r="XT275">
        <v>28941</v>
      </c>
      <c r="XU275">
        <v>46.01</v>
      </c>
      <c r="XV275">
        <v>253</v>
      </c>
      <c r="XW275">
        <v>30176</v>
      </c>
      <c r="XX275">
        <v>47.83</v>
      </c>
      <c r="XY275">
        <v>251</v>
      </c>
      <c r="XZ275">
        <v>31535</v>
      </c>
      <c r="YA275">
        <v>41.52</v>
      </c>
      <c r="YB275">
        <v>248</v>
      </c>
      <c r="YC275">
        <v>31389</v>
      </c>
      <c r="YD275">
        <v>31.51</v>
      </c>
      <c r="YE275">
        <v>249</v>
      </c>
      <c r="YF275">
        <v>31635</v>
      </c>
      <c r="YG275">
        <v>50.32</v>
      </c>
      <c r="YH275">
        <v>252</v>
      </c>
      <c r="YI275">
        <v>31763</v>
      </c>
      <c r="YJ275">
        <v>54.4</v>
      </c>
      <c r="YK275">
        <v>254</v>
      </c>
      <c r="YL275">
        <v>31350</v>
      </c>
      <c r="YM275">
        <v>56.82</v>
      </c>
      <c r="YN275">
        <v>253</v>
      </c>
      <c r="YO275">
        <v>31748</v>
      </c>
      <c r="YP275">
        <v>56.05</v>
      </c>
      <c r="YQ275">
        <v>250</v>
      </c>
      <c r="YR275">
        <v>32125</v>
      </c>
      <c r="YS275">
        <v>47.37</v>
      </c>
      <c r="YT275">
        <v>250</v>
      </c>
      <c r="YU275">
        <v>33128</v>
      </c>
      <c r="YV275">
        <v>55.77</v>
      </c>
      <c r="YW275">
        <v>243</v>
      </c>
      <c r="YX275">
        <v>34136</v>
      </c>
      <c r="YY275">
        <v>47.44</v>
      </c>
      <c r="YZ275">
        <v>239</v>
      </c>
      <c r="ZA275">
        <v>34936</v>
      </c>
      <c r="ZB275">
        <v>60.67</v>
      </c>
      <c r="ZC275">
        <v>234</v>
      </c>
      <c r="ZD275">
        <v>33767</v>
      </c>
      <c r="ZE275">
        <v>47.51</v>
      </c>
      <c r="ZF275">
        <v>237</v>
      </c>
      <c r="ZG275">
        <v>35538</v>
      </c>
      <c r="ZH275">
        <v>43</v>
      </c>
      <c r="ZI275">
        <v>228</v>
      </c>
      <c r="ZJ275">
        <v>36157</v>
      </c>
      <c r="ZK275">
        <v>46.5</v>
      </c>
      <c r="ZL275">
        <v>227</v>
      </c>
      <c r="ZM275">
        <v>36157</v>
      </c>
      <c r="ZN275">
        <v>46.5</v>
      </c>
      <c r="ZO275">
        <v>227</v>
      </c>
      <c r="ZP275">
        <v>35082</v>
      </c>
      <c r="ZQ275">
        <v>44.19</v>
      </c>
      <c r="ZR275">
        <v>236</v>
      </c>
      <c r="ZS275">
        <v>35191</v>
      </c>
      <c r="ZT275">
        <v>40.21</v>
      </c>
      <c r="ZU275">
        <v>233</v>
      </c>
      <c r="ZV275">
        <v>34917</v>
      </c>
      <c r="ZW275">
        <v>51.73</v>
      </c>
      <c r="ZX275">
        <v>235</v>
      </c>
      <c r="ZY275">
        <v>33767</v>
      </c>
      <c r="ZZ275">
        <v>54.32</v>
      </c>
      <c r="AAA275">
        <v>243</v>
      </c>
      <c r="AAB275">
        <v>34132</v>
      </c>
      <c r="AAC275">
        <v>52.25</v>
      </c>
      <c r="AAD275">
        <v>238</v>
      </c>
      <c r="AAE275">
        <v>33950</v>
      </c>
      <c r="AAF275">
        <v>44.27</v>
      </c>
      <c r="AAG275">
        <v>239</v>
      </c>
      <c r="AAH275">
        <v>34589</v>
      </c>
      <c r="AAI275">
        <v>25.99</v>
      </c>
      <c r="AAJ275">
        <v>236</v>
      </c>
      <c r="AAK275">
        <v>34461</v>
      </c>
      <c r="AAL275">
        <v>51.15</v>
      </c>
      <c r="AAM275">
        <v>235</v>
      </c>
      <c r="AAN275">
        <v>35483</v>
      </c>
      <c r="AAO275">
        <v>39.65</v>
      </c>
      <c r="AAP275">
        <v>231</v>
      </c>
      <c r="AAQ275">
        <v>35777</v>
      </c>
      <c r="AAR275">
        <v>21.13</v>
      </c>
      <c r="AAS275">
        <v>231</v>
      </c>
      <c r="AAT275">
        <v>35045</v>
      </c>
      <c r="AAU275">
        <v>37.909999999999997</v>
      </c>
      <c r="AAV275">
        <v>233</v>
      </c>
      <c r="AAW275">
        <v>32836</v>
      </c>
      <c r="AAX275">
        <v>34.96</v>
      </c>
      <c r="AAY275">
        <v>245</v>
      </c>
      <c r="AAZ275">
        <v>33316</v>
      </c>
      <c r="ABA275">
        <v>45.8</v>
      </c>
      <c r="ABB275">
        <v>243</v>
      </c>
      <c r="ABC275">
        <v>32836</v>
      </c>
      <c r="ABD275">
        <v>41.22</v>
      </c>
      <c r="ABE275">
        <v>245</v>
      </c>
      <c r="ABF275">
        <v>32684</v>
      </c>
      <c r="ABG275">
        <v>39.409999999999997</v>
      </c>
      <c r="ABH275">
        <v>246</v>
      </c>
      <c r="ABI275">
        <v>30258</v>
      </c>
      <c r="ABJ275">
        <v>53.74</v>
      </c>
      <c r="ABK275">
        <v>256</v>
      </c>
      <c r="ABL275">
        <v>30256</v>
      </c>
      <c r="ABM275">
        <v>59.23</v>
      </c>
      <c r="ABN275">
        <v>257</v>
      </c>
      <c r="ABO275">
        <v>31379</v>
      </c>
      <c r="ABP275">
        <v>52.84</v>
      </c>
      <c r="ABQ275">
        <v>253</v>
      </c>
      <c r="ABR275">
        <v>31214</v>
      </c>
      <c r="ABS275">
        <v>58.72</v>
      </c>
      <c r="ABT275">
        <v>252</v>
      </c>
      <c r="ABU275">
        <v>31361</v>
      </c>
      <c r="ABV275">
        <v>53.71</v>
      </c>
      <c r="ABW275">
        <v>252</v>
      </c>
      <c r="ABX275">
        <v>30619</v>
      </c>
      <c r="ABY275">
        <v>54.21</v>
      </c>
      <c r="ABZ275">
        <v>256</v>
      </c>
      <c r="ACA275">
        <v>31855</v>
      </c>
      <c r="ACB275">
        <v>62.04</v>
      </c>
      <c r="ACC275">
        <v>249</v>
      </c>
      <c r="ACD275">
        <v>32040</v>
      </c>
      <c r="ACE275">
        <v>62.5</v>
      </c>
      <c r="ACF275">
        <v>249</v>
      </c>
      <c r="ACG275">
        <v>31927</v>
      </c>
      <c r="ACH275">
        <v>56.71</v>
      </c>
      <c r="ACI275">
        <v>249</v>
      </c>
      <c r="ACJ275">
        <v>31581</v>
      </c>
      <c r="ACK275">
        <v>50.06</v>
      </c>
      <c r="ACL275">
        <v>251</v>
      </c>
      <c r="ACM275">
        <v>32040</v>
      </c>
      <c r="ACN275">
        <v>49.09</v>
      </c>
      <c r="ACO275">
        <v>250</v>
      </c>
      <c r="ACP275">
        <v>32132</v>
      </c>
      <c r="ACQ275">
        <v>54.24</v>
      </c>
      <c r="ACR275">
        <v>251</v>
      </c>
      <c r="ACS275">
        <v>32169</v>
      </c>
      <c r="ACT275">
        <v>57.91</v>
      </c>
      <c r="ACU275">
        <v>249</v>
      </c>
      <c r="ACV275">
        <v>32417</v>
      </c>
      <c r="ACW275">
        <v>57.71</v>
      </c>
      <c r="ACX275">
        <v>247</v>
      </c>
      <c r="ACY275">
        <v>32646</v>
      </c>
      <c r="ACZ275">
        <v>53.66</v>
      </c>
      <c r="ADA275">
        <v>244</v>
      </c>
      <c r="ADB275">
        <v>33161</v>
      </c>
      <c r="ADC275">
        <v>52.22</v>
      </c>
      <c r="ADD275">
        <v>241</v>
      </c>
      <c r="ADE275">
        <v>32166</v>
      </c>
      <c r="ADF275">
        <v>60.08</v>
      </c>
      <c r="ADG275">
        <v>248</v>
      </c>
      <c r="ADH275">
        <v>32606</v>
      </c>
      <c r="ADI275">
        <v>48.56</v>
      </c>
      <c r="ADJ275">
        <v>242</v>
      </c>
      <c r="ADK275">
        <v>33822</v>
      </c>
      <c r="ADL275">
        <v>29.98</v>
      </c>
      <c r="ADM275">
        <v>236</v>
      </c>
      <c r="ADN275">
        <v>33850</v>
      </c>
      <c r="ADO275">
        <v>35.770000000000003</v>
      </c>
      <c r="ADP275">
        <v>236</v>
      </c>
      <c r="ADQ275">
        <v>33380</v>
      </c>
      <c r="ADR275">
        <v>45.06</v>
      </c>
      <c r="ADS275">
        <v>240</v>
      </c>
      <c r="ADT275">
        <v>33813</v>
      </c>
      <c r="ADU275">
        <v>43.04</v>
      </c>
      <c r="ADV275">
        <v>238</v>
      </c>
      <c r="ADW275">
        <v>33855</v>
      </c>
      <c r="ADX275">
        <v>50.3</v>
      </c>
      <c r="ADY275">
        <v>237</v>
      </c>
      <c r="ADZ275">
        <v>32754</v>
      </c>
      <c r="AEA275">
        <v>51.53</v>
      </c>
      <c r="AEB275">
        <v>242</v>
      </c>
      <c r="AEC275">
        <v>32426</v>
      </c>
      <c r="AED275">
        <v>55.14</v>
      </c>
      <c r="AEE275">
        <v>244</v>
      </c>
      <c r="AEF275">
        <v>32184</v>
      </c>
      <c r="AEG275">
        <v>59.72</v>
      </c>
      <c r="AEH275">
        <v>245</v>
      </c>
      <c r="AEI275">
        <v>30769</v>
      </c>
      <c r="AEJ275">
        <v>60.61</v>
      </c>
      <c r="AEK275">
        <v>246</v>
      </c>
      <c r="AEL275">
        <v>31413</v>
      </c>
      <c r="AEM275">
        <v>45.91</v>
      </c>
      <c r="AEN275">
        <v>245</v>
      </c>
      <c r="AEO275">
        <v>31123</v>
      </c>
      <c r="AEP275">
        <v>52.36</v>
      </c>
      <c r="AEQ275">
        <v>250</v>
      </c>
      <c r="AER275">
        <v>31609</v>
      </c>
      <c r="AES275">
        <v>57.92</v>
      </c>
      <c r="AET275">
        <v>246</v>
      </c>
      <c r="AEU275">
        <v>31118</v>
      </c>
      <c r="AEV275">
        <v>51.3</v>
      </c>
      <c r="AEW275">
        <v>250</v>
      </c>
      <c r="AEX275">
        <v>30908</v>
      </c>
      <c r="AEY275">
        <v>58.42</v>
      </c>
      <c r="AEZ275">
        <v>253</v>
      </c>
      <c r="AFA275">
        <v>31138</v>
      </c>
      <c r="AFB275">
        <v>56.13</v>
      </c>
      <c r="AFC275">
        <v>255</v>
      </c>
      <c r="AFD275">
        <v>31282</v>
      </c>
      <c r="AFE275">
        <v>60.97</v>
      </c>
      <c r="AFF275">
        <v>251</v>
      </c>
      <c r="AFG275">
        <v>31024</v>
      </c>
      <c r="AFH275">
        <v>79.73</v>
      </c>
      <c r="AFI275">
        <v>254</v>
      </c>
      <c r="AFJ275">
        <v>30271</v>
      </c>
      <c r="AFK275">
        <v>40.5</v>
      </c>
      <c r="AFL275">
        <v>253</v>
      </c>
      <c r="AFM275">
        <v>30483</v>
      </c>
      <c r="AFN275">
        <v>44.4</v>
      </c>
      <c r="AFO275">
        <v>251</v>
      </c>
      <c r="AFP275">
        <v>30491</v>
      </c>
      <c r="AFQ275">
        <v>56.26</v>
      </c>
      <c r="AFR275">
        <v>249</v>
      </c>
      <c r="AFS275">
        <v>31393</v>
      </c>
      <c r="AFT275">
        <v>37.520000000000003</v>
      </c>
      <c r="AFU275">
        <v>242</v>
      </c>
      <c r="AFV275">
        <v>33596</v>
      </c>
      <c r="AFW275">
        <v>12.68</v>
      </c>
      <c r="AFX275">
        <v>231</v>
      </c>
      <c r="AFY275">
        <v>33928</v>
      </c>
      <c r="AFZ275">
        <v>29.31</v>
      </c>
      <c r="AGA275">
        <v>231</v>
      </c>
      <c r="AGB275">
        <v>33690</v>
      </c>
      <c r="AGC275">
        <v>33.31</v>
      </c>
      <c r="AGD275">
        <v>230</v>
      </c>
      <c r="AGE275">
        <v>32057</v>
      </c>
      <c r="AGF275">
        <v>52.15</v>
      </c>
      <c r="AGG275">
        <v>233</v>
      </c>
      <c r="AGH275">
        <v>32555</v>
      </c>
      <c r="AGI275">
        <v>51.89</v>
      </c>
      <c r="AGJ275">
        <v>231</v>
      </c>
      <c r="AGK275">
        <v>34482</v>
      </c>
      <c r="AGL275">
        <v>49.92</v>
      </c>
      <c r="AGM275">
        <v>222</v>
      </c>
      <c r="AGN275">
        <v>33354</v>
      </c>
      <c r="AGO275">
        <v>51.93</v>
      </c>
      <c r="AGP275">
        <v>230</v>
      </c>
      <c r="AGQ275">
        <v>32233</v>
      </c>
      <c r="AGR275">
        <v>51.82</v>
      </c>
      <c r="AGS275">
        <v>240</v>
      </c>
      <c r="AGT275">
        <v>31685</v>
      </c>
      <c r="AGU275">
        <v>57.01</v>
      </c>
      <c r="AGV275">
        <v>239</v>
      </c>
      <c r="AGW275">
        <v>31480</v>
      </c>
      <c r="AGX275">
        <v>55.03</v>
      </c>
      <c r="AGY275">
        <v>241</v>
      </c>
      <c r="AGZ275">
        <v>31068</v>
      </c>
      <c r="AHA275">
        <v>53.69</v>
      </c>
      <c r="AHB275">
        <v>237</v>
      </c>
      <c r="AHC275">
        <v>31290</v>
      </c>
      <c r="AHD275">
        <v>49.32</v>
      </c>
      <c r="AHE275">
        <v>234</v>
      </c>
      <c r="AHF275">
        <v>30804</v>
      </c>
      <c r="AHG275">
        <v>49.22</v>
      </c>
      <c r="AHH275">
        <v>263</v>
      </c>
      <c r="AHI275">
        <v>30664</v>
      </c>
      <c r="AHJ275">
        <v>48.26</v>
      </c>
      <c r="AHK275">
        <v>261</v>
      </c>
    </row>
    <row r="276" spans="1:895" ht="14.4" customHeight="1" x14ac:dyDescent="0.3">
      <c r="A276" t="s">
        <v>1175</v>
      </c>
      <c r="B276">
        <v>25991.06</v>
      </c>
      <c r="C276">
        <v>38.279999999999987</v>
      </c>
      <c r="D276">
        <v>275</v>
      </c>
      <c r="E276">
        <v>25600.97</v>
      </c>
      <c r="F276">
        <v>48.57</v>
      </c>
      <c r="G276">
        <v>274</v>
      </c>
      <c r="H276">
        <v>25914.68</v>
      </c>
      <c r="I276">
        <v>37</v>
      </c>
      <c r="J276">
        <v>271</v>
      </c>
      <c r="K276">
        <v>25641.89</v>
      </c>
      <c r="L276">
        <v>45.58</v>
      </c>
      <c r="M276">
        <v>274</v>
      </c>
      <c r="N276">
        <v>25914.68</v>
      </c>
      <c r="O276">
        <v>40.54</v>
      </c>
      <c r="P276">
        <v>275</v>
      </c>
      <c r="Q276">
        <v>26569.360000000001</v>
      </c>
      <c r="R276">
        <v>40.94</v>
      </c>
      <c r="S276">
        <v>272</v>
      </c>
      <c r="T276" s="1">
        <v>26883.07</v>
      </c>
      <c r="U276">
        <v>52.02</v>
      </c>
      <c r="V276">
        <v>269</v>
      </c>
      <c r="W276" s="9">
        <v>27074.02</v>
      </c>
      <c r="X276">
        <v>57.11</v>
      </c>
      <c r="Y276">
        <v>267</v>
      </c>
      <c r="Z276" s="18">
        <v>27080.84</v>
      </c>
      <c r="AA276">
        <v>46.94</v>
      </c>
      <c r="AB276">
        <v>270</v>
      </c>
      <c r="AC276" s="25">
        <v>26705.759999999998</v>
      </c>
      <c r="AD276">
        <v>54.63</v>
      </c>
      <c r="AE276">
        <v>271</v>
      </c>
      <c r="AF276" s="31">
        <v>27157.22</v>
      </c>
      <c r="AG276">
        <v>53.49</v>
      </c>
      <c r="AH276">
        <v>268</v>
      </c>
      <c r="AI276" s="38">
        <v>26870.79</v>
      </c>
      <c r="AJ276" s="36">
        <v>34.28</v>
      </c>
      <c r="AK276">
        <v>267</v>
      </c>
      <c r="AL276" s="46">
        <v>26801.23</v>
      </c>
      <c r="AM276">
        <v>54.05</v>
      </c>
      <c r="AN276">
        <v>267</v>
      </c>
      <c r="AO276" s="51">
        <v>26949.9</v>
      </c>
      <c r="AP276">
        <v>63.58</v>
      </c>
      <c r="AQ276">
        <v>268</v>
      </c>
      <c r="AR276" s="58">
        <v>27005.82</v>
      </c>
      <c r="AS276">
        <v>44.94</v>
      </c>
      <c r="AT276">
        <v>267</v>
      </c>
      <c r="AU276">
        <v>27005.82</v>
      </c>
      <c r="AV276">
        <v>67.930000000000007</v>
      </c>
      <c r="AW276">
        <v>268</v>
      </c>
      <c r="AX276" s="70">
        <v>27074.02</v>
      </c>
      <c r="AY276">
        <v>53.22</v>
      </c>
      <c r="AZ276">
        <v>268</v>
      </c>
      <c r="BA276" s="75">
        <v>27056.29</v>
      </c>
      <c r="BB276">
        <v>51.79</v>
      </c>
      <c r="BC276">
        <v>269</v>
      </c>
      <c r="BD276" s="75">
        <v>26814.87</v>
      </c>
      <c r="BE276">
        <v>44.77</v>
      </c>
      <c r="BF276">
        <v>271</v>
      </c>
      <c r="BG276" s="81">
        <v>26977.18</v>
      </c>
      <c r="BH276">
        <v>35.15</v>
      </c>
      <c r="BI276">
        <v>271</v>
      </c>
      <c r="BJ276" s="87">
        <v>26733.040000000001</v>
      </c>
      <c r="BK276">
        <v>60.33</v>
      </c>
      <c r="BL276">
        <v>275</v>
      </c>
      <c r="BM276" s="87">
        <v>26705.759999999998</v>
      </c>
      <c r="BN276">
        <v>57.27</v>
      </c>
      <c r="BO276">
        <v>274</v>
      </c>
      <c r="BP276" s="87">
        <v>26569.360000000001</v>
      </c>
      <c r="BQ276">
        <v>52.47</v>
      </c>
      <c r="BR276">
        <v>273</v>
      </c>
      <c r="BS276" s="87">
        <v>26419.33</v>
      </c>
      <c r="BT276">
        <v>51.67</v>
      </c>
      <c r="BU276">
        <v>276</v>
      </c>
      <c r="BV276" s="93">
        <v>26351.14</v>
      </c>
      <c r="BW276">
        <v>46.53</v>
      </c>
      <c r="BX276">
        <v>279</v>
      </c>
      <c r="BY276" s="100">
        <v>26312.95</v>
      </c>
      <c r="BZ276">
        <v>44.08</v>
      </c>
      <c r="CA276">
        <v>274</v>
      </c>
      <c r="CB276" s="105">
        <v>26225.65</v>
      </c>
      <c r="CC276">
        <v>46.99</v>
      </c>
      <c r="CD276">
        <v>278</v>
      </c>
      <c r="CE276" s="110">
        <v>25928.32</v>
      </c>
      <c r="CF276">
        <v>50.03</v>
      </c>
      <c r="CG276">
        <v>275</v>
      </c>
      <c r="CH276" s="116">
        <v>25543.69</v>
      </c>
      <c r="CI276">
        <v>57.44</v>
      </c>
      <c r="CJ276">
        <v>277</v>
      </c>
      <c r="CK276" s="123">
        <v>25482.31</v>
      </c>
      <c r="CL276">
        <v>50.01</v>
      </c>
      <c r="CM276">
        <v>279</v>
      </c>
      <c r="CN276" s="129">
        <v>25764.65</v>
      </c>
      <c r="CO276">
        <v>33.5</v>
      </c>
      <c r="CP276">
        <v>279</v>
      </c>
      <c r="CQ276" s="134">
        <v>25205.43</v>
      </c>
      <c r="CR276">
        <v>57.37</v>
      </c>
      <c r="CS276">
        <v>279</v>
      </c>
      <c r="CT276" s="141">
        <v>24812.62</v>
      </c>
      <c r="CU276">
        <v>57.56</v>
      </c>
      <c r="CV276">
        <v>282</v>
      </c>
      <c r="CW276" s="147">
        <v>24755.34</v>
      </c>
      <c r="CX276">
        <v>51.69</v>
      </c>
      <c r="CY276">
        <v>285</v>
      </c>
      <c r="CZ276" s="153">
        <v>24946.29</v>
      </c>
      <c r="DA276">
        <v>48.12</v>
      </c>
      <c r="DB276">
        <v>283</v>
      </c>
      <c r="DC276" s="159">
        <v>24717.15</v>
      </c>
      <c r="DD276">
        <v>55.52</v>
      </c>
      <c r="DE276">
        <v>282</v>
      </c>
      <c r="DF276" s="165">
        <v>24891.73</v>
      </c>
      <c r="DG276">
        <v>49.92</v>
      </c>
      <c r="DH276">
        <v>282</v>
      </c>
      <c r="DI276" s="170">
        <v>24714.42</v>
      </c>
      <c r="DJ276">
        <v>45.02</v>
      </c>
      <c r="DK276">
        <v>280</v>
      </c>
      <c r="DL276" s="176">
        <v>25163.15</v>
      </c>
      <c r="DM276">
        <v>33.950000000000003</v>
      </c>
      <c r="DN276">
        <v>278</v>
      </c>
      <c r="DO276" s="176">
        <v>25341.83</v>
      </c>
      <c r="DP276">
        <v>46.12</v>
      </c>
      <c r="DQ276">
        <v>273</v>
      </c>
      <c r="DR276" s="176">
        <v>25553.24</v>
      </c>
      <c r="DS276">
        <v>48.76</v>
      </c>
      <c r="DT276">
        <v>275</v>
      </c>
      <c r="DU276" s="177">
        <v>24974.93</v>
      </c>
      <c r="DV276">
        <v>22.33</v>
      </c>
      <c r="DW276">
        <v>279</v>
      </c>
      <c r="DX276" s="177">
        <v>24767.61</v>
      </c>
      <c r="DY276">
        <v>82.72</v>
      </c>
      <c r="DZ276">
        <v>285</v>
      </c>
      <c r="EA276" s="183">
        <v>24748.52</v>
      </c>
      <c r="EB276">
        <v>49.5</v>
      </c>
      <c r="EC276">
        <v>281</v>
      </c>
      <c r="ED276" s="189">
        <v>24687.14</v>
      </c>
      <c r="EE276">
        <v>67.62</v>
      </c>
      <c r="EF276">
        <v>286</v>
      </c>
      <c r="EG276" s="189">
        <v>24632.58</v>
      </c>
      <c r="EH276">
        <v>44.94</v>
      </c>
      <c r="EI276">
        <v>286</v>
      </c>
      <c r="EJ276" s="194">
        <v>24973.57</v>
      </c>
      <c r="EK276">
        <v>57.81</v>
      </c>
      <c r="EL276">
        <v>285</v>
      </c>
      <c r="EM276" s="194">
        <v>25164.52</v>
      </c>
      <c r="EN276">
        <v>59.33</v>
      </c>
      <c r="EO276">
        <v>277</v>
      </c>
      <c r="EP276" s="201">
        <v>24687.14</v>
      </c>
      <c r="EQ276">
        <v>41.79</v>
      </c>
      <c r="ER276">
        <v>278</v>
      </c>
      <c r="ES276" s="201">
        <v>24468.91</v>
      </c>
      <c r="ET276">
        <v>55.56</v>
      </c>
      <c r="EU276">
        <v>281</v>
      </c>
      <c r="EV276" s="206">
        <v>24414.35</v>
      </c>
      <c r="EW276">
        <v>90.99</v>
      </c>
      <c r="EX276">
        <v>284</v>
      </c>
      <c r="EY276" s="213">
        <v>24005.18</v>
      </c>
      <c r="EZ276">
        <v>56.09</v>
      </c>
      <c r="FA276">
        <v>288</v>
      </c>
      <c r="FB276" s="212">
        <v>24141.57</v>
      </c>
      <c r="FC276">
        <v>62.91</v>
      </c>
      <c r="FD276">
        <v>290</v>
      </c>
      <c r="FE276" s="213">
        <v>23868.78</v>
      </c>
      <c r="FF276">
        <v>66</v>
      </c>
      <c r="FG276">
        <v>292</v>
      </c>
      <c r="FH276">
        <v>23868.78</v>
      </c>
      <c r="FI276">
        <v>59.38</v>
      </c>
      <c r="FJ276">
        <v>290</v>
      </c>
      <c r="FK276" s="213">
        <v>23814.22</v>
      </c>
      <c r="FL276">
        <v>59.8</v>
      </c>
      <c r="FM276">
        <v>289</v>
      </c>
      <c r="FN276" s="218">
        <v>23732.39</v>
      </c>
      <c r="FO276">
        <v>72.319999999999993</v>
      </c>
      <c r="FP276">
        <v>287</v>
      </c>
      <c r="FQ276" s="219">
        <v>23773.31</v>
      </c>
      <c r="FR276">
        <v>63.84</v>
      </c>
      <c r="FS276">
        <v>291</v>
      </c>
      <c r="FT276" s="224">
        <v>23868.78</v>
      </c>
      <c r="FU276">
        <v>57.08</v>
      </c>
      <c r="FV276">
        <v>291</v>
      </c>
      <c r="FW276" s="230">
        <v>23871.51</v>
      </c>
      <c r="FX276">
        <v>56.21</v>
      </c>
      <c r="FY276">
        <v>294</v>
      </c>
      <c r="FZ276" s="236">
        <v>23827.86</v>
      </c>
      <c r="GA276">
        <v>66.790000000000006</v>
      </c>
      <c r="GB276">
        <v>290</v>
      </c>
      <c r="GC276" s="237">
        <v>24468.91</v>
      </c>
      <c r="GD276">
        <v>79.459999999999994</v>
      </c>
      <c r="GE276">
        <v>292</v>
      </c>
      <c r="GF276" s="237">
        <v>25073.13</v>
      </c>
      <c r="GG276">
        <v>35.68</v>
      </c>
      <c r="GH276">
        <v>290</v>
      </c>
      <c r="GI276" s="236">
        <v>24755.34</v>
      </c>
      <c r="GJ276">
        <v>52.06</v>
      </c>
      <c r="GK276">
        <v>287</v>
      </c>
      <c r="GL276">
        <v>24755.34</v>
      </c>
      <c r="GM276">
        <v>64.56</v>
      </c>
      <c r="GN276">
        <v>285</v>
      </c>
      <c r="GO276" s="236">
        <v>24687.14</v>
      </c>
      <c r="GP276">
        <v>63.76</v>
      </c>
      <c r="GQ276">
        <v>285</v>
      </c>
      <c r="GR276" s="237">
        <v>24834.44</v>
      </c>
      <c r="GS276">
        <v>68.430000000000007</v>
      </c>
      <c r="GT276">
        <v>281</v>
      </c>
      <c r="GU276" s="237">
        <v>25519.14</v>
      </c>
      <c r="GV276">
        <v>32.630000000000003</v>
      </c>
      <c r="GW276">
        <v>275</v>
      </c>
      <c r="GX276" s="236">
        <v>25164.52</v>
      </c>
      <c r="GY276">
        <v>46.43</v>
      </c>
      <c r="GZ276">
        <v>276</v>
      </c>
      <c r="HA276" s="237">
        <v>25178.16</v>
      </c>
      <c r="HB276">
        <v>74.36</v>
      </c>
      <c r="HC276">
        <v>267</v>
      </c>
      <c r="HD276" s="242">
        <v>25028.12</v>
      </c>
      <c r="HE276">
        <v>68.45</v>
      </c>
      <c r="HF276">
        <v>274</v>
      </c>
      <c r="HG276" s="242">
        <v>24973.57</v>
      </c>
      <c r="HH276">
        <v>50.97</v>
      </c>
      <c r="HI276">
        <v>270</v>
      </c>
      <c r="HJ276">
        <v>25137.24</v>
      </c>
      <c r="HK276">
        <v>59.8</v>
      </c>
      <c r="HL276">
        <v>274</v>
      </c>
      <c r="HM276" s="251">
        <v>25219.07</v>
      </c>
      <c r="HN276">
        <v>55.05</v>
      </c>
      <c r="HO276">
        <v>279</v>
      </c>
      <c r="HP276" s="250">
        <v>25069.040000000001</v>
      </c>
      <c r="HQ276">
        <v>64.61</v>
      </c>
      <c r="HR276">
        <v>278</v>
      </c>
      <c r="HS276" s="250">
        <v>24591.67</v>
      </c>
      <c r="HT276">
        <v>56.2</v>
      </c>
      <c r="HU276">
        <v>283</v>
      </c>
      <c r="HV276" s="250">
        <v>24359.8</v>
      </c>
      <c r="HW276">
        <v>59.34</v>
      </c>
      <c r="HX276">
        <v>285</v>
      </c>
      <c r="HY276" s="250">
        <v>24284.78</v>
      </c>
      <c r="HZ276">
        <v>59.23</v>
      </c>
      <c r="IA276">
        <v>285</v>
      </c>
      <c r="IB276" s="251">
        <v>24387.08</v>
      </c>
      <c r="IC276">
        <v>51.09</v>
      </c>
      <c r="ID276">
        <v>284</v>
      </c>
      <c r="IE276" s="250">
        <v>24209.759999999998</v>
      </c>
      <c r="IF276">
        <v>65.81</v>
      </c>
      <c r="IG276">
        <v>288</v>
      </c>
      <c r="IH276" s="250">
        <v>24021.54</v>
      </c>
      <c r="II276">
        <v>57.9</v>
      </c>
      <c r="IJ276">
        <v>288</v>
      </c>
      <c r="IK276" s="251">
        <v>24087.01</v>
      </c>
      <c r="IL276">
        <v>57.99</v>
      </c>
      <c r="IM276">
        <v>288</v>
      </c>
      <c r="IN276" s="251">
        <v>24155.21</v>
      </c>
      <c r="IO276">
        <v>49.29</v>
      </c>
      <c r="IP276">
        <v>287</v>
      </c>
      <c r="IQ276" s="250">
        <v>23977.9</v>
      </c>
      <c r="IR276">
        <v>46.16</v>
      </c>
      <c r="IS276">
        <v>290</v>
      </c>
      <c r="IT276" s="257">
        <v>23837.41</v>
      </c>
      <c r="IU276">
        <v>59.03</v>
      </c>
      <c r="IV276">
        <v>295</v>
      </c>
      <c r="IW276" s="262">
        <v>23875.599999999999</v>
      </c>
      <c r="IX276">
        <v>48.78</v>
      </c>
      <c r="IY276">
        <v>293</v>
      </c>
      <c r="IZ276" s="263">
        <v>23868.78</v>
      </c>
      <c r="JA276">
        <v>55.61</v>
      </c>
      <c r="JB276">
        <v>296</v>
      </c>
      <c r="JC276" s="268">
        <v>23732.39</v>
      </c>
      <c r="JD276">
        <v>61.55</v>
      </c>
      <c r="JE276">
        <v>296</v>
      </c>
      <c r="JF276" s="268">
        <v>23527.8</v>
      </c>
      <c r="JG276">
        <v>61.87</v>
      </c>
      <c r="JH276">
        <v>296</v>
      </c>
      <c r="JI276" s="269">
        <v>23662.83</v>
      </c>
      <c r="JJ276">
        <v>56.58</v>
      </c>
      <c r="JK276">
        <v>295</v>
      </c>
      <c r="JL276" s="269">
        <v>23896.06</v>
      </c>
      <c r="JM276">
        <v>48.31</v>
      </c>
      <c r="JN276">
        <v>293</v>
      </c>
      <c r="JO276" s="268">
        <v>23650.55</v>
      </c>
      <c r="JP276">
        <v>44.82</v>
      </c>
      <c r="JQ276">
        <v>289</v>
      </c>
      <c r="JR276" s="268">
        <v>23459.599999999999</v>
      </c>
      <c r="JS276">
        <v>56.26</v>
      </c>
      <c r="JT276">
        <v>293</v>
      </c>
      <c r="JU276" s="275">
        <v>23432.32</v>
      </c>
      <c r="JV276">
        <v>41.97</v>
      </c>
      <c r="JW276">
        <v>297</v>
      </c>
      <c r="JX276" s="274">
        <v>23596</v>
      </c>
      <c r="JY276">
        <v>45.67</v>
      </c>
      <c r="JZ276">
        <v>292</v>
      </c>
      <c r="KA276" s="281">
        <v>23572.81</v>
      </c>
      <c r="KB276">
        <v>57.06</v>
      </c>
      <c r="KC276">
        <v>290</v>
      </c>
      <c r="KD276" s="281">
        <v>23459.599999999999</v>
      </c>
      <c r="KE276">
        <v>44.36</v>
      </c>
      <c r="KF276">
        <v>291</v>
      </c>
      <c r="KG276" s="280">
        <v>23786.95</v>
      </c>
      <c r="KH276">
        <v>55.36</v>
      </c>
      <c r="KI276">
        <v>291</v>
      </c>
      <c r="KJ276" s="286">
        <v>23596</v>
      </c>
      <c r="KK276">
        <v>47.46</v>
      </c>
      <c r="KL276">
        <v>293</v>
      </c>
      <c r="KM276" s="286">
        <v>23338.21</v>
      </c>
      <c r="KN276">
        <v>61.21</v>
      </c>
      <c r="KO276">
        <v>294</v>
      </c>
      <c r="KP276" s="286">
        <v>23275.47</v>
      </c>
      <c r="KQ276">
        <v>51.45</v>
      </c>
      <c r="KR276">
        <v>293</v>
      </c>
      <c r="KS276" s="287">
        <v>23295.93</v>
      </c>
      <c r="KT276">
        <v>59.88</v>
      </c>
      <c r="KU276">
        <v>291</v>
      </c>
      <c r="KV276" s="290">
        <v>22136.59</v>
      </c>
      <c r="KW276">
        <v>56.77</v>
      </c>
      <c r="KX276">
        <v>303</v>
      </c>
      <c r="KY276" s="290">
        <v>21521.46</v>
      </c>
      <c r="KZ276">
        <v>54.19</v>
      </c>
      <c r="LA276">
        <v>304</v>
      </c>
      <c r="LB276" s="286">
        <v>21400.07</v>
      </c>
      <c r="LC276">
        <v>50.45</v>
      </c>
      <c r="LD276">
        <v>310</v>
      </c>
      <c r="LE276" s="286">
        <v>21252.76</v>
      </c>
      <c r="LF276">
        <v>52.2</v>
      </c>
      <c r="LG276">
        <v>314</v>
      </c>
      <c r="LH276" s="287">
        <v>21271.86</v>
      </c>
      <c r="LI276">
        <v>42.96</v>
      </c>
      <c r="LJ276">
        <v>310</v>
      </c>
      <c r="LK276">
        <v>20727.650440770001</v>
      </c>
      <c r="LL276">
        <v>38.979999999999997</v>
      </c>
      <c r="LM276">
        <v>316</v>
      </c>
      <c r="LN276">
        <v>20868.14</v>
      </c>
      <c r="LO276">
        <v>43.47</v>
      </c>
      <c r="LP276">
        <v>315</v>
      </c>
      <c r="LQ276">
        <v>21113.64</v>
      </c>
      <c r="LR276">
        <v>48.57</v>
      </c>
      <c r="LS276">
        <v>307</v>
      </c>
      <c r="LT276">
        <v>20819.03</v>
      </c>
      <c r="LU276">
        <v>60.12</v>
      </c>
      <c r="LV276">
        <v>315</v>
      </c>
      <c r="LW276">
        <v>20854.5</v>
      </c>
      <c r="LX276">
        <v>41</v>
      </c>
      <c r="LY276">
        <v>314</v>
      </c>
      <c r="LZ276">
        <v>20876.32</v>
      </c>
      <c r="MA276">
        <v>46.02</v>
      </c>
      <c r="MB276">
        <v>315</v>
      </c>
      <c r="MC276">
        <v>20851.77</v>
      </c>
      <c r="MD276">
        <v>57.25</v>
      </c>
      <c r="ME276">
        <v>315</v>
      </c>
      <c r="MF276">
        <v>21450.53</v>
      </c>
      <c r="MG276">
        <v>41.77</v>
      </c>
      <c r="MH276">
        <v>313</v>
      </c>
      <c r="MI276">
        <v>21850.17</v>
      </c>
      <c r="MJ276">
        <v>59</v>
      </c>
      <c r="MK276">
        <v>307</v>
      </c>
      <c r="ML276">
        <v>21825.61</v>
      </c>
      <c r="MM276">
        <v>57.58</v>
      </c>
      <c r="MN276">
        <v>304</v>
      </c>
      <c r="MO276">
        <v>21596.47</v>
      </c>
      <c r="MP276">
        <v>31.2</v>
      </c>
      <c r="MQ276">
        <v>305</v>
      </c>
      <c r="MR276">
        <v>22678.07</v>
      </c>
      <c r="MS276">
        <v>24.25</v>
      </c>
      <c r="MT276">
        <v>298</v>
      </c>
      <c r="MU276">
        <v>22954.95</v>
      </c>
      <c r="MV276">
        <v>39.33</v>
      </c>
      <c r="MW276">
        <v>297</v>
      </c>
      <c r="MX276">
        <v>23158.17</v>
      </c>
      <c r="MY276">
        <v>57.98</v>
      </c>
      <c r="MZ276">
        <v>294</v>
      </c>
      <c r="NA276">
        <v>23732.39</v>
      </c>
      <c r="NB276">
        <v>52.81</v>
      </c>
      <c r="NC276">
        <v>287</v>
      </c>
      <c r="ND276">
        <v>23906.97</v>
      </c>
      <c r="NE276">
        <v>57.14</v>
      </c>
      <c r="NF276">
        <v>288</v>
      </c>
      <c r="NG276">
        <v>23732.39</v>
      </c>
      <c r="NH276">
        <v>48.81</v>
      </c>
      <c r="NI276">
        <v>290</v>
      </c>
      <c r="NJ276">
        <v>23634.19</v>
      </c>
      <c r="NK276">
        <v>41.84</v>
      </c>
      <c r="NL276">
        <v>289</v>
      </c>
      <c r="NM276">
        <v>23195</v>
      </c>
      <c r="NN276">
        <v>45.2</v>
      </c>
      <c r="NO276">
        <v>294</v>
      </c>
      <c r="NP276">
        <v>23295.93</v>
      </c>
      <c r="NQ276">
        <v>39.47</v>
      </c>
      <c r="NR276">
        <v>294</v>
      </c>
      <c r="NS276">
        <v>22109.31</v>
      </c>
      <c r="NT276">
        <v>48.62</v>
      </c>
      <c r="NU276">
        <v>306</v>
      </c>
      <c r="NV276">
        <v>22517.13</v>
      </c>
      <c r="NW276">
        <v>30.61</v>
      </c>
      <c r="NX276">
        <v>301</v>
      </c>
      <c r="NY276">
        <v>22026.11</v>
      </c>
      <c r="NZ276">
        <v>35.380000000000003</v>
      </c>
      <c r="OA276">
        <v>302</v>
      </c>
      <c r="OB276">
        <v>21820.16</v>
      </c>
      <c r="OC276">
        <v>36.32</v>
      </c>
      <c r="OD276">
        <v>303</v>
      </c>
      <c r="OE276">
        <v>21533.73</v>
      </c>
      <c r="OF276">
        <v>40.520000000000003</v>
      </c>
      <c r="OG276">
        <v>304</v>
      </c>
      <c r="OH276">
        <v>21454.63</v>
      </c>
      <c r="OI276">
        <v>39</v>
      </c>
      <c r="OJ276">
        <v>304</v>
      </c>
      <c r="OK276">
        <v>21359.15</v>
      </c>
      <c r="OL276">
        <v>51.95</v>
      </c>
      <c r="OM276">
        <v>304</v>
      </c>
      <c r="ON276">
        <v>21359.15</v>
      </c>
      <c r="OO276">
        <v>51.95</v>
      </c>
      <c r="OP276">
        <v>304</v>
      </c>
      <c r="OQ276">
        <v>21072.720000000001</v>
      </c>
      <c r="OR276">
        <v>57.86</v>
      </c>
      <c r="OS276">
        <v>304</v>
      </c>
      <c r="OT276">
        <v>20964.97</v>
      </c>
      <c r="OU276">
        <v>44.59</v>
      </c>
      <c r="OV276">
        <v>304</v>
      </c>
      <c r="OW276">
        <v>21904.720000000001</v>
      </c>
      <c r="OX276">
        <v>7.09</v>
      </c>
      <c r="OY276">
        <v>294</v>
      </c>
      <c r="OZ276">
        <v>21700.13</v>
      </c>
      <c r="PA276">
        <v>27.9</v>
      </c>
      <c r="PB276">
        <v>294</v>
      </c>
      <c r="PC276">
        <v>21809.25</v>
      </c>
      <c r="PD276">
        <v>37.72</v>
      </c>
      <c r="PE276">
        <v>296</v>
      </c>
      <c r="PF276">
        <v>21301.87</v>
      </c>
      <c r="PG276">
        <v>43.53</v>
      </c>
      <c r="PH276">
        <v>296</v>
      </c>
      <c r="PI276">
        <v>21386.43</v>
      </c>
      <c r="PJ276">
        <v>40.729999999999997</v>
      </c>
      <c r="PK276">
        <v>294</v>
      </c>
      <c r="PL276">
        <v>21518.73</v>
      </c>
      <c r="PM276">
        <v>46.7</v>
      </c>
      <c r="PN276">
        <v>296</v>
      </c>
      <c r="PO276">
        <v>21505.09</v>
      </c>
      <c r="PP276">
        <v>55.49</v>
      </c>
      <c r="PQ276">
        <v>296</v>
      </c>
      <c r="PR276">
        <v>21918.36</v>
      </c>
      <c r="PS276">
        <v>42.97</v>
      </c>
      <c r="PT276">
        <v>287</v>
      </c>
      <c r="PU276">
        <v>22136.59</v>
      </c>
      <c r="PV276">
        <v>42.24</v>
      </c>
      <c r="PW276">
        <v>289</v>
      </c>
      <c r="PX276">
        <v>22566.23</v>
      </c>
      <c r="PY276">
        <v>50.28</v>
      </c>
      <c r="PZ276">
        <v>290</v>
      </c>
      <c r="QA276">
        <v>22165.23</v>
      </c>
      <c r="QB276">
        <v>51.11</v>
      </c>
      <c r="QC276">
        <v>291</v>
      </c>
      <c r="QD276">
        <v>21959.279999999999</v>
      </c>
      <c r="QE276">
        <v>43.78</v>
      </c>
      <c r="QF276">
        <v>292</v>
      </c>
      <c r="QG276">
        <v>23256.38</v>
      </c>
      <c r="QH276">
        <v>38.909999999999997</v>
      </c>
      <c r="QI276">
        <v>289</v>
      </c>
      <c r="QJ276">
        <v>22574.41</v>
      </c>
      <c r="QK276">
        <v>52.55</v>
      </c>
      <c r="QL276">
        <v>292</v>
      </c>
      <c r="QM276">
        <v>22286.62</v>
      </c>
      <c r="QN276">
        <v>42.14</v>
      </c>
      <c r="QO276">
        <v>291</v>
      </c>
      <c r="QP276">
        <v>22054.75</v>
      </c>
      <c r="QQ276">
        <v>43.28</v>
      </c>
      <c r="QR276">
        <v>293</v>
      </c>
      <c r="QS276">
        <v>22439.38</v>
      </c>
      <c r="QT276">
        <v>44.64</v>
      </c>
      <c r="QU276">
        <v>292</v>
      </c>
      <c r="QV276">
        <v>22573.05</v>
      </c>
      <c r="QW276">
        <v>49.19</v>
      </c>
      <c r="QX276">
        <v>291</v>
      </c>
      <c r="QY276">
        <v>22334.36</v>
      </c>
      <c r="QZ276">
        <v>54.07</v>
      </c>
      <c r="RA276">
        <v>291</v>
      </c>
      <c r="RB276">
        <v>21863.8</v>
      </c>
      <c r="RC276">
        <v>49.1</v>
      </c>
      <c r="RD276">
        <v>294</v>
      </c>
      <c r="RE276">
        <v>21986.560000000001</v>
      </c>
      <c r="RF276">
        <v>51.11</v>
      </c>
      <c r="RG276">
        <v>292</v>
      </c>
      <c r="RH276">
        <v>21591.02</v>
      </c>
      <c r="RI276">
        <v>47.83</v>
      </c>
      <c r="RJ276">
        <v>294</v>
      </c>
      <c r="RK276">
        <v>21706.95</v>
      </c>
      <c r="RL276">
        <v>45.1</v>
      </c>
      <c r="RM276">
        <v>294</v>
      </c>
      <c r="RN276">
        <v>21522.82</v>
      </c>
      <c r="RO276">
        <v>74.92</v>
      </c>
      <c r="RP276">
        <v>292</v>
      </c>
      <c r="RQ276">
        <v>21072.720000000001</v>
      </c>
      <c r="RR276">
        <v>46.99</v>
      </c>
      <c r="RS276">
        <v>293</v>
      </c>
      <c r="RT276">
        <v>20349.84</v>
      </c>
      <c r="RU276">
        <v>45.59</v>
      </c>
      <c r="RV276">
        <v>291</v>
      </c>
      <c r="RW276">
        <v>20937.7</v>
      </c>
      <c r="RX276">
        <v>20.010000000000002</v>
      </c>
      <c r="RY276">
        <v>293</v>
      </c>
      <c r="RZ276">
        <v>20233.91</v>
      </c>
      <c r="SA276">
        <v>47.19</v>
      </c>
      <c r="SB276">
        <v>295</v>
      </c>
      <c r="SC276">
        <v>20326.650000000001</v>
      </c>
      <c r="SD276">
        <v>49.24</v>
      </c>
      <c r="SE276">
        <v>300</v>
      </c>
      <c r="SF276">
        <v>20349.84</v>
      </c>
      <c r="SG276">
        <v>60.29</v>
      </c>
      <c r="SH276">
        <v>297</v>
      </c>
      <c r="SI276">
        <v>20142.52</v>
      </c>
      <c r="SJ276">
        <v>48.88</v>
      </c>
      <c r="SK276">
        <v>300</v>
      </c>
      <c r="SL276">
        <v>19708.79</v>
      </c>
      <c r="SM276">
        <v>55.33</v>
      </c>
      <c r="SN276">
        <v>300</v>
      </c>
      <c r="SO276">
        <v>18954.54</v>
      </c>
      <c r="SP276">
        <v>43.34</v>
      </c>
      <c r="SQ276">
        <v>302</v>
      </c>
      <c r="SR276">
        <v>19051.38</v>
      </c>
      <c r="SS276">
        <v>45.53</v>
      </c>
      <c r="ST276">
        <v>303</v>
      </c>
      <c r="SU276">
        <v>18887.71</v>
      </c>
      <c r="SV276">
        <v>52.55</v>
      </c>
      <c r="SW276">
        <v>303</v>
      </c>
      <c r="SX276">
        <v>18849.52</v>
      </c>
      <c r="SY276">
        <v>37.4</v>
      </c>
      <c r="SZ276">
        <v>303</v>
      </c>
      <c r="TA276">
        <v>17908.41</v>
      </c>
      <c r="TB276">
        <v>55.26</v>
      </c>
      <c r="TC276">
        <v>305</v>
      </c>
      <c r="TD276">
        <v>18107.54</v>
      </c>
      <c r="TE276">
        <v>56.31</v>
      </c>
      <c r="TF276">
        <v>312</v>
      </c>
      <c r="TG276">
        <v>18563.09</v>
      </c>
      <c r="TH276">
        <v>76.89</v>
      </c>
      <c r="TI276">
        <v>311</v>
      </c>
      <c r="TJ276">
        <v>18317.59</v>
      </c>
      <c r="TK276">
        <v>67.8</v>
      </c>
      <c r="TL276">
        <v>309</v>
      </c>
      <c r="TM276">
        <v>17485.59</v>
      </c>
      <c r="TN276">
        <v>48.5</v>
      </c>
      <c r="TO276">
        <v>315</v>
      </c>
      <c r="TP276">
        <v>18481.259999999998</v>
      </c>
      <c r="TQ276">
        <v>42.52</v>
      </c>
      <c r="TR276">
        <v>311</v>
      </c>
      <c r="TS276">
        <v>18754.04</v>
      </c>
      <c r="TT276">
        <v>32.79</v>
      </c>
      <c r="TU276">
        <v>306</v>
      </c>
      <c r="TV276">
        <v>19436.009999999998</v>
      </c>
      <c r="TW276">
        <v>44.21</v>
      </c>
      <c r="TX276">
        <v>308</v>
      </c>
      <c r="TY276">
        <v>19957.03</v>
      </c>
      <c r="TZ276">
        <v>39.44</v>
      </c>
      <c r="UA276">
        <v>302</v>
      </c>
      <c r="UB276">
        <v>20186.169999999998</v>
      </c>
      <c r="UC276">
        <v>47.14</v>
      </c>
      <c r="UD276">
        <v>302</v>
      </c>
      <c r="UE276">
        <v>20824.490000000002</v>
      </c>
      <c r="UF276">
        <v>50.72</v>
      </c>
      <c r="UG276">
        <v>300</v>
      </c>
      <c r="UH276">
        <v>20902.23</v>
      </c>
      <c r="UI276">
        <v>41.14</v>
      </c>
      <c r="UJ276">
        <v>303</v>
      </c>
      <c r="UK276">
        <v>21059.09</v>
      </c>
      <c r="UL276">
        <v>70.8</v>
      </c>
      <c r="UM276">
        <v>301</v>
      </c>
      <c r="UN276">
        <v>22406.65</v>
      </c>
      <c r="UO276">
        <v>27.68</v>
      </c>
      <c r="UP276">
        <v>293</v>
      </c>
      <c r="UQ276">
        <v>23725.57</v>
      </c>
      <c r="UR276">
        <v>29.87</v>
      </c>
      <c r="US276">
        <v>288</v>
      </c>
      <c r="UT276">
        <v>23596</v>
      </c>
      <c r="UU276">
        <v>41.84</v>
      </c>
      <c r="UV276">
        <v>287</v>
      </c>
      <c r="UW276">
        <v>23010.87</v>
      </c>
      <c r="UX276">
        <v>40.340000000000003</v>
      </c>
      <c r="UY276">
        <v>289</v>
      </c>
      <c r="UZ276">
        <v>23009.51</v>
      </c>
      <c r="VA276">
        <v>46.76</v>
      </c>
      <c r="VB276">
        <v>292</v>
      </c>
      <c r="VC276">
        <v>23699.65</v>
      </c>
      <c r="VD276">
        <v>47.37</v>
      </c>
      <c r="VE276">
        <v>288</v>
      </c>
      <c r="VF276">
        <v>23911.06</v>
      </c>
      <c r="VG276">
        <v>42.33</v>
      </c>
      <c r="VH276">
        <v>289</v>
      </c>
      <c r="VI276">
        <v>24167.48</v>
      </c>
      <c r="VJ276">
        <v>49.91</v>
      </c>
      <c r="VK276">
        <v>290</v>
      </c>
      <c r="VL276">
        <v>24864.45</v>
      </c>
      <c r="VM276">
        <v>47.04</v>
      </c>
      <c r="VN276">
        <v>287</v>
      </c>
      <c r="VO276">
        <v>25328.19</v>
      </c>
      <c r="VP276">
        <v>59.76</v>
      </c>
      <c r="VQ276">
        <v>285</v>
      </c>
      <c r="VR276">
        <v>25474.13</v>
      </c>
      <c r="VS276">
        <v>53.34</v>
      </c>
      <c r="VT276">
        <v>284</v>
      </c>
      <c r="VU276">
        <v>25474.13</v>
      </c>
      <c r="VV276">
        <v>53.34</v>
      </c>
      <c r="VW276">
        <v>284</v>
      </c>
      <c r="VX276">
        <v>25505.5</v>
      </c>
      <c r="VY276">
        <v>46.62</v>
      </c>
      <c r="VZ276">
        <v>276</v>
      </c>
      <c r="WA276">
        <v>25235.439999999999</v>
      </c>
      <c r="WB276">
        <v>42.75</v>
      </c>
      <c r="WC276">
        <v>278</v>
      </c>
      <c r="WD276">
        <v>25015.85</v>
      </c>
      <c r="WE276">
        <v>52.13</v>
      </c>
      <c r="WF276">
        <v>281</v>
      </c>
      <c r="WG276">
        <v>23677.83</v>
      </c>
      <c r="WH276">
        <v>55.55</v>
      </c>
      <c r="WI276">
        <v>289</v>
      </c>
      <c r="WJ276">
        <v>24550.75</v>
      </c>
      <c r="WK276">
        <v>30.26</v>
      </c>
      <c r="WL276">
        <v>283</v>
      </c>
      <c r="WM276">
        <v>24782.62</v>
      </c>
      <c r="WN276">
        <v>39.28</v>
      </c>
      <c r="WO276">
        <v>284</v>
      </c>
      <c r="WP276">
        <v>23718.75</v>
      </c>
      <c r="WQ276">
        <v>53.89</v>
      </c>
      <c r="WR276">
        <v>286</v>
      </c>
      <c r="WS276">
        <v>22736</v>
      </c>
      <c r="WT276">
        <v>66.14</v>
      </c>
      <c r="WU276">
        <f t="shared" si="7"/>
        <v>301</v>
      </c>
      <c r="WV276">
        <v>22787</v>
      </c>
      <c r="WW276">
        <v>61.29</v>
      </c>
      <c r="WX276">
        <v>298</v>
      </c>
      <c r="WY276">
        <v>23050</v>
      </c>
      <c r="WZ276">
        <v>45.66</v>
      </c>
      <c r="XA276">
        <v>297</v>
      </c>
      <c r="XB276">
        <v>22927</v>
      </c>
      <c r="XC276">
        <v>48.01</v>
      </c>
      <c r="XD276">
        <v>298</v>
      </c>
      <c r="XE276">
        <v>22926</v>
      </c>
      <c r="XF276">
        <v>33.92</v>
      </c>
      <c r="XG276">
        <v>301</v>
      </c>
      <c r="XH276">
        <v>22954</v>
      </c>
      <c r="XI276">
        <v>43.98</v>
      </c>
      <c r="XJ276">
        <v>298</v>
      </c>
      <c r="XK276">
        <v>22777</v>
      </c>
      <c r="XL276">
        <v>36.49</v>
      </c>
      <c r="XM276">
        <v>296</v>
      </c>
      <c r="XN276">
        <v>21959</v>
      </c>
      <c r="XO276">
        <v>52.06</v>
      </c>
      <c r="XP276">
        <v>303</v>
      </c>
      <c r="XQ276">
        <v>22754</v>
      </c>
      <c r="XR276">
        <v>41.26</v>
      </c>
      <c r="XS276">
        <v>301</v>
      </c>
      <c r="XT276">
        <v>22754</v>
      </c>
      <c r="XU276">
        <v>41.26</v>
      </c>
      <c r="XV276">
        <v>296</v>
      </c>
      <c r="XW276">
        <v>22503</v>
      </c>
      <c r="XX276">
        <v>56.84</v>
      </c>
      <c r="XY276">
        <v>303</v>
      </c>
      <c r="XZ276">
        <v>22027</v>
      </c>
      <c r="YA276">
        <v>64.98</v>
      </c>
      <c r="YB276">
        <v>305</v>
      </c>
      <c r="YC276">
        <v>22675</v>
      </c>
      <c r="YD276">
        <v>42.08</v>
      </c>
      <c r="YE276">
        <v>300</v>
      </c>
      <c r="YF276">
        <v>22504</v>
      </c>
      <c r="YG276">
        <v>50.58</v>
      </c>
      <c r="YH276">
        <v>305</v>
      </c>
      <c r="YI276">
        <v>22682</v>
      </c>
      <c r="YJ276">
        <v>42.6</v>
      </c>
      <c r="YK276">
        <v>303</v>
      </c>
      <c r="YL276">
        <v>22371</v>
      </c>
      <c r="YM276">
        <v>53.92</v>
      </c>
      <c r="YN276">
        <v>305</v>
      </c>
      <c r="YO276">
        <v>22300</v>
      </c>
      <c r="YP276">
        <v>44.99</v>
      </c>
      <c r="YQ276">
        <v>304</v>
      </c>
      <c r="YR276">
        <v>22068</v>
      </c>
      <c r="YS276">
        <v>59.51</v>
      </c>
      <c r="YT276">
        <v>306</v>
      </c>
      <c r="YU276">
        <v>21492</v>
      </c>
      <c r="YV276">
        <v>48.49</v>
      </c>
      <c r="YW276">
        <v>311</v>
      </c>
      <c r="YX276">
        <v>21822</v>
      </c>
      <c r="YY276">
        <v>42.03</v>
      </c>
      <c r="YZ276">
        <v>309</v>
      </c>
      <c r="ZA276">
        <v>21915</v>
      </c>
      <c r="ZB276">
        <v>65.34</v>
      </c>
      <c r="ZC276">
        <v>308</v>
      </c>
      <c r="ZD276">
        <v>21554</v>
      </c>
      <c r="ZE276">
        <v>44.8</v>
      </c>
      <c r="ZF276">
        <v>307</v>
      </c>
      <c r="ZG276">
        <v>22162</v>
      </c>
      <c r="ZH276">
        <v>55.13</v>
      </c>
      <c r="ZI276">
        <v>306</v>
      </c>
      <c r="ZJ276">
        <v>22477</v>
      </c>
      <c r="ZK276">
        <v>44.1</v>
      </c>
      <c r="ZL276">
        <v>305</v>
      </c>
      <c r="ZM276">
        <v>22477</v>
      </c>
      <c r="ZN276">
        <v>44.1</v>
      </c>
      <c r="ZO276">
        <v>305</v>
      </c>
      <c r="ZP276">
        <v>22777</v>
      </c>
      <c r="ZQ276">
        <v>51.89</v>
      </c>
      <c r="ZR276">
        <v>303</v>
      </c>
      <c r="ZS276">
        <v>22777</v>
      </c>
      <c r="ZT276">
        <v>42.37</v>
      </c>
      <c r="ZU276">
        <v>301</v>
      </c>
      <c r="ZV276">
        <v>23186</v>
      </c>
      <c r="ZW276">
        <v>39.03</v>
      </c>
      <c r="ZX276">
        <v>297</v>
      </c>
      <c r="ZY276">
        <v>23732</v>
      </c>
      <c r="ZZ276">
        <v>34.950000000000003</v>
      </c>
      <c r="AAA276">
        <v>296</v>
      </c>
      <c r="AAB276">
        <v>23227</v>
      </c>
      <c r="AAC276">
        <v>47.35</v>
      </c>
      <c r="AAD276">
        <v>296</v>
      </c>
      <c r="AAE276">
        <v>23091</v>
      </c>
      <c r="AAF276">
        <v>52.6</v>
      </c>
      <c r="AAG276">
        <v>297</v>
      </c>
      <c r="AAH276">
        <v>23255</v>
      </c>
      <c r="AAI276">
        <v>47.63</v>
      </c>
      <c r="AAJ276">
        <v>296</v>
      </c>
      <c r="AAK276">
        <v>22984</v>
      </c>
      <c r="AAL276">
        <v>47.17</v>
      </c>
      <c r="AAM276">
        <v>296</v>
      </c>
      <c r="AAN276">
        <v>22695</v>
      </c>
      <c r="AAO276">
        <v>57.99</v>
      </c>
      <c r="AAP276">
        <v>296</v>
      </c>
      <c r="AAQ276">
        <v>22518</v>
      </c>
      <c r="AAR276">
        <v>50.81</v>
      </c>
      <c r="AAS276">
        <v>298</v>
      </c>
      <c r="AAT276">
        <v>22930</v>
      </c>
      <c r="AAU276">
        <v>38.19</v>
      </c>
      <c r="AAV276">
        <v>296</v>
      </c>
      <c r="AAW276">
        <v>22477</v>
      </c>
      <c r="AAX276">
        <v>55.64</v>
      </c>
      <c r="AAY276">
        <v>298</v>
      </c>
      <c r="AAZ276">
        <v>22886</v>
      </c>
      <c r="ABA276">
        <v>47.53</v>
      </c>
      <c r="ABB276">
        <v>299</v>
      </c>
      <c r="ABC276">
        <v>22383</v>
      </c>
      <c r="ABD276">
        <v>61.53</v>
      </c>
      <c r="ABE276">
        <v>301</v>
      </c>
      <c r="ABF276">
        <v>22615</v>
      </c>
      <c r="ABG276">
        <v>53.05</v>
      </c>
      <c r="ABH276">
        <v>300</v>
      </c>
      <c r="ABI276">
        <v>24444</v>
      </c>
      <c r="ABJ276">
        <v>34.65</v>
      </c>
      <c r="ABK276">
        <v>296</v>
      </c>
      <c r="ABL276">
        <v>24305</v>
      </c>
      <c r="ABM276">
        <v>48.92</v>
      </c>
      <c r="ABN276">
        <v>296</v>
      </c>
      <c r="ABO276">
        <v>24264</v>
      </c>
      <c r="ABP276">
        <v>51.31</v>
      </c>
      <c r="ABQ276">
        <v>296</v>
      </c>
      <c r="ABR276">
        <v>23364</v>
      </c>
      <c r="ABS276">
        <v>54.22</v>
      </c>
      <c r="ABT276">
        <v>301</v>
      </c>
      <c r="ABU276">
        <v>23222</v>
      </c>
      <c r="ABV276">
        <v>51.73</v>
      </c>
      <c r="ABW276">
        <v>302</v>
      </c>
      <c r="ABX276">
        <v>23582</v>
      </c>
      <c r="ABY276">
        <v>40.880000000000003</v>
      </c>
      <c r="ABZ276">
        <v>300</v>
      </c>
      <c r="ACA276">
        <v>24292</v>
      </c>
      <c r="ACB276">
        <v>51.81</v>
      </c>
      <c r="ACC276">
        <v>295</v>
      </c>
      <c r="ACD276">
        <v>24141</v>
      </c>
      <c r="ACE276">
        <v>55.84</v>
      </c>
      <c r="ACF276">
        <v>296</v>
      </c>
      <c r="ACG276">
        <v>24099</v>
      </c>
      <c r="ACH276">
        <v>52.84</v>
      </c>
      <c r="ACI276">
        <v>296</v>
      </c>
      <c r="ACJ276">
        <v>23807</v>
      </c>
      <c r="ACK276">
        <v>53</v>
      </c>
      <c r="ACL276">
        <v>298</v>
      </c>
      <c r="ACM276">
        <v>23732</v>
      </c>
      <c r="ACN276">
        <v>74.37</v>
      </c>
      <c r="ACO276">
        <v>300</v>
      </c>
      <c r="ACP276">
        <v>23705</v>
      </c>
      <c r="ACQ276">
        <v>69.010000000000005</v>
      </c>
      <c r="ACR276">
        <v>298</v>
      </c>
      <c r="ACS276">
        <v>23950</v>
      </c>
      <c r="ACT276">
        <v>44.02</v>
      </c>
      <c r="ACU276">
        <v>297</v>
      </c>
      <c r="ACV276">
        <v>24305</v>
      </c>
      <c r="ACW276">
        <v>45.88</v>
      </c>
      <c r="ACX276">
        <v>293</v>
      </c>
      <c r="ACY276">
        <v>23909</v>
      </c>
      <c r="ACZ276">
        <v>55.89</v>
      </c>
      <c r="ADA276">
        <v>297</v>
      </c>
      <c r="ADB276">
        <v>24099</v>
      </c>
      <c r="ADC276">
        <v>50.75</v>
      </c>
      <c r="ADD276">
        <v>297</v>
      </c>
      <c r="ADE276">
        <v>23800</v>
      </c>
      <c r="ADF276">
        <v>53.13</v>
      </c>
      <c r="ADG276">
        <v>298</v>
      </c>
      <c r="ADH276">
        <v>24264</v>
      </c>
      <c r="ADI276">
        <v>47.78</v>
      </c>
      <c r="ADJ276">
        <v>292</v>
      </c>
      <c r="ADK276">
        <v>23650</v>
      </c>
      <c r="ADL276">
        <v>48.18</v>
      </c>
      <c r="ADM276">
        <v>299</v>
      </c>
      <c r="ADN276">
        <v>23553</v>
      </c>
      <c r="ADO276">
        <v>54.92</v>
      </c>
      <c r="ADP276">
        <v>299</v>
      </c>
      <c r="ADQ276">
        <v>23392</v>
      </c>
      <c r="ADR276">
        <v>52.55</v>
      </c>
      <c r="ADS276">
        <v>300</v>
      </c>
      <c r="ADT276">
        <v>22436</v>
      </c>
      <c r="ADU276">
        <v>51.45</v>
      </c>
      <c r="ADV276">
        <v>308</v>
      </c>
      <c r="ADW276">
        <v>22491</v>
      </c>
      <c r="ADX276">
        <v>39.020000000000003</v>
      </c>
      <c r="ADY276">
        <v>308</v>
      </c>
      <c r="ADZ276">
        <v>22423</v>
      </c>
      <c r="AEA276">
        <v>42.21</v>
      </c>
      <c r="AEB276">
        <v>307</v>
      </c>
      <c r="AEC276">
        <v>22502</v>
      </c>
      <c r="AED276">
        <v>79.84</v>
      </c>
      <c r="AEE276">
        <v>303</v>
      </c>
      <c r="AEF276">
        <v>21768</v>
      </c>
      <c r="AEG276">
        <v>59.27</v>
      </c>
      <c r="AEH276">
        <v>309</v>
      </c>
      <c r="AEI276">
        <v>21295</v>
      </c>
      <c r="AEJ276">
        <v>55.43</v>
      </c>
      <c r="AEK276">
        <v>308</v>
      </c>
      <c r="AEL276">
        <v>21693</v>
      </c>
      <c r="AEM276">
        <v>68.06</v>
      </c>
      <c r="AEN276">
        <v>304</v>
      </c>
      <c r="AEO276">
        <v>21888</v>
      </c>
      <c r="AEP276">
        <v>51.3</v>
      </c>
      <c r="AEQ276">
        <v>304</v>
      </c>
      <c r="AER276">
        <v>21636</v>
      </c>
      <c r="AES276">
        <v>71.260000000000005</v>
      </c>
      <c r="AET276">
        <v>307</v>
      </c>
      <c r="AEU276">
        <v>21636</v>
      </c>
      <c r="AEV276">
        <v>50.9</v>
      </c>
      <c r="AEW276">
        <v>309</v>
      </c>
      <c r="AEX276">
        <v>22002</v>
      </c>
      <c r="AEY276">
        <v>56.87</v>
      </c>
      <c r="AEZ276">
        <v>305</v>
      </c>
      <c r="AFA276">
        <v>22311</v>
      </c>
      <c r="AFB276">
        <v>54.28</v>
      </c>
      <c r="AFC276">
        <v>306</v>
      </c>
      <c r="AFD276">
        <v>21835</v>
      </c>
      <c r="AFE276">
        <v>52.16</v>
      </c>
      <c r="AFF276">
        <v>308</v>
      </c>
      <c r="AFG276">
        <v>21646</v>
      </c>
      <c r="AFH276">
        <v>47.82</v>
      </c>
      <c r="AFI276">
        <v>310</v>
      </c>
      <c r="AFJ276">
        <v>21151</v>
      </c>
      <c r="AFK276">
        <v>64.180000000000007</v>
      </c>
      <c r="AFL276">
        <v>313</v>
      </c>
      <c r="AFM276">
        <v>20854</v>
      </c>
      <c r="AFN276">
        <v>54.49</v>
      </c>
      <c r="AFO276">
        <v>315</v>
      </c>
      <c r="AFP276">
        <v>20865</v>
      </c>
      <c r="AFQ276">
        <v>50.14</v>
      </c>
      <c r="AFR276">
        <v>315</v>
      </c>
      <c r="AFS276">
        <v>20360</v>
      </c>
      <c r="AFT276">
        <v>52.74</v>
      </c>
      <c r="AFU276">
        <v>315</v>
      </c>
      <c r="AFV276">
        <v>20418</v>
      </c>
      <c r="AFW276">
        <v>50.02</v>
      </c>
      <c r="AFX276">
        <v>311</v>
      </c>
      <c r="AFY276">
        <v>21285</v>
      </c>
      <c r="AFZ276">
        <v>50.37</v>
      </c>
      <c r="AGA276">
        <v>309</v>
      </c>
      <c r="AGB276">
        <v>21194</v>
      </c>
      <c r="AGC276">
        <v>48.98</v>
      </c>
      <c r="AGD276">
        <v>309</v>
      </c>
      <c r="AGE276">
        <v>21606</v>
      </c>
      <c r="AGF276">
        <v>35.33</v>
      </c>
      <c r="AGG276">
        <v>303</v>
      </c>
      <c r="AGH276">
        <v>22121</v>
      </c>
      <c r="AGI276">
        <v>40.35</v>
      </c>
      <c r="AGJ276">
        <v>299</v>
      </c>
      <c r="AGK276">
        <v>22072</v>
      </c>
      <c r="AGL276">
        <v>44.56</v>
      </c>
      <c r="AGM276">
        <v>302</v>
      </c>
      <c r="AGN276">
        <v>22124</v>
      </c>
      <c r="AGO276">
        <v>49.28</v>
      </c>
      <c r="AGP276">
        <v>301</v>
      </c>
      <c r="AGQ276">
        <v>22442</v>
      </c>
      <c r="AGR276">
        <v>40.130000000000003</v>
      </c>
      <c r="AGS276">
        <v>298</v>
      </c>
      <c r="AGT276">
        <v>21817</v>
      </c>
      <c r="AGU276">
        <v>45.69</v>
      </c>
      <c r="AGV276">
        <v>300</v>
      </c>
      <c r="AGW276">
        <v>21802</v>
      </c>
      <c r="AGX276">
        <v>48.19</v>
      </c>
      <c r="AGY276">
        <v>302</v>
      </c>
      <c r="AGZ276">
        <v>21149</v>
      </c>
      <c r="AHA276">
        <v>59.98</v>
      </c>
      <c r="AHB276">
        <v>305</v>
      </c>
      <c r="AHC276">
        <v>20543</v>
      </c>
      <c r="AHD276">
        <v>54.41</v>
      </c>
      <c r="AHE276">
        <v>306</v>
      </c>
      <c r="AHF276">
        <v>20287</v>
      </c>
      <c r="AHG276">
        <v>50.89</v>
      </c>
      <c r="AHH276">
        <v>348</v>
      </c>
      <c r="AHI276">
        <v>19733</v>
      </c>
      <c r="AHJ276">
        <v>47.57</v>
      </c>
      <c r="AHK276">
        <v>351</v>
      </c>
    </row>
    <row r="277" spans="1:895" ht="14.4" customHeight="1" x14ac:dyDescent="0.3">
      <c r="A277" t="s">
        <v>1176</v>
      </c>
      <c r="B277">
        <v>25959.37</v>
      </c>
      <c r="C277">
        <v>49.51</v>
      </c>
      <c r="D277">
        <v>276</v>
      </c>
      <c r="E277">
        <v>25205.88</v>
      </c>
      <c r="F277">
        <v>52.569999999999993</v>
      </c>
      <c r="G277">
        <v>276</v>
      </c>
      <c r="H277">
        <v>25473.83</v>
      </c>
      <c r="I277">
        <v>74.56</v>
      </c>
      <c r="J277">
        <v>276</v>
      </c>
      <c r="K277">
        <v>25566.51</v>
      </c>
      <c r="L277">
        <v>46.25</v>
      </c>
      <c r="M277">
        <v>275</v>
      </c>
      <c r="N277">
        <v>25788.12</v>
      </c>
      <c r="O277">
        <v>75.33</v>
      </c>
      <c r="P277">
        <v>276</v>
      </c>
      <c r="Q277">
        <v>26229.34</v>
      </c>
      <c r="R277">
        <v>54.64</v>
      </c>
      <c r="S277">
        <v>275</v>
      </c>
      <c r="T277" s="2">
        <v>25955.34</v>
      </c>
      <c r="U277">
        <v>77.33</v>
      </c>
      <c r="V277">
        <v>278</v>
      </c>
      <c r="W277" s="9">
        <v>26102.42</v>
      </c>
      <c r="X277">
        <v>69.53</v>
      </c>
      <c r="Y277">
        <v>277</v>
      </c>
      <c r="Z277" s="16">
        <v>25735.74</v>
      </c>
      <c r="AA277">
        <v>54.82</v>
      </c>
      <c r="AB277">
        <v>281</v>
      </c>
      <c r="AC277" s="25">
        <v>25685.37</v>
      </c>
      <c r="AD277">
        <v>52.93</v>
      </c>
      <c r="AE277">
        <v>280</v>
      </c>
      <c r="AF277" s="31">
        <v>25719.62</v>
      </c>
      <c r="AG277">
        <v>38.049999999999997</v>
      </c>
      <c r="AH277">
        <v>278</v>
      </c>
      <c r="AI277" s="39">
        <v>25894.9</v>
      </c>
      <c r="AJ277" s="36">
        <v>74.7</v>
      </c>
      <c r="AK277">
        <v>276</v>
      </c>
      <c r="AL277" s="45">
        <v>25989.59</v>
      </c>
      <c r="AM277">
        <v>40.200000000000003</v>
      </c>
      <c r="AN277">
        <v>276</v>
      </c>
      <c r="AO277" s="52">
        <v>25624.93</v>
      </c>
      <c r="AP277">
        <v>64.38</v>
      </c>
      <c r="AQ277">
        <v>277</v>
      </c>
      <c r="AR277" s="57">
        <v>25562.48</v>
      </c>
      <c r="AS277">
        <v>62.57</v>
      </c>
      <c r="AT277">
        <v>276</v>
      </c>
      <c r="AU277" s="64">
        <v>25727.68</v>
      </c>
      <c r="AV277">
        <v>75.44</v>
      </c>
      <c r="AW277">
        <v>279</v>
      </c>
      <c r="AX277" s="69">
        <v>25534.27</v>
      </c>
      <c r="AY277">
        <v>49.36</v>
      </c>
      <c r="AZ277">
        <v>279</v>
      </c>
      <c r="BA277" s="75">
        <v>25224.01</v>
      </c>
      <c r="BB277">
        <v>66.290000000000006</v>
      </c>
      <c r="BC277">
        <v>279</v>
      </c>
      <c r="BD277" s="78">
        <v>25860.65</v>
      </c>
      <c r="BE277">
        <v>75.11</v>
      </c>
      <c r="BF277">
        <v>276</v>
      </c>
      <c r="BG277" s="81">
        <v>26422.75</v>
      </c>
      <c r="BH277">
        <v>54.46</v>
      </c>
      <c r="BI277">
        <v>275</v>
      </c>
      <c r="BJ277" s="88">
        <v>26952.62</v>
      </c>
      <c r="BK277">
        <v>38.36</v>
      </c>
      <c r="BL277">
        <v>274</v>
      </c>
      <c r="BM277" s="87">
        <v>26916.35</v>
      </c>
      <c r="BN277">
        <v>53.33</v>
      </c>
      <c r="BO277">
        <v>273</v>
      </c>
      <c r="BP277" s="87">
        <v>26513.41</v>
      </c>
      <c r="BQ277">
        <v>69.510000000000005</v>
      </c>
      <c r="BR277">
        <v>274</v>
      </c>
      <c r="BS277" s="88">
        <v>26976.79</v>
      </c>
      <c r="BT277">
        <v>46.28</v>
      </c>
      <c r="BU277">
        <v>271</v>
      </c>
      <c r="BV277" s="94">
        <v>27238.7</v>
      </c>
      <c r="BW277">
        <v>37.700000000000003</v>
      </c>
      <c r="BX277">
        <v>270</v>
      </c>
      <c r="BY277" s="100">
        <v>26876.06</v>
      </c>
      <c r="BZ277">
        <v>52.96</v>
      </c>
      <c r="CA277">
        <v>269</v>
      </c>
      <c r="CB277" s="106">
        <v>27027.16</v>
      </c>
      <c r="CC277">
        <v>51.85</v>
      </c>
      <c r="CD277">
        <v>268</v>
      </c>
      <c r="CE277" s="112">
        <v>27377.72</v>
      </c>
      <c r="CF277">
        <v>42.47</v>
      </c>
      <c r="CG277">
        <v>264</v>
      </c>
      <c r="CH277" s="117">
        <v>27833.040000000001</v>
      </c>
      <c r="CI277">
        <v>32.83</v>
      </c>
      <c r="CJ277">
        <v>261</v>
      </c>
      <c r="CK277" s="122">
        <v>28596.61</v>
      </c>
      <c r="CL277">
        <v>51.68</v>
      </c>
      <c r="CM277">
        <v>260</v>
      </c>
      <c r="CN277" s="129">
        <v>28965.3</v>
      </c>
      <c r="CO277">
        <v>51.36</v>
      </c>
      <c r="CP277">
        <v>258</v>
      </c>
      <c r="CQ277" s="134">
        <v>28608.7</v>
      </c>
      <c r="CR277">
        <v>38.96</v>
      </c>
      <c r="CS277">
        <v>256</v>
      </c>
      <c r="CT277" s="141">
        <v>28306.49</v>
      </c>
      <c r="CU277">
        <v>60.01</v>
      </c>
      <c r="CV277">
        <v>256</v>
      </c>
      <c r="CW277" s="146">
        <v>28477.74</v>
      </c>
      <c r="CX277">
        <v>74.099999999999994</v>
      </c>
      <c r="CY277">
        <v>257</v>
      </c>
      <c r="CZ277" s="152">
        <v>28123.16</v>
      </c>
      <c r="DA277">
        <v>59.89</v>
      </c>
      <c r="DB277">
        <v>258</v>
      </c>
      <c r="DC277" s="160">
        <v>27077.53</v>
      </c>
      <c r="DD277">
        <v>65.52</v>
      </c>
      <c r="DE277">
        <v>264</v>
      </c>
      <c r="DF277" s="165">
        <v>27117.82</v>
      </c>
      <c r="DG277">
        <v>59.01</v>
      </c>
      <c r="DH277">
        <v>262</v>
      </c>
      <c r="DI277" s="170">
        <v>26344.18</v>
      </c>
      <c r="DJ277">
        <v>64.58</v>
      </c>
      <c r="DK277">
        <v>267</v>
      </c>
      <c r="DL277" s="177">
        <v>25846.55</v>
      </c>
      <c r="DM277">
        <v>52.2</v>
      </c>
      <c r="DN277">
        <v>271</v>
      </c>
      <c r="DO277" s="176">
        <v>26191.06</v>
      </c>
      <c r="DP277">
        <v>51.1</v>
      </c>
      <c r="DQ277">
        <v>268</v>
      </c>
      <c r="DR277" s="176">
        <v>26503.34</v>
      </c>
      <c r="DS277">
        <v>50.42</v>
      </c>
      <c r="DT277">
        <v>269</v>
      </c>
      <c r="DU277" s="176">
        <v>26896.21</v>
      </c>
      <c r="DV277">
        <v>41.23</v>
      </c>
      <c r="DW277">
        <v>263</v>
      </c>
      <c r="DX277" s="177">
        <v>26793.46</v>
      </c>
      <c r="DY277">
        <v>65.81</v>
      </c>
      <c r="DZ277">
        <v>269</v>
      </c>
      <c r="EA277" s="182">
        <v>27548.97</v>
      </c>
      <c r="EB277">
        <v>47.42</v>
      </c>
      <c r="EC277">
        <v>262</v>
      </c>
      <c r="ED277" s="189">
        <v>26835.77</v>
      </c>
      <c r="EE277">
        <v>47.25</v>
      </c>
      <c r="EF277">
        <v>271</v>
      </c>
      <c r="EG277" s="188">
        <v>26962.69</v>
      </c>
      <c r="EH277">
        <v>40.49</v>
      </c>
      <c r="EI277">
        <v>267</v>
      </c>
      <c r="EJ277" s="196">
        <v>26876.06</v>
      </c>
      <c r="EK277">
        <v>39.54</v>
      </c>
      <c r="EL277">
        <v>271</v>
      </c>
      <c r="EM277" s="196">
        <v>26180.99</v>
      </c>
      <c r="EN277">
        <v>53.68</v>
      </c>
      <c r="EO277">
        <v>270</v>
      </c>
      <c r="EP277" s="202">
        <v>25385.18</v>
      </c>
      <c r="EQ277">
        <v>66.650000000000006</v>
      </c>
      <c r="ER277">
        <v>272</v>
      </c>
      <c r="ES277" s="201">
        <v>25187.74</v>
      </c>
      <c r="ET277">
        <v>50.94</v>
      </c>
      <c r="EU277">
        <v>273</v>
      </c>
      <c r="EV277" s="207">
        <v>25514.12</v>
      </c>
      <c r="EW277">
        <v>68.760000000000005</v>
      </c>
      <c r="EX277">
        <v>273</v>
      </c>
      <c r="EY277" s="212">
        <v>25626.95</v>
      </c>
      <c r="EZ277">
        <v>78.75</v>
      </c>
      <c r="FA277">
        <v>273</v>
      </c>
      <c r="FB277" s="212">
        <v>26271.65</v>
      </c>
      <c r="FC277">
        <v>60.7</v>
      </c>
      <c r="FD277">
        <v>271</v>
      </c>
      <c r="FE277" s="212">
        <v>26394.55</v>
      </c>
      <c r="FF277">
        <v>60.78</v>
      </c>
      <c r="FG277">
        <v>270</v>
      </c>
      <c r="FH277" s="213">
        <v>26076.22</v>
      </c>
      <c r="FI277">
        <v>52.35</v>
      </c>
      <c r="FJ277">
        <v>271</v>
      </c>
      <c r="FK277" s="212">
        <v>26170.92</v>
      </c>
      <c r="FL277">
        <v>55.86</v>
      </c>
      <c r="FM277">
        <v>271</v>
      </c>
      <c r="FN277" s="218">
        <v>26110.47</v>
      </c>
      <c r="FO277">
        <v>48.97</v>
      </c>
      <c r="FP277">
        <v>265</v>
      </c>
      <c r="FQ277" s="219">
        <v>26255.53</v>
      </c>
      <c r="FR277">
        <v>54.05</v>
      </c>
      <c r="FS277">
        <v>269</v>
      </c>
      <c r="FT277" s="224">
        <v>26594</v>
      </c>
      <c r="FU277">
        <v>60.17</v>
      </c>
      <c r="FV277">
        <v>269</v>
      </c>
      <c r="FW277" s="230">
        <v>26795.47</v>
      </c>
      <c r="FX277">
        <v>63.78</v>
      </c>
      <c r="FY277">
        <v>267</v>
      </c>
      <c r="FZ277" s="237">
        <v>26996.94</v>
      </c>
      <c r="GA277">
        <v>58.77</v>
      </c>
      <c r="GB277">
        <v>263</v>
      </c>
      <c r="GC277" s="238">
        <v>26511.4</v>
      </c>
      <c r="GD277">
        <v>70.47</v>
      </c>
      <c r="GE277">
        <v>271</v>
      </c>
      <c r="GF277" s="236">
        <v>26257.55</v>
      </c>
      <c r="GG277">
        <v>71.53</v>
      </c>
      <c r="GH277">
        <v>277</v>
      </c>
      <c r="GI277" s="237">
        <v>26523.49</v>
      </c>
      <c r="GJ277">
        <v>62.66</v>
      </c>
      <c r="GK277">
        <v>270</v>
      </c>
      <c r="GL277" s="237">
        <v>26833.75</v>
      </c>
      <c r="GM277">
        <v>66.459999999999994</v>
      </c>
      <c r="GN277">
        <v>270</v>
      </c>
      <c r="GO277" s="236">
        <v>26416.71</v>
      </c>
      <c r="GP277">
        <v>52.99</v>
      </c>
      <c r="GQ277">
        <v>269</v>
      </c>
      <c r="GR277" s="236">
        <v>25900.95</v>
      </c>
      <c r="GS277">
        <v>44.29</v>
      </c>
      <c r="GT277">
        <v>275</v>
      </c>
      <c r="GU277" s="236">
        <v>25800.21</v>
      </c>
      <c r="GV277">
        <v>72.44</v>
      </c>
      <c r="GW277">
        <v>272</v>
      </c>
      <c r="GX277" s="236">
        <v>25788.12</v>
      </c>
      <c r="GY277">
        <v>56.37</v>
      </c>
      <c r="GZ277">
        <v>270</v>
      </c>
      <c r="HA277" s="238">
        <v>24583.33</v>
      </c>
      <c r="HB277">
        <v>48.59</v>
      </c>
      <c r="HC277">
        <v>271</v>
      </c>
      <c r="HD277" s="243">
        <v>24704.22</v>
      </c>
      <c r="HE277">
        <v>58.1</v>
      </c>
      <c r="HF277">
        <v>275</v>
      </c>
      <c r="HG277" s="243">
        <v>25060.82</v>
      </c>
      <c r="HH277">
        <v>55.21</v>
      </c>
      <c r="HI277">
        <v>269</v>
      </c>
      <c r="HJ277">
        <v>25453.68</v>
      </c>
      <c r="HK277">
        <v>41.86</v>
      </c>
      <c r="HL277">
        <v>273</v>
      </c>
      <c r="HM277" s="251">
        <v>25524.2</v>
      </c>
      <c r="HN277">
        <v>62.96</v>
      </c>
      <c r="HO277">
        <v>275</v>
      </c>
      <c r="HP277" s="251">
        <v>25596.73</v>
      </c>
      <c r="HQ277">
        <v>71.89</v>
      </c>
      <c r="HR277">
        <v>276</v>
      </c>
      <c r="HS277" s="250">
        <v>25467.79</v>
      </c>
      <c r="HT277">
        <v>52.77</v>
      </c>
      <c r="HU277">
        <v>278</v>
      </c>
      <c r="HV277" s="250">
        <v>25296.54</v>
      </c>
      <c r="HW277">
        <v>56.48</v>
      </c>
      <c r="HX277">
        <v>276</v>
      </c>
      <c r="HY277" s="251">
        <v>25659.18</v>
      </c>
      <c r="HZ277">
        <v>59.17</v>
      </c>
      <c r="IA277">
        <v>276</v>
      </c>
      <c r="IB277" s="251">
        <v>26231.360000000001</v>
      </c>
      <c r="IC277">
        <v>38.049999999999997</v>
      </c>
      <c r="ID277">
        <v>275</v>
      </c>
      <c r="IE277" s="250">
        <v>25522.18</v>
      </c>
      <c r="IF277">
        <v>52.79</v>
      </c>
      <c r="IG277">
        <v>278</v>
      </c>
      <c r="IH277" s="250">
        <v>25224.01</v>
      </c>
      <c r="II277">
        <v>56</v>
      </c>
      <c r="IJ277">
        <v>279</v>
      </c>
      <c r="IK277" s="251">
        <v>25296.54</v>
      </c>
      <c r="IL277">
        <v>63.52</v>
      </c>
      <c r="IM277">
        <v>279</v>
      </c>
      <c r="IN277" s="251">
        <v>25788.12</v>
      </c>
      <c r="IO277">
        <v>41.29</v>
      </c>
      <c r="IP277">
        <v>276</v>
      </c>
      <c r="IQ277" s="251">
        <v>26624.22</v>
      </c>
      <c r="IR277">
        <v>41.84</v>
      </c>
      <c r="IS277">
        <v>266</v>
      </c>
      <c r="IT277" s="257">
        <v>26594</v>
      </c>
      <c r="IU277">
        <v>46.65</v>
      </c>
      <c r="IV277">
        <v>274</v>
      </c>
      <c r="IW277" s="263">
        <v>26573.85</v>
      </c>
      <c r="IX277">
        <v>51.72</v>
      </c>
      <c r="IY277">
        <v>272</v>
      </c>
      <c r="IZ277" s="263">
        <v>26545.65</v>
      </c>
      <c r="JA277">
        <v>50.63</v>
      </c>
      <c r="JB277">
        <v>274</v>
      </c>
      <c r="JC277" s="268">
        <v>26239.42</v>
      </c>
      <c r="JD277">
        <v>31.15</v>
      </c>
      <c r="JE277">
        <v>274</v>
      </c>
      <c r="JF277" s="269">
        <v>26271.65</v>
      </c>
      <c r="JG277">
        <v>63.47</v>
      </c>
      <c r="JH277">
        <v>272</v>
      </c>
      <c r="JI277" s="269">
        <v>26589.97</v>
      </c>
      <c r="JJ277">
        <v>42.38</v>
      </c>
      <c r="JK277">
        <v>273</v>
      </c>
      <c r="JL277" s="268">
        <v>26080.25</v>
      </c>
      <c r="JM277">
        <v>57.31</v>
      </c>
      <c r="JN277">
        <v>271</v>
      </c>
      <c r="JO277" s="270">
        <v>24869.42</v>
      </c>
      <c r="JP277">
        <v>44.87</v>
      </c>
      <c r="JQ277">
        <v>277</v>
      </c>
      <c r="JR277" s="268">
        <v>24808.98</v>
      </c>
      <c r="JS277">
        <v>76.36</v>
      </c>
      <c r="JT277">
        <v>276</v>
      </c>
      <c r="JU277" s="274">
        <v>25385.18</v>
      </c>
      <c r="JV277">
        <v>44</v>
      </c>
      <c r="JW277">
        <v>276</v>
      </c>
      <c r="JX277" s="274">
        <v>26029.89</v>
      </c>
      <c r="JY277">
        <v>43.01</v>
      </c>
      <c r="JZ277">
        <v>271</v>
      </c>
      <c r="KA277" s="280">
        <v>26835.77</v>
      </c>
      <c r="KB277">
        <v>50.33</v>
      </c>
      <c r="KC277">
        <v>266</v>
      </c>
      <c r="KD277" s="281">
        <v>26751.15</v>
      </c>
      <c r="KE277">
        <v>49.78</v>
      </c>
      <c r="KF277">
        <v>267</v>
      </c>
      <c r="KG277" s="281">
        <v>26374.400000000001</v>
      </c>
      <c r="KH277">
        <v>53.8</v>
      </c>
      <c r="KI277">
        <v>270</v>
      </c>
      <c r="KJ277" s="286">
        <v>26364.33</v>
      </c>
      <c r="KK277">
        <v>54.67</v>
      </c>
      <c r="KL277">
        <v>272</v>
      </c>
      <c r="KM277" s="286">
        <v>25963.4</v>
      </c>
      <c r="KN277">
        <v>67.75</v>
      </c>
      <c r="KO277">
        <v>272</v>
      </c>
      <c r="KP277" s="286">
        <v>25586.65</v>
      </c>
      <c r="KQ277">
        <v>64.569999999999993</v>
      </c>
      <c r="KR277">
        <v>273</v>
      </c>
      <c r="KS277" s="286">
        <v>25542.33</v>
      </c>
      <c r="KT277">
        <v>56.65</v>
      </c>
      <c r="KU277">
        <v>275</v>
      </c>
      <c r="KV277" s="287">
        <v>25755.89</v>
      </c>
      <c r="KW277">
        <v>51.11</v>
      </c>
      <c r="KX277">
        <v>271</v>
      </c>
      <c r="KY277" s="286">
        <v>25735.74</v>
      </c>
      <c r="KZ277">
        <v>57.69</v>
      </c>
      <c r="LA277">
        <v>269</v>
      </c>
      <c r="LB277" s="287">
        <v>26110.47</v>
      </c>
      <c r="LC277">
        <v>49.93</v>
      </c>
      <c r="LD277">
        <v>271</v>
      </c>
      <c r="LE277" s="286">
        <v>25828.42</v>
      </c>
      <c r="LF277">
        <v>52.89</v>
      </c>
      <c r="LG277">
        <v>274</v>
      </c>
      <c r="LH277" s="287">
        <v>26050.03</v>
      </c>
      <c r="LI277">
        <v>54.35</v>
      </c>
      <c r="LJ277">
        <v>269</v>
      </c>
      <c r="LK277">
        <v>25626.947112000002</v>
      </c>
      <c r="LL277">
        <v>48.53</v>
      </c>
      <c r="LM277">
        <v>274</v>
      </c>
      <c r="LN277">
        <v>25772.01</v>
      </c>
      <c r="LO277">
        <v>54.55</v>
      </c>
      <c r="LP277">
        <v>273</v>
      </c>
      <c r="LQ277">
        <v>25459.73</v>
      </c>
      <c r="LR277">
        <v>68.180000000000007</v>
      </c>
      <c r="LS277">
        <v>273</v>
      </c>
      <c r="LT277">
        <v>25244.15</v>
      </c>
      <c r="LU277">
        <v>46.34</v>
      </c>
      <c r="LV277">
        <v>274</v>
      </c>
      <c r="LW277">
        <v>25250.2</v>
      </c>
      <c r="LX277">
        <v>75.19</v>
      </c>
      <c r="LY277">
        <v>273</v>
      </c>
      <c r="LZ277">
        <v>25780.06</v>
      </c>
      <c r="MA277">
        <v>36.76</v>
      </c>
      <c r="MB277">
        <v>272</v>
      </c>
      <c r="MC277">
        <v>26132.639999999999</v>
      </c>
      <c r="MD277">
        <v>56.77</v>
      </c>
      <c r="ME277">
        <v>272</v>
      </c>
      <c r="MF277">
        <v>26594</v>
      </c>
      <c r="MG277">
        <v>63.74</v>
      </c>
      <c r="MH277">
        <v>266</v>
      </c>
      <c r="MI277">
        <v>25971.46</v>
      </c>
      <c r="MJ277">
        <v>65.12</v>
      </c>
      <c r="MK277">
        <v>271</v>
      </c>
      <c r="ML277">
        <v>25989.59</v>
      </c>
      <c r="MM277">
        <v>80.64</v>
      </c>
      <c r="MN277">
        <v>268</v>
      </c>
      <c r="MO277">
        <v>26589.97</v>
      </c>
      <c r="MP277">
        <v>77.36</v>
      </c>
      <c r="MQ277">
        <v>262</v>
      </c>
      <c r="MR277">
        <v>26311.94</v>
      </c>
      <c r="MS277">
        <v>47.48</v>
      </c>
      <c r="MT277">
        <v>265</v>
      </c>
      <c r="MU277">
        <v>26513.41</v>
      </c>
      <c r="MV277">
        <v>60.17</v>
      </c>
      <c r="MW277">
        <v>266</v>
      </c>
      <c r="MX277">
        <v>26473.119999999999</v>
      </c>
      <c r="MY277">
        <v>58.19</v>
      </c>
      <c r="MZ277">
        <v>267</v>
      </c>
      <c r="NA277">
        <v>26392.53</v>
      </c>
      <c r="NB277">
        <v>65.010000000000005</v>
      </c>
      <c r="NC277">
        <v>269</v>
      </c>
      <c r="ND277">
        <v>26309.93</v>
      </c>
      <c r="NE277">
        <v>64.77</v>
      </c>
      <c r="NF277">
        <v>268</v>
      </c>
      <c r="NG277">
        <v>25909</v>
      </c>
      <c r="NH277">
        <v>43.08</v>
      </c>
      <c r="NI277">
        <v>273</v>
      </c>
      <c r="NJ277">
        <v>26164.87</v>
      </c>
      <c r="NK277">
        <v>62.57</v>
      </c>
      <c r="NL277">
        <v>269</v>
      </c>
      <c r="NM277">
        <v>26287.77</v>
      </c>
      <c r="NN277">
        <v>39.65</v>
      </c>
      <c r="NO277">
        <v>272</v>
      </c>
      <c r="NP277">
        <v>26432.83</v>
      </c>
      <c r="NQ277">
        <v>54.54</v>
      </c>
      <c r="NR277">
        <v>271</v>
      </c>
      <c r="NS277">
        <v>26509.38</v>
      </c>
      <c r="NT277">
        <v>60.74</v>
      </c>
      <c r="NU277">
        <v>269</v>
      </c>
      <c r="NV277">
        <v>26551.69</v>
      </c>
      <c r="NW277">
        <v>44.45</v>
      </c>
      <c r="NX277">
        <v>267</v>
      </c>
      <c r="NY277">
        <v>25576.58</v>
      </c>
      <c r="NZ277">
        <v>38.75</v>
      </c>
      <c r="OA277">
        <v>274</v>
      </c>
      <c r="OB277">
        <v>25211.919999999998</v>
      </c>
      <c r="OC277">
        <v>56.23</v>
      </c>
      <c r="OD277">
        <v>274</v>
      </c>
      <c r="OE277">
        <v>25540.32</v>
      </c>
      <c r="OF277">
        <v>51.16</v>
      </c>
      <c r="OG277">
        <v>273</v>
      </c>
      <c r="OH277">
        <v>25429.51</v>
      </c>
      <c r="OI277">
        <v>44.07</v>
      </c>
      <c r="OJ277">
        <v>273</v>
      </c>
      <c r="OK277">
        <v>25459.73</v>
      </c>
      <c r="OL277">
        <v>59.1</v>
      </c>
      <c r="OM277">
        <v>272</v>
      </c>
      <c r="ON277">
        <v>25459.73</v>
      </c>
      <c r="OO277">
        <v>59.1</v>
      </c>
      <c r="OP277">
        <v>272</v>
      </c>
      <c r="OQ277">
        <v>25203.86</v>
      </c>
      <c r="OR277">
        <v>47.12</v>
      </c>
      <c r="OS277">
        <v>275</v>
      </c>
      <c r="OT277">
        <v>25264.3</v>
      </c>
      <c r="OU277">
        <v>38.25</v>
      </c>
      <c r="OV277">
        <v>273</v>
      </c>
      <c r="OW277">
        <v>24337.54</v>
      </c>
      <c r="OX277">
        <v>64.28</v>
      </c>
      <c r="OY277">
        <v>277</v>
      </c>
      <c r="OZ277">
        <v>24246.880000000001</v>
      </c>
      <c r="PA277">
        <v>44.3</v>
      </c>
      <c r="PB277">
        <v>277</v>
      </c>
      <c r="PC277">
        <v>23729.1</v>
      </c>
      <c r="PD277">
        <v>52.33</v>
      </c>
      <c r="PE277">
        <v>280</v>
      </c>
      <c r="PF277">
        <v>21758.73</v>
      </c>
      <c r="PG277">
        <v>26.77</v>
      </c>
      <c r="PH277">
        <v>295</v>
      </c>
      <c r="PI277">
        <v>19661.43</v>
      </c>
      <c r="PJ277">
        <v>25.65</v>
      </c>
      <c r="PK277">
        <v>307</v>
      </c>
      <c r="PL277">
        <v>19371.310000000001</v>
      </c>
      <c r="PM277">
        <v>32.590000000000003</v>
      </c>
      <c r="PN277">
        <v>312</v>
      </c>
      <c r="PO277">
        <v>19057.02</v>
      </c>
      <c r="PP277">
        <v>38.590000000000003</v>
      </c>
      <c r="PQ277">
        <v>314</v>
      </c>
      <c r="PR277">
        <v>18823.32</v>
      </c>
      <c r="PS277">
        <v>40.08</v>
      </c>
      <c r="PT277">
        <v>319</v>
      </c>
      <c r="PU277">
        <v>18883.759999999998</v>
      </c>
      <c r="PV277">
        <v>49.05</v>
      </c>
      <c r="PW277">
        <v>319</v>
      </c>
      <c r="PX277">
        <v>19196.03</v>
      </c>
      <c r="PY277">
        <v>57.06</v>
      </c>
      <c r="PZ277">
        <v>319</v>
      </c>
      <c r="QA277">
        <v>19063.060000000001</v>
      </c>
      <c r="QB277">
        <v>53.63</v>
      </c>
      <c r="QC277">
        <v>321</v>
      </c>
      <c r="QD277">
        <v>18049.669999999998</v>
      </c>
      <c r="QE277">
        <v>45.31</v>
      </c>
      <c r="QF277">
        <v>332</v>
      </c>
      <c r="QG277">
        <v>18297.48</v>
      </c>
      <c r="QH277">
        <v>55.26</v>
      </c>
      <c r="QI277">
        <v>333</v>
      </c>
      <c r="QJ277">
        <v>17985.2</v>
      </c>
      <c r="QK277">
        <v>48.49</v>
      </c>
      <c r="QL277">
        <v>333</v>
      </c>
      <c r="QM277">
        <v>17527.86</v>
      </c>
      <c r="QN277">
        <v>34.22</v>
      </c>
      <c r="QO277">
        <v>335</v>
      </c>
      <c r="QP277">
        <v>17529.88</v>
      </c>
      <c r="QQ277">
        <v>31.22</v>
      </c>
      <c r="QR277">
        <v>337</v>
      </c>
      <c r="QS277">
        <v>17439.22</v>
      </c>
      <c r="QT277">
        <v>48.81</v>
      </c>
      <c r="QU277">
        <v>339</v>
      </c>
      <c r="QV277">
        <v>17451.310000000001</v>
      </c>
      <c r="QW277">
        <v>64.63</v>
      </c>
      <c r="QX277">
        <v>340</v>
      </c>
      <c r="QY277">
        <v>17648.75</v>
      </c>
      <c r="QZ277">
        <v>52.5</v>
      </c>
      <c r="RA277">
        <v>335</v>
      </c>
      <c r="RB277">
        <v>17890.509999999998</v>
      </c>
      <c r="RC277">
        <v>55.73</v>
      </c>
      <c r="RD277">
        <v>333</v>
      </c>
      <c r="RE277">
        <v>18015.419999999998</v>
      </c>
      <c r="RF277">
        <v>50.47</v>
      </c>
      <c r="RG277">
        <v>331</v>
      </c>
      <c r="RH277">
        <v>17475.48</v>
      </c>
      <c r="RI277">
        <v>53.52</v>
      </c>
      <c r="RJ277">
        <v>337</v>
      </c>
      <c r="RK277">
        <v>17124.93</v>
      </c>
      <c r="RL277">
        <v>70.069999999999993</v>
      </c>
      <c r="RM277">
        <v>341</v>
      </c>
      <c r="RN277">
        <v>17004.04</v>
      </c>
      <c r="RO277">
        <v>44.39</v>
      </c>
      <c r="RP277">
        <v>339</v>
      </c>
      <c r="RQ277">
        <v>16639.38</v>
      </c>
      <c r="RR277">
        <v>50.44</v>
      </c>
      <c r="RS277">
        <v>340</v>
      </c>
      <c r="RT277">
        <v>16117.58</v>
      </c>
      <c r="RU277">
        <v>50.58</v>
      </c>
      <c r="RV277">
        <v>340</v>
      </c>
      <c r="RW277">
        <v>16308.97</v>
      </c>
      <c r="RX277">
        <v>45.59</v>
      </c>
      <c r="RY277">
        <v>342</v>
      </c>
      <c r="RZ277">
        <v>16077.28</v>
      </c>
      <c r="SA277">
        <v>44.96</v>
      </c>
      <c r="SB277">
        <v>340</v>
      </c>
      <c r="SC277">
        <v>16520.52</v>
      </c>
      <c r="SD277">
        <v>43.84</v>
      </c>
      <c r="SE277">
        <v>334</v>
      </c>
      <c r="SF277">
        <v>16399.63</v>
      </c>
      <c r="SG277">
        <v>52.4</v>
      </c>
      <c r="SH277">
        <v>338</v>
      </c>
      <c r="SI277">
        <v>16337.18</v>
      </c>
      <c r="SJ277">
        <v>35.94</v>
      </c>
      <c r="SK277">
        <v>336</v>
      </c>
      <c r="SL277">
        <v>16947.63</v>
      </c>
      <c r="SM277">
        <v>27.11</v>
      </c>
      <c r="SN277">
        <v>324</v>
      </c>
      <c r="SO277">
        <v>16508.43</v>
      </c>
      <c r="SP277">
        <v>35.520000000000003</v>
      </c>
      <c r="SQ277">
        <v>329</v>
      </c>
      <c r="SR277">
        <v>16560.810000000001</v>
      </c>
      <c r="SS277">
        <v>43.21</v>
      </c>
      <c r="ST277">
        <v>330</v>
      </c>
      <c r="SU277">
        <v>16447.990000000002</v>
      </c>
      <c r="SV277">
        <v>43.76</v>
      </c>
      <c r="SW277">
        <v>329</v>
      </c>
      <c r="SX277">
        <v>16721.990000000002</v>
      </c>
      <c r="SY277">
        <v>58</v>
      </c>
      <c r="SZ277">
        <v>328</v>
      </c>
      <c r="TA277">
        <v>16010.8</v>
      </c>
      <c r="TB277">
        <v>55.19</v>
      </c>
      <c r="TC277">
        <v>327</v>
      </c>
      <c r="TD277">
        <v>16121.61</v>
      </c>
      <c r="TE277">
        <v>50.77</v>
      </c>
      <c r="TF277">
        <v>331</v>
      </c>
      <c r="TG277">
        <v>16915.400000000001</v>
      </c>
      <c r="TH277">
        <v>41.2</v>
      </c>
      <c r="TI277">
        <v>326</v>
      </c>
      <c r="TJ277">
        <v>16540.66</v>
      </c>
      <c r="TK277">
        <v>53.01</v>
      </c>
      <c r="TL277">
        <v>327</v>
      </c>
      <c r="TM277">
        <v>15680.39</v>
      </c>
      <c r="TN277">
        <v>52.46</v>
      </c>
      <c r="TO277">
        <v>331</v>
      </c>
      <c r="TP277">
        <v>15916.11</v>
      </c>
      <c r="TQ277">
        <v>61.76</v>
      </c>
      <c r="TR277">
        <v>333</v>
      </c>
      <c r="TS277">
        <v>15839.55</v>
      </c>
      <c r="TT277">
        <v>33.96</v>
      </c>
      <c r="TU277">
        <v>338</v>
      </c>
      <c r="TV277">
        <v>16079.3</v>
      </c>
      <c r="TW277">
        <v>72.260000000000005</v>
      </c>
      <c r="TX277">
        <v>344</v>
      </c>
      <c r="TY277">
        <v>16310.99</v>
      </c>
      <c r="TZ277">
        <v>79.44</v>
      </c>
      <c r="UA277">
        <v>344</v>
      </c>
      <c r="UB277">
        <v>16230.4</v>
      </c>
      <c r="UC277">
        <v>37.4</v>
      </c>
      <c r="UD277">
        <v>345</v>
      </c>
      <c r="UE277">
        <v>16834.810000000001</v>
      </c>
      <c r="UF277">
        <v>55.47</v>
      </c>
      <c r="UG277">
        <v>343</v>
      </c>
      <c r="UH277">
        <v>17509.73</v>
      </c>
      <c r="UI277">
        <v>42.62</v>
      </c>
      <c r="UJ277">
        <v>337</v>
      </c>
      <c r="UK277">
        <v>17558.09</v>
      </c>
      <c r="UL277">
        <v>45.27</v>
      </c>
      <c r="UM277">
        <v>339</v>
      </c>
      <c r="UN277">
        <v>18124.22</v>
      </c>
      <c r="UO277">
        <v>51.24</v>
      </c>
      <c r="UP277">
        <v>331</v>
      </c>
      <c r="UQ277">
        <v>17604.419999999998</v>
      </c>
      <c r="UR277">
        <v>45.42</v>
      </c>
      <c r="US277">
        <v>343</v>
      </c>
      <c r="UT277">
        <v>17282.07</v>
      </c>
      <c r="UU277">
        <v>51.22</v>
      </c>
      <c r="UV277">
        <v>345</v>
      </c>
      <c r="UW277">
        <v>16977.849999999999</v>
      </c>
      <c r="UX277">
        <v>54.01</v>
      </c>
      <c r="UY277">
        <v>346</v>
      </c>
      <c r="UZ277">
        <v>17749.48</v>
      </c>
      <c r="VA277">
        <v>54.66</v>
      </c>
      <c r="VB277">
        <v>344</v>
      </c>
      <c r="VC277">
        <v>18859.580000000002</v>
      </c>
      <c r="VD277">
        <v>12.87</v>
      </c>
      <c r="VE277">
        <v>324</v>
      </c>
      <c r="VF277">
        <v>19746.05</v>
      </c>
      <c r="VG277">
        <v>37.58</v>
      </c>
      <c r="VH277">
        <v>322</v>
      </c>
      <c r="VI277">
        <v>18190.7</v>
      </c>
      <c r="VJ277">
        <v>41.23</v>
      </c>
      <c r="VK277">
        <v>338</v>
      </c>
      <c r="VL277">
        <v>18132.27</v>
      </c>
      <c r="VM277">
        <v>52.54</v>
      </c>
      <c r="VN277">
        <v>342</v>
      </c>
      <c r="VO277">
        <v>18768.919999999998</v>
      </c>
      <c r="VP277">
        <v>29.54</v>
      </c>
      <c r="VQ277">
        <v>335</v>
      </c>
      <c r="VR277">
        <v>18565.43</v>
      </c>
      <c r="VS277">
        <v>36.049999999999997</v>
      </c>
      <c r="VT277">
        <v>340</v>
      </c>
      <c r="VU277">
        <v>18565.43</v>
      </c>
      <c r="VV277">
        <v>36.049999999999997</v>
      </c>
      <c r="VW277">
        <v>340</v>
      </c>
      <c r="VX277">
        <v>19240.36</v>
      </c>
      <c r="VY277">
        <v>50.47</v>
      </c>
      <c r="VZ277">
        <v>326</v>
      </c>
      <c r="WA277">
        <v>18734.669999999998</v>
      </c>
      <c r="WB277">
        <v>33.119999999999997</v>
      </c>
      <c r="WC277">
        <v>330</v>
      </c>
      <c r="WD277">
        <v>18938.150000000001</v>
      </c>
      <c r="WE277">
        <v>20.14</v>
      </c>
      <c r="WF277">
        <v>328</v>
      </c>
      <c r="WG277">
        <v>18857.560000000001</v>
      </c>
      <c r="WH277">
        <v>36.39</v>
      </c>
      <c r="WI277">
        <v>327</v>
      </c>
      <c r="WJ277">
        <v>18998.59</v>
      </c>
      <c r="WK277">
        <v>44.73</v>
      </c>
      <c r="WL277">
        <v>327</v>
      </c>
      <c r="WM277">
        <v>18837.419999999998</v>
      </c>
      <c r="WN277">
        <v>41.05</v>
      </c>
      <c r="WO277">
        <v>327</v>
      </c>
      <c r="WP277">
        <v>18631.919999999998</v>
      </c>
      <c r="WQ277">
        <v>42.67</v>
      </c>
      <c r="WR277">
        <v>331</v>
      </c>
      <c r="WS277">
        <v>17809</v>
      </c>
      <c r="WT277">
        <v>54.37</v>
      </c>
      <c r="WU277">
        <f t="shared" si="7"/>
        <v>348</v>
      </c>
      <c r="WV277">
        <v>18132</v>
      </c>
      <c r="WW277">
        <v>41.73</v>
      </c>
      <c r="WX277">
        <v>341</v>
      </c>
      <c r="WY277">
        <v>17773</v>
      </c>
      <c r="WZ277">
        <v>49.33</v>
      </c>
      <c r="XA277">
        <v>346</v>
      </c>
      <c r="XB277">
        <v>17537</v>
      </c>
      <c r="XC277">
        <v>43.34</v>
      </c>
      <c r="XD277">
        <v>346</v>
      </c>
      <c r="XE277">
        <v>17519</v>
      </c>
      <c r="XF277">
        <v>40.86</v>
      </c>
      <c r="XG277">
        <v>348</v>
      </c>
      <c r="XH277">
        <v>17935</v>
      </c>
      <c r="XI277">
        <v>40.86</v>
      </c>
      <c r="XJ277">
        <v>345</v>
      </c>
      <c r="XK277">
        <v>18399</v>
      </c>
      <c r="XL277">
        <v>42.72</v>
      </c>
      <c r="XM277">
        <v>339</v>
      </c>
      <c r="XN277">
        <v>18136</v>
      </c>
      <c r="XO277">
        <v>47.7</v>
      </c>
      <c r="XP277">
        <v>341</v>
      </c>
      <c r="XQ277">
        <v>18421</v>
      </c>
      <c r="XR277">
        <v>53.03</v>
      </c>
      <c r="XS277">
        <v>343</v>
      </c>
      <c r="XT277">
        <v>18421</v>
      </c>
      <c r="XU277">
        <v>53.03</v>
      </c>
      <c r="XV277">
        <v>338</v>
      </c>
      <c r="XW277">
        <v>18298</v>
      </c>
      <c r="XX277">
        <v>61.31</v>
      </c>
      <c r="XY277">
        <v>340</v>
      </c>
      <c r="XZ277">
        <v>18098</v>
      </c>
      <c r="YA277">
        <v>51.96</v>
      </c>
      <c r="YB277">
        <v>344</v>
      </c>
      <c r="YC277">
        <v>17761</v>
      </c>
      <c r="YD277">
        <v>50.25</v>
      </c>
      <c r="YE277">
        <v>350</v>
      </c>
      <c r="YF277">
        <v>17838</v>
      </c>
      <c r="YG277">
        <v>62.79</v>
      </c>
      <c r="YH277">
        <v>348</v>
      </c>
      <c r="YI277">
        <v>17922</v>
      </c>
      <c r="YJ277">
        <v>75.42</v>
      </c>
      <c r="YK277">
        <v>348</v>
      </c>
      <c r="YL277">
        <v>17593</v>
      </c>
      <c r="YM277">
        <v>42.46</v>
      </c>
      <c r="YN277">
        <v>350</v>
      </c>
      <c r="YO277">
        <v>17880</v>
      </c>
      <c r="YP277">
        <v>47.5</v>
      </c>
      <c r="YQ277">
        <v>348</v>
      </c>
      <c r="YR277">
        <v>17656</v>
      </c>
      <c r="YS277">
        <v>58.85</v>
      </c>
      <c r="YT277">
        <v>349</v>
      </c>
      <c r="YU277">
        <v>17761</v>
      </c>
      <c r="YV277">
        <v>57.86</v>
      </c>
      <c r="YW277">
        <v>346</v>
      </c>
      <c r="YX277">
        <v>17361</v>
      </c>
      <c r="YY277">
        <v>51.02</v>
      </c>
      <c r="YZ277">
        <v>357</v>
      </c>
      <c r="ZA277">
        <v>17061</v>
      </c>
      <c r="ZB277">
        <v>75.84</v>
      </c>
      <c r="ZC277">
        <v>356</v>
      </c>
      <c r="ZD277">
        <v>16586</v>
      </c>
      <c r="ZE277">
        <v>52.02</v>
      </c>
      <c r="ZF277">
        <v>362</v>
      </c>
      <c r="ZG277">
        <v>16833</v>
      </c>
      <c r="ZH277">
        <v>63.67</v>
      </c>
      <c r="ZI277">
        <v>363</v>
      </c>
      <c r="ZJ277">
        <v>17050</v>
      </c>
      <c r="ZK277">
        <v>61.72</v>
      </c>
      <c r="ZL277">
        <v>362</v>
      </c>
      <c r="ZM277">
        <v>17050</v>
      </c>
      <c r="ZN277">
        <v>61.72</v>
      </c>
      <c r="ZO277">
        <v>362</v>
      </c>
      <c r="ZP277">
        <v>17010</v>
      </c>
      <c r="ZQ277">
        <v>55.54</v>
      </c>
      <c r="ZR277">
        <v>363</v>
      </c>
      <c r="ZS277">
        <v>16913</v>
      </c>
      <c r="ZT277">
        <v>42.61</v>
      </c>
      <c r="ZU277">
        <v>360</v>
      </c>
      <c r="ZV277">
        <v>16954</v>
      </c>
      <c r="ZW277">
        <v>52.12</v>
      </c>
      <c r="ZX277">
        <v>362</v>
      </c>
      <c r="ZY277">
        <v>16935</v>
      </c>
      <c r="ZZ277">
        <v>56.41</v>
      </c>
      <c r="AAA277">
        <v>362</v>
      </c>
      <c r="AAB277">
        <v>16851</v>
      </c>
      <c r="AAC277">
        <v>53.68</v>
      </c>
      <c r="AAD277">
        <v>362</v>
      </c>
      <c r="AAE277">
        <v>16794</v>
      </c>
      <c r="AAF277">
        <v>63.55</v>
      </c>
      <c r="AAG277">
        <v>364</v>
      </c>
      <c r="AAH277">
        <v>16760</v>
      </c>
      <c r="AAI277">
        <v>87.15</v>
      </c>
      <c r="AAJ277">
        <v>361</v>
      </c>
      <c r="AAK277">
        <v>16399</v>
      </c>
      <c r="AAL277">
        <v>59.81</v>
      </c>
      <c r="AAM277">
        <v>364</v>
      </c>
      <c r="AAN277">
        <v>16318</v>
      </c>
      <c r="AAO277">
        <v>54.7</v>
      </c>
      <c r="AAP277">
        <v>362</v>
      </c>
      <c r="AAQ277">
        <v>16409</v>
      </c>
      <c r="AAR277">
        <v>61.97</v>
      </c>
      <c r="AAS277">
        <v>360</v>
      </c>
      <c r="AAT277">
        <v>16671</v>
      </c>
      <c r="AAU277">
        <v>60.11</v>
      </c>
      <c r="AAV277">
        <v>359</v>
      </c>
      <c r="AAW277">
        <v>16510</v>
      </c>
      <c r="AAX277">
        <v>63.68</v>
      </c>
      <c r="AAY277">
        <v>363</v>
      </c>
      <c r="AAZ277">
        <v>16691</v>
      </c>
      <c r="ABA277">
        <v>64.239999999999995</v>
      </c>
      <c r="ABB277">
        <v>365</v>
      </c>
      <c r="ABC277">
        <v>16146</v>
      </c>
      <c r="ABD277">
        <v>26.34</v>
      </c>
      <c r="ABE277">
        <v>371</v>
      </c>
      <c r="ABF277">
        <v>15571</v>
      </c>
      <c r="ABG277">
        <v>45.83</v>
      </c>
      <c r="ABH277">
        <v>378</v>
      </c>
      <c r="ABI277">
        <v>16173</v>
      </c>
      <c r="ABJ277">
        <v>63.62</v>
      </c>
      <c r="ABK277">
        <v>371</v>
      </c>
      <c r="ABL277">
        <v>16320</v>
      </c>
      <c r="ABM277">
        <v>65.11</v>
      </c>
      <c r="ABN277">
        <v>369</v>
      </c>
      <c r="ABO277">
        <v>16457</v>
      </c>
      <c r="ABP277">
        <v>54</v>
      </c>
      <c r="ABQ277">
        <v>367</v>
      </c>
      <c r="ABR277">
        <v>16518</v>
      </c>
      <c r="ABS277">
        <v>63.97</v>
      </c>
      <c r="ABT277">
        <v>367</v>
      </c>
      <c r="ABU277">
        <v>16187</v>
      </c>
      <c r="ABV277">
        <v>55.38</v>
      </c>
      <c r="ABW277">
        <v>372</v>
      </c>
      <c r="ABX277">
        <v>16187</v>
      </c>
      <c r="ABY277">
        <v>59.47</v>
      </c>
      <c r="ABZ277">
        <v>373</v>
      </c>
      <c r="ACA277">
        <v>16227</v>
      </c>
      <c r="ACB277">
        <v>65.33</v>
      </c>
      <c r="ACC277">
        <v>370</v>
      </c>
      <c r="ACD277">
        <v>16288</v>
      </c>
      <c r="ACE277">
        <v>60.71</v>
      </c>
      <c r="ACF277">
        <v>374</v>
      </c>
      <c r="ACG277">
        <v>16061</v>
      </c>
      <c r="ACH277">
        <v>45.75</v>
      </c>
      <c r="ACI277">
        <v>375</v>
      </c>
      <c r="ACJ277">
        <v>15973</v>
      </c>
      <c r="ACK277">
        <v>62.32</v>
      </c>
      <c r="ACL277">
        <v>380</v>
      </c>
      <c r="ACM277">
        <v>16399</v>
      </c>
      <c r="ACN277">
        <v>49.88</v>
      </c>
      <c r="ACO277">
        <v>370</v>
      </c>
      <c r="ACP277">
        <v>16084</v>
      </c>
      <c r="ACQ277">
        <v>53.97</v>
      </c>
      <c r="ACR277">
        <v>376</v>
      </c>
      <c r="ACS277">
        <v>16388</v>
      </c>
      <c r="ACT277">
        <v>52.29</v>
      </c>
      <c r="ACU277">
        <v>371</v>
      </c>
      <c r="ACV277">
        <v>16566</v>
      </c>
      <c r="ACW277">
        <v>42.74</v>
      </c>
      <c r="ACX277">
        <v>369</v>
      </c>
      <c r="ACY277">
        <v>16719</v>
      </c>
      <c r="ACZ277">
        <v>52.67</v>
      </c>
      <c r="ADA277">
        <v>362</v>
      </c>
      <c r="ADB277">
        <v>16298</v>
      </c>
      <c r="ADC277">
        <v>57.75</v>
      </c>
      <c r="ADD277">
        <v>372</v>
      </c>
      <c r="ADE277">
        <v>16164</v>
      </c>
      <c r="ADF277">
        <v>59.87</v>
      </c>
      <c r="ADG277">
        <v>371</v>
      </c>
      <c r="ADH277">
        <v>16217</v>
      </c>
      <c r="ADI277">
        <v>63.59</v>
      </c>
      <c r="ADJ277">
        <v>369</v>
      </c>
      <c r="ADK277">
        <v>16098</v>
      </c>
      <c r="ADL277">
        <v>59.69</v>
      </c>
      <c r="ADM277">
        <v>372</v>
      </c>
      <c r="ADN277">
        <v>16160</v>
      </c>
      <c r="ADO277">
        <v>47.42</v>
      </c>
      <c r="ADP277">
        <v>368</v>
      </c>
      <c r="ADQ277">
        <v>15950</v>
      </c>
      <c r="ADR277">
        <v>60.13</v>
      </c>
      <c r="ADS277">
        <v>372</v>
      </c>
      <c r="ADT277">
        <v>15662</v>
      </c>
      <c r="ADU277">
        <v>57.37</v>
      </c>
      <c r="ADV277">
        <v>376</v>
      </c>
      <c r="ADW277">
        <v>15632</v>
      </c>
      <c r="ADX277">
        <v>62.43</v>
      </c>
      <c r="ADY277">
        <v>379</v>
      </c>
      <c r="ADZ277">
        <v>15630</v>
      </c>
      <c r="AEA277">
        <v>46.19</v>
      </c>
      <c r="AEB277">
        <v>378</v>
      </c>
      <c r="AEC277">
        <v>15500</v>
      </c>
      <c r="AED277">
        <v>53.24</v>
      </c>
      <c r="AEE277">
        <v>381</v>
      </c>
      <c r="AEF277">
        <v>15464</v>
      </c>
      <c r="AEG277">
        <v>54</v>
      </c>
      <c r="AEH277">
        <v>381</v>
      </c>
      <c r="AEI277">
        <v>15293</v>
      </c>
      <c r="AEJ277">
        <v>58.62</v>
      </c>
      <c r="AEK277">
        <v>377</v>
      </c>
      <c r="AEL277">
        <v>15343</v>
      </c>
      <c r="AEM277">
        <v>52.66</v>
      </c>
      <c r="AEN277">
        <v>376</v>
      </c>
      <c r="AEO277">
        <v>15347</v>
      </c>
      <c r="AEP277">
        <v>56.99</v>
      </c>
      <c r="AEQ277">
        <v>376</v>
      </c>
      <c r="AER277">
        <v>14897</v>
      </c>
      <c r="AES277">
        <v>68.16</v>
      </c>
      <c r="AET277">
        <v>384</v>
      </c>
      <c r="AEU277">
        <v>15547</v>
      </c>
      <c r="AEV277">
        <v>44.47</v>
      </c>
      <c r="AEW277">
        <v>379</v>
      </c>
      <c r="AEX277">
        <v>15238</v>
      </c>
      <c r="AEY277">
        <v>47.38</v>
      </c>
      <c r="AEZ277">
        <v>381</v>
      </c>
      <c r="AFA277">
        <v>15414</v>
      </c>
      <c r="AFB277">
        <v>39.18</v>
      </c>
      <c r="AFC277">
        <v>380</v>
      </c>
      <c r="AFD277">
        <v>15353</v>
      </c>
      <c r="AFE277">
        <v>45.53</v>
      </c>
      <c r="AFF277">
        <v>377</v>
      </c>
      <c r="AFG277">
        <v>15286</v>
      </c>
      <c r="AFH277">
        <v>52.75</v>
      </c>
      <c r="AFI277">
        <v>379</v>
      </c>
      <c r="AFJ277">
        <v>15177</v>
      </c>
      <c r="AFK277">
        <v>57.84</v>
      </c>
      <c r="AFL277">
        <v>375</v>
      </c>
      <c r="AFM277">
        <v>14822</v>
      </c>
      <c r="AFN277">
        <v>48.2</v>
      </c>
      <c r="AFO277">
        <v>378</v>
      </c>
      <c r="AFP277">
        <v>14746</v>
      </c>
      <c r="AFQ277">
        <v>58.31</v>
      </c>
      <c r="AFR277">
        <v>380</v>
      </c>
      <c r="AFS277">
        <v>14584</v>
      </c>
      <c r="AFT277">
        <v>53.88</v>
      </c>
      <c r="AFU277">
        <v>379</v>
      </c>
      <c r="AFV277">
        <v>14427</v>
      </c>
      <c r="AFW277">
        <v>50.71</v>
      </c>
      <c r="AFX277">
        <v>383</v>
      </c>
      <c r="AFY277">
        <v>14661</v>
      </c>
      <c r="AFZ277">
        <v>60.02</v>
      </c>
      <c r="AGA277">
        <v>385</v>
      </c>
      <c r="AGB277">
        <v>14544</v>
      </c>
      <c r="AGC277">
        <v>63.9</v>
      </c>
      <c r="AGD277">
        <v>386</v>
      </c>
      <c r="AGE277">
        <v>13966</v>
      </c>
      <c r="AGF277">
        <v>61.17</v>
      </c>
      <c r="AGG277">
        <v>389</v>
      </c>
      <c r="AGH277">
        <v>14023</v>
      </c>
      <c r="AGI277">
        <v>64.760000000000005</v>
      </c>
      <c r="AGJ277">
        <v>388</v>
      </c>
      <c r="AGK277">
        <v>15014</v>
      </c>
      <c r="AGL277">
        <v>22.32</v>
      </c>
      <c r="AGM277">
        <v>372</v>
      </c>
      <c r="AGN277">
        <v>15321</v>
      </c>
      <c r="AGO277">
        <v>40.69</v>
      </c>
      <c r="AGP277">
        <v>366</v>
      </c>
      <c r="AGQ277">
        <v>15763</v>
      </c>
      <c r="AGR277">
        <v>52.24</v>
      </c>
      <c r="AGS277">
        <v>360</v>
      </c>
      <c r="AGT277">
        <v>15508</v>
      </c>
      <c r="AGU277">
        <v>51.14</v>
      </c>
      <c r="AGV277">
        <v>363</v>
      </c>
      <c r="AGW277">
        <v>15585</v>
      </c>
      <c r="AGX277">
        <v>49.16</v>
      </c>
      <c r="AGY277">
        <v>358</v>
      </c>
      <c r="AGZ277">
        <v>16045</v>
      </c>
      <c r="AHA277">
        <v>45.53</v>
      </c>
      <c r="AHB277">
        <v>353</v>
      </c>
      <c r="AHC277">
        <v>15196</v>
      </c>
      <c r="AHD277">
        <v>54.04</v>
      </c>
      <c r="AHE277">
        <v>359</v>
      </c>
      <c r="AHF277">
        <v>15036</v>
      </c>
      <c r="AHG277">
        <v>54</v>
      </c>
      <c r="AHH277">
        <v>419</v>
      </c>
      <c r="AHI277">
        <v>14808</v>
      </c>
      <c r="AHJ277">
        <v>53.79</v>
      </c>
      <c r="AHK277">
        <v>418</v>
      </c>
    </row>
    <row r="278" spans="1:895" ht="14.4" customHeight="1" x14ac:dyDescent="0.3">
      <c r="A278" t="s">
        <v>1177</v>
      </c>
      <c r="B278">
        <v>25912.69</v>
      </c>
      <c r="C278">
        <v>18.82</v>
      </c>
      <c r="D278">
        <v>277</v>
      </c>
      <c r="E278">
        <v>25142.73</v>
      </c>
      <c r="F278">
        <v>22.88</v>
      </c>
      <c r="G278">
        <v>277</v>
      </c>
      <c r="H278">
        <v>25559.83</v>
      </c>
      <c r="I278">
        <v>52.76</v>
      </c>
      <c r="J278">
        <v>274</v>
      </c>
      <c r="K278">
        <v>26550.560000000001</v>
      </c>
      <c r="L278">
        <v>17.12</v>
      </c>
      <c r="M278">
        <v>267</v>
      </c>
      <c r="N278">
        <v>26821.99</v>
      </c>
      <c r="O278">
        <v>24.49</v>
      </c>
      <c r="P278">
        <v>269</v>
      </c>
      <c r="Q278">
        <v>25772.45</v>
      </c>
      <c r="R278">
        <v>20.329999999999998</v>
      </c>
      <c r="S278">
        <v>277</v>
      </c>
      <c r="T278" s="1">
        <v>26265.56</v>
      </c>
      <c r="U278">
        <v>19.649999999999999</v>
      </c>
      <c r="V278">
        <v>275</v>
      </c>
      <c r="W278" s="9">
        <v>26419.37</v>
      </c>
      <c r="X278">
        <v>23.12</v>
      </c>
      <c r="Y278">
        <v>275</v>
      </c>
      <c r="Z278" s="18">
        <v>26491.75</v>
      </c>
      <c r="AA278">
        <v>32.909999999999997</v>
      </c>
      <c r="AB278">
        <v>273</v>
      </c>
      <c r="AC278" s="24">
        <v>26772.23</v>
      </c>
      <c r="AD278">
        <v>24.01</v>
      </c>
      <c r="AE278">
        <v>270</v>
      </c>
      <c r="AF278" s="30">
        <v>26464.61</v>
      </c>
      <c r="AG278">
        <v>29.66</v>
      </c>
      <c r="AH278">
        <v>271</v>
      </c>
      <c r="AI278" s="39">
        <v>26708.89</v>
      </c>
      <c r="AJ278" s="36">
        <v>27.44</v>
      </c>
      <c r="AK278">
        <v>270</v>
      </c>
      <c r="AL278" s="49">
        <v>25112.87</v>
      </c>
      <c r="AM278">
        <v>34.04</v>
      </c>
      <c r="AN278">
        <v>282</v>
      </c>
      <c r="AO278" s="51">
        <v>25262.27</v>
      </c>
      <c r="AP278">
        <v>19.97</v>
      </c>
      <c r="AQ278">
        <v>282</v>
      </c>
      <c r="AR278" s="61">
        <v>24373.11</v>
      </c>
      <c r="AS278">
        <v>19.18</v>
      </c>
      <c r="AT278">
        <v>288</v>
      </c>
      <c r="AU278" s="64">
        <v>24791.43</v>
      </c>
      <c r="AV278">
        <v>19.13</v>
      </c>
      <c r="AW278">
        <v>289</v>
      </c>
      <c r="AX278" s="69">
        <v>24673.72</v>
      </c>
      <c r="AY278">
        <v>15.04</v>
      </c>
      <c r="AZ278">
        <v>288</v>
      </c>
      <c r="BA278" s="75">
        <v>24213.75</v>
      </c>
      <c r="BB278">
        <v>19.64</v>
      </c>
      <c r="BC278">
        <v>293</v>
      </c>
      <c r="BD278" s="78">
        <v>24248.16</v>
      </c>
      <c r="BE278">
        <v>15.57</v>
      </c>
      <c r="BF278">
        <v>293</v>
      </c>
      <c r="BG278" s="82">
        <v>24210.13</v>
      </c>
      <c r="BH278">
        <v>16.059999999999999</v>
      </c>
      <c r="BI278">
        <v>293</v>
      </c>
      <c r="BJ278" s="88">
        <v>24571.41</v>
      </c>
      <c r="BK278">
        <v>15.64</v>
      </c>
      <c r="BL278">
        <v>292</v>
      </c>
      <c r="BM278" s="88">
        <v>24755.21</v>
      </c>
      <c r="BN278">
        <v>14.39</v>
      </c>
      <c r="BO278">
        <v>291</v>
      </c>
      <c r="BP278" s="87">
        <v>24220.99</v>
      </c>
      <c r="BQ278">
        <v>25.34</v>
      </c>
      <c r="BR278">
        <v>295</v>
      </c>
      <c r="BS278" s="88">
        <v>24510.74</v>
      </c>
      <c r="BT278">
        <v>19.39</v>
      </c>
      <c r="BU278">
        <v>292</v>
      </c>
      <c r="BV278" s="95">
        <v>25493.16</v>
      </c>
      <c r="BW278">
        <v>14.62</v>
      </c>
      <c r="BX278">
        <v>285</v>
      </c>
      <c r="BY278" s="99">
        <v>25606.34</v>
      </c>
      <c r="BZ278">
        <v>15.51</v>
      </c>
      <c r="CA278">
        <v>279</v>
      </c>
      <c r="CB278" s="105">
        <v>25280.38</v>
      </c>
      <c r="CC278">
        <v>20</v>
      </c>
      <c r="CD278">
        <v>285</v>
      </c>
      <c r="CE278" s="110">
        <v>24626.639999999999</v>
      </c>
      <c r="CF278">
        <v>20.99</v>
      </c>
      <c r="CG278">
        <v>290</v>
      </c>
      <c r="CH278" s="118">
        <v>23588.98</v>
      </c>
      <c r="CI278">
        <v>23.31</v>
      </c>
      <c r="CJ278">
        <v>293</v>
      </c>
      <c r="CK278" s="122">
        <v>23941.21</v>
      </c>
      <c r="CL278">
        <v>21.03</v>
      </c>
      <c r="CM278">
        <v>293</v>
      </c>
      <c r="CN278" s="128">
        <v>23881.45</v>
      </c>
      <c r="CO278">
        <v>25.19</v>
      </c>
      <c r="CP278">
        <v>294</v>
      </c>
      <c r="CQ278" s="134">
        <v>23451.35</v>
      </c>
      <c r="CR278">
        <v>30.13</v>
      </c>
      <c r="CS278">
        <v>294</v>
      </c>
      <c r="CT278" s="141">
        <v>23396.12</v>
      </c>
      <c r="CU278">
        <v>19.62</v>
      </c>
      <c r="CV278">
        <v>294</v>
      </c>
      <c r="CW278" s="146">
        <v>23829.84</v>
      </c>
      <c r="CX278">
        <v>22.87</v>
      </c>
      <c r="CY278">
        <v>291</v>
      </c>
      <c r="CZ278" s="152">
        <v>23523.79</v>
      </c>
      <c r="DA278">
        <v>23.7</v>
      </c>
      <c r="DB278">
        <v>292</v>
      </c>
      <c r="DC278" s="158">
        <v>23609.43</v>
      </c>
      <c r="DD278">
        <v>23.53</v>
      </c>
      <c r="DE278">
        <v>289</v>
      </c>
      <c r="DF278" s="165">
        <v>23981.05</v>
      </c>
      <c r="DG278">
        <v>20.83</v>
      </c>
      <c r="DH278">
        <v>286</v>
      </c>
      <c r="DI278" s="170">
        <v>23130.86</v>
      </c>
      <c r="DJ278">
        <v>26.96</v>
      </c>
      <c r="DK278">
        <v>290</v>
      </c>
      <c r="DL278" s="177">
        <v>23085.54</v>
      </c>
      <c r="DM278">
        <v>35.5</v>
      </c>
      <c r="DN278">
        <v>291</v>
      </c>
      <c r="DO278" s="177">
        <v>22759.24</v>
      </c>
      <c r="DP278">
        <v>35.97</v>
      </c>
      <c r="DQ278">
        <v>296</v>
      </c>
      <c r="DR278" s="176">
        <v>23855.97</v>
      </c>
      <c r="DS278">
        <v>18.62</v>
      </c>
      <c r="DT278">
        <v>288</v>
      </c>
      <c r="DU278" s="176">
        <v>23937.54</v>
      </c>
      <c r="DV278">
        <v>18.75</v>
      </c>
      <c r="DW278">
        <v>286</v>
      </c>
      <c r="DX278" s="176">
        <v>24236.65</v>
      </c>
      <c r="DY278">
        <v>26.1</v>
      </c>
      <c r="DZ278">
        <v>290</v>
      </c>
      <c r="EA278" s="182">
        <v>24353.57</v>
      </c>
      <c r="EB278">
        <v>19.98</v>
      </c>
      <c r="EC278">
        <v>285</v>
      </c>
      <c r="ED278" s="190">
        <v>23077.38</v>
      </c>
      <c r="EE278">
        <v>25.5</v>
      </c>
      <c r="EF278">
        <v>297</v>
      </c>
      <c r="EG278" s="189">
        <v>22858.95</v>
      </c>
      <c r="EH278">
        <v>25</v>
      </c>
      <c r="EI278">
        <v>297</v>
      </c>
      <c r="EJ278" s="197">
        <v>22165.56</v>
      </c>
      <c r="EK278">
        <v>38.56</v>
      </c>
      <c r="EL278">
        <v>306</v>
      </c>
      <c r="EM278" s="197">
        <v>21247.4</v>
      </c>
      <c r="EN278">
        <v>32.909999999999997</v>
      </c>
      <c r="EO278">
        <v>315</v>
      </c>
      <c r="EP278" s="202">
        <v>20574.86</v>
      </c>
      <c r="EQ278">
        <v>38.799999999999997</v>
      </c>
      <c r="ER278">
        <v>320</v>
      </c>
      <c r="ES278" s="202">
        <v>20021.97</v>
      </c>
      <c r="ET278">
        <v>22.28</v>
      </c>
      <c r="EU278">
        <v>323</v>
      </c>
      <c r="EV278" s="207">
        <v>20565.8</v>
      </c>
      <c r="EW278">
        <v>19.84</v>
      </c>
      <c r="EX278">
        <v>322</v>
      </c>
      <c r="EY278" s="212">
        <v>20620.18</v>
      </c>
      <c r="EZ278">
        <v>17.34</v>
      </c>
      <c r="FA278">
        <v>319</v>
      </c>
      <c r="FB278" s="212">
        <v>20665.5</v>
      </c>
      <c r="FC278">
        <v>24.67</v>
      </c>
      <c r="FD278">
        <v>320</v>
      </c>
      <c r="FE278" s="213">
        <v>20511.419999999998</v>
      </c>
      <c r="FF278">
        <v>21.38</v>
      </c>
      <c r="FG278">
        <v>319</v>
      </c>
      <c r="FH278" s="212">
        <v>20819.59</v>
      </c>
      <c r="FI278">
        <v>14.4</v>
      </c>
      <c r="FJ278">
        <v>315</v>
      </c>
      <c r="FK278" s="212">
        <v>21254.65</v>
      </c>
      <c r="FL278">
        <v>19.3</v>
      </c>
      <c r="FM278">
        <v>313</v>
      </c>
      <c r="FN278" s="218">
        <v>21185.62</v>
      </c>
      <c r="FO278">
        <v>23.66</v>
      </c>
      <c r="FP278">
        <v>308</v>
      </c>
      <c r="FQ278" s="219">
        <v>21198.32</v>
      </c>
      <c r="FR278">
        <v>19.559999999999999</v>
      </c>
      <c r="FS278">
        <v>313</v>
      </c>
      <c r="FT278" s="228">
        <v>20145.650000000001</v>
      </c>
      <c r="FU278">
        <v>34.14</v>
      </c>
      <c r="FV278">
        <v>329</v>
      </c>
      <c r="FW278" s="230">
        <v>20187.36</v>
      </c>
      <c r="FX278">
        <v>31.46</v>
      </c>
      <c r="FY278">
        <v>331</v>
      </c>
      <c r="FZ278" s="237">
        <v>20355.099999999999</v>
      </c>
      <c r="GA278">
        <v>18.64</v>
      </c>
      <c r="GB278">
        <v>322</v>
      </c>
      <c r="GC278" s="236">
        <v>20218.189999999999</v>
      </c>
      <c r="GD278">
        <v>31.68</v>
      </c>
      <c r="GE278">
        <v>332</v>
      </c>
      <c r="GF278" s="237">
        <v>20400.43</v>
      </c>
      <c r="GG278">
        <v>28.8</v>
      </c>
      <c r="GH278">
        <v>329</v>
      </c>
      <c r="GI278" s="237">
        <v>20536.43</v>
      </c>
      <c r="GJ278">
        <v>29.72</v>
      </c>
      <c r="GK278">
        <v>325</v>
      </c>
      <c r="GL278" s="236">
        <v>20525.55</v>
      </c>
      <c r="GM278">
        <v>33.200000000000003</v>
      </c>
      <c r="GN278">
        <v>325</v>
      </c>
      <c r="GO278" s="236">
        <v>20377.759999999998</v>
      </c>
      <c r="GP278">
        <v>32.24</v>
      </c>
      <c r="GQ278">
        <v>329</v>
      </c>
      <c r="GR278" s="236">
        <v>20200.96</v>
      </c>
      <c r="GS278">
        <v>22.52</v>
      </c>
      <c r="GT278">
        <v>326</v>
      </c>
      <c r="GU278" s="236">
        <v>19965.22</v>
      </c>
      <c r="GV278">
        <v>27.34</v>
      </c>
      <c r="GW278">
        <v>332</v>
      </c>
      <c r="GX278" s="236">
        <v>19938.02</v>
      </c>
      <c r="GY278">
        <v>19.78</v>
      </c>
      <c r="GZ278">
        <v>328</v>
      </c>
      <c r="HA278" s="236">
        <v>19439.34</v>
      </c>
      <c r="HB278">
        <v>26.1</v>
      </c>
      <c r="HC278">
        <v>326</v>
      </c>
      <c r="HD278" s="242">
        <v>19285.21</v>
      </c>
      <c r="HE278">
        <v>40.450000000000003</v>
      </c>
      <c r="HF278">
        <v>328</v>
      </c>
      <c r="HG278" s="243">
        <v>19335.080000000002</v>
      </c>
      <c r="HH278">
        <v>38.200000000000003</v>
      </c>
      <c r="HI278">
        <v>322</v>
      </c>
      <c r="HJ278">
        <v>19677.8</v>
      </c>
      <c r="HK278">
        <v>20.07</v>
      </c>
      <c r="HL278">
        <v>327</v>
      </c>
      <c r="HM278" s="251">
        <v>19992.419999999998</v>
      </c>
      <c r="HN278">
        <v>21.58</v>
      </c>
      <c r="HO278">
        <v>326</v>
      </c>
      <c r="HP278" s="251">
        <v>20484.75</v>
      </c>
      <c r="HQ278">
        <v>24.33</v>
      </c>
      <c r="HR278">
        <v>320</v>
      </c>
      <c r="HS278" s="250">
        <v>20436.7</v>
      </c>
      <c r="HT278">
        <v>19.079999999999998</v>
      </c>
      <c r="HU278">
        <v>321</v>
      </c>
      <c r="HV278" s="250">
        <v>20064.96</v>
      </c>
      <c r="HW278">
        <v>33.15</v>
      </c>
      <c r="HX278">
        <v>324</v>
      </c>
      <c r="HY278" s="251">
        <v>20536.43</v>
      </c>
      <c r="HZ278">
        <v>28.56</v>
      </c>
      <c r="IA278">
        <v>319</v>
      </c>
      <c r="IB278" s="251">
        <v>20888.23</v>
      </c>
      <c r="IC278">
        <v>28.67</v>
      </c>
      <c r="ID278">
        <v>320</v>
      </c>
      <c r="IE278" s="251">
        <v>21361.52</v>
      </c>
      <c r="IF278">
        <v>24.6</v>
      </c>
      <c r="IG278">
        <v>315</v>
      </c>
      <c r="IH278" s="251">
        <v>21664.11</v>
      </c>
      <c r="II278">
        <v>28.46</v>
      </c>
      <c r="IJ278">
        <v>309</v>
      </c>
      <c r="IK278" s="251">
        <v>22180.29</v>
      </c>
      <c r="IL278">
        <v>33.42</v>
      </c>
      <c r="IM278">
        <v>301</v>
      </c>
      <c r="IN278" s="251">
        <v>22633.87</v>
      </c>
      <c r="IO278">
        <v>23.29</v>
      </c>
      <c r="IP278">
        <v>298</v>
      </c>
      <c r="IQ278" s="251">
        <v>22806.240000000002</v>
      </c>
      <c r="IR278">
        <v>31.44</v>
      </c>
      <c r="IS278">
        <v>298</v>
      </c>
      <c r="IT278" s="256">
        <v>23404.97</v>
      </c>
      <c r="IU278">
        <v>39.19</v>
      </c>
      <c r="IV278">
        <v>300</v>
      </c>
      <c r="IW278" s="263">
        <v>23051.17</v>
      </c>
      <c r="IX278">
        <v>29.96</v>
      </c>
      <c r="IY278">
        <v>303</v>
      </c>
      <c r="IZ278" s="263">
        <v>22802.61</v>
      </c>
      <c r="JA278">
        <v>17.45</v>
      </c>
      <c r="JB278">
        <v>303</v>
      </c>
      <c r="JC278" s="268">
        <v>22797.16</v>
      </c>
      <c r="JD278">
        <v>31</v>
      </c>
      <c r="JE278">
        <v>306</v>
      </c>
      <c r="JF278" s="268">
        <v>22628.43</v>
      </c>
      <c r="JG278">
        <v>17.329999999999998</v>
      </c>
      <c r="JH278">
        <v>305</v>
      </c>
      <c r="JI278" s="269">
        <v>23269.8</v>
      </c>
      <c r="JJ278">
        <v>33.6</v>
      </c>
      <c r="JK278">
        <v>300</v>
      </c>
      <c r="JL278" s="268">
        <v>22878.81</v>
      </c>
      <c r="JM278">
        <v>34.299999999999997</v>
      </c>
      <c r="JN278">
        <v>301</v>
      </c>
      <c r="JO278" s="268">
        <v>22534.080000000002</v>
      </c>
      <c r="JP278">
        <v>40.799999999999997</v>
      </c>
      <c r="JQ278">
        <v>301</v>
      </c>
      <c r="JR278" s="271">
        <v>23691.74</v>
      </c>
      <c r="JS278">
        <v>28.3</v>
      </c>
      <c r="JT278">
        <v>292</v>
      </c>
      <c r="JU278" s="275">
        <v>23682.66</v>
      </c>
      <c r="JV278">
        <v>40.159999999999997</v>
      </c>
      <c r="JW278">
        <v>291</v>
      </c>
      <c r="JX278" s="274">
        <v>23971.43</v>
      </c>
      <c r="JY278">
        <v>37.61</v>
      </c>
      <c r="JZ278">
        <v>283</v>
      </c>
      <c r="KA278" s="280">
        <v>24336.48</v>
      </c>
      <c r="KB278">
        <v>39.380000000000003</v>
      </c>
      <c r="KC278">
        <v>282</v>
      </c>
      <c r="KD278" s="280">
        <v>24615.26</v>
      </c>
      <c r="KE278">
        <v>29.05</v>
      </c>
      <c r="KF278">
        <v>280</v>
      </c>
      <c r="KG278" s="280">
        <v>24926.73</v>
      </c>
      <c r="KH278">
        <v>34.880000000000003</v>
      </c>
      <c r="KI278">
        <v>280</v>
      </c>
      <c r="KJ278" s="287">
        <v>25933.79</v>
      </c>
      <c r="KK278">
        <v>35.57</v>
      </c>
      <c r="KL278">
        <v>277</v>
      </c>
      <c r="KM278" s="286">
        <v>25343.53</v>
      </c>
      <c r="KN278">
        <v>27.58</v>
      </c>
      <c r="KO278">
        <v>278</v>
      </c>
      <c r="KP278" s="287">
        <v>25507.9</v>
      </c>
      <c r="KQ278">
        <v>27.23</v>
      </c>
      <c r="KR278">
        <v>275</v>
      </c>
      <c r="KS278" s="287">
        <v>25571.46</v>
      </c>
      <c r="KT278">
        <v>28.93</v>
      </c>
      <c r="KU278">
        <v>273</v>
      </c>
      <c r="KV278" s="290">
        <v>24351.91</v>
      </c>
      <c r="KW278">
        <v>37.19</v>
      </c>
      <c r="KX278">
        <v>278</v>
      </c>
      <c r="KY278" s="287">
        <v>24525.360000000001</v>
      </c>
      <c r="KZ278">
        <v>19.260000000000002</v>
      </c>
      <c r="LA278">
        <v>274</v>
      </c>
      <c r="LB278" s="287">
        <v>24973.95</v>
      </c>
      <c r="LC278">
        <v>24.89</v>
      </c>
      <c r="LD278">
        <v>274</v>
      </c>
      <c r="LE278" s="287">
        <v>25062.94</v>
      </c>
      <c r="LF278">
        <v>37.43</v>
      </c>
      <c r="LG278">
        <v>275</v>
      </c>
      <c r="LH278" s="290">
        <v>24590.74</v>
      </c>
      <c r="LI278">
        <v>37.369999999999997</v>
      </c>
      <c r="LJ278">
        <v>276</v>
      </c>
      <c r="LK278">
        <v>24154.861234</v>
      </c>
      <c r="LL278">
        <v>21.83</v>
      </c>
      <c r="LM278">
        <v>283</v>
      </c>
      <c r="LN278">
        <v>23832.49</v>
      </c>
      <c r="LO278">
        <v>30.32</v>
      </c>
      <c r="LP278">
        <v>282</v>
      </c>
      <c r="LQ278">
        <v>23035.200000000001</v>
      </c>
      <c r="LR278">
        <v>27.78</v>
      </c>
      <c r="LS278">
        <v>285</v>
      </c>
      <c r="LT278">
        <v>22955.1</v>
      </c>
      <c r="LU278">
        <v>22.01</v>
      </c>
      <c r="LV278">
        <v>289</v>
      </c>
      <c r="LW278">
        <v>22481.83</v>
      </c>
      <c r="LX278">
        <v>34.090000000000003</v>
      </c>
      <c r="LY278">
        <v>297</v>
      </c>
      <c r="LZ278">
        <v>23370.240000000002</v>
      </c>
      <c r="MA278">
        <v>16.25</v>
      </c>
      <c r="MB278">
        <v>287</v>
      </c>
      <c r="MC278">
        <v>23537.38</v>
      </c>
      <c r="MD278">
        <v>18.13</v>
      </c>
      <c r="ME278">
        <v>288</v>
      </c>
      <c r="MF278">
        <v>23418.38</v>
      </c>
      <c r="MG278">
        <v>20.37</v>
      </c>
      <c r="MH278">
        <v>291</v>
      </c>
      <c r="MI278">
        <v>22964.18</v>
      </c>
      <c r="MJ278">
        <v>23.33</v>
      </c>
      <c r="MK278">
        <v>294</v>
      </c>
      <c r="ML278">
        <v>22718.92</v>
      </c>
      <c r="MM278">
        <v>18.34</v>
      </c>
      <c r="MN278">
        <v>293</v>
      </c>
      <c r="MO278">
        <v>22482.74</v>
      </c>
      <c r="MP278">
        <v>27.72</v>
      </c>
      <c r="MQ278">
        <v>297</v>
      </c>
      <c r="MR278">
        <v>22864.26</v>
      </c>
      <c r="MS278">
        <v>28.47</v>
      </c>
      <c r="MT278">
        <v>293</v>
      </c>
      <c r="MU278">
        <v>23396.58</v>
      </c>
      <c r="MV278">
        <v>27.96</v>
      </c>
      <c r="MW278">
        <v>294</v>
      </c>
      <c r="MX278">
        <v>23102.26</v>
      </c>
      <c r="MY278">
        <v>19.690000000000001</v>
      </c>
      <c r="MZ278">
        <v>295</v>
      </c>
      <c r="NA278">
        <v>22927.85</v>
      </c>
      <c r="NB278">
        <v>38.1</v>
      </c>
      <c r="NC278">
        <v>298</v>
      </c>
      <c r="ND278">
        <v>21849.59</v>
      </c>
      <c r="NE278">
        <v>35.25</v>
      </c>
      <c r="NF278">
        <v>307</v>
      </c>
      <c r="NG278">
        <v>21519.84</v>
      </c>
      <c r="NH278">
        <v>53.3</v>
      </c>
      <c r="NI278">
        <v>308</v>
      </c>
      <c r="NJ278">
        <v>21211.89</v>
      </c>
      <c r="NK278">
        <v>37.81</v>
      </c>
      <c r="NL278">
        <v>314</v>
      </c>
      <c r="NM278">
        <v>21538.01</v>
      </c>
      <c r="NN278">
        <v>34.229999999999997</v>
      </c>
      <c r="NO278">
        <v>310</v>
      </c>
      <c r="NP278">
        <v>21746.94</v>
      </c>
      <c r="NQ278">
        <v>51.9</v>
      </c>
      <c r="NR278">
        <v>309</v>
      </c>
      <c r="NS278">
        <v>21868.91</v>
      </c>
      <c r="NT278">
        <v>21.16</v>
      </c>
      <c r="NU278">
        <v>307</v>
      </c>
      <c r="NV278">
        <v>22459.47</v>
      </c>
      <c r="NW278">
        <v>32.770000000000003</v>
      </c>
      <c r="NX278">
        <v>303</v>
      </c>
      <c r="NY278">
        <v>21851.65</v>
      </c>
      <c r="NZ278">
        <v>20.58</v>
      </c>
      <c r="OA278">
        <v>306</v>
      </c>
      <c r="OB278">
        <v>21271.08</v>
      </c>
      <c r="OC278">
        <v>23.23</v>
      </c>
      <c r="OD278">
        <v>306</v>
      </c>
      <c r="OE278">
        <v>21550.01</v>
      </c>
      <c r="OF278">
        <v>28.79</v>
      </c>
      <c r="OG278">
        <v>303</v>
      </c>
      <c r="OH278">
        <v>22185.09</v>
      </c>
      <c r="OI278">
        <v>17.73</v>
      </c>
      <c r="OJ278">
        <v>298</v>
      </c>
      <c r="OK278">
        <v>22886.5</v>
      </c>
      <c r="OL278">
        <v>26.06</v>
      </c>
      <c r="OM278">
        <v>293</v>
      </c>
      <c r="ON278">
        <v>22886.5</v>
      </c>
      <c r="OO278">
        <v>26.06</v>
      </c>
      <c r="OP278">
        <v>293</v>
      </c>
      <c r="OQ278">
        <v>24898.94</v>
      </c>
      <c r="OR278">
        <v>14.14</v>
      </c>
      <c r="OS278">
        <v>279</v>
      </c>
      <c r="OT278">
        <v>24440.12</v>
      </c>
      <c r="OU278">
        <v>23.82</v>
      </c>
      <c r="OV278">
        <v>280</v>
      </c>
      <c r="OW278">
        <v>23922.25</v>
      </c>
      <c r="OX278">
        <v>22.7</v>
      </c>
      <c r="OY278">
        <v>280</v>
      </c>
      <c r="OZ278">
        <v>23022.78</v>
      </c>
      <c r="PA278">
        <v>23.98</v>
      </c>
      <c r="PB278">
        <v>286</v>
      </c>
      <c r="PC278">
        <v>23340.77</v>
      </c>
      <c r="PD278">
        <v>21.66</v>
      </c>
      <c r="PE278">
        <v>282</v>
      </c>
      <c r="PF278">
        <v>22803.82</v>
      </c>
      <c r="PG278">
        <v>27.21</v>
      </c>
      <c r="PH278">
        <v>282</v>
      </c>
      <c r="PI278">
        <v>23240.83</v>
      </c>
      <c r="PJ278">
        <v>21.72</v>
      </c>
      <c r="PK278">
        <v>281</v>
      </c>
      <c r="PL278">
        <v>23782.33</v>
      </c>
      <c r="PM278">
        <v>32.58</v>
      </c>
      <c r="PN278">
        <v>281</v>
      </c>
      <c r="PO278">
        <v>23531.57</v>
      </c>
      <c r="PP278">
        <v>26.86</v>
      </c>
      <c r="PQ278">
        <v>282</v>
      </c>
      <c r="PR278">
        <v>21095.73</v>
      </c>
      <c r="PS278">
        <v>25.58</v>
      </c>
      <c r="PT278">
        <v>295</v>
      </c>
      <c r="PU278">
        <v>21805.31</v>
      </c>
      <c r="PV278">
        <v>22.53</v>
      </c>
      <c r="PW278">
        <v>290</v>
      </c>
      <c r="PX278">
        <v>23531.57</v>
      </c>
      <c r="PY278">
        <v>33.229999999999997</v>
      </c>
      <c r="PZ278">
        <v>283</v>
      </c>
      <c r="QA278">
        <v>24258.41</v>
      </c>
      <c r="QB278">
        <v>19.05</v>
      </c>
      <c r="QC278">
        <v>282</v>
      </c>
      <c r="QD278">
        <v>23910.61</v>
      </c>
      <c r="QE278">
        <v>12.87</v>
      </c>
      <c r="QF278">
        <v>283</v>
      </c>
      <c r="QG278">
        <v>25264.73</v>
      </c>
      <c r="QH278">
        <v>29.99</v>
      </c>
      <c r="QI278">
        <v>277</v>
      </c>
      <c r="QJ278">
        <v>25044.799999999999</v>
      </c>
      <c r="QK278">
        <v>27</v>
      </c>
      <c r="QL278">
        <v>276</v>
      </c>
      <c r="QM278">
        <v>24401.37</v>
      </c>
      <c r="QN278">
        <v>27.05</v>
      </c>
      <c r="QO278">
        <v>280</v>
      </c>
      <c r="QP278">
        <v>23265.360000000001</v>
      </c>
      <c r="QQ278">
        <v>21.02</v>
      </c>
      <c r="QR278">
        <v>286</v>
      </c>
      <c r="QS278">
        <v>23401.68</v>
      </c>
      <c r="QT278">
        <v>26.28</v>
      </c>
      <c r="QU278">
        <v>287</v>
      </c>
      <c r="QV278">
        <v>23475.3</v>
      </c>
      <c r="QW278">
        <v>13.68</v>
      </c>
      <c r="QX278">
        <v>287</v>
      </c>
      <c r="QY278">
        <v>22899.1</v>
      </c>
      <c r="QZ278">
        <v>29.28</v>
      </c>
      <c r="RA278">
        <v>287</v>
      </c>
      <c r="RB278">
        <v>22653.65</v>
      </c>
      <c r="RC278">
        <v>19.579999999999998</v>
      </c>
      <c r="RD278">
        <v>288</v>
      </c>
      <c r="RE278">
        <v>22635.47</v>
      </c>
      <c r="RF278">
        <v>31.95</v>
      </c>
      <c r="RG278">
        <v>288</v>
      </c>
      <c r="RH278">
        <v>22670.93</v>
      </c>
      <c r="RI278">
        <v>36.409999999999997</v>
      </c>
      <c r="RJ278">
        <v>288</v>
      </c>
      <c r="RK278">
        <v>22199.13</v>
      </c>
      <c r="RL278">
        <v>28.96</v>
      </c>
      <c r="RM278">
        <v>289</v>
      </c>
      <c r="RN278">
        <v>21171.89</v>
      </c>
      <c r="RO278">
        <v>41.4</v>
      </c>
      <c r="RP278">
        <v>295</v>
      </c>
      <c r="RQ278">
        <v>20590.099999999999</v>
      </c>
      <c r="RR278">
        <v>34.25</v>
      </c>
      <c r="RS278">
        <v>296</v>
      </c>
      <c r="RT278">
        <v>20171.93</v>
      </c>
      <c r="RU278">
        <v>38.51</v>
      </c>
      <c r="RV278">
        <v>297</v>
      </c>
      <c r="RW278">
        <v>20431.009999999998</v>
      </c>
      <c r="RX278">
        <v>32.15</v>
      </c>
      <c r="RY278">
        <v>298</v>
      </c>
      <c r="RZ278">
        <v>19983.759999999998</v>
      </c>
      <c r="SA278">
        <v>38.25</v>
      </c>
      <c r="SB278">
        <v>299</v>
      </c>
      <c r="SC278">
        <v>20590.099999999999</v>
      </c>
      <c r="SD278">
        <v>29.17</v>
      </c>
      <c r="SE278">
        <v>297</v>
      </c>
      <c r="SF278">
        <v>19903.759999999998</v>
      </c>
      <c r="SG278">
        <v>37.03</v>
      </c>
      <c r="SH278">
        <v>302</v>
      </c>
      <c r="SI278">
        <v>19344.689999999999</v>
      </c>
      <c r="SJ278">
        <v>41.9</v>
      </c>
      <c r="SK278">
        <v>306</v>
      </c>
      <c r="SL278">
        <v>19675.59</v>
      </c>
      <c r="SM278">
        <v>30.41</v>
      </c>
      <c r="SN278">
        <v>301</v>
      </c>
      <c r="SO278">
        <v>19608.32</v>
      </c>
      <c r="SP278">
        <v>31.5</v>
      </c>
      <c r="SQ278">
        <v>299</v>
      </c>
      <c r="SR278">
        <v>19717.41</v>
      </c>
      <c r="SS278">
        <v>36.479999999999997</v>
      </c>
      <c r="ST278">
        <v>298</v>
      </c>
      <c r="SU278">
        <v>21099.17</v>
      </c>
      <c r="SV278">
        <v>33.880000000000003</v>
      </c>
      <c r="SW278">
        <v>289</v>
      </c>
      <c r="SX278">
        <v>20926.45</v>
      </c>
      <c r="SY278">
        <v>25.64</v>
      </c>
      <c r="SZ278">
        <v>291</v>
      </c>
      <c r="TA278">
        <v>20081.03</v>
      </c>
      <c r="TB278">
        <v>32.18</v>
      </c>
      <c r="TC278">
        <v>291</v>
      </c>
      <c r="TD278">
        <v>20908.27</v>
      </c>
      <c r="TE278">
        <v>33.770000000000003</v>
      </c>
      <c r="TF278">
        <v>288</v>
      </c>
      <c r="TG278">
        <v>21935.5</v>
      </c>
      <c r="TH278">
        <v>36.01</v>
      </c>
      <c r="TI278">
        <v>282</v>
      </c>
      <c r="TJ278">
        <v>21399.16</v>
      </c>
      <c r="TK278">
        <v>36.15</v>
      </c>
      <c r="TL278">
        <v>283</v>
      </c>
      <c r="TM278">
        <v>20790.09</v>
      </c>
      <c r="TN278">
        <v>46.91</v>
      </c>
      <c r="TO278">
        <v>283</v>
      </c>
      <c r="TP278">
        <v>21862.78</v>
      </c>
      <c r="TQ278">
        <v>29.21</v>
      </c>
      <c r="TR278">
        <v>280</v>
      </c>
      <c r="TS278">
        <v>21917.32</v>
      </c>
      <c r="TT278">
        <v>34.75</v>
      </c>
      <c r="TU278">
        <v>280</v>
      </c>
      <c r="TV278">
        <v>24365.48</v>
      </c>
      <c r="TW278">
        <v>35.71</v>
      </c>
      <c r="TX278">
        <v>270</v>
      </c>
      <c r="TY278">
        <v>25613.360000000001</v>
      </c>
      <c r="TZ278">
        <v>24.59</v>
      </c>
      <c r="UA278">
        <v>268</v>
      </c>
      <c r="UB278">
        <v>25581.48</v>
      </c>
      <c r="UC278">
        <v>23.19</v>
      </c>
      <c r="UD278">
        <v>269</v>
      </c>
      <c r="UE278">
        <v>27088.04</v>
      </c>
      <c r="UF278">
        <v>39.24</v>
      </c>
      <c r="UG278">
        <v>260</v>
      </c>
      <c r="UH278">
        <v>26680.89</v>
      </c>
      <c r="UI278">
        <v>27.26</v>
      </c>
      <c r="UJ278">
        <v>267</v>
      </c>
      <c r="UK278">
        <v>29384.32</v>
      </c>
      <c r="UL278">
        <v>17.48</v>
      </c>
      <c r="UM278">
        <v>249</v>
      </c>
      <c r="UN278">
        <v>29510.93</v>
      </c>
      <c r="UO278">
        <v>38.409999999999997</v>
      </c>
      <c r="UP278">
        <v>248</v>
      </c>
      <c r="UQ278">
        <v>29905.33</v>
      </c>
      <c r="UR278">
        <v>33.270000000000003</v>
      </c>
      <c r="US278">
        <v>247</v>
      </c>
      <c r="UT278">
        <v>29265.91</v>
      </c>
      <c r="UU278">
        <v>32.119999999999997</v>
      </c>
      <c r="UV278">
        <v>252</v>
      </c>
      <c r="UW278">
        <v>28627.39</v>
      </c>
      <c r="UX278">
        <v>30.18</v>
      </c>
      <c r="UY278">
        <v>252</v>
      </c>
      <c r="UZ278">
        <v>29055.5</v>
      </c>
      <c r="VA278">
        <v>41.07</v>
      </c>
      <c r="VB278">
        <v>251</v>
      </c>
      <c r="VC278">
        <v>28145.55</v>
      </c>
      <c r="VD278">
        <v>35.43</v>
      </c>
      <c r="VE278">
        <v>259</v>
      </c>
      <c r="VF278">
        <v>28054.46</v>
      </c>
      <c r="VG278">
        <v>38.880000000000003</v>
      </c>
      <c r="VH278">
        <v>258</v>
      </c>
      <c r="VI278">
        <v>28600.98</v>
      </c>
      <c r="VJ278">
        <v>29.62</v>
      </c>
      <c r="VK278">
        <v>256</v>
      </c>
      <c r="VL278">
        <v>28783.15</v>
      </c>
      <c r="VM278">
        <v>36.99</v>
      </c>
      <c r="VN278">
        <v>257</v>
      </c>
      <c r="VO278">
        <v>29329.67</v>
      </c>
      <c r="VP278">
        <v>42.44</v>
      </c>
      <c r="VQ278">
        <v>256</v>
      </c>
      <c r="VR278">
        <v>29694.01</v>
      </c>
      <c r="VS278">
        <v>29.62</v>
      </c>
      <c r="VT278">
        <v>254</v>
      </c>
      <c r="VU278">
        <v>29694.01</v>
      </c>
      <c r="VV278">
        <v>29.62</v>
      </c>
      <c r="VW278">
        <v>254</v>
      </c>
      <c r="VX278">
        <v>27419.24</v>
      </c>
      <c r="VY278">
        <v>39.409999999999997</v>
      </c>
      <c r="VZ278">
        <v>262</v>
      </c>
      <c r="WA278">
        <v>27177.56</v>
      </c>
      <c r="WB278">
        <v>32.229999999999997</v>
      </c>
      <c r="WC278">
        <v>266</v>
      </c>
      <c r="WD278">
        <v>27843.32</v>
      </c>
      <c r="WE278">
        <v>34.159999999999997</v>
      </c>
      <c r="WF278">
        <v>261</v>
      </c>
      <c r="WG278">
        <v>27706.52</v>
      </c>
      <c r="WH278">
        <v>30.16</v>
      </c>
      <c r="WI278">
        <v>257</v>
      </c>
      <c r="WJ278">
        <v>30077.72</v>
      </c>
      <c r="WK278">
        <v>31.68</v>
      </c>
      <c r="WL278">
        <v>245</v>
      </c>
      <c r="WM278">
        <v>29639.96</v>
      </c>
      <c r="WN278">
        <v>19.12</v>
      </c>
      <c r="WO278">
        <v>249</v>
      </c>
      <c r="WP278">
        <v>30957.8</v>
      </c>
      <c r="WQ278">
        <v>21.56</v>
      </c>
      <c r="WR278">
        <v>241</v>
      </c>
      <c r="WS278">
        <v>30825</v>
      </c>
      <c r="WT278">
        <v>29.31</v>
      </c>
      <c r="WU278">
        <f t="shared" si="7"/>
        <v>249</v>
      </c>
      <c r="WV278">
        <v>30789</v>
      </c>
      <c r="WW278">
        <v>29.97</v>
      </c>
      <c r="WX278">
        <v>247</v>
      </c>
      <c r="WY278">
        <v>31272</v>
      </c>
      <c r="WZ278">
        <v>31.08</v>
      </c>
      <c r="XA278">
        <v>244</v>
      </c>
      <c r="XB278">
        <v>30720</v>
      </c>
      <c r="XC278">
        <v>27.95</v>
      </c>
      <c r="XD278">
        <v>246</v>
      </c>
      <c r="XE278">
        <v>30446</v>
      </c>
      <c r="XF278">
        <v>25.8</v>
      </c>
      <c r="XG278">
        <v>251</v>
      </c>
      <c r="XH278">
        <v>30957</v>
      </c>
      <c r="XI278">
        <v>32.92</v>
      </c>
      <c r="XJ278">
        <v>246</v>
      </c>
      <c r="XK278">
        <v>30177</v>
      </c>
      <c r="XL278">
        <v>40.340000000000003</v>
      </c>
      <c r="XM278">
        <v>250</v>
      </c>
      <c r="XN278">
        <v>29606</v>
      </c>
      <c r="XO278">
        <v>24.25</v>
      </c>
      <c r="XP278">
        <v>253</v>
      </c>
      <c r="XQ278">
        <v>31008</v>
      </c>
      <c r="XR278">
        <v>40.020000000000003</v>
      </c>
      <c r="XS278">
        <v>250</v>
      </c>
      <c r="XT278">
        <v>31008</v>
      </c>
      <c r="XU278">
        <v>40.020000000000003</v>
      </c>
      <c r="XV278">
        <v>245</v>
      </c>
      <c r="XW278">
        <v>31866</v>
      </c>
      <c r="XX278">
        <v>38.14</v>
      </c>
      <c r="XY278">
        <v>243</v>
      </c>
      <c r="XZ278">
        <v>31834</v>
      </c>
      <c r="YA278">
        <v>34.53</v>
      </c>
      <c r="YB278">
        <v>244</v>
      </c>
      <c r="YC278">
        <v>32314</v>
      </c>
      <c r="YD278">
        <v>31.8</v>
      </c>
      <c r="YE278">
        <v>244</v>
      </c>
      <c r="YF278">
        <v>32259</v>
      </c>
      <c r="YG278">
        <v>27.76</v>
      </c>
      <c r="YH278">
        <v>247</v>
      </c>
      <c r="YI278">
        <v>32396</v>
      </c>
      <c r="YJ278">
        <v>32.39</v>
      </c>
      <c r="YK278">
        <v>249</v>
      </c>
      <c r="YL278">
        <v>31368</v>
      </c>
      <c r="YM278">
        <v>48.07</v>
      </c>
      <c r="YN278">
        <v>252</v>
      </c>
      <c r="YO278">
        <v>31053</v>
      </c>
      <c r="YP278">
        <v>37.43</v>
      </c>
      <c r="YQ278">
        <v>254</v>
      </c>
      <c r="YR278">
        <v>30642</v>
      </c>
      <c r="YS278">
        <v>36.9</v>
      </c>
      <c r="YT278">
        <v>254</v>
      </c>
      <c r="YU278">
        <v>31652</v>
      </c>
      <c r="YV278">
        <v>44.57</v>
      </c>
      <c r="YW278">
        <v>251</v>
      </c>
      <c r="YX278">
        <v>31519</v>
      </c>
      <c r="YY278">
        <v>40.840000000000003</v>
      </c>
      <c r="YZ278">
        <v>254</v>
      </c>
      <c r="ZA278">
        <v>30738</v>
      </c>
      <c r="ZB278">
        <v>45.15</v>
      </c>
      <c r="ZC278">
        <v>255</v>
      </c>
      <c r="ZD278">
        <v>30263</v>
      </c>
      <c r="ZE278">
        <v>41.45</v>
      </c>
      <c r="ZF278">
        <v>254</v>
      </c>
      <c r="ZG278">
        <v>31145</v>
      </c>
      <c r="ZH278">
        <v>47.03</v>
      </c>
      <c r="ZI278">
        <v>253</v>
      </c>
      <c r="ZJ278">
        <v>31519</v>
      </c>
      <c r="ZK278">
        <v>41.23</v>
      </c>
      <c r="ZL278">
        <v>253</v>
      </c>
      <c r="ZM278">
        <v>31519</v>
      </c>
      <c r="ZN278">
        <v>41.23</v>
      </c>
      <c r="ZO278">
        <v>253</v>
      </c>
      <c r="ZP278">
        <v>31123</v>
      </c>
      <c r="ZQ278">
        <v>33.54</v>
      </c>
      <c r="ZR278">
        <v>252</v>
      </c>
      <c r="ZS278">
        <v>30438</v>
      </c>
      <c r="ZT278">
        <v>38.869999999999997</v>
      </c>
      <c r="ZU278">
        <v>254</v>
      </c>
      <c r="ZV278">
        <v>31425</v>
      </c>
      <c r="ZW278">
        <v>21.33</v>
      </c>
      <c r="ZX278">
        <v>252</v>
      </c>
      <c r="ZY278">
        <v>30580</v>
      </c>
      <c r="ZZ278">
        <v>24.61</v>
      </c>
      <c r="AAA278">
        <v>254</v>
      </c>
      <c r="AAB278">
        <v>30027</v>
      </c>
      <c r="AAC278">
        <v>27.46</v>
      </c>
      <c r="AAD278">
        <v>257</v>
      </c>
      <c r="AAE278">
        <v>29634</v>
      </c>
      <c r="AAF278">
        <v>38.979999999999997</v>
      </c>
      <c r="AAG278">
        <v>258</v>
      </c>
      <c r="AAH278">
        <v>29429</v>
      </c>
      <c r="AAI278">
        <v>43.56</v>
      </c>
      <c r="AAJ278">
        <v>260</v>
      </c>
      <c r="AAK278">
        <v>28501</v>
      </c>
      <c r="AAL278">
        <v>43.72</v>
      </c>
      <c r="AAM278">
        <v>264</v>
      </c>
      <c r="AAN278">
        <v>28008</v>
      </c>
      <c r="AAO278">
        <v>42.76</v>
      </c>
      <c r="AAP278">
        <v>265</v>
      </c>
      <c r="AAQ278">
        <v>28127</v>
      </c>
      <c r="AAR278">
        <v>26.88</v>
      </c>
      <c r="AAS278">
        <v>265</v>
      </c>
      <c r="AAT278">
        <v>27807</v>
      </c>
      <c r="AAU278">
        <v>46.29</v>
      </c>
      <c r="AAV278">
        <v>268</v>
      </c>
      <c r="AAW278">
        <v>27665</v>
      </c>
      <c r="AAX278">
        <v>38.909999999999997</v>
      </c>
      <c r="AAY278">
        <v>269</v>
      </c>
      <c r="AAZ278">
        <v>27588</v>
      </c>
      <c r="ABA278">
        <v>32.75</v>
      </c>
      <c r="ABB278">
        <v>271</v>
      </c>
      <c r="ABC278">
        <v>26656</v>
      </c>
      <c r="ABD278">
        <v>49.81</v>
      </c>
      <c r="ABE278">
        <v>276</v>
      </c>
      <c r="ABF278">
        <v>27177</v>
      </c>
      <c r="ABG278">
        <v>31.66</v>
      </c>
      <c r="ABH278">
        <v>274</v>
      </c>
      <c r="ABI278">
        <v>26679</v>
      </c>
      <c r="ABJ278">
        <v>43.35</v>
      </c>
      <c r="ABK278">
        <v>280</v>
      </c>
      <c r="ABL278">
        <v>26935</v>
      </c>
      <c r="ABM278">
        <v>30.25</v>
      </c>
      <c r="ABN278">
        <v>280</v>
      </c>
      <c r="ABO278">
        <v>26624</v>
      </c>
      <c r="ABP278">
        <v>24.14</v>
      </c>
      <c r="ABQ278">
        <v>281</v>
      </c>
      <c r="ABR278">
        <v>26588</v>
      </c>
      <c r="ABS278">
        <v>44.5</v>
      </c>
      <c r="ABT278">
        <v>281</v>
      </c>
      <c r="ABU278">
        <v>26679</v>
      </c>
      <c r="ABV278">
        <v>41.62</v>
      </c>
      <c r="ABW278">
        <v>282</v>
      </c>
      <c r="ABX278">
        <v>26250</v>
      </c>
      <c r="ABY278">
        <v>41.19</v>
      </c>
      <c r="ABZ278">
        <v>283</v>
      </c>
      <c r="ACA278">
        <v>26816</v>
      </c>
      <c r="ACB278">
        <v>32.53</v>
      </c>
      <c r="ACC278">
        <v>278</v>
      </c>
      <c r="ACD278">
        <v>26656</v>
      </c>
      <c r="ACE278">
        <v>36.82</v>
      </c>
      <c r="ACF278">
        <v>280</v>
      </c>
      <c r="ACG278">
        <v>26451</v>
      </c>
      <c r="ACH278">
        <v>34.86</v>
      </c>
      <c r="ACI278">
        <v>282</v>
      </c>
      <c r="ACJ278">
        <v>26451</v>
      </c>
      <c r="ACK278">
        <v>35.5</v>
      </c>
      <c r="ACL278">
        <v>282</v>
      </c>
      <c r="ACM278">
        <v>26295</v>
      </c>
      <c r="ACN278">
        <v>46.41</v>
      </c>
      <c r="ACO278">
        <v>283</v>
      </c>
      <c r="ACP278">
        <v>26131</v>
      </c>
      <c r="ACQ278">
        <v>47.83</v>
      </c>
      <c r="ACR278">
        <v>283</v>
      </c>
      <c r="ACS278">
        <v>27492</v>
      </c>
      <c r="ACT278">
        <v>38.18</v>
      </c>
      <c r="ACU278">
        <v>275</v>
      </c>
      <c r="ACV278">
        <v>27305</v>
      </c>
      <c r="ACW278">
        <v>44.03</v>
      </c>
      <c r="ACX278">
        <v>279</v>
      </c>
      <c r="ACY278">
        <v>27036</v>
      </c>
      <c r="ACZ278">
        <v>40.76</v>
      </c>
      <c r="ADA278">
        <v>280</v>
      </c>
      <c r="ADB278">
        <v>26862</v>
      </c>
      <c r="ADC278">
        <v>33.770000000000003</v>
      </c>
      <c r="ADD278">
        <v>280</v>
      </c>
      <c r="ADE278">
        <v>26213</v>
      </c>
      <c r="ADF278">
        <v>48.5</v>
      </c>
      <c r="ADG278">
        <v>281</v>
      </c>
      <c r="ADH278">
        <v>25724</v>
      </c>
      <c r="ADI278">
        <v>41.01</v>
      </c>
      <c r="ADJ278">
        <v>282</v>
      </c>
      <c r="ADK278">
        <v>25514</v>
      </c>
      <c r="ADL278">
        <v>44.75</v>
      </c>
      <c r="ADM278">
        <v>283</v>
      </c>
      <c r="ADN278">
        <v>26131</v>
      </c>
      <c r="ADO278">
        <v>44.65</v>
      </c>
      <c r="ADP278">
        <v>280</v>
      </c>
      <c r="ADQ278">
        <v>27402</v>
      </c>
      <c r="ADR278">
        <v>20.34</v>
      </c>
      <c r="ADS278">
        <v>276</v>
      </c>
      <c r="ADT278">
        <v>27768</v>
      </c>
      <c r="ADU278">
        <v>38.159999999999997</v>
      </c>
      <c r="ADV278">
        <v>274</v>
      </c>
      <c r="ADW278">
        <v>27238</v>
      </c>
      <c r="ADX278">
        <v>33.69</v>
      </c>
      <c r="ADY278">
        <v>276</v>
      </c>
      <c r="ADZ278">
        <v>27334</v>
      </c>
      <c r="AEA278">
        <v>38.08</v>
      </c>
      <c r="AEB278">
        <v>275</v>
      </c>
      <c r="AEC278">
        <v>27174</v>
      </c>
      <c r="AED278">
        <v>36.630000000000003</v>
      </c>
      <c r="AEE278">
        <v>275</v>
      </c>
      <c r="AEF278">
        <v>27878</v>
      </c>
      <c r="AEG278">
        <v>36.56</v>
      </c>
      <c r="AEH278">
        <v>274</v>
      </c>
      <c r="AEI278">
        <v>27192</v>
      </c>
      <c r="AEJ278">
        <v>35.69</v>
      </c>
      <c r="AEK278">
        <v>273</v>
      </c>
      <c r="AEL278">
        <v>26826</v>
      </c>
      <c r="AEM278">
        <v>33.950000000000003</v>
      </c>
      <c r="AEN278">
        <v>275</v>
      </c>
      <c r="AEO278">
        <v>26964</v>
      </c>
      <c r="AEP278">
        <v>30.31</v>
      </c>
      <c r="AEQ278">
        <v>274</v>
      </c>
      <c r="AER278">
        <v>27338</v>
      </c>
      <c r="AES278">
        <v>41.16</v>
      </c>
      <c r="AET278">
        <v>274</v>
      </c>
      <c r="AEU278">
        <v>27069</v>
      </c>
      <c r="AEV278">
        <v>39.82</v>
      </c>
      <c r="AEW278">
        <v>274</v>
      </c>
      <c r="AEX278">
        <v>26973</v>
      </c>
      <c r="AEY278">
        <v>38.090000000000003</v>
      </c>
      <c r="AEZ278">
        <v>274</v>
      </c>
      <c r="AFA278">
        <v>27421</v>
      </c>
      <c r="AFB278">
        <v>41.7</v>
      </c>
      <c r="AFC278">
        <v>273</v>
      </c>
      <c r="AFD278">
        <v>26571</v>
      </c>
      <c r="AFE278">
        <v>39.53</v>
      </c>
      <c r="AFF278">
        <v>275</v>
      </c>
      <c r="AFG278">
        <v>26324</v>
      </c>
      <c r="AFH278">
        <v>32.659999999999997</v>
      </c>
      <c r="AFI278">
        <v>275</v>
      </c>
      <c r="AFJ278">
        <v>25519</v>
      </c>
      <c r="AFK278">
        <v>30.25</v>
      </c>
      <c r="AFL278">
        <v>276</v>
      </c>
      <c r="AFM278">
        <v>24998</v>
      </c>
      <c r="AFN278">
        <v>41.56</v>
      </c>
      <c r="AFO278">
        <v>277</v>
      </c>
      <c r="AFP278">
        <v>25044</v>
      </c>
      <c r="AFQ278">
        <v>28.3</v>
      </c>
      <c r="AFR278">
        <v>276</v>
      </c>
      <c r="AFS278">
        <v>25300</v>
      </c>
      <c r="AFT278">
        <v>34.369999999999997</v>
      </c>
      <c r="AFU278">
        <v>275</v>
      </c>
      <c r="AFV278">
        <v>26068</v>
      </c>
      <c r="AFW278">
        <v>27.52</v>
      </c>
      <c r="AFX278">
        <v>272</v>
      </c>
      <c r="AFY278">
        <v>26980</v>
      </c>
      <c r="AFZ278">
        <v>32.869999999999997</v>
      </c>
      <c r="AGA278">
        <v>268</v>
      </c>
      <c r="AGB278">
        <v>27620</v>
      </c>
      <c r="AGC278">
        <v>34.450000000000003</v>
      </c>
      <c r="AGD278">
        <v>266</v>
      </c>
      <c r="AGE278">
        <v>26980</v>
      </c>
      <c r="AGF278">
        <v>41.86</v>
      </c>
      <c r="AGG278">
        <v>266</v>
      </c>
      <c r="AGH278">
        <v>26706</v>
      </c>
      <c r="AGI278">
        <v>25.46</v>
      </c>
      <c r="AGJ278">
        <v>268</v>
      </c>
      <c r="AGK278">
        <v>27643</v>
      </c>
      <c r="AGL278">
        <v>27</v>
      </c>
      <c r="AGM278">
        <v>266</v>
      </c>
      <c r="AGN278">
        <v>28352</v>
      </c>
      <c r="AGO278">
        <v>28.16</v>
      </c>
      <c r="AGP278">
        <v>265</v>
      </c>
      <c r="AGQ278">
        <v>27991</v>
      </c>
      <c r="AGR278">
        <v>29.92</v>
      </c>
      <c r="AGS278">
        <v>268</v>
      </c>
      <c r="AGT278">
        <v>28626</v>
      </c>
      <c r="AGU278">
        <v>28.08</v>
      </c>
      <c r="AGV278">
        <v>263</v>
      </c>
      <c r="AGW278">
        <v>27437</v>
      </c>
      <c r="AGX278">
        <v>25.5</v>
      </c>
      <c r="AGY278">
        <v>267</v>
      </c>
      <c r="AGZ278">
        <v>27703</v>
      </c>
      <c r="AHA278">
        <v>38.299999999999997</v>
      </c>
      <c r="AHB278">
        <v>265</v>
      </c>
      <c r="AHC278">
        <v>26815</v>
      </c>
      <c r="AHD278">
        <v>28.3</v>
      </c>
      <c r="AHE278">
        <v>266</v>
      </c>
      <c r="AHF278">
        <v>26637</v>
      </c>
      <c r="AHG278">
        <v>37.18</v>
      </c>
      <c r="AHH278">
        <v>296</v>
      </c>
      <c r="AHI278">
        <v>25517</v>
      </c>
      <c r="AHJ278">
        <v>29.29</v>
      </c>
      <c r="AHK278">
        <v>297</v>
      </c>
    </row>
    <row r="279" spans="1:895" ht="14.4" customHeight="1" x14ac:dyDescent="0.3">
      <c r="A279" t="s">
        <v>1178</v>
      </c>
      <c r="B279">
        <v>25774.12</v>
      </c>
      <c r="C279">
        <v>49.88</v>
      </c>
      <c r="D279">
        <v>278</v>
      </c>
      <c r="E279">
        <v>25488.33</v>
      </c>
      <c r="F279">
        <v>60.209999999999987</v>
      </c>
      <c r="G279">
        <v>275</v>
      </c>
      <c r="H279">
        <v>25875.14</v>
      </c>
      <c r="I279">
        <v>61.1</v>
      </c>
      <c r="J279">
        <v>272</v>
      </c>
      <c r="K279">
        <v>25853.88</v>
      </c>
      <c r="L279">
        <v>37.4</v>
      </c>
      <c r="M279">
        <v>271</v>
      </c>
      <c r="N279">
        <v>26651.43</v>
      </c>
      <c r="O279">
        <v>37.419999999999987</v>
      </c>
      <c r="P279">
        <v>271</v>
      </c>
      <c r="Q279">
        <v>26837.52</v>
      </c>
      <c r="R279">
        <v>51.49</v>
      </c>
      <c r="S279">
        <v>271</v>
      </c>
      <c r="T279" s="2">
        <v>26751.119999999999</v>
      </c>
      <c r="U279">
        <v>36.46</v>
      </c>
      <c r="V279">
        <v>270</v>
      </c>
      <c r="W279" s="9">
        <v>27050.2</v>
      </c>
      <c r="X279">
        <v>49.87</v>
      </c>
      <c r="Y279">
        <v>268</v>
      </c>
      <c r="Z279" s="18">
        <v>27102.04</v>
      </c>
      <c r="AA279">
        <v>52.76</v>
      </c>
      <c r="AB279">
        <v>269</v>
      </c>
      <c r="AC279" s="24">
        <v>27302.76</v>
      </c>
      <c r="AD279">
        <v>49.53</v>
      </c>
      <c r="AE279">
        <v>267</v>
      </c>
      <c r="AF279" s="30">
        <v>27181.8</v>
      </c>
      <c r="AG279">
        <v>49.39</v>
      </c>
      <c r="AH279">
        <v>267</v>
      </c>
      <c r="AI279" s="38">
        <v>26890.69</v>
      </c>
      <c r="AJ279" s="36">
        <v>51.27</v>
      </c>
      <c r="AK279">
        <v>266</v>
      </c>
      <c r="AL279" s="45">
        <v>27063.49</v>
      </c>
      <c r="AM279">
        <v>27.68</v>
      </c>
      <c r="AN279">
        <v>265</v>
      </c>
      <c r="AO279" s="52">
        <v>26913.29</v>
      </c>
      <c r="AP279">
        <v>42</v>
      </c>
      <c r="AQ279">
        <v>269</v>
      </c>
      <c r="AR279" s="57">
        <v>26755.11</v>
      </c>
      <c r="AS279">
        <v>47.44</v>
      </c>
      <c r="AT279">
        <v>271</v>
      </c>
      <c r="AU279" s="64">
        <v>26837.52</v>
      </c>
      <c r="AV279">
        <v>42.44</v>
      </c>
      <c r="AW279">
        <v>269</v>
      </c>
      <c r="AX279" s="69">
        <v>26697.95</v>
      </c>
      <c r="AY279">
        <v>35.82</v>
      </c>
      <c r="AZ279">
        <v>270</v>
      </c>
      <c r="BA279" s="78">
        <v>26716.560000000001</v>
      </c>
      <c r="BB279">
        <v>46.92</v>
      </c>
      <c r="BC279">
        <v>272</v>
      </c>
      <c r="BD279" s="78">
        <v>27685.58</v>
      </c>
      <c r="BE279">
        <v>50.14</v>
      </c>
      <c r="BF279">
        <v>267</v>
      </c>
      <c r="BG279" s="83">
        <v>28964.32</v>
      </c>
      <c r="BH279">
        <v>35.51</v>
      </c>
      <c r="BI279">
        <v>261</v>
      </c>
      <c r="BJ279" s="89">
        <v>28520.35</v>
      </c>
      <c r="BK279">
        <v>27.65</v>
      </c>
      <c r="BL279">
        <v>266</v>
      </c>
      <c r="BM279" s="88">
        <v>28776.89</v>
      </c>
      <c r="BN279">
        <v>28.33</v>
      </c>
      <c r="BO279">
        <v>264</v>
      </c>
      <c r="BP279" s="87">
        <v>28060.43</v>
      </c>
      <c r="BQ279">
        <v>33.35</v>
      </c>
      <c r="BR279">
        <v>266</v>
      </c>
      <c r="BS279" s="88">
        <v>28113.599999999999</v>
      </c>
      <c r="BT279">
        <v>56.24</v>
      </c>
      <c r="BU279">
        <v>266</v>
      </c>
      <c r="BV279" s="93">
        <v>27282.82</v>
      </c>
      <c r="BW279">
        <v>46.46</v>
      </c>
      <c r="BX279">
        <v>269</v>
      </c>
      <c r="BY279" s="100">
        <v>27264.21</v>
      </c>
      <c r="BZ279">
        <v>48.71</v>
      </c>
      <c r="CA279">
        <v>265</v>
      </c>
      <c r="CB279" s="105">
        <v>26995.7</v>
      </c>
      <c r="CC279">
        <v>54.42</v>
      </c>
      <c r="CD279">
        <v>269</v>
      </c>
      <c r="CE279" s="110">
        <v>26890.69</v>
      </c>
      <c r="CF279">
        <v>43.72</v>
      </c>
      <c r="CG279">
        <v>270</v>
      </c>
      <c r="CH279" s="117">
        <v>27183.119999999999</v>
      </c>
      <c r="CI279">
        <v>55.5</v>
      </c>
      <c r="CJ279">
        <v>265</v>
      </c>
      <c r="CK279" s="122">
        <v>27387.83</v>
      </c>
      <c r="CL279">
        <v>26.71</v>
      </c>
      <c r="CM279">
        <v>269</v>
      </c>
      <c r="CN279" s="128">
        <v>26743.14</v>
      </c>
      <c r="CO279">
        <v>45.61</v>
      </c>
      <c r="CP279">
        <v>274</v>
      </c>
      <c r="CQ279" s="134">
        <v>26183.53</v>
      </c>
      <c r="CR279">
        <v>41.28</v>
      </c>
      <c r="CS279">
        <v>271</v>
      </c>
      <c r="CT279" s="141">
        <v>25322.18</v>
      </c>
      <c r="CU279">
        <v>57.94</v>
      </c>
      <c r="CV279">
        <v>278</v>
      </c>
      <c r="CW279" s="146">
        <v>25948.25</v>
      </c>
      <c r="CX279">
        <v>32.71</v>
      </c>
      <c r="CY279">
        <v>276</v>
      </c>
      <c r="CZ279" s="152">
        <v>25723.61</v>
      </c>
      <c r="DA279">
        <v>66.8</v>
      </c>
      <c r="DB279">
        <v>278</v>
      </c>
      <c r="DC279" s="160">
        <v>24790.48</v>
      </c>
      <c r="DD279">
        <v>48.52</v>
      </c>
      <c r="DE279">
        <v>281</v>
      </c>
      <c r="DF279" s="166">
        <v>25614.61</v>
      </c>
      <c r="DG279">
        <v>24.97</v>
      </c>
      <c r="DH279">
        <v>273</v>
      </c>
      <c r="DI279" s="170">
        <v>25246.41</v>
      </c>
      <c r="DJ279">
        <v>28.37</v>
      </c>
      <c r="DK279">
        <v>276</v>
      </c>
      <c r="DL279" s="177">
        <v>25241.09</v>
      </c>
      <c r="DM279">
        <v>34.53</v>
      </c>
      <c r="DN279">
        <v>277</v>
      </c>
      <c r="DO279" s="177">
        <v>25202.54</v>
      </c>
      <c r="DP279">
        <v>52.16</v>
      </c>
      <c r="DQ279">
        <v>275</v>
      </c>
      <c r="DR279" s="176">
        <v>25534.86</v>
      </c>
      <c r="DS279">
        <v>40.81</v>
      </c>
      <c r="DT279">
        <v>276</v>
      </c>
      <c r="DU279" s="177">
        <v>25217.17</v>
      </c>
      <c r="DV279">
        <v>60.33</v>
      </c>
      <c r="DW279">
        <v>275</v>
      </c>
      <c r="DX279" s="176">
        <v>25654.49</v>
      </c>
      <c r="DY279">
        <v>42.66</v>
      </c>
      <c r="DZ279">
        <v>278</v>
      </c>
      <c r="EA279" s="182">
        <v>25775.45</v>
      </c>
      <c r="EB279">
        <v>47.65</v>
      </c>
      <c r="EC279">
        <v>274</v>
      </c>
      <c r="ED279" s="189">
        <v>25588.03</v>
      </c>
      <c r="EE279">
        <v>37.71</v>
      </c>
      <c r="EF279">
        <v>280</v>
      </c>
      <c r="EG279" s="188">
        <v>25614.61</v>
      </c>
      <c r="EH279">
        <v>29.58</v>
      </c>
      <c r="EI279">
        <v>280</v>
      </c>
      <c r="EJ279" s="196">
        <v>25588.03</v>
      </c>
      <c r="EK279">
        <v>39.729999999999997</v>
      </c>
      <c r="EL279">
        <v>278</v>
      </c>
      <c r="EM279" s="196">
        <v>25202.54</v>
      </c>
      <c r="EN279">
        <v>47.24</v>
      </c>
      <c r="EO279">
        <v>276</v>
      </c>
      <c r="EP279" s="201">
        <v>24743.95</v>
      </c>
      <c r="EQ279">
        <v>45.95</v>
      </c>
      <c r="ER279">
        <v>277</v>
      </c>
      <c r="ES279" s="201">
        <v>24357.14</v>
      </c>
      <c r="ET279">
        <v>41.22</v>
      </c>
      <c r="EU279">
        <v>282</v>
      </c>
      <c r="EV279" s="207">
        <v>25005.82</v>
      </c>
      <c r="EW279">
        <v>42.68</v>
      </c>
      <c r="EX279">
        <v>279</v>
      </c>
      <c r="EY279" s="213">
        <v>24819.72</v>
      </c>
      <c r="EZ279">
        <v>48.5</v>
      </c>
      <c r="FA279">
        <v>281</v>
      </c>
      <c r="FB279" s="215">
        <v>26703.27</v>
      </c>
      <c r="FC279">
        <v>13.51</v>
      </c>
      <c r="FD279">
        <v>267</v>
      </c>
      <c r="FE279" s="213">
        <v>26522.49</v>
      </c>
      <c r="FF279">
        <v>36.369999999999997</v>
      </c>
      <c r="FG279">
        <v>269</v>
      </c>
      <c r="FH279" s="212">
        <v>26850.81</v>
      </c>
      <c r="FI279">
        <v>31.9</v>
      </c>
      <c r="FJ279">
        <v>264</v>
      </c>
      <c r="FK279" s="213">
        <v>26473.31</v>
      </c>
      <c r="FL279">
        <v>35.08</v>
      </c>
      <c r="FM279">
        <v>268</v>
      </c>
      <c r="FN279" s="218">
        <v>26358.99</v>
      </c>
      <c r="FO279">
        <v>49.62</v>
      </c>
      <c r="FP279">
        <v>262</v>
      </c>
      <c r="FQ279" s="219">
        <v>26478.62</v>
      </c>
      <c r="FR279">
        <v>44.05</v>
      </c>
      <c r="FS279">
        <v>267</v>
      </c>
      <c r="FT279" s="224">
        <v>26611.55</v>
      </c>
      <c r="FU279">
        <v>38.97</v>
      </c>
      <c r="FV279">
        <v>268</v>
      </c>
      <c r="FW279" s="230">
        <v>26697.95</v>
      </c>
      <c r="FX279">
        <v>54.41</v>
      </c>
      <c r="FY279">
        <v>268</v>
      </c>
      <c r="FZ279" s="237">
        <v>27116.66</v>
      </c>
      <c r="GA279">
        <v>37.909999999999997</v>
      </c>
      <c r="GB279">
        <v>261</v>
      </c>
      <c r="GC279" s="237">
        <v>27302.76</v>
      </c>
      <c r="GD279">
        <v>44.46</v>
      </c>
      <c r="GE279">
        <v>267</v>
      </c>
      <c r="GF279" s="236">
        <v>27028.93</v>
      </c>
      <c r="GG279">
        <v>41.08</v>
      </c>
      <c r="GH279">
        <v>266</v>
      </c>
      <c r="GI279" s="237">
        <v>27032.92</v>
      </c>
      <c r="GJ279">
        <v>40.51</v>
      </c>
      <c r="GK279">
        <v>266</v>
      </c>
      <c r="GL279" s="237">
        <v>27666.97</v>
      </c>
      <c r="GM279">
        <v>40.33</v>
      </c>
      <c r="GN279">
        <v>264</v>
      </c>
      <c r="GO279" s="238">
        <v>26963.8</v>
      </c>
      <c r="GP279">
        <v>42.59</v>
      </c>
      <c r="GQ279">
        <v>266</v>
      </c>
      <c r="GR279" s="236">
        <v>26592.94</v>
      </c>
      <c r="GS279">
        <v>45.61</v>
      </c>
      <c r="GT279">
        <v>268</v>
      </c>
      <c r="GU279" s="236">
        <v>26074.53</v>
      </c>
      <c r="GV279">
        <v>46.48</v>
      </c>
      <c r="GW279">
        <v>269</v>
      </c>
      <c r="GX279" s="236">
        <v>25920.34</v>
      </c>
      <c r="GY279">
        <v>32.08</v>
      </c>
      <c r="GZ279">
        <v>269</v>
      </c>
      <c r="HA279" s="238">
        <v>24956.63</v>
      </c>
      <c r="HB279">
        <v>37.89</v>
      </c>
      <c r="HC279">
        <v>268</v>
      </c>
      <c r="HD279" s="243">
        <v>25508.27</v>
      </c>
      <c r="HE279">
        <v>50.39</v>
      </c>
      <c r="HF279">
        <v>269</v>
      </c>
      <c r="HG279" s="242">
        <v>25397.94</v>
      </c>
      <c r="HH279">
        <v>38.76</v>
      </c>
      <c r="HI279">
        <v>268</v>
      </c>
      <c r="HJ279">
        <v>26474.639999999999</v>
      </c>
      <c r="HK279">
        <v>31.44</v>
      </c>
      <c r="HL279">
        <v>265</v>
      </c>
      <c r="HM279" s="250">
        <v>26349.69</v>
      </c>
      <c r="HN279">
        <v>47.4</v>
      </c>
      <c r="HO279">
        <v>269</v>
      </c>
      <c r="HP279" s="250">
        <v>25960.22</v>
      </c>
      <c r="HQ279">
        <v>36.92</v>
      </c>
      <c r="HR279">
        <v>271</v>
      </c>
      <c r="HS279" s="251">
        <v>25970.85</v>
      </c>
      <c r="HT279">
        <v>36.6</v>
      </c>
      <c r="HU279">
        <v>273</v>
      </c>
      <c r="HV279" s="250">
        <v>25776.78</v>
      </c>
      <c r="HW279">
        <v>44.28</v>
      </c>
      <c r="HX279">
        <v>273</v>
      </c>
      <c r="HY279" s="251">
        <v>26232.71</v>
      </c>
      <c r="HZ279">
        <v>24.85</v>
      </c>
      <c r="IA279">
        <v>271</v>
      </c>
      <c r="IB279" s="251">
        <v>26806.95</v>
      </c>
      <c r="IC279">
        <v>24.55</v>
      </c>
      <c r="ID279">
        <v>269</v>
      </c>
      <c r="IE279" s="250">
        <v>26247.33</v>
      </c>
      <c r="IF279">
        <v>37.72</v>
      </c>
      <c r="IG279">
        <v>270</v>
      </c>
      <c r="IH279" s="250">
        <v>25554.799999999999</v>
      </c>
      <c r="II279">
        <v>41.73</v>
      </c>
      <c r="IJ279">
        <v>274</v>
      </c>
      <c r="IK279" s="251">
        <v>25747.54</v>
      </c>
      <c r="IL279">
        <v>25.76</v>
      </c>
      <c r="IM279">
        <v>275</v>
      </c>
      <c r="IN279" s="250">
        <v>25641.200000000001</v>
      </c>
      <c r="IO279">
        <v>25.54</v>
      </c>
      <c r="IP279">
        <v>277</v>
      </c>
      <c r="IQ279" s="251">
        <v>26890.69</v>
      </c>
      <c r="IR279">
        <v>25.6</v>
      </c>
      <c r="IS279">
        <v>265</v>
      </c>
      <c r="IT279" s="256">
        <v>26957.15</v>
      </c>
      <c r="IU279">
        <v>31.79</v>
      </c>
      <c r="IV279">
        <v>268</v>
      </c>
      <c r="IW279" s="262">
        <v>27002.35</v>
      </c>
      <c r="IX279">
        <v>42.33</v>
      </c>
      <c r="IY279">
        <v>266</v>
      </c>
      <c r="IZ279" s="262">
        <v>27116.66</v>
      </c>
      <c r="JA279">
        <v>41.3</v>
      </c>
      <c r="JB279">
        <v>267</v>
      </c>
      <c r="JC279" s="268">
        <v>26882.71</v>
      </c>
      <c r="JD279">
        <v>38.54</v>
      </c>
      <c r="JE279">
        <v>270</v>
      </c>
      <c r="JF279" s="268">
        <v>26691.3</v>
      </c>
      <c r="JG279">
        <v>51.52</v>
      </c>
      <c r="JH279">
        <v>269</v>
      </c>
      <c r="JI279" s="269">
        <v>26756.44</v>
      </c>
      <c r="JJ279">
        <v>51</v>
      </c>
      <c r="JK279">
        <v>271</v>
      </c>
      <c r="JL279" s="268">
        <v>26642.12</v>
      </c>
      <c r="JM279">
        <v>42.77</v>
      </c>
      <c r="JN279">
        <v>268</v>
      </c>
      <c r="JO279" s="269">
        <v>26664.720000000001</v>
      </c>
      <c r="JP279">
        <v>28.84</v>
      </c>
      <c r="JQ279">
        <v>268</v>
      </c>
      <c r="JR279" s="268">
        <v>26475.96</v>
      </c>
      <c r="JS279">
        <v>23.65</v>
      </c>
      <c r="JT279">
        <v>268</v>
      </c>
      <c r="JU279" s="275">
        <v>26045.29</v>
      </c>
      <c r="JV279">
        <v>50.13</v>
      </c>
      <c r="JW279">
        <v>272</v>
      </c>
      <c r="JX279" s="275">
        <v>25827.29</v>
      </c>
      <c r="JY279">
        <v>40.39</v>
      </c>
      <c r="JZ279">
        <v>273</v>
      </c>
      <c r="KA279" s="280">
        <v>26039.97</v>
      </c>
      <c r="KB279">
        <v>45.07</v>
      </c>
      <c r="KC279">
        <v>270</v>
      </c>
      <c r="KD279" s="281">
        <v>25774.12</v>
      </c>
      <c r="KE279">
        <v>49.31</v>
      </c>
      <c r="KF279">
        <v>273</v>
      </c>
      <c r="KG279" s="280">
        <v>25804.69</v>
      </c>
      <c r="KH279">
        <v>28.03</v>
      </c>
      <c r="KI279">
        <v>274</v>
      </c>
      <c r="KJ279" s="287">
        <v>26022.69</v>
      </c>
      <c r="KK279">
        <v>31.12</v>
      </c>
      <c r="KL279">
        <v>275</v>
      </c>
      <c r="KM279" s="286">
        <v>25514.92</v>
      </c>
      <c r="KN279">
        <v>47.6</v>
      </c>
      <c r="KO279">
        <v>276</v>
      </c>
      <c r="KP279" s="286">
        <v>25149.37</v>
      </c>
      <c r="KQ279">
        <v>57.74</v>
      </c>
      <c r="KR279">
        <v>276</v>
      </c>
      <c r="KS279" s="287">
        <v>25275.65</v>
      </c>
      <c r="KT279">
        <v>39.450000000000003</v>
      </c>
      <c r="KU279">
        <v>277</v>
      </c>
      <c r="KV279" s="286">
        <v>24819.72</v>
      </c>
      <c r="KW279">
        <v>45.03</v>
      </c>
      <c r="KX279">
        <v>274</v>
      </c>
      <c r="KY279" s="286">
        <v>24581.79</v>
      </c>
      <c r="KZ279">
        <v>40.44</v>
      </c>
      <c r="LA279">
        <v>272</v>
      </c>
      <c r="LB279" s="287">
        <v>24898.15</v>
      </c>
      <c r="LC279">
        <v>49.64</v>
      </c>
      <c r="LD279">
        <v>275</v>
      </c>
      <c r="LE279" s="286">
        <v>24779.84</v>
      </c>
      <c r="LF279">
        <v>44.68</v>
      </c>
      <c r="LG279">
        <v>277</v>
      </c>
      <c r="LH279" s="287">
        <v>24922.07</v>
      </c>
      <c r="LI279">
        <v>43.06</v>
      </c>
      <c r="LJ279">
        <v>274</v>
      </c>
      <c r="LK279">
        <v>24192.315965999998</v>
      </c>
      <c r="LL279">
        <v>38.18</v>
      </c>
      <c r="LM279">
        <v>282</v>
      </c>
      <c r="LN279">
        <v>23998.25</v>
      </c>
      <c r="LO279">
        <v>50.12</v>
      </c>
      <c r="LP279">
        <v>279</v>
      </c>
      <c r="LQ279">
        <v>23368.18</v>
      </c>
      <c r="LR279">
        <v>51.48</v>
      </c>
      <c r="LS279">
        <v>282</v>
      </c>
      <c r="LT279">
        <v>23054.48</v>
      </c>
      <c r="LU279">
        <v>42.29</v>
      </c>
      <c r="LV279">
        <v>288</v>
      </c>
      <c r="LW279">
        <v>22649.06</v>
      </c>
      <c r="LX279">
        <v>36.46</v>
      </c>
      <c r="LY279">
        <v>294</v>
      </c>
      <c r="LZ279">
        <v>22876.36</v>
      </c>
      <c r="MA279">
        <v>55.05</v>
      </c>
      <c r="MB279">
        <v>296</v>
      </c>
      <c r="MC279">
        <v>23124.93</v>
      </c>
      <c r="MD279">
        <v>41.6</v>
      </c>
      <c r="ME279">
        <v>292</v>
      </c>
      <c r="MF279">
        <v>22848.45</v>
      </c>
      <c r="MG279">
        <v>45.97</v>
      </c>
      <c r="MH279">
        <v>295</v>
      </c>
      <c r="MI279">
        <v>22357.95</v>
      </c>
      <c r="MJ279">
        <v>45.41</v>
      </c>
      <c r="MK279">
        <v>301</v>
      </c>
      <c r="ML279">
        <v>22251.61</v>
      </c>
      <c r="MM279">
        <v>44.63</v>
      </c>
      <c r="MN279">
        <v>298</v>
      </c>
      <c r="MO279">
        <v>22151.919999999998</v>
      </c>
      <c r="MP279">
        <v>44.66</v>
      </c>
      <c r="MQ279">
        <v>301</v>
      </c>
      <c r="MR279">
        <v>22789.96</v>
      </c>
      <c r="MS279">
        <v>43.14</v>
      </c>
      <c r="MT279">
        <v>296</v>
      </c>
      <c r="MU279">
        <v>23554.28</v>
      </c>
      <c r="MV279">
        <v>43.18</v>
      </c>
      <c r="MW279">
        <v>289</v>
      </c>
      <c r="MX279">
        <v>23640.68</v>
      </c>
      <c r="MY279">
        <v>43.09</v>
      </c>
      <c r="MZ279">
        <v>289</v>
      </c>
      <c r="NA279">
        <v>23527.69</v>
      </c>
      <c r="NB279">
        <v>34.08</v>
      </c>
      <c r="NC279">
        <v>290</v>
      </c>
      <c r="ND279">
        <v>23010.61</v>
      </c>
      <c r="NE279">
        <v>33.68</v>
      </c>
      <c r="NF279">
        <v>294</v>
      </c>
      <c r="NG279">
        <v>22836.48</v>
      </c>
      <c r="NH279">
        <v>37.950000000000003</v>
      </c>
      <c r="NI279">
        <v>296</v>
      </c>
      <c r="NJ279">
        <v>22804.58</v>
      </c>
      <c r="NK279">
        <v>39.58</v>
      </c>
      <c r="NL279">
        <v>299</v>
      </c>
      <c r="NM279">
        <v>22590.57</v>
      </c>
      <c r="NN279">
        <v>45.93</v>
      </c>
      <c r="NO279">
        <v>302</v>
      </c>
      <c r="NP279">
        <v>23701.82</v>
      </c>
      <c r="NQ279">
        <v>45.6</v>
      </c>
      <c r="NR279">
        <v>290</v>
      </c>
      <c r="NS279">
        <v>23953.05</v>
      </c>
      <c r="NT279">
        <v>33.880000000000003</v>
      </c>
      <c r="NU279">
        <v>290</v>
      </c>
      <c r="NV279">
        <v>24089.96</v>
      </c>
      <c r="NW279">
        <v>26.66</v>
      </c>
      <c r="NX279">
        <v>290</v>
      </c>
      <c r="NY279">
        <v>22909.59</v>
      </c>
      <c r="NZ279">
        <v>35.47</v>
      </c>
      <c r="OA279">
        <v>293</v>
      </c>
      <c r="OB279">
        <v>22375.23</v>
      </c>
      <c r="OC279">
        <v>35.630000000000003</v>
      </c>
      <c r="OD279">
        <v>292</v>
      </c>
      <c r="OE279">
        <v>22304.78</v>
      </c>
      <c r="OF279">
        <v>31.7</v>
      </c>
      <c r="OG279">
        <v>293</v>
      </c>
      <c r="OH279">
        <v>22342</v>
      </c>
      <c r="OI279">
        <v>45.79</v>
      </c>
      <c r="OJ279">
        <v>294</v>
      </c>
      <c r="OK279">
        <v>22368.59</v>
      </c>
      <c r="OL279">
        <v>46.46</v>
      </c>
      <c r="OM279">
        <v>295</v>
      </c>
      <c r="ON279">
        <v>22368.59</v>
      </c>
      <c r="OO279">
        <v>46.46</v>
      </c>
      <c r="OP279">
        <v>295</v>
      </c>
      <c r="OQ279">
        <v>22158.57</v>
      </c>
      <c r="OR279">
        <v>32.26</v>
      </c>
      <c r="OS279">
        <v>295</v>
      </c>
      <c r="OT279">
        <v>21866.13</v>
      </c>
      <c r="OU279">
        <v>57.84</v>
      </c>
      <c r="OV279">
        <v>296</v>
      </c>
      <c r="OW279">
        <v>21077.89</v>
      </c>
      <c r="OX279">
        <v>33.950000000000003</v>
      </c>
      <c r="OY279">
        <v>300</v>
      </c>
      <c r="OZ279">
        <v>20656.52</v>
      </c>
      <c r="PA279">
        <v>30.61</v>
      </c>
      <c r="PB279">
        <v>305</v>
      </c>
      <c r="PC279">
        <v>20865.21</v>
      </c>
      <c r="PD279">
        <v>43.24</v>
      </c>
      <c r="PE279">
        <v>303</v>
      </c>
      <c r="PF279">
        <v>20201.91</v>
      </c>
      <c r="PG279">
        <v>37.83</v>
      </c>
      <c r="PH279">
        <v>305</v>
      </c>
      <c r="PI279">
        <v>20403.96</v>
      </c>
      <c r="PJ279">
        <v>45.03</v>
      </c>
      <c r="PK279">
        <v>303</v>
      </c>
      <c r="PL279">
        <v>20603.349999999999</v>
      </c>
      <c r="PM279">
        <v>33.94</v>
      </c>
      <c r="PN279">
        <v>303</v>
      </c>
      <c r="PO279">
        <v>20358.759999999998</v>
      </c>
      <c r="PP279">
        <v>20.38</v>
      </c>
      <c r="PQ279">
        <v>305</v>
      </c>
      <c r="PR279">
        <v>20255.080000000002</v>
      </c>
      <c r="PS279">
        <v>23.98</v>
      </c>
      <c r="PT279">
        <v>306</v>
      </c>
      <c r="PU279">
        <v>20736.27</v>
      </c>
      <c r="PV279">
        <v>37.01</v>
      </c>
      <c r="PW279">
        <v>304</v>
      </c>
      <c r="PX279">
        <v>21412.86</v>
      </c>
      <c r="PY279">
        <v>39.42</v>
      </c>
      <c r="PZ279">
        <v>302</v>
      </c>
      <c r="QA279">
        <v>21480.65</v>
      </c>
      <c r="QB279">
        <v>32.82</v>
      </c>
      <c r="QC279">
        <v>301</v>
      </c>
      <c r="QD279">
        <v>21028.71</v>
      </c>
      <c r="QE279">
        <v>38.93</v>
      </c>
      <c r="QF279">
        <v>303</v>
      </c>
      <c r="QG279">
        <v>21706.62</v>
      </c>
      <c r="QH279">
        <v>45.81</v>
      </c>
      <c r="QI279">
        <v>300</v>
      </c>
      <c r="QJ279">
        <v>21668.07</v>
      </c>
      <c r="QK279">
        <v>28.51</v>
      </c>
      <c r="QL279">
        <v>299</v>
      </c>
      <c r="QM279">
        <v>22072.17</v>
      </c>
      <c r="QN279">
        <v>32.47</v>
      </c>
      <c r="QO279">
        <v>294</v>
      </c>
      <c r="QP279">
        <v>21866.13</v>
      </c>
      <c r="QQ279">
        <v>23.18</v>
      </c>
      <c r="QR279">
        <v>295</v>
      </c>
      <c r="QS279">
        <v>21866.13</v>
      </c>
      <c r="QT279">
        <v>35.4</v>
      </c>
      <c r="QU279">
        <v>296</v>
      </c>
      <c r="QV279">
        <v>22065.52</v>
      </c>
      <c r="QW279">
        <v>47.56</v>
      </c>
      <c r="QX279">
        <v>294</v>
      </c>
      <c r="QY279">
        <v>21535.15</v>
      </c>
      <c r="QZ279">
        <v>33.47</v>
      </c>
      <c r="RA279">
        <v>295</v>
      </c>
      <c r="RB279">
        <v>21283.919999999998</v>
      </c>
      <c r="RC279">
        <v>41.68</v>
      </c>
      <c r="RD279">
        <v>295</v>
      </c>
      <c r="RE279">
        <v>21533.82</v>
      </c>
      <c r="RF279">
        <v>39.81</v>
      </c>
      <c r="RG279">
        <v>296</v>
      </c>
      <c r="RH279">
        <v>21407.54</v>
      </c>
      <c r="RI279">
        <v>34.4</v>
      </c>
      <c r="RJ279">
        <v>296</v>
      </c>
      <c r="RK279">
        <v>21630.85</v>
      </c>
      <c r="RL279">
        <v>42.23</v>
      </c>
      <c r="RM279">
        <v>295</v>
      </c>
      <c r="RN279">
        <v>20789.439999999999</v>
      </c>
      <c r="RO279">
        <v>46.37</v>
      </c>
      <c r="RP279">
        <v>301</v>
      </c>
      <c r="RQ279">
        <v>20337.5</v>
      </c>
      <c r="RR279">
        <v>39.15</v>
      </c>
      <c r="RS279">
        <v>302</v>
      </c>
      <c r="RT279">
        <v>20172.669999999998</v>
      </c>
      <c r="RU279">
        <v>41.56</v>
      </c>
      <c r="RV279">
        <v>296</v>
      </c>
      <c r="RW279">
        <v>20395.98</v>
      </c>
      <c r="RX279">
        <v>36.99</v>
      </c>
      <c r="RY279">
        <v>300</v>
      </c>
      <c r="RZ279">
        <v>20217.86</v>
      </c>
      <c r="SA279">
        <v>37.090000000000003</v>
      </c>
      <c r="SB279">
        <v>296</v>
      </c>
      <c r="SC279">
        <v>20691.080000000002</v>
      </c>
      <c r="SD279">
        <v>44.37</v>
      </c>
      <c r="SE279">
        <v>295</v>
      </c>
      <c r="SF279">
        <v>20669.810000000001</v>
      </c>
      <c r="SG279">
        <v>34.85</v>
      </c>
      <c r="SH279">
        <v>294</v>
      </c>
      <c r="SI279">
        <v>19340.560000000001</v>
      </c>
      <c r="SJ279">
        <v>31.17</v>
      </c>
      <c r="SK279">
        <v>307</v>
      </c>
      <c r="SL279">
        <v>18608.14</v>
      </c>
      <c r="SM279">
        <v>27.89</v>
      </c>
      <c r="SN279">
        <v>307</v>
      </c>
      <c r="SO279">
        <v>18400.78</v>
      </c>
      <c r="SP279">
        <v>32.39</v>
      </c>
      <c r="SQ279">
        <v>308</v>
      </c>
      <c r="SR279">
        <v>18479.21</v>
      </c>
      <c r="SS279">
        <v>37.369999999999997</v>
      </c>
      <c r="ST279">
        <v>306</v>
      </c>
      <c r="SU279">
        <v>18104.36</v>
      </c>
      <c r="SV279">
        <v>34.17</v>
      </c>
      <c r="SW279">
        <v>312</v>
      </c>
      <c r="SX279">
        <v>18318.37</v>
      </c>
      <c r="SY279">
        <v>47.3</v>
      </c>
      <c r="SZ279">
        <v>311</v>
      </c>
      <c r="TA279">
        <v>17679</v>
      </c>
      <c r="TB279">
        <v>40.61</v>
      </c>
      <c r="TC279">
        <v>312</v>
      </c>
      <c r="TD279">
        <v>18137.59</v>
      </c>
      <c r="TE279">
        <v>42.93</v>
      </c>
      <c r="TF279">
        <v>310</v>
      </c>
      <c r="TG279">
        <v>18743.73</v>
      </c>
      <c r="TH279">
        <v>33.53</v>
      </c>
      <c r="TI279">
        <v>306</v>
      </c>
      <c r="TJ279">
        <v>19123.89</v>
      </c>
      <c r="TK279">
        <v>32.08</v>
      </c>
      <c r="TL279">
        <v>302</v>
      </c>
      <c r="TM279">
        <v>18170.82</v>
      </c>
      <c r="TN279">
        <v>36.28</v>
      </c>
      <c r="TO279">
        <v>305</v>
      </c>
      <c r="TP279">
        <v>18941.79</v>
      </c>
      <c r="TQ279">
        <v>34.6</v>
      </c>
      <c r="TR279">
        <v>303</v>
      </c>
      <c r="TS279">
        <v>18875.32</v>
      </c>
      <c r="TT279">
        <v>26.82</v>
      </c>
      <c r="TU279">
        <v>304</v>
      </c>
      <c r="TV279">
        <v>19167.759999999998</v>
      </c>
      <c r="TW279">
        <v>42.67</v>
      </c>
      <c r="TX279">
        <v>311</v>
      </c>
      <c r="TY279">
        <v>19420.32</v>
      </c>
      <c r="TZ279">
        <v>29.84</v>
      </c>
      <c r="UA279">
        <v>312</v>
      </c>
      <c r="UB279">
        <v>19474.810000000001</v>
      </c>
      <c r="UC279">
        <v>20.89</v>
      </c>
      <c r="UD279">
        <v>309</v>
      </c>
      <c r="UE279">
        <v>19740.66</v>
      </c>
      <c r="UF279">
        <v>41.03</v>
      </c>
      <c r="UG279">
        <v>313</v>
      </c>
      <c r="UH279">
        <v>19646.29</v>
      </c>
      <c r="UI279">
        <v>33.83</v>
      </c>
      <c r="UJ279">
        <v>316</v>
      </c>
      <c r="UK279">
        <v>19805.8</v>
      </c>
      <c r="UL279">
        <v>37.04</v>
      </c>
      <c r="UM279">
        <v>317</v>
      </c>
      <c r="UN279">
        <v>20058.349999999999</v>
      </c>
      <c r="UO279">
        <v>36.47</v>
      </c>
      <c r="UP279">
        <v>312</v>
      </c>
      <c r="UQ279">
        <v>20406.62</v>
      </c>
      <c r="UR279">
        <v>37.08</v>
      </c>
      <c r="US279">
        <v>310</v>
      </c>
      <c r="UT279">
        <v>21794.35</v>
      </c>
      <c r="UU279">
        <v>10.14</v>
      </c>
      <c r="UV279">
        <v>301</v>
      </c>
      <c r="UW279">
        <v>21959.18</v>
      </c>
      <c r="UX279">
        <v>34.69</v>
      </c>
      <c r="UY279">
        <v>296</v>
      </c>
      <c r="UZ279">
        <v>21912.66</v>
      </c>
      <c r="VA279">
        <v>46.22</v>
      </c>
      <c r="VB279">
        <v>300</v>
      </c>
      <c r="VC279">
        <v>21533.82</v>
      </c>
      <c r="VD279">
        <v>39.56</v>
      </c>
      <c r="VE279">
        <v>299</v>
      </c>
      <c r="VF279">
        <v>21333.1</v>
      </c>
      <c r="VG279">
        <v>37.22</v>
      </c>
      <c r="VH279">
        <v>304</v>
      </c>
      <c r="VI279">
        <v>21254.68</v>
      </c>
      <c r="VJ279">
        <v>48.9</v>
      </c>
      <c r="VK279">
        <v>307</v>
      </c>
      <c r="VL279">
        <v>21925.95</v>
      </c>
      <c r="VM279">
        <v>31.27</v>
      </c>
      <c r="VN279">
        <v>302</v>
      </c>
      <c r="VO279">
        <v>24405</v>
      </c>
      <c r="VP279">
        <v>13.8</v>
      </c>
      <c r="VQ279">
        <v>292</v>
      </c>
      <c r="VR279">
        <v>23870.639999999999</v>
      </c>
      <c r="VS279">
        <v>28.28</v>
      </c>
      <c r="VT279">
        <v>293</v>
      </c>
      <c r="VU279">
        <v>23870.639999999999</v>
      </c>
      <c r="VV279">
        <v>28.28</v>
      </c>
      <c r="VW279">
        <v>293</v>
      </c>
      <c r="VX279">
        <v>23660.62</v>
      </c>
      <c r="VY279">
        <v>28.64</v>
      </c>
      <c r="VZ279">
        <v>287</v>
      </c>
      <c r="WA279">
        <v>23527.69</v>
      </c>
      <c r="WB279">
        <v>31.16</v>
      </c>
      <c r="WC279">
        <v>290</v>
      </c>
      <c r="WD279">
        <v>23219.31</v>
      </c>
      <c r="WE279">
        <v>68.2</v>
      </c>
      <c r="WF279">
        <v>290</v>
      </c>
      <c r="WG279">
        <v>23388.12</v>
      </c>
      <c r="WH279">
        <v>29.62</v>
      </c>
      <c r="WI279">
        <v>291</v>
      </c>
      <c r="WJ279">
        <v>22969.41</v>
      </c>
      <c r="WK279">
        <v>34.26</v>
      </c>
      <c r="WL279">
        <v>292</v>
      </c>
      <c r="WM279">
        <v>23421.35</v>
      </c>
      <c r="WN279">
        <v>30.97</v>
      </c>
      <c r="WO279">
        <v>291</v>
      </c>
      <c r="WP279">
        <v>23263.17</v>
      </c>
      <c r="WQ279">
        <v>38.33</v>
      </c>
      <c r="WR279">
        <v>293</v>
      </c>
      <c r="WS279">
        <v>22982</v>
      </c>
      <c r="WT279">
        <v>52.42</v>
      </c>
      <c r="WU279">
        <f t="shared" si="7"/>
        <v>299</v>
      </c>
      <c r="WV279">
        <v>22663</v>
      </c>
      <c r="WW279">
        <v>30.02</v>
      </c>
      <c r="WX279">
        <v>300</v>
      </c>
      <c r="WY279">
        <v>22244</v>
      </c>
      <c r="WZ279">
        <v>40.01</v>
      </c>
      <c r="XA279">
        <v>303</v>
      </c>
      <c r="XB279">
        <v>22570</v>
      </c>
      <c r="XC279">
        <v>32.450000000000003</v>
      </c>
      <c r="XD279">
        <v>301</v>
      </c>
      <c r="XE279">
        <v>22134</v>
      </c>
      <c r="XF279">
        <v>44.35</v>
      </c>
      <c r="XG279">
        <v>302</v>
      </c>
      <c r="XH279">
        <v>22464</v>
      </c>
      <c r="XI279">
        <v>23.67</v>
      </c>
      <c r="XJ279">
        <v>302</v>
      </c>
      <c r="XK279">
        <v>21798</v>
      </c>
      <c r="XL279">
        <v>43.98</v>
      </c>
      <c r="XM279">
        <v>303</v>
      </c>
      <c r="XN279">
        <v>21466</v>
      </c>
      <c r="XO279">
        <v>51.2</v>
      </c>
      <c r="XP279">
        <v>305</v>
      </c>
      <c r="XQ279">
        <v>21734</v>
      </c>
      <c r="XR279">
        <v>45.48</v>
      </c>
      <c r="XS279">
        <v>308</v>
      </c>
      <c r="XT279">
        <v>21734</v>
      </c>
      <c r="XU279">
        <v>45.48</v>
      </c>
      <c r="XV279">
        <v>303</v>
      </c>
      <c r="XW279">
        <v>21771</v>
      </c>
      <c r="XX279">
        <v>51.95</v>
      </c>
      <c r="XY279">
        <v>306</v>
      </c>
      <c r="XZ279">
        <v>21665</v>
      </c>
      <c r="YA279">
        <v>45.02</v>
      </c>
      <c r="YB279">
        <v>308</v>
      </c>
      <c r="YC279">
        <v>21377</v>
      </c>
      <c r="YD279">
        <v>56.98</v>
      </c>
      <c r="YE279">
        <v>310</v>
      </c>
      <c r="YF279">
        <v>21165</v>
      </c>
      <c r="YG279">
        <v>58.99</v>
      </c>
      <c r="YH279">
        <v>313</v>
      </c>
      <c r="YI279">
        <v>21165</v>
      </c>
      <c r="YJ279">
        <v>58.92</v>
      </c>
      <c r="YK279">
        <v>313</v>
      </c>
      <c r="YL279">
        <v>22506</v>
      </c>
      <c r="YM279">
        <v>9.1199999999999992</v>
      </c>
      <c r="YN279">
        <v>304</v>
      </c>
      <c r="YO279">
        <v>22965</v>
      </c>
      <c r="YP279">
        <v>10.99</v>
      </c>
      <c r="YQ279">
        <v>300</v>
      </c>
      <c r="YR279">
        <v>22293</v>
      </c>
      <c r="YS279">
        <v>31.31</v>
      </c>
      <c r="YT279">
        <v>303</v>
      </c>
      <c r="YU279">
        <v>22409</v>
      </c>
      <c r="YV279">
        <v>46.02</v>
      </c>
      <c r="YW279">
        <v>301</v>
      </c>
      <c r="YX279">
        <v>23697</v>
      </c>
      <c r="YY279">
        <v>34.340000000000003</v>
      </c>
      <c r="YZ279">
        <v>294</v>
      </c>
      <c r="ZA279">
        <v>23274</v>
      </c>
      <c r="ZB279">
        <v>44.8</v>
      </c>
      <c r="ZC279">
        <v>297</v>
      </c>
      <c r="ZD279">
        <v>22366</v>
      </c>
      <c r="ZE279">
        <v>39.74</v>
      </c>
      <c r="ZF279">
        <v>301</v>
      </c>
      <c r="ZG279">
        <v>22920</v>
      </c>
      <c r="ZH279">
        <v>36.68</v>
      </c>
      <c r="ZI279">
        <v>300</v>
      </c>
      <c r="ZJ279">
        <v>23524</v>
      </c>
      <c r="ZK279">
        <v>45.89</v>
      </c>
      <c r="ZL279">
        <v>297</v>
      </c>
      <c r="ZM279">
        <v>23524</v>
      </c>
      <c r="ZN279">
        <v>45.89</v>
      </c>
      <c r="ZO279">
        <v>297</v>
      </c>
      <c r="ZP279">
        <v>23132</v>
      </c>
      <c r="ZQ279">
        <v>46.45</v>
      </c>
      <c r="ZR279">
        <v>301</v>
      </c>
      <c r="ZS279">
        <v>22888</v>
      </c>
      <c r="ZT279">
        <v>39.17</v>
      </c>
      <c r="ZU279">
        <v>300</v>
      </c>
      <c r="ZV279">
        <v>22873</v>
      </c>
      <c r="ZW279">
        <v>34.65</v>
      </c>
      <c r="ZX279">
        <v>300</v>
      </c>
      <c r="ZY279">
        <v>23311</v>
      </c>
      <c r="ZZ279">
        <v>31.58</v>
      </c>
      <c r="AAA279">
        <v>298</v>
      </c>
      <c r="AAB279">
        <v>23896</v>
      </c>
      <c r="AAC279">
        <v>46.77</v>
      </c>
      <c r="AAD279">
        <v>289</v>
      </c>
      <c r="AAE279">
        <v>23877</v>
      </c>
      <c r="AAF279">
        <v>39.43</v>
      </c>
      <c r="AAG279">
        <v>292</v>
      </c>
      <c r="AAH279">
        <v>24668</v>
      </c>
      <c r="AAI279">
        <v>40.58</v>
      </c>
      <c r="AAJ279">
        <v>287</v>
      </c>
      <c r="AAK279">
        <v>23571</v>
      </c>
      <c r="AAL279">
        <v>41.1</v>
      </c>
      <c r="AAM279">
        <v>293</v>
      </c>
      <c r="AAN279">
        <v>24030</v>
      </c>
      <c r="AAO279">
        <v>33.380000000000003</v>
      </c>
      <c r="AAP279">
        <v>291</v>
      </c>
      <c r="AAQ279">
        <v>24125</v>
      </c>
      <c r="AAR279">
        <v>41.12</v>
      </c>
      <c r="AAS279">
        <v>289</v>
      </c>
      <c r="AAT279">
        <v>25561</v>
      </c>
      <c r="AAU279">
        <v>41.24</v>
      </c>
      <c r="AAV279">
        <v>286</v>
      </c>
      <c r="AAW279">
        <v>25741</v>
      </c>
      <c r="AAX279">
        <v>40.880000000000003</v>
      </c>
      <c r="AAY279">
        <v>280</v>
      </c>
      <c r="AAZ279">
        <v>25961</v>
      </c>
      <c r="ABA279">
        <v>45.95</v>
      </c>
      <c r="ABB279">
        <v>281</v>
      </c>
      <c r="ABC279">
        <v>26192</v>
      </c>
      <c r="ABD279">
        <v>27.18</v>
      </c>
      <c r="ABE279">
        <v>280</v>
      </c>
      <c r="ABF279">
        <v>25959</v>
      </c>
      <c r="ABG279">
        <v>31.93</v>
      </c>
      <c r="ABH279">
        <v>280</v>
      </c>
      <c r="ABI279">
        <v>27838</v>
      </c>
      <c r="ABJ279">
        <v>46.53</v>
      </c>
      <c r="ABK279">
        <v>272</v>
      </c>
      <c r="ABL279">
        <v>28529</v>
      </c>
      <c r="ABM279">
        <v>37.18</v>
      </c>
      <c r="ABN279">
        <v>267</v>
      </c>
      <c r="ABO279">
        <v>28517</v>
      </c>
      <c r="ABP279">
        <v>42.25</v>
      </c>
      <c r="ABQ279">
        <v>267</v>
      </c>
      <c r="ABR279">
        <v>27878</v>
      </c>
      <c r="ABS279">
        <v>38.369999999999997</v>
      </c>
      <c r="ABT279">
        <v>273</v>
      </c>
      <c r="ABU279">
        <v>28284</v>
      </c>
      <c r="ABV279">
        <v>38.659999999999997</v>
      </c>
      <c r="ABW279">
        <v>270</v>
      </c>
      <c r="ABX279">
        <v>27725</v>
      </c>
      <c r="ABY279">
        <v>18</v>
      </c>
      <c r="ABZ279">
        <v>274</v>
      </c>
      <c r="ACA279">
        <v>27256</v>
      </c>
      <c r="ACB279">
        <v>37.08</v>
      </c>
      <c r="ACC279">
        <v>276</v>
      </c>
      <c r="ACD279">
        <v>28011</v>
      </c>
      <c r="ACE279">
        <v>32.92</v>
      </c>
      <c r="ACF279">
        <v>272</v>
      </c>
      <c r="ACG279">
        <v>27898</v>
      </c>
      <c r="ACH279">
        <v>32.35</v>
      </c>
      <c r="ACI279">
        <v>270</v>
      </c>
      <c r="ACJ279">
        <v>28777</v>
      </c>
      <c r="ACK279">
        <v>49.65</v>
      </c>
      <c r="ACL279">
        <v>267</v>
      </c>
      <c r="ACM279">
        <v>28397</v>
      </c>
      <c r="ACN279">
        <v>49.13</v>
      </c>
      <c r="ACO279">
        <v>269</v>
      </c>
      <c r="ACP279">
        <v>28224</v>
      </c>
      <c r="ACQ279">
        <v>47.69</v>
      </c>
      <c r="ACR279">
        <v>270</v>
      </c>
      <c r="ACS279">
        <v>27652</v>
      </c>
      <c r="ACT279">
        <v>32.15</v>
      </c>
      <c r="ACU279">
        <v>274</v>
      </c>
      <c r="ACV279">
        <v>28223</v>
      </c>
      <c r="ACW279">
        <v>46.62</v>
      </c>
      <c r="ACX279">
        <v>269</v>
      </c>
      <c r="ACY279">
        <v>28610</v>
      </c>
      <c r="ACZ279">
        <v>42.51</v>
      </c>
      <c r="ADA279">
        <v>269</v>
      </c>
      <c r="ADB279">
        <v>29010</v>
      </c>
      <c r="ADC279">
        <v>41.77</v>
      </c>
      <c r="ADD279">
        <v>269</v>
      </c>
      <c r="ADE279">
        <v>28639</v>
      </c>
      <c r="ADF279">
        <v>42.08</v>
      </c>
      <c r="ADG279">
        <v>271</v>
      </c>
      <c r="ADH279">
        <v>28357</v>
      </c>
      <c r="ADI279">
        <v>32.79</v>
      </c>
      <c r="ADJ279">
        <v>270</v>
      </c>
      <c r="ADK279">
        <v>28490</v>
      </c>
      <c r="ADL279">
        <v>39.880000000000003</v>
      </c>
      <c r="ADM279">
        <v>269</v>
      </c>
      <c r="ADN279">
        <v>28525</v>
      </c>
      <c r="ADO279">
        <v>36.880000000000003</v>
      </c>
      <c r="ADP279">
        <v>270</v>
      </c>
      <c r="ADQ279">
        <v>28485</v>
      </c>
      <c r="ADR279">
        <v>38.72</v>
      </c>
      <c r="ADS279">
        <v>271</v>
      </c>
      <c r="ADT279">
        <v>29223</v>
      </c>
      <c r="ADU279">
        <v>33.630000000000003</v>
      </c>
      <c r="ADV279">
        <v>266</v>
      </c>
      <c r="ADW279">
        <v>30088</v>
      </c>
      <c r="ADX279">
        <v>27.9</v>
      </c>
      <c r="ADY279">
        <v>261</v>
      </c>
      <c r="ADZ279">
        <v>29083</v>
      </c>
      <c r="AEA279">
        <v>41.5</v>
      </c>
      <c r="AEB279">
        <v>265</v>
      </c>
      <c r="AEC279">
        <v>28217</v>
      </c>
      <c r="AED279">
        <v>47.76</v>
      </c>
      <c r="AEE279">
        <v>269</v>
      </c>
      <c r="AEF279">
        <v>28158</v>
      </c>
      <c r="AEG279">
        <v>47.14</v>
      </c>
      <c r="AEH279">
        <v>271</v>
      </c>
      <c r="AEI279">
        <v>27088</v>
      </c>
      <c r="AEJ279">
        <v>44.41</v>
      </c>
      <c r="AEK279">
        <v>274</v>
      </c>
      <c r="AEL279">
        <v>26942</v>
      </c>
      <c r="AEM279">
        <v>47.29</v>
      </c>
      <c r="AEN279">
        <v>274</v>
      </c>
      <c r="AEO279">
        <v>27254</v>
      </c>
      <c r="AEP279">
        <v>47.1</v>
      </c>
      <c r="AEQ279">
        <v>272</v>
      </c>
      <c r="AER279">
        <v>27713</v>
      </c>
      <c r="AES279">
        <v>51.17</v>
      </c>
      <c r="AET279">
        <v>272</v>
      </c>
      <c r="AEU279">
        <v>28578</v>
      </c>
      <c r="AEV279">
        <v>36.729999999999997</v>
      </c>
      <c r="AEW279">
        <v>268</v>
      </c>
      <c r="AEX279">
        <v>27974</v>
      </c>
      <c r="AEY279">
        <v>44.78</v>
      </c>
      <c r="AEZ279">
        <v>269</v>
      </c>
      <c r="AFA279">
        <v>28056</v>
      </c>
      <c r="AFB279">
        <v>40.93</v>
      </c>
      <c r="AFC279">
        <v>270</v>
      </c>
      <c r="AFD279">
        <v>27708</v>
      </c>
      <c r="AFE279">
        <v>36.04</v>
      </c>
      <c r="AFF279">
        <v>270</v>
      </c>
      <c r="AFG279">
        <v>27999</v>
      </c>
      <c r="AFH279">
        <v>41.09</v>
      </c>
      <c r="AFI279">
        <v>270</v>
      </c>
      <c r="AFJ279">
        <v>27504</v>
      </c>
      <c r="AFK279">
        <v>42.82</v>
      </c>
      <c r="AFL279">
        <v>270</v>
      </c>
      <c r="AFM279">
        <v>27834</v>
      </c>
      <c r="AFN279">
        <v>27.98</v>
      </c>
      <c r="AFO279">
        <v>265</v>
      </c>
      <c r="AFP279">
        <v>27495</v>
      </c>
      <c r="AFQ279">
        <v>48.21</v>
      </c>
      <c r="AFR279">
        <v>268</v>
      </c>
      <c r="AFS279">
        <v>26356</v>
      </c>
      <c r="AFT279">
        <v>41.76</v>
      </c>
      <c r="AFU279">
        <v>270</v>
      </c>
      <c r="AFV279">
        <v>25946</v>
      </c>
      <c r="AFW279">
        <v>40.25</v>
      </c>
      <c r="AFX279">
        <v>273</v>
      </c>
      <c r="AFY279">
        <v>26696</v>
      </c>
      <c r="AFZ279">
        <v>36.99</v>
      </c>
      <c r="AGA279">
        <v>270</v>
      </c>
      <c r="AGB279">
        <v>27027</v>
      </c>
      <c r="AGC279">
        <v>39.04</v>
      </c>
      <c r="AGD279">
        <v>268</v>
      </c>
      <c r="AGE279">
        <v>26151</v>
      </c>
      <c r="AGF279">
        <v>39.020000000000003</v>
      </c>
      <c r="AGG279">
        <v>270</v>
      </c>
      <c r="AGH279">
        <v>26211</v>
      </c>
      <c r="AGI279">
        <v>32.479999999999997</v>
      </c>
      <c r="AGJ279">
        <v>272</v>
      </c>
      <c r="AGK279">
        <v>26182</v>
      </c>
      <c r="AGL279">
        <v>38.06</v>
      </c>
      <c r="AGM279">
        <v>272</v>
      </c>
      <c r="AGN279">
        <v>26095</v>
      </c>
      <c r="AGO279">
        <v>39.76</v>
      </c>
      <c r="AGP279">
        <v>274</v>
      </c>
      <c r="AGQ279">
        <v>25820</v>
      </c>
      <c r="AGR279">
        <v>54.64</v>
      </c>
      <c r="AGS279">
        <v>274</v>
      </c>
      <c r="AGT279">
        <v>25885</v>
      </c>
      <c r="AGU279">
        <v>74.930000000000007</v>
      </c>
      <c r="AGV279">
        <v>273</v>
      </c>
      <c r="AGW279">
        <v>26324</v>
      </c>
      <c r="AGX279">
        <v>44.41</v>
      </c>
      <c r="AGY279">
        <v>272</v>
      </c>
      <c r="AGZ279">
        <v>25886</v>
      </c>
      <c r="AHA279">
        <v>37.89</v>
      </c>
      <c r="AHB279">
        <v>274</v>
      </c>
      <c r="AHC279">
        <v>25454</v>
      </c>
      <c r="AHD279">
        <v>41.08</v>
      </c>
      <c r="AHE279">
        <v>273</v>
      </c>
      <c r="AHF279">
        <v>25959</v>
      </c>
      <c r="AHG279">
        <v>31.83</v>
      </c>
      <c r="AHH279">
        <v>300</v>
      </c>
      <c r="AHI279">
        <v>25438</v>
      </c>
      <c r="AHJ279">
        <v>42.48</v>
      </c>
      <c r="AHK279">
        <v>298</v>
      </c>
    </row>
    <row r="280" spans="1:895" ht="14.4" customHeight="1" x14ac:dyDescent="0.3">
      <c r="A280" t="s">
        <v>1179</v>
      </c>
      <c r="B280">
        <v>25499.040000000001</v>
      </c>
      <c r="C280">
        <v>42.98</v>
      </c>
      <c r="D280">
        <v>279</v>
      </c>
      <c r="E280">
        <v>24922.99</v>
      </c>
      <c r="F280">
        <v>70.399999999999991</v>
      </c>
      <c r="G280">
        <v>284</v>
      </c>
      <c r="H280">
        <v>24952.38</v>
      </c>
      <c r="I280">
        <v>61.16</v>
      </c>
      <c r="J280">
        <v>279</v>
      </c>
      <c r="K280">
        <v>25284.49</v>
      </c>
      <c r="L280">
        <v>73.3</v>
      </c>
      <c r="M280">
        <v>281</v>
      </c>
      <c r="N280">
        <v>25140.48</v>
      </c>
      <c r="O280">
        <v>48.74</v>
      </c>
      <c r="P280">
        <v>284</v>
      </c>
      <c r="Q280">
        <v>25169.87</v>
      </c>
      <c r="R280">
        <v>91.66</v>
      </c>
      <c r="S280">
        <v>284</v>
      </c>
      <c r="T280" s="2">
        <v>24875.97</v>
      </c>
      <c r="U280">
        <v>53.73</v>
      </c>
      <c r="V280">
        <v>286</v>
      </c>
      <c r="W280" s="10">
        <v>24623.21</v>
      </c>
      <c r="X280">
        <v>74.77</v>
      </c>
      <c r="Y280">
        <v>289</v>
      </c>
      <c r="Z280" s="18">
        <v>24746.65</v>
      </c>
      <c r="AA280">
        <v>74.61</v>
      </c>
      <c r="AB280">
        <v>289</v>
      </c>
      <c r="AC280" s="24">
        <v>24981.77</v>
      </c>
      <c r="AD280">
        <v>57.17</v>
      </c>
      <c r="AE280">
        <v>283</v>
      </c>
      <c r="AF280" s="30">
        <v>24717.26</v>
      </c>
      <c r="AG280">
        <v>65.290000000000006</v>
      </c>
      <c r="AH280">
        <v>285</v>
      </c>
      <c r="AI280" s="38">
        <v>24626.15</v>
      </c>
      <c r="AJ280" s="36">
        <v>55.26</v>
      </c>
      <c r="AK280">
        <v>287</v>
      </c>
      <c r="AL280" s="45">
        <v>24808.37</v>
      </c>
      <c r="AM280">
        <v>71.56</v>
      </c>
      <c r="AN280">
        <v>285</v>
      </c>
      <c r="AO280" s="51">
        <v>24811.31</v>
      </c>
      <c r="AP280">
        <v>66.91</v>
      </c>
      <c r="AQ280">
        <v>287</v>
      </c>
      <c r="AR280" s="58">
        <v>25158.12</v>
      </c>
      <c r="AS280">
        <v>56.49</v>
      </c>
      <c r="AT280">
        <v>281</v>
      </c>
      <c r="AU280" s="64">
        <v>25349.15</v>
      </c>
      <c r="AV280">
        <v>45.38</v>
      </c>
      <c r="AW280">
        <v>283</v>
      </c>
      <c r="AX280" s="69">
        <v>25099.34</v>
      </c>
      <c r="AY280">
        <v>50.18</v>
      </c>
      <c r="AZ280">
        <v>284</v>
      </c>
      <c r="BA280" s="75">
        <v>24864.21</v>
      </c>
      <c r="BB280">
        <v>46.89</v>
      </c>
      <c r="BC280">
        <v>285</v>
      </c>
      <c r="BD280" s="75">
        <v>24723.14</v>
      </c>
      <c r="BE280">
        <v>54.97</v>
      </c>
      <c r="BF280">
        <v>287</v>
      </c>
      <c r="BG280" s="81">
        <v>25249.23</v>
      </c>
      <c r="BH280">
        <v>70.510000000000005</v>
      </c>
      <c r="BI280">
        <v>284</v>
      </c>
      <c r="BJ280" s="90">
        <v>25834.09</v>
      </c>
      <c r="BK280">
        <v>34.81</v>
      </c>
      <c r="BL280">
        <v>277</v>
      </c>
      <c r="BM280" s="87">
        <v>25499.040000000001</v>
      </c>
      <c r="BN280">
        <v>51.43</v>
      </c>
      <c r="BO280">
        <v>284</v>
      </c>
      <c r="BP280" s="87">
        <v>25334.46</v>
      </c>
      <c r="BQ280">
        <v>50.25</v>
      </c>
      <c r="BR280">
        <v>283</v>
      </c>
      <c r="BS280" s="88">
        <v>25957.53</v>
      </c>
      <c r="BT280">
        <v>52.63</v>
      </c>
      <c r="BU280">
        <v>279</v>
      </c>
      <c r="BV280" s="94">
        <v>26274.95</v>
      </c>
      <c r="BW280">
        <v>61.52</v>
      </c>
      <c r="BX280">
        <v>280</v>
      </c>
      <c r="BY280" s="100">
        <v>25939.9</v>
      </c>
      <c r="BZ280">
        <v>63.9</v>
      </c>
      <c r="CA280">
        <v>275</v>
      </c>
      <c r="CB280" s="105">
        <v>25265.56</v>
      </c>
      <c r="CC280">
        <v>55.6</v>
      </c>
      <c r="CD280">
        <v>287</v>
      </c>
      <c r="CE280" s="110">
        <v>25095.09</v>
      </c>
      <c r="CF280">
        <v>57.27</v>
      </c>
      <c r="CG280">
        <v>285</v>
      </c>
      <c r="CH280" s="116">
        <v>24783.53</v>
      </c>
      <c r="CI280">
        <v>52.64</v>
      </c>
      <c r="CJ280">
        <v>283</v>
      </c>
      <c r="CK280" s="122">
        <v>25018.67</v>
      </c>
      <c r="CL280">
        <v>50.45</v>
      </c>
      <c r="CM280">
        <v>285</v>
      </c>
      <c r="CN280" s="129">
        <v>26226.69</v>
      </c>
      <c r="CO280">
        <v>45.32</v>
      </c>
      <c r="CP280">
        <v>277</v>
      </c>
      <c r="CQ280" s="134">
        <v>25982.73</v>
      </c>
      <c r="CR280">
        <v>46</v>
      </c>
      <c r="CS280">
        <v>275</v>
      </c>
      <c r="CT280" s="141">
        <v>25721.14</v>
      </c>
      <c r="CU280">
        <v>50.43</v>
      </c>
      <c r="CV280">
        <v>276</v>
      </c>
      <c r="CW280" s="147">
        <v>25527.15</v>
      </c>
      <c r="CX280">
        <v>67.680000000000007</v>
      </c>
      <c r="CY280">
        <v>279</v>
      </c>
      <c r="CZ280" s="152">
        <v>25427.22</v>
      </c>
      <c r="DA280">
        <v>65.06</v>
      </c>
      <c r="DB280">
        <v>279</v>
      </c>
      <c r="DC280" s="158">
        <v>25441.91</v>
      </c>
      <c r="DD280">
        <v>63.58</v>
      </c>
      <c r="DE280">
        <v>277</v>
      </c>
      <c r="DF280" s="164">
        <v>25428.6</v>
      </c>
      <c r="DG280">
        <v>48.06</v>
      </c>
      <c r="DH280">
        <v>275</v>
      </c>
      <c r="DI280" s="170">
        <v>25410.959999999999</v>
      </c>
      <c r="DJ280">
        <v>68.010000000000005</v>
      </c>
      <c r="DK280">
        <v>273</v>
      </c>
      <c r="DL280" s="176">
        <v>25557.95</v>
      </c>
      <c r="DM280">
        <v>54.39</v>
      </c>
      <c r="DN280">
        <v>272</v>
      </c>
      <c r="DO280" s="176">
        <v>26175.29</v>
      </c>
      <c r="DP280">
        <v>38.380000000000003</v>
      </c>
      <c r="DQ280">
        <v>269</v>
      </c>
      <c r="DR280" s="177">
        <v>26101.8</v>
      </c>
      <c r="DS280">
        <v>81.58</v>
      </c>
      <c r="DT280">
        <v>270</v>
      </c>
      <c r="DU280" s="177">
        <v>25751.97</v>
      </c>
      <c r="DV280">
        <v>69.38</v>
      </c>
      <c r="DW280">
        <v>270</v>
      </c>
      <c r="DX280" s="176">
        <v>26254.67</v>
      </c>
      <c r="DY280">
        <v>39.340000000000003</v>
      </c>
      <c r="DZ280">
        <v>272</v>
      </c>
      <c r="EA280" s="184">
        <v>25807.83</v>
      </c>
      <c r="EB280">
        <v>65.180000000000007</v>
      </c>
      <c r="EC280">
        <v>273</v>
      </c>
      <c r="ED280" s="188">
        <v>25940.11</v>
      </c>
      <c r="EE280">
        <v>41.65</v>
      </c>
      <c r="EF280">
        <v>277</v>
      </c>
      <c r="EG280" s="188">
        <v>26010.67</v>
      </c>
      <c r="EH280">
        <v>45.09</v>
      </c>
      <c r="EI280">
        <v>275</v>
      </c>
      <c r="EJ280" s="196">
        <v>25904.84</v>
      </c>
      <c r="EK280">
        <v>60.85</v>
      </c>
      <c r="EL280">
        <v>274</v>
      </c>
      <c r="EM280" s="196">
        <v>25581.47</v>
      </c>
      <c r="EN280">
        <v>55.81</v>
      </c>
      <c r="EO280">
        <v>274</v>
      </c>
      <c r="EP280" s="200">
        <v>26457.51</v>
      </c>
      <c r="EQ280">
        <v>62.39</v>
      </c>
      <c r="ER280">
        <v>267</v>
      </c>
      <c r="ES280" s="201">
        <v>26222.33</v>
      </c>
      <c r="ET280">
        <v>47.06</v>
      </c>
      <c r="EU280">
        <v>266</v>
      </c>
      <c r="EV280" s="207">
        <v>26457.51</v>
      </c>
      <c r="EW280">
        <v>52.68</v>
      </c>
      <c r="EX280">
        <v>267</v>
      </c>
      <c r="EY280" s="214">
        <v>25869.56</v>
      </c>
      <c r="EZ280">
        <v>65</v>
      </c>
      <c r="FA280">
        <v>269</v>
      </c>
      <c r="FB280" s="212">
        <v>26569.22</v>
      </c>
      <c r="FC280">
        <v>64.2</v>
      </c>
      <c r="FD280">
        <v>269</v>
      </c>
      <c r="FE280" s="213">
        <v>26222.33</v>
      </c>
      <c r="FF280">
        <v>27.3</v>
      </c>
      <c r="FG280">
        <v>271</v>
      </c>
      <c r="FH280" s="213">
        <v>26145.9</v>
      </c>
      <c r="FI280">
        <v>31.01</v>
      </c>
      <c r="FJ280">
        <v>270</v>
      </c>
      <c r="FK280" s="212">
        <v>26575.1</v>
      </c>
      <c r="FL280">
        <v>45.16</v>
      </c>
      <c r="FM280">
        <v>266</v>
      </c>
      <c r="FN280" s="221">
        <v>25822.53</v>
      </c>
      <c r="FO280">
        <v>53.83</v>
      </c>
      <c r="FP280">
        <v>269</v>
      </c>
      <c r="FQ280" s="219">
        <v>25928.36</v>
      </c>
      <c r="FR280">
        <v>57.96</v>
      </c>
      <c r="FS280">
        <v>272</v>
      </c>
      <c r="FT280" s="224">
        <v>26075.58</v>
      </c>
      <c r="FU280">
        <v>59.74</v>
      </c>
      <c r="FV280">
        <v>274</v>
      </c>
      <c r="FW280" s="230">
        <v>26107.91</v>
      </c>
      <c r="FX280">
        <v>64.92</v>
      </c>
      <c r="FY280">
        <v>274</v>
      </c>
      <c r="FZ280" s="236">
        <v>25969.75</v>
      </c>
      <c r="GA280">
        <v>51.93</v>
      </c>
      <c r="GB280">
        <v>272</v>
      </c>
      <c r="GC280" s="237">
        <v>26457.74</v>
      </c>
      <c r="GD280">
        <v>71.09</v>
      </c>
      <c r="GE280">
        <v>273</v>
      </c>
      <c r="GF280">
        <v>26457.74</v>
      </c>
      <c r="GG280">
        <v>61.22</v>
      </c>
      <c r="GH280">
        <v>273</v>
      </c>
      <c r="GI280" s="236">
        <v>26363.67</v>
      </c>
      <c r="GJ280">
        <v>46.47</v>
      </c>
      <c r="GK280">
        <v>274</v>
      </c>
      <c r="GL280" s="236">
        <v>26281.360000000001</v>
      </c>
      <c r="GM280">
        <v>58.4</v>
      </c>
      <c r="GN280">
        <v>272</v>
      </c>
      <c r="GO280" s="237">
        <v>26428.35</v>
      </c>
      <c r="GP280">
        <v>55.87</v>
      </c>
      <c r="GQ280">
        <v>268</v>
      </c>
      <c r="GR280" s="236">
        <v>26396.01</v>
      </c>
      <c r="GS280">
        <v>61.69</v>
      </c>
      <c r="GT280">
        <v>270</v>
      </c>
      <c r="GU280" s="237">
        <v>26792.880000000001</v>
      </c>
      <c r="GV280">
        <v>49.81</v>
      </c>
      <c r="GW280">
        <v>265</v>
      </c>
      <c r="GX280" s="236">
        <v>26698.799999999999</v>
      </c>
      <c r="GY280">
        <v>48.43</v>
      </c>
      <c r="GZ280">
        <v>266</v>
      </c>
      <c r="HA280" s="236">
        <v>26196.11</v>
      </c>
      <c r="HB280">
        <v>50.63</v>
      </c>
      <c r="HC280">
        <v>261</v>
      </c>
      <c r="HD280" s="242">
        <v>25869.79</v>
      </c>
      <c r="HE280">
        <v>60.07</v>
      </c>
      <c r="HF280">
        <v>268</v>
      </c>
      <c r="HG280" s="243">
        <v>26451.87</v>
      </c>
      <c r="HH280">
        <v>48.55</v>
      </c>
      <c r="HI280">
        <v>261</v>
      </c>
      <c r="HJ280">
        <v>26872.25</v>
      </c>
      <c r="HK280">
        <v>54.52</v>
      </c>
      <c r="HL280">
        <v>263</v>
      </c>
      <c r="HM280" s="250">
        <v>26804.639999999999</v>
      </c>
      <c r="HN280">
        <v>50.1</v>
      </c>
      <c r="HO280">
        <v>266</v>
      </c>
      <c r="HP280" s="251">
        <v>26869.31</v>
      </c>
      <c r="HQ280">
        <v>62</v>
      </c>
      <c r="HR280">
        <v>265</v>
      </c>
      <c r="HS280" s="254">
        <v>27918.799999999999</v>
      </c>
      <c r="HT280">
        <v>37.369999999999997</v>
      </c>
      <c r="HU280">
        <v>264</v>
      </c>
      <c r="HV280" s="251">
        <v>28148.1</v>
      </c>
      <c r="HW280">
        <v>45.15</v>
      </c>
      <c r="HX280">
        <v>264</v>
      </c>
      <c r="HY280" s="251">
        <v>28162.799999999999</v>
      </c>
      <c r="HZ280">
        <v>49.48</v>
      </c>
      <c r="IA280">
        <v>262</v>
      </c>
      <c r="IB280" s="250">
        <v>28104</v>
      </c>
      <c r="IC280">
        <v>42.59</v>
      </c>
      <c r="ID280">
        <v>263</v>
      </c>
      <c r="IE280" s="251">
        <v>28177.5</v>
      </c>
      <c r="IF280">
        <v>50.37</v>
      </c>
      <c r="IG280">
        <v>263</v>
      </c>
      <c r="IH280" s="250">
        <v>27427.86</v>
      </c>
      <c r="II280">
        <v>50.56</v>
      </c>
      <c r="IJ280">
        <v>263</v>
      </c>
      <c r="IK280" s="254">
        <v>28456.77</v>
      </c>
      <c r="IL280">
        <v>53.33</v>
      </c>
      <c r="IM280">
        <v>262</v>
      </c>
      <c r="IN280" s="251">
        <v>29456.29</v>
      </c>
      <c r="IO280">
        <v>39.51</v>
      </c>
      <c r="IP280">
        <v>257</v>
      </c>
      <c r="IQ280" s="250">
        <v>28708.6</v>
      </c>
      <c r="IR280">
        <v>59.79</v>
      </c>
      <c r="IS280">
        <v>260</v>
      </c>
      <c r="IT280" s="257">
        <v>28643.91</v>
      </c>
      <c r="IU280">
        <v>53.16</v>
      </c>
      <c r="IV280">
        <v>261</v>
      </c>
      <c r="IW280" s="262">
        <v>29082.01</v>
      </c>
      <c r="IX280">
        <v>42.4</v>
      </c>
      <c r="IY280">
        <v>259</v>
      </c>
      <c r="IZ280" s="264">
        <v>28226.39</v>
      </c>
      <c r="JA280">
        <v>41.79</v>
      </c>
      <c r="JB280">
        <v>262</v>
      </c>
      <c r="JC280" s="269">
        <v>28402.81</v>
      </c>
      <c r="JD280">
        <v>42.03</v>
      </c>
      <c r="JE280">
        <v>260</v>
      </c>
      <c r="JF280" s="269">
        <v>29117.29</v>
      </c>
      <c r="JG280">
        <v>51.97</v>
      </c>
      <c r="JH280">
        <v>257</v>
      </c>
      <c r="JI280" s="270">
        <v>28585.1</v>
      </c>
      <c r="JJ280">
        <v>46.69</v>
      </c>
      <c r="JK280">
        <v>261</v>
      </c>
      <c r="JL280" s="269">
        <v>28617.45</v>
      </c>
      <c r="JM280">
        <v>68.17</v>
      </c>
      <c r="JN280">
        <v>259</v>
      </c>
      <c r="JO280" s="268">
        <v>28402.81</v>
      </c>
      <c r="JP280">
        <v>48.48</v>
      </c>
      <c r="JQ280">
        <v>260</v>
      </c>
      <c r="JR280" s="269">
        <v>28849.15</v>
      </c>
      <c r="JS280">
        <v>54.37</v>
      </c>
      <c r="JT280">
        <v>259</v>
      </c>
      <c r="JU280" s="274">
        <v>28940.34</v>
      </c>
      <c r="JV280">
        <v>46.47</v>
      </c>
      <c r="JW280">
        <v>260</v>
      </c>
      <c r="JX280" s="275">
        <v>28887.39</v>
      </c>
      <c r="JY280">
        <v>54.71</v>
      </c>
      <c r="JZ280">
        <v>258</v>
      </c>
      <c r="KA280" s="280">
        <v>29387.48</v>
      </c>
      <c r="KB280">
        <v>52.63</v>
      </c>
      <c r="KC280">
        <v>256</v>
      </c>
      <c r="KD280" s="280">
        <v>29405.13</v>
      </c>
      <c r="KE280">
        <v>62.15</v>
      </c>
      <c r="KF280">
        <v>258</v>
      </c>
      <c r="KG280" s="282">
        <v>30893.63</v>
      </c>
      <c r="KH280">
        <v>28.39</v>
      </c>
      <c r="KI280">
        <v>251</v>
      </c>
      <c r="KJ280" s="286">
        <v>30534.74</v>
      </c>
      <c r="KK280">
        <v>59.12</v>
      </c>
      <c r="KL280">
        <v>254</v>
      </c>
      <c r="KM280" s="286">
        <v>30417.07</v>
      </c>
      <c r="KN280">
        <v>63.75</v>
      </c>
      <c r="KO280">
        <v>255</v>
      </c>
      <c r="KP280" s="286">
        <v>29716.95</v>
      </c>
      <c r="KQ280">
        <v>54.16</v>
      </c>
      <c r="KR280">
        <v>254</v>
      </c>
      <c r="KS280" s="286">
        <v>29711.07</v>
      </c>
      <c r="KT280">
        <v>43.76</v>
      </c>
      <c r="KU280">
        <v>255</v>
      </c>
      <c r="KV280" s="286">
        <v>29237.45</v>
      </c>
      <c r="KW280">
        <v>51.01</v>
      </c>
      <c r="KX280">
        <v>257</v>
      </c>
      <c r="KY280" s="286">
        <v>29005.06</v>
      </c>
      <c r="KZ280">
        <v>43.14</v>
      </c>
      <c r="LA280">
        <v>254</v>
      </c>
      <c r="LB280" s="286">
        <v>28887.39</v>
      </c>
      <c r="LC280">
        <v>51.76</v>
      </c>
      <c r="LD280">
        <v>256</v>
      </c>
      <c r="LE280">
        <v>28887.39</v>
      </c>
      <c r="LF280">
        <v>47.77</v>
      </c>
      <c r="LG280">
        <v>258</v>
      </c>
      <c r="LH280" s="286">
        <v>28652.06</v>
      </c>
      <c r="LI280">
        <v>63.44</v>
      </c>
      <c r="LJ280">
        <v>255</v>
      </c>
      <c r="LK280">
        <v>27734.250727300001</v>
      </c>
      <c r="LL280">
        <v>92.02</v>
      </c>
      <c r="LM280">
        <v>262</v>
      </c>
      <c r="LN280">
        <v>27354.77</v>
      </c>
      <c r="LO280">
        <v>64.28</v>
      </c>
      <c r="LP280">
        <v>266</v>
      </c>
      <c r="LQ280">
        <v>27136.95</v>
      </c>
      <c r="LR280">
        <v>51.41</v>
      </c>
      <c r="LS280">
        <v>261</v>
      </c>
      <c r="LT280">
        <v>27678.28</v>
      </c>
      <c r="LU280">
        <v>81.05</v>
      </c>
      <c r="LV280">
        <v>260</v>
      </c>
      <c r="LW280">
        <v>27422.33</v>
      </c>
      <c r="LX280">
        <v>67.959999999999994</v>
      </c>
      <c r="LY280">
        <v>258</v>
      </c>
      <c r="LZ280">
        <v>27351.72</v>
      </c>
      <c r="MA280">
        <v>62.17</v>
      </c>
      <c r="MB280">
        <v>258</v>
      </c>
      <c r="MC280">
        <v>27331.119999999999</v>
      </c>
      <c r="MD280">
        <v>65.3</v>
      </c>
      <c r="ME280">
        <v>261</v>
      </c>
      <c r="MF280">
        <v>27554.720000000001</v>
      </c>
      <c r="MG280">
        <v>44.72</v>
      </c>
      <c r="MH280">
        <v>260</v>
      </c>
      <c r="MI280">
        <v>27095.759999999998</v>
      </c>
      <c r="MJ280">
        <v>62.9</v>
      </c>
      <c r="MK280">
        <v>261</v>
      </c>
      <c r="ML280">
        <v>27039.87</v>
      </c>
      <c r="MM280">
        <v>66.14</v>
      </c>
      <c r="MN280">
        <v>260</v>
      </c>
      <c r="MO280">
        <v>27242.86</v>
      </c>
      <c r="MP280">
        <v>63.89</v>
      </c>
      <c r="MQ280">
        <v>260</v>
      </c>
      <c r="MR280">
        <v>27348.78</v>
      </c>
      <c r="MS280">
        <v>53.86</v>
      </c>
      <c r="MT280">
        <v>260</v>
      </c>
      <c r="MU280">
        <v>27166.37</v>
      </c>
      <c r="MV280">
        <v>51.46</v>
      </c>
      <c r="MW280">
        <v>263</v>
      </c>
      <c r="MX280">
        <v>27013.39</v>
      </c>
      <c r="MY280">
        <v>49.58</v>
      </c>
      <c r="MZ280">
        <v>265</v>
      </c>
      <c r="NA280">
        <v>26654.47</v>
      </c>
      <c r="NB280">
        <v>69.209999999999994</v>
      </c>
      <c r="NC280">
        <v>268</v>
      </c>
      <c r="ND280">
        <v>26095.49</v>
      </c>
      <c r="NE280">
        <v>54.52</v>
      </c>
      <c r="NF280">
        <v>270</v>
      </c>
      <c r="NG280">
        <v>26451.47</v>
      </c>
      <c r="NH280">
        <v>63.06</v>
      </c>
      <c r="NI280">
        <v>265</v>
      </c>
      <c r="NJ280">
        <v>26772.15</v>
      </c>
      <c r="NK280">
        <v>59.37</v>
      </c>
      <c r="NL280">
        <v>266</v>
      </c>
      <c r="NM280">
        <v>27145.78</v>
      </c>
      <c r="NN280">
        <v>57.24</v>
      </c>
      <c r="NO280">
        <v>262</v>
      </c>
      <c r="NP280">
        <v>27042.81</v>
      </c>
      <c r="NQ280">
        <v>55.92</v>
      </c>
      <c r="NR280">
        <v>264</v>
      </c>
      <c r="NS280">
        <v>26536.79</v>
      </c>
      <c r="NT280">
        <v>55.75</v>
      </c>
      <c r="NU280">
        <v>268</v>
      </c>
      <c r="NV280">
        <v>26183.75</v>
      </c>
      <c r="NW280">
        <v>86.78</v>
      </c>
      <c r="NX280">
        <v>275</v>
      </c>
      <c r="NY280">
        <v>26254.35</v>
      </c>
      <c r="NZ280">
        <v>39.93</v>
      </c>
      <c r="OA280">
        <v>268</v>
      </c>
      <c r="OB280">
        <v>26772.15</v>
      </c>
      <c r="OC280">
        <v>45.95</v>
      </c>
      <c r="OD280">
        <v>263</v>
      </c>
      <c r="OE280">
        <v>26166.09</v>
      </c>
      <c r="OF280">
        <v>50.32</v>
      </c>
      <c r="OG280">
        <v>265</v>
      </c>
      <c r="OH280">
        <v>26380.86</v>
      </c>
      <c r="OI280">
        <v>81.03</v>
      </c>
      <c r="OJ280">
        <v>265</v>
      </c>
      <c r="OK280">
        <v>26360.27</v>
      </c>
      <c r="OL280">
        <v>81.66</v>
      </c>
      <c r="OM280">
        <v>266</v>
      </c>
      <c r="ON280">
        <v>26360.27</v>
      </c>
      <c r="OO280">
        <v>81.66</v>
      </c>
      <c r="OP280">
        <v>266</v>
      </c>
      <c r="OQ280">
        <v>25951.33</v>
      </c>
      <c r="OR280">
        <v>48.73</v>
      </c>
      <c r="OS280">
        <v>270</v>
      </c>
      <c r="OT280">
        <v>25783.64</v>
      </c>
      <c r="OU280">
        <v>64.44</v>
      </c>
      <c r="OV280">
        <v>270</v>
      </c>
      <c r="OW280">
        <v>25683.61</v>
      </c>
      <c r="OX280">
        <v>52.58</v>
      </c>
      <c r="OY280">
        <v>268</v>
      </c>
      <c r="OZ280">
        <v>25577.7</v>
      </c>
      <c r="PA280">
        <v>54.27</v>
      </c>
      <c r="PB280">
        <v>268</v>
      </c>
      <c r="PC280">
        <v>25610.06</v>
      </c>
      <c r="PD280">
        <v>62.28</v>
      </c>
      <c r="PE280">
        <v>267</v>
      </c>
      <c r="PF280">
        <v>25242.31</v>
      </c>
      <c r="PG280">
        <v>62.61</v>
      </c>
      <c r="PH280">
        <v>267</v>
      </c>
      <c r="PI280">
        <v>25177.58</v>
      </c>
      <c r="PJ280">
        <v>50.56</v>
      </c>
      <c r="PK280">
        <v>268</v>
      </c>
      <c r="PL280">
        <v>25889.55</v>
      </c>
      <c r="PM280">
        <v>68.599999999999994</v>
      </c>
      <c r="PN280">
        <v>266</v>
      </c>
      <c r="PO280">
        <v>26477.95</v>
      </c>
      <c r="PP280">
        <v>62.44</v>
      </c>
      <c r="PQ280">
        <v>265</v>
      </c>
      <c r="PR280">
        <v>27734.18</v>
      </c>
      <c r="PS280">
        <v>66.37</v>
      </c>
      <c r="PT280">
        <v>257</v>
      </c>
      <c r="PU280">
        <v>27478.22</v>
      </c>
      <c r="PV280">
        <v>65.790000000000006</v>
      </c>
      <c r="PW280">
        <v>257</v>
      </c>
      <c r="PX280">
        <v>27654.74</v>
      </c>
      <c r="PY280">
        <v>47.94</v>
      </c>
      <c r="PZ280">
        <v>263</v>
      </c>
      <c r="QA280">
        <v>27569.43</v>
      </c>
      <c r="QB280">
        <v>57.77</v>
      </c>
      <c r="QC280">
        <v>264</v>
      </c>
      <c r="QD280">
        <v>27010.45</v>
      </c>
      <c r="QE280">
        <v>39.94</v>
      </c>
      <c r="QF280">
        <v>265</v>
      </c>
      <c r="QG280">
        <v>27642.98</v>
      </c>
      <c r="QH280">
        <v>62.69</v>
      </c>
      <c r="QI280">
        <v>265</v>
      </c>
      <c r="QJ280">
        <v>28128.400000000001</v>
      </c>
      <c r="QK280">
        <v>47.02</v>
      </c>
      <c r="QL280">
        <v>261</v>
      </c>
      <c r="QM280">
        <v>27654.74</v>
      </c>
      <c r="QN280">
        <v>50.54</v>
      </c>
      <c r="QO280">
        <v>263</v>
      </c>
      <c r="QP280">
        <v>27951.89</v>
      </c>
      <c r="QQ280">
        <v>53.88</v>
      </c>
      <c r="QR280">
        <v>257</v>
      </c>
      <c r="QS280">
        <v>28243.14</v>
      </c>
      <c r="QT280">
        <v>55.27</v>
      </c>
      <c r="QU280">
        <v>259</v>
      </c>
      <c r="QV280">
        <v>27743</v>
      </c>
      <c r="QW280">
        <v>52.94</v>
      </c>
      <c r="QX280">
        <v>262</v>
      </c>
      <c r="QY280">
        <v>27007.5</v>
      </c>
      <c r="QZ280">
        <v>51.62</v>
      </c>
      <c r="RA280">
        <v>266</v>
      </c>
      <c r="RB280">
        <v>26730.959999999999</v>
      </c>
      <c r="RC280">
        <v>35.65</v>
      </c>
      <c r="RD280">
        <v>266</v>
      </c>
      <c r="RE280">
        <v>26978.09</v>
      </c>
      <c r="RF280">
        <v>64.52</v>
      </c>
      <c r="RG280">
        <v>264</v>
      </c>
      <c r="RH280">
        <v>27542.95</v>
      </c>
      <c r="RI280">
        <v>17.48</v>
      </c>
      <c r="RJ280">
        <v>262</v>
      </c>
      <c r="RK280">
        <v>27948.94</v>
      </c>
      <c r="RL280">
        <v>45.81</v>
      </c>
      <c r="RM280">
        <v>259</v>
      </c>
      <c r="RN280">
        <v>27348.78</v>
      </c>
      <c r="RO280">
        <v>60.79</v>
      </c>
      <c r="RP280">
        <v>260</v>
      </c>
      <c r="RQ280">
        <v>26998.68</v>
      </c>
      <c r="RR280">
        <v>54</v>
      </c>
      <c r="RS280">
        <v>260</v>
      </c>
      <c r="RT280">
        <v>27066.34</v>
      </c>
      <c r="RU280">
        <v>52.61</v>
      </c>
      <c r="RV280">
        <v>254</v>
      </c>
      <c r="RW280">
        <v>27010.45</v>
      </c>
      <c r="RX280">
        <v>87.45</v>
      </c>
      <c r="RY280">
        <v>259</v>
      </c>
      <c r="RZ280">
        <v>26301.43</v>
      </c>
      <c r="SA280">
        <v>49.65</v>
      </c>
      <c r="SB280">
        <v>256</v>
      </c>
      <c r="SC280">
        <v>26389.69</v>
      </c>
      <c r="SD280">
        <v>70.209999999999994</v>
      </c>
      <c r="SE280">
        <v>262</v>
      </c>
      <c r="SF280">
        <v>26804.51</v>
      </c>
      <c r="SG280">
        <v>66.22</v>
      </c>
      <c r="SH280">
        <v>258</v>
      </c>
      <c r="SI280">
        <v>27125.18</v>
      </c>
      <c r="SJ280">
        <v>77.680000000000007</v>
      </c>
      <c r="SK280">
        <v>251</v>
      </c>
      <c r="SL280">
        <v>27066.34</v>
      </c>
      <c r="SM280">
        <v>65.19</v>
      </c>
      <c r="SN280">
        <v>247</v>
      </c>
      <c r="SO280">
        <v>26904.54</v>
      </c>
      <c r="SP280">
        <v>39.79</v>
      </c>
      <c r="SQ280">
        <v>249</v>
      </c>
      <c r="SR280">
        <v>26807.45</v>
      </c>
      <c r="SS280">
        <v>84.43</v>
      </c>
      <c r="ST280">
        <v>251</v>
      </c>
      <c r="SU280">
        <v>26513.25</v>
      </c>
      <c r="SV280">
        <v>47.08</v>
      </c>
      <c r="SW280">
        <v>248</v>
      </c>
      <c r="SX280">
        <v>26475</v>
      </c>
      <c r="SY280">
        <v>69.02</v>
      </c>
      <c r="SZ280">
        <v>248</v>
      </c>
      <c r="TA280">
        <v>26183.75</v>
      </c>
      <c r="TB280">
        <v>78.47</v>
      </c>
      <c r="TC280">
        <v>243</v>
      </c>
      <c r="TD280">
        <v>26801.57</v>
      </c>
      <c r="TE280">
        <v>46.63</v>
      </c>
      <c r="TF280">
        <v>242</v>
      </c>
      <c r="TG280">
        <v>27007.5</v>
      </c>
      <c r="TH280">
        <v>55.98</v>
      </c>
      <c r="TI280">
        <v>246</v>
      </c>
      <c r="TJ280">
        <v>26945.72</v>
      </c>
      <c r="TK280">
        <v>58.53</v>
      </c>
      <c r="TL280">
        <v>243</v>
      </c>
      <c r="TM280">
        <v>26478.16</v>
      </c>
      <c r="TN280">
        <v>70.680000000000007</v>
      </c>
      <c r="TO280">
        <v>243</v>
      </c>
      <c r="TP280">
        <v>27763.82</v>
      </c>
      <c r="TQ280">
        <v>34.24</v>
      </c>
      <c r="TR280">
        <v>245</v>
      </c>
      <c r="TS280">
        <v>27401.95</v>
      </c>
      <c r="TT280">
        <v>70.16</v>
      </c>
      <c r="TU280">
        <v>243</v>
      </c>
      <c r="TV280">
        <v>27654.959999999999</v>
      </c>
      <c r="TW280">
        <v>55.21</v>
      </c>
      <c r="TX280">
        <v>252</v>
      </c>
      <c r="TY280">
        <v>27596.12</v>
      </c>
      <c r="TZ280">
        <v>57.58</v>
      </c>
      <c r="UA280">
        <v>255</v>
      </c>
      <c r="UB280">
        <v>27949.17</v>
      </c>
      <c r="UC280">
        <v>55.09</v>
      </c>
      <c r="UD280">
        <v>251</v>
      </c>
      <c r="UE280">
        <v>28243.37</v>
      </c>
      <c r="UF280">
        <v>63.41</v>
      </c>
      <c r="UG280">
        <v>252</v>
      </c>
      <c r="UH280">
        <v>29184.81</v>
      </c>
      <c r="UI280">
        <v>49.65</v>
      </c>
      <c r="UJ280">
        <v>250</v>
      </c>
      <c r="UK280">
        <v>29690.84</v>
      </c>
      <c r="UL280">
        <v>57.93</v>
      </c>
      <c r="UM280">
        <v>245</v>
      </c>
      <c r="UN280">
        <v>30302.78</v>
      </c>
      <c r="UO280">
        <v>73.97</v>
      </c>
      <c r="UP280">
        <v>240</v>
      </c>
      <c r="UQ280">
        <v>30020.35</v>
      </c>
      <c r="UR280">
        <v>75.06</v>
      </c>
      <c r="US280">
        <v>245</v>
      </c>
      <c r="UT280">
        <v>30232.17</v>
      </c>
      <c r="UU280">
        <v>63.2</v>
      </c>
      <c r="UV280">
        <v>243</v>
      </c>
      <c r="UW280">
        <v>29949.74</v>
      </c>
      <c r="UX280">
        <v>51.7</v>
      </c>
      <c r="UY280">
        <v>243</v>
      </c>
      <c r="UZ280">
        <v>30382.21</v>
      </c>
      <c r="VA280">
        <v>52.31</v>
      </c>
      <c r="VB280">
        <v>244</v>
      </c>
      <c r="VC280">
        <v>30950.02</v>
      </c>
      <c r="VD280">
        <v>62.18</v>
      </c>
      <c r="VE280">
        <v>242</v>
      </c>
      <c r="VF280">
        <v>30620.52</v>
      </c>
      <c r="VG280">
        <v>56.79</v>
      </c>
      <c r="VH280">
        <v>247</v>
      </c>
      <c r="VI280">
        <v>30426.35</v>
      </c>
      <c r="VJ280">
        <v>53.65</v>
      </c>
      <c r="VK280">
        <v>247</v>
      </c>
      <c r="VL280">
        <v>30661.71</v>
      </c>
      <c r="VM280">
        <v>51.13</v>
      </c>
      <c r="VN280">
        <v>248</v>
      </c>
      <c r="VO280">
        <v>30476.36</v>
      </c>
      <c r="VP280">
        <v>74.62</v>
      </c>
      <c r="VQ280">
        <v>251</v>
      </c>
      <c r="VR280">
        <v>30541.08</v>
      </c>
      <c r="VS280">
        <v>51.78</v>
      </c>
      <c r="VT280">
        <v>250</v>
      </c>
      <c r="VU280">
        <v>30541.08</v>
      </c>
      <c r="VV280">
        <v>51.78</v>
      </c>
      <c r="VW280">
        <v>250</v>
      </c>
      <c r="VX280">
        <v>30017.4</v>
      </c>
      <c r="VY280">
        <v>63.22</v>
      </c>
      <c r="VZ280">
        <v>247</v>
      </c>
      <c r="WA280">
        <v>30055.65</v>
      </c>
      <c r="WB280">
        <v>53.83</v>
      </c>
      <c r="WC280">
        <v>246</v>
      </c>
      <c r="WD280">
        <v>29714.38</v>
      </c>
      <c r="WE280">
        <v>63.44</v>
      </c>
      <c r="WF280">
        <v>250</v>
      </c>
      <c r="WG280">
        <v>29361.33</v>
      </c>
      <c r="WH280">
        <v>69.819999999999993</v>
      </c>
      <c r="WI280">
        <v>246</v>
      </c>
      <c r="WJ280">
        <v>30208.639999999999</v>
      </c>
      <c r="WK280">
        <v>64.349999999999994</v>
      </c>
      <c r="WL280">
        <v>243</v>
      </c>
      <c r="WM280">
        <v>30608.75</v>
      </c>
      <c r="WN280">
        <v>54.38</v>
      </c>
      <c r="WO280">
        <v>244</v>
      </c>
      <c r="WP280">
        <v>30711.72</v>
      </c>
      <c r="WQ280">
        <v>61.86</v>
      </c>
      <c r="WR280">
        <v>243</v>
      </c>
      <c r="WS280">
        <v>30950</v>
      </c>
      <c r="WT280">
        <v>59.42</v>
      </c>
      <c r="WU280">
        <f t="shared" si="7"/>
        <v>248</v>
      </c>
      <c r="WV280">
        <v>31244</v>
      </c>
      <c r="WW280">
        <v>62.59</v>
      </c>
      <c r="WX280">
        <v>243</v>
      </c>
      <c r="WY280">
        <v>31597</v>
      </c>
      <c r="WZ280">
        <v>50.44</v>
      </c>
      <c r="XA280">
        <v>243</v>
      </c>
      <c r="XB280">
        <v>30997</v>
      </c>
      <c r="XC280">
        <v>53.26</v>
      </c>
      <c r="XD280">
        <v>244</v>
      </c>
      <c r="XE280">
        <v>30955</v>
      </c>
      <c r="XF280">
        <v>50.28</v>
      </c>
      <c r="XG280">
        <v>248</v>
      </c>
      <c r="XH280">
        <v>30822</v>
      </c>
      <c r="XI280">
        <v>70.430000000000007</v>
      </c>
      <c r="XJ280">
        <v>248</v>
      </c>
      <c r="XK280">
        <v>30716</v>
      </c>
      <c r="XL280">
        <v>62.8</v>
      </c>
      <c r="XM280">
        <v>246</v>
      </c>
      <c r="XN280">
        <v>30569</v>
      </c>
      <c r="XO280">
        <v>56.82</v>
      </c>
      <c r="XP280">
        <v>249</v>
      </c>
      <c r="XQ280">
        <v>30539</v>
      </c>
      <c r="XR280">
        <v>65.55</v>
      </c>
      <c r="XS280">
        <v>254</v>
      </c>
      <c r="XT280">
        <v>30539</v>
      </c>
      <c r="XU280">
        <v>65.55</v>
      </c>
      <c r="XV280">
        <v>249</v>
      </c>
      <c r="XW280">
        <v>30657</v>
      </c>
      <c r="XX280">
        <v>64.540000000000006</v>
      </c>
      <c r="XY280">
        <v>248</v>
      </c>
      <c r="XZ280">
        <v>31342</v>
      </c>
      <c r="YA280">
        <v>53.83</v>
      </c>
      <c r="YB280">
        <v>250</v>
      </c>
      <c r="YC280">
        <v>33249</v>
      </c>
      <c r="YD280">
        <v>22.32</v>
      </c>
      <c r="YE280">
        <v>240</v>
      </c>
      <c r="YF280">
        <v>34082</v>
      </c>
      <c r="YG280">
        <v>40.72</v>
      </c>
      <c r="YH280">
        <v>235</v>
      </c>
      <c r="YI280">
        <v>34164</v>
      </c>
      <c r="YJ280">
        <v>42.25</v>
      </c>
      <c r="YK280">
        <v>238</v>
      </c>
      <c r="YL280">
        <v>34288</v>
      </c>
      <c r="YM280">
        <v>51.81</v>
      </c>
      <c r="YN280">
        <v>238</v>
      </c>
      <c r="YO280">
        <v>33776</v>
      </c>
      <c r="YP280">
        <v>62.6</v>
      </c>
      <c r="YQ280">
        <v>241</v>
      </c>
      <c r="YR280">
        <v>33831</v>
      </c>
      <c r="YS280">
        <v>59.85</v>
      </c>
      <c r="YT280">
        <v>238</v>
      </c>
      <c r="YU280">
        <v>34637</v>
      </c>
      <c r="YV280">
        <v>46.19</v>
      </c>
      <c r="YW280">
        <v>236</v>
      </c>
      <c r="YX280">
        <v>34402</v>
      </c>
      <c r="YY280">
        <v>48.03</v>
      </c>
      <c r="YZ280">
        <v>236</v>
      </c>
      <c r="ZA280">
        <v>34699</v>
      </c>
      <c r="ZB280">
        <v>54.09</v>
      </c>
      <c r="ZC280">
        <v>235</v>
      </c>
      <c r="ZD280">
        <v>34281</v>
      </c>
      <c r="ZE280">
        <v>52.72</v>
      </c>
      <c r="ZF280">
        <v>234</v>
      </c>
      <c r="ZG280">
        <v>35491</v>
      </c>
      <c r="ZH280">
        <v>65.900000000000006</v>
      </c>
      <c r="ZI280">
        <v>229</v>
      </c>
      <c r="ZJ280">
        <v>35432</v>
      </c>
      <c r="ZK280">
        <v>44.86</v>
      </c>
      <c r="ZL280">
        <v>233</v>
      </c>
      <c r="ZM280">
        <v>35432</v>
      </c>
      <c r="ZN280">
        <v>44.86</v>
      </c>
      <c r="ZO280">
        <v>233</v>
      </c>
      <c r="ZP280">
        <v>35191</v>
      </c>
      <c r="ZQ280">
        <v>72.47</v>
      </c>
      <c r="ZR280">
        <v>234</v>
      </c>
      <c r="ZS280">
        <v>35314</v>
      </c>
      <c r="ZT280">
        <v>50.87</v>
      </c>
      <c r="ZU280">
        <v>232</v>
      </c>
      <c r="ZV280">
        <v>35138</v>
      </c>
      <c r="ZW280">
        <v>50.56</v>
      </c>
      <c r="ZX280">
        <v>234</v>
      </c>
      <c r="ZY280">
        <v>35344</v>
      </c>
      <c r="ZZ280">
        <v>55.96</v>
      </c>
      <c r="AAA280">
        <v>234</v>
      </c>
      <c r="AAB280">
        <v>34284</v>
      </c>
      <c r="AAC280">
        <v>48.56</v>
      </c>
      <c r="AAD280">
        <v>236</v>
      </c>
      <c r="AAE280">
        <v>34372</v>
      </c>
      <c r="AAF280">
        <v>45.38</v>
      </c>
      <c r="AAG280">
        <v>236</v>
      </c>
      <c r="AAH280">
        <v>34573</v>
      </c>
      <c r="AAI280">
        <v>34.51</v>
      </c>
      <c r="AAJ280">
        <v>237</v>
      </c>
      <c r="AAK280">
        <v>34193</v>
      </c>
      <c r="AAL280">
        <v>47.09</v>
      </c>
      <c r="AAM280">
        <v>236</v>
      </c>
      <c r="AAN280">
        <v>34152</v>
      </c>
      <c r="AAO280">
        <v>63.86</v>
      </c>
      <c r="AAP280">
        <v>235</v>
      </c>
      <c r="AAQ280">
        <v>34131</v>
      </c>
      <c r="AAR280">
        <v>49.19</v>
      </c>
      <c r="AAS280">
        <v>234</v>
      </c>
      <c r="AAT280">
        <v>34755</v>
      </c>
      <c r="AAU280">
        <v>61.07</v>
      </c>
      <c r="AAV280">
        <v>234</v>
      </c>
      <c r="AAW280">
        <v>34467</v>
      </c>
      <c r="AAX280">
        <v>60.72</v>
      </c>
      <c r="AAY280">
        <v>233</v>
      </c>
      <c r="AAZ280">
        <v>35420</v>
      </c>
      <c r="ABA280">
        <v>70.87</v>
      </c>
      <c r="ABB280">
        <v>233</v>
      </c>
      <c r="ABC280">
        <v>35756</v>
      </c>
      <c r="ABD280">
        <v>33.64</v>
      </c>
      <c r="ABE280">
        <v>231</v>
      </c>
      <c r="ABF280">
        <v>35138</v>
      </c>
      <c r="ABG280">
        <v>54.74</v>
      </c>
      <c r="ABH280">
        <v>233</v>
      </c>
      <c r="ABI280">
        <v>33439</v>
      </c>
      <c r="ABJ280">
        <v>61.75</v>
      </c>
      <c r="ABK280">
        <v>244</v>
      </c>
      <c r="ABL280">
        <v>33813</v>
      </c>
      <c r="ABM280">
        <v>49.79</v>
      </c>
      <c r="ABN280">
        <v>243</v>
      </c>
      <c r="ABO280">
        <v>34549</v>
      </c>
      <c r="ABP280">
        <v>49.11</v>
      </c>
      <c r="ABQ280">
        <v>238</v>
      </c>
      <c r="ABR280">
        <v>34364</v>
      </c>
      <c r="ABS280">
        <v>52.77</v>
      </c>
      <c r="ABT280">
        <v>236</v>
      </c>
      <c r="ABU280">
        <v>34431</v>
      </c>
      <c r="ABV280">
        <v>63.89</v>
      </c>
      <c r="ABW280">
        <v>237</v>
      </c>
      <c r="ABX280">
        <v>34431</v>
      </c>
      <c r="ABY280">
        <v>63.54</v>
      </c>
      <c r="ABZ280">
        <v>237</v>
      </c>
      <c r="ACA280">
        <v>34355</v>
      </c>
      <c r="ACB280">
        <v>69.97</v>
      </c>
      <c r="ACC280">
        <v>235</v>
      </c>
      <c r="ACD280">
        <v>34414</v>
      </c>
      <c r="ACE280">
        <v>65.89</v>
      </c>
      <c r="ACF280">
        <v>235</v>
      </c>
      <c r="ACG280">
        <v>34314</v>
      </c>
      <c r="ACH280">
        <v>57.87</v>
      </c>
      <c r="ACI280">
        <v>235</v>
      </c>
      <c r="ACJ280">
        <v>33813</v>
      </c>
      <c r="ACK280">
        <v>49.91</v>
      </c>
      <c r="ACL280">
        <v>236</v>
      </c>
      <c r="ACM280">
        <v>33887</v>
      </c>
      <c r="ACN280">
        <v>53.29</v>
      </c>
      <c r="ACO280">
        <v>235</v>
      </c>
      <c r="ACP280">
        <v>33901</v>
      </c>
      <c r="ACQ280">
        <v>49.01</v>
      </c>
      <c r="ACR280">
        <v>236</v>
      </c>
      <c r="ACS280">
        <v>34375</v>
      </c>
      <c r="ACT280">
        <v>42.3</v>
      </c>
      <c r="ACU280">
        <v>235</v>
      </c>
      <c r="ACV280">
        <v>34428</v>
      </c>
      <c r="ACW280">
        <v>57.79</v>
      </c>
      <c r="ACX280">
        <v>234</v>
      </c>
      <c r="ACY280">
        <v>34493</v>
      </c>
      <c r="ACZ280">
        <v>64.45</v>
      </c>
      <c r="ADA280">
        <v>235</v>
      </c>
      <c r="ADB280">
        <v>33728</v>
      </c>
      <c r="ADC280">
        <v>56.31</v>
      </c>
      <c r="ADD280">
        <v>238</v>
      </c>
      <c r="ADE280">
        <v>33372</v>
      </c>
      <c r="ADF280">
        <v>55.4</v>
      </c>
      <c r="ADG280">
        <v>239</v>
      </c>
      <c r="ADH280">
        <v>32904</v>
      </c>
      <c r="ADI280">
        <v>33.42</v>
      </c>
      <c r="ADJ280">
        <v>241</v>
      </c>
      <c r="ADK280">
        <v>33139</v>
      </c>
      <c r="ADL280">
        <v>50.66</v>
      </c>
      <c r="ADM280">
        <v>242</v>
      </c>
      <c r="ADN280">
        <v>33316</v>
      </c>
      <c r="ADO280">
        <v>51.18</v>
      </c>
      <c r="ADP280">
        <v>239</v>
      </c>
      <c r="ADQ280">
        <v>32898</v>
      </c>
      <c r="ADR280">
        <v>54.12</v>
      </c>
      <c r="ADS280">
        <v>242</v>
      </c>
      <c r="ADT280">
        <v>33784</v>
      </c>
      <c r="ADU280">
        <v>57.18</v>
      </c>
      <c r="ADV280">
        <v>239</v>
      </c>
      <c r="ADW280">
        <v>33625</v>
      </c>
      <c r="ADX280">
        <v>58.32</v>
      </c>
      <c r="ADY280">
        <v>240</v>
      </c>
      <c r="ADZ280">
        <v>33784</v>
      </c>
      <c r="AEA280">
        <v>59.87</v>
      </c>
      <c r="AEB280">
        <v>237</v>
      </c>
      <c r="AEC280">
        <v>34075</v>
      </c>
      <c r="AED280">
        <v>50.45</v>
      </c>
      <c r="AEE280">
        <v>233</v>
      </c>
      <c r="AEF280">
        <v>33136</v>
      </c>
      <c r="AEG280">
        <v>61.76</v>
      </c>
      <c r="AEH280">
        <v>237</v>
      </c>
      <c r="AEI280">
        <v>31832</v>
      </c>
      <c r="AEJ280">
        <v>64.59</v>
      </c>
      <c r="AEK280">
        <v>240</v>
      </c>
      <c r="AEL280">
        <v>32121</v>
      </c>
      <c r="AEM280">
        <v>55.66</v>
      </c>
      <c r="AEN280">
        <v>240</v>
      </c>
      <c r="AEO280">
        <v>32995</v>
      </c>
      <c r="AEP280">
        <v>57.02</v>
      </c>
      <c r="AEQ280">
        <v>236</v>
      </c>
      <c r="AER280">
        <v>32200</v>
      </c>
      <c r="AES280">
        <v>70.680000000000007</v>
      </c>
      <c r="AET280">
        <v>241</v>
      </c>
      <c r="AEU280">
        <v>31956</v>
      </c>
      <c r="AEV280">
        <v>61.76</v>
      </c>
      <c r="AEW280">
        <v>245</v>
      </c>
      <c r="AEX280">
        <v>32056</v>
      </c>
      <c r="AEY280">
        <v>62.94</v>
      </c>
      <c r="AEZ280">
        <v>245</v>
      </c>
      <c r="AFA280">
        <v>32327</v>
      </c>
      <c r="AFB280">
        <v>66.92</v>
      </c>
      <c r="AFC280">
        <v>242</v>
      </c>
      <c r="AFD280">
        <v>32397</v>
      </c>
      <c r="AFE280">
        <v>91.1</v>
      </c>
      <c r="AFF280">
        <v>240</v>
      </c>
      <c r="AFG280">
        <v>32854</v>
      </c>
      <c r="AFH280">
        <v>26.33</v>
      </c>
      <c r="AFI280">
        <v>237</v>
      </c>
      <c r="AFJ280">
        <v>32521</v>
      </c>
      <c r="AFK280">
        <v>43.98</v>
      </c>
      <c r="AFL280">
        <v>237</v>
      </c>
      <c r="AFM280">
        <v>31673</v>
      </c>
      <c r="AFN280">
        <v>57.16</v>
      </c>
      <c r="AFO280">
        <v>241</v>
      </c>
      <c r="AFP280">
        <v>31470</v>
      </c>
      <c r="AFQ280">
        <v>52.58</v>
      </c>
      <c r="AFR280">
        <v>240</v>
      </c>
      <c r="AFS280">
        <v>31650</v>
      </c>
      <c r="AFT280">
        <v>69.52</v>
      </c>
      <c r="AFU280">
        <v>238</v>
      </c>
      <c r="AFV280">
        <v>31506</v>
      </c>
      <c r="AFW280">
        <v>59.88</v>
      </c>
      <c r="AFX280">
        <v>241</v>
      </c>
      <c r="AFY280">
        <v>32406</v>
      </c>
      <c r="AFZ280">
        <v>78</v>
      </c>
      <c r="AGA280">
        <v>238</v>
      </c>
      <c r="AGB280">
        <v>32600</v>
      </c>
      <c r="AGC280">
        <v>60.55</v>
      </c>
      <c r="AGD280">
        <v>237</v>
      </c>
      <c r="AGE280">
        <v>32109</v>
      </c>
      <c r="AGF280">
        <v>45.66</v>
      </c>
      <c r="AGG280">
        <v>232</v>
      </c>
      <c r="AGH280">
        <v>32497</v>
      </c>
      <c r="AGI280">
        <v>46.47</v>
      </c>
      <c r="AGJ280">
        <v>232</v>
      </c>
      <c r="AGK280">
        <v>33151</v>
      </c>
      <c r="AGL280">
        <v>62.4</v>
      </c>
      <c r="AGM280">
        <v>231</v>
      </c>
      <c r="AGN280">
        <v>32968</v>
      </c>
      <c r="AGO280">
        <v>52.08</v>
      </c>
      <c r="AGP280">
        <v>233</v>
      </c>
      <c r="AGQ280">
        <v>32612</v>
      </c>
      <c r="AGR280">
        <v>59.99</v>
      </c>
      <c r="AGS280">
        <v>235</v>
      </c>
      <c r="AGT280">
        <v>32374</v>
      </c>
      <c r="AGU280">
        <v>54.55</v>
      </c>
      <c r="AGV280">
        <v>233</v>
      </c>
      <c r="AGW280">
        <v>32306</v>
      </c>
      <c r="AGX280">
        <v>62.95</v>
      </c>
      <c r="AGY280">
        <v>234</v>
      </c>
      <c r="AGZ280">
        <v>31906</v>
      </c>
      <c r="AHA280">
        <v>52.09</v>
      </c>
      <c r="AHB280">
        <v>234</v>
      </c>
      <c r="AHC280">
        <v>31900</v>
      </c>
      <c r="AHD280">
        <v>65.180000000000007</v>
      </c>
      <c r="AHE280">
        <v>233</v>
      </c>
      <c r="AHF280">
        <v>31856</v>
      </c>
      <c r="AHG280">
        <v>61.39</v>
      </c>
      <c r="AHH280">
        <v>259</v>
      </c>
      <c r="AHI280">
        <v>31217</v>
      </c>
      <c r="AHJ280">
        <v>58.7</v>
      </c>
      <c r="AHK280">
        <v>256</v>
      </c>
    </row>
    <row r="281" spans="1:895" ht="14.4" customHeight="1" x14ac:dyDescent="0.3">
      <c r="A281" t="s">
        <v>1180</v>
      </c>
      <c r="B281">
        <v>25478.21</v>
      </c>
      <c r="C281">
        <v>36.24</v>
      </c>
      <c r="D281">
        <v>280</v>
      </c>
      <c r="E281">
        <v>25002.9</v>
      </c>
      <c r="F281">
        <v>47.28</v>
      </c>
      <c r="G281">
        <v>281</v>
      </c>
      <c r="H281">
        <v>24811.86</v>
      </c>
      <c r="I281">
        <v>60</v>
      </c>
      <c r="J281">
        <v>282</v>
      </c>
      <c r="K281">
        <v>25785.23</v>
      </c>
      <c r="L281">
        <v>38.65</v>
      </c>
      <c r="M281">
        <v>273</v>
      </c>
      <c r="N281">
        <v>25398.61</v>
      </c>
      <c r="O281">
        <v>56.74</v>
      </c>
      <c r="P281">
        <v>281</v>
      </c>
      <c r="Q281">
        <v>25723.83</v>
      </c>
      <c r="R281">
        <v>49.35</v>
      </c>
      <c r="S281">
        <v>278</v>
      </c>
      <c r="T281" s="2">
        <v>25701.08</v>
      </c>
      <c r="U281">
        <v>65.67</v>
      </c>
      <c r="V281">
        <v>280</v>
      </c>
      <c r="W281" s="10">
        <v>25585.1</v>
      </c>
      <c r="X281">
        <v>61.73</v>
      </c>
      <c r="Y281">
        <v>280</v>
      </c>
      <c r="Z281" s="21">
        <v>24129.59</v>
      </c>
      <c r="AA281">
        <v>78.2</v>
      </c>
      <c r="AB281">
        <v>294</v>
      </c>
      <c r="AC281" s="24">
        <v>24186.45</v>
      </c>
      <c r="AD281">
        <v>50.42</v>
      </c>
      <c r="AE281">
        <v>292</v>
      </c>
      <c r="AF281" s="30">
        <v>23924.91</v>
      </c>
      <c r="AG281">
        <v>50.47</v>
      </c>
      <c r="AH281">
        <v>297</v>
      </c>
      <c r="AI281" s="40">
        <v>23356.35</v>
      </c>
      <c r="AJ281" s="36">
        <v>61.86</v>
      </c>
      <c r="AK281">
        <v>299</v>
      </c>
      <c r="AL281" s="45">
        <v>23561.03</v>
      </c>
      <c r="AM281">
        <v>49.38</v>
      </c>
      <c r="AN281">
        <v>298</v>
      </c>
      <c r="AO281" s="52">
        <v>23451.87</v>
      </c>
      <c r="AP281">
        <v>50.44</v>
      </c>
      <c r="AQ281">
        <v>300</v>
      </c>
      <c r="AR281" s="57">
        <v>23422.3</v>
      </c>
      <c r="AS281">
        <v>49.85</v>
      </c>
      <c r="AT281">
        <v>298</v>
      </c>
      <c r="AU281" s="63">
        <v>23128.93</v>
      </c>
      <c r="AV281">
        <v>57.76</v>
      </c>
      <c r="AW281">
        <v>303</v>
      </c>
      <c r="AX281" s="70">
        <v>23356.35</v>
      </c>
      <c r="AY281">
        <v>60.13</v>
      </c>
      <c r="AZ281">
        <v>301</v>
      </c>
      <c r="BA281" s="75">
        <v>23049.33</v>
      </c>
      <c r="BB281">
        <v>62.53</v>
      </c>
      <c r="BC281">
        <v>304</v>
      </c>
      <c r="BD281" s="78">
        <v>23197.16</v>
      </c>
      <c r="BE281">
        <v>58.42</v>
      </c>
      <c r="BF281">
        <v>304</v>
      </c>
      <c r="BG281" s="81">
        <v>23313.14</v>
      </c>
      <c r="BH281">
        <v>73.59</v>
      </c>
      <c r="BI281">
        <v>303</v>
      </c>
      <c r="BJ281" s="88">
        <v>23538.29</v>
      </c>
      <c r="BK281">
        <v>63.69</v>
      </c>
      <c r="BL281">
        <v>303</v>
      </c>
      <c r="BM281" s="87">
        <v>23465.52</v>
      </c>
      <c r="BN281">
        <v>46.35</v>
      </c>
      <c r="BO281">
        <v>302</v>
      </c>
      <c r="BP281" s="87">
        <v>23242.639999999999</v>
      </c>
      <c r="BQ281">
        <v>65.69</v>
      </c>
      <c r="BR281">
        <v>301</v>
      </c>
      <c r="BS281" s="90">
        <v>24425.24</v>
      </c>
      <c r="BT281">
        <v>29.77</v>
      </c>
      <c r="BU281">
        <v>296</v>
      </c>
      <c r="BV281" s="93">
        <v>24038.62</v>
      </c>
      <c r="BW281">
        <v>54.42</v>
      </c>
      <c r="BX281">
        <v>300</v>
      </c>
      <c r="BY281" s="100">
        <v>23485.98</v>
      </c>
      <c r="BZ281">
        <v>51.91</v>
      </c>
      <c r="CA281">
        <v>296</v>
      </c>
      <c r="CB281" s="105">
        <v>23399.56</v>
      </c>
      <c r="CC281">
        <v>62.17</v>
      </c>
      <c r="CD281">
        <v>299</v>
      </c>
      <c r="CE281" s="112">
        <v>23579.23</v>
      </c>
      <c r="CF281">
        <v>52.44</v>
      </c>
      <c r="CG281">
        <v>297</v>
      </c>
      <c r="CH281" s="116">
        <v>23140.3</v>
      </c>
      <c r="CI281">
        <v>63.5</v>
      </c>
      <c r="CJ281">
        <v>298</v>
      </c>
      <c r="CK281" s="122">
        <v>23449.599999999999</v>
      </c>
      <c r="CL281">
        <v>38.82</v>
      </c>
      <c r="CM281">
        <v>297</v>
      </c>
      <c r="CN281" s="129">
        <v>23799.83</v>
      </c>
      <c r="CO281">
        <v>48.21</v>
      </c>
      <c r="CP281">
        <v>295</v>
      </c>
      <c r="CQ281" s="134">
        <v>23174.41</v>
      </c>
      <c r="CR281">
        <v>49.56</v>
      </c>
      <c r="CS281">
        <v>296</v>
      </c>
      <c r="CT281" s="141">
        <v>23144.85</v>
      </c>
      <c r="CU281">
        <v>59.77</v>
      </c>
      <c r="CV281">
        <v>295</v>
      </c>
      <c r="CW281" s="146">
        <v>23288.13</v>
      </c>
      <c r="CX281">
        <v>52.06</v>
      </c>
      <c r="CY281">
        <v>297</v>
      </c>
      <c r="CZ281" s="153">
        <v>23324.51</v>
      </c>
      <c r="DA281">
        <v>50.74</v>
      </c>
      <c r="DB281">
        <v>295</v>
      </c>
      <c r="DC281" s="160">
        <v>22373.88</v>
      </c>
      <c r="DD281">
        <v>61.32</v>
      </c>
      <c r="DE281">
        <v>300</v>
      </c>
      <c r="DF281" s="164">
        <v>22073.69</v>
      </c>
      <c r="DG281">
        <v>53.38</v>
      </c>
      <c r="DH281">
        <v>302</v>
      </c>
      <c r="DI281" s="170">
        <v>21423.26</v>
      </c>
      <c r="DJ281">
        <v>58.64</v>
      </c>
      <c r="DK281">
        <v>307</v>
      </c>
      <c r="DL281" s="179">
        <v>20706.87</v>
      </c>
      <c r="DM281">
        <v>57.62</v>
      </c>
      <c r="DN281">
        <v>316</v>
      </c>
      <c r="DO281" s="177">
        <v>20149.689999999999</v>
      </c>
      <c r="DP281">
        <v>68.13</v>
      </c>
      <c r="DQ281">
        <v>318</v>
      </c>
      <c r="DR281" s="176">
        <v>21264.06</v>
      </c>
      <c r="DS281">
        <v>62.47</v>
      </c>
      <c r="DT281">
        <v>306</v>
      </c>
      <c r="DU281" s="177">
        <v>20843.330000000002</v>
      </c>
      <c r="DV281">
        <v>48.42</v>
      </c>
      <c r="DW281">
        <v>309</v>
      </c>
      <c r="DX281" s="176">
        <v>21036.639999999999</v>
      </c>
      <c r="DY281">
        <v>49.73</v>
      </c>
      <c r="DZ281">
        <v>314</v>
      </c>
      <c r="EA281" s="182">
        <v>21446</v>
      </c>
      <c r="EB281">
        <v>43.55</v>
      </c>
      <c r="EC281">
        <v>306</v>
      </c>
      <c r="ED281" s="188">
        <v>21741.65</v>
      </c>
      <c r="EE281">
        <v>46.86</v>
      </c>
      <c r="EF281">
        <v>310</v>
      </c>
      <c r="EG281">
        <v>21741.65</v>
      </c>
      <c r="EH281">
        <v>53.99</v>
      </c>
      <c r="EI281">
        <v>311</v>
      </c>
      <c r="EJ281" s="196">
        <v>21561.98</v>
      </c>
      <c r="EK281">
        <v>50.79</v>
      </c>
      <c r="EL281">
        <v>312</v>
      </c>
      <c r="EM281" s="196">
        <v>21011.62</v>
      </c>
      <c r="EN281">
        <v>56.66</v>
      </c>
      <c r="EO281">
        <v>317</v>
      </c>
      <c r="EP281" s="202">
        <v>20445.34</v>
      </c>
      <c r="EQ281">
        <v>56.61</v>
      </c>
      <c r="ER281">
        <v>322</v>
      </c>
      <c r="ES281" s="200">
        <v>20740.990000000002</v>
      </c>
      <c r="ET281">
        <v>41.22</v>
      </c>
      <c r="EU281">
        <v>317</v>
      </c>
      <c r="EV281" s="206">
        <v>20422.59</v>
      </c>
      <c r="EW281">
        <v>25.41</v>
      </c>
      <c r="EX281">
        <v>323</v>
      </c>
      <c r="EY281" s="213">
        <v>20397.580000000002</v>
      </c>
      <c r="EZ281">
        <v>51.13</v>
      </c>
      <c r="FA281">
        <v>323</v>
      </c>
      <c r="FB281" s="213">
        <v>20388.48</v>
      </c>
      <c r="FC281">
        <v>52.26</v>
      </c>
      <c r="FD281">
        <v>326</v>
      </c>
      <c r="FE281" s="213">
        <v>20195.169999999998</v>
      </c>
      <c r="FF281">
        <v>56.65</v>
      </c>
      <c r="FG281">
        <v>326</v>
      </c>
      <c r="FH281" s="212">
        <v>20399.849999999999</v>
      </c>
      <c r="FI281">
        <v>43.26</v>
      </c>
      <c r="FJ281">
        <v>319</v>
      </c>
      <c r="FK281" s="213">
        <v>20354.37</v>
      </c>
      <c r="FL281">
        <v>57.74</v>
      </c>
      <c r="FM281">
        <v>320</v>
      </c>
      <c r="FN281" s="219">
        <v>20695.5</v>
      </c>
      <c r="FO281">
        <v>48.66</v>
      </c>
      <c r="FP281">
        <v>316</v>
      </c>
      <c r="FQ281" s="219">
        <v>20809.21</v>
      </c>
      <c r="FR281">
        <v>38.83</v>
      </c>
      <c r="FS281">
        <v>318</v>
      </c>
      <c r="FT281" s="225">
        <v>20581.79</v>
      </c>
      <c r="FU281">
        <v>50.98</v>
      </c>
      <c r="FV281">
        <v>324</v>
      </c>
      <c r="FW281" s="231">
        <v>20468.080000000002</v>
      </c>
      <c r="FX281">
        <v>56.4</v>
      </c>
      <c r="FY281">
        <v>326</v>
      </c>
      <c r="FZ281" s="237">
        <v>21218.57</v>
      </c>
      <c r="GA281">
        <v>42.58</v>
      </c>
      <c r="GB281">
        <v>312</v>
      </c>
      <c r="GC281" s="236">
        <v>21138.98</v>
      </c>
      <c r="GD281">
        <v>46.91</v>
      </c>
      <c r="GE281">
        <v>320</v>
      </c>
      <c r="GF281" s="237">
        <v>21514.22</v>
      </c>
      <c r="GG281">
        <v>47.08</v>
      </c>
      <c r="GH281">
        <v>320</v>
      </c>
      <c r="GI281" s="236">
        <v>21389.14</v>
      </c>
      <c r="GJ281">
        <v>48.62</v>
      </c>
      <c r="GK281">
        <v>318</v>
      </c>
      <c r="GL281" s="237">
        <v>21718.91</v>
      </c>
      <c r="GM281">
        <v>59.24</v>
      </c>
      <c r="GN281">
        <v>317</v>
      </c>
      <c r="GO281" s="238">
        <v>21264.06</v>
      </c>
      <c r="GP281">
        <v>47.01</v>
      </c>
      <c r="GQ281">
        <v>318</v>
      </c>
      <c r="GR281" s="236">
        <v>20864.93</v>
      </c>
      <c r="GS281">
        <v>51.31</v>
      </c>
      <c r="GT281">
        <v>321</v>
      </c>
      <c r="GU281" s="236">
        <v>20466.939999999999</v>
      </c>
      <c r="GV281">
        <v>68.37</v>
      </c>
      <c r="GW281">
        <v>322</v>
      </c>
      <c r="GX281" s="236">
        <v>20240.66</v>
      </c>
      <c r="GY281">
        <v>40.76</v>
      </c>
      <c r="GZ281">
        <v>324</v>
      </c>
      <c r="HA281" s="236">
        <v>19739.189999999999</v>
      </c>
      <c r="HB281">
        <v>44.61</v>
      </c>
      <c r="HC281">
        <v>322</v>
      </c>
      <c r="HD281" s="242">
        <v>19556.11</v>
      </c>
      <c r="HE281">
        <v>59.62</v>
      </c>
      <c r="HF281">
        <v>324</v>
      </c>
      <c r="HG281" s="242">
        <v>19329.830000000002</v>
      </c>
      <c r="HH281">
        <v>47.26</v>
      </c>
      <c r="HI281">
        <v>323</v>
      </c>
      <c r="HJ281">
        <v>19990.490000000002</v>
      </c>
      <c r="HK281">
        <v>15.56</v>
      </c>
      <c r="HL281">
        <v>321</v>
      </c>
      <c r="HM281" s="251">
        <v>21013.89</v>
      </c>
      <c r="HN281">
        <v>58.13</v>
      </c>
      <c r="HO281">
        <v>315</v>
      </c>
      <c r="HP281" s="251">
        <v>21150.35</v>
      </c>
      <c r="HQ281">
        <v>62.74</v>
      </c>
      <c r="HR281">
        <v>314</v>
      </c>
      <c r="HS281" s="251">
        <v>21264.06</v>
      </c>
      <c r="HT281">
        <v>56.02</v>
      </c>
      <c r="HU281">
        <v>313</v>
      </c>
      <c r="HV281" s="250">
        <v>20968.41</v>
      </c>
      <c r="HW281">
        <v>57.49</v>
      </c>
      <c r="HX281">
        <v>316</v>
      </c>
      <c r="HY281" s="250">
        <v>20809.21</v>
      </c>
      <c r="HZ281">
        <v>42.59</v>
      </c>
      <c r="IA281">
        <v>317</v>
      </c>
      <c r="IB281" s="254">
        <v>21879.24</v>
      </c>
      <c r="IC281">
        <v>9.2200000000000006</v>
      </c>
      <c r="ID281">
        <v>311</v>
      </c>
      <c r="IE281" s="250">
        <v>21446</v>
      </c>
      <c r="IF281">
        <v>39.880000000000003</v>
      </c>
      <c r="IG281">
        <v>313</v>
      </c>
      <c r="IH281" s="250">
        <v>20560.18</v>
      </c>
      <c r="II281">
        <v>56.73</v>
      </c>
      <c r="IJ281">
        <v>318</v>
      </c>
      <c r="IK281" s="251">
        <v>20682.990000000002</v>
      </c>
      <c r="IL281">
        <v>60.17</v>
      </c>
      <c r="IM281">
        <v>317</v>
      </c>
      <c r="IN281" s="251">
        <v>20918.38</v>
      </c>
      <c r="IO281">
        <v>50.89</v>
      </c>
      <c r="IP281">
        <v>317</v>
      </c>
      <c r="IQ281" s="250">
        <v>20627.27</v>
      </c>
      <c r="IR281">
        <v>64.17</v>
      </c>
      <c r="IS281">
        <v>317</v>
      </c>
      <c r="IT281" s="257">
        <v>20436.240000000002</v>
      </c>
      <c r="IU281">
        <v>56.14</v>
      </c>
      <c r="IV281">
        <v>322</v>
      </c>
      <c r="IW281" s="264">
        <v>19934.77</v>
      </c>
      <c r="IX281">
        <v>56.91</v>
      </c>
      <c r="IY281">
        <v>326</v>
      </c>
      <c r="IZ281" s="263">
        <v>19790.36</v>
      </c>
      <c r="JA281">
        <v>58.75</v>
      </c>
      <c r="JB281">
        <v>329</v>
      </c>
      <c r="JC281" s="269">
        <v>19852.900000000001</v>
      </c>
      <c r="JD281">
        <v>57.68</v>
      </c>
      <c r="JE281">
        <v>329</v>
      </c>
      <c r="JF281" s="268">
        <v>19649.36</v>
      </c>
      <c r="JG281">
        <v>46.62</v>
      </c>
      <c r="JH281">
        <v>327</v>
      </c>
      <c r="JI281" s="269">
        <v>19952.97</v>
      </c>
      <c r="JJ281">
        <v>56.17</v>
      </c>
      <c r="JK281">
        <v>324</v>
      </c>
      <c r="JL281" s="271">
        <v>21331.15</v>
      </c>
      <c r="JM281">
        <v>13.96</v>
      </c>
      <c r="JN281">
        <v>317</v>
      </c>
      <c r="JO281" s="270">
        <v>20287.28</v>
      </c>
      <c r="JP281">
        <v>50.8</v>
      </c>
      <c r="JQ281">
        <v>320</v>
      </c>
      <c r="JR281" s="268">
        <v>20083.73</v>
      </c>
      <c r="JS281">
        <v>44.82</v>
      </c>
      <c r="JT281">
        <v>320</v>
      </c>
      <c r="JU281" s="274">
        <v>20638.650000000001</v>
      </c>
      <c r="JV281">
        <v>31.78</v>
      </c>
      <c r="JW281">
        <v>318</v>
      </c>
      <c r="JX281" s="277">
        <v>21630.21</v>
      </c>
      <c r="JY281">
        <v>14.76</v>
      </c>
      <c r="JZ281">
        <v>309</v>
      </c>
      <c r="KA281" s="280">
        <v>22355.69</v>
      </c>
      <c r="KB281">
        <v>28.34</v>
      </c>
      <c r="KC281">
        <v>304</v>
      </c>
      <c r="KD281" s="283">
        <v>21468.74</v>
      </c>
      <c r="KE281">
        <v>39.64</v>
      </c>
      <c r="KF281">
        <v>311</v>
      </c>
      <c r="KG281" s="280">
        <v>21740.51</v>
      </c>
      <c r="KH281">
        <v>27.67</v>
      </c>
      <c r="KI281">
        <v>310</v>
      </c>
      <c r="KJ281" s="287">
        <v>22100.98</v>
      </c>
      <c r="KK281">
        <v>23.41</v>
      </c>
      <c r="KL281">
        <v>310</v>
      </c>
      <c r="KM281" s="287">
        <v>22310.21</v>
      </c>
      <c r="KN281">
        <v>42.27</v>
      </c>
      <c r="KO281">
        <v>306</v>
      </c>
      <c r="KP281" s="286">
        <v>22173.75</v>
      </c>
      <c r="KQ281">
        <v>32.81</v>
      </c>
      <c r="KR281">
        <v>306</v>
      </c>
      <c r="KS281" s="287">
        <v>22561.51</v>
      </c>
      <c r="KT281">
        <v>42.29</v>
      </c>
      <c r="KU281">
        <v>304</v>
      </c>
      <c r="KV281" s="291">
        <v>23765.71</v>
      </c>
      <c r="KW281">
        <v>42.76</v>
      </c>
      <c r="KX281">
        <v>283</v>
      </c>
      <c r="KY281" s="290">
        <v>23349.53</v>
      </c>
      <c r="KZ281">
        <v>27.97</v>
      </c>
      <c r="LA281">
        <v>288</v>
      </c>
      <c r="LB281" s="287">
        <v>23653.14</v>
      </c>
      <c r="LC281">
        <v>42.31</v>
      </c>
      <c r="LD281">
        <v>286</v>
      </c>
      <c r="LE281" s="286">
        <v>23514.41</v>
      </c>
      <c r="LF281">
        <v>75.510000000000005</v>
      </c>
      <c r="LG281">
        <v>290</v>
      </c>
      <c r="LH281" s="290">
        <v>23014.080000000002</v>
      </c>
      <c r="LI281">
        <v>36.83</v>
      </c>
      <c r="LJ281">
        <v>294</v>
      </c>
      <c r="LK281">
        <v>21991.813383199998</v>
      </c>
      <c r="LL281">
        <v>36.96</v>
      </c>
      <c r="LM281">
        <v>305</v>
      </c>
      <c r="LN281">
        <v>21807.599999999999</v>
      </c>
      <c r="LO281">
        <v>25.79</v>
      </c>
      <c r="LP281">
        <v>305</v>
      </c>
      <c r="LQ281">
        <v>20740.990000000002</v>
      </c>
      <c r="LR281">
        <v>45.71</v>
      </c>
      <c r="LS281">
        <v>314</v>
      </c>
      <c r="LT281">
        <v>21275.43</v>
      </c>
      <c r="LU281">
        <v>36.590000000000003</v>
      </c>
      <c r="LV281">
        <v>310</v>
      </c>
      <c r="LW281">
        <v>21384.59</v>
      </c>
      <c r="LX281">
        <v>6.89</v>
      </c>
      <c r="LY281">
        <v>308</v>
      </c>
      <c r="LZ281">
        <v>21821.25</v>
      </c>
      <c r="MA281">
        <v>23.67</v>
      </c>
      <c r="MB281">
        <v>305</v>
      </c>
      <c r="MC281">
        <v>21721.18</v>
      </c>
      <c r="MD281">
        <v>34.74</v>
      </c>
      <c r="ME281">
        <v>307</v>
      </c>
      <c r="MF281">
        <v>21491.48</v>
      </c>
      <c r="MG281">
        <v>42.4</v>
      </c>
      <c r="MH281">
        <v>311</v>
      </c>
      <c r="MI281">
        <v>21377.77</v>
      </c>
      <c r="MJ281">
        <v>40.590000000000003</v>
      </c>
      <c r="MK281">
        <v>308</v>
      </c>
      <c r="ML281">
        <v>21116.23</v>
      </c>
      <c r="MM281">
        <v>38.83</v>
      </c>
      <c r="MN281">
        <v>311</v>
      </c>
      <c r="MO281">
        <v>20900.18</v>
      </c>
      <c r="MP281">
        <v>35.68</v>
      </c>
      <c r="MQ281">
        <v>312</v>
      </c>
      <c r="MR281">
        <v>21764.39</v>
      </c>
      <c r="MS281">
        <v>55.88</v>
      </c>
      <c r="MT281">
        <v>307</v>
      </c>
      <c r="MU281">
        <v>21741.65</v>
      </c>
      <c r="MV281">
        <v>42</v>
      </c>
      <c r="MW281">
        <v>309</v>
      </c>
      <c r="MX281">
        <v>21855.360000000001</v>
      </c>
      <c r="MY281">
        <v>40.67</v>
      </c>
      <c r="MZ281">
        <v>310</v>
      </c>
      <c r="NA281">
        <v>22512.61</v>
      </c>
      <c r="NB281">
        <v>44.47</v>
      </c>
      <c r="NC281">
        <v>304</v>
      </c>
      <c r="ND281">
        <v>22171.48</v>
      </c>
      <c r="NE281">
        <v>23.08</v>
      </c>
      <c r="NF281">
        <v>305</v>
      </c>
      <c r="NG281">
        <v>22439.84</v>
      </c>
      <c r="NH281">
        <v>33.840000000000003</v>
      </c>
      <c r="NI281">
        <v>301</v>
      </c>
      <c r="NJ281">
        <v>22651.34</v>
      </c>
      <c r="NK281">
        <v>29.41</v>
      </c>
      <c r="NL281">
        <v>301</v>
      </c>
      <c r="NM281">
        <v>22549</v>
      </c>
      <c r="NN281">
        <v>26.48</v>
      </c>
      <c r="NO281">
        <v>303</v>
      </c>
      <c r="NP281">
        <v>22605.86</v>
      </c>
      <c r="NQ281">
        <v>38.44</v>
      </c>
      <c r="NR281">
        <v>301</v>
      </c>
      <c r="NS281">
        <v>22330.67</v>
      </c>
      <c r="NT281">
        <v>56.47</v>
      </c>
      <c r="NU281">
        <v>303</v>
      </c>
      <c r="NV281">
        <v>21855.360000000001</v>
      </c>
      <c r="NW281">
        <v>65.36</v>
      </c>
      <c r="NX281">
        <v>307</v>
      </c>
      <c r="NY281">
        <v>21286.799999999999</v>
      </c>
      <c r="NZ281">
        <v>47.73</v>
      </c>
      <c r="OA281">
        <v>308</v>
      </c>
      <c r="OB281">
        <v>21079.85</v>
      </c>
      <c r="OC281">
        <v>48.63</v>
      </c>
      <c r="OD281">
        <v>308</v>
      </c>
      <c r="OE281">
        <v>21446</v>
      </c>
      <c r="OF281">
        <v>33.64</v>
      </c>
      <c r="OG281">
        <v>306</v>
      </c>
      <c r="OH281">
        <v>21309.54</v>
      </c>
      <c r="OI281">
        <v>43.51</v>
      </c>
      <c r="OJ281">
        <v>305</v>
      </c>
      <c r="OK281">
        <v>21104.86</v>
      </c>
      <c r="OL281">
        <v>42.2</v>
      </c>
      <c r="OM281">
        <v>306</v>
      </c>
      <c r="ON281">
        <v>21104.86</v>
      </c>
      <c r="OO281">
        <v>42.2</v>
      </c>
      <c r="OP281">
        <v>306</v>
      </c>
      <c r="OQ281">
        <v>21003.66</v>
      </c>
      <c r="OR281">
        <v>47.24</v>
      </c>
      <c r="OS281">
        <v>305</v>
      </c>
      <c r="OT281">
        <v>20954.759999999998</v>
      </c>
      <c r="OU281">
        <v>41.84</v>
      </c>
      <c r="OV281">
        <v>305</v>
      </c>
      <c r="OW281">
        <v>19293.439999999999</v>
      </c>
      <c r="OX281">
        <v>41.97</v>
      </c>
      <c r="OY281">
        <v>314</v>
      </c>
      <c r="OZ281">
        <v>18971.63</v>
      </c>
      <c r="PA281">
        <v>41.57</v>
      </c>
      <c r="PB281">
        <v>315</v>
      </c>
      <c r="PC281">
        <v>19122.87</v>
      </c>
      <c r="PD281">
        <v>43.68</v>
      </c>
      <c r="PE281">
        <v>317</v>
      </c>
      <c r="PF281">
        <v>18193.849999999999</v>
      </c>
      <c r="PG281">
        <v>51.49</v>
      </c>
      <c r="PH281">
        <v>320</v>
      </c>
      <c r="PI281">
        <v>18351.91</v>
      </c>
      <c r="PJ281">
        <v>49.52</v>
      </c>
      <c r="PK281">
        <v>317</v>
      </c>
      <c r="PL281">
        <v>19112.64</v>
      </c>
      <c r="PM281">
        <v>38.35</v>
      </c>
      <c r="PN281">
        <v>314</v>
      </c>
      <c r="PO281">
        <v>18374.650000000001</v>
      </c>
      <c r="PP281">
        <v>56.3</v>
      </c>
      <c r="PQ281">
        <v>320</v>
      </c>
      <c r="PR281">
        <v>18125.62</v>
      </c>
      <c r="PS281">
        <v>42.53</v>
      </c>
      <c r="PT281">
        <v>323</v>
      </c>
      <c r="PU281">
        <v>17583.22</v>
      </c>
      <c r="PV281">
        <v>51.43</v>
      </c>
      <c r="PW281">
        <v>332</v>
      </c>
      <c r="PX281">
        <v>18766.95</v>
      </c>
      <c r="PY281">
        <v>45.62</v>
      </c>
      <c r="PZ281">
        <v>322</v>
      </c>
      <c r="QA281">
        <v>18859.060000000001</v>
      </c>
      <c r="QB281">
        <v>41.48</v>
      </c>
      <c r="QC281">
        <v>323</v>
      </c>
      <c r="QD281">
        <v>18646.419999999998</v>
      </c>
      <c r="QE281">
        <v>35.61</v>
      </c>
      <c r="QF281">
        <v>322</v>
      </c>
      <c r="QG281">
        <v>18851.099999999999</v>
      </c>
      <c r="QH281">
        <v>29.12</v>
      </c>
      <c r="QI281">
        <v>324</v>
      </c>
      <c r="QJ281">
        <v>19334.37</v>
      </c>
      <c r="QK281">
        <v>41.43</v>
      </c>
      <c r="QL281">
        <v>319</v>
      </c>
      <c r="QM281">
        <v>18830.63</v>
      </c>
      <c r="QN281">
        <v>43.36</v>
      </c>
      <c r="QO281">
        <v>320</v>
      </c>
      <c r="QP281">
        <v>18848.830000000002</v>
      </c>
      <c r="QQ281">
        <v>38.99</v>
      </c>
      <c r="QR281">
        <v>319</v>
      </c>
      <c r="QS281">
        <v>19146.75</v>
      </c>
      <c r="QT281">
        <v>36.409999999999997</v>
      </c>
      <c r="QU281">
        <v>320</v>
      </c>
      <c r="QV281">
        <v>19462.87</v>
      </c>
      <c r="QW281">
        <v>48.09</v>
      </c>
      <c r="QX281">
        <v>318</v>
      </c>
      <c r="QY281">
        <v>19217.25</v>
      </c>
      <c r="QZ281">
        <v>46.3</v>
      </c>
      <c r="RA281">
        <v>317</v>
      </c>
      <c r="RB281">
        <v>18989.830000000002</v>
      </c>
      <c r="RC281">
        <v>51.69</v>
      </c>
      <c r="RD281">
        <v>321</v>
      </c>
      <c r="RE281">
        <v>19558.39</v>
      </c>
      <c r="RF281">
        <v>29.38</v>
      </c>
      <c r="RG281">
        <v>315</v>
      </c>
      <c r="RH281">
        <v>19046.68</v>
      </c>
      <c r="RI281">
        <v>52.89</v>
      </c>
      <c r="RJ281">
        <v>318</v>
      </c>
      <c r="RK281">
        <v>19079.66</v>
      </c>
      <c r="RL281">
        <v>27.54</v>
      </c>
      <c r="RM281">
        <v>318</v>
      </c>
      <c r="RN281">
        <v>18625.95</v>
      </c>
      <c r="RO281">
        <v>47.45</v>
      </c>
      <c r="RP281">
        <v>319</v>
      </c>
      <c r="RQ281">
        <v>18330.3</v>
      </c>
      <c r="RR281">
        <v>50.13</v>
      </c>
      <c r="RS281">
        <v>320</v>
      </c>
      <c r="RT281">
        <v>18216.59</v>
      </c>
      <c r="RU281">
        <v>40.51</v>
      </c>
      <c r="RV281">
        <v>317</v>
      </c>
      <c r="RW281">
        <v>18065.349999999999</v>
      </c>
      <c r="RX281">
        <v>35.159999999999997</v>
      </c>
      <c r="RY281">
        <v>321</v>
      </c>
      <c r="RZ281">
        <v>17613.919999999998</v>
      </c>
      <c r="SA281">
        <v>47.43</v>
      </c>
      <c r="SB281">
        <v>323</v>
      </c>
      <c r="SC281">
        <v>17884.55</v>
      </c>
      <c r="SD281">
        <v>42.48</v>
      </c>
      <c r="SE281">
        <v>321</v>
      </c>
      <c r="SF281">
        <v>17494.52</v>
      </c>
      <c r="SG281">
        <v>46.93</v>
      </c>
      <c r="SH281">
        <v>325</v>
      </c>
      <c r="SI281">
        <v>17265.96</v>
      </c>
      <c r="SJ281">
        <v>53.43</v>
      </c>
      <c r="SK281">
        <v>329</v>
      </c>
      <c r="SL281">
        <v>16306.24</v>
      </c>
      <c r="SM281">
        <v>51.3</v>
      </c>
      <c r="SN281">
        <v>332</v>
      </c>
      <c r="SO281">
        <v>16033.33</v>
      </c>
      <c r="SP281">
        <v>50.69</v>
      </c>
      <c r="SQ281">
        <v>335</v>
      </c>
      <c r="SR281">
        <v>16937.34</v>
      </c>
      <c r="SS281">
        <v>5.0999999999999996</v>
      </c>
      <c r="ST281">
        <v>326</v>
      </c>
      <c r="SU281">
        <v>16947.57</v>
      </c>
      <c r="SV281">
        <v>35.75</v>
      </c>
      <c r="SW281">
        <v>325</v>
      </c>
      <c r="SX281">
        <v>16920.28</v>
      </c>
      <c r="SY281">
        <v>31.99</v>
      </c>
      <c r="SZ281">
        <v>326</v>
      </c>
      <c r="TA281">
        <v>16442.689999999999</v>
      </c>
      <c r="TB281">
        <v>44.9</v>
      </c>
      <c r="TC281">
        <v>325</v>
      </c>
      <c r="TD281">
        <v>16944.16</v>
      </c>
      <c r="TE281">
        <v>37.24</v>
      </c>
      <c r="TF281">
        <v>321</v>
      </c>
      <c r="TG281">
        <v>17567.3</v>
      </c>
      <c r="TH281">
        <v>42.93</v>
      </c>
      <c r="TI281">
        <v>321</v>
      </c>
      <c r="TJ281">
        <v>17101.080000000002</v>
      </c>
      <c r="TK281">
        <v>56.99</v>
      </c>
      <c r="TL281">
        <v>322</v>
      </c>
      <c r="TM281">
        <v>16342.62</v>
      </c>
      <c r="TN281">
        <v>41.99</v>
      </c>
      <c r="TO281">
        <v>325</v>
      </c>
      <c r="TP281">
        <v>17395.59</v>
      </c>
      <c r="TQ281">
        <v>45.28</v>
      </c>
      <c r="TR281">
        <v>322</v>
      </c>
      <c r="TS281">
        <v>17634.39</v>
      </c>
      <c r="TT281">
        <v>39.71</v>
      </c>
      <c r="TU281">
        <v>320</v>
      </c>
      <c r="TV281">
        <v>18421.27</v>
      </c>
      <c r="TW281">
        <v>49.08</v>
      </c>
      <c r="TX281">
        <v>320</v>
      </c>
      <c r="TY281">
        <v>18591.84</v>
      </c>
      <c r="TZ281">
        <v>42.06</v>
      </c>
      <c r="UA281">
        <v>320</v>
      </c>
      <c r="UB281">
        <v>15938.95</v>
      </c>
      <c r="UC281">
        <v>37.35</v>
      </c>
      <c r="UD281">
        <v>349</v>
      </c>
      <c r="UE281">
        <v>15874.13</v>
      </c>
      <c r="UF281">
        <v>45.36</v>
      </c>
      <c r="UG281">
        <v>358</v>
      </c>
      <c r="UH281">
        <v>15992.39</v>
      </c>
      <c r="UI281">
        <v>50.8</v>
      </c>
      <c r="UJ281">
        <v>358</v>
      </c>
      <c r="UK281">
        <v>16106.1</v>
      </c>
      <c r="UL281">
        <v>58</v>
      </c>
      <c r="UM281">
        <v>361</v>
      </c>
      <c r="UN281">
        <v>17247.77</v>
      </c>
      <c r="UO281">
        <v>30.77</v>
      </c>
      <c r="UP281">
        <v>345</v>
      </c>
      <c r="UQ281">
        <v>17399</v>
      </c>
      <c r="UR281">
        <v>33.950000000000003</v>
      </c>
      <c r="US281">
        <v>346</v>
      </c>
      <c r="UT281">
        <v>17124.96</v>
      </c>
      <c r="UU281">
        <v>49.35</v>
      </c>
      <c r="UV281">
        <v>349</v>
      </c>
      <c r="UW281">
        <v>16715.599999999999</v>
      </c>
      <c r="UX281">
        <v>45.06</v>
      </c>
      <c r="UY281">
        <v>352</v>
      </c>
      <c r="UZ281">
        <v>17346.7</v>
      </c>
      <c r="VA281">
        <v>44.1</v>
      </c>
      <c r="VB281">
        <v>349</v>
      </c>
      <c r="VC281">
        <v>17101.080000000002</v>
      </c>
      <c r="VD281">
        <v>36.51</v>
      </c>
      <c r="VE281">
        <v>352</v>
      </c>
      <c r="VF281">
        <v>17285.29</v>
      </c>
      <c r="VG281">
        <v>39.35</v>
      </c>
      <c r="VH281">
        <v>354</v>
      </c>
      <c r="VI281">
        <v>17375.12</v>
      </c>
      <c r="VJ281">
        <v>41.59</v>
      </c>
      <c r="VK281">
        <v>349</v>
      </c>
      <c r="VL281">
        <v>17574.12</v>
      </c>
      <c r="VM281">
        <v>53.69</v>
      </c>
      <c r="VN281">
        <v>351</v>
      </c>
      <c r="VO281">
        <v>17576.39</v>
      </c>
      <c r="VP281">
        <v>42.85</v>
      </c>
      <c r="VQ281">
        <v>353</v>
      </c>
      <c r="VR281">
        <v>17420.61</v>
      </c>
      <c r="VS281">
        <v>49.54</v>
      </c>
      <c r="VT281">
        <v>355</v>
      </c>
      <c r="VU281">
        <v>17420.61</v>
      </c>
      <c r="VV281">
        <v>49.54</v>
      </c>
      <c r="VW281">
        <v>355</v>
      </c>
      <c r="VX281">
        <v>16575.73</v>
      </c>
      <c r="VY281">
        <v>50.08</v>
      </c>
      <c r="VZ281">
        <v>357</v>
      </c>
      <c r="WA281">
        <v>16601.89</v>
      </c>
      <c r="WB281">
        <v>53.97</v>
      </c>
      <c r="WC281">
        <v>355</v>
      </c>
      <c r="WD281">
        <v>16328.98</v>
      </c>
      <c r="WE281">
        <v>60.94</v>
      </c>
      <c r="WF281">
        <v>360</v>
      </c>
      <c r="WG281">
        <v>15518.21</v>
      </c>
      <c r="WH281">
        <v>63.41</v>
      </c>
      <c r="WI281">
        <v>365</v>
      </c>
      <c r="WJ281">
        <v>15447.71</v>
      </c>
      <c r="WK281">
        <v>49.1</v>
      </c>
      <c r="WL281">
        <v>369</v>
      </c>
      <c r="WM281">
        <v>15291.93</v>
      </c>
      <c r="WN281">
        <v>47.61</v>
      </c>
      <c r="WO281">
        <v>369</v>
      </c>
      <c r="WP281">
        <v>15237.35</v>
      </c>
      <c r="WQ281">
        <v>59.53</v>
      </c>
      <c r="WR281">
        <v>371</v>
      </c>
      <c r="WS281">
        <v>13599</v>
      </c>
      <c r="WT281">
        <v>28.04</v>
      </c>
      <c r="WU281">
        <f t="shared" si="7"/>
        <v>402</v>
      </c>
      <c r="WV281">
        <v>13326</v>
      </c>
      <c r="WW281">
        <v>37.979999999999997</v>
      </c>
      <c r="WX281">
        <v>402</v>
      </c>
      <c r="WY281">
        <v>13627</v>
      </c>
      <c r="WZ281">
        <v>26.78</v>
      </c>
      <c r="XA281">
        <v>398</v>
      </c>
      <c r="XB281">
        <v>13589</v>
      </c>
      <c r="XC281">
        <v>52.87</v>
      </c>
      <c r="XD281">
        <v>402</v>
      </c>
      <c r="XE281">
        <v>14450</v>
      </c>
      <c r="XF281">
        <v>18.440000000000001</v>
      </c>
      <c r="XG281">
        <v>388</v>
      </c>
      <c r="XH281">
        <v>14465</v>
      </c>
      <c r="XI281">
        <v>28.98</v>
      </c>
      <c r="XJ281">
        <v>388</v>
      </c>
      <c r="XK281">
        <v>14486</v>
      </c>
      <c r="XL281">
        <v>37.43</v>
      </c>
      <c r="XM281">
        <v>379</v>
      </c>
      <c r="XN281">
        <v>14370</v>
      </c>
      <c r="XO281">
        <v>32.21</v>
      </c>
      <c r="XP281">
        <v>384</v>
      </c>
      <c r="XQ281">
        <v>15437</v>
      </c>
      <c r="XR281">
        <v>38.33</v>
      </c>
      <c r="XS281">
        <v>377</v>
      </c>
      <c r="XT281">
        <v>15437</v>
      </c>
      <c r="XU281">
        <v>38.33</v>
      </c>
      <c r="XV281">
        <v>373</v>
      </c>
      <c r="XW281">
        <v>15938</v>
      </c>
      <c r="XX281">
        <v>34.42</v>
      </c>
      <c r="XY281">
        <v>368</v>
      </c>
      <c r="XZ281">
        <v>16042</v>
      </c>
      <c r="YA281">
        <v>41.05</v>
      </c>
      <c r="YB281">
        <v>369</v>
      </c>
      <c r="YC281">
        <v>15987</v>
      </c>
      <c r="YD281">
        <v>44.92</v>
      </c>
      <c r="YE281">
        <v>371</v>
      </c>
      <c r="YF281">
        <v>16779</v>
      </c>
      <c r="YG281">
        <v>24.43</v>
      </c>
      <c r="YH281">
        <v>365</v>
      </c>
      <c r="YI281">
        <v>16601</v>
      </c>
      <c r="YJ281">
        <v>42.92</v>
      </c>
      <c r="YK281">
        <v>368</v>
      </c>
      <c r="YL281">
        <v>16771</v>
      </c>
      <c r="YM281">
        <v>30.01</v>
      </c>
      <c r="YN281">
        <v>365</v>
      </c>
      <c r="YO281">
        <v>17716</v>
      </c>
      <c r="YP281">
        <v>28.22</v>
      </c>
      <c r="YQ281">
        <v>353</v>
      </c>
      <c r="YR281">
        <v>17420</v>
      </c>
      <c r="YS281">
        <v>39.74</v>
      </c>
      <c r="YT281">
        <v>353</v>
      </c>
      <c r="YU281">
        <v>17713</v>
      </c>
      <c r="YV281">
        <v>42.82</v>
      </c>
      <c r="YW281">
        <v>348</v>
      </c>
      <c r="YX281">
        <v>17488</v>
      </c>
      <c r="YY281">
        <v>39.68</v>
      </c>
      <c r="YZ281">
        <v>355</v>
      </c>
      <c r="ZA281">
        <v>17724</v>
      </c>
      <c r="ZB281">
        <v>29.4</v>
      </c>
      <c r="ZC281">
        <v>346</v>
      </c>
      <c r="ZD281">
        <v>17165</v>
      </c>
      <c r="ZE281">
        <v>38.22</v>
      </c>
      <c r="ZF281">
        <v>351</v>
      </c>
      <c r="ZG281">
        <v>17488</v>
      </c>
      <c r="ZH281">
        <v>38.99</v>
      </c>
      <c r="ZI281">
        <v>351</v>
      </c>
      <c r="ZJ281">
        <v>18148</v>
      </c>
      <c r="ZK281">
        <v>40.24</v>
      </c>
      <c r="ZL281">
        <v>349</v>
      </c>
      <c r="ZM281">
        <v>18148</v>
      </c>
      <c r="ZN281">
        <v>40.24</v>
      </c>
      <c r="ZO281">
        <v>349</v>
      </c>
      <c r="ZP281">
        <v>17869</v>
      </c>
      <c r="ZQ281">
        <v>48.73</v>
      </c>
      <c r="ZR281">
        <v>349</v>
      </c>
      <c r="ZS281">
        <v>17898</v>
      </c>
      <c r="ZT281">
        <v>29.53</v>
      </c>
      <c r="ZU281">
        <v>348</v>
      </c>
      <c r="ZV281">
        <v>18375</v>
      </c>
      <c r="ZW281">
        <v>41.86</v>
      </c>
      <c r="ZX281">
        <v>340</v>
      </c>
      <c r="ZY281">
        <v>18283</v>
      </c>
      <c r="ZZ281">
        <v>46.83</v>
      </c>
      <c r="AAA281">
        <v>345</v>
      </c>
      <c r="AAB281">
        <v>17764</v>
      </c>
      <c r="AAC281">
        <v>40.92</v>
      </c>
      <c r="AAD281">
        <v>352</v>
      </c>
      <c r="AAE281">
        <v>18307</v>
      </c>
      <c r="AAF281">
        <v>42.55</v>
      </c>
      <c r="AAG281">
        <v>339</v>
      </c>
      <c r="AAH281">
        <v>18193</v>
      </c>
      <c r="AAI281">
        <v>54.57</v>
      </c>
      <c r="AAJ281">
        <v>343</v>
      </c>
      <c r="AAK281">
        <v>18057</v>
      </c>
      <c r="AAL281">
        <v>43.28</v>
      </c>
      <c r="AAM281">
        <v>341</v>
      </c>
      <c r="AAN281">
        <v>17975</v>
      </c>
      <c r="AAO281">
        <v>45.36</v>
      </c>
      <c r="AAP281">
        <v>339</v>
      </c>
      <c r="AAQ281">
        <v>18166</v>
      </c>
      <c r="AAR281">
        <v>35.270000000000003</v>
      </c>
      <c r="AAS281">
        <v>337</v>
      </c>
      <c r="AAT281">
        <v>18307</v>
      </c>
      <c r="AAU281">
        <v>49.02</v>
      </c>
      <c r="AAV281">
        <v>335</v>
      </c>
      <c r="AAW281">
        <v>18353</v>
      </c>
      <c r="AAX281">
        <v>46.5</v>
      </c>
      <c r="AAY281">
        <v>336</v>
      </c>
      <c r="AAZ281">
        <v>18660</v>
      </c>
      <c r="ABA281">
        <v>51.99</v>
      </c>
      <c r="ABB281">
        <v>335</v>
      </c>
      <c r="ABC281">
        <v>18398</v>
      </c>
      <c r="ABD281">
        <v>49.85</v>
      </c>
      <c r="ABE281">
        <v>336</v>
      </c>
      <c r="ABF281">
        <v>18375</v>
      </c>
      <c r="ABG281">
        <v>45.48</v>
      </c>
      <c r="ABH281">
        <v>337</v>
      </c>
      <c r="ABI281">
        <v>17716</v>
      </c>
      <c r="ABJ281">
        <v>30.31</v>
      </c>
      <c r="ABK281">
        <v>348</v>
      </c>
      <c r="ABL281">
        <v>18212</v>
      </c>
      <c r="ABM281">
        <v>40.659999999999997</v>
      </c>
      <c r="ABN281">
        <v>342</v>
      </c>
      <c r="ABO281">
        <v>18307</v>
      </c>
      <c r="ABP281">
        <v>53.14</v>
      </c>
      <c r="ABQ281">
        <v>343</v>
      </c>
      <c r="ABR281">
        <v>18625</v>
      </c>
      <c r="ABS281">
        <v>41.01</v>
      </c>
      <c r="ABT281">
        <v>339</v>
      </c>
      <c r="ABU281">
        <v>19012</v>
      </c>
      <c r="ABV281">
        <v>40.479999999999997</v>
      </c>
      <c r="ABW281">
        <v>333</v>
      </c>
      <c r="ABX281">
        <v>18862</v>
      </c>
      <c r="ABY281">
        <v>65.459999999999994</v>
      </c>
      <c r="ABZ281">
        <v>333</v>
      </c>
      <c r="ACA281">
        <v>19410</v>
      </c>
      <c r="ACB281">
        <v>49.15</v>
      </c>
      <c r="ACC281">
        <v>326</v>
      </c>
      <c r="ACD281">
        <v>21377</v>
      </c>
      <c r="ACE281">
        <v>26.16</v>
      </c>
      <c r="ACF281">
        <v>316</v>
      </c>
      <c r="ACG281">
        <v>21718</v>
      </c>
      <c r="ACH281">
        <v>27.53</v>
      </c>
      <c r="ACI281">
        <v>311</v>
      </c>
      <c r="ACJ281">
        <v>21639</v>
      </c>
      <c r="ACK281">
        <v>35.770000000000003</v>
      </c>
      <c r="ACL281">
        <v>310</v>
      </c>
      <c r="ACM281">
        <v>22522</v>
      </c>
      <c r="ACN281">
        <v>47.37</v>
      </c>
      <c r="ACO281">
        <v>307</v>
      </c>
      <c r="ACP281">
        <v>22287</v>
      </c>
      <c r="ACQ281">
        <v>42.31</v>
      </c>
      <c r="ACR281">
        <v>308</v>
      </c>
      <c r="ACS281">
        <v>22674</v>
      </c>
      <c r="ACT281">
        <v>34.43</v>
      </c>
      <c r="ACU281">
        <v>307</v>
      </c>
      <c r="ACV281">
        <v>23060</v>
      </c>
      <c r="ACW281">
        <v>38.08</v>
      </c>
      <c r="ACX281">
        <v>306</v>
      </c>
      <c r="ACY281">
        <v>23405</v>
      </c>
      <c r="ACZ281">
        <v>45.2</v>
      </c>
      <c r="ADA281">
        <v>301</v>
      </c>
      <c r="ADB281">
        <v>23501</v>
      </c>
      <c r="ADC281">
        <v>43.99</v>
      </c>
      <c r="ADD281">
        <v>303</v>
      </c>
      <c r="ADE281">
        <v>22651</v>
      </c>
      <c r="ADF281">
        <v>41.35</v>
      </c>
      <c r="ADG281">
        <v>306</v>
      </c>
      <c r="ADH281">
        <v>22469</v>
      </c>
      <c r="ADI281">
        <v>39.869999999999997</v>
      </c>
      <c r="ADJ281">
        <v>307</v>
      </c>
      <c r="ADK281">
        <v>21855</v>
      </c>
      <c r="ADL281">
        <v>46.88</v>
      </c>
      <c r="ADM281">
        <v>311</v>
      </c>
      <c r="ADN281">
        <v>23426</v>
      </c>
      <c r="ADO281">
        <v>25.21</v>
      </c>
      <c r="ADP281">
        <v>301</v>
      </c>
      <c r="ADQ281">
        <v>22799</v>
      </c>
      <c r="ADR281">
        <v>39.979999999999997</v>
      </c>
      <c r="ADS281">
        <v>307</v>
      </c>
      <c r="ADT281">
        <v>23201</v>
      </c>
      <c r="ADU281">
        <v>49.3</v>
      </c>
      <c r="ADV281">
        <v>303</v>
      </c>
      <c r="ADW281">
        <v>23663</v>
      </c>
      <c r="ADX281">
        <v>41.58</v>
      </c>
      <c r="ADY281">
        <v>298</v>
      </c>
      <c r="ADZ281">
        <v>22969</v>
      </c>
      <c r="AEA281">
        <v>43.29</v>
      </c>
      <c r="AEB281">
        <v>301</v>
      </c>
      <c r="AEC281">
        <v>22821</v>
      </c>
      <c r="AED281">
        <v>40.880000000000003</v>
      </c>
      <c r="AEE281">
        <v>301</v>
      </c>
      <c r="AEF281">
        <v>22492</v>
      </c>
      <c r="AEG281">
        <v>41.8</v>
      </c>
      <c r="AEH281">
        <v>303</v>
      </c>
      <c r="AEI281">
        <v>21865</v>
      </c>
      <c r="AEJ281">
        <v>47.79</v>
      </c>
      <c r="AEK281">
        <v>302</v>
      </c>
      <c r="AEL281">
        <v>22007</v>
      </c>
      <c r="AEM281">
        <v>51.42</v>
      </c>
      <c r="AEN281">
        <v>302</v>
      </c>
      <c r="AEO281">
        <v>22306</v>
      </c>
      <c r="AEP281">
        <v>33.11</v>
      </c>
      <c r="AEQ281">
        <v>301</v>
      </c>
      <c r="AER281">
        <v>23872</v>
      </c>
      <c r="AES281">
        <v>29.49</v>
      </c>
      <c r="AET281">
        <v>291</v>
      </c>
      <c r="AEU281">
        <v>25331</v>
      </c>
      <c r="AEV281">
        <v>17.559999999999999</v>
      </c>
      <c r="AEW281">
        <v>282</v>
      </c>
      <c r="AEX281">
        <v>24659</v>
      </c>
      <c r="AEY281">
        <v>30.97</v>
      </c>
      <c r="AEZ281">
        <v>286</v>
      </c>
      <c r="AFA281">
        <v>25034</v>
      </c>
      <c r="AFB281">
        <v>34.57</v>
      </c>
      <c r="AFC281">
        <v>281</v>
      </c>
      <c r="AFD281">
        <v>24392</v>
      </c>
      <c r="AFE281">
        <v>48.51</v>
      </c>
      <c r="AFF281">
        <v>287</v>
      </c>
      <c r="AFG281">
        <v>24222</v>
      </c>
      <c r="AFH281">
        <v>54.12</v>
      </c>
      <c r="AFI281">
        <v>289</v>
      </c>
      <c r="AFJ281">
        <v>23790</v>
      </c>
      <c r="AFK281">
        <v>40.880000000000003</v>
      </c>
      <c r="AFL281">
        <v>290</v>
      </c>
      <c r="AFM281">
        <v>24090</v>
      </c>
      <c r="AFN281">
        <v>39.22</v>
      </c>
      <c r="AFO281">
        <v>281</v>
      </c>
      <c r="AFP281">
        <v>23648</v>
      </c>
      <c r="AFQ281">
        <v>43.04</v>
      </c>
      <c r="AFR281">
        <v>288</v>
      </c>
      <c r="AFS281">
        <v>23472</v>
      </c>
      <c r="AFT281">
        <v>40.840000000000003</v>
      </c>
      <c r="AFU281">
        <v>287</v>
      </c>
      <c r="AFV281">
        <v>23415</v>
      </c>
      <c r="AFW281">
        <v>35.81</v>
      </c>
      <c r="AFX281">
        <v>289</v>
      </c>
      <c r="AFY281">
        <v>24404</v>
      </c>
      <c r="AFZ281">
        <v>46.33</v>
      </c>
      <c r="AGA281">
        <v>281</v>
      </c>
      <c r="AGB281">
        <v>24357</v>
      </c>
      <c r="AGC281">
        <v>50.09</v>
      </c>
      <c r="AGD281">
        <v>283</v>
      </c>
      <c r="AGE281">
        <v>22967</v>
      </c>
      <c r="AGF281">
        <v>45.08</v>
      </c>
      <c r="AGG281">
        <v>291</v>
      </c>
      <c r="AGH281">
        <v>22735</v>
      </c>
      <c r="AGI281">
        <v>36.32</v>
      </c>
      <c r="AGJ281">
        <v>294</v>
      </c>
      <c r="AGK281">
        <v>23117</v>
      </c>
      <c r="AGL281">
        <v>44.67</v>
      </c>
      <c r="AGM281">
        <v>289</v>
      </c>
      <c r="AGN281">
        <v>23247</v>
      </c>
      <c r="AGO281">
        <v>43.64</v>
      </c>
      <c r="AGP281">
        <v>290</v>
      </c>
      <c r="AGQ281">
        <v>23067</v>
      </c>
      <c r="AGR281">
        <v>41.2</v>
      </c>
      <c r="AGS281">
        <v>292</v>
      </c>
      <c r="AGT281">
        <v>22273</v>
      </c>
      <c r="AGU281">
        <v>47.14</v>
      </c>
      <c r="AGV281">
        <v>297</v>
      </c>
      <c r="AGW281">
        <v>22678</v>
      </c>
      <c r="AGX281">
        <v>46.73</v>
      </c>
      <c r="AGY281">
        <v>297</v>
      </c>
      <c r="AGZ281">
        <v>22191</v>
      </c>
      <c r="AHA281">
        <v>45.01</v>
      </c>
      <c r="AHB281">
        <v>298</v>
      </c>
      <c r="AHC281">
        <v>20806</v>
      </c>
      <c r="AHD281">
        <v>58.28</v>
      </c>
      <c r="AHE281">
        <v>302</v>
      </c>
      <c r="AHF281">
        <v>21016</v>
      </c>
      <c r="AHG281">
        <v>33.76</v>
      </c>
      <c r="AHH281">
        <v>341</v>
      </c>
      <c r="AHI281">
        <v>20258</v>
      </c>
      <c r="AHJ281">
        <v>43.49</v>
      </c>
      <c r="AHK281">
        <v>343</v>
      </c>
    </row>
    <row r="282" spans="1:895" ht="14.4" customHeight="1" x14ac:dyDescent="0.3">
      <c r="A282" t="s">
        <v>1181</v>
      </c>
      <c r="B282">
        <v>25390.77</v>
      </c>
      <c r="C282">
        <v>85.16</v>
      </c>
      <c r="D282">
        <v>281</v>
      </c>
      <c r="E282">
        <v>24954.959999999999</v>
      </c>
      <c r="F282">
        <v>75.349999999999994</v>
      </c>
      <c r="G282">
        <v>283</v>
      </c>
      <c r="H282">
        <v>24973.91</v>
      </c>
      <c r="I282">
        <v>64.69</v>
      </c>
      <c r="J282">
        <v>278</v>
      </c>
      <c r="K282">
        <v>25453.3</v>
      </c>
      <c r="L282">
        <v>44.09</v>
      </c>
      <c r="M282">
        <v>278</v>
      </c>
      <c r="N282">
        <v>25536.25</v>
      </c>
      <c r="O282">
        <v>80.42</v>
      </c>
      <c r="P282">
        <v>278</v>
      </c>
      <c r="Q282">
        <v>25299.360000000001</v>
      </c>
      <c r="R282">
        <v>68.069999999999993</v>
      </c>
      <c r="S282">
        <v>283</v>
      </c>
      <c r="T282" s="2">
        <v>24958.25</v>
      </c>
      <c r="U282">
        <v>67.239999999999995</v>
      </c>
      <c r="V282">
        <v>284</v>
      </c>
      <c r="W282" s="10">
        <v>24598.18</v>
      </c>
      <c r="X282">
        <v>70.55</v>
      </c>
      <c r="Y282">
        <v>290</v>
      </c>
      <c r="Z282" s="18">
        <v>24711.89</v>
      </c>
      <c r="AA282">
        <v>66.760000000000005</v>
      </c>
      <c r="AB282">
        <v>290</v>
      </c>
      <c r="AC282" s="25">
        <v>24294.97</v>
      </c>
      <c r="AD282">
        <v>68.14</v>
      </c>
      <c r="AE282">
        <v>289</v>
      </c>
      <c r="AF282" s="30">
        <v>24067.56</v>
      </c>
      <c r="AG282">
        <v>78.25</v>
      </c>
      <c r="AH282">
        <v>295</v>
      </c>
      <c r="AI282" s="39">
        <v>24257.07</v>
      </c>
      <c r="AJ282" s="36">
        <v>67.63</v>
      </c>
      <c r="AK282">
        <v>292</v>
      </c>
      <c r="AL282" s="46">
        <v>23686.65</v>
      </c>
      <c r="AM282">
        <v>81.87</v>
      </c>
      <c r="AN282">
        <v>296</v>
      </c>
      <c r="AO282" s="52">
        <v>23546.41</v>
      </c>
      <c r="AP282">
        <v>72.42</v>
      </c>
      <c r="AQ282">
        <v>299</v>
      </c>
      <c r="AR282" s="58">
        <v>23555.89</v>
      </c>
      <c r="AS282">
        <v>73.91</v>
      </c>
      <c r="AT282">
        <v>296</v>
      </c>
      <c r="AU282" s="64">
        <v>23840.15</v>
      </c>
      <c r="AV282">
        <v>66.569999999999993</v>
      </c>
      <c r="AW282">
        <v>296</v>
      </c>
      <c r="AX282" s="70">
        <v>24315.82</v>
      </c>
      <c r="AY282">
        <v>55.45</v>
      </c>
      <c r="AZ282">
        <v>294</v>
      </c>
      <c r="BA282" s="78">
        <v>24541.33</v>
      </c>
      <c r="BB282">
        <v>50.45</v>
      </c>
      <c r="BC282">
        <v>291</v>
      </c>
      <c r="BD282" s="78">
        <v>25621.53</v>
      </c>
      <c r="BE282">
        <v>62.95</v>
      </c>
      <c r="BF282">
        <v>278</v>
      </c>
      <c r="BG282" s="81">
        <v>25809.14</v>
      </c>
      <c r="BH282">
        <v>56.2</v>
      </c>
      <c r="BI282">
        <v>277</v>
      </c>
      <c r="BJ282" s="88">
        <v>25826.2</v>
      </c>
      <c r="BK282">
        <v>70.099999999999994</v>
      </c>
      <c r="BL282">
        <v>279</v>
      </c>
      <c r="BM282" s="88">
        <v>25970.22</v>
      </c>
      <c r="BN282">
        <v>50.66</v>
      </c>
      <c r="BO282">
        <v>276</v>
      </c>
      <c r="BP282" s="87">
        <v>25913.37</v>
      </c>
      <c r="BQ282">
        <v>72.53</v>
      </c>
      <c r="BR282">
        <v>277</v>
      </c>
      <c r="BS282" s="87">
        <v>25680.28</v>
      </c>
      <c r="BT282">
        <v>69.84</v>
      </c>
      <c r="BU282">
        <v>282</v>
      </c>
      <c r="BV282" s="97">
        <v>27018.21</v>
      </c>
      <c r="BW282">
        <v>58.63</v>
      </c>
      <c r="BX282">
        <v>272</v>
      </c>
      <c r="BY282" s="100">
        <v>26936.720000000001</v>
      </c>
      <c r="BZ282">
        <v>50.22</v>
      </c>
      <c r="CA282">
        <v>268</v>
      </c>
      <c r="CB282" s="106">
        <v>26948.09</v>
      </c>
      <c r="CC282">
        <v>65.739999999999995</v>
      </c>
      <c r="CD282">
        <v>270</v>
      </c>
      <c r="CE282" s="110">
        <v>26646.77</v>
      </c>
      <c r="CF282">
        <v>66.900000000000006</v>
      </c>
      <c r="CG282">
        <v>271</v>
      </c>
      <c r="CH282" s="116">
        <v>26570.97</v>
      </c>
      <c r="CI282">
        <v>39.869999999999997</v>
      </c>
      <c r="CJ282">
        <v>269</v>
      </c>
      <c r="CK282" s="122">
        <v>26720.68</v>
      </c>
      <c r="CL282">
        <v>48.08</v>
      </c>
      <c r="CM282">
        <v>272</v>
      </c>
      <c r="CN282" s="129">
        <v>26989.78</v>
      </c>
      <c r="CO282">
        <v>82.79</v>
      </c>
      <c r="CP282">
        <v>272</v>
      </c>
      <c r="CQ282" s="134">
        <v>26578.55</v>
      </c>
      <c r="CR282">
        <v>49.75</v>
      </c>
      <c r="CS282">
        <v>269</v>
      </c>
      <c r="CT282" s="141">
        <v>25881.15</v>
      </c>
      <c r="CU282">
        <v>59.1</v>
      </c>
      <c r="CV282">
        <v>275</v>
      </c>
      <c r="CW282" s="146">
        <v>26749.1</v>
      </c>
      <c r="CX282">
        <v>49.19</v>
      </c>
      <c r="CY282">
        <v>270</v>
      </c>
      <c r="CZ282" s="153">
        <v>27241.82</v>
      </c>
      <c r="DA282">
        <v>66.12</v>
      </c>
      <c r="DB282">
        <v>265</v>
      </c>
      <c r="DC282" s="159">
        <v>27004.94</v>
      </c>
      <c r="DD282">
        <v>72</v>
      </c>
      <c r="DE282">
        <v>265</v>
      </c>
      <c r="DF282" s="164">
        <v>26531.17</v>
      </c>
      <c r="DG282">
        <v>45.8</v>
      </c>
      <c r="DH282">
        <v>268</v>
      </c>
      <c r="DI282" s="170">
        <v>26042.240000000002</v>
      </c>
      <c r="DJ282">
        <v>47.9</v>
      </c>
      <c r="DK282">
        <v>269</v>
      </c>
      <c r="DL282" s="176">
        <v>26265.86</v>
      </c>
      <c r="DM282">
        <v>39.53</v>
      </c>
      <c r="DN282">
        <v>269</v>
      </c>
      <c r="DO282" s="176">
        <v>26692.25</v>
      </c>
      <c r="DP282">
        <v>69.11</v>
      </c>
      <c r="DQ282">
        <v>263</v>
      </c>
      <c r="DR282" s="176">
        <v>27573.46</v>
      </c>
      <c r="DS282">
        <v>51.22</v>
      </c>
      <c r="DT282">
        <v>262</v>
      </c>
      <c r="DU282">
        <v>27573.46</v>
      </c>
      <c r="DV282">
        <v>51.75</v>
      </c>
      <c r="DW282">
        <v>259</v>
      </c>
      <c r="DX282" s="177">
        <v>27499.56</v>
      </c>
      <c r="DY282">
        <v>53.44</v>
      </c>
      <c r="DZ282">
        <v>261</v>
      </c>
      <c r="EA282" s="182">
        <v>27914.58</v>
      </c>
      <c r="EB282">
        <v>58.19</v>
      </c>
      <c r="EC282">
        <v>258</v>
      </c>
      <c r="ED282" s="189">
        <v>27857.73</v>
      </c>
      <c r="EE282">
        <v>59.04</v>
      </c>
      <c r="EF282">
        <v>263</v>
      </c>
      <c r="EG282" s="188">
        <v>28236.74</v>
      </c>
      <c r="EH282">
        <v>51.44</v>
      </c>
      <c r="EI282">
        <v>258</v>
      </c>
      <c r="EJ282" s="196">
        <v>28195.05</v>
      </c>
      <c r="EK282">
        <v>65.64</v>
      </c>
      <c r="EL282">
        <v>258</v>
      </c>
      <c r="EM282" s="196">
        <v>27647.37</v>
      </c>
      <c r="EN282">
        <v>54.4</v>
      </c>
      <c r="EO282">
        <v>259</v>
      </c>
      <c r="EP282" s="201">
        <v>27118.639999999999</v>
      </c>
      <c r="EQ282">
        <v>67.23</v>
      </c>
      <c r="ER282">
        <v>260</v>
      </c>
      <c r="ES282" s="202">
        <v>26398.51</v>
      </c>
      <c r="ET282">
        <v>52.48</v>
      </c>
      <c r="EU282">
        <v>265</v>
      </c>
      <c r="EV282" s="206">
        <v>26119.94</v>
      </c>
      <c r="EW282">
        <v>56.58</v>
      </c>
      <c r="EX282">
        <v>269</v>
      </c>
      <c r="EY282" s="213">
        <v>25867.89</v>
      </c>
      <c r="EZ282">
        <v>42.32</v>
      </c>
      <c r="FA282">
        <v>270</v>
      </c>
      <c r="FB282" s="212">
        <v>26076.35</v>
      </c>
      <c r="FC282">
        <v>40.82</v>
      </c>
      <c r="FD282">
        <v>274</v>
      </c>
      <c r="FE282" s="213">
        <v>25943.69</v>
      </c>
      <c r="FF282">
        <v>55.05</v>
      </c>
      <c r="FG282">
        <v>275</v>
      </c>
      <c r="FH282" s="212">
        <v>26038.45</v>
      </c>
      <c r="FI282">
        <v>63.99</v>
      </c>
      <c r="FJ282">
        <v>272</v>
      </c>
      <c r="FK282" s="213">
        <v>25583.63</v>
      </c>
      <c r="FL282">
        <v>47.8</v>
      </c>
      <c r="FM282">
        <v>275</v>
      </c>
      <c r="FN282" s="219">
        <v>26214.69</v>
      </c>
      <c r="FO282">
        <v>55.76</v>
      </c>
      <c r="FP282">
        <v>264</v>
      </c>
      <c r="FQ282" s="218">
        <v>25841.360000000001</v>
      </c>
      <c r="FR282">
        <v>54.04</v>
      </c>
      <c r="FS282">
        <v>274</v>
      </c>
      <c r="FT282" s="224">
        <v>26106.67</v>
      </c>
      <c r="FU282">
        <v>54.07</v>
      </c>
      <c r="FV282">
        <v>273</v>
      </c>
      <c r="FW282" s="233">
        <v>25507.82</v>
      </c>
      <c r="FX282">
        <v>52.23</v>
      </c>
      <c r="FY282">
        <v>279</v>
      </c>
      <c r="FZ282" s="237">
        <v>25625.32</v>
      </c>
      <c r="GA282">
        <v>56.34</v>
      </c>
      <c r="GB282">
        <v>276</v>
      </c>
      <c r="GC282" s="237">
        <v>25773.14</v>
      </c>
      <c r="GD282">
        <v>68.31</v>
      </c>
      <c r="GE282">
        <v>281</v>
      </c>
      <c r="GF282" s="236">
        <v>25735.23</v>
      </c>
      <c r="GG282">
        <v>93.42</v>
      </c>
      <c r="GH282">
        <v>282</v>
      </c>
      <c r="GI282" s="236">
        <v>25344.85</v>
      </c>
      <c r="GJ282">
        <v>66.78</v>
      </c>
      <c r="GK282">
        <v>281</v>
      </c>
      <c r="GL282" s="237">
        <v>25507.82</v>
      </c>
      <c r="GM282">
        <v>69.099999999999994</v>
      </c>
      <c r="GN282">
        <v>278</v>
      </c>
      <c r="GO282" s="236">
        <v>25013.21</v>
      </c>
      <c r="GP282">
        <v>64.41</v>
      </c>
      <c r="GQ282">
        <v>282</v>
      </c>
      <c r="GR282" s="237">
        <v>25083.32</v>
      </c>
      <c r="GS282">
        <v>73.59</v>
      </c>
      <c r="GT282">
        <v>280</v>
      </c>
      <c r="GU282" s="237">
        <v>25176.18</v>
      </c>
      <c r="GV282">
        <v>65.22</v>
      </c>
      <c r="GW282">
        <v>278</v>
      </c>
      <c r="GX282" s="236">
        <v>25022.68</v>
      </c>
      <c r="GY282">
        <v>63.08</v>
      </c>
      <c r="GZ282">
        <v>277</v>
      </c>
      <c r="HA282" s="238">
        <v>24325.29</v>
      </c>
      <c r="HB282">
        <v>61.54</v>
      </c>
      <c r="HC282">
        <v>274</v>
      </c>
      <c r="HD282" s="243">
        <v>24446.58</v>
      </c>
      <c r="HE282">
        <v>52.79</v>
      </c>
      <c r="HF282">
        <v>277</v>
      </c>
      <c r="HG282" s="243">
        <v>24503.43</v>
      </c>
      <c r="HH282">
        <v>58.38</v>
      </c>
      <c r="HI282">
        <v>274</v>
      </c>
      <c r="HJ282">
        <v>24846.44</v>
      </c>
      <c r="HK282">
        <v>50.66</v>
      </c>
      <c r="HL282">
        <v>276</v>
      </c>
      <c r="HM282" s="251">
        <v>25333.48</v>
      </c>
      <c r="HN282">
        <v>75.959999999999994</v>
      </c>
      <c r="HO282">
        <v>277</v>
      </c>
      <c r="HP282" s="254">
        <v>27213.4</v>
      </c>
      <c r="HQ282">
        <v>44.36</v>
      </c>
      <c r="HR282">
        <v>262</v>
      </c>
      <c r="HS282" s="250">
        <v>26650.560000000001</v>
      </c>
      <c r="HT282">
        <v>42.41</v>
      </c>
      <c r="HU282">
        <v>266</v>
      </c>
      <c r="HV282" s="250">
        <v>26133.200000000001</v>
      </c>
      <c r="HW282">
        <v>68.8</v>
      </c>
      <c r="HX282">
        <v>269</v>
      </c>
      <c r="HY282" s="251">
        <v>26495.16</v>
      </c>
      <c r="HZ282">
        <v>40.36</v>
      </c>
      <c r="IA282">
        <v>267</v>
      </c>
      <c r="IB282" s="251">
        <v>26912.080000000002</v>
      </c>
      <c r="IC282">
        <v>43.31</v>
      </c>
      <c r="ID282">
        <v>268</v>
      </c>
      <c r="IE282" s="250">
        <v>25962.639999999999</v>
      </c>
      <c r="IF282">
        <v>52.53</v>
      </c>
      <c r="IG282">
        <v>273</v>
      </c>
      <c r="IH282" s="250">
        <v>25335.34</v>
      </c>
      <c r="II282">
        <v>43.35</v>
      </c>
      <c r="IJ282">
        <v>277</v>
      </c>
      <c r="IK282" s="251">
        <v>25890.77</v>
      </c>
      <c r="IL282">
        <v>43.02</v>
      </c>
      <c r="IM282">
        <v>273</v>
      </c>
      <c r="IN282" s="250">
        <v>25562.82</v>
      </c>
      <c r="IO282">
        <v>46.6</v>
      </c>
      <c r="IP282">
        <v>279</v>
      </c>
      <c r="IQ282" s="251">
        <v>25729.64</v>
      </c>
      <c r="IR282">
        <v>66.510000000000005</v>
      </c>
      <c r="IS282">
        <v>277</v>
      </c>
      <c r="IT282" s="257">
        <v>25629.17</v>
      </c>
      <c r="IU282">
        <v>85.2</v>
      </c>
      <c r="IV282">
        <v>282</v>
      </c>
      <c r="IW282" s="263">
        <v>25174.21</v>
      </c>
      <c r="IX282">
        <v>44.03</v>
      </c>
      <c r="IY282">
        <v>282</v>
      </c>
      <c r="IZ282" s="262">
        <v>25363.78</v>
      </c>
      <c r="JA282">
        <v>76.75</v>
      </c>
      <c r="JB282">
        <v>282</v>
      </c>
      <c r="JC282" s="268">
        <v>25329.65</v>
      </c>
      <c r="JD282">
        <v>72.430000000000007</v>
      </c>
      <c r="JE282">
        <v>283</v>
      </c>
      <c r="JF282" s="268">
        <v>25026.35</v>
      </c>
      <c r="JG282">
        <v>84.25</v>
      </c>
      <c r="JH282">
        <v>282</v>
      </c>
      <c r="JI282" s="268">
        <v>24975.17</v>
      </c>
      <c r="JJ282">
        <v>83.38</v>
      </c>
      <c r="JK282">
        <v>283</v>
      </c>
      <c r="JL282" s="268">
        <v>24956.21</v>
      </c>
      <c r="JM282">
        <v>59.11</v>
      </c>
      <c r="JN282">
        <v>278</v>
      </c>
      <c r="JO282" s="269">
        <v>25155.26</v>
      </c>
      <c r="JP282">
        <v>63.88</v>
      </c>
      <c r="JQ282">
        <v>275</v>
      </c>
      <c r="JR282" s="269">
        <v>25612.11</v>
      </c>
      <c r="JS282">
        <v>52.32</v>
      </c>
      <c r="JT282">
        <v>274</v>
      </c>
      <c r="JU282" s="274">
        <v>26965.599999999999</v>
      </c>
      <c r="JV282">
        <v>56.73</v>
      </c>
      <c r="JW282">
        <v>269</v>
      </c>
      <c r="JX282" s="276">
        <v>25913.51</v>
      </c>
      <c r="JY282">
        <v>40.42</v>
      </c>
      <c r="JZ282">
        <v>272</v>
      </c>
      <c r="KA282" s="281">
        <v>25341.03</v>
      </c>
      <c r="KB282">
        <v>43.05</v>
      </c>
      <c r="KC282">
        <v>275</v>
      </c>
      <c r="KD282" s="282">
        <v>26148.57</v>
      </c>
      <c r="KE282">
        <v>38.25</v>
      </c>
      <c r="KF282">
        <v>271</v>
      </c>
      <c r="KG282" s="281">
        <v>26008.3</v>
      </c>
      <c r="KH282">
        <v>53.73</v>
      </c>
      <c r="KI282">
        <v>272</v>
      </c>
      <c r="KJ282" s="287">
        <v>26349.51</v>
      </c>
      <c r="KK282">
        <v>49.38</v>
      </c>
      <c r="KL282">
        <v>273</v>
      </c>
      <c r="KM282" s="286">
        <v>25799.78</v>
      </c>
      <c r="KN282">
        <v>49.88</v>
      </c>
      <c r="KO282">
        <v>275</v>
      </c>
      <c r="KP282" s="287">
        <v>25970.38</v>
      </c>
      <c r="KQ282">
        <v>54.61</v>
      </c>
      <c r="KR282">
        <v>270</v>
      </c>
      <c r="KS282" s="286">
        <v>25818.73</v>
      </c>
      <c r="KT282">
        <v>68.19</v>
      </c>
      <c r="KU282">
        <v>270</v>
      </c>
      <c r="KV282" s="286">
        <v>25706.89</v>
      </c>
      <c r="KW282">
        <v>59.12</v>
      </c>
      <c r="KX282">
        <v>272</v>
      </c>
      <c r="KY282" s="287">
        <v>26956.12</v>
      </c>
      <c r="KZ282">
        <v>51.22</v>
      </c>
      <c r="LA282">
        <v>263</v>
      </c>
      <c r="LB282" s="290">
        <v>26516.33</v>
      </c>
      <c r="LC282">
        <v>34.909999999999997</v>
      </c>
      <c r="LD282">
        <v>268</v>
      </c>
      <c r="LE282" s="287">
        <v>26823.43</v>
      </c>
      <c r="LF282">
        <v>79.98</v>
      </c>
      <c r="LG282">
        <v>268</v>
      </c>
      <c r="LH282" s="286">
        <v>26728.639999999999</v>
      </c>
      <c r="LI282">
        <v>43.34</v>
      </c>
      <c r="LJ282">
        <v>267</v>
      </c>
      <c r="LK282">
        <v>26315.392060540002</v>
      </c>
      <c r="LL282">
        <v>52.23</v>
      </c>
      <c r="LM282">
        <v>270</v>
      </c>
      <c r="LN282">
        <v>26453.77</v>
      </c>
      <c r="LO282">
        <v>50.56</v>
      </c>
      <c r="LP282">
        <v>271</v>
      </c>
      <c r="LQ282">
        <v>26311.599999999999</v>
      </c>
      <c r="LR282">
        <v>74.98</v>
      </c>
      <c r="LS282">
        <v>266</v>
      </c>
      <c r="LT282">
        <v>26823.43</v>
      </c>
      <c r="LU282">
        <v>58.63</v>
      </c>
      <c r="LV282">
        <v>267</v>
      </c>
      <c r="LW282">
        <v>26690.73</v>
      </c>
      <c r="LX282">
        <v>41.79</v>
      </c>
      <c r="LY282">
        <v>265</v>
      </c>
      <c r="LZ282">
        <v>26649.03</v>
      </c>
      <c r="MA282">
        <v>31.51</v>
      </c>
      <c r="MB282">
        <v>266</v>
      </c>
      <c r="MC282">
        <v>27259.42</v>
      </c>
      <c r="MD282">
        <v>45.82</v>
      </c>
      <c r="ME282">
        <v>263</v>
      </c>
      <c r="MF282">
        <v>26376.05</v>
      </c>
      <c r="MG282">
        <v>47.33</v>
      </c>
      <c r="MH282">
        <v>269</v>
      </c>
      <c r="MI282">
        <v>26161.84</v>
      </c>
      <c r="MJ282">
        <v>59.44</v>
      </c>
      <c r="MK282">
        <v>267</v>
      </c>
      <c r="ML282">
        <v>26520.12</v>
      </c>
      <c r="MM282">
        <v>65.78</v>
      </c>
      <c r="MN282">
        <v>264</v>
      </c>
      <c r="MO282">
        <v>26343.83</v>
      </c>
      <c r="MP282">
        <v>42.86</v>
      </c>
      <c r="MQ282">
        <v>264</v>
      </c>
      <c r="MR282">
        <v>26254.73</v>
      </c>
      <c r="MS282">
        <v>52</v>
      </c>
      <c r="MT282">
        <v>266</v>
      </c>
      <c r="MU282">
        <v>26178.91</v>
      </c>
      <c r="MV282">
        <v>62.08</v>
      </c>
      <c r="MW282">
        <v>267</v>
      </c>
      <c r="MX282">
        <v>27031.95</v>
      </c>
      <c r="MY282">
        <v>58.2</v>
      </c>
      <c r="MZ282">
        <v>264</v>
      </c>
      <c r="NA282">
        <v>26724.85</v>
      </c>
      <c r="NB282">
        <v>34.090000000000003</v>
      </c>
      <c r="NC282">
        <v>266</v>
      </c>
      <c r="ND282">
        <v>26633.86</v>
      </c>
      <c r="NE282">
        <v>47.03</v>
      </c>
      <c r="NF282">
        <v>266</v>
      </c>
      <c r="NG282">
        <v>26595.95</v>
      </c>
      <c r="NH282">
        <v>49.64</v>
      </c>
      <c r="NI282">
        <v>264</v>
      </c>
      <c r="NJ282">
        <v>25914.57</v>
      </c>
      <c r="NK282">
        <v>63.91</v>
      </c>
      <c r="NL282">
        <v>273</v>
      </c>
      <c r="NM282">
        <v>26540.16</v>
      </c>
      <c r="NN282">
        <v>70.81</v>
      </c>
      <c r="NO282">
        <v>269</v>
      </c>
      <c r="NP282">
        <v>27014.09</v>
      </c>
      <c r="NQ282">
        <v>71.16</v>
      </c>
      <c r="NR282">
        <v>265</v>
      </c>
      <c r="NS282">
        <v>28902.23</v>
      </c>
      <c r="NT282">
        <v>42.45</v>
      </c>
      <c r="NU282">
        <v>258</v>
      </c>
      <c r="NV282">
        <v>28852.94</v>
      </c>
      <c r="NW282">
        <v>46.4</v>
      </c>
      <c r="NX282">
        <v>258</v>
      </c>
      <c r="NY282">
        <v>28898.44</v>
      </c>
      <c r="NZ282">
        <v>46.33</v>
      </c>
      <c r="OA282">
        <v>255</v>
      </c>
      <c r="OB282">
        <v>29243.46</v>
      </c>
      <c r="OC282">
        <v>46.34</v>
      </c>
      <c r="OD282">
        <v>251</v>
      </c>
      <c r="OE282">
        <v>28341.1</v>
      </c>
      <c r="OF282">
        <v>49.94</v>
      </c>
      <c r="OG282">
        <v>259</v>
      </c>
      <c r="OH282">
        <v>29395.119999999999</v>
      </c>
      <c r="OI282">
        <v>58.05</v>
      </c>
      <c r="OJ282">
        <v>247</v>
      </c>
      <c r="OK282">
        <v>29819.759999999998</v>
      </c>
      <c r="OL282">
        <v>49.21</v>
      </c>
      <c r="OM282">
        <v>245</v>
      </c>
      <c r="ON282">
        <v>29819.759999999998</v>
      </c>
      <c r="OO282">
        <v>49.21</v>
      </c>
      <c r="OP282">
        <v>245</v>
      </c>
      <c r="OQ282">
        <v>29478.53</v>
      </c>
      <c r="OR282">
        <v>52.99</v>
      </c>
      <c r="OS282">
        <v>247</v>
      </c>
      <c r="OT282">
        <v>29385.64</v>
      </c>
      <c r="OU282">
        <v>45.01</v>
      </c>
      <c r="OV282">
        <v>247</v>
      </c>
      <c r="OW282">
        <v>29012.18</v>
      </c>
      <c r="OX282">
        <v>49.77</v>
      </c>
      <c r="OY282">
        <v>241</v>
      </c>
      <c r="OZ282">
        <v>29442.51</v>
      </c>
      <c r="PA282">
        <v>48.05</v>
      </c>
      <c r="PB282">
        <v>242</v>
      </c>
      <c r="PC282">
        <v>29569.53</v>
      </c>
      <c r="PD282">
        <v>48.67</v>
      </c>
      <c r="PE282">
        <v>240</v>
      </c>
      <c r="PF282">
        <v>28197.02</v>
      </c>
      <c r="PG282">
        <v>56.05</v>
      </c>
      <c r="PH282">
        <v>246</v>
      </c>
      <c r="PI282">
        <v>28437.78</v>
      </c>
      <c r="PJ282">
        <v>37.39</v>
      </c>
      <c r="PK282">
        <v>245</v>
      </c>
      <c r="PL282">
        <v>27357.21</v>
      </c>
      <c r="PM282">
        <v>43.94</v>
      </c>
      <c r="PN282">
        <v>258</v>
      </c>
      <c r="PO282">
        <v>27345.84</v>
      </c>
      <c r="PP282">
        <v>39.6</v>
      </c>
      <c r="PQ282">
        <v>258</v>
      </c>
      <c r="PR282">
        <v>28815.03</v>
      </c>
      <c r="PS282">
        <v>54.67</v>
      </c>
      <c r="PT282">
        <v>248</v>
      </c>
      <c r="PU282">
        <v>27848.21</v>
      </c>
      <c r="PV282">
        <v>47.55</v>
      </c>
      <c r="PW282">
        <v>255</v>
      </c>
      <c r="PX282">
        <v>28625.45</v>
      </c>
      <c r="PY282">
        <v>47.92</v>
      </c>
      <c r="PZ282">
        <v>253</v>
      </c>
      <c r="QA282">
        <v>29042.51</v>
      </c>
      <c r="QB282">
        <v>27.74</v>
      </c>
      <c r="QC282">
        <v>251</v>
      </c>
      <c r="QD282">
        <v>28663.37</v>
      </c>
      <c r="QE282">
        <v>48.86</v>
      </c>
      <c r="QF282">
        <v>249</v>
      </c>
      <c r="QG282">
        <v>28640.62</v>
      </c>
      <c r="QH282">
        <v>59.83</v>
      </c>
      <c r="QI282">
        <v>257</v>
      </c>
      <c r="QJ282">
        <v>27677.59</v>
      </c>
      <c r="QK282">
        <v>49.85</v>
      </c>
      <c r="QL282">
        <v>265</v>
      </c>
      <c r="QM282">
        <v>28151.52</v>
      </c>
      <c r="QN282">
        <v>48.64</v>
      </c>
      <c r="QO282">
        <v>256</v>
      </c>
      <c r="QP282">
        <v>27867.16</v>
      </c>
      <c r="QQ282">
        <v>56.51</v>
      </c>
      <c r="QR282">
        <v>259</v>
      </c>
      <c r="QS282">
        <v>27912.66</v>
      </c>
      <c r="QT282">
        <v>55.12</v>
      </c>
      <c r="QU282">
        <v>261</v>
      </c>
      <c r="QV282">
        <v>27707.919999999998</v>
      </c>
      <c r="QW282">
        <v>50.6</v>
      </c>
      <c r="QX282">
        <v>264</v>
      </c>
      <c r="QY282">
        <v>27033.05</v>
      </c>
      <c r="QZ282">
        <v>54.28</v>
      </c>
      <c r="RA282">
        <v>265</v>
      </c>
      <c r="RB282">
        <v>27099.4</v>
      </c>
      <c r="RC282">
        <v>50.68</v>
      </c>
      <c r="RD282">
        <v>263</v>
      </c>
      <c r="RE282">
        <v>27143</v>
      </c>
      <c r="RF282">
        <v>47.73</v>
      </c>
      <c r="RG282">
        <v>263</v>
      </c>
      <c r="RH282">
        <v>27014.09</v>
      </c>
      <c r="RI282">
        <v>53.21</v>
      </c>
      <c r="RJ282">
        <v>266</v>
      </c>
      <c r="RK282">
        <v>27402.71</v>
      </c>
      <c r="RL282">
        <v>40.85</v>
      </c>
      <c r="RM282">
        <v>263</v>
      </c>
      <c r="RN282">
        <v>27232.1</v>
      </c>
      <c r="RO282">
        <v>62.32</v>
      </c>
      <c r="RP282">
        <v>261</v>
      </c>
      <c r="RQ282">
        <v>27567.64</v>
      </c>
      <c r="RR282">
        <v>41.14</v>
      </c>
      <c r="RS282">
        <v>256</v>
      </c>
      <c r="RT282">
        <v>27958.16</v>
      </c>
      <c r="RU282">
        <v>39.39</v>
      </c>
      <c r="RV282">
        <v>249</v>
      </c>
      <c r="RW282">
        <v>27525.93</v>
      </c>
      <c r="RX282">
        <v>44.39</v>
      </c>
      <c r="RY282">
        <v>254</v>
      </c>
      <c r="RZ282">
        <v>28684.22</v>
      </c>
      <c r="SA282">
        <v>12.59</v>
      </c>
      <c r="SB282">
        <v>240</v>
      </c>
      <c r="SC282">
        <v>29721.18</v>
      </c>
      <c r="SD282">
        <v>23.41</v>
      </c>
      <c r="SE282">
        <v>238</v>
      </c>
      <c r="SF282">
        <v>29666.21</v>
      </c>
      <c r="SG282">
        <v>41.1</v>
      </c>
      <c r="SH282">
        <v>239</v>
      </c>
      <c r="SI282">
        <v>28722.82</v>
      </c>
      <c r="SJ282">
        <v>50.65</v>
      </c>
      <c r="SK282">
        <v>241</v>
      </c>
      <c r="SL282">
        <v>27262.98</v>
      </c>
      <c r="SM282">
        <v>42.98</v>
      </c>
      <c r="SN282">
        <v>245</v>
      </c>
      <c r="SO282">
        <v>27680.07</v>
      </c>
      <c r="SP282">
        <v>39.39</v>
      </c>
      <c r="SQ282">
        <v>242</v>
      </c>
      <c r="SR282">
        <v>28381.56</v>
      </c>
      <c r="SS282">
        <v>44.47</v>
      </c>
      <c r="ST282">
        <v>238</v>
      </c>
      <c r="SU282">
        <v>27964.46</v>
      </c>
      <c r="SV282">
        <v>44.95</v>
      </c>
      <c r="SW282">
        <v>238</v>
      </c>
      <c r="SX282">
        <v>28023.23</v>
      </c>
      <c r="SY282">
        <v>37.729999999999997</v>
      </c>
      <c r="SZ282">
        <v>239</v>
      </c>
      <c r="TA282">
        <v>27869.66</v>
      </c>
      <c r="TB282">
        <v>48.91</v>
      </c>
      <c r="TC282">
        <v>238</v>
      </c>
      <c r="TD282">
        <v>29185.41</v>
      </c>
      <c r="TE282">
        <v>38.22</v>
      </c>
      <c r="TF282">
        <v>236</v>
      </c>
      <c r="TG282">
        <v>30218.68</v>
      </c>
      <c r="TH282">
        <v>36.06</v>
      </c>
      <c r="TI282">
        <v>235</v>
      </c>
      <c r="TJ282">
        <v>31471.86</v>
      </c>
      <c r="TK282">
        <v>24.29</v>
      </c>
      <c r="TL282">
        <v>225</v>
      </c>
      <c r="TM282">
        <v>30220.57</v>
      </c>
      <c r="TN282">
        <v>35.21</v>
      </c>
      <c r="TO282">
        <v>228</v>
      </c>
      <c r="TP282">
        <v>30144.74</v>
      </c>
      <c r="TQ282">
        <v>50.08</v>
      </c>
      <c r="TR282">
        <v>231</v>
      </c>
      <c r="TS282">
        <v>29426.19</v>
      </c>
      <c r="TT282">
        <v>36.17</v>
      </c>
      <c r="TU282">
        <v>235</v>
      </c>
      <c r="TV282">
        <v>29670.76</v>
      </c>
      <c r="TW282">
        <v>54.51</v>
      </c>
      <c r="TX282">
        <v>237</v>
      </c>
      <c r="TY282">
        <v>30201.61</v>
      </c>
      <c r="TZ282">
        <v>53.69</v>
      </c>
      <c r="UA282">
        <v>234</v>
      </c>
      <c r="UB282">
        <v>30884.14</v>
      </c>
      <c r="UC282">
        <v>54.69</v>
      </c>
      <c r="UD282">
        <v>233</v>
      </c>
      <c r="UE282">
        <v>31111.64</v>
      </c>
      <c r="UF282">
        <v>63.25</v>
      </c>
      <c r="UG282">
        <v>233</v>
      </c>
      <c r="UH282">
        <v>31013.06</v>
      </c>
      <c r="UI282">
        <v>63.26</v>
      </c>
      <c r="UJ282">
        <v>233</v>
      </c>
      <c r="UK282">
        <v>31881.38</v>
      </c>
      <c r="UL282">
        <v>57.9</v>
      </c>
      <c r="UM282">
        <v>234</v>
      </c>
      <c r="UN282">
        <v>30182.66</v>
      </c>
      <c r="UO282">
        <v>38.17</v>
      </c>
      <c r="UP282">
        <v>242</v>
      </c>
      <c r="UQ282">
        <v>30296.41</v>
      </c>
      <c r="UR282">
        <v>50.54</v>
      </c>
      <c r="US282">
        <v>241</v>
      </c>
      <c r="UT282">
        <v>30950.49</v>
      </c>
      <c r="UU282">
        <v>90.19</v>
      </c>
      <c r="UV282">
        <v>241</v>
      </c>
      <c r="UW282">
        <v>31178</v>
      </c>
      <c r="UX282">
        <v>27.99</v>
      </c>
      <c r="UY282">
        <v>240</v>
      </c>
      <c r="UZ282">
        <v>30523.919999999998</v>
      </c>
      <c r="VA282">
        <v>49.38</v>
      </c>
      <c r="VB282">
        <v>242</v>
      </c>
      <c r="VC282">
        <v>32144.91</v>
      </c>
      <c r="VD282">
        <v>49.5</v>
      </c>
      <c r="VE282">
        <v>236</v>
      </c>
      <c r="VF282">
        <v>34107.160000000003</v>
      </c>
      <c r="VG282">
        <v>37.619999999999997</v>
      </c>
      <c r="VH282">
        <v>228</v>
      </c>
      <c r="VI282">
        <v>32021.67</v>
      </c>
      <c r="VJ282">
        <v>27.8</v>
      </c>
      <c r="VK282">
        <v>240</v>
      </c>
      <c r="VL282">
        <v>31642.5</v>
      </c>
      <c r="VM282">
        <v>32.51</v>
      </c>
      <c r="VN282">
        <v>242</v>
      </c>
      <c r="VO282">
        <v>31409.3</v>
      </c>
      <c r="VP282">
        <v>44.11</v>
      </c>
      <c r="VQ282">
        <v>245</v>
      </c>
      <c r="VR282">
        <v>31206.44</v>
      </c>
      <c r="VS282">
        <v>42.64</v>
      </c>
      <c r="VT282">
        <v>245</v>
      </c>
      <c r="VU282">
        <v>31206.44</v>
      </c>
      <c r="VV282">
        <v>42.64</v>
      </c>
      <c r="VW282">
        <v>245</v>
      </c>
      <c r="VX282">
        <v>31414.99</v>
      </c>
      <c r="VY282">
        <v>42.82</v>
      </c>
      <c r="VZ282">
        <v>239</v>
      </c>
      <c r="WA282">
        <v>31377.07</v>
      </c>
      <c r="WB282">
        <v>57.41</v>
      </c>
      <c r="WC282">
        <v>237</v>
      </c>
      <c r="WD282">
        <v>31691.79</v>
      </c>
      <c r="WE282">
        <v>51.99</v>
      </c>
      <c r="WF282">
        <v>235</v>
      </c>
      <c r="WG282">
        <v>32116.47</v>
      </c>
      <c r="WH282">
        <v>46.21</v>
      </c>
      <c r="WI282">
        <v>234</v>
      </c>
      <c r="WJ282">
        <v>32440.67</v>
      </c>
      <c r="WK282">
        <v>60.2</v>
      </c>
      <c r="WL282">
        <v>233</v>
      </c>
      <c r="WM282">
        <v>32931.699999999997</v>
      </c>
      <c r="WN282">
        <v>38.71</v>
      </c>
      <c r="WO282">
        <v>232</v>
      </c>
      <c r="WP282">
        <v>32514.61</v>
      </c>
      <c r="WQ282">
        <v>47.49</v>
      </c>
      <c r="WR282">
        <v>234</v>
      </c>
      <c r="WS282">
        <v>32514</v>
      </c>
      <c r="WT282">
        <v>60.15</v>
      </c>
      <c r="WU282">
        <f t="shared" si="7"/>
        <v>241</v>
      </c>
      <c r="WV282">
        <v>32349</v>
      </c>
      <c r="WW282">
        <v>46.95</v>
      </c>
      <c r="WX282">
        <v>240</v>
      </c>
      <c r="WY282">
        <v>32228</v>
      </c>
      <c r="WZ282">
        <v>63.43</v>
      </c>
      <c r="XA282">
        <v>241</v>
      </c>
      <c r="XB282">
        <v>32988</v>
      </c>
      <c r="XC282">
        <v>44.25</v>
      </c>
      <c r="XD282">
        <v>238</v>
      </c>
      <c r="XE282">
        <v>33367</v>
      </c>
      <c r="XF282">
        <v>36.75</v>
      </c>
      <c r="XG282">
        <v>237</v>
      </c>
      <c r="XH282">
        <v>33057</v>
      </c>
      <c r="XI282">
        <v>22.09</v>
      </c>
      <c r="XJ282">
        <v>239</v>
      </c>
      <c r="XK282">
        <v>32849</v>
      </c>
      <c r="XL282">
        <v>33.68</v>
      </c>
      <c r="XM282">
        <v>238</v>
      </c>
      <c r="XN282">
        <v>31881</v>
      </c>
      <c r="XO282">
        <v>47.27</v>
      </c>
      <c r="XP282">
        <v>242</v>
      </c>
      <c r="XQ282">
        <v>33095</v>
      </c>
      <c r="XR282">
        <v>58.21</v>
      </c>
      <c r="XS282">
        <v>241</v>
      </c>
      <c r="XT282">
        <v>33095</v>
      </c>
      <c r="XU282">
        <v>58.21</v>
      </c>
      <c r="XV282">
        <v>236</v>
      </c>
      <c r="XW282">
        <v>32867</v>
      </c>
      <c r="XX282">
        <v>47.66</v>
      </c>
      <c r="XY282">
        <v>239</v>
      </c>
      <c r="XZ282">
        <v>32915</v>
      </c>
      <c r="YA282">
        <v>47.62</v>
      </c>
      <c r="YB282">
        <v>239</v>
      </c>
      <c r="YC282">
        <v>33311</v>
      </c>
      <c r="YD282">
        <v>91.17</v>
      </c>
      <c r="YE282">
        <v>239</v>
      </c>
      <c r="YF282">
        <v>33744</v>
      </c>
      <c r="YG282">
        <v>51.88</v>
      </c>
      <c r="YH282">
        <v>239</v>
      </c>
      <c r="YI282">
        <v>34045</v>
      </c>
      <c r="YJ282">
        <v>75.900000000000006</v>
      </c>
      <c r="YK282">
        <v>240</v>
      </c>
      <c r="YL282">
        <v>34495</v>
      </c>
      <c r="YM282">
        <v>24.64</v>
      </c>
      <c r="YN282">
        <v>236</v>
      </c>
      <c r="YO282">
        <v>35068</v>
      </c>
      <c r="YP282">
        <v>42.94</v>
      </c>
      <c r="YQ282">
        <v>232</v>
      </c>
      <c r="YR282">
        <v>35750</v>
      </c>
      <c r="YS282">
        <v>25.78</v>
      </c>
      <c r="YT282">
        <v>225</v>
      </c>
      <c r="YU282">
        <v>35204</v>
      </c>
      <c r="YV282">
        <v>47.76</v>
      </c>
      <c r="YW282">
        <v>232</v>
      </c>
      <c r="YX282">
        <v>34739</v>
      </c>
      <c r="YY282">
        <v>45.19</v>
      </c>
      <c r="YZ282">
        <v>233</v>
      </c>
      <c r="ZA282">
        <v>34995</v>
      </c>
      <c r="ZB282">
        <v>47.07</v>
      </c>
      <c r="ZC282">
        <v>233</v>
      </c>
      <c r="ZD282">
        <v>34351</v>
      </c>
      <c r="ZE282">
        <v>48.62</v>
      </c>
      <c r="ZF282">
        <v>233</v>
      </c>
      <c r="ZG282">
        <v>34303</v>
      </c>
      <c r="ZH282">
        <v>52.15</v>
      </c>
      <c r="ZI282">
        <v>237</v>
      </c>
      <c r="ZJ282">
        <v>34237</v>
      </c>
      <c r="ZK282">
        <v>51.85</v>
      </c>
      <c r="ZL282">
        <v>238</v>
      </c>
      <c r="ZM282">
        <v>34237</v>
      </c>
      <c r="ZN282">
        <v>51.85</v>
      </c>
      <c r="ZO282">
        <v>238</v>
      </c>
      <c r="ZP282">
        <v>33933</v>
      </c>
      <c r="ZQ282">
        <v>56.95</v>
      </c>
      <c r="ZR282">
        <v>241</v>
      </c>
      <c r="ZS282">
        <v>34332</v>
      </c>
      <c r="ZT282">
        <v>41.25</v>
      </c>
      <c r="ZU282">
        <v>237</v>
      </c>
      <c r="ZV282">
        <v>33988</v>
      </c>
      <c r="ZW282">
        <v>58.51</v>
      </c>
      <c r="ZX282">
        <v>245</v>
      </c>
      <c r="ZY282">
        <v>34144</v>
      </c>
      <c r="ZZ282">
        <v>61.92</v>
      </c>
      <c r="AAA282">
        <v>241</v>
      </c>
      <c r="AAB282">
        <v>33837</v>
      </c>
      <c r="AAC282">
        <v>28.93</v>
      </c>
      <c r="AAD282">
        <v>240</v>
      </c>
      <c r="AAE282">
        <v>35318</v>
      </c>
      <c r="AAF282">
        <v>53.71</v>
      </c>
      <c r="AAG282">
        <v>233</v>
      </c>
      <c r="AAH282">
        <v>36794</v>
      </c>
      <c r="AAI282">
        <v>46.4</v>
      </c>
      <c r="AAJ282">
        <v>229</v>
      </c>
      <c r="AAK282">
        <v>35783</v>
      </c>
      <c r="AAL282">
        <v>48.63</v>
      </c>
      <c r="AAM282">
        <v>230</v>
      </c>
      <c r="AAN282">
        <v>35517</v>
      </c>
      <c r="AAO282">
        <v>56.63</v>
      </c>
      <c r="AAP282">
        <v>230</v>
      </c>
      <c r="AAQ282">
        <v>35716</v>
      </c>
      <c r="AAR282">
        <v>54.11</v>
      </c>
      <c r="AAS282">
        <v>232</v>
      </c>
      <c r="AAT282">
        <v>36342</v>
      </c>
      <c r="AAU282">
        <v>63.69</v>
      </c>
      <c r="AAV282">
        <v>230</v>
      </c>
      <c r="AAW282">
        <v>35906</v>
      </c>
      <c r="AAX282">
        <v>72.2</v>
      </c>
      <c r="AAY282">
        <v>229</v>
      </c>
      <c r="AAZ282">
        <v>36190</v>
      </c>
      <c r="ABA282">
        <v>56.06</v>
      </c>
      <c r="ABB282">
        <v>231</v>
      </c>
      <c r="ABC282">
        <v>36247</v>
      </c>
      <c r="ABD282">
        <v>51.45</v>
      </c>
      <c r="ABE282">
        <v>230</v>
      </c>
      <c r="ABF282">
        <v>37196</v>
      </c>
      <c r="ABG282">
        <v>45.52</v>
      </c>
      <c r="ABH282">
        <v>230</v>
      </c>
      <c r="ABI282">
        <v>37594</v>
      </c>
      <c r="ABJ282">
        <v>51.04</v>
      </c>
      <c r="ABK282">
        <v>229</v>
      </c>
      <c r="ABL282">
        <v>37879</v>
      </c>
      <c r="ABM282">
        <v>44.37</v>
      </c>
      <c r="ABN282">
        <v>228</v>
      </c>
      <c r="ABO282">
        <v>37936</v>
      </c>
      <c r="ABP282">
        <v>55.8</v>
      </c>
      <c r="ABQ282">
        <v>228</v>
      </c>
      <c r="ABR282">
        <v>37954</v>
      </c>
      <c r="ABS282">
        <v>70.040000000000006</v>
      </c>
      <c r="ABT282">
        <v>226</v>
      </c>
      <c r="ABU282">
        <v>37973</v>
      </c>
      <c r="ABV282">
        <v>61.38</v>
      </c>
      <c r="ABW282">
        <v>227</v>
      </c>
      <c r="ABX282">
        <v>36570</v>
      </c>
      <c r="ABY282">
        <v>58.42</v>
      </c>
      <c r="ABZ282">
        <v>230</v>
      </c>
      <c r="ACA282">
        <v>35621</v>
      </c>
      <c r="ACB282">
        <v>69.22</v>
      </c>
      <c r="ACC282">
        <v>232</v>
      </c>
      <c r="ACD282">
        <v>35612</v>
      </c>
      <c r="ACE282">
        <v>59.96</v>
      </c>
      <c r="ACF282">
        <v>232</v>
      </c>
      <c r="ACG282">
        <v>35678</v>
      </c>
      <c r="ACH282">
        <v>61.96</v>
      </c>
      <c r="ACI282">
        <v>232</v>
      </c>
      <c r="ACJ282">
        <v>35675</v>
      </c>
      <c r="ACK282">
        <v>57.3</v>
      </c>
      <c r="ACL282">
        <v>230</v>
      </c>
      <c r="ACM282">
        <v>35565</v>
      </c>
      <c r="ACN282">
        <v>69.44</v>
      </c>
      <c r="ACO282">
        <v>230</v>
      </c>
      <c r="ACP282">
        <v>35318</v>
      </c>
      <c r="ACQ282">
        <v>49.61</v>
      </c>
      <c r="ACR282">
        <v>232</v>
      </c>
      <c r="ACS282">
        <v>34997</v>
      </c>
      <c r="ACT282">
        <v>58.54</v>
      </c>
      <c r="ACU282">
        <v>232</v>
      </c>
      <c r="ACV282">
        <v>35508</v>
      </c>
      <c r="ACW282">
        <v>62.06</v>
      </c>
      <c r="ACX282">
        <v>233</v>
      </c>
      <c r="ACY282">
        <v>35726</v>
      </c>
      <c r="ACZ282">
        <v>63.3</v>
      </c>
      <c r="ADA282">
        <v>231</v>
      </c>
      <c r="ADB282">
        <v>35394</v>
      </c>
      <c r="ADC282">
        <v>60.99</v>
      </c>
      <c r="ADD282">
        <v>231</v>
      </c>
      <c r="ADE282">
        <v>35335</v>
      </c>
      <c r="ADF282">
        <v>43.75</v>
      </c>
      <c r="ADG282">
        <v>232</v>
      </c>
      <c r="ADH282">
        <v>35090</v>
      </c>
      <c r="ADI282">
        <v>53.14</v>
      </c>
      <c r="ADJ282">
        <v>231</v>
      </c>
      <c r="ADK282">
        <v>35272</v>
      </c>
      <c r="ADL282">
        <v>52.64</v>
      </c>
      <c r="ADM282">
        <v>230</v>
      </c>
      <c r="ADN282">
        <v>34942</v>
      </c>
      <c r="ADO282">
        <v>67.209999999999994</v>
      </c>
      <c r="ADP282">
        <v>231</v>
      </c>
      <c r="ADQ282">
        <v>36534</v>
      </c>
      <c r="ADR282">
        <v>40.81</v>
      </c>
      <c r="ADS282">
        <v>229</v>
      </c>
      <c r="ADT282">
        <v>36422</v>
      </c>
      <c r="ADU282">
        <v>45.84</v>
      </c>
      <c r="ADV282">
        <v>228</v>
      </c>
      <c r="ADW282">
        <v>36403</v>
      </c>
      <c r="ADX282">
        <v>45.84</v>
      </c>
      <c r="ADY282">
        <v>226</v>
      </c>
      <c r="ADZ282">
        <v>36253</v>
      </c>
      <c r="AEA282">
        <v>47.41</v>
      </c>
      <c r="AEB282">
        <v>227</v>
      </c>
      <c r="AEC282">
        <v>37302</v>
      </c>
      <c r="AED282">
        <v>48.66</v>
      </c>
      <c r="AEE282">
        <v>223</v>
      </c>
      <c r="AEF282">
        <v>37467</v>
      </c>
      <c r="AEG282">
        <v>40.700000000000003</v>
      </c>
      <c r="AEH282">
        <v>219</v>
      </c>
      <c r="AEI282">
        <v>37807</v>
      </c>
      <c r="AEJ282">
        <v>51.04</v>
      </c>
      <c r="AEK282">
        <v>213</v>
      </c>
      <c r="AEL282">
        <v>36647</v>
      </c>
      <c r="AEM282">
        <v>65.05</v>
      </c>
      <c r="AEN282">
        <v>220</v>
      </c>
      <c r="AEO282">
        <v>36228</v>
      </c>
      <c r="AEP282">
        <v>53.59</v>
      </c>
      <c r="AEQ282">
        <v>226</v>
      </c>
      <c r="AER282">
        <v>38011</v>
      </c>
      <c r="AES282">
        <v>65.36</v>
      </c>
      <c r="AET282">
        <v>220</v>
      </c>
      <c r="AEU282">
        <v>38118</v>
      </c>
      <c r="AEV282">
        <v>33.380000000000003</v>
      </c>
      <c r="AEW282">
        <v>217</v>
      </c>
      <c r="AEX282">
        <v>37467</v>
      </c>
      <c r="AEY282">
        <v>54.27</v>
      </c>
      <c r="AEZ282">
        <v>218</v>
      </c>
      <c r="AFA282">
        <v>37594</v>
      </c>
      <c r="AFB282">
        <v>47.18</v>
      </c>
      <c r="AFC282">
        <v>217</v>
      </c>
      <c r="AFD282">
        <v>37033</v>
      </c>
      <c r="AFE282">
        <v>48.8</v>
      </c>
      <c r="AFF282">
        <v>219</v>
      </c>
      <c r="AFG282">
        <v>37004</v>
      </c>
      <c r="AFH282">
        <v>51.88</v>
      </c>
      <c r="AFI282">
        <v>219</v>
      </c>
      <c r="AFJ282">
        <v>36572</v>
      </c>
      <c r="AFK282">
        <v>45.3</v>
      </c>
      <c r="AFL282">
        <v>219</v>
      </c>
      <c r="AFM282">
        <v>37166</v>
      </c>
      <c r="AFN282">
        <v>58.18</v>
      </c>
      <c r="AFO282">
        <v>214</v>
      </c>
      <c r="AFP282">
        <v>36860</v>
      </c>
      <c r="AFQ282">
        <v>53.39</v>
      </c>
      <c r="AFR282">
        <v>214</v>
      </c>
      <c r="AFS282">
        <v>36891</v>
      </c>
      <c r="AFT282">
        <v>55.88</v>
      </c>
      <c r="AFU282">
        <v>212</v>
      </c>
      <c r="AFV282">
        <v>36748</v>
      </c>
      <c r="AFW282">
        <v>48.16</v>
      </c>
      <c r="AFX282">
        <v>212</v>
      </c>
      <c r="AFY282">
        <v>36469</v>
      </c>
      <c r="AFZ282">
        <v>83.35</v>
      </c>
      <c r="AGA282">
        <v>215</v>
      </c>
      <c r="AGB282">
        <v>36386</v>
      </c>
      <c r="AGC282">
        <v>54.85</v>
      </c>
      <c r="AGD282">
        <v>215</v>
      </c>
      <c r="AGE282">
        <v>35124</v>
      </c>
      <c r="AGF282">
        <v>49.54</v>
      </c>
      <c r="AGG282">
        <v>217</v>
      </c>
      <c r="AGH282">
        <v>34783</v>
      </c>
      <c r="AGI282">
        <v>47.12</v>
      </c>
      <c r="AGJ282">
        <v>219</v>
      </c>
      <c r="AGK282">
        <v>35426</v>
      </c>
      <c r="AGL282">
        <v>50.62</v>
      </c>
      <c r="AGM282">
        <v>216</v>
      </c>
      <c r="AGN282">
        <v>35449</v>
      </c>
      <c r="AGO282">
        <v>45.19</v>
      </c>
      <c r="AGP282">
        <v>217</v>
      </c>
      <c r="AGQ282">
        <v>35403</v>
      </c>
      <c r="AGR282">
        <v>77.39</v>
      </c>
      <c r="AGS282">
        <v>218</v>
      </c>
      <c r="AGT282">
        <v>34830</v>
      </c>
      <c r="AGU282">
        <v>66.06</v>
      </c>
      <c r="AGV282">
        <v>220</v>
      </c>
      <c r="AGW282">
        <v>34538</v>
      </c>
      <c r="AGX282">
        <v>53.54</v>
      </c>
      <c r="AGY282">
        <v>222</v>
      </c>
      <c r="AGZ282">
        <v>33514</v>
      </c>
      <c r="AHA282">
        <v>54.46</v>
      </c>
      <c r="AHB282">
        <v>227</v>
      </c>
      <c r="AHC282">
        <v>33296</v>
      </c>
      <c r="AHD282">
        <v>60.66</v>
      </c>
      <c r="AHE282">
        <v>224</v>
      </c>
      <c r="AHF282">
        <v>33817</v>
      </c>
      <c r="AHG282">
        <v>53.44</v>
      </c>
      <c r="AHH282">
        <v>248</v>
      </c>
      <c r="AHI282">
        <v>33586</v>
      </c>
      <c r="AHJ282">
        <v>52.94</v>
      </c>
      <c r="AHK282">
        <v>245</v>
      </c>
    </row>
    <row r="283" spans="1:895" ht="14.4" customHeight="1" x14ac:dyDescent="0.3">
      <c r="A283" t="s">
        <v>1182</v>
      </c>
      <c r="B283">
        <v>25353.9</v>
      </c>
      <c r="C283">
        <v>33.590000000000003</v>
      </c>
      <c r="D283">
        <v>282</v>
      </c>
      <c r="E283">
        <v>24977.62</v>
      </c>
      <c r="F283">
        <v>36.65</v>
      </c>
      <c r="G283">
        <v>282</v>
      </c>
      <c r="H283">
        <v>25585.11</v>
      </c>
      <c r="I283">
        <v>53.15</v>
      </c>
      <c r="J283">
        <v>273</v>
      </c>
      <c r="K283">
        <v>25306.3</v>
      </c>
      <c r="L283">
        <v>34.450000000000003</v>
      </c>
      <c r="M283">
        <v>280</v>
      </c>
      <c r="N283">
        <v>25494.44</v>
      </c>
      <c r="O283">
        <v>57.220000000000013</v>
      </c>
      <c r="P283">
        <v>279</v>
      </c>
      <c r="Q283">
        <v>25437.77</v>
      </c>
      <c r="R283">
        <v>45.38</v>
      </c>
      <c r="S283">
        <v>281</v>
      </c>
      <c r="T283" s="1">
        <v>26269.68</v>
      </c>
      <c r="U283">
        <v>46.77</v>
      </c>
      <c r="V283">
        <v>274</v>
      </c>
      <c r="W283" s="10">
        <v>25988.6</v>
      </c>
      <c r="X283">
        <v>34.04</v>
      </c>
      <c r="Y283">
        <v>279</v>
      </c>
      <c r="Z283" s="16">
        <v>25886.59</v>
      </c>
      <c r="AA283">
        <v>56.7</v>
      </c>
      <c r="AB283">
        <v>280</v>
      </c>
      <c r="AC283" s="26">
        <v>26589.29</v>
      </c>
      <c r="AD283">
        <v>41.23</v>
      </c>
      <c r="AE283">
        <v>272</v>
      </c>
      <c r="AF283" s="30">
        <v>26258.34</v>
      </c>
      <c r="AG283">
        <v>28.5</v>
      </c>
      <c r="AH283">
        <v>273</v>
      </c>
      <c r="AI283" s="39">
        <v>26362.62</v>
      </c>
      <c r="AJ283" s="36">
        <v>43.43</v>
      </c>
      <c r="AK283">
        <v>272</v>
      </c>
      <c r="AL283" s="46">
        <v>26181.27</v>
      </c>
      <c r="AM283">
        <v>41.89</v>
      </c>
      <c r="AN283">
        <v>275</v>
      </c>
      <c r="AO283">
        <v>26181.27</v>
      </c>
      <c r="AP283">
        <v>49.32</v>
      </c>
      <c r="AQ283">
        <v>275</v>
      </c>
      <c r="AR283" s="58">
        <v>26367.15</v>
      </c>
      <c r="AS283">
        <v>52.82</v>
      </c>
      <c r="AT283">
        <v>274</v>
      </c>
      <c r="AU283" s="63">
        <v>26278.75</v>
      </c>
      <c r="AV283">
        <v>61.51</v>
      </c>
      <c r="AW283">
        <v>273</v>
      </c>
      <c r="AX283" s="70">
        <v>26362.62</v>
      </c>
      <c r="AY283">
        <v>77.91</v>
      </c>
      <c r="AZ283">
        <v>273</v>
      </c>
      <c r="BA283" s="78">
        <v>27514.14</v>
      </c>
      <c r="BB283">
        <v>41.73</v>
      </c>
      <c r="BC283">
        <v>267</v>
      </c>
      <c r="BD283" s="79">
        <v>29354.76</v>
      </c>
      <c r="BE283">
        <v>24.85</v>
      </c>
      <c r="BF283">
        <v>257</v>
      </c>
      <c r="BG283" s="81">
        <v>30050.66</v>
      </c>
      <c r="BH283">
        <v>30.48</v>
      </c>
      <c r="BI283">
        <v>255</v>
      </c>
      <c r="BJ283" s="87">
        <v>29932.79</v>
      </c>
      <c r="BK283">
        <v>30.59</v>
      </c>
      <c r="BL283">
        <v>256</v>
      </c>
      <c r="BM283" s="88">
        <v>30329.48</v>
      </c>
      <c r="BN283">
        <v>53.81</v>
      </c>
      <c r="BO283">
        <v>255</v>
      </c>
      <c r="BP283" s="87">
        <v>30046.13</v>
      </c>
      <c r="BQ283">
        <v>42.25</v>
      </c>
      <c r="BR283">
        <v>257</v>
      </c>
      <c r="BS283" s="89">
        <v>29468.1</v>
      </c>
      <c r="BT283">
        <v>21.74</v>
      </c>
      <c r="BU283">
        <v>257</v>
      </c>
      <c r="BV283" s="93">
        <v>29105.42</v>
      </c>
      <c r="BW283">
        <v>53.4</v>
      </c>
      <c r="BX283">
        <v>260</v>
      </c>
      <c r="BY283" s="99">
        <v>29651.71</v>
      </c>
      <c r="BZ283">
        <v>38.51</v>
      </c>
      <c r="CA283">
        <v>252</v>
      </c>
      <c r="CB283" s="105">
        <v>29547.439999999999</v>
      </c>
      <c r="CC283">
        <v>44.46</v>
      </c>
      <c r="CD283">
        <v>255</v>
      </c>
      <c r="CE283" s="110">
        <v>28969.41</v>
      </c>
      <c r="CF283">
        <v>40.24</v>
      </c>
      <c r="CG283">
        <v>258</v>
      </c>
      <c r="CH283" s="117">
        <v>29354.76</v>
      </c>
      <c r="CI283">
        <v>46.45</v>
      </c>
      <c r="CJ283">
        <v>250</v>
      </c>
      <c r="CK283" s="122">
        <v>29468.1</v>
      </c>
      <c r="CL283">
        <v>35.9</v>
      </c>
      <c r="CM283">
        <v>253</v>
      </c>
      <c r="CN283" s="128">
        <v>29187.02</v>
      </c>
      <c r="CO283">
        <v>32.47</v>
      </c>
      <c r="CP283">
        <v>257</v>
      </c>
      <c r="CQ283" s="134">
        <v>28697.4</v>
      </c>
      <c r="CR283">
        <v>57.13</v>
      </c>
      <c r="CS283">
        <v>255</v>
      </c>
      <c r="CT283" s="141">
        <v>27155.99</v>
      </c>
      <c r="CU283">
        <v>41.27</v>
      </c>
      <c r="CV283">
        <v>266</v>
      </c>
      <c r="CW283" s="146">
        <v>27770.29</v>
      </c>
      <c r="CX283">
        <v>44.97</v>
      </c>
      <c r="CY283">
        <v>261</v>
      </c>
      <c r="CZ283" s="154">
        <v>26859.040000000001</v>
      </c>
      <c r="DA283">
        <v>39.78</v>
      </c>
      <c r="DB283">
        <v>269</v>
      </c>
      <c r="DC283" s="159">
        <v>26521.29</v>
      </c>
      <c r="DD283">
        <v>36.659999999999997</v>
      </c>
      <c r="DE283">
        <v>269</v>
      </c>
      <c r="DF283" s="164">
        <v>26407.95</v>
      </c>
      <c r="DG283">
        <v>42.72</v>
      </c>
      <c r="DH283">
        <v>270</v>
      </c>
      <c r="DI283" s="170">
        <v>25793.66</v>
      </c>
      <c r="DJ283">
        <v>47.34</v>
      </c>
      <c r="DK283">
        <v>271</v>
      </c>
      <c r="DL283" s="176">
        <v>26317.279999999999</v>
      </c>
      <c r="DM283">
        <v>58.03</v>
      </c>
      <c r="DN283">
        <v>268</v>
      </c>
      <c r="DO283" s="177">
        <v>25478.57</v>
      </c>
      <c r="DP283">
        <v>42.18</v>
      </c>
      <c r="DQ283">
        <v>272</v>
      </c>
      <c r="DR283" s="176">
        <v>25487.64</v>
      </c>
      <c r="DS283">
        <v>40.81</v>
      </c>
      <c r="DT283">
        <v>277</v>
      </c>
      <c r="DU283" s="177">
        <v>25480.84</v>
      </c>
      <c r="DV283">
        <v>53.59</v>
      </c>
      <c r="DW283">
        <v>273</v>
      </c>
      <c r="DX283" s="178">
        <v>26747.97</v>
      </c>
      <c r="DY283">
        <v>53.15</v>
      </c>
      <c r="DZ283">
        <v>270</v>
      </c>
      <c r="EA283" s="182">
        <v>26861.31</v>
      </c>
      <c r="EB283">
        <v>25.16</v>
      </c>
      <c r="EC283">
        <v>268</v>
      </c>
      <c r="ED283" s="189">
        <v>26385.279999999999</v>
      </c>
      <c r="EE283">
        <v>64.16</v>
      </c>
      <c r="EF283">
        <v>274</v>
      </c>
      <c r="EG283" s="188">
        <v>26392.080000000002</v>
      </c>
      <c r="EH283">
        <v>38.979999999999997</v>
      </c>
      <c r="EI283">
        <v>273</v>
      </c>
      <c r="EJ283" s="194">
        <v>27065.32</v>
      </c>
      <c r="EK283">
        <v>45.81</v>
      </c>
      <c r="EL283">
        <v>270</v>
      </c>
      <c r="EM283" s="197">
        <v>25671.25</v>
      </c>
      <c r="EN283">
        <v>47.27</v>
      </c>
      <c r="EO283">
        <v>273</v>
      </c>
      <c r="EP283" s="201">
        <v>25406.04</v>
      </c>
      <c r="EQ283">
        <v>47.04</v>
      </c>
      <c r="ER283">
        <v>271</v>
      </c>
      <c r="ES283" s="201">
        <v>25317.63</v>
      </c>
      <c r="ET283">
        <v>48.31</v>
      </c>
      <c r="EU283">
        <v>271</v>
      </c>
      <c r="EV283" s="208">
        <v>24680.67</v>
      </c>
      <c r="EW283">
        <v>51.52</v>
      </c>
      <c r="EX283">
        <v>282</v>
      </c>
      <c r="EY283" s="213">
        <v>24483.46</v>
      </c>
      <c r="EZ283">
        <v>40.229999999999997</v>
      </c>
      <c r="FA283">
        <v>283</v>
      </c>
      <c r="FB283" s="212">
        <v>24832.54</v>
      </c>
      <c r="FC283">
        <v>58.45</v>
      </c>
      <c r="FD283">
        <v>284</v>
      </c>
      <c r="FE283" s="213">
        <v>24469.86</v>
      </c>
      <c r="FF283">
        <v>49.96</v>
      </c>
      <c r="FG283">
        <v>284</v>
      </c>
      <c r="FH283" s="212">
        <v>24526.53</v>
      </c>
      <c r="FI283">
        <v>54.85</v>
      </c>
      <c r="FJ283">
        <v>281</v>
      </c>
      <c r="FK283" s="213">
        <v>24331.58</v>
      </c>
      <c r="FL283">
        <v>45.39</v>
      </c>
      <c r="FM283">
        <v>285</v>
      </c>
      <c r="FN283" s="218">
        <v>24247.71</v>
      </c>
      <c r="FO283">
        <v>54.32</v>
      </c>
      <c r="FP283">
        <v>283</v>
      </c>
      <c r="FQ283" s="218">
        <v>24143.439999999999</v>
      </c>
      <c r="FR283">
        <v>51.19</v>
      </c>
      <c r="FS283">
        <v>287</v>
      </c>
      <c r="FT283" s="225">
        <v>24073.17</v>
      </c>
      <c r="FU283">
        <v>48.48</v>
      </c>
      <c r="FV283">
        <v>289</v>
      </c>
      <c r="FW283" s="230">
        <v>24730.54</v>
      </c>
      <c r="FX283">
        <v>58.84</v>
      </c>
      <c r="FY283">
        <v>284</v>
      </c>
      <c r="FZ283" s="239">
        <v>25922.86</v>
      </c>
      <c r="GA283">
        <v>35.369999999999997</v>
      </c>
      <c r="GB283">
        <v>273</v>
      </c>
      <c r="GC283" s="237">
        <v>26045.27</v>
      </c>
      <c r="GD283">
        <v>57.09</v>
      </c>
      <c r="GE283">
        <v>279</v>
      </c>
      <c r="GF283" s="237">
        <v>26407.95</v>
      </c>
      <c r="GG283">
        <v>43.28</v>
      </c>
      <c r="GH283">
        <v>274</v>
      </c>
      <c r="GI283" s="237">
        <v>26684.5</v>
      </c>
      <c r="GJ283">
        <v>44.45</v>
      </c>
      <c r="GK283">
        <v>268</v>
      </c>
      <c r="GL283" s="240">
        <v>25614.58</v>
      </c>
      <c r="GM283">
        <v>54.9</v>
      </c>
      <c r="GN283">
        <v>277</v>
      </c>
      <c r="GO283" s="237">
        <v>25682.58</v>
      </c>
      <c r="GP283">
        <v>53.16</v>
      </c>
      <c r="GQ283">
        <v>277</v>
      </c>
      <c r="GR283" t="s">
        <v>900</v>
      </c>
      <c r="GS283" t="s">
        <v>900</v>
      </c>
      <c r="GT283" t="s">
        <v>901</v>
      </c>
      <c r="GU283" t="s">
        <v>900</v>
      </c>
      <c r="GV283" t="s">
        <v>900</v>
      </c>
      <c r="GW283" t="s">
        <v>901</v>
      </c>
      <c r="GX283" t="s">
        <v>900</v>
      </c>
      <c r="GY283" t="s">
        <v>900</v>
      </c>
      <c r="GZ283" t="s">
        <v>901</v>
      </c>
      <c r="HA283" t="s">
        <v>900</v>
      </c>
      <c r="HB283" t="s">
        <v>900</v>
      </c>
      <c r="HC283" t="s">
        <v>901</v>
      </c>
      <c r="HD283" t="s">
        <v>900</v>
      </c>
      <c r="HE283" t="s">
        <v>900</v>
      </c>
      <c r="HF283" t="s">
        <v>901</v>
      </c>
      <c r="HG283" t="s">
        <v>900</v>
      </c>
      <c r="HH283" t="s">
        <v>900</v>
      </c>
      <c r="HI283" t="s">
        <v>901</v>
      </c>
      <c r="HJ283" t="s">
        <v>900</v>
      </c>
      <c r="HK283" t="s">
        <v>900</v>
      </c>
      <c r="HL283" t="s">
        <v>901</v>
      </c>
      <c r="HM283" t="s">
        <v>900</v>
      </c>
      <c r="HN283" t="s">
        <v>900</v>
      </c>
      <c r="HO283" t="s">
        <v>901</v>
      </c>
      <c r="HP283" t="s">
        <v>900</v>
      </c>
      <c r="HQ283" t="s">
        <v>900</v>
      </c>
      <c r="HR283" t="s">
        <v>901</v>
      </c>
      <c r="HS283" t="s">
        <v>900</v>
      </c>
      <c r="HT283" t="s">
        <v>900</v>
      </c>
      <c r="HU283" t="s">
        <v>901</v>
      </c>
      <c r="HV283" t="s">
        <v>900</v>
      </c>
      <c r="HW283" t="s">
        <v>900</v>
      </c>
      <c r="HX283" t="s">
        <v>901</v>
      </c>
      <c r="HY283" t="s">
        <v>900</v>
      </c>
      <c r="HZ283" t="s">
        <v>900</v>
      </c>
      <c r="IA283" t="s">
        <v>901</v>
      </c>
      <c r="IB283" t="s">
        <v>900</v>
      </c>
      <c r="IC283" t="s">
        <v>900</v>
      </c>
      <c r="ID283" t="s">
        <v>901</v>
      </c>
      <c r="IE283" t="s">
        <v>900</v>
      </c>
      <c r="IF283" t="s">
        <v>900</v>
      </c>
      <c r="IG283" t="s">
        <v>901</v>
      </c>
      <c r="IH283" t="s">
        <v>900</v>
      </c>
      <c r="II283" t="s">
        <v>900</v>
      </c>
      <c r="IJ283" t="s">
        <v>901</v>
      </c>
      <c r="IK283" t="s">
        <v>900</v>
      </c>
      <c r="IL283" t="s">
        <v>900</v>
      </c>
      <c r="IM283" t="s">
        <v>901</v>
      </c>
      <c r="IN283" t="s">
        <v>900</v>
      </c>
      <c r="IO283" t="s">
        <v>900</v>
      </c>
      <c r="IP283" t="s">
        <v>901</v>
      </c>
      <c r="IQ283" t="s">
        <v>900</v>
      </c>
      <c r="IR283" t="s">
        <v>900</v>
      </c>
      <c r="IS283" t="s">
        <v>901</v>
      </c>
      <c r="IT283" t="s">
        <v>900</v>
      </c>
      <c r="IU283" t="s">
        <v>900</v>
      </c>
      <c r="IV283" t="s">
        <v>901</v>
      </c>
      <c r="IW283" t="s">
        <v>900</v>
      </c>
      <c r="IX283" t="s">
        <v>900</v>
      </c>
      <c r="IY283" t="s">
        <v>901</v>
      </c>
      <c r="IZ283" t="s">
        <v>900</v>
      </c>
      <c r="JA283" t="s">
        <v>900</v>
      </c>
      <c r="JB283" t="s">
        <v>901</v>
      </c>
      <c r="JC283" t="s">
        <v>900</v>
      </c>
      <c r="JD283" t="s">
        <v>900</v>
      </c>
      <c r="JE283" t="s">
        <v>901</v>
      </c>
      <c r="JF283" t="s">
        <v>900</v>
      </c>
      <c r="JG283" t="s">
        <v>900</v>
      </c>
      <c r="JH283" t="s">
        <v>901</v>
      </c>
      <c r="JI283" t="s">
        <v>900</v>
      </c>
      <c r="JJ283" t="s">
        <v>900</v>
      </c>
      <c r="JK283" t="s">
        <v>901</v>
      </c>
      <c r="JL283" t="s">
        <v>900</v>
      </c>
      <c r="JM283" t="s">
        <v>900</v>
      </c>
      <c r="JN283" t="s">
        <v>901</v>
      </c>
      <c r="JO283" t="s">
        <v>900</v>
      </c>
      <c r="JP283" t="s">
        <v>900</v>
      </c>
      <c r="JQ283" t="s">
        <v>901</v>
      </c>
      <c r="JR283" t="s">
        <v>900</v>
      </c>
      <c r="JS283" t="s">
        <v>900</v>
      </c>
      <c r="JT283" t="s">
        <v>901</v>
      </c>
      <c r="JU283" t="s">
        <v>900</v>
      </c>
      <c r="JV283" t="s">
        <v>900</v>
      </c>
      <c r="JW283" t="s">
        <v>901</v>
      </c>
      <c r="JX283" t="s">
        <v>900</v>
      </c>
      <c r="JY283" t="s">
        <v>900</v>
      </c>
      <c r="JZ283" t="s">
        <v>901</v>
      </c>
      <c r="KA283" t="s">
        <v>900</v>
      </c>
      <c r="KB283" t="s">
        <v>900</v>
      </c>
      <c r="KC283" t="s">
        <v>901</v>
      </c>
      <c r="KD283" t="s">
        <v>900</v>
      </c>
      <c r="KE283" t="s">
        <v>900</v>
      </c>
      <c r="KF283" t="s">
        <v>901</v>
      </c>
      <c r="KG283" t="s">
        <v>900</v>
      </c>
      <c r="KH283" t="s">
        <v>900</v>
      </c>
      <c r="KI283" t="s">
        <v>901</v>
      </c>
      <c r="KJ283" t="s">
        <v>900</v>
      </c>
      <c r="KK283" t="s">
        <v>900</v>
      </c>
      <c r="KL283" t="s">
        <v>901</v>
      </c>
      <c r="KM283" t="s">
        <v>900</v>
      </c>
      <c r="KN283" t="s">
        <v>900</v>
      </c>
      <c r="KO283" t="s">
        <v>901</v>
      </c>
      <c r="KP283" t="s">
        <v>900</v>
      </c>
      <c r="KQ283" t="s">
        <v>900</v>
      </c>
      <c r="KR283" t="s">
        <v>901</v>
      </c>
      <c r="KS283" t="s">
        <v>900</v>
      </c>
      <c r="KT283" t="s">
        <v>900</v>
      </c>
      <c r="KU283" t="s">
        <v>901</v>
      </c>
      <c r="KV283" t="s">
        <v>900</v>
      </c>
      <c r="KW283" t="s">
        <v>900</v>
      </c>
      <c r="KX283" t="s">
        <v>901</v>
      </c>
      <c r="KY283" t="s">
        <v>900</v>
      </c>
      <c r="KZ283" t="s">
        <v>900</v>
      </c>
      <c r="LA283" t="s">
        <v>901</v>
      </c>
      <c r="LB283" t="s">
        <v>900</v>
      </c>
      <c r="LC283" t="s">
        <v>900</v>
      </c>
      <c r="LD283" t="s">
        <v>901</v>
      </c>
      <c r="LE283" t="s">
        <v>900</v>
      </c>
      <c r="LF283" t="s">
        <v>900</v>
      </c>
      <c r="LG283" t="s">
        <v>901</v>
      </c>
      <c r="LH283" t="s">
        <v>900</v>
      </c>
      <c r="LI283" t="s">
        <v>900</v>
      </c>
      <c r="LJ283" t="s">
        <v>901</v>
      </c>
      <c r="LK283">
        <v>0</v>
      </c>
      <c r="LL283">
        <v>0</v>
      </c>
      <c r="LM283">
        <v>500</v>
      </c>
      <c r="LN283">
        <v>0</v>
      </c>
      <c r="LO283">
        <v>0</v>
      </c>
      <c r="LP283">
        <v>500</v>
      </c>
      <c r="LQ283">
        <v>0</v>
      </c>
      <c r="LR283">
        <v>0</v>
      </c>
      <c r="LS283">
        <v>500</v>
      </c>
      <c r="LT283">
        <v>0</v>
      </c>
      <c r="LU283">
        <v>0</v>
      </c>
      <c r="LV283">
        <v>500</v>
      </c>
      <c r="LW283">
        <v>0</v>
      </c>
      <c r="LX283">
        <v>0</v>
      </c>
      <c r="LY283">
        <v>500</v>
      </c>
      <c r="LZ283">
        <v>0</v>
      </c>
      <c r="MA283">
        <v>0</v>
      </c>
      <c r="MB283">
        <v>500</v>
      </c>
      <c r="MC283">
        <v>0</v>
      </c>
      <c r="MD283">
        <v>0</v>
      </c>
      <c r="ME283">
        <v>500</v>
      </c>
      <c r="MF283">
        <v>0</v>
      </c>
      <c r="MG283">
        <v>0</v>
      </c>
      <c r="MH283">
        <v>500</v>
      </c>
      <c r="MI283">
        <v>0</v>
      </c>
      <c r="MJ283">
        <v>0</v>
      </c>
      <c r="MK283">
        <v>500</v>
      </c>
      <c r="ML283">
        <v>0</v>
      </c>
      <c r="MM283">
        <v>0</v>
      </c>
      <c r="MN283">
        <v>500</v>
      </c>
      <c r="MO283">
        <v>0</v>
      </c>
      <c r="MP283">
        <v>0</v>
      </c>
      <c r="MQ283">
        <v>500</v>
      </c>
      <c r="MR283">
        <v>0</v>
      </c>
      <c r="MS283">
        <v>0</v>
      </c>
      <c r="MT283">
        <v>500</v>
      </c>
      <c r="MU283">
        <v>0</v>
      </c>
      <c r="MV283">
        <v>0</v>
      </c>
      <c r="MW283">
        <v>499</v>
      </c>
      <c r="MX283">
        <v>0</v>
      </c>
      <c r="MY283">
        <v>0</v>
      </c>
      <c r="MZ283">
        <v>499</v>
      </c>
      <c r="NA283">
        <v>0</v>
      </c>
      <c r="NB283">
        <v>0</v>
      </c>
      <c r="NC283">
        <v>496</v>
      </c>
      <c r="ND283">
        <v>0</v>
      </c>
      <c r="NE283">
        <v>0</v>
      </c>
      <c r="NF283">
        <v>500</v>
      </c>
      <c r="NG283">
        <v>0</v>
      </c>
      <c r="NH283">
        <v>0</v>
      </c>
      <c r="NI283">
        <v>499</v>
      </c>
      <c r="NJ283">
        <v>0</v>
      </c>
      <c r="NK283">
        <v>0</v>
      </c>
      <c r="NL283">
        <v>499</v>
      </c>
      <c r="NM283">
        <v>0</v>
      </c>
      <c r="NN283">
        <v>0</v>
      </c>
      <c r="NO283">
        <v>499</v>
      </c>
      <c r="NP283">
        <v>0</v>
      </c>
      <c r="NQ283">
        <v>0</v>
      </c>
      <c r="NR283">
        <v>496</v>
      </c>
      <c r="NS283">
        <v>0</v>
      </c>
      <c r="NT283">
        <v>0</v>
      </c>
      <c r="NU283">
        <v>499</v>
      </c>
      <c r="NV283">
        <v>0</v>
      </c>
      <c r="NW283">
        <v>0</v>
      </c>
      <c r="NX283">
        <v>499</v>
      </c>
      <c r="NY283">
        <v>0</v>
      </c>
      <c r="NZ283">
        <v>0</v>
      </c>
      <c r="OA283">
        <v>499</v>
      </c>
      <c r="OB283">
        <v>0</v>
      </c>
      <c r="OC283">
        <v>0</v>
      </c>
      <c r="OD283">
        <v>499</v>
      </c>
      <c r="OE283">
        <v>0</v>
      </c>
      <c r="OF283">
        <v>0</v>
      </c>
      <c r="OG283">
        <v>500</v>
      </c>
      <c r="OH283">
        <v>0</v>
      </c>
      <c r="OI283">
        <v>0</v>
      </c>
      <c r="OJ283">
        <v>499</v>
      </c>
      <c r="OK283">
        <v>0</v>
      </c>
      <c r="OL283">
        <v>0</v>
      </c>
      <c r="OM283">
        <v>499</v>
      </c>
      <c r="ON283">
        <v>0</v>
      </c>
      <c r="OO283">
        <v>0</v>
      </c>
      <c r="OP283">
        <v>499</v>
      </c>
      <c r="OQ283">
        <v>0</v>
      </c>
      <c r="OR283">
        <v>0</v>
      </c>
      <c r="OS283">
        <v>499</v>
      </c>
      <c r="OT283">
        <v>0</v>
      </c>
      <c r="OU283">
        <v>0</v>
      </c>
      <c r="OV283">
        <v>500</v>
      </c>
      <c r="OW283">
        <v>0</v>
      </c>
      <c r="OX283">
        <v>0</v>
      </c>
      <c r="OY283">
        <v>499</v>
      </c>
      <c r="OZ283">
        <v>0</v>
      </c>
      <c r="PA283">
        <v>0</v>
      </c>
      <c r="PB283">
        <v>499</v>
      </c>
      <c r="PC283">
        <v>0</v>
      </c>
      <c r="PD283">
        <v>0</v>
      </c>
      <c r="PE283">
        <v>499</v>
      </c>
      <c r="PF283">
        <v>0</v>
      </c>
      <c r="PG283">
        <v>0</v>
      </c>
      <c r="PH283">
        <v>499</v>
      </c>
      <c r="PI283">
        <v>0</v>
      </c>
      <c r="PJ283">
        <v>0</v>
      </c>
      <c r="PK283">
        <v>500</v>
      </c>
      <c r="PL283">
        <v>0</v>
      </c>
      <c r="PM283">
        <v>0</v>
      </c>
      <c r="PN283">
        <v>499</v>
      </c>
      <c r="PO283">
        <v>0</v>
      </c>
      <c r="PP283">
        <v>0</v>
      </c>
      <c r="PQ283">
        <v>499</v>
      </c>
      <c r="PR283">
        <v>0</v>
      </c>
      <c r="PS283">
        <v>0</v>
      </c>
      <c r="PT283">
        <v>500</v>
      </c>
      <c r="PU283">
        <v>0</v>
      </c>
      <c r="PV283">
        <v>0</v>
      </c>
      <c r="PW283">
        <v>500</v>
      </c>
      <c r="PX283">
        <v>0</v>
      </c>
      <c r="PY283">
        <v>0</v>
      </c>
      <c r="PZ283">
        <v>500</v>
      </c>
      <c r="QA283">
        <v>0</v>
      </c>
      <c r="QB283">
        <v>0</v>
      </c>
      <c r="QC283">
        <v>500</v>
      </c>
      <c r="QD283">
        <v>0</v>
      </c>
      <c r="QE283">
        <v>0</v>
      </c>
      <c r="QF283">
        <v>500</v>
      </c>
      <c r="QG283">
        <v>0</v>
      </c>
      <c r="QH283">
        <v>0</v>
      </c>
      <c r="QI283">
        <v>500</v>
      </c>
      <c r="QJ283">
        <v>0</v>
      </c>
      <c r="QK283">
        <v>0</v>
      </c>
      <c r="QL283">
        <v>500</v>
      </c>
      <c r="QM283">
        <v>0</v>
      </c>
      <c r="QN283">
        <v>0</v>
      </c>
      <c r="QO283">
        <v>500</v>
      </c>
      <c r="QP283">
        <v>0</v>
      </c>
      <c r="QQ283">
        <v>0</v>
      </c>
      <c r="QR283">
        <v>500</v>
      </c>
      <c r="QS283">
        <v>0</v>
      </c>
      <c r="QT283">
        <v>0</v>
      </c>
      <c r="QU283">
        <v>500</v>
      </c>
      <c r="QV283">
        <v>0</v>
      </c>
      <c r="QW283">
        <v>0</v>
      </c>
      <c r="QX283">
        <v>500</v>
      </c>
      <c r="QY283">
        <v>0</v>
      </c>
      <c r="QZ283">
        <v>0</v>
      </c>
      <c r="RA283">
        <v>500</v>
      </c>
      <c r="RB283">
        <v>0</v>
      </c>
      <c r="RC283">
        <v>0</v>
      </c>
      <c r="RD283">
        <v>500</v>
      </c>
      <c r="RE283">
        <v>0</v>
      </c>
      <c r="RF283">
        <v>0</v>
      </c>
      <c r="RG283">
        <v>500</v>
      </c>
      <c r="RH283">
        <v>0</v>
      </c>
      <c r="RI283">
        <v>0</v>
      </c>
      <c r="RJ283">
        <v>500</v>
      </c>
      <c r="RK283">
        <v>0</v>
      </c>
      <c r="RL283">
        <v>0</v>
      </c>
      <c r="RM283">
        <v>500</v>
      </c>
      <c r="RN283">
        <v>0</v>
      </c>
      <c r="RO283">
        <v>0</v>
      </c>
      <c r="RP283">
        <v>499</v>
      </c>
      <c r="RQ283">
        <v>0</v>
      </c>
      <c r="RR283">
        <v>0</v>
      </c>
      <c r="RS283">
        <v>499</v>
      </c>
      <c r="RT283">
        <v>0</v>
      </c>
      <c r="RU283">
        <v>0</v>
      </c>
      <c r="RV283">
        <v>499</v>
      </c>
      <c r="RW283">
        <v>0</v>
      </c>
      <c r="RX283">
        <v>0</v>
      </c>
      <c r="RY283">
        <v>499</v>
      </c>
      <c r="RZ283">
        <v>0</v>
      </c>
      <c r="SA283">
        <v>0</v>
      </c>
      <c r="SB283">
        <v>499</v>
      </c>
      <c r="SC283">
        <v>0</v>
      </c>
      <c r="SD283">
        <v>0</v>
      </c>
      <c r="SE283">
        <v>499</v>
      </c>
      <c r="SF283">
        <v>0</v>
      </c>
      <c r="SG283">
        <v>0</v>
      </c>
      <c r="SH283">
        <v>499</v>
      </c>
      <c r="SI283">
        <v>0</v>
      </c>
      <c r="SJ283">
        <v>0</v>
      </c>
      <c r="SK283">
        <v>499</v>
      </c>
      <c r="SL283">
        <v>0</v>
      </c>
      <c r="SM283">
        <v>0</v>
      </c>
      <c r="SN283">
        <v>499</v>
      </c>
      <c r="SO283">
        <v>0</v>
      </c>
      <c r="SP283">
        <v>0</v>
      </c>
      <c r="SQ283">
        <v>499</v>
      </c>
      <c r="SR283">
        <v>0</v>
      </c>
      <c r="SS283">
        <v>0</v>
      </c>
      <c r="ST283">
        <v>499</v>
      </c>
      <c r="SU283">
        <v>0</v>
      </c>
      <c r="SV283">
        <v>0</v>
      </c>
      <c r="SW283">
        <v>499</v>
      </c>
      <c r="SX283">
        <v>0</v>
      </c>
      <c r="SY283">
        <v>0</v>
      </c>
      <c r="SZ283">
        <v>499</v>
      </c>
      <c r="TA283">
        <v>0</v>
      </c>
      <c r="TB283">
        <v>0</v>
      </c>
      <c r="TC283">
        <v>499</v>
      </c>
      <c r="TD283">
        <v>0</v>
      </c>
      <c r="TE283">
        <v>0</v>
      </c>
      <c r="TF283">
        <v>499</v>
      </c>
      <c r="TG283">
        <v>0</v>
      </c>
      <c r="TH283">
        <v>0</v>
      </c>
      <c r="TI283">
        <v>499</v>
      </c>
      <c r="TJ283">
        <v>0</v>
      </c>
      <c r="TK283">
        <v>0</v>
      </c>
      <c r="TL283">
        <v>499</v>
      </c>
      <c r="TM283">
        <v>0</v>
      </c>
      <c r="TN283">
        <v>0</v>
      </c>
      <c r="TO283">
        <v>499</v>
      </c>
      <c r="TP283">
        <v>0</v>
      </c>
      <c r="TQ283">
        <v>0</v>
      </c>
      <c r="TR283">
        <v>499</v>
      </c>
      <c r="TS283">
        <v>0</v>
      </c>
      <c r="TT283">
        <v>0</v>
      </c>
      <c r="TU283">
        <v>499</v>
      </c>
      <c r="TV283">
        <v>0</v>
      </c>
      <c r="TW283">
        <v>0</v>
      </c>
      <c r="TX283">
        <v>499</v>
      </c>
      <c r="TY283">
        <v>0</v>
      </c>
      <c r="TZ283">
        <v>0</v>
      </c>
      <c r="UA283">
        <v>497</v>
      </c>
      <c r="UB283">
        <v>0</v>
      </c>
      <c r="UC283">
        <v>0</v>
      </c>
      <c r="UD283">
        <v>499</v>
      </c>
      <c r="UE283">
        <v>0</v>
      </c>
      <c r="UF283">
        <v>0</v>
      </c>
      <c r="UG283">
        <v>496</v>
      </c>
      <c r="UH283">
        <v>0</v>
      </c>
      <c r="UI283">
        <v>0</v>
      </c>
      <c r="UJ283">
        <v>496</v>
      </c>
      <c r="UK283">
        <v>0</v>
      </c>
      <c r="UL283">
        <v>0</v>
      </c>
      <c r="UM283">
        <v>496</v>
      </c>
      <c r="UN283">
        <v>0</v>
      </c>
      <c r="UO283">
        <v>0</v>
      </c>
      <c r="UP283">
        <v>496</v>
      </c>
      <c r="UQ283">
        <v>0</v>
      </c>
      <c r="UR283">
        <v>0</v>
      </c>
      <c r="US283">
        <v>496</v>
      </c>
      <c r="UT283">
        <v>0</v>
      </c>
      <c r="UU283">
        <v>0</v>
      </c>
      <c r="UV283">
        <v>496</v>
      </c>
      <c r="UW283">
        <v>0</v>
      </c>
      <c r="UX283">
        <v>0</v>
      </c>
      <c r="UY283">
        <v>496</v>
      </c>
      <c r="UZ283">
        <v>0</v>
      </c>
      <c r="VA283">
        <v>0</v>
      </c>
      <c r="VB283">
        <v>496</v>
      </c>
      <c r="VC283">
        <v>0</v>
      </c>
      <c r="VD283">
        <v>0</v>
      </c>
      <c r="VE283">
        <v>496</v>
      </c>
      <c r="VF283">
        <v>0</v>
      </c>
      <c r="VG283">
        <v>0</v>
      </c>
      <c r="VH283">
        <v>498</v>
      </c>
      <c r="VI283">
        <v>0</v>
      </c>
      <c r="VJ283">
        <v>0</v>
      </c>
      <c r="VK283">
        <v>496</v>
      </c>
      <c r="VL283">
        <v>0</v>
      </c>
      <c r="VM283">
        <v>0</v>
      </c>
      <c r="VN283">
        <v>497</v>
      </c>
      <c r="VO283">
        <v>0</v>
      </c>
      <c r="VP283">
        <v>0</v>
      </c>
      <c r="VQ283">
        <v>497</v>
      </c>
      <c r="VR283">
        <v>0</v>
      </c>
      <c r="VS283">
        <v>0</v>
      </c>
      <c r="VT283">
        <v>497</v>
      </c>
      <c r="VU283">
        <v>0</v>
      </c>
      <c r="VV283">
        <v>0</v>
      </c>
      <c r="VW283">
        <v>497</v>
      </c>
      <c r="VX283">
        <v>0</v>
      </c>
      <c r="VY283">
        <v>0</v>
      </c>
      <c r="VZ283">
        <v>496</v>
      </c>
      <c r="WA283">
        <v>0</v>
      </c>
      <c r="WB283">
        <v>0</v>
      </c>
      <c r="WC283">
        <v>496</v>
      </c>
      <c r="WD283">
        <v>0</v>
      </c>
      <c r="WE283">
        <v>0</v>
      </c>
      <c r="WF283">
        <v>496</v>
      </c>
      <c r="WG283">
        <v>0</v>
      </c>
      <c r="WH283">
        <v>0</v>
      </c>
      <c r="WI283">
        <v>497</v>
      </c>
      <c r="WJ283">
        <v>0</v>
      </c>
      <c r="WK283">
        <v>0</v>
      </c>
      <c r="WL283">
        <v>496</v>
      </c>
      <c r="WM283">
        <v>0</v>
      </c>
      <c r="WN283">
        <v>0</v>
      </c>
      <c r="WO283">
        <v>496</v>
      </c>
      <c r="WP283">
        <v>0</v>
      </c>
      <c r="WQ283">
        <v>0</v>
      </c>
      <c r="WR283">
        <v>496</v>
      </c>
      <c r="WS283">
        <v>4408</v>
      </c>
      <c r="WT283">
        <v>65.45</v>
      </c>
      <c r="WU283">
        <f t="shared" si="7"/>
        <v>496</v>
      </c>
      <c r="WV283">
        <v>4361</v>
      </c>
      <c r="WW283">
        <v>50.87</v>
      </c>
      <c r="WX283">
        <v>496</v>
      </c>
      <c r="WY283">
        <v>4638</v>
      </c>
      <c r="WZ283">
        <v>48.7</v>
      </c>
      <c r="XA283">
        <v>496</v>
      </c>
      <c r="XB283">
        <v>4658</v>
      </c>
      <c r="XC283">
        <v>68.39</v>
      </c>
      <c r="XD283">
        <v>495</v>
      </c>
      <c r="XE283">
        <v>5142</v>
      </c>
      <c r="XF283">
        <v>28.75</v>
      </c>
      <c r="XG283">
        <v>495</v>
      </c>
      <c r="XH283">
        <v>5385</v>
      </c>
      <c r="XI283">
        <v>44.33</v>
      </c>
      <c r="XJ283">
        <v>491</v>
      </c>
      <c r="XK283">
        <v>5349</v>
      </c>
      <c r="XL283">
        <v>43.97</v>
      </c>
      <c r="XM283">
        <v>495</v>
      </c>
      <c r="XN283">
        <v>5219</v>
      </c>
      <c r="XO283">
        <v>51.84</v>
      </c>
      <c r="XP283">
        <v>496</v>
      </c>
      <c r="XQ283">
        <v>5468</v>
      </c>
      <c r="XR283">
        <v>53.78</v>
      </c>
      <c r="XS283">
        <v>496</v>
      </c>
      <c r="XT283">
        <v>0</v>
      </c>
      <c r="XU283">
        <v>0</v>
      </c>
      <c r="XV283">
        <v>495</v>
      </c>
      <c r="XW283">
        <v>0</v>
      </c>
      <c r="XX283">
        <v>0</v>
      </c>
      <c r="XY283">
        <v>495</v>
      </c>
      <c r="XZ283">
        <v>0</v>
      </c>
      <c r="YA283">
        <v>0</v>
      </c>
      <c r="YB283">
        <v>495</v>
      </c>
      <c r="YC283">
        <v>0</v>
      </c>
      <c r="YD283">
        <v>0</v>
      </c>
      <c r="YE283">
        <v>495</v>
      </c>
      <c r="YF283">
        <v>0</v>
      </c>
      <c r="YG283">
        <v>0</v>
      </c>
      <c r="YH283">
        <v>495</v>
      </c>
      <c r="YI283">
        <v>0</v>
      </c>
      <c r="YJ283">
        <v>0</v>
      </c>
      <c r="YK283">
        <v>495</v>
      </c>
      <c r="YL283">
        <v>0</v>
      </c>
      <c r="YM283">
        <v>0</v>
      </c>
      <c r="YN283">
        <v>495</v>
      </c>
      <c r="YO283">
        <v>0</v>
      </c>
      <c r="YP283">
        <v>0</v>
      </c>
      <c r="YQ283">
        <v>495</v>
      </c>
      <c r="YR283">
        <v>0</v>
      </c>
      <c r="YS283">
        <v>0</v>
      </c>
      <c r="YT283">
        <v>495</v>
      </c>
      <c r="YU283">
        <v>0</v>
      </c>
      <c r="YV283">
        <v>0</v>
      </c>
      <c r="YW283">
        <v>494</v>
      </c>
      <c r="YX283">
        <v>0</v>
      </c>
      <c r="YY283">
        <v>0</v>
      </c>
      <c r="YZ283">
        <v>494</v>
      </c>
      <c r="ZA283">
        <v>0</v>
      </c>
      <c r="ZB283">
        <v>0</v>
      </c>
      <c r="ZC283">
        <v>494</v>
      </c>
      <c r="ZD283">
        <v>0</v>
      </c>
      <c r="ZE283">
        <v>0</v>
      </c>
      <c r="ZF283">
        <v>494</v>
      </c>
      <c r="ZG283">
        <v>0</v>
      </c>
      <c r="ZH283">
        <v>0</v>
      </c>
      <c r="ZI283">
        <v>494</v>
      </c>
      <c r="ZJ283">
        <v>0</v>
      </c>
      <c r="ZK283">
        <v>0</v>
      </c>
      <c r="ZL283">
        <v>494</v>
      </c>
      <c r="ZM283">
        <v>0</v>
      </c>
      <c r="ZN283">
        <v>0</v>
      </c>
      <c r="ZO283">
        <v>494</v>
      </c>
      <c r="ZP283">
        <v>0</v>
      </c>
      <c r="ZQ283">
        <v>0</v>
      </c>
      <c r="ZR283">
        <v>494</v>
      </c>
      <c r="ZS283">
        <v>0</v>
      </c>
      <c r="ZT283">
        <v>0</v>
      </c>
      <c r="ZU283">
        <v>494</v>
      </c>
      <c r="ZV283">
        <v>0</v>
      </c>
      <c r="ZW283">
        <v>0</v>
      </c>
      <c r="ZX283">
        <v>494</v>
      </c>
      <c r="ZY283">
        <v>0</v>
      </c>
      <c r="ZZ283">
        <v>0</v>
      </c>
      <c r="AAA283">
        <v>494</v>
      </c>
      <c r="AAB283">
        <v>0</v>
      </c>
      <c r="AAC283">
        <v>0</v>
      </c>
      <c r="AAD283">
        <v>494</v>
      </c>
      <c r="AAE283">
        <v>0</v>
      </c>
      <c r="AAF283">
        <v>0</v>
      </c>
      <c r="AAG283">
        <v>494</v>
      </c>
      <c r="AAH283">
        <v>0</v>
      </c>
      <c r="AAI283">
        <v>0</v>
      </c>
      <c r="AAJ283">
        <v>494</v>
      </c>
      <c r="AAK283">
        <v>0</v>
      </c>
      <c r="AAL283">
        <v>0</v>
      </c>
      <c r="AAM283">
        <v>494</v>
      </c>
      <c r="AAN283">
        <v>0</v>
      </c>
      <c r="AAO283">
        <v>0</v>
      </c>
      <c r="AAP283">
        <v>494</v>
      </c>
      <c r="AAQ283">
        <v>0</v>
      </c>
      <c r="AAR283">
        <v>0</v>
      </c>
      <c r="AAS283">
        <v>494</v>
      </c>
      <c r="AAT283">
        <v>0</v>
      </c>
      <c r="AAU283">
        <v>0</v>
      </c>
      <c r="AAV283">
        <v>494</v>
      </c>
      <c r="AAW283">
        <v>0</v>
      </c>
      <c r="AAX283">
        <v>0</v>
      </c>
      <c r="AAY283">
        <v>494</v>
      </c>
      <c r="AAZ283">
        <v>0</v>
      </c>
      <c r="ABA283">
        <v>0</v>
      </c>
      <c r="ABB283">
        <v>494</v>
      </c>
      <c r="ABC283">
        <v>0</v>
      </c>
      <c r="ABD283">
        <v>0</v>
      </c>
      <c r="ABE283">
        <v>494</v>
      </c>
      <c r="ABF283">
        <v>0</v>
      </c>
      <c r="ABG283">
        <v>0</v>
      </c>
      <c r="ABH283">
        <v>494</v>
      </c>
      <c r="ABI283">
        <v>0</v>
      </c>
      <c r="ABJ283">
        <v>0</v>
      </c>
      <c r="ABK283">
        <v>494</v>
      </c>
      <c r="ABL283">
        <v>0</v>
      </c>
      <c r="ABM283">
        <v>0</v>
      </c>
      <c r="ABN283">
        <v>494</v>
      </c>
      <c r="ABO283">
        <v>0</v>
      </c>
      <c r="ABP283">
        <v>0</v>
      </c>
      <c r="ABQ283">
        <v>495</v>
      </c>
      <c r="ABR283">
        <v>0</v>
      </c>
      <c r="ABS283">
        <v>0</v>
      </c>
      <c r="ABT283">
        <v>495</v>
      </c>
      <c r="ABU283">
        <v>0</v>
      </c>
      <c r="ABV283">
        <v>0</v>
      </c>
      <c r="ABW283">
        <v>495</v>
      </c>
      <c r="ABX283">
        <v>0</v>
      </c>
      <c r="ABY283">
        <v>0</v>
      </c>
      <c r="ABZ283">
        <v>495</v>
      </c>
      <c r="ACA283">
        <v>0</v>
      </c>
      <c r="ACB283">
        <v>0</v>
      </c>
      <c r="ACC283">
        <v>495</v>
      </c>
      <c r="ACD283">
        <v>0</v>
      </c>
      <c r="ACE283">
        <v>0</v>
      </c>
      <c r="ACF283">
        <v>495</v>
      </c>
      <c r="ACG283">
        <v>0</v>
      </c>
      <c r="ACH283">
        <v>0</v>
      </c>
      <c r="ACI283">
        <v>495</v>
      </c>
      <c r="ACJ283">
        <v>0</v>
      </c>
      <c r="ACK283">
        <v>0</v>
      </c>
      <c r="ACL283">
        <v>495</v>
      </c>
      <c r="ACM283">
        <v>0</v>
      </c>
      <c r="ACN283">
        <v>0</v>
      </c>
      <c r="ACO283">
        <v>495</v>
      </c>
      <c r="ACP283">
        <v>0</v>
      </c>
      <c r="ACQ283">
        <v>0</v>
      </c>
      <c r="ACR283">
        <v>495</v>
      </c>
      <c r="ACS283">
        <v>0</v>
      </c>
      <c r="ACT283">
        <v>0</v>
      </c>
      <c r="ACU283">
        <v>495</v>
      </c>
      <c r="ACV283">
        <v>0</v>
      </c>
      <c r="ACW283">
        <v>0</v>
      </c>
      <c r="ACX283">
        <v>495</v>
      </c>
      <c r="ACY283">
        <v>0</v>
      </c>
      <c r="ACZ283">
        <v>0</v>
      </c>
      <c r="ADA283">
        <v>495</v>
      </c>
      <c r="ADB283">
        <v>0</v>
      </c>
      <c r="ADC283">
        <v>0</v>
      </c>
      <c r="ADD283">
        <v>495</v>
      </c>
      <c r="ADE283">
        <v>0</v>
      </c>
      <c r="ADF283">
        <v>0</v>
      </c>
      <c r="ADG283">
        <v>495</v>
      </c>
      <c r="ADH283">
        <v>0</v>
      </c>
      <c r="ADI283">
        <v>0</v>
      </c>
      <c r="ADJ283">
        <v>495</v>
      </c>
      <c r="ADK283">
        <v>0</v>
      </c>
      <c r="ADL283">
        <v>0</v>
      </c>
      <c r="ADM283">
        <v>495</v>
      </c>
      <c r="ADN283">
        <v>0</v>
      </c>
      <c r="ADO283">
        <v>0</v>
      </c>
      <c r="ADP283">
        <v>494</v>
      </c>
      <c r="ADQ283">
        <v>0</v>
      </c>
      <c r="ADR283">
        <v>0</v>
      </c>
      <c r="ADS283">
        <v>494</v>
      </c>
      <c r="ADT283">
        <v>0</v>
      </c>
      <c r="ADU283">
        <v>0</v>
      </c>
      <c r="ADV283">
        <v>494</v>
      </c>
      <c r="ADW283">
        <v>0</v>
      </c>
      <c r="ADX283">
        <v>0</v>
      </c>
      <c r="ADY283">
        <v>494</v>
      </c>
      <c r="ADZ283">
        <v>0</v>
      </c>
      <c r="AEA283">
        <v>0</v>
      </c>
      <c r="AEB283">
        <v>494</v>
      </c>
      <c r="AEC283">
        <v>0</v>
      </c>
      <c r="AED283">
        <v>0</v>
      </c>
      <c r="AEE283">
        <v>494</v>
      </c>
      <c r="AEF283">
        <v>0</v>
      </c>
      <c r="AEG283">
        <v>0</v>
      </c>
      <c r="AEH283">
        <v>494</v>
      </c>
      <c r="AEI283">
        <v>0</v>
      </c>
      <c r="AEJ283">
        <v>0</v>
      </c>
      <c r="AEK283">
        <v>494</v>
      </c>
      <c r="AEL283">
        <v>0</v>
      </c>
      <c r="AEM283">
        <v>0</v>
      </c>
      <c r="AEN283">
        <v>494</v>
      </c>
      <c r="AEO283">
        <v>0</v>
      </c>
      <c r="AEP283">
        <v>0</v>
      </c>
      <c r="AEQ283">
        <v>494</v>
      </c>
      <c r="AER283">
        <v>0</v>
      </c>
      <c r="AES283">
        <v>0</v>
      </c>
      <c r="AET283">
        <v>494</v>
      </c>
      <c r="AEU283">
        <v>0</v>
      </c>
      <c r="AEV283">
        <v>0</v>
      </c>
      <c r="AEW283">
        <v>494</v>
      </c>
      <c r="AEX283">
        <v>0</v>
      </c>
      <c r="AEY283">
        <v>0</v>
      </c>
      <c r="AEZ283">
        <v>494</v>
      </c>
      <c r="AFA283">
        <v>0</v>
      </c>
      <c r="AFB283">
        <v>0</v>
      </c>
      <c r="AFC283">
        <v>494</v>
      </c>
      <c r="AFD283">
        <v>0</v>
      </c>
      <c r="AFE283">
        <v>0</v>
      </c>
      <c r="AFF283">
        <v>494</v>
      </c>
      <c r="AFG283">
        <v>0</v>
      </c>
      <c r="AFH283">
        <v>0</v>
      </c>
      <c r="AFI283">
        <v>494</v>
      </c>
      <c r="AFJ283">
        <v>0</v>
      </c>
      <c r="AFK283">
        <v>0</v>
      </c>
      <c r="AFL283">
        <v>494</v>
      </c>
      <c r="AFM283">
        <v>0</v>
      </c>
      <c r="AFN283">
        <v>0</v>
      </c>
      <c r="AFO283">
        <v>494</v>
      </c>
      <c r="AFP283">
        <v>0</v>
      </c>
      <c r="AFQ283">
        <v>0</v>
      </c>
      <c r="AFR283">
        <v>494</v>
      </c>
      <c r="AFS283">
        <v>0</v>
      </c>
      <c r="AFT283">
        <v>0</v>
      </c>
      <c r="AFU283">
        <v>494</v>
      </c>
      <c r="AFV283">
        <v>0</v>
      </c>
      <c r="AFW283">
        <v>0</v>
      </c>
      <c r="AFX283">
        <v>494</v>
      </c>
      <c r="AFY283">
        <v>0</v>
      </c>
      <c r="AFZ283">
        <v>0</v>
      </c>
      <c r="AGA283">
        <v>494</v>
      </c>
      <c r="AGB283">
        <v>0</v>
      </c>
      <c r="AGC283">
        <v>0</v>
      </c>
      <c r="AGD283">
        <v>494</v>
      </c>
      <c r="AGE283">
        <v>0</v>
      </c>
      <c r="AGF283">
        <v>0</v>
      </c>
      <c r="AGG283">
        <v>494</v>
      </c>
      <c r="AGH283">
        <v>0</v>
      </c>
      <c r="AGI283">
        <v>0</v>
      </c>
      <c r="AGJ283">
        <v>494</v>
      </c>
      <c r="AGK283">
        <v>0</v>
      </c>
      <c r="AGL283">
        <v>0</v>
      </c>
      <c r="AGM283">
        <v>494</v>
      </c>
      <c r="AGN283">
        <v>0</v>
      </c>
      <c r="AGO283">
        <v>0</v>
      </c>
      <c r="AGP283">
        <v>494</v>
      </c>
      <c r="AGQ283">
        <v>0</v>
      </c>
      <c r="AGR283">
        <v>0</v>
      </c>
      <c r="AGS283">
        <v>494</v>
      </c>
      <c r="AGT283">
        <v>0</v>
      </c>
      <c r="AGU283">
        <v>0</v>
      </c>
      <c r="AGV283">
        <v>494</v>
      </c>
      <c r="AGW283">
        <v>0</v>
      </c>
      <c r="AGX283">
        <v>0</v>
      </c>
      <c r="AGY283">
        <v>494</v>
      </c>
      <c r="AGZ283">
        <v>0</v>
      </c>
      <c r="AHA283">
        <v>0</v>
      </c>
      <c r="AHB283">
        <v>494</v>
      </c>
      <c r="AHC283">
        <v>0</v>
      </c>
      <c r="AHD283">
        <v>0</v>
      </c>
      <c r="AHE283">
        <v>494</v>
      </c>
      <c r="AHF283">
        <v>0</v>
      </c>
      <c r="AHG283">
        <v>0</v>
      </c>
      <c r="AHH283">
        <v>494</v>
      </c>
    </row>
    <row r="284" spans="1:895" ht="14.4" customHeight="1" x14ac:dyDescent="0.3">
      <c r="A284" t="s">
        <v>1183</v>
      </c>
      <c r="B284">
        <v>25270.51</v>
      </c>
      <c r="C284">
        <v>54.679999999999993</v>
      </c>
      <c r="D284">
        <v>283</v>
      </c>
      <c r="E284">
        <v>25037.21</v>
      </c>
      <c r="F284">
        <v>65.069999999999993</v>
      </c>
      <c r="G284">
        <v>280</v>
      </c>
      <c r="H284">
        <v>24866.5</v>
      </c>
      <c r="I284">
        <v>72.86</v>
      </c>
      <c r="J284">
        <v>280</v>
      </c>
      <c r="K284">
        <v>24714.76</v>
      </c>
      <c r="L284">
        <v>78.89</v>
      </c>
      <c r="M284">
        <v>283</v>
      </c>
      <c r="N284">
        <v>24913.919999999998</v>
      </c>
      <c r="O284">
        <v>50.79</v>
      </c>
      <c r="P284">
        <v>285</v>
      </c>
      <c r="Q284">
        <v>25151.02</v>
      </c>
      <c r="R284">
        <v>75.86</v>
      </c>
      <c r="S284">
        <v>285</v>
      </c>
      <c r="T284" s="1">
        <v>25350.18</v>
      </c>
      <c r="U284">
        <v>51.97</v>
      </c>
      <c r="V284">
        <v>281</v>
      </c>
      <c r="W284" s="9">
        <v>25418.46</v>
      </c>
      <c r="X284">
        <v>50.35</v>
      </c>
      <c r="Y284">
        <v>281</v>
      </c>
      <c r="Z284" s="16">
        <v>25340.69</v>
      </c>
      <c r="AA284">
        <v>42.4</v>
      </c>
      <c r="AB284">
        <v>285</v>
      </c>
      <c r="AC284" s="24">
        <v>25357.759999999998</v>
      </c>
      <c r="AD284">
        <v>81.94</v>
      </c>
      <c r="AE284">
        <v>282</v>
      </c>
      <c r="AF284" s="30">
        <v>25109.29</v>
      </c>
      <c r="AG284">
        <v>71.86</v>
      </c>
      <c r="AH284">
        <v>284</v>
      </c>
      <c r="AI284" s="39">
        <v>25310.34</v>
      </c>
      <c r="AJ284" s="36">
        <v>50.2</v>
      </c>
      <c r="AK284">
        <v>282</v>
      </c>
      <c r="AL284" s="46">
        <v>25116.87</v>
      </c>
      <c r="AM284">
        <v>43.24</v>
      </c>
      <c r="AN284">
        <v>281</v>
      </c>
      <c r="AO284" s="52">
        <v>24904.44</v>
      </c>
      <c r="AP284">
        <v>51.38</v>
      </c>
      <c r="AQ284">
        <v>286</v>
      </c>
      <c r="AR284" s="58">
        <v>24997.38</v>
      </c>
      <c r="AS284">
        <v>51.37</v>
      </c>
      <c r="AT284">
        <v>285</v>
      </c>
      <c r="AU284" s="63">
        <v>24951.86</v>
      </c>
      <c r="AV284">
        <v>69.73</v>
      </c>
      <c r="AW284">
        <v>288</v>
      </c>
      <c r="AX284" s="69">
        <v>24894.95</v>
      </c>
      <c r="AY284">
        <v>55.57</v>
      </c>
      <c r="AZ284">
        <v>286</v>
      </c>
      <c r="BA284" s="75">
        <v>24563.02</v>
      </c>
      <c r="BB284">
        <v>66.58</v>
      </c>
      <c r="BC284">
        <v>289</v>
      </c>
      <c r="BD284" s="78">
        <v>24657.86</v>
      </c>
      <c r="BE284">
        <v>79.48</v>
      </c>
      <c r="BF284">
        <v>288</v>
      </c>
      <c r="BG284" s="81">
        <v>24927.200000000001</v>
      </c>
      <c r="BH284">
        <v>48.78</v>
      </c>
      <c r="BI284">
        <v>288</v>
      </c>
      <c r="BJ284" s="87">
        <v>24857.02</v>
      </c>
      <c r="BK284">
        <v>69.709999999999994</v>
      </c>
      <c r="BL284">
        <v>290</v>
      </c>
      <c r="BM284" s="88">
        <v>25179.47</v>
      </c>
      <c r="BN284">
        <v>49.7</v>
      </c>
      <c r="BO284">
        <v>287</v>
      </c>
      <c r="BP284" s="87">
        <v>25016.35</v>
      </c>
      <c r="BQ284">
        <v>52.93</v>
      </c>
      <c r="BR284">
        <v>286</v>
      </c>
      <c r="BS284" s="88">
        <v>25075.15</v>
      </c>
      <c r="BT284">
        <v>41.04</v>
      </c>
      <c r="BU284">
        <v>287</v>
      </c>
      <c r="BV284" s="93">
        <v>24875.99</v>
      </c>
      <c r="BW284">
        <v>54.57</v>
      </c>
      <c r="BX284">
        <v>291</v>
      </c>
      <c r="BY284" s="99">
        <v>25566.41</v>
      </c>
      <c r="BZ284">
        <v>51.83</v>
      </c>
      <c r="CA284">
        <v>280</v>
      </c>
      <c r="CB284" s="106">
        <v>25803.5</v>
      </c>
      <c r="CC284">
        <v>23.85</v>
      </c>
      <c r="CD284">
        <v>281</v>
      </c>
      <c r="CE284" s="110">
        <v>25606.240000000002</v>
      </c>
      <c r="CF284">
        <v>49.63</v>
      </c>
      <c r="CG284">
        <v>280</v>
      </c>
      <c r="CH284" s="116">
        <v>25124.46</v>
      </c>
      <c r="CI284">
        <v>46.08</v>
      </c>
      <c r="CJ284">
        <v>281</v>
      </c>
      <c r="CK284" s="122">
        <v>25196.54</v>
      </c>
      <c r="CL284">
        <v>51.63</v>
      </c>
      <c r="CM284">
        <v>283</v>
      </c>
      <c r="CN284" s="129">
        <v>25424.15</v>
      </c>
      <c r="CO284">
        <v>37.14</v>
      </c>
      <c r="CP284">
        <v>283</v>
      </c>
      <c r="CQ284" s="134">
        <v>25029.62</v>
      </c>
      <c r="CR284">
        <v>50.31</v>
      </c>
      <c r="CS284">
        <v>280</v>
      </c>
      <c r="CT284" s="141">
        <v>24449.22</v>
      </c>
      <c r="CU284">
        <v>51.33</v>
      </c>
      <c r="CV284">
        <v>284</v>
      </c>
      <c r="CW284" s="146">
        <v>25274.31</v>
      </c>
      <c r="CX284">
        <v>60.15</v>
      </c>
      <c r="CY284">
        <v>281</v>
      </c>
      <c r="CZ284" s="153">
        <v>25795.91</v>
      </c>
      <c r="DA284">
        <v>69.91</v>
      </c>
      <c r="DB284">
        <v>277</v>
      </c>
      <c r="DC284" s="158">
        <v>26006.45</v>
      </c>
      <c r="DD284">
        <v>77.12</v>
      </c>
      <c r="DE284">
        <v>272</v>
      </c>
      <c r="DF284" s="167">
        <v>25283.79</v>
      </c>
      <c r="DG284">
        <v>51.69</v>
      </c>
      <c r="DH284">
        <v>278</v>
      </c>
      <c r="DI284" s="170">
        <v>25266.720000000001</v>
      </c>
      <c r="DJ284">
        <v>40.21</v>
      </c>
      <c r="DK284">
        <v>274</v>
      </c>
      <c r="DL284" s="176">
        <v>26182.85</v>
      </c>
      <c r="DM284">
        <v>51.55</v>
      </c>
      <c r="DN284">
        <v>270</v>
      </c>
      <c r="DO284" s="177">
        <v>26160.09</v>
      </c>
      <c r="DP284">
        <v>47.75</v>
      </c>
      <c r="DQ284">
        <v>270</v>
      </c>
      <c r="DR284" s="177">
        <v>25890.75</v>
      </c>
      <c r="DS284">
        <v>43.74</v>
      </c>
      <c r="DT284">
        <v>272</v>
      </c>
      <c r="DU284" s="176">
        <v>26175.27</v>
      </c>
      <c r="DV284">
        <v>19.89</v>
      </c>
      <c r="DW284">
        <v>269</v>
      </c>
      <c r="DX284" s="176">
        <v>26647.56</v>
      </c>
      <c r="DY284">
        <v>49.64</v>
      </c>
      <c r="DZ284">
        <v>271</v>
      </c>
      <c r="EA284" s="182">
        <v>27447.99</v>
      </c>
      <c r="EB284">
        <v>41.12</v>
      </c>
      <c r="EC284">
        <v>263</v>
      </c>
      <c r="ED284" s="188">
        <v>27692.67</v>
      </c>
      <c r="EE284">
        <v>60.76</v>
      </c>
      <c r="EF284">
        <v>264</v>
      </c>
      <c r="EG284" s="189">
        <v>27504.89</v>
      </c>
      <c r="EH284">
        <v>80.59</v>
      </c>
      <c r="EI284">
        <v>264</v>
      </c>
      <c r="EJ284" s="194">
        <v>28034.09</v>
      </c>
      <c r="EK284">
        <v>41.24</v>
      </c>
      <c r="EL284">
        <v>262</v>
      </c>
      <c r="EM284" s="197">
        <v>27038.29</v>
      </c>
      <c r="EN284">
        <v>47.5</v>
      </c>
      <c r="EO284">
        <v>264</v>
      </c>
      <c r="EP284" s="201">
        <v>26564.1</v>
      </c>
      <c r="EQ284">
        <v>38.54</v>
      </c>
      <c r="ER284">
        <v>266</v>
      </c>
      <c r="ES284" s="200">
        <v>26763.26</v>
      </c>
      <c r="ET284">
        <v>49.03</v>
      </c>
      <c r="EU284">
        <v>261</v>
      </c>
      <c r="EV284" s="207">
        <v>26956.73</v>
      </c>
      <c r="EW284">
        <v>42.43</v>
      </c>
      <c r="EX284">
        <v>264</v>
      </c>
      <c r="EY284" s="213">
        <v>26765.16</v>
      </c>
      <c r="EZ284">
        <v>33.32</v>
      </c>
      <c r="FA284">
        <v>264</v>
      </c>
      <c r="FB284" s="216">
        <v>26137.33</v>
      </c>
      <c r="FC284">
        <v>38.69</v>
      </c>
      <c r="FD284">
        <v>273</v>
      </c>
      <c r="FE284" s="213">
        <v>25959.040000000001</v>
      </c>
      <c r="FF284">
        <v>41.23</v>
      </c>
      <c r="FG284">
        <v>274</v>
      </c>
      <c r="FH284" s="213">
        <v>25615.72</v>
      </c>
      <c r="FI284">
        <v>47.81</v>
      </c>
      <c r="FJ284">
        <v>276</v>
      </c>
      <c r="FK284" s="212">
        <v>25962.83</v>
      </c>
      <c r="FL284">
        <v>85.45</v>
      </c>
      <c r="FM284">
        <v>274</v>
      </c>
      <c r="FN284" s="219">
        <v>25985.59</v>
      </c>
      <c r="FO284">
        <v>89.3</v>
      </c>
      <c r="FP284">
        <v>267</v>
      </c>
      <c r="FQ284">
        <v>25985.59</v>
      </c>
      <c r="FR284">
        <v>53.93</v>
      </c>
      <c r="FS284">
        <v>271</v>
      </c>
      <c r="FT284" s="225">
        <v>25646.07</v>
      </c>
      <c r="FU284">
        <v>36.75</v>
      </c>
      <c r="FV284">
        <v>278</v>
      </c>
      <c r="FW284" s="231">
        <v>25606.240000000002</v>
      </c>
      <c r="FX284">
        <v>93.02</v>
      </c>
      <c r="FY284">
        <v>278</v>
      </c>
      <c r="FZ284" s="237">
        <v>25822.47</v>
      </c>
      <c r="GA284">
        <v>59.14</v>
      </c>
      <c r="GB284">
        <v>274</v>
      </c>
      <c r="GC284" s="237">
        <v>26078.53</v>
      </c>
      <c r="GD284">
        <v>49.14</v>
      </c>
      <c r="GE284">
        <v>278</v>
      </c>
      <c r="GF284" s="236">
        <v>25775.05</v>
      </c>
      <c r="GG284">
        <v>79.58</v>
      </c>
      <c r="GH284">
        <v>281</v>
      </c>
      <c r="GI284" s="236">
        <v>25416.560000000001</v>
      </c>
      <c r="GJ284">
        <v>64.790000000000006</v>
      </c>
      <c r="GK284">
        <v>280</v>
      </c>
      <c r="GL284" s="236">
        <v>25132.05</v>
      </c>
      <c r="GM284">
        <v>69.08</v>
      </c>
      <c r="GN284">
        <v>283</v>
      </c>
      <c r="GO284" s="237">
        <v>25283.79</v>
      </c>
      <c r="GP284">
        <v>54.05</v>
      </c>
      <c r="GQ284">
        <v>280</v>
      </c>
      <c r="GR284" s="236">
        <v>24638.89</v>
      </c>
      <c r="GS284">
        <v>68.7</v>
      </c>
      <c r="GT284">
        <v>285</v>
      </c>
      <c r="GU284" s="236">
        <v>24526.98</v>
      </c>
      <c r="GV284">
        <v>64.94</v>
      </c>
      <c r="GW284">
        <v>283</v>
      </c>
      <c r="GX284" s="236">
        <v>24196.95</v>
      </c>
      <c r="GY284">
        <v>72.430000000000007</v>
      </c>
      <c r="GZ284">
        <v>284</v>
      </c>
      <c r="HA284" s="236">
        <v>23885.88</v>
      </c>
      <c r="HB284">
        <v>56.43</v>
      </c>
      <c r="HC284">
        <v>276</v>
      </c>
      <c r="HD284" s="242">
        <v>23614.639999999999</v>
      </c>
      <c r="HE284">
        <v>72.88</v>
      </c>
      <c r="HF284">
        <v>283</v>
      </c>
      <c r="HG284" s="243">
        <v>24525.09</v>
      </c>
      <c r="HH284">
        <v>66.87</v>
      </c>
      <c r="HI284">
        <v>273</v>
      </c>
      <c r="HJ284">
        <v>24828.57</v>
      </c>
      <c r="HK284">
        <v>40.21</v>
      </c>
      <c r="HL284">
        <v>277</v>
      </c>
      <c r="HM284" s="251">
        <v>25674.52</v>
      </c>
      <c r="HN284">
        <v>62.37</v>
      </c>
      <c r="HO284">
        <v>274</v>
      </c>
      <c r="HP284" s="250">
        <v>25666.93</v>
      </c>
      <c r="HQ284">
        <v>34.99</v>
      </c>
      <c r="HR284">
        <v>275</v>
      </c>
      <c r="HS284" s="251">
        <v>25701.08</v>
      </c>
      <c r="HT284">
        <v>42.46</v>
      </c>
      <c r="HU284">
        <v>277</v>
      </c>
      <c r="HV284" s="250">
        <v>25082.73</v>
      </c>
      <c r="HW284">
        <v>42.84</v>
      </c>
      <c r="HX284">
        <v>280</v>
      </c>
      <c r="HY284" s="251">
        <v>25416.560000000001</v>
      </c>
      <c r="HZ284">
        <v>53.15</v>
      </c>
      <c r="IA284">
        <v>279</v>
      </c>
      <c r="IB284" s="250">
        <v>25224.99</v>
      </c>
      <c r="IC284">
        <v>77.03</v>
      </c>
      <c r="ID284">
        <v>280</v>
      </c>
      <c r="IE284" s="250">
        <v>24762.18</v>
      </c>
      <c r="IF284">
        <v>37.770000000000003</v>
      </c>
      <c r="IG284">
        <v>283</v>
      </c>
      <c r="IH284" s="250">
        <v>24752.7</v>
      </c>
      <c r="II284">
        <v>52.97</v>
      </c>
      <c r="IJ284">
        <v>282</v>
      </c>
      <c r="IK284" s="250">
        <v>24638.89</v>
      </c>
      <c r="IL284">
        <v>54.69</v>
      </c>
      <c r="IM284">
        <v>285</v>
      </c>
      <c r="IN284" s="251">
        <v>24659.759999999998</v>
      </c>
      <c r="IO284">
        <v>43.26</v>
      </c>
      <c r="IP284">
        <v>284</v>
      </c>
      <c r="IQ284" s="250">
        <v>24471.98</v>
      </c>
      <c r="IR284">
        <v>56.75</v>
      </c>
      <c r="IS284">
        <v>284</v>
      </c>
      <c r="IT284" s="257">
        <v>24468.18</v>
      </c>
      <c r="IU284">
        <v>65.12</v>
      </c>
      <c r="IV284">
        <v>287</v>
      </c>
      <c r="IW284" s="262">
        <v>24483.360000000001</v>
      </c>
      <c r="IX284">
        <v>51.28</v>
      </c>
      <c r="IY284">
        <v>287</v>
      </c>
      <c r="IZ284" s="262">
        <v>24817.19</v>
      </c>
      <c r="JA284">
        <v>53.02</v>
      </c>
      <c r="JB284">
        <v>286</v>
      </c>
      <c r="JC284" s="270">
        <v>24231.09</v>
      </c>
      <c r="JD284">
        <v>64.28</v>
      </c>
      <c r="JE284">
        <v>291</v>
      </c>
      <c r="JF284" s="270">
        <v>23424.97</v>
      </c>
      <c r="JG284">
        <v>69.97</v>
      </c>
      <c r="JH284">
        <v>298</v>
      </c>
      <c r="JI284" s="269">
        <v>24014.86</v>
      </c>
      <c r="JJ284">
        <v>44.58</v>
      </c>
      <c r="JK284">
        <v>292</v>
      </c>
      <c r="JL284" s="269">
        <v>24301.27</v>
      </c>
      <c r="JM284">
        <v>63.03</v>
      </c>
      <c r="JN284">
        <v>287</v>
      </c>
      <c r="JO284" s="268">
        <v>24231.09</v>
      </c>
      <c r="JP284">
        <v>79.69</v>
      </c>
      <c r="JQ284">
        <v>283</v>
      </c>
      <c r="JR284" s="268">
        <v>23995.89</v>
      </c>
      <c r="JS284">
        <v>86.49</v>
      </c>
      <c r="JT284">
        <v>286</v>
      </c>
      <c r="JU284" s="274">
        <v>24088.83</v>
      </c>
      <c r="JV284">
        <v>65.989999999999995</v>
      </c>
      <c r="JW284">
        <v>284</v>
      </c>
      <c r="JX284" s="275">
        <v>23956.06</v>
      </c>
      <c r="JY284">
        <v>58.32</v>
      </c>
      <c r="JZ284">
        <v>284</v>
      </c>
      <c r="KA284" s="280">
        <v>24369.55</v>
      </c>
      <c r="KB284">
        <v>68.55</v>
      </c>
      <c r="KC284">
        <v>280</v>
      </c>
      <c r="KD284" s="280">
        <v>24437.84</v>
      </c>
      <c r="KE284">
        <v>94.63</v>
      </c>
      <c r="KF284">
        <v>283</v>
      </c>
      <c r="KG284" s="281">
        <v>24088.83</v>
      </c>
      <c r="KH284">
        <v>56.35</v>
      </c>
      <c r="KI284">
        <v>287</v>
      </c>
      <c r="KJ284" s="287">
        <v>24200.74</v>
      </c>
      <c r="KK284">
        <v>56.02</v>
      </c>
      <c r="KL284">
        <v>285</v>
      </c>
      <c r="KM284" s="286">
        <v>23937.09</v>
      </c>
      <c r="KN284">
        <v>73.849999999999994</v>
      </c>
      <c r="KO284">
        <v>288</v>
      </c>
      <c r="KP284" s="287">
        <v>24657.86</v>
      </c>
      <c r="KQ284">
        <v>69.73</v>
      </c>
      <c r="KR284">
        <v>278</v>
      </c>
      <c r="KS284" s="287">
        <v>24750.799999999999</v>
      </c>
      <c r="KT284">
        <v>64.41</v>
      </c>
      <c r="KU284">
        <v>279</v>
      </c>
      <c r="KV284" s="286">
        <v>24468.18</v>
      </c>
      <c r="KW284">
        <v>65.16</v>
      </c>
      <c r="KX284">
        <v>276</v>
      </c>
      <c r="KY284" s="286">
        <v>24259.54</v>
      </c>
      <c r="KZ284">
        <v>58.94</v>
      </c>
      <c r="LA284">
        <v>276</v>
      </c>
      <c r="LB284" s="287">
        <v>24280.400000000001</v>
      </c>
      <c r="LC284">
        <v>97.21</v>
      </c>
      <c r="LD284">
        <v>281</v>
      </c>
      <c r="LE284" s="287">
        <v>24733.73</v>
      </c>
      <c r="LF284">
        <v>76.84</v>
      </c>
      <c r="LG284">
        <v>278</v>
      </c>
      <c r="LH284" s="287">
        <v>25046.69</v>
      </c>
      <c r="LI284">
        <v>61.05</v>
      </c>
      <c r="LJ284">
        <v>273</v>
      </c>
      <c r="LK284">
        <v>27996.153984</v>
      </c>
      <c r="LL284">
        <v>14.42</v>
      </c>
      <c r="LM284">
        <v>260</v>
      </c>
      <c r="LN284">
        <v>28070.13</v>
      </c>
      <c r="LO284">
        <v>15.96</v>
      </c>
      <c r="LP284">
        <v>261</v>
      </c>
      <c r="LQ284">
        <v>27939.25</v>
      </c>
      <c r="LR284">
        <v>38.21</v>
      </c>
      <c r="LS284">
        <v>257</v>
      </c>
      <c r="LT284">
        <v>27389.19</v>
      </c>
      <c r="LU284">
        <v>67.930000000000007</v>
      </c>
      <c r="LV284">
        <v>261</v>
      </c>
      <c r="LW284">
        <v>27066.74</v>
      </c>
      <c r="LX284">
        <v>75.650000000000006</v>
      </c>
      <c r="LY284">
        <v>261</v>
      </c>
      <c r="LZ284">
        <v>27028.81</v>
      </c>
      <c r="MA284">
        <v>52.81</v>
      </c>
      <c r="MB284">
        <v>261</v>
      </c>
      <c r="MC284">
        <v>26810.68</v>
      </c>
      <c r="MD284">
        <v>47.07</v>
      </c>
      <c r="ME284">
        <v>265</v>
      </c>
      <c r="MF284">
        <v>27755.27</v>
      </c>
      <c r="MG284">
        <v>51.84</v>
      </c>
      <c r="MH284">
        <v>258</v>
      </c>
      <c r="MI284">
        <v>28233.25</v>
      </c>
      <c r="MJ284">
        <v>76.73</v>
      </c>
      <c r="MK284">
        <v>256</v>
      </c>
      <c r="ML284">
        <v>27888.04</v>
      </c>
      <c r="MM284">
        <v>44.31</v>
      </c>
      <c r="MN284">
        <v>257</v>
      </c>
      <c r="MO284">
        <v>28489.31</v>
      </c>
      <c r="MP284">
        <v>55.72</v>
      </c>
      <c r="MQ284">
        <v>253</v>
      </c>
      <c r="MR284">
        <v>29399.759999999998</v>
      </c>
      <c r="MS284">
        <v>49.77</v>
      </c>
      <c r="MT284">
        <v>253</v>
      </c>
      <c r="MU284">
        <v>28959.71</v>
      </c>
      <c r="MV284">
        <v>68.52</v>
      </c>
      <c r="MW284">
        <v>254</v>
      </c>
      <c r="MX284">
        <v>28449.48</v>
      </c>
      <c r="MY284">
        <v>41.07</v>
      </c>
      <c r="MZ284">
        <v>256</v>
      </c>
      <c r="NA284">
        <v>28072.02</v>
      </c>
      <c r="NB284">
        <v>54.05</v>
      </c>
      <c r="NC284">
        <v>257</v>
      </c>
      <c r="ND284">
        <v>27886.14</v>
      </c>
      <c r="NE284">
        <v>59.1</v>
      </c>
      <c r="NF284">
        <v>259</v>
      </c>
      <c r="NG284">
        <v>28303.43</v>
      </c>
      <c r="NH284">
        <v>60.7</v>
      </c>
      <c r="NI284">
        <v>255</v>
      </c>
      <c r="NJ284">
        <v>28153.58</v>
      </c>
      <c r="NK284">
        <v>56.75</v>
      </c>
      <c r="NL284">
        <v>258</v>
      </c>
      <c r="NM284">
        <v>28028.400000000001</v>
      </c>
      <c r="NN284">
        <v>99.63</v>
      </c>
      <c r="NO284">
        <v>260</v>
      </c>
      <c r="NP284">
        <v>28527.25</v>
      </c>
      <c r="NQ284">
        <v>34.39</v>
      </c>
      <c r="NR284">
        <v>257</v>
      </c>
      <c r="NS284">
        <v>29020.400000000001</v>
      </c>
      <c r="NT284">
        <v>56.72</v>
      </c>
      <c r="NU284">
        <v>257</v>
      </c>
      <c r="NV284">
        <v>28119.439999999999</v>
      </c>
      <c r="NW284">
        <v>31.99</v>
      </c>
      <c r="NX284">
        <v>261</v>
      </c>
      <c r="NY284">
        <v>27425.23</v>
      </c>
      <c r="NZ284">
        <v>44.31</v>
      </c>
      <c r="OA284">
        <v>262</v>
      </c>
      <c r="OB284">
        <v>26905.52</v>
      </c>
      <c r="OC284">
        <v>50.8</v>
      </c>
      <c r="OD284">
        <v>262</v>
      </c>
      <c r="OE284">
        <v>26501.51</v>
      </c>
      <c r="OF284">
        <v>54.36</v>
      </c>
      <c r="OG284">
        <v>263</v>
      </c>
      <c r="OH284">
        <v>26738.6</v>
      </c>
      <c r="OI284">
        <v>36.880000000000003</v>
      </c>
      <c r="OJ284">
        <v>264</v>
      </c>
      <c r="OK284">
        <v>26550.82</v>
      </c>
      <c r="OL284">
        <v>77.8</v>
      </c>
      <c r="OM284">
        <v>265</v>
      </c>
      <c r="ON284">
        <v>26550.82</v>
      </c>
      <c r="OO284">
        <v>77.8</v>
      </c>
      <c r="OP284">
        <v>265</v>
      </c>
      <c r="OQ284">
        <v>26617.21</v>
      </c>
      <c r="OR284">
        <v>59.14</v>
      </c>
      <c r="OS284">
        <v>266</v>
      </c>
      <c r="OT284">
        <v>26507.200000000001</v>
      </c>
      <c r="OU284">
        <v>63.49</v>
      </c>
      <c r="OV284">
        <v>267</v>
      </c>
      <c r="OW284">
        <v>25902.13</v>
      </c>
      <c r="OX284">
        <v>43.86</v>
      </c>
      <c r="OY284">
        <v>266</v>
      </c>
      <c r="OZ284">
        <v>26196.13</v>
      </c>
      <c r="PA284">
        <v>53.07</v>
      </c>
      <c r="PB284">
        <v>264</v>
      </c>
      <c r="PC284">
        <v>26171.47</v>
      </c>
      <c r="PD284">
        <v>77.75</v>
      </c>
      <c r="PE284">
        <v>265</v>
      </c>
      <c r="PF284">
        <v>25739.01</v>
      </c>
      <c r="PG284">
        <v>35.130000000000003</v>
      </c>
      <c r="PH284">
        <v>263</v>
      </c>
      <c r="PI284">
        <v>26677.91</v>
      </c>
      <c r="PJ284">
        <v>38.01</v>
      </c>
      <c r="PK284">
        <v>262</v>
      </c>
      <c r="PL284">
        <v>27102.78</v>
      </c>
      <c r="PM284">
        <v>37.35</v>
      </c>
      <c r="PN284">
        <v>262</v>
      </c>
      <c r="PO284">
        <v>27095.19</v>
      </c>
      <c r="PP284">
        <v>65.09</v>
      </c>
      <c r="PQ284">
        <v>262</v>
      </c>
      <c r="PR284">
        <v>28641.05</v>
      </c>
      <c r="PS284">
        <v>40.78</v>
      </c>
      <c r="PT284">
        <v>249</v>
      </c>
      <c r="PU284">
        <v>28166.86</v>
      </c>
      <c r="PV284">
        <v>91.45</v>
      </c>
      <c r="PW284">
        <v>253</v>
      </c>
      <c r="PX284">
        <v>29069.72</v>
      </c>
      <c r="PY284">
        <v>50.11</v>
      </c>
      <c r="PZ284">
        <v>250</v>
      </c>
      <c r="QA284">
        <v>28517.759999999998</v>
      </c>
      <c r="QB284">
        <v>66.7</v>
      </c>
      <c r="QC284">
        <v>255</v>
      </c>
      <c r="QD284">
        <v>27925.97</v>
      </c>
      <c r="QE284">
        <v>36.51</v>
      </c>
      <c r="QF284">
        <v>258</v>
      </c>
      <c r="QG284">
        <v>28847.8</v>
      </c>
      <c r="QH284">
        <v>42.93</v>
      </c>
      <c r="QI284">
        <v>253</v>
      </c>
      <c r="QJ284">
        <v>29974.47</v>
      </c>
      <c r="QK284">
        <v>59.59</v>
      </c>
      <c r="QL284">
        <v>248</v>
      </c>
      <c r="QM284">
        <v>29968.78</v>
      </c>
      <c r="QN284">
        <v>42.83</v>
      </c>
      <c r="QO284">
        <v>249</v>
      </c>
      <c r="QP284">
        <v>30158.46</v>
      </c>
      <c r="QQ284">
        <v>47.12</v>
      </c>
      <c r="QR284">
        <v>247</v>
      </c>
      <c r="QS284">
        <v>30433.49</v>
      </c>
      <c r="QT284">
        <v>42.66</v>
      </c>
      <c r="QU284">
        <v>245</v>
      </c>
      <c r="QV284">
        <v>29587.53</v>
      </c>
      <c r="QW284">
        <v>46.58</v>
      </c>
      <c r="QX284">
        <v>250</v>
      </c>
      <c r="QY284">
        <v>29020.400000000001</v>
      </c>
      <c r="QZ284">
        <v>25.52</v>
      </c>
      <c r="RA284">
        <v>250</v>
      </c>
      <c r="RB284">
        <v>29056.44</v>
      </c>
      <c r="RC284">
        <v>86.65</v>
      </c>
      <c r="RD284">
        <v>248</v>
      </c>
      <c r="RE284">
        <v>29576.15</v>
      </c>
      <c r="RF284">
        <v>53.15</v>
      </c>
      <c r="RG284">
        <v>246</v>
      </c>
      <c r="RH284">
        <v>29494.59</v>
      </c>
      <c r="RI284">
        <v>55.84</v>
      </c>
      <c r="RJ284">
        <v>248</v>
      </c>
      <c r="RK284">
        <v>29604.61</v>
      </c>
      <c r="RL284">
        <v>45.34</v>
      </c>
      <c r="RM284">
        <v>250</v>
      </c>
      <c r="RN284">
        <v>28641.05</v>
      </c>
      <c r="RO284">
        <v>64.680000000000007</v>
      </c>
      <c r="RP284">
        <v>252</v>
      </c>
      <c r="RQ284">
        <v>27882.35</v>
      </c>
      <c r="RR284">
        <v>53.01</v>
      </c>
      <c r="RS284">
        <v>251</v>
      </c>
      <c r="RT284">
        <v>26865.69</v>
      </c>
      <c r="RU284">
        <v>59.74</v>
      </c>
      <c r="RV284">
        <v>257</v>
      </c>
      <c r="RW284">
        <v>27248.83</v>
      </c>
      <c r="RX284">
        <v>65.040000000000006</v>
      </c>
      <c r="RY284">
        <v>256</v>
      </c>
      <c r="RZ284">
        <v>26617.21</v>
      </c>
      <c r="SA284">
        <v>70.790000000000006</v>
      </c>
      <c r="SB284">
        <v>255</v>
      </c>
      <c r="SC284">
        <v>26501.51</v>
      </c>
      <c r="SD284">
        <v>62.71</v>
      </c>
      <c r="SE284">
        <v>260</v>
      </c>
      <c r="SF284">
        <v>26533.75</v>
      </c>
      <c r="SG284">
        <v>73.81</v>
      </c>
      <c r="SH284">
        <v>261</v>
      </c>
      <c r="SI284">
        <v>26488.23</v>
      </c>
      <c r="SJ284">
        <v>62.46</v>
      </c>
      <c r="SK284">
        <v>259</v>
      </c>
      <c r="SL284">
        <v>25799.71</v>
      </c>
      <c r="SM284">
        <v>74.790000000000006</v>
      </c>
      <c r="SN284">
        <v>258</v>
      </c>
      <c r="SO284">
        <v>25949.55</v>
      </c>
      <c r="SP284">
        <v>53.56</v>
      </c>
      <c r="SQ284">
        <v>256</v>
      </c>
      <c r="SR284">
        <v>25752.29</v>
      </c>
      <c r="SS284">
        <v>73.95</v>
      </c>
      <c r="ST284">
        <v>259</v>
      </c>
      <c r="SU284">
        <v>25742.81</v>
      </c>
      <c r="SV284">
        <v>53.42</v>
      </c>
      <c r="SW284">
        <v>255</v>
      </c>
      <c r="SX284">
        <v>26137.33</v>
      </c>
      <c r="SY284">
        <v>71.540000000000006</v>
      </c>
      <c r="SZ284">
        <v>253</v>
      </c>
      <c r="TA284">
        <v>24773.56</v>
      </c>
      <c r="TB284">
        <v>46.61</v>
      </c>
      <c r="TC284">
        <v>256</v>
      </c>
      <c r="TD284">
        <v>24896.85</v>
      </c>
      <c r="TE284">
        <v>44.56</v>
      </c>
      <c r="TF284">
        <v>257</v>
      </c>
      <c r="TG284">
        <v>25739.01</v>
      </c>
      <c r="TH284">
        <v>55.86</v>
      </c>
      <c r="TI284">
        <v>254</v>
      </c>
      <c r="TJ284">
        <v>26179.06</v>
      </c>
      <c r="TK284">
        <v>44.95</v>
      </c>
      <c r="TL284">
        <v>246</v>
      </c>
      <c r="TM284">
        <v>26364.94</v>
      </c>
      <c r="TN284">
        <v>50.63</v>
      </c>
      <c r="TO284">
        <v>244</v>
      </c>
      <c r="TP284">
        <v>28034.09</v>
      </c>
      <c r="TQ284">
        <v>53.1</v>
      </c>
      <c r="TR284">
        <v>242</v>
      </c>
      <c r="TS284">
        <v>26412.36</v>
      </c>
      <c r="TT284">
        <v>22.17</v>
      </c>
      <c r="TU284">
        <v>251</v>
      </c>
      <c r="TV284">
        <v>27246.93</v>
      </c>
      <c r="TW284">
        <v>59.47</v>
      </c>
      <c r="TX284">
        <v>254</v>
      </c>
      <c r="TY284">
        <v>27125.54</v>
      </c>
      <c r="TZ284">
        <v>60.61</v>
      </c>
      <c r="UA284">
        <v>258</v>
      </c>
      <c r="UB284">
        <v>26706.36</v>
      </c>
      <c r="UC284">
        <v>56.81</v>
      </c>
      <c r="UD284">
        <v>260</v>
      </c>
      <c r="UE284">
        <v>26592.55</v>
      </c>
      <c r="UF284">
        <v>70.819999999999993</v>
      </c>
      <c r="UG284">
        <v>267</v>
      </c>
      <c r="UH284">
        <v>27254.52</v>
      </c>
      <c r="UI284">
        <v>48.18</v>
      </c>
      <c r="UJ284">
        <v>262</v>
      </c>
      <c r="UK284">
        <v>27394.880000000001</v>
      </c>
      <c r="UL284">
        <v>39.200000000000003</v>
      </c>
      <c r="UM284">
        <v>264</v>
      </c>
      <c r="UN284">
        <v>29020.400000000001</v>
      </c>
      <c r="UO284">
        <v>33.549999999999997</v>
      </c>
      <c r="UP284">
        <v>253</v>
      </c>
      <c r="UQ284">
        <v>28688.47</v>
      </c>
      <c r="UR284">
        <v>61.92</v>
      </c>
      <c r="US284">
        <v>258</v>
      </c>
      <c r="UT284">
        <v>28510.18</v>
      </c>
      <c r="UU284">
        <v>47.2</v>
      </c>
      <c r="UV284">
        <v>258</v>
      </c>
      <c r="UW284">
        <v>28204.799999999999</v>
      </c>
      <c r="UX284">
        <v>47.58</v>
      </c>
      <c r="UY284">
        <v>258</v>
      </c>
      <c r="UZ284">
        <v>28164.97</v>
      </c>
      <c r="VA284">
        <v>62.39</v>
      </c>
      <c r="VB284">
        <v>259</v>
      </c>
      <c r="VC284">
        <v>27700.26</v>
      </c>
      <c r="VD284">
        <v>52.23</v>
      </c>
      <c r="VE284">
        <v>261</v>
      </c>
      <c r="VF284">
        <v>28053.06</v>
      </c>
      <c r="VG284">
        <v>62.21</v>
      </c>
      <c r="VH284">
        <v>259</v>
      </c>
      <c r="VI284">
        <v>27561.8</v>
      </c>
      <c r="VJ284">
        <v>63.05</v>
      </c>
      <c r="VK284">
        <v>261</v>
      </c>
      <c r="VL284">
        <v>27836.83</v>
      </c>
      <c r="VM284">
        <v>55.07</v>
      </c>
      <c r="VN284">
        <v>263</v>
      </c>
      <c r="VO284">
        <v>27531.45</v>
      </c>
      <c r="VP284">
        <v>60.17</v>
      </c>
      <c r="VQ284">
        <v>264</v>
      </c>
      <c r="VR284">
        <v>27563.69</v>
      </c>
      <c r="VS284">
        <v>65.47</v>
      </c>
      <c r="VT284">
        <v>267</v>
      </c>
      <c r="VU284">
        <v>27563.69</v>
      </c>
      <c r="VV284">
        <v>65.47</v>
      </c>
      <c r="VW284">
        <v>267</v>
      </c>
      <c r="VX284">
        <v>27597.83</v>
      </c>
      <c r="VY284">
        <v>54.29</v>
      </c>
      <c r="VZ284">
        <v>259</v>
      </c>
      <c r="WA284">
        <v>27203.31</v>
      </c>
      <c r="WB284">
        <v>49.13</v>
      </c>
      <c r="WC284">
        <v>265</v>
      </c>
      <c r="WD284">
        <v>26801.200000000001</v>
      </c>
      <c r="WE284">
        <v>41.06</v>
      </c>
      <c r="WF284">
        <v>266</v>
      </c>
      <c r="WG284">
        <v>27239.35</v>
      </c>
      <c r="WH284">
        <v>43.04</v>
      </c>
      <c r="WI284">
        <v>262</v>
      </c>
      <c r="WJ284">
        <v>27174.86</v>
      </c>
      <c r="WK284">
        <v>47.82</v>
      </c>
      <c r="WL284">
        <v>264</v>
      </c>
      <c r="WM284">
        <v>27222.28</v>
      </c>
      <c r="WN284">
        <v>57.97</v>
      </c>
      <c r="WO284">
        <v>265</v>
      </c>
      <c r="WP284">
        <v>28072.02</v>
      </c>
      <c r="WQ284">
        <v>53.96</v>
      </c>
      <c r="WR284">
        <v>259</v>
      </c>
      <c r="WS284">
        <v>27730</v>
      </c>
      <c r="WT284">
        <v>55.83</v>
      </c>
      <c r="WU284">
        <f t="shared" si="7"/>
        <v>269</v>
      </c>
      <c r="WV284">
        <v>27155</v>
      </c>
      <c r="WW284">
        <v>57.05</v>
      </c>
      <c r="WX284">
        <v>274</v>
      </c>
      <c r="WY284">
        <v>27123</v>
      </c>
      <c r="WZ284">
        <v>60.78</v>
      </c>
      <c r="XA284">
        <v>275</v>
      </c>
      <c r="XB284">
        <v>27599</v>
      </c>
      <c r="XC284">
        <v>50.7</v>
      </c>
      <c r="XD284">
        <v>269</v>
      </c>
      <c r="XE284">
        <v>27408</v>
      </c>
      <c r="XF284">
        <v>63.58</v>
      </c>
      <c r="XG284">
        <v>274</v>
      </c>
      <c r="XH284">
        <v>27000</v>
      </c>
      <c r="XI284">
        <v>59.76</v>
      </c>
      <c r="XJ284">
        <v>276</v>
      </c>
      <c r="XK284">
        <v>27882</v>
      </c>
      <c r="XL284">
        <v>50.35</v>
      </c>
      <c r="XM284">
        <v>263</v>
      </c>
      <c r="XN284">
        <v>27728</v>
      </c>
      <c r="XO284">
        <v>49.27</v>
      </c>
      <c r="XP284">
        <v>261</v>
      </c>
      <c r="XQ284">
        <v>27933</v>
      </c>
      <c r="XR284">
        <v>55.4</v>
      </c>
      <c r="XS284">
        <v>267</v>
      </c>
      <c r="XT284">
        <v>27933</v>
      </c>
      <c r="XU284">
        <v>55.4</v>
      </c>
      <c r="XV284">
        <v>263</v>
      </c>
      <c r="XW284">
        <v>28254</v>
      </c>
      <c r="XX284">
        <v>51.59</v>
      </c>
      <c r="XY284">
        <v>265</v>
      </c>
      <c r="XZ284">
        <v>28631</v>
      </c>
      <c r="YA284">
        <v>60.85</v>
      </c>
      <c r="YB284">
        <v>265</v>
      </c>
      <c r="YC284">
        <v>29437</v>
      </c>
      <c r="YD284">
        <v>48.03</v>
      </c>
      <c r="YE284">
        <v>262</v>
      </c>
      <c r="YF284">
        <v>29968</v>
      </c>
      <c r="YG284">
        <v>55</v>
      </c>
      <c r="YH284">
        <v>260</v>
      </c>
      <c r="YI284">
        <v>29589</v>
      </c>
      <c r="YJ284">
        <v>62.72</v>
      </c>
      <c r="YK284">
        <v>264</v>
      </c>
      <c r="YL284">
        <v>30655</v>
      </c>
      <c r="YM284">
        <v>58.67</v>
      </c>
      <c r="YN284">
        <v>256</v>
      </c>
      <c r="YO284">
        <v>30101</v>
      </c>
      <c r="YP284">
        <v>23.55</v>
      </c>
      <c r="YQ284">
        <v>258</v>
      </c>
      <c r="YR284">
        <v>29691</v>
      </c>
      <c r="YS284">
        <v>56.63</v>
      </c>
      <c r="YT284">
        <v>260</v>
      </c>
      <c r="YU284">
        <v>27597</v>
      </c>
      <c r="YV284">
        <v>59.26</v>
      </c>
      <c r="YW284">
        <v>274</v>
      </c>
      <c r="YX284">
        <v>27213</v>
      </c>
      <c r="YY284">
        <v>68.459999999999994</v>
      </c>
      <c r="YZ284">
        <v>274</v>
      </c>
      <c r="ZA284">
        <v>27051</v>
      </c>
      <c r="ZB284">
        <v>50.69</v>
      </c>
      <c r="ZC284">
        <v>275</v>
      </c>
      <c r="ZD284">
        <v>26584</v>
      </c>
      <c r="ZE284">
        <v>50.89</v>
      </c>
      <c r="ZF284">
        <v>275</v>
      </c>
      <c r="ZG284">
        <v>26345</v>
      </c>
      <c r="ZH284">
        <v>71.52</v>
      </c>
      <c r="ZI284">
        <v>278</v>
      </c>
      <c r="ZJ284">
        <v>26554</v>
      </c>
      <c r="ZK284">
        <v>78.260000000000005</v>
      </c>
      <c r="ZL284">
        <v>281</v>
      </c>
      <c r="ZM284">
        <v>26554</v>
      </c>
      <c r="ZN284">
        <v>78.260000000000005</v>
      </c>
      <c r="ZO284">
        <v>281</v>
      </c>
      <c r="ZP284">
        <v>26452</v>
      </c>
      <c r="ZQ284">
        <v>59.49</v>
      </c>
      <c r="ZR284">
        <v>283</v>
      </c>
      <c r="ZS284">
        <v>26311</v>
      </c>
      <c r="ZT284">
        <v>67.19</v>
      </c>
      <c r="ZU284">
        <v>282</v>
      </c>
      <c r="ZV284">
        <v>26835</v>
      </c>
      <c r="ZW284">
        <v>70.91</v>
      </c>
      <c r="ZX284">
        <v>279</v>
      </c>
      <c r="ZY284">
        <v>26516</v>
      </c>
      <c r="ZZ284">
        <v>56.27</v>
      </c>
      <c r="AAA284">
        <v>281</v>
      </c>
      <c r="AAB284">
        <v>27825</v>
      </c>
      <c r="AAC284">
        <v>44.07</v>
      </c>
      <c r="AAD284">
        <v>270</v>
      </c>
      <c r="AAE284">
        <v>26744</v>
      </c>
      <c r="AAF284">
        <v>55.99</v>
      </c>
      <c r="AAG284">
        <v>278</v>
      </c>
      <c r="AAH284">
        <v>27200</v>
      </c>
      <c r="AAI284">
        <v>53.36</v>
      </c>
      <c r="AAJ284">
        <v>274</v>
      </c>
      <c r="AAK284">
        <v>26915</v>
      </c>
      <c r="AAL284">
        <v>49.47</v>
      </c>
      <c r="AAM284">
        <v>274</v>
      </c>
      <c r="AAN284">
        <v>27062</v>
      </c>
      <c r="AAO284">
        <v>61.25</v>
      </c>
      <c r="AAP284">
        <v>270</v>
      </c>
      <c r="AAQ284">
        <v>26562</v>
      </c>
      <c r="AAR284">
        <v>30.58</v>
      </c>
      <c r="AAS284">
        <v>276</v>
      </c>
      <c r="AAT284">
        <v>26175</v>
      </c>
      <c r="AAU284">
        <v>47.13</v>
      </c>
      <c r="AAV284">
        <v>279</v>
      </c>
      <c r="AAW284">
        <v>26937</v>
      </c>
      <c r="AAX284">
        <v>43.02</v>
      </c>
      <c r="AAY284">
        <v>274</v>
      </c>
      <c r="AAZ284">
        <v>27205</v>
      </c>
      <c r="ABA284">
        <v>50.76</v>
      </c>
      <c r="ABB284">
        <v>273</v>
      </c>
      <c r="ABC284">
        <v>27305</v>
      </c>
      <c r="ABD284">
        <v>53.28</v>
      </c>
      <c r="ABE284">
        <v>270</v>
      </c>
      <c r="ABF284">
        <v>27552</v>
      </c>
      <c r="ABG284">
        <v>61.06</v>
      </c>
      <c r="ABH284">
        <v>271</v>
      </c>
      <c r="ABI284">
        <v>30158</v>
      </c>
      <c r="ABJ284">
        <v>62.75</v>
      </c>
      <c r="ABK284">
        <v>257</v>
      </c>
      <c r="ABL284">
        <v>29703</v>
      </c>
      <c r="ABM284">
        <v>48.45</v>
      </c>
      <c r="ABN284">
        <v>261</v>
      </c>
      <c r="ABO284">
        <v>29885</v>
      </c>
      <c r="ABP284">
        <v>45.78</v>
      </c>
      <c r="ABQ284">
        <v>260</v>
      </c>
      <c r="ABR284">
        <v>29729</v>
      </c>
      <c r="ABS284">
        <v>58.51</v>
      </c>
      <c r="ABT284">
        <v>261</v>
      </c>
      <c r="ABU284">
        <v>29723</v>
      </c>
      <c r="ABV284">
        <v>58.46</v>
      </c>
      <c r="ABW284">
        <v>263</v>
      </c>
      <c r="ABX284">
        <v>29873</v>
      </c>
      <c r="ABY284">
        <v>67.989999999999995</v>
      </c>
      <c r="ABZ284">
        <v>263</v>
      </c>
      <c r="ACA284">
        <v>29873</v>
      </c>
      <c r="ACB284">
        <v>70.03</v>
      </c>
      <c r="ACC284">
        <v>262</v>
      </c>
      <c r="ACD284">
        <v>30386</v>
      </c>
      <c r="ACE284">
        <v>64.58</v>
      </c>
      <c r="ACF284">
        <v>259</v>
      </c>
      <c r="ACG284">
        <v>29873</v>
      </c>
      <c r="ACH284">
        <v>51.58</v>
      </c>
      <c r="ACI284">
        <v>262</v>
      </c>
      <c r="ACJ284">
        <v>29828</v>
      </c>
      <c r="ACK284">
        <v>48.19</v>
      </c>
      <c r="ACL284">
        <v>261</v>
      </c>
      <c r="ACM284">
        <v>30271</v>
      </c>
      <c r="ACN284">
        <v>65.33</v>
      </c>
      <c r="ACO284">
        <v>261</v>
      </c>
      <c r="ACP284">
        <v>30056</v>
      </c>
      <c r="ACQ284">
        <v>69.290000000000006</v>
      </c>
      <c r="ACR284">
        <v>261</v>
      </c>
      <c r="ACS284">
        <v>29589</v>
      </c>
      <c r="ACT284">
        <v>86.92</v>
      </c>
      <c r="ACU284">
        <v>261</v>
      </c>
      <c r="ACV284">
        <v>29521</v>
      </c>
      <c r="ACW284">
        <v>59.05</v>
      </c>
      <c r="ACX284">
        <v>265</v>
      </c>
      <c r="ACY284">
        <v>29282</v>
      </c>
      <c r="ACZ284">
        <v>57.59</v>
      </c>
      <c r="ADA284">
        <v>266</v>
      </c>
      <c r="ADB284">
        <v>29020</v>
      </c>
      <c r="ADC284">
        <v>61.6</v>
      </c>
      <c r="ADD284">
        <v>268</v>
      </c>
      <c r="ADE284">
        <v>28883</v>
      </c>
      <c r="ADF284">
        <v>51.6</v>
      </c>
      <c r="ADG284">
        <v>269</v>
      </c>
      <c r="ADH284">
        <v>29003</v>
      </c>
      <c r="ADI284">
        <v>44.21</v>
      </c>
      <c r="ADJ284">
        <v>268</v>
      </c>
      <c r="ADK284">
        <v>29304</v>
      </c>
      <c r="ADL284">
        <v>45.34</v>
      </c>
      <c r="ADM284">
        <v>265</v>
      </c>
      <c r="ADN284">
        <v>28724</v>
      </c>
      <c r="ADO284">
        <v>66.849999999999994</v>
      </c>
      <c r="ADP284">
        <v>268</v>
      </c>
      <c r="ADQ284">
        <v>29021</v>
      </c>
      <c r="ADR284">
        <v>53.45</v>
      </c>
      <c r="ADS284">
        <v>269</v>
      </c>
      <c r="ADT284">
        <v>28391</v>
      </c>
      <c r="ADU284">
        <v>59.68</v>
      </c>
      <c r="ADV284">
        <v>271</v>
      </c>
      <c r="ADW284">
        <v>28758</v>
      </c>
      <c r="ADX284">
        <v>38.54</v>
      </c>
      <c r="ADY284">
        <v>270</v>
      </c>
      <c r="ADZ284">
        <v>28160</v>
      </c>
      <c r="AEA284">
        <v>72.92</v>
      </c>
      <c r="AEB284">
        <v>271</v>
      </c>
      <c r="AEC284">
        <v>28781</v>
      </c>
      <c r="AED284">
        <v>53</v>
      </c>
      <c r="AEE284">
        <v>265</v>
      </c>
      <c r="AEF284">
        <v>28862</v>
      </c>
      <c r="AEG284">
        <v>58.39</v>
      </c>
      <c r="AEH284">
        <v>267</v>
      </c>
      <c r="AEI284">
        <v>28582</v>
      </c>
      <c r="AEJ284">
        <v>62.37</v>
      </c>
      <c r="AEK284">
        <v>266</v>
      </c>
      <c r="AEL284">
        <v>28013</v>
      </c>
      <c r="AEM284">
        <v>49.95</v>
      </c>
      <c r="AEN284">
        <v>268</v>
      </c>
      <c r="AEO284">
        <v>27827</v>
      </c>
      <c r="AEP284">
        <v>44.02</v>
      </c>
      <c r="AEQ284">
        <v>269</v>
      </c>
      <c r="AER284">
        <v>27165</v>
      </c>
      <c r="AES284">
        <v>73.45</v>
      </c>
      <c r="AET284">
        <v>275</v>
      </c>
      <c r="AEU284">
        <v>26887</v>
      </c>
      <c r="AEV284">
        <v>55.35</v>
      </c>
      <c r="AEW284">
        <v>275</v>
      </c>
      <c r="AEX284">
        <v>26883</v>
      </c>
      <c r="AEY284">
        <v>58.58</v>
      </c>
      <c r="AEZ284">
        <v>275</v>
      </c>
      <c r="AFA284">
        <v>26826</v>
      </c>
      <c r="AFB284">
        <v>51.34</v>
      </c>
      <c r="AFC284">
        <v>276</v>
      </c>
      <c r="AFD284">
        <v>26693</v>
      </c>
      <c r="AFE284">
        <v>55.68</v>
      </c>
      <c r="AFF284">
        <v>274</v>
      </c>
      <c r="AFG284">
        <v>26792</v>
      </c>
      <c r="AFH284">
        <v>53.2</v>
      </c>
      <c r="AFI284">
        <v>272</v>
      </c>
      <c r="AFJ284">
        <v>26548</v>
      </c>
      <c r="AFK284">
        <v>60.43</v>
      </c>
      <c r="AFL284">
        <v>272</v>
      </c>
      <c r="AFM284">
        <v>26150</v>
      </c>
      <c r="AFN284">
        <v>62.29</v>
      </c>
      <c r="AFO284">
        <v>272</v>
      </c>
      <c r="AFP284">
        <v>26641</v>
      </c>
      <c r="AFQ284">
        <v>71.45</v>
      </c>
      <c r="AFR284">
        <v>271</v>
      </c>
      <c r="AFS284">
        <v>25503</v>
      </c>
      <c r="AFT284">
        <v>64.61</v>
      </c>
      <c r="AFU284">
        <v>274</v>
      </c>
      <c r="AFV284">
        <v>25052</v>
      </c>
      <c r="AFW284">
        <v>61.66</v>
      </c>
      <c r="AFX284">
        <v>277</v>
      </c>
      <c r="AFY284">
        <v>24893</v>
      </c>
      <c r="AFZ284">
        <v>61.49</v>
      </c>
      <c r="AGA284">
        <v>278</v>
      </c>
      <c r="AGB284">
        <v>24720</v>
      </c>
      <c r="AGC284">
        <v>55.15</v>
      </c>
      <c r="AGD284">
        <v>280</v>
      </c>
      <c r="AGE284">
        <v>24083</v>
      </c>
      <c r="AGF284">
        <v>47.45</v>
      </c>
      <c r="AGG284">
        <v>279</v>
      </c>
      <c r="AGH284">
        <v>23696</v>
      </c>
      <c r="AGI284">
        <v>45.33</v>
      </c>
      <c r="AGJ284">
        <v>282</v>
      </c>
      <c r="AGK284">
        <v>24056</v>
      </c>
      <c r="AGL284">
        <v>66.66</v>
      </c>
      <c r="AGM284">
        <v>282</v>
      </c>
      <c r="AGN284">
        <v>24460</v>
      </c>
      <c r="AGO284">
        <v>70.010000000000005</v>
      </c>
      <c r="AGP284">
        <v>280</v>
      </c>
      <c r="AGQ284">
        <v>24729</v>
      </c>
      <c r="AGR284">
        <v>68.989999999999995</v>
      </c>
      <c r="AGS284">
        <v>279</v>
      </c>
      <c r="AGT284">
        <v>24569</v>
      </c>
      <c r="AGU284">
        <v>64.959999999999994</v>
      </c>
      <c r="AGV284">
        <v>280</v>
      </c>
      <c r="AGW284">
        <v>24547</v>
      </c>
      <c r="AGX284">
        <v>53.07</v>
      </c>
      <c r="AGY284">
        <v>280</v>
      </c>
      <c r="AGZ284">
        <v>24363</v>
      </c>
      <c r="AHA284">
        <v>56.35</v>
      </c>
      <c r="AHB284">
        <v>279</v>
      </c>
      <c r="AHC284">
        <v>23857</v>
      </c>
      <c r="AHD284">
        <v>75.989999999999995</v>
      </c>
      <c r="AHE284">
        <v>280</v>
      </c>
      <c r="AHF284">
        <v>24399</v>
      </c>
      <c r="AHG284">
        <v>48.5</v>
      </c>
      <c r="AHH284">
        <v>308</v>
      </c>
      <c r="AHI284">
        <v>24271</v>
      </c>
      <c r="AHJ284">
        <v>68.2</v>
      </c>
      <c r="AHK284">
        <v>305</v>
      </c>
    </row>
    <row r="285" spans="1:895" ht="14.4" customHeight="1" x14ac:dyDescent="0.3">
      <c r="A285" t="s">
        <v>1184</v>
      </c>
      <c r="B285">
        <v>24974.76</v>
      </c>
      <c r="C285">
        <v>72.03</v>
      </c>
      <c r="D285">
        <v>284</v>
      </c>
      <c r="E285">
        <v>25067.1</v>
      </c>
      <c r="F285">
        <v>50.82</v>
      </c>
      <c r="G285">
        <v>278</v>
      </c>
      <c r="H285">
        <v>24555.47</v>
      </c>
      <c r="I285">
        <v>60.819999999999993</v>
      </c>
      <c r="J285">
        <v>284</v>
      </c>
      <c r="K285">
        <v>25556.26</v>
      </c>
      <c r="L285">
        <v>44.75</v>
      </c>
      <c r="M285">
        <v>276</v>
      </c>
      <c r="N285">
        <v>26005.49</v>
      </c>
      <c r="O285">
        <v>54.04</v>
      </c>
      <c r="P285">
        <v>274</v>
      </c>
      <c r="Q285">
        <v>25506.35</v>
      </c>
      <c r="R285">
        <v>47.34</v>
      </c>
      <c r="S285">
        <v>279</v>
      </c>
      <c r="T285" s="1">
        <v>25740.95</v>
      </c>
      <c r="U285">
        <v>36.72</v>
      </c>
      <c r="V285">
        <v>279</v>
      </c>
      <c r="W285" s="9">
        <v>26105.32</v>
      </c>
      <c r="X285">
        <v>53.05</v>
      </c>
      <c r="Y285">
        <v>276</v>
      </c>
      <c r="Z285" s="18">
        <v>26399.82</v>
      </c>
      <c r="AA285">
        <v>55.29</v>
      </c>
      <c r="AB285">
        <v>274</v>
      </c>
      <c r="AC285" s="25">
        <v>25885.7</v>
      </c>
      <c r="AD285">
        <v>57.29</v>
      </c>
      <c r="AE285">
        <v>277</v>
      </c>
      <c r="AF285" s="31">
        <v>26207.65</v>
      </c>
      <c r="AG285">
        <v>80.5</v>
      </c>
      <c r="AH285">
        <v>274</v>
      </c>
      <c r="AI285" s="39">
        <v>26354.89</v>
      </c>
      <c r="AJ285" s="36">
        <v>34.82</v>
      </c>
      <c r="AK285">
        <v>275</v>
      </c>
      <c r="AL285" s="45">
        <v>26649.39</v>
      </c>
      <c r="AM285">
        <v>68.69</v>
      </c>
      <c r="AN285">
        <v>269</v>
      </c>
      <c r="AO285" s="51">
        <v>27652.67</v>
      </c>
      <c r="AP285">
        <v>32.770000000000003</v>
      </c>
      <c r="AQ285">
        <v>264</v>
      </c>
      <c r="AR285" s="57">
        <v>27502.93</v>
      </c>
      <c r="AS285">
        <v>50.3</v>
      </c>
      <c r="AT285">
        <v>264</v>
      </c>
      <c r="AU285" s="63">
        <v>27153.53</v>
      </c>
      <c r="AV285">
        <v>39.93</v>
      </c>
      <c r="AW285">
        <v>267</v>
      </c>
      <c r="AX285" s="69">
        <v>26886.49</v>
      </c>
      <c r="AY285">
        <v>62.8</v>
      </c>
      <c r="AZ285">
        <v>269</v>
      </c>
      <c r="BA285" s="78">
        <v>27018.76</v>
      </c>
      <c r="BB285">
        <v>79.38</v>
      </c>
      <c r="BC285">
        <v>270</v>
      </c>
      <c r="BD285" s="78">
        <v>27123.58</v>
      </c>
      <c r="BE285">
        <v>46.49</v>
      </c>
      <c r="BF285">
        <v>270</v>
      </c>
      <c r="BG285" s="83">
        <v>28401.39</v>
      </c>
      <c r="BH285">
        <v>58.94</v>
      </c>
      <c r="BI285">
        <v>266</v>
      </c>
      <c r="BJ285" s="90">
        <v>29224.98</v>
      </c>
      <c r="BK285">
        <v>50.61</v>
      </c>
      <c r="BL285">
        <v>262</v>
      </c>
      <c r="BM285" s="88">
        <v>29749.09</v>
      </c>
      <c r="BN285">
        <v>51.64</v>
      </c>
      <c r="BO285">
        <v>258</v>
      </c>
      <c r="BP285" s="88">
        <v>30387.99</v>
      </c>
      <c r="BQ285">
        <v>59</v>
      </c>
      <c r="BR285">
        <v>254</v>
      </c>
      <c r="BS285" s="89">
        <v>29272.400000000001</v>
      </c>
      <c r="BT285">
        <v>36.29</v>
      </c>
      <c r="BU285">
        <v>259</v>
      </c>
      <c r="BV285" s="94">
        <v>29614.32</v>
      </c>
      <c r="BW285">
        <v>37.049999999999997</v>
      </c>
      <c r="BX285">
        <v>257</v>
      </c>
      <c r="BY285" s="100">
        <v>29449.599999999999</v>
      </c>
      <c r="BZ285">
        <v>55.39</v>
      </c>
      <c r="CA285">
        <v>254</v>
      </c>
      <c r="CB285" s="106">
        <v>29502.01</v>
      </c>
      <c r="CC285">
        <v>62.99</v>
      </c>
      <c r="CD285">
        <v>256</v>
      </c>
      <c r="CE285" s="110">
        <v>29247.439999999999</v>
      </c>
      <c r="CF285">
        <v>57.83</v>
      </c>
      <c r="CG285">
        <v>255</v>
      </c>
      <c r="CH285" s="116">
        <v>29002.86</v>
      </c>
      <c r="CI285">
        <v>48.67</v>
      </c>
      <c r="CJ285">
        <v>253</v>
      </c>
      <c r="CK285" s="124">
        <v>30348.06</v>
      </c>
      <c r="CL285">
        <v>45.37</v>
      </c>
      <c r="CM285">
        <v>249</v>
      </c>
      <c r="CN285" s="130">
        <v>32589.23</v>
      </c>
      <c r="CO285">
        <v>19</v>
      </c>
      <c r="CP285">
        <v>245</v>
      </c>
      <c r="CQ285" s="134">
        <v>32387.07</v>
      </c>
      <c r="CR285">
        <v>22.64</v>
      </c>
      <c r="CS285">
        <v>242</v>
      </c>
      <c r="CT285" s="141">
        <v>31443.69</v>
      </c>
      <c r="CU285">
        <v>37.74</v>
      </c>
      <c r="CV285">
        <v>246</v>
      </c>
      <c r="CW285" s="146">
        <v>31857.98</v>
      </c>
      <c r="CX285">
        <v>23.28</v>
      </c>
      <c r="CY285">
        <v>248</v>
      </c>
      <c r="CZ285" s="152">
        <v>31488.61</v>
      </c>
      <c r="DA285">
        <v>33.369999999999997</v>
      </c>
      <c r="DB285">
        <v>249</v>
      </c>
      <c r="DC285" s="160">
        <v>30098.49</v>
      </c>
      <c r="DD285">
        <v>46.89</v>
      </c>
      <c r="DE285">
        <v>250</v>
      </c>
      <c r="DF285" s="164">
        <v>29399.68</v>
      </c>
      <c r="DG285">
        <v>34.450000000000003</v>
      </c>
      <c r="DH285">
        <v>252</v>
      </c>
      <c r="DI285" s="170">
        <v>28700.880000000001</v>
      </c>
      <c r="DJ285">
        <v>40.49</v>
      </c>
      <c r="DK285">
        <v>253</v>
      </c>
      <c r="DL285" s="176">
        <v>29125.15</v>
      </c>
      <c r="DM285">
        <v>40.99</v>
      </c>
      <c r="DN285">
        <v>252</v>
      </c>
      <c r="DO285" s="176">
        <v>29749.09</v>
      </c>
      <c r="DP285">
        <v>36.81</v>
      </c>
      <c r="DQ285">
        <v>249</v>
      </c>
      <c r="DR285">
        <v>29749.09</v>
      </c>
      <c r="DS285">
        <v>46.18</v>
      </c>
      <c r="DT285">
        <v>251</v>
      </c>
      <c r="DU285" s="177">
        <v>29215</v>
      </c>
      <c r="DV285">
        <v>57.14</v>
      </c>
      <c r="DW285">
        <v>251</v>
      </c>
      <c r="DX285" s="177">
        <v>28895.55</v>
      </c>
      <c r="DY285">
        <v>61.58</v>
      </c>
      <c r="DZ285">
        <v>255</v>
      </c>
      <c r="EA285" s="182">
        <v>29075.24</v>
      </c>
      <c r="EB285">
        <v>45.35</v>
      </c>
      <c r="EC285">
        <v>251</v>
      </c>
      <c r="ED285" s="188">
        <v>29646.76</v>
      </c>
      <c r="EE285">
        <v>41.35</v>
      </c>
      <c r="EF285">
        <v>251</v>
      </c>
      <c r="EG285" s="188">
        <v>29729.119999999999</v>
      </c>
      <c r="EH285">
        <v>45.35</v>
      </c>
      <c r="EI285">
        <v>249</v>
      </c>
      <c r="EJ285" s="196">
        <v>29249.94</v>
      </c>
      <c r="EK285">
        <v>66.930000000000007</v>
      </c>
      <c r="EL285">
        <v>254</v>
      </c>
      <c r="EM285" s="197">
        <v>28201.73</v>
      </c>
      <c r="EN285">
        <v>72.319999999999993</v>
      </c>
      <c r="EO285">
        <v>255</v>
      </c>
      <c r="EP285" s="200">
        <v>28306.55</v>
      </c>
      <c r="EQ285">
        <v>61.13</v>
      </c>
      <c r="ER285">
        <v>254</v>
      </c>
      <c r="ES285" s="201">
        <v>28037.02</v>
      </c>
      <c r="ET285">
        <v>57.66</v>
      </c>
      <c r="EU285">
        <v>254</v>
      </c>
      <c r="EV285" s="207">
        <v>28411.38</v>
      </c>
      <c r="EW285">
        <v>53.31</v>
      </c>
      <c r="EX285">
        <v>256</v>
      </c>
      <c r="EY285" s="212">
        <v>28451.31</v>
      </c>
      <c r="EZ285">
        <v>55.56</v>
      </c>
      <c r="FA285">
        <v>257</v>
      </c>
      <c r="FB285" s="212">
        <v>29454.59</v>
      </c>
      <c r="FC285">
        <v>39.04</v>
      </c>
      <c r="FD285">
        <v>256</v>
      </c>
      <c r="FE285" s="213">
        <v>29052.78</v>
      </c>
      <c r="FF285">
        <v>53.51</v>
      </c>
      <c r="FG285">
        <v>256</v>
      </c>
      <c r="FH285" s="213">
        <v>28426.35</v>
      </c>
      <c r="FI285">
        <v>61.21</v>
      </c>
      <c r="FJ285">
        <v>255</v>
      </c>
      <c r="FK285" s="212">
        <v>28436.33</v>
      </c>
      <c r="FL285">
        <v>51.55</v>
      </c>
      <c r="FM285">
        <v>255</v>
      </c>
      <c r="FN285" t="s">
        <v>900</v>
      </c>
      <c r="FO285" t="s">
        <v>900</v>
      </c>
      <c r="FP285" t="s">
        <v>901</v>
      </c>
      <c r="FQ285">
        <v>28601.05</v>
      </c>
      <c r="FR285">
        <v>59.37</v>
      </c>
      <c r="FS285">
        <v>256</v>
      </c>
      <c r="FT285" s="225">
        <v>28448.81</v>
      </c>
      <c r="FU285">
        <v>55.49</v>
      </c>
      <c r="FV285">
        <v>259</v>
      </c>
      <c r="FW285" s="233">
        <v>27702.59</v>
      </c>
      <c r="FX285">
        <v>63.45</v>
      </c>
      <c r="FY285">
        <v>263</v>
      </c>
      <c r="FZ285" s="236">
        <v>27602.76</v>
      </c>
      <c r="GA285">
        <v>55.17</v>
      </c>
      <c r="GB285">
        <v>259</v>
      </c>
      <c r="GC285" s="237">
        <v>27620.23</v>
      </c>
      <c r="GD285">
        <v>65.16</v>
      </c>
      <c r="GE285">
        <v>265</v>
      </c>
      <c r="GF285" s="237">
        <v>28451.31</v>
      </c>
      <c r="GG285">
        <v>62.62</v>
      </c>
      <c r="GH285">
        <v>261</v>
      </c>
      <c r="GI285" s="236">
        <v>28201.73</v>
      </c>
      <c r="GJ285">
        <v>62.63</v>
      </c>
      <c r="GK285">
        <v>259</v>
      </c>
      <c r="GL285" s="239">
        <v>30407.96</v>
      </c>
      <c r="GM285">
        <v>61.34</v>
      </c>
      <c r="GN285">
        <v>252</v>
      </c>
      <c r="GO285" s="240">
        <v>29015.34</v>
      </c>
      <c r="GP285">
        <v>46.07</v>
      </c>
      <c r="GQ285">
        <v>258</v>
      </c>
      <c r="GR285" s="236">
        <v>28451.31</v>
      </c>
      <c r="GS285">
        <v>52.31</v>
      </c>
      <c r="GT285">
        <v>261</v>
      </c>
      <c r="GU285" s="236">
        <v>28054.49</v>
      </c>
      <c r="GV285">
        <v>47.24</v>
      </c>
      <c r="GW285">
        <v>261</v>
      </c>
      <c r="GX285" s="238">
        <v>27610.25</v>
      </c>
      <c r="GY285">
        <v>49.35</v>
      </c>
      <c r="GZ285">
        <v>262</v>
      </c>
      <c r="HA285" s="238">
        <v>26789.15</v>
      </c>
      <c r="HB285">
        <v>61.11</v>
      </c>
      <c r="HC285">
        <v>257</v>
      </c>
      <c r="HD285" s="242">
        <v>26509.63</v>
      </c>
      <c r="HE285">
        <v>50.06</v>
      </c>
      <c r="HF285">
        <v>262</v>
      </c>
      <c r="HG285" s="243">
        <v>26616.95</v>
      </c>
      <c r="HH285">
        <v>45.56</v>
      </c>
      <c r="HI285">
        <v>260</v>
      </c>
      <c r="HJ285">
        <v>27153.53</v>
      </c>
      <c r="HK285">
        <v>67.23</v>
      </c>
      <c r="HL285">
        <v>262</v>
      </c>
      <c r="HM285" s="250">
        <v>26861.53</v>
      </c>
      <c r="HN285">
        <v>51.2</v>
      </c>
      <c r="HO285">
        <v>265</v>
      </c>
      <c r="HP285" s="251">
        <v>26953.87</v>
      </c>
      <c r="HQ285">
        <v>42.98</v>
      </c>
      <c r="HR285">
        <v>264</v>
      </c>
      <c r="HS285" s="250">
        <v>26684.33</v>
      </c>
      <c r="HT285">
        <v>48.45</v>
      </c>
      <c r="HU285">
        <v>265</v>
      </c>
      <c r="HV285" s="250">
        <v>26479.68</v>
      </c>
      <c r="HW285">
        <v>51.3</v>
      </c>
      <c r="HX285">
        <v>266</v>
      </c>
      <c r="HY285" s="250">
        <v>26237.599999999999</v>
      </c>
      <c r="HZ285">
        <v>50.51</v>
      </c>
      <c r="IA285">
        <v>270</v>
      </c>
      <c r="IB285" s="251">
        <v>26277.53</v>
      </c>
      <c r="IC285">
        <v>71.78</v>
      </c>
      <c r="ID285">
        <v>272</v>
      </c>
      <c r="IE285" s="250">
        <v>26105.32</v>
      </c>
      <c r="IF285">
        <v>48.09</v>
      </c>
      <c r="IG285">
        <v>271</v>
      </c>
      <c r="IH285" s="250">
        <v>26010.48</v>
      </c>
      <c r="II285">
        <v>62.3</v>
      </c>
      <c r="IJ285">
        <v>269</v>
      </c>
      <c r="IK285" s="250">
        <v>25920.639999999999</v>
      </c>
      <c r="IL285">
        <v>56.15</v>
      </c>
      <c r="IM285">
        <v>272</v>
      </c>
      <c r="IN285" s="251">
        <v>26304.98</v>
      </c>
      <c r="IO285">
        <v>72.23</v>
      </c>
      <c r="IP285">
        <v>268</v>
      </c>
      <c r="IQ285" s="250">
        <v>25893.19</v>
      </c>
      <c r="IR285">
        <v>61.43</v>
      </c>
      <c r="IS285">
        <v>274</v>
      </c>
      <c r="IT285" s="257">
        <v>25858.240000000002</v>
      </c>
      <c r="IU285">
        <v>35.89</v>
      </c>
      <c r="IV285">
        <v>281</v>
      </c>
      <c r="IW285" s="263">
        <v>25571.24</v>
      </c>
      <c r="IX285">
        <v>69.8</v>
      </c>
      <c r="IY285">
        <v>280</v>
      </c>
      <c r="IZ285" s="263">
        <v>25231.82</v>
      </c>
      <c r="JA285">
        <v>56.49</v>
      </c>
      <c r="JB285">
        <v>284</v>
      </c>
      <c r="JC285" s="269">
        <v>25421.49</v>
      </c>
      <c r="JD285">
        <v>53.77</v>
      </c>
      <c r="JE285">
        <v>281</v>
      </c>
      <c r="JF285" s="268">
        <v>25057.119999999999</v>
      </c>
      <c r="JG285">
        <v>78.400000000000006</v>
      </c>
      <c r="JH285">
        <v>281</v>
      </c>
      <c r="JI285" s="269">
        <v>25356.6</v>
      </c>
      <c r="JJ285">
        <v>61.99</v>
      </c>
      <c r="JK285">
        <v>280</v>
      </c>
      <c r="JL285" s="268">
        <v>24929.83</v>
      </c>
      <c r="JM285">
        <v>76.959999999999994</v>
      </c>
      <c r="JN285">
        <v>279</v>
      </c>
      <c r="JO285" s="270">
        <v>23909.08</v>
      </c>
      <c r="JP285">
        <v>64.48</v>
      </c>
      <c r="JQ285">
        <v>286</v>
      </c>
      <c r="JR285" s="268">
        <v>23809.25</v>
      </c>
      <c r="JS285">
        <v>76.069999999999993</v>
      </c>
      <c r="JT285">
        <v>288</v>
      </c>
      <c r="JU285" s="275">
        <v>23557.18</v>
      </c>
      <c r="JV285">
        <v>50.92</v>
      </c>
      <c r="JW285">
        <v>293</v>
      </c>
      <c r="JX285" s="274">
        <v>23659.51</v>
      </c>
      <c r="JY285">
        <v>50.95</v>
      </c>
      <c r="JZ285">
        <v>290</v>
      </c>
      <c r="KA285" s="280">
        <v>23774.31</v>
      </c>
      <c r="KB285">
        <v>60.71</v>
      </c>
      <c r="KC285">
        <v>288</v>
      </c>
      <c r="KD285" s="281">
        <v>23379.99</v>
      </c>
      <c r="KE285">
        <v>89.86</v>
      </c>
      <c r="KF285">
        <v>292</v>
      </c>
      <c r="KG285" s="281">
        <v>23210.28</v>
      </c>
      <c r="KH285">
        <v>82.63</v>
      </c>
      <c r="KI285">
        <v>295</v>
      </c>
      <c r="KJ285" s="286">
        <v>23187.82</v>
      </c>
      <c r="KK285">
        <v>54.85</v>
      </c>
      <c r="KL285">
        <v>299</v>
      </c>
      <c r="KM285" s="286">
        <v>22716.12</v>
      </c>
      <c r="KN285">
        <v>71.86</v>
      </c>
      <c r="KO285">
        <v>301</v>
      </c>
      <c r="KP285" s="287">
        <v>22843.4</v>
      </c>
      <c r="KQ285">
        <v>51.73</v>
      </c>
      <c r="KR285">
        <v>297</v>
      </c>
      <c r="KS285" s="286">
        <v>22661.22</v>
      </c>
      <c r="KT285">
        <v>55.11</v>
      </c>
      <c r="KU285">
        <v>302</v>
      </c>
      <c r="KV285" s="286">
        <v>22251.919999999998</v>
      </c>
      <c r="KW285">
        <v>69.849999999999994</v>
      </c>
      <c r="KX285">
        <v>302</v>
      </c>
      <c r="KY285" s="287">
        <v>22461.56</v>
      </c>
      <c r="KZ285">
        <v>46.7</v>
      </c>
      <c r="LA285">
        <v>296</v>
      </c>
      <c r="LB285" s="287">
        <v>22723.61</v>
      </c>
      <c r="LC285">
        <v>51.45</v>
      </c>
      <c r="LD285">
        <v>297</v>
      </c>
      <c r="LE285" s="287">
        <v>22736.09</v>
      </c>
      <c r="LF285">
        <v>60.99</v>
      </c>
      <c r="LG285">
        <v>299</v>
      </c>
      <c r="LH285" s="287">
        <v>23175.34</v>
      </c>
      <c r="LI285">
        <v>53.78</v>
      </c>
      <c r="LJ285">
        <v>291</v>
      </c>
      <c r="LK285">
        <v>23060.533003199998</v>
      </c>
      <c r="LL285">
        <v>45.54</v>
      </c>
      <c r="LM285">
        <v>294</v>
      </c>
      <c r="LN285">
        <v>23030.58</v>
      </c>
      <c r="LO285">
        <v>66.39</v>
      </c>
      <c r="LP285">
        <v>294</v>
      </c>
      <c r="LQ285">
        <v>22611.3</v>
      </c>
      <c r="LR285">
        <v>49.22</v>
      </c>
      <c r="LS285">
        <v>296</v>
      </c>
      <c r="LT285">
        <v>22688.67</v>
      </c>
      <c r="LU285">
        <v>55.17</v>
      </c>
      <c r="LV285">
        <v>296</v>
      </c>
      <c r="LW285">
        <v>22648.74</v>
      </c>
      <c r="LX285">
        <v>36.35</v>
      </c>
      <c r="LY285">
        <v>295</v>
      </c>
      <c r="LZ285">
        <v>22771.03</v>
      </c>
      <c r="MA285">
        <v>60.78</v>
      </c>
      <c r="MB285">
        <v>297</v>
      </c>
      <c r="MC285">
        <v>22761.05</v>
      </c>
      <c r="MD285">
        <v>57.78</v>
      </c>
      <c r="ME285">
        <v>298</v>
      </c>
      <c r="MF285">
        <v>22736.09</v>
      </c>
      <c r="MG285">
        <v>66.790000000000006</v>
      </c>
      <c r="MH285">
        <v>297</v>
      </c>
      <c r="MI285">
        <v>22786</v>
      </c>
      <c r="MJ285">
        <v>65.430000000000007</v>
      </c>
      <c r="MK285">
        <v>295</v>
      </c>
      <c r="ML285">
        <v>22396.67</v>
      </c>
      <c r="MM285">
        <v>90.02</v>
      </c>
      <c r="MN285">
        <v>297</v>
      </c>
      <c r="MO285">
        <v>22281.87</v>
      </c>
      <c r="MP285">
        <v>72.760000000000005</v>
      </c>
      <c r="MQ285">
        <v>300</v>
      </c>
      <c r="MR285">
        <v>22109.66</v>
      </c>
      <c r="MS285">
        <v>55.24</v>
      </c>
      <c r="MT285">
        <v>303</v>
      </c>
      <c r="MU285">
        <v>22671.200000000001</v>
      </c>
      <c r="MV285">
        <v>44.04</v>
      </c>
      <c r="MW285">
        <v>302</v>
      </c>
      <c r="MX285">
        <v>22960.7</v>
      </c>
      <c r="MY285">
        <v>50.57</v>
      </c>
      <c r="MZ285">
        <v>298</v>
      </c>
      <c r="NA285">
        <v>22860.87</v>
      </c>
      <c r="NB285">
        <v>47.34</v>
      </c>
      <c r="NC285">
        <v>300</v>
      </c>
      <c r="ND285">
        <v>23217.759999999998</v>
      </c>
      <c r="NE285">
        <v>47.7</v>
      </c>
      <c r="NF285">
        <v>291</v>
      </c>
      <c r="NG285">
        <v>23185.32</v>
      </c>
      <c r="NH285">
        <v>51.75</v>
      </c>
      <c r="NI285">
        <v>293</v>
      </c>
      <c r="NJ285">
        <v>23327.58</v>
      </c>
      <c r="NK285">
        <v>54.05</v>
      </c>
      <c r="NL285">
        <v>294</v>
      </c>
      <c r="NM285">
        <v>23477.32</v>
      </c>
      <c r="NN285">
        <v>51.69</v>
      </c>
      <c r="NO285">
        <v>291</v>
      </c>
      <c r="NP285">
        <v>23399.95</v>
      </c>
      <c r="NQ285">
        <v>56.11</v>
      </c>
      <c r="NR285">
        <v>292</v>
      </c>
      <c r="NS285">
        <v>23644.53</v>
      </c>
      <c r="NT285">
        <v>39.72</v>
      </c>
      <c r="NU285">
        <v>293</v>
      </c>
      <c r="NV285">
        <v>22955.71</v>
      </c>
      <c r="NW285">
        <v>50.57</v>
      </c>
      <c r="NX285">
        <v>296</v>
      </c>
      <c r="NY285">
        <v>22132.12</v>
      </c>
      <c r="NZ285">
        <v>43.61</v>
      </c>
      <c r="OA285">
        <v>300</v>
      </c>
      <c r="OB285">
        <v>22177.05</v>
      </c>
      <c r="OC285">
        <v>48.38</v>
      </c>
      <c r="OD285">
        <v>299</v>
      </c>
      <c r="OE285">
        <v>21942.45</v>
      </c>
      <c r="OF285">
        <v>46.28</v>
      </c>
      <c r="OG285">
        <v>299</v>
      </c>
      <c r="OH285">
        <v>22206.99</v>
      </c>
      <c r="OI285">
        <v>44.88</v>
      </c>
      <c r="OJ285">
        <v>297</v>
      </c>
      <c r="OK285">
        <v>21408.36</v>
      </c>
      <c r="OL285">
        <v>63.37</v>
      </c>
      <c r="OM285">
        <v>303</v>
      </c>
      <c r="ON285">
        <v>21408.36</v>
      </c>
      <c r="OO285">
        <v>63.37</v>
      </c>
      <c r="OP285">
        <v>303</v>
      </c>
      <c r="OQ285">
        <v>21423.33</v>
      </c>
      <c r="OR285">
        <v>56.38</v>
      </c>
      <c r="OS285">
        <v>302</v>
      </c>
      <c r="OT285">
        <v>21263.61</v>
      </c>
      <c r="OU285">
        <v>52.08</v>
      </c>
      <c r="OV285">
        <v>301</v>
      </c>
      <c r="OW285">
        <v>21153.8</v>
      </c>
      <c r="OX285">
        <v>50.27</v>
      </c>
      <c r="OY285">
        <v>299</v>
      </c>
      <c r="OZ285">
        <v>20914.21</v>
      </c>
      <c r="PA285">
        <v>43.68</v>
      </c>
      <c r="PB285">
        <v>302</v>
      </c>
      <c r="PC285">
        <v>21772.74</v>
      </c>
      <c r="PD285">
        <v>38.68</v>
      </c>
      <c r="PE285">
        <v>297</v>
      </c>
      <c r="PF285">
        <v>20804.39</v>
      </c>
      <c r="PG285">
        <v>62.36</v>
      </c>
      <c r="PH285">
        <v>299</v>
      </c>
      <c r="PI285">
        <v>20340.189999999999</v>
      </c>
      <c r="PJ285">
        <v>57.3</v>
      </c>
      <c r="PK285">
        <v>304</v>
      </c>
      <c r="PL285">
        <v>20165.490000000002</v>
      </c>
      <c r="PM285">
        <v>67.150000000000006</v>
      </c>
      <c r="PN285">
        <v>306</v>
      </c>
      <c r="PO285">
        <v>20395.09</v>
      </c>
      <c r="PP285">
        <v>68.790000000000006</v>
      </c>
      <c r="PQ285">
        <v>304</v>
      </c>
      <c r="PR285">
        <v>20799.400000000001</v>
      </c>
      <c r="PS285">
        <v>74</v>
      </c>
      <c r="PT285">
        <v>300</v>
      </c>
      <c r="PU285">
        <v>20664.63</v>
      </c>
      <c r="PV285">
        <v>43.97</v>
      </c>
      <c r="PW285">
        <v>306</v>
      </c>
      <c r="PX285">
        <v>21063.95</v>
      </c>
      <c r="PY285">
        <v>44.03</v>
      </c>
      <c r="PZ285">
        <v>307</v>
      </c>
      <c r="QA285">
        <v>21236.16</v>
      </c>
      <c r="QB285">
        <v>69.430000000000007</v>
      </c>
      <c r="QC285">
        <v>307</v>
      </c>
      <c r="QD285">
        <v>20367.64</v>
      </c>
      <c r="QE285">
        <v>79.77</v>
      </c>
      <c r="QF285">
        <v>308</v>
      </c>
      <c r="QG285">
        <v>21211.200000000001</v>
      </c>
      <c r="QH285">
        <v>55.78</v>
      </c>
      <c r="QI285">
        <v>304</v>
      </c>
      <c r="QJ285">
        <v>20749.490000000002</v>
      </c>
      <c r="QK285">
        <v>51.82</v>
      </c>
      <c r="QL285">
        <v>305</v>
      </c>
      <c r="QM285">
        <v>20290.27</v>
      </c>
      <c r="QN285">
        <v>81.94</v>
      </c>
      <c r="QO285">
        <v>306</v>
      </c>
      <c r="QP285">
        <v>20312.740000000002</v>
      </c>
      <c r="QQ285">
        <v>38.979999999999997</v>
      </c>
      <c r="QR285">
        <v>306</v>
      </c>
      <c r="QS285">
        <v>20524.87</v>
      </c>
      <c r="QT285">
        <v>55.91</v>
      </c>
      <c r="QU285">
        <v>305</v>
      </c>
      <c r="QV285">
        <v>20639.68</v>
      </c>
      <c r="QW285">
        <v>81.08</v>
      </c>
      <c r="QX285">
        <v>304</v>
      </c>
      <c r="QY285">
        <v>20602.240000000002</v>
      </c>
      <c r="QZ285">
        <v>52.11</v>
      </c>
      <c r="RA285">
        <v>302</v>
      </c>
      <c r="RB285">
        <v>20202.919999999998</v>
      </c>
      <c r="RC285">
        <v>67.66</v>
      </c>
      <c r="RD285">
        <v>309</v>
      </c>
      <c r="RE285">
        <v>20514.89</v>
      </c>
      <c r="RF285">
        <v>54.24</v>
      </c>
      <c r="RG285">
        <v>303</v>
      </c>
      <c r="RH285">
        <v>20158</v>
      </c>
      <c r="RI285">
        <v>56.94</v>
      </c>
      <c r="RJ285">
        <v>306</v>
      </c>
      <c r="RK285">
        <v>20290.27</v>
      </c>
      <c r="RL285">
        <v>77.540000000000006</v>
      </c>
      <c r="RM285">
        <v>306</v>
      </c>
      <c r="RN285">
        <v>20015.740000000002</v>
      </c>
      <c r="RO285">
        <v>54.95</v>
      </c>
      <c r="RP285">
        <v>308</v>
      </c>
      <c r="RQ285">
        <v>19958.34</v>
      </c>
      <c r="RR285">
        <v>60.94</v>
      </c>
      <c r="RS285">
        <v>305</v>
      </c>
      <c r="RT285">
        <v>19716.259999999998</v>
      </c>
      <c r="RU285">
        <v>60.31</v>
      </c>
      <c r="RV285">
        <v>304</v>
      </c>
      <c r="RW285">
        <v>19890.96</v>
      </c>
      <c r="RX285">
        <v>51.5</v>
      </c>
      <c r="RY285">
        <v>303</v>
      </c>
      <c r="RZ285">
        <v>19167.2</v>
      </c>
      <c r="SA285">
        <v>61.86</v>
      </c>
      <c r="SB285">
        <v>306</v>
      </c>
      <c r="SC285">
        <v>19616.43</v>
      </c>
      <c r="SD285">
        <v>54.11</v>
      </c>
      <c r="SE285">
        <v>305</v>
      </c>
      <c r="SF285">
        <v>19616.43</v>
      </c>
      <c r="SG285">
        <v>54.47</v>
      </c>
      <c r="SH285">
        <v>305</v>
      </c>
      <c r="SI285">
        <v>19469.18</v>
      </c>
      <c r="SJ285">
        <v>43.67</v>
      </c>
      <c r="SK285">
        <v>302</v>
      </c>
      <c r="SL285">
        <v>19039.91</v>
      </c>
      <c r="SM285">
        <v>61.47</v>
      </c>
      <c r="SN285">
        <v>302</v>
      </c>
      <c r="SO285">
        <v>19169.689999999999</v>
      </c>
      <c r="SP285">
        <v>51.48</v>
      </c>
      <c r="SQ285">
        <v>301</v>
      </c>
      <c r="SR285">
        <v>19282</v>
      </c>
      <c r="SS285">
        <v>58.34</v>
      </c>
      <c r="ST285">
        <v>300</v>
      </c>
      <c r="SU285">
        <v>19067.37</v>
      </c>
      <c r="SV285">
        <v>48.37</v>
      </c>
      <c r="SW285">
        <v>302</v>
      </c>
      <c r="SX285">
        <v>19316.939999999999</v>
      </c>
      <c r="SY285">
        <v>74.17</v>
      </c>
      <c r="SZ285">
        <v>301</v>
      </c>
      <c r="TA285">
        <v>18717.97</v>
      </c>
      <c r="TB285">
        <v>63.95</v>
      </c>
      <c r="TC285">
        <v>299</v>
      </c>
      <c r="TD285">
        <v>18880.189999999999</v>
      </c>
      <c r="TE285">
        <v>55.2</v>
      </c>
      <c r="TF285">
        <v>300</v>
      </c>
      <c r="TG285">
        <v>19319.439999999999</v>
      </c>
      <c r="TH285">
        <v>56.79</v>
      </c>
      <c r="TI285">
        <v>302</v>
      </c>
      <c r="TJ285">
        <v>18693.009999999998</v>
      </c>
      <c r="TK285">
        <v>70.430000000000007</v>
      </c>
      <c r="TL285">
        <v>304</v>
      </c>
      <c r="TM285">
        <v>18218.82</v>
      </c>
      <c r="TN285">
        <v>51.55</v>
      </c>
      <c r="TO285">
        <v>304</v>
      </c>
      <c r="TP285">
        <v>18867.71</v>
      </c>
      <c r="TQ285">
        <v>40.29</v>
      </c>
      <c r="TR285">
        <v>305</v>
      </c>
      <c r="TS285">
        <v>18972.53</v>
      </c>
      <c r="TT285">
        <v>44.82</v>
      </c>
      <c r="TU285">
        <v>303</v>
      </c>
      <c r="TV285">
        <v>20467.47</v>
      </c>
      <c r="TW285">
        <v>48.76</v>
      </c>
      <c r="TX285">
        <v>297</v>
      </c>
      <c r="TY285">
        <v>20921.689999999999</v>
      </c>
      <c r="TZ285">
        <v>48.56</v>
      </c>
      <c r="UA285">
        <v>295</v>
      </c>
      <c r="UB285">
        <v>21063.95</v>
      </c>
      <c r="UC285">
        <v>49.14</v>
      </c>
      <c r="UD285">
        <v>295</v>
      </c>
      <c r="UE285">
        <v>21463.27</v>
      </c>
      <c r="UF285">
        <v>51.97</v>
      </c>
      <c r="UG285">
        <v>296</v>
      </c>
      <c r="UH285">
        <v>21263.61</v>
      </c>
      <c r="UI285">
        <v>41.94</v>
      </c>
      <c r="UJ285">
        <v>300</v>
      </c>
      <c r="UK285">
        <v>22062.240000000002</v>
      </c>
      <c r="UL285">
        <v>51.43</v>
      </c>
      <c r="UM285">
        <v>295</v>
      </c>
      <c r="UN285">
        <v>21987.37</v>
      </c>
      <c r="UO285">
        <v>48.78</v>
      </c>
      <c r="UP285">
        <v>295</v>
      </c>
      <c r="UQ285">
        <v>22134.62</v>
      </c>
      <c r="UR285">
        <v>41.28</v>
      </c>
      <c r="US285">
        <v>296</v>
      </c>
      <c r="UT285">
        <v>22231.95</v>
      </c>
      <c r="UU285">
        <v>54.69</v>
      </c>
      <c r="UV285">
        <v>297</v>
      </c>
      <c r="UW285">
        <v>21687.88</v>
      </c>
      <c r="UX285">
        <v>52.31</v>
      </c>
      <c r="UY285">
        <v>298</v>
      </c>
      <c r="UZ285">
        <v>21593.040000000001</v>
      </c>
      <c r="VA285">
        <v>49.18</v>
      </c>
      <c r="VB285">
        <v>301</v>
      </c>
      <c r="VC285">
        <v>20926.68</v>
      </c>
      <c r="VD285">
        <v>52.82</v>
      </c>
      <c r="VE285">
        <v>305</v>
      </c>
      <c r="VF285">
        <v>22521.46</v>
      </c>
      <c r="VG285">
        <v>39.83</v>
      </c>
      <c r="VH285">
        <v>296</v>
      </c>
      <c r="VI285">
        <v>23881.63</v>
      </c>
      <c r="VJ285">
        <v>32.47</v>
      </c>
      <c r="VK285">
        <v>291</v>
      </c>
      <c r="VL285">
        <v>24785.08</v>
      </c>
      <c r="VM285">
        <v>36.82</v>
      </c>
      <c r="VN285">
        <v>288</v>
      </c>
      <c r="VO285">
        <v>24832.5</v>
      </c>
      <c r="VP285">
        <v>52.8</v>
      </c>
      <c r="VQ285">
        <v>288</v>
      </c>
      <c r="VR285">
        <v>24253.49</v>
      </c>
      <c r="VS285">
        <v>35.549999999999997</v>
      </c>
      <c r="VT285">
        <v>291</v>
      </c>
      <c r="VU285">
        <v>24253.49</v>
      </c>
      <c r="VV285">
        <v>35.549999999999997</v>
      </c>
      <c r="VW285">
        <v>291</v>
      </c>
      <c r="VX285">
        <v>22309.32</v>
      </c>
      <c r="VY285">
        <v>53.38</v>
      </c>
      <c r="VZ285">
        <v>298</v>
      </c>
      <c r="WA285">
        <v>22721.11</v>
      </c>
      <c r="WB285">
        <v>53.27</v>
      </c>
      <c r="WC285">
        <v>295</v>
      </c>
      <c r="WD285">
        <v>22661.22</v>
      </c>
      <c r="WE285">
        <v>52.55</v>
      </c>
      <c r="WF285">
        <v>294</v>
      </c>
      <c r="WG285">
        <v>22436.6</v>
      </c>
      <c r="WH285">
        <v>42.32</v>
      </c>
      <c r="WI285">
        <v>293</v>
      </c>
      <c r="WJ285">
        <v>23429.9</v>
      </c>
      <c r="WK285">
        <v>39.409999999999997</v>
      </c>
      <c r="WL285">
        <v>291</v>
      </c>
      <c r="WM285">
        <v>23080.5</v>
      </c>
      <c r="WN285">
        <v>65.02</v>
      </c>
      <c r="WO285">
        <v>292</v>
      </c>
      <c r="WP285">
        <v>23347.54</v>
      </c>
      <c r="WQ285">
        <v>53.18</v>
      </c>
      <c r="WR285">
        <v>292</v>
      </c>
      <c r="WS285">
        <v>25057</v>
      </c>
      <c r="WT285">
        <v>47.75</v>
      </c>
      <c r="WU285">
        <f t="shared" si="7"/>
        <v>290</v>
      </c>
      <c r="WV285">
        <v>23976</v>
      </c>
      <c r="WW285">
        <v>44.19</v>
      </c>
      <c r="WX285">
        <v>293</v>
      </c>
      <c r="WY285">
        <v>24358</v>
      </c>
      <c r="WZ285">
        <v>40.799999999999997</v>
      </c>
      <c r="XA285">
        <v>291</v>
      </c>
      <c r="XB285">
        <v>23594</v>
      </c>
      <c r="XC285">
        <v>51.05</v>
      </c>
      <c r="XD285">
        <v>294</v>
      </c>
      <c r="XE285">
        <v>23709</v>
      </c>
      <c r="XF285">
        <v>46.15</v>
      </c>
      <c r="XG285">
        <v>297</v>
      </c>
      <c r="XH285">
        <v>23115</v>
      </c>
      <c r="XI285">
        <v>48.15</v>
      </c>
      <c r="XJ285">
        <v>297</v>
      </c>
      <c r="XK285">
        <v>22711</v>
      </c>
      <c r="XL285">
        <v>67.180000000000007</v>
      </c>
      <c r="XM285">
        <v>297</v>
      </c>
      <c r="XN285">
        <v>22344</v>
      </c>
      <c r="XO285">
        <v>47.86</v>
      </c>
      <c r="XP285">
        <v>298</v>
      </c>
      <c r="XQ285">
        <v>23107</v>
      </c>
      <c r="XR285">
        <v>48.94</v>
      </c>
      <c r="XS285">
        <v>298</v>
      </c>
      <c r="XT285">
        <v>23107</v>
      </c>
      <c r="XU285">
        <v>48.94</v>
      </c>
      <c r="XV285">
        <v>293</v>
      </c>
      <c r="XW285">
        <v>23607</v>
      </c>
      <c r="XX285">
        <v>79.989999999999995</v>
      </c>
      <c r="XY285">
        <v>295</v>
      </c>
      <c r="XZ285">
        <v>23190</v>
      </c>
      <c r="YA285">
        <v>68.02</v>
      </c>
      <c r="YB285">
        <v>296</v>
      </c>
      <c r="YC285">
        <v>22561</v>
      </c>
      <c r="YD285">
        <v>63.5</v>
      </c>
      <c r="YE285">
        <v>303</v>
      </c>
      <c r="YF285">
        <v>22611</v>
      </c>
      <c r="YG285">
        <v>45.37</v>
      </c>
      <c r="YH285">
        <v>303</v>
      </c>
      <c r="YI285">
        <v>22069</v>
      </c>
      <c r="YJ285">
        <v>65.03</v>
      </c>
      <c r="YK285">
        <v>307</v>
      </c>
      <c r="YL285">
        <v>21712</v>
      </c>
      <c r="YM285">
        <v>48.05</v>
      </c>
      <c r="YN285">
        <v>309</v>
      </c>
      <c r="YO285">
        <v>22211</v>
      </c>
      <c r="YP285">
        <v>70.53</v>
      </c>
      <c r="YQ285">
        <v>305</v>
      </c>
      <c r="YR285">
        <v>21715</v>
      </c>
      <c r="YS285">
        <v>41.16</v>
      </c>
      <c r="YT285">
        <v>308</v>
      </c>
      <c r="YU285">
        <v>21967</v>
      </c>
      <c r="YV285">
        <v>59.4</v>
      </c>
      <c r="YW285">
        <v>305</v>
      </c>
      <c r="YX285">
        <v>24166</v>
      </c>
      <c r="YY285">
        <v>18.25</v>
      </c>
      <c r="YZ285">
        <v>293</v>
      </c>
      <c r="ZA285">
        <v>23537</v>
      </c>
      <c r="ZB285">
        <v>34.07</v>
      </c>
      <c r="ZC285">
        <v>295</v>
      </c>
      <c r="ZD285">
        <v>23335</v>
      </c>
      <c r="ZE285">
        <v>28.1</v>
      </c>
      <c r="ZF285">
        <v>293</v>
      </c>
      <c r="ZG285">
        <v>23814</v>
      </c>
      <c r="ZH285">
        <v>43.43</v>
      </c>
      <c r="ZI285">
        <v>294</v>
      </c>
      <c r="ZJ285">
        <v>25641</v>
      </c>
      <c r="ZK285">
        <v>40.08</v>
      </c>
      <c r="ZL285">
        <v>284</v>
      </c>
      <c r="ZM285">
        <v>25641</v>
      </c>
      <c r="ZN285">
        <v>40.08</v>
      </c>
      <c r="ZO285">
        <v>284</v>
      </c>
      <c r="ZP285">
        <v>26364</v>
      </c>
      <c r="ZQ285">
        <v>25.94</v>
      </c>
      <c r="ZR285">
        <v>284</v>
      </c>
      <c r="ZS285">
        <v>26903</v>
      </c>
      <c r="ZT285">
        <v>42.6</v>
      </c>
      <c r="ZU285">
        <v>279</v>
      </c>
      <c r="ZV285">
        <v>26961</v>
      </c>
      <c r="ZW285">
        <v>42.17</v>
      </c>
      <c r="ZX285">
        <v>278</v>
      </c>
      <c r="ZY285">
        <v>26953</v>
      </c>
      <c r="ZZ285">
        <v>46.17</v>
      </c>
      <c r="AAA285">
        <v>279</v>
      </c>
      <c r="AAB285">
        <v>26754</v>
      </c>
      <c r="AAC285">
        <v>50.74</v>
      </c>
      <c r="AAD285">
        <v>280</v>
      </c>
      <c r="AAE285">
        <v>26978</v>
      </c>
      <c r="AAF285">
        <v>47.29</v>
      </c>
      <c r="AAG285">
        <v>277</v>
      </c>
      <c r="AAH285">
        <v>26978</v>
      </c>
      <c r="AAI285">
        <v>78.69</v>
      </c>
      <c r="AAJ285">
        <v>275</v>
      </c>
      <c r="AAK285">
        <v>26606</v>
      </c>
      <c r="AAL285">
        <v>47.49</v>
      </c>
      <c r="AAM285">
        <v>276</v>
      </c>
      <c r="AAN285">
        <v>26459</v>
      </c>
      <c r="AAO285">
        <v>53.07</v>
      </c>
      <c r="AAP285">
        <v>278</v>
      </c>
      <c r="AAQ285">
        <v>26120</v>
      </c>
      <c r="AAR285">
        <v>37.18</v>
      </c>
      <c r="AAS285">
        <v>278</v>
      </c>
      <c r="AAT285">
        <v>27003</v>
      </c>
      <c r="AAU285">
        <v>12.56</v>
      </c>
      <c r="AAV285">
        <v>274</v>
      </c>
      <c r="AAW285">
        <v>26354</v>
      </c>
      <c r="AAX285">
        <v>52.6</v>
      </c>
      <c r="AAY285">
        <v>279</v>
      </c>
      <c r="AAZ285">
        <v>25027</v>
      </c>
      <c r="ABA285">
        <v>35.44</v>
      </c>
      <c r="ABB285">
        <v>289</v>
      </c>
      <c r="ABC285">
        <v>25356</v>
      </c>
      <c r="ABD285">
        <v>61.31</v>
      </c>
      <c r="ABE285">
        <v>286</v>
      </c>
      <c r="ABF285">
        <v>25576</v>
      </c>
      <c r="ABG285">
        <v>55.85</v>
      </c>
      <c r="ABH285">
        <v>285</v>
      </c>
      <c r="ABI285">
        <v>26285</v>
      </c>
      <c r="ABJ285">
        <v>49.35</v>
      </c>
      <c r="ABK285">
        <v>284</v>
      </c>
      <c r="ABL285">
        <v>28151</v>
      </c>
      <c r="ABM285">
        <v>26.22</v>
      </c>
      <c r="ABN285">
        <v>270</v>
      </c>
      <c r="ABO285">
        <v>27702</v>
      </c>
      <c r="ABP285">
        <v>53.51</v>
      </c>
      <c r="ABQ285">
        <v>273</v>
      </c>
      <c r="ABR285">
        <v>27303</v>
      </c>
      <c r="ABS285">
        <v>55.29</v>
      </c>
      <c r="ABT285">
        <v>277</v>
      </c>
      <c r="ABU285">
        <v>27048</v>
      </c>
      <c r="ABV285">
        <v>42.09</v>
      </c>
      <c r="ABW285">
        <v>280</v>
      </c>
      <c r="ABX285">
        <v>28216</v>
      </c>
      <c r="ABY285">
        <v>43.74</v>
      </c>
      <c r="ABZ285">
        <v>269</v>
      </c>
      <c r="ACA285">
        <v>27977</v>
      </c>
      <c r="ACB285">
        <v>39.68</v>
      </c>
      <c r="ACC285">
        <v>270</v>
      </c>
      <c r="ACD285">
        <v>28046</v>
      </c>
      <c r="ACE285">
        <v>42.18</v>
      </c>
      <c r="ACF285">
        <v>270</v>
      </c>
      <c r="ACG285">
        <v>27650</v>
      </c>
      <c r="ACH285">
        <v>46.59</v>
      </c>
      <c r="ACI285">
        <v>272</v>
      </c>
      <c r="ACJ285">
        <v>27590</v>
      </c>
      <c r="ACK285">
        <v>44.17</v>
      </c>
      <c r="ACL285">
        <v>276</v>
      </c>
      <c r="ACM285">
        <v>26624</v>
      </c>
      <c r="ACN285">
        <v>53.23</v>
      </c>
      <c r="ACO285">
        <v>281</v>
      </c>
      <c r="ACP285">
        <v>26225</v>
      </c>
      <c r="ACQ285">
        <v>46.48</v>
      </c>
      <c r="ACR285">
        <v>282</v>
      </c>
      <c r="ACS285">
        <v>26140</v>
      </c>
      <c r="ACT285">
        <v>46.7</v>
      </c>
      <c r="ACU285">
        <v>284</v>
      </c>
      <c r="ACV285">
        <v>26504</v>
      </c>
      <c r="ACW285">
        <v>42.44</v>
      </c>
      <c r="ACX285">
        <v>283</v>
      </c>
      <c r="ACY285">
        <v>26272</v>
      </c>
      <c r="ACZ285">
        <v>39.49</v>
      </c>
      <c r="ADA285">
        <v>284</v>
      </c>
      <c r="ADB285">
        <v>25878</v>
      </c>
      <c r="ADC285">
        <v>54.4</v>
      </c>
      <c r="ADD285">
        <v>286</v>
      </c>
      <c r="ADE285">
        <v>26105</v>
      </c>
      <c r="ADF285">
        <v>49.21</v>
      </c>
      <c r="ADG285">
        <v>282</v>
      </c>
      <c r="ADH285">
        <v>25603</v>
      </c>
      <c r="ADI285">
        <v>48.1</v>
      </c>
      <c r="ADJ285">
        <v>283</v>
      </c>
      <c r="ADK285">
        <v>25381</v>
      </c>
      <c r="ADL285">
        <v>51.88</v>
      </c>
      <c r="ADM285">
        <v>284</v>
      </c>
      <c r="ADN285">
        <v>24844</v>
      </c>
      <c r="ADO285">
        <v>55.88</v>
      </c>
      <c r="ADP285">
        <v>288</v>
      </c>
      <c r="ADQ285">
        <v>24782</v>
      </c>
      <c r="ADR285">
        <v>52.58</v>
      </c>
      <c r="ADS285">
        <v>289</v>
      </c>
      <c r="ADT285">
        <v>24405</v>
      </c>
      <c r="ADU285">
        <v>52.36</v>
      </c>
      <c r="ADV285">
        <v>292</v>
      </c>
      <c r="ADW285">
        <v>24383</v>
      </c>
      <c r="ADX285">
        <v>46.58</v>
      </c>
      <c r="ADY285">
        <v>290</v>
      </c>
      <c r="ADZ285">
        <v>23914</v>
      </c>
      <c r="AEA285">
        <v>43</v>
      </c>
      <c r="AEB285">
        <v>296</v>
      </c>
      <c r="AEC285">
        <v>24026</v>
      </c>
      <c r="AED285">
        <v>62.48</v>
      </c>
      <c r="AEE285">
        <v>294</v>
      </c>
      <c r="AEF285">
        <v>23761</v>
      </c>
      <c r="AEG285">
        <v>59.42</v>
      </c>
      <c r="AEH285">
        <v>295</v>
      </c>
      <c r="AEI285">
        <v>22558</v>
      </c>
      <c r="AEJ285">
        <v>47.81</v>
      </c>
      <c r="AEK285">
        <v>299</v>
      </c>
      <c r="AEL285">
        <v>22663</v>
      </c>
      <c r="AEM285">
        <v>46.15</v>
      </c>
      <c r="AEN285">
        <v>299</v>
      </c>
      <c r="AEO285">
        <v>22733</v>
      </c>
      <c r="AEP285">
        <v>52.12</v>
      </c>
      <c r="AEQ285">
        <v>300</v>
      </c>
      <c r="AER285">
        <v>23003</v>
      </c>
      <c r="AES285">
        <v>53.47</v>
      </c>
      <c r="AET285">
        <v>298</v>
      </c>
      <c r="AEU285">
        <v>22688</v>
      </c>
      <c r="AEV285">
        <v>61</v>
      </c>
      <c r="AEW285">
        <v>299</v>
      </c>
      <c r="AEX285">
        <v>22835</v>
      </c>
      <c r="AEY285">
        <v>65.44</v>
      </c>
      <c r="AEZ285">
        <v>298</v>
      </c>
      <c r="AFA285">
        <v>23170</v>
      </c>
      <c r="AFB285">
        <v>59.02</v>
      </c>
      <c r="AFC285">
        <v>297</v>
      </c>
      <c r="AFD285">
        <v>22446</v>
      </c>
      <c r="AFE285">
        <v>53.53</v>
      </c>
      <c r="AFF285">
        <v>301</v>
      </c>
      <c r="AFG285">
        <v>22279</v>
      </c>
      <c r="AFH285">
        <v>49.12</v>
      </c>
      <c r="AFI285">
        <v>305</v>
      </c>
      <c r="AFJ285">
        <v>21650</v>
      </c>
      <c r="AFK285">
        <v>66.260000000000005</v>
      </c>
      <c r="AFL285">
        <v>307</v>
      </c>
      <c r="AFM285">
        <v>21520</v>
      </c>
      <c r="AFN285">
        <v>63.83</v>
      </c>
      <c r="AFO285">
        <v>307</v>
      </c>
      <c r="AFP285">
        <v>21625</v>
      </c>
      <c r="AFQ285">
        <v>49.79</v>
      </c>
      <c r="AFR285">
        <v>307</v>
      </c>
      <c r="AFS285">
        <v>20844</v>
      </c>
      <c r="AFT285">
        <v>57.99</v>
      </c>
      <c r="AFU285">
        <v>309</v>
      </c>
      <c r="AFV285">
        <v>20699</v>
      </c>
      <c r="AFW285">
        <v>52.4</v>
      </c>
      <c r="AFX285">
        <v>309</v>
      </c>
      <c r="AFY285">
        <v>20866</v>
      </c>
      <c r="AFZ285">
        <v>59.67</v>
      </c>
      <c r="AGA285">
        <v>312</v>
      </c>
      <c r="AGB285">
        <v>21061</v>
      </c>
      <c r="AGC285">
        <v>32.880000000000003</v>
      </c>
      <c r="AGD285">
        <v>312</v>
      </c>
      <c r="AGE285">
        <v>20534</v>
      </c>
      <c r="AGF285">
        <v>34.409999999999997</v>
      </c>
      <c r="AGG285">
        <v>311</v>
      </c>
      <c r="AGH285">
        <v>20829</v>
      </c>
      <c r="AGI285">
        <v>47.44</v>
      </c>
      <c r="AGJ285">
        <v>310</v>
      </c>
      <c r="AGK285">
        <v>20784</v>
      </c>
      <c r="AGL285">
        <v>37.68</v>
      </c>
      <c r="AGM285">
        <v>311</v>
      </c>
      <c r="AGN285">
        <v>20677</v>
      </c>
      <c r="AGO285">
        <v>46.37</v>
      </c>
      <c r="AGP285">
        <v>313</v>
      </c>
      <c r="AGQ285">
        <v>20095</v>
      </c>
      <c r="AGR285">
        <v>56.33</v>
      </c>
      <c r="AGS285">
        <v>319</v>
      </c>
      <c r="AGT285">
        <v>20207</v>
      </c>
      <c r="AGU285">
        <v>33.53</v>
      </c>
      <c r="AGV285">
        <v>316</v>
      </c>
      <c r="AGW285">
        <v>20202</v>
      </c>
      <c r="AGX285">
        <v>50.01</v>
      </c>
      <c r="AGY285">
        <v>318</v>
      </c>
      <c r="AGZ285">
        <v>19583</v>
      </c>
      <c r="AHA285">
        <v>53.31</v>
      </c>
      <c r="AHB285">
        <v>321</v>
      </c>
      <c r="AHC285">
        <v>19172</v>
      </c>
      <c r="AHD285">
        <v>51.72</v>
      </c>
      <c r="AHE285">
        <v>321</v>
      </c>
      <c r="AHF285">
        <v>18493</v>
      </c>
      <c r="AHG285">
        <v>58.36</v>
      </c>
      <c r="AHH285">
        <v>366</v>
      </c>
      <c r="AHI285">
        <v>17999</v>
      </c>
      <c r="AHJ285">
        <v>61.36</v>
      </c>
      <c r="AHK285">
        <v>365</v>
      </c>
    </row>
    <row r="286" spans="1:895" ht="14.4" customHeight="1" x14ac:dyDescent="0.3">
      <c r="A286" t="s">
        <v>1185</v>
      </c>
      <c r="B286">
        <v>24895.78</v>
      </c>
      <c r="C286">
        <v>61.11</v>
      </c>
      <c r="D286">
        <v>285</v>
      </c>
      <c r="E286">
        <v>24487.65</v>
      </c>
      <c r="F286">
        <v>54.14</v>
      </c>
      <c r="G286">
        <v>285</v>
      </c>
      <c r="H286">
        <v>24094.799999999999</v>
      </c>
      <c r="I286">
        <v>71.59</v>
      </c>
      <c r="J286">
        <v>287</v>
      </c>
      <c r="K286">
        <v>24269.4</v>
      </c>
      <c r="L286">
        <v>73.709999999999994</v>
      </c>
      <c r="M286">
        <v>285</v>
      </c>
      <c r="N286">
        <v>24701.54</v>
      </c>
      <c r="O286">
        <v>54.03</v>
      </c>
      <c r="P286">
        <v>288</v>
      </c>
      <c r="Q286">
        <v>24878.32</v>
      </c>
      <c r="R286">
        <v>56.989999999999988</v>
      </c>
      <c r="S286">
        <v>287</v>
      </c>
      <c r="T286" s="1">
        <v>25011.45</v>
      </c>
      <c r="U286">
        <v>69.790000000000006</v>
      </c>
      <c r="V286">
        <v>283</v>
      </c>
      <c r="W286" s="10">
        <v>24821.57</v>
      </c>
      <c r="X286">
        <v>69.47</v>
      </c>
      <c r="Y286">
        <v>286</v>
      </c>
      <c r="Z286" s="18">
        <v>24948.16</v>
      </c>
      <c r="AA286">
        <v>45.96</v>
      </c>
      <c r="AB286">
        <v>288</v>
      </c>
      <c r="AC286" s="25">
        <v>24727.73</v>
      </c>
      <c r="AD286">
        <v>58.94</v>
      </c>
      <c r="AE286">
        <v>287</v>
      </c>
      <c r="AF286" s="30">
        <v>24400.35</v>
      </c>
      <c r="AG286">
        <v>73.91</v>
      </c>
      <c r="AH286">
        <v>293</v>
      </c>
      <c r="AI286">
        <v>24400.35</v>
      </c>
      <c r="AJ286" s="36">
        <v>57.43</v>
      </c>
      <c r="AK286">
        <v>290</v>
      </c>
      <c r="AL286" s="45">
        <v>24596.78</v>
      </c>
      <c r="AM286">
        <v>58.04</v>
      </c>
      <c r="AN286">
        <v>286</v>
      </c>
      <c r="AO286" s="51">
        <v>25183.87</v>
      </c>
      <c r="AP286">
        <v>37.630000000000003</v>
      </c>
      <c r="AQ286">
        <v>283</v>
      </c>
      <c r="AR286" s="57">
        <v>25011.45</v>
      </c>
      <c r="AS286">
        <v>52.57</v>
      </c>
      <c r="AT286">
        <v>284</v>
      </c>
      <c r="AU286" s="67">
        <v>26595.94</v>
      </c>
      <c r="AV286">
        <v>40.6</v>
      </c>
      <c r="AW286">
        <v>270</v>
      </c>
      <c r="AX286" s="71">
        <v>26045.96</v>
      </c>
      <c r="AY286">
        <v>46.43</v>
      </c>
      <c r="AZ286">
        <v>277</v>
      </c>
      <c r="BA286" s="75">
        <v>25578.9</v>
      </c>
      <c r="BB286">
        <v>60.11</v>
      </c>
      <c r="BC286">
        <v>276</v>
      </c>
      <c r="BD286" s="75">
        <v>25570.17</v>
      </c>
      <c r="BE286">
        <v>71.22</v>
      </c>
      <c r="BF286">
        <v>279</v>
      </c>
      <c r="BG286" s="82">
        <v>25430.49</v>
      </c>
      <c r="BH286">
        <v>48.8</v>
      </c>
      <c r="BI286">
        <v>280</v>
      </c>
      <c r="BJ286" s="88">
        <v>25629.1</v>
      </c>
      <c r="BK286">
        <v>48.69</v>
      </c>
      <c r="BL286">
        <v>282</v>
      </c>
      <c r="BM286" s="88">
        <v>25644.38</v>
      </c>
      <c r="BN286">
        <v>63.77</v>
      </c>
      <c r="BO286">
        <v>282</v>
      </c>
      <c r="BP286" s="88">
        <v>25862.63</v>
      </c>
      <c r="BQ286">
        <v>65.05</v>
      </c>
      <c r="BR286">
        <v>278</v>
      </c>
      <c r="BS286" s="87">
        <v>25788.42</v>
      </c>
      <c r="BT286">
        <v>46.95</v>
      </c>
      <c r="BU286">
        <v>280</v>
      </c>
      <c r="BV286" s="93">
        <v>25437.040000000001</v>
      </c>
      <c r="BW286">
        <v>88.43</v>
      </c>
      <c r="BX286">
        <v>286</v>
      </c>
      <c r="BY286" s="100">
        <v>25317</v>
      </c>
      <c r="BZ286">
        <v>61.62</v>
      </c>
      <c r="CA286">
        <v>283</v>
      </c>
      <c r="CB286" s="106">
        <v>25321.37</v>
      </c>
      <c r="CC286">
        <v>73.48</v>
      </c>
      <c r="CD286">
        <v>283</v>
      </c>
      <c r="CE286" s="110">
        <v>25114.03</v>
      </c>
      <c r="CF286">
        <v>64.900000000000006</v>
      </c>
      <c r="CG286">
        <v>284</v>
      </c>
      <c r="CH286" s="116">
        <v>24522.57</v>
      </c>
      <c r="CI286">
        <v>56.2</v>
      </c>
      <c r="CJ286">
        <v>285</v>
      </c>
      <c r="CK286" s="123">
        <v>24465.83</v>
      </c>
      <c r="CL286">
        <v>46.42</v>
      </c>
      <c r="CM286">
        <v>288</v>
      </c>
      <c r="CN286" s="129">
        <v>24771.38</v>
      </c>
      <c r="CO286">
        <v>53.08</v>
      </c>
      <c r="CP286">
        <v>288</v>
      </c>
      <c r="CQ286" s="136">
        <v>26146.35</v>
      </c>
      <c r="CR286">
        <v>22.89</v>
      </c>
      <c r="CS286">
        <v>272</v>
      </c>
      <c r="CT286" s="140">
        <v>26779.279999999999</v>
      </c>
      <c r="CU286">
        <v>40.69</v>
      </c>
      <c r="CV286">
        <v>269</v>
      </c>
      <c r="CW286" s="147">
        <v>26696.34</v>
      </c>
      <c r="CX286">
        <v>46.58</v>
      </c>
      <c r="CY286">
        <v>272</v>
      </c>
      <c r="CZ286" s="153">
        <v>26910.23</v>
      </c>
      <c r="DA286">
        <v>62.45</v>
      </c>
      <c r="DB286">
        <v>268</v>
      </c>
      <c r="DC286" s="160">
        <v>26028.49</v>
      </c>
      <c r="DD286">
        <v>54</v>
      </c>
      <c r="DE286">
        <v>271</v>
      </c>
      <c r="DF286" s="164">
        <v>25467.59</v>
      </c>
      <c r="DG286">
        <v>67.58</v>
      </c>
      <c r="DH286">
        <v>274</v>
      </c>
      <c r="DI286" s="170">
        <v>25172.959999999999</v>
      </c>
      <c r="DJ286">
        <v>57.6</v>
      </c>
      <c r="DK286">
        <v>277</v>
      </c>
      <c r="DL286" s="176">
        <v>25482.87</v>
      </c>
      <c r="DM286">
        <v>58.39</v>
      </c>
      <c r="DN286">
        <v>274</v>
      </c>
      <c r="DO286" s="177">
        <v>25098.75</v>
      </c>
      <c r="DP286">
        <v>70.66</v>
      </c>
      <c r="DQ286">
        <v>277</v>
      </c>
      <c r="DR286" s="176">
        <v>25404.3</v>
      </c>
      <c r="DS286">
        <v>65.92</v>
      </c>
      <c r="DT286">
        <v>280</v>
      </c>
      <c r="DU286" s="177">
        <v>25317</v>
      </c>
      <c r="DV286">
        <v>67.150000000000006</v>
      </c>
      <c r="DW286">
        <v>274</v>
      </c>
      <c r="DX286" s="176">
        <v>25904.09</v>
      </c>
      <c r="DY286">
        <v>57.78</v>
      </c>
      <c r="DZ286">
        <v>275</v>
      </c>
      <c r="EA286" s="182">
        <v>26198.73</v>
      </c>
      <c r="EB286">
        <v>60.88</v>
      </c>
      <c r="EC286">
        <v>270</v>
      </c>
      <c r="ED286" s="188">
        <v>26936.42</v>
      </c>
      <c r="EE286">
        <v>48.36</v>
      </c>
      <c r="EF286">
        <v>268</v>
      </c>
      <c r="EG286" s="189">
        <v>26687.61</v>
      </c>
      <c r="EH286">
        <v>77.37</v>
      </c>
      <c r="EI286">
        <v>268</v>
      </c>
      <c r="EJ286" s="198">
        <v>25578.9</v>
      </c>
      <c r="EK286">
        <v>40.03</v>
      </c>
      <c r="EL286">
        <v>280</v>
      </c>
      <c r="EM286" s="196">
        <v>25098.75</v>
      </c>
      <c r="EN286">
        <v>55.44</v>
      </c>
      <c r="EO286">
        <v>278</v>
      </c>
      <c r="EP286" s="201">
        <v>24749.55</v>
      </c>
      <c r="EQ286">
        <v>56.71</v>
      </c>
      <c r="ER286">
        <v>276</v>
      </c>
      <c r="ES286" s="200">
        <v>25011.45</v>
      </c>
      <c r="ET286">
        <v>67.17</v>
      </c>
      <c r="EU286">
        <v>274</v>
      </c>
      <c r="EV286" s="207">
        <v>25426.13</v>
      </c>
      <c r="EW286">
        <v>60.63</v>
      </c>
      <c r="EX286">
        <v>274</v>
      </c>
      <c r="EY286" s="212">
        <v>26015.4</v>
      </c>
      <c r="EZ286">
        <v>62.29</v>
      </c>
      <c r="FA286">
        <v>267</v>
      </c>
      <c r="FB286" s="213">
        <v>25801.52</v>
      </c>
      <c r="FC286">
        <v>60.6</v>
      </c>
      <c r="FD286">
        <v>278</v>
      </c>
      <c r="FE286" s="215">
        <v>26766.18</v>
      </c>
      <c r="FF286">
        <v>66.37</v>
      </c>
      <c r="FG286">
        <v>267</v>
      </c>
      <c r="FH286" s="213">
        <v>26342.78</v>
      </c>
      <c r="FI286">
        <v>39.380000000000003</v>
      </c>
      <c r="FJ286">
        <v>268</v>
      </c>
      <c r="FK286" s="213">
        <v>26150.720000000001</v>
      </c>
      <c r="FL286">
        <v>71.25</v>
      </c>
      <c r="FM286">
        <v>272</v>
      </c>
      <c r="FN286" s="221">
        <v>25677.11</v>
      </c>
      <c r="FO286">
        <v>57.98</v>
      </c>
      <c r="FP286">
        <v>270</v>
      </c>
      <c r="FQ286" s="219">
        <v>26168.18</v>
      </c>
      <c r="FR286">
        <v>53.04</v>
      </c>
      <c r="FS286">
        <v>270</v>
      </c>
      <c r="FT286" s="224">
        <v>26299.13</v>
      </c>
      <c r="FU286">
        <v>50.82</v>
      </c>
      <c r="FV286">
        <v>272</v>
      </c>
      <c r="FW286" s="231">
        <v>26277.3</v>
      </c>
      <c r="FX286">
        <v>58.84</v>
      </c>
      <c r="FY286">
        <v>273</v>
      </c>
      <c r="FZ286" s="236">
        <v>26159.439999999999</v>
      </c>
      <c r="GA286">
        <v>65.98</v>
      </c>
      <c r="GB286">
        <v>269</v>
      </c>
      <c r="GC286" s="237">
        <v>26327.5</v>
      </c>
      <c r="GD286">
        <v>63.88</v>
      </c>
      <c r="GE286">
        <v>274</v>
      </c>
      <c r="GF286" s="236">
        <v>26323.13</v>
      </c>
      <c r="GG286">
        <v>57.29</v>
      </c>
      <c r="GH286">
        <v>276</v>
      </c>
      <c r="GI286" s="237">
        <v>26382.06</v>
      </c>
      <c r="GJ286">
        <v>43.87</v>
      </c>
      <c r="GK286">
        <v>273</v>
      </c>
      <c r="GL286" s="238">
        <v>25447.95</v>
      </c>
      <c r="GM286">
        <v>63.53</v>
      </c>
      <c r="GN286">
        <v>280</v>
      </c>
      <c r="GO286" s="237">
        <v>25456.68</v>
      </c>
      <c r="GP286">
        <v>45.98</v>
      </c>
      <c r="GQ286">
        <v>279</v>
      </c>
      <c r="GR286" s="236">
        <v>25231.88</v>
      </c>
      <c r="GS286">
        <v>81.02</v>
      </c>
      <c r="GT286">
        <v>278</v>
      </c>
      <c r="GU286" s="237">
        <v>25242.799999999999</v>
      </c>
      <c r="GV286">
        <v>55.01</v>
      </c>
      <c r="GW286">
        <v>277</v>
      </c>
      <c r="GX286" s="238">
        <v>24867.41</v>
      </c>
      <c r="GY286">
        <v>66.28</v>
      </c>
      <c r="GZ286">
        <v>278</v>
      </c>
      <c r="HA286" s="236">
        <v>24356.7</v>
      </c>
      <c r="HB286">
        <v>59.82</v>
      </c>
      <c r="HC286">
        <v>273</v>
      </c>
      <c r="HD286" s="242">
        <v>24225.75</v>
      </c>
      <c r="HE286">
        <v>68.53</v>
      </c>
      <c r="HF286">
        <v>278</v>
      </c>
      <c r="HG286" s="244">
        <v>23437.87</v>
      </c>
      <c r="HH286">
        <v>66.75</v>
      </c>
      <c r="HI286">
        <v>282</v>
      </c>
      <c r="HJ286">
        <v>23614.65</v>
      </c>
      <c r="HK286">
        <v>53.62</v>
      </c>
      <c r="HL286">
        <v>283</v>
      </c>
      <c r="HM286" s="251">
        <v>23963.85</v>
      </c>
      <c r="HN286">
        <v>57.79</v>
      </c>
      <c r="HO286">
        <v>287</v>
      </c>
      <c r="HP286" s="251">
        <v>24380.71</v>
      </c>
      <c r="HQ286">
        <v>47.26</v>
      </c>
      <c r="HR286">
        <v>282</v>
      </c>
      <c r="HS286" s="250">
        <v>24107.89</v>
      </c>
      <c r="HT286">
        <v>59.07</v>
      </c>
      <c r="HU286">
        <v>288</v>
      </c>
      <c r="HV286" s="250">
        <v>23734.69</v>
      </c>
      <c r="HW286">
        <v>57.77</v>
      </c>
      <c r="HX286">
        <v>290</v>
      </c>
      <c r="HY286" s="250">
        <v>23636.48</v>
      </c>
      <c r="HZ286">
        <v>62.52</v>
      </c>
      <c r="IA286">
        <v>291</v>
      </c>
      <c r="IB286" s="251">
        <v>23765.24</v>
      </c>
      <c r="IC286">
        <v>82.4</v>
      </c>
      <c r="ID286">
        <v>293</v>
      </c>
      <c r="IE286" s="250">
        <v>23440.05</v>
      </c>
      <c r="IF286">
        <v>54.36</v>
      </c>
      <c r="IG286">
        <v>293</v>
      </c>
      <c r="IH286" s="250">
        <v>23221.8</v>
      </c>
      <c r="II286">
        <v>58.02</v>
      </c>
      <c r="IJ286">
        <v>292</v>
      </c>
      <c r="IK286" s="251">
        <v>23614.65</v>
      </c>
      <c r="IL286">
        <v>80.260000000000005</v>
      </c>
      <c r="IM286">
        <v>292</v>
      </c>
      <c r="IN286" s="251">
        <v>24046.79</v>
      </c>
      <c r="IO286">
        <v>61.17</v>
      </c>
      <c r="IP286">
        <v>291</v>
      </c>
      <c r="IQ286" s="250">
        <v>23773.97</v>
      </c>
      <c r="IR286">
        <v>45.28</v>
      </c>
      <c r="IS286">
        <v>291</v>
      </c>
      <c r="IT286" s="257">
        <v>23754.33</v>
      </c>
      <c r="IU286">
        <v>58.12</v>
      </c>
      <c r="IV286">
        <v>296</v>
      </c>
      <c r="IW286" s="262">
        <v>23920.2</v>
      </c>
      <c r="IX286">
        <v>73.87</v>
      </c>
      <c r="IY286">
        <v>291</v>
      </c>
      <c r="IZ286" s="263">
        <v>23760.880000000001</v>
      </c>
      <c r="JA286">
        <v>54.14</v>
      </c>
      <c r="JB286">
        <v>298</v>
      </c>
      <c r="JC286" s="268">
        <v>23675.759999999998</v>
      </c>
      <c r="JD286">
        <v>74.11</v>
      </c>
      <c r="JE286">
        <v>297</v>
      </c>
      <c r="JF286" s="268">
        <v>23313.47</v>
      </c>
      <c r="JG286">
        <v>65.47</v>
      </c>
      <c r="JH286">
        <v>299</v>
      </c>
      <c r="JI286" s="268">
        <v>23252.36</v>
      </c>
      <c r="JJ286">
        <v>57.82</v>
      </c>
      <c r="JK286">
        <v>301</v>
      </c>
      <c r="JL286" s="269">
        <v>23352.75</v>
      </c>
      <c r="JM286">
        <v>51.69</v>
      </c>
      <c r="JN286">
        <v>296</v>
      </c>
      <c r="JO286" s="268">
        <v>22785.3</v>
      </c>
      <c r="JP286">
        <v>58.56</v>
      </c>
      <c r="JQ286">
        <v>299</v>
      </c>
      <c r="JR286" s="268">
        <v>22436.1</v>
      </c>
      <c r="JS286">
        <v>63.11</v>
      </c>
      <c r="JT286">
        <v>303</v>
      </c>
      <c r="JU286" s="274">
        <v>22935.89</v>
      </c>
      <c r="JV286">
        <v>21.86</v>
      </c>
      <c r="JW286">
        <v>300</v>
      </c>
      <c r="JX286" s="274">
        <v>22955.54</v>
      </c>
      <c r="JY286">
        <v>43.53</v>
      </c>
      <c r="JZ286">
        <v>298</v>
      </c>
      <c r="KA286" s="280">
        <v>23108.31</v>
      </c>
      <c r="KB286">
        <v>64.459999999999994</v>
      </c>
      <c r="KC286">
        <v>294</v>
      </c>
      <c r="KD286" t="s">
        <v>900</v>
      </c>
      <c r="KE286" t="s">
        <v>900</v>
      </c>
      <c r="KF286" t="s">
        <v>901</v>
      </c>
      <c r="KG286">
        <v>22785.3</v>
      </c>
      <c r="KH286">
        <v>58.51</v>
      </c>
      <c r="KI286">
        <v>303</v>
      </c>
      <c r="KJ286" s="286">
        <v>22780.94</v>
      </c>
      <c r="KK286">
        <v>78.75</v>
      </c>
      <c r="KL286">
        <v>305</v>
      </c>
      <c r="KM286" s="286">
        <v>22612.880000000001</v>
      </c>
      <c r="KN286">
        <v>76.13</v>
      </c>
      <c r="KO286">
        <v>303</v>
      </c>
      <c r="KP286" s="286">
        <v>22241.86</v>
      </c>
      <c r="KQ286">
        <v>73.63</v>
      </c>
      <c r="KR286">
        <v>303</v>
      </c>
      <c r="KS286" s="287">
        <v>22698</v>
      </c>
      <c r="KT286">
        <v>84.16</v>
      </c>
      <c r="KU286">
        <v>301</v>
      </c>
      <c r="KV286" s="290">
        <v>22001.78</v>
      </c>
      <c r="KW286">
        <v>62.46</v>
      </c>
      <c r="KX286">
        <v>304</v>
      </c>
      <c r="KY286" s="287">
        <v>22377.17</v>
      </c>
      <c r="KZ286">
        <v>60.42</v>
      </c>
      <c r="LA286">
        <v>297</v>
      </c>
      <c r="LB286" s="287">
        <v>22385.9</v>
      </c>
      <c r="LC286">
        <v>73.959999999999994</v>
      </c>
      <c r="LD286">
        <v>300</v>
      </c>
      <c r="LE286" s="288">
        <v>23047.200000000001</v>
      </c>
      <c r="LF286">
        <v>31.08</v>
      </c>
      <c r="LG286">
        <v>294</v>
      </c>
      <c r="LH286" s="287">
        <v>23134.5</v>
      </c>
      <c r="LI286">
        <v>46.7</v>
      </c>
      <c r="LJ286">
        <v>293</v>
      </c>
      <c r="LK286">
        <v>22667.445</v>
      </c>
      <c r="LL286">
        <v>59.45</v>
      </c>
      <c r="LM286">
        <v>300</v>
      </c>
      <c r="LN286">
        <v>22610.7</v>
      </c>
      <c r="LO286">
        <v>76.989999999999995</v>
      </c>
      <c r="LP286">
        <v>300</v>
      </c>
      <c r="LQ286">
        <v>22785.3</v>
      </c>
      <c r="LR286">
        <v>59.78</v>
      </c>
      <c r="LS286">
        <v>289</v>
      </c>
      <c r="LT286">
        <v>22722.01</v>
      </c>
      <c r="LU286">
        <v>55.42</v>
      </c>
      <c r="LV286">
        <v>294</v>
      </c>
      <c r="LW286">
        <v>22959.9</v>
      </c>
      <c r="LX286">
        <v>80.38</v>
      </c>
      <c r="LY286">
        <v>287</v>
      </c>
      <c r="LZ286">
        <v>23178.15</v>
      </c>
      <c r="MA286">
        <v>51.65</v>
      </c>
      <c r="MB286">
        <v>290</v>
      </c>
      <c r="MC286">
        <v>23527.35</v>
      </c>
      <c r="MD286">
        <v>58.71</v>
      </c>
      <c r="ME286">
        <v>289</v>
      </c>
      <c r="MF286">
        <v>23859.09</v>
      </c>
      <c r="MG286">
        <v>59.34</v>
      </c>
      <c r="MH286">
        <v>286</v>
      </c>
      <c r="MI286">
        <v>23551.360000000001</v>
      </c>
      <c r="MJ286">
        <v>54.47</v>
      </c>
      <c r="MK286">
        <v>288</v>
      </c>
      <c r="ML286">
        <v>23359.3</v>
      </c>
      <c r="MM286">
        <v>35.85</v>
      </c>
      <c r="MN286">
        <v>286</v>
      </c>
      <c r="MO286">
        <v>22959.9</v>
      </c>
      <c r="MP286">
        <v>56.41</v>
      </c>
      <c r="MQ286">
        <v>289</v>
      </c>
      <c r="MR286">
        <v>22682.720000000001</v>
      </c>
      <c r="MS286">
        <v>65.349999999999994</v>
      </c>
      <c r="MT286">
        <v>297</v>
      </c>
      <c r="MU286">
        <v>22804.94</v>
      </c>
      <c r="MV286">
        <v>59.84</v>
      </c>
      <c r="MW286">
        <v>300</v>
      </c>
      <c r="MX286">
        <v>22741.65</v>
      </c>
      <c r="MY286">
        <v>53.32</v>
      </c>
      <c r="MZ286">
        <v>301</v>
      </c>
      <c r="NA286">
        <v>22591.06</v>
      </c>
      <c r="NB286">
        <v>57.77</v>
      </c>
      <c r="NC286">
        <v>303</v>
      </c>
      <c r="ND286">
        <v>22842.04</v>
      </c>
      <c r="NE286">
        <v>49.26</v>
      </c>
      <c r="NF286">
        <v>297</v>
      </c>
      <c r="NG286">
        <v>23047.200000000001</v>
      </c>
      <c r="NH286">
        <v>61.81</v>
      </c>
      <c r="NI286">
        <v>294</v>
      </c>
      <c r="NJ286">
        <v>23090.85</v>
      </c>
      <c r="NK286">
        <v>91.51</v>
      </c>
      <c r="NL286">
        <v>297</v>
      </c>
      <c r="NM286">
        <v>22898.79</v>
      </c>
      <c r="NN286">
        <v>38.75</v>
      </c>
      <c r="NO286">
        <v>299</v>
      </c>
      <c r="NP286">
        <v>22872.6</v>
      </c>
      <c r="NQ286">
        <v>45.61</v>
      </c>
      <c r="NR286">
        <v>299</v>
      </c>
      <c r="NS286">
        <v>22824.58</v>
      </c>
      <c r="NT286">
        <v>43.77</v>
      </c>
      <c r="NU286">
        <v>299</v>
      </c>
      <c r="NV286">
        <v>22916.25</v>
      </c>
      <c r="NW286">
        <v>89.52</v>
      </c>
      <c r="NX286">
        <v>297</v>
      </c>
      <c r="NY286">
        <v>22610.7</v>
      </c>
      <c r="NZ286">
        <v>58.66</v>
      </c>
      <c r="OA286">
        <v>296</v>
      </c>
      <c r="OB286">
        <v>22261.5</v>
      </c>
      <c r="OC286">
        <v>71.28</v>
      </c>
      <c r="OD286">
        <v>295</v>
      </c>
      <c r="OE286">
        <v>22654.35</v>
      </c>
      <c r="OF286">
        <v>60.31</v>
      </c>
      <c r="OG286">
        <v>291</v>
      </c>
      <c r="OH286">
        <v>22302.97</v>
      </c>
      <c r="OI286">
        <v>42.36</v>
      </c>
      <c r="OJ286">
        <v>295</v>
      </c>
      <c r="OK286">
        <v>21912.3</v>
      </c>
      <c r="OL286">
        <v>67.05</v>
      </c>
      <c r="OM286">
        <v>298</v>
      </c>
      <c r="ON286">
        <v>21912.3</v>
      </c>
      <c r="OO286">
        <v>67.05</v>
      </c>
      <c r="OP286">
        <v>298</v>
      </c>
      <c r="OQ286">
        <v>21999.599999999999</v>
      </c>
      <c r="OR286">
        <v>67.73</v>
      </c>
      <c r="OS286">
        <v>297</v>
      </c>
      <c r="OT286">
        <v>21977.78</v>
      </c>
      <c r="OU286">
        <v>54.3</v>
      </c>
      <c r="OV286">
        <v>295</v>
      </c>
      <c r="OW286">
        <v>21519.45</v>
      </c>
      <c r="OX286">
        <v>66.41</v>
      </c>
      <c r="OY286">
        <v>296</v>
      </c>
      <c r="OZ286">
        <v>21000.01</v>
      </c>
      <c r="PA286">
        <v>45.87</v>
      </c>
      <c r="PB286">
        <v>299</v>
      </c>
      <c r="PC286">
        <v>21829.37</v>
      </c>
      <c r="PD286">
        <v>48.31</v>
      </c>
      <c r="PE286">
        <v>295</v>
      </c>
      <c r="PF286">
        <v>21934.12</v>
      </c>
      <c r="PG286">
        <v>71.239999999999995</v>
      </c>
      <c r="PH286">
        <v>292</v>
      </c>
      <c r="PI286">
        <v>21746.43</v>
      </c>
      <c r="PJ286">
        <v>52.64</v>
      </c>
      <c r="PK286">
        <v>291</v>
      </c>
      <c r="PL286">
        <v>21301.200000000001</v>
      </c>
      <c r="PM286">
        <v>53.81</v>
      </c>
      <c r="PN286">
        <v>298</v>
      </c>
      <c r="PO286">
        <v>20993.47</v>
      </c>
      <c r="PP286">
        <v>64.95</v>
      </c>
      <c r="PQ286">
        <v>300</v>
      </c>
      <c r="PR286">
        <v>20733.75</v>
      </c>
      <c r="PS286">
        <v>42.93</v>
      </c>
      <c r="PT286">
        <v>302</v>
      </c>
      <c r="PU286">
        <v>20978.19</v>
      </c>
      <c r="PV286">
        <v>58.33</v>
      </c>
      <c r="PW286">
        <v>303</v>
      </c>
      <c r="PX286">
        <v>21115.69</v>
      </c>
      <c r="PY286">
        <v>51.29</v>
      </c>
      <c r="PZ286">
        <v>305</v>
      </c>
      <c r="QA286">
        <v>21628.58</v>
      </c>
      <c r="QB286">
        <v>31.42</v>
      </c>
      <c r="QC286">
        <v>299</v>
      </c>
      <c r="QD286">
        <v>21914.48</v>
      </c>
      <c r="QE286">
        <v>56.05</v>
      </c>
      <c r="QF286">
        <v>293</v>
      </c>
      <c r="QG286">
        <v>21798.81</v>
      </c>
      <c r="QH286">
        <v>58.49</v>
      </c>
      <c r="QI286">
        <v>299</v>
      </c>
      <c r="QJ286">
        <v>21571.83</v>
      </c>
      <c r="QK286">
        <v>54.83</v>
      </c>
      <c r="QL286">
        <v>300</v>
      </c>
      <c r="QM286">
        <v>21336.12</v>
      </c>
      <c r="QN286">
        <v>62.16</v>
      </c>
      <c r="QO286">
        <v>298</v>
      </c>
      <c r="QP286">
        <v>21323.03</v>
      </c>
      <c r="QQ286">
        <v>53.77</v>
      </c>
      <c r="QR286">
        <v>299</v>
      </c>
      <c r="QS286">
        <v>21414.69</v>
      </c>
      <c r="QT286">
        <v>53.46</v>
      </c>
      <c r="QU286">
        <v>298</v>
      </c>
      <c r="QV286">
        <v>21296.83</v>
      </c>
      <c r="QW286">
        <v>50.96</v>
      </c>
      <c r="QX286">
        <v>300</v>
      </c>
      <c r="QY286">
        <v>20930.169999999998</v>
      </c>
      <c r="QZ286">
        <v>59.92</v>
      </c>
      <c r="RA286">
        <v>301</v>
      </c>
      <c r="RB286">
        <v>20930.169999999998</v>
      </c>
      <c r="RC286">
        <v>56.02</v>
      </c>
      <c r="RD286">
        <v>299</v>
      </c>
      <c r="RE286">
        <v>20995.65</v>
      </c>
      <c r="RF286">
        <v>51.3</v>
      </c>
      <c r="RG286">
        <v>299</v>
      </c>
      <c r="RH286">
        <v>20941.09</v>
      </c>
      <c r="RI286">
        <v>60.21</v>
      </c>
      <c r="RJ286">
        <v>299</v>
      </c>
      <c r="RK286">
        <v>20755.580000000002</v>
      </c>
      <c r="RL286">
        <v>64.06</v>
      </c>
      <c r="RM286">
        <v>302</v>
      </c>
      <c r="RN286">
        <v>20292.88</v>
      </c>
      <c r="RO286">
        <v>61.77</v>
      </c>
      <c r="RP286">
        <v>303</v>
      </c>
      <c r="RQ286">
        <v>20074.63</v>
      </c>
      <c r="RR286">
        <v>61.18</v>
      </c>
      <c r="RS286">
        <v>304</v>
      </c>
      <c r="RT286">
        <v>20089.91</v>
      </c>
      <c r="RU286">
        <v>59.94</v>
      </c>
      <c r="RV286">
        <v>299</v>
      </c>
      <c r="RW286">
        <v>20415.099999999999</v>
      </c>
      <c r="RX286">
        <v>59.12</v>
      </c>
      <c r="RY286">
        <v>299</v>
      </c>
      <c r="RZ286">
        <v>19336.95</v>
      </c>
      <c r="SA286">
        <v>63.21</v>
      </c>
      <c r="SB286">
        <v>304</v>
      </c>
      <c r="SC286">
        <v>19489.72</v>
      </c>
      <c r="SD286">
        <v>67.09</v>
      </c>
      <c r="SE286">
        <v>307</v>
      </c>
      <c r="SF286">
        <v>18987.75</v>
      </c>
      <c r="SG286">
        <v>54.88</v>
      </c>
      <c r="SH286">
        <v>310</v>
      </c>
      <c r="SI286">
        <v>18734.580000000002</v>
      </c>
      <c r="SJ286">
        <v>40.72</v>
      </c>
      <c r="SK286">
        <v>311</v>
      </c>
      <c r="SL286">
        <v>18158.400000000001</v>
      </c>
      <c r="SM286">
        <v>51.75</v>
      </c>
      <c r="SN286">
        <v>314</v>
      </c>
      <c r="SO286">
        <v>18682.2</v>
      </c>
      <c r="SP286">
        <v>49.55</v>
      </c>
      <c r="SQ286">
        <v>304</v>
      </c>
      <c r="SR286">
        <v>18267.53</v>
      </c>
      <c r="SS286">
        <v>58.23</v>
      </c>
      <c r="ST286">
        <v>313</v>
      </c>
      <c r="SU286">
        <v>17765.55</v>
      </c>
      <c r="SV286">
        <v>52.39</v>
      </c>
      <c r="SW286">
        <v>318</v>
      </c>
      <c r="SX286">
        <v>17634.599999999999</v>
      </c>
      <c r="SY286">
        <v>62.78</v>
      </c>
      <c r="SZ286">
        <v>319</v>
      </c>
      <c r="TA286">
        <v>17547.3</v>
      </c>
      <c r="TB286">
        <v>28.27</v>
      </c>
      <c r="TC286">
        <v>314</v>
      </c>
      <c r="TD286">
        <v>17612.78</v>
      </c>
      <c r="TE286">
        <v>47.35</v>
      </c>
      <c r="TF286">
        <v>317</v>
      </c>
      <c r="TG286">
        <v>17940.150000000001</v>
      </c>
      <c r="TH286">
        <v>59.63</v>
      </c>
      <c r="TI286">
        <v>319</v>
      </c>
      <c r="TJ286">
        <v>17067.150000000001</v>
      </c>
      <c r="TK286">
        <v>64.37</v>
      </c>
      <c r="TL286">
        <v>323</v>
      </c>
      <c r="TM286">
        <v>17099.89</v>
      </c>
      <c r="TN286">
        <v>60.17</v>
      </c>
      <c r="TO286">
        <v>320</v>
      </c>
      <c r="TP286">
        <v>17036.599999999999</v>
      </c>
      <c r="TQ286">
        <v>54.16</v>
      </c>
      <c r="TR286">
        <v>325</v>
      </c>
      <c r="TS286">
        <v>17394.53</v>
      </c>
      <c r="TT286">
        <v>38.619999999999997</v>
      </c>
      <c r="TU286">
        <v>323</v>
      </c>
      <c r="TV286">
        <v>18276.259999999998</v>
      </c>
      <c r="TW286">
        <v>48.27</v>
      </c>
      <c r="TX286">
        <v>322</v>
      </c>
      <c r="TY286">
        <v>18549.07</v>
      </c>
      <c r="TZ286">
        <v>59.23</v>
      </c>
      <c r="UA286">
        <v>321</v>
      </c>
      <c r="UB286">
        <v>18420.3</v>
      </c>
      <c r="UC286">
        <v>59.93</v>
      </c>
      <c r="UD286">
        <v>321</v>
      </c>
      <c r="UE286">
        <v>18507.599999999999</v>
      </c>
      <c r="UF286">
        <v>58.57</v>
      </c>
      <c r="UG286">
        <v>323</v>
      </c>
      <c r="UH286">
        <v>18594.900000000001</v>
      </c>
      <c r="UI286">
        <v>67.150000000000006</v>
      </c>
      <c r="UJ286">
        <v>323</v>
      </c>
      <c r="UK286">
        <v>19838.919999999998</v>
      </c>
      <c r="UL286">
        <v>27.44</v>
      </c>
      <c r="UM286">
        <v>316</v>
      </c>
      <c r="UN286">
        <v>19817.099999999999</v>
      </c>
      <c r="UO286">
        <v>47.43</v>
      </c>
      <c r="UP286">
        <v>315</v>
      </c>
      <c r="UQ286">
        <v>20633.349999999999</v>
      </c>
      <c r="UR286">
        <v>50.62</v>
      </c>
      <c r="US286">
        <v>309</v>
      </c>
      <c r="UT286">
        <v>20327.810000000001</v>
      </c>
      <c r="UU286">
        <v>48.97</v>
      </c>
      <c r="UV286">
        <v>308</v>
      </c>
      <c r="UW286">
        <v>19932.77</v>
      </c>
      <c r="UX286">
        <v>55.05</v>
      </c>
      <c r="UY286">
        <v>310</v>
      </c>
      <c r="UZ286">
        <v>19856.38</v>
      </c>
      <c r="VA286">
        <v>56.22</v>
      </c>
      <c r="VB286">
        <v>317</v>
      </c>
      <c r="VC286">
        <v>19424.25</v>
      </c>
      <c r="VD286">
        <v>49.36</v>
      </c>
      <c r="VE286">
        <v>321</v>
      </c>
      <c r="VF286">
        <v>19908.759999999998</v>
      </c>
      <c r="VG286">
        <v>34.99</v>
      </c>
      <c r="VH286">
        <v>321</v>
      </c>
      <c r="VI286">
        <v>19797.46</v>
      </c>
      <c r="VJ286">
        <v>46.13</v>
      </c>
      <c r="VK286">
        <v>322</v>
      </c>
      <c r="VL286">
        <v>19738.53</v>
      </c>
      <c r="VM286">
        <v>43.61</v>
      </c>
      <c r="VN286">
        <v>326</v>
      </c>
      <c r="VO286">
        <v>19817.099999999999</v>
      </c>
      <c r="VP286">
        <v>47.62</v>
      </c>
      <c r="VQ286">
        <v>328</v>
      </c>
      <c r="VR286">
        <v>19926.22</v>
      </c>
      <c r="VS286">
        <v>49.12</v>
      </c>
      <c r="VT286">
        <v>324</v>
      </c>
      <c r="VU286">
        <v>19926.22</v>
      </c>
      <c r="VV286">
        <v>49.12</v>
      </c>
      <c r="VW286">
        <v>324</v>
      </c>
      <c r="VX286">
        <v>18856.8</v>
      </c>
      <c r="VY286">
        <v>44.24</v>
      </c>
      <c r="VZ286">
        <v>330</v>
      </c>
      <c r="WA286">
        <v>18765.13</v>
      </c>
      <c r="WB286">
        <v>45.37</v>
      </c>
      <c r="WC286">
        <v>329</v>
      </c>
      <c r="WD286">
        <v>18559.98</v>
      </c>
      <c r="WE286">
        <v>51.76</v>
      </c>
      <c r="WF286">
        <v>332</v>
      </c>
      <c r="WG286">
        <v>18487.96</v>
      </c>
      <c r="WH286">
        <v>48.84</v>
      </c>
      <c r="WI286">
        <v>329</v>
      </c>
      <c r="WJ286">
        <v>19011.759999999998</v>
      </c>
      <c r="WK286">
        <v>65.319999999999993</v>
      </c>
      <c r="WL286">
        <v>325</v>
      </c>
      <c r="WM286">
        <v>18640.73</v>
      </c>
      <c r="WN286">
        <v>53.01</v>
      </c>
      <c r="WO286">
        <v>330</v>
      </c>
      <c r="WP286">
        <v>17575.669999999998</v>
      </c>
      <c r="WQ286">
        <v>62.78</v>
      </c>
      <c r="WR286">
        <v>345</v>
      </c>
      <c r="WS286">
        <v>17425</v>
      </c>
      <c r="WT286">
        <v>74.97</v>
      </c>
      <c r="WU286">
        <f t="shared" si="7"/>
        <v>352</v>
      </c>
      <c r="WV286">
        <v>17372</v>
      </c>
      <c r="WW286">
        <v>51.48</v>
      </c>
      <c r="WX286">
        <v>350</v>
      </c>
      <c r="WY286">
        <v>17102</v>
      </c>
      <c r="WZ286">
        <v>64.59</v>
      </c>
      <c r="XA286">
        <v>353</v>
      </c>
      <c r="XB286">
        <v>17045</v>
      </c>
      <c r="XC286">
        <v>41.53</v>
      </c>
      <c r="XD286">
        <v>352</v>
      </c>
      <c r="XE286">
        <v>16822</v>
      </c>
      <c r="XF286">
        <v>50.67</v>
      </c>
      <c r="XG286">
        <v>357</v>
      </c>
      <c r="XH286">
        <v>17154</v>
      </c>
      <c r="XI286">
        <v>49.18</v>
      </c>
      <c r="XJ286">
        <v>351</v>
      </c>
      <c r="XK286">
        <v>17211</v>
      </c>
      <c r="XL286">
        <v>42.61</v>
      </c>
      <c r="XM286">
        <v>350</v>
      </c>
      <c r="XN286">
        <v>16844</v>
      </c>
      <c r="XO286">
        <v>32.46</v>
      </c>
      <c r="XP286">
        <v>353</v>
      </c>
      <c r="XQ286">
        <v>17058</v>
      </c>
      <c r="XR286">
        <v>52.05</v>
      </c>
      <c r="XS286">
        <v>355</v>
      </c>
      <c r="XT286">
        <v>17058</v>
      </c>
      <c r="XU286">
        <v>52.05</v>
      </c>
      <c r="XV286">
        <v>351</v>
      </c>
      <c r="XW286">
        <v>17481</v>
      </c>
      <c r="XX286">
        <v>51.55</v>
      </c>
      <c r="XY286">
        <v>350</v>
      </c>
      <c r="XZ286">
        <v>17438</v>
      </c>
      <c r="YA286">
        <v>54.7</v>
      </c>
      <c r="YB286">
        <v>352</v>
      </c>
      <c r="YC286">
        <v>17490</v>
      </c>
      <c r="YD286">
        <v>56.88</v>
      </c>
      <c r="YE286">
        <v>354</v>
      </c>
      <c r="YF286">
        <v>17944</v>
      </c>
      <c r="YG286">
        <v>62.51</v>
      </c>
      <c r="YH286">
        <v>346</v>
      </c>
      <c r="YI286">
        <v>17754</v>
      </c>
      <c r="YJ286">
        <v>50.04</v>
      </c>
      <c r="YK286">
        <v>354</v>
      </c>
      <c r="YL286">
        <v>17527</v>
      </c>
      <c r="YM286">
        <v>78.239999999999995</v>
      </c>
      <c r="YN286">
        <v>352</v>
      </c>
      <c r="YO286">
        <v>17634</v>
      </c>
      <c r="YP286">
        <v>50.93</v>
      </c>
      <c r="YQ286">
        <v>354</v>
      </c>
      <c r="YR286">
        <v>17291</v>
      </c>
      <c r="YS286">
        <v>65.040000000000006</v>
      </c>
      <c r="YT286">
        <v>354</v>
      </c>
      <c r="YU286">
        <v>18202</v>
      </c>
      <c r="YV286">
        <v>60.91</v>
      </c>
      <c r="YW286">
        <v>344</v>
      </c>
      <c r="YX286">
        <v>18202</v>
      </c>
      <c r="YY286">
        <v>50.92</v>
      </c>
      <c r="YZ286">
        <v>342</v>
      </c>
      <c r="ZA286">
        <v>18158</v>
      </c>
      <c r="ZB286">
        <v>57.3</v>
      </c>
      <c r="ZC286">
        <v>344</v>
      </c>
      <c r="ZD286">
        <v>17721</v>
      </c>
      <c r="ZE286">
        <v>66.59</v>
      </c>
      <c r="ZF286">
        <v>344</v>
      </c>
      <c r="ZG286">
        <v>18158</v>
      </c>
      <c r="ZH286">
        <v>66.72</v>
      </c>
      <c r="ZI286">
        <v>347</v>
      </c>
      <c r="ZJ286">
        <v>18463</v>
      </c>
      <c r="ZK286">
        <v>60</v>
      </c>
      <c r="ZL286">
        <v>341</v>
      </c>
      <c r="ZM286">
        <v>18463</v>
      </c>
      <c r="ZN286">
        <v>60</v>
      </c>
      <c r="ZO286">
        <v>341</v>
      </c>
      <c r="ZP286">
        <v>18599</v>
      </c>
      <c r="ZQ286">
        <v>53.69</v>
      </c>
      <c r="ZR286">
        <v>339</v>
      </c>
      <c r="ZS286">
        <v>18267</v>
      </c>
      <c r="ZT286">
        <v>92.33</v>
      </c>
      <c r="ZU286">
        <v>340</v>
      </c>
      <c r="ZV286">
        <v>17946</v>
      </c>
      <c r="ZW286">
        <v>49.73</v>
      </c>
      <c r="ZX286">
        <v>349</v>
      </c>
      <c r="ZY286">
        <v>17809</v>
      </c>
      <c r="ZZ286">
        <v>51.47</v>
      </c>
      <c r="AAA286">
        <v>351</v>
      </c>
      <c r="AAB286">
        <v>17896</v>
      </c>
      <c r="AAC286">
        <v>52.2</v>
      </c>
      <c r="AAD286">
        <v>350</v>
      </c>
      <c r="AAE286">
        <v>17678</v>
      </c>
      <c r="AAF286">
        <v>59.05</v>
      </c>
      <c r="AAG286">
        <v>353</v>
      </c>
      <c r="AAH286">
        <v>17503</v>
      </c>
      <c r="AAI286">
        <v>75.680000000000007</v>
      </c>
      <c r="AAJ286">
        <v>355</v>
      </c>
      <c r="AAK286">
        <v>18158</v>
      </c>
      <c r="AAL286">
        <v>48.34</v>
      </c>
      <c r="AAM286">
        <v>338</v>
      </c>
      <c r="AAN286">
        <v>18114</v>
      </c>
      <c r="AAO286">
        <v>59.77</v>
      </c>
      <c r="AAP286">
        <v>336</v>
      </c>
      <c r="AAQ286">
        <v>17817</v>
      </c>
      <c r="AAR286">
        <v>72.92</v>
      </c>
      <c r="AAS286">
        <v>342</v>
      </c>
      <c r="AAT286">
        <v>18031</v>
      </c>
      <c r="AAU286">
        <v>57.38</v>
      </c>
      <c r="AAV286">
        <v>342</v>
      </c>
      <c r="AAW286">
        <v>17743</v>
      </c>
      <c r="AAX286">
        <v>52.45</v>
      </c>
      <c r="AAY286">
        <v>343</v>
      </c>
      <c r="AAZ286">
        <v>17850</v>
      </c>
      <c r="ABA286">
        <v>59.89</v>
      </c>
      <c r="ABB286">
        <v>347</v>
      </c>
      <c r="ABC286">
        <v>17634</v>
      </c>
      <c r="ABD286">
        <v>55.42</v>
      </c>
      <c r="ABE286">
        <v>347</v>
      </c>
      <c r="ABF286">
        <v>17368</v>
      </c>
      <c r="ABG286">
        <v>60.95</v>
      </c>
      <c r="ABH286">
        <v>351</v>
      </c>
      <c r="ABI286">
        <v>17833</v>
      </c>
      <c r="ABJ286">
        <v>58.97</v>
      </c>
      <c r="ABK286">
        <v>346</v>
      </c>
      <c r="ABL286">
        <v>17852</v>
      </c>
      <c r="ABM286">
        <v>50.28</v>
      </c>
      <c r="ABN286">
        <v>348</v>
      </c>
      <c r="ABO286">
        <v>17525</v>
      </c>
      <c r="ABP286">
        <v>61.09</v>
      </c>
      <c r="ABQ286">
        <v>350</v>
      </c>
      <c r="ABR286">
        <v>17300</v>
      </c>
      <c r="ABS286">
        <v>59.11</v>
      </c>
      <c r="ABT286">
        <v>351</v>
      </c>
      <c r="ABU286">
        <v>17634</v>
      </c>
      <c r="ABV286">
        <v>58.24</v>
      </c>
      <c r="ABW286">
        <v>350</v>
      </c>
      <c r="ABX286">
        <v>17590</v>
      </c>
      <c r="ABY286">
        <v>50.56</v>
      </c>
      <c r="ABZ286">
        <v>353</v>
      </c>
      <c r="ACA286">
        <v>17658</v>
      </c>
      <c r="ACB286">
        <v>54.89</v>
      </c>
      <c r="ACC286">
        <v>351</v>
      </c>
      <c r="ACD286">
        <v>17394</v>
      </c>
      <c r="ACE286">
        <v>48.94</v>
      </c>
      <c r="ACF286">
        <v>355</v>
      </c>
      <c r="ACG286">
        <v>17466</v>
      </c>
      <c r="ACH286">
        <v>54.68</v>
      </c>
      <c r="ACI286">
        <v>353</v>
      </c>
      <c r="ACJ286">
        <v>17734</v>
      </c>
      <c r="ACK286">
        <v>58.43</v>
      </c>
      <c r="ACL286">
        <v>350</v>
      </c>
      <c r="ACM286">
        <v>17569</v>
      </c>
      <c r="ACN286">
        <v>50.81</v>
      </c>
      <c r="ACO286">
        <v>351</v>
      </c>
      <c r="ACP286">
        <v>17678</v>
      </c>
      <c r="ACQ286">
        <v>41.48</v>
      </c>
      <c r="ACR286">
        <v>351</v>
      </c>
      <c r="ACS286">
        <v>17608</v>
      </c>
      <c r="ACT286">
        <v>81.73</v>
      </c>
      <c r="ACU286">
        <v>352</v>
      </c>
      <c r="ACV286">
        <v>17547</v>
      </c>
      <c r="ACW286">
        <v>75.91</v>
      </c>
      <c r="ACX286">
        <v>353</v>
      </c>
      <c r="ACY286">
        <v>16892</v>
      </c>
      <c r="ACZ286">
        <v>49.62</v>
      </c>
      <c r="ADA286">
        <v>361</v>
      </c>
      <c r="ADB286">
        <v>16630</v>
      </c>
      <c r="ADC286">
        <v>53.46</v>
      </c>
      <c r="ADD286">
        <v>366</v>
      </c>
      <c r="ADE286">
        <v>15886</v>
      </c>
      <c r="ADF286">
        <v>63.23</v>
      </c>
      <c r="ADG286">
        <v>376</v>
      </c>
      <c r="ADH286">
        <v>16456</v>
      </c>
      <c r="ADI286">
        <v>43.05</v>
      </c>
      <c r="ADJ286">
        <v>364</v>
      </c>
      <c r="ADK286">
        <v>16019</v>
      </c>
      <c r="ADL286">
        <v>67.349999999999994</v>
      </c>
      <c r="ADM286">
        <v>375</v>
      </c>
      <c r="ADN286">
        <v>16095</v>
      </c>
      <c r="ADO286">
        <v>57.2</v>
      </c>
      <c r="ADP286">
        <v>369</v>
      </c>
      <c r="ADQ286">
        <v>16019</v>
      </c>
      <c r="ADR286">
        <v>59.31</v>
      </c>
      <c r="ADS286">
        <v>371</v>
      </c>
      <c r="ADT286">
        <v>15982</v>
      </c>
      <c r="ADU286">
        <v>63.71</v>
      </c>
      <c r="ADV286">
        <v>370</v>
      </c>
      <c r="ADW286">
        <v>15932</v>
      </c>
      <c r="ADX286">
        <v>60.29</v>
      </c>
      <c r="ADY286">
        <v>370</v>
      </c>
      <c r="ADZ286">
        <v>16128</v>
      </c>
      <c r="AEA286">
        <v>59.9</v>
      </c>
      <c r="AEB286">
        <v>368</v>
      </c>
      <c r="AEC286">
        <v>16150</v>
      </c>
      <c r="AED286">
        <v>65.56</v>
      </c>
      <c r="AEE286">
        <v>366</v>
      </c>
      <c r="AEF286">
        <v>15901</v>
      </c>
      <c r="AEG286">
        <v>64.42</v>
      </c>
      <c r="AEH286">
        <v>370</v>
      </c>
      <c r="AEI286">
        <v>16312</v>
      </c>
      <c r="AEJ286">
        <v>31.6</v>
      </c>
      <c r="AEK286">
        <v>358</v>
      </c>
      <c r="AEL286">
        <v>16119</v>
      </c>
      <c r="AEM286">
        <v>54.94</v>
      </c>
      <c r="AEN286">
        <v>363</v>
      </c>
      <c r="AEO286">
        <v>16416</v>
      </c>
      <c r="AEP286">
        <v>26.91</v>
      </c>
      <c r="AEQ286">
        <v>360</v>
      </c>
      <c r="AER286">
        <v>16082</v>
      </c>
      <c r="AES286">
        <v>49.72</v>
      </c>
      <c r="AET286">
        <v>367</v>
      </c>
      <c r="AEU286">
        <v>16613</v>
      </c>
      <c r="AEV286">
        <v>46.54</v>
      </c>
      <c r="AEW286">
        <v>361</v>
      </c>
      <c r="AEX286">
        <v>17023</v>
      </c>
      <c r="AEY286">
        <v>57.92</v>
      </c>
      <c r="AEZ286">
        <v>355</v>
      </c>
      <c r="AFA286">
        <v>17086</v>
      </c>
      <c r="AFB286">
        <v>44.96</v>
      </c>
      <c r="AFC286">
        <v>355</v>
      </c>
      <c r="AFD286">
        <v>17045</v>
      </c>
      <c r="AFE286">
        <v>60.03</v>
      </c>
      <c r="AFF286">
        <v>352</v>
      </c>
      <c r="AFG286">
        <v>16990</v>
      </c>
      <c r="AFH286">
        <v>51.98</v>
      </c>
      <c r="AFI286">
        <v>354</v>
      </c>
      <c r="AFJ286">
        <v>16968</v>
      </c>
      <c r="AFK286">
        <v>56.29</v>
      </c>
      <c r="AFL286">
        <v>351</v>
      </c>
      <c r="AFM286">
        <v>16632</v>
      </c>
      <c r="AFN286">
        <v>55.79</v>
      </c>
      <c r="AFO286">
        <v>352</v>
      </c>
      <c r="AFP286">
        <v>16545</v>
      </c>
      <c r="AFQ286">
        <v>64.83</v>
      </c>
      <c r="AFR286">
        <v>353</v>
      </c>
      <c r="AFS286">
        <v>16266</v>
      </c>
      <c r="AFT286">
        <v>64.64</v>
      </c>
      <c r="AFU286">
        <v>253</v>
      </c>
      <c r="AFV286">
        <v>16488</v>
      </c>
      <c r="AFW286">
        <v>61.7</v>
      </c>
      <c r="AFX286">
        <v>350</v>
      </c>
      <c r="AFY286">
        <v>16761</v>
      </c>
      <c r="AFZ286">
        <v>65.58</v>
      </c>
      <c r="AGA286">
        <v>351</v>
      </c>
      <c r="AGB286">
        <v>16388</v>
      </c>
      <c r="AGC286">
        <v>55.11</v>
      </c>
      <c r="AGD286">
        <v>353</v>
      </c>
      <c r="AGE286">
        <v>16030</v>
      </c>
      <c r="AGF286">
        <v>47.97</v>
      </c>
      <c r="AGG286">
        <v>351</v>
      </c>
      <c r="AGH286">
        <v>16126</v>
      </c>
      <c r="AGI286">
        <v>37.590000000000003</v>
      </c>
      <c r="AGJ286">
        <v>352</v>
      </c>
      <c r="AGK286">
        <v>15914</v>
      </c>
      <c r="AGL286">
        <v>46.53</v>
      </c>
      <c r="AGM286">
        <v>357</v>
      </c>
      <c r="AGN286">
        <v>16303</v>
      </c>
      <c r="AGO286">
        <v>53.02</v>
      </c>
      <c r="AGP286">
        <v>352</v>
      </c>
      <c r="AGQ286">
        <v>16508</v>
      </c>
      <c r="AGR286">
        <v>37.119999999999997</v>
      </c>
      <c r="AGS286">
        <v>351</v>
      </c>
      <c r="AGT286">
        <v>16307</v>
      </c>
      <c r="AGU286">
        <v>44.87</v>
      </c>
      <c r="AGV286">
        <v>350</v>
      </c>
      <c r="AGW286">
        <v>16418</v>
      </c>
      <c r="AGX286">
        <v>43.66</v>
      </c>
      <c r="AGY286">
        <v>350</v>
      </c>
      <c r="AGZ286">
        <v>16370</v>
      </c>
      <c r="AHA286">
        <v>57.5</v>
      </c>
      <c r="AHB286">
        <v>349</v>
      </c>
      <c r="AHC286">
        <v>16464</v>
      </c>
      <c r="AHD286">
        <v>56.78</v>
      </c>
      <c r="AHE286">
        <v>345</v>
      </c>
      <c r="AHF286">
        <v>16469</v>
      </c>
      <c r="AHG286">
        <v>75.08</v>
      </c>
      <c r="AHH286">
        <v>395</v>
      </c>
      <c r="AHI286">
        <v>16015</v>
      </c>
      <c r="AHJ286">
        <v>52.45</v>
      </c>
      <c r="AHK286">
        <v>395</v>
      </c>
    </row>
    <row r="287" spans="1:895" ht="14.4" customHeight="1" x14ac:dyDescent="0.3">
      <c r="A287" t="s">
        <v>1186</v>
      </c>
      <c r="B287">
        <v>24573.05</v>
      </c>
      <c r="C287">
        <v>29.62</v>
      </c>
      <c r="D287">
        <v>286</v>
      </c>
      <c r="E287">
        <v>23614.73</v>
      </c>
      <c r="F287">
        <v>36.14</v>
      </c>
      <c r="G287">
        <v>292</v>
      </c>
      <c r="H287">
        <v>23981.23</v>
      </c>
      <c r="I287">
        <v>54.3</v>
      </c>
      <c r="J287">
        <v>289</v>
      </c>
      <c r="K287">
        <v>24268.43</v>
      </c>
      <c r="L287">
        <v>30.89</v>
      </c>
      <c r="M287">
        <v>286</v>
      </c>
      <c r="N287">
        <v>24874.76</v>
      </c>
      <c r="O287">
        <v>32.85</v>
      </c>
      <c r="P287">
        <v>286</v>
      </c>
      <c r="Q287">
        <v>25065.26</v>
      </c>
      <c r="R287">
        <v>29.68</v>
      </c>
      <c r="S287">
        <v>286</v>
      </c>
      <c r="T287" s="1">
        <v>26283.71</v>
      </c>
      <c r="U287">
        <v>32.880000000000003</v>
      </c>
      <c r="V287">
        <v>273</v>
      </c>
      <c r="W287" s="9">
        <v>26547.71</v>
      </c>
      <c r="X287">
        <v>25.71</v>
      </c>
      <c r="Y287">
        <v>274</v>
      </c>
      <c r="Z287" s="18">
        <v>27037.99</v>
      </c>
      <c r="AA287">
        <v>28</v>
      </c>
      <c r="AB287">
        <v>271</v>
      </c>
      <c r="AC287" s="24">
        <v>27357.11</v>
      </c>
      <c r="AD287">
        <v>24.66</v>
      </c>
      <c r="AE287">
        <v>265</v>
      </c>
      <c r="AF287" s="31">
        <v>27424.799999999999</v>
      </c>
      <c r="AG287">
        <v>25.2</v>
      </c>
      <c r="AH287">
        <v>266</v>
      </c>
      <c r="AI287" s="38">
        <v>27076.67</v>
      </c>
      <c r="AJ287" s="36">
        <v>27.3</v>
      </c>
      <c r="AK287">
        <v>265</v>
      </c>
      <c r="AL287" s="46">
        <v>26805.91</v>
      </c>
      <c r="AM287">
        <v>35.299999999999997</v>
      </c>
      <c r="AN287">
        <v>266</v>
      </c>
      <c r="AO287" s="52">
        <v>26544.81</v>
      </c>
      <c r="AP287">
        <v>37.799999999999997</v>
      </c>
      <c r="AQ287">
        <v>274</v>
      </c>
      <c r="AR287" s="57">
        <v>26472.28</v>
      </c>
      <c r="AS287">
        <v>34</v>
      </c>
      <c r="AT287">
        <v>273</v>
      </c>
      <c r="AU287" s="66">
        <v>25582.62</v>
      </c>
      <c r="AV287">
        <v>26.53</v>
      </c>
      <c r="AW287">
        <v>280</v>
      </c>
      <c r="AX287" s="70">
        <v>25684.16</v>
      </c>
      <c r="AY287">
        <v>36.18</v>
      </c>
      <c r="AZ287">
        <v>278</v>
      </c>
      <c r="BA287" s="75">
        <v>25355.37</v>
      </c>
      <c r="BB287">
        <v>37.64</v>
      </c>
      <c r="BC287">
        <v>277</v>
      </c>
      <c r="BD287" s="78">
        <v>25432.73</v>
      </c>
      <c r="BE287">
        <v>31.54</v>
      </c>
      <c r="BF287">
        <v>282</v>
      </c>
      <c r="BG287" s="82">
        <v>25336.03</v>
      </c>
      <c r="BH287">
        <v>49.33</v>
      </c>
      <c r="BI287">
        <v>282</v>
      </c>
      <c r="BJ287" s="88">
        <v>25481.08</v>
      </c>
      <c r="BK287">
        <v>44.21</v>
      </c>
      <c r="BL287">
        <v>284</v>
      </c>
      <c r="BM287" s="88">
        <v>25863.06</v>
      </c>
      <c r="BN287">
        <v>47.85</v>
      </c>
      <c r="BO287">
        <v>279</v>
      </c>
      <c r="BP287" s="88">
        <v>25988.77</v>
      </c>
      <c r="BQ287">
        <v>39.36</v>
      </c>
      <c r="BR287">
        <v>276</v>
      </c>
      <c r="BS287" s="88">
        <v>26496.46</v>
      </c>
      <c r="BT287">
        <v>39.15</v>
      </c>
      <c r="BU287">
        <v>275</v>
      </c>
      <c r="BV287" s="93">
        <v>26274.04</v>
      </c>
      <c r="BW287">
        <v>35.07</v>
      </c>
      <c r="BX287">
        <v>281</v>
      </c>
      <c r="BY287" s="99">
        <v>26680.19</v>
      </c>
      <c r="BZ287">
        <v>32.799999999999997</v>
      </c>
      <c r="CA287">
        <v>270</v>
      </c>
      <c r="CB287" s="105">
        <v>26438.44</v>
      </c>
      <c r="CC287">
        <v>35.29</v>
      </c>
      <c r="CD287">
        <v>275</v>
      </c>
      <c r="CE287" s="111">
        <v>24818.67</v>
      </c>
      <c r="CF287">
        <v>64.59</v>
      </c>
      <c r="CG287">
        <v>286</v>
      </c>
      <c r="CH287" s="118">
        <v>24059.56</v>
      </c>
      <c r="CI287">
        <v>38.979999999999997</v>
      </c>
      <c r="CJ287">
        <v>288</v>
      </c>
      <c r="CK287" s="122">
        <v>24968.560000000001</v>
      </c>
      <c r="CL287">
        <v>26.44</v>
      </c>
      <c r="CM287">
        <v>286</v>
      </c>
      <c r="CN287" s="129">
        <v>25219.99</v>
      </c>
      <c r="CO287">
        <v>51.51</v>
      </c>
      <c r="CP287">
        <v>286</v>
      </c>
      <c r="CQ287" s="138">
        <v>23547.03</v>
      </c>
      <c r="CR287">
        <v>49.86</v>
      </c>
      <c r="CS287">
        <v>292</v>
      </c>
      <c r="CT287" s="141">
        <v>22953.279999999999</v>
      </c>
      <c r="CU287">
        <v>38.74</v>
      </c>
      <c r="CV287">
        <v>297</v>
      </c>
      <c r="CW287" s="146">
        <v>23576.05</v>
      </c>
      <c r="CX287">
        <v>28.53</v>
      </c>
      <c r="CY287">
        <v>294</v>
      </c>
      <c r="CZ287" s="153">
        <v>23788.79</v>
      </c>
      <c r="DA287">
        <v>39.68</v>
      </c>
      <c r="DB287">
        <v>290</v>
      </c>
      <c r="DC287" s="159">
        <v>23592.49</v>
      </c>
      <c r="DD287">
        <v>36.68</v>
      </c>
      <c r="DE287">
        <v>290</v>
      </c>
      <c r="DF287" s="164">
        <v>23305.279999999999</v>
      </c>
      <c r="DG287">
        <v>53.44</v>
      </c>
      <c r="DH287">
        <v>288</v>
      </c>
      <c r="DI287" s="170">
        <v>22870.12</v>
      </c>
      <c r="DJ287">
        <v>37.74</v>
      </c>
      <c r="DK287">
        <v>291</v>
      </c>
      <c r="DL287" s="176">
        <v>22995.83</v>
      </c>
      <c r="DM287">
        <v>33.56</v>
      </c>
      <c r="DN287">
        <v>292</v>
      </c>
      <c r="DO287" s="176">
        <v>23081.9</v>
      </c>
      <c r="DP287">
        <v>32.159999999999997</v>
      </c>
      <c r="DQ287">
        <v>291</v>
      </c>
      <c r="DR287" s="176">
        <v>23401.98</v>
      </c>
      <c r="DS287">
        <v>35.369999999999997</v>
      </c>
      <c r="DT287">
        <v>291</v>
      </c>
      <c r="DU287" s="177">
        <v>23196.97</v>
      </c>
      <c r="DV287">
        <v>29.3</v>
      </c>
      <c r="DW287">
        <v>291</v>
      </c>
      <c r="DX287" s="176">
        <v>23347.83</v>
      </c>
      <c r="DY287">
        <v>49.53</v>
      </c>
      <c r="DZ287">
        <v>294</v>
      </c>
      <c r="EA287" s="182">
        <v>23372.97</v>
      </c>
      <c r="EB287">
        <v>40.93</v>
      </c>
      <c r="EC287">
        <v>292</v>
      </c>
      <c r="ED287" s="189">
        <v>23122.51</v>
      </c>
      <c r="EE287">
        <v>42.93</v>
      </c>
      <c r="EF287">
        <v>296</v>
      </c>
      <c r="EG287" s="189">
        <v>22906.86</v>
      </c>
      <c r="EH287">
        <v>37.86</v>
      </c>
      <c r="EI287">
        <v>296</v>
      </c>
      <c r="EJ287" s="196">
        <v>22841.11</v>
      </c>
      <c r="EK287">
        <v>45.87</v>
      </c>
      <c r="EL287">
        <v>297</v>
      </c>
      <c r="EM287" s="196">
        <v>22252.19</v>
      </c>
      <c r="EN287">
        <v>45.89</v>
      </c>
      <c r="EO287">
        <v>300</v>
      </c>
      <c r="EP287" s="200">
        <v>22338.25</v>
      </c>
      <c r="EQ287">
        <v>40.79</v>
      </c>
      <c r="ER287">
        <v>297</v>
      </c>
      <c r="ES287" s="201">
        <v>22231.88</v>
      </c>
      <c r="ET287">
        <v>34.54</v>
      </c>
      <c r="EU287">
        <v>298</v>
      </c>
      <c r="EV287" s="207">
        <v>22483.31</v>
      </c>
      <c r="EW287">
        <v>48.13</v>
      </c>
      <c r="EX287">
        <v>298</v>
      </c>
      <c r="EY287" s="212">
        <v>22980.36</v>
      </c>
      <c r="EZ287">
        <v>34.6</v>
      </c>
      <c r="FA287">
        <v>295</v>
      </c>
      <c r="FB287" s="212">
        <v>24078.9</v>
      </c>
      <c r="FC287">
        <v>38.74</v>
      </c>
      <c r="FD287">
        <v>293</v>
      </c>
      <c r="FE287" s="213">
        <v>23537.360000000001</v>
      </c>
      <c r="FF287">
        <v>39.28</v>
      </c>
      <c r="FG287">
        <v>295</v>
      </c>
      <c r="FH287" s="212">
        <v>23692.09</v>
      </c>
      <c r="FI287">
        <v>29.59</v>
      </c>
      <c r="FJ287">
        <v>292</v>
      </c>
      <c r="FK287" s="213">
        <v>23590.55</v>
      </c>
      <c r="FL287">
        <v>34.19</v>
      </c>
      <c r="FM287">
        <v>291</v>
      </c>
      <c r="FN287" s="218">
        <v>23570.240000000002</v>
      </c>
      <c r="FO287">
        <v>59.5</v>
      </c>
      <c r="FP287">
        <v>288</v>
      </c>
      <c r="FQ287" s="219">
        <v>23595.39</v>
      </c>
      <c r="FR287">
        <v>51.85</v>
      </c>
      <c r="FS287">
        <v>292</v>
      </c>
      <c r="FT287" s="224">
        <v>24030.55</v>
      </c>
      <c r="FU287">
        <v>29.53</v>
      </c>
      <c r="FV287">
        <v>290</v>
      </c>
      <c r="FW287" s="234">
        <v>26950.959999999999</v>
      </c>
      <c r="FX287">
        <v>18.809999999999999</v>
      </c>
      <c r="FY287">
        <v>265</v>
      </c>
      <c r="FZ287" s="237">
        <v>27027.35</v>
      </c>
      <c r="GA287">
        <v>24.45</v>
      </c>
      <c r="GB287">
        <v>262</v>
      </c>
      <c r="GC287" s="237">
        <v>27753.59</v>
      </c>
      <c r="GD287">
        <v>24.74</v>
      </c>
      <c r="GE287">
        <v>264</v>
      </c>
      <c r="GF287" s="236">
        <v>27559.22</v>
      </c>
      <c r="GG287">
        <v>33.299999999999997</v>
      </c>
      <c r="GH287">
        <v>264</v>
      </c>
      <c r="GI287" s="238">
        <v>27052.5</v>
      </c>
      <c r="GJ287">
        <v>35.25</v>
      </c>
      <c r="GK287">
        <v>265</v>
      </c>
      <c r="GL287" s="237">
        <v>27462.52</v>
      </c>
      <c r="GM287">
        <v>38.880000000000003</v>
      </c>
      <c r="GN287">
        <v>265</v>
      </c>
      <c r="GO287" s="237">
        <v>28561.05</v>
      </c>
      <c r="GP287">
        <v>20.18</v>
      </c>
      <c r="GQ287">
        <v>259</v>
      </c>
      <c r="GR287" s="239">
        <v>29677.97</v>
      </c>
      <c r="GS287">
        <v>22.99</v>
      </c>
      <c r="GT287">
        <v>256</v>
      </c>
      <c r="GU287" s="237">
        <v>29794.01</v>
      </c>
      <c r="GV287">
        <v>27.79</v>
      </c>
      <c r="GW287">
        <v>254</v>
      </c>
      <c r="GX287" s="241">
        <v>31718.39</v>
      </c>
      <c r="GY287">
        <v>16.690000000000001</v>
      </c>
      <c r="GZ287">
        <v>245</v>
      </c>
      <c r="HA287" s="238">
        <v>30160.51</v>
      </c>
      <c r="HB287">
        <v>26.09</v>
      </c>
      <c r="HC287">
        <v>246</v>
      </c>
      <c r="HD287" s="243">
        <v>30886.75</v>
      </c>
      <c r="HE287">
        <v>21.01</v>
      </c>
      <c r="HF287">
        <v>247</v>
      </c>
      <c r="HG287" s="243">
        <v>31783.18</v>
      </c>
      <c r="HH287">
        <v>15.25</v>
      </c>
      <c r="HI287">
        <v>239</v>
      </c>
      <c r="HJ287">
        <v>32375.96</v>
      </c>
      <c r="HK287">
        <v>24.7</v>
      </c>
      <c r="HL287">
        <v>241</v>
      </c>
      <c r="HM287" s="251">
        <v>32651.57</v>
      </c>
      <c r="HN287">
        <v>26.76</v>
      </c>
      <c r="HO287">
        <v>240</v>
      </c>
      <c r="HP287" s="251">
        <v>32656.400000000001</v>
      </c>
      <c r="HQ287">
        <v>31.41</v>
      </c>
      <c r="HR287">
        <v>241</v>
      </c>
      <c r="HS287" s="250">
        <v>32105.200000000001</v>
      </c>
      <c r="HT287">
        <v>28</v>
      </c>
      <c r="HU287">
        <v>244</v>
      </c>
      <c r="HV287" s="254">
        <v>33110.9</v>
      </c>
      <c r="HW287">
        <v>30.31</v>
      </c>
      <c r="HX287">
        <v>241</v>
      </c>
      <c r="HY287" s="255">
        <v>35330.22</v>
      </c>
      <c r="HZ287">
        <v>21.15</v>
      </c>
      <c r="IA287">
        <v>227</v>
      </c>
      <c r="IB287" s="253">
        <v>33275.300000000003</v>
      </c>
      <c r="IC287">
        <v>30.79</v>
      </c>
      <c r="ID287">
        <v>242</v>
      </c>
      <c r="IE287" s="250">
        <v>32907.83</v>
      </c>
      <c r="IF287">
        <v>27.43</v>
      </c>
      <c r="IG287">
        <v>242</v>
      </c>
      <c r="IH287" s="250">
        <v>31969.81</v>
      </c>
      <c r="II287">
        <v>31.19</v>
      </c>
      <c r="IJ287">
        <v>242</v>
      </c>
      <c r="IK287" s="254">
        <v>33023.870000000003</v>
      </c>
      <c r="IL287">
        <v>21.53</v>
      </c>
      <c r="IM287">
        <v>241</v>
      </c>
      <c r="IN287" s="250">
        <v>32975.519999999997</v>
      </c>
      <c r="IO287">
        <v>35.840000000000003</v>
      </c>
      <c r="IP287">
        <v>240</v>
      </c>
      <c r="IQ287" s="251">
        <v>33120.57</v>
      </c>
      <c r="IR287">
        <v>23.64</v>
      </c>
      <c r="IS287">
        <v>238</v>
      </c>
      <c r="IT287" s="256">
        <v>33565.4</v>
      </c>
      <c r="IU287">
        <v>26.51</v>
      </c>
      <c r="IV287">
        <v>238</v>
      </c>
      <c r="IW287" s="263">
        <v>33101.230000000003</v>
      </c>
      <c r="IX287">
        <v>33.86</v>
      </c>
      <c r="IY287">
        <v>238</v>
      </c>
      <c r="IZ287" s="262">
        <v>33942.54</v>
      </c>
      <c r="JA287">
        <v>33.18</v>
      </c>
      <c r="JB287">
        <v>236</v>
      </c>
      <c r="JC287" s="268">
        <v>33686.28</v>
      </c>
      <c r="JD287">
        <v>34.479999999999997</v>
      </c>
      <c r="JE287">
        <v>237</v>
      </c>
      <c r="JF287" s="268">
        <v>32902.99</v>
      </c>
      <c r="JG287">
        <v>45.46</v>
      </c>
      <c r="JH287">
        <v>237</v>
      </c>
      <c r="JI287" s="269">
        <v>33217.279999999999</v>
      </c>
      <c r="JJ287">
        <v>33.200000000000003</v>
      </c>
      <c r="JK287">
        <v>239</v>
      </c>
      <c r="JL287" s="268">
        <v>32172.89</v>
      </c>
      <c r="JM287">
        <v>49.16</v>
      </c>
      <c r="JN287">
        <v>241</v>
      </c>
      <c r="JO287" s="268">
        <v>31099.49</v>
      </c>
      <c r="JP287">
        <v>39.65</v>
      </c>
      <c r="JQ287">
        <v>247</v>
      </c>
      <c r="JR287" s="269">
        <v>32037.51</v>
      </c>
      <c r="JS287">
        <v>26.56</v>
      </c>
      <c r="JT287">
        <v>241</v>
      </c>
      <c r="JU287" s="274">
        <v>32695.08</v>
      </c>
      <c r="JV287">
        <v>36.44</v>
      </c>
      <c r="JW287">
        <v>238</v>
      </c>
      <c r="JX287" s="277">
        <v>34522.76</v>
      </c>
      <c r="JY287">
        <v>28.63</v>
      </c>
      <c r="JZ287">
        <v>229</v>
      </c>
      <c r="KA287" s="283">
        <v>32830.47</v>
      </c>
      <c r="KB287">
        <v>43.43</v>
      </c>
      <c r="KC287">
        <v>238</v>
      </c>
      <c r="KD287" s="281">
        <v>32666.07</v>
      </c>
      <c r="KE287">
        <v>31.49</v>
      </c>
      <c r="KF287">
        <v>240</v>
      </c>
      <c r="KG287" s="281">
        <v>32395.3</v>
      </c>
      <c r="KH287">
        <v>35.18</v>
      </c>
      <c r="KI287">
        <v>242</v>
      </c>
      <c r="KJ287" s="287">
        <v>32632.23</v>
      </c>
      <c r="KK287">
        <v>30.15</v>
      </c>
      <c r="KL287">
        <v>243</v>
      </c>
      <c r="KM287" s="286">
        <v>31911.79</v>
      </c>
      <c r="KN287">
        <v>42.33</v>
      </c>
      <c r="KO287">
        <v>246</v>
      </c>
      <c r="KP287" s="286">
        <v>31631.360000000001</v>
      </c>
      <c r="KQ287">
        <v>38.299999999999997</v>
      </c>
      <c r="KR287">
        <v>244</v>
      </c>
      <c r="KS287" s="286">
        <v>31563.66</v>
      </c>
      <c r="KT287">
        <v>37.630000000000003</v>
      </c>
      <c r="KU287">
        <v>245</v>
      </c>
      <c r="KV287" s="290">
        <v>30069.61</v>
      </c>
      <c r="KW287">
        <v>34.56</v>
      </c>
      <c r="KX287">
        <v>251</v>
      </c>
      <c r="KY287" s="287">
        <v>30901.25</v>
      </c>
      <c r="KZ287">
        <v>29.03</v>
      </c>
      <c r="LA287">
        <v>245</v>
      </c>
      <c r="LB287" s="287">
        <v>31718.39</v>
      </c>
      <c r="LC287">
        <v>26.13</v>
      </c>
      <c r="LD287">
        <v>242</v>
      </c>
      <c r="LE287" s="286">
        <v>31428.28</v>
      </c>
      <c r="LF287">
        <v>34.46</v>
      </c>
      <c r="LG287">
        <v>248</v>
      </c>
      <c r="LH287" s="287">
        <v>31573.33</v>
      </c>
      <c r="LI287">
        <v>26.97</v>
      </c>
      <c r="LJ287">
        <v>244</v>
      </c>
      <c r="LK287">
        <v>32878.816680000004</v>
      </c>
      <c r="LL287">
        <v>22.83</v>
      </c>
      <c r="LM287">
        <v>235</v>
      </c>
      <c r="LN287">
        <v>35102.97</v>
      </c>
      <c r="LO287">
        <v>26.03</v>
      </c>
      <c r="LP287">
        <v>225</v>
      </c>
      <c r="LQ287">
        <v>35107.81</v>
      </c>
      <c r="LR287">
        <v>26.44</v>
      </c>
      <c r="LS287">
        <v>224</v>
      </c>
      <c r="LT287">
        <v>34909.57</v>
      </c>
      <c r="LU287">
        <v>22.56</v>
      </c>
      <c r="LV287">
        <v>226</v>
      </c>
      <c r="LW287">
        <v>34691.99</v>
      </c>
      <c r="LX287">
        <v>24.46</v>
      </c>
      <c r="LY287">
        <v>226</v>
      </c>
      <c r="LZ287">
        <v>34450.230000000003</v>
      </c>
      <c r="MA287">
        <v>31.69</v>
      </c>
      <c r="MB287">
        <v>225</v>
      </c>
      <c r="MC287">
        <v>37056.36</v>
      </c>
      <c r="MD287">
        <v>24.63</v>
      </c>
      <c r="ME287">
        <v>218</v>
      </c>
      <c r="MF287">
        <v>36664.720000000001</v>
      </c>
      <c r="MG287">
        <v>29.81</v>
      </c>
      <c r="MH287">
        <v>219</v>
      </c>
      <c r="MI287">
        <v>35634.839999999997</v>
      </c>
      <c r="MJ287">
        <v>33.369999999999997</v>
      </c>
      <c r="MK287">
        <v>224</v>
      </c>
      <c r="ML287">
        <v>35538.129999999997</v>
      </c>
      <c r="MM287">
        <v>27.68</v>
      </c>
      <c r="MN287">
        <v>222</v>
      </c>
      <c r="MO287">
        <v>37259.440000000002</v>
      </c>
      <c r="MP287">
        <v>29.54</v>
      </c>
      <c r="MQ287">
        <v>216</v>
      </c>
      <c r="MR287">
        <v>37472.18</v>
      </c>
      <c r="MS287">
        <v>36.840000000000003</v>
      </c>
      <c r="MT287">
        <v>216</v>
      </c>
      <c r="MU287">
        <v>38874.370000000003</v>
      </c>
      <c r="MV287">
        <v>29.49</v>
      </c>
      <c r="MW287">
        <v>211</v>
      </c>
      <c r="MX287">
        <v>39541.61</v>
      </c>
      <c r="MY287">
        <v>30.04</v>
      </c>
      <c r="MZ287">
        <v>210</v>
      </c>
      <c r="NA287">
        <v>42060.71</v>
      </c>
      <c r="NB287">
        <v>21.88</v>
      </c>
      <c r="NC287">
        <v>204</v>
      </c>
      <c r="ND287">
        <v>47176.27</v>
      </c>
      <c r="NE287">
        <v>16.29</v>
      </c>
      <c r="NF287">
        <v>192</v>
      </c>
      <c r="NG287">
        <v>51348.98</v>
      </c>
      <c r="NH287">
        <v>12.02</v>
      </c>
      <c r="NI287">
        <v>185</v>
      </c>
      <c r="NJ287">
        <v>50120.85</v>
      </c>
      <c r="NK287">
        <v>15.89</v>
      </c>
      <c r="NL287">
        <v>188</v>
      </c>
      <c r="NM287">
        <v>50623.71</v>
      </c>
      <c r="NN287">
        <v>15.53</v>
      </c>
      <c r="NO287">
        <v>187</v>
      </c>
      <c r="NP287">
        <v>52412.7</v>
      </c>
      <c r="NQ287">
        <v>23.83</v>
      </c>
      <c r="NR287">
        <v>183</v>
      </c>
      <c r="NS287">
        <v>54617.52</v>
      </c>
      <c r="NT287">
        <v>23</v>
      </c>
      <c r="NU287">
        <v>178</v>
      </c>
      <c r="NV287">
        <v>53283.02</v>
      </c>
      <c r="NW287">
        <v>24.43</v>
      </c>
      <c r="NX287">
        <v>182</v>
      </c>
      <c r="NY287">
        <v>50430.3</v>
      </c>
      <c r="NZ287">
        <v>25.8</v>
      </c>
      <c r="OA287">
        <v>184</v>
      </c>
      <c r="OB287">
        <v>50043.49</v>
      </c>
      <c r="OC287">
        <v>16.559999999999999</v>
      </c>
      <c r="OD287">
        <v>185</v>
      </c>
      <c r="OE287">
        <v>52944.57</v>
      </c>
      <c r="OF287">
        <v>16.489999999999998</v>
      </c>
      <c r="OG287">
        <v>179</v>
      </c>
      <c r="OH287">
        <v>52156.44</v>
      </c>
      <c r="OI287">
        <v>21.15</v>
      </c>
      <c r="OJ287">
        <v>182</v>
      </c>
      <c r="OK287">
        <v>55023.67</v>
      </c>
      <c r="OL287">
        <v>23.43</v>
      </c>
      <c r="OM287">
        <v>180</v>
      </c>
      <c r="ON287">
        <v>55023.67</v>
      </c>
      <c r="OO287">
        <v>23.43</v>
      </c>
      <c r="OP287">
        <v>180</v>
      </c>
      <c r="OQ287">
        <v>54322.57</v>
      </c>
      <c r="OR287">
        <v>23.38</v>
      </c>
      <c r="OS287">
        <v>178</v>
      </c>
      <c r="OT287">
        <v>53065.440000000002</v>
      </c>
      <c r="OU287">
        <v>26.7</v>
      </c>
      <c r="OV287">
        <v>181</v>
      </c>
      <c r="OW287">
        <v>51489.19</v>
      </c>
      <c r="OX287">
        <v>21.19</v>
      </c>
      <c r="OY287">
        <v>181</v>
      </c>
      <c r="OZ287">
        <v>53959.94</v>
      </c>
      <c r="PA287">
        <v>19.350000000000001</v>
      </c>
      <c r="PB287">
        <v>174</v>
      </c>
      <c r="PC287">
        <v>51455.35</v>
      </c>
      <c r="PD287">
        <v>23.44</v>
      </c>
      <c r="PE287">
        <v>180</v>
      </c>
      <c r="PF287">
        <v>52122.59</v>
      </c>
      <c r="PG287">
        <v>17.59</v>
      </c>
      <c r="PH287">
        <v>178</v>
      </c>
      <c r="PI287">
        <v>54501.47</v>
      </c>
      <c r="PJ287">
        <v>27.58</v>
      </c>
      <c r="PK287">
        <v>172</v>
      </c>
      <c r="PL287">
        <v>61686.46</v>
      </c>
      <c r="PM287">
        <v>17.02</v>
      </c>
      <c r="PN287">
        <v>157</v>
      </c>
      <c r="PO287">
        <v>73498.66</v>
      </c>
      <c r="PP287">
        <v>14.99</v>
      </c>
      <c r="PQ287">
        <v>133</v>
      </c>
      <c r="PR287">
        <v>57634.63</v>
      </c>
      <c r="PS287">
        <v>10.37</v>
      </c>
      <c r="PT287">
        <v>160</v>
      </c>
      <c r="PU287">
        <v>58988.47</v>
      </c>
      <c r="PV287">
        <v>12.29</v>
      </c>
      <c r="PW287">
        <v>160</v>
      </c>
      <c r="PX287">
        <v>59462.31</v>
      </c>
      <c r="PY287">
        <v>18.440000000000001</v>
      </c>
      <c r="PZ287">
        <v>164</v>
      </c>
      <c r="QA287">
        <v>59181.87</v>
      </c>
      <c r="QB287">
        <v>18.489999999999998</v>
      </c>
      <c r="QC287">
        <v>165</v>
      </c>
      <c r="QD287">
        <v>55913.33</v>
      </c>
      <c r="QE287">
        <v>18.89</v>
      </c>
      <c r="QF287">
        <v>171</v>
      </c>
      <c r="QG287">
        <v>57731.33</v>
      </c>
      <c r="QH287">
        <v>22.22</v>
      </c>
      <c r="QI287">
        <v>170</v>
      </c>
      <c r="QJ287">
        <v>60472.85</v>
      </c>
      <c r="QK287">
        <v>21.05</v>
      </c>
      <c r="QL287">
        <v>165</v>
      </c>
      <c r="QM287">
        <v>57199.47</v>
      </c>
      <c r="QN287">
        <v>29.08</v>
      </c>
      <c r="QO287">
        <v>170</v>
      </c>
      <c r="QP287">
        <v>55724.76</v>
      </c>
      <c r="QQ287">
        <v>26.68</v>
      </c>
      <c r="QR287">
        <v>174</v>
      </c>
      <c r="QS287">
        <v>53283.02</v>
      </c>
      <c r="QT287">
        <v>24.91</v>
      </c>
      <c r="QU287">
        <v>178</v>
      </c>
      <c r="QV287">
        <v>54936.63</v>
      </c>
      <c r="QW287">
        <v>14.01</v>
      </c>
      <c r="QX287">
        <v>176</v>
      </c>
      <c r="QY287">
        <v>54491.8</v>
      </c>
      <c r="QZ287">
        <v>19.190000000000001</v>
      </c>
      <c r="RA287">
        <v>176</v>
      </c>
      <c r="RB287">
        <v>55014</v>
      </c>
      <c r="RC287">
        <v>17.96</v>
      </c>
      <c r="RD287">
        <v>174</v>
      </c>
      <c r="RE287">
        <v>54327.41</v>
      </c>
      <c r="RF287">
        <v>22.96</v>
      </c>
      <c r="RG287">
        <v>177</v>
      </c>
      <c r="RH287">
        <v>56667.61</v>
      </c>
      <c r="RI287">
        <v>24.17</v>
      </c>
      <c r="RJ287">
        <v>173</v>
      </c>
      <c r="RK287">
        <v>56377.5</v>
      </c>
      <c r="RL287">
        <v>26.56</v>
      </c>
      <c r="RM287">
        <v>173</v>
      </c>
      <c r="RN287">
        <v>55120.37</v>
      </c>
      <c r="RO287">
        <v>36.86</v>
      </c>
      <c r="RP287">
        <v>172</v>
      </c>
      <c r="RQ287">
        <v>55700.58</v>
      </c>
      <c r="RR287">
        <v>17.399999999999999</v>
      </c>
      <c r="RS287">
        <v>169</v>
      </c>
      <c r="RT287">
        <v>52896.21</v>
      </c>
      <c r="RU287">
        <v>27.14</v>
      </c>
      <c r="RV287">
        <v>172</v>
      </c>
      <c r="RW287">
        <v>53984.12</v>
      </c>
      <c r="RX287">
        <v>19.03</v>
      </c>
      <c r="RY287">
        <v>173</v>
      </c>
      <c r="RZ287">
        <v>52490.06</v>
      </c>
      <c r="SA287">
        <v>28.58</v>
      </c>
      <c r="SB287">
        <v>173</v>
      </c>
      <c r="SC287">
        <v>53089.62</v>
      </c>
      <c r="SD287">
        <v>26.43</v>
      </c>
      <c r="SE287">
        <v>173</v>
      </c>
      <c r="SF287">
        <v>52538.42</v>
      </c>
      <c r="SG287">
        <v>26.35</v>
      </c>
      <c r="SH287">
        <v>175</v>
      </c>
      <c r="SI287">
        <v>51116.89</v>
      </c>
      <c r="SJ287">
        <v>30.62</v>
      </c>
      <c r="SK287">
        <v>177</v>
      </c>
      <c r="SL287">
        <v>47964.39</v>
      </c>
      <c r="SM287">
        <v>27.67</v>
      </c>
      <c r="SN287">
        <v>179</v>
      </c>
      <c r="SO287">
        <v>46122.21</v>
      </c>
      <c r="SP287">
        <v>32.200000000000003</v>
      </c>
      <c r="SQ287">
        <v>183</v>
      </c>
      <c r="SR287">
        <v>47587.25</v>
      </c>
      <c r="SS287">
        <v>15.02</v>
      </c>
      <c r="ST287">
        <v>181</v>
      </c>
      <c r="SU287">
        <v>45832.1</v>
      </c>
      <c r="SV287">
        <v>27.44</v>
      </c>
      <c r="SW287">
        <v>182</v>
      </c>
      <c r="SX287">
        <v>47306.82</v>
      </c>
      <c r="SY287">
        <v>30.14</v>
      </c>
      <c r="SZ287">
        <v>180</v>
      </c>
      <c r="TA287">
        <v>43308.17</v>
      </c>
      <c r="TB287">
        <v>25.94</v>
      </c>
      <c r="TC287">
        <v>181</v>
      </c>
      <c r="TD287">
        <v>44749.04</v>
      </c>
      <c r="TE287">
        <v>20.64</v>
      </c>
      <c r="TF287">
        <v>181</v>
      </c>
      <c r="TG287">
        <v>46470.34</v>
      </c>
      <c r="TH287">
        <v>29.36</v>
      </c>
      <c r="TI287">
        <v>181</v>
      </c>
      <c r="TJ287">
        <v>47635.6</v>
      </c>
      <c r="TK287">
        <v>37.9</v>
      </c>
      <c r="TL287">
        <v>180</v>
      </c>
      <c r="TM287">
        <v>43806.19</v>
      </c>
      <c r="TN287">
        <v>33.130000000000003</v>
      </c>
      <c r="TO287">
        <v>181</v>
      </c>
      <c r="TP287">
        <v>47741.98</v>
      </c>
      <c r="TQ287">
        <v>15.34</v>
      </c>
      <c r="TR287">
        <v>179</v>
      </c>
      <c r="TS287">
        <v>47640.44</v>
      </c>
      <c r="TT287">
        <v>14.75</v>
      </c>
      <c r="TU287">
        <v>179</v>
      </c>
      <c r="TV287">
        <v>51005.68</v>
      </c>
      <c r="TW287">
        <v>29.03</v>
      </c>
      <c r="TX287">
        <v>178</v>
      </c>
      <c r="TY287">
        <v>51252.27</v>
      </c>
      <c r="TZ287">
        <v>29.91</v>
      </c>
      <c r="UA287">
        <v>179</v>
      </c>
      <c r="UB287">
        <v>51097.55</v>
      </c>
      <c r="UC287">
        <v>24.9</v>
      </c>
      <c r="UD287">
        <v>179</v>
      </c>
      <c r="UE287">
        <v>53128.3</v>
      </c>
      <c r="UF287">
        <v>25.7</v>
      </c>
      <c r="UG287">
        <v>177</v>
      </c>
      <c r="UH287">
        <v>54636.86</v>
      </c>
      <c r="UI287">
        <v>28.11</v>
      </c>
      <c r="UJ287">
        <v>176</v>
      </c>
      <c r="UK287">
        <v>54941.47</v>
      </c>
      <c r="UL287">
        <v>32.54</v>
      </c>
      <c r="UM287">
        <v>176</v>
      </c>
      <c r="UN287">
        <v>53418.41</v>
      </c>
      <c r="UO287">
        <v>35.29</v>
      </c>
      <c r="UP287">
        <v>179</v>
      </c>
      <c r="UQ287">
        <v>53810.05</v>
      </c>
      <c r="UR287">
        <v>28.15</v>
      </c>
      <c r="US287">
        <v>179</v>
      </c>
      <c r="UT287">
        <v>53234.67</v>
      </c>
      <c r="UU287">
        <v>31.21</v>
      </c>
      <c r="UV287">
        <v>179</v>
      </c>
      <c r="UW287">
        <v>52432.04</v>
      </c>
      <c r="UX287">
        <v>32.71</v>
      </c>
      <c r="UY287">
        <v>179</v>
      </c>
      <c r="UZ287">
        <v>53959.94</v>
      </c>
      <c r="VA287">
        <v>33.880000000000003</v>
      </c>
      <c r="VB287">
        <v>177</v>
      </c>
      <c r="VC287">
        <v>52117.760000000002</v>
      </c>
      <c r="VD287">
        <v>39.909999999999997</v>
      </c>
      <c r="VE287">
        <v>178</v>
      </c>
      <c r="VF287">
        <v>51639.08</v>
      </c>
      <c r="VG287">
        <v>32.01</v>
      </c>
      <c r="VH287">
        <v>178</v>
      </c>
      <c r="VI287">
        <v>51494.03</v>
      </c>
      <c r="VJ287">
        <v>33.200000000000003</v>
      </c>
      <c r="VK287">
        <v>178</v>
      </c>
      <c r="VL287">
        <v>53476.43</v>
      </c>
      <c r="VM287">
        <v>37.29</v>
      </c>
      <c r="VN287">
        <v>177</v>
      </c>
      <c r="VO287">
        <v>54951.14</v>
      </c>
      <c r="VP287">
        <v>32.270000000000003</v>
      </c>
      <c r="VQ287">
        <v>177</v>
      </c>
      <c r="VR287">
        <v>55014</v>
      </c>
      <c r="VS287">
        <v>28.76</v>
      </c>
      <c r="VT287">
        <v>177</v>
      </c>
      <c r="VU287">
        <v>55014</v>
      </c>
      <c r="VV287">
        <v>28.76</v>
      </c>
      <c r="VW287">
        <v>177</v>
      </c>
      <c r="VX287">
        <v>54878.61</v>
      </c>
      <c r="VY287">
        <v>28.86</v>
      </c>
      <c r="VZ287">
        <v>174</v>
      </c>
      <c r="WA287">
        <v>57552.43</v>
      </c>
      <c r="WB287">
        <v>33.04</v>
      </c>
      <c r="WC287">
        <v>168</v>
      </c>
      <c r="WD287">
        <v>58601.66</v>
      </c>
      <c r="WE287">
        <v>32.01</v>
      </c>
      <c r="WF287">
        <v>167</v>
      </c>
      <c r="WG287">
        <v>56111.57</v>
      </c>
      <c r="WH287">
        <v>18.21</v>
      </c>
      <c r="WI287">
        <v>170</v>
      </c>
      <c r="WJ287">
        <v>54975.32</v>
      </c>
      <c r="WK287">
        <v>35.25</v>
      </c>
      <c r="WL287">
        <v>174</v>
      </c>
      <c r="WM287">
        <v>53848.73</v>
      </c>
      <c r="WN287">
        <v>34.799999999999997</v>
      </c>
      <c r="WO287">
        <v>174</v>
      </c>
      <c r="WP287">
        <v>52896.21</v>
      </c>
      <c r="WQ287">
        <v>41.36</v>
      </c>
      <c r="WR287">
        <v>178</v>
      </c>
      <c r="WS287">
        <v>52296</v>
      </c>
      <c r="WT287">
        <v>45.2</v>
      </c>
      <c r="WU287">
        <f t="shared" si="7"/>
        <v>185</v>
      </c>
      <c r="WV287">
        <v>52490</v>
      </c>
      <c r="WW287">
        <v>34.090000000000003</v>
      </c>
      <c r="WX287">
        <v>184</v>
      </c>
      <c r="WY287">
        <v>52857</v>
      </c>
      <c r="WZ287">
        <v>29.65</v>
      </c>
      <c r="XA287">
        <v>184</v>
      </c>
      <c r="XB287">
        <v>52432</v>
      </c>
      <c r="XC287">
        <v>40.28</v>
      </c>
      <c r="XD287">
        <v>183</v>
      </c>
      <c r="XE287">
        <v>51155</v>
      </c>
      <c r="XF287">
        <v>42.75</v>
      </c>
      <c r="XG287">
        <v>187</v>
      </c>
      <c r="XH287">
        <v>50478</v>
      </c>
      <c r="XI287">
        <v>24.67</v>
      </c>
      <c r="XJ287">
        <v>186</v>
      </c>
      <c r="XK287">
        <v>49395</v>
      </c>
      <c r="XL287">
        <v>37.11</v>
      </c>
      <c r="XM287">
        <v>187</v>
      </c>
      <c r="XN287">
        <v>48346</v>
      </c>
      <c r="XO287">
        <v>33.82</v>
      </c>
      <c r="XP287">
        <v>189</v>
      </c>
      <c r="XQ287">
        <v>49448</v>
      </c>
      <c r="XR287">
        <v>39.659999999999997</v>
      </c>
      <c r="XS287">
        <v>189</v>
      </c>
      <c r="XT287">
        <v>49448</v>
      </c>
      <c r="XU287">
        <v>39.659999999999997</v>
      </c>
      <c r="XV287">
        <v>183</v>
      </c>
      <c r="XW287">
        <v>49608</v>
      </c>
      <c r="XX287">
        <v>38.49</v>
      </c>
      <c r="XY287">
        <v>185</v>
      </c>
      <c r="XZ287">
        <v>49850</v>
      </c>
      <c r="YA287">
        <v>32.29</v>
      </c>
      <c r="YB287">
        <v>184</v>
      </c>
      <c r="YC287">
        <v>49395</v>
      </c>
      <c r="YD287">
        <v>41.8</v>
      </c>
      <c r="YE287">
        <v>184</v>
      </c>
      <c r="YF287">
        <v>49574</v>
      </c>
      <c r="YG287">
        <v>40.24</v>
      </c>
      <c r="YH287">
        <v>187</v>
      </c>
      <c r="YI287">
        <v>49405</v>
      </c>
      <c r="YJ287">
        <v>47.38</v>
      </c>
      <c r="YK287">
        <v>187</v>
      </c>
      <c r="YL287">
        <v>48341</v>
      </c>
      <c r="YM287">
        <v>46.94</v>
      </c>
      <c r="YN287">
        <v>187</v>
      </c>
      <c r="YO287">
        <v>48583</v>
      </c>
      <c r="YP287">
        <v>30.58</v>
      </c>
      <c r="YQ287">
        <v>187</v>
      </c>
      <c r="YR287">
        <v>47384</v>
      </c>
      <c r="YS287">
        <v>41.19</v>
      </c>
      <c r="YT287">
        <v>188</v>
      </c>
      <c r="YU287">
        <v>47819</v>
      </c>
      <c r="YV287">
        <v>38.119999999999997</v>
      </c>
      <c r="YW287">
        <v>188</v>
      </c>
      <c r="YX287">
        <v>47916</v>
      </c>
      <c r="YY287">
        <v>36.65</v>
      </c>
      <c r="YZ287">
        <v>188</v>
      </c>
      <c r="ZA287">
        <v>47799</v>
      </c>
      <c r="ZB287">
        <v>37.99</v>
      </c>
      <c r="ZC287">
        <v>189</v>
      </c>
      <c r="ZD287">
        <v>47142</v>
      </c>
      <c r="ZE287">
        <v>38.159999999999997</v>
      </c>
      <c r="ZF287">
        <v>188</v>
      </c>
      <c r="ZG287">
        <v>47147</v>
      </c>
      <c r="ZH287">
        <v>43.24</v>
      </c>
      <c r="ZI287">
        <v>189</v>
      </c>
      <c r="ZJ287">
        <v>48302</v>
      </c>
      <c r="ZK287">
        <v>26.87</v>
      </c>
      <c r="ZL287">
        <v>190</v>
      </c>
      <c r="ZM287">
        <v>48302</v>
      </c>
      <c r="ZN287">
        <v>26.87</v>
      </c>
      <c r="ZO287">
        <v>190</v>
      </c>
      <c r="ZP287">
        <v>48143</v>
      </c>
      <c r="ZQ287">
        <v>36.729999999999997</v>
      </c>
      <c r="ZR287">
        <v>189</v>
      </c>
      <c r="ZS287">
        <v>47534</v>
      </c>
      <c r="ZT287">
        <v>28.94</v>
      </c>
      <c r="ZU287">
        <v>188</v>
      </c>
      <c r="ZV287">
        <v>47500</v>
      </c>
      <c r="ZW287">
        <v>37.840000000000003</v>
      </c>
      <c r="ZX287">
        <v>189</v>
      </c>
      <c r="ZY287">
        <v>46900</v>
      </c>
      <c r="ZZ287">
        <v>45.26</v>
      </c>
      <c r="AAA287">
        <v>190</v>
      </c>
      <c r="AAB287">
        <v>46958</v>
      </c>
      <c r="AAC287">
        <v>38.44</v>
      </c>
      <c r="AAD287">
        <v>190</v>
      </c>
      <c r="AAE287">
        <v>46639</v>
      </c>
      <c r="AAF287">
        <v>43.18</v>
      </c>
      <c r="AAG287">
        <v>192</v>
      </c>
      <c r="AAH287">
        <v>47683</v>
      </c>
      <c r="AAI287">
        <v>45</v>
      </c>
      <c r="AAJ287">
        <v>189</v>
      </c>
      <c r="AAK287">
        <v>47379</v>
      </c>
      <c r="AAL287">
        <v>38.590000000000003</v>
      </c>
      <c r="AAM287">
        <v>190</v>
      </c>
      <c r="AAN287">
        <v>47577</v>
      </c>
      <c r="AAO287">
        <v>47.5</v>
      </c>
      <c r="AAP287">
        <v>189</v>
      </c>
      <c r="AAQ287">
        <v>46755</v>
      </c>
      <c r="AAR287">
        <v>48.98</v>
      </c>
      <c r="AAS287">
        <v>190</v>
      </c>
      <c r="AAT287">
        <v>46707</v>
      </c>
      <c r="AAU287">
        <v>45.89</v>
      </c>
      <c r="AAV287">
        <v>190</v>
      </c>
      <c r="AAW287">
        <v>45851</v>
      </c>
      <c r="AAX287">
        <v>53.94</v>
      </c>
      <c r="AAY287">
        <v>194</v>
      </c>
      <c r="AAZ287">
        <v>46900</v>
      </c>
      <c r="ABA287">
        <v>47.75</v>
      </c>
      <c r="ABB287">
        <v>189</v>
      </c>
      <c r="ABC287">
        <v>46412</v>
      </c>
      <c r="ABD287">
        <v>45.75</v>
      </c>
      <c r="ABE287">
        <v>190</v>
      </c>
      <c r="ABF287">
        <v>47625</v>
      </c>
      <c r="ABG287">
        <v>37.299999999999997</v>
      </c>
      <c r="ABH287">
        <v>190</v>
      </c>
      <c r="ABI287">
        <v>51832</v>
      </c>
      <c r="ABJ287">
        <v>34.68</v>
      </c>
      <c r="ABK287">
        <v>183</v>
      </c>
      <c r="ABL287">
        <v>50817</v>
      </c>
      <c r="ABM287">
        <v>28.05</v>
      </c>
      <c r="ABN287">
        <v>186</v>
      </c>
      <c r="ABO287">
        <v>51508</v>
      </c>
      <c r="ABP287">
        <v>31.84</v>
      </c>
      <c r="ABQ287">
        <v>185</v>
      </c>
      <c r="ABR287">
        <v>53041</v>
      </c>
      <c r="ABS287">
        <v>21.34</v>
      </c>
      <c r="ABT287">
        <v>182</v>
      </c>
      <c r="ABU287">
        <v>52789</v>
      </c>
      <c r="ABV287">
        <v>31.25</v>
      </c>
      <c r="ABW287">
        <v>183</v>
      </c>
      <c r="ABX287">
        <v>51136</v>
      </c>
      <c r="ABY287">
        <v>30.98</v>
      </c>
      <c r="ABZ287">
        <v>186</v>
      </c>
      <c r="ACA287">
        <v>55115</v>
      </c>
      <c r="ACB287">
        <v>31.29</v>
      </c>
      <c r="ACC287">
        <v>179</v>
      </c>
      <c r="ACD287">
        <v>54781</v>
      </c>
      <c r="ACE287">
        <v>23.08</v>
      </c>
      <c r="ACF287">
        <v>180</v>
      </c>
      <c r="ACG287">
        <v>53718</v>
      </c>
      <c r="ACH287">
        <v>32.25</v>
      </c>
      <c r="ACI287">
        <v>181</v>
      </c>
      <c r="ACJ287">
        <v>54027</v>
      </c>
      <c r="ACK287">
        <v>25.76</v>
      </c>
      <c r="ACL287">
        <v>181</v>
      </c>
      <c r="ACM287">
        <v>55420</v>
      </c>
      <c r="ACN287">
        <v>30.91</v>
      </c>
      <c r="ACO287">
        <v>180</v>
      </c>
      <c r="ACP287">
        <v>54917</v>
      </c>
      <c r="ACQ287">
        <v>32.81</v>
      </c>
      <c r="ACR287">
        <v>180</v>
      </c>
      <c r="ACS287">
        <v>51387</v>
      </c>
      <c r="ACT287">
        <v>40.840000000000003</v>
      </c>
      <c r="ACU287">
        <v>185</v>
      </c>
      <c r="ACV287">
        <v>53660</v>
      </c>
      <c r="ACW287">
        <v>32.22</v>
      </c>
      <c r="ACX287">
        <v>182</v>
      </c>
      <c r="ACY287">
        <v>52074</v>
      </c>
      <c r="ACZ287">
        <v>41.43</v>
      </c>
      <c r="ADA287">
        <v>185</v>
      </c>
      <c r="ADB287">
        <v>51537</v>
      </c>
      <c r="ADC287">
        <v>39.159999999999997</v>
      </c>
      <c r="ADD287">
        <v>186</v>
      </c>
      <c r="ADE287">
        <v>50812</v>
      </c>
      <c r="ADF287">
        <v>41.71</v>
      </c>
      <c r="ADG287">
        <v>188</v>
      </c>
      <c r="ADH287">
        <v>50865</v>
      </c>
      <c r="ADI287">
        <v>42.14</v>
      </c>
      <c r="ADJ287">
        <v>184</v>
      </c>
      <c r="ADK287">
        <v>50464</v>
      </c>
      <c r="ADL287">
        <v>40.47</v>
      </c>
      <c r="ADM287">
        <v>187</v>
      </c>
      <c r="ADN287">
        <v>50072</v>
      </c>
      <c r="ADO287">
        <v>35.479999999999997</v>
      </c>
      <c r="ADP287">
        <v>188</v>
      </c>
      <c r="ADQ287">
        <v>50449</v>
      </c>
      <c r="ADR287">
        <v>31.93</v>
      </c>
      <c r="ADS287">
        <v>184</v>
      </c>
      <c r="ADT287">
        <v>49313</v>
      </c>
      <c r="ADU287">
        <v>44.77</v>
      </c>
      <c r="ADV287">
        <v>189</v>
      </c>
      <c r="ADW287">
        <v>51542</v>
      </c>
      <c r="ADX287">
        <v>29.69</v>
      </c>
      <c r="ADY287">
        <v>182</v>
      </c>
      <c r="ADZ287">
        <v>51300</v>
      </c>
      <c r="AEA287">
        <v>29.77</v>
      </c>
      <c r="AEB287">
        <v>182</v>
      </c>
      <c r="AEC287">
        <v>51083</v>
      </c>
      <c r="AED287">
        <v>31.21</v>
      </c>
      <c r="AEE287">
        <v>182</v>
      </c>
      <c r="AEF287">
        <v>49801</v>
      </c>
      <c r="AEG287">
        <v>42.44</v>
      </c>
      <c r="AEH287">
        <v>186</v>
      </c>
      <c r="AEI287">
        <v>47587</v>
      </c>
      <c r="AEJ287">
        <v>51.64</v>
      </c>
      <c r="AEK287">
        <v>190</v>
      </c>
      <c r="AEL287">
        <v>46571</v>
      </c>
      <c r="AEM287">
        <v>46.9</v>
      </c>
      <c r="AEN287">
        <v>193</v>
      </c>
      <c r="AEO287">
        <v>46949</v>
      </c>
      <c r="AEP287">
        <v>38.270000000000003</v>
      </c>
      <c r="AEQ287">
        <v>193</v>
      </c>
      <c r="AER287">
        <v>48099</v>
      </c>
      <c r="AES287">
        <v>48.73</v>
      </c>
      <c r="AET287">
        <v>192</v>
      </c>
      <c r="AEU287">
        <v>48733</v>
      </c>
      <c r="AEV287">
        <v>35.32</v>
      </c>
      <c r="AEW287">
        <v>190</v>
      </c>
      <c r="AEX287">
        <v>49144</v>
      </c>
      <c r="AEY287">
        <v>28.3</v>
      </c>
      <c r="AEZ287">
        <v>188</v>
      </c>
      <c r="AFA287">
        <v>49608</v>
      </c>
      <c r="AFB287">
        <v>31.13</v>
      </c>
      <c r="AFC287">
        <v>187</v>
      </c>
      <c r="AFD287">
        <v>47935</v>
      </c>
      <c r="AFE287">
        <v>42.14</v>
      </c>
      <c r="AFF287">
        <v>189</v>
      </c>
      <c r="AFG287">
        <v>47833</v>
      </c>
      <c r="AFH287">
        <v>34.32</v>
      </c>
      <c r="AFI287">
        <v>190</v>
      </c>
      <c r="AFJ287">
        <v>46378</v>
      </c>
      <c r="AFK287">
        <v>45.95</v>
      </c>
      <c r="AFL287">
        <v>193</v>
      </c>
      <c r="AFM287">
        <v>45870</v>
      </c>
      <c r="AFN287">
        <v>54.88</v>
      </c>
      <c r="AFO287">
        <v>192</v>
      </c>
      <c r="AFP287">
        <v>45706</v>
      </c>
      <c r="AFQ287">
        <v>46.18</v>
      </c>
      <c r="AFR287">
        <v>193</v>
      </c>
      <c r="AFS287">
        <v>44691</v>
      </c>
      <c r="AFT287">
        <v>43.52</v>
      </c>
      <c r="AFU287">
        <v>194</v>
      </c>
      <c r="AFV287">
        <v>46286</v>
      </c>
      <c r="AFW287">
        <v>40.520000000000003</v>
      </c>
      <c r="AFX287">
        <v>190</v>
      </c>
      <c r="AFY287">
        <v>46949</v>
      </c>
      <c r="AFZ287">
        <v>37.880000000000003</v>
      </c>
      <c r="AGA287">
        <v>191</v>
      </c>
      <c r="AGB287">
        <v>46412</v>
      </c>
      <c r="AGC287">
        <v>38.520000000000003</v>
      </c>
      <c r="AGD287">
        <v>191</v>
      </c>
      <c r="AGE287">
        <v>45208</v>
      </c>
      <c r="AGF287">
        <v>34.92</v>
      </c>
      <c r="AGG287">
        <v>191</v>
      </c>
      <c r="AGH287">
        <v>45338</v>
      </c>
      <c r="AGI287">
        <v>35.520000000000003</v>
      </c>
      <c r="AGJ287">
        <v>190</v>
      </c>
      <c r="AGK287">
        <v>45445</v>
      </c>
      <c r="AGL287">
        <v>30.87</v>
      </c>
      <c r="AGM287">
        <v>189</v>
      </c>
      <c r="AGN287">
        <v>45261</v>
      </c>
      <c r="AGO287">
        <v>35.72</v>
      </c>
      <c r="AGP287">
        <v>193</v>
      </c>
      <c r="AGQ287">
        <v>45222</v>
      </c>
      <c r="AGR287">
        <v>43.4</v>
      </c>
      <c r="AGS287">
        <v>192</v>
      </c>
      <c r="AGT287">
        <v>43811</v>
      </c>
      <c r="AGU287">
        <v>49.43</v>
      </c>
      <c r="AGV287">
        <v>196</v>
      </c>
      <c r="AGW287">
        <v>44333</v>
      </c>
      <c r="AGX287">
        <v>40.31</v>
      </c>
      <c r="AGY287">
        <v>194</v>
      </c>
      <c r="AGZ287">
        <v>42655</v>
      </c>
      <c r="AHA287">
        <v>47.19</v>
      </c>
      <c r="AHB287">
        <v>196</v>
      </c>
      <c r="AHC287">
        <v>40697</v>
      </c>
      <c r="AHD287">
        <v>43.51</v>
      </c>
      <c r="AHE287">
        <v>202</v>
      </c>
      <c r="AHF287">
        <v>39894</v>
      </c>
      <c r="AHG287">
        <v>37.200000000000003</v>
      </c>
      <c r="AHH287">
        <v>227</v>
      </c>
      <c r="AHI287">
        <v>38589</v>
      </c>
      <c r="AHJ287">
        <v>40.75</v>
      </c>
      <c r="AHK287">
        <v>226</v>
      </c>
    </row>
    <row r="288" spans="1:895" ht="14.4" customHeight="1" x14ac:dyDescent="0.3">
      <c r="A288" t="s">
        <v>1187</v>
      </c>
      <c r="B288">
        <v>24378.67</v>
      </c>
      <c r="C288">
        <v>42.06</v>
      </c>
      <c r="D288">
        <v>287</v>
      </c>
      <c r="E288">
        <v>24085.46</v>
      </c>
      <c r="F288">
        <v>47.65</v>
      </c>
      <c r="G288">
        <v>287</v>
      </c>
      <c r="H288">
        <v>24307.46</v>
      </c>
      <c r="I288">
        <v>56.7</v>
      </c>
      <c r="J288">
        <v>286</v>
      </c>
      <c r="K288">
        <v>23481.439999999999</v>
      </c>
      <c r="L288">
        <v>44.74</v>
      </c>
      <c r="M288">
        <v>290</v>
      </c>
      <c r="N288">
        <v>22895.85</v>
      </c>
      <c r="O288">
        <v>47.19</v>
      </c>
      <c r="P288">
        <v>300</v>
      </c>
      <c r="Q288">
        <v>23096.91</v>
      </c>
      <c r="R288">
        <v>75.760000000000005</v>
      </c>
      <c r="S288">
        <v>302</v>
      </c>
      <c r="T288" s="2">
        <v>22996.38</v>
      </c>
      <c r="U288">
        <v>81.16</v>
      </c>
      <c r="V288">
        <v>298</v>
      </c>
      <c r="W288" s="9">
        <v>23221.73</v>
      </c>
      <c r="X288">
        <v>75.930000000000007</v>
      </c>
      <c r="Y288">
        <v>299</v>
      </c>
      <c r="Z288" s="18">
        <v>23432.01</v>
      </c>
      <c r="AA288">
        <v>62.55</v>
      </c>
      <c r="AB288">
        <v>299</v>
      </c>
      <c r="AC288" s="25">
        <v>23163.93</v>
      </c>
      <c r="AD288">
        <v>86.67</v>
      </c>
      <c r="AE288">
        <v>302</v>
      </c>
      <c r="AF288" s="31">
        <v>23236.81</v>
      </c>
      <c r="AG288">
        <v>64.680000000000007</v>
      </c>
      <c r="AH288">
        <v>302</v>
      </c>
      <c r="AI288" s="38">
        <v>23087.69</v>
      </c>
      <c r="AJ288" s="36">
        <v>68.88</v>
      </c>
      <c r="AK288">
        <v>303</v>
      </c>
      <c r="AL288" s="48">
        <v>23825.759999999998</v>
      </c>
      <c r="AM288">
        <v>50.36</v>
      </c>
      <c r="AN288">
        <v>295</v>
      </c>
      <c r="AO288" s="51">
        <v>23876.02</v>
      </c>
      <c r="AP288">
        <v>61</v>
      </c>
      <c r="AQ288">
        <v>295</v>
      </c>
      <c r="AR288" s="58">
        <v>24160.86</v>
      </c>
      <c r="AS288">
        <v>47.98</v>
      </c>
      <c r="AT288">
        <v>291</v>
      </c>
      <c r="AU288" s="67">
        <v>24965.1</v>
      </c>
      <c r="AV288">
        <v>35.770000000000003</v>
      </c>
      <c r="AW288">
        <v>287</v>
      </c>
      <c r="AX288" s="71">
        <v>24546.22</v>
      </c>
      <c r="AY288">
        <v>35.69</v>
      </c>
      <c r="AZ288">
        <v>290</v>
      </c>
      <c r="BA288">
        <v>24546.22</v>
      </c>
      <c r="BB288">
        <v>79.16</v>
      </c>
      <c r="BC288">
        <v>290</v>
      </c>
      <c r="BD288" s="75">
        <v>24335.95</v>
      </c>
      <c r="BE288">
        <v>58.09</v>
      </c>
      <c r="BF288">
        <v>292</v>
      </c>
      <c r="BG288" s="81">
        <v>24799.23</v>
      </c>
      <c r="BH288">
        <v>62.45</v>
      </c>
      <c r="BI288">
        <v>291</v>
      </c>
      <c r="BJ288" s="88">
        <v>25006.15</v>
      </c>
      <c r="BK288">
        <v>61.63</v>
      </c>
      <c r="BL288">
        <v>289</v>
      </c>
      <c r="BM288" s="88">
        <v>25006.99</v>
      </c>
      <c r="BN288">
        <v>50.13</v>
      </c>
      <c r="BO288">
        <v>288</v>
      </c>
      <c r="BP288" s="88">
        <v>25216.43</v>
      </c>
      <c r="BQ288">
        <v>66.17</v>
      </c>
      <c r="BR288">
        <v>285</v>
      </c>
      <c r="BS288" s="87">
        <v>24881.33</v>
      </c>
      <c r="BT288">
        <v>45.98</v>
      </c>
      <c r="BU288">
        <v>288</v>
      </c>
      <c r="BV288" s="94">
        <v>25186.27</v>
      </c>
      <c r="BW288">
        <v>60.41</v>
      </c>
      <c r="BX288">
        <v>289</v>
      </c>
      <c r="BY288" s="99">
        <v>25266.69</v>
      </c>
      <c r="BZ288">
        <v>47.53</v>
      </c>
      <c r="CA288">
        <v>284</v>
      </c>
      <c r="CB288" s="106">
        <v>25802.86</v>
      </c>
      <c r="CC288">
        <v>52.32</v>
      </c>
      <c r="CD288">
        <v>282</v>
      </c>
      <c r="CE288" s="110">
        <v>25783.59</v>
      </c>
      <c r="CF288">
        <v>41.48</v>
      </c>
      <c r="CG288">
        <v>277</v>
      </c>
      <c r="CH288" s="116">
        <v>25300.2</v>
      </c>
      <c r="CI288">
        <v>57.63</v>
      </c>
      <c r="CJ288">
        <v>279</v>
      </c>
      <c r="CK288" s="122">
        <v>25425.87</v>
      </c>
      <c r="CL288">
        <v>70.91</v>
      </c>
      <c r="CM288">
        <v>281</v>
      </c>
      <c r="CN288" s="129">
        <v>25978.79</v>
      </c>
      <c r="CO288">
        <v>37.950000000000003</v>
      </c>
      <c r="CP288">
        <v>278</v>
      </c>
      <c r="CQ288" s="135">
        <v>26389.29</v>
      </c>
      <c r="CR288">
        <v>24.17</v>
      </c>
      <c r="CS288">
        <v>270</v>
      </c>
      <c r="CT288" s="140">
        <v>26598.720000000001</v>
      </c>
      <c r="CU288">
        <v>37.380000000000003</v>
      </c>
      <c r="CV288">
        <v>271</v>
      </c>
      <c r="CW288" s="147">
        <v>25974.6</v>
      </c>
      <c r="CX288">
        <v>46.47</v>
      </c>
      <c r="CY288">
        <v>275</v>
      </c>
      <c r="CZ288" s="153">
        <v>26651.5</v>
      </c>
      <c r="DA288">
        <v>40.619999999999997</v>
      </c>
      <c r="DB288">
        <v>272</v>
      </c>
      <c r="DC288" s="158">
        <v>26850.89</v>
      </c>
      <c r="DD288">
        <v>64</v>
      </c>
      <c r="DE288">
        <v>267</v>
      </c>
      <c r="DF288" s="164">
        <v>26807.33</v>
      </c>
      <c r="DG288">
        <v>57.29</v>
      </c>
      <c r="DH288">
        <v>267</v>
      </c>
      <c r="DI288" s="170">
        <v>26697.58</v>
      </c>
      <c r="DJ288">
        <v>56.79</v>
      </c>
      <c r="DK288">
        <v>263</v>
      </c>
      <c r="DL288" s="176">
        <v>26932.15</v>
      </c>
      <c r="DM288">
        <v>56.34</v>
      </c>
      <c r="DN288">
        <v>262</v>
      </c>
      <c r="DO288" s="176">
        <v>27260.55</v>
      </c>
      <c r="DP288">
        <v>54.2</v>
      </c>
      <c r="DQ288">
        <v>260</v>
      </c>
      <c r="DR288" s="176">
        <v>27604.03</v>
      </c>
      <c r="DS288">
        <v>63.23</v>
      </c>
      <c r="DT288">
        <v>261</v>
      </c>
      <c r="DU288" s="176">
        <v>28099.14</v>
      </c>
      <c r="DV288">
        <v>60.22</v>
      </c>
      <c r="DW288">
        <v>256</v>
      </c>
      <c r="DX288" s="176">
        <v>28785.27</v>
      </c>
      <c r="DY288">
        <v>63.23</v>
      </c>
      <c r="DZ288">
        <v>256</v>
      </c>
      <c r="EA288" s="184">
        <v>28274.23</v>
      </c>
      <c r="EB288">
        <v>51.98</v>
      </c>
      <c r="EC288">
        <v>256</v>
      </c>
      <c r="ED288" s="188">
        <v>28391.52</v>
      </c>
      <c r="EE288">
        <v>46.27</v>
      </c>
      <c r="EF288">
        <v>259</v>
      </c>
      <c r="EG288" s="189">
        <v>28316.12</v>
      </c>
      <c r="EH288">
        <v>53.51</v>
      </c>
      <c r="EI288">
        <v>257</v>
      </c>
      <c r="EJ288" s="196">
        <v>28106.68</v>
      </c>
      <c r="EK288">
        <v>65.13</v>
      </c>
      <c r="EL288">
        <v>260</v>
      </c>
      <c r="EM288" s="196">
        <v>27774.93</v>
      </c>
      <c r="EN288">
        <v>53.18</v>
      </c>
      <c r="EO288">
        <v>258</v>
      </c>
      <c r="EP288" s="200">
        <v>27838.6</v>
      </c>
      <c r="EQ288">
        <v>64.25</v>
      </c>
      <c r="ER288">
        <v>257</v>
      </c>
      <c r="ES288" s="201">
        <v>27771.58</v>
      </c>
      <c r="ET288">
        <v>71.2</v>
      </c>
      <c r="EU288">
        <v>255</v>
      </c>
      <c r="EV288" s="206">
        <v>27436.48</v>
      </c>
      <c r="EW288">
        <v>49.83</v>
      </c>
      <c r="EX288">
        <v>261</v>
      </c>
      <c r="EY288" s="213">
        <v>27067.87</v>
      </c>
      <c r="EZ288">
        <v>54.58</v>
      </c>
      <c r="FA288">
        <v>262</v>
      </c>
      <c r="FB288" s="212">
        <v>27962.59</v>
      </c>
      <c r="FC288">
        <v>36.76</v>
      </c>
      <c r="FD288">
        <v>261</v>
      </c>
      <c r="FE288" s="213">
        <v>27688.639999999999</v>
      </c>
      <c r="FF288">
        <v>60.6</v>
      </c>
      <c r="FG288">
        <v>259</v>
      </c>
      <c r="FH288" s="213">
        <v>27227.040000000001</v>
      </c>
      <c r="FI288">
        <v>85.31</v>
      </c>
      <c r="FJ288">
        <v>261</v>
      </c>
      <c r="FK288" s="213">
        <v>26967.34</v>
      </c>
      <c r="FL288">
        <v>57.26</v>
      </c>
      <c r="FM288">
        <v>264</v>
      </c>
      <c r="FN288" s="218">
        <v>26556.84</v>
      </c>
      <c r="FO288">
        <v>57.55</v>
      </c>
      <c r="FP288">
        <v>261</v>
      </c>
      <c r="FQ288" s="219">
        <v>27193.53</v>
      </c>
      <c r="FR288">
        <v>54.56</v>
      </c>
      <c r="FS288">
        <v>261</v>
      </c>
      <c r="FT288" s="224">
        <v>27394.59</v>
      </c>
      <c r="FU288">
        <v>60.45</v>
      </c>
      <c r="FV288">
        <v>262</v>
      </c>
      <c r="FW288" s="230">
        <v>27838.6</v>
      </c>
      <c r="FX288">
        <v>57.06</v>
      </c>
      <c r="FY288">
        <v>262</v>
      </c>
      <c r="FZ288" s="236">
        <v>27612.41</v>
      </c>
      <c r="GA288">
        <v>40.08</v>
      </c>
      <c r="GB288">
        <v>258</v>
      </c>
      <c r="GC288" s="236">
        <v>27369.46</v>
      </c>
      <c r="GD288">
        <v>66.709999999999994</v>
      </c>
      <c r="GE288">
        <v>266</v>
      </c>
      <c r="GF288" s="236">
        <v>27352.7</v>
      </c>
      <c r="GG288">
        <v>65.14</v>
      </c>
      <c r="GH288">
        <v>265</v>
      </c>
      <c r="GI288" s="237">
        <v>27495.119999999999</v>
      </c>
      <c r="GJ288">
        <v>86.71</v>
      </c>
      <c r="GK288">
        <v>262</v>
      </c>
      <c r="GL288" s="237">
        <v>28667.98</v>
      </c>
      <c r="GM288">
        <v>49.86</v>
      </c>
      <c r="GN288">
        <v>261</v>
      </c>
      <c r="GO288" s="236">
        <v>28399.9</v>
      </c>
      <c r="GP288">
        <v>56.44</v>
      </c>
      <c r="GQ288">
        <v>262</v>
      </c>
      <c r="GR288" s="236">
        <v>27903.11</v>
      </c>
      <c r="GS288">
        <v>54.69</v>
      </c>
      <c r="GT288">
        <v>264</v>
      </c>
      <c r="GU288" s="236">
        <v>27774.93</v>
      </c>
      <c r="GV288">
        <v>79.19</v>
      </c>
      <c r="GW288">
        <v>262</v>
      </c>
      <c r="GX288" s="238">
        <v>27072.06</v>
      </c>
      <c r="GY288">
        <v>68.5</v>
      </c>
      <c r="GZ288">
        <v>264</v>
      </c>
      <c r="HA288" s="236">
        <v>26725.23</v>
      </c>
      <c r="HB288">
        <v>61.95</v>
      </c>
      <c r="HC288">
        <v>258</v>
      </c>
      <c r="HD288" s="242">
        <v>26263.62</v>
      </c>
      <c r="HE288">
        <v>68.84</v>
      </c>
      <c r="HF288">
        <v>264</v>
      </c>
      <c r="HG288" s="242">
        <v>26179.85</v>
      </c>
      <c r="HH288">
        <v>72.94</v>
      </c>
      <c r="HI288">
        <v>262</v>
      </c>
      <c r="HJ288">
        <v>26406.880000000001</v>
      </c>
      <c r="HK288">
        <v>65.09</v>
      </c>
      <c r="HL288">
        <v>267</v>
      </c>
      <c r="HM288" s="250">
        <v>26179.85</v>
      </c>
      <c r="HN288">
        <v>56.38</v>
      </c>
      <c r="HO288">
        <v>271</v>
      </c>
      <c r="HP288" s="251">
        <v>26534.22</v>
      </c>
      <c r="HQ288">
        <v>79.55</v>
      </c>
      <c r="HR288">
        <v>270</v>
      </c>
      <c r="HS288" s="250">
        <v>26355.78</v>
      </c>
      <c r="HT288">
        <v>36.520000000000003</v>
      </c>
      <c r="HU288">
        <v>269</v>
      </c>
      <c r="HV288" s="250">
        <v>25689.759999999998</v>
      </c>
      <c r="HW288">
        <v>66.03</v>
      </c>
      <c r="HX288">
        <v>274</v>
      </c>
      <c r="HY288" s="251">
        <v>25719.08</v>
      </c>
      <c r="HZ288">
        <v>75.63</v>
      </c>
      <c r="IA288">
        <v>274</v>
      </c>
      <c r="IB288" s="251">
        <v>25886.63</v>
      </c>
      <c r="IC288">
        <v>51.27</v>
      </c>
      <c r="ID288">
        <v>279</v>
      </c>
      <c r="IE288" s="254">
        <v>26891.94</v>
      </c>
      <c r="IF288">
        <v>40.549999999999997</v>
      </c>
      <c r="IG288">
        <v>268</v>
      </c>
      <c r="IH288" s="250">
        <v>26548.46</v>
      </c>
      <c r="II288">
        <v>45.68</v>
      </c>
      <c r="IJ288">
        <v>266</v>
      </c>
      <c r="IK288" s="250">
        <v>26087.69</v>
      </c>
      <c r="IL288">
        <v>56.89</v>
      </c>
      <c r="IM288">
        <v>270</v>
      </c>
      <c r="IN288" s="250">
        <v>26013.13</v>
      </c>
      <c r="IO288">
        <v>47.39</v>
      </c>
      <c r="IP288">
        <v>270</v>
      </c>
      <c r="IQ288" s="250">
        <v>25476.97</v>
      </c>
      <c r="IR288">
        <v>52.33</v>
      </c>
      <c r="IS288">
        <v>279</v>
      </c>
      <c r="IT288" s="256">
        <v>26380.91</v>
      </c>
      <c r="IU288">
        <v>35.93</v>
      </c>
      <c r="IV288">
        <v>276</v>
      </c>
      <c r="IW288" s="263">
        <v>25931.03</v>
      </c>
      <c r="IX288">
        <v>55.49</v>
      </c>
      <c r="IY288">
        <v>277</v>
      </c>
      <c r="IZ288" s="262">
        <v>26020.67</v>
      </c>
      <c r="JA288">
        <v>54.42</v>
      </c>
      <c r="JB288">
        <v>276</v>
      </c>
      <c r="JC288" s="268">
        <v>25886.63</v>
      </c>
      <c r="JD288">
        <v>57.5</v>
      </c>
      <c r="JE288">
        <v>277</v>
      </c>
      <c r="JF288" s="269">
        <v>26305.51</v>
      </c>
      <c r="JG288">
        <v>22.06</v>
      </c>
      <c r="JH288">
        <v>270</v>
      </c>
      <c r="JI288" s="271">
        <v>27216.99</v>
      </c>
      <c r="JJ288">
        <v>30.41</v>
      </c>
      <c r="JK288">
        <v>267</v>
      </c>
      <c r="JL288" s="268">
        <v>26514.95</v>
      </c>
      <c r="JM288">
        <v>50.66</v>
      </c>
      <c r="JN288">
        <v>270</v>
      </c>
      <c r="JO288" s="268">
        <v>26096.07</v>
      </c>
      <c r="JP288">
        <v>48.28</v>
      </c>
      <c r="JQ288">
        <v>271</v>
      </c>
      <c r="JR288" s="268">
        <v>25962.87</v>
      </c>
      <c r="JS288">
        <v>46.66</v>
      </c>
      <c r="JT288">
        <v>271</v>
      </c>
      <c r="JU288" s="275">
        <v>25827.99</v>
      </c>
      <c r="JV288">
        <v>49.27</v>
      </c>
      <c r="JW288">
        <v>274</v>
      </c>
      <c r="JX288" s="275">
        <v>25683.06</v>
      </c>
      <c r="JY288">
        <v>63.19</v>
      </c>
      <c r="JZ288">
        <v>274</v>
      </c>
      <c r="KA288" s="280">
        <v>25843.91</v>
      </c>
      <c r="KB288">
        <v>45.49</v>
      </c>
      <c r="KC288">
        <v>272</v>
      </c>
      <c r="KD288" s="280">
        <v>26280.38</v>
      </c>
      <c r="KE288">
        <v>53.86</v>
      </c>
      <c r="KF288">
        <v>270</v>
      </c>
      <c r="KG288" s="280">
        <v>26390.959999999999</v>
      </c>
      <c r="KH288">
        <v>55.35</v>
      </c>
      <c r="KI288">
        <v>269</v>
      </c>
      <c r="KJ288" s="287">
        <v>26452.959999999999</v>
      </c>
      <c r="KK288">
        <v>67.209999999999994</v>
      </c>
      <c r="KL288">
        <v>271</v>
      </c>
      <c r="KM288" s="287">
        <v>26766.28</v>
      </c>
      <c r="KN288">
        <v>57.33</v>
      </c>
      <c r="KO288">
        <v>269</v>
      </c>
      <c r="KP288" s="287">
        <v>26842.51</v>
      </c>
      <c r="KQ288">
        <v>24.48</v>
      </c>
      <c r="KR288">
        <v>265</v>
      </c>
      <c r="KS288" s="290">
        <v>26255.24</v>
      </c>
      <c r="KT288">
        <v>58.15</v>
      </c>
      <c r="KU288">
        <v>269</v>
      </c>
      <c r="KV288" s="286">
        <v>26129.58</v>
      </c>
      <c r="KW288">
        <v>63.93</v>
      </c>
      <c r="KX288">
        <v>269</v>
      </c>
      <c r="KY288" s="287">
        <v>26236.81</v>
      </c>
      <c r="KZ288">
        <v>46.68</v>
      </c>
      <c r="LA288">
        <v>266</v>
      </c>
      <c r="LB288" s="286">
        <v>25995.54</v>
      </c>
      <c r="LC288">
        <v>44.46</v>
      </c>
      <c r="LD288">
        <v>272</v>
      </c>
      <c r="LE288" s="287">
        <v>26137.96</v>
      </c>
      <c r="LF288">
        <v>49.87</v>
      </c>
      <c r="LG288">
        <v>271</v>
      </c>
      <c r="LH288" s="290">
        <v>25572.47</v>
      </c>
      <c r="LI288">
        <v>57.98</v>
      </c>
      <c r="LJ288">
        <v>271</v>
      </c>
      <c r="LK288">
        <v>25074.010143</v>
      </c>
      <c r="LL288">
        <v>57.71</v>
      </c>
      <c r="LM288">
        <v>275</v>
      </c>
      <c r="LN288">
        <v>25384.82</v>
      </c>
      <c r="LO288">
        <v>60.37</v>
      </c>
      <c r="LP288">
        <v>275</v>
      </c>
      <c r="LQ288">
        <v>24550.41</v>
      </c>
      <c r="LR288">
        <v>57.52</v>
      </c>
      <c r="LS288">
        <v>276</v>
      </c>
      <c r="LT288">
        <v>24462.45</v>
      </c>
      <c r="LU288">
        <v>61.81</v>
      </c>
      <c r="LV288">
        <v>276</v>
      </c>
      <c r="LW288">
        <v>24046.080000000002</v>
      </c>
      <c r="LX288">
        <v>61.66</v>
      </c>
      <c r="LY288">
        <v>276</v>
      </c>
      <c r="LZ288">
        <v>24136.560000000001</v>
      </c>
      <c r="MA288">
        <v>70.23</v>
      </c>
      <c r="MB288">
        <v>277</v>
      </c>
      <c r="MC288">
        <v>24102.21</v>
      </c>
      <c r="MD288">
        <v>60.33</v>
      </c>
      <c r="ME288">
        <v>283</v>
      </c>
      <c r="MF288">
        <v>23931.31</v>
      </c>
      <c r="MG288">
        <v>59.1</v>
      </c>
      <c r="MH288">
        <v>283</v>
      </c>
      <c r="MI288">
        <v>23704.28</v>
      </c>
      <c r="MJ288">
        <v>75.739999999999995</v>
      </c>
      <c r="MK288">
        <v>284</v>
      </c>
      <c r="ML288">
        <v>23503.22</v>
      </c>
      <c r="MM288">
        <v>63.49</v>
      </c>
      <c r="MN288">
        <v>285</v>
      </c>
      <c r="MO288">
        <v>23490.65</v>
      </c>
      <c r="MP288">
        <v>79.84</v>
      </c>
      <c r="MQ288">
        <v>284</v>
      </c>
      <c r="MR288">
        <v>23289.59</v>
      </c>
      <c r="MS288">
        <v>49.05</v>
      </c>
      <c r="MT288">
        <v>289</v>
      </c>
      <c r="MU288">
        <v>23708.47</v>
      </c>
      <c r="MV288">
        <v>50.46</v>
      </c>
      <c r="MW288">
        <v>288</v>
      </c>
      <c r="MX288">
        <v>23616.32</v>
      </c>
      <c r="MY288">
        <v>67.27</v>
      </c>
      <c r="MZ288">
        <v>290</v>
      </c>
      <c r="NA288">
        <v>23539.24</v>
      </c>
      <c r="NB288">
        <v>73.44</v>
      </c>
      <c r="NC288">
        <v>289</v>
      </c>
      <c r="ND288">
        <v>24008.39</v>
      </c>
      <c r="NE288">
        <v>76.95</v>
      </c>
      <c r="NF288">
        <v>287</v>
      </c>
      <c r="NG288">
        <v>24278.14</v>
      </c>
      <c r="NH288">
        <v>60.56</v>
      </c>
      <c r="NI288">
        <v>286</v>
      </c>
      <c r="NJ288">
        <v>24847.82</v>
      </c>
      <c r="NK288">
        <v>59.32</v>
      </c>
      <c r="NL288">
        <v>283</v>
      </c>
      <c r="NM288">
        <v>25251.61</v>
      </c>
      <c r="NN288">
        <v>46.21</v>
      </c>
      <c r="NO288">
        <v>281</v>
      </c>
      <c r="NP288">
        <v>25251.61</v>
      </c>
      <c r="NQ288">
        <v>85.14</v>
      </c>
      <c r="NR288">
        <v>281</v>
      </c>
      <c r="NS288">
        <v>24797.55</v>
      </c>
      <c r="NT288">
        <v>52.66</v>
      </c>
      <c r="NU288">
        <v>284</v>
      </c>
      <c r="NV288">
        <v>24630</v>
      </c>
      <c r="NW288">
        <v>56.39</v>
      </c>
      <c r="NX288">
        <v>286</v>
      </c>
      <c r="NY288">
        <v>24088.81</v>
      </c>
      <c r="NZ288">
        <v>61.42</v>
      </c>
      <c r="OA288">
        <v>285</v>
      </c>
      <c r="OB288">
        <v>23681.66</v>
      </c>
      <c r="OC288">
        <v>52.11</v>
      </c>
      <c r="OD288">
        <v>286</v>
      </c>
      <c r="OE288">
        <v>23138.799999999999</v>
      </c>
      <c r="OF288">
        <v>57.43</v>
      </c>
      <c r="OG288">
        <v>288</v>
      </c>
      <c r="OH288">
        <v>23810.68</v>
      </c>
      <c r="OI288">
        <v>70.599999999999994</v>
      </c>
      <c r="OJ288">
        <v>286</v>
      </c>
      <c r="OK288">
        <v>23591.18</v>
      </c>
      <c r="OL288">
        <v>59.05</v>
      </c>
      <c r="OM288">
        <v>287</v>
      </c>
      <c r="ON288">
        <v>23591.18</v>
      </c>
      <c r="OO288">
        <v>59.05</v>
      </c>
      <c r="OP288">
        <v>287</v>
      </c>
      <c r="OQ288">
        <v>23529.19</v>
      </c>
      <c r="OR288">
        <v>72.959999999999994</v>
      </c>
      <c r="OS288">
        <v>288</v>
      </c>
      <c r="OT288">
        <v>23222.57</v>
      </c>
      <c r="OU288">
        <v>68.19</v>
      </c>
      <c r="OV288">
        <v>288</v>
      </c>
      <c r="OW288">
        <v>23038.27</v>
      </c>
      <c r="OX288">
        <v>72.37</v>
      </c>
      <c r="OY288">
        <v>285</v>
      </c>
      <c r="OZ288">
        <v>23375.040000000001</v>
      </c>
      <c r="PA288">
        <v>62.01</v>
      </c>
      <c r="PB288">
        <v>283</v>
      </c>
      <c r="PC288">
        <v>23641.45</v>
      </c>
      <c r="PD288">
        <v>70.790000000000006</v>
      </c>
      <c r="PE288">
        <v>281</v>
      </c>
      <c r="PF288">
        <v>23085.18</v>
      </c>
      <c r="PG288">
        <v>68.13</v>
      </c>
      <c r="PH288">
        <v>280</v>
      </c>
      <c r="PI288">
        <v>23438.71</v>
      </c>
      <c r="PJ288">
        <v>52.19</v>
      </c>
      <c r="PK288">
        <v>280</v>
      </c>
      <c r="PL288">
        <v>23405.200000000001</v>
      </c>
      <c r="PM288">
        <v>61.34</v>
      </c>
      <c r="PN288">
        <v>282</v>
      </c>
      <c r="PO288">
        <v>23373.37</v>
      </c>
      <c r="PP288">
        <v>54.78</v>
      </c>
      <c r="PQ288">
        <v>283</v>
      </c>
      <c r="PR288">
        <v>23876.02</v>
      </c>
      <c r="PS288">
        <v>47.38</v>
      </c>
      <c r="PT288">
        <v>276</v>
      </c>
      <c r="PU288">
        <v>23877.7</v>
      </c>
      <c r="PV288">
        <v>47.83</v>
      </c>
      <c r="PW288">
        <v>277</v>
      </c>
      <c r="PX288">
        <v>23507.41</v>
      </c>
      <c r="PY288">
        <v>47.28</v>
      </c>
      <c r="PZ288">
        <v>284</v>
      </c>
      <c r="QA288">
        <v>23510.76</v>
      </c>
      <c r="QB288">
        <v>61.97</v>
      </c>
      <c r="QC288">
        <v>285</v>
      </c>
      <c r="QD288">
        <v>24197.72</v>
      </c>
      <c r="QE288">
        <v>49.13</v>
      </c>
      <c r="QF288">
        <v>281</v>
      </c>
      <c r="QG288">
        <v>24194.94</v>
      </c>
      <c r="QH288">
        <v>54.37</v>
      </c>
      <c r="QI288">
        <v>286</v>
      </c>
      <c r="QJ288">
        <v>24060.9</v>
      </c>
      <c r="QK288">
        <v>52.02</v>
      </c>
      <c r="QL288">
        <v>283</v>
      </c>
      <c r="QM288">
        <v>23561.59</v>
      </c>
      <c r="QN288">
        <v>52.47</v>
      </c>
      <c r="QO288">
        <v>284</v>
      </c>
      <c r="QP288">
        <v>23833.03</v>
      </c>
      <c r="QQ288">
        <v>38.94</v>
      </c>
      <c r="QR288">
        <v>283</v>
      </c>
      <c r="QS288">
        <v>24119.55</v>
      </c>
      <c r="QT288">
        <v>54.9</v>
      </c>
      <c r="QU288">
        <v>281</v>
      </c>
      <c r="QV288">
        <v>23558.240000000002</v>
      </c>
      <c r="QW288">
        <v>62.61</v>
      </c>
      <c r="QX288">
        <v>286</v>
      </c>
      <c r="QY288">
        <v>23558.240000000002</v>
      </c>
      <c r="QZ288">
        <v>58.79</v>
      </c>
      <c r="RA288">
        <v>284</v>
      </c>
      <c r="RB288">
        <v>23491.21</v>
      </c>
      <c r="RC288">
        <v>60.15</v>
      </c>
      <c r="RD288">
        <v>284</v>
      </c>
      <c r="RE288">
        <v>23449.33</v>
      </c>
      <c r="RF288">
        <v>61.42</v>
      </c>
      <c r="RG288">
        <v>284</v>
      </c>
      <c r="RH288">
        <v>23938.59</v>
      </c>
      <c r="RI288">
        <v>55.12</v>
      </c>
      <c r="RJ288">
        <v>280</v>
      </c>
      <c r="RK288">
        <v>23580.02</v>
      </c>
      <c r="RL288">
        <v>69.150000000000006</v>
      </c>
      <c r="RM288">
        <v>285</v>
      </c>
      <c r="RN288">
        <v>23457.7</v>
      </c>
      <c r="RO288">
        <v>70.569999999999993</v>
      </c>
      <c r="RP288">
        <v>282</v>
      </c>
      <c r="RQ288">
        <v>23591.75</v>
      </c>
      <c r="RR288">
        <v>56.78</v>
      </c>
      <c r="RS288">
        <v>276</v>
      </c>
      <c r="RT288">
        <v>22779.1</v>
      </c>
      <c r="RU288">
        <v>70.23</v>
      </c>
      <c r="RV288">
        <v>277</v>
      </c>
      <c r="RW288">
        <v>22433.94</v>
      </c>
      <c r="RX288">
        <v>63.54</v>
      </c>
      <c r="RY288">
        <v>282</v>
      </c>
      <c r="RZ288">
        <v>22988.55</v>
      </c>
      <c r="SA288">
        <v>55.89</v>
      </c>
      <c r="SB288">
        <v>272</v>
      </c>
      <c r="SC288">
        <v>23048.87</v>
      </c>
      <c r="SD288">
        <v>74.430000000000007</v>
      </c>
      <c r="SE288">
        <v>276</v>
      </c>
      <c r="SF288">
        <v>23387.33</v>
      </c>
      <c r="SG288">
        <v>67.62</v>
      </c>
      <c r="SH288">
        <v>272</v>
      </c>
      <c r="SI288">
        <v>23080.7</v>
      </c>
      <c r="SJ288">
        <v>57.64</v>
      </c>
      <c r="SK288">
        <v>275</v>
      </c>
      <c r="SL288">
        <v>22703.71</v>
      </c>
      <c r="SM288">
        <v>70.75</v>
      </c>
      <c r="SN288">
        <v>272</v>
      </c>
      <c r="SO288">
        <v>22452.37</v>
      </c>
      <c r="SP288">
        <v>63.31</v>
      </c>
      <c r="SQ288">
        <v>273</v>
      </c>
      <c r="SR288">
        <v>22314.98</v>
      </c>
      <c r="SS288">
        <v>74.61</v>
      </c>
      <c r="ST288">
        <v>277</v>
      </c>
      <c r="SU288">
        <v>22284.82</v>
      </c>
      <c r="SV288">
        <v>56.43</v>
      </c>
      <c r="SW288">
        <v>278</v>
      </c>
      <c r="SX288">
        <v>21870.959999999999</v>
      </c>
      <c r="SY288">
        <v>70.430000000000007</v>
      </c>
      <c r="SZ288">
        <v>281</v>
      </c>
      <c r="TA288">
        <v>22134.02</v>
      </c>
      <c r="TB288">
        <v>54.33</v>
      </c>
      <c r="TC288">
        <v>273</v>
      </c>
      <c r="TD288">
        <v>21949.71</v>
      </c>
      <c r="TE288">
        <v>57.56</v>
      </c>
      <c r="TF288">
        <v>276</v>
      </c>
      <c r="TG288">
        <v>22425.56</v>
      </c>
      <c r="TH288">
        <v>56.9</v>
      </c>
      <c r="TI288">
        <v>276</v>
      </c>
      <c r="TJ288">
        <v>22301.57</v>
      </c>
      <c r="TK288">
        <v>61.04</v>
      </c>
      <c r="TL288">
        <v>273</v>
      </c>
      <c r="TM288">
        <v>21911.17</v>
      </c>
      <c r="TN288">
        <v>55.01</v>
      </c>
      <c r="TO288">
        <v>274</v>
      </c>
      <c r="TP288">
        <v>22167.53</v>
      </c>
      <c r="TQ288">
        <v>49.8</v>
      </c>
      <c r="TR288">
        <v>276</v>
      </c>
      <c r="TS288">
        <v>22204.39</v>
      </c>
      <c r="TT288">
        <v>58.21</v>
      </c>
      <c r="TU288">
        <v>275</v>
      </c>
      <c r="TV288">
        <v>23139.35</v>
      </c>
      <c r="TW288">
        <v>74.099999999999994</v>
      </c>
      <c r="TX288">
        <v>281</v>
      </c>
      <c r="TY288">
        <v>23454.35</v>
      </c>
      <c r="TZ288">
        <v>76.22</v>
      </c>
      <c r="UA288">
        <v>280</v>
      </c>
      <c r="UB288">
        <v>23080.7</v>
      </c>
      <c r="UC288">
        <v>57.37</v>
      </c>
      <c r="UD288">
        <v>281</v>
      </c>
      <c r="UE288">
        <v>24019.01</v>
      </c>
      <c r="UF288">
        <v>64.819999999999993</v>
      </c>
      <c r="UG288">
        <v>278</v>
      </c>
      <c r="UH288">
        <v>23709.040000000001</v>
      </c>
      <c r="UI288">
        <v>64.48</v>
      </c>
      <c r="UJ288">
        <v>283</v>
      </c>
      <c r="UK288">
        <v>23533.1</v>
      </c>
      <c r="UL288">
        <v>61.21</v>
      </c>
      <c r="UM288">
        <v>287</v>
      </c>
      <c r="UN288">
        <v>24211.7</v>
      </c>
      <c r="UO288">
        <v>88.61</v>
      </c>
      <c r="UP288">
        <v>284</v>
      </c>
      <c r="UQ288">
        <v>24463.03</v>
      </c>
      <c r="UR288">
        <v>71.900000000000006</v>
      </c>
      <c r="US288">
        <v>283</v>
      </c>
      <c r="UT288">
        <v>24039.119999999999</v>
      </c>
      <c r="UU288">
        <v>63.34</v>
      </c>
      <c r="UV288">
        <v>284</v>
      </c>
      <c r="UW288">
        <v>23549.86</v>
      </c>
      <c r="UX288">
        <v>57.93</v>
      </c>
      <c r="UY288">
        <v>286</v>
      </c>
      <c r="UZ288">
        <v>23625.26</v>
      </c>
      <c r="VA288">
        <v>63.75</v>
      </c>
      <c r="VB288">
        <v>287</v>
      </c>
      <c r="VC288">
        <v>23022.06</v>
      </c>
      <c r="VD288">
        <v>56.22</v>
      </c>
      <c r="VE288">
        <v>292</v>
      </c>
      <c r="VF288">
        <v>26205.61</v>
      </c>
      <c r="VG288">
        <v>15.84</v>
      </c>
      <c r="VH288">
        <v>273</v>
      </c>
      <c r="VI288">
        <v>25702.94</v>
      </c>
      <c r="VJ288">
        <v>41.63</v>
      </c>
      <c r="VK288">
        <v>277</v>
      </c>
      <c r="VL288">
        <v>26508.880000000001</v>
      </c>
      <c r="VM288">
        <v>46.24</v>
      </c>
      <c r="VN288">
        <v>274</v>
      </c>
      <c r="VO288">
        <v>25905.68</v>
      </c>
      <c r="VP288">
        <v>59.69</v>
      </c>
      <c r="VQ288">
        <v>282</v>
      </c>
      <c r="VR288">
        <v>27730.36</v>
      </c>
      <c r="VS288">
        <v>44.05</v>
      </c>
      <c r="VT288">
        <v>266</v>
      </c>
      <c r="VU288">
        <v>27730.36</v>
      </c>
      <c r="VV288">
        <v>44.05</v>
      </c>
      <c r="VW288">
        <v>266</v>
      </c>
      <c r="VX288">
        <v>26574.23</v>
      </c>
      <c r="VY288">
        <v>44.42</v>
      </c>
      <c r="VZ288">
        <v>268</v>
      </c>
      <c r="WA288">
        <v>26616.11</v>
      </c>
      <c r="WB288">
        <v>48.26</v>
      </c>
      <c r="WC288">
        <v>269</v>
      </c>
      <c r="WD288">
        <v>26725.03</v>
      </c>
      <c r="WE288">
        <v>49.38</v>
      </c>
      <c r="WF288">
        <v>267</v>
      </c>
      <c r="WG288">
        <v>27593.18</v>
      </c>
      <c r="WH288">
        <v>55.81</v>
      </c>
      <c r="WI288">
        <v>258</v>
      </c>
      <c r="WJ288">
        <v>28417.95</v>
      </c>
      <c r="WK288">
        <v>49.91</v>
      </c>
      <c r="WL288">
        <v>256</v>
      </c>
      <c r="WM288">
        <v>27995.51</v>
      </c>
      <c r="WN288">
        <v>35.82</v>
      </c>
      <c r="WO288">
        <v>257</v>
      </c>
      <c r="WP288">
        <v>27187.49</v>
      </c>
      <c r="WQ288">
        <v>58.98</v>
      </c>
      <c r="WR288">
        <v>265</v>
      </c>
      <c r="WS288">
        <v>26781</v>
      </c>
      <c r="WT288">
        <v>65.36</v>
      </c>
      <c r="WU288">
        <f t="shared" si="7"/>
        <v>277</v>
      </c>
      <c r="WV288">
        <v>26402</v>
      </c>
      <c r="WW288">
        <v>44.98</v>
      </c>
      <c r="WX288">
        <v>281</v>
      </c>
      <c r="WY288">
        <v>26201</v>
      </c>
      <c r="WZ288">
        <v>58.64</v>
      </c>
      <c r="XA288">
        <v>280</v>
      </c>
      <c r="XB288">
        <v>26022</v>
      </c>
      <c r="XC288">
        <v>56.4</v>
      </c>
      <c r="XD288">
        <v>281</v>
      </c>
      <c r="XE288">
        <v>25698</v>
      </c>
      <c r="XF288">
        <v>60.95</v>
      </c>
      <c r="XG288">
        <v>282</v>
      </c>
      <c r="XH288">
        <v>26235</v>
      </c>
      <c r="XI288">
        <v>59.02</v>
      </c>
      <c r="XJ288">
        <v>280</v>
      </c>
      <c r="XK288">
        <v>26223</v>
      </c>
      <c r="XL288">
        <v>59.95</v>
      </c>
      <c r="XM288">
        <v>277</v>
      </c>
      <c r="XN288">
        <v>26820</v>
      </c>
      <c r="XO288">
        <v>43.44</v>
      </c>
      <c r="XP288">
        <v>271</v>
      </c>
      <c r="XQ288">
        <v>26842</v>
      </c>
      <c r="XR288">
        <v>57.13</v>
      </c>
      <c r="XS288">
        <v>276</v>
      </c>
      <c r="XT288">
        <v>26842</v>
      </c>
      <c r="XU288">
        <v>57.13</v>
      </c>
      <c r="XV288">
        <v>272</v>
      </c>
      <c r="XW288">
        <v>27576</v>
      </c>
      <c r="XX288">
        <v>10.35</v>
      </c>
      <c r="XY288">
        <v>269</v>
      </c>
      <c r="XZ288">
        <v>27643</v>
      </c>
      <c r="YA288">
        <v>21.31</v>
      </c>
      <c r="YB288">
        <v>272</v>
      </c>
      <c r="YC288">
        <v>27760</v>
      </c>
      <c r="YD288">
        <v>39.78</v>
      </c>
      <c r="YE288">
        <v>273</v>
      </c>
      <c r="YF288">
        <v>27459</v>
      </c>
      <c r="YG288">
        <v>50.62</v>
      </c>
      <c r="YH288">
        <v>275</v>
      </c>
      <c r="YI288">
        <v>28013</v>
      </c>
      <c r="YJ288">
        <v>46.03</v>
      </c>
      <c r="YK288">
        <v>273</v>
      </c>
      <c r="YL288">
        <v>27961</v>
      </c>
      <c r="YM288">
        <v>55.9</v>
      </c>
      <c r="YN288">
        <v>272</v>
      </c>
      <c r="YO288">
        <v>27847</v>
      </c>
      <c r="YP288">
        <v>60.74</v>
      </c>
      <c r="YQ288">
        <v>272</v>
      </c>
      <c r="YR288">
        <v>28347</v>
      </c>
      <c r="YS288">
        <v>63.08</v>
      </c>
      <c r="YT288">
        <v>268</v>
      </c>
      <c r="YU288">
        <v>27626</v>
      </c>
      <c r="YV288">
        <v>58.19</v>
      </c>
      <c r="YW288">
        <v>273</v>
      </c>
      <c r="YX288">
        <v>28364</v>
      </c>
      <c r="YY288">
        <v>77.819999999999993</v>
      </c>
      <c r="YZ288">
        <v>270</v>
      </c>
      <c r="ZA288">
        <v>28245</v>
      </c>
      <c r="ZB288">
        <v>65.040000000000006</v>
      </c>
      <c r="ZC288">
        <v>271</v>
      </c>
      <c r="ZD288">
        <v>27581</v>
      </c>
      <c r="ZE288">
        <v>45.92</v>
      </c>
      <c r="ZF288">
        <v>270</v>
      </c>
      <c r="ZG288">
        <v>28330</v>
      </c>
      <c r="ZH288">
        <v>67.819999999999993</v>
      </c>
      <c r="ZI288">
        <v>265</v>
      </c>
      <c r="ZJ288">
        <v>28381</v>
      </c>
      <c r="ZK288">
        <v>60.2</v>
      </c>
      <c r="ZL288">
        <v>269</v>
      </c>
      <c r="ZM288">
        <v>28381</v>
      </c>
      <c r="ZN288">
        <v>60.2</v>
      </c>
      <c r="ZO288">
        <v>269</v>
      </c>
      <c r="ZP288">
        <v>29058</v>
      </c>
      <c r="ZQ288">
        <v>54.34</v>
      </c>
      <c r="ZR288">
        <v>266</v>
      </c>
      <c r="ZS288">
        <v>29236</v>
      </c>
      <c r="ZT288">
        <v>57.7</v>
      </c>
      <c r="ZU288">
        <v>262</v>
      </c>
      <c r="ZV288">
        <v>28917</v>
      </c>
      <c r="ZW288">
        <v>53.15</v>
      </c>
      <c r="ZX288">
        <v>264</v>
      </c>
      <c r="ZY288">
        <v>29058</v>
      </c>
      <c r="ZZ288">
        <v>58.42</v>
      </c>
      <c r="AAA288">
        <v>265</v>
      </c>
      <c r="AAB288">
        <v>28208</v>
      </c>
      <c r="AAC288">
        <v>45.9</v>
      </c>
      <c r="AAD288">
        <v>268</v>
      </c>
      <c r="AAE288">
        <v>28461</v>
      </c>
      <c r="AAF288">
        <v>59.68</v>
      </c>
      <c r="AAG288">
        <v>267</v>
      </c>
      <c r="AAH288">
        <v>28548</v>
      </c>
      <c r="AAI288">
        <v>66.14</v>
      </c>
      <c r="AAJ288">
        <v>266</v>
      </c>
      <c r="AAK288">
        <v>28478</v>
      </c>
      <c r="AAL288">
        <v>59.86</v>
      </c>
      <c r="AAM288">
        <v>265</v>
      </c>
      <c r="AAN288">
        <v>28198</v>
      </c>
      <c r="AAO288">
        <v>65.02</v>
      </c>
      <c r="AAP288">
        <v>263</v>
      </c>
      <c r="AAQ288">
        <v>29755</v>
      </c>
      <c r="AAR288">
        <v>39.53</v>
      </c>
      <c r="AAS288">
        <v>253</v>
      </c>
      <c r="AAT288">
        <v>30510</v>
      </c>
      <c r="AAU288">
        <v>25.78</v>
      </c>
      <c r="AAV288">
        <v>251</v>
      </c>
      <c r="AAW288">
        <v>30258</v>
      </c>
      <c r="AAX288">
        <v>66.510000000000005</v>
      </c>
      <c r="AAY288">
        <v>252</v>
      </c>
      <c r="AAZ288">
        <v>31440</v>
      </c>
      <c r="ABA288">
        <v>53.78</v>
      </c>
      <c r="ABB288">
        <v>249</v>
      </c>
      <c r="ABC288">
        <v>31348</v>
      </c>
      <c r="ABD288">
        <v>61.98</v>
      </c>
      <c r="ABE288">
        <v>248</v>
      </c>
      <c r="ABF288">
        <v>31851</v>
      </c>
      <c r="ABG288">
        <v>57.5</v>
      </c>
      <c r="ABH288">
        <v>248</v>
      </c>
      <c r="ABI288">
        <v>32270</v>
      </c>
      <c r="ABJ288">
        <v>62.68</v>
      </c>
      <c r="ABK288">
        <v>249</v>
      </c>
      <c r="ABL288">
        <v>32607</v>
      </c>
      <c r="ABM288">
        <v>50.54</v>
      </c>
      <c r="ABN288">
        <v>248</v>
      </c>
      <c r="ABO288">
        <v>32689</v>
      </c>
      <c r="ABP288">
        <v>67.12</v>
      </c>
      <c r="ABQ288">
        <v>248</v>
      </c>
      <c r="ABR288">
        <v>32689</v>
      </c>
      <c r="ABS288">
        <v>64.569999999999993</v>
      </c>
      <c r="ABT288">
        <v>249</v>
      </c>
      <c r="ABU288">
        <v>32940</v>
      </c>
      <c r="ABV288">
        <v>68.58</v>
      </c>
      <c r="ABW288">
        <v>244</v>
      </c>
      <c r="ABX288">
        <v>32018</v>
      </c>
      <c r="ABY288">
        <v>54.57</v>
      </c>
      <c r="ABZ288">
        <v>249</v>
      </c>
      <c r="ACA288">
        <v>31381</v>
      </c>
      <c r="ACB288">
        <v>42.13</v>
      </c>
      <c r="ACC288">
        <v>250</v>
      </c>
      <c r="ACD288">
        <v>31790</v>
      </c>
      <c r="ACE288">
        <v>53.97</v>
      </c>
      <c r="ACF288">
        <v>251</v>
      </c>
      <c r="ACG288">
        <v>31631</v>
      </c>
      <c r="ACH288">
        <v>69.48</v>
      </c>
      <c r="ACI288">
        <v>251</v>
      </c>
      <c r="ACJ288">
        <v>31689</v>
      </c>
      <c r="ACK288">
        <v>57.78</v>
      </c>
      <c r="ACL288">
        <v>250</v>
      </c>
      <c r="ACM288">
        <v>31706</v>
      </c>
      <c r="ACN288">
        <v>48.04</v>
      </c>
      <c r="ACO288">
        <v>251</v>
      </c>
      <c r="ACP288">
        <v>31874</v>
      </c>
      <c r="ACQ288">
        <v>57.36</v>
      </c>
      <c r="ACR288">
        <v>252</v>
      </c>
      <c r="ACS288">
        <v>32106</v>
      </c>
      <c r="ACT288">
        <v>53.36</v>
      </c>
      <c r="ACU288">
        <v>250</v>
      </c>
      <c r="ACV288">
        <v>32596</v>
      </c>
      <c r="ACW288">
        <v>52.14</v>
      </c>
      <c r="ACX288">
        <v>245</v>
      </c>
      <c r="ACY288">
        <v>32562</v>
      </c>
      <c r="ACZ288">
        <v>56.59</v>
      </c>
      <c r="ADA288">
        <v>246</v>
      </c>
      <c r="ADB288">
        <v>32334</v>
      </c>
      <c r="ADC288">
        <v>60.3</v>
      </c>
      <c r="ADD288">
        <v>249</v>
      </c>
      <c r="ADE288">
        <v>32861</v>
      </c>
      <c r="ADF288">
        <v>57.53</v>
      </c>
      <c r="ADG288">
        <v>242</v>
      </c>
      <c r="ADH288">
        <v>31877</v>
      </c>
      <c r="ADI288">
        <v>40.86</v>
      </c>
      <c r="ADJ288">
        <v>250</v>
      </c>
      <c r="ADK288">
        <v>32126</v>
      </c>
      <c r="ADL288">
        <v>59.75</v>
      </c>
      <c r="ADM288">
        <v>245</v>
      </c>
      <c r="ADN288">
        <v>32344</v>
      </c>
      <c r="ADO288">
        <v>64.69</v>
      </c>
      <c r="ADP288">
        <v>245</v>
      </c>
      <c r="ADQ288">
        <v>31807</v>
      </c>
      <c r="ADR288">
        <v>51.64</v>
      </c>
      <c r="ADS288">
        <v>252</v>
      </c>
      <c r="ADT288">
        <v>31891</v>
      </c>
      <c r="ADU288">
        <v>39.53</v>
      </c>
      <c r="ADV288">
        <v>246</v>
      </c>
      <c r="ADW288">
        <v>31941</v>
      </c>
      <c r="ADX288">
        <v>55.31</v>
      </c>
      <c r="ADY288">
        <v>247</v>
      </c>
      <c r="ADZ288">
        <v>32159</v>
      </c>
      <c r="AEA288">
        <v>48.39</v>
      </c>
      <c r="AEB288">
        <v>245</v>
      </c>
      <c r="AEC288">
        <v>32092</v>
      </c>
      <c r="AED288">
        <v>61.43</v>
      </c>
      <c r="AEE288">
        <v>247</v>
      </c>
      <c r="AEF288">
        <v>31840</v>
      </c>
      <c r="AEG288">
        <v>63.97</v>
      </c>
      <c r="AEH288">
        <v>247</v>
      </c>
      <c r="AEI288">
        <v>31998</v>
      </c>
      <c r="AEJ288">
        <v>66</v>
      </c>
      <c r="AEK288">
        <v>239</v>
      </c>
      <c r="AEL288">
        <v>31819</v>
      </c>
      <c r="AEM288">
        <v>15.84</v>
      </c>
      <c r="AEN288">
        <v>241</v>
      </c>
      <c r="AEO288">
        <v>32305</v>
      </c>
      <c r="AEP288">
        <v>53.87</v>
      </c>
      <c r="AEQ288">
        <v>240</v>
      </c>
      <c r="AER288">
        <v>31839</v>
      </c>
      <c r="AES288">
        <v>64.239999999999995</v>
      </c>
      <c r="AET288">
        <v>245</v>
      </c>
      <c r="AEU288">
        <v>32233</v>
      </c>
      <c r="AEV288">
        <v>60.32</v>
      </c>
      <c r="AEW288">
        <v>242</v>
      </c>
      <c r="AEX288">
        <v>32055</v>
      </c>
      <c r="AEY288">
        <v>64.41</v>
      </c>
      <c r="AEZ288">
        <v>246</v>
      </c>
      <c r="AFA288">
        <v>32299</v>
      </c>
      <c r="AFB288">
        <v>56.3</v>
      </c>
      <c r="AFC288">
        <v>243</v>
      </c>
      <c r="AFD288">
        <v>32920</v>
      </c>
      <c r="AFE288">
        <v>41.06</v>
      </c>
      <c r="AFF288">
        <v>238</v>
      </c>
      <c r="AFG288">
        <v>32769</v>
      </c>
      <c r="AFH288">
        <v>33.49</v>
      </c>
      <c r="AFI288">
        <v>238</v>
      </c>
      <c r="AFJ288">
        <v>32597</v>
      </c>
      <c r="AFK288">
        <v>50.56</v>
      </c>
      <c r="AFL288">
        <v>236</v>
      </c>
      <c r="AFM288">
        <v>32737</v>
      </c>
      <c r="AFN288">
        <v>58.77</v>
      </c>
      <c r="AFO288">
        <v>235</v>
      </c>
      <c r="AFP288">
        <v>33351</v>
      </c>
      <c r="AFQ288">
        <v>56.33</v>
      </c>
      <c r="AFR288">
        <v>233</v>
      </c>
      <c r="AFS288">
        <v>33655</v>
      </c>
      <c r="AFT288">
        <v>46.16</v>
      </c>
      <c r="AFU288">
        <v>231</v>
      </c>
      <c r="AFV288">
        <v>33088</v>
      </c>
      <c r="AFW288">
        <v>66.67</v>
      </c>
      <c r="AFX288">
        <v>234</v>
      </c>
      <c r="AFY288">
        <v>32968</v>
      </c>
      <c r="AFZ288">
        <v>52.81</v>
      </c>
      <c r="AGA288">
        <v>237</v>
      </c>
      <c r="AGB288">
        <v>32648</v>
      </c>
      <c r="AGC288">
        <v>62.22</v>
      </c>
      <c r="AGD288">
        <v>236</v>
      </c>
      <c r="AGE288">
        <v>31872</v>
      </c>
      <c r="AGF288">
        <v>60.6</v>
      </c>
      <c r="AGG288">
        <v>235</v>
      </c>
      <c r="AGH288">
        <v>32455</v>
      </c>
      <c r="AGI288">
        <v>59.48</v>
      </c>
      <c r="AGJ288">
        <v>233</v>
      </c>
      <c r="AGK288">
        <v>33061</v>
      </c>
      <c r="AGL288">
        <v>53.92</v>
      </c>
      <c r="AGM288">
        <v>233</v>
      </c>
      <c r="AGN288">
        <v>32069</v>
      </c>
      <c r="AGO288">
        <v>48.66</v>
      </c>
      <c r="AGP288">
        <v>239</v>
      </c>
      <c r="AGQ288">
        <v>32529</v>
      </c>
      <c r="AGR288">
        <v>51.65</v>
      </c>
      <c r="AGS288">
        <v>237</v>
      </c>
      <c r="AGT288">
        <v>31641</v>
      </c>
      <c r="AGU288">
        <v>59.59</v>
      </c>
      <c r="AGV288">
        <v>241</v>
      </c>
      <c r="AGW288">
        <v>31218</v>
      </c>
      <c r="AGX288">
        <v>66.06</v>
      </c>
      <c r="AGY288">
        <v>242</v>
      </c>
      <c r="AGZ288">
        <v>30946</v>
      </c>
      <c r="AHA288">
        <v>63.31</v>
      </c>
      <c r="AHB288">
        <v>239</v>
      </c>
      <c r="AHC288">
        <v>30818</v>
      </c>
      <c r="AHD288">
        <v>75.650000000000006</v>
      </c>
      <c r="AHE288">
        <v>237</v>
      </c>
      <c r="AHF288">
        <v>30946</v>
      </c>
      <c r="AHG288">
        <v>70.239999999999995</v>
      </c>
      <c r="AHH288">
        <v>262</v>
      </c>
      <c r="AHI288">
        <v>30853</v>
      </c>
      <c r="AHJ288">
        <v>56.59</v>
      </c>
      <c r="AHK288">
        <v>259</v>
      </c>
    </row>
    <row r="289" spans="1:895" ht="14.4" customHeight="1" x14ac:dyDescent="0.3">
      <c r="A289" t="s">
        <v>1188</v>
      </c>
      <c r="B289">
        <v>24354.43</v>
      </c>
      <c r="C289">
        <v>29.04</v>
      </c>
      <c r="D289">
        <v>288</v>
      </c>
      <c r="E289">
        <v>23920.94</v>
      </c>
      <c r="F289">
        <v>38.979999999999997</v>
      </c>
      <c r="G289">
        <v>289</v>
      </c>
      <c r="H289">
        <v>23871.68</v>
      </c>
      <c r="I289">
        <v>11.6</v>
      </c>
      <c r="J289">
        <v>291</v>
      </c>
      <c r="K289">
        <v>23609.61</v>
      </c>
      <c r="L289">
        <v>30.5</v>
      </c>
      <c r="M289">
        <v>288</v>
      </c>
      <c r="N289">
        <v>23524.880000000001</v>
      </c>
      <c r="O289">
        <v>42.15</v>
      </c>
      <c r="P289">
        <v>293</v>
      </c>
      <c r="Q289">
        <v>23408.63</v>
      </c>
      <c r="R289">
        <v>53.790000000000013</v>
      </c>
      <c r="S289">
        <v>296</v>
      </c>
      <c r="T289" s="2">
        <v>23231.29</v>
      </c>
      <c r="U289">
        <v>53.81</v>
      </c>
      <c r="V289">
        <v>293</v>
      </c>
      <c r="W289" s="9">
        <v>23589.91</v>
      </c>
      <c r="X289">
        <v>59.46</v>
      </c>
      <c r="Y289">
        <v>295</v>
      </c>
      <c r="Z289" s="16">
        <v>23585.96</v>
      </c>
      <c r="AA289">
        <v>45.95</v>
      </c>
      <c r="AB289">
        <v>298</v>
      </c>
      <c r="AC289" s="25">
        <v>23408.63</v>
      </c>
      <c r="AD289">
        <v>47.76</v>
      </c>
      <c r="AE289">
        <v>301</v>
      </c>
      <c r="AF289" s="30">
        <v>23250.99</v>
      </c>
      <c r="AG289">
        <v>45.18</v>
      </c>
      <c r="AH289">
        <v>301</v>
      </c>
      <c r="AI289">
        <v>23250.99</v>
      </c>
      <c r="AJ289" s="36">
        <v>48.69</v>
      </c>
      <c r="AK289">
        <v>301</v>
      </c>
      <c r="AL289" s="46">
        <v>23241.14</v>
      </c>
      <c r="AM289">
        <v>63.75</v>
      </c>
      <c r="AN289">
        <v>303</v>
      </c>
      <c r="AO289" s="53">
        <v>22778.09</v>
      </c>
      <c r="AP289">
        <v>53.43</v>
      </c>
      <c r="AQ289">
        <v>308</v>
      </c>
      <c r="AR289">
        <v>22569.23</v>
      </c>
      <c r="AS289">
        <v>51.51</v>
      </c>
      <c r="AT289" t="s">
        <v>1010</v>
      </c>
      <c r="AU289" s="63">
        <v>22449.03</v>
      </c>
      <c r="AV289">
        <v>44.49</v>
      </c>
      <c r="AW289">
        <v>307</v>
      </c>
      <c r="AX289" s="69">
        <v>22305.19</v>
      </c>
      <c r="AY289">
        <v>49.29</v>
      </c>
      <c r="AZ289">
        <v>308</v>
      </c>
      <c r="BA289" s="78">
        <v>22322.92</v>
      </c>
      <c r="BB289">
        <v>61.51</v>
      </c>
      <c r="BC289">
        <v>307</v>
      </c>
      <c r="BD289" s="78">
        <v>22541.64</v>
      </c>
      <c r="BE289">
        <v>59.73</v>
      </c>
      <c r="BF289">
        <v>307</v>
      </c>
      <c r="BG289" s="82">
        <v>22502.23</v>
      </c>
      <c r="BH289">
        <v>44.71</v>
      </c>
      <c r="BI289">
        <v>309</v>
      </c>
      <c r="BJ289" s="88">
        <v>22778.09</v>
      </c>
      <c r="BK289">
        <v>55.68</v>
      </c>
      <c r="BL289">
        <v>309</v>
      </c>
      <c r="BM289" s="87">
        <v>22683.51</v>
      </c>
      <c r="BN289">
        <v>54.57</v>
      </c>
      <c r="BO289">
        <v>308</v>
      </c>
      <c r="BP289" s="87">
        <v>22588.93</v>
      </c>
      <c r="BQ289">
        <v>47.13</v>
      </c>
      <c r="BR289">
        <v>308</v>
      </c>
      <c r="BS289" s="90">
        <v>23294.34</v>
      </c>
      <c r="BT289">
        <v>55.43</v>
      </c>
      <c r="BU289">
        <v>303</v>
      </c>
      <c r="BV289" s="93">
        <v>23132.77</v>
      </c>
      <c r="BW289">
        <v>27.75</v>
      </c>
      <c r="BX289">
        <v>304</v>
      </c>
      <c r="BY289" s="99">
        <v>23306.16</v>
      </c>
      <c r="BZ289">
        <v>54.31</v>
      </c>
      <c r="CA289">
        <v>297</v>
      </c>
      <c r="CB289" s="105">
        <v>23053.95</v>
      </c>
      <c r="CC289">
        <v>51.11</v>
      </c>
      <c r="CD289">
        <v>302</v>
      </c>
      <c r="CE289" s="110">
        <v>22663.81</v>
      </c>
      <c r="CF289">
        <v>58.8</v>
      </c>
      <c r="CG289">
        <v>306</v>
      </c>
      <c r="CH289" s="116">
        <v>22328.83</v>
      </c>
      <c r="CI289">
        <v>40.619999999999997</v>
      </c>
      <c r="CJ289">
        <v>305</v>
      </c>
      <c r="CK289" s="122">
        <v>22618.49</v>
      </c>
      <c r="CL289">
        <v>30.4</v>
      </c>
      <c r="CM289">
        <v>304</v>
      </c>
      <c r="CN289" s="128">
        <v>22423.41</v>
      </c>
      <c r="CO289">
        <v>45.47</v>
      </c>
      <c r="CP289">
        <v>305</v>
      </c>
      <c r="CQ289" s="134">
        <v>22206.67</v>
      </c>
      <c r="CR289">
        <v>36.979999999999997</v>
      </c>
      <c r="CS289">
        <v>303</v>
      </c>
      <c r="CT289" s="141">
        <v>22088.44</v>
      </c>
      <c r="CU289">
        <v>45.7</v>
      </c>
      <c r="CV289">
        <v>301</v>
      </c>
      <c r="CW289" s="146">
        <v>22421.439999999999</v>
      </c>
      <c r="CX289">
        <v>42.36</v>
      </c>
      <c r="CY289">
        <v>300</v>
      </c>
      <c r="CZ289" s="152">
        <v>22167.26</v>
      </c>
      <c r="DA289">
        <v>51.48</v>
      </c>
      <c r="DB289">
        <v>306</v>
      </c>
      <c r="DC289" s="159">
        <v>22049.03</v>
      </c>
      <c r="DD289">
        <v>43.95</v>
      </c>
      <c r="DE289">
        <v>303</v>
      </c>
      <c r="DF289" s="165">
        <v>22088.44</v>
      </c>
      <c r="DG289">
        <v>31.28</v>
      </c>
      <c r="DH289">
        <v>301</v>
      </c>
      <c r="DI289" s="170">
        <v>21714.06</v>
      </c>
      <c r="DJ289">
        <v>45.22</v>
      </c>
      <c r="DK289">
        <v>302</v>
      </c>
      <c r="DL289" s="176">
        <v>22462.82</v>
      </c>
      <c r="DM289">
        <v>15.74</v>
      </c>
      <c r="DN289">
        <v>296</v>
      </c>
      <c r="DO289" s="176">
        <v>22809.62</v>
      </c>
      <c r="DP289">
        <v>27.63</v>
      </c>
      <c r="DQ289">
        <v>295</v>
      </c>
      <c r="DR289" s="176">
        <v>23089.42</v>
      </c>
      <c r="DS289">
        <v>33.729999999999997</v>
      </c>
      <c r="DT289">
        <v>296</v>
      </c>
      <c r="DU289" s="177">
        <v>22738.68</v>
      </c>
      <c r="DV289">
        <v>30.89</v>
      </c>
      <c r="DW289">
        <v>296</v>
      </c>
      <c r="DX289" s="176">
        <v>22856.91</v>
      </c>
      <c r="DY289">
        <v>45.66</v>
      </c>
      <c r="DZ289">
        <v>298</v>
      </c>
      <c r="EA289" t="s">
        <v>900</v>
      </c>
      <c r="EB289" t="s">
        <v>900</v>
      </c>
      <c r="EC289" t="s">
        <v>901</v>
      </c>
      <c r="ED289">
        <v>22679.57</v>
      </c>
      <c r="EE289">
        <v>46.99</v>
      </c>
      <c r="EF289">
        <v>298</v>
      </c>
      <c r="EG289" s="189">
        <v>22640.16</v>
      </c>
      <c r="EH289">
        <v>49.94</v>
      </c>
      <c r="EI289">
        <v>298</v>
      </c>
      <c r="EJ289" s="196">
        <v>22354.45</v>
      </c>
      <c r="EK289">
        <v>47.21</v>
      </c>
      <c r="EL289">
        <v>303</v>
      </c>
      <c r="EM289" s="196">
        <v>21871.7</v>
      </c>
      <c r="EN289">
        <v>49.73</v>
      </c>
      <c r="EO289">
        <v>304</v>
      </c>
      <c r="EP289" s="201">
        <v>21714.06</v>
      </c>
      <c r="EQ289">
        <v>53.5</v>
      </c>
      <c r="ER289">
        <v>302</v>
      </c>
      <c r="ES289" s="201">
        <v>21319.98</v>
      </c>
      <c r="ET289">
        <v>39.46</v>
      </c>
      <c r="EU289">
        <v>310</v>
      </c>
      <c r="EV289" s="207">
        <v>21459.88</v>
      </c>
      <c r="EW289">
        <v>43.13</v>
      </c>
      <c r="EX289">
        <v>312</v>
      </c>
      <c r="EY289" s="215">
        <v>22346.57</v>
      </c>
      <c r="EZ289">
        <v>19.72</v>
      </c>
      <c r="FA289">
        <v>302</v>
      </c>
      <c r="FB289" s="213">
        <v>22125.88</v>
      </c>
      <c r="FC289">
        <v>48.26</v>
      </c>
      <c r="FD289">
        <v>308</v>
      </c>
      <c r="FE289" s="213">
        <v>22045.09</v>
      </c>
      <c r="FF289">
        <v>56.39</v>
      </c>
      <c r="FG289">
        <v>307</v>
      </c>
      <c r="FH289" s="213">
        <v>21966.28</v>
      </c>
      <c r="FI289">
        <v>31.95</v>
      </c>
      <c r="FJ289">
        <v>307</v>
      </c>
      <c r="FK289" s="213">
        <v>21775.15</v>
      </c>
      <c r="FL289">
        <v>47.57</v>
      </c>
      <c r="FM289">
        <v>308</v>
      </c>
      <c r="FN289" s="219">
        <v>22226.37</v>
      </c>
      <c r="FO289">
        <v>61.43</v>
      </c>
      <c r="FP289">
        <v>298</v>
      </c>
      <c r="FQ289" s="218">
        <v>21871.7</v>
      </c>
      <c r="FR289">
        <v>54.28</v>
      </c>
      <c r="FS289">
        <v>306</v>
      </c>
      <c r="FT289" s="224">
        <v>22068.74</v>
      </c>
      <c r="FU289">
        <v>65.650000000000006</v>
      </c>
      <c r="FV289">
        <v>307</v>
      </c>
      <c r="FW289" s="231">
        <v>21909.13</v>
      </c>
      <c r="FX289">
        <v>50.32</v>
      </c>
      <c r="FY289">
        <v>309</v>
      </c>
      <c r="FZ289" s="236">
        <v>21794.85</v>
      </c>
      <c r="GA289">
        <v>60.41</v>
      </c>
      <c r="GB289">
        <v>308</v>
      </c>
      <c r="GC289" s="237">
        <v>21873.67</v>
      </c>
      <c r="GD289">
        <v>64.08</v>
      </c>
      <c r="GE289">
        <v>313</v>
      </c>
      <c r="GF289" s="237">
        <v>22043.119999999999</v>
      </c>
      <c r="GG289">
        <v>59.86</v>
      </c>
      <c r="GH289">
        <v>313</v>
      </c>
      <c r="GI289" s="237">
        <v>22080.560000000001</v>
      </c>
      <c r="GJ289">
        <v>53.15</v>
      </c>
      <c r="GK289">
        <v>310</v>
      </c>
      <c r="GL289" s="236">
        <v>22049.03</v>
      </c>
      <c r="GM289">
        <v>48.13</v>
      </c>
      <c r="GN289">
        <v>311</v>
      </c>
      <c r="GO289" s="236">
        <v>21832.29</v>
      </c>
      <c r="GP289">
        <v>48.33</v>
      </c>
      <c r="GQ289">
        <v>311</v>
      </c>
      <c r="GR289" s="236">
        <v>21562.34</v>
      </c>
      <c r="GS289">
        <v>52.04</v>
      </c>
      <c r="GT289">
        <v>315</v>
      </c>
      <c r="GU289" s="236">
        <v>21404.71</v>
      </c>
      <c r="GV289">
        <v>49.52</v>
      </c>
      <c r="GW289">
        <v>315</v>
      </c>
      <c r="GX289" s="236">
        <v>21103.23</v>
      </c>
      <c r="GY289">
        <v>54.35</v>
      </c>
      <c r="GZ289">
        <v>315</v>
      </c>
      <c r="HA289" s="236">
        <v>20626.39</v>
      </c>
      <c r="HB289">
        <v>53</v>
      </c>
      <c r="HC289">
        <v>311</v>
      </c>
      <c r="HD289" s="243">
        <v>20709.150000000001</v>
      </c>
      <c r="HE289">
        <v>58.12</v>
      </c>
      <c r="HF289">
        <v>313</v>
      </c>
      <c r="HG289" s="243">
        <v>20768.259999999998</v>
      </c>
      <c r="HH289">
        <v>42.44</v>
      </c>
      <c r="HI289">
        <v>311</v>
      </c>
      <c r="HJ289">
        <v>23178.09</v>
      </c>
      <c r="HK289">
        <v>9.11</v>
      </c>
      <c r="HL289">
        <v>293</v>
      </c>
      <c r="HM289" s="252">
        <v>22703.21</v>
      </c>
      <c r="HN289">
        <v>15.84</v>
      </c>
      <c r="HO289">
        <v>301</v>
      </c>
      <c r="HP289" s="251">
        <v>22730.799999999999</v>
      </c>
      <c r="HQ289">
        <v>35.15</v>
      </c>
      <c r="HR289">
        <v>299</v>
      </c>
      <c r="HS289" s="251">
        <v>23061.83</v>
      </c>
      <c r="HT289">
        <v>42.37</v>
      </c>
      <c r="HU289">
        <v>299</v>
      </c>
      <c r="HV289" s="250">
        <v>22537.7</v>
      </c>
      <c r="HW289">
        <v>34.76</v>
      </c>
      <c r="HX289">
        <v>302</v>
      </c>
      <c r="HY289" s="251">
        <v>22791.88</v>
      </c>
      <c r="HZ289">
        <v>43.74</v>
      </c>
      <c r="IA289">
        <v>298</v>
      </c>
      <c r="IB289" s="251">
        <v>22797.8</v>
      </c>
      <c r="IC289">
        <v>51.67</v>
      </c>
      <c r="ID289">
        <v>301</v>
      </c>
      <c r="IE289" s="251">
        <v>22856.91</v>
      </c>
      <c r="IF289">
        <v>33.880000000000003</v>
      </c>
      <c r="IG289">
        <v>298</v>
      </c>
      <c r="IH289" s="250">
        <v>22502.23</v>
      </c>
      <c r="II289">
        <v>41.08</v>
      </c>
      <c r="IJ289">
        <v>299</v>
      </c>
      <c r="IK289" s="250">
        <v>22125.88</v>
      </c>
      <c r="IL289">
        <v>57.93</v>
      </c>
      <c r="IM289">
        <v>303</v>
      </c>
      <c r="IN289" s="251">
        <v>22385.98</v>
      </c>
      <c r="IO289">
        <v>64.209999999999994</v>
      </c>
      <c r="IP289">
        <v>302</v>
      </c>
      <c r="IQ289" s="250">
        <v>22041.15</v>
      </c>
      <c r="IR289">
        <v>45.47</v>
      </c>
      <c r="IS289">
        <v>307</v>
      </c>
      <c r="IT289" s="257">
        <v>21918.99</v>
      </c>
      <c r="IU289">
        <v>34.31</v>
      </c>
      <c r="IV289">
        <v>313</v>
      </c>
      <c r="IW289" s="263">
        <v>21883.52</v>
      </c>
      <c r="IX289">
        <v>43.21</v>
      </c>
      <c r="IY289">
        <v>311</v>
      </c>
      <c r="IZ289" s="262">
        <v>22561.34</v>
      </c>
      <c r="JA289">
        <v>54.54</v>
      </c>
      <c r="JB289">
        <v>306</v>
      </c>
      <c r="JC289" s="268">
        <v>22553.46</v>
      </c>
      <c r="JD289">
        <v>42.91</v>
      </c>
      <c r="JE289">
        <v>307</v>
      </c>
      <c r="JF289" s="268">
        <v>22108.15</v>
      </c>
      <c r="JG289">
        <v>43.21</v>
      </c>
      <c r="JH289">
        <v>309</v>
      </c>
      <c r="JI289" s="269">
        <v>22173.17</v>
      </c>
      <c r="JJ289">
        <v>47.13</v>
      </c>
      <c r="JK289">
        <v>311</v>
      </c>
      <c r="JL289" s="268">
        <v>22100.27</v>
      </c>
      <c r="JM289">
        <v>35.369999999999997</v>
      </c>
      <c r="JN289">
        <v>311</v>
      </c>
      <c r="JO289" s="268">
        <v>21615.54</v>
      </c>
      <c r="JP289">
        <v>49.67</v>
      </c>
      <c r="JQ289">
        <v>314</v>
      </c>
      <c r="JR289" s="269">
        <v>21859.87</v>
      </c>
      <c r="JS289">
        <v>43.76</v>
      </c>
      <c r="JT289">
        <v>311</v>
      </c>
      <c r="JU289" s="274">
        <v>21889.43</v>
      </c>
      <c r="JV289">
        <v>46</v>
      </c>
      <c r="JW289">
        <v>311</v>
      </c>
      <c r="JX289" s="274">
        <v>22027.360000000001</v>
      </c>
      <c r="JY289">
        <v>47.58</v>
      </c>
      <c r="JZ289">
        <v>306</v>
      </c>
      <c r="KA289" s="280">
        <v>22263.81</v>
      </c>
      <c r="KB289">
        <v>56.3</v>
      </c>
      <c r="KC289">
        <v>305</v>
      </c>
      <c r="KD289" s="281">
        <v>22226.37</v>
      </c>
      <c r="KE289">
        <v>59.05</v>
      </c>
      <c r="KF289">
        <v>304</v>
      </c>
      <c r="KG289" s="281">
        <v>22112.09</v>
      </c>
      <c r="KH289">
        <v>59.05</v>
      </c>
      <c r="KI289">
        <v>307</v>
      </c>
      <c r="KJ289" s="287">
        <v>22500.26</v>
      </c>
      <c r="KK289">
        <v>32.92</v>
      </c>
      <c r="KL289">
        <v>307</v>
      </c>
      <c r="KM289" s="286">
        <v>22082.53</v>
      </c>
      <c r="KN289">
        <v>54.71</v>
      </c>
      <c r="KO289">
        <v>309</v>
      </c>
      <c r="KP289" s="287">
        <v>22100.27</v>
      </c>
      <c r="KQ289">
        <v>45.85</v>
      </c>
      <c r="KR289">
        <v>307</v>
      </c>
      <c r="KS289" s="289">
        <v>21083.53</v>
      </c>
      <c r="KT289">
        <v>52.97</v>
      </c>
      <c r="KU289">
        <v>314</v>
      </c>
      <c r="KV289" s="287">
        <v>21365.3</v>
      </c>
      <c r="KW289">
        <v>62.67</v>
      </c>
      <c r="KX289">
        <v>306</v>
      </c>
      <c r="KY289" s="287">
        <v>21424.41</v>
      </c>
      <c r="KZ289">
        <v>36.6</v>
      </c>
      <c r="LA289">
        <v>306</v>
      </c>
      <c r="LB289" s="287">
        <v>21489.43</v>
      </c>
      <c r="LC289">
        <v>47.17</v>
      </c>
      <c r="LD289">
        <v>308</v>
      </c>
      <c r="LE289" s="288">
        <v>22344.6</v>
      </c>
      <c r="LF289">
        <v>65.19</v>
      </c>
      <c r="LG289">
        <v>304</v>
      </c>
      <c r="LH289" s="290">
        <v>21950.51</v>
      </c>
      <c r="LI289">
        <v>48.93</v>
      </c>
      <c r="LJ289">
        <v>304</v>
      </c>
      <c r="LK289">
        <v>21635.245638</v>
      </c>
      <c r="LL289">
        <v>42.75</v>
      </c>
      <c r="LM289">
        <v>308</v>
      </c>
      <c r="LN289">
        <v>21718</v>
      </c>
      <c r="LO289">
        <v>40.15</v>
      </c>
      <c r="LP289">
        <v>308</v>
      </c>
      <c r="LQ289">
        <v>21432.29</v>
      </c>
      <c r="LR289">
        <v>47.28</v>
      </c>
      <c r="LS289">
        <v>305</v>
      </c>
      <c r="LT289">
        <v>21753.47</v>
      </c>
      <c r="LU289">
        <v>34.950000000000003</v>
      </c>
      <c r="LV289">
        <v>304</v>
      </c>
      <c r="LW289">
        <v>21826.38</v>
      </c>
      <c r="LX289">
        <v>44.56</v>
      </c>
      <c r="LY289">
        <v>302</v>
      </c>
      <c r="LZ289">
        <v>22108.15</v>
      </c>
      <c r="MA289">
        <v>62.11</v>
      </c>
      <c r="MB289">
        <v>303</v>
      </c>
      <c r="MC289">
        <v>22165.29</v>
      </c>
      <c r="MD289">
        <v>49.51</v>
      </c>
      <c r="ME289">
        <v>303</v>
      </c>
      <c r="MF289">
        <v>22728.83</v>
      </c>
      <c r="MG289">
        <v>38.93</v>
      </c>
      <c r="MH289">
        <v>298</v>
      </c>
      <c r="MI289">
        <v>21875.64</v>
      </c>
      <c r="MJ289">
        <v>46.71</v>
      </c>
      <c r="MK289">
        <v>306</v>
      </c>
      <c r="ML289">
        <v>21676.62</v>
      </c>
      <c r="MM289">
        <v>56.26</v>
      </c>
      <c r="MN289">
        <v>305</v>
      </c>
      <c r="MO289">
        <v>21518.99</v>
      </c>
      <c r="MP289">
        <v>39.6</v>
      </c>
      <c r="MQ289">
        <v>306</v>
      </c>
      <c r="MR289">
        <v>21465.79</v>
      </c>
      <c r="MS289">
        <v>62.35</v>
      </c>
      <c r="MT289">
        <v>309</v>
      </c>
      <c r="MU289">
        <v>21759.38</v>
      </c>
      <c r="MV289">
        <v>51.77</v>
      </c>
      <c r="MW289">
        <v>308</v>
      </c>
      <c r="MX289">
        <v>22344.6</v>
      </c>
      <c r="MY289">
        <v>52.14</v>
      </c>
      <c r="MZ289">
        <v>305</v>
      </c>
      <c r="NA289">
        <v>22699.27</v>
      </c>
      <c r="NB289">
        <v>64.37</v>
      </c>
      <c r="NC289">
        <v>302</v>
      </c>
      <c r="ND289">
        <v>22384.01</v>
      </c>
      <c r="NE289">
        <v>41.54</v>
      </c>
      <c r="NF289">
        <v>302</v>
      </c>
      <c r="NG289">
        <v>22628.34</v>
      </c>
      <c r="NH289">
        <v>56.03</v>
      </c>
      <c r="NI289">
        <v>298</v>
      </c>
      <c r="NJ289">
        <v>23093.360000000001</v>
      </c>
      <c r="NK289">
        <v>54.4</v>
      </c>
      <c r="NL289">
        <v>296</v>
      </c>
      <c r="NM289">
        <v>23081.54</v>
      </c>
      <c r="NN289">
        <v>27.06</v>
      </c>
      <c r="NO289">
        <v>296</v>
      </c>
      <c r="NP289">
        <v>22979.07</v>
      </c>
      <c r="NQ289">
        <v>44.85</v>
      </c>
      <c r="NR289">
        <v>296</v>
      </c>
      <c r="NS289">
        <v>22843.11</v>
      </c>
      <c r="NT289">
        <v>71.790000000000006</v>
      </c>
      <c r="NU289">
        <v>298</v>
      </c>
      <c r="NV289">
        <v>22029.33</v>
      </c>
      <c r="NW289">
        <v>39.619999999999997</v>
      </c>
      <c r="NX289">
        <v>306</v>
      </c>
      <c r="NY289">
        <v>22271.69</v>
      </c>
      <c r="NZ289">
        <v>30.3</v>
      </c>
      <c r="OA289">
        <v>299</v>
      </c>
      <c r="OB289">
        <v>22271.69</v>
      </c>
      <c r="OC289">
        <v>34.64</v>
      </c>
      <c r="OD289">
        <v>294</v>
      </c>
      <c r="OE289">
        <v>21944.6</v>
      </c>
      <c r="OF289">
        <v>30.5</v>
      </c>
      <c r="OG289">
        <v>298</v>
      </c>
      <c r="OH289">
        <v>21832.29</v>
      </c>
      <c r="OI289">
        <v>30.52</v>
      </c>
      <c r="OJ289">
        <v>301</v>
      </c>
      <c r="OK289">
        <v>21871.7</v>
      </c>
      <c r="OL289">
        <v>51.4</v>
      </c>
      <c r="OM289">
        <v>299</v>
      </c>
      <c r="ON289">
        <v>21871.7</v>
      </c>
      <c r="OO289">
        <v>51.4</v>
      </c>
      <c r="OP289">
        <v>299</v>
      </c>
      <c r="OQ289">
        <v>21613.57</v>
      </c>
      <c r="OR289">
        <v>42.71</v>
      </c>
      <c r="OS289">
        <v>300</v>
      </c>
      <c r="OT289">
        <v>21280.57</v>
      </c>
      <c r="OU289">
        <v>28.54</v>
      </c>
      <c r="OV289">
        <v>299</v>
      </c>
      <c r="OW289">
        <v>21792.880000000001</v>
      </c>
      <c r="OX289">
        <v>38.69</v>
      </c>
      <c r="OY289">
        <v>295</v>
      </c>
      <c r="OZ289">
        <v>21477.61</v>
      </c>
      <c r="PA289">
        <v>40.659999999999997</v>
      </c>
      <c r="PB289">
        <v>296</v>
      </c>
      <c r="PC289">
        <v>21690.42</v>
      </c>
      <c r="PD289">
        <v>39.49</v>
      </c>
      <c r="PE289">
        <v>298</v>
      </c>
      <c r="PF289">
        <v>22068.74</v>
      </c>
      <c r="PG289">
        <v>29.6</v>
      </c>
      <c r="PH289">
        <v>290</v>
      </c>
      <c r="PI289">
        <v>20847.080000000002</v>
      </c>
      <c r="PJ289">
        <v>30.72</v>
      </c>
      <c r="PK289">
        <v>300</v>
      </c>
      <c r="PL289">
        <v>21359.39</v>
      </c>
      <c r="PM289">
        <v>36.409999999999997</v>
      </c>
      <c r="PN289">
        <v>297</v>
      </c>
      <c r="PO289">
        <v>21241.16</v>
      </c>
      <c r="PP289">
        <v>51.19</v>
      </c>
      <c r="PQ289">
        <v>298</v>
      </c>
      <c r="PR289">
        <v>21511.11</v>
      </c>
      <c r="PS289">
        <v>47.09</v>
      </c>
      <c r="PT289">
        <v>292</v>
      </c>
      <c r="PU289">
        <v>21672.68</v>
      </c>
      <c r="PV289">
        <v>35.14</v>
      </c>
      <c r="PW289">
        <v>291</v>
      </c>
      <c r="PX289">
        <v>21517.02</v>
      </c>
      <c r="PY289">
        <v>42.84</v>
      </c>
      <c r="PZ289">
        <v>301</v>
      </c>
      <c r="QA289">
        <v>21475.64</v>
      </c>
      <c r="QB289">
        <v>49.05</v>
      </c>
      <c r="QC289">
        <v>303</v>
      </c>
      <c r="QD289">
        <v>21146.58</v>
      </c>
      <c r="QE289">
        <v>48.15</v>
      </c>
      <c r="QF289">
        <v>301</v>
      </c>
      <c r="QG289">
        <v>24206.65</v>
      </c>
      <c r="QH289">
        <v>29.06</v>
      </c>
      <c r="QI289">
        <v>285</v>
      </c>
      <c r="QJ289">
        <v>23684.49</v>
      </c>
      <c r="QK289">
        <v>30.63</v>
      </c>
      <c r="QL289">
        <v>286</v>
      </c>
      <c r="QM289">
        <v>22567.26</v>
      </c>
      <c r="QN289">
        <v>48.72</v>
      </c>
      <c r="QO289">
        <v>290</v>
      </c>
      <c r="QP289">
        <v>22689.42</v>
      </c>
      <c r="QQ289">
        <v>39.270000000000003</v>
      </c>
      <c r="QR289">
        <v>289</v>
      </c>
      <c r="QS289">
        <v>23217.5</v>
      </c>
      <c r="QT289">
        <v>41.37</v>
      </c>
      <c r="QU289">
        <v>288</v>
      </c>
      <c r="QV289">
        <v>23197.79</v>
      </c>
      <c r="QW289">
        <v>41.27</v>
      </c>
      <c r="QX289">
        <v>290</v>
      </c>
      <c r="QY289">
        <v>22738.68</v>
      </c>
      <c r="QZ289">
        <v>44.47</v>
      </c>
      <c r="RA289">
        <v>289</v>
      </c>
      <c r="RB289">
        <v>22886.46</v>
      </c>
      <c r="RC289">
        <v>66.67</v>
      </c>
      <c r="RD289">
        <v>286</v>
      </c>
      <c r="RE289">
        <v>23132.77</v>
      </c>
      <c r="RF289">
        <v>46.64</v>
      </c>
      <c r="RG289">
        <v>286</v>
      </c>
      <c r="RH289">
        <v>23692.37</v>
      </c>
      <c r="RI289">
        <v>63.81</v>
      </c>
      <c r="RJ289">
        <v>282</v>
      </c>
      <c r="RK289">
        <v>24078.57</v>
      </c>
      <c r="RL289">
        <v>38.659999999999997</v>
      </c>
      <c r="RM289">
        <v>281</v>
      </c>
      <c r="RN289">
        <v>25438.16</v>
      </c>
      <c r="RO289">
        <v>25.93</v>
      </c>
      <c r="RP289">
        <v>270</v>
      </c>
      <c r="RQ289">
        <v>24590.880000000001</v>
      </c>
      <c r="RR289">
        <v>45.48</v>
      </c>
      <c r="RS289">
        <v>271</v>
      </c>
      <c r="RT289">
        <v>23511.09</v>
      </c>
      <c r="RU289">
        <v>39.64</v>
      </c>
      <c r="RV289">
        <v>272</v>
      </c>
      <c r="RW289">
        <v>23329.81</v>
      </c>
      <c r="RX289">
        <v>38.840000000000003</v>
      </c>
      <c r="RY289">
        <v>275</v>
      </c>
      <c r="RZ289">
        <v>22876.61</v>
      </c>
      <c r="SA289">
        <v>43.86</v>
      </c>
      <c r="SB289">
        <v>275</v>
      </c>
      <c r="SC289">
        <v>22984.99</v>
      </c>
      <c r="SD289">
        <v>36.590000000000003</v>
      </c>
      <c r="SE289">
        <v>277</v>
      </c>
      <c r="SF289">
        <v>22699.27</v>
      </c>
      <c r="SG289">
        <v>42.14</v>
      </c>
      <c r="SH289">
        <v>277</v>
      </c>
      <c r="SI289">
        <v>23168.23</v>
      </c>
      <c r="SJ289">
        <v>33.81</v>
      </c>
      <c r="SK289">
        <v>274</v>
      </c>
      <c r="SL289">
        <v>22108.15</v>
      </c>
      <c r="SM289">
        <v>31.88</v>
      </c>
      <c r="SN289">
        <v>278</v>
      </c>
      <c r="SO289">
        <v>21905.19</v>
      </c>
      <c r="SP289">
        <v>38.85</v>
      </c>
      <c r="SQ289">
        <v>277</v>
      </c>
      <c r="SR289">
        <v>22423.41</v>
      </c>
      <c r="SS289">
        <v>40.659999999999997</v>
      </c>
      <c r="ST289">
        <v>276</v>
      </c>
      <c r="SU289">
        <v>23564.29</v>
      </c>
      <c r="SV289">
        <v>67.239999999999995</v>
      </c>
      <c r="SW289">
        <v>271</v>
      </c>
      <c r="SX289">
        <v>23404.69</v>
      </c>
      <c r="SY289">
        <v>57.75</v>
      </c>
      <c r="SZ289">
        <v>272</v>
      </c>
      <c r="TA289">
        <v>23451.98</v>
      </c>
      <c r="TB289">
        <v>66.83</v>
      </c>
      <c r="TC289">
        <v>267</v>
      </c>
      <c r="TD289">
        <v>23999.75</v>
      </c>
      <c r="TE289">
        <v>20.04</v>
      </c>
      <c r="TF289">
        <v>267</v>
      </c>
      <c r="TG289">
        <v>23792.86</v>
      </c>
      <c r="TH289">
        <v>17.36</v>
      </c>
      <c r="TI289">
        <v>270</v>
      </c>
      <c r="TJ289">
        <v>22941.64</v>
      </c>
      <c r="TK289">
        <v>36.47</v>
      </c>
      <c r="TL289">
        <v>272</v>
      </c>
      <c r="TM289">
        <v>22285.49</v>
      </c>
      <c r="TN289">
        <v>27.32</v>
      </c>
      <c r="TO289">
        <v>273</v>
      </c>
      <c r="TP289">
        <v>22803.71</v>
      </c>
      <c r="TQ289">
        <v>30.21</v>
      </c>
      <c r="TR289">
        <v>271</v>
      </c>
      <c r="TS289">
        <v>23359.37</v>
      </c>
      <c r="TT289">
        <v>32.9</v>
      </c>
      <c r="TU289">
        <v>269</v>
      </c>
      <c r="TV289">
        <v>23684.49</v>
      </c>
      <c r="TW289">
        <v>35.97</v>
      </c>
      <c r="TX289">
        <v>274</v>
      </c>
      <c r="TY289">
        <v>23645.08</v>
      </c>
      <c r="TZ289">
        <v>42.21</v>
      </c>
      <c r="UA289">
        <v>278</v>
      </c>
      <c r="UB289">
        <v>24425.360000000001</v>
      </c>
      <c r="UC289">
        <v>31.69</v>
      </c>
      <c r="UD289">
        <v>273</v>
      </c>
      <c r="UE289">
        <v>24338.67</v>
      </c>
      <c r="UF289">
        <v>59.51</v>
      </c>
      <c r="UG289">
        <v>276</v>
      </c>
      <c r="UH289">
        <v>25024.37</v>
      </c>
      <c r="UI289">
        <v>44.47</v>
      </c>
      <c r="UJ289">
        <v>274</v>
      </c>
      <c r="UK289">
        <v>25379.05</v>
      </c>
      <c r="UL289">
        <v>38.36</v>
      </c>
      <c r="UM289">
        <v>275</v>
      </c>
      <c r="UN289">
        <v>25256.880000000001</v>
      </c>
      <c r="UO289">
        <v>23.91</v>
      </c>
      <c r="UP289">
        <v>277</v>
      </c>
      <c r="UQ289">
        <v>25570.18</v>
      </c>
      <c r="UR289">
        <v>34.880000000000003</v>
      </c>
      <c r="US289">
        <v>277</v>
      </c>
      <c r="UT289">
        <v>24559.35</v>
      </c>
      <c r="UU289">
        <v>40.68</v>
      </c>
      <c r="UV289">
        <v>283</v>
      </c>
      <c r="UW289">
        <v>23802.71</v>
      </c>
      <c r="UX289">
        <v>35.71</v>
      </c>
      <c r="UY289">
        <v>285</v>
      </c>
      <c r="UZ289">
        <v>23404.69</v>
      </c>
      <c r="VA289">
        <v>46.49</v>
      </c>
      <c r="VB289">
        <v>288</v>
      </c>
      <c r="VC289">
        <v>23999.75</v>
      </c>
      <c r="VD289">
        <v>39.47</v>
      </c>
      <c r="VE289">
        <v>287</v>
      </c>
      <c r="VF289">
        <v>22581.05</v>
      </c>
      <c r="VG289">
        <v>10.87</v>
      </c>
      <c r="VH289">
        <v>295</v>
      </c>
      <c r="VI289">
        <v>22856.91</v>
      </c>
      <c r="VJ289">
        <v>25.91</v>
      </c>
      <c r="VK289">
        <v>296</v>
      </c>
      <c r="VL289">
        <v>22452.97</v>
      </c>
      <c r="VM289">
        <v>30.43</v>
      </c>
      <c r="VN289">
        <v>298</v>
      </c>
      <c r="VO289">
        <v>22502.23</v>
      </c>
      <c r="VP289">
        <v>24.63</v>
      </c>
      <c r="VQ289">
        <v>299</v>
      </c>
      <c r="VR289">
        <v>22547.55</v>
      </c>
      <c r="VS289">
        <v>31.76</v>
      </c>
      <c r="VT289">
        <v>300</v>
      </c>
      <c r="VU289">
        <v>22547.55</v>
      </c>
      <c r="VV289">
        <v>31.76</v>
      </c>
      <c r="VW289">
        <v>300</v>
      </c>
      <c r="VX289">
        <v>22068.74</v>
      </c>
      <c r="VY289">
        <v>59.48</v>
      </c>
      <c r="VZ289">
        <v>299</v>
      </c>
      <c r="WA289">
        <v>21063.82</v>
      </c>
      <c r="WB289">
        <v>38.58</v>
      </c>
      <c r="WC289">
        <v>307</v>
      </c>
      <c r="WD289">
        <v>20653.97</v>
      </c>
      <c r="WE289">
        <v>42.48</v>
      </c>
      <c r="WF289">
        <v>313</v>
      </c>
      <c r="WG289">
        <v>20728.849999999999</v>
      </c>
      <c r="WH289">
        <v>52.93</v>
      </c>
      <c r="WI289">
        <v>306</v>
      </c>
      <c r="WJ289">
        <v>20650.03</v>
      </c>
      <c r="WK289">
        <v>50.87</v>
      </c>
      <c r="WL289">
        <v>310</v>
      </c>
      <c r="WM289">
        <v>20413.580000000002</v>
      </c>
      <c r="WN289">
        <v>41.32</v>
      </c>
      <c r="WO289">
        <v>315</v>
      </c>
      <c r="WP289">
        <v>19132.810000000001</v>
      </c>
      <c r="WQ289">
        <v>33.89</v>
      </c>
      <c r="WR289">
        <v>324</v>
      </c>
      <c r="WS289">
        <v>19743</v>
      </c>
      <c r="WT289">
        <v>59.31</v>
      </c>
      <c r="WU289">
        <f t="shared" si="7"/>
        <v>324</v>
      </c>
      <c r="WV289">
        <v>20354</v>
      </c>
      <c r="WW289">
        <v>34.76</v>
      </c>
      <c r="WX289">
        <v>318</v>
      </c>
      <c r="WY289">
        <v>20248</v>
      </c>
      <c r="WZ289">
        <v>44.1</v>
      </c>
      <c r="XA289">
        <v>324</v>
      </c>
      <c r="XB289">
        <v>20275</v>
      </c>
      <c r="XC289">
        <v>42.6</v>
      </c>
      <c r="XD289">
        <v>323</v>
      </c>
      <c r="XE289">
        <v>20320</v>
      </c>
      <c r="XF289">
        <v>24.89</v>
      </c>
      <c r="XG289">
        <v>324</v>
      </c>
      <c r="XH289">
        <v>20295</v>
      </c>
      <c r="XI289">
        <v>46.24</v>
      </c>
      <c r="XJ289">
        <v>323</v>
      </c>
      <c r="XK289">
        <v>19978</v>
      </c>
      <c r="XL289">
        <v>42.21</v>
      </c>
      <c r="XM289">
        <v>321</v>
      </c>
      <c r="XN289">
        <v>19826</v>
      </c>
      <c r="XO289">
        <v>48.94</v>
      </c>
      <c r="XP289">
        <v>322</v>
      </c>
      <c r="XQ289">
        <v>20273</v>
      </c>
      <c r="XR289">
        <v>53.25</v>
      </c>
      <c r="XS289">
        <v>323</v>
      </c>
      <c r="XT289">
        <v>20273</v>
      </c>
      <c r="XU289">
        <v>53.25</v>
      </c>
      <c r="XV289">
        <v>318</v>
      </c>
      <c r="XW289">
        <v>20484</v>
      </c>
      <c r="XX289">
        <v>40.94</v>
      </c>
      <c r="XY289">
        <v>318</v>
      </c>
      <c r="XZ289">
        <v>20458</v>
      </c>
      <c r="YA289">
        <v>48.8</v>
      </c>
      <c r="YB289">
        <v>318</v>
      </c>
      <c r="YC289">
        <v>20636</v>
      </c>
      <c r="YD289">
        <v>52.06</v>
      </c>
      <c r="YE289">
        <v>319</v>
      </c>
      <c r="YF289">
        <v>20606</v>
      </c>
      <c r="YG289">
        <v>41.87</v>
      </c>
      <c r="YH289">
        <v>319</v>
      </c>
      <c r="YI289">
        <v>20693</v>
      </c>
      <c r="YJ289">
        <v>59.91</v>
      </c>
      <c r="YK289">
        <v>319</v>
      </c>
      <c r="YL289">
        <v>20409</v>
      </c>
      <c r="YM289">
        <v>59.75</v>
      </c>
      <c r="YN289">
        <v>321</v>
      </c>
      <c r="YO289">
        <v>20332</v>
      </c>
      <c r="YP289">
        <v>46.78</v>
      </c>
      <c r="YQ289">
        <v>321</v>
      </c>
      <c r="YR289">
        <v>20220</v>
      </c>
      <c r="YS289">
        <v>59.87</v>
      </c>
      <c r="YT289">
        <v>323</v>
      </c>
      <c r="YU289">
        <v>20301</v>
      </c>
      <c r="YV289">
        <v>52.34</v>
      </c>
      <c r="YW289">
        <v>323</v>
      </c>
      <c r="YX289">
        <v>20269</v>
      </c>
      <c r="YY289">
        <v>44.91</v>
      </c>
      <c r="YZ289">
        <v>322</v>
      </c>
      <c r="ZA289">
        <v>20009</v>
      </c>
      <c r="ZB289">
        <v>55.19</v>
      </c>
      <c r="ZC289">
        <v>321</v>
      </c>
      <c r="ZD289">
        <v>19526</v>
      </c>
      <c r="ZE289">
        <v>46.68</v>
      </c>
      <c r="ZF289">
        <v>324</v>
      </c>
      <c r="ZG289">
        <v>19822</v>
      </c>
      <c r="ZH289">
        <v>47.72</v>
      </c>
      <c r="ZI289">
        <v>324</v>
      </c>
      <c r="ZJ289">
        <v>19686</v>
      </c>
      <c r="ZK289">
        <v>52.96</v>
      </c>
      <c r="ZL289">
        <v>326</v>
      </c>
      <c r="ZM289">
        <v>19686</v>
      </c>
      <c r="ZN289">
        <v>52.96</v>
      </c>
      <c r="ZO289">
        <v>326</v>
      </c>
      <c r="ZP289">
        <v>19704</v>
      </c>
      <c r="ZQ289">
        <v>43.47</v>
      </c>
      <c r="ZR289">
        <v>326</v>
      </c>
      <c r="ZS289">
        <v>19465</v>
      </c>
      <c r="ZT289">
        <v>77.709999999999994</v>
      </c>
      <c r="ZU289">
        <v>327</v>
      </c>
      <c r="ZV289">
        <v>19442</v>
      </c>
      <c r="ZW289">
        <v>46.45</v>
      </c>
      <c r="ZX289">
        <v>330</v>
      </c>
      <c r="ZY289">
        <v>19822</v>
      </c>
      <c r="ZZ289">
        <v>47.91</v>
      </c>
      <c r="AAA289">
        <v>327</v>
      </c>
      <c r="AAB289">
        <v>19690</v>
      </c>
      <c r="AAC289">
        <v>48.03</v>
      </c>
      <c r="AAD289">
        <v>324</v>
      </c>
      <c r="AAE289">
        <v>19310</v>
      </c>
      <c r="AAF289">
        <v>60.71</v>
      </c>
      <c r="AAG289">
        <v>328</v>
      </c>
      <c r="AAH289">
        <v>19507</v>
      </c>
      <c r="AAI289">
        <v>54.73</v>
      </c>
      <c r="AAJ289">
        <v>329</v>
      </c>
      <c r="AAK289">
        <v>19440</v>
      </c>
      <c r="AAL289">
        <v>54.66</v>
      </c>
      <c r="AAM289">
        <v>325</v>
      </c>
      <c r="AAN289">
        <v>19280</v>
      </c>
      <c r="AAO289">
        <v>51.18</v>
      </c>
      <c r="AAP289">
        <v>326</v>
      </c>
      <c r="AAQ289">
        <v>19191</v>
      </c>
      <c r="AAR289">
        <v>58.6</v>
      </c>
      <c r="AAS289">
        <v>325</v>
      </c>
      <c r="AAT289">
        <v>19203</v>
      </c>
      <c r="AAU289">
        <v>58.08</v>
      </c>
      <c r="AAV289">
        <v>330</v>
      </c>
      <c r="AAW289">
        <v>19388</v>
      </c>
      <c r="AAX289">
        <v>88.67</v>
      </c>
      <c r="AAY289">
        <v>325</v>
      </c>
      <c r="AAZ289">
        <v>20177</v>
      </c>
      <c r="ABA289">
        <v>45.17</v>
      </c>
      <c r="ABB289">
        <v>320</v>
      </c>
      <c r="ABC289">
        <v>20137</v>
      </c>
      <c r="ABD289">
        <v>47.34</v>
      </c>
      <c r="ABE289">
        <v>319</v>
      </c>
      <c r="ABF289">
        <v>20037</v>
      </c>
      <c r="ABG289">
        <v>44.48</v>
      </c>
      <c r="ABH289">
        <v>322</v>
      </c>
      <c r="ABI289">
        <v>19182</v>
      </c>
      <c r="ABJ289">
        <v>52.08</v>
      </c>
      <c r="ABK289">
        <v>329</v>
      </c>
      <c r="ABL289">
        <v>19152</v>
      </c>
      <c r="ABM289">
        <v>53.83</v>
      </c>
      <c r="ABN289">
        <v>332</v>
      </c>
      <c r="ABO289">
        <v>19113</v>
      </c>
      <c r="ABP289">
        <v>52.21</v>
      </c>
      <c r="ABQ289">
        <v>331</v>
      </c>
      <c r="ABR289">
        <v>18797</v>
      </c>
      <c r="ABS289">
        <v>55.22</v>
      </c>
      <c r="ABT289">
        <v>333</v>
      </c>
      <c r="ABU289">
        <v>19270</v>
      </c>
      <c r="ABV289">
        <v>19.5</v>
      </c>
      <c r="ABW289">
        <v>326</v>
      </c>
      <c r="ABX289">
        <v>19107</v>
      </c>
      <c r="ABY289">
        <v>51.79</v>
      </c>
      <c r="ABZ289">
        <v>328</v>
      </c>
      <c r="ACA289">
        <v>19251</v>
      </c>
      <c r="ACB289">
        <v>41.15</v>
      </c>
      <c r="ACC289">
        <v>329</v>
      </c>
      <c r="ACD289">
        <v>19022</v>
      </c>
      <c r="ACE289">
        <v>59.04</v>
      </c>
      <c r="ACF289">
        <v>331</v>
      </c>
      <c r="ACG289">
        <v>18925</v>
      </c>
      <c r="ACH289">
        <v>57.11</v>
      </c>
      <c r="ACI289">
        <v>331</v>
      </c>
      <c r="ACJ289">
        <v>18776</v>
      </c>
      <c r="ACK289">
        <v>50.72</v>
      </c>
      <c r="ACL289">
        <v>333</v>
      </c>
      <c r="ACM289">
        <v>18604</v>
      </c>
      <c r="ACN289">
        <v>54.5</v>
      </c>
      <c r="ACO289">
        <v>337</v>
      </c>
      <c r="ACP289">
        <v>18472</v>
      </c>
      <c r="ACQ289">
        <v>53.68</v>
      </c>
      <c r="ACR289">
        <v>340</v>
      </c>
      <c r="ACS289">
        <v>18476</v>
      </c>
      <c r="ACT289">
        <v>45.3</v>
      </c>
      <c r="ACU289">
        <v>339</v>
      </c>
      <c r="ACV289">
        <v>18324</v>
      </c>
      <c r="ACW289">
        <v>61.76</v>
      </c>
      <c r="ACX289">
        <v>343</v>
      </c>
      <c r="ACY289">
        <v>18281</v>
      </c>
      <c r="ACZ289">
        <v>66.05</v>
      </c>
      <c r="ADA289">
        <v>343</v>
      </c>
      <c r="ADB289">
        <v>18671</v>
      </c>
      <c r="ADC289">
        <v>47.72</v>
      </c>
      <c r="ADD289">
        <v>337</v>
      </c>
      <c r="ADE289">
        <v>18364</v>
      </c>
      <c r="ADF289">
        <v>56.51</v>
      </c>
      <c r="ADG289">
        <v>343</v>
      </c>
      <c r="ADH289">
        <v>18246</v>
      </c>
      <c r="ADI289">
        <v>51.69</v>
      </c>
      <c r="ADJ289">
        <v>346</v>
      </c>
      <c r="ADK289">
        <v>18133</v>
      </c>
      <c r="ADL289">
        <v>57.31</v>
      </c>
      <c r="ADM289">
        <v>344</v>
      </c>
      <c r="ADN289">
        <v>18362</v>
      </c>
      <c r="ADO289">
        <v>59.35</v>
      </c>
      <c r="ADP289">
        <v>340</v>
      </c>
      <c r="ADQ289">
        <v>18587</v>
      </c>
      <c r="ADR289">
        <v>45.71</v>
      </c>
      <c r="ADS289">
        <v>337</v>
      </c>
      <c r="ADT289">
        <v>17848</v>
      </c>
      <c r="ADU289">
        <v>51.07</v>
      </c>
      <c r="ADV289">
        <v>346</v>
      </c>
      <c r="ADW289">
        <v>17899</v>
      </c>
      <c r="ADX289">
        <v>58.39</v>
      </c>
      <c r="ADY289">
        <v>347</v>
      </c>
      <c r="ADZ289">
        <v>17727</v>
      </c>
      <c r="AEA289">
        <v>51.26</v>
      </c>
      <c r="AEB289">
        <v>347</v>
      </c>
      <c r="AEC289">
        <v>17942</v>
      </c>
      <c r="AED289">
        <v>44.17</v>
      </c>
      <c r="AEE289">
        <v>344</v>
      </c>
      <c r="AEF289">
        <v>18724</v>
      </c>
      <c r="AEG289">
        <v>17.63</v>
      </c>
      <c r="AEH289">
        <v>334</v>
      </c>
      <c r="AEI289">
        <v>18295</v>
      </c>
      <c r="AEJ289">
        <v>54.14</v>
      </c>
      <c r="AEK289">
        <v>335</v>
      </c>
      <c r="AEL289">
        <v>18224</v>
      </c>
      <c r="AEM289">
        <v>53.14</v>
      </c>
      <c r="AEN289">
        <v>337</v>
      </c>
      <c r="AEO289">
        <v>18458</v>
      </c>
      <c r="AEP289">
        <v>41.69</v>
      </c>
      <c r="AEQ289">
        <v>335</v>
      </c>
      <c r="AER289">
        <v>17800</v>
      </c>
      <c r="AES289">
        <v>63.13</v>
      </c>
      <c r="AET289">
        <v>346</v>
      </c>
      <c r="AEU289">
        <v>18031</v>
      </c>
      <c r="AEV289">
        <v>48.51</v>
      </c>
      <c r="AEW289">
        <v>341</v>
      </c>
      <c r="AEX289">
        <v>19314</v>
      </c>
      <c r="AEY289">
        <v>22.68</v>
      </c>
      <c r="AEZ289">
        <v>328</v>
      </c>
      <c r="AFA289">
        <v>19318</v>
      </c>
      <c r="AFB289">
        <v>56.63</v>
      </c>
      <c r="AFC289">
        <v>330</v>
      </c>
      <c r="AFD289">
        <v>20204</v>
      </c>
      <c r="AFE289">
        <v>17.09</v>
      </c>
      <c r="AFF289">
        <v>322</v>
      </c>
      <c r="AFG289">
        <v>20224</v>
      </c>
      <c r="AFH289">
        <v>30.61</v>
      </c>
      <c r="AFI289">
        <v>321</v>
      </c>
      <c r="AFJ289">
        <v>20488</v>
      </c>
      <c r="AFK289">
        <v>28.41</v>
      </c>
      <c r="AFL289">
        <v>316</v>
      </c>
      <c r="AFM289">
        <v>21802</v>
      </c>
      <c r="AFN289">
        <v>34.6</v>
      </c>
      <c r="AFO289">
        <v>305</v>
      </c>
      <c r="AFP289">
        <v>23842</v>
      </c>
      <c r="AFQ289">
        <v>8.1</v>
      </c>
      <c r="AFR289">
        <v>285</v>
      </c>
      <c r="AFS289">
        <v>23641</v>
      </c>
      <c r="AFT289">
        <v>10.49</v>
      </c>
      <c r="AFU289">
        <v>284</v>
      </c>
      <c r="AFV289">
        <v>24703</v>
      </c>
      <c r="AFW289">
        <v>10.85</v>
      </c>
      <c r="AFX289">
        <v>278</v>
      </c>
      <c r="AFY289">
        <v>24910</v>
      </c>
      <c r="AFZ289">
        <v>21.93</v>
      </c>
      <c r="AGA289">
        <v>277</v>
      </c>
      <c r="AGB289">
        <v>25083</v>
      </c>
      <c r="AGC289">
        <v>21.11</v>
      </c>
      <c r="AGD289">
        <v>277</v>
      </c>
      <c r="AGE289">
        <v>24204</v>
      </c>
      <c r="AGF289">
        <v>30.9</v>
      </c>
      <c r="AGG289">
        <v>277</v>
      </c>
      <c r="AGH289">
        <v>25059</v>
      </c>
      <c r="AGI289">
        <v>26.26</v>
      </c>
      <c r="AGJ289">
        <v>277</v>
      </c>
      <c r="AGK289">
        <v>24780</v>
      </c>
      <c r="AGL289">
        <v>33.619999999999997</v>
      </c>
      <c r="AGM289">
        <v>277</v>
      </c>
      <c r="AGN289">
        <v>25065</v>
      </c>
      <c r="AGO289">
        <v>28.45</v>
      </c>
      <c r="AGP289">
        <v>278</v>
      </c>
      <c r="AGQ289">
        <v>25737</v>
      </c>
      <c r="AGR289">
        <v>29.34</v>
      </c>
      <c r="AGS289">
        <v>275</v>
      </c>
      <c r="AGT289">
        <v>24793</v>
      </c>
      <c r="AGU289">
        <v>23.81</v>
      </c>
      <c r="AGV289">
        <v>278</v>
      </c>
      <c r="AGW289">
        <v>25142</v>
      </c>
      <c r="AGX289">
        <v>33.14</v>
      </c>
      <c r="AGY289">
        <v>278</v>
      </c>
      <c r="AGZ289">
        <v>25219</v>
      </c>
      <c r="AHA289">
        <v>28.43</v>
      </c>
      <c r="AHB289">
        <v>277</v>
      </c>
      <c r="AHC289">
        <v>24715</v>
      </c>
      <c r="AHD289">
        <v>47.95</v>
      </c>
      <c r="AHE289">
        <v>277</v>
      </c>
      <c r="AHF289">
        <v>23656</v>
      </c>
      <c r="AHG289">
        <v>46.17</v>
      </c>
      <c r="AHH289">
        <v>315</v>
      </c>
      <c r="AHI289">
        <v>22809</v>
      </c>
      <c r="AHJ289">
        <v>46.3</v>
      </c>
      <c r="AHK289">
        <v>314</v>
      </c>
    </row>
    <row r="290" spans="1:895" ht="14.4" customHeight="1" x14ac:dyDescent="0.3">
      <c r="A290" t="s">
        <v>1189</v>
      </c>
      <c r="B290">
        <v>24341.66</v>
      </c>
      <c r="C290">
        <v>76</v>
      </c>
      <c r="D290">
        <v>289</v>
      </c>
      <c r="E290">
        <v>24030.94</v>
      </c>
      <c r="F290">
        <v>41.95</v>
      </c>
      <c r="G290">
        <v>288</v>
      </c>
      <c r="H290">
        <v>23889.16</v>
      </c>
      <c r="I290">
        <v>58.39</v>
      </c>
      <c r="J290">
        <v>290</v>
      </c>
      <c r="K290">
        <v>23867.89</v>
      </c>
      <c r="L290">
        <v>44</v>
      </c>
      <c r="M290">
        <v>287</v>
      </c>
      <c r="N290">
        <v>24127.81</v>
      </c>
      <c r="O290">
        <v>42</v>
      </c>
      <c r="P290">
        <v>289</v>
      </c>
      <c r="Q290">
        <v>24663.02</v>
      </c>
      <c r="R290">
        <v>83.54</v>
      </c>
      <c r="S290">
        <v>291</v>
      </c>
      <c r="T290" s="1">
        <v>24810.7</v>
      </c>
      <c r="U290">
        <v>65.930000000000007</v>
      </c>
      <c r="V290">
        <v>288</v>
      </c>
      <c r="W290" s="9">
        <v>24926.48</v>
      </c>
      <c r="X290">
        <v>62.17</v>
      </c>
      <c r="Y290">
        <v>285</v>
      </c>
      <c r="Z290" s="18">
        <v>25495.95</v>
      </c>
      <c r="AA290">
        <v>55.97</v>
      </c>
      <c r="AB290">
        <v>283</v>
      </c>
      <c r="AC290" s="25">
        <v>25439.24</v>
      </c>
      <c r="AD290">
        <v>54.12</v>
      </c>
      <c r="AE290">
        <v>281</v>
      </c>
      <c r="AF290" s="31">
        <v>25640.09</v>
      </c>
      <c r="AG290">
        <v>55.64</v>
      </c>
      <c r="AH290">
        <v>279</v>
      </c>
      <c r="AI290" s="38">
        <v>25351.81</v>
      </c>
      <c r="AJ290" s="36">
        <v>46.24</v>
      </c>
      <c r="AK290">
        <v>281</v>
      </c>
      <c r="AL290" s="45">
        <v>25803.13</v>
      </c>
      <c r="AM290">
        <v>71.53</v>
      </c>
      <c r="AN290">
        <v>278</v>
      </c>
      <c r="AO290" s="52">
        <v>25576.29</v>
      </c>
      <c r="AP290">
        <v>55.11</v>
      </c>
      <c r="AQ290">
        <v>278</v>
      </c>
      <c r="AR290" s="58">
        <v>26039.42</v>
      </c>
      <c r="AS290">
        <v>57.85</v>
      </c>
      <c r="AT290">
        <v>275</v>
      </c>
      <c r="AU290" s="64">
        <v>26058.32</v>
      </c>
      <c r="AV290">
        <v>53</v>
      </c>
      <c r="AW290">
        <v>275</v>
      </c>
      <c r="AX290" s="70">
        <v>26112.67</v>
      </c>
      <c r="AY290">
        <v>63.24</v>
      </c>
      <c r="AZ290">
        <v>276</v>
      </c>
      <c r="BA290" s="78">
        <v>26937.33</v>
      </c>
      <c r="BB290">
        <v>47.06</v>
      </c>
      <c r="BC290">
        <v>271</v>
      </c>
      <c r="BD290" s="77">
        <v>26535.63</v>
      </c>
      <c r="BE290">
        <v>63.91</v>
      </c>
      <c r="BF290">
        <v>273</v>
      </c>
      <c r="BG290" s="81">
        <v>27225.61</v>
      </c>
      <c r="BH290">
        <v>50.94</v>
      </c>
      <c r="BI290">
        <v>269</v>
      </c>
      <c r="BJ290" s="88">
        <v>27551.69</v>
      </c>
      <c r="BK290">
        <v>51.96</v>
      </c>
      <c r="BL290">
        <v>269</v>
      </c>
      <c r="BM290" s="88">
        <v>27750.18</v>
      </c>
      <c r="BN290">
        <v>47.49</v>
      </c>
      <c r="BO290">
        <v>268</v>
      </c>
      <c r="BP290" s="87">
        <v>27258.69</v>
      </c>
      <c r="BQ290">
        <v>52.88</v>
      </c>
      <c r="BR290">
        <v>268</v>
      </c>
      <c r="BS290" s="87">
        <v>27015.31</v>
      </c>
      <c r="BT290">
        <v>36.33</v>
      </c>
      <c r="BU290">
        <v>270</v>
      </c>
      <c r="BV290" s="95">
        <v>28149.51</v>
      </c>
      <c r="BW290">
        <v>65.239999999999995</v>
      </c>
      <c r="BX290">
        <v>266</v>
      </c>
      <c r="BY290" s="100">
        <v>28000.65</v>
      </c>
      <c r="BZ290">
        <v>56.45</v>
      </c>
      <c r="CA290">
        <v>259</v>
      </c>
      <c r="CB290" s="105">
        <v>27745.45</v>
      </c>
      <c r="CC290">
        <v>52.92</v>
      </c>
      <c r="CD290">
        <v>263</v>
      </c>
      <c r="CE290" s="110">
        <v>27131.09</v>
      </c>
      <c r="CF290">
        <v>58.97</v>
      </c>
      <c r="CG290">
        <v>267</v>
      </c>
      <c r="CH290" s="117">
        <v>27598.95</v>
      </c>
      <c r="CI290">
        <v>57.46</v>
      </c>
      <c r="CJ290">
        <v>262</v>
      </c>
      <c r="CK290" s="122">
        <v>28225.119999999999</v>
      </c>
      <c r="CL290">
        <v>57.72</v>
      </c>
      <c r="CM290">
        <v>262</v>
      </c>
      <c r="CN290" s="129">
        <v>28425.97</v>
      </c>
      <c r="CO290">
        <v>65.59</v>
      </c>
      <c r="CP290">
        <v>262</v>
      </c>
      <c r="CQ290" s="134">
        <v>27648.57</v>
      </c>
      <c r="CR290">
        <v>25.46</v>
      </c>
      <c r="CS290">
        <v>261</v>
      </c>
      <c r="CT290" s="141">
        <v>26960.959999999999</v>
      </c>
      <c r="CU290">
        <v>52.23</v>
      </c>
      <c r="CV290">
        <v>267</v>
      </c>
      <c r="CW290" s="146">
        <v>27598.95</v>
      </c>
      <c r="CX290">
        <v>47.9</v>
      </c>
      <c r="CY290">
        <v>262</v>
      </c>
      <c r="CZ290" s="152">
        <v>27409.919999999998</v>
      </c>
      <c r="DA290">
        <v>43.25</v>
      </c>
      <c r="DB290">
        <v>264</v>
      </c>
      <c r="DC290" s="159">
        <v>27079.11</v>
      </c>
      <c r="DD290">
        <v>42.88</v>
      </c>
      <c r="DE290">
        <v>262</v>
      </c>
      <c r="DF290" s="164">
        <v>27029.49</v>
      </c>
      <c r="DG290">
        <v>48.83</v>
      </c>
      <c r="DH290">
        <v>264</v>
      </c>
      <c r="DI290" s="170">
        <v>25262.02</v>
      </c>
      <c r="DJ290">
        <v>37.76</v>
      </c>
      <c r="DK290">
        <v>275</v>
      </c>
      <c r="DL290" s="176">
        <v>25498.31</v>
      </c>
      <c r="DM290">
        <v>49.95</v>
      </c>
      <c r="DN290">
        <v>273</v>
      </c>
      <c r="DO290" s="177">
        <v>24952.48</v>
      </c>
      <c r="DP290">
        <v>50.44</v>
      </c>
      <c r="DQ290">
        <v>279</v>
      </c>
      <c r="DR290" s="176">
        <v>25429.79</v>
      </c>
      <c r="DS290">
        <v>49.5</v>
      </c>
      <c r="DT290">
        <v>279</v>
      </c>
      <c r="DU290" s="177">
        <v>25205.31</v>
      </c>
      <c r="DV290">
        <v>35.119999999999997</v>
      </c>
      <c r="DW290">
        <v>276</v>
      </c>
      <c r="DX290" s="176">
        <v>25585.74</v>
      </c>
      <c r="DY290">
        <v>45</v>
      </c>
      <c r="DZ290">
        <v>279</v>
      </c>
      <c r="EA290" s="182">
        <v>25592.83</v>
      </c>
      <c r="EB290">
        <v>33.270000000000003</v>
      </c>
      <c r="EC290">
        <v>276</v>
      </c>
      <c r="ED290" s="188">
        <v>26129.21</v>
      </c>
      <c r="EE290">
        <v>47.06</v>
      </c>
      <c r="EF290">
        <v>275</v>
      </c>
      <c r="EG290" s="190">
        <v>25517.21</v>
      </c>
      <c r="EH290">
        <v>34.28</v>
      </c>
      <c r="EI290">
        <v>281</v>
      </c>
      <c r="EJ290" s="196">
        <v>25117.88</v>
      </c>
      <c r="EK290">
        <v>56.99</v>
      </c>
      <c r="EL290">
        <v>283</v>
      </c>
      <c r="EM290" s="196">
        <v>24598.04</v>
      </c>
      <c r="EN290">
        <v>57.98</v>
      </c>
      <c r="EO290">
        <v>282</v>
      </c>
      <c r="EP290" s="201">
        <v>24572.04</v>
      </c>
      <c r="EQ290">
        <v>64.25</v>
      </c>
      <c r="ER290">
        <v>280</v>
      </c>
      <c r="ES290" s="200">
        <v>24784.71</v>
      </c>
      <c r="ET290">
        <v>58.6</v>
      </c>
      <c r="EU290">
        <v>276</v>
      </c>
      <c r="EV290" s="207">
        <v>25188.77</v>
      </c>
      <c r="EW290">
        <v>43.35</v>
      </c>
      <c r="EX290">
        <v>276</v>
      </c>
      <c r="EY290" s="212">
        <v>25524.3</v>
      </c>
      <c r="EZ290">
        <v>49.38</v>
      </c>
      <c r="FA290">
        <v>276</v>
      </c>
      <c r="FB290" s="213">
        <v>25519.58</v>
      </c>
      <c r="FC290">
        <v>52.59</v>
      </c>
      <c r="FD290">
        <v>281</v>
      </c>
      <c r="FE290" s="212">
        <v>25708.61</v>
      </c>
      <c r="FF290">
        <v>48.33</v>
      </c>
      <c r="FG290">
        <v>279</v>
      </c>
      <c r="FH290" s="213">
        <v>25188.77</v>
      </c>
      <c r="FI290">
        <v>56.27</v>
      </c>
      <c r="FJ290">
        <v>278</v>
      </c>
      <c r="FK290" s="213">
        <v>24805.97</v>
      </c>
      <c r="FL290">
        <v>66.680000000000007</v>
      </c>
      <c r="FM290">
        <v>280</v>
      </c>
      <c r="FN290" s="218">
        <v>24645.3</v>
      </c>
      <c r="FO290">
        <v>50.53</v>
      </c>
      <c r="FP290">
        <v>276</v>
      </c>
      <c r="FQ290" s="219">
        <v>24668.92</v>
      </c>
      <c r="FR290">
        <v>60.3</v>
      </c>
      <c r="FS290">
        <v>281</v>
      </c>
      <c r="FT290" s="225">
        <v>24338.12</v>
      </c>
      <c r="FU290">
        <v>51.29</v>
      </c>
      <c r="FV290">
        <v>287</v>
      </c>
      <c r="FW290" s="230">
        <v>24692.55</v>
      </c>
      <c r="FX290">
        <v>74.290000000000006</v>
      </c>
      <c r="FY290">
        <v>285</v>
      </c>
      <c r="FZ290" s="237">
        <v>24716.18</v>
      </c>
      <c r="GA290">
        <v>63.79</v>
      </c>
      <c r="GB290">
        <v>282</v>
      </c>
      <c r="GC290" s="236">
        <v>24645.3</v>
      </c>
      <c r="GD290">
        <v>67.92</v>
      </c>
      <c r="GE290">
        <v>290</v>
      </c>
      <c r="GF290" s="237">
        <v>25155.69</v>
      </c>
      <c r="GG290">
        <v>29.01</v>
      </c>
      <c r="GH290">
        <v>288</v>
      </c>
      <c r="GI290" s="236">
        <v>25046.99</v>
      </c>
      <c r="GJ290">
        <v>51.41</v>
      </c>
      <c r="GK290">
        <v>284</v>
      </c>
      <c r="GL290" s="237">
        <v>25129.69</v>
      </c>
      <c r="GM290">
        <v>32.68</v>
      </c>
      <c r="GN290">
        <v>284</v>
      </c>
      <c r="GO290" s="236">
        <v>24645.3</v>
      </c>
      <c r="GP290">
        <v>75.989999999999995</v>
      </c>
      <c r="GQ290">
        <v>286</v>
      </c>
      <c r="GR290" s="237">
        <v>24692.55</v>
      </c>
      <c r="GS290">
        <v>43.93</v>
      </c>
      <c r="GT290">
        <v>283</v>
      </c>
      <c r="GU290" s="236">
        <v>24527.15</v>
      </c>
      <c r="GV290">
        <v>48.79</v>
      </c>
      <c r="GW290">
        <v>282</v>
      </c>
      <c r="GX290" s="236">
        <v>24338.12</v>
      </c>
      <c r="GY290">
        <v>66.61</v>
      </c>
      <c r="GZ290">
        <v>281</v>
      </c>
      <c r="HA290" s="238">
        <v>23629.24</v>
      </c>
      <c r="HB290">
        <v>78.19</v>
      </c>
      <c r="HC290">
        <v>279</v>
      </c>
      <c r="HD290" s="242">
        <v>23558.35</v>
      </c>
      <c r="HE290">
        <v>60.04</v>
      </c>
      <c r="HF290">
        <v>284</v>
      </c>
      <c r="HG290" s="242">
        <v>23534.720000000001</v>
      </c>
      <c r="HH290">
        <v>62.94</v>
      </c>
      <c r="HI290">
        <v>281</v>
      </c>
      <c r="HJ290">
        <v>23435.48</v>
      </c>
      <c r="HK290">
        <v>58.27</v>
      </c>
      <c r="HL290">
        <v>288</v>
      </c>
      <c r="HM290" s="250">
        <v>23378.77</v>
      </c>
      <c r="HN290">
        <v>76.91</v>
      </c>
      <c r="HO290">
        <v>294</v>
      </c>
      <c r="HP290" s="250">
        <v>23228.720000000001</v>
      </c>
      <c r="HQ290">
        <v>70.92</v>
      </c>
      <c r="HR290">
        <v>296</v>
      </c>
      <c r="HS290" s="251">
        <v>23771.01</v>
      </c>
      <c r="HT290">
        <v>51.8</v>
      </c>
      <c r="HU290">
        <v>292</v>
      </c>
      <c r="HV290" s="250">
        <v>23629.24</v>
      </c>
      <c r="HW290">
        <v>64.63</v>
      </c>
      <c r="HX290">
        <v>293</v>
      </c>
      <c r="HY290" s="251">
        <v>23865.53</v>
      </c>
      <c r="HZ290">
        <v>59.47</v>
      </c>
      <c r="IA290">
        <v>289</v>
      </c>
      <c r="IB290" s="251">
        <v>24078.19</v>
      </c>
      <c r="IC290">
        <v>75.069999999999993</v>
      </c>
      <c r="ID290">
        <v>291</v>
      </c>
      <c r="IE290" s="250">
        <v>23794.639999999999</v>
      </c>
      <c r="IF290">
        <v>75.44</v>
      </c>
      <c r="IG290">
        <v>290</v>
      </c>
      <c r="IH290" s="250">
        <v>23711.94</v>
      </c>
      <c r="II290">
        <v>67.28</v>
      </c>
      <c r="IJ290">
        <v>289</v>
      </c>
      <c r="IK290" s="251">
        <v>24049.84</v>
      </c>
      <c r="IL290">
        <v>67.06</v>
      </c>
      <c r="IM290">
        <v>290</v>
      </c>
      <c r="IN290" s="251">
        <v>24101.82</v>
      </c>
      <c r="IO290">
        <v>50.95</v>
      </c>
      <c r="IP290">
        <v>289</v>
      </c>
      <c r="IQ290" s="251">
        <v>24809.52</v>
      </c>
      <c r="IR290">
        <v>63.62</v>
      </c>
      <c r="IS290">
        <v>282</v>
      </c>
      <c r="IT290" s="256">
        <v>24952.48</v>
      </c>
      <c r="IU290">
        <v>69.64</v>
      </c>
      <c r="IV290">
        <v>285</v>
      </c>
      <c r="IW290" s="262">
        <v>25094.25</v>
      </c>
      <c r="IX290">
        <v>72.44</v>
      </c>
      <c r="IY290">
        <v>283</v>
      </c>
      <c r="IZ290" s="263">
        <v>24991.46</v>
      </c>
      <c r="JA290">
        <v>58.66</v>
      </c>
      <c r="JB290">
        <v>285</v>
      </c>
      <c r="JC290" s="268">
        <v>24874.5</v>
      </c>
      <c r="JD290">
        <v>40.76</v>
      </c>
      <c r="JE290">
        <v>286</v>
      </c>
      <c r="JF290" s="268">
        <v>24538.959999999999</v>
      </c>
      <c r="JG290">
        <v>61.72</v>
      </c>
      <c r="JH290">
        <v>287</v>
      </c>
      <c r="JI290" s="268">
        <v>24196.34</v>
      </c>
      <c r="JJ290">
        <v>72.150000000000006</v>
      </c>
      <c r="JK290">
        <v>290</v>
      </c>
      <c r="JL290" s="269">
        <v>24326.3</v>
      </c>
      <c r="JM290">
        <v>55.28</v>
      </c>
      <c r="JN290">
        <v>286</v>
      </c>
      <c r="JO290" s="269">
        <v>24479.89</v>
      </c>
      <c r="JP290">
        <v>50.39</v>
      </c>
      <c r="JQ290">
        <v>280</v>
      </c>
      <c r="JR290" s="269">
        <v>24484.62</v>
      </c>
      <c r="JS290">
        <v>61.8</v>
      </c>
      <c r="JT290">
        <v>279</v>
      </c>
      <c r="JU290" s="275">
        <v>24262.5</v>
      </c>
      <c r="JV290">
        <v>87.82</v>
      </c>
      <c r="JW290">
        <v>281</v>
      </c>
      <c r="JX290" s="275">
        <v>23641.05</v>
      </c>
      <c r="JY290">
        <v>74.09</v>
      </c>
      <c r="JZ290">
        <v>291</v>
      </c>
      <c r="KA290" s="280">
        <v>23813.55</v>
      </c>
      <c r="KB290">
        <v>64.34</v>
      </c>
      <c r="KC290">
        <v>287</v>
      </c>
      <c r="KD290" s="281">
        <v>23322.06</v>
      </c>
      <c r="KE290">
        <v>72.86</v>
      </c>
      <c r="KF290">
        <v>293</v>
      </c>
      <c r="KG290" s="281">
        <v>23066.86</v>
      </c>
      <c r="KH290">
        <v>63.21</v>
      </c>
      <c r="KI290">
        <v>298</v>
      </c>
      <c r="KJ290" s="287">
        <v>23508.73</v>
      </c>
      <c r="KK290">
        <v>49.55</v>
      </c>
      <c r="KL290">
        <v>295</v>
      </c>
      <c r="KM290" s="286">
        <v>23227.54</v>
      </c>
      <c r="KN290">
        <v>83.83</v>
      </c>
      <c r="KO290">
        <v>297</v>
      </c>
      <c r="KP290" s="287">
        <v>23262.98</v>
      </c>
      <c r="KQ290">
        <v>54.76</v>
      </c>
      <c r="KR290">
        <v>294</v>
      </c>
      <c r="KS290" s="287">
        <v>23629.24</v>
      </c>
      <c r="KT290">
        <v>82.28</v>
      </c>
      <c r="KU290">
        <v>288</v>
      </c>
      <c r="KV290" s="287">
        <v>23808.82</v>
      </c>
      <c r="KW290">
        <v>64.92</v>
      </c>
      <c r="KX290">
        <v>282</v>
      </c>
      <c r="KY290" s="287">
        <v>23877.34</v>
      </c>
      <c r="KZ290">
        <v>55.95</v>
      </c>
      <c r="LA290">
        <v>280</v>
      </c>
      <c r="LB290" s="287">
        <v>23964.77</v>
      </c>
      <c r="LC290">
        <v>72.44</v>
      </c>
      <c r="LD290">
        <v>284</v>
      </c>
      <c r="LE290" s="287">
        <v>24038.02</v>
      </c>
      <c r="LF290">
        <v>69.87</v>
      </c>
      <c r="LG290">
        <v>285</v>
      </c>
      <c r="LH290" s="287">
        <v>24508.25</v>
      </c>
      <c r="LI290">
        <v>66.010000000000005</v>
      </c>
      <c r="LJ290">
        <v>277</v>
      </c>
      <c r="LK290">
        <v>24219.968949999999</v>
      </c>
      <c r="LL290">
        <v>52.04</v>
      </c>
      <c r="LM290">
        <v>280</v>
      </c>
      <c r="LN290">
        <v>23912.79</v>
      </c>
      <c r="LO290">
        <v>74.569999999999993</v>
      </c>
      <c r="LP290">
        <v>280</v>
      </c>
      <c r="LQ290">
        <v>23511.09</v>
      </c>
      <c r="LR290">
        <v>62.11</v>
      </c>
      <c r="LS290">
        <v>280</v>
      </c>
      <c r="LT290">
        <v>23629.24</v>
      </c>
      <c r="LU290">
        <v>46.61</v>
      </c>
      <c r="LV290">
        <v>281</v>
      </c>
      <c r="LW290">
        <v>24009.67</v>
      </c>
      <c r="LX290">
        <v>78.430000000000007</v>
      </c>
      <c r="LY290">
        <v>277</v>
      </c>
      <c r="LZ290">
        <v>24243.599999999999</v>
      </c>
      <c r="MA290">
        <v>71.040000000000006</v>
      </c>
      <c r="MB290">
        <v>276</v>
      </c>
      <c r="MC290">
        <v>25032.81</v>
      </c>
      <c r="MD290">
        <v>63.11</v>
      </c>
      <c r="ME290">
        <v>275</v>
      </c>
      <c r="MF290">
        <v>25013.91</v>
      </c>
      <c r="MG290">
        <v>65.900000000000006</v>
      </c>
      <c r="MH290">
        <v>276</v>
      </c>
      <c r="MI290">
        <v>24857.96</v>
      </c>
      <c r="MJ290">
        <v>79.599999999999994</v>
      </c>
      <c r="MK290">
        <v>277</v>
      </c>
      <c r="ML290">
        <v>24867.41</v>
      </c>
      <c r="MM290">
        <v>61.47</v>
      </c>
      <c r="MN290">
        <v>275</v>
      </c>
      <c r="MO290">
        <v>25084.799999999999</v>
      </c>
      <c r="MP290">
        <v>67.239999999999995</v>
      </c>
      <c r="MQ290">
        <v>275</v>
      </c>
      <c r="MR290">
        <v>24822.51</v>
      </c>
      <c r="MS290">
        <v>74.62</v>
      </c>
      <c r="MT290">
        <v>277</v>
      </c>
      <c r="MU290">
        <v>24813.06</v>
      </c>
      <c r="MV290">
        <v>47.33</v>
      </c>
      <c r="MW290">
        <v>279</v>
      </c>
      <c r="MX290">
        <v>24803.61</v>
      </c>
      <c r="MY290">
        <v>54.54</v>
      </c>
      <c r="MZ290">
        <v>280</v>
      </c>
      <c r="NA290">
        <v>25070.62</v>
      </c>
      <c r="NB290">
        <v>76.010000000000005</v>
      </c>
      <c r="NC290">
        <v>277</v>
      </c>
      <c r="ND290">
        <v>24966.65</v>
      </c>
      <c r="NE290">
        <v>58.82</v>
      </c>
      <c r="NF290">
        <v>278</v>
      </c>
      <c r="NG290">
        <v>24928.85</v>
      </c>
      <c r="NH290">
        <v>63.55</v>
      </c>
      <c r="NI290">
        <v>281</v>
      </c>
      <c r="NJ290">
        <v>24928.85</v>
      </c>
      <c r="NK290">
        <v>63.88</v>
      </c>
      <c r="NL290">
        <v>282</v>
      </c>
      <c r="NM290">
        <v>25046.99</v>
      </c>
      <c r="NN290">
        <v>59.02</v>
      </c>
      <c r="NO290">
        <v>283</v>
      </c>
      <c r="NP290">
        <v>25046.99</v>
      </c>
      <c r="NQ290">
        <v>66.64</v>
      </c>
      <c r="NR290">
        <v>283</v>
      </c>
      <c r="NS290">
        <v>25401.43</v>
      </c>
      <c r="NT290">
        <v>73.819999999999993</v>
      </c>
      <c r="NU290">
        <v>279</v>
      </c>
      <c r="NV290">
        <v>25425.06</v>
      </c>
      <c r="NW290">
        <v>87.72</v>
      </c>
      <c r="NX290">
        <v>281</v>
      </c>
      <c r="NY290">
        <v>25536.12</v>
      </c>
      <c r="NZ290">
        <v>65.989999999999995</v>
      </c>
      <c r="OA290">
        <v>275</v>
      </c>
      <c r="OB290">
        <v>25649.54</v>
      </c>
      <c r="OC290">
        <v>62.57</v>
      </c>
      <c r="OD290">
        <v>272</v>
      </c>
      <c r="OE290">
        <v>25637.72</v>
      </c>
      <c r="OF290">
        <v>52.72</v>
      </c>
      <c r="OG290">
        <v>271</v>
      </c>
      <c r="OH290">
        <v>25614.09</v>
      </c>
      <c r="OI290">
        <v>60.95</v>
      </c>
      <c r="OJ290">
        <v>271</v>
      </c>
      <c r="OK290">
        <v>25165.14</v>
      </c>
      <c r="OL290">
        <v>70.11</v>
      </c>
      <c r="OM290">
        <v>278</v>
      </c>
      <c r="ON290">
        <v>25165.14</v>
      </c>
      <c r="OO290">
        <v>70.11</v>
      </c>
      <c r="OP290">
        <v>278</v>
      </c>
      <c r="OQ290">
        <v>25401.43</v>
      </c>
      <c r="OR290">
        <v>60</v>
      </c>
      <c r="OS290">
        <v>273</v>
      </c>
      <c r="OT290">
        <v>25210.03</v>
      </c>
      <c r="OU290">
        <v>54.19</v>
      </c>
      <c r="OV290">
        <v>274</v>
      </c>
      <c r="OW290">
        <v>25236.03</v>
      </c>
      <c r="OX290">
        <v>60.22</v>
      </c>
      <c r="OY290">
        <v>271</v>
      </c>
      <c r="OZ290">
        <v>25519.58</v>
      </c>
      <c r="PA290">
        <v>54.27</v>
      </c>
      <c r="PB290">
        <v>269</v>
      </c>
      <c r="PC290">
        <v>25602.28</v>
      </c>
      <c r="PD290">
        <v>66.86</v>
      </c>
      <c r="PE290">
        <v>268</v>
      </c>
      <c r="PF290">
        <v>24716.18</v>
      </c>
      <c r="PG290">
        <v>77.39</v>
      </c>
      <c r="PH290">
        <v>270</v>
      </c>
      <c r="PI290">
        <v>24928.85</v>
      </c>
      <c r="PJ290">
        <v>48.37</v>
      </c>
      <c r="PK290">
        <v>270</v>
      </c>
      <c r="PL290">
        <v>25165.14</v>
      </c>
      <c r="PM290">
        <v>51.91</v>
      </c>
      <c r="PN290">
        <v>268</v>
      </c>
      <c r="PO290">
        <v>26119.759999999998</v>
      </c>
      <c r="PP290">
        <v>70.290000000000006</v>
      </c>
      <c r="PQ290">
        <v>268</v>
      </c>
      <c r="PR290">
        <v>25519.58</v>
      </c>
      <c r="PS290">
        <v>48.25</v>
      </c>
      <c r="PT290">
        <v>268</v>
      </c>
      <c r="PU290">
        <v>26228.45</v>
      </c>
      <c r="PV290">
        <v>51.5</v>
      </c>
      <c r="PW290">
        <v>267</v>
      </c>
      <c r="PX290">
        <v>26937.33</v>
      </c>
      <c r="PY290">
        <v>54.96</v>
      </c>
      <c r="PZ290">
        <v>266</v>
      </c>
      <c r="QA290">
        <v>27315.4</v>
      </c>
      <c r="QB290">
        <v>54.24</v>
      </c>
      <c r="QC290">
        <v>265</v>
      </c>
      <c r="QD290">
        <v>27426.46</v>
      </c>
      <c r="QE290">
        <v>42.21</v>
      </c>
      <c r="QF290">
        <v>263</v>
      </c>
      <c r="QG290">
        <v>27766.720000000001</v>
      </c>
      <c r="QH290">
        <v>31.46</v>
      </c>
      <c r="QI290">
        <v>264</v>
      </c>
      <c r="QJ290">
        <v>27152.36</v>
      </c>
      <c r="QK290">
        <v>72.19</v>
      </c>
      <c r="QL290">
        <v>270</v>
      </c>
      <c r="QM290">
        <v>27055.48</v>
      </c>
      <c r="QN290">
        <v>55.72</v>
      </c>
      <c r="QO290">
        <v>267</v>
      </c>
      <c r="QP290">
        <v>27409.919999999998</v>
      </c>
      <c r="QQ290">
        <v>53.05</v>
      </c>
      <c r="QR290">
        <v>263</v>
      </c>
      <c r="QS290">
        <v>27622.58</v>
      </c>
      <c r="QT290">
        <v>41.69</v>
      </c>
      <c r="QU290">
        <v>264</v>
      </c>
      <c r="QV290">
        <v>27102.74</v>
      </c>
      <c r="QW290">
        <v>67.349999999999994</v>
      </c>
      <c r="QX290">
        <v>268</v>
      </c>
      <c r="QY290">
        <v>26464.75</v>
      </c>
      <c r="QZ290">
        <v>50.48</v>
      </c>
      <c r="RA290">
        <v>267</v>
      </c>
      <c r="RB290">
        <v>26393.86</v>
      </c>
      <c r="RC290">
        <v>34.380000000000003</v>
      </c>
      <c r="RD290">
        <v>269</v>
      </c>
      <c r="RE290">
        <v>26890.07</v>
      </c>
      <c r="RF290">
        <v>47.58</v>
      </c>
      <c r="RG290">
        <v>265</v>
      </c>
      <c r="RH290">
        <v>27206.7</v>
      </c>
      <c r="RI290">
        <v>39.270000000000003</v>
      </c>
      <c r="RJ290">
        <v>264</v>
      </c>
      <c r="RK290">
        <v>27079.11</v>
      </c>
      <c r="RL290">
        <v>44.14</v>
      </c>
      <c r="RM290">
        <v>264</v>
      </c>
      <c r="RN290">
        <v>26630.15</v>
      </c>
      <c r="RO290">
        <v>42.38</v>
      </c>
      <c r="RP290">
        <v>264</v>
      </c>
      <c r="RQ290">
        <v>25779.5</v>
      </c>
      <c r="RR290">
        <v>50.76</v>
      </c>
      <c r="RS290">
        <v>265</v>
      </c>
      <c r="RT290">
        <v>25318.73</v>
      </c>
      <c r="RU290">
        <v>47.38</v>
      </c>
      <c r="RV290">
        <v>265</v>
      </c>
      <c r="RW290">
        <v>26155.200000000001</v>
      </c>
      <c r="RX290">
        <v>29.25</v>
      </c>
      <c r="RY290">
        <v>265</v>
      </c>
      <c r="RZ290">
        <v>24314.49</v>
      </c>
      <c r="SA290">
        <v>40.65</v>
      </c>
      <c r="SB290">
        <v>270</v>
      </c>
      <c r="SC290">
        <v>23747.38</v>
      </c>
      <c r="SD290">
        <v>36.25</v>
      </c>
      <c r="SE290">
        <v>272</v>
      </c>
      <c r="SF290">
        <v>23374.04</v>
      </c>
      <c r="SG290">
        <v>47.58</v>
      </c>
      <c r="SH290">
        <v>273</v>
      </c>
      <c r="SI290">
        <v>23392.95</v>
      </c>
      <c r="SJ290">
        <v>69.86</v>
      </c>
      <c r="SK290">
        <v>272</v>
      </c>
      <c r="SL290">
        <v>22967.62</v>
      </c>
      <c r="SM290">
        <v>58.02</v>
      </c>
      <c r="SN290">
        <v>270</v>
      </c>
      <c r="SO290">
        <v>22920.36</v>
      </c>
      <c r="SP290">
        <v>49.17</v>
      </c>
      <c r="SQ290">
        <v>270</v>
      </c>
      <c r="SR290">
        <v>22856.560000000001</v>
      </c>
      <c r="SS290">
        <v>40.04</v>
      </c>
      <c r="ST290">
        <v>271</v>
      </c>
      <c r="SU290">
        <v>22329.63</v>
      </c>
      <c r="SV290">
        <v>51.35</v>
      </c>
      <c r="SW290">
        <v>277</v>
      </c>
      <c r="SX290">
        <v>22209.119999999999</v>
      </c>
      <c r="SY290">
        <v>60.13</v>
      </c>
      <c r="SZ290">
        <v>277</v>
      </c>
      <c r="TA290">
        <v>20581.07</v>
      </c>
      <c r="TB290">
        <v>64.41</v>
      </c>
      <c r="TC290">
        <v>285</v>
      </c>
      <c r="TD290">
        <v>21115.09</v>
      </c>
      <c r="TE290">
        <v>55.02</v>
      </c>
      <c r="TF290">
        <v>284</v>
      </c>
      <c r="TG290">
        <v>22093.34</v>
      </c>
      <c r="TH290">
        <v>50.53</v>
      </c>
      <c r="TI290">
        <v>279</v>
      </c>
      <c r="TJ290">
        <v>21396.28</v>
      </c>
      <c r="TK290">
        <v>39.5</v>
      </c>
      <c r="TL290">
        <v>284</v>
      </c>
      <c r="TM290">
        <v>21384.46</v>
      </c>
      <c r="TN290">
        <v>54.03</v>
      </c>
      <c r="TO290">
        <v>277</v>
      </c>
      <c r="TP290">
        <v>22211.48</v>
      </c>
      <c r="TQ290">
        <v>51.86</v>
      </c>
      <c r="TR290">
        <v>275</v>
      </c>
      <c r="TS290">
        <v>21786.16</v>
      </c>
      <c r="TT290">
        <v>43.04</v>
      </c>
      <c r="TU290">
        <v>281</v>
      </c>
      <c r="TV290">
        <v>23511.09</v>
      </c>
      <c r="TW290">
        <v>64.849999999999994</v>
      </c>
      <c r="TX290">
        <v>275</v>
      </c>
      <c r="TY290">
        <v>23463.83</v>
      </c>
      <c r="TZ290">
        <v>76.61</v>
      </c>
      <c r="UA290">
        <v>279</v>
      </c>
      <c r="UB290">
        <v>23279.53</v>
      </c>
      <c r="UC290">
        <v>40.86</v>
      </c>
      <c r="UD290">
        <v>279</v>
      </c>
      <c r="UE290">
        <v>23815.91</v>
      </c>
      <c r="UF290">
        <v>42.79</v>
      </c>
      <c r="UG290">
        <v>281</v>
      </c>
      <c r="UH290">
        <v>23581.98</v>
      </c>
      <c r="UI290">
        <v>49.75</v>
      </c>
      <c r="UJ290">
        <v>285</v>
      </c>
      <c r="UK290">
        <v>23936.42</v>
      </c>
      <c r="UL290">
        <v>81.14</v>
      </c>
      <c r="UM290">
        <v>285</v>
      </c>
      <c r="UN290">
        <v>23581.98</v>
      </c>
      <c r="UO290">
        <v>64.989999999999995</v>
      </c>
      <c r="UP290">
        <v>289</v>
      </c>
      <c r="UQ290">
        <v>23370.5</v>
      </c>
      <c r="UR290">
        <v>56.38</v>
      </c>
      <c r="US290">
        <v>291</v>
      </c>
      <c r="UT290">
        <v>22776.22</v>
      </c>
      <c r="UU290">
        <v>51.57</v>
      </c>
      <c r="UV290">
        <v>294</v>
      </c>
      <c r="UW290">
        <v>22802.21</v>
      </c>
      <c r="UX290">
        <v>76.12</v>
      </c>
      <c r="UY290">
        <v>293</v>
      </c>
      <c r="UZ290">
        <v>22778.59</v>
      </c>
      <c r="VA290">
        <v>28.18</v>
      </c>
      <c r="VB290">
        <v>293</v>
      </c>
      <c r="VC290">
        <v>21975.19</v>
      </c>
      <c r="VD290">
        <v>64.62</v>
      </c>
      <c r="VE290">
        <v>298</v>
      </c>
      <c r="VF290">
        <v>21930.3</v>
      </c>
      <c r="VG290">
        <v>53.73</v>
      </c>
      <c r="VH290">
        <v>300</v>
      </c>
      <c r="VI290">
        <v>21529.78</v>
      </c>
      <c r="VJ290">
        <v>69.510000000000005</v>
      </c>
      <c r="VK290">
        <v>302</v>
      </c>
      <c r="VL290">
        <v>22289.46</v>
      </c>
      <c r="VM290">
        <v>77.88</v>
      </c>
      <c r="VN290">
        <v>300</v>
      </c>
      <c r="VO290">
        <v>22707.7</v>
      </c>
      <c r="VP290">
        <v>71.13</v>
      </c>
      <c r="VQ290">
        <v>298</v>
      </c>
      <c r="VR290">
        <v>22518.66</v>
      </c>
      <c r="VS290">
        <v>77.37</v>
      </c>
      <c r="VT290">
        <v>301</v>
      </c>
      <c r="VU290">
        <v>22518.66</v>
      </c>
      <c r="VV290">
        <v>77.37</v>
      </c>
      <c r="VW290">
        <v>301</v>
      </c>
      <c r="VX290">
        <v>22357.98</v>
      </c>
      <c r="VY290">
        <v>62.75</v>
      </c>
      <c r="VZ290">
        <v>296</v>
      </c>
      <c r="WA290">
        <v>22090.97</v>
      </c>
      <c r="WB290">
        <v>84.5</v>
      </c>
      <c r="WC290">
        <v>298</v>
      </c>
      <c r="WD290">
        <v>22074.43</v>
      </c>
      <c r="WE290">
        <v>42.18</v>
      </c>
      <c r="WF290">
        <v>297</v>
      </c>
      <c r="WG290">
        <v>21077.279999999999</v>
      </c>
      <c r="WH290">
        <v>38.76</v>
      </c>
      <c r="WI290">
        <v>300</v>
      </c>
      <c r="WJ290">
        <v>21429.360000000001</v>
      </c>
      <c r="WK290">
        <v>54.38</v>
      </c>
      <c r="WL290">
        <v>298</v>
      </c>
      <c r="WM290">
        <v>20915.419999999998</v>
      </c>
      <c r="WN290">
        <v>52.85</v>
      </c>
      <c r="WO290">
        <v>305</v>
      </c>
      <c r="WP290">
        <v>21691.64</v>
      </c>
      <c r="WQ290">
        <v>38.93</v>
      </c>
      <c r="WR290">
        <v>300</v>
      </c>
      <c r="WS290">
        <v>20675</v>
      </c>
      <c r="WT290">
        <v>55.43</v>
      </c>
      <c r="WU290">
        <f t="shared" si="7"/>
        <v>316</v>
      </c>
      <c r="WV290">
        <v>20321</v>
      </c>
      <c r="WW290">
        <v>46.44</v>
      </c>
      <c r="WX290">
        <v>319</v>
      </c>
      <c r="WY290">
        <v>20394</v>
      </c>
      <c r="WZ290">
        <v>44.32</v>
      </c>
      <c r="XA290">
        <v>321</v>
      </c>
      <c r="XB290">
        <v>20682</v>
      </c>
      <c r="XC290">
        <v>36.86</v>
      </c>
      <c r="XD290">
        <v>320</v>
      </c>
      <c r="XE290">
        <v>20728</v>
      </c>
      <c r="XF290">
        <v>50.28</v>
      </c>
      <c r="XG290">
        <v>319</v>
      </c>
      <c r="XH290">
        <v>20073</v>
      </c>
      <c r="XI290">
        <v>64.599999999999994</v>
      </c>
      <c r="XJ290">
        <v>324</v>
      </c>
      <c r="XK290">
        <v>20190</v>
      </c>
      <c r="XL290">
        <v>45.11</v>
      </c>
      <c r="XM290">
        <v>318</v>
      </c>
      <c r="XN290">
        <v>20084</v>
      </c>
      <c r="XO290">
        <v>73.81</v>
      </c>
      <c r="XP290">
        <v>320</v>
      </c>
      <c r="XQ290">
        <v>20699</v>
      </c>
      <c r="XR290">
        <v>70.73</v>
      </c>
      <c r="XS290">
        <v>315</v>
      </c>
      <c r="XT290">
        <v>20699</v>
      </c>
      <c r="XU290">
        <v>70.73</v>
      </c>
      <c r="XV290">
        <v>310</v>
      </c>
      <c r="XW290">
        <v>20863</v>
      </c>
      <c r="XX290">
        <v>40.89</v>
      </c>
      <c r="XY290">
        <v>313</v>
      </c>
      <c r="XZ290">
        <v>21266</v>
      </c>
      <c r="YA290">
        <v>46.91</v>
      </c>
      <c r="YB290">
        <v>312</v>
      </c>
      <c r="YC290">
        <v>21006</v>
      </c>
      <c r="YD290">
        <v>39.64</v>
      </c>
      <c r="YE290">
        <v>316</v>
      </c>
      <c r="YF290">
        <v>20848</v>
      </c>
      <c r="YG290">
        <v>59.71</v>
      </c>
      <c r="YH290">
        <v>316</v>
      </c>
      <c r="YI290">
        <v>20968</v>
      </c>
      <c r="YJ290">
        <v>45.85</v>
      </c>
      <c r="YK290">
        <v>315</v>
      </c>
      <c r="YL290">
        <v>20770</v>
      </c>
      <c r="YM290">
        <v>46.85</v>
      </c>
      <c r="YN290">
        <v>316</v>
      </c>
      <c r="YO290">
        <v>21644</v>
      </c>
      <c r="YP290">
        <v>27.63</v>
      </c>
      <c r="YQ290">
        <v>310</v>
      </c>
      <c r="YR290">
        <v>21668</v>
      </c>
      <c r="YS290">
        <v>56.1</v>
      </c>
      <c r="YT290">
        <v>310</v>
      </c>
      <c r="YU290">
        <v>22282</v>
      </c>
      <c r="YV290">
        <v>77.39</v>
      </c>
      <c r="YW290">
        <v>303</v>
      </c>
      <c r="YX290">
        <v>22027</v>
      </c>
      <c r="YY290">
        <v>45.5</v>
      </c>
      <c r="YZ290">
        <v>308</v>
      </c>
      <c r="ZA290">
        <v>22116</v>
      </c>
      <c r="ZB290">
        <v>32.03</v>
      </c>
      <c r="ZC290">
        <v>306</v>
      </c>
      <c r="ZD290">
        <v>21431</v>
      </c>
      <c r="ZE290">
        <v>45.41</v>
      </c>
      <c r="ZF290">
        <v>308</v>
      </c>
      <c r="ZG290">
        <v>21762</v>
      </c>
      <c r="ZH290">
        <v>42.06</v>
      </c>
      <c r="ZI290">
        <v>308</v>
      </c>
      <c r="ZJ290">
        <v>22164</v>
      </c>
      <c r="ZK290">
        <v>48.84</v>
      </c>
      <c r="ZL290">
        <v>307</v>
      </c>
      <c r="ZM290">
        <v>22164</v>
      </c>
      <c r="ZN290">
        <v>48.84</v>
      </c>
      <c r="ZO290">
        <v>307</v>
      </c>
      <c r="ZP290">
        <v>22116</v>
      </c>
      <c r="ZQ290">
        <v>49.05</v>
      </c>
      <c r="ZR290">
        <v>308</v>
      </c>
      <c r="ZS290">
        <v>21809</v>
      </c>
      <c r="ZT290">
        <v>39.6</v>
      </c>
      <c r="ZU290">
        <v>309</v>
      </c>
      <c r="ZV290">
        <v>22048</v>
      </c>
      <c r="ZW290">
        <v>50.44</v>
      </c>
      <c r="ZX290">
        <v>306</v>
      </c>
      <c r="ZY290">
        <v>22164</v>
      </c>
      <c r="ZZ290">
        <v>42.06</v>
      </c>
      <c r="AAA290">
        <v>306</v>
      </c>
      <c r="AAB290">
        <v>21760</v>
      </c>
      <c r="AAC290">
        <v>39.47</v>
      </c>
      <c r="AAD290">
        <v>307</v>
      </c>
      <c r="AAE290">
        <v>22047</v>
      </c>
      <c r="AAF290">
        <v>49.28</v>
      </c>
      <c r="AAG290">
        <v>305</v>
      </c>
      <c r="AAH290">
        <v>21822</v>
      </c>
      <c r="AAI290">
        <v>40.520000000000003</v>
      </c>
      <c r="AAJ290">
        <v>307</v>
      </c>
      <c r="AAK290">
        <v>21597</v>
      </c>
      <c r="AAL290">
        <v>47.66</v>
      </c>
      <c r="AAM290">
        <v>307</v>
      </c>
      <c r="AAN290">
        <v>21659</v>
      </c>
      <c r="AAO290">
        <v>65.16</v>
      </c>
      <c r="AAP290">
        <v>304</v>
      </c>
      <c r="AAQ290">
        <v>21490</v>
      </c>
      <c r="AAR290">
        <v>55.74</v>
      </c>
      <c r="AAS290">
        <v>305</v>
      </c>
      <c r="AAT290">
        <v>21621</v>
      </c>
      <c r="AAU290">
        <v>55.63</v>
      </c>
      <c r="AAV290">
        <v>306</v>
      </c>
      <c r="AAW290">
        <v>21597</v>
      </c>
      <c r="AAX290">
        <v>70.510000000000005</v>
      </c>
      <c r="AAY290">
        <v>310</v>
      </c>
      <c r="AAZ290">
        <v>21880</v>
      </c>
      <c r="ABA290">
        <v>56.75</v>
      </c>
      <c r="ABB290">
        <v>306</v>
      </c>
      <c r="ABC290">
        <v>21526</v>
      </c>
      <c r="ABD290">
        <v>91.75</v>
      </c>
      <c r="ABE290">
        <v>311</v>
      </c>
      <c r="ABF290">
        <v>21738</v>
      </c>
      <c r="ABG290">
        <v>55.19</v>
      </c>
      <c r="ABH290">
        <v>309</v>
      </c>
      <c r="ABI290">
        <v>21738</v>
      </c>
      <c r="ABJ290">
        <v>36.25</v>
      </c>
      <c r="ABK290">
        <v>310</v>
      </c>
      <c r="ABL290">
        <v>22471</v>
      </c>
      <c r="ABM290">
        <v>18.239999999999998</v>
      </c>
      <c r="ABN290">
        <v>306</v>
      </c>
      <c r="ABO290">
        <v>22146</v>
      </c>
      <c r="ABP290">
        <v>60.43</v>
      </c>
      <c r="ABQ290">
        <v>309</v>
      </c>
      <c r="ABR290">
        <v>21715</v>
      </c>
      <c r="ABS290">
        <v>58.38</v>
      </c>
      <c r="ABT290">
        <v>311</v>
      </c>
      <c r="ABU290">
        <v>21502</v>
      </c>
      <c r="ABV290">
        <v>59.51</v>
      </c>
      <c r="ABW290">
        <v>312</v>
      </c>
      <c r="ABX290">
        <v>21501</v>
      </c>
      <c r="ABY290">
        <v>44.82</v>
      </c>
      <c r="ABZ290">
        <v>314</v>
      </c>
      <c r="ACA290">
        <v>21762</v>
      </c>
      <c r="ACB290">
        <v>59.37</v>
      </c>
      <c r="ACC290">
        <v>310</v>
      </c>
      <c r="ACD290">
        <v>21603</v>
      </c>
      <c r="ACE290">
        <v>59.77</v>
      </c>
      <c r="ACF290">
        <v>313</v>
      </c>
      <c r="ACG290">
        <v>21429</v>
      </c>
      <c r="ACH290">
        <v>47.05</v>
      </c>
      <c r="ACI290">
        <v>313</v>
      </c>
      <c r="ACJ290">
        <v>21452</v>
      </c>
      <c r="ACK290">
        <v>71.56</v>
      </c>
      <c r="ACL290">
        <v>314</v>
      </c>
      <c r="ACM290">
        <v>21178</v>
      </c>
      <c r="ACN290">
        <v>63.04</v>
      </c>
      <c r="ACO290">
        <v>317</v>
      </c>
      <c r="ACP290">
        <v>21478</v>
      </c>
      <c r="ACQ290">
        <v>51.03</v>
      </c>
      <c r="ACR290">
        <v>315</v>
      </c>
      <c r="ACS290">
        <v>21455</v>
      </c>
      <c r="ACT290">
        <v>32.79</v>
      </c>
      <c r="ACU290">
        <v>316</v>
      </c>
      <c r="ACV290">
        <v>22233</v>
      </c>
      <c r="ACW290">
        <v>45.12</v>
      </c>
      <c r="ACX290">
        <v>311</v>
      </c>
      <c r="ACY290">
        <v>21059</v>
      </c>
      <c r="ACZ290">
        <v>49.74</v>
      </c>
      <c r="ADA290">
        <v>315</v>
      </c>
      <c r="ADB290">
        <v>21148</v>
      </c>
      <c r="ADC290">
        <v>39.74</v>
      </c>
      <c r="ADD290">
        <v>317</v>
      </c>
      <c r="ADE290">
        <v>20793</v>
      </c>
      <c r="ADF290">
        <v>59.79</v>
      </c>
      <c r="ADG290">
        <v>319</v>
      </c>
      <c r="ADH290">
        <v>20663</v>
      </c>
      <c r="ADI290">
        <v>47.01</v>
      </c>
      <c r="ADJ290">
        <v>322</v>
      </c>
      <c r="ADK290">
        <v>20392</v>
      </c>
      <c r="ADL290">
        <v>44.61</v>
      </c>
      <c r="ADM290">
        <v>322</v>
      </c>
      <c r="ADN290">
        <v>20793</v>
      </c>
      <c r="ADO290">
        <v>47.45</v>
      </c>
      <c r="ADP290">
        <v>320</v>
      </c>
      <c r="ADQ290">
        <v>20840</v>
      </c>
      <c r="ADR290">
        <v>42.42</v>
      </c>
      <c r="ADS290">
        <v>321</v>
      </c>
      <c r="ADT290">
        <v>20531</v>
      </c>
      <c r="ADU290">
        <v>52.76</v>
      </c>
      <c r="ADV290">
        <v>321</v>
      </c>
      <c r="ADW290">
        <v>20571</v>
      </c>
      <c r="ADX290">
        <v>60.99</v>
      </c>
      <c r="ADY290">
        <v>320</v>
      </c>
      <c r="ADZ290">
        <v>20578</v>
      </c>
      <c r="AEA290">
        <v>53.04</v>
      </c>
      <c r="AEB290">
        <v>321</v>
      </c>
      <c r="AEC290">
        <v>20449</v>
      </c>
      <c r="AED290">
        <v>80.37</v>
      </c>
      <c r="AEE290">
        <v>321</v>
      </c>
      <c r="AEF290">
        <v>20439</v>
      </c>
      <c r="AEG290">
        <v>60.73</v>
      </c>
      <c r="AEH290">
        <v>319</v>
      </c>
      <c r="AEI290">
        <v>20310</v>
      </c>
      <c r="AEJ290">
        <v>62.64</v>
      </c>
      <c r="AEK290">
        <v>315</v>
      </c>
      <c r="AEL290">
        <v>20395</v>
      </c>
      <c r="AEM290">
        <v>64.37</v>
      </c>
      <c r="AEN290">
        <v>315</v>
      </c>
      <c r="AEO290">
        <v>20296</v>
      </c>
      <c r="AEP290">
        <v>51.8</v>
      </c>
      <c r="AEQ290">
        <v>321</v>
      </c>
      <c r="AER290">
        <v>20551</v>
      </c>
      <c r="AES290">
        <v>57.45</v>
      </c>
      <c r="AET290">
        <v>319</v>
      </c>
      <c r="AEU290">
        <v>20914</v>
      </c>
      <c r="AEV290">
        <v>46.11</v>
      </c>
      <c r="AEW290">
        <v>315</v>
      </c>
      <c r="AEX290">
        <v>20876</v>
      </c>
      <c r="AEY290">
        <v>73.86</v>
      </c>
      <c r="AEZ290">
        <v>317</v>
      </c>
      <c r="AFA290">
        <v>20913</v>
      </c>
      <c r="AFB290">
        <v>73.209999999999994</v>
      </c>
      <c r="AFC290">
        <v>319</v>
      </c>
      <c r="AFD290">
        <v>20607</v>
      </c>
      <c r="AFE290">
        <v>46.6</v>
      </c>
      <c r="AFF290">
        <v>319</v>
      </c>
      <c r="AFG290">
        <v>20499</v>
      </c>
      <c r="AFH290">
        <v>65.42</v>
      </c>
      <c r="AFI290">
        <v>319</v>
      </c>
      <c r="AFJ290">
        <v>20052</v>
      </c>
      <c r="AFK290">
        <v>46.04</v>
      </c>
      <c r="AFL290">
        <v>322</v>
      </c>
      <c r="AFM290">
        <v>19948</v>
      </c>
      <c r="AFN290">
        <v>64.430000000000007</v>
      </c>
      <c r="AFO290">
        <v>320</v>
      </c>
      <c r="AFP290">
        <v>19979</v>
      </c>
      <c r="AFQ290">
        <v>47.44</v>
      </c>
      <c r="AFR290">
        <v>321</v>
      </c>
      <c r="AFS290">
        <v>19632</v>
      </c>
      <c r="AFT290">
        <v>45.2</v>
      </c>
      <c r="AFU290">
        <v>324</v>
      </c>
      <c r="AFV290">
        <v>19780</v>
      </c>
      <c r="AFW290">
        <v>64.3</v>
      </c>
      <c r="AFX290">
        <v>321</v>
      </c>
      <c r="AFY290">
        <v>20043</v>
      </c>
      <c r="AFZ290">
        <v>71.7</v>
      </c>
      <c r="AGA290">
        <v>320</v>
      </c>
      <c r="AGB290">
        <v>19966</v>
      </c>
      <c r="AGC290">
        <v>72.540000000000006</v>
      </c>
      <c r="AGD290">
        <v>320</v>
      </c>
      <c r="AGE290">
        <v>19326</v>
      </c>
      <c r="AGF290">
        <v>47.01</v>
      </c>
      <c r="AGG290">
        <v>324</v>
      </c>
      <c r="AGH290">
        <v>19081</v>
      </c>
      <c r="AGI290">
        <v>45.39</v>
      </c>
      <c r="AGJ290">
        <v>325</v>
      </c>
      <c r="AGK290">
        <v>19017</v>
      </c>
      <c r="AGL290">
        <v>44.66</v>
      </c>
      <c r="AGM290">
        <v>328</v>
      </c>
      <c r="AGN290">
        <v>19126</v>
      </c>
      <c r="AGO290">
        <v>53.75</v>
      </c>
      <c r="AGP290">
        <v>327</v>
      </c>
      <c r="AGQ290">
        <v>19001</v>
      </c>
      <c r="AGR290">
        <v>48.8</v>
      </c>
      <c r="AGS290">
        <v>327</v>
      </c>
      <c r="AGT290">
        <v>18593</v>
      </c>
      <c r="AGU290">
        <v>54.85</v>
      </c>
      <c r="AGV290">
        <v>329</v>
      </c>
      <c r="AGW290">
        <v>19030</v>
      </c>
      <c r="AGX290">
        <v>55.09</v>
      </c>
      <c r="AGY290">
        <v>325</v>
      </c>
      <c r="AGZ290">
        <v>18604</v>
      </c>
      <c r="AHA290">
        <v>48.82</v>
      </c>
      <c r="AHB290">
        <v>328</v>
      </c>
      <c r="AHC290">
        <v>18323</v>
      </c>
      <c r="AHD290">
        <v>66.430000000000007</v>
      </c>
      <c r="AHE290">
        <v>327</v>
      </c>
      <c r="AHF290">
        <v>18037</v>
      </c>
      <c r="AHG290">
        <v>51.08</v>
      </c>
      <c r="AHH290">
        <v>372</v>
      </c>
      <c r="AHI290">
        <v>17471</v>
      </c>
      <c r="AHJ290">
        <v>59.64</v>
      </c>
      <c r="AHK290">
        <v>372</v>
      </c>
    </row>
    <row r="291" spans="1:895" ht="14.4" customHeight="1" x14ac:dyDescent="0.3">
      <c r="A291" t="s">
        <v>1190</v>
      </c>
      <c r="B291">
        <v>24318.22</v>
      </c>
      <c r="C291">
        <v>43.59</v>
      </c>
      <c r="D291">
        <v>290</v>
      </c>
      <c r="E291">
        <v>24107.599999999999</v>
      </c>
      <c r="F291">
        <v>48.69</v>
      </c>
      <c r="G291">
        <v>286</v>
      </c>
      <c r="H291">
        <v>24822.18</v>
      </c>
      <c r="I291">
        <v>61.62</v>
      </c>
      <c r="J291">
        <v>281</v>
      </c>
      <c r="K291">
        <v>24355.83</v>
      </c>
      <c r="L291">
        <v>39.020000000000003</v>
      </c>
      <c r="M291">
        <v>284</v>
      </c>
      <c r="N291">
        <v>25387.07</v>
      </c>
      <c r="O291">
        <v>22.26</v>
      </c>
      <c r="P291">
        <v>282</v>
      </c>
      <c r="Q291">
        <v>25401.37</v>
      </c>
      <c r="R291">
        <v>42.08</v>
      </c>
      <c r="S291">
        <v>282</v>
      </c>
      <c r="T291" s="2">
        <v>25035.8</v>
      </c>
      <c r="U291">
        <v>53.47</v>
      </c>
      <c r="V291">
        <v>282</v>
      </c>
      <c r="W291" s="9">
        <v>25303.58</v>
      </c>
      <c r="X291">
        <v>66.790000000000006</v>
      </c>
      <c r="Y291">
        <v>282</v>
      </c>
      <c r="Z291" s="18">
        <v>26251.34</v>
      </c>
      <c r="AA291">
        <v>52.72</v>
      </c>
      <c r="AB291">
        <v>276</v>
      </c>
      <c r="AC291" s="25">
        <v>25942.94</v>
      </c>
      <c r="AD291">
        <v>71.58</v>
      </c>
      <c r="AE291">
        <v>276</v>
      </c>
      <c r="AF291" s="30">
        <v>25484.11</v>
      </c>
      <c r="AG291">
        <v>61.84</v>
      </c>
      <c r="AH291">
        <v>281</v>
      </c>
      <c r="AI291" s="40">
        <v>24912.44</v>
      </c>
      <c r="AJ291" s="36">
        <v>63.45</v>
      </c>
      <c r="AK291">
        <v>283</v>
      </c>
      <c r="AL291" s="46">
        <v>24883.86</v>
      </c>
      <c r="AM291">
        <v>74.459999999999994</v>
      </c>
      <c r="AN291">
        <v>283</v>
      </c>
      <c r="AO291" s="51">
        <v>25131.33</v>
      </c>
      <c r="AP291">
        <v>66.83</v>
      </c>
      <c r="AQ291">
        <v>284</v>
      </c>
      <c r="AR291" s="57">
        <v>24855.279999999999</v>
      </c>
      <c r="AS291">
        <v>39.630000000000003</v>
      </c>
      <c r="AT291">
        <v>286</v>
      </c>
      <c r="AU291" s="64">
        <v>25250.93</v>
      </c>
      <c r="AV291">
        <v>55.26</v>
      </c>
      <c r="AW291">
        <v>285</v>
      </c>
      <c r="AX291" s="69">
        <v>25198.28</v>
      </c>
      <c r="AY291">
        <v>70.84</v>
      </c>
      <c r="AZ291">
        <v>281</v>
      </c>
      <c r="BA291" s="75">
        <v>25088.46</v>
      </c>
      <c r="BB291">
        <v>60.47</v>
      </c>
      <c r="BC291">
        <v>282</v>
      </c>
      <c r="BD291" s="78">
        <v>25337.43</v>
      </c>
      <c r="BE291">
        <v>78.989999999999995</v>
      </c>
      <c r="BF291">
        <v>283</v>
      </c>
      <c r="BG291" s="81">
        <v>25423.93</v>
      </c>
      <c r="BH291">
        <v>85.88</v>
      </c>
      <c r="BI291">
        <v>281</v>
      </c>
      <c r="BJ291" s="88">
        <v>25567.599999999999</v>
      </c>
      <c r="BK291">
        <v>78</v>
      </c>
      <c r="BL291">
        <v>283</v>
      </c>
      <c r="BM291" s="88">
        <v>25866.97</v>
      </c>
      <c r="BN291">
        <v>58.83</v>
      </c>
      <c r="BO291">
        <v>278</v>
      </c>
      <c r="BP291" s="87">
        <v>25773.7</v>
      </c>
      <c r="BQ291">
        <v>69.239999999999995</v>
      </c>
      <c r="BR291">
        <v>279</v>
      </c>
      <c r="BS291" s="88">
        <v>26330.32</v>
      </c>
      <c r="BT291">
        <v>64.25</v>
      </c>
      <c r="BU291">
        <v>277</v>
      </c>
      <c r="BV291" s="94">
        <v>26364.17</v>
      </c>
      <c r="BW291">
        <v>79.260000000000005</v>
      </c>
      <c r="BX291">
        <v>277</v>
      </c>
      <c r="BY291" s="99">
        <v>26469.47</v>
      </c>
      <c r="BZ291">
        <v>85.56</v>
      </c>
      <c r="CA291">
        <v>271</v>
      </c>
      <c r="CB291" s="105">
        <v>26446.91</v>
      </c>
      <c r="CC291">
        <v>75.23</v>
      </c>
      <c r="CD291">
        <v>274</v>
      </c>
      <c r="CE291" s="111">
        <v>25311.1</v>
      </c>
      <c r="CF291">
        <v>76.2</v>
      </c>
      <c r="CG291">
        <v>282</v>
      </c>
      <c r="CH291" s="117">
        <v>25867.72</v>
      </c>
      <c r="CI291">
        <v>55.79</v>
      </c>
      <c r="CJ291">
        <v>274</v>
      </c>
      <c r="CK291" s="125">
        <v>25258.45</v>
      </c>
      <c r="CL291">
        <v>51.67</v>
      </c>
      <c r="CM291">
        <v>282</v>
      </c>
      <c r="CN291" s="129">
        <v>25514.19</v>
      </c>
      <c r="CO291">
        <v>52.22</v>
      </c>
      <c r="CP291">
        <v>281</v>
      </c>
      <c r="CQ291" s="134">
        <v>24874.080000000002</v>
      </c>
      <c r="CR291">
        <v>73</v>
      </c>
      <c r="CS291">
        <v>282</v>
      </c>
      <c r="CT291" s="141">
        <v>23844.34</v>
      </c>
      <c r="CU291">
        <v>62.11</v>
      </c>
      <c r="CV291">
        <v>288</v>
      </c>
      <c r="CW291" s="147">
        <v>23279.45</v>
      </c>
      <c r="CX291">
        <v>47.91</v>
      </c>
      <c r="CY291">
        <v>298</v>
      </c>
      <c r="CZ291" s="154">
        <v>22499.43</v>
      </c>
      <c r="DA291">
        <v>77.19</v>
      </c>
      <c r="DB291">
        <v>301</v>
      </c>
      <c r="DC291" s="160">
        <v>21963.119999999999</v>
      </c>
      <c r="DD291">
        <v>70.98</v>
      </c>
      <c r="DE291">
        <v>305</v>
      </c>
      <c r="DF291" s="164">
        <v>21812.68</v>
      </c>
      <c r="DG291">
        <v>58.62</v>
      </c>
      <c r="DH291">
        <v>305</v>
      </c>
      <c r="DI291" s="170">
        <v>21595.3</v>
      </c>
      <c r="DJ291">
        <v>50.47</v>
      </c>
      <c r="DK291">
        <v>304</v>
      </c>
      <c r="DL291" s="177">
        <v>21373.4</v>
      </c>
      <c r="DM291">
        <v>60.39</v>
      </c>
      <c r="DN291">
        <v>305</v>
      </c>
      <c r="DO291" s="176">
        <v>21723.17</v>
      </c>
      <c r="DP291">
        <v>58.37</v>
      </c>
      <c r="DQ291">
        <v>302</v>
      </c>
      <c r="DR291" s="177">
        <v>21437.34</v>
      </c>
      <c r="DS291">
        <v>59.11</v>
      </c>
      <c r="DT291">
        <v>304</v>
      </c>
      <c r="DU291" s="177">
        <v>21310.22</v>
      </c>
      <c r="DV291">
        <v>62.72</v>
      </c>
      <c r="DW291">
        <v>304</v>
      </c>
      <c r="DX291" s="176">
        <v>21386.94</v>
      </c>
      <c r="DY291">
        <v>56.83</v>
      </c>
      <c r="DZ291">
        <v>310</v>
      </c>
      <c r="EA291" s="182">
        <v>22197.05</v>
      </c>
      <c r="EB291">
        <v>51</v>
      </c>
      <c r="EC291">
        <v>297</v>
      </c>
      <c r="ED291" s="188">
        <v>22542.3</v>
      </c>
      <c r="EE291">
        <v>67.17</v>
      </c>
      <c r="EF291">
        <v>299</v>
      </c>
      <c r="EG291" s="189">
        <v>22491.91</v>
      </c>
      <c r="EH291">
        <v>56.1</v>
      </c>
      <c r="EI291">
        <v>301</v>
      </c>
      <c r="EJ291" s="194">
        <v>22706.28</v>
      </c>
      <c r="EK291">
        <v>60.87</v>
      </c>
      <c r="EL291">
        <v>299</v>
      </c>
      <c r="EM291" s="197">
        <v>22024.05</v>
      </c>
      <c r="EN291">
        <v>69.02</v>
      </c>
      <c r="EO291">
        <v>302</v>
      </c>
      <c r="EP291" s="201">
        <v>21599.06</v>
      </c>
      <c r="EQ291">
        <v>62</v>
      </c>
      <c r="ER291">
        <v>304</v>
      </c>
      <c r="ES291" s="200">
        <v>21714.14</v>
      </c>
      <c r="ET291">
        <v>64.97</v>
      </c>
      <c r="EU291">
        <v>305</v>
      </c>
      <c r="EV291" s="207">
        <v>22039.09</v>
      </c>
      <c r="EW291">
        <v>60.58</v>
      </c>
      <c r="EX291">
        <v>305</v>
      </c>
      <c r="EY291">
        <v>22039.09</v>
      </c>
      <c r="EZ291">
        <v>88.2</v>
      </c>
      <c r="FA291">
        <v>306</v>
      </c>
      <c r="FB291" s="213">
        <v>22035.33</v>
      </c>
      <c r="FC291">
        <v>81.25</v>
      </c>
      <c r="FD291">
        <v>309</v>
      </c>
      <c r="FE291" s="213">
        <v>21608.84</v>
      </c>
      <c r="FF291">
        <v>78.53</v>
      </c>
      <c r="FG291">
        <v>310</v>
      </c>
      <c r="FH291" s="213">
        <v>21602.82</v>
      </c>
      <c r="FI291">
        <v>62.25</v>
      </c>
      <c r="FJ291">
        <v>309</v>
      </c>
      <c r="FK291" s="212">
        <v>21972.14</v>
      </c>
      <c r="FL291">
        <v>72.7</v>
      </c>
      <c r="FM291">
        <v>307</v>
      </c>
      <c r="FN291" s="219">
        <v>22009</v>
      </c>
      <c r="FO291">
        <v>69.349999999999994</v>
      </c>
      <c r="FP291">
        <v>301</v>
      </c>
      <c r="FQ291" s="219">
        <v>22731.1</v>
      </c>
      <c r="FR291">
        <v>83.69</v>
      </c>
      <c r="FS291">
        <v>302</v>
      </c>
      <c r="FT291" s="224">
        <v>22792.03</v>
      </c>
      <c r="FU291">
        <v>60.69</v>
      </c>
      <c r="FV291">
        <v>301</v>
      </c>
      <c r="FW291" s="231">
        <v>22753.67</v>
      </c>
      <c r="FX291">
        <v>52.62</v>
      </c>
      <c r="FY291">
        <v>303</v>
      </c>
      <c r="FZ291" s="237">
        <v>22858.97</v>
      </c>
      <c r="GA291">
        <v>45.82</v>
      </c>
      <c r="GB291">
        <v>297</v>
      </c>
      <c r="GC291" s="237">
        <v>22908.62</v>
      </c>
      <c r="GD291">
        <v>57.2</v>
      </c>
      <c r="GE291">
        <v>303</v>
      </c>
      <c r="GF291" s="237">
        <v>23001.89</v>
      </c>
      <c r="GG291">
        <v>71.53</v>
      </c>
      <c r="GH291">
        <v>304</v>
      </c>
      <c r="GI291" s="236">
        <v>22942.47</v>
      </c>
      <c r="GJ291">
        <v>72.510000000000005</v>
      </c>
      <c r="GK291">
        <v>303</v>
      </c>
      <c r="GL291" s="237">
        <v>22979.32</v>
      </c>
      <c r="GM291">
        <v>55.37</v>
      </c>
      <c r="GN291">
        <v>301</v>
      </c>
      <c r="GO291" s="236">
        <v>22817.599999999999</v>
      </c>
      <c r="GP291">
        <v>67.3</v>
      </c>
      <c r="GQ291">
        <v>297</v>
      </c>
      <c r="GR291" s="236">
        <v>22719.82</v>
      </c>
      <c r="GS291">
        <v>65.92</v>
      </c>
      <c r="GT291">
        <v>301</v>
      </c>
      <c r="GU291" s="236">
        <v>22610.75</v>
      </c>
      <c r="GV291">
        <v>51.99</v>
      </c>
      <c r="GW291">
        <v>302</v>
      </c>
      <c r="GX291" s="237">
        <v>22716.81</v>
      </c>
      <c r="GY291">
        <v>60.14</v>
      </c>
      <c r="GZ291">
        <v>303</v>
      </c>
      <c r="HA291" s="236">
        <v>22414.43</v>
      </c>
      <c r="HB291">
        <v>56.79</v>
      </c>
      <c r="HC291">
        <v>294</v>
      </c>
      <c r="HD291" s="243">
        <v>22452.79</v>
      </c>
      <c r="HE291">
        <v>67.61</v>
      </c>
      <c r="HF291">
        <v>297</v>
      </c>
      <c r="HG291" s="243">
        <v>22640.84</v>
      </c>
      <c r="HH291">
        <v>75.08</v>
      </c>
      <c r="HI291">
        <v>294</v>
      </c>
      <c r="HJ291">
        <v>23024.45</v>
      </c>
      <c r="HK291">
        <v>64.25</v>
      </c>
      <c r="HL291">
        <v>296</v>
      </c>
      <c r="HM291" s="251">
        <v>23129.759999999998</v>
      </c>
      <c r="HN291">
        <v>45.8</v>
      </c>
      <c r="HO291">
        <v>297</v>
      </c>
      <c r="HP291" s="252">
        <v>22716.06</v>
      </c>
      <c r="HQ291">
        <v>47.07</v>
      </c>
      <c r="HR291">
        <v>300</v>
      </c>
      <c r="HS291" s="251">
        <v>22783.75</v>
      </c>
      <c r="HT291">
        <v>85.16</v>
      </c>
      <c r="HU291">
        <v>303</v>
      </c>
      <c r="HV291" s="250">
        <v>22242.18</v>
      </c>
      <c r="HW291">
        <v>47.88</v>
      </c>
      <c r="HX291">
        <v>305</v>
      </c>
      <c r="HY291" s="251">
        <v>22415.18</v>
      </c>
      <c r="HZ291">
        <v>57.76</v>
      </c>
      <c r="IA291">
        <v>304</v>
      </c>
      <c r="IB291" s="251">
        <v>22449.78</v>
      </c>
      <c r="IC291">
        <v>53.71</v>
      </c>
      <c r="ID291">
        <v>306</v>
      </c>
      <c r="IE291" s="250">
        <v>22018.03</v>
      </c>
      <c r="IF291">
        <v>88.17</v>
      </c>
      <c r="IG291">
        <v>308</v>
      </c>
      <c r="IH291" s="250">
        <v>21926.26</v>
      </c>
      <c r="II291">
        <v>82</v>
      </c>
      <c r="IJ291">
        <v>305</v>
      </c>
      <c r="IK291" s="251">
        <v>21982.68</v>
      </c>
      <c r="IL291">
        <v>88.04</v>
      </c>
      <c r="IM291">
        <v>306</v>
      </c>
      <c r="IN291" s="251">
        <v>22124.84</v>
      </c>
      <c r="IO291">
        <v>49.16</v>
      </c>
      <c r="IP291">
        <v>304</v>
      </c>
      <c r="IQ291" s="251">
        <v>22520.49</v>
      </c>
      <c r="IR291">
        <v>59.55</v>
      </c>
      <c r="IS291">
        <v>302</v>
      </c>
      <c r="IT291" s="256">
        <v>22768.71</v>
      </c>
      <c r="IU291">
        <v>63.83</v>
      </c>
      <c r="IV291">
        <v>305</v>
      </c>
      <c r="IW291" s="262">
        <v>22806.32</v>
      </c>
      <c r="IX291">
        <v>57.17</v>
      </c>
      <c r="IY291">
        <v>305</v>
      </c>
      <c r="IZ291" s="263">
        <v>22678.45</v>
      </c>
      <c r="JA291">
        <v>73.19</v>
      </c>
      <c r="JB291">
        <v>304</v>
      </c>
      <c r="JC291" s="269">
        <v>22855.96</v>
      </c>
      <c r="JD291">
        <v>61.69</v>
      </c>
      <c r="JE291">
        <v>305</v>
      </c>
      <c r="JF291" s="271">
        <v>23881.95</v>
      </c>
      <c r="JG291">
        <v>55.45</v>
      </c>
      <c r="JH291">
        <v>290</v>
      </c>
      <c r="JI291" s="270">
        <v>23092.15</v>
      </c>
      <c r="JJ291">
        <v>44.28</v>
      </c>
      <c r="JK291">
        <v>302</v>
      </c>
      <c r="JL291" s="268">
        <v>22942.47</v>
      </c>
      <c r="JM291">
        <v>81.5</v>
      </c>
      <c r="JN291">
        <v>299</v>
      </c>
      <c r="JO291" s="268">
        <v>22941.71</v>
      </c>
      <c r="JP291">
        <v>83.75</v>
      </c>
      <c r="JQ291">
        <v>297</v>
      </c>
      <c r="JR291" s="268">
        <v>22603.23</v>
      </c>
      <c r="JS291">
        <v>60.55</v>
      </c>
      <c r="JT291">
        <v>301</v>
      </c>
      <c r="JU291" s="274">
        <v>22753.67</v>
      </c>
      <c r="JV291">
        <v>69.3</v>
      </c>
      <c r="JW291">
        <v>302</v>
      </c>
      <c r="JX291" s="274">
        <v>23001.14</v>
      </c>
      <c r="JY291">
        <v>52.33</v>
      </c>
      <c r="JZ291">
        <v>296</v>
      </c>
      <c r="KA291" s="281">
        <v>22937.95</v>
      </c>
      <c r="KB291">
        <v>69.7</v>
      </c>
      <c r="KC291">
        <v>299</v>
      </c>
      <c r="KD291" s="280">
        <v>22945.47</v>
      </c>
      <c r="KE291">
        <v>54.54</v>
      </c>
      <c r="KF291">
        <v>299</v>
      </c>
      <c r="KG291" s="280">
        <v>23056.799999999999</v>
      </c>
      <c r="KH291">
        <v>58.33</v>
      </c>
      <c r="KI291">
        <v>299</v>
      </c>
      <c r="KJ291" s="287">
        <v>23429.88</v>
      </c>
      <c r="KK291">
        <v>62.1</v>
      </c>
      <c r="KL291">
        <v>296</v>
      </c>
      <c r="KM291" s="286">
        <v>23317.06</v>
      </c>
      <c r="KN291">
        <v>81.290000000000006</v>
      </c>
      <c r="KO291">
        <v>295</v>
      </c>
      <c r="KP291" s="286">
        <v>23310.29</v>
      </c>
      <c r="KQ291">
        <v>66.930000000000007</v>
      </c>
      <c r="KR291">
        <v>292</v>
      </c>
      <c r="KS291" s="286">
        <v>23198.959999999999</v>
      </c>
      <c r="KT291">
        <v>52.3</v>
      </c>
      <c r="KU291">
        <v>295</v>
      </c>
      <c r="KV291" s="287">
        <v>23242.59</v>
      </c>
      <c r="KW291">
        <v>69.61</v>
      </c>
      <c r="KX291">
        <v>289</v>
      </c>
      <c r="KY291" s="287">
        <v>23505.85</v>
      </c>
      <c r="KZ291">
        <v>46.27</v>
      </c>
      <c r="LA291">
        <v>285</v>
      </c>
      <c r="LB291" s="287">
        <v>23611.16</v>
      </c>
      <c r="LC291">
        <v>65.069999999999993</v>
      </c>
      <c r="LD291">
        <v>288</v>
      </c>
      <c r="LE291" s="287">
        <v>23663.81</v>
      </c>
      <c r="LF291">
        <v>72.23</v>
      </c>
      <c r="LG291">
        <v>288</v>
      </c>
      <c r="LH291" s="287">
        <v>23708.19</v>
      </c>
      <c r="LI291">
        <v>47.43</v>
      </c>
      <c r="LJ291">
        <v>284</v>
      </c>
      <c r="LK291">
        <v>23180.90944412</v>
      </c>
      <c r="LL291">
        <v>53.41</v>
      </c>
      <c r="LM291">
        <v>292</v>
      </c>
      <c r="LN291">
        <v>23493.82</v>
      </c>
      <c r="LO291">
        <v>67.06</v>
      </c>
      <c r="LP291">
        <v>286</v>
      </c>
      <c r="LQ291">
        <v>22600.22</v>
      </c>
      <c r="LR291">
        <v>48.37</v>
      </c>
      <c r="LS291">
        <v>297</v>
      </c>
      <c r="LT291">
        <v>22659.64</v>
      </c>
      <c r="LU291">
        <v>62.94</v>
      </c>
      <c r="LV291">
        <v>297</v>
      </c>
      <c r="LW291">
        <v>22759.68</v>
      </c>
      <c r="LX291">
        <v>58.2</v>
      </c>
      <c r="LY291">
        <v>290</v>
      </c>
      <c r="LZ291">
        <v>22716.06</v>
      </c>
      <c r="MA291">
        <v>56.25</v>
      </c>
      <c r="MB291">
        <v>298</v>
      </c>
      <c r="MC291">
        <v>23015.43</v>
      </c>
      <c r="MD291">
        <v>63.07</v>
      </c>
      <c r="ME291">
        <v>295</v>
      </c>
      <c r="MF291">
        <v>23359.93</v>
      </c>
      <c r="MG291">
        <v>46.25</v>
      </c>
      <c r="MH291">
        <v>292</v>
      </c>
      <c r="MI291">
        <v>23204.98</v>
      </c>
      <c r="MJ291">
        <v>66.23</v>
      </c>
      <c r="MK291">
        <v>291</v>
      </c>
      <c r="ML291">
        <v>23143.3</v>
      </c>
      <c r="MM291">
        <v>53.39</v>
      </c>
      <c r="MN291">
        <v>290</v>
      </c>
      <c r="MO291">
        <v>22716.81</v>
      </c>
      <c r="MP291">
        <v>59.84</v>
      </c>
      <c r="MQ291">
        <v>291</v>
      </c>
      <c r="MR291">
        <v>22843.93</v>
      </c>
      <c r="MS291">
        <v>71.319999999999993</v>
      </c>
      <c r="MT291">
        <v>295</v>
      </c>
      <c r="MU291">
        <v>23295.24</v>
      </c>
      <c r="MV291">
        <v>62.19</v>
      </c>
      <c r="MW291">
        <v>295</v>
      </c>
      <c r="MX291">
        <v>23042.51</v>
      </c>
      <c r="MY291">
        <v>46.61</v>
      </c>
      <c r="MZ291">
        <v>296</v>
      </c>
      <c r="NA291">
        <v>23137.279999999999</v>
      </c>
      <c r="NB291">
        <v>58.04</v>
      </c>
      <c r="NC291">
        <v>294</v>
      </c>
      <c r="ND291">
        <v>22234.66</v>
      </c>
      <c r="NE291">
        <v>48.75</v>
      </c>
      <c r="NF291">
        <v>304</v>
      </c>
      <c r="NG291">
        <v>22415.18</v>
      </c>
      <c r="NH291">
        <v>54.56</v>
      </c>
      <c r="NI291">
        <v>302</v>
      </c>
      <c r="NJ291">
        <v>22637.83</v>
      </c>
      <c r="NK291">
        <v>52.91</v>
      </c>
      <c r="NL291">
        <v>302</v>
      </c>
      <c r="NM291">
        <v>22836.41</v>
      </c>
      <c r="NN291">
        <v>57.75</v>
      </c>
      <c r="NO291">
        <v>300</v>
      </c>
      <c r="NP291">
        <v>22542.3</v>
      </c>
      <c r="NQ291">
        <v>83.85</v>
      </c>
      <c r="NR291">
        <v>302</v>
      </c>
      <c r="NS291">
        <v>23092.15</v>
      </c>
      <c r="NT291">
        <v>80.59</v>
      </c>
      <c r="NU291">
        <v>297</v>
      </c>
      <c r="NV291">
        <v>22769.46</v>
      </c>
      <c r="NW291">
        <v>58.07</v>
      </c>
      <c r="NX291">
        <v>299</v>
      </c>
      <c r="NY291">
        <v>22362.53</v>
      </c>
      <c r="NZ291">
        <v>50.65</v>
      </c>
      <c r="OA291">
        <v>298</v>
      </c>
      <c r="OB291">
        <v>22159.439999999999</v>
      </c>
      <c r="OC291">
        <v>52.11</v>
      </c>
      <c r="OD291">
        <v>300</v>
      </c>
      <c r="OE291">
        <v>22189.53</v>
      </c>
      <c r="OF291">
        <v>39.82</v>
      </c>
      <c r="OG291">
        <v>294</v>
      </c>
      <c r="OH291">
        <v>22753.67</v>
      </c>
      <c r="OI291">
        <v>54.11</v>
      </c>
      <c r="OJ291">
        <v>290</v>
      </c>
      <c r="OK291">
        <v>22988.35</v>
      </c>
      <c r="OL291">
        <v>72.53</v>
      </c>
      <c r="OM291">
        <v>292</v>
      </c>
      <c r="ON291">
        <v>22988.35</v>
      </c>
      <c r="OO291">
        <v>72.53</v>
      </c>
      <c r="OP291">
        <v>292</v>
      </c>
      <c r="OQ291">
        <v>22490.400000000001</v>
      </c>
      <c r="OR291">
        <v>54.28</v>
      </c>
      <c r="OS291">
        <v>294</v>
      </c>
      <c r="OT291">
        <v>22586.68</v>
      </c>
      <c r="OU291">
        <v>45.81</v>
      </c>
      <c r="OV291">
        <v>292</v>
      </c>
      <c r="OW291">
        <v>22488.9</v>
      </c>
      <c r="OX291">
        <v>54.99</v>
      </c>
      <c r="OY291">
        <v>289</v>
      </c>
      <c r="OZ291">
        <v>22941.71</v>
      </c>
      <c r="PA291">
        <v>51</v>
      </c>
      <c r="PB291">
        <v>287</v>
      </c>
      <c r="PC291">
        <v>22716.81</v>
      </c>
      <c r="PD291">
        <v>31.09</v>
      </c>
      <c r="PE291">
        <v>287</v>
      </c>
      <c r="PF291">
        <v>23066.58</v>
      </c>
      <c r="PG291">
        <v>64.98</v>
      </c>
      <c r="PH291">
        <v>281</v>
      </c>
      <c r="PI291">
        <v>22447.53</v>
      </c>
      <c r="PJ291">
        <v>58.72</v>
      </c>
      <c r="PK291">
        <v>287</v>
      </c>
      <c r="PL291">
        <v>22490.400000000001</v>
      </c>
      <c r="PM291">
        <v>52.83</v>
      </c>
      <c r="PN291">
        <v>288</v>
      </c>
      <c r="PO291">
        <v>22182.76</v>
      </c>
      <c r="PP291">
        <v>57.41</v>
      </c>
      <c r="PQ291">
        <v>290</v>
      </c>
      <c r="PR291">
        <v>22828.89</v>
      </c>
      <c r="PS291">
        <v>51.38</v>
      </c>
      <c r="PT291">
        <v>282</v>
      </c>
      <c r="PU291">
        <v>22858.97</v>
      </c>
      <c r="PV291">
        <v>70.959999999999994</v>
      </c>
      <c r="PW291">
        <v>285</v>
      </c>
      <c r="PX291">
        <v>24483.7</v>
      </c>
      <c r="PY291">
        <v>66.2</v>
      </c>
      <c r="PZ291">
        <v>278</v>
      </c>
      <c r="QA291">
        <v>24466.400000000001</v>
      </c>
      <c r="QB291">
        <v>40.25</v>
      </c>
      <c r="QC291">
        <v>278</v>
      </c>
      <c r="QD291">
        <v>24385.91</v>
      </c>
      <c r="QE291">
        <v>52.27</v>
      </c>
      <c r="QF291">
        <v>279</v>
      </c>
      <c r="QG291">
        <v>24220.43</v>
      </c>
      <c r="QH291">
        <v>46.71</v>
      </c>
      <c r="QI291">
        <v>284</v>
      </c>
      <c r="QJ291">
        <v>23528.42</v>
      </c>
      <c r="QK291">
        <v>62.35</v>
      </c>
      <c r="QL291">
        <v>287</v>
      </c>
      <c r="QM291">
        <v>23468.25</v>
      </c>
      <c r="QN291">
        <v>48.69</v>
      </c>
      <c r="QO291">
        <v>285</v>
      </c>
      <c r="QP291">
        <v>22919.15</v>
      </c>
      <c r="QQ291">
        <v>58.1</v>
      </c>
      <c r="QR291">
        <v>288</v>
      </c>
      <c r="QS291">
        <v>23759.34</v>
      </c>
      <c r="QT291">
        <v>43.63</v>
      </c>
      <c r="QU291">
        <v>284</v>
      </c>
      <c r="QV291">
        <v>23919.56</v>
      </c>
      <c r="QW291">
        <v>66.739999999999995</v>
      </c>
      <c r="QX291">
        <v>282</v>
      </c>
      <c r="QY291">
        <v>23919.56</v>
      </c>
      <c r="QZ291">
        <v>54.99</v>
      </c>
      <c r="RA291">
        <v>279</v>
      </c>
      <c r="RB291">
        <v>23948.89</v>
      </c>
      <c r="RC291">
        <v>59.71</v>
      </c>
      <c r="RD291">
        <v>281</v>
      </c>
      <c r="RE291">
        <v>24207.65</v>
      </c>
      <c r="RF291">
        <v>52.72</v>
      </c>
      <c r="RG291">
        <v>280</v>
      </c>
      <c r="RH291">
        <v>25117.040000000001</v>
      </c>
      <c r="RI291">
        <v>65.98</v>
      </c>
      <c r="RJ291">
        <v>273</v>
      </c>
      <c r="RK291">
        <v>25348.71</v>
      </c>
      <c r="RL291">
        <v>56.64</v>
      </c>
      <c r="RM291">
        <v>272</v>
      </c>
      <c r="RN291">
        <v>26243.82</v>
      </c>
      <c r="RO291">
        <v>68.95</v>
      </c>
      <c r="RP291">
        <v>266</v>
      </c>
      <c r="RQ291">
        <v>25401.37</v>
      </c>
      <c r="RR291">
        <v>48.79</v>
      </c>
      <c r="RS291">
        <v>267</v>
      </c>
      <c r="RT291">
        <v>23918.05</v>
      </c>
      <c r="RU291">
        <v>51.3</v>
      </c>
      <c r="RV291">
        <v>270</v>
      </c>
      <c r="RW291">
        <v>25123.06</v>
      </c>
      <c r="RX291">
        <v>53.2</v>
      </c>
      <c r="RY291">
        <v>269</v>
      </c>
      <c r="RZ291">
        <v>24746.959999999999</v>
      </c>
      <c r="SA291">
        <v>52.81</v>
      </c>
      <c r="SB291">
        <v>268</v>
      </c>
      <c r="SC291">
        <v>25071.91</v>
      </c>
      <c r="SD291">
        <v>57.95</v>
      </c>
      <c r="SE291">
        <v>269</v>
      </c>
      <c r="SF291">
        <v>25649.59</v>
      </c>
      <c r="SG291">
        <v>76.599999999999994</v>
      </c>
      <c r="SH291">
        <v>266</v>
      </c>
      <c r="SI291">
        <v>26176.12</v>
      </c>
      <c r="SJ291">
        <v>45.69</v>
      </c>
      <c r="SK291">
        <v>262</v>
      </c>
      <c r="SL291">
        <v>26061.03</v>
      </c>
      <c r="SM291">
        <v>66.599999999999994</v>
      </c>
      <c r="SN291">
        <v>255</v>
      </c>
      <c r="SO291">
        <v>25510.43</v>
      </c>
      <c r="SP291">
        <v>41.02</v>
      </c>
      <c r="SQ291">
        <v>261</v>
      </c>
      <c r="SR291">
        <v>25085.45</v>
      </c>
      <c r="SS291">
        <v>34.26</v>
      </c>
      <c r="ST291">
        <v>266</v>
      </c>
      <c r="SU291">
        <v>24130.17</v>
      </c>
      <c r="SV291">
        <v>54.76</v>
      </c>
      <c r="SW291">
        <v>268</v>
      </c>
      <c r="SX291">
        <v>23896.99</v>
      </c>
      <c r="SY291">
        <v>55.84</v>
      </c>
      <c r="SZ291">
        <v>270</v>
      </c>
      <c r="TA291">
        <v>23317.81</v>
      </c>
      <c r="TB291">
        <v>49.4</v>
      </c>
      <c r="TC291">
        <v>268</v>
      </c>
      <c r="TD291">
        <v>23694.65</v>
      </c>
      <c r="TE291">
        <v>46.58</v>
      </c>
      <c r="TF291">
        <v>268</v>
      </c>
      <c r="TG291">
        <v>25114.78</v>
      </c>
      <c r="TH291">
        <v>48.92</v>
      </c>
      <c r="TI291">
        <v>259</v>
      </c>
      <c r="TJ291">
        <v>24446.09</v>
      </c>
      <c r="TK291">
        <v>41.28</v>
      </c>
      <c r="TL291">
        <v>260</v>
      </c>
      <c r="TM291">
        <v>24446.09</v>
      </c>
      <c r="TN291">
        <v>39.24</v>
      </c>
      <c r="TO291">
        <v>257</v>
      </c>
      <c r="TP291">
        <v>25017.75</v>
      </c>
      <c r="TQ291">
        <v>40.75</v>
      </c>
      <c r="TR291">
        <v>260</v>
      </c>
      <c r="TS291">
        <v>24889.88</v>
      </c>
      <c r="TT291">
        <v>43.61</v>
      </c>
      <c r="TU291">
        <v>259</v>
      </c>
      <c r="TV291">
        <v>25724.81</v>
      </c>
      <c r="TW291">
        <v>61.75</v>
      </c>
      <c r="TX291">
        <v>263</v>
      </c>
      <c r="TY291">
        <v>26326.560000000001</v>
      </c>
      <c r="TZ291">
        <v>49.06</v>
      </c>
      <c r="UA291">
        <v>262</v>
      </c>
      <c r="UB291">
        <v>25897.81</v>
      </c>
      <c r="UC291">
        <v>58.72</v>
      </c>
      <c r="UD291">
        <v>266</v>
      </c>
      <c r="UE291">
        <v>26853.09</v>
      </c>
      <c r="UF291">
        <v>56.28</v>
      </c>
      <c r="UG291">
        <v>264</v>
      </c>
      <c r="UH291">
        <v>26249.08</v>
      </c>
      <c r="UI291">
        <v>44.67</v>
      </c>
      <c r="UJ291">
        <v>269</v>
      </c>
      <c r="UK291">
        <v>26549.96</v>
      </c>
      <c r="UL291">
        <v>41.37</v>
      </c>
      <c r="UM291">
        <v>269</v>
      </c>
      <c r="UN291">
        <v>26325.05</v>
      </c>
      <c r="UO291">
        <v>46.83</v>
      </c>
      <c r="UP291">
        <v>270</v>
      </c>
      <c r="UQ291">
        <v>27086.27</v>
      </c>
      <c r="UR291">
        <v>55.58</v>
      </c>
      <c r="US291">
        <v>268</v>
      </c>
      <c r="UT291">
        <v>27131.4</v>
      </c>
      <c r="UU291">
        <v>40.97</v>
      </c>
      <c r="UV291">
        <v>265</v>
      </c>
      <c r="UW291">
        <v>26642.48</v>
      </c>
      <c r="UX291">
        <v>37.76</v>
      </c>
      <c r="UY291">
        <v>268</v>
      </c>
      <c r="UZ291">
        <v>26619.91</v>
      </c>
      <c r="VA291">
        <v>48.43</v>
      </c>
      <c r="VB291">
        <v>272</v>
      </c>
      <c r="VC291">
        <v>25668.39</v>
      </c>
      <c r="VD291">
        <v>57.87</v>
      </c>
      <c r="VE291">
        <v>276</v>
      </c>
      <c r="VF291">
        <v>26161.08</v>
      </c>
      <c r="VG291">
        <v>50.67</v>
      </c>
      <c r="VH291">
        <v>274</v>
      </c>
      <c r="VI291">
        <v>25762.42</v>
      </c>
      <c r="VJ291">
        <v>40.01</v>
      </c>
      <c r="VK291">
        <v>276</v>
      </c>
      <c r="VL291">
        <v>25743.61</v>
      </c>
      <c r="VM291">
        <v>86.98</v>
      </c>
      <c r="VN291">
        <v>281</v>
      </c>
      <c r="VO291">
        <v>26171.61</v>
      </c>
      <c r="VP291">
        <v>54.11</v>
      </c>
      <c r="VQ291">
        <v>279</v>
      </c>
      <c r="VR291">
        <v>27075.74</v>
      </c>
      <c r="VS291">
        <v>43.55</v>
      </c>
      <c r="VT291">
        <v>271</v>
      </c>
      <c r="VU291">
        <v>27075.74</v>
      </c>
      <c r="VV291">
        <v>43.55</v>
      </c>
      <c r="VW291">
        <v>271</v>
      </c>
      <c r="VX291">
        <v>27191.57</v>
      </c>
      <c r="VY291">
        <v>83.92</v>
      </c>
      <c r="VZ291">
        <v>266</v>
      </c>
      <c r="WA291">
        <v>26879.41</v>
      </c>
      <c r="WB291">
        <v>58.77</v>
      </c>
      <c r="WC291">
        <v>268</v>
      </c>
      <c r="WD291">
        <v>26476.99</v>
      </c>
      <c r="WE291">
        <v>56.75</v>
      </c>
      <c r="WF291">
        <v>269</v>
      </c>
      <c r="WG291">
        <v>25875.24</v>
      </c>
      <c r="WH291">
        <v>47.31</v>
      </c>
      <c r="WI291">
        <v>269</v>
      </c>
      <c r="WJ291">
        <v>26492.79</v>
      </c>
      <c r="WK291">
        <v>75.61</v>
      </c>
      <c r="WL291">
        <v>267</v>
      </c>
      <c r="WM291">
        <v>27627.84</v>
      </c>
      <c r="WN291">
        <v>67.95</v>
      </c>
      <c r="WO291">
        <v>260</v>
      </c>
      <c r="WP291">
        <v>28214.55</v>
      </c>
      <c r="WQ291">
        <v>54.61</v>
      </c>
      <c r="WR291">
        <v>258</v>
      </c>
      <c r="WS291">
        <v>27360</v>
      </c>
      <c r="WT291">
        <v>65.569999999999993</v>
      </c>
      <c r="WU291">
        <f t="shared" si="7"/>
        <v>271</v>
      </c>
      <c r="WV291">
        <v>26702</v>
      </c>
      <c r="WW291">
        <v>56.21</v>
      </c>
      <c r="WX291">
        <v>279</v>
      </c>
      <c r="WY291">
        <v>26589</v>
      </c>
      <c r="WZ291">
        <v>51.07</v>
      </c>
      <c r="XA291">
        <v>279</v>
      </c>
      <c r="XB291">
        <v>27071</v>
      </c>
      <c r="XC291">
        <v>59.55</v>
      </c>
      <c r="XD291">
        <v>275</v>
      </c>
      <c r="XE291">
        <v>27365</v>
      </c>
      <c r="XF291">
        <v>43.36</v>
      </c>
      <c r="XG291">
        <v>275</v>
      </c>
      <c r="XH291">
        <v>26551</v>
      </c>
      <c r="XI291">
        <v>74.459999999999994</v>
      </c>
      <c r="XJ291">
        <v>277</v>
      </c>
      <c r="XK291">
        <v>26777</v>
      </c>
      <c r="XL291">
        <v>63.72</v>
      </c>
      <c r="XM291">
        <v>274</v>
      </c>
      <c r="XN291">
        <v>26327</v>
      </c>
      <c r="XO291">
        <v>54.41</v>
      </c>
      <c r="XP291">
        <v>276</v>
      </c>
      <c r="XQ291">
        <v>26513</v>
      </c>
      <c r="XR291">
        <v>63.67</v>
      </c>
      <c r="XS291">
        <v>277</v>
      </c>
      <c r="XT291">
        <v>26513</v>
      </c>
      <c r="XU291">
        <v>63.67</v>
      </c>
      <c r="XV291">
        <v>273</v>
      </c>
      <c r="XW291">
        <v>27314</v>
      </c>
      <c r="XX291">
        <v>65.61</v>
      </c>
      <c r="XY291">
        <v>273</v>
      </c>
      <c r="XZ291">
        <v>27221</v>
      </c>
      <c r="YA291">
        <v>41.69</v>
      </c>
      <c r="YB291">
        <v>275</v>
      </c>
      <c r="YC291">
        <v>27078</v>
      </c>
      <c r="YD291">
        <v>45.62</v>
      </c>
      <c r="YE291">
        <v>277</v>
      </c>
      <c r="YF291">
        <v>27921</v>
      </c>
      <c r="YG291">
        <v>56.57</v>
      </c>
      <c r="YH291">
        <v>271</v>
      </c>
      <c r="YI291">
        <v>28449</v>
      </c>
      <c r="YJ291">
        <v>41.44</v>
      </c>
      <c r="YK291">
        <v>272</v>
      </c>
      <c r="YL291">
        <v>28417</v>
      </c>
      <c r="YM291">
        <v>53.32</v>
      </c>
      <c r="YN291">
        <v>269</v>
      </c>
      <c r="YO291">
        <v>28207</v>
      </c>
      <c r="YP291">
        <v>47.88</v>
      </c>
      <c r="YQ291">
        <v>270</v>
      </c>
      <c r="YR291">
        <v>27507</v>
      </c>
      <c r="YS291">
        <v>61.01</v>
      </c>
      <c r="YT291">
        <v>274</v>
      </c>
      <c r="YU291">
        <v>26356</v>
      </c>
      <c r="YV291">
        <v>51.59</v>
      </c>
      <c r="YW291">
        <v>280</v>
      </c>
      <c r="YX291">
        <v>25183</v>
      </c>
      <c r="YY291">
        <v>55.21</v>
      </c>
      <c r="YZ291">
        <v>287</v>
      </c>
      <c r="ZA291">
        <v>24521</v>
      </c>
      <c r="ZB291">
        <v>57.62</v>
      </c>
      <c r="ZC291">
        <v>289</v>
      </c>
      <c r="ZD291">
        <v>24069</v>
      </c>
      <c r="ZE291">
        <v>60.67</v>
      </c>
      <c r="ZF291">
        <v>290</v>
      </c>
      <c r="ZG291">
        <v>24256</v>
      </c>
      <c r="ZH291">
        <v>59.8</v>
      </c>
      <c r="ZI291">
        <v>291</v>
      </c>
      <c r="ZJ291">
        <v>24085</v>
      </c>
      <c r="ZK291">
        <v>57.12</v>
      </c>
      <c r="ZL291">
        <v>294</v>
      </c>
      <c r="ZM291">
        <v>24085</v>
      </c>
      <c r="ZN291">
        <v>57.12</v>
      </c>
      <c r="ZO291">
        <v>294</v>
      </c>
      <c r="ZP291">
        <v>23844</v>
      </c>
      <c r="ZQ291">
        <v>76.290000000000006</v>
      </c>
      <c r="ZR291">
        <v>295</v>
      </c>
      <c r="ZS291">
        <v>23675</v>
      </c>
      <c r="ZT291">
        <v>48.14</v>
      </c>
      <c r="ZU291">
        <v>292</v>
      </c>
      <c r="ZV291">
        <v>23991</v>
      </c>
      <c r="ZW291">
        <v>44.93</v>
      </c>
      <c r="ZX291">
        <v>293</v>
      </c>
      <c r="ZY291">
        <v>23618</v>
      </c>
      <c r="ZZ291">
        <v>83.76</v>
      </c>
      <c r="AAA291">
        <v>297</v>
      </c>
      <c r="AAB291">
        <v>23663</v>
      </c>
      <c r="AAC291">
        <v>54.89</v>
      </c>
      <c r="AAD291">
        <v>293</v>
      </c>
      <c r="AAE291">
        <v>23535</v>
      </c>
      <c r="AAF291">
        <v>60.92</v>
      </c>
      <c r="AAG291">
        <v>295</v>
      </c>
      <c r="AAH291">
        <v>23257</v>
      </c>
      <c r="AAI291">
        <v>60.7</v>
      </c>
      <c r="AAJ291">
        <v>295</v>
      </c>
      <c r="AAK291">
        <v>23107</v>
      </c>
      <c r="AAL291">
        <v>52.56</v>
      </c>
      <c r="AAM291">
        <v>295</v>
      </c>
      <c r="AAN291">
        <v>23129</v>
      </c>
      <c r="AAO291">
        <v>53.48</v>
      </c>
      <c r="AAP291">
        <v>295</v>
      </c>
      <c r="AAQ291">
        <v>23438</v>
      </c>
      <c r="AAR291">
        <v>45.28</v>
      </c>
      <c r="AAS291">
        <v>294</v>
      </c>
      <c r="AAT291">
        <v>23708</v>
      </c>
      <c r="AAU291">
        <v>43.98</v>
      </c>
      <c r="AAV291">
        <v>292</v>
      </c>
      <c r="AAW291">
        <v>23129</v>
      </c>
      <c r="AAX291">
        <v>50.98</v>
      </c>
      <c r="AAY291">
        <v>294</v>
      </c>
      <c r="AAZ291">
        <v>23355</v>
      </c>
      <c r="ABA291">
        <v>60.41</v>
      </c>
      <c r="ABB291">
        <v>295</v>
      </c>
      <c r="ABC291">
        <v>23280</v>
      </c>
      <c r="ABD291">
        <v>57.6</v>
      </c>
      <c r="ABE291">
        <v>297</v>
      </c>
      <c r="ABF291">
        <v>23604</v>
      </c>
      <c r="ABG291">
        <v>66.19</v>
      </c>
      <c r="ABH291">
        <v>295</v>
      </c>
      <c r="ABI291">
        <v>25198</v>
      </c>
      <c r="ABJ291">
        <v>60.27</v>
      </c>
      <c r="ABK291">
        <v>291</v>
      </c>
      <c r="ABL291">
        <v>24762</v>
      </c>
      <c r="ABM291">
        <v>59.7</v>
      </c>
      <c r="ABN291">
        <v>294</v>
      </c>
      <c r="ABO291">
        <v>24220</v>
      </c>
      <c r="ABP291">
        <v>48.51</v>
      </c>
      <c r="ABQ291">
        <v>297</v>
      </c>
      <c r="ABR291">
        <v>24446</v>
      </c>
      <c r="ABS291">
        <v>75.430000000000007</v>
      </c>
      <c r="ABT291">
        <v>296</v>
      </c>
      <c r="ABU291">
        <v>24637</v>
      </c>
      <c r="ABV291">
        <v>59.76</v>
      </c>
      <c r="ABW291">
        <v>295</v>
      </c>
      <c r="ABX291">
        <v>24725</v>
      </c>
      <c r="ABY291">
        <v>41.96</v>
      </c>
      <c r="ABZ291">
        <v>293</v>
      </c>
      <c r="ACA291">
        <v>24839</v>
      </c>
      <c r="ACB291">
        <v>57.18</v>
      </c>
      <c r="ACC291">
        <v>290</v>
      </c>
      <c r="ACD291">
        <v>24897</v>
      </c>
      <c r="ACE291">
        <v>61.59</v>
      </c>
      <c r="ACF291">
        <v>289</v>
      </c>
      <c r="ACG291">
        <v>24294</v>
      </c>
      <c r="ACH291">
        <v>50.47</v>
      </c>
      <c r="ACI291">
        <v>294</v>
      </c>
      <c r="ACJ291">
        <v>23844</v>
      </c>
      <c r="ACK291">
        <v>57.93</v>
      </c>
      <c r="ACL291">
        <v>296</v>
      </c>
      <c r="ACM291">
        <v>23759</v>
      </c>
      <c r="ACN291">
        <v>45.32</v>
      </c>
      <c r="ACO291">
        <v>299</v>
      </c>
      <c r="ACP291">
        <v>23246</v>
      </c>
      <c r="ACQ291">
        <v>58.95</v>
      </c>
      <c r="ACR291">
        <v>301</v>
      </c>
      <c r="ACS291">
        <v>23656</v>
      </c>
      <c r="ACT291">
        <v>51.13</v>
      </c>
      <c r="ACU291">
        <v>298</v>
      </c>
      <c r="ACV291">
        <v>23302</v>
      </c>
      <c r="ACW291">
        <v>47.34</v>
      </c>
      <c r="ACX291">
        <v>303</v>
      </c>
      <c r="ACY291">
        <v>24047</v>
      </c>
      <c r="ACZ291">
        <v>56.87</v>
      </c>
      <c r="ADA291">
        <v>295</v>
      </c>
      <c r="ADB291">
        <v>23663</v>
      </c>
      <c r="ADC291">
        <v>71.209999999999994</v>
      </c>
      <c r="ADD291">
        <v>299</v>
      </c>
      <c r="ADE291">
        <v>23723</v>
      </c>
      <c r="ADF291">
        <v>61.76</v>
      </c>
      <c r="ADG291">
        <v>300</v>
      </c>
      <c r="ADH291">
        <v>23930</v>
      </c>
      <c r="ADI291">
        <v>58.01</v>
      </c>
      <c r="ADJ291">
        <v>298</v>
      </c>
      <c r="ADK291">
        <v>23618</v>
      </c>
      <c r="ADL291">
        <v>66.010000000000005</v>
      </c>
      <c r="ADM291">
        <v>300</v>
      </c>
      <c r="ADN291">
        <v>23535</v>
      </c>
      <c r="ADO291">
        <v>69.209999999999994</v>
      </c>
      <c r="ADP291">
        <v>300</v>
      </c>
      <c r="ADQ291">
        <v>23507</v>
      </c>
      <c r="ADR291">
        <v>52.87</v>
      </c>
      <c r="ADS291">
        <v>299</v>
      </c>
      <c r="ADT291">
        <v>23204</v>
      </c>
      <c r="ADU291">
        <v>45.37</v>
      </c>
      <c r="ADV291">
        <v>302</v>
      </c>
      <c r="ADW291">
        <v>23362</v>
      </c>
      <c r="ADX291">
        <v>49.37</v>
      </c>
      <c r="ADY291">
        <v>299</v>
      </c>
      <c r="ADZ291">
        <v>23954</v>
      </c>
      <c r="AEA291">
        <v>49.34</v>
      </c>
      <c r="AEB291">
        <v>294</v>
      </c>
      <c r="AEC291">
        <v>24798</v>
      </c>
      <c r="AED291">
        <v>42.87</v>
      </c>
      <c r="AEE291">
        <v>288</v>
      </c>
      <c r="AEF291">
        <v>24838</v>
      </c>
      <c r="AEG291">
        <v>49.72</v>
      </c>
      <c r="AEH291">
        <v>288</v>
      </c>
      <c r="AEI291">
        <v>23702</v>
      </c>
      <c r="AEJ291">
        <v>48.01</v>
      </c>
      <c r="AEK291">
        <v>290</v>
      </c>
      <c r="AEL291">
        <v>24360</v>
      </c>
      <c r="AEM291">
        <v>45.96</v>
      </c>
      <c r="AEN291">
        <v>287</v>
      </c>
      <c r="AEO291">
        <v>23957</v>
      </c>
      <c r="AEP291">
        <v>40.83</v>
      </c>
      <c r="AEQ291">
        <v>289</v>
      </c>
      <c r="AER291">
        <v>23499</v>
      </c>
      <c r="AES291">
        <v>58.21</v>
      </c>
      <c r="AET291">
        <v>295</v>
      </c>
      <c r="AEU291">
        <v>23594</v>
      </c>
      <c r="AEV291">
        <v>49.36</v>
      </c>
      <c r="AEW291">
        <v>294</v>
      </c>
      <c r="AEX291">
        <v>23908</v>
      </c>
      <c r="AEY291">
        <v>54.75</v>
      </c>
      <c r="AEZ291">
        <v>290</v>
      </c>
      <c r="AFA291">
        <v>24731</v>
      </c>
      <c r="AFB291">
        <v>49.3</v>
      </c>
      <c r="AFC291">
        <v>289</v>
      </c>
      <c r="AFD291">
        <v>24497</v>
      </c>
      <c r="AFE291">
        <v>48.23</v>
      </c>
      <c r="AFF291">
        <v>285</v>
      </c>
      <c r="AFG291">
        <v>24115</v>
      </c>
      <c r="AFH291">
        <v>50.27</v>
      </c>
      <c r="AFI291">
        <v>290</v>
      </c>
      <c r="AFJ291">
        <v>23923</v>
      </c>
      <c r="AFK291">
        <v>55.1</v>
      </c>
      <c r="AFL291">
        <v>287</v>
      </c>
      <c r="AFM291">
        <v>23214</v>
      </c>
      <c r="AFN291">
        <v>57.57</v>
      </c>
      <c r="AFO291">
        <v>294</v>
      </c>
      <c r="AFP291">
        <v>23588</v>
      </c>
      <c r="AFQ291">
        <v>64.989999999999995</v>
      </c>
      <c r="AFR291">
        <v>289</v>
      </c>
      <c r="AFS291">
        <v>23308</v>
      </c>
      <c r="AFT291">
        <v>53.73</v>
      </c>
      <c r="AFU291">
        <v>288</v>
      </c>
      <c r="AFV291">
        <v>23560</v>
      </c>
      <c r="AFW291">
        <v>65.78</v>
      </c>
      <c r="AFX291">
        <v>286</v>
      </c>
      <c r="AFY291">
        <v>23745</v>
      </c>
      <c r="AFZ291">
        <v>52.38</v>
      </c>
      <c r="AGA291">
        <v>293</v>
      </c>
      <c r="AGB291">
        <v>23558</v>
      </c>
      <c r="AGC291">
        <v>45.73</v>
      </c>
      <c r="AGD291">
        <v>293</v>
      </c>
      <c r="AGE291">
        <v>22682</v>
      </c>
      <c r="AGF291">
        <v>54.52</v>
      </c>
      <c r="AGG291">
        <v>295</v>
      </c>
      <c r="AGH291">
        <v>22285</v>
      </c>
      <c r="AGI291">
        <v>51.32</v>
      </c>
      <c r="AGJ291">
        <v>297</v>
      </c>
      <c r="AGK291">
        <v>22016</v>
      </c>
      <c r="AGL291">
        <v>44.4</v>
      </c>
      <c r="AGM291">
        <v>303</v>
      </c>
      <c r="AGN291">
        <v>22031</v>
      </c>
      <c r="AGO291">
        <v>57.77</v>
      </c>
      <c r="AGP291">
        <v>304</v>
      </c>
      <c r="AGQ291">
        <v>21727</v>
      </c>
      <c r="AGR291">
        <v>64.760000000000005</v>
      </c>
      <c r="AGS291">
        <v>306</v>
      </c>
      <c r="AGT291">
        <v>21696</v>
      </c>
      <c r="AGU291">
        <v>65.760000000000005</v>
      </c>
      <c r="AGV291">
        <v>302</v>
      </c>
      <c r="AGW291">
        <v>21735</v>
      </c>
      <c r="AGX291">
        <v>68.180000000000007</v>
      </c>
      <c r="AGY291">
        <v>303</v>
      </c>
      <c r="AGZ291">
        <v>21518</v>
      </c>
      <c r="AHA291">
        <v>65.19</v>
      </c>
      <c r="AHB291">
        <v>302</v>
      </c>
      <c r="AHC291">
        <v>21028</v>
      </c>
      <c r="AHD291">
        <v>67.78</v>
      </c>
      <c r="AHE291">
        <v>301</v>
      </c>
      <c r="AHF291">
        <v>20670</v>
      </c>
      <c r="AHG291">
        <v>42.1</v>
      </c>
      <c r="AHH291">
        <v>346</v>
      </c>
      <c r="AHI291">
        <v>20535</v>
      </c>
      <c r="AHJ291">
        <v>62.23</v>
      </c>
      <c r="AHK291">
        <v>340</v>
      </c>
    </row>
    <row r="292" spans="1:895" ht="14.4" customHeight="1" x14ac:dyDescent="0.3">
      <c r="A292" t="s">
        <v>1191</v>
      </c>
      <c r="B292">
        <v>24250</v>
      </c>
      <c r="C292">
        <v>25.86</v>
      </c>
      <c r="D292">
        <v>291</v>
      </c>
      <c r="E292">
        <v>23402.5</v>
      </c>
      <c r="F292">
        <v>23.24</v>
      </c>
      <c r="G292">
        <v>294</v>
      </c>
      <c r="H292">
        <v>22100</v>
      </c>
      <c r="I292">
        <v>40.6</v>
      </c>
      <c r="J292">
        <v>303</v>
      </c>
      <c r="K292">
        <v>22125</v>
      </c>
      <c r="L292">
        <v>17.37</v>
      </c>
      <c r="M292">
        <v>304</v>
      </c>
      <c r="N292">
        <v>21875</v>
      </c>
      <c r="O292">
        <v>30.32</v>
      </c>
      <c r="P292">
        <v>310</v>
      </c>
      <c r="Q292">
        <v>22063.75</v>
      </c>
      <c r="R292">
        <v>27.19</v>
      </c>
      <c r="S292">
        <v>315</v>
      </c>
      <c r="T292" s="2">
        <v>21902.5</v>
      </c>
      <c r="U292">
        <v>34.35</v>
      </c>
      <c r="V292">
        <v>312</v>
      </c>
      <c r="W292" s="9">
        <v>22275</v>
      </c>
      <c r="X292">
        <v>38.549999999999997</v>
      </c>
      <c r="Y292">
        <v>310</v>
      </c>
      <c r="Z292" s="16">
        <v>22206.25</v>
      </c>
      <c r="AA292">
        <v>36.44</v>
      </c>
      <c r="AB292">
        <v>315</v>
      </c>
      <c r="AC292" s="24">
        <v>22245</v>
      </c>
      <c r="AD292">
        <v>46.34</v>
      </c>
      <c r="AE292">
        <v>315</v>
      </c>
      <c r="AF292" s="31">
        <v>22545</v>
      </c>
      <c r="AG292">
        <v>19.73</v>
      </c>
      <c r="AH292">
        <v>309</v>
      </c>
      <c r="AI292" s="39">
        <v>22711.25</v>
      </c>
      <c r="AJ292" s="36">
        <v>27.26</v>
      </c>
      <c r="AK292">
        <v>309</v>
      </c>
      <c r="AL292" s="45">
        <v>22800</v>
      </c>
      <c r="AM292">
        <v>27.29</v>
      </c>
      <c r="AN292">
        <v>307</v>
      </c>
      <c r="AO292" s="51">
        <v>22850</v>
      </c>
      <c r="AP292">
        <v>32.49</v>
      </c>
      <c r="AQ292">
        <v>306</v>
      </c>
      <c r="AR292" s="57">
        <v>22833.75</v>
      </c>
      <c r="AS292">
        <v>24.86</v>
      </c>
      <c r="AT292">
        <v>304</v>
      </c>
      <c r="AU292" s="64">
        <v>23212.5</v>
      </c>
      <c r="AV292">
        <v>44.61</v>
      </c>
      <c r="AW292">
        <v>302</v>
      </c>
      <c r="AX292" s="71">
        <v>22800</v>
      </c>
      <c r="AY292">
        <v>30.29</v>
      </c>
      <c r="AZ292">
        <v>303</v>
      </c>
      <c r="BA292" s="78">
        <v>23077.5</v>
      </c>
      <c r="BB292">
        <v>34.950000000000003</v>
      </c>
      <c r="BC292">
        <v>302</v>
      </c>
      <c r="BD292" s="75">
        <v>22986.25</v>
      </c>
      <c r="BE292">
        <v>33.04</v>
      </c>
      <c r="BF292">
        <v>305</v>
      </c>
      <c r="BG292" s="82">
        <v>22935</v>
      </c>
      <c r="BH292">
        <v>20.27</v>
      </c>
      <c r="BI292">
        <v>304</v>
      </c>
      <c r="BJ292" s="88">
        <v>22937.5</v>
      </c>
      <c r="BK292">
        <v>20.63</v>
      </c>
      <c r="BL292">
        <v>307</v>
      </c>
      <c r="BM292" s="88">
        <v>23400</v>
      </c>
      <c r="BN292">
        <v>25.17</v>
      </c>
      <c r="BO292">
        <v>303</v>
      </c>
      <c r="BP292" s="89">
        <v>22728.75</v>
      </c>
      <c r="BQ292">
        <v>37.29</v>
      </c>
      <c r="BR292">
        <v>306</v>
      </c>
      <c r="BS292" s="88">
        <v>22937.5</v>
      </c>
      <c r="BT292">
        <v>31.76</v>
      </c>
      <c r="BU292">
        <v>306</v>
      </c>
      <c r="BV292" s="93">
        <v>22512.5</v>
      </c>
      <c r="BW292">
        <v>27.3</v>
      </c>
      <c r="BX292">
        <v>309</v>
      </c>
      <c r="BY292" s="100">
        <v>22316.25</v>
      </c>
      <c r="BZ292">
        <v>35.450000000000003</v>
      </c>
      <c r="CA292">
        <v>307</v>
      </c>
      <c r="CB292" s="106">
        <v>22652.5</v>
      </c>
      <c r="CC292">
        <v>33.65</v>
      </c>
      <c r="CD292">
        <v>306</v>
      </c>
      <c r="CE292" s="110">
        <v>22111.25</v>
      </c>
      <c r="CF292">
        <v>34.090000000000003</v>
      </c>
      <c r="CG292">
        <v>309</v>
      </c>
      <c r="CH292" s="117">
        <v>22425</v>
      </c>
      <c r="CI292">
        <v>33.32</v>
      </c>
      <c r="CJ292">
        <v>302</v>
      </c>
      <c r="CK292" s="123">
        <v>22400</v>
      </c>
      <c r="CL292">
        <v>43.53</v>
      </c>
      <c r="CM292">
        <v>306</v>
      </c>
      <c r="CN292" s="129">
        <v>23265</v>
      </c>
      <c r="CO292">
        <v>32.659999999999997</v>
      </c>
      <c r="CP292">
        <v>302</v>
      </c>
      <c r="CQ292" s="134">
        <v>22962.5</v>
      </c>
      <c r="CR292">
        <v>41.06</v>
      </c>
      <c r="CS292">
        <v>298</v>
      </c>
      <c r="CT292" s="141">
        <v>22273.75</v>
      </c>
      <c r="CU292">
        <v>38.15</v>
      </c>
      <c r="CV292">
        <v>299</v>
      </c>
      <c r="CW292" s="146">
        <v>22375</v>
      </c>
      <c r="CX292">
        <v>32.979999999999997</v>
      </c>
      <c r="CY292">
        <v>302</v>
      </c>
      <c r="CZ292" s="152">
        <v>22125</v>
      </c>
      <c r="DA292">
        <v>34.25</v>
      </c>
      <c r="DB292">
        <v>307</v>
      </c>
      <c r="DC292" s="159">
        <v>22085</v>
      </c>
      <c r="DD292">
        <v>43.34</v>
      </c>
      <c r="DE292">
        <v>301</v>
      </c>
      <c r="DF292" s="164">
        <v>21752.5</v>
      </c>
      <c r="DG292">
        <v>35.89</v>
      </c>
      <c r="DH292">
        <v>308</v>
      </c>
      <c r="DI292" s="172">
        <v>21838.75</v>
      </c>
      <c r="DJ292">
        <v>40.65</v>
      </c>
      <c r="DK292">
        <v>300</v>
      </c>
      <c r="DL292" s="176">
        <v>22135</v>
      </c>
      <c r="DM292">
        <v>24.93</v>
      </c>
      <c r="DN292">
        <v>299</v>
      </c>
      <c r="DO292" s="177">
        <v>21625</v>
      </c>
      <c r="DP292">
        <v>32.92</v>
      </c>
      <c r="DQ292">
        <v>303</v>
      </c>
      <c r="DR292" s="179">
        <v>21072.5</v>
      </c>
      <c r="DS292">
        <v>38.409999999999997</v>
      </c>
      <c r="DT292">
        <v>309</v>
      </c>
      <c r="DU292" s="176">
        <v>21125</v>
      </c>
      <c r="DV292">
        <v>34.979999999999997</v>
      </c>
      <c r="DW292">
        <v>305</v>
      </c>
      <c r="DX292" s="177">
        <v>21037.5</v>
      </c>
      <c r="DY292">
        <v>36.58</v>
      </c>
      <c r="DZ292">
        <v>313</v>
      </c>
      <c r="EA292" s="182">
        <v>21130</v>
      </c>
      <c r="EB292">
        <v>47.63</v>
      </c>
      <c r="EC292">
        <v>313</v>
      </c>
      <c r="ED292" s="189">
        <v>20937.5</v>
      </c>
      <c r="EE292">
        <v>45.38</v>
      </c>
      <c r="EF292">
        <v>317</v>
      </c>
      <c r="EG292" s="188">
        <v>21080</v>
      </c>
      <c r="EH292">
        <v>48</v>
      </c>
      <c r="EI292">
        <v>314</v>
      </c>
      <c r="EJ292" s="197">
        <v>20642.5</v>
      </c>
      <c r="EK292">
        <v>55.18</v>
      </c>
      <c r="EL292">
        <v>324</v>
      </c>
      <c r="EM292" s="196">
        <v>20125</v>
      </c>
      <c r="EN292">
        <v>53.85</v>
      </c>
      <c r="EO292">
        <v>326</v>
      </c>
      <c r="EP292" s="200">
        <v>20800</v>
      </c>
      <c r="EQ292">
        <v>22.43</v>
      </c>
      <c r="ER292">
        <v>317</v>
      </c>
      <c r="ES292" s="200">
        <v>21150</v>
      </c>
      <c r="ET292">
        <v>36.5</v>
      </c>
      <c r="EU292">
        <v>313</v>
      </c>
      <c r="EV292" s="207">
        <v>21847.5</v>
      </c>
      <c r="EW292">
        <v>44.29</v>
      </c>
      <c r="EX292">
        <v>306</v>
      </c>
      <c r="EY292" s="212">
        <v>22220</v>
      </c>
      <c r="EZ292">
        <v>42.24</v>
      </c>
      <c r="FA292">
        <v>303</v>
      </c>
      <c r="FB292" s="212">
        <v>22650</v>
      </c>
      <c r="FC292">
        <v>32.369999999999997</v>
      </c>
      <c r="FD292">
        <v>301</v>
      </c>
      <c r="FE292" s="212">
        <v>22687.5</v>
      </c>
      <c r="FF292">
        <v>26.2</v>
      </c>
      <c r="FG292">
        <v>300</v>
      </c>
      <c r="FH292" s="212">
        <v>22800</v>
      </c>
      <c r="FI292">
        <v>27.88</v>
      </c>
      <c r="FJ292">
        <v>297</v>
      </c>
      <c r="FK292" s="213">
        <v>22502.5</v>
      </c>
      <c r="FL292">
        <v>39.630000000000003</v>
      </c>
      <c r="FM292">
        <v>298</v>
      </c>
      <c r="FN292" s="219">
        <v>22682.5</v>
      </c>
      <c r="FO292">
        <v>42.88</v>
      </c>
      <c r="FP292">
        <v>295</v>
      </c>
      <c r="FQ292" s="218">
        <v>22501.25</v>
      </c>
      <c r="FR292">
        <v>60.23</v>
      </c>
      <c r="FS292">
        <v>303</v>
      </c>
      <c r="FT292" s="224">
        <v>22708.75</v>
      </c>
      <c r="FU292">
        <v>47.44</v>
      </c>
      <c r="FV292">
        <v>303</v>
      </c>
      <c r="FW292" s="231">
        <v>22525</v>
      </c>
      <c r="FX292">
        <v>42.26</v>
      </c>
      <c r="FY292">
        <v>304</v>
      </c>
      <c r="FZ292" s="236">
        <v>22492.5</v>
      </c>
      <c r="GA292">
        <v>45.95</v>
      </c>
      <c r="GB292">
        <v>301</v>
      </c>
      <c r="GC292" s="237">
        <v>22537.5</v>
      </c>
      <c r="GD292">
        <v>49.03</v>
      </c>
      <c r="GE292">
        <v>306</v>
      </c>
      <c r="GF292" s="237">
        <v>22750</v>
      </c>
      <c r="GG292">
        <v>51.38</v>
      </c>
      <c r="GH292">
        <v>306</v>
      </c>
      <c r="GI292" s="236">
        <v>22727.5</v>
      </c>
      <c r="GJ292">
        <v>53.61</v>
      </c>
      <c r="GK292">
        <v>304</v>
      </c>
      <c r="GL292" s="236">
        <v>22400</v>
      </c>
      <c r="GM292">
        <v>59.77</v>
      </c>
      <c r="GN292">
        <v>308</v>
      </c>
      <c r="GO292" s="236">
        <v>22200</v>
      </c>
      <c r="GP292">
        <v>43.25</v>
      </c>
      <c r="GQ292">
        <v>309</v>
      </c>
      <c r="GR292" s="236">
        <v>21907.5</v>
      </c>
      <c r="GS292">
        <v>41.77</v>
      </c>
      <c r="GT292">
        <v>311</v>
      </c>
      <c r="GU292" s="237">
        <v>22030</v>
      </c>
      <c r="GV292">
        <v>45.67</v>
      </c>
      <c r="GW292">
        <v>310</v>
      </c>
      <c r="GX292" s="239">
        <v>22562.5</v>
      </c>
      <c r="GY292">
        <v>33.520000000000003</v>
      </c>
      <c r="GZ292">
        <v>305</v>
      </c>
      <c r="HA292" s="238">
        <v>21966.25</v>
      </c>
      <c r="HB292">
        <v>38.22</v>
      </c>
      <c r="HC292">
        <v>302</v>
      </c>
      <c r="HD292" s="243">
        <v>22250</v>
      </c>
      <c r="HE292">
        <v>40.68</v>
      </c>
      <c r="HF292">
        <v>303</v>
      </c>
      <c r="HG292" s="243">
        <v>22725</v>
      </c>
      <c r="HH292">
        <v>42.46</v>
      </c>
      <c r="HI292">
        <v>292</v>
      </c>
      <c r="HJ292">
        <v>23050</v>
      </c>
      <c r="HK292">
        <v>42.75</v>
      </c>
      <c r="HL292">
        <v>295</v>
      </c>
      <c r="HM292" s="251">
        <v>23347.5</v>
      </c>
      <c r="HN292">
        <v>37.81</v>
      </c>
      <c r="HO292">
        <v>295</v>
      </c>
      <c r="HP292" s="251">
        <v>23446.25</v>
      </c>
      <c r="HQ292">
        <v>40.340000000000003</v>
      </c>
      <c r="HR292">
        <v>292</v>
      </c>
      <c r="HS292" s="251">
        <v>23450</v>
      </c>
      <c r="HT292">
        <v>57.94</v>
      </c>
      <c r="HU292">
        <v>295</v>
      </c>
      <c r="HV292" s="250">
        <v>23187.5</v>
      </c>
      <c r="HW292">
        <v>46.85</v>
      </c>
      <c r="HX292">
        <v>295</v>
      </c>
      <c r="HY292" s="250">
        <v>23075</v>
      </c>
      <c r="HZ292">
        <v>50.29</v>
      </c>
      <c r="IA292">
        <v>295</v>
      </c>
      <c r="IB292" s="251">
        <v>23242.5</v>
      </c>
      <c r="IC292">
        <v>60.48</v>
      </c>
      <c r="ID292">
        <v>296</v>
      </c>
      <c r="IE292" s="250">
        <v>23052.5</v>
      </c>
      <c r="IF292">
        <v>42.17</v>
      </c>
      <c r="IG292">
        <v>296</v>
      </c>
      <c r="IH292" s="250">
        <v>22800</v>
      </c>
      <c r="II292">
        <v>47.65</v>
      </c>
      <c r="IJ292">
        <v>295</v>
      </c>
      <c r="IK292" s="251">
        <v>22850</v>
      </c>
      <c r="IL292">
        <v>64.72</v>
      </c>
      <c r="IM292">
        <v>298</v>
      </c>
      <c r="IN292" s="250">
        <v>22800</v>
      </c>
      <c r="IO292">
        <v>37.43</v>
      </c>
      <c r="IP292">
        <v>296</v>
      </c>
      <c r="IQ292" s="251">
        <v>23280</v>
      </c>
      <c r="IR292">
        <v>46.46</v>
      </c>
      <c r="IS292">
        <v>296</v>
      </c>
      <c r="IT292" s="256">
        <v>23297.5</v>
      </c>
      <c r="IU292">
        <v>68.58</v>
      </c>
      <c r="IV292">
        <v>302</v>
      </c>
      <c r="IW292" s="263">
        <v>23250</v>
      </c>
      <c r="IX292">
        <v>37.32</v>
      </c>
      <c r="IY292">
        <v>301</v>
      </c>
      <c r="IZ292" s="262">
        <v>23345</v>
      </c>
      <c r="JA292">
        <v>43.79</v>
      </c>
      <c r="JB292">
        <v>300</v>
      </c>
      <c r="JC292" s="269">
        <v>23672.5</v>
      </c>
      <c r="JD292">
        <v>52</v>
      </c>
      <c r="JE292">
        <v>299</v>
      </c>
      <c r="JF292" s="269">
        <v>23760</v>
      </c>
      <c r="JG292">
        <v>47.73</v>
      </c>
      <c r="JH292">
        <v>293</v>
      </c>
      <c r="JI292" s="269">
        <v>24472.5</v>
      </c>
      <c r="JJ292">
        <v>49.65</v>
      </c>
      <c r="JK292">
        <v>287</v>
      </c>
      <c r="JL292" s="268">
        <v>24000</v>
      </c>
      <c r="JM292">
        <v>50.72</v>
      </c>
      <c r="JN292">
        <v>292</v>
      </c>
      <c r="JO292" s="270">
        <v>22915</v>
      </c>
      <c r="JP292">
        <v>47.23</v>
      </c>
      <c r="JQ292">
        <v>298</v>
      </c>
      <c r="JR292" s="268">
        <v>22530</v>
      </c>
      <c r="JS292">
        <v>59.91</v>
      </c>
      <c r="JT292">
        <v>302</v>
      </c>
      <c r="JU292" s="274">
        <v>22596.25</v>
      </c>
      <c r="JV292">
        <v>38.090000000000003</v>
      </c>
      <c r="JW292">
        <v>305</v>
      </c>
      <c r="JX292" s="274">
        <v>22828.75</v>
      </c>
      <c r="JY292">
        <v>57.23</v>
      </c>
      <c r="JZ292">
        <v>300</v>
      </c>
      <c r="KA292" s="280">
        <v>23166.25</v>
      </c>
      <c r="KB292">
        <v>47.02</v>
      </c>
      <c r="KC292">
        <v>293</v>
      </c>
      <c r="KD292" s="281">
        <v>22970</v>
      </c>
      <c r="KE292">
        <v>43.63</v>
      </c>
      <c r="KF292">
        <v>298</v>
      </c>
      <c r="KG292" s="281">
        <v>22905</v>
      </c>
      <c r="KH292">
        <v>31.35</v>
      </c>
      <c r="KI292">
        <v>302</v>
      </c>
      <c r="KJ292" s="286">
        <v>22837.5</v>
      </c>
      <c r="KK292">
        <v>51.55</v>
      </c>
      <c r="KL292">
        <v>303</v>
      </c>
      <c r="KM292" s="286">
        <v>22587.5</v>
      </c>
      <c r="KN292">
        <v>21.19</v>
      </c>
      <c r="KO292">
        <v>304</v>
      </c>
      <c r="KP292" s="287">
        <v>22708.75</v>
      </c>
      <c r="KQ292">
        <v>37.36</v>
      </c>
      <c r="KR292">
        <v>299</v>
      </c>
      <c r="KS292" s="287">
        <v>22718.75</v>
      </c>
      <c r="KT292">
        <v>45.01</v>
      </c>
      <c r="KU292">
        <v>300</v>
      </c>
      <c r="KV292" s="286">
        <v>22572.5</v>
      </c>
      <c r="KW292">
        <v>53.24</v>
      </c>
      <c r="KX292">
        <v>297</v>
      </c>
      <c r="KY292" s="286">
        <v>22503.75</v>
      </c>
      <c r="KZ292">
        <v>44.07</v>
      </c>
      <c r="LA292">
        <v>295</v>
      </c>
      <c r="LB292" s="287">
        <v>22587.5</v>
      </c>
      <c r="LC292">
        <v>57.39</v>
      </c>
      <c r="LD292">
        <v>298</v>
      </c>
      <c r="LE292" s="286">
        <v>22537.5</v>
      </c>
      <c r="LF292">
        <v>59.95</v>
      </c>
      <c r="LG292">
        <v>302</v>
      </c>
      <c r="LH292" s="287">
        <v>22571.25</v>
      </c>
      <c r="LI292">
        <v>42.59</v>
      </c>
      <c r="LJ292">
        <v>297</v>
      </c>
      <c r="LK292">
        <v>22725</v>
      </c>
      <c r="LL292">
        <v>48.26</v>
      </c>
      <c r="LM292">
        <v>299</v>
      </c>
      <c r="LN292">
        <v>22885</v>
      </c>
      <c r="LO292">
        <v>55.84</v>
      </c>
      <c r="LP292">
        <v>299</v>
      </c>
      <c r="LQ292">
        <v>22626.25</v>
      </c>
      <c r="LR292">
        <v>40.64</v>
      </c>
      <c r="LS292">
        <v>294</v>
      </c>
      <c r="LT292">
        <v>22502.5</v>
      </c>
      <c r="LU292">
        <v>53.57</v>
      </c>
      <c r="LV292">
        <v>300</v>
      </c>
      <c r="LW292">
        <v>22431.25</v>
      </c>
      <c r="LX292">
        <v>38.92</v>
      </c>
      <c r="LY292">
        <v>298</v>
      </c>
      <c r="LZ292">
        <v>22948.75</v>
      </c>
      <c r="MA292">
        <v>30.56</v>
      </c>
      <c r="MB292">
        <v>292</v>
      </c>
      <c r="MC292">
        <v>22887.5</v>
      </c>
      <c r="MD292">
        <v>44.41</v>
      </c>
      <c r="ME292">
        <v>296</v>
      </c>
      <c r="MF292">
        <v>22833.75</v>
      </c>
      <c r="MG292">
        <v>39.74</v>
      </c>
      <c r="MH292">
        <v>296</v>
      </c>
      <c r="MI292">
        <v>22466.25</v>
      </c>
      <c r="MJ292">
        <v>55.44</v>
      </c>
      <c r="MK292">
        <v>299</v>
      </c>
      <c r="ML292">
        <v>22461.25</v>
      </c>
      <c r="MM292">
        <v>34.42</v>
      </c>
      <c r="MN292">
        <v>295</v>
      </c>
      <c r="MO292">
        <v>22637.5</v>
      </c>
      <c r="MP292">
        <v>36.07</v>
      </c>
      <c r="MQ292">
        <v>294</v>
      </c>
      <c r="MR292">
        <v>22626.25</v>
      </c>
      <c r="MS292">
        <v>70.97</v>
      </c>
      <c r="MT292">
        <v>299</v>
      </c>
      <c r="MU292">
        <v>22870</v>
      </c>
      <c r="MV292">
        <v>51.01</v>
      </c>
      <c r="MW292">
        <v>299</v>
      </c>
      <c r="MX292">
        <v>22825</v>
      </c>
      <c r="MY292">
        <v>49.9</v>
      </c>
      <c r="MZ292">
        <v>300</v>
      </c>
      <c r="NA292">
        <v>22920</v>
      </c>
      <c r="NB292">
        <v>55.73</v>
      </c>
      <c r="NC292">
        <v>299</v>
      </c>
      <c r="ND292">
        <v>22616.25</v>
      </c>
      <c r="NE292">
        <v>30.44</v>
      </c>
      <c r="NF292">
        <v>301</v>
      </c>
      <c r="NG292">
        <v>22410</v>
      </c>
      <c r="NH292">
        <v>60.37</v>
      </c>
      <c r="NI292">
        <v>303</v>
      </c>
      <c r="NJ292">
        <v>22512.5</v>
      </c>
      <c r="NK292">
        <v>34.17</v>
      </c>
      <c r="NL292">
        <v>304</v>
      </c>
      <c r="NM292">
        <v>21915</v>
      </c>
      <c r="NN292">
        <v>51.58</v>
      </c>
      <c r="NO292">
        <v>307</v>
      </c>
      <c r="NP292">
        <v>21500</v>
      </c>
      <c r="NQ292">
        <v>55.34</v>
      </c>
      <c r="NR292">
        <v>312</v>
      </c>
      <c r="NS292">
        <v>21000</v>
      </c>
      <c r="NT292">
        <v>58.62</v>
      </c>
      <c r="NU292">
        <v>316</v>
      </c>
      <c r="NV292">
        <v>21125</v>
      </c>
      <c r="NW292">
        <v>42.97</v>
      </c>
      <c r="NX292">
        <v>316</v>
      </c>
      <c r="NY292">
        <v>21041.25</v>
      </c>
      <c r="NZ292">
        <v>38.82</v>
      </c>
      <c r="OA292">
        <v>312</v>
      </c>
      <c r="OB292">
        <v>20850</v>
      </c>
      <c r="OC292">
        <v>38.82</v>
      </c>
      <c r="OD292">
        <v>310</v>
      </c>
      <c r="OE292">
        <v>20405</v>
      </c>
      <c r="OF292">
        <v>42.03</v>
      </c>
      <c r="OG292">
        <v>313</v>
      </c>
      <c r="OH292">
        <v>20607.5</v>
      </c>
      <c r="OI292">
        <v>52.92</v>
      </c>
      <c r="OJ292">
        <v>312</v>
      </c>
      <c r="OK292">
        <v>20745</v>
      </c>
      <c r="OL292">
        <v>55.46</v>
      </c>
      <c r="OM292">
        <v>308</v>
      </c>
      <c r="ON292">
        <v>20745</v>
      </c>
      <c r="OO292">
        <v>55.46</v>
      </c>
      <c r="OP292">
        <v>308</v>
      </c>
      <c r="OQ292">
        <v>20600</v>
      </c>
      <c r="OR292">
        <v>43.05</v>
      </c>
      <c r="OS292">
        <v>309</v>
      </c>
      <c r="OT292">
        <v>20800</v>
      </c>
      <c r="OU292">
        <v>47.7</v>
      </c>
      <c r="OV292">
        <v>307</v>
      </c>
      <c r="OW292">
        <v>20625</v>
      </c>
      <c r="OX292">
        <v>60.15</v>
      </c>
      <c r="OY292">
        <v>304</v>
      </c>
      <c r="OZ292">
        <v>20653.75</v>
      </c>
      <c r="PA292">
        <v>59.56</v>
      </c>
      <c r="PB292">
        <v>306</v>
      </c>
      <c r="PC292">
        <v>20922.5</v>
      </c>
      <c r="PD292">
        <v>57.82</v>
      </c>
      <c r="PE292">
        <v>302</v>
      </c>
      <c r="PF292">
        <v>20800</v>
      </c>
      <c r="PG292">
        <v>68.19</v>
      </c>
      <c r="PH292">
        <v>300</v>
      </c>
      <c r="PI292">
        <v>20808.75</v>
      </c>
      <c r="PJ292">
        <v>53.46</v>
      </c>
      <c r="PK292">
        <v>301</v>
      </c>
      <c r="PL292">
        <v>21125</v>
      </c>
      <c r="PM292">
        <v>58.87</v>
      </c>
      <c r="PN292">
        <v>299</v>
      </c>
      <c r="PO292">
        <v>20893.75</v>
      </c>
      <c r="PP292">
        <v>57.17</v>
      </c>
      <c r="PQ292">
        <v>301</v>
      </c>
      <c r="PR292">
        <v>21387.5</v>
      </c>
      <c r="PS292">
        <v>42.96</v>
      </c>
      <c r="PT292">
        <v>293</v>
      </c>
      <c r="PU292">
        <v>21527.5</v>
      </c>
      <c r="PV292">
        <v>48.54</v>
      </c>
      <c r="PW292">
        <v>293</v>
      </c>
      <c r="PX292">
        <v>21627.5</v>
      </c>
      <c r="PY292">
        <v>49.04</v>
      </c>
      <c r="PZ292">
        <v>297</v>
      </c>
      <c r="QA292">
        <v>21477.5</v>
      </c>
      <c r="QB292">
        <v>50.49</v>
      </c>
      <c r="QC292">
        <v>302</v>
      </c>
      <c r="QD292">
        <v>21393.75</v>
      </c>
      <c r="QE292">
        <v>72.69</v>
      </c>
      <c r="QF292">
        <v>298</v>
      </c>
      <c r="QG292">
        <v>22500</v>
      </c>
      <c r="QH292">
        <v>46.98</v>
      </c>
      <c r="QI292">
        <v>295</v>
      </c>
      <c r="QJ292">
        <v>22075</v>
      </c>
      <c r="QK292">
        <v>25.66</v>
      </c>
      <c r="QL292">
        <v>296</v>
      </c>
      <c r="QM292">
        <v>22162.5</v>
      </c>
      <c r="QN292">
        <v>44.91</v>
      </c>
      <c r="QO292">
        <v>292</v>
      </c>
      <c r="QP292">
        <v>22277.5</v>
      </c>
      <c r="QQ292">
        <v>38.01</v>
      </c>
      <c r="QR292">
        <v>291</v>
      </c>
      <c r="QS292">
        <v>22272.5</v>
      </c>
      <c r="QT292">
        <v>52.19</v>
      </c>
      <c r="QU292">
        <v>293</v>
      </c>
      <c r="QV292">
        <v>22137.5</v>
      </c>
      <c r="QW292">
        <v>46.37</v>
      </c>
      <c r="QX292">
        <v>293</v>
      </c>
      <c r="QY292">
        <v>22252.5</v>
      </c>
      <c r="QZ292">
        <v>37.24</v>
      </c>
      <c r="RA292">
        <v>292</v>
      </c>
      <c r="RB292">
        <v>22235</v>
      </c>
      <c r="RC292">
        <v>70.28</v>
      </c>
      <c r="RD292">
        <v>291</v>
      </c>
      <c r="RE292">
        <v>22047.5</v>
      </c>
      <c r="RF292">
        <v>53.11</v>
      </c>
      <c r="RG292">
        <v>291</v>
      </c>
      <c r="RH292">
        <v>22222.5</v>
      </c>
      <c r="RI292">
        <v>40.65</v>
      </c>
      <c r="RJ292">
        <v>290</v>
      </c>
      <c r="RK292">
        <v>22240</v>
      </c>
      <c r="RL292">
        <v>37.54</v>
      </c>
      <c r="RM292">
        <v>288</v>
      </c>
      <c r="RN292">
        <v>22150</v>
      </c>
      <c r="RO292">
        <v>51.38</v>
      </c>
      <c r="RP292">
        <v>287</v>
      </c>
      <c r="RQ292">
        <v>22000</v>
      </c>
      <c r="RR292">
        <v>52.6</v>
      </c>
      <c r="RS292">
        <v>285</v>
      </c>
      <c r="RT292">
        <v>21770</v>
      </c>
      <c r="RU292">
        <v>56.06</v>
      </c>
      <c r="RV292">
        <v>285</v>
      </c>
      <c r="RW292">
        <v>21550</v>
      </c>
      <c r="RX292">
        <v>49.15</v>
      </c>
      <c r="RY292">
        <v>288</v>
      </c>
      <c r="RZ292">
        <v>21725</v>
      </c>
      <c r="SA292">
        <v>45.68</v>
      </c>
      <c r="SB292">
        <v>285</v>
      </c>
      <c r="SC292">
        <v>21985</v>
      </c>
      <c r="SD292">
        <v>49.67</v>
      </c>
      <c r="SE292">
        <v>287</v>
      </c>
      <c r="SF292">
        <v>21727.5</v>
      </c>
      <c r="SG292">
        <v>43.83</v>
      </c>
      <c r="SH292">
        <v>286</v>
      </c>
      <c r="SI292">
        <v>21500</v>
      </c>
      <c r="SJ292">
        <v>42.43</v>
      </c>
      <c r="SK292">
        <v>288</v>
      </c>
      <c r="SL292">
        <v>21045</v>
      </c>
      <c r="SM292">
        <v>57.43</v>
      </c>
      <c r="SN292">
        <v>290</v>
      </c>
      <c r="SO292">
        <v>20937.5</v>
      </c>
      <c r="SP292">
        <v>68.88</v>
      </c>
      <c r="SQ292">
        <v>289</v>
      </c>
      <c r="SR292">
        <v>21007.5</v>
      </c>
      <c r="SS292">
        <v>32.799999999999997</v>
      </c>
      <c r="ST292">
        <v>291</v>
      </c>
      <c r="SU292">
        <v>20947.5</v>
      </c>
      <c r="SV292">
        <v>55.46</v>
      </c>
      <c r="SW292">
        <v>292</v>
      </c>
      <c r="SX292">
        <v>20852.5</v>
      </c>
      <c r="SY292">
        <v>54.62</v>
      </c>
      <c r="SZ292">
        <v>292</v>
      </c>
      <c r="TA292">
        <v>20350</v>
      </c>
      <c r="TB292">
        <v>57.51</v>
      </c>
      <c r="TC292">
        <v>287</v>
      </c>
      <c r="TD292">
        <v>20736.25</v>
      </c>
      <c r="TE292">
        <v>38.85</v>
      </c>
      <c r="TF292">
        <v>290</v>
      </c>
      <c r="TG292">
        <v>21000</v>
      </c>
      <c r="TH292">
        <v>45.68</v>
      </c>
      <c r="TI292">
        <v>291</v>
      </c>
      <c r="TJ292">
        <v>19650</v>
      </c>
      <c r="TK292">
        <v>64.67</v>
      </c>
      <c r="TL292">
        <v>299</v>
      </c>
      <c r="TM292">
        <v>19425</v>
      </c>
      <c r="TN292">
        <v>52.56</v>
      </c>
      <c r="TO292">
        <v>295</v>
      </c>
      <c r="TP292">
        <v>19631.25</v>
      </c>
      <c r="TQ292">
        <v>54.31</v>
      </c>
      <c r="TR292">
        <v>299</v>
      </c>
      <c r="TS292">
        <v>19525</v>
      </c>
      <c r="TT292">
        <v>36.729999999999997</v>
      </c>
      <c r="TU292">
        <v>299</v>
      </c>
      <c r="TV292">
        <v>19836.25</v>
      </c>
      <c r="TW292">
        <v>48.67</v>
      </c>
      <c r="TX292">
        <v>305</v>
      </c>
      <c r="TY292">
        <v>20755</v>
      </c>
      <c r="TZ292">
        <v>25.61</v>
      </c>
      <c r="UA292">
        <v>298</v>
      </c>
      <c r="UB292">
        <v>22125</v>
      </c>
      <c r="UC292">
        <v>18.54</v>
      </c>
      <c r="UD292">
        <v>289</v>
      </c>
      <c r="UE292">
        <v>21350</v>
      </c>
      <c r="UF292">
        <v>39.92</v>
      </c>
      <c r="UG292">
        <v>297</v>
      </c>
      <c r="UH292">
        <v>21297.5</v>
      </c>
      <c r="UI292">
        <v>23.49</v>
      </c>
      <c r="UJ292">
        <v>299</v>
      </c>
      <c r="UK292">
        <v>21245</v>
      </c>
      <c r="UL292">
        <v>40.119999999999997</v>
      </c>
      <c r="UM292">
        <v>300</v>
      </c>
      <c r="UN292">
        <v>21147.5</v>
      </c>
      <c r="UO292">
        <v>45.4</v>
      </c>
      <c r="UP292">
        <v>303</v>
      </c>
      <c r="UQ292">
        <v>21075</v>
      </c>
      <c r="UR292">
        <v>35.42</v>
      </c>
      <c r="US292">
        <v>305</v>
      </c>
      <c r="UT292">
        <v>21062.5</v>
      </c>
      <c r="UU292">
        <v>37.21</v>
      </c>
      <c r="UV292">
        <v>305</v>
      </c>
      <c r="UW292">
        <v>21250</v>
      </c>
      <c r="UX292">
        <v>40.56</v>
      </c>
      <c r="UY292">
        <v>304</v>
      </c>
      <c r="UZ292">
        <v>21077.5</v>
      </c>
      <c r="VA292">
        <v>44.65</v>
      </c>
      <c r="VB292">
        <v>306</v>
      </c>
      <c r="VC292">
        <v>20625</v>
      </c>
      <c r="VD292">
        <v>47.86</v>
      </c>
      <c r="VE292">
        <v>311</v>
      </c>
      <c r="VF292">
        <v>20151.25</v>
      </c>
      <c r="VG292">
        <v>67.099999999999994</v>
      </c>
      <c r="VH292">
        <v>316</v>
      </c>
      <c r="VI292">
        <v>20582.5</v>
      </c>
      <c r="VJ292">
        <v>50.78</v>
      </c>
      <c r="VK292">
        <v>312</v>
      </c>
      <c r="VL292">
        <v>21000</v>
      </c>
      <c r="VM292">
        <v>55.9</v>
      </c>
      <c r="VN292">
        <v>309</v>
      </c>
      <c r="VO292">
        <v>21430</v>
      </c>
      <c r="VP292">
        <v>67.010000000000005</v>
      </c>
      <c r="VQ292">
        <v>311</v>
      </c>
      <c r="VR292">
        <v>21247.5</v>
      </c>
      <c r="VS292">
        <v>33.840000000000003</v>
      </c>
      <c r="VT292">
        <v>312</v>
      </c>
      <c r="VU292">
        <v>21247.5</v>
      </c>
      <c r="VV292">
        <v>33.840000000000003</v>
      </c>
      <c r="VW292">
        <v>312</v>
      </c>
      <c r="VX292">
        <v>20998.75</v>
      </c>
      <c r="VY292">
        <v>47.25</v>
      </c>
      <c r="VZ292">
        <v>309</v>
      </c>
      <c r="WA292">
        <v>20875</v>
      </c>
      <c r="WB292">
        <v>45.4</v>
      </c>
      <c r="WC292">
        <v>312</v>
      </c>
      <c r="WD292">
        <v>20812.5</v>
      </c>
      <c r="WE292">
        <v>58.23</v>
      </c>
      <c r="WF292">
        <v>311</v>
      </c>
      <c r="WG292">
        <v>21375</v>
      </c>
      <c r="WH292">
        <v>40.880000000000003</v>
      </c>
      <c r="WI292">
        <v>296</v>
      </c>
      <c r="WJ292">
        <v>21750</v>
      </c>
      <c r="WK292">
        <v>58.27</v>
      </c>
      <c r="WL292">
        <v>296</v>
      </c>
      <c r="WM292">
        <v>21480</v>
      </c>
      <c r="WN292">
        <v>39.01</v>
      </c>
      <c r="WO292">
        <v>297</v>
      </c>
      <c r="WP292">
        <v>21442.5</v>
      </c>
      <c r="WQ292">
        <v>46.12</v>
      </c>
      <c r="WR292">
        <v>305</v>
      </c>
      <c r="WS292">
        <v>21200</v>
      </c>
      <c r="WT292">
        <v>57.94</v>
      </c>
      <c r="WU292">
        <f t="shared" ref="WU292:WU355" si="8">_xlfn.RANK.EQ(WS292,$WS$2:$WS$999,0)</f>
        <v>310</v>
      </c>
      <c r="WV292">
        <v>21812</v>
      </c>
      <c r="WW292">
        <v>35.770000000000003</v>
      </c>
      <c r="WX292">
        <v>306</v>
      </c>
      <c r="WY292">
        <v>21656</v>
      </c>
      <c r="WZ292">
        <v>52.32</v>
      </c>
      <c r="XA292">
        <v>309</v>
      </c>
      <c r="XB292">
        <v>21350</v>
      </c>
      <c r="XC292">
        <v>29.5</v>
      </c>
      <c r="XD292">
        <v>312</v>
      </c>
      <c r="XE292">
        <v>21532</v>
      </c>
      <c r="XF292">
        <v>55.22</v>
      </c>
      <c r="XG292">
        <v>311</v>
      </c>
      <c r="XH292">
        <v>20956</v>
      </c>
      <c r="XI292">
        <v>40.18</v>
      </c>
      <c r="XJ292">
        <v>314</v>
      </c>
      <c r="XK292">
        <v>20806</v>
      </c>
      <c r="XL292">
        <v>44.48</v>
      </c>
      <c r="XM292">
        <v>311</v>
      </c>
      <c r="XN292">
        <v>20543</v>
      </c>
      <c r="XO292">
        <v>18.559999999999999</v>
      </c>
      <c r="XP292">
        <v>313</v>
      </c>
      <c r="XQ292">
        <v>20581</v>
      </c>
      <c r="XR292">
        <v>42.53</v>
      </c>
      <c r="XS292">
        <v>319</v>
      </c>
      <c r="XT292">
        <v>20581</v>
      </c>
      <c r="XU292">
        <v>42.53</v>
      </c>
      <c r="XV292">
        <v>314</v>
      </c>
      <c r="XW292">
        <v>21273</v>
      </c>
      <c r="XX292">
        <v>43.91</v>
      </c>
      <c r="XY292">
        <v>308</v>
      </c>
      <c r="XZ292">
        <v>21322</v>
      </c>
      <c r="YA292">
        <v>30.72</v>
      </c>
      <c r="YB292">
        <v>311</v>
      </c>
      <c r="YC292">
        <v>21300</v>
      </c>
      <c r="YD292">
        <v>44.74</v>
      </c>
      <c r="YE292">
        <v>311</v>
      </c>
      <c r="YF292">
        <v>21137</v>
      </c>
      <c r="YG292">
        <v>55.32</v>
      </c>
      <c r="YH292">
        <v>314</v>
      </c>
      <c r="YI292">
        <v>21440</v>
      </c>
      <c r="YJ292">
        <v>61.77</v>
      </c>
      <c r="YK292">
        <v>312</v>
      </c>
      <c r="YL292">
        <v>21202</v>
      </c>
      <c r="YM292">
        <v>43.63</v>
      </c>
      <c r="YN292">
        <v>313</v>
      </c>
      <c r="YO292">
        <v>21125</v>
      </c>
      <c r="YP292">
        <v>51.14</v>
      </c>
      <c r="YQ292">
        <v>315</v>
      </c>
      <c r="YR292">
        <v>21100</v>
      </c>
      <c r="YS292">
        <v>53.74</v>
      </c>
      <c r="YT292">
        <v>314</v>
      </c>
      <c r="YU292">
        <v>20622</v>
      </c>
      <c r="YV292">
        <v>69.19</v>
      </c>
      <c r="YW292">
        <v>317</v>
      </c>
      <c r="YX292">
        <v>20617</v>
      </c>
      <c r="YY292">
        <v>45.67</v>
      </c>
      <c r="YZ292">
        <v>317</v>
      </c>
      <c r="ZA292">
        <v>20860</v>
      </c>
      <c r="ZB292">
        <v>52.73</v>
      </c>
      <c r="ZC292">
        <v>316</v>
      </c>
      <c r="ZD292">
        <v>20315</v>
      </c>
      <c r="ZE292">
        <v>54.01</v>
      </c>
      <c r="ZF292">
        <v>316</v>
      </c>
      <c r="ZG292">
        <v>20295</v>
      </c>
      <c r="ZH292">
        <v>75.400000000000006</v>
      </c>
      <c r="ZI292">
        <v>319</v>
      </c>
      <c r="ZJ292">
        <v>20287</v>
      </c>
      <c r="ZK292">
        <v>55.18</v>
      </c>
      <c r="ZL292">
        <v>320</v>
      </c>
      <c r="ZM292">
        <v>20287</v>
      </c>
      <c r="ZN292">
        <v>55.18</v>
      </c>
      <c r="ZO292">
        <v>320</v>
      </c>
      <c r="ZP292">
        <v>20845</v>
      </c>
      <c r="ZQ292">
        <v>51.39</v>
      </c>
      <c r="ZR292">
        <v>317</v>
      </c>
      <c r="ZS292">
        <v>20412</v>
      </c>
      <c r="ZT292">
        <v>49.08</v>
      </c>
      <c r="ZU292">
        <v>319</v>
      </c>
      <c r="ZV292">
        <v>20477</v>
      </c>
      <c r="ZW292">
        <v>60.05</v>
      </c>
      <c r="ZX292">
        <v>319</v>
      </c>
      <c r="ZY292">
        <v>20212</v>
      </c>
      <c r="ZZ292">
        <v>40.08</v>
      </c>
      <c r="AAA292">
        <v>322</v>
      </c>
      <c r="AAB292">
        <v>20051</v>
      </c>
      <c r="AAC292">
        <v>49.66</v>
      </c>
      <c r="AAD292">
        <v>320</v>
      </c>
      <c r="AAE292">
        <v>20125</v>
      </c>
      <c r="AAF292">
        <v>49.55</v>
      </c>
      <c r="AAG292">
        <v>322</v>
      </c>
      <c r="AAH292">
        <v>20200</v>
      </c>
      <c r="AAI292">
        <v>61.86</v>
      </c>
      <c r="AAJ292">
        <v>321</v>
      </c>
      <c r="AAK292">
        <v>20003</v>
      </c>
      <c r="AAL292">
        <v>52.61</v>
      </c>
      <c r="AAM292">
        <v>319</v>
      </c>
      <c r="AAN292">
        <v>19818</v>
      </c>
      <c r="AAO292">
        <v>64.02</v>
      </c>
      <c r="AAP292">
        <v>319</v>
      </c>
      <c r="AAQ292">
        <v>20000</v>
      </c>
      <c r="AAR292">
        <v>56.87</v>
      </c>
      <c r="AAS292">
        <v>317</v>
      </c>
      <c r="AAT292">
        <v>20275</v>
      </c>
      <c r="AAU292">
        <v>55.34</v>
      </c>
      <c r="AAV292">
        <v>316</v>
      </c>
      <c r="AAW292">
        <v>20198</v>
      </c>
      <c r="AAX292">
        <v>35.979999999999997</v>
      </c>
      <c r="AAY292">
        <v>317</v>
      </c>
      <c r="AAZ292">
        <v>20497</v>
      </c>
      <c r="ABA292">
        <v>63.9</v>
      </c>
      <c r="ABB292">
        <v>317</v>
      </c>
      <c r="ABC292">
        <v>20275</v>
      </c>
      <c r="ABD292">
        <v>57.58</v>
      </c>
      <c r="ABE292">
        <v>317</v>
      </c>
      <c r="ABF292">
        <v>20250</v>
      </c>
      <c r="ABG292">
        <v>96.26</v>
      </c>
      <c r="ABH292">
        <v>320</v>
      </c>
      <c r="ABI292">
        <v>20500</v>
      </c>
      <c r="ABJ292">
        <v>43.55</v>
      </c>
      <c r="ABK292">
        <v>318</v>
      </c>
      <c r="ABL292">
        <v>20246</v>
      </c>
      <c r="ABM292">
        <v>29.92</v>
      </c>
      <c r="ABN292">
        <v>320</v>
      </c>
      <c r="ABO292">
        <v>19855</v>
      </c>
      <c r="ABP292">
        <v>50.36</v>
      </c>
      <c r="ABQ292">
        <v>322</v>
      </c>
      <c r="ABR292">
        <v>19705</v>
      </c>
      <c r="ABS292">
        <v>58.9</v>
      </c>
      <c r="ABT292">
        <v>322</v>
      </c>
      <c r="ABU292">
        <v>19452</v>
      </c>
      <c r="ABV292">
        <v>64.11</v>
      </c>
      <c r="ABW292">
        <v>324</v>
      </c>
      <c r="ABX292">
        <v>19325</v>
      </c>
      <c r="ABY292">
        <v>47.86</v>
      </c>
      <c r="ABZ292">
        <v>325</v>
      </c>
      <c r="ACA292">
        <v>19125</v>
      </c>
      <c r="ACB292">
        <v>71.92</v>
      </c>
      <c r="ACC292">
        <v>331</v>
      </c>
      <c r="ACD292">
        <v>19052</v>
      </c>
      <c r="ACE292">
        <v>40.14</v>
      </c>
      <c r="ACF292">
        <v>330</v>
      </c>
      <c r="ACG292">
        <v>18750</v>
      </c>
      <c r="ACH292">
        <v>90.67</v>
      </c>
      <c r="ACI292">
        <v>332</v>
      </c>
      <c r="ACJ292">
        <v>18750</v>
      </c>
      <c r="ACK292">
        <v>51.72</v>
      </c>
      <c r="ACL292">
        <v>334</v>
      </c>
      <c r="ACM292">
        <v>18500</v>
      </c>
      <c r="ACN292">
        <v>58.22</v>
      </c>
      <c r="ACO292">
        <v>339</v>
      </c>
      <c r="ACP292">
        <v>18025</v>
      </c>
      <c r="ACQ292">
        <v>69.540000000000006</v>
      </c>
      <c r="ACR292">
        <v>347</v>
      </c>
      <c r="ACS292">
        <v>17851</v>
      </c>
      <c r="ACT292">
        <v>67.290000000000006</v>
      </c>
      <c r="ACU292">
        <v>349</v>
      </c>
      <c r="ACV292">
        <v>17876</v>
      </c>
      <c r="ACW292">
        <v>52.41</v>
      </c>
      <c r="ACX292">
        <v>350</v>
      </c>
      <c r="ACY292">
        <v>17765</v>
      </c>
      <c r="ACZ292">
        <v>53.78</v>
      </c>
      <c r="ADA292">
        <v>351</v>
      </c>
      <c r="ADB292">
        <v>17842</v>
      </c>
      <c r="ADC292">
        <v>52.81</v>
      </c>
      <c r="ADD292">
        <v>351</v>
      </c>
      <c r="ADE292">
        <v>17370</v>
      </c>
      <c r="ADF292">
        <v>76.099999999999994</v>
      </c>
      <c r="ADG292">
        <v>353</v>
      </c>
      <c r="ADH292">
        <v>17272</v>
      </c>
      <c r="ADI292">
        <v>53.15</v>
      </c>
      <c r="ADJ292">
        <v>354</v>
      </c>
      <c r="ADK292">
        <v>17150</v>
      </c>
      <c r="ADL292">
        <v>51.95</v>
      </c>
      <c r="ADM292">
        <v>353</v>
      </c>
      <c r="ADN292">
        <v>17367</v>
      </c>
      <c r="ADO292">
        <v>52.14</v>
      </c>
      <c r="ADP292">
        <v>350</v>
      </c>
      <c r="ADQ292">
        <v>17375</v>
      </c>
      <c r="ADR292">
        <v>46.52</v>
      </c>
      <c r="ADS292">
        <v>350</v>
      </c>
      <c r="ADT292">
        <v>17198</v>
      </c>
      <c r="ADU292">
        <v>39.159999999999997</v>
      </c>
      <c r="ADV292">
        <v>354</v>
      </c>
      <c r="ADW292">
        <v>17186</v>
      </c>
      <c r="ADX292">
        <v>56.78</v>
      </c>
      <c r="ADY292">
        <v>353</v>
      </c>
      <c r="ADZ292">
        <v>17275</v>
      </c>
      <c r="AEA292">
        <v>39.04</v>
      </c>
      <c r="AEB292">
        <v>353</v>
      </c>
      <c r="AEC292">
        <v>17107</v>
      </c>
      <c r="AED292">
        <v>41.86</v>
      </c>
      <c r="AEE292">
        <v>354</v>
      </c>
      <c r="AEF292">
        <v>16887</v>
      </c>
      <c r="AEG292">
        <v>61.01</v>
      </c>
      <c r="AEH292">
        <v>356</v>
      </c>
      <c r="AEI292">
        <v>16738</v>
      </c>
      <c r="AEJ292">
        <v>72.510000000000005</v>
      </c>
      <c r="AEK292">
        <v>354</v>
      </c>
      <c r="AEL292">
        <v>16757</v>
      </c>
      <c r="AEM292">
        <v>52.18</v>
      </c>
      <c r="AEN292">
        <v>353</v>
      </c>
      <c r="AEO292">
        <v>16672</v>
      </c>
      <c r="AEP292">
        <v>41.62</v>
      </c>
      <c r="AEQ292">
        <v>356</v>
      </c>
      <c r="AER292">
        <v>16878</v>
      </c>
      <c r="AES292">
        <v>60.58</v>
      </c>
      <c r="AET292">
        <v>356</v>
      </c>
      <c r="AEU292">
        <v>16625</v>
      </c>
      <c r="AEV292">
        <v>57.3</v>
      </c>
      <c r="AEW292">
        <v>360</v>
      </c>
      <c r="AEX292">
        <v>16778</v>
      </c>
      <c r="AEY292">
        <v>42.14</v>
      </c>
      <c r="AEZ292">
        <v>359</v>
      </c>
      <c r="AFA292">
        <v>16765</v>
      </c>
      <c r="AFB292">
        <v>54.49</v>
      </c>
      <c r="AFC292">
        <v>361</v>
      </c>
      <c r="AFD292">
        <v>16477</v>
      </c>
      <c r="AFE292">
        <v>44.41</v>
      </c>
      <c r="AFF292">
        <v>363</v>
      </c>
      <c r="AFG292">
        <v>16262</v>
      </c>
      <c r="AFH292">
        <v>52.95</v>
      </c>
      <c r="AFI292">
        <v>364</v>
      </c>
      <c r="AFJ292">
        <v>15700</v>
      </c>
      <c r="AFK292">
        <v>49.84</v>
      </c>
      <c r="AFL292">
        <v>367</v>
      </c>
      <c r="AFM292">
        <v>15636</v>
      </c>
      <c r="AFN292">
        <v>48.79</v>
      </c>
      <c r="AFO292">
        <v>369</v>
      </c>
      <c r="AFP292">
        <v>15465</v>
      </c>
      <c r="AFQ292">
        <v>91.23</v>
      </c>
      <c r="AFR292">
        <v>369</v>
      </c>
      <c r="AFS292">
        <v>15077</v>
      </c>
      <c r="AFT292">
        <v>45.54</v>
      </c>
      <c r="AFU292">
        <v>371</v>
      </c>
      <c r="AFV292">
        <v>14772</v>
      </c>
      <c r="AFW292">
        <v>42.26</v>
      </c>
      <c r="AFX292">
        <v>379</v>
      </c>
      <c r="AFY292">
        <v>14951</v>
      </c>
      <c r="AFZ292">
        <v>47.17</v>
      </c>
      <c r="AGA292">
        <v>378</v>
      </c>
      <c r="AGB292">
        <v>14795</v>
      </c>
      <c r="AGC292">
        <v>43.77</v>
      </c>
      <c r="AGD292">
        <v>383</v>
      </c>
      <c r="AGE292">
        <v>14298</v>
      </c>
      <c r="AGF292">
        <v>51.93</v>
      </c>
      <c r="AGG292">
        <v>383</v>
      </c>
      <c r="AGH292">
        <v>14592</v>
      </c>
      <c r="AGI292">
        <v>46.61</v>
      </c>
      <c r="AGJ292">
        <v>379</v>
      </c>
      <c r="AGK292">
        <v>14797</v>
      </c>
      <c r="AGL292">
        <v>63.46</v>
      </c>
      <c r="AGM292">
        <v>381</v>
      </c>
      <c r="AGN292">
        <v>14693</v>
      </c>
      <c r="AGO292">
        <v>84.09</v>
      </c>
      <c r="AGP292">
        <v>383</v>
      </c>
      <c r="AGQ292">
        <v>14876</v>
      </c>
      <c r="AGR292">
        <v>71.150000000000006</v>
      </c>
      <c r="AGS292">
        <v>382</v>
      </c>
      <c r="AGT292">
        <v>14842</v>
      </c>
      <c r="AGU292">
        <v>58.89</v>
      </c>
      <c r="AGV292">
        <v>383</v>
      </c>
      <c r="AGW292">
        <v>14926</v>
      </c>
      <c r="AGX292">
        <v>61.35</v>
      </c>
      <c r="AGY292">
        <v>384</v>
      </c>
      <c r="AGZ292">
        <v>15098</v>
      </c>
      <c r="AHA292">
        <v>57.01</v>
      </c>
      <c r="AHB292">
        <v>368</v>
      </c>
      <c r="AHC292">
        <v>15198</v>
      </c>
      <c r="AHD292">
        <v>49.82</v>
      </c>
      <c r="AHE292">
        <v>358</v>
      </c>
      <c r="AHF292">
        <v>15252</v>
      </c>
      <c r="AHG292">
        <v>47.88</v>
      </c>
      <c r="AHH292">
        <v>416</v>
      </c>
      <c r="AHI292">
        <v>14971</v>
      </c>
      <c r="AHJ292">
        <v>47.84</v>
      </c>
      <c r="AHK292">
        <v>412</v>
      </c>
    </row>
    <row r="293" spans="1:895" ht="14.4" customHeight="1" x14ac:dyDescent="0.3">
      <c r="A293" t="s">
        <v>1192</v>
      </c>
      <c r="B293">
        <v>24222.69</v>
      </c>
      <c r="C293">
        <v>36.44</v>
      </c>
      <c r="D293">
        <v>292</v>
      </c>
      <c r="E293">
        <v>23686.080000000002</v>
      </c>
      <c r="F293">
        <v>41.6</v>
      </c>
      <c r="G293">
        <v>290</v>
      </c>
      <c r="H293">
        <v>21777.95</v>
      </c>
      <c r="I293">
        <v>68.02</v>
      </c>
      <c r="J293">
        <v>308</v>
      </c>
      <c r="K293">
        <v>22062.6</v>
      </c>
      <c r="L293">
        <v>45.44</v>
      </c>
      <c r="M293">
        <v>305</v>
      </c>
      <c r="N293">
        <v>21737.09</v>
      </c>
      <c r="O293">
        <v>48.99</v>
      </c>
      <c r="P293">
        <v>314</v>
      </c>
      <c r="Q293">
        <v>22186.54</v>
      </c>
      <c r="R293">
        <v>45.63</v>
      </c>
      <c r="S293">
        <v>314</v>
      </c>
      <c r="T293" s="2">
        <v>22010.85</v>
      </c>
      <c r="U293">
        <v>40.15</v>
      </c>
      <c r="V293">
        <v>311</v>
      </c>
      <c r="W293" s="11">
        <v>23085.45</v>
      </c>
      <c r="X293">
        <v>53.09</v>
      </c>
      <c r="Y293">
        <v>300</v>
      </c>
      <c r="Z293" s="16">
        <v>22877.06</v>
      </c>
      <c r="AA293">
        <v>46.3</v>
      </c>
      <c r="AB293">
        <v>308</v>
      </c>
      <c r="AC293" s="25">
        <v>22813.05</v>
      </c>
      <c r="AD293">
        <v>46.75</v>
      </c>
      <c r="AE293">
        <v>307</v>
      </c>
      <c r="AF293" s="32">
        <v>22213.78</v>
      </c>
      <c r="AG293">
        <v>53.87</v>
      </c>
      <c r="AH293">
        <v>316</v>
      </c>
      <c r="AI293" s="39">
        <v>23357.84</v>
      </c>
      <c r="AJ293" s="36">
        <v>39.96</v>
      </c>
      <c r="AK293">
        <v>298</v>
      </c>
      <c r="AL293" s="46">
        <v>23269.31</v>
      </c>
      <c r="AM293">
        <v>42.34</v>
      </c>
      <c r="AN293">
        <v>302</v>
      </c>
      <c r="AO293" s="51">
        <v>23601.63</v>
      </c>
      <c r="AP293">
        <v>41.66</v>
      </c>
      <c r="AQ293">
        <v>298</v>
      </c>
      <c r="AR293" s="57">
        <v>23344.22</v>
      </c>
      <c r="AS293">
        <v>63.12</v>
      </c>
      <c r="AT293">
        <v>300</v>
      </c>
      <c r="AU293" s="64">
        <v>23547.16</v>
      </c>
      <c r="AV293">
        <v>65.680000000000007</v>
      </c>
      <c r="AW293">
        <v>300</v>
      </c>
      <c r="AX293" s="70">
        <v>23766.43</v>
      </c>
      <c r="AY293">
        <v>56.33</v>
      </c>
      <c r="AZ293">
        <v>298</v>
      </c>
      <c r="BA293" s="77">
        <v>23289.74</v>
      </c>
      <c r="BB293">
        <v>58.1</v>
      </c>
      <c r="BC293">
        <v>299</v>
      </c>
      <c r="BD293" s="78">
        <v>23767.8</v>
      </c>
      <c r="BE293">
        <v>68.95</v>
      </c>
      <c r="BF293">
        <v>299</v>
      </c>
      <c r="BG293" s="81">
        <v>23834.53</v>
      </c>
      <c r="BH293">
        <v>46.86</v>
      </c>
      <c r="BI293">
        <v>298</v>
      </c>
      <c r="BJ293" s="88">
        <v>24108.29</v>
      </c>
      <c r="BK293">
        <v>41.16</v>
      </c>
      <c r="BL293">
        <v>296</v>
      </c>
      <c r="BM293" s="88">
        <v>24162.77</v>
      </c>
      <c r="BN293">
        <v>53.26</v>
      </c>
      <c r="BO293">
        <v>296</v>
      </c>
      <c r="BP293" s="87">
        <v>24066.07</v>
      </c>
      <c r="BQ293">
        <v>58.32</v>
      </c>
      <c r="BR293">
        <v>296</v>
      </c>
      <c r="BS293" s="87">
        <v>24018.400000000001</v>
      </c>
      <c r="BT293">
        <v>47.86</v>
      </c>
      <c r="BU293">
        <v>297</v>
      </c>
      <c r="BV293" s="94">
        <v>24127.360000000001</v>
      </c>
      <c r="BW293">
        <v>62.6</v>
      </c>
      <c r="BX293">
        <v>298</v>
      </c>
      <c r="BY293" s="100">
        <v>24052.45</v>
      </c>
      <c r="BZ293">
        <v>56.53</v>
      </c>
      <c r="CA293">
        <v>293</v>
      </c>
      <c r="CB293" s="106">
        <v>24256.74</v>
      </c>
      <c r="CC293">
        <v>62.01</v>
      </c>
      <c r="CD293">
        <v>292</v>
      </c>
      <c r="CE293" s="112">
        <v>24624.48</v>
      </c>
      <c r="CF293">
        <v>56</v>
      </c>
      <c r="CG293">
        <v>291</v>
      </c>
      <c r="CH293" s="116">
        <v>24158.68</v>
      </c>
      <c r="CI293">
        <v>40.700000000000003</v>
      </c>
      <c r="CJ293">
        <v>286</v>
      </c>
      <c r="CK293" s="122">
        <v>24447.42</v>
      </c>
      <c r="CL293">
        <v>47.13</v>
      </c>
      <c r="CM293">
        <v>289</v>
      </c>
      <c r="CN293" s="129">
        <v>24761.03</v>
      </c>
      <c r="CO293">
        <v>55.82</v>
      </c>
      <c r="CP293">
        <v>289</v>
      </c>
      <c r="CQ293" s="134">
        <v>24720.17</v>
      </c>
      <c r="CR293">
        <v>37.729999999999997</v>
      </c>
      <c r="CS293">
        <v>284</v>
      </c>
      <c r="CT293" s="141">
        <v>24592.14</v>
      </c>
      <c r="CU293">
        <v>38.700000000000003</v>
      </c>
      <c r="CV293">
        <v>283</v>
      </c>
      <c r="CW293" s="146">
        <v>24721.53</v>
      </c>
      <c r="CX293">
        <v>53.43</v>
      </c>
      <c r="CY293">
        <v>286</v>
      </c>
      <c r="CZ293" s="152">
        <v>24573.07</v>
      </c>
      <c r="DA293">
        <v>19.29</v>
      </c>
      <c r="DB293">
        <v>286</v>
      </c>
      <c r="DC293" s="160">
        <v>23563.78</v>
      </c>
      <c r="DD293">
        <v>37.36</v>
      </c>
      <c r="DE293">
        <v>292</v>
      </c>
      <c r="DF293" s="164">
        <v>23085.69</v>
      </c>
      <c r="DG293">
        <v>55.54</v>
      </c>
      <c r="DH293">
        <v>290</v>
      </c>
      <c r="DI293" s="172">
        <v>23291.360000000001</v>
      </c>
      <c r="DJ293">
        <v>42.09</v>
      </c>
      <c r="DK293">
        <v>287</v>
      </c>
      <c r="DL293" s="176">
        <v>23393.52</v>
      </c>
      <c r="DM293">
        <v>37.85</v>
      </c>
      <c r="DN293">
        <v>289</v>
      </c>
      <c r="DO293" s="177">
        <v>22882.74</v>
      </c>
      <c r="DP293">
        <v>53.7</v>
      </c>
      <c r="DQ293">
        <v>293</v>
      </c>
      <c r="DR293" s="177">
        <v>22749.26</v>
      </c>
      <c r="DS293">
        <v>54.82</v>
      </c>
      <c r="DT293">
        <v>298</v>
      </c>
      <c r="DU293" s="176">
        <v>23002.6</v>
      </c>
      <c r="DV293">
        <v>57.7</v>
      </c>
      <c r="DW293">
        <v>294</v>
      </c>
      <c r="DX293" s="176">
        <v>23631.88</v>
      </c>
      <c r="DY293">
        <v>29.56</v>
      </c>
      <c r="DZ293">
        <v>292</v>
      </c>
      <c r="EA293" s="182">
        <v>23836.19</v>
      </c>
      <c r="EB293">
        <v>49.03</v>
      </c>
      <c r="EC293">
        <v>289</v>
      </c>
      <c r="ED293" s="188">
        <v>23837.55</v>
      </c>
      <c r="EE293">
        <v>77.760000000000005</v>
      </c>
      <c r="EF293">
        <v>290</v>
      </c>
      <c r="EG293" s="188">
        <v>24107.24</v>
      </c>
      <c r="EH293">
        <v>45.23</v>
      </c>
      <c r="EI293">
        <v>289</v>
      </c>
      <c r="EJ293" s="194">
        <v>24312.91</v>
      </c>
      <c r="EK293">
        <v>35.979999999999997</v>
      </c>
      <c r="EL293">
        <v>290</v>
      </c>
      <c r="EM293" s="194">
        <v>24518.58</v>
      </c>
      <c r="EN293">
        <v>55.12</v>
      </c>
      <c r="EO293">
        <v>284</v>
      </c>
      <c r="EP293" s="201">
        <v>24108.6</v>
      </c>
      <c r="EQ293">
        <v>55.89</v>
      </c>
      <c r="ER293">
        <v>287</v>
      </c>
      <c r="ES293" s="200">
        <v>24517.22</v>
      </c>
      <c r="ET293">
        <v>72.92</v>
      </c>
      <c r="EU293">
        <v>279</v>
      </c>
      <c r="EV293" s="206">
        <v>24108.6</v>
      </c>
      <c r="EW293">
        <v>44.26</v>
      </c>
      <c r="EX293">
        <v>289</v>
      </c>
      <c r="EY293" s="213">
        <v>24078.639999999999</v>
      </c>
      <c r="EZ293">
        <v>58.02</v>
      </c>
      <c r="FA293">
        <v>287</v>
      </c>
      <c r="FB293" s="212">
        <v>24131.759999999998</v>
      </c>
      <c r="FC293">
        <v>61.3</v>
      </c>
      <c r="FD293">
        <v>292</v>
      </c>
      <c r="FE293" s="213">
        <v>24108.6</v>
      </c>
      <c r="FF293">
        <v>60.94</v>
      </c>
      <c r="FG293">
        <v>288</v>
      </c>
      <c r="FH293" s="213">
        <v>23618.26</v>
      </c>
      <c r="FI293">
        <v>62.21</v>
      </c>
      <c r="FJ293">
        <v>293</v>
      </c>
      <c r="FK293" s="213">
        <v>23209.64</v>
      </c>
      <c r="FL293">
        <v>66.260000000000005</v>
      </c>
      <c r="FM293">
        <v>295</v>
      </c>
      <c r="FN293" s="219">
        <v>23223.26</v>
      </c>
      <c r="FO293">
        <v>75.14</v>
      </c>
      <c r="FP293">
        <v>292</v>
      </c>
      <c r="FQ293" s="219">
        <v>23318.6</v>
      </c>
      <c r="FR293">
        <v>66.739999999999995</v>
      </c>
      <c r="FS293">
        <v>294</v>
      </c>
      <c r="FT293" s="225">
        <v>23155.15</v>
      </c>
      <c r="FU293">
        <v>68.69</v>
      </c>
      <c r="FV293">
        <v>298</v>
      </c>
      <c r="FW293" s="231">
        <v>22814.639999999999</v>
      </c>
      <c r="FX293">
        <v>90.21</v>
      </c>
      <c r="FY293">
        <v>302</v>
      </c>
      <c r="FZ293" s="236">
        <v>22643.02</v>
      </c>
      <c r="GA293">
        <v>59.18</v>
      </c>
      <c r="GB293">
        <v>298</v>
      </c>
      <c r="GC293" s="236">
        <v>22611.45</v>
      </c>
      <c r="GD293">
        <v>77.09</v>
      </c>
      <c r="GE293">
        <v>305</v>
      </c>
      <c r="GF293" s="236">
        <v>22475.24</v>
      </c>
      <c r="GG293">
        <v>71.09</v>
      </c>
      <c r="GH293">
        <v>308</v>
      </c>
      <c r="GI293" s="236">
        <v>22461.62</v>
      </c>
      <c r="GJ293">
        <v>81.97</v>
      </c>
      <c r="GK293">
        <v>306</v>
      </c>
      <c r="GL293" s="237">
        <v>22488.86</v>
      </c>
      <c r="GM293">
        <v>72.06</v>
      </c>
      <c r="GN293">
        <v>307</v>
      </c>
      <c r="GO293" s="236">
        <v>22288.62</v>
      </c>
      <c r="GP293">
        <v>64.17</v>
      </c>
      <c r="GQ293">
        <v>308</v>
      </c>
      <c r="GR293" s="236">
        <v>22270.92</v>
      </c>
      <c r="GS293">
        <v>71.64</v>
      </c>
      <c r="GT293">
        <v>309</v>
      </c>
      <c r="GU293" s="236">
        <v>22104.74</v>
      </c>
      <c r="GV293">
        <v>78.239999999999995</v>
      </c>
      <c r="GW293">
        <v>308</v>
      </c>
      <c r="GX293" s="237">
        <v>22191.91</v>
      </c>
      <c r="GY293">
        <v>60.95</v>
      </c>
      <c r="GZ293">
        <v>307</v>
      </c>
      <c r="HA293" s="238">
        <v>21548.98</v>
      </c>
      <c r="HB293">
        <v>57.92</v>
      </c>
      <c r="HC293">
        <v>304</v>
      </c>
      <c r="HD293" s="242">
        <v>21531.279999999999</v>
      </c>
      <c r="HE293">
        <v>54.5</v>
      </c>
      <c r="HF293">
        <v>307</v>
      </c>
      <c r="HG293" s="243">
        <v>21690.65</v>
      </c>
      <c r="HH293">
        <v>88.51</v>
      </c>
      <c r="HI293">
        <v>303</v>
      </c>
      <c r="HJ293">
        <v>22121.08</v>
      </c>
      <c r="HK293">
        <v>52.35</v>
      </c>
      <c r="HL293">
        <v>304</v>
      </c>
      <c r="HM293" s="250">
        <v>21780.55</v>
      </c>
      <c r="HN293">
        <v>76.569999999999993</v>
      </c>
      <c r="HO293">
        <v>310</v>
      </c>
      <c r="HP293" s="251">
        <v>21892.240000000002</v>
      </c>
      <c r="HQ293">
        <v>45.06</v>
      </c>
      <c r="HR293">
        <v>307</v>
      </c>
      <c r="HS293" s="250">
        <v>21656.59</v>
      </c>
      <c r="HT293">
        <v>73.5</v>
      </c>
      <c r="HU293">
        <v>309</v>
      </c>
      <c r="HV293" s="251">
        <v>21794.17</v>
      </c>
      <c r="HW293">
        <v>70.930000000000007</v>
      </c>
      <c r="HX293">
        <v>310</v>
      </c>
      <c r="HY293" s="250">
        <v>21630.71</v>
      </c>
      <c r="HZ293">
        <v>57.43</v>
      </c>
      <c r="IA293">
        <v>309</v>
      </c>
      <c r="IB293" s="251">
        <v>21685.200000000001</v>
      </c>
      <c r="IC293">
        <v>67.92</v>
      </c>
      <c r="ID293">
        <v>314</v>
      </c>
      <c r="IE293" s="251">
        <v>21930.38</v>
      </c>
      <c r="IF293">
        <v>77.48</v>
      </c>
      <c r="IG293">
        <v>309</v>
      </c>
      <c r="IH293" s="250">
        <v>21780.55</v>
      </c>
      <c r="II293">
        <v>65.36</v>
      </c>
      <c r="IJ293">
        <v>307</v>
      </c>
      <c r="IK293" s="250">
        <v>21555.79</v>
      </c>
      <c r="IL293">
        <v>51.91</v>
      </c>
      <c r="IM293">
        <v>311</v>
      </c>
      <c r="IN293" s="251">
        <v>21745.13</v>
      </c>
      <c r="IO293">
        <v>72.06</v>
      </c>
      <c r="IP293">
        <v>310</v>
      </c>
      <c r="IQ293" s="250">
        <v>21453.63</v>
      </c>
      <c r="IR293">
        <v>79.319999999999993</v>
      </c>
      <c r="IS293">
        <v>310</v>
      </c>
      <c r="IT293" s="256">
        <v>22134.7</v>
      </c>
      <c r="IU293">
        <v>63.56</v>
      </c>
      <c r="IV293">
        <v>311</v>
      </c>
      <c r="IW293" s="263">
        <v>22018.92</v>
      </c>
      <c r="IX293">
        <v>80.12</v>
      </c>
      <c r="IY293">
        <v>310</v>
      </c>
      <c r="IZ293" s="262">
        <v>22202.81</v>
      </c>
      <c r="JA293">
        <v>66.959999999999994</v>
      </c>
      <c r="JB293">
        <v>311</v>
      </c>
      <c r="JC293" s="268">
        <v>22021.65</v>
      </c>
      <c r="JD293">
        <v>79.2</v>
      </c>
      <c r="JE293">
        <v>313</v>
      </c>
      <c r="JF293" s="268">
        <v>21726.06</v>
      </c>
      <c r="JG293">
        <v>65.05</v>
      </c>
      <c r="JH293">
        <v>313</v>
      </c>
      <c r="JI293" s="269">
        <v>21758.75</v>
      </c>
      <c r="JJ293">
        <v>55.78</v>
      </c>
      <c r="JK293">
        <v>315</v>
      </c>
      <c r="JL293" s="269">
        <v>21820.05</v>
      </c>
      <c r="JM293">
        <v>62.54</v>
      </c>
      <c r="JN293">
        <v>314</v>
      </c>
      <c r="JO293" s="268">
        <v>21656.59</v>
      </c>
      <c r="JP293">
        <v>64.19</v>
      </c>
      <c r="JQ293">
        <v>312</v>
      </c>
      <c r="JR293" s="269">
        <v>21715.16</v>
      </c>
      <c r="JS293">
        <v>61.85</v>
      </c>
      <c r="JT293">
        <v>313</v>
      </c>
      <c r="JU293" s="274">
        <v>21860.91</v>
      </c>
      <c r="JV293">
        <v>50.79</v>
      </c>
      <c r="JW293">
        <v>312</v>
      </c>
      <c r="JX293" s="275">
        <v>21508.12</v>
      </c>
      <c r="JY293">
        <v>70.48</v>
      </c>
      <c r="JZ293">
        <v>312</v>
      </c>
      <c r="KA293" s="281">
        <v>21480.880000000001</v>
      </c>
      <c r="KB293">
        <v>31.32</v>
      </c>
      <c r="KC293">
        <v>312</v>
      </c>
      <c r="KD293" s="281">
        <v>20949.64</v>
      </c>
      <c r="KE293">
        <v>47.17</v>
      </c>
      <c r="KF293">
        <v>316</v>
      </c>
      <c r="KG293" s="280">
        <v>21113.1</v>
      </c>
      <c r="KH293">
        <v>55.47</v>
      </c>
      <c r="KI293">
        <v>316</v>
      </c>
      <c r="KJ293" s="287">
        <v>21317.42</v>
      </c>
      <c r="KK293">
        <v>48.95</v>
      </c>
      <c r="KL293">
        <v>317</v>
      </c>
      <c r="KM293" s="287">
        <v>21356.92</v>
      </c>
      <c r="KN293">
        <v>60.42</v>
      </c>
      <c r="KO293">
        <v>313</v>
      </c>
      <c r="KP293" s="287">
        <v>21930.38</v>
      </c>
      <c r="KQ293">
        <v>51.2</v>
      </c>
      <c r="KR293">
        <v>308</v>
      </c>
      <c r="KS293" s="288">
        <v>22751.75</v>
      </c>
      <c r="KT293">
        <v>64.87</v>
      </c>
      <c r="KU293">
        <v>299</v>
      </c>
      <c r="KV293" s="286">
        <v>22518.82</v>
      </c>
      <c r="KW293">
        <v>58.35</v>
      </c>
      <c r="KX293">
        <v>298</v>
      </c>
      <c r="KY293" s="286">
        <v>22276.36</v>
      </c>
      <c r="KZ293">
        <v>33.58</v>
      </c>
      <c r="LA293">
        <v>298</v>
      </c>
      <c r="LB293" s="290">
        <v>21957.62</v>
      </c>
      <c r="LC293">
        <v>49.43</v>
      </c>
      <c r="LD293">
        <v>304</v>
      </c>
      <c r="LE293" s="286">
        <v>21930.92</v>
      </c>
      <c r="LF293">
        <v>54.08</v>
      </c>
      <c r="LG293">
        <v>308</v>
      </c>
      <c r="LH293" s="286">
        <v>21699.35</v>
      </c>
      <c r="LI293">
        <v>42.07</v>
      </c>
      <c r="LJ293">
        <v>306</v>
      </c>
      <c r="LK293">
        <v>21331.5651306</v>
      </c>
      <c r="LL293">
        <v>47.82</v>
      </c>
      <c r="LM293">
        <v>312</v>
      </c>
      <c r="LN293">
        <v>21181.73</v>
      </c>
      <c r="LO293">
        <v>60.19</v>
      </c>
      <c r="LP293">
        <v>312</v>
      </c>
      <c r="LQ293">
        <v>20936.54</v>
      </c>
      <c r="LR293">
        <v>73.55</v>
      </c>
      <c r="LS293">
        <v>312</v>
      </c>
      <c r="LT293">
        <v>23170.49</v>
      </c>
      <c r="LU293">
        <v>9.59</v>
      </c>
      <c r="LV293">
        <v>285</v>
      </c>
      <c r="LW293">
        <v>21699.35</v>
      </c>
      <c r="LX293">
        <v>13.93</v>
      </c>
      <c r="LY293">
        <v>304</v>
      </c>
      <c r="LZ293">
        <v>21658.49</v>
      </c>
      <c r="MA293">
        <v>20.22</v>
      </c>
      <c r="MB293">
        <v>307</v>
      </c>
      <c r="MC293">
        <v>21399.67</v>
      </c>
      <c r="MD293">
        <v>25.56</v>
      </c>
      <c r="ME293">
        <v>311</v>
      </c>
      <c r="MF293">
        <v>21683</v>
      </c>
      <c r="MG293">
        <v>34.450000000000003</v>
      </c>
      <c r="MH293">
        <v>308</v>
      </c>
      <c r="MI293">
        <v>21260.73</v>
      </c>
      <c r="MJ293">
        <v>57.22</v>
      </c>
      <c r="MK293">
        <v>312</v>
      </c>
      <c r="ML293">
        <v>21317.94</v>
      </c>
      <c r="MM293">
        <v>42.47</v>
      </c>
      <c r="MN293">
        <v>307</v>
      </c>
      <c r="MO293">
        <v>21119.07</v>
      </c>
      <c r="MP293">
        <v>49.81</v>
      </c>
      <c r="MQ293">
        <v>310</v>
      </c>
      <c r="MR293">
        <v>21358.81</v>
      </c>
      <c r="MS293">
        <v>52.84</v>
      </c>
      <c r="MT293">
        <v>310</v>
      </c>
      <c r="MU293">
        <v>21304.32</v>
      </c>
      <c r="MV293">
        <v>47.11</v>
      </c>
      <c r="MW293">
        <v>312</v>
      </c>
      <c r="MX293">
        <v>21213.06</v>
      </c>
      <c r="MY293">
        <v>59.07</v>
      </c>
      <c r="MZ293">
        <v>315</v>
      </c>
      <c r="NA293">
        <v>21045.51</v>
      </c>
      <c r="NB293">
        <v>64.13</v>
      </c>
      <c r="NC293">
        <v>313</v>
      </c>
      <c r="ND293">
        <v>20781.25</v>
      </c>
      <c r="NE293">
        <v>59.39</v>
      </c>
      <c r="NF293">
        <v>315</v>
      </c>
      <c r="NG293">
        <v>20500.64</v>
      </c>
      <c r="NH293">
        <v>69.31</v>
      </c>
      <c r="NI293">
        <v>316</v>
      </c>
      <c r="NJ293">
        <v>20627.32</v>
      </c>
      <c r="NK293">
        <v>61.77</v>
      </c>
      <c r="NL293">
        <v>316</v>
      </c>
      <c r="NM293">
        <v>20454.330000000002</v>
      </c>
      <c r="NN293">
        <v>47.89</v>
      </c>
      <c r="NO293">
        <v>317</v>
      </c>
      <c r="NP293">
        <v>20991.02</v>
      </c>
      <c r="NQ293">
        <v>66.489999999999995</v>
      </c>
      <c r="NR293">
        <v>316</v>
      </c>
      <c r="NS293">
        <v>21127.24</v>
      </c>
      <c r="NT293">
        <v>62.9</v>
      </c>
      <c r="NU293">
        <v>315</v>
      </c>
      <c r="NV293">
        <v>21155.85</v>
      </c>
      <c r="NW293">
        <v>58.34</v>
      </c>
      <c r="NX293">
        <v>315</v>
      </c>
      <c r="NY293">
        <v>20868.43</v>
      </c>
      <c r="NZ293">
        <v>55.42</v>
      </c>
      <c r="OA293">
        <v>314</v>
      </c>
      <c r="OB293">
        <v>20636.86</v>
      </c>
      <c r="OC293">
        <v>51.11</v>
      </c>
      <c r="OD293">
        <v>315</v>
      </c>
      <c r="OE293">
        <v>20391.669999999998</v>
      </c>
      <c r="OF293">
        <v>56.03</v>
      </c>
      <c r="OG293">
        <v>314</v>
      </c>
      <c r="OH293">
        <v>20064.75</v>
      </c>
      <c r="OI293">
        <v>43.03</v>
      </c>
      <c r="OJ293">
        <v>315</v>
      </c>
      <c r="OK293">
        <v>20044.32</v>
      </c>
      <c r="OL293">
        <v>51.57</v>
      </c>
      <c r="OM293">
        <v>316</v>
      </c>
      <c r="ON293">
        <v>20044.32</v>
      </c>
      <c r="OO293">
        <v>51.57</v>
      </c>
      <c r="OP293">
        <v>316</v>
      </c>
      <c r="OQ293">
        <v>19710.580000000002</v>
      </c>
      <c r="OR293">
        <v>61.79</v>
      </c>
      <c r="OS293">
        <v>318</v>
      </c>
      <c r="OT293">
        <v>19683.34</v>
      </c>
      <c r="OU293">
        <v>57.38</v>
      </c>
      <c r="OV293">
        <v>316</v>
      </c>
      <c r="OW293">
        <v>18870.13</v>
      </c>
      <c r="OX293">
        <v>60.88</v>
      </c>
      <c r="OY293">
        <v>317</v>
      </c>
      <c r="OZ293">
        <v>18797.93</v>
      </c>
      <c r="PA293">
        <v>49.21</v>
      </c>
      <c r="PB293">
        <v>318</v>
      </c>
      <c r="PC293">
        <v>19615.23</v>
      </c>
      <c r="PD293">
        <v>48.95</v>
      </c>
      <c r="PE293">
        <v>314</v>
      </c>
      <c r="PF293">
        <v>18797.93</v>
      </c>
      <c r="PG293">
        <v>57.22</v>
      </c>
      <c r="PH293">
        <v>315</v>
      </c>
      <c r="PI293">
        <v>18253.060000000001</v>
      </c>
      <c r="PJ293">
        <v>60.32</v>
      </c>
      <c r="PK293">
        <v>320</v>
      </c>
      <c r="PL293">
        <v>18458.75</v>
      </c>
      <c r="PM293">
        <v>41.23</v>
      </c>
      <c r="PN293">
        <v>321</v>
      </c>
      <c r="PO293">
        <v>18205.39</v>
      </c>
      <c r="PP293">
        <v>52.22</v>
      </c>
      <c r="PQ293">
        <v>326</v>
      </c>
      <c r="PR293">
        <v>18947.77</v>
      </c>
      <c r="PS293">
        <v>48.22</v>
      </c>
      <c r="PT293">
        <v>317</v>
      </c>
      <c r="PU293">
        <v>19003.62</v>
      </c>
      <c r="PV293">
        <v>56.96</v>
      </c>
      <c r="PW293">
        <v>316</v>
      </c>
      <c r="PX293">
        <v>19615.23</v>
      </c>
      <c r="PY293">
        <v>58.85</v>
      </c>
      <c r="PZ293">
        <v>314</v>
      </c>
      <c r="QA293">
        <v>19400.009999999998</v>
      </c>
      <c r="QB293">
        <v>54.47</v>
      </c>
      <c r="QC293">
        <v>316</v>
      </c>
      <c r="QD293">
        <v>19488.55</v>
      </c>
      <c r="QE293">
        <v>40.99</v>
      </c>
      <c r="QF293">
        <v>315</v>
      </c>
      <c r="QG293">
        <v>20074.28</v>
      </c>
      <c r="QH293">
        <v>63.62</v>
      </c>
      <c r="QI293">
        <v>312</v>
      </c>
      <c r="QJ293">
        <v>20568.75</v>
      </c>
      <c r="QK293">
        <v>44.41</v>
      </c>
      <c r="QL293">
        <v>306</v>
      </c>
      <c r="QM293">
        <v>19167.080000000002</v>
      </c>
      <c r="QN293">
        <v>36.44</v>
      </c>
      <c r="QO293">
        <v>318</v>
      </c>
      <c r="QP293">
        <v>18593.61</v>
      </c>
      <c r="QQ293">
        <v>68.03</v>
      </c>
      <c r="QR293">
        <v>323</v>
      </c>
      <c r="QS293">
        <v>18251.7</v>
      </c>
      <c r="QT293">
        <v>37.36</v>
      </c>
      <c r="QU293">
        <v>327</v>
      </c>
      <c r="QV293">
        <v>18321.169999999998</v>
      </c>
      <c r="QW293">
        <v>61.61</v>
      </c>
      <c r="QX293">
        <v>326</v>
      </c>
      <c r="QY293">
        <v>18075.98</v>
      </c>
      <c r="QZ293">
        <v>55.46</v>
      </c>
      <c r="RA293">
        <v>328</v>
      </c>
      <c r="RB293">
        <v>18307.55</v>
      </c>
      <c r="RC293">
        <v>53.42</v>
      </c>
      <c r="RD293">
        <v>326</v>
      </c>
      <c r="RE293">
        <v>18498.25</v>
      </c>
      <c r="RF293">
        <v>62.05</v>
      </c>
      <c r="RG293">
        <v>327</v>
      </c>
      <c r="RH293">
        <v>18803.38</v>
      </c>
      <c r="RI293">
        <v>55.1</v>
      </c>
      <c r="RJ293">
        <v>322</v>
      </c>
      <c r="RK293">
        <v>18552.740000000002</v>
      </c>
      <c r="RL293">
        <v>56.73</v>
      </c>
      <c r="RM293">
        <v>323</v>
      </c>
      <c r="RN293">
        <v>18949.98</v>
      </c>
      <c r="RO293">
        <v>70.58</v>
      </c>
      <c r="RP293">
        <v>317</v>
      </c>
      <c r="RQ293">
        <v>18880.72</v>
      </c>
      <c r="RR293">
        <v>82.93</v>
      </c>
      <c r="RS293">
        <v>315</v>
      </c>
      <c r="RT293">
        <v>18976.3</v>
      </c>
      <c r="RU293">
        <v>54.13</v>
      </c>
      <c r="RV293">
        <v>313</v>
      </c>
      <c r="RW293">
        <v>18977.689999999999</v>
      </c>
      <c r="RX293">
        <v>52.37</v>
      </c>
      <c r="RY293">
        <v>315</v>
      </c>
      <c r="RZ293">
        <v>18354.330000000002</v>
      </c>
      <c r="SA293">
        <v>57.06</v>
      </c>
      <c r="SB293">
        <v>316</v>
      </c>
      <c r="SC293">
        <v>18811.46</v>
      </c>
      <c r="SD293">
        <v>68.540000000000006</v>
      </c>
      <c r="SE293">
        <v>315</v>
      </c>
      <c r="SF293">
        <v>18696.48</v>
      </c>
      <c r="SG293">
        <v>60.9</v>
      </c>
      <c r="SH293">
        <v>313</v>
      </c>
      <c r="SI293">
        <v>18728.349999999999</v>
      </c>
      <c r="SJ293">
        <v>70.44</v>
      </c>
      <c r="SK293">
        <v>312</v>
      </c>
      <c r="SL293">
        <v>18479</v>
      </c>
      <c r="SM293">
        <v>69.31</v>
      </c>
      <c r="SN293">
        <v>310</v>
      </c>
      <c r="SO293">
        <v>18146.55</v>
      </c>
      <c r="SP293">
        <v>46.53</v>
      </c>
      <c r="SQ293">
        <v>314</v>
      </c>
      <c r="SR293">
        <v>17706.04</v>
      </c>
      <c r="SS293">
        <v>60.44</v>
      </c>
      <c r="ST293">
        <v>319</v>
      </c>
      <c r="SU293">
        <v>17841.8</v>
      </c>
      <c r="SV293">
        <v>65.900000000000006</v>
      </c>
      <c r="SW293">
        <v>316</v>
      </c>
      <c r="SX293">
        <v>18035.73</v>
      </c>
      <c r="SY293">
        <v>79</v>
      </c>
      <c r="SZ293">
        <v>314</v>
      </c>
      <c r="TA293">
        <v>17911.060000000001</v>
      </c>
      <c r="TB293">
        <v>49.28</v>
      </c>
      <c r="TC293">
        <v>304</v>
      </c>
      <c r="TD293">
        <v>17776.439999999999</v>
      </c>
      <c r="TE293">
        <v>67.81</v>
      </c>
      <c r="TF293">
        <v>315</v>
      </c>
      <c r="TG293">
        <v>18703.29</v>
      </c>
      <c r="TH293">
        <v>49.01</v>
      </c>
      <c r="TI293">
        <v>307</v>
      </c>
      <c r="TJ293">
        <v>18634.02</v>
      </c>
      <c r="TK293">
        <v>73.39</v>
      </c>
      <c r="TL293">
        <v>305</v>
      </c>
      <c r="TM293">
        <v>17955.16</v>
      </c>
      <c r="TN293">
        <v>62.38</v>
      </c>
      <c r="TO293">
        <v>311</v>
      </c>
      <c r="TP293">
        <v>18162.97</v>
      </c>
      <c r="TQ293">
        <v>50.03</v>
      </c>
      <c r="TR293">
        <v>315</v>
      </c>
      <c r="TS293">
        <v>18455.3</v>
      </c>
      <c r="TT293">
        <v>42.66</v>
      </c>
      <c r="TU293">
        <v>314</v>
      </c>
      <c r="TV293">
        <v>18762.86</v>
      </c>
      <c r="TW293">
        <v>50.27</v>
      </c>
      <c r="TX293">
        <v>318</v>
      </c>
      <c r="TY293">
        <v>18980.38</v>
      </c>
      <c r="TZ293">
        <v>59.18</v>
      </c>
      <c r="UA293">
        <v>319</v>
      </c>
      <c r="UB293">
        <v>19264.39</v>
      </c>
      <c r="UC293">
        <v>55.11</v>
      </c>
      <c r="UD293">
        <v>314</v>
      </c>
      <c r="UE293">
        <v>19951.560000000001</v>
      </c>
      <c r="UF293">
        <v>59.8</v>
      </c>
      <c r="UG293">
        <v>309</v>
      </c>
      <c r="UH293">
        <v>20324.240000000002</v>
      </c>
      <c r="UI293">
        <v>87.88</v>
      </c>
      <c r="UJ293">
        <v>308</v>
      </c>
      <c r="UK293">
        <v>20033.3</v>
      </c>
      <c r="UL293">
        <v>74.92</v>
      </c>
      <c r="UM293">
        <v>314</v>
      </c>
      <c r="UN293">
        <v>19091.21</v>
      </c>
      <c r="UO293">
        <v>39</v>
      </c>
      <c r="UP293">
        <v>323</v>
      </c>
      <c r="UQ293">
        <v>18653.41</v>
      </c>
      <c r="UR293">
        <v>64.33</v>
      </c>
      <c r="US293">
        <v>328</v>
      </c>
      <c r="UT293">
        <v>19382.150000000001</v>
      </c>
      <c r="UU293">
        <v>42.21</v>
      </c>
      <c r="UV293">
        <v>318</v>
      </c>
      <c r="UW293">
        <v>18952.669999999998</v>
      </c>
      <c r="UX293">
        <v>60.72</v>
      </c>
      <c r="UY293">
        <v>322</v>
      </c>
      <c r="UZ293">
        <v>18440.060000000001</v>
      </c>
      <c r="VA293">
        <v>58.28</v>
      </c>
      <c r="VB293">
        <v>330</v>
      </c>
      <c r="VC293">
        <v>18301.52</v>
      </c>
      <c r="VD293">
        <v>76.930000000000007</v>
      </c>
      <c r="VE293">
        <v>332</v>
      </c>
      <c r="VF293">
        <v>18793.34</v>
      </c>
      <c r="VG293">
        <v>53.61</v>
      </c>
      <c r="VH293">
        <v>330</v>
      </c>
      <c r="VI293">
        <v>18793.34</v>
      </c>
      <c r="VJ293">
        <v>61.12</v>
      </c>
      <c r="VK293">
        <v>331</v>
      </c>
      <c r="VL293">
        <v>19051.03</v>
      </c>
      <c r="VM293">
        <v>50.71</v>
      </c>
      <c r="VN293">
        <v>332</v>
      </c>
      <c r="VO293">
        <v>19148.009999999998</v>
      </c>
      <c r="VP293">
        <v>75.28</v>
      </c>
      <c r="VQ293">
        <v>331</v>
      </c>
      <c r="VR293">
        <v>19343.36</v>
      </c>
      <c r="VS293">
        <v>34.659999999999997</v>
      </c>
      <c r="VT293">
        <v>330</v>
      </c>
      <c r="VU293">
        <v>19343.36</v>
      </c>
      <c r="VV293">
        <v>34.659999999999997</v>
      </c>
      <c r="VW293">
        <v>330</v>
      </c>
      <c r="VX293">
        <v>18786.419999999998</v>
      </c>
      <c r="VY293">
        <v>53.42</v>
      </c>
      <c r="VZ293">
        <v>331</v>
      </c>
      <c r="WA293">
        <v>18550.89</v>
      </c>
      <c r="WB293">
        <v>71.790000000000006</v>
      </c>
      <c r="WC293">
        <v>331</v>
      </c>
      <c r="WD293">
        <v>18913.87</v>
      </c>
      <c r="WE293">
        <v>38.46</v>
      </c>
      <c r="WF293">
        <v>329</v>
      </c>
      <c r="WG293">
        <v>18470.54</v>
      </c>
      <c r="WH293">
        <v>42.75</v>
      </c>
      <c r="WI293">
        <v>330</v>
      </c>
      <c r="WJ293">
        <v>18731</v>
      </c>
      <c r="WK293">
        <v>50.96</v>
      </c>
      <c r="WL293">
        <v>330</v>
      </c>
      <c r="WM293">
        <v>20635.439999999999</v>
      </c>
      <c r="WN293">
        <v>22.29</v>
      </c>
      <c r="WO293">
        <v>311</v>
      </c>
      <c r="WP293">
        <v>18609.580000000002</v>
      </c>
      <c r="WQ293">
        <v>42.13</v>
      </c>
      <c r="WR293">
        <v>332</v>
      </c>
      <c r="WS293">
        <v>19316</v>
      </c>
      <c r="WT293">
        <v>62.09</v>
      </c>
      <c r="WU293">
        <f t="shared" si="8"/>
        <v>328</v>
      </c>
      <c r="WV293">
        <v>19133</v>
      </c>
      <c r="WW293">
        <v>41.91</v>
      </c>
      <c r="WX293">
        <v>328</v>
      </c>
      <c r="WY293">
        <v>18872</v>
      </c>
      <c r="WZ293">
        <v>51.18</v>
      </c>
      <c r="XA293">
        <v>334</v>
      </c>
      <c r="XB293">
        <v>18967</v>
      </c>
      <c r="XC293">
        <v>49.91</v>
      </c>
      <c r="XD293">
        <v>334</v>
      </c>
      <c r="XE293">
        <v>18840</v>
      </c>
      <c r="XF293">
        <v>67.569999999999993</v>
      </c>
      <c r="XG293">
        <v>336</v>
      </c>
      <c r="XH293">
        <v>18997</v>
      </c>
      <c r="XI293">
        <v>62.16</v>
      </c>
      <c r="XJ293">
        <v>333</v>
      </c>
      <c r="XK293">
        <v>18914</v>
      </c>
      <c r="XL293">
        <v>53.33</v>
      </c>
      <c r="XM293">
        <v>332</v>
      </c>
      <c r="XN293">
        <v>18929</v>
      </c>
      <c r="XO293">
        <v>51.74</v>
      </c>
      <c r="XP293">
        <v>332</v>
      </c>
      <c r="XQ293">
        <v>19413</v>
      </c>
      <c r="XR293">
        <v>53.41</v>
      </c>
      <c r="XS293">
        <v>331</v>
      </c>
      <c r="XT293">
        <v>19413</v>
      </c>
      <c r="XU293">
        <v>53.41</v>
      </c>
      <c r="XV293">
        <v>326</v>
      </c>
      <c r="XW293">
        <v>19066</v>
      </c>
      <c r="XX293">
        <v>49.81</v>
      </c>
      <c r="XY293">
        <v>331</v>
      </c>
      <c r="XZ293">
        <v>19547</v>
      </c>
      <c r="YA293">
        <v>52.64</v>
      </c>
      <c r="YB293">
        <v>327</v>
      </c>
      <c r="YC293">
        <v>19773</v>
      </c>
      <c r="YD293">
        <v>45.06</v>
      </c>
      <c r="YE293">
        <v>324</v>
      </c>
      <c r="YF293">
        <v>20022</v>
      </c>
      <c r="YG293">
        <v>50.9</v>
      </c>
      <c r="YH293">
        <v>325</v>
      </c>
      <c r="YI293">
        <v>19925</v>
      </c>
      <c r="YJ293">
        <v>49.33</v>
      </c>
      <c r="YK293">
        <v>326</v>
      </c>
      <c r="YL293">
        <v>20369</v>
      </c>
      <c r="YM293">
        <v>43.14</v>
      </c>
      <c r="YN293">
        <v>322</v>
      </c>
      <c r="YO293">
        <v>20218</v>
      </c>
      <c r="YP293">
        <v>47.03</v>
      </c>
      <c r="YQ293">
        <v>324</v>
      </c>
      <c r="YR293">
        <v>20226</v>
      </c>
      <c r="YS293">
        <v>53.15</v>
      </c>
      <c r="YT293">
        <v>322</v>
      </c>
      <c r="YU293">
        <v>19953</v>
      </c>
      <c r="YV293">
        <v>63.92</v>
      </c>
      <c r="YW293">
        <v>326</v>
      </c>
      <c r="YX293">
        <v>20061</v>
      </c>
      <c r="YY293">
        <v>71.459999999999994</v>
      </c>
      <c r="YZ293">
        <v>324</v>
      </c>
      <c r="ZA293">
        <v>19765</v>
      </c>
      <c r="ZB293">
        <v>56.58</v>
      </c>
      <c r="ZC293">
        <v>324</v>
      </c>
      <c r="ZD293">
        <v>19679</v>
      </c>
      <c r="ZE293">
        <v>53.68</v>
      </c>
      <c r="ZF293">
        <v>321</v>
      </c>
      <c r="ZG293">
        <v>19816</v>
      </c>
      <c r="ZH293">
        <v>74.88</v>
      </c>
      <c r="ZI293">
        <v>325</v>
      </c>
      <c r="ZJ293">
        <v>19764</v>
      </c>
      <c r="ZK293">
        <v>67.150000000000006</v>
      </c>
      <c r="ZL293">
        <v>324</v>
      </c>
      <c r="ZM293">
        <v>19764</v>
      </c>
      <c r="ZN293">
        <v>67.150000000000006</v>
      </c>
      <c r="ZO293">
        <v>324</v>
      </c>
      <c r="ZP293">
        <v>20121</v>
      </c>
      <c r="ZQ293">
        <v>66.430000000000007</v>
      </c>
      <c r="ZR293">
        <v>321</v>
      </c>
      <c r="ZS293">
        <v>19977</v>
      </c>
      <c r="ZT293">
        <v>63.14</v>
      </c>
      <c r="ZU293">
        <v>324</v>
      </c>
      <c r="ZV293">
        <v>20232</v>
      </c>
      <c r="ZW293">
        <v>75.540000000000006</v>
      </c>
      <c r="ZX293">
        <v>321</v>
      </c>
      <c r="ZY293">
        <v>20495</v>
      </c>
      <c r="ZZ293">
        <v>57.63</v>
      </c>
      <c r="AAA293">
        <v>319</v>
      </c>
      <c r="AAB293">
        <v>20468</v>
      </c>
      <c r="AAC293">
        <v>52.23</v>
      </c>
      <c r="AAD293">
        <v>317</v>
      </c>
      <c r="AAE293">
        <v>20287</v>
      </c>
      <c r="AAF293">
        <v>74.19</v>
      </c>
      <c r="AAG293">
        <v>318</v>
      </c>
      <c r="AAH293">
        <v>20371</v>
      </c>
      <c r="AAI293">
        <v>61.86</v>
      </c>
      <c r="AAJ293">
        <v>317</v>
      </c>
      <c r="AAK293">
        <v>19926</v>
      </c>
      <c r="AAL293">
        <v>64.180000000000007</v>
      </c>
      <c r="AAM293">
        <v>320</v>
      </c>
      <c r="AAN293">
        <v>19330</v>
      </c>
      <c r="AAO293">
        <v>75.39</v>
      </c>
      <c r="AAP293">
        <v>325</v>
      </c>
      <c r="AAQ293">
        <v>19396</v>
      </c>
      <c r="AAR293">
        <v>52.6</v>
      </c>
      <c r="AAS293">
        <v>323</v>
      </c>
      <c r="AAT293">
        <v>19583</v>
      </c>
      <c r="AAU293">
        <v>57.63</v>
      </c>
      <c r="AAV293">
        <v>326</v>
      </c>
      <c r="AAW293">
        <v>19262</v>
      </c>
      <c r="AAX293">
        <v>63.29</v>
      </c>
      <c r="AAY293">
        <v>328</v>
      </c>
      <c r="AAZ293">
        <v>19747</v>
      </c>
      <c r="ABA293">
        <v>29.35</v>
      </c>
      <c r="ABB293">
        <v>325</v>
      </c>
      <c r="ABC293">
        <v>19123</v>
      </c>
      <c r="ABD293">
        <v>52.56</v>
      </c>
      <c r="ABE293">
        <v>332</v>
      </c>
      <c r="ABF293">
        <v>18763</v>
      </c>
      <c r="ABG293">
        <v>66.05</v>
      </c>
      <c r="ABH293">
        <v>335</v>
      </c>
      <c r="ABI293">
        <v>19193</v>
      </c>
      <c r="ABJ293">
        <v>64.3</v>
      </c>
      <c r="ABK293">
        <v>328</v>
      </c>
      <c r="ABL293">
        <v>19331</v>
      </c>
      <c r="ABM293">
        <v>62.94</v>
      </c>
      <c r="ABN293">
        <v>328</v>
      </c>
      <c r="ABO293">
        <v>19123</v>
      </c>
      <c r="ABP293">
        <v>80.53</v>
      </c>
      <c r="ABQ293">
        <v>330</v>
      </c>
      <c r="ABR293">
        <v>18720</v>
      </c>
      <c r="ABS293">
        <v>64.900000000000006</v>
      </c>
      <c r="ABT293">
        <v>334</v>
      </c>
      <c r="ABU293">
        <v>19109</v>
      </c>
      <c r="ABV293">
        <v>53.68</v>
      </c>
      <c r="ABW293">
        <v>331</v>
      </c>
      <c r="ABX293">
        <v>18866</v>
      </c>
      <c r="ABY293">
        <v>58.97</v>
      </c>
      <c r="ABZ293">
        <v>332</v>
      </c>
      <c r="ACA293">
        <v>18707</v>
      </c>
      <c r="ACB293">
        <v>55.86</v>
      </c>
      <c r="ACC293">
        <v>336</v>
      </c>
      <c r="ACD293">
        <v>18708</v>
      </c>
      <c r="ACE293">
        <v>75.739999999999995</v>
      </c>
      <c r="ACF293">
        <v>333</v>
      </c>
      <c r="ACG293">
        <v>18708</v>
      </c>
      <c r="ACH293">
        <v>59.4</v>
      </c>
      <c r="ACI293">
        <v>334</v>
      </c>
      <c r="ACJ293">
        <v>18363</v>
      </c>
      <c r="ACK293">
        <v>60.79</v>
      </c>
      <c r="ACL293">
        <v>342</v>
      </c>
      <c r="ACM293">
        <v>18460</v>
      </c>
      <c r="ACN293">
        <v>52.93</v>
      </c>
      <c r="ACO293">
        <v>340</v>
      </c>
      <c r="ACP293">
        <v>18362</v>
      </c>
      <c r="ACQ293">
        <v>58.63</v>
      </c>
      <c r="ACR293">
        <v>343</v>
      </c>
      <c r="ACS293">
        <v>18171</v>
      </c>
      <c r="ACT293">
        <v>54.81</v>
      </c>
      <c r="ACU293">
        <v>343</v>
      </c>
      <c r="ACV293">
        <v>18194</v>
      </c>
      <c r="ACW293">
        <v>66.72</v>
      </c>
      <c r="ACX293">
        <v>346</v>
      </c>
      <c r="ACY293">
        <v>18154</v>
      </c>
      <c r="ACZ293">
        <v>62.04</v>
      </c>
      <c r="ADA293">
        <v>346</v>
      </c>
      <c r="ADB293">
        <v>18362</v>
      </c>
      <c r="ADC293">
        <v>68.959999999999994</v>
      </c>
      <c r="ADD293">
        <v>341</v>
      </c>
      <c r="ADE293">
        <v>18085</v>
      </c>
      <c r="ADF293">
        <v>59.62</v>
      </c>
      <c r="ADG293">
        <v>346</v>
      </c>
      <c r="ADH293">
        <v>17946</v>
      </c>
      <c r="ADI293">
        <v>59.55</v>
      </c>
      <c r="ADJ293">
        <v>348</v>
      </c>
      <c r="ADK293">
        <v>18431</v>
      </c>
      <c r="ADL293">
        <v>68.400000000000006</v>
      </c>
      <c r="ADM293">
        <v>337</v>
      </c>
      <c r="ADN293">
        <v>18015</v>
      </c>
      <c r="ADO293">
        <v>23.01</v>
      </c>
      <c r="ADP293">
        <v>344</v>
      </c>
      <c r="ADQ293">
        <v>18279</v>
      </c>
      <c r="ADR293">
        <v>60.34</v>
      </c>
      <c r="ADS293">
        <v>341</v>
      </c>
      <c r="ADT293">
        <v>18542</v>
      </c>
      <c r="ADU293">
        <v>38.31</v>
      </c>
      <c r="ADV293">
        <v>337</v>
      </c>
      <c r="ADW293">
        <v>18359</v>
      </c>
      <c r="ADX293">
        <v>49.43</v>
      </c>
      <c r="ADY293">
        <v>339</v>
      </c>
      <c r="ADZ293">
        <v>18554</v>
      </c>
      <c r="AEA293">
        <v>59.15</v>
      </c>
      <c r="AEB293">
        <v>337</v>
      </c>
      <c r="AEC293">
        <v>18819</v>
      </c>
      <c r="AED293">
        <v>35.22</v>
      </c>
      <c r="AEE293">
        <v>333</v>
      </c>
      <c r="AEF293">
        <v>18819</v>
      </c>
      <c r="AEG293">
        <v>48.19</v>
      </c>
      <c r="AEH293">
        <v>333</v>
      </c>
      <c r="AEI293">
        <v>18155</v>
      </c>
      <c r="AEJ293">
        <v>51.94</v>
      </c>
      <c r="AEK293">
        <v>337</v>
      </c>
      <c r="AEL293">
        <v>18060</v>
      </c>
      <c r="AEM293">
        <v>40.869999999999997</v>
      </c>
      <c r="AEN293">
        <v>339</v>
      </c>
      <c r="AEO293">
        <v>18164</v>
      </c>
      <c r="AEP293">
        <v>51.08</v>
      </c>
      <c r="AEQ293">
        <v>340</v>
      </c>
      <c r="AER293">
        <v>18311</v>
      </c>
      <c r="AES293">
        <v>51.87</v>
      </c>
      <c r="AET293">
        <v>337</v>
      </c>
      <c r="AEU293">
        <v>17950</v>
      </c>
      <c r="AEV293">
        <v>45.43</v>
      </c>
      <c r="AEW293">
        <v>342</v>
      </c>
      <c r="AEX293">
        <v>17616</v>
      </c>
      <c r="AEY293">
        <v>49.06</v>
      </c>
      <c r="AEZ293">
        <v>347</v>
      </c>
      <c r="AFA293">
        <v>17598</v>
      </c>
      <c r="AFB293">
        <v>67.5</v>
      </c>
      <c r="AFC293">
        <v>348</v>
      </c>
      <c r="AFD293">
        <v>17663</v>
      </c>
      <c r="AFE293">
        <v>50.98</v>
      </c>
      <c r="AFF293">
        <v>344</v>
      </c>
      <c r="AFG293">
        <v>17446</v>
      </c>
      <c r="AFH293">
        <v>57.34</v>
      </c>
      <c r="AFI293">
        <v>349</v>
      </c>
      <c r="AFJ293">
        <v>17133</v>
      </c>
      <c r="AFK293">
        <v>65.739999999999995</v>
      </c>
      <c r="AFL293">
        <v>348</v>
      </c>
      <c r="AFM293">
        <v>16916</v>
      </c>
      <c r="AFN293">
        <v>58.65</v>
      </c>
      <c r="AFO293">
        <v>348</v>
      </c>
      <c r="AFP293">
        <v>16536</v>
      </c>
      <c r="AFQ293">
        <v>63.03</v>
      </c>
      <c r="AFR293">
        <v>354</v>
      </c>
      <c r="AFS293">
        <v>16507</v>
      </c>
      <c r="AFT293">
        <v>47.38</v>
      </c>
      <c r="AFU293">
        <v>350</v>
      </c>
      <c r="AFV293">
        <v>16490</v>
      </c>
      <c r="AFW293">
        <v>69.55</v>
      </c>
      <c r="AFX293">
        <v>349</v>
      </c>
      <c r="AFY293">
        <v>16436</v>
      </c>
      <c r="AFZ293">
        <v>57.09</v>
      </c>
      <c r="AGA293">
        <v>355</v>
      </c>
      <c r="AGB293">
        <v>15896</v>
      </c>
      <c r="AGC293">
        <v>42.12</v>
      </c>
      <c r="AGD293">
        <v>362</v>
      </c>
      <c r="AGE293">
        <v>16025</v>
      </c>
      <c r="AGF293">
        <v>60.01</v>
      </c>
      <c r="AGG293">
        <v>353</v>
      </c>
      <c r="AGH293">
        <v>16242</v>
      </c>
      <c r="AGI293">
        <v>45.18</v>
      </c>
      <c r="AGJ293">
        <v>351</v>
      </c>
      <c r="AGK293">
        <v>16053</v>
      </c>
      <c r="AGL293">
        <v>82.62</v>
      </c>
      <c r="AGM293">
        <v>355</v>
      </c>
      <c r="AGN293">
        <v>15952</v>
      </c>
      <c r="AGO293">
        <v>49.78</v>
      </c>
      <c r="AGP293">
        <v>356</v>
      </c>
      <c r="AGQ293">
        <v>15949</v>
      </c>
      <c r="AGR293">
        <v>36.75</v>
      </c>
      <c r="AGS293">
        <v>359</v>
      </c>
      <c r="AGT293">
        <v>15938</v>
      </c>
      <c r="AGU293">
        <v>65.19</v>
      </c>
      <c r="AGV293">
        <v>356</v>
      </c>
      <c r="AGW293">
        <v>15877</v>
      </c>
      <c r="AGX293">
        <v>81.239999999999995</v>
      </c>
      <c r="AGY293">
        <v>355</v>
      </c>
      <c r="AGZ293">
        <v>15544</v>
      </c>
      <c r="AHA293">
        <v>44.12</v>
      </c>
      <c r="AHB293">
        <v>358</v>
      </c>
      <c r="AHC293">
        <v>15764</v>
      </c>
      <c r="AHD293">
        <v>47.36</v>
      </c>
      <c r="AHE293">
        <v>349</v>
      </c>
      <c r="AHF293">
        <v>15555</v>
      </c>
      <c r="AHG293">
        <v>31.69</v>
      </c>
      <c r="AHH293">
        <v>409</v>
      </c>
      <c r="AHI293">
        <v>15198</v>
      </c>
      <c r="AHJ293">
        <v>48.82</v>
      </c>
      <c r="AHK293">
        <v>409</v>
      </c>
    </row>
    <row r="294" spans="1:895" ht="24.6" customHeight="1" x14ac:dyDescent="0.3">
      <c r="A294" t="s">
        <v>1193</v>
      </c>
      <c r="B294">
        <v>24057.17</v>
      </c>
      <c r="C294">
        <v>32.909999999999997</v>
      </c>
      <c r="D294">
        <v>293</v>
      </c>
      <c r="E294">
        <v>23308.3</v>
      </c>
      <c r="F294">
        <v>41.760000000000012</v>
      </c>
      <c r="G294">
        <v>295</v>
      </c>
      <c r="H294">
        <v>24032.16</v>
      </c>
      <c r="I294">
        <v>34.92</v>
      </c>
      <c r="J294">
        <v>288</v>
      </c>
      <c r="K294">
        <v>23295.14</v>
      </c>
      <c r="L294">
        <v>52.470000000000013</v>
      </c>
      <c r="M294">
        <v>292</v>
      </c>
      <c r="N294">
        <v>24005.84</v>
      </c>
      <c r="O294">
        <v>43.7</v>
      </c>
      <c r="P294">
        <v>290</v>
      </c>
      <c r="Q294">
        <v>24690.21</v>
      </c>
      <c r="R294">
        <v>51.859999999999992</v>
      </c>
      <c r="S294">
        <v>290</v>
      </c>
      <c r="T294" s="1">
        <v>24716.54</v>
      </c>
      <c r="U294">
        <v>35.24</v>
      </c>
      <c r="V294">
        <v>289</v>
      </c>
      <c r="W294">
        <v>24716.54</v>
      </c>
      <c r="X294">
        <v>60.1</v>
      </c>
      <c r="Y294">
        <v>288</v>
      </c>
      <c r="Z294" s="16">
        <v>24424.36</v>
      </c>
      <c r="AA294">
        <v>43.74</v>
      </c>
      <c r="AB294">
        <v>292</v>
      </c>
      <c r="AC294" s="25">
        <v>24005.84</v>
      </c>
      <c r="AD294">
        <v>52.29</v>
      </c>
      <c r="AE294">
        <v>294</v>
      </c>
      <c r="AF294" s="33">
        <v>24703.37</v>
      </c>
      <c r="AG294">
        <v>23.12</v>
      </c>
      <c r="AH294">
        <v>287</v>
      </c>
      <c r="AI294" s="40">
        <v>24282.22</v>
      </c>
      <c r="AJ294" s="36">
        <v>31.83</v>
      </c>
      <c r="AK294">
        <v>291</v>
      </c>
      <c r="AL294" s="45">
        <v>24375.66</v>
      </c>
      <c r="AM294">
        <v>30.47</v>
      </c>
      <c r="AN294">
        <v>292</v>
      </c>
      <c r="AO294" s="52">
        <v>24269.06</v>
      </c>
      <c r="AP294">
        <v>40.619999999999997</v>
      </c>
      <c r="AQ294">
        <v>290</v>
      </c>
      <c r="AR294" s="57">
        <v>24057.17</v>
      </c>
      <c r="AS294">
        <v>40.200000000000003</v>
      </c>
      <c r="AT294">
        <v>292</v>
      </c>
      <c r="AU294" s="64">
        <v>24598.09</v>
      </c>
      <c r="AV294">
        <v>48.01</v>
      </c>
      <c r="AW294">
        <v>291</v>
      </c>
      <c r="AX294" s="69">
        <v>24545.439999999999</v>
      </c>
      <c r="AY294">
        <v>44.68</v>
      </c>
      <c r="AZ294">
        <v>291</v>
      </c>
      <c r="BA294" s="77">
        <v>23874.23</v>
      </c>
      <c r="BB294">
        <v>52.33</v>
      </c>
      <c r="BC294">
        <v>295</v>
      </c>
      <c r="BD294" s="78">
        <v>24216.41</v>
      </c>
      <c r="BE294">
        <v>37.75</v>
      </c>
      <c r="BF294">
        <v>294</v>
      </c>
      <c r="BG294" s="82">
        <v>23832.11</v>
      </c>
      <c r="BH294">
        <v>50.79</v>
      </c>
      <c r="BI294">
        <v>299</v>
      </c>
      <c r="BJ294" s="88">
        <v>23853.17</v>
      </c>
      <c r="BK294">
        <v>41.71</v>
      </c>
      <c r="BL294">
        <v>300</v>
      </c>
      <c r="BM294" s="90">
        <v>24487.53</v>
      </c>
      <c r="BN294">
        <v>35.35</v>
      </c>
      <c r="BO294">
        <v>294</v>
      </c>
      <c r="BP294" s="87">
        <v>24400.67</v>
      </c>
      <c r="BQ294">
        <v>42.01</v>
      </c>
      <c r="BR294">
        <v>292</v>
      </c>
      <c r="BS294" s="88">
        <v>24608.61</v>
      </c>
      <c r="BT294">
        <v>44.68</v>
      </c>
      <c r="BU294">
        <v>290</v>
      </c>
      <c r="BV294" s="93">
        <v>24124.29</v>
      </c>
      <c r="BW294">
        <v>41.72</v>
      </c>
      <c r="BX294">
        <v>299</v>
      </c>
      <c r="BY294" s="99">
        <v>24137.45</v>
      </c>
      <c r="BZ294">
        <v>47.68</v>
      </c>
      <c r="CA294">
        <v>292</v>
      </c>
      <c r="CB294" s="105">
        <v>23613.64</v>
      </c>
      <c r="CC294">
        <v>61.96</v>
      </c>
      <c r="CD294">
        <v>298</v>
      </c>
      <c r="CE294" s="110">
        <v>23268.82</v>
      </c>
      <c r="CF294">
        <v>42.59</v>
      </c>
      <c r="CG294">
        <v>300</v>
      </c>
      <c r="CH294" s="116">
        <v>22795.02</v>
      </c>
      <c r="CI294">
        <v>53.94</v>
      </c>
      <c r="CJ294">
        <v>301</v>
      </c>
      <c r="CK294" s="124">
        <v>24321.7</v>
      </c>
      <c r="CL294">
        <v>23.21</v>
      </c>
      <c r="CM294">
        <v>290</v>
      </c>
      <c r="CN294" s="129">
        <v>24716.54</v>
      </c>
      <c r="CO294">
        <v>39.94</v>
      </c>
      <c r="CP294">
        <v>290</v>
      </c>
      <c r="CQ294" s="134">
        <v>24453.31</v>
      </c>
      <c r="CR294">
        <v>38.32</v>
      </c>
      <c r="CS294">
        <v>287</v>
      </c>
      <c r="CT294" s="141">
        <v>23612.32</v>
      </c>
      <c r="CU294">
        <v>50.08</v>
      </c>
      <c r="CV294">
        <v>290</v>
      </c>
      <c r="CW294" s="147">
        <v>23355.68</v>
      </c>
      <c r="CX294">
        <v>47.04</v>
      </c>
      <c r="CY294">
        <v>296</v>
      </c>
      <c r="CZ294" s="152">
        <v>23031.919999999998</v>
      </c>
      <c r="DA294">
        <v>56.92</v>
      </c>
      <c r="DB294">
        <v>299</v>
      </c>
      <c r="DC294" s="159">
        <v>22900.3</v>
      </c>
      <c r="DD294">
        <v>55.66</v>
      </c>
      <c r="DE294">
        <v>296</v>
      </c>
      <c r="DF294" s="165">
        <v>22926.63</v>
      </c>
      <c r="DG294">
        <v>33.340000000000003</v>
      </c>
      <c r="DH294">
        <v>293</v>
      </c>
      <c r="DI294" s="170">
        <v>22795.02</v>
      </c>
      <c r="DJ294">
        <v>45.15</v>
      </c>
      <c r="DK294">
        <v>294</v>
      </c>
      <c r="DL294" s="177">
        <v>22768.69</v>
      </c>
      <c r="DM294">
        <v>55.61</v>
      </c>
      <c r="DN294">
        <v>293</v>
      </c>
      <c r="DO294" s="176">
        <v>23114.83</v>
      </c>
      <c r="DP294">
        <v>43.11</v>
      </c>
      <c r="DQ294">
        <v>290</v>
      </c>
      <c r="DR294" s="176">
        <v>23231.96</v>
      </c>
      <c r="DS294">
        <v>48.5</v>
      </c>
      <c r="DT294">
        <v>295</v>
      </c>
      <c r="DU294" s="177">
        <v>23084.560000000001</v>
      </c>
      <c r="DV294">
        <v>52.29</v>
      </c>
      <c r="DW294">
        <v>292</v>
      </c>
      <c r="DX294" s="176">
        <v>23099.040000000001</v>
      </c>
      <c r="DY294">
        <v>48.51</v>
      </c>
      <c r="DZ294">
        <v>297</v>
      </c>
      <c r="EA294" s="182">
        <v>23110.880000000001</v>
      </c>
      <c r="EB294">
        <v>50.93</v>
      </c>
      <c r="EC294">
        <v>294</v>
      </c>
      <c r="ED294" s="188">
        <v>23561.18</v>
      </c>
      <c r="EE294">
        <v>52.4</v>
      </c>
      <c r="EF294">
        <v>293</v>
      </c>
      <c r="EG294" s="189">
        <v>23439.93</v>
      </c>
      <c r="EH294">
        <v>50.9</v>
      </c>
      <c r="EI294">
        <v>293</v>
      </c>
      <c r="EJ294" s="196">
        <v>23384.57</v>
      </c>
      <c r="EK294">
        <v>44.59</v>
      </c>
      <c r="EL294">
        <v>294</v>
      </c>
      <c r="EM294" s="196">
        <v>22933.8</v>
      </c>
      <c r="EN294">
        <v>55.04</v>
      </c>
      <c r="EO294">
        <v>295</v>
      </c>
      <c r="EP294" s="200">
        <v>23001.02</v>
      </c>
      <c r="EQ294">
        <v>55.13</v>
      </c>
      <c r="ER294">
        <v>295</v>
      </c>
      <c r="ES294" s="202">
        <v>22107.39</v>
      </c>
      <c r="ET294">
        <v>56.74</v>
      </c>
      <c r="EU294">
        <v>301</v>
      </c>
      <c r="EV294" s="207">
        <v>22419.77</v>
      </c>
      <c r="EW294">
        <v>41.13</v>
      </c>
      <c r="EX294">
        <v>299</v>
      </c>
      <c r="EY294" s="214">
        <v>21671.119999999999</v>
      </c>
      <c r="EZ294">
        <v>59.62</v>
      </c>
      <c r="FA294">
        <v>309</v>
      </c>
      <c r="FB294" s="212">
        <v>22459.31</v>
      </c>
      <c r="FC294">
        <v>44.27</v>
      </c>
      <c r="FD294">
        <v>304</v>
      </c>
      <c r="FE294" s="213">
        <v>22402.63</v>
      </c>
      <c r="FF294">
        <v>51.81</v>
      </c>
      <c r="FG294">
        <v>303</v>
      </c>
      <c r="FH294" s="213">
        <v>22373.64</v>
      </c>
      <c r="FI294">
        <v>49.21</v>
      </c>
      <c r="FJ294">
        <v>301</v>
      </c>
      <c r="FK294" s="212">
        <v>22564.75</v>
      </c>
      <c r="FL294">
        <v>58.57</v>
      </c>
      <c r="FM294">
        <v>297</v>
      </c>
      <c r="FN294" s="220">
        <v>23305.49</v>
      </c>
      <c r="FO294">
        <v>53.8</v>
      </c>
      <c r="FP294">
        <v>291</v>
      </c>
      <c r="FQ294" s="218">
        <v>23294.94</v>
      </c>
      <c r="FR294">
        <v>44.92</v>
      </c>
      <c r="FS294">
        <v>295</v>
      </c>
      <c r="FT294" s="225">
        <v>22936.44</v>
      </c>
      <c r="FU294">
        <v>62.72</v>
      </c>
      <c r="FV294">
        <v>299</v>
      </c>
      <c r="FW294" s="230">
        <v>23209.27</v>
      </c>
      <c r="FX294">
        <v>59.04</v>
      </c>
      <c r="FY294">
        <v>298</v>
      </c>
      <c r="FZ294" s="239">
        <v>24367.82</v>
      </c>
      <c r="GA294">
        <v>46.84</v>
      </c>
      <c r="GB294">
        <v>287</v>
      </c>
      <c r="GC294" s="238">
        <v>23860.38</v>
      </c>
      <c r="GD294">
        <v>57.29</v>
      </c>
      <c r="GE294">
        <v>294</v>
      </c>
      <c r="GF294" s="238">
        <v>23408.29</v>
      </c>
      <c r="GG294">
        <v>54.17</v>
      </c>
      <c r="GH294">
        <v>296</v>
      </c>
      <c r="GI294" s="237">
        <v>23578.32</v>
      </c>
      <c r="GJ294">
        <v>46.21</v>
      </c>
      <c r="GK294">
        <v>294</v>
      </c>
      <c r="GL294" s="237">
        <v>23777.34</v>
      </c>
      <c r="GM294">
        <v>58.88</v>
      </c>
      <c r="GN294">
        <v>293</v>
      </c>
      <c r="GO294" s="236">
        <v>23442.560000000001</v>
      </c>
      <c r="GP294">
        <v>58.41</v>
      </c>
      <c r="GQ294">
        <v>293</v>
      </c>
      <c r="GR294" s="236">
        <v>23280.44</v>
      </c>
      <c r="GS294">
        <v>56.93</v>
      </c>
      <c r="GT294">
        <v>295</v>
      </c>
      <c r="GU294" s="236">
        <v>23197.41</v>
      </c>
      <c r="GV294">
        <v>52.11</v>
      </c>
      <c r="GW294">
        <v>295</v>
      </c>
      <c r="GX294" s="236">
        <v>22987.84</v>
      </c>
      <c r="GY294">
        <v>57.39</v>
      </c>
      <c r="GZ294">
        <v>297</v>
      </c>
      <c r="HA294" s="236">
        <v>22642.51</v>
      </c>
      <c r="HB294">
        <v>45.34</v>
      </c>
      <c r="HC294">
        <v>289</v>
      </c>
      <c r="HD294" s="242">
        <v>22327.5</v>
      </c>
      <c r="HE294">
        <v>47.83</v>
      </c>
      <c r="HF294">
        <v>299</v>
      </c>
      <c r="HG294" s="243">
        <v>22630.65</v>
      </c>
      <c r="HH294">
        <v>50.17</v>
      </c>
      <c r="HI294">
        <v>295</v>
      </c>
      <c r="HJ294">
        <v>22591.11</v>
      </c>
      <c r="HK294">
        <v>46.35</v>
      </c>
      <c r="HL294">
        <v>301</v>
      </c>
      <c r="HM294" s="251">
        <v>22775.64</v>
      </c>
      <c r="HN294">
        <v>48.43</v>
      </c>
      <c r="HO294">
        <v>299</v>
      </c>
      <c r="HP294" s="250">
        <v>22459.31</v>
      </c>
      <c r="HQ294">
        <v>39.39</v>
      </c>
      <c r="HR294">
        <v>303</v>
      </c>
      <c r="HS294" s="251">
        <v>22933.8</v>
      </c>
      <c r="HT294">
        <v>33.65</v>
      </c>
      <c r="HU294">
        <v>300</v>
      </c>
      <c r="HV294" s="250">
        <v>22472.49</v>
      </c>
      <c r="HW294">
        <v>57.88</v>
      </c>
      <c r="HX294">
        <v>303</v>
      </c>
      <c r="HY294" s="251">
        <v>22477.759999999998</v>
      </c>
      <c r="HZ294">
        <v>71.14</v>
      </c>
      <c r="IA294">
        <v>303</v>
      </c>
      <c r="IB294" s="250">
        <v>22353.86</v>
      </c>
      <c r="IC294">
        <v>69.02</v>
      </c>
      <c r="ID294">
        <v>307</v>
      </c>
      <c r="IE294" s="250">
        <v>22274.78</v>
      </c>
      <c r="IF294">
        <v>43.74</v>
      </c>
      <c r="IG294">
        <v>305</v>
      </c>
      <c r="IH294" s="250">
        <v>21721.21</v>
      </c>
      <c r="II294">
        <v>49.59</v>
      </c>
      <c r="IJ294">
        <v>308</v>
      </c>
      <c r="IK294" s="251">
        <v>21744.93</v>
      </c>
      <c r="IL294">
        <v>55.13</v>
      </c>
      <c r="IM294">
        <v>308</v>
      </c>
      <c r="IN294" s="251">
        <v>21800.29</v>
      </c>
      <c r="IO294">
        <v>61.5</v>
      </c>
      <c r="IP294">
        <v>309</v>
      </c>
      <c r="IQ294" s="251">
        <v>22063.9</v>
      </c>
      <c r="IR294">
        <v>68.58</v>
      </c>
      <c r="IS294">
        <v>306</v>
      </c>
      <c r="IT294" s="256">
        <v>22953.57</v>
      </c>
      <c r="IU294">
        <v>26.58</v>
      </c>
      <c r="IV294">
        <v>304</v>
      </c>
      <c r="IW294" s="262">
        <v>23408.29</v>
      </c>
      <c r="IX294">
        <v>26.58</v>
      </c>
      <c r="IY294">
        <v>298</v>
      </c>
      <c r="IZ294" s="262">
        <v>23859.06</v>
      </c>
      <c r="JA294">
        <v>52.35</v>
      </c>
      <c r="JB294">
        <v>297</v>
      </c>
      <c r="JC294" s="271">
        <v>24515.439999999999</v>
      </c>
      <c r="JD294">
        <v>62.01</v>
      </c>
      <c r="JE294">
        <v>289</v>
      </c>
      <c r="JF294" s="269">
        <v>25390.62</v>
      </c>
      <c r="JG294">
        <v>17.8</v>
      </c>
      <c r="JH294">
        <v>278</v>
      </c>
      <c r="JI294" s="268">
        <v>25103.279999999999</v>
      </c>
      <c r="JJ294">
        <v>38.6</v>
      </c>
      <c r="JK294">
        <v>282</v>
      </c>
      <c r="JL294" s="268">
        <v>24383.64</v>
      </c>
      <c r="JM294">
        <v>66.05</v>
      </c>
      <c r="JN294">
        <v>285</v>
      </c>
      <c r="JO294" s="268">
        <v>23859.06</v>
      </c>
      <c r="JP294">
        <v>58.35</v>
      </c>
      <c r="JQ294">
        <v>287</v>
      </c>
      <c r="JR294" s="269">
        <v>23930.23</v>
      </c>
      <c r="JS294">
        <v>38.75</v>
      </c>
      <c r="JT294">
        <v>287</v>
      </c>
      <c r="JU294" s="274">
        <v>24065.99</v>
      </c>
      <c r="JV294">
        <v>38.770000000000003</v>
      </c>
      <c r="JW294">
        <v>285</v>
      </c>
      <c r="JX294" s="274">
        <v>24251.83</v>
      </c>
      <c r="JY294">
        <v>47.05</v>
      </c>
      <c r="JZ294">
        <v>282</v>
      </c>
      <c r="KA294" s="281">
        <v>24120.03</v>
      </c>
      <c r="KB294">
        <v>58.82</v>
      </c>
      <c r="KC294">
        <v>284</v>
      </c>
      <c r="KD294" s="280">
        <v>24515.439999999999</v>
      </c>
      <c r="KE294">
        <v>41.43</v>
      </c>
      <c r="KF294">
        <v>282</v>
      </c>
      <c r="KG294" s="281">
        <v>24217.57</v>
      </c>
      <c r="KH294">
        <v>52.32</v>
      </c>
      <c r="KI294">
        <v>285</v>
      </c>
      <c r="KJ294" s="286">
        <v>23890.69</v>
      </c>
      <c r="KK294">
        <v>52.44</v>
      </c>
      <c r="KL294">
        <v>290</v>
      </c>
      <c r="KM294" s="286">
        <v>23803.7</v>
      </c>
      <c r="KN294">
        <v>45.13</v>
      </c>
      <c r="KO294">
        <v>290</v>
      </c>
      <c r="KP294" s="286">
        <v>23608.63</v>
      </c>
      <c r="KQ294">
        <v>55.65</v>
      </c>
      <c r="KR294">
        <v>289</v>
      </c>
      <c r="KS294" s="290">
        <v>23230.36</v>
      </c>
      <c r="KT294">
        <v>54.06</v>
      </c>
      <c r="KU294">
        <v>294</v>
      </c>
      <c r="KV294" s="290">
        <v>22301.14</v>
      </c>
      <c r="KW294">
        <v>60.47</v>
      </c>
      <c r="KX294">
        <v>299</v>
      </c>
      <c r="KY294" s="287">
        <v>22828.36</v>
      </c>
      <c r="KZ294">
        <v>49.8</v>
      </c>
      <c r="LA294">
        <v>293</v>
      </c>
      <c r="LB294" s="287">
        <v>23076.15</v>
      </c>
      <c r="LC294">
        <v>48.61</v>
      </c>
      <c r="LD294">
        <v>294</v>
      </c>
      <c r="LE294" s="286">
        <v>22775.64</v>
      </c>
      <c r="LF294">
        <v>44.39</v>
      </c>
      <c r="LG294">
        <v>298</v>
      </c>
      <c r="LH294" s="286">
        <v>22538.39</v>
      </c>
      <c r="LI294">
        <v>50.09</v>
      </c>
      <c r="LJ294">
        <v>298</v>
      </c>
      <c r="LK294">
        <v>21953.182215600002</v>
      </c>
      <c r="LL294">
        <v>53.78</v>
      </c>
      <c r="LM294">
        <v>306</v>
      </c>
      <c r="LN294">
        <v>21826.65</v>
      </c>
      <c r="LO294">
        <v>51.89</v>
      </c>
      <c r="LP294">
        <v>304</v>
      </c>
      <c r="LQ294">
        <v>20969.93</v>
      </c>
      <c r="LR294">
        <v>56</v>
      </c>
      <c r="LS294">
        <v>311</v>
      </c>
      <c r="LT294">
        <v>21296.799999999999</v>
      </c>
      <c r="LU294">
        <v>22.51</v>
      </c>
      <c r="LV294">
        <v>309</v>
      </c>
      <c r="LW294">
        <v>21059.55</v>
      </c>
      <c r="LX294">
        <v>42.74</v>
      </c>
      <c r="LY294">
        <v>310</v>
      </c>
      <c r="LZ294">
        <v>20983.11</v>
      </c>
      <c r="MA294">
        <v>51.59</v>
      </c>
      <c r="MB294">
        <v>312</v>
      </c>
      <c r="MC294">
        <v>20943.57</v>
      </c>
      <c r="MD294">
        <v>60.32</v>
      </c>
      <c r="ME294">
        <v>314</v>
      </c>
      <c r="MF294">
        <v>20877.669999999998</v>
      </c>
      <c r="MG294">
        <v>60.88</v>
      </c>
      <c r="MH294">
        <v>316</v>
      </c>
      <c r="MI294">
        <v>21193.99</v>
      </c>
      <c r="MJ294">
        <v>51.64</v>
      </c>
      <c r="MK294">
        <v>313</v>
      </c>
      <c r="ML294">
        <v>20889.580000000002</v>
      </c>
      <c r="MM294">
        <v>51.57</v>
      </c>
      <c r="MN294">
        <v>313</v>
      </c>
      <c r="MO294">
        <v>20660.080000000002</v>
      </c>
      <c r="MP294">
        <v>54.48</v>
      </c>
      <c r="MQ294">
        <v>314</v>
      </c>
      <c r="MR294">
        <v>20569.080000000002</v>
      </c>
      <c r="MS294">
        <v>54.99</v>
      </c>
      <c r="MT294">
        <v>315</v>
      </c>
      <c r="MU294">
        <v>21221.96</v>
      </c>
      <c r="MV294">
        <v>35.44</v>
      </c>
      <c r="MW294">
        <v>313</v>
      </c>
      <c r="MX294">
        <v>21463.33</v>
      </c>
      <c r="MY294">
        <v>49.67</v>
      </c>
      <c r="MZ294">
        <v>313</v>
      </c>
      <c r="NA294">
        <v>21419.8</v>
      </c>
      <c r="NB294">
        <v>61.88</v>
      </c>
      <c r="NC294">
        <v>311</v>
      </c>
      <c r="ND294">
        <v>21736.35</v>
      </c>
      <c r="NE294">
        <v>36.72</v>
      </c>
      <c r="NF294">
        <v>309</v>
      </c>
      <c r="NG294">
        <v>20915.96</v>
      </c>
      <c r="NH294">
        <v>55.66</v>
      </c>
      <c r="NI294">
        <v>315</v>
      </c>
      <c r="NJ294">
        <v>21473.88</v>
      </c>
      <c r="NK294">
        <v>43.4</v>
      </c>
      <c r="NL294">
        <v>311</v>
      </c>
      <c r="NM294">
        <v>21090.06</v>
      </c>
      <c r="NN294">
        <v>53.14</v>
      </c>
      <c r="NO294">
        <v>314</v>
      </c>
      <c r="NP294">
        <v>21269.439999999999</v>
      </c>
      <c r="NQ294">
        <v>53.21</v>
      </c>
      <c r="NR294">
        <v>314</v>
      </c>
      <c r="NS294">
        <v>20757.689999999999</v>
      </c>
      <c r="NT294">
        <v>58.54</v>
      </c>
      <c r="NU294">
        <v>318</v>
      </c>
      <c r="NV294">
        <v>20802.53</v>
      </c>
      <c r="NW294">
        <v>43.23</v>
      </c>
      <c r="NX294">
        <v>318</v>
      </c>
      <c r="NY294">
        <v>20206.36</v>
      </c>
      <c r="NZ294">
        <v>54.44</v>
      </c>
      <c r="OA294">
        <v>318</v>
      </c>
      <c r="OB294">
        <v>19899.05</v>
      </c>
      <c r="OC294">
        <v>64.17</v>
      </c>
      <c r="OD294">
        <v>316</v>
      </c>
      <c r="OE294">
        <v>19626.02</v>
      </c>
      <c r="OF294">
        <v>46.82</v>
      </c>
      <c r="OG294">
        <v>317</v>
      </c>
      <c r="OH294">
        <v>19546.89</v>
      </c>
      <c r="OI294">
        <v>65.680000000000007</v>
      </c>
      <c r="OJ294">
        <v>318</v>
      </c>
      <c r="OK294">
        <v>19474.34</v>
      </c>
      <c r="OL294">
        <v>56.28</v>
      </c>
      <c r="OM294">
        <v>321</v>
      </c>
      <c r="ON294">
        <v>19474.34</v>
      </c>
      <c r="OO294">
        <v>56.28</v>
      </c>
      <c r="OP294">
        <v>321</v>
      </c>
      <c r="OQ294">
        <v>19428.18</v>
      </c>
      <c r="OR294">
        <v>65.209999999999994</v>
      </c>
      <c r="OS294">
        <v>322</v>
      </c>
      <c r="OT294">
        <v>20760.32</v>
      </c>
      <c r="OU294">
        <v>24.01</v>
      </c>
      <c r="OV294">
        <v>308</v>
      </c>
      <c r="OW294">
        <v>19942.57</v>
      </c>
      <c r="OX294">
        <v>41.72</v>
      </c>
      <c r="OY294">
        <v>310</v>
      </c>
      <c r="OZ294">
        <v>19652.400000000001</v>
      </c>
      <c r="PA294">
        <v>45.14</v>
      </c>
      <c r="PB294">
        <v>310</v>
      </c>
      <c r="PC294">
        <v>20048.09</v>
      </c>
      <c r="PD294">
        <v>45.19</v>
      </c>
      <c r="PE294">
        <v>311</v>
      </c>
      <c r="PF294">
        <v>19219.79</v>
      </c>
      <c r="PG294">
        <v>50.07</v>
      </c>
      <c r="PH294">
        <v>311</v>
      </c>
      <c r="PI294">
        <v>19074.7</v>
      </c>
      <c r="PJ294">
        <v>56.08</v>
      </c>
      <c r="PK294">
        <v>312</v>
      </c>
      <c r="PL294">
        <v>19731.54</v>
      </c>
      <c r="PM294">
        <v>45.87</v>
      </c>
      <c r="PN294">
        <v>309</v>
      </c>
      <c r="PO294">
        <v>19553.48</v>
      </c>
      <c r="PP294">
        <v>58.58</v>
      </c>
      <c r="PQ294">
        <v>308</v>
      </c>
      <c r="PR294">
        <v>19309.48</v>
      </c>
      <c r="PS294">
        <v>35.47</v>
      </c>
      <c r="PT294">
        <v>313</v>
      </c>
      <c r="PU294">
        <v>19984.78</v>
      </c>
      <c r="PV294">
        <v>48.77</v>
      </c>
      <c r="PW294">
        <v>310</v>
      </c>
      <c r="PX294">
        <v>21340.66</v>
      </c>
      <c r="PY294">
        <v>43.99</v>
      </c>
      <c r="PZ294">
        <v>304</v>
      </c>
      <c r="QA294">
        <v>21472.560000000001</v>
      </c>
      <c r="QB294">
        <v>43.56</v>
      </c>
      <c r="QC294">
        <v>304</v>
      </c>
      <c r="QD294">
        <v>21736.35</v>
      </c>
      <c r="QE294">
        <v>43.06</v>
      </c>
      <c r="QF294">
        <v>296</v>
      </c>
      <c r="QG294">
        <v>22013.33</v>
      </c>
      <c r="QH294">
        <v>52.26</v>
      </c>
      <c r="QI294">
        <v>298</v>
      </c>
      <c r="QJ294">
        <v>21946.06</v>
      </c>
      <c r="QK294">
        <v>55.27</v>
      </c>
      <c r="QL294">
        <v>297</v>
      </c>
      <c r="QM294">
        <v>21129.63</v>
      </c>
      <c r="QN294">
        <v>56.47</v>
      </c>
      <c r="QO294">
        <v>301</v>
      </c>
      <c r="QP294">
        <v>21314.28</v>
      </c>
      <c r="QQ294">
        <v>51.44</v>
      </c>
      <c r="QR294">
        <v>300</v>
      </c>
      <c r="QS294">
        <v>21247.02</v>
      </c>
      <c r="QT294">
        <v>71.23</v>
      </c>
      <c r="QU294">
        <v>300</v>
      </c>
      <c r="QV294">
        <v>21254.93</v>
      </c>
      <c r="QW294">
        <v>45</v>
      </c>
      <c r="QX294">
        <v>302</v>
      </c>
      <c r="QY294">
        <v>20602.05</v>
      </c>
      <c r="QZ294">
        <v>57.27</v>
      </c>
      <c r="RA294">
        <v>303</v>
      </c>
      <c r="RB294">
        <v>20733.939999999999</v>
      </c>
      <c r="RC294">
        <v>51.9</v>
      </c>
      <c r="RD294">
        <v>302</v>
      </c>
      <c r="RE294">
        <v>20668</v>
      </c>
      <c r="RF294">
        <v>39.72</v>
      </c>
      <c r="RG294">
        <v>300</v>
      </c>
      <c r="RH294">
        <v>20975.31</v>
      </c>
      <c r="RI294">
        <v>45.51</v>
      </c>
      <c r="RJ294">
        <v>298</v>
      </c>
      <c r="RK294">
        <v>21707.33</v>
      </c>
      <c r="RL294">
        <v>30.79</v>
      </c>
      <c r="RM294">
        <v>293</v>
      </c>
      <c r="RN294">
        <v>21789.11</v>
      </c>
      <c r="RO294">
        <v>62.87</v>
      </c>
      <c r="RP294">
        <v>289</v>
      </c>
      <c r="RQ294">
        <v>21578.07</v>
      </c>
      <c r="RR294">
        <v>53.13</v>
      </c>
      <c r="RS294">
        <v>288</v>
      </c>
      <c r="RT294">
        <v>21103.25</v>
      </c>
      <c r="RU294">
        <v>62.42</v>
      </c>
      <c r="RV294">
        <v>289</v>
      </c>
      <c r="RW294">
        <v>21707.33</v>
      </c>
      <c r="RX294">
        <v>40.520000000000003</v>
      </c>
      <c r="RY294">
        <v>287</v>
      </c>
      <c r="RZ294">
        <v>20707.57</v>
      </c>
      <c r="SA294">
        <v>47.5</v>
      </c>
      <c r="SB294">
        <v>292</v>
      </c>
      <c r="SC294">
        <v>21417.16</v>
      </c>
      <c r="SD294">
        <v>35.770000000000003</v>
      </c>
      <c r="SE294">
        <v>291</v>
      </c>
      <c r="SF294">
        <v>21704.69</v>
      </c>
      <c r="SG294">
        <v>37.71</v>
      </c>
      <c r="SH294">
        <v>287</v>
      </c>
      <c r="SI294">
        <v>22161.05</v>
      </c>
      <c r="SJ294">
        <v>28.9</v>
      </c>
      <c r="SK294">
        <v>282</v>
      </c>
      <c r="SL294">
        <v>21105.89</v>
      </c>
      <c r="SM294">
        <v>47.72</v>
      </c>
      <c r="SN294">
        <v>288</v>
      </c>
      <c r="SO294">
        <v>20894.86</v>
      </c>
      <c r="SP294">
        <v>35.49</v>
      </c>
      <c r="SQ294">
        <v>291</v>
      </c>
      <c r="SR294">
        <v>21472.560000000001</v>
      </c>
      <c r="SS294">
        <v>42.86</v>
      </c>
      <c r="ST294">
        <v>284</v>
      </c>
      <c r="SU294">
        <v>21050.49</v>
      </c>
      <c r="SV294">
        <v>61.57</v>
      </c>
      <c r="SW294">
        <v>291</v>
      </c>
      <c r="SX294">
        <v>21103.25</v>
      </c>
      <c r="SY294">
        <v>50.59</v>
      </c>
      <c r="SZ294">
        <v>289</v>
      </c>
      <c r="TA294">
        <v>20338.259999999998</v>
      </c>
      <c r="TB294">
        <v>50.43</v>
      </c>
      <c r="TC294">
        <v>288</v>
      </c>
      <c r="TD294">
        <v>21207.45</v>
      </c>
      <c r="TE294">
        <v>43.41</v>
      </c>
      <c r="TF294">
        <v>282</v>
      </c>
      <c r="TG294">
        <v>22026.52</v>
      </c>
      <c r="TH294">
        <v>51.5</v>
      </c>
      <c r="TI294">
        <v>281</v>
      </c>
      <c r="TJ294">
        <v>21414.52</v>
      </c>
      <c r="TK294">
        <v>53.94</v>
      </c>
      <c r="TL294">
        <v>282</v>
      </c>
      <c r="TM294">
        <v>21365.72</v>
      </c>
      <c r="TN294">
        <v>33.25</v>
      </c>
      <c r="TO294">
        <v>278</v>
      </c>
      <c r="TP294">
        <v>21973.759999999998</v>
      </c>
      <c r="TQ294">
        <v>43.02</v>
      </c>
      <c r="TR294">
        <v>279</v>
      </c>
      <c r="TS294">
        <v>22306.14</v>
      </c>
      <c r="TT294">
        <v>35</v>
      </c>
      <c r="TU294">
        <v>273</v>
      </c>
      <c r="TV294">
        <v>24796.32</v>
      </c>
      <c r="TW294">
        <v>47.99</v>
      </c>
      <c r="TX294">
        <v>268</v>
      </c>
      <c r="TY294">
        <v>25203.88</v>
      </c>
      <c r="TZ294">
        <v>54.79</v>
      </c>
      <c r="UA294">
        <v>271</v>
      </c>
      <c r="UB294">
        <v>26642.86</v>
      </c>
      <c r="UC294">
        <v>37.450000000000003</v>
      </c>
      <c r="UD294">
        <v>261</v>
      </c>
      <c r="UE294">
        <v>27794.3</v>
      </c>
      <c r="UF294">
        <v>44.51</v>
      </c>
      <c r="UG294">
        <v>258</v>
      </c>
      <c r="UH294">
        <v>28412.89</v>
      </c>
      <c r="UI294">
        <v>45.89</v>
      </c>
      <c r="UJ294">
        <v>254</v>
      </c>
      <c r="UK294">
        <v>28423.439999999999</v>
      </c>
      <c r="UL294">
        <v>53.88</v>
      </c>
      <c r="UM294">
        <v>257</v>
      </c>
      <c r="UN294">
        <v>29043.35</v>
      </c>
      <c r="UO294">
        <v>57.73</v>
      </c>
      <c r="UP294">
        <v>250</v>
      </c>
      <c r="UQ294">
        <v>30283.17</v>
      </c>
      <c r="UR294">
        <v>48.77</v>
      </c>
      <c r="US294">
        <v>242</v>
      </c>
      <c r="UT294">
        <v>31813.15</v>
      </c>
      <c r="UU294">
        <v>32.549999999999997</v>
      </c>
      <c r="UV294">
        <v>238</v>
      </c>
      <c r="UW294">
        <v>31929.22</v>
      </c>
      <c r="UX294">
        <v>40.17</v>
      </c>
      <c r="UY294">
        <v>237</v>
      </c>
      <c r="UZ294">
        <v>32444.93</v>
      </c>
      <c r="VA294">
        <v>37.15</v>
      </c>
      <c r="VB294">
        <v>235</v>
      </c>
      <c r="VC294">
        <v>33369.519999999997</v>
      </c>
      <c r="VD294">
        <v>50.35</v>
      </c>
      <c r="VE294">
        <v>230</v>
      </c>
      <c r="VF294">
        <v>32768.07</v>
      </c>
      <c r="VG294">
        <v>48.19</v>
      </c>
      <c r="VH294">
        <v>234</v>
      </c>
      <c r="VI294">
        <v>33034.5</v>
      </c>
      <c r="VJ294">
        <v>55.61</v>
      </c>
      <c r="VK294">
        <v>234</v>
      </c>
      <c r="VL294">
        <v>34028.99</v>
      </c>
      <c r="VM294">
        <v>51.01</v>
      </c>
      <c r="VN294">
        <v>231</v>
      </c>
      <c r="VO294">
        <v>34276.959999999999</v>
      </c>
      <c r="VP294">
        <v>48.16</v>
      </c>
      <c r="VQ294">
        <v>232</v>
      </c>
      <c r="VR294">
        <v>33794.22</v>
      </c>
      <c r="VS294">
        <v>38.86</v>
      </c>
      <c r="VT294">
        <v>232</v>
      </c>
      <c r="VU294">
        <v>33794.22</v>
      </c>
      <c r="VV294">
        <v>38.86</v>
      </c>
      <c r="VW294">
        <v>232</v>
      </c>
      <c r="VX294">
        <v>35076.239999999998</v>
      </c>
      <c r="VY294">
        <v>52.94</v>
      </c>
      <c r="VZ294">
        <v>223</v>
      </c>
      <c r="WA294">
        <v>35638.120000000003</v>
      </c>
      <c r="WB294">
        <v>48.05</v>
      </c>
      <c r="WC294">
        <v>222</v>
      </c>
      <c r="WD294">
        <v>35743.629999999997</v>
      </c>
      <c r="WE294">
        <v>49.98</v>
      </c>
      <c r="WF294">
        <v>223</v>
      </c>
      <c r="WG294">
        <v>34253.22</v>
      </c>
      <c r="WH294">
        <v>57.12</v>
      </c>
      <c r="WI294">
        <v>226</v>
      </c>
      <c r="WJ294">
        <v>33941.94</v>
      </c>
      <c r="WK294">
        <v>64.27</v>
      </c>
      <c r="WL294">
        <v>229</v>
      </c>
      <c r="WM294">
        <v>34786.07</v>
      </c>
      <c r="WN294">
        <v>44.67</v>
      </c>
      <c r="WO294">
        <v>226</v>
      </c>
      <c r="WP294">
        <v>33591.1</v>
      </c>
      <c r="WQ294">
        <v>35.93</v>
      </c>
      <c r="WR294">
        <v>229</v>
      </c>
      <c r="WS294">
        <v>36403</v>
      </c>
      <c r="WT294">
        <v>60.48</v>
      </c>
      <c r="WU294">
        <f t="shared" si="8"/>
        <v>225</v>
      </c>
      <c r="WV294">
        <v>36155</v>
      </c>
      <c r="WW294">
        <v>60</v>
      </c>
      <c r="WX294">
        <v>223</v>
      </c>
      <c r="WY294">
        <v>36411</v>
      </c>
      <c r="WZ294">
        <v>49.11</v>
      </c>
      <c r="XA294">
        <v>223</v>
      </c>
      <c r="XB294">
        <v>36825</v>
      </c>
      <c r="XC294">
        <v>55.82</v>
      </c>
      <c r="XD294">
        <v>219</v>
      </c>
      <c r="XE294">
        <v>36746</v>
      </c>
      <c r="XF294">
        <v>51.97</v>
      </c>
      <c r="XG294">
        <v>221</v>
      </c>
      <c r="XH294">
        <v>37194</v>
      </c>
      <c r="XI294">
        <v>41.89</v>
      </c>
      <c r="XJ294">
        <v>219</v>
      </c>
      <c r="XK294">
        <v>36139</v>
      </c>
      <c r="XL294">
        <v>41.01</v>
      </c>
      <c r="XM294">
        <v>219</v>
      </c>
      <c r="XN294">
        <v>36326</v>
      </c>
      <c r="XO294">
        <v>44.74</v>
      </c>
      <c r="XP294">
        <v>220</v>
      </c>
      <c r="XQ294">
        <v>36904</v>
      </c>
      <c r="XR294">
        <v>35.520000000000003</v>
      </c>
      <c r="XS294">
        <v>219</v>
      </c>
      <c r="XT294">
        <v>36904</v>
      </c>
      <c r="XU294">
        <v>35.520000000000003</v>
      </c>
      <c r="XV294">
        <v>214</v>
      </c>
      <c r="XW294">
        <v>36197</v>
      </c>
      <c r="XX294">
        <v>47.97</v>
      </c>
      <c r="XY294">
        <v>221</v>
      </c>
      <c r="XZ294">
        <v>36777</v>
      </c>
      <c r="YA294">
        <v>51.38</v>
      </c>
      <c r="YB294">
        <v>218</v>
      </c>
      <c r="YC294">
        <v>36856</v>
      </c>
      <c r="YD294">
        <v>46.46</v>
      </c>
      <c r="YE294">
        <v>220</v>
      </c>
      <c r="YF294">
        <v>37669</v>
      </c>
      <c r="YG294">
        <v>63.29</v>
      </c>
      <c r="YH294">
        <v>218</v>
      </c>
      <c r="YI294">
        <v>37062</v>
      </c>
      <c r="YJ294">
        <v>46.63</v>
      </c>
      <c r="YK294">
        <v>222</v>
      </c>
      <c r="YL294">
        <v>37141</v>
      </c>
      <c r="YM294">
        <v>46.8</v>
      </c>
      <c r="YN294">
        <v>222</v>
      </c>
      <c r="YO294">
        <v>37125</v>
      </c>
      <c r="YP294">
        <v>48.49</v>
      </c>
      <c r="YQ294">
        <v>224</v>
      </c>
      <c r="YR294">
        <v>38487</v>
      </c>
      <c r="YS294">
        <v>62.94</v>
      </c>
      <c r="YT294">
        <v>219</v>
      </c>
      <c r="YU294">
        <v>39521</v>
      </c>
      <c r="YV294">
        <v>40.479999999999997</v>
      </c>
      <c r="YW294">
        <v>219</v>
      </c>
      <c r="YX294">
        <v>40228</v>
      </c>
      <c r="YY294">
        <v>25.2</v>
      </c>
      <c r="YZ294">
        <v>216</v>
      </c>
      <c r="ZA294">
        <v>40634</v>
      </c>
      <c r="ZB294">
        <v>44.5</v>
      </c>
      <c r="ZC294">
        <v>214</v>
      </c>
      <c r="ZD294">
        <v>40597</v>
      </c>
      <c r="ZE294">
        <v>62.85</v>
      </c>
      <c r="ZF294">
        <v>211</v>
      </c>
      <c r="ZG294">
        <v>42074</v>
      </c>
      <c r="ZH294">
        <v>54.9</v>
      </c>
      <c r="ZI294">
        <v>202</v>
      </c>
      <c r="ZJ294">
        <v>42549</v>
      </c>
      <c r="ZK294">
        <v>58.43</v>
      </c>
      <c r="ZL294">
        <v>205</v>
      </c>
      <c r="ZM294">
        <v>42549</v>
      </c>
      <c r="ZN294">
        <v>58.43</v>
      </c>
      <c r="ZO294">
        <v>205</v>
      </c>
      <c r="ZP294">
        <v>42865</v>
      </c>
      <c r="ZQ294">
        <v>50.79</v>
      </c>
      <c r="ZR294">
        <v>203</v>
      </c>
      <c r="ZS294">
        <v>44475</v>
      </c>
      <c r="ZT294">
        <v>43.39</v>
      </c>
      <c r="ZU294">
        <v>199</v>
      </c>
      <c r="ZV294">
        <v>44264</v>
      </c>
      <c r="ZW294">
        <v>68.989999999999995</v>
      </c>
      <c r="ZX294">
        <v>201</v>
      </c>
      <c r="ZY294">
        <v>44184</v>
      </c>
      <c r="ZZ294">
        <v>63.62</v>
      </c>
      <c r="AAA294">
        <v>202</v>
      </c>
      <c r="AAB294">
        <v>41916</v>
      </c>
      <c r="AAC294">
        <v>43.98</v>
      </c>
      <c r="AAD294">
        <v>207</v>
      </c>
      <c r="AAE294">
        <v>42966</v>
      </c>
      <c r="AAF294">
        <v>49.85</v>
      </c>
      <c r="AAG294">
        <v>205</v>
      </c>
      <c r="AAH294">
        <v>43103</v>
      </c>
      <c r="AAI294">
        <v>55.24</v>
      </c>
      <c r="AAJ294">
        <v>206</v>
      </c>
      <c r="AAK294">
        <v>42602</v>
      </c>
      <c r="AAL294">
        <v>50.61</v>
      </c>
      <c r="AAM294">
        <v>207</v>
      </c>
      <c r="AAN294">
        <v>42338</v>
      </c>
      <c r="AAO294">
        <v>61.53</v>
      </c>
      <c r="AAP294">
        <v>207</v>
      </c>
      <c r="AAQ294">
        <v>41969</v>
      </c>
      <c r="AAR294">
        <v>29.53</v>
      </c>
      <c r="AAS294">
        <v>207</v>
      </c>
      <c r="AAT294">
        <v>42203</v>
      </c>
      <c r="AAU294">
        <v>43.44</v>
      </c>
      <c r="AAV294">
        <v>207</v>
      </c>
      <c r="AAW294">
        <v>43269</v>
      </c>
      <c r="AAX294">
        <v>53.3</v>
      </c>
      <c r="AAY294">
        <v>204</v>
      </c>
      <c r="AAZ294">
        <v>44738</v>
      </c>
      <c r="ABA294">
        <v>53.79</v>
      </c>
      <c r="ABB294">
        <v>200</v>
      </c>
      <c r="ABC294">
        <v>43670</v>
      </c>
      <c r="ABD294">
        <v>55.72</v>
      </c>
      <c r="ABE294">
        <v>205</v>
      </c>
      <c r="ABF294">
        <v>43530</v>
      </c>
      <c r="ABG294">
        <v>58.13</v>
      </c>
      <c r="ABH294">
        <v>205</v>
      </c>
      <c r="ABI294">
        <v>48537</v>
      </c>
      <c r="ABJ294">
        <v>49.93</v>
      </c>
      <c r="ABK294">
        <v>192</v>
      </c>
      <c r="ABL294">
        <v>48653</v>
      </c>
      <c r="ABM294">
        <v>52.06</v>
      </c>
      <c r="ABN294">
        <v>192</v>
      </c>
      <c r="ABO294">
        <v>48640</v>
      </c>
      <c r="ABP294">
        <v>59.34</v>
      </c>
      <c r="ABQ294">
        <v>189</v>
      </c>
      <c r="ABR294">
        <v>49144</v>
      </c>
      <c r="ABS294">
        <v>70.67</v>
      </c>
      <c r="ABT294">
        <v>190</v>
      </c>
      <c r="ABU294">
        <v>49724</v>
      </c>
      <c r="ABV294">
        <v>68.540000000000006</v>
      </c>
      <c r="ABW294">
        <v>191</v>
      </c>
      <c r="ABX294">
        <v>49276</v>
      </c>
      <c r="ABY294">
        <v>60.91</v>
      </c>
      <c r="ABZ294">
        <v>190</v>
      </c>
      <c r="ACA294">
        <v>49684</v>
      </c>
      <c r="ACB294">
        <v>42.67</v>
      </c>
      <c r="ACC294">
        <v>189</v>
      </c>
      <c r="ACD294">
        <v>50753</v>
      </c>
      <c r="ACE294">
        <v>60.06</v>
      </c>
      <c r="ACF294">
        <v>189</v>
      </c>
      <c r="ACG294">
        <v>51993</v>
      </c>
      <c r="ACH294">
        <v>49.99</v>
      </c>
      <c r="ACI294">
        <v>183</v>
      </c>
      <c r="ACJ294">
        <v>52998</v>
      </c>
      <c r="ACK294">
        <v>50.55</v>
      </c>
      <c r="ACL294">
        <v>183</v>
      </c>
      <c r="ACM294">
        <v>60439</v>
      </c>
      <c r="ACN294">
        <v>10.33</v>
      </c>
      <c r="ACO294">
        <v>172</v>
      </c>
      <c r="ACP294">
        <v>63359</v>
      </c>
      <c r="ACQ294">
        <v>15.63</v>
      </c>
      <c r="ACR294">
        <v>162</v>
      </c>
      <c r="ACS294">
        <v>61489</v>
      </c>
      <c r="ACT294">
        <v>25.69</v>
      </c>
      <c r="ACU294">
        <v>170</v>
      </c>
      <c r="ACV294">
        <v>60948</v>
      </c>
      <c r="ACW294">
        <v>25.86</v>
      </c>
      <c r="ACX294">
        <v>171</v>
      </c>
      <c r="ACY294">
        <v>63468</v>
      </c>
      <c r="ACZ294">
        <v>25.64</v>
      </c>
      <c r="ADA294">
        <v>165</v>
      </c>
      <c r="ADB294">
        <v>62386</v>
      </c>
      <c r="ADC294">
        <v>30.58</v>
      </c>
      <c r="ADD294">
        <v>167</v>
      </c>
      <c r="ADE294">
        <v>62521</v>
      </c>
      <c r="ADF294">
        <v>38.01</v>
      </c>
      <c r="ADG294">
        <v>164</v>
      </c>
      <c r="ADH294">
        <v>67432</v>
      </c>
      <c r="ADI294">
        <v>29.83</v>
      </c>
      <c r="ADJ294">
        <v>156</v>
      </c>
      <c r="ADK294">
        <v>66580</v>
      </c>
      <c r="ADL294">
        <v>36.29</v>
      </c>
      <c r="ADM294">
        <v>156</v>
      </c>
      <c r="ADN294">
        <v>69405</v>
      </c>
      <c r="ADO294">
        <v>27.12</v>
      </c>
      <c r="ADP294">
        <v>149</v>
      </c>
      <c r="ADQ294">
        <v>67897</v>
      </c>
      <c r="ADR294">
        <v>40.9</v>
      </c>
      <c r="ADS294">
        <v>155</v>
      </c>
      <c r="ADT294">
        <v>68585</v>
      </c>
      <c r="ADU294">
        <v>37.409999999999997</v>
      </c>
      <c r="ADV294">
        <v>150</v>
      </c>
      <c r="ADW294">
        <v>68585</v>
      </c>
      <c r="ADX294">
        <v>43</v>
      </c>
      <c r="ADY294">
        <v>149</v>
      </c>
      <c r="ADZ294">
        <v>68709</v>
      </c>
      <c r="AEA294">
        <v>49</v>
      </c>
      <c r="AEB294">
        <v>150</v>
      </c>
      <c r="AEC294">
        <v>72993</v>
      </c>
      <c r="AED294">
        <v>21.69</v>
      </c>
      <c r="AEE294">
        <v>142</v>
      </c>
      <c r="AEF294">
        <v>70877</v>
      </c>
      <c r="AEG294">
        <v>37.770000000000003</v>
      </c>
      <c r="AEH294">
        <v>144</v>
      </c>
      <c r="AEI294">
        <v>63660</v>
      </c>
      <c r="AEJ294">
        <v>48.35</v>
      </c>
      <c r="AEK294">
        <v>156</v>
      </c>
      <c r="AEL294">
        <v>63956</v>
      </c>
      <c r="AEM294">
        <v>28.84</v>
      </c>
      <c r="AEN294">
        <v>156</v>
      </c>
      <c r="AEO294">
        <v>64900</v>
      </c>
      <c r="AEP294">
        <v>32.68</v>
      </c>
      <c r="AEQ294">
        <v>154</v>
      </c>
      <c r="AER294">
        <v>70170</v>
      </c>
      <c r="AES294">
        <v>48.76</v>
      </c>
      <c r="AET294">
        <v>148</v>
      </c>
      <c r="AEU294">
        <v>72877</v>
      </c>
      <c r="AEV294">
        <v>27.44</v>
      </c>
      <c r="AEW294">
        <v>141</v>
      </c>
      <c r="AEX294">
        <v>72054</v>
      </c>
      <c r="AEY294">
        <v>28.19</v>
      </c>
      <c r="AEZ294">
        <v>141</v>
      </c>
      <c r="AFA294">
        <v>73776</v>
      </c>
      <c r="AFB294">
        <v>21.3</v>
      </c>
      <c r="AFC294">
        <v>141</v>
      </c>
      <c r="AFD294">
        <v>71017</v>
      </c>
      <c r="AFE294">
        <v>40.72</v>
      </c>
      <c r="AFF294">
        <v>141</v>
      </c>
      <c r="AFG294">
        <v>74716</v>
      </c>
      <c r="AFH294">
        <v>20.55</v>
      </c>
      <c r="AFI294">
        <v>132</v>
      </c>
      <c r="AFJ294">
        <v>72270</v>
      </c>
      <c r="AFK294">
        <v>36.82</v>
      </c>
      <c r="AFL294">
        <v>134</v>
      </c>
      <c r="AFM294">
        <v>74969</v>
      </c>
      <c r="AFN294">
        <v>38.86</v>
      </c>
      <c r="AFO294">
        <v>129</v>
      </c>
      <c r="AFP294">
        <v>71671</v>
      </c>
      <c r="AFQ294">
        <v>44.46</v>
      </c>
      <c r="AFR294">
        <v>134</v>
      </c>
      <c r="AFS294">
        <v>68738</v>
      </c>
      <c r="AFT294">
        <v>41.47</v>
      </c>
      <c r="AFU294">
        <v>139</v>
      </c>
      <c r="AFV294">
        <v>65881</v>
      </c>
      <c r="AFW294">
        <v>48.75</v>
      </c>
      <c r="AFX294">
        <v>146</v>
      </c>
      <c r="AFY294">
        <v>70192</v>
      </c>
      <c r="AFZ294">
        <v>29.76</v>
      </c>
      <c r="AGA294">
        <v>136</v>
      </c>
      <c r="AGB294">
        <v>71344</v>
      </c>
      <c r="AGC294">
        <v>35.520000000000003</v>
      </c>
      <c r="AGD294">
        <v>135</v>
      </c>
      <c r="AGE294">
        <v>69938</v>
      </c>
      <c r="AGF294">
        <v>40.130000000000003</v>
      </c>
      <c r="AGG294">
        <v>133</v>
      </c>
      <c r="AGH294">
        <v>69651</v>
      </c>
      <c r="AGI294">
        <v>29.93</v>
      </c>
      <c r="AGJ294">
        <v>134</v>
      </c>
      <c r="AGK294">
        <v>73700</v>
      </c>
      <c r="AGL294">
        <v>36.82</v>
      </c>
      <c r="AGM294">
        <v>131</v>
      </c>
      <c r="AGN294">
        <v>72014</v>
      </c>
      <c r="AGO294">
        <v>41.45</v>
      </c>
      <c r="AGP294">
        <v>133</v>
      </c>
      <c r="AGQ294">
        <v>69477</v>
      </c>
      <c r="AGR294">
        <v>41.71</v>
      </c>
      <c r="AGS294">
        <v>138</v>
      </c>
      <c r="AGT294">
        <v>65602</v>
      </c>
      <c r="AGU294">
        <v>41.32</v>
      </c>
      <c r="AGV294">
        <v>144</v>
      </c>
      <c r="AGW294">
        <v>67833</v>
      </c>
      <c r="AGX294">
        <v>25.94</v>
      </c>
      <c r="AGY294">
        <v>141</v>
      </c>
      <c r="AGZ294">
        <v>68398</v>
      </c>
      <c r="AHA294">
        <v>46.8</v>
      </c>
      <c r="AHB294">
        <v>137</v>
      </c>
      <c r="AHC294">
        <v>67678</v>
      </c>
      <c r="AHD294">
        <v>43.6</v>
      </c>
      <c r="AHE294">
        <v>135</v>
      </c>
      <c r="AHF294">
        <v>64475</v>
      </c>
      <c r="AHG294">
        <v>33.97</v>
      </c>
      <c r="AHH294">
        <v>157</v>
      </c>
      <c r="AHI294">
        <v>63011</v>
      </c>
      <c r="AHJ294">
        <v>36.18</v>
      </c>
      <c r="AHK294">
        <v>156</v>
      </c>
    </row>
    <row r="295" spans="1:895" ht="14.4" customHeight="1" x14ac:dyDescent="0.3">
      <c r="A295" t="s">
        <v>1194</v>
      </c>
      <c r="B295">
        <v>23886.39</v>
      </c>
      <c r="C295" s="37" t="s">
        <v>1163</v>
      </c>
      <c r="D295">
        <v>294</v>
      </c>
      <c r="E295">
        <v>23087.22</v>
      </c>
      <c r="F295" s="37" t="str">
        <f>"'"&amp;"NULL'"</f>
        <v>'NULL'</v>
      </c>
      <c r="G295">
        <v>298</v>
      </c>
      <c r="H295">
        <v>24308.18</v>
      </c>
      <c r="I295" s="37" t="str">
        <f>"'"&amp;"NULL'"</f>
        <v>'NULL'</v>
      </c>
      <c r="J295">
        <v>285</v>
      </c>
      <c r="K295">
        <v>23309.21</v>
      </c>
      <c r="L295" s="37" t="str">
        <f>"'"&amp;"NULL'"</f>
        <v>'NULL'</v>
      </c>
      <c r="M295">
        <v>291</v>
      </c>
      <c r="N295">
        <v>23808.7</v>
      </c>
      <c r="O295" s="37" t="str">
        <f>"'"&amp;"NULL'"</f>
        <v>'NULL'</v>
      </c>
      <c r="P295">
        <v>291</v>
      </c>
      <c r="Q295">
        <v>23531.21</v>
      </c>
      <c r="R295" s="37" t="str">
        <f>"'"&amp;"NULL'"</f>
        <v>'NULL'</v>
      </c>
      <c r="S295">
        <v>294</v>
      </c>
      <c r="T295">
        <v>23636.65</v>
      </c>
      <c r="U295" s="37" t="str">
        <f>"'"&amp;"NULL'"</f>
        <v>'NULL'</v>
      </c>
      <c r="V295" s="37" t="str">
        <f>"'"&amp;"NULL'"</f>
        <v>'NULL'</v>
      </c>
      <c r="W295">
        <v>24741.06</v>
      </c>
      <c r="X295" s="37" t="str">
        <f>"'"&amp;"NULL'"</f>
        <v>'NULL'</v>
      </c>
      <c r="Y295" s="37" t="str">
        <f>"'"&amp;"NULL'"</f>
        <v>'NULL'</v>
      </c>
      <c r="Z295" s="18">
        <v>25085.15</v>
      </c>
      <c r="AA295">
        <v>59.19</v>
      </c>
      <c r="AB295">
        <v>287</v>
      </c>
      <c r="AC295" s="27">
        <v>23753.200000000001</v>
      </c>
      <c r="AD295">
        <v>59.06</v>
      </c>
      <c r="AE295">
        <v>297</v>
      </c>
      <c r="AF295" s="33">
        <v>24713.32</v>
      </c>
      <c r="AG295">
        <v>58.08</v>
      </c>
      <c r="AH295">
        <v>286</v>
      </c>
      <c r="AI295">
        <v>24935.58</v>
      </c>
      <c r="AJ295" s="44" t="s">
        <v>1010</v>
      </c>
      <c r="AK295" s="44" t="s">
        <v>1010</v>
      </c>
      <c r="AL295" s="46">
        <v>24763.26</v>
      </c>
      <c r="AM295" s="44" t="s">
        <v>1010</v>
      </c>
      <c r="AN295" s="44" t="s">
        <v>1010</v>
      </c>
      <c r="AO295">
        <v>24480.22</v>
      </c>
      <c r="AP295" s="44" t="s">
        <v>1010</v>
      </c>
      <c r="AQ295" s="44" t="s">
        <v>1010</v>
      </c>
      <c r="AR295">
        <v>24202.73</v>
      </c>
      <c r="AS295" t="s">
        <v>1010</v>
      </c>
      <c r="AT295" t="s">
        <v>1010</v>
      </c>
      <c r="AU295">
        <v>24363.68</v>
      </c>
      <c r="AV295" t="s">
        <v>1010</v>
      </c>
      <c r="AW295" t="s">
        <v>1010</v>
      </c>
      <c r="AX295">
        <v>24069.54</v>
      </c>
      <c r="AY295" t="s">
        <v>1010</v>
      </c>
      <c r="AZ295" t="s">
        <v>1010</v>
      </c>
      <c r="BA295" t="s">
        <v>900</v>
      </c>
      <c r="BB295" t="s">
        <v>900</v>
      </c>
      <c r="BC295" t="s">
        <v>901</v>
      </c>
      <c r="BD295" t="s">
        <v>900</v>
      </c>
      <c r="BE295" t="s">
        <v>900</v>
      </c>
      <c r="BF295" t="s">
        <v>901</v>
      </c>
      <c r="BG295" t="s">
        <v>900</v>
      </c>
      <c r="BH295" t="s">
        <v>900</v>
      </c>
      <c r="BI295" t="s">
        <v>901</v>
      </c>
      <c r="BJ295" t="s">
        <v>900</v>
      </c>
      <c r="BK295" t="s">
        <v>900</v>
      </c>
      <c r="BL295" t="s">
        <v>901</v>
      </c>
      <c r="BM295" t="s">
        <v>900</v>
      </c>
      <c r="BN295" t="s">
        <v>900</v>
      </c>
      <c r="BO295" t="s">
        <v>901</v>
      </c>
      <c r="BP295" t="s">
        <v>900</v>
      </c>
      <c r="BQ295" t="s">
        <v>900</v>
      </c>
      <c r="BR295" t="s">
        <v>901</v>
      </c>
      <c r="BS295" t="s">
        <v>900</v>
      </c>
      <c r="BT295" t="s">
        <v>900</v>
      </c>
      <c r="BU295" t="s">
        <v>901</v>
      </c>
      <c r="BV295" t="s">
        <v>900</v>
      </c>
      <c r="BW295" t="s">
        <v>900</v>
      </c>
      <c r="BX295" t="s">
        <v>901</v>
      </c>
      <c r="BY295" t="s">
        <v>900</v>
      </c>
      <c r="BZ295" t="s">
        <v>900</v>
      </c>
      <c r="CA295" t="s">
        <v>901</v>
      </c>
      <c r="CB295" t="s">
        <v>900</v>
      </c>
      <c r="CC295" t="s">
        <v>900</v>
      </c>
      <c r="CD295" t="s">
        <v>901</v>
      </c>
      <c r="CE295" t="s">
        <v>900</v>
      </c>
      <c r="CF295" t="s">
        <v>900</v>
      </c>
      <c r="CG295" t="s">
        <v>901</v>
      </c>
      <c r="CH295" t="s">
        <v>900</v>
      </c>
      <c r="CI295" t="s">
        <v>900</v>
      </c>
      <c r="CJ295" t="s">
        <v>901</v>
      </c>
      <c r="CK295" t="s">
        <v>900</v>
      </c>
      <c r="CL295" t="s">
        <v>900</v>
      </c>
      <c r="CM295" t="s">
        <v>901</v>
      </c>
      <c r="CN295" t="s">
        <v>900</v>
      </c>
      <c r="CO295" t="s">
        <v>900</v>
      </c>
      <c r="CP295" t="s">
        <v>901</v>
      </c>
      <c r="CQ295" t="s">
        <v>900</v>
      </c>
      <c r="CR295" t="s">
        <v>900</v>
      </c>
      <c r="CS295" t="s">
        <v>901</v>
      </c>
      <c r="CT295" t="s">
        <v>900</v>
      </c>
      <c r="CU295" t="s">
        <v>900</v>
      </c>
      <c r="CV295" t="s">
        <v>901</v>
      </c>
      <c r="CW295">
        <v>21285.75</v>
      </c>
      <c r="CX295">
        <v>66.84</v>
      </c>
      <c r="CY295">
        <v>315</v>
      </c>
      <c r="CZ295" s="152">
        <v>21093.73</v>
      </c>
      <c r="DA295">
        <v>65.23</v>
      </c>
      <c r="DB295">
        <v>316</v>
      </c>
      <c r="DC295" s="159">
        <v>20811.8</v>
      </c>
      <c r="DD295">
        <v>58.36</v>
      </c>
      <c r="DE295">
        <v>318</v>
      </c>
      <c r="DF295" s="164">
        <v>20478.810000000001</v>
      </c>
      <c r="DG295">
        <v>69.53</v>
      </c>
      <c r="DH295">
        <v>316</v>
      </c>
      <c r="DI295" s="172">
        <v>20534.310000000001</v>
      </c>
      <c r="DJ295">
        <v>53.23</v>
      </c>
      <c r="DK295">
        <v>317</v>
      </c>
      <c r="DL295" s="179">
        <v>19867.22</v>
      </c>
      <c r="DM295">
        <v>67.08</v>
      </c>
      <c r="DN295">
        <v>325</v>
      </c>
      <c r="DO295" s="177">
        <v>19646.34</v>
      </c>
      <c r="DP295">
        <v>69.319999999999993</v>
      </c>
      <c r="DQ295">
        <v>326</v>
      </c>
      <c r="DR295" s="176">
        <v>19668.54</v>
      </c>
      <c r="DS295">
        <v>63.55</v>
      </c>
      <c r="DT295">
        <v>328</v>
      </c>
      <c r="DU295" s="177">
        <v>19589.73</v>
      </c>
      <c r="DV295">
        <v>65.63</v>
      </c>
      <c r="DW295">
        <v>327</v>
      </c>
      <c r="DX295" s="176">
        <v>19756.22</v>
      </c>
      <c r="DY295">
        <v>69.069999999999993</v>
      </c>
      <c r="DZ295">
        <v>328</v>
      </c>
      <c r="EA295" s="182">
        <v>19923.830000000002</v>
      </c>
      <c r="EB295">
        <v>64.91</v>
      </c>
      <c r="EC295">
        <v>325</v>
      </c>
      <c r="ED295" s="188">
        <v>20232.400000000001</v>
      </c>
      <c r="EE295">
        <v>68.290000000000006</v>
      </c>
      <c r="EF295">
        <v>328</v>
      </c>
      <c r="EG295" s="189">
        <v>19968.23</v>
      </c>
      <c r="EH295">
        <v>61.65</v>
      </c>
      <c r="EI295">
        <v>331</v>
      </c>
      <c r="EJ295" s="194">
        <v>20028.16</v>
      </c>
      <c r="EK295">
        <v>54.18</v>
      </c>
      <c r="EL295">
        <v>332</v>
      </c>
      <c r="EM295" s="196">
        <v>19966.009999999998</v>
      </c>
      <c r="EN295">
        <v>76.989999999999995</v>
      </c>
      <c r="EO295">
        <v>328</v>
      </c>
      <c r="EP295" s="201">
        <v>19773.98</v>
      </c>
      <c r="EQ295">
        <v>69.52</v>
      </c>
      <c r="ER295">
        <v>330</v>
      </c>
      <c r="ES295" s="201">
        <v>19393.259999999998</v>
      </c>
      <c r="ET295">
        <v>74.7</v>
      </c>
      <c r="EU295">
        <v>334</v>
      </c>
      <c r="EV295" s="207">
        <v>19791.740000000002</v>
      </c>
      <c r="EW295">
        <v>65.61</v>
      </c>
      <c r="EX295">
        <v>332</v>
      </c>
      <c r="EY295" s="212">
        <v>19855.009999999998</v>
      </c>
      <c r="EZ295">
        <v>57.78</v>
      </c>
      <c r="FA295">
        <v>330</v>
      </c>
      <c r="FB295" s="212">
        <v>20756.3</v>
      </c>
      <c r="FC295">
        <v>71.56</v>
      </c>
      <c r="FD295">
        <v>318</v>
      </c>
      <c r="FE295" s="213">
        <v>20626.43</v>
      </c>
      <c r="FF295">
        <v>56.99</v>
      </c>
      <c r="FG295">
        <v>317</v>
      </c>
      <c r="FH295" s="212">
        <v>21033.79</v>
      </c>
      <c r="FI295">
        <v>59.38</v>
      </c>
      <c r="FJ295">
        <v>313</v>
      </c>
      <c r="FK295" s="212">
        <v>21088.18</v>
      </c>
      <c r="FL295">
        <v>67.28</v>
      </c>
      <c r="FM295">
        <v>314</v>
      </c>
      <c r="FN295" s="218">
        <v>20761.849999999999</v>
      </c>
      <c r="FO295">
        <v>55.09</v>
      </c>
      <c r="FP295">
        <v>314</v>
      </c>
      <c r="FQ295" s="219">
        <v>21355.68</v>
      </c>
      <c r="FR295">
        <v>42.18</v>
      </c>
      <c r="FS295">
        <v>311</v>
      </c>
      <c r="FT295" s="227">
        <v>20730.77</v>
      </c>
      <c r="FU295">
        <v>61.38</v>
      </c>
      <c r="FV295">
        <v>320</v>
      </c>
      <c r="FW295" s="230">
        <v>20805.14</v>
      </c>
      <c r="FX295">
        <v>80.17</v>
      </c>
      <c r="FY295">
        <v>317</v>
      </c>
      <c r="FZ295" s="236">
        <v>20723</v>
      </c>
      <c r="GA295">
        <v>62.01</v>
      </c>
      <c r="GB295">
        <v>319</v>
      </c>
      <c r="GC295" s="236">
        <v>20588.689999999999</v>
      </c>
      <c r="GD295">
        <v>66.27</v>
      </c>
      <c r="GE295">
        <v>326</v>
      </c>
      <c r="GF295" s="237">
        <v>20960.53</v>
      </c>
      <c r="GG295">
        <v>47.34</v>
      </c>
      <c r="GH295">
        <v>324</v>
      </c>
      <c r="GI295" s="238">
        <v>20455.5</v>
      </c>
      <c r="GJ295">
        <v>67.84</v>
      </c>
      <c r="GK295">
        <v>327</v>
      </c>
      <c r="GL295" s="237">
        <v>20600.900000000001</v>
      </c>
      <c r="GM295">
        <v>62.41</v>
      </c>
      <c r="GN295">
        <v>324</v>
      </c>
      <c r="GO295" s="236">
        <v>20323.41</v>
      </c>
      <c r="GP295">
        <v>61.67</v>
      </c>
      <c r="GQ295">
        <v>330</v>
      </c>
      <c r="GR295" s="236">
        <v>20294.55</v>
      </c>
      <c r="GS295">
        <v>58.74</v>
      </c>
      <c r="GT295">
        <v>325</v>
      </c>
      <c r="GU295" s="237">
        <v>20756.3</v>
      </c>
      <c r="GV295">
        <v>31.75</v>
      </c>
      <c r="GW295">
        <v>318</v>
      </c>
      <c r="GX295" s="236">
        <v>20534.310000000001</v>
      </c>
      <c r="GY295">
        <v>52.52</v>
      </c>
      <c r="GZ295">
        <v>322</v>
      </c>
      <c r="HA295" s="236">
        <v>20015.95</v>
      </c>
      <c r="HB295">
        <v>52.55</v>
      </c>
      <c r="HC295">
        <v>315</v>
      </c>
      <c r="HD295" s="246">
        <v>19054.73</v>
      </c>
      <c r="HE295">
        <v>62.95</v>
      </c>
      <c r="HF295">
        <v>331</v>
      </c>
      <c r="HG295" s="244">
        <v>18102.38</v>
      </c>
      <c r="HH295">
        <v>72.489999999999995</v>
      </c>
      <c r="HI295">
        <v>341</v>
      </c>
      <c r="HJ295">
        <v>17197.759999999998</v>
      </c>
      <c r="HK295">
        <v>59.59</v>
      </c>
      <c r="HL295">
        <v>358</v>
      </c>
      <c r="HM295" s="251">
        <v>17570.71</v>
      </c>
      <c r="HN295">
        <v>47.22</v>
      </c>
      <c r="HO295">
        <v>355</v>
      </c>
      <c r="HP295" s="251">
        <v>17927</v>
      </c>
      <c r="HQ295">
        <v>54.39</v>
      </c>
      <c r="HR295">
        <v>350</v>
      </c>
      <c r="HS295" s="250">
        <v>17731.650000000001</v>
      </c>
      <c r="HT295">
        <v>54.6</v>
      </c>
      <c r="HU295">
        <v>356</v>
      </c>
      <c r="HV295" s="250">
        <v>17460.82</v>
      </c>
      <c r="HW295">
        <v>59.08</v>
      </c>
      <c r="HX295">
        <v>358</v>
      </c>
      <c r="HY295" s="254">
        <v>18181.189999999999</v>
      </c>
      <c r="HZ295">
        <v>52.3</v>
      </c>
      <c r="IA295">
        <v>345</v>
      </c>
      <c r="IB295" s="254">
        <v>19033.64</v>
      </c>
      <c r="IC295">
        <v>53.52</v>
      </c>
      <c r="ID295">
        <v>339</v>
      </c>
      <c r="IE295" s="250">
        <v>18736.169999999998</v>
      </c>
      <c r="IF295">
        <v>47.69</v>
      </c>
      <c r="IG295">
        <v>339</v>
      </c>
      <c r="IH295" s="250">
        <v>18467.560000000001</v>
      </c>
      <c r="II295">
        <v>53.53</v>
      </c>
      <c r="IJ295">
        <v>340</v>
      </c>
      <c r="IK295" s="251">
        <v>18495.310000000001</v>
      </c>
      <c r="IL295">
        <v>43.37</v>
      </c>
      <c r="IM295">
        <v>342</v>
      </c>
      <c r="IN295" s="251">
        <v>19035.86</v>
      </c>
      <c r="IO295">
        <v>36.42</v>
      </c>
      <c r="IP295">
        <v>335</v>
      </c>
      <c r="IQ295" s="250">
        <v>18932.63</v>
      </c>
      <c r="IR295">
        <v>47.54</v>
      </c>
      <c r="IS295">
        <v>336</v>
      </c>
      <c r="IT295" s="258">
        <v>18483.099999999999</v>
      </c>
      <c r="IU295">
        <v>60.75</v>
      </c>
      <c r="IV295">
        <v>341</v>
      </c>
      <c r="IW295" s="262">
        <v>18621.84</v>
      </c>
      <c r="IX295">
        <v>40.96</v>
      </c>
      <c r="IY295">
        <v>340</v>
      </c>
      <c r="IZ295" s="262">
        <v>18954.830000000002</v>
      </c>
      <c r="JA295">
        <v>48.41</v>
      </c>
      <c r="JB295">
        <v>341</v>
      </c>
      <c r="JC295" s="268">
        <v>18688.439999999999</v>
      </c>
      <c r="JD295">
        <v>54.09</v>
      </c>
      <c r="JE295">
        <v>345</v>
      </c>
      <c r="JF295" s="270">
        <v>18205.599999999999</v>
      </c>
      <c r="JG295">
        <v>81.06</v>
      </c>
      <c r="JH295">
        <v>348</v>
      </c>
      <c r="JI295" s="271">
        <v>18831.62</v>
      </c>
      <c r="JJ295">
        <v>55.31</v>
      </c>
      <c r="JK295">
        <v>341</v>
      </c>
      <c r="JL295" s="268">
        <v>18707.310000000001</v>
      </c>
      <c r="JM295">
        <v>82.99</v>
      </c>
      <c r="JN295">
        <v>338</v>
      </c>
      <c r="JO295" s="268">
        <v>18560.79</v>
      </c>
      <c r="JP295">
        <v>50.43</v>
      </c>
      <c r="JQ295">
        <v>336</v>
      </c>
      <c r="JR295" s="269">
        <v>19058.060000000001</v>
      </c>
      <c r="JS295">
        <v>39.32</v>
      </c>
      <c r="JT295">
        <v>330</v>
      </c>
      <c r="JU295" t="s">
        <v>900</v>
      </c>
      <c r="JV295" t="s">
        <v>900</v>
      </c>
      <c r="JW295" t="s">
        <v>901</v>
      </c>
      <c r="JX295">
        <v>18480.88</v>
      </c>
      <c r="JY295">
        <v>59.01</v>
      </c>
      <c r="JZ295">
        <v>337</v>
      </c>
      <c r="KA295" s="280">
        <v>18647.37</v>
      </c>
      <c r="KB295">
        <v>60.8</v>
      </c>
      <c r="KC295">
        <v>333</v>
      </c>
      <c r="KD295" s="281">
        <v>18580.77</v>
      </c>
      <c r="KE295">
        <v>71.25</v>
      </c>
      <c r="KF295">
        <v>335</v>
      </c>
      <c r="KG295" s="280">
        <v>19113.55</v>
      </c>
      <c r="KH295">
        <v>67.7</v>
      </c>
      <c r="KI295">
        <v>328</v>
      </c>
      <c r="KJ295" s="287">
        <v>19977.11</v>
      </c>
      <c r="KK295">
        <v>38.840000000000003</v>
      </c>
      <c r="KL295">
        <v>323</v>
      </c>
      <c r="KM295" s="286">
        <v>19656.330000000002</v>
      </c>
      <c r="KN295">
        <v>41.76</v>
      </c>
      <c r="KO295">
        <v>323</v>
      </c>
      <c r="KP295" s="286">
        <v>19142.41</v>
      </c>
      <c r="KQ295">
        <v>45.28</v>
      </c>
      <c r="KR295">
        <v>324</v>
      </c>
      <c r="KS295" s="288">
        <v>19618.59</v>
      </c>
      <c r="KT295">
        <v>31.84</v>
      </c>
      <c r="KU295">
        <v>323</v>
      </c>
      <c r="KV295" s="287">
        <v>19979.330000000002</v>
      </c>
      <c r="KW295">
        <v>54.68</v>
      </c>
      <c r="KX295">
        <v>321</v>
      </c>
      <c r="KY295" s="287">
        <v>20241.28</v>
      </c>
      <c r="KZ295">
        <v>20.46</v>
      </c>
      <c r="LA295">
        <v>317</v>
      </c>
      <c r="LB295" s="288">
        <v>21335.7</v>
      </c>
      <c r="LC295">
        <v>35.549999999999997</v>
      </c>
      <c r="LD295">
        <v>311</v>
      </c>
      <c r="LE295" s="287">
        <v>21649.82</v>
      </c>
      <c r="LF295">
        <v>24.43</v>
      </c>
      <c r="LG295">
        <v>310</v>
      </c>
      <c r="LH295" s="288">
        <v>22514.48</v>
      </c>
      <c r="LI295">
        <v>37.51</v>
      </c>
      <c r="LJ295">
        <v>299</v>
      </c>
      <c r="LK295">
        <v>24419.174999999999</v>
      </c>
      <c r="LL295">
        <v>31.16</v>
      </c>
      <c r="LM295">
        <v>278</v>
      </c>
      <c r="LN295">
        <v>23292.560000000001</v>
      </c>
      <c r="LO295">
        <v>55.73</v>
      </c>
      <c r="LP295">
        <v>290</v>
      </c>
      <c r="LQ295">
        <v>22676.53</v>
      </c>
      <c r="LR295">
        <v>28.04</v>
      </c>
      <c r="LS295">
        <v>291</v>
      </c>
      <c r="LT295">
        <v>22454.54</v>
      </c>
      <c r="LU295">
        <v>27.97</v>
      </c>
      <c r="LV295">
        <v>301</v>
      </c>
      <c r="LW295">
        <v>23076.12</v>
      </c>
      <c r="LX295">
        <v>21.24</v>
      </c>
      <c r="LY295">
        <v>285</v>
      </c>
      <c r="LZ295">
        <v>24125.03</v>
      </c>
      <c r="MA295">
        <v>33.75</v>
      </c>
      <c r="MB295">
        <v>278</v>
      </c>
      <c r="MC295">
        <v>24752.16</v>
      </c>
      <c r="MD295">
        <v>31.6</v>
      </c>
      <c r="ME295">
        <v>277</v>
      </c>
      <c r="MF295">
        <v>23742.1</v>
      </c>
      <c r="MG295">
        <v>36.479999999999997</v>
      </c>
      <c r="MH295">
        <v>288</v>
      </c>
      <c r="MI295">
        <v>23420.21</v>
      </c>
      <c r="MJ295">
        <v>33.86</v>
      </c>
      <c r="MK295">
        <v>289</v>
      </c>
      <c r="ML295">
        <v>22704.28</v>
      </c>
      <c r="MM295">
        <v>31.42</v>
      </c>
      <c r="MN295">
        <v>294</v>
      </c>
      <c r="MO295">
        <v>22032.76</v>
      </c>
      <c r="MP295">
        <v>37.619999999999997</v>
      </c>
      <c r="MQ295">
        <v>302</v>
      </c>
      <c r="MR295">
        <v>22399.040000000001</v>
      </c>
      <c r="MS295">
        <v>28.44</v>
      </c>
      <c r="MT295">
        <v>301</v>
      </c>
      <c r="MU295">
        <v>22892.98</v>
      </c>
      <c r="MV295">
        <v>27.83</v>
      </c>
      <c r="MW295">
        <v>298</v>
      </c>
      <c r="MX295">
        <v>22643.24</v>
      </c>
      <c r="MY295">
        <v>34.43</v>
      </c>
      <c r="MZ295">
        <v>303</v>
      </c>
      <c r="NA295">
        <v>22432.34</v>
      </c>
      <c r="NB295">
        <v>26.61</v>
      </c>
      <c r="NC295">
        <v>305</v>
      </c>
      <c r="ND295">
        <v>21727.52</v>
      </c>
      <c r="NE295">
        <v>30.26</v>
      </c>
      <c r="NF295">
        <v>310</v>
      </c>
      <c r="NG295">
        <v>21977.26</v>
      </c>
      <c r="NH295">
        <v>28.52</v>
      </c>
      <c r="NI295">
        <v>306</v>
      </c>
      <c r="NJ295">
        <v>22576.639999999999</v>
      </c>
      <c r="NK295">
        <v>43.47</v>
      </c>
      <c r="NL295">
        <v>303</v>
      </c>
      <c r="NM295">
        <v>22066.05</v>
      </c>
      <c r="NN295">
        <v>37.24</v>
      </c>
      <c r="NO295">
        <v>306</v>
      </c>
      <c r="NP295">
        <v>22177.05</v>
      </c>
      <c r="NQ295">
        <v>37.71</v>
      </c>
      <c r="NR295">
        <v>305</v>
      </c>
      <c r="NS295">
        <v>21522.17</v>
      </c>
      <c r="NT295">
        <v>47.99</v>
      </c>
      <c r="NU295">
        <v>311</v>
      </c>
      <c r="NV295">
        <v>20961.64</v>
      </c>
      <c r="NW295">
        <v>50.04</v>
      </c>
      <c r="NX295">
        <v>317</v>
      </c>
      <c r="NY295">
        <v>20989.39</v>
      </c>
      <c r="NZ295">
        <v>34.79</v>
      </c>
      <c r="OA295">
        <v>313</v>
      </c>
      <c r="OB295">
        <v>20711.900000000001</v>
      </c>
      <c r="OC295">
        <v>40.15</v>
      </c>
      <c r="OD295">
        <v>314</v>
      </c>
      <c r="OE295">
        <v>19724.03</v>
      </c>
      <c r="OF295">
        <v>52.29</v>
      </c>
      <c r="OG295">
        <v>316</v>
      </c>
      <c r="OH295">
        <v>19868.330000000002</v>
      </c>
      <c r="OI295">
        <v>31.89</v>
      </c>
      <c r="OJ295">
        <v>316</v>
      </c>
      <c r="OK295">
        <v>20706.349999999999</v>
      </c>
      <c r="OL295">
        <v>48.5</v>
      </c>
      <c r="OM295">
        <v>310</v>
      </c>
      <c r="ON295">
        <v>20706.349999999999</v>
      </c>
      <c r="OO295">
        <v>48.5</v>
      </c>
      <c r="OP295">
        <v>310</v>
      </c>
      <c r="OQ295">
        <v>19862.78</v>
      </c>
      <c r="OR295">
        <v>54.03</v>
      </c>
      <c r="OS295">
        <v>316</v>
      </c>
      <c r="OT295">
        <v>18880.46</v>
      </c>
      <c r="OU295">
        <v>54.35</v>
      </c>
      <c r="OV295">
        <v>323</v>
      </c>
      <c r="OW295">
        <v>18869.36</v>
      </c>
      <c r="OX295">
        <v>47.99</v>
      </c>
      <c r="OY295">
        <v>318</v>
      </c>
      <c r="OZ295">
        <v>18813.86</v>
      </c>
      <c r="PA295">
        <v>43.23</v>
      </c>
      <c r="PB295">
        <v>317</v>
      </c>
      <c r="PC295">
        <v>18763.919999999998</v>
      </c>
      <c r="PD295">
        <v>39.549999999999997</v>
      </c>
      <c r="PE295">
        <v>320</v>
      </c>
      <c r="PF295">
        <v>18425.38</v>
      </c>
      <c r="PG295">
        <v>48.63</v>
      </c>
      <c r="PH295">
        <v>318</v>
      </c>
      <c r="PI295">
        <v>18808.310000000001</v>
      </c>
      <c r="PJ295">
        <v>39.35</v>
      </c>
      <c r="PK295">
        <v>314</v>
      </c>
      <c r="PL295">
        <v>18980.36</v>
      </c>
      <c r="PM295">
        <v>43.45</v>
      </c>
      <c r="PN295">
        <v>316</v>
      </c>
      <c r="PO295">
        <v>18980.36</v>
      </c>
      <c r="PP295">
        <v>42.91</v>
      </c>
      <c r="PQ295">
        <v>315</v>
      </c>
      <c r="PR295">
        <v>19301.14</v>
      </c>
      <c r="PS295">
        <v>38.590000000000003</v>
      </c>
      <c r="PT295">
        <v>314</v>
      </c>
      <c r="PU295">
        <v>19590.84</v>
      </c>
      <c r="PV295">
        <v>60.24</v>
      </c>
      <c r="PW295">
        <v>313</v>
      </c>
      <c r="PX295">
        <v>19846.13</v>
      </c>
      <c r="PY295">
        <v>37.68</v>
      </c>
      <c r="PZ295">
        <v>313</v>
      </c>
      <c r="QA295">
        <v>20170.240000000002</v>
      </c>
      <c r="QB295">
        <v>36.18</v>
      </c>
      <c r="QC295">
        <v>312</v>
      </c>
      <c r="QD295">
        <v>19537.560000000001</v>
      </c>
      <c r="QE295">
        <v>25.36</v>
      </c>
      <c r="QF295">
        <v>314</v>
      </c>
      <c r="QG295">
        <v>19696.28</v>
      </c>
      <c r="QH295">
        <v>33.090000000000003</v>
      </c>
      <c r="QI295">
        <v>314</v>
      </c>
      <c r="QJ295">
        <v>19141.3</v>
      </c>
      <c r="QK295">
        <v>52.81</v>
      </c>
      <c r="QL295">
        <v>321</v>
      </c>
      <c r="QM295">
        <v>19352.2</v>
      </c>
      <c r="QN295">
        <v>43.46</v>
      </c>
      <c r="QO295">
        <v>314</v>
      </c>
      <c r="QP295">
        <v>19535.34</v>
      </c>
      <c r="QQ295">
        <v>29.48</v>
      </c>
      <c r="QR295">
        <v>313</v>
      </c>
      <c r="QS295">
        <v>19535.34</v>
      </c>
      <c r="QT295">
        <v>42.16</v>
      </c>
      <c r="QU295">
        <v>316</v>
      </c>
      <c r="QV295">
        <v>19705.16</v>
      </c>
      <c r="QW295">
        <v>50.65</v>
      </c>
      <c r="QX295">
        <v>316</v>
      </c>
      <c r="QY295">
        <v>19177.93</v>
      </c>
      <c r="QZ295">
        <v>55.01</v>
      </c>
      <c r="RA295">
        <v>319</v>
      </c>
      <c r="RB295">
        <v>18993.68</v>
      </c>
      <c r="RC295">
        <v>51.79</v>
      </c>
      <c r="RD295">
        <v>320</v>
      </c>
      <c r="RE295">
        <v>19202.349999999999</v>
      </c>
      <c r="RF295">
        <v>33</v>
      </c>
      <c r="RG295">
        <v>318</v>
      </c>
      <c r="RH295">
        <v>18979.25</v>
      </c>
      <c r="RI295">
        <v>44.94</v>
      </c>
      <c r="RJ295">
        <v>320</v>
      </c>
      <c r="RK295">
        <v>19141.3</v>
      </c>
      <c r="RL295">
        <v>43.71</v>
      </c>
      <c r="RM295">
        <v>316</v>
      </c>
      <c r="RN295">
        <v>18591.87</v>
      </c>
      <c r="RO295">
        <v>62.38</v>
      </c>
      <c r="RP295">
        <v>320</v>
      </c>
      <c r="RQ295">
        <v>18211.150000000001</v>
      </c>
      <c r="RR295">
        <v>42.17</v>
      </c>
      <c r="RS295">
        <v>323</v>
      </c>
      <c r="RT295">
        <v>17771.61</v>
      </c>
      <c r="RU295">
        <v>38.229999999999997</v>
      </c>
      <c r="RV295">
        <v>320</v>
      </c>
      <c r="RW295">
        <v>17942.54</v>
      </c>
      <c r="RX295">
        <v>55.43</v>
      </c>
      <c r="RY295">
        <v>323</v>
      </c>
      <c r="RZ295">
        <v>17646.18</v>
      </c>
      <c r="SA295">
        <v>43.96</v>
      </c>
      <c r="SB295">
        <v>322</v>
      </c>
      <c r="SC295">
        <v>18147.89</v>
      </c>
      <c r="SD295">
        <v>25.65</v>
      </c>
      <c r="SE295">
        <v>320</v>
      </c>
      <c r="SF295">
        <v>17936.990000000002</v>
      </c>
      <c r="SG295">
        <v>47.6</v>
      </c>
      <c r="SH295">
        <v>321</v>
      </c>
      <c r="SI295">
        <v>17737.2</v>
      </c>
      <c r="SJ295">
        <v>53.53</v>
      </c>
      <c r="SK295">
        <v>321</v>
      </c>
      <c r="SL295">
        <v>17204.419999999998</v>
      </c>
      <c r="SM295">
        <v>73.739999999999995</v>
      </c>
      <c r="SN295">
        <v>320</v>
      </c>
      <c r="SO295">
        <v>18464.23</v>
      </c>
      <c r="SP295">
        <v>32.270000000000003</v>
      </c>
      <c r="SQ295">
        <v>305</v>
      </c>
      <c r="SR295">
        <v>18491.98</v>
      </c>
      <c r="SS295">
        <v>27.13</v>
      </c>
      <c r="ST295">
        <v>305</v>
      </c>
      <c r="SU295">
        <v>17677.259999999998</v>
      </c>
      <c r="SV295">
        <v>26.62</v>
      </c>
      <c r="SW295">
        <v>319</v>
      </c>
      <c r="SX295">
        <v>16260.95</v>
      </c>
      <c r="SY295">
        <v>64.78</v>
      </c>
      <c r="SZ295">
        <v>332</v>
      </c>
      <c r="TA295">
        <v>15317.48</v>
      </c>
      <c r="TB295">
        <v>46.76</v>
      </c>
      <c r="TC295">
        <v>338</v>
      </c>
      <c r="TD295">
        <v>14235.27</v>
      </c>
      <c r="TE295">
        <v>34.83</v>
      </c>
      <c r="TF295">
        <v>361</v>
      </c>
      <c r="TG295">
        <v>13819.03</v>
      </c>
      <c r="TH295">
        <v>32.31</v>
      </c>
      <c r="TI295">
        <v>377</v>
      </c>
      <c r="TJ295">
        <v>13130.86</v>
      </c>
      <c r="TK295">
        <v>44.63</v>
      </c>
      <c r="TL295">
        <v>384</v>
      </c>
      <c r="TM295">
        <v>12543.69</v>
      </c>
      <c r="TN295">
        <v>36.33</v>
      </c>
      <c r="TO295">
        <v>385</v>
      </c>
      <c r="TP295">
        <v>13153.06</v>
      </c>
      <c r="TQ295">
        <v>58.77</v>
      </c>
      <c r="TR295">
        <v>384</v>
      </c>
      <c r="TS295">
        <v>13250.73</v>
      </c>
      <c r="TT295">
        <v>45.48</v>
      </c>
      <c r="TU295">
        <v>383</v>
      </c>
      <c r="TV295">
        <v>13873.42</v>
      </c>
      <c r="TW295">
        <v>70.16</v>
      </c>
      <c r="TX295">
        <v>382</v>
      </c>
      <c r="TY295">
        <v>15089.94</v>
      </c>
      <c r="TZ295">
        <v>56.89</v>
      </c>
      <c r="UA295">
        <v>368</v>
      </c>
      <c r="UB295">
        <v>14884.6</v>
      </c>
      <c r="UC295">
        <v>43.13</v>
      </c>
      <c r="UD295">
        <v>368</v>
      </c>
      <c r="UE295">
        <v>14740.3</v>
      </c>
      <c r="UF295">
        <v>54.39</v>
      </c>
      <c r="UG295">
        <v>375</v>
      </c>
      <c r="UH295">
        <v>14718.1</v>
      </c>
      <c r="UI295">
        <v>51.86</v>
      </c>
      <c r="UJ295">
        <v>380</v>
      </c>
      <c r="UK295">
        <v>14748.07</v>
      </c>
      <c r="UL295">
        <v>56.74</v>
      </c>
      <c r="UM295">
        <v>385</v>
      </c>
      <c r="UN295">
        <v>14740.3</v>
      </c>
      <c r="UO295">
        <v>55.12</v>
      </c>
      <c r="UP295">
        <v>392</v>
      </c>
      <c r="UQ295">
        <v>14749.18</v>
      </c>
      <c r="UR295">
        <v>53.92</v>
      </c>
      <c r="US295">
        <v>394</v>
      </c>
      <c r="UT295">
        <v>14540.51</v>
      </c>
      <c r="UU295">
        <v>65.5</v>
      </c>
      <c r="UV295">
        <v>393</v>
      </c>
      <c r="UW295">
        <v>14429.51</v>
      </c>
      <c r="UX295">
        <v>56.03</v>
      </c>
      <c r="UY295">
        <v>392</v>
      </c>
      <c r="UZ295">
        <v>14251.92</v>
      </c>
      <c r="VA295">
        <v>62.5</v>
      </c>
      <c r="VB295">
        <v>402</v>
      </c>
      <c r="VC295">
        <v>13790.17</v>
      </c>
      <c r="VD295">
        <v>55.38</v>
      </c>
      <c r="VE295">
        <v>406</v>
      </c>
      <c r="VF295">
        <v>13706.93</v>
      </c>
      <c r="VG295">
        <v>55.19</v>
      </c>
      <c r="VH295">
        <v>407</v>
      </c>
      <c r="VI295">
        <v>13875.64</v>
      </c>
      <c r="VJ295">
        <v>54.1</v>
      </c>
      <c r="VK295">
        <v>402</v>
      </c>
      <c r="VL295">
        <v>14429.51</v>
      </c>
      <c r="VM295">
        <v>52.77</v>
      </c>
      <c r="VN295">
        <v>399</v>
      </c>
      <c r="VO295">
        <v>14507.21</v>
      </c>
      <c r="VP295">
        <v>55.64</v>
      </c>
      <c r="VQ295">
        <v>401</v>
      </c>
      <c r="VR295">
        <v>14540.51</v>
      </c>
      <c r="VS295">
        <v>48.78</v>
      </c>
      <c r="VT295">
        <v>399</v>
      </c>
      <c r="VU295">
        <v>14540.51</v>
      </c>
      <c r="VV295">
        <v>48.78</v>
      </c>
      <c r="VW295">
        <v>399</v>
      </c>
      <c r="VX295">
        <v>13866.76</v>
      </c>
      <c r="VY295">
        <v>58.37</v>
      </c>
      <c r="VZ295">
        <v>398</v>
      </c>
      <c r="WA295">
        <v>14018.83</v>
      </c>
      <c r="WB295">
        <v>55.9</v>
      </c>
      <c r="WC295">
        <v>396</v>
      </c>
      <c r="WD295">
        <v>13882.3</v>
      </c>
      <c r="WE295">
        <v>41.43</v>
      </c>
      <c r="WF295">
        <v>401</v>
      </c>
      <c r="WG295">
        <v>14076.54</v>
      </c>
      <c r="WH295">
        <v>43.63</v>
      </c>
      <c r="WI295">
        <v>388</v>
      </c>
      <c r="WJ295">
        <v>13908.94</v>
      </c>
      <c r="WK295">
        <v>62.94</v>
      </c>
      <c r="WL295">
        <v>395</v>
      </c>
      <c r="WM295">
        <v>14018.83</v>
      </c>
      <c r="WN295">
        <v>44.21</v>
      </c>
      <c r="WO295">
        <v>394</v>
      </c>
      <c r="WP295">
        <v>13998.85</v>
      </c>
      <c r="WQ295">
        <v>56.46</v>
      </c>
      <c r="WR295">
        <v>393</v>
      </c>
      <c r="WS295">
        <v>14684</v>
      </c>
      <c r="WT295">
        <v>63.45</v>
      </c>
      <c r="WU295">
        <f t="shared" si="8"/>
        <v>385</v>
      </c>
      <c r="WV295">
        <v>14321</v>
      </c>
      <c r="WW295">
        <v>44.48</v>
      </c>
      <c r="WX295">
        <v>388</v>
      </c>
      <c r="WY295">
        <v>13960</v>
      </c>
      <c r="WZ295">
        <v>57.29</v>
      </c>
      <c r="XA295">
        <v>393</v>
      </c>
      <c r="XB295">
        <v>13846</v>
      </c>
      <c r="XC295">
        <v>37.56</v>
      </c>
      <c r="XD295">
        <v>397</v>
      </c>
      <c r="XE295">
        <v>13874</v>
      </c>
      <c r="XF295">
        <v>57.76</v>
      </c>
      <c r="XG295">
        <v>399</v>
      </c>
      <c r="XH295">
        <v>13631</v>
      </c>
      <c r="XI295">
        <v>54.36</v>
      </c>
      <c r="XJ295">
        <v>400</v>
      </c>
      <c r="XK295">
        <v>13630</v>
      </c>
      <c r="XL295">
        <v>51.32</v>
      </c>
      <c r="XM295">
        <v>398</v>
      </c>
      <c r="XN295">
        <v>13319</v>
      </c>
      <c r="XO295">
        <v>47.84</v>
      </c>
      <c r="XP295">
        <v>402</v>
      </c>
      <c r="XQ295">
        <v>13487</v>
      </c>
      <c r="XR295">
        <v>50.96</v>
      </c>
      <c r="XS295">
        <v>407</v>
      </c>
      <c r="XT295">
        <v>13487</v>
      </c>
      <c r="XU295">
        <v>50.96</v>
      </c>
      <c r="XV295">
        <v>404</v>
      </c>
      <c r="XW295">
        <v>14318</v>
      </c>
      <c r="XX295">
        <v>40.65</v>
      </c>
      <c r="XY295">
        <v>396</v>
      </c>
      <c r="XZ295">
        <v>14177</v>
      </c>
      <c r="YA295">
        <v>41.13</v>
      </c>
      <c r="YB295">
        <v>399</v>
      </c>
      <c r="YC295">
        <v>14185</v>
      </c>
      <c r="YD295">
        <v>48.52</v>
      </c>
      <c r="YE295">
        <v>402</v>
      </c>
      <c r="YF295">
        <v>14012</v>
      </c>
      <c r="YG295">
        <v>48.99</v>
      </c>
      <c r="YH295">
        <v>407</v>
      </c>
      <c r="YI295">
        <v>13928</v>
      </c>
      <c r="YJ295">
        <v>45.46</v>
      </c>
      <c r="YK295">
        <v>409</v>
      </c>
      <c r="YL295">
        <v>13602</v>
      </c>
      <c r="YM295">
        <v>59</v>
      </c>
      <c r="YN295">
        <v>411</v>
      </c>
      <c r="YO295">
        <v>13594</v>
      </c>
      <c r="YP295">
        <v>44.8</v>
      </c>
      <c r="YQ295">
        <v>411</v>
      </c>
      <c r="YR295">
        <v>13471</v>
      </c>
      <c r="YS295">
        <v>66.319999999999993</v>
      </c>
      <c r="YT295">
        <v>409</v>
      </c>
      <c r="YU295">
        <v>13708</v>
      </c>
      <c r="YV295">
        <v>57.34</v>
      </c>
      <c r="YW295">
        <v>406</v>
      </c>
      <c r="YX295">
        <v>13397</v>
      </c>
      <c r="YY295">
        <v>56.27</v>
      </c>
      <c r="YZ295">
        <v>413</v>
      </c>
      <c r="ZA295">
        <v>13092</v>
      </c>
      <c r="ZB295">
        <v>53.87</v>
      </c>
      <c r="ZC295">
        <v>417</v>
      </c>
      <c r="ZD295">
        <v>12515</v>
      </c>
      <c r="ZE295">
        <v>53.99</v>
      </c>
      <c r="ZF295">
        <v>418</v>
      </c>
      <c r="ZG295">
        <v>12323</v>
      </c>
      <c r="ZH295">
        <v>66.03</v>
      </c>
      <c r="ZI295">
        <v>421</v>
      </c>
      <c r="ZJ295">
        <v>12459</v>
      </c>
      <c r="ZK295">
        <v>56.19</v>
      </c>
      <c r="ZL295">
        <v>420</v>
      </c>
      <c r="ZM295">
        <v>12459</v>
      </c>
      <c r="ZN295">
        <v>56.19</v>
      </c>
      <c r="ZO295">
        <v>420</v>
      </c>
      <c r="ZP295">
        <v>12532</v>
      </c>
      <c r="ZQ295">
        <v>53.01</v>
      </c>
      <c r="ZR295">
        <v>422</v>
      </c>
      <c r="ZS295">
        <v>12484</v>
      </c>
      <c r="ZT295">
        <v>58.8</v>
      </c>
      <c r="ZU295">
        <v>422</v>
      </c>
      <c r="ZV295">
        <v>12364</v>
      </c>
      <c r="ZW295">
        <v>54.71</v>
      </c>
      <c r="ZX295">
        <v>424</v>
      </c>
      <c r="ZY295">
        <v>12431</v>
      </c>
      <c r="ZZ295">
        <v>41.86</v>
      </c>
      <c r="AAA295">
        <v>424</v>
      </c>
      <c r="AAB295">
        <v>12165</v>
      </c>
      <c r="AAC295">
        <v>51.82</v>
      </c>
      <c r="AAD295">
        <v>425</v>
      </c>
      <c r="AAE295">
        <v>12265</v>
      </c>
      <c r="AAF295">
        <v>49.77</v>
      </c>
      <c r="AAG295">
        <v>423</v>
      </c>
      <c r="AAH295">
        <v>12177</v>
      </c>
      <c r="AAI295">
        <v>54.62</v>
      </c>
      <c r="AAJ295">
        <v>425</v>
      </c>
      <c r="AAK295">
        <v>12087</v>
      </c>
      <c r="AAL295">
        <v>49.34</v>
      </c>
      <c r="AAM295">
        <v>423</v>
      </c>
      <c r="AAN295">
        <v>11821</v>
      </c>
      <c r="AAO295">
        <v>59.73</v>
      </c>
      <c r="AAP295">
        <v>423</v>
      </c>
      <c r="AAQ295">
        <v>12152</v>
      </c>
      <c r="AAR295">
        <v>48.99</v>
      </c>
      <c r="AAS295">
        <v>424</v>
      </c>
      <c r="AAT295">
        <v>12276</v>
      </c>
      <c r="AAU295">
        <v>44.48</v>
      </c>
      <c r="AAV295">
        <v>425</v>
      </c>
      <c r="AAW295">
        <v>12098</v>
      </c>
      <c r="AAX295">
        <v>32.67</v>
      </c>
      <c r="AAY295">
        <v>425</v>
      </c>
      <c r="AAZ295">
        <v>12412</v>
      </c>
      <c r="ABA295">
        <v>57.08</v>
      </c>
      <c r="ABB295">
        <v>423</v>
      </c>
      <c r="ABC295">
        <v>12371</v>
      </c>
      <c r="ABD295">
        <v>53.08</v>
      </c>
      <c r="ABE295">
        <v>423</v>
      </c>
      <c r="ABF295">
        <v>12453</v>
      </c>
      <c r="ABG295">
        <v>63.7</v>
      </c>
      <c r="ABH295">
        <v>422</v>
      </c>
      <c r="ABI295">
        <v>13262</v>
      </c>
      <c r="ABJ295">
        <v>47.57</v>
      </c>
      <c r="ABK295">
        <v>415</v>
      </c>
      <c r="ABL295">
        <v>13141</v>
      </c>
      <c r="ABM295">
        <v>47.19</v>
      </c>
      <c r="ABN295">
        <v>419</v>
      </c>
      <c r="ABO295">
        <v>13262</v>
      </c>
      <c r="ABP295">
        <v>43.35</v>
      </c>
      <c r="ABQ295">
        <v>414</v>
      </c>
      <c r="ABR295">
        <v>12801</v>
      </c>
      <c r="ABS295">
        <v>57.38</v>
      </c>
      <c r="ABT295">
        <v>420</v>
      </c>
      <c r="ABU295">
        <v>12986</v>
      </c>
      <c r="ABV295">
        <v>59.84</v>
      </c>
      <c r="ABW295">
        <v>420</v>
      </c>
      <c r="ABX295">
        <v>13290</v>
      </c>
      <c r="ABY295">
        <v>48.14</v>
      </c>
      <c r="ABZ295">
        <v>416</v>
      </c>
      <c r="ACA295">
        <v>13117</v>
      </c>
      <c r="ACB295">
        <v>47.85</v>
      </c>
      <c r="ACC295">
        <v>421</v>
      </c>
      <c r="ACD295">
        <v>12792</v>
      </c>
      <c r="ACE295">
        <v>44.28</v>
      </c>
      <c r="ACF295">
        <v>424</v>
      </c>
      <c r="ACG295">
        <v>12653</v>
      </c>
      <c r="ACH295">
        <v>43.89</v>
      </c>
      <c r="ACI295">
        <v>423</v>
      </c>
      <c r="ACJ295">
        <v>12721</v>
      </c>
      <c r="ACK295">
        <v>34.450000000000003</v>
      </c>
      <c r="ACL295">
        <v>423</v>
      </c>
      <c r="ACM295">
        <v>12487</v>
      </c>
      <c r="ACN295">
        <v>55.24</v>
      </c>
      <c r="ACO295">
        <v>425</v>
      </c>
      <c r="ACP295">
        <v>12318</v>
      </c>
      <c r="ACQ295">
        <v>49.41</v>
      </c>
      <c r="ACR295">
        <v>427</v>
      </c>
      <c r="ACS295">
        <v>12731</v>
      </c>
      <c r="ACT295">
        <v>49.18</v>
      </c>
      <c r="ACU295">
        <v>422</v>
      </c>
      <c r="ACV295">
        <v>12947</v>
      </c>
      <c r="ACW295">
        <v>39.21</v>
      </c>
      <c r="ACX295">
        <v>422</v>
      </c>
      <c r="ACY295">
        <v>13040</v>
      </c>
      <c r="ACZ295">
        <v>52.59</v>
      </c>
      <c r="ADA295">
        <v>421</v>
      </c>
      <c r="ADB295">
        <v>12899</v>
      </c>
      <c r="ADC295">
        <v>54.87</v>
      </c>
      <c r="ADD295">
        <v>422</v>
      </c>
      <c r="ADE295">
        <v>13552</v>
      </c>
      <c r="ADF295">
        <v>61.65</v>
      </c>
      <c r="ADG295">
        <v>415</v>
      </c>
      <c r="ADH295">
        <v>13006</v>
      </c>
      <c r="ADI295">
        <v>46.33</v>
      </c>
      <c r="ADJ295">
        <v>421</v>
      </c>
      <c r="ADK295">
        <v>12669</v>
      </c>
      <c r="ADL295">
        <v>45.85</v>
      </c>
      <c r="ADM295">
        <v>424</v>
      </c>
      <c r="ADN295">
        <v>13319</v>
      </c>
      <c r="ADO295">
        <v>1.81</v>
      </c>
      <c r="ADP295">
        <v>419</v>
      </c>
      <c r="ADQ295">
        <v>12808</v>
      </c>
      <c r="ADR295">
        <v>34.380000000000003</v>
      </c>
      <c r="ADS295">
        <v>422</v>
      </c>
      <c r="ADT295">
        <v>12626</v>
      </c>
      <c r="ADU295">
        <v>56.58</v>
      </c>
      <c r="ADV295">
        <v>425</v>
      </c>
      <c r="ADW295">
        <v>12655</v>
      </c>
      <c r="ADX295">
        <v>44.09</v>
      </c>
      <c r="ADY295">
        <v>426</v>
      </c>
      <c r="ADZ295">
        <v>12631</v>
      </c>
      <c r="AEA295">
        <v>52.11</v>
      </c>
      <c r="AEB295">
        <v>424</v>
      </c>
      <c r="AEC295">
        <v>12697</v>
      </c>
      <c r="AED295">
        <v>52.27</v>
      </c>
      <c r="AEE295">
        <v>424</v>
      </c>
      <c r="AEF295">
        <v>12764</v>
      </c>
      <c r="AEG295">
        <v>35.71</v>
      </c>
      <c r="AEH295">
        <v>423</v>
      </c>
      <c r="AEI295">
        <v>12172</v>
      </c>
      <c r="AEJ295">
        <v>93.92</v>
      </c>
      <c r="AEK295">
        <v>424</v>
      </c>
      <c r="AEL295">
        <v>12137</v>
      </c>
      <c r="AEM295">
        <v>31.44</v>
      </c>
      <c r="AEN295">
        <v>423</v>
      </c>
      <c r="AEO295">
        <v>12371</v>
      </c>
      <c r="AEP295">
        <v>37.74</v>
      </c>
      <c r="AEQ295">
        <v>422</v>
      </c>
      <c r="AER295">
        <v>12522</v>
      </c>
      <c r="AES295">
        <v>42.23</v>
      </c>
      <c r="AET295">
        <v>423</v>
      </c>
      <c r="AEU295">
        <v>12437</v>
      </c>
      <c r="AEV295">
        <v>52.17</v>
      </c>
      <c r="AEW295">
        <v>424</v>
      </c>
      <c r="AEX295">
        <v>12452</v>
      </c>
      <c r="AEY295">
        <v>15.89</v>
      </c>
      <c r="AEZ295">
        <v>424</v>
      </c>
      <c r="AFA295">
        <v>12579</v>
      </c>
      <c r="AFB295">
        <v>45.66</v>
      </c>
      <c r="AFC295">
        <v>425</v>
      </c>
      <c r="AFD295">
        <v>12338</v>
      </c>
      <c r="AFE295">
        <v>50.46</v>
      </c>
      <c r="AFF295">
        <v>423</v>
      </c>
      <c r="AFG295">
        <v>12278</v>
      </c>
      <c r="AFH295">
        <v>42.69</v>
      </c>
      <c r="AFI295">
        <v>424</v>
      </c>
      <c r="AFJ295">
        <v>12238</v>
      </c>
      <c r="AFK295">
        <v>46.76</v>
      </c>
      <c r="AFL295">
        <v>424</v>
      </c>
      <c r="AFM295">
        <v>12209</v>
      </c>
      <c r="AFN295">
        <v>42.72</v>
      </c>
      <c r="AFO295">
        <v>422</v>
      </c>
      <c r="AFP295">
        <v>12593</v>
      </c>
      <c r="AFQ295">
        <v>86.48</v>
      </c>
      <c r="AFR295">
        <v>419</v>
      </c>
      <c r="AFS295">
        <v>12495</v>
      </c>
      <c r="AFT295">
        <v>54.87</v>
      </c>
      <c r="AFU295">
        <v>418</v>
      </c>
      <c r="AFV295">
        <v>12598</v>
      </c>
      <c r="AFW295">
        <v>63.93</v>
      </c>
      <c r="AFX295">
        <v>417</v>
      </c>
      <c r="AFY295">
        <v>12557</v>
      </c>
      <c r="AFZ295">
        <v>64.55</v>
      </c>
      <c r="AGA295">
        <v>416</v>
      </c>
      <c r="AGB295">
        <v>12511</v>
      </c>
      <c r="AGC295">
        <v>57.2</v>
      </c>
      <c r="AGD295">
        <v>414</v>
      </c>
      <c r="AGE295">
        <v>12384</v>
      </c>
      <c r="AGF295">
        <v>70.97</v>
      </c>
      <c r="AGG295">
        <v>414</v>
      </c>
      <c r="AGH295">
        <v>12593</v>
      </c>
      <c r="AGI295">
        <v>93.52</v>
      </c>
      <c r="AGJ295">
        <v>408</v>
      </c>
      <c r="AGK295">
        <v>12558</v>
      </c>
      <c r="AGL295">
        <v>54.86</v>
      </c>
      <c r="AGM295">
        <v>413</v>
      </c>
      <c r="AGN295">
        <v>12564</v>
      </c>
      <c r="AGO295">
        <v>38.89</v>
      </c>
      <c r="AGP295">
        <v>415</v>
      </c>
      <c r="AGQ295">
        <v>12569</v>
      </c>
      <c r="AGR295">
        <v>56.32</v>
      </c>
      <c r="AGS295">
        <v>415</v>
      </c>
      <c r="AGT295">
        <v>12455</v>
      </c>
      <c r="AGU295">
        <v>77.400000000000006</v>
      </c>
      <c r="AGV295">
        <v>416</v>
      </c>
      <c r="AGW295">
        <v>12560</v>
      </c>
      <c r="AGX295">
        <v>54.12</v>
      </c>
      <c r="AGY295">
        <v>416</v>
      </c>
      <c r="AGZ295">
        <v>12512</v>
      </c>
      <c r="AHA295">
        <v>72.34</v>
      </c>
      <c r="AHB295">
        <v>412</v>
      </c>
      <c r="AHC295">
        <v>12539</v>
      </c>
      <c r="AHD295">
        <v>54.68</v>
      </c>
      <c r="AHE295">
        <v>406</v>
      </c>
      <c r="AHF295">
        <v>12591</v>
      </c>
      <c r="AHG295">
        <v>56.99</v>
      </c>
      <c r="AHH295">
        <v>403</v>
      </c>
    </row>
    <row r="296" spans="1:895" ht="14.4" customHeight="1" x14ac:dyDescent="0.3">
      <c r="A296" t="s">
        <v>1195</v>
      </c>
      <c r="B296">
        <v>23843.53</v>
      </c>
      <c r="C296">
        <v>36.61</v>
      </c>
      <c r="D296">
        <v>295</v>
      </c>
      <c r="E296">
        <v>23682.48</v>
      </c>
      <c r="F296">
        <v>40.18</v>
      </c>
      <c r="G296">
        <v>291</v>
      </c>
      <c r="H296">
        <v>23771.66</v>
      </c>
      <c r="I296">
        <v>29.88</v>
      </c>
      <c r="J296">
        <v>292</v>
      </c>
      <c r="K296">
        <v>23540.07</v>
      </c>
      <c r="L296">
        <v>31.94</v>
      </c>
      <c r="M296">
        <v>289</v>
      </c>
      <c r="N296">
        <v>23691.8</v>
      </c>
      <c r="O296">
        <v>32.81</v>
      </c>
      <c r="P296">
        <v>292</v>
      </c>
      <c r="Q296">
        <v>24692.71</v>
      </c>
      <c r="R296">
        <v>19.899999999999999</v>
      </c>
      <c r="S296">
        <v>289</v>
      </c>
      <c r="T296" s="1">
        <v>24836.46</v>
      </c>
      <c r="U296">
        <v>28.01</v>
      </c>
      <c r="V296">
        <v>287</v>
      </c>
      <c r="W296" s="12">
        <v>24180.28</v>
      </c>
      <c r="X296">
        <v>45.27</v>
      </c>
      <c r="Y296">
        <v>291</v>
      </c>
      <c r="Z296" s="18">
        <v>24490.400000000001</v>
      </c>
      <c r="AA296">
        <v>26.83</v>
      </c>
      <c r="AB296">
        <v>291</v>
      </c>
      <c r="AC296" s="25">
        <v>24277.439999999999</v>
      </c>
      <c r="AD296">
        <v>37.58</v>
      </c>
      <c r="AE296">
        <v>290</v>
      </c>
      <c r="AF296" s="30">
        <v>24037.86</v>
      </c>
      <c r="AG296">
        <v>37.270000000000003</v>
      </c>
      <c r="AH296">
        <v>296</v>
      </c>
      <c r="AI296" s="38">
        <v>23984.62</v>
      </c>
      <c r="AJ296" s="36">
        <v>40.6</v>
      </c>
      <c r="AK296">
        <v>295</v>
      </c>
      <c r="AL296" s="46">
        <v>23906.09</v>
      </c>
      <c r="AM296">
        <v>39.880000000000003</v>
      </c>
      <c r="AN296">
        <v>294</v>
      </c>
      <c r="AO296" s="52">
        <v>23638.560000000001</v>
      </c>
      <c r="AP296">
        <v>49.49</v>
      </c>
      <c r="AQ296">
        <v>297</v>
      </c>
      <c r="AR296" s="57">
        <v>23369.7</v>
      </c>
      <c r="AS296">
        <v>53.85</v>
      </c>
      <c r="AT296">
        <v>299</v>
      </c>
      <c r="AU296" s="64">
        <v>23904.76</v>
      </c>
      <c r="AV296">
        <v>36.880000000000003</v>
      </c>
      <c r="AW296">
        <v>295</v>
      </c>
      <c r="AX296" s="69">
        <v>23784.97</v>
      </c>
      <c r="AY296">
        <v>43.57</v>
      </c>
      <c r="AZ296">
        <v>297</v>
      </c>
      <c r="BA296" s="77">
        <v>23052.92</v>
      </c>
      <c r="BB296">
        <v>55.8</v>
      </c>
      <c r="BC296">
        <v>303</v>
      </c>
      <c r="BD296" s="78">
        <v>23225.95</v>
      </c>
      <c r="BE296">
        <v>46.05</v>
      </c>
      <c r="BF296">
        <v>303</v>
      </c>
      <c r="BG296" s="81">
        <v>23398.98</v>
      </c>
      <c r="BH296">
        <v>44.55</v>
      </c>
      <c r="BI296">
        <v>302</v>
      </c>
      <c r="BJ296" s="88">
        <v>23500.14</v>
      </c>
      <c r="BK296">
        <v>38.32</v>
      </c>
      <c r="BL296">
        <v>304</v>
      </c>
      <c r="BM296" s="87">
        <v>23396.32</v>
      </c>
      <c r="BN296">
        <v>47.7</v>
      </c>
      <c r="BO296">
        <v>304</v>
      </c>
      <c r="BP296" s="87">
        <v>23239.26</v>
      </c>
      <c r="BQ296">
        <v>43.31</v>
      </c>
      <c r="BR296">
        <v>302</v>
      </c>
      <c r="BS296" s="88">
        <v>23265.88</v>
      </c>
      <c r="BT296">
        <v>46.72</v>
      </c>
      <c r="BU296">
        <v>304</v>
      </c>
      <c r="BV296" s="93">
        <v>23103.5</v>
      </c>
      <c r="BW296">
        <v>53.14</v>
      </c>
      <c r="BX296">
        <v>305</v>
      </c>
      <c r="BY296" s="100">
        <v>22921.15</v>
      </c>
      <c r="BZ296">
        <v>51.89</v>
      </c>
      <c r="CA296">
        <v>299</v>
      </c>
      <c r="CB296" s="106">
        <v>23398.98</v>
      </c>
      <c r="CC296">
        <v>34.270000000000003</v>
      </c>
      <c r="CD296">
        <v>300</v>
      </c>
      <c r="CE296" s="110">
        <v>22866.58</v>
      </c>
      <c r="CF296">
        <v>56.1</v>
      </c>
      <c r="CG296">
        <v>304</v>
      </c>
      <c r="CH296" s="117">
        <v>22946.44</v>
      </c>
      <c r="CI296">
        <v>41.27</v>
      </c>
      <c r="CJ296">
        <v>300</v>
      </c>
      <c r="CK296" s="123">
        <v>22943.78</v>
      </c>
      <c r="CL296">
        <v>33.770000000000003</v>
      </c>
      <c r="CM296">
        <v>302</v>
      </c>
      <c r="CN296" s="129">
        <v>23289.84</v>
      </c>
      <c r="CO296">
        <v>30.14</v>
      </c>
      <c r="CP296">
        <v>301</v>
      </c>
      <c r="CQ296" s="134">
        <v>22893.200000000001</v>
      </c>
      <c r="CR296">
        <v>37.24</v>
      </c>
      <c r="CS296">
        <v>299</v>
      </c>
      <c r="CT296" s="141">
        <v>21902.94</v>
      </c>
      <c r="CU296">
        <v>51.51</v>
      </c>
      <c r="CV296">
        <v>305</v>
      </c>
      <c r="CW296" s="146">
        <v>22279.61</v>
      </c>
      <c r="CX296">
        <v>38.130000000000003</v>
      </c>
      <c r="CY296">
        <v>304</v>
      </c>
      <c r="CZ296" s="153">
        <v>22435.34</v>
      </c>
      <c r="DA296">
        <v>47.12</v>
      </c>
      <c r="DB296">
        <v>302</v>
      </c>
      <c r="DC296" s="159">
        <v>22038.7</v>
      </c>
      <c r="DD296">
        <v>42.56</v>
      </c>
      <c r="DE296">
        <v>304</v>
      </c>
      <c r="DF296" s="164">
        <v>21769.84</v>
      </c>
      <c r="DG296">
        <v>46.29</v>
      </c>
      <c r="DH296">
        <v>307</v>
      </c>
      <c r="DI296" s="170">
        <v>21378.52</v>
      </c>
      <c r="DJ296">
        <v>45.54</v>
      </c>
      <c r="DK296">
        <v>308</v>
      </c>
      <c r="DL296" s="177">
        <v>21242.76</v>
      </c>
      <c r="DM296">
        <v>59.01</v>
      </c>
      <c r="DN296">
        <v>308</v>
      </c>
      <c r="DO296" s="177">
        <v>21162.9</v>
      </c>
      <c r="DP296">
        <v>54.51</v>
      </c>
      <c r="DQ296">
        <v>306</v>
      </c>
      <c r="DR296" s="177">
        <v>20952.599999999999</v>
      </c>
      <c r="DS296">
        <v>51.92</v>
      </c>
      <c r="DT296">
        <v>311</v>
      </c>
      <c r="DU296" s="177">
        <v>20683.740000000002</v>
      </c>
      <c r="DV296">
        <v>57.92</v>
      </c>
      <c r="DW296">
        <v>311</v>
      </c>
      <c r="DX296" s="181">
        <v>22227.7</v>
      </c>
      <c r="DY296">
        <v>9.49</v>
      </c>
      <c r="DZ296">
        <v>301</v>
      </c>
      <c r="EA296" s="183">
        <v>22093.27</v>
      </c>
      <c r="EB296">
        <v>21.81</v>
      </c>
      <c r="EC296">
        <v>298</v>
      </c>
      <c r="ED296" s="189">
        <v>21724.58</v>
      </c>
      <c r="EE296">
        <v>56.15</v>
      </c>
      <c r="EF296">
        <v>311</v>
      </c>
      <c r="EG296" s="188">
        <v>22001.43</v>
      </c>
      <c r="EH296">
        <v>43.9</v>
      </c>
      <c r="EI296">
        <v>308</v>
      </c>
      <c r="EJ296" s="196">
        <v>21962.83</v>
      </c>
      <c r="EK296">
        <v>55.3</v>
      </c>
      <c r="EL296">
        <v>308</v>
      </c>
      <c r="EM296" s="196">
        <v>21771.17</v>
      </c>
      <c r="EN296">
        <v>58.65</v>
      </c>
      <c r="EO296">
        <v>305</v>
      </c>
      <c r="EP296" s="201">
        <v>21483.67</v>
      </c>
      <c r="EQ296">
        <v>48.17</v>
      </c>
      <c r="ER296">
        <v>308</v>
      </c>
      <c r="ES296" s="201">
        <v>21391.83</v>
      </c>
      <c r="ET296">
        <v>40.03</v>
      </c>
      <c r="EU296">
        <v>309</v>
      </c>
      <c r="EV296" s="207">
        <v>21799.119999999999</v>
      </c>
      <c r="EW296">
        <v>44.82</v>
      </c>
      <c r="EX296">
        <v>307</v>
      </c>
      <c r="EY296" s="215">
        <v>22935.79</v>
      </c>
      <c r="EZ296">
        <v>21.47</v>
      </c>
      <c r="FA296">
        <v>297</v>
      </c>
      <c r="FB296" s="214">
        <v>22604.37</v>
      </c>
      <c r="FC296">
        <v>47.65</v>
      </c>
      <c r="FD296">
        <v>302</v>
      </c>
      <c r="FE296" s="212">
        <v>22919.82</v>
      </c>
      <c r="FF296">
        <v>46.06</v>
      </c>
      <c r="FG296">
        <v>298</v>
      </c>
      <c r="FH296" s="213">
        <v>22706.86</v>
      </c>
      <c r="FI296">
        <v>58.95</v>
      </c>
      <c r="FJ296">
        <v>298</v>
      </c>
      <c r="FK296" s="212">
        <v>22835.97</v>
      </c>
      <c r="FL296">
        <v>51.36</v>
      </c>
      <c r="FM296">
        <v>296</v>
      </c>
      <c r="FN296" s="219">
        <v>23398.98</v>
      </c>
      <c r="FO296">
        <v>51.4</v>
      </c>
      <c r="FP296">
        <v>290</v>
      </c>
      <c r="FQ296" s="218">
        <v>23186.02</v>
      </c>
      <c r="FR296">
        <v>46.87</v>
      </c>
      <c r="FS296">
        <v>296</v>
      </c>
      <c r="FT296" s="227">
        <v>22765.42</v>
      </c>
      <c r="FU296">
        <v>54</v>
      </c>
      <c r="FV296">
        <v>302</v>
      </c>
      <c r="FW296" s="230">
        <v>23315.13</v>
      </c>
      <c r="FX296">
        <v>38.51</v>
      </c>
      <c r="FY296">
        <v>296</v>
      </c>
      <c r="FZ296" s="237">
        <v>23502.799999999999</v>
      </c>
      <c r="GA296">
        <v>42.59</v>
      </c>
      <c r="GB296">
        <v>293</v>
      </c>
      <c r="GC296" s="237">
        <v>23532.080000000002</v>
      </c>
      <c r="GD296">
        <v>42.51</v>
      </c>
      <c r="GE296">
        <v>297</v>
      </c>
      <c r="GF296" s="236">
        <v>23381.68</v>
      </c>
      <c r="GG296">
        <v>50.85</v>
      </c>
      <c r="GH296">
        <v>297</v>
      </c>
      <c r="GI296" s="236">
        <v>23212.639999999999</v>
      </c>
      <c r="GJ296">
        <v>60.77</v>
      </c>
      <c r="GK296">
        <v>298</v>
      </c>
      <c r="GL296" s="236">
        <v>23052.92</v>
      </c>
      <c r="GM296">
        <v>75.53</v>
      </c>
      <c r="GN296">
        <v>300</v>
      </c>
      <c r="GO296" s="236">
        <v>23030.29</v>
      </c>
      <c r="GP296">
        <v>49.54</v>
      </c>
      <c r="GQ296">
        <v>296</v>
      </c>
      <c r="GR296" s="237">
        <v>23505.46</v>
      </c>
      <c r="GS296">
        <v>12.22</v>
      </c>
      <c r="GT296">
        <v>292</v>
      </c>
      <c r="GU296" s="236">
        <v>23425.599999999999</v>
      </c>
      <c r="GV296">
        <v>31.84</v>
      </c>
      <c r="GW296">
        <v>292</v>
      </c>
      <c r="GX296" s="236">
        <v>23119.47</v>
      </c>
      <c r="GY296">
        <v>46.88</v>
      </c>
      <c r="GZ296">
        <v>295</v>
      </c>
      <c r="HA296" s="238">
        <v>22520.52</v>
      </c>
      <c r="HB296">
        <v>46.8</v>
      </c>
      <c r="HC296">
        <v>291</v>
      </c>
      <c r="HD296" s="242">
        <v>22254.32</v>
      </c>
      <c r="HE296">
        <v>51.63</v>
      </c>
      <c r="HF296">
        <v>302</v>
      </c>
      <c r="HG296" s="243">
        <v>22973.06</v>
      </c>
      <c r="HH296">
        <v>25.55</v>
      </c>
      <c r="HI296">
        <v>288</v>
      </c>
      <c r="HJ296">
        <v>22725.49</v>
      </c>
      <c r="HK296">
        <v>32.17</v>
      </c>
      <c r="HL296">
        <v>300</v>
      </c>
      <c r="HM296" s="251">
        <v>22749.45</v>
      </c>
      <c r="HN296">
        <v>35.950000000000003</v>
      </c>
      <c r="HO296">
        <v>300</v>
      </c>
      <c r="HP296" s="251">
        <v>22813.34</v>
      </c>
      <c r="HQ296">
        <v>25.18</v>
      </c>
      <c r="HR296">
        <v>298</v>
      </c>
      <c r="HS296" s="251">
        <v>22925.14</v>
      </c>
      <c r="HT296">
        <v>37.61</v>
      </c>
      <c r="HU296">
        <v>301</v>
      </c>
      <c r="HV296" s="250">
        <v>22919.82</v>
      </c>
      <c r="HW296">
        <v>44.87</v>
      </c>
      <c r="HX296">
        <v>297</v>
      </c>
      <c r="HY296" s="250">
        <v>22706.86</v>
      </c>
      <c r="HZ296">
        <v>53.71</v>
      </c>
      <c r="IA296">
        <v>300</v>
      </c>
      <c r="IB296" s="251">
        <v>22720.17</v>
      </c>
      <c r="IC296">
        <v>46.49</v>
      </c>
      <c r="ID296">
        <v>302</v>
      </c>
      <c r="IE296" s="251">
        <v>22800.03</v>
      </c>
      <c r="IF296">
        <v>51.34</v>
      </c>
      <c r="IG296">
        <v>300</v>
      </c>
      <c r="IH296" s="250">
        <v>22680.240000000002</v>
      </c>
      <c r="II296">
        <v>25.55</v>
      </c>
      <c r="IJ296">
        <v>296</v>
      </c>
      <c r="IK296" s="250">
        <v>22640.31</v>
      </c>
      <c r="IL296">
        <v>38.119999999999997</v>
      </c>
      <c r="IM296">
        <v>299</v>
      </c>
      <c r="IN296" s="250">
        <v>22445.98</v>
      </c>
      <c r="IO296">
        <v>44.49</v>
      </c>
      <c r="IP296">
        <v>301</v>
      </c>
      <c r="IQ296" s="251">
        <v>22512.53</v>
      </c>
      <c r="IR296">
        <v>52.99</v>
      </c>
      <c r="IS296">
        <v>303</v>
      </c>
      <c r="IT296" s="257">
        <v>22360.799999999999</v>
      </c>
      <c r="IU296">
        <v>57.41</v>
      </c>
      <c r="IV296">
        <v>309</v>
      </c>
      <c r="IW296" t="s">
        <v>900</v>
      </c>
      <c r="IX296" t="s">
        <v>900</v>
      </c>
      <c r="IY296" t="s">
        <v>901</v>
      </c>
      <c r="IZ296">
        <v>22038.7</v>
      </c>
      <c r="JA296">
        <v>63.44</v>
      </c>
      <c r="JB296">
        <v>313</v>
      </c>
      <c r="JC296" s="268">
        <v>21964.16</v>
      </c>
      <c r="JD296">
        <v>58.45</v>
      </c>
      <c r="JE296">
        <v>314</v>
      </c>
      <c r="JF296" s="268">
        <v>21773.83</v>
      </c>
      <c r="JG296">
        <v>60.17</v>
      </c>
      <c r="JH296">
        <v>312</v>
      </c>
      <c r="JI296" s="268">
        <v>21615.439999999999</v>
      </c>
      <c r="JJ296">
        <v>52.7</v>
      </c>
      <c r="JK296">
        <v>316</v>
      </c>
      <c r="JL296" s="268">
        <v>21535.58</v>
      </c>
      <c r="JM296">
        <v>49.72</v>
      </c>
      <c r="JN296">
        <v>315</v>
      </c>
      <c r="JO296" s="268">
        <v>20923.32</v>
      </c>
      <c r="JP296">
        <v>56.89</v>
      </c>
      <c r="JQ296">
        <v>317</v>
      </c>
      <c r="JR296" s="270">
        <v>20231.2</v>
      </c>
      <c r="JS296">
        <v>61.95</v>
      </c>
      <c r="JT296">
        <v>318</v>
      </c>
      <c r="JU296" s="275">
        <v>19139.78</v>
      </c>
      <c r="JV296">
        <v>52.55</v>
      </c>
      <c r="JW296">
        <v>327</v>
      </c>
      <c r="JX296" s="279">
        <v>20311.060000000001</v>
      </c>
      <c r="JY296">
        <v>20.81</v>
      </c>
      <c r="JZ296">
        <v>319</v>
      </c>
      <c r="KA296" s="282">
        <v>21122.97</v>
      </c>
      <c r="KB296">
        <v>37.89</v>
      </c>
      <c r="KC296">
        <v>316</v>
      </c>
      <c r="KD296" s="281">
        <v>20850.12</v>
      </c>
      <c r="KE296">
        <v>50.87</v>
      </c>
      <c r="KF296">
        <v>317</v>
      </c>
      <c r="KG296" s="280">
        <v>21088.36</v>
      </c>
      <c r="KH296">
        <v>44</v>
      </c>
      <c r="KI296">
        <v>317</v>
      </c>
      <c r="KJ296" s="286">
        <v>20896.7</v>
      </c>
      <c r="KK296">
        <v>33.35</v>
      </c>
      <c r="KL296">
        <v>319</v>
      </c>
      <c r="KM296" s="286">
        <v>20796.88</v>
      </c>
      <c r="KN296">
        <v>25.56</v>
      </c>
      <c r="KO296">
        <v>318</v>
      </c>
      <c r="KP296" s="289">
        <v>18905.52</v>
      </c>
      <c r="KQ296">
        <v>35.299999999999997</v>
      </c>
      <c r="KR296">
        <v>327</v>
      </c>
      <c r="KS296" s="286">
        <v>18628.68</v>
      </c>
      <c r="KT296">
        <v>58.27</v>
      </c>
      <c r="KU296">
        <v>330</v>
      </c>
      <c r="KV296" s="287">
        <v>18873.580000000002</v>
      </c>
      <c r="KW296">
        <v>55.25</v>
      </c>
      <c r="KX296">
        <v>328</v>
      </c>
      <c r="KY296" s="286">
        <v>18634</v>
      </c>
      <c r="KZ296">
        <v>48.83</v>
      </c>
      <c r="LA296">
        <v>326</v>
      </c>
      <c r="LB296" s="287">
        <v>18636.66</v>
      </c>
      <c r="LC296">
        <v>68.77</v>
      </c>
      <c r="LD296">
        <v>329</v>
      </c>
      <c r="LE296" s="286">
        <v>18500.900000000001</v>
      </c>
      <c r="LF296">
        <v>52.83</v>
      </c>
      <c r="LG296">
        <v>331</v>
      </c>
      <c r="LH296" s="290">
        <v>18205.419999999998</v>
      </c>
      <c r="LI296">
        <v>48.5</v>
      </c>
      <c r="LJ296">
        <v>331</v>
      </c>
      <c r="LK296">
        <v>19111.829000000002</v>
      </c>
      <c r="LL296">
        <v>45.63</v>
      </c>
      <c r="LM296">
        <v>327</v>
      </c>
      <c r="LN296">
        <v>18969.41</v>
      </c>
      <c r="LO296">
        <v>44.63</v>
      </c>
      <c r="LP296">
        <v>328</v>
      </c>
      <c r="LQ296">
        <v>18088.29</v>
      </c>
      <c r="LR296">
        <v>49.56</v>
      </c>
      <c r="LS296">
        <v>331</v>
      </c>
      <c r="LT296">
        <v>18234.7</v>
      </c>
      <c r="LU296">
        <v>56.72</v>
      </c>
      <c r="LV296">
        <v>331</v>
      </c>
      <c r="LW296">
        <v>18063</v>
      </c>
      <c r="LX296">
        <v>62.77</v>
      </c>
      <c r="LY296">
        <v>336</v>
      </c>
      <c r="LZ296">
        <v>18172.14</v>
      </c>
      <c r="MA296">
        <v>71.099999999999994</v>
      </c>
      <c r="MB296">
        <v>334</v>
      </c>
      <c r="MC296">
        <v>18486.259999999998</v>
      </c>
      <c r="MD296">
        <v>54.3</v>
      </c>
      <c r="ME296">
        <v>332</v>
      </c>
      <c r="MF296">
        <v>18639.32</v>
      </c>
      <c r="MG296">
        <v>12.09</v>
      </c>
      <c r="MH296">
        <v>332</v>
      </c>
      <c r="MI296">
        <v>18735.16</v>
      </c>
      <c r="MJ296">
        <v>41.91</v>
      </c>
      <c r="MK296">
        <v>329</v>
      </c>
      <c r="ML296">
        <v>18724.509999999998</v>
      </c>
      <c r="MM296">
        <v>38.14</v>
      </c>
      <c r="MN296">
        <v>328</v>
      </c>
      <c r="MO296">
        <v>18606.05</v>
      </c>
      <c r="MP296">
        <v>38.67</v>
      </c>
      <c r="MQ296">
        <v>330</v>
      </c>
      <c r="MR296">
        <v>18874.91</v>
      </c>
      <c r="MS296">
        <v>46.58</v>
      </c>
      <c r="MT296">
        <v>327</v>
      </c>
      <c r="MU296">
        <v>19858.52</v>
      </c>
      <c r="MV296">
        <v>17.5</v>
      </c>
      <c r="MW296">
        <v>320</v>
      </c>
      <c r="MX296">
        <v>19732.080000000002</v>
      </c>
      <c r="MY296">
        <v>34.71</v>
      </c>
      <c r="MZ296">
        <v>322</v>
      </c>
      <c r="NA296">
        <v>19698.8</v>
      </c>
      <c r="NB296">
        <v>38.83</v>
      </c>
      <c r="NC296">
        <v>320</v>
      </c>
      <c r="ND296">
        <v>19604.3</v>
      </c>
      <c r="NE296">
        <v>34.29</v>
      </c>
      <c r="NF296">
        <v>319</v>
      </c>
      <c r="NG296">
        <v>19539.080000000002</v>
      </c>
      <c r="NH296">
        <v>41.74</v>
      </c>
      <c r="NI296">
        <v>320</v>
      </c>
      <c r="NJ296">
        <v>19634.91</v>
      </c>
      <c r="NK296">
        <v>42.76</v>
      </c>
      <c r="NL296">
        <v>321</v>
      </c>
      <c r="NM296">
        <v>19672.18</v>
      </c>
      <c r="NN296">
        <v>20.55</v>
      </c>
      <c r="NO296">
        <v>323</v>
      </c>
      <c r="NP296">
        <v>19850.53</v>
      </c>
      <c r="NQ296">
        <v>36.729999999999997</v>
      </c>
      <c r="NR296">
        <v>320</v>
      </c>
      <c r="NS296">
        <v>19485.84</v>
      </c>
      <c r="NT296">
        <v>52</v>
      </c>
      <c r="NU296">
        <v>325</v>
      </c>
      <c r="NV296">
        <v>19099.849999999999</v>
      </c>
      <c r="NW296">
        <v>46.33</v>
      </c>
      <c r="NX296">
        <v>330</v>
      </c>
      <c r="NY296">
        <v>18194.77</v>
      </c>
      <c r="NZ296">
        <v>44.53</v>
      </c>
      <c r="OA296">
        <v>334</v>
      </c>
      <c r="OB296">
        <v>18367.8</v>
      </c>
      <c r="OC296">
        <v>41.36</v>
      </c>
      <c r="OD296">
        <v>330</v>
      </c>
      <c r="OE296">
        <v>18500.900000000001</v>
      </c>
      <c r="OF296">
        <v>41.7</v>
      </c>
      <c r="OG296">
        <v>330</v>
      </c>
      <c r="OH296">
        <v>18157.5</v>
      </c>
      <c r="OI296">
        <v>46.14</v>
      </c>
      <c r="OJ296">
        <v>332</v>
      </c>
      <c r="OK296">
        <v>18607.38</v>
      </c>
      <c r="OL296">
        <v>51.37</v>
      </c>
      <c r="OM296">
        <v>328</v>
      </c>
      <c r="ON296">
        <v>18607.38</v>
      </c>
      <c r="OO296">
        <v>51.37</v>
      </c>
      <c r="OP296">
        <v>328</v>
      </c>
      <c r="OQ296">
        <v>18128.22</v>
      </c>
      <c r="OR296">
        <v>59.15</v>
      </c>
      <c r="OS296">
        <v>330</v>
      </c>
      <c r="OT296">
        <v>18335.86</v>
      </c>
      <c r="OU296">
        <v>34.72</v>
      </c>
      <c r="OV296">
        <v>326</v>
      </c>
      <c r="OW296">
        <v>17631.759999999998</v>
      </c>
      <c r="OX296">
        <v>38.79</v>
      </c>
      <c r="OY296">
        <v>328</v>
      </c>
      <c r="OZ296">
        <v>17462.72</v>
      </c>
      <c r="PA296">
        <v>35.840000000000003</v>
      </c>
      <c r="PB296">
        <v>328</v>
      </c>
      <c r="PC296">
        <v>17449.41</v>
      </c>
      <c r="PD296">
        <v>44.24</v>
      </c>
      <c r="PE296">
        <v>330</v>
      </c>
      <c r="PF296">
        <v>16877.080000000002</v>
      </c>
      <c r="PG296">
        <v>45.32</v>
      </c>
      <c r="PH296">
        <v>335</v>
      </c>
      <c r="PI296">
        <v>16823.84</v>
      </c>
      <c r="PJ296">
        <v>47.74</v>
      </c>
      <c r="PK296">
        <v>338</v>
      </c>
      <c r="PL296">
        <v>17649.060000000001</v>
      </c>
      <c r="PM296">
        <v>28.83</v>
      </c>
      <c r="PN296">
        <v>334</v>
      </c>
      <c r="PO296">
        <v>17196.52</v>
      </c>
      <c r="PP296">
        <v>56.96</v>
      </c>
      <c r="PQ296">
        <v>339</v>
      </c>
      <c r="PR296">
        <v>17010.18</v>
      </c>
      <c r="PS296">
        <v>39.479999999999997</v>
      </c>
      <c r="PT296">
        <v>336</v>
      </c>
      <c r="PU296">
        <v>16504.400000000001</v>
      </c>
      <c r="PV296">
        <v>44.03</v>
      </c>
      <c r="PW296">
        <v>345</v>
      </c>
      <c r="PX296">
        <v>16424.54</v>
      </c>
      <c r="PY296">
        <v>50.48</v>
      </c>
      <c r="PZ296">
        <v>350</v>
      </c>
      <c r="QA296">
        <v>16802.54</v>
      </c>
      <c r="QB296">
        <v>40.08</v>
      </c>
      <c r="QC296">
        <v>348</v>
      </c>
      <c r="QD296">
        <v>16318.06</v>
      </c>
      <c r="QE296">
        <v>31.33</v>
      </c>
      <c r="QF296">
        <v>349</v>
      </c>
      <c r="QG296">
        <v>16594.91</v>
      </c>
      <c r="QH296">
        <v>49.08</v>
      </c>
      <c r="QI296">
        <v>357</v>
      </c>
      <c r="QJ296">
        <v>16340.69</v>
      </c>
      <c r="QK296">
        <v>44.6</v>
      </c>
      <c r="QL296">
        <v>356</v>
      </c>
      <c r="QM296">
        <v>16031.9</v>
      </c>
      <c r="QN296">
        <v>49.05</v>
      </c>
      <c r="QO296">
        <v>359</v>
      </c>
      <c r="QP296">
        <v>16030.56</v>
      </c>
      <c r="QQ296">
        <v>40.17</v>
      </c>
      <c r="QR296">
        <v>354</v>
      </c>
      <c r="QS296">
        <v>16145.03</v>
      </c>
      <c r="QT296">
        <v>41.95</v>
      </c>
      <c r="QU296">
        <v>357</v>
      </c>
      <c r="QV296">
        <v>16038.55</v>
      </c>
      <c r="QW296">
        <v>42.87</v>
      </c>
      <c r="QX296">
        <v>360</v>
      </c>
      <c r="QY296">
        <v>15531.44</v>
      </c>
      <c r="QZ296">
        <v>35.64</v>
      </c>
      <c r="RA296">
        <v>367</v>
      </c>
      <c r="RB296">
        <v>15572.7</v>
      </c>
      <c r="RC296">
        <v>42.35</v>
      </c>
      <c r="RD296">
        <v>366</v>
      </c>
      <c r="RE296">
        <v>15546.08</v>
      </c>
      <c r="RF296">
        <v>42.85</v>
      </c>
      <c r="RG296">
        <v>367</v>
      </c>
      <c r="RH296">
        <v>15732.42</v>
      </c>
      <c r="RI296">
        <v>35.97</v>
      </c>
      <c r="RJ296">
        <v>359</v>
      </c>
      <c r="RK296">
        <v>15845.56</v>
      </c>
      <c r="RL296">
        <v>41.73</v>
      </c>
      <c r="RM296">
        <v>360</v>
      </c>
      <c r="RN296">
        <v>15580.69</v>
      </c>
      <c r="RO296">
        <v>46.8</v>
      </c>
      <c r="RP296">
        <v>358</v>
      </c>
      <c r="RQ296">
        <v>15066.92</v>
      </c>
      <c r="RR296">
        <v>53.43</v>
      </c>
      <c r="RS296">
        <v>363</v>
      </c>
      <c r="RT296">
        <v>14428.04</v>
      </c>
      <c r="RU296">
        <v>43.47</v>
      </c>
      <c r="RV296">
        <v>367</v>
      </c>
      <c r="RW296">
        <v>14668.95</v>
      </c>
      <c r="RX296">
        <v>52.01</v>
      </c>
      <c r="RY296">
        <v>366</v>
      </c>
      <c r="RZ296">
        <v>14042.05</v>
      </c>
      <c r="SA296">
        <v>56.13</v>
      </c>
      <c r="SB296">
        <v>370</v>
      </c>
      <c r="SC296">
        <v>14479.95</v>
      </c>
      <c r="SD296">
        <v>49.85</v>
      </c>
      <c r="SE296">
        <v>367</v>
      </c>
      <c r="SF296">
        <v>14563.8</v>
      </c>
      <c r="SG296">
        <v>40.18</v>
      </c>
      <c r="SH296">
        <v>364</v>
      </c>
      <c r="SI296">
        <v>14965.76</v>
      </c>
      <c r="SJ296">
        <v>14.28</v>
      </c>
      <c r="SK296">
        <v>360</v>
      </c>
      <c r="SL296">
        <v>14667.62</v>
      </c>
      <c r="SM296">
        <v>40.770000000000003</v>
      </c>
      <c r="SN296">
        <v>358</v>
      </c>
      <c r="SO296">
        <v>14129.9</v>
      </c>
      <c r="SP296">
        <v>45.18</v>
      </c>
      <c r="SQ296">
        <v>364</v>
      </c>
      <c r="SR296">
        <v>14374.8</v>
      </c>
      <c r="SS296">
        <v>43.45</v>
      </c>
      <c r="ST296">
        <v>362</v>
      </c>
      <c r="SU296">
        <v>14973.75</v>
      </c>
      <c r="SV296">
        <v>42.96</v>
      </c>
      <c r="SW296">
        <v>351</v>
      </c>
      <c r="SX296">
        <v>14561.14</v>
      </c>
      <c r="SY296">
        <v>45.54</v>
      </c>
      <c r="SZ296">
        <v>361</v>
      </c>
      <c r="TA296">
        <v>13770.53</v>
      </c>
      <c r="TB296">
        <v>45.02</v>
      </c>
      <c r="TC296">
        <v>363</v>
      </c>
      <c r="TD296">
        <v>14426.71</v>
      </c>
      <c r="TE296">
        <v>39.340000000000003</v>
      </c>
      <c r="TF296">
        <v>355</v>
      </c>
      <c r="TG296">
        <v>14654.31</v>
      </c>
      <c r="TH296">
        <v>40.17</v>
      </c>
      <c r="TI296">
        <v>357</v>
      </c>
      <c r="TJ296">
        <v>14215.08</v>
      </c>
      <c r="TK296">
        <v>44.64</v>
      </c>
      <c r="TL296">
        <v>358</v>
      </c>
      <c r="TM296">
        <v>13602.82</v>
      </c>
      <c r="TN296">
        <v>39.96</v>
      </c>
      <c r="TO296">
        <v>366</v>
      </c>
      <c r="TP296">
        <v>13895.64</v>
      </c>
      <c r="TQ296">
        <v>42.76</v>
      </c>
      <c r="TR296">
        <v>369</v>
      </c>
      <c r="TS296">
        <v>13978.16</v>
      </c>
      <c r="TT296">
        <v>33.35</v>
      </c>
      <c r="TU296">
        <v>367</v>
      </c>
      <c r="TV296">
        <v>15246.6</v>
      </c>
      <c r="TW296">
        <v>37.4</v>
      </c>
      <c r="TX296">
        <v>358</v>
      </c>
      <c r="TY296">
        <v>15271.89</v>
      </c>
      <c r="TZ296">
        <v>33.15</v>
      </c>
      <c r="UA296">
        <v>365</v>
      </c>
      <c r="UB296">
        <v>15092.21</v>
      </c>
      <c r="UC296">
        <v>31.58</v>
      </c>
      <c r="UD296">
        <v>366</v>
      </c>
      <c r="UE296">
        <v>15040.3</v>
      </c>
      <c r="UF296">
        <v>58.6</v>
      </c>
      <c r="UG296">
        <v>370</v>
      </c>
      <c r="UH296">
        <v>15144.12</v>
      </c>
      <c r="UI296">
        <v>50.87</v>
      </c>
      <c r="UJ296">
        <v>370</v>
      </c>
      <c r="UK296">
        <v>15386.36</v>
      </c>
      <c r="UL296">
        <v>46.96</v>
      </c>
      <c r="UM296">
        <v>373</v>
      </c>
      <c r="UN296">
        <v>15625.94</v>
      </c>
      <c r="UO296">
        <v>49.17</v>
      </c>
      <c r="UP296">
        <v>372</v>
      </c>
      <c r="UQ296">
        <v>15679.18</v>
      </c>
      <c r="UR296">
        <v>44.92</v>
      </c>
      <c r="US296">
        <v>372</v>
      </c>
      <c r="UT296">
        <v>15439.6</v>
      </c>
      <c r="UU296">
        <v>53.28</v>
      </c>
      <c r="UV296">
        <v>377</v>
      </c>
      <c r="UW296">
        <v>15239.95</v>
      </c>
      <c r="UX296">
        <v>45.85</v>
      </c>
      <c r="UY296">
        <v>374</v>
      </c>
      <c r="UZ296">
        <v>15200.02</v>
      </c>
      <c r="VA296">
        <v>58.83</v>
      </c>
      <c r="VB296">
        <v>381</v>
      </c>
      <c r="VC296">
        <v>14907.2</v>
      </c>
      <c r="VD296">
        <v>40.200000000000003</v>
      </c>
      <c r="VE296">
        <v>383</v>
      </c>
      <c r="VF296">
        <v>15439.6</v>
      </c>
      <c r="VG296">
        <v>44.76</v>
      </c>
      <c r="VH296">
        <v>373</v>
      </c>
      <c r="VI296">
        <v>15237.29</v>
      </c>
      <c r="VJ296">
        <v>48.79</v>
      </c>
      <c r="VK296">
        <v>378</v>
      </c>
      <c r="VL296">
        <v>15633.93</v>
      </c>
      <c r="VM296">
        <v>17.829999999999998</v>
      </c>
      <c r="VN296">
        <v>374</v>
      </c>
      <c r="VO296">
        <v>16300.76</v>
      </c>
      <c r="VP296">
        <v>44.1</v>
      </c>
      <c r="VQ296">
        <v>367</v>
      </c>
      <c r="VR296">
        <v>15916.1</v>
      </c>
      <c r="VS296">
        <v>50.01</v>
      </c>
      <c r="VT296">
        <v>373</v>
      </c>
      <c r="VU296">
        <v>15916.1</v>
      </c>
      <c r="VV296">
        <v>50.01</v>
      </c>
      <c r="VW296">
        <v>373</v>
      </c>
      <c r="VX296">
        <v>14739.49</v>
      </c>
      <c r="VY296">
        <v>46.94</v>
      </c>
      <c r="VZ296">
        <v>384</v>
      </c>
      <c r="WA296">
        <v>14715.54</v>
      </c>
      <c r="WB296">
        <v>44.07</v>
      </c>
      <c r="WC296">
        <v>383</v>
      </c>
      <c r="WD296">
        <v>14830</v>
      </c>
      <c r="WE296">
        <v>37.049999999999997</v>
      </c>
      <c r="WF296">
        <v>380</v>
      </c>
      <c r="WG296">
        <v>13042.47</v>
      </c>
      <c r="WH296">
        <v>38.9</v>
      </c>
      <c r="WI296">
        <v>408</v>
      </c>
      <c r="WJ296">
        <v>12500.75</v>
      </c>
      <c r="WK296">
        <v>37.85</v>
      </c>
      <c r="WL296">
        <v>418</v>
      </c>
      <c r="WM296">
        <v>12563.31</v>
      </c>
      <c r="WN296">
        <v>33.94</v>
      </c>
      <c r="WO296">
        <v>417</v>
      </c>
      <c r="WP296">
        <v>12910.7</v>
      </c>
      <c r="WQ296">
        <v>41.5</v>
      </c>
      <c r="WR296">
        <v>415</v>
      </c>
      <c r="WS296">
        <v>13278</v>
      </c>
      <c r="WT296">
        <v>52.17</v>
      </c>
      <c r="WU296">
        <f t="shared" si="8"/>
        <v>411</v>
      </c>
      <c r="WV296">
        <v>13244</v>
      </c>
      <c r="WW296">
        <v>42</v>
      </c>
      <c r="WX296">
        <v>404</v>
      </c>
      <c r="WY296">
        <v>13286</v>
      </c>
      <c r="WZ296">
        <v>39.61</v>
      </c>
      <c r="XA296">
        <v>407</v>
      </c>
      <c r="XB296">
        <v>13469</v>
      </c>
      <c r="XC296">
        <v>46.83</v>
      </c>
      <c r="XD296">
        <v>403</v>
      </c>
      <c r="XE296">
        <v>13230</v>
      </c>
      <c r="XF296">
        <v>64.81</v>
      </c>
      <c r="XG296">
        <v>413</v>
      </c>
      <c r="XH296">
        <v>13070</v>
      </c>
      <c r="XI296">
        <v>45.59</v>
      </c>
      <c r="XJ296">
        <v>414</v>
      </c>
      <c r="XK296">
        <v>13027</v>
      </c>
      <c r="XL296">
        <v>47.85</v>
      </c>
      <c r="XM296">
        <v>408</v>
      </c>
      <c r="XN296">
        <v>12939</v>
      </c>
      <c r="XO296">
        <v>30.32</v>
      </c>
      <c r="XP296">
        <v>411</v>
      </c>
      <c r="XQ296">
        <v>13403</v>
      </c>
      <c r="XR296">
        <v>45.68</v>
      </c>
      <c r="XS296">
        <v>409</v>
      </c>
      <c r="XT296">
        <v>13403</v>
      </c>
      <c r="XU296">
        <v>45.68</v>
      </c>
      <c r="XV296">
        <v>406</v>
      </c>
      <c r="XW296">
        <v>14028</v>
      </c>
      <c r="XX296">
        <v>48.15</v>
      </c>
      <c r="XY296">
        <v>402</v>
      </c>
      <c r="XZ296">
        <v>13817</v>
      </c>
      <c r="YA296">
        <v>54.4</v>
      </c>
      <c r="YB296">
        <v>409</v>
      </c>
      <c r="YC296">
        <v>14026</v>
      </c>
      <c r="YD296">
        <v>48.02</v>
      </c>
      <c r="YE296">
        <v>407</v>
      </c>
      <c r="YF296">
        <v>14428</v>
      </c>
      <c r="YG296">
        <v>51.15</v>
      </c>
      <c r="YH296">
        <v>400</v>
      </c>
      <c r="YI296">
        <v>14509</v>
      </c>
      <c r="YJ296">
        <v>61.32</v>
      </c>
      <c r="YK296">
        <v>401</v>
      </c>
      <c r="YL296">
        <v>14441</v>
      </c>
      <c r="YM296">
        <v>60.61</v>
      </c>
      <c r="YN296">
        <v>401</v>
      </c>
      <c r="YO296">
        <v>14148</v>
      </c>
      <c r="YP296">
        <v>54.71</v>
      </c>
      <c r="YQ296">
        <v>405</v>
      </c>
      <c r="YR296">
        <v>14028</v>
      </c>
      <c r="YS296">
        <v>54.46</v>
      </c>
      <c r="YT296">
        <v>405</v>
      </c>
      <c r="YU296">
        <v>13709</v>
      </c>
      <c r="YV296">
        <v>47.32</v>
      </c>
      <c r="YW296">
        <v>405</v>
      </c>
      <c r="YX296">
        <v>13469</v>
      </c>
      <c r="YY296">
        <v>44.54</v>
      </c>
      <c r="YZ296">
        <v>411</v>
      </c>
      <c r="ZA296">
        <v>13248</v>
      </c>
      <c r="ZB296">
        <v>46.12</v>
      </c>
      <c r="ZC296">
        <v>413</v>
      </c>
      <c r="ZD296">
        <v>12926</v>
      </c>
      <c r="ZE296">
        <v>46.79</v>
      </c>
      <c r="ZF296">
        <v>412</v>
      </c>
      <c r="ZG296">
        <v>13230</v>
      </c>
      <c r="ZH296">
        <v>46.99</v>
      </c>
      <c r="ZI296">
        <v>414</v>
      </c>
      <c r="ZJ296">
        <v>13469</v>
      </c>
      <c r="ZK296">
        <v>45.99</v>
      </c>
      <c r="ZL296">
        <v>412</v>
      </c>
      <c r="ZM296">
        <v>13469</v>
      </c>
      <c r="ZN296">
        <v>45.99</v>
      </c>
      <c r="ZO296">
        <v>412</v>
      </c>
      <c r="ZP296">
        <v>13203</v>
      </c>
      <c r="ZQ296">
        <v>51.95</v>
      </c>
      <c r="ZR296">
        <v>417</v>
      </c>
      <c r="ZS296">
        <v>13054</v>
      </c>
      <c r="ZT296">
        <v>56.39</v>
      </c>
      <c r="ZU296">
        <v>414</v>
      </c>
      <c r="ZV296">
        <v>13522</v>
      </c>
      <c r="ZW296">
        <v>15.54</v>
      </c>
      <c r="ZX296">
        <v>410</v>
      </c>
      <c r="ZY296">
        <v>13264</v>
      </c>
      <c r="ZZ296">
        <v>49.6</v>
      </c>
      <c r="AAA296">
        <v>411</v>
      </c>
      <c r="AAB296">
        <v>13158</v>
      </c>
      <c r="AAC296">
        <v>51.24</v>
      </c>
      <c r="AAD296">
        <v>410</v>
      </c>
      <c r="AAE296">
        <v>12977</v>
      </c>
      <c r="AAF296">
        <v>53.97</v>
      </c>
      <c r="AAG296">
        <v>414</v>
      </c>
      <c r="AAH296">
        <v>13085</v>
      </c>
      <c r="AAI296">
        <v>40.340000000000003</v>
      </c>
      <c r="AAJ296">
        <v>414</v>
      </c>
      <c r="AAK296">
        <v>12750</v>
      </c>
      <c r="AAL296">
        <v>53.35</v>
      </c>
      <c r="AAM296">
        <v>416</v>
      </c>
      <c r="AAN296">
        <v>12584</v>
      </c>
      <c r="AAO296">
        <v>57.69</v>
      </c>
      <c r="AAP296">
        <v>419</v>
      </c>
      <c r="AAQ296">
        <v>12496</v>
      </c>
      <c r="AAR296">
        <v>47.9</v>
      </c>
      <c r="AAS296">
        <v>420</v>
      </c>
      <c r="AAT296">
        <v>12364</v>
      </c>
      <c r="AAU296">
        <v>62.32</v>
      </c>
      <c r="AAV296">
        <v>421</v>
      </c>
      <c r="AAW296">
        <v>12375</v>
      </c>
      <c r="AAX296">
        <v>50.98</v>
      </c>
      <c r="AAY296">
        <v>420</v>
      </c>
      <c r="AAZ296">
        <v>12681</v>
      </c>
      <c r="ABA296">
        <v>50.47</v>
      </c>
      <c r="ABB296">
        <v>418</v>
      </c>
      <c r="ABC296">
        <v>12463</v>
      </c>
      <c r="ABD296">
        <v>56.5</v>
      </c>
      <c r="ABE296">
        <v>421</v>
      </c>
      <c r="ABF296">
        <v>12500</v>
      </c>
      <c r="ABG296">
        <v>57.67</v>
      </c>
      <c r="ABH296">
        <v>419</v>
      </c>
      <c r="ABI296">
        <v>12713</v>
      </c>
      <c r="ABJ296">
        <v>54.02</v>
      </c>
      <c r="ABK296">
        <v>424</v>
      </c>
      <c r="ABL296">
        <v>12668</v>
      </c>
      <c r="ABM296">
        <v>57.93</v>
      </c>
      <c r="ABN296">
        <v>425</v>
      </c>
      <c r="ABO296">
        <v>12037</v>
      </c>
      <c r="ABP296">
        <v>47.97</v>
      </c>
      <c r="ABQ296">
        <v>433</v>
      </c>
      <c r="ABR296">
        <v>11792</v>
      </c>
      <c r="ABS296">
        <v>49.43</v>
      </c>
      <c r="ABT296">
        <v>434</v>
      </c>
      <c r="ABU296">
        <v>11843</v>
      </c>
      <c r="ABV296">
        <v>53.17</v>
      </c>
      <c r="ABW296">
        <v>433</v>
      </c>
      <c r="ABX296">
        <v>11712</v>
      </c>
      <c r="ABY296">
        <v>53.22</v>
      </c>
      <c r="ABZ296">
        <v>434</v>
      </c>
      <c r="ACA296">
        <v>11624</v>
      </c>
      <c r="ACB296">
        <v>48.98</v>
      </c>
      <c r="ACC296">
        <v>435</v>
      </c>
      <c r="ACD296">
        <v>11385</v>
      </c>
      <c r="ACE296">
        <v>58.02</v>
      </c>
      <c r="ACF296">
        <v>439</v>
      </c>
      <c r="ACG296">
        <v>11260</v>
      </c>
      <c r="ACH296">
        <v>46.79</v>
      </c>
      <c r="ACI296">
        <v>437</v>
      </c>
      <c r="ACJ296">
        <v>11313</v>
      </c>
      <c r="ACK296">
        <v>48.6</v>
      </c>
      <c r="ACL296">
        <v>441</v>
      </c>
      <c r="ACM296">
        <v>11619</v>
      </c>
      <c r="ACN296">
        <v>67.319999999999993</v>
      </c>
      <c r="ACO296">
        <v>433</v>
      </c>
      <c r="ACP296">
        <v>11479</v>
      </c>
      <c r="ACQ296">
        <v>50.78</v>
      </c>
      <c r="ACR296">
        <v>434</v>
      </c>
      <c r="ACS296">
        <v>11340</v>
      </c>
      <c r="ACT296">
        <v>54.14</v>
      </c>
      <c r="ACU296">
        <v>437</v>
      </c>
      <c r="ACV296">
        <v>11445</v>
      </c>
      <c r="ACW296">
        <v>57.47</v>
      </c>
      <c r="ACX296">
        <v>438</v>
      </c>
      <c r="ACY296">
        <v>11193</v>
      </c>
      <c r="ACZ296">
        <v>64.7</v>
      </c>
      <c r="ADA296">
        <v>438</v>
      </c>
      <c r="ADB296">
        <v>11334</v>
      </c>
      <c r="ADC296">
        <v>56.54</v>
      </c>
      <c r="ADD296">
        <v>439</v>
      </c>
      <c r="ADE296">
        <v>11099</v>
      </c>
      <c r="ADF296">
        <v>58.16</v>
      </c>
      <c r="ADG296">
        <v>439</v>
      </c>
      <c r="ADH296">
        <v>11097</v>
      </c>
      <c r="ADI296">
        <v>41.25</v>
      </c>
      <c r="ADJ296">
        <v>441</v>
      </c>
      <c r="ADK296">
        <v>10855</v>
      </c>
      <c r="ADL296">
        <v>49.6</v>
      </c>
      <c r="ADM296">
        <v>443</v>
      </c>
      <c r="ADN296">
        <v>10807</v>
      </c>
      <c r="ADO296">
        <v>48.62</v>
      </c>
      <c r="ADP296">
        <v>443</v>
      </c>
      <c r="ADQ296">
        <v>10868</v>
      </c>
      <c r="ADR296">
        <v>47.43</v>
      </c>
      <c r="ADS296">
        <v>442</v>
      </c>
      <c r="ADT296">
        <v>10698</v>
      </c>
      <c r="ADU296">
        <v>52.15</v>
      </c>
      <c r="ADV296">
        <v>446</v>
      </c>
      <c r="ADW296">
        <v>10794</v>
      </c>
      <c r="ADX296">
        <v>39.93</v>
      </c>
      <c r="ADY296">
        <v>443</v>
      </c>
      <c r="ADZ296">
        <v>10474</v>
      </c>
      <c r="AEA296">
        <v>41.56</v>
      </c>
      <c r="AEB296">
        <v>446</v>
      </c>
      <c r="AEC296">
        <v>10980</v>
      </c>
      <c r="AED296">
        <v>26.53</v>
      </c>
      <c r="AEE296">
        <v>437</v>
      </c>
      <c r="AEF296">
        <v>10807</v>
      </c>
      <c r="AEG296">
        <v>48.46</v>
      </c>
      <c r="AEH296">
        <v>438</v>
      </c>
      <c r="AEI296">
        <v>10831</v>
      </c>
      <c r="AEJ296">
        <v>20.88</v>
      </c>
      <c r="AEK296">
        <v>436</v>
      </c>
      <c r="AEL296">
        <v>10582</v>
      </c>
      <c r="AEM296">
        <v>33.39</v>
      </c>
      <c r="AEN296">
        <v>439</v>
      </c>
      <c r="AEO296">
        <v>10699</v>
      </c>
      <c r="AEP296">
        <v>40.380000000000003</v>
      </c>
      <c r="AEQ296">
        <v>438</v>
      </c>
      <c r="AER296">
        <v>10761</v>
      </c>
      <c r="AES296">
        <v>49.14</v>
      </c>
      <c r="AET296">
        <v>437</v>
      </c>
      <c r="AEU296">
        <v>10735</v>
      </c>
      <c r="AEV296">
        <v>50.02</v>
      </c>
      <c r="AEW296">
        <v>438</v>
      </c>
      <c r="AEX296">
        <v>10423</v>
      </c>
      <c r="AEY296">
        <v>53.47</v>
      </c>
      <c r="AEZ296">
        <v>441</v>
      </c>
      <c r="AFA296">
        <v>10711</v>
      </c>
      <c r="AFB296">
        <v>47.42</v>
      </c>
      <c r="AFC296">
        <v>441</v>
      </c>
      <c r="AFD296">
        <v>10525</v>
      </c>
      <c r="AFE296">
        <v>48.69</v>
      </c>
      <c r="AFF296">
        <v>441</v>
      </c>
      <c r="AFG296">
        <v>10566</v>
      </c>
      <c r="AFH296">
        <v>43.42</v>
      </c>
      <c r="AFI296">
        <v>441</v>
      </c>
      <c r="AFJ296">
        <v>10396</v>
      </c>
      <c r="AFK296">
        <v>54.47</v>
      </c>
      <c r="AFL296">
        <v>442</v>
      </c>
      <c r="AFM296">
        <v>10071</v>
      </c>
      <c r="AFN296">
        <v>51.27</v>
      </c>
      <c r="AFO296">
        <v>443</v>
      </c>
      <c r="AFP296">
        <v>10042</v>
      </c>
      <c r="AFQ296">
        <v>49.44</v>
      </c>
      <c r="AFR296">
        <v>445</v>
      </c>
      <c r="AFS296">
        <v>9911</v>
      </c>
      <c r="AFT296">
        <v>38.47</v>
      </c>
      <c r="AFU296">
        <v>444</v>
      </c>
      <c r="AFV296">
        <v>9864</v>
      </c>
      <c r="AFW296">
        <v>40.99</v>
      </c>
      <c r="AFX296">
        <v>446</v>
      </c>
      <c r="AFY296">
        <v>9979</v>
      </c>
      <c r="AFZ296">
        <v>57.37</v>
      </c>
      <c r="AGA296">
        <v>445</v>
      </c>
      <c r="AGB296">
        <v>9649</v>
      </c>
      <c r="AGC296">
        <v>47.26</v>
      </c>
      <c r="AGD296">
        <v>449</v>
      </c>
      <c r="AGE296">
        <v>9306</v>
      </c>
      <c r="AGF296">
        <v>45.19</v>
      </c>
      <c r="AGG296">
        <v>450</v>
      </c>
      <c r="AGH296">
        <v>9845</v>
      </c>
      <c r="AGI296">
        <v>10.18</v>
      </c>
      <c r="AGJ296">
        <v>442</v>
      </c>
      <c r="AGK296">
        <v>9648</v>
      </c>
      <c r="AGL296">
        <v>26.7</v>
      </c>
      <c r="AGM296">
        <v>446</v>
      </c>
      <c r="AGN296">
        <v>9573</v>
      </c>
      <c r="AGO296">
        <v>39.51</v>
      </c>
      <c r="AGP296">
        <v>452</v>
      </c>
      <c r="AGQ296">
        <v>9589</v>
      </c>
      <c r="AGR296">
        <v>45.5</v>
      </c>
      <c r="AGS296">
        <v>454</v>
      </c>
      <c r="AGT296">
        <v>9479</v>
      </c>
      <c r="AGU296">
        <v>46.41</v>
      </c>
      <c r="AGV296">
        <v>454</v>
      </c>
      <c r="AGW296">
        <v>9376</v>
      </c>
      <c r="AGX296">
        <v>49.07</v>
      </c>
      <c r="AGY296">
        <v>455</v>
      </c>
      <c r="AGZ296">
        <v>9145</v>
      </c>
      <c r="AHA296">
        <v>49.91</v>
      </c>
      <c r="AHB296">
        <v>455</v>
      </c>
      <c r="AHC296">
        <v>8891</v>
      </c>
      <c r="AHD296">
        <v>43.64</v>
      </c>
      <c r="AHE296">
        <v>458</v>
      </c>
      <c r="AHF296">
        <v>8836</v>
      </c>
      <c r="AHG296">
        <v>38.380000000000003</v>
      </c>
      <c r="AHH296">
        <v>585</v>
      </c>
      <c r="AHI296">
        <v>8724</v>
      </c>
      <c r="AHJ296">
        <v>44.17</v>
      </c>
      <c r="AHK296">
        <v>580</v>
      </c>
    </row>
    <row r="297" spans="1:895" ht="14.4" customHeight="1" x14ac:dyDescent="0.3">
      <c r="A297" t="s">
        <v>1196</v>
      </c>
      <c r="B297">
        <v>23803.8</v>
      </c>
      <c r="C297">
        <v>36.549999999999997</v>
      </c>
      <c r="D297">
        <v>296</v>
      </c>
      <c r="E297">
        <v>23221.93</v>
      </c>
      <c r="F297">
        <v>30.17</v>
      </c>
      <c r="G297">
        <v>296</v>
      </c>
      <c r="H297">
        <v>23661.84</v>
      </c>
      <c r="I297">
        <v>39.57</v>
      </c>
      <c r="J297">
        <v>293</v>
      </c>
      <c r="K297">
        <v>25481.03</v>
      </c>
      <c r="L297">
        <v>11</v>
      </c>
      <c r="M297">
        <v>277</v>
      </c>
      <c r="N297">
        <v>24799.27</v>
      </c>
      <c r="O297">
        <v>24.5</v>
      </c>
      <c r="P297">
        <v>287</v>
      </c>
      <c r="Q297">
        <v>24860.61</v>
      </c>
      <c r="R297">
        <v>31.97</v>
      </c>
      <c r="S297">
        <v>288</v>
      </c>
      <c r="T297" s="1">
        <v>24937.73</v>
      </c>
      <c r="U297">
        <v>23.86</v>
      </c>
      <c r="V297">
        <v>285</v>
      </c>
      <c r="W297" s="9">
        <v>25158.560000000001</v>
      </c>
      <c r="X297">
        <v>30.95</v>
      </c>
      <c r="Y297">
        <v>284</v>
      </c>
      <c r="Z297" s="16">
        <v>25114.74</v>
      </c>
      <c r="AA297">
        <v>33.979999999999997</v>
      </c>
      <c r="AB297">
        <v>286</v>
      </c>
      <c r="AC297" s="25">
        <v>24955.25</v>
      </c>
      <c r="AD297">
        <v>26.5</v>
      </c>
      <c r="AE297">
        <v>284</v>
      </c>
      <c r="AF297" s="31">
        <v>25254.95</v>
      </c>
      <c r="AG297">
        <v>17.13</v>
      </c>
      <c r="AH297">
        <v>283</v>
      </c>
      <c r="AI297" s="39">
        <v>25815.78</v>
      </c>
      <c r="AJ297" s="36">
        <v>20.56</v>
      </c>
      <c r="AK297">
        <v>277</v>
      </c>
      <c r="AL297" s="48">
        <v>26427.439999999999</v>
      </c>
      <c r="AM297">
        <v>20.25</v>
      </c>
      <c r="AN297">
        <v>272</v>
      </c>
      <c r="AO297" s="53">
        <v>25538.87</v>
      </c>
      <c r="AP297">
        <v>34.54</v>
      </c>
      <c r="AQ297">
        <v>279</v>
      </c>
      <c r="AR297" s="57">
        <v>25389.9</v>
      </c>
      <c r="AS297">
        <v>35.909999999999997</v>
      </c>
      <c r="AT297">
        <v>279</v>
      </c>
      <c r="AU297" s="64">
        <v>25736.91</v>
      </c>
      <c r="AV297">
        <v>23.13</v>
      </c>
      <c r="AW297">
        <v>278</v>
      </c>
      <c r="AX297" s="69">
        <v>25456.5</v>
      </c>
      <c r="AY297">
        <v>30.95</v>
      </c>
      <c r="AZ297">
        <v>280</v>
      </c>
      <c r="BA297" s="77">
        <v>24895.67</v>
      </c>
      <c r="BB297">
        <v>43.7</v>
      </c>
      <c r="BC297">
        <v>284</v>
      </c>
      <c r="BD297" s="75">
        <v>24816.799999999999</v>
      </c>
      <c r="BE297">
        <v>27.01</v>
      </c>
      <c r="BF297">
        <v>285</v>
      </c>
      <c r="BG297" s="81">
        <v>25500.31</v>
      </c>
      <c r="BH297">
        <v>32.94</v>
      </c>
      <c r="BI297">
        <v>279</v>
      </c>
      <c r="BJ297" s="88">
        <v>25756.19</v>
      </c>
      <c r="BK297">
        <v>29.25</v>
      </c>
      <c r="BL297">
        <v>280</v>
      </c>
      <c r="BM297" s="88">
        <v>25763.200000000001</v>
      </c>
      <c r="BN297">
        <v>31.5</v>
      </c>
      <c r="BO297">
        <v>280</v>
      </c>
      <c r="BP297" t="s">
        <v>900</v>
      </c>
      <c r="BQ297" t="s">
        <v>900</v>
      </c>
      <c r="BR297" t="s">
        <v>901</v>
      </c>
      <c r="BS297">
        <v>24448.75</v>
      </c>
      <c r="BT297">
        <v>25.78</v>
      </c>
      <c r="BU297">
        <v>295</v>
      </c>
      <c r="BV297" s="95">
        <v>25351.34</v>
      </c>
      <c r="BW297">
        <v>15.94</v>
      </c>
      <c r="BX297">
        <v>287</v>
      </c>
      <c r="BY297" s="103">
        <v>27252.91</v>
      </c>
      <c r="BZ297">
        <v>20.96</v>
      </c>
      <c r="CA297">
        <v>266</v>
      </c>
      <c r="CB297" s="105">
        <v>26571.15</v>
      </c>
      <c r="CC297">
        <v>31.11</v>
      </c>
      <c r="CD297">
        <v>271</v>
      </c>
      <c r="CE297" s="114">
        <v>24650.3</v>
      </c>
      <c r="CF297">
        <v>43.47</v>
      </c>
      <c r="CG297">
        <v>288</v>
      </c>
      <c r="CH297" s="118">
        <v>23588.23</v>
      </c>
      <c r="CI297">
        <v>33.520000000000003</v>
      </c>
      <c r="CJ297">
        <v>294</v>
      </c>
      <c r="CK297" s="125">
        <v>23081.73</v>
      </c>
      <c r="CL297">
        <v>41.64</v>
      </c>
      <c r="CM297">
        <v>301</v>
      </c>
      <c r="CN297" t="s">
        <v>900</v>
      </c>
      <c r="CO297" t="s">
        <v>900</v>
      </c>
      <c r="CP297" t="s">
        <v>901</v>
      </c>
      <c r="CQ297">
        <v>22079.24</v>
      </c>
      <c r="CR297">
        <v>35.950000000000003</v>
      </c>
      <c r="CS297">
        <v>305</v>
      </c>
      <c r="CT297" s="141">
        <v>21585.01</v>
      </c>
      <c r="CU297">
        <v>35.200000000000003</v>
      </c>
      <c r="CV297">
        <v>308</v>
      </c>
      <c r="CW297" s="146">
        <v>22249.24</v>
      </c>
      <c r="CX297">
        <v>22.9</v>
      </c>
      <c r="CY297">
        <v>305</v>
      </c>
      <c r="CZ297" s="152">
        <v>22186.15</v>
      </c>
      <c r="DA297">
        <v>25.68</v>
      </c>
      <c r="DB297">
        <v>305</v>
      </c>
      <c r="DC297" s="159">
        <v>21933.77</v>
      </c>
      <c r="DD297">
        <v>27.12</v>
      </c>
      <c r="DE297">
        <v>306</v>
      </c>
      <c r="DF297" s="164">
        <v>21714.7</v>
      </c>
      <c r="DG297">
        <v>28.11</v>
      </c>
      <c r="DH297">
        <v>309</v>
      </c>
      <c r="DI297" s="172">
        <v>21886.45</v>
      </c>
      <c r="DJ297">
        <v>19.489999999999998</v>
      </c>
      <c r="DK297">
        <v>299</v>
      </c>
      <c r="DL297" s="176">
        <v>22109.03</v>
      </c>
      <c r="DM297">
        <v>27.3</v>
      </c>
      <c r="DN297">
        <v>300</v>
      </c>
      <c r="DO297" s="176">
        <v>22222.95</v>
      </c>
      <c r="DP297">
        <v>31.06</v>
      </c>
      <c r="DQ297">
        <v>298</v>
      </c>
      <c r="DR297" s="177">
        <v>21872.43</v>
      </c>
      <c r="DS297">
        <v>51.1</v>
      </c>
      <c r="DT297">
        <v>300</v>
      </c>
      <c r="DU297" s="177">
        <v>21644.59</v>
      </c>
      <c r="DV297">
        <v>37.31</v>
      </c>
      <c r="DW297">
        <v>300</v>
      </c>
      <c r="DX297" s="176">
        <v>21662.12</v>
      </c>
      <c r="DY297">
        <v>35.4</v>
      </c>
      <c r="DZ297">
        <v>305</v>
      </c>
      <c r="EA297" s="182">
        <v>21968.83</v>
      </c>
      <c r="EB297">
        <v>34.1</v>
      </c>
      <c r="EC297">
        <v>300</v>
      </c>
      <c r="ED297" s="188">
        <v>22240.48</v>
      </c>
      <c r="EE297">
        <v>26.98</v>
      </c>
      <c r="EF297">
        <v>304</v>
      </c>
      <c r="EG297" s="189">
        <v>21819.85</v>
      </c>
      <c r="EH297">
        <v>36.03</v>
      </c>
      <c r="EI297">
        <v>310</v>
      </c>
      <c r="EJ297" s="196">
        <v>21639.34</v>
      </c>
      <c r="EK297">
        <v>36.76</v>
      </c>
      <c r="EL297">
        <v>311</v>
      </c>
      <c r="EM297" s="194">
        <v>21725.21</v>
      </c>
      <c r="EN297">
        <v>34.61</v>
      </c>
      <c r="EO297">
        <v>306</v>
      </c>
      <c r="EP297" s="201">
        <v>21329.13</v>
      </c>
      <c r="EQ297">
        <v>43.18</v>
      </c>
      <c r="ER297">
        <v>311</v>
      </c>
      <c r="ES297" s="200">
        <v>21423.77</v>
      </c>
      <c r="ET297">
        <v>33.56</v>
      </c>
      <c r="EU297">
        <v>308</v>
      </c>
      <c r="EV297" s="207">
        <v>22065.22</v>
      </c>
      <c r="EW297">
        <v>28.67</v>
      </c>
      <c r="EX297">
        <v>304</v>
      </c>
      <c r="EY297" s="212">
        <v>22170.37</v>
      </c>
      <c r="EZ297">
        <v>32.49</v>
      </c>
      <c r="FA297">
        <v>304</v>
      </c>
      <c r="FB297" s="212">
        <v>22328.11</v>
      </c>
      <c r="FC297">
        <v>37.1</v>
      </c>
      <c r="FD297">
        <v>306</v>
      </c>
      <c r="FE297" s="213">
        <v>21916.25</v>
      </c>
      <c r="FF297">
        <v>50.13</v>
      </c>
      <c r="FG297">
        <v>308</v>
      </c>
      <c r="FH297" s="212">
        <v>22222.95</v>
      </c>
      <c r="FI297">
        <v>27.9</v>
      </c>
      <c r="FJ297">
        <v>303</v>
      </c>
      <c r="FK297" s="212">
        <v>22240.48</v>
      </c>
      <c r="FL297">
        <v>37.86</v>
      </c>
      <c r="FM297">
        <v>302</v>
      </c>
      <c r="FN297" s="218">
        <v>21928.52</v>
      </c>
      <c r="FO297">
        <v>30.03</v>
      </c>
      <c r="FP297">
        <v>302</v>
      </c>
      <c r="FQ297" s="219">
        <v>22266.77</v>
      </c>
      <c r="FR297">
        <v>34.159999999999997</v>
      </c>
      <c r="FS297">
        <v>305</v>
      </c>
      <c r="FT297" s="224">
        <v>22371.919999999998</v>
      </c>
      <c r="FU297">
        <v>23.83</v>
      </c>
      <c r="FV297">
        <v>304</v>
      </c>
      <c r="FW297" s="231">
        <v>22184.400000000001</v>
      </c>
      <c r="FX297">
        <v>39.020000000000003</v>
      </c>
      <c r="FY297">
        <v>306</v>
      </c>
      <c r="FZ297" s="237">
        <v>22275.53</v>
      </c>
      <c r="GA297">
        <v>34.770000000000003</v>
      </c>
      <c r="GB297">
        <v>302</v>
      </c>
      <c r="GC297" s="237">
        <v>22415.74</v>
      </c>
      <c r="GD297">
        <v>45.26</v>
      </c>
      <c r="GE297">
        <v>307</v>
      </c>
      <c r="GF297" s="237">
        <v>22792.55</v>
      </c>
      <c r="GG297">
        <v>36.1</v>
      </c>
      <c r="GH297">
        <v>305</v>
      </c>
      <c r="GI297" s="237">
        <v>22987.09</v>
      </c>
      <c r="GJ297">
        <v>40.35</v>
      </c>
      <c r="GK297">
        <v>302</v>
      </c>
      <c r="GL297" s="236">
        <v>22739.97</v>
      </c>
      <c r="GM297">
        <v>49.13</v>
      </c>
      <c r="GN297">
        <v>303</v>
      </c>
      <c r="GO297" s="237">
        <v>22745.23</v>
      </c>
      <c r="GP297">
        <v>29.09</v>
      </c>
      <c r="GQ297">
        <v>300</v>
      </c>
      <c r="GR297" s="236">
        <v>22643.58</v>
      </c>
      <c r="GS297">
        <v>34.78</v>
      </c>
      <c r="GT297">
        <v>302</v>
      </c>
      <c r="GU297" s="236">
        <v>22336.87</v>
      </c>
      <c r="GV297">
        <v>39.729999999999997</v>
      </c>
      <c r="GW297">
        <v>304</v>
      </c>
      <c r="GX297" s="237">
        <v>22643.58</v>
      </c>
      <c r="GY297">
        <v>28.44</v>
      </c>
      <c r="GZ297">
        <v>304</v>
      </c>
      <c r="HA297" s="236">
        <v>22310.58</v>
      </c>
      <c r="HB297">
        <v>32.159999999999997</v>
      </c>
      <c r="HC297">
        <v>296</v>
      </c>
      <c r="HD297" s="245">
        <v>23484.82</v>
      </c>
      <c r="HE297">
        <v>19.420000000000002</v>
      </c>
      <c r="HF297">
        <v>285</v>
      </c>
      <c r="HG297" s="242">
        <v>23200.9</v>
      </c>
      <c r="HH297">
        <v>27.63</v>
      </c>
      <c r="HI297">
        <v>285</v>
      </c>
      <c r="HJ297">
        <v>23405.96</v>
      </c>
      <c r="HK297">
        <v>28.86</v>
      </c>
      <c r="HL297">
        <v>290</v>
      </c>
      <c r="HM297" s="254">
        <v>25237.42</v>
      </c>
      <c r="HN297">
        <v>21.49</v>
      </c>
      <c r="HO297">
        <v>278</v>
      </c>
      <c r="HP297" s="251">
        <v>25938.46</v>
      </c>
      <c r="HQ297">
        <v>23.81</v>
      </c>
      <c r="HR297">
        <v>272</v>
      </c>
      <c r="HS297" s="251">
        <v>25964.75</v>
      </c>
      <c r="HT297">
        <v>16.3</v>
      </c>
      <c r="HU297">
        <v>274</v>
      </c>
      <c r="HV297" s="250">
        <v>25649.279999999999</v>
      </c>
      <c r="HW297">
        <v>32.32</v>
      </c>
      <c r="HX297">
        <v>275</v>
      </c>
      <c r="HY297" s="250">
        <v>25368.87</v>
      </c>
      <c r="HZ297">
        <v>32.81</v>
      </c>
      <c r="IA297">
        <v>280</v>
      </c>
      <c r="IB297" s="250">
        <v>25200.62</v>
      </c>
      <c r="IC297">
        <v>37.18</v>
      </c>
      <c r="ID297">
        <v>281</v>
      </c>
      <c r="IE297" s="250">
        <v>25009.58</v>
      </c>
      <c r="IF297">
        <v>33.840000000000003</v>
      </c>
      <c r="IG297">
        <v>281</v>
      </c>
      <c r="IH297" s="250">
        <v>24536.38</v>
      </c>
      <c r="II297">
        <v>34.94</v>
      </c>
      <c r="IJ297">
        <v>285</v>
      </c>
      <c r="IK297" s="251">
        <v>24886.9</v>
      </c>
      <c r="IL297">
        <v>31.72</v>
      </c>
      <c r="IM297">
        <v>284</v>
      </c>
      <c r="IN297" s="250">
        <v>24643.29</v>
      </c>
      <c r="IO297">
        <v>30.78</v>
      </c>
      <c r="IP297">
        <v>285</v>
      </c>
      <c r="IQ297" s="251">
        <v>25456.5</v>
      </c>
      <c r="IR297">
        <v>29.54</v>
      </c>
      <c r="IS297">
        <v>280</v>
      </c>
      <c r="IT297" s="256">
        <v>26201.35</v>
      </c>
      <c r="IU297">
        <v>16.28</v>
      </c>
      <c r="IV297">
        <v>277</v>
      </c>
      <c r="IW297" s="262">
        <v>26723.63</v>
      </c>
      <c r="IX297">
        <v>25.48</v>
      </c>
      <c r="IY297">
        <v>271</v>
      </c>
      <c r="IZ297" s="262">
        <v>27866.32</v>
      </c>
      <c r="JA297">
        <v>17.13</v>
      </c>
      <c r="JB297">
        <v>264</v>
      </c>
      <c r="JC297" s="269">
        <v>28392.1</v>
      </c>
      <c r="JD297">
        <v>18.38</v>
      </c>
      <c r="JE297">
        <v>261</v>
      </c>
      <c r="JF297" s="269">
        <v>29056.34</v>
      </c>
      <c r="JG297">
        <v>16.71</v>
      </c>
      <c r="JH297">
        <v>258</v>
      </c>
      <c r="JI297" s="269">
        <v>29522.53</v>
      </c>
      <c r="JJ297">
        <v>18.649999999999999</v>
      </c>
      <c r="JK297">
        <v>258</v>
      </c>
      <c r="JL297" s="269">
        <v>30758.11</v>
      </c>
      <c r="JM297">
        <v>14.84</v>
      </c>
      <c r="JN297">
        <v>251</v>
      </c>
      <c r="JO297" s="268">
        <v>29757.37</v>
      </c>
      <c r="JP297">
        <v>20.34</v>
      </c>
      <c r="JQ297">
        <v>255</v>
      </c>
      <c r="JR297" s="269">
        <v>30237.59</v>
      </c>
      <c r="JS297">
        <v>17.12</v>
      </c>
      <c r="JT297">
        <v>254</v>
      </c>
      <c r="JU297" s="275">
        <v>29864.28</v>
      </c>
      <c r="JV297">
        <v>23.46</v>
      </c>
      <c r="JW297">
        <v>258</v>
      </c>
      <c r="JX297" s="277">
        <v>31222.55</v>
      </c>
      <c r="JY297">
        <v>25.45</v>
      </c>
      <c r="JZ297">
        <v>248</v>
      </c>
      <c r="KA297" s="283">
        <v>30390.06</v>
      </c>
      <c r="KB297">
        <v>23.91</v>
      </c>
      <c r="KC297">
        <v>254</v>
      </c>
      <c r="KD297" s="280">
        <v>30405.84</v>
      </c>
      <c r="KE297">
        <v>25.72</v>
      </c>
      <c r="KF297">
        <v>253</v>
      </c>
      <c r="KG297" s="281">
        <v>30144.7</v>
      </c>
      <c r="KH297">
        <v>36.71</v>
      </c>
      <c r="KI297">
        <v>256</v>
      </c>
      <c r="KJ297" s="288">
        <v>32053.279999999999</v>
      </c>
      <c r="KK297">
        <v>20.37</v>
      </c>
      <c r="KL297">
        <v>247</v>
      </c>
      <c r="KM297" s="290">
        <v>31222.55</v>
      </c>
      <c r="KN297">
        <v>26.87</v>
      </c>
      <c r="KO297">
        <v>247</v>
      </c>
      <c r="KP297" s="286">
        <v>30337.48</v>
      </c>
      <c r="KQ297">
        <v>32.92</v>
      </c>
      <c r="KR297">
        <v>251</v>
      </c>
      <c r="KS297" s="287">
        <v>30617.9</v>
      </c>
      <c r="KT297">
        <v>17.29</v>
      </c>
      <c r="KU297">
        <v>252</v>
      </c>
      <c r="KV297" s="290">
        <v>29259.64</v>
      </c>
      <c r="KW297">
        <v>35.93</v>
      </c>
      <c r="KX297">
        <v>256</v>
      </c>
      <c r="KY297" s="286">
        <v>29110.67</v>
      </c>
      <c r="KZ297">
        <v>31.79</v>
      </c>
      <c r="LA297">
        <v>253</v>
      </c>
      <c r="LB297" s="289">
        <v>28059.11</v>
      </c>
      <c r="LC297">
        <v>24.85</v>
      </c>
      <c r="LD297">
        <v>259</v>
      </c>
      <c r="LE297" s="286">
        <v>28024.05</v>
      </c>
      <c r="LF297">
        <v>28.46</v>
      </c>
      <c r="LG297">
        <v>261</v>
      </c>
      <c r="LH297" s="286">
        <v>27691.06</v>
      </c>
      <c r="LI297">
        <v>31.52</v>
      </c>
      <c r="LJ297">
        <v>260</v>
      </c>
      <c r="LK297">
        <v>27897.867332286001</v>
      </c>
      <c r="LL297">
        <v>25.46</v>
      </c>
      <c r="LM297">
        <v>261</v>
      </c>
      <c r="LN297">
        <v>27408.89</v>
      </c>
      <c r="LO297">
        <v>29.47</v>
      </c>
      <c r="LP297">
        <v>263</v>
      </c>
      <c r="LQ297">
        <v>26154.03</v>
      </c>
      <c r="LR297">
        <v>21.43</v>
      </c>
      <c r="LS297">
        <v>268</v>
      </c>
      <c r="LT297">
        <v>26921.67</v>
      </c>
      <c r="LU297">
        <v>32.71</v>
      </c>
      <c r="LV297">
        <v>266</v>
      </c>
      <c r="LW297">
        <v>26823.52</v>
      </c>
      <c r="LX297">
        <v>26</v>
      </c>
      <c r="LY297">
        <v>263</v>
      </c>
      <c r="LZ297">
        <v>26250.42</v>
      </c>
      <c r="MA297">
        <v>36.93</v>
      </c>
      <c r="MB297">
        <v>270</v>
      </c>
      <c r="MC297">
        <v>26131.25</v>
      </c>
      <c r="MD297">
        <v>43.35</v>
      </c>
      <c r="ME297">
        <v>273</v>
      </c>
      <c r="MF297">
        <v>26288.98</v>
      </c>
      <c r="MG297">
        <v>30.1</v>
      </c>
      <c r="MH297">
        <v>272</v>
      </c>
      <c r="MI297">
        <v>25966.5</v>
      </c>
      <c r="MJ297">
        <v>18.62</v>
      </c>
      <c r="MK297">
        <v>272</v>
      </c>
      <c r="ML297">
        <v>25912.17</v>
      </c>
      <c r="MM297">
        <v>38.75</v>
      </c>
      <c r="MN297">
        <v>270</v>
      </c>
      <c r="MO297">
        <v>25204.12</v>
      </c>
      <c r="MP297">
        <v>26.99</v>
      </c>
      <c r="MQ297">
        <v>273</v>
      </c>
      <c r="MR297">
        <v>25938.46</v>
      </c>
      <c r="MS297">
        <v>36.1</v>
      </c>
      <c r="MT297">
        <v>270</v>
      </c>
      <c r="MU297">
        <v>26061.14</v>
      </c>
      <c r="MV297">
        <v>29.1</v>
      </c>
      <c r="MW297">
        <v>268</v>
      </c>
      <c r="MX297">
        <v>25666.81</v>
      </c>
      <c r="MY297">
        <v>34.78</v>
      </c>
      <c r="MZ297">
        <v>273</v>
      </c>
      <c r="NA297">
        <v>25544.13</v>
      </c>
      <c r="NB297">
        <v>27.47</v>
      </c>
      <c r="NC297">
        <v>272</v>
      </c>
      <c r="ND297">
        <v>25258.45</v>
      </c>
      <c r="NE297">
        <v>37.58</v>
      </c>
      <c r="NF297">
        <v>274</v>
      </c>
      <c r="NG297">
        <v>24967.52</v>
      </c>
      <c r="NH297">
        <v>36.82</v>
      </c>
      <c r="NI297">
        <v>280</v>
      </c>
      <c r="NJ297">
        <v>26394.14</v>
      </c>
      <c r="NK297">
        <v>8.1999999999999993</v>
      </c>
      <c r="NL297">
        <v>268</v>
      </c>
      <c r="NM297">
        <v>26858.58</v>
      </c>
      <c r="NN297">
        <v>12.84</v>
      </c>
      <c r="NO297">
        <v>265</v>
      </c>
      <c r="NP297">
        <v>26534.35</v>
      </c>
      <c r="NQ297">
        <v>27.18</v>
      </c>
      <c r="NR297">
        <v>270</v>
      </c>
      <c r="NS297">
        <v>25906.92</v>
      </c>
      <c r="NT297">
        <v>28.8</v>
      </c>
      <c r="NU297">
        <v>277</v>
      </c>
      <c r="NV297">
        <v>25701.86</v>
      </c>
      <c r="NW297">
        <v>28.89</v>
      </c>
      <c r="NX297">
        <v>277</v>
      </c>
      <c r="NY297">
        <v>24974.53</v>
      </c>
      <c r="NZ297">
        <v>32.69</v>
      </c>
      <c r="OA297">
        <v>280</v>
      </c>
      <c r="OB297">
        <v>24362.880000000001</v>
      </c>
      <c r="OC297">
        <v>32.69</v>
      </c>
      <c r="OD297">
        <v>281</v>
      </c>
      <c r="OE297">
        <v>24841.34</v>
      </c>
      <c r="OF297">
        <v>24.46</v>
      </c>
      <c r="OG297">
        <v>279</v>
      </c>
      <c r="OH297">
        <v>25396.91</v>
      </c>
      <c r="OI297">
        <v>17.559999999999999</v>
      </c>
      <c r="OJ297">
        <v>275</v>
      </c>
      <c r="OK297">
        <v>27344.05</v>
      </c>
      <c r="OL297">
        <v>22.76</v>
      </c>
      <c r="OM297">
        <v>261</v>
      </c>
      <c r="ON297">
        <v>27344.05</v>
      </c>
      <c r="OO297">
        <v>22.76</v>
      </c>
      <c r="OP297">
        <v>261</v>
      </c>
      <c r="OQ297">
        <v>26281.97</v>
      </c>
      <c r="OR297">
        <v>20.65</v>
      </c>
      <c r="OS297">
        <v>268</v>
      </c>
      <c r="OT297">
        <v>25027.11</v>
      </c>
      <c r="OU297">
        <v>24.19</v>
      </c>
      <c r="OV297">
        <v>276</v>
      </c>
      <c r="OW297">
        <v>24468.03</v>
      </c>
      <c r="OX297">
        <v>18.95</v>
      </c>
      <c r="OY297">
        <v>276</v>
      </c>
      <c r="OZ297">
        <v>26849.81</v>
      </c>
      <c r="PA297">
        <v>12.42</v>
      </c>
      <c r="PB297">
        <v>260</v>
      </c>
      <c r="PC297">
        <v>26991.77</v>
      </c>
      <c r="PD297">
        <v>17.52</v>
      </c>
      <c r="PE297">
        <v>259</v>
      </c>
      <c r="PF297">
        <v>27245.9</v>
      </c>
      <c r="PG297">
        <v>27.36</v>
      </c>
      <c r="PH297">
        <v>256</v>
      </c>
      <c r="PI297">
        <v>27380.85</v>
      </c>
      <c r="PJ297">
        <v>31.29</v>
      </c>
      <c r="PK297">
        <v>257</v>
      </c>
      <c r="PL297">
        <v>28656.74</v>
      </c>
      <c r="PM297">
        <v>15.08</v>
      </c>
      <c r="PN297">
        <v>246</v>
      </c>
      <c r="PO297">
        <v>30915.84</v>
      </c>
      <c r="PP297">
        <v>11.42</v>
      </c>
      <c r="PQ297">
        <v>235</v>
      </c>
      <c r="PR297">
        <v>28546.33</v>
      </c>
      <c r="PS297">
        <v>23.52</v>
      </c>
      <c r="PT297">
        <v>250</v>
      </c>
      <c r="PU297">
        <v>31161.21</v>
      </c>
      <c r="PV297">
        <v>11.02</v>
      </c>
      <c r="PW297">
        <v>232</v>
      </c>
      <c r="PX297">
        <v>31276.880000000001</v>
      </c>
      <c r="PY297">
        <v>14.02</v>
      </c>
      <c r="PZ297">
        <v>239</v>
      </c>
      <c r="QA297">
        <v>31984.93</v>
      </c>
      <c r="QB297">
        <v>15.13</v>
      </c>
      <c r="QC297">
        <v>238</v>
      </c>
      <c r="QD297">
        <v>32303.9</v>
      </c>
      <c r="QE297">
        <v>18.61</v>
      </c>
      <c r="QF297">
        <v>235</v>
      </c>
      <c r="QG297">
        <v>34088.050000000003</v>
      </c>
      <c r="QH297">
        <v>23.59</v>
      </c>
      <c r="QI297">
        <v>231</v>
      </c>
      <c r="QJ297">
        <v>33474.639999999999</v>
      </c>
      <c r="QK297">
        <v>23.37</v>
      </c>
      <c r="QL297">
        <v>231</v>
      </c>
      <c r="QM297">
        <v>32510.71</v>
      </c>
      <c r="QN297">
        <v>28.47</v>
      </c>
      <c r="QO297">
        <v>231</v>
      </c>
      <c r="QP297">
        <v>32587.82</v>
      </c>
      <c r="QQ297">
        <v>30.14</v>
      </c>
      <c r="QR297">
        <v>231</v>
      </c>
      <c r="QS297">
        <v>33704.230000000003</v>
      </c>
      <c r="QT297">
        <v>20.260000000000002</v>
      </c>
      <c r="QU297">
        <v>229</v>
      </c>
      <c r="QV297">
        <v>33299.379999999997</v>
      </c>
      <c r="QW297">
        <v>25.66</v>
      </c>
      <c r="QX297">
        <v>230</v>
      </c>
      <c r="QY297">
        <v>33825.160000000003</v>
      </c>
      <c r="QZ297">
        <v>15.39</v>
      </c>
      <c r="RA297">
        <v>231</v>
      </c>
      <c r="RB297">
        <v>33474.639999999999</v>
      </c>
      <c r="RC297">
        <v>24.37</v>
      </c>
      <c r="RD297">
        <v>231</v>
      </c>
      <c r="RE297">
        <v>33704.230000000003</v>
      </c>
      <c r="RF297">
        <v>22.93</v>
      </c>
      <c r="RG297">
        <v>232</v>
      </c>
      <c r="RH297">
        <v>35016.92</v>
      </c>
      <c r="RI297">
        <v>22.07</v>
      </c>
      <c r="RJ297">
        <v>225</v>
      </c>
      <c r="RK297">
        <v>34605.06</v>
      </c>
      <c r="RL297">
        <v>24.83</v>
      </c>
      <c r="RM297">
        <v>226</v>
      </c>
      <c r="RN297">
        <v>34175.68</v>
      </c>
      <c r="RO297">
        <v>25.68</v>
      </c>
      <c r="RP297">
        <v>226</v>
      </c>
      <c r="RQ297">
        <v>33062.78</v>
      </c>
      <c r="RR297">
        <v>29.19</v>
      </c>
      <c r="RS297">
        <v>227</v>
      </c>
      <c r="RT297">
        <v>33474.639999999999</v>
      </c>
      <c r="RU297">
        <v>18.8</v>
      </c>
      <c r="RV297">
        <v>225</v>
      </c>
      <c r="RW297">
        <v>34307.120000000003</v>
      </c>
      <c r="RX297">
        <v>13.08</v>
      </c>
      <c r="RY297">
        <v>221</v>
      </c>
      <c r="RZ297">
        <v>33124.120000000003</v>
      </c>
      <c r="SA297">
        <v>18.440000000000001</v>
      </c>
      <c r="SB297">
        <v>223</v>
      </c>
      <c r="SC297">
        <v>34105.57</v>
      </c>
      <c r="SD297">
        <v>15.78</v>
      </c>
      <c r="SE297">
        <v>221</v>
      </c>
      <c r="SF297">
        <v>32749.06</v>
      </c>
      <c r="SG297">
        <v>25.59</v>
      </c>
      <c r="SH297">
        <v>228</v>
      </c>
      <c r="SI297">
        <v>33511.440000000002</v>
      </c>
      <c r="SJ297">
        <v>16.329999999999998</v>
      </c>
      <c r="SK297">
        <v>223</v>
      </c>
      <c r="SL297">
        <v>31336.47</v>
      </c>
      <c r="SM297">
        <v>24.92</v>
      </c>
      <c r="SN297">
        <v>231</v>
      </c>
      <c r="SO297">
        <v>36122.81</v>
      </c>
      <c r="SP297">
        <v>5.61</v>
      </c>
      <c r="SQ297">
        <v>208</v>
      </c>
      <c r="SR297">
        <v>35025.69</v>
      </c>
      <c r="SS297">
        <v>5.5</v>
      </c>
      <c r="ST297">
        <v>213</v>
      </c>
      <c r="SU297">
        <v>32421.32</v>
      </c>
      <c r="SV297">
        <v>12.83</v>
      </c>
      <c r="SW297">
        <v>224</v>
      </c>
      <c r="SX297">
        <v>33474.639999999999</v>
      </c>
      <c r="SY297">
        <v>6.71</v>
      </c>
      <c r="SZ297">
        <v>220</v>
      </c>
      <c r="TA297">
        <v>31879.77</v>
      </c>
      <c r="TB297">
        <v>9.9700000000000006</v>
      </c>
      <c r="TC297">
        <v>221</v>
      </c>
      <c r="TD297">
        <v>31835.96</v>
      </c>
      <c r="TE297">
        <v>10.45</v>
      </c>
      <c r="TF297">
        <v>222</v>
      </c>
      <c r="TG297">
        <v>32666.69</v>
      </c>
      <c r="TH297">
        <v>13</v>
      </c>
      <c r="TI297">
        <v>223</v>
      </c>
      <c r="TJ297">
        <v>30978.94</v>
      </c>
      <c r="TK297">
        <v>18.98</v>
      </c>
      <c r="TL297">
        <v>227</v>
      </c>
      <c r="TM297">
        <v>30907.08</v>
      </c>
      <c r="TN297">
        <v>13.22</v>
      </c>
      <c r="TO297">
        <v>223</v>
      </c>
      <c r="TP297">
        <v>32142.66</v>
      </c>
      <c r="TQ297">
        <v>22.24</v>
      </c>
      <c r="TR297">
        <v>220</v>
      </c>
      <c r="TS297">
        <v>31853.48</v>
      </c>
      <c r="TT297">
        <v>17.46</v>
      </c>
      <c r="TU297">
        <v>221</v>
      </c>
      <c r="TV297">
        <v>31546.78</v>
      </c>
      <c r="TW297">
        <v>28.57</v>
      </c>
      <c r="TX297">
        <v>228</v>
      </c>
      <c r="TY297">
        <v>30616.15</v>
      </c>
      <c r="TZ297">
        <v>30.6</v>
      </c>
      <c r="UA297">
        <v>233</v>
      </c>
      <c r="UB297">
        <v>29997.48</v>
      </c>
      <c r="UC297">
        <v>25.64</v>
      </c>
      <c r="UD297">
        <v>234</v>
      </c>
      <c r="UE297">
        <v>30880.79</v>
      </c>
      <c r="UF297">
        <v>24.01</v>
      </c>
      <c r="UG297">
        <v>235</v>
      </c>
      <c r="UH297">
        <v>30723.06</v>
      </c>
      <c r="UI297">
        <v>26.09</v>
      </c>
      <c r="UJ297">
        <v>235</v>
      </c>
      <c r="UK297">
        <v>32079.57</v>
      </c>
      <c r="UL297">
        <v>26.02</v>
      </c>
      <c r="UM297">
        <v>233</v>
      </c>
      <c r="UN297">
        <v>31739.56</v>
      </c>
      <c r="UO297">
        <v>31.86</v>
      </c>
      <c r="UP297">
        <v>234</v>
      </c>
      <c r="UQ297">
        <v>32775.35</v>
      </c>
      <c r="UR297">
        <v>30.27</v>
      </c>
      <c r="US297">
        <v>231</v>
      </c>
      <c r="UT297">
        <v>32861.230000000003</v>
      </c>
      <c r="UU297">
        <v>23.94</v>
      </c>
      <c r="UV297">
        <v>232</v>
      </c>
      <c r="UW297">
        <v>32708.75</v>
      </c>
      <c r="UX297">
        <v>17.16</v>
      </c>
      <c r="UY297">
        <v>232</v>
      </c>
      <c r="UZ297">
        <v>30549.55</v>
      </c>
      <c r="VA297">
        <v>23.81</v>
      </c>
      <c r="VB297">
        <v>241</v>
      </c>
      <c r="VC297">
        <v>29508.51</v>
      </c>
      <c r="VD297">
        <v>32.409999999999997</v>
      </c>
      <c r="VE297">
        <v>249</v>
      </c>
      <c r="VF297">
        <v>28041.58</v>
      </c>
      <c r="VG297">
        <v>37.44</v>
      </c>
      <c r="VH297">
        <v>260</v>
      </c>
      <c r="VI297">
        <v>27342.29</v>
      </c>
      <c r="VJ297">
        <v>33.799999999999997</v>
      </c>
      <c r="VK297">
        <v>263</v>
      </c>
      <c r="VL297">
        <v>27577.14</v>
      </c>
      <c r="VM297">
        <v>28.96</v>
      </c>
      <c r="VN297">
        <v>264</v>
      </c>
      <c r="VO297">
        <v>27296.73</v>
      </c>
      <c r="VP297">
        <v>34.47</v>
      </c>
      <c r="VQ297">
        <v>267</v>
      </c>
      <c r="VR297">
        <v>29438.400000000001</v>
      </c>
      <c r="VS297">
        <v>13.42</v>
      </c>
      <c r="VT297">
        <v>257</v>
      </c>
      <c r="VU297">
        <v>29438.400000000001</v>
      </c>
      <c r="VV297">
        <v>13.42</v>
      </c>
      <c r="VW297">
        <v>257</v>
      </c>
      <c r="VX297">
        <v>27207.34</v>
      </c>
      <c r="VY297">
        <v>28.36</v>
      </c>
      <c r="VZ297">
        <v>265</v>
      </c>
      <c r="WA297">
        <v>27366.83</v>
      </c>
      <c r="WB297">
        <v>22.29</v>
      </c>
      <c r="WC297">
        <v>264</v>
      </c>
      <c r="WD297">
        <v>26972.5</v>
      </c>
      <c r="WE297">
        <v>24.04</v>
      </c>
      <c r="WF297">
        <v>264</v>
      </c>
      <c r="WG297">
        <v>26147.02</v>
      </c>
      <c r="WH297">
        <v>27.94</v>
      </c>
      <c r="WI297">
        <v>266</v>
      </c>
      <c r="WJ297">
        <v>25447.73</v>
      </c>
      <c r="WK297">
        <v>38.56</v>
      </c>
      <c r="WL297">
        <v>275</v>
      </c>
      <c r="WM297">
        <v>25991.040000000001</v>
      </c>
      <c r="WN297">
        <v>16.7</v>
      </c>
      <c r="WO297">
        <v>272</v>
      </c>
      <c r="WP297">
        <v>26113.72</v>
      </c>
      <c r="WQ297">
        <v>30.91</v>
      </c>
      <c r="WR297">
        <v>273</v>
      </c>
      <c r="WS297">
        <v>25465</v>
      </c>
      <c r="WT297">
        <v>45.62</v>
      </c>
      <c r="WU297">
        <f t="shared" si="8"/>
        <v>287</v>
      </c>
      <c r="WV297">
        <v>25847</v>
      </c>
      <c r="WW297">
        <v>23.98</v>
      </c>
      <c r="WX297">
        <v>284</v>
      </c>
      <c r="WY297">
        <v>25805</v>
      </c>
      <c r="WZ297">
        <v>27.49</v>
      </c>
      <c r="XA297">
        <v>283</v>
      </c>
      <c r="XB297">
        <v>27408</v>
      </c>
      <c r="XC297">
        <v>27.06</v>
      </c>
      <c r="XD297">
        <v>272</v>
      </c>
      <c r="XE297">
        <v>27130</v>
      </c>
      <c r="XF297">
        <v>32.28</v>
      </c>
      <c r="XG297">
        <v>277</v>
      </c>
      <c r="XH297">
        <v>28286</v>
      </c>
      <c r="XI297">
        <v>32.229999999999997</v>
      </c>
      <c r="XJ297">
        <v>261</v>
      </c>
      <c r="XK297">
        <v>28619</v>
      </c>
      <c r="XL297">
        <v>19.350000000000001</v>
      </c>
      <c r="XM297">
        <v>258</v>
      </c>
      <c r="XN297">
        <v>27287</v>
      </c>
      <c r="XO297">
        <v>31.74</v>
      </c>
      <c r="XP297">
        <v>267</v>
      </c>
      <c r="XQ297">
        <v>28304</v>
      </c>
      <c r="XR297">
        <v>24.24</v>
      </c>
      <c r="XS297">
        <v>265</v>
      </c>
      <c r="XT297">
        <v>28304</v>
      </c>
      <c r="XU297">
        <v>24.24</v>
      </c>
      <c r="XV297">
        <v>261</v>
      </c>
      <c r="XW297">
        <v>29047</v>
      </c>
      <c r="XX297">
        <v>30.24</v>
      </c>
      <c r="XY297">
        <v>259</v>
      </c>
      <c r="XZ297">
        <v>28164</v>
      </c>
      <c r="YA297">
        <v>41.73</v>
      </c>
      <c r="YB297">
        <v>266</v>
      </c>
      <c r="YC297">
        <v>27866</v>
      </c>
      <c r="YD297">
        <v>37.33</v>
      </c>
      <c r="YE297">
        <v>272</v>
      </c>
      <c r="YF297">
        <v>27033</v>
      </c>
      <c r="YG297">
        <v>45.68</v>
      </c>
      <c r="YH297">
        <v>277</v>
      </c>
      <c r="YI297">
        <v>27060</v>
      </c>
      <c r="YJ297">
        <v>37.56</v>
      </c>
      <c r="YK297">
        <v>278</v>
      </c>
      <c r="YL297">
        <v>26902</v>
      </c>
      <c r="YM297">
        <v>32.61</v>
      </c>
      <c r="YN297">
        <v>278</v>
      </c>
      <c r="YO297">
        <v>27349</v>
      </c>
      <c r="YP297">
        <v>25.44</v>
      </c>
      <c r="YQ297">
        <v>276</v>
      </c>
      <c r="YR297">
        <v>26865</v>
      </c>
      <c r="YS297">
        <v>32.49</v>
      </c>
      <c r="YT297">
        <v>280</v>
      </c>
      <c r="YU297">
        <v>26376</v>
      </c>
      <c r="YV297">
        <v>32.950000000000003</v>
      </c>
      <c r="YW297">
        <v>279</v>
      </c>
      <c r="YX297">
        <v>26516</v>
      </c>
      <c r="YY297">
        <v>29.7</v>
      </c>
      <c r="YZ297">
        <v>280</v>
      </c>
      <c r="ZA297">
        <v>25673</v>
      </c>
      <c r="ZB297">
        <v>47.43</v>
      </c>
      <c r="ZC297">
        <v>282</v>
      </c>
      <c r="ZD297">
        <v>26005</v>
      </c>
      <c r="ZE297">
        <v>25.07</v>
      </c>
      <c r="ZF297">
        <v>277</v>
      </c>
      <c r="ZG297">
        <v>26288</v>
      </c>
      <c r="ZH297">
        <v>26.86</v>
      </c>
      <c r="ZI297">
        <v>279</v>
      </c>
      <c r="ZJ297">
        <v>28365</v>
      </c>
      <c r="ZK297">
        <v>18.27</v>
      </c>
      <c r="ZL297">
        <v>270</v>
      </c>
      <c r="ZM297">
        <v>28365</v>
      </c>
      <c r="ZN297">
        <v>18.27</v>
      </c>
      <c r="ZO297">
        <v>270</v>
      </c>
      <c r="ZP297">
        <v>28872</v>
      </c>
      <c r="ZQ297">
        <v>23.57</v>
      </c>
      <c r="ZR297">
        <v>268</v>
      </c>
      <c r="ZS297">
        <v>27620</v>
      </c>
      <c r="ZT297">
        <v>40.39</v>
      </c>
      <c r="ZU297">
        <v>273</v>
      </c>
      <c r="ZV297">
        <v>27515</v>
      </c>
      <c r="ZW297">
        <v>28.95</v>
      </c>
      <c r="ZX297">
        <v>274</v>
      </c>
      <c r="ZY297">
        <v>30512</v>
      </c>
      <c r="ZZ297">
        <v>7.96</v>
      </c>
      <c r="AAA297">
        <v>256</v>
      </c>
      <c r="AAB297">
        <v>30390</v>
      </c>
      <c r="AAC297">
        <v>10.51</v>
      </c>
      <c r="AAD297">
        <v>255</v>
      </c>
      <c r="AAE297">
        <v>30022</v>
      </c>
      <c r="AAF297">
        <v>19.02</v>
      </c>
      <c r="AAG297">
        <v>256</v>
      </c>
      <c r="AAH297">
        <v>31056</v>
      </c>
      <c r="AAI297">
        <v>19.07</v>
      </c>
      <c r="AAJ297">
        <v>253</v>
      </c>
      <c r="AAK297">
        <v>30780</v>
      </c>
      <c r="AAL297">
        <v>20.13</v>
      </c>
      <c r="AAM297">
        <v>252</v>
      </c>
      <c r="AAN297">
        <v>30766</v>
      </c>
      <c r="AAO297">
        <v>16.93</v>
      </c>
      <c r="AAP297">
        <v>252</v>
      </c>
      <c r="AAQ297">
        <v>29732</v>
      </c>
      <c r="AAR297">
        <v>33.22</v>
      </c>
      <c r="AAS297">
        <v>254</v>
      </c>
      <c r="AAT297">
        <v>28462</v>
      </c>
      <c r="AAU297">
        <v>29.73</v>
      </c>
      <c r="AAV297">
        <v>263</v>
      </c>
      <c r="AAW297">
        <v>27996</v>
      </c>
      <c r="AAX297">
        <v>25.23</v>
      </c>
      <c r="AAY297">
        <v>266</v>
      </c>
      <c r="AAZ297">
        <v>28619</v>
      </c>
      <c r="ABA297">
        <v>24.02</v>
      </c>
      <c r="ABB297">
        <v>262</v>
      </c>
      <c r="ABC297">
        <v>29210</v>
      </c>
      <c r="ABD297">
        <v>13.09</v>
      </c>
      <c r="ABE297">
        <v>258</v>
      </c>
      <c r="ABF297">
        <v>29741</v>
      </c>
      <c r="ABG297">
        <v>19.940000000000001</v>
      </c>
      <c r="ABH297">
        <v>255</v>
      </c>
      <c r="ABI297">
        <v>29294</v>
      </c>
      <c r="ABJ297">
        <v>37.270000000000003</v>
      </c>
      <c r="ABK297">
        <v>264</v>
      </c>
      <c r="ABL297">
        <v>28479</v>
      </c>
      <c r="ABM297">
        <v>44.81</v>
      </c>
      <c r="ABN297">
        <v>268</v>
      </c>
      <c r="ABO297">
        <v>31651</v>
      </c>
      <c r="ABP297">
        <v>14.79</v>
      </c>
      <c r="ABQ297">
        <v>252</v>
      </c>
      <c r="ABR297">
        <v>30530</v>
      </c>
      <c r="ABS297">
        <v>19.010000000000002</v>
      </c>
      <c r="ABT297">
        <v>255</v>
      </c>
      <c r="ABU297">
        <v>30495</v>
      </c>
      <c r="ABV297">
        <v>24.59</v>
      </c>
      <c r="ABW297">
        <v>257</v>
      </c>
      <c r="ABX297">
        <v>29916</v>
      </c>
      <c r="ABY297">
        <v>36.520000000000003</v>
      </c>
      <c r="ABZ297">
        <v>262</v>
      </c>
      <c r="ACA297">
        <v>31020</v>
      </c>
      <c r="ACB297">
        <v>20.36</v>
      </c>
      <c r="ACC297">
        <v>253</v>
      </c>
      <c r="ACD297">
        <v>31012</v>
      </c>
      <c r="ACE297">
        <v>15.38</v>
      </c>
      <c r="ACF297">
        <v>253</v>
      </c>
      <c r="ACG297">
        <v>30714</v>
      </c>
      <c r="ACH297">
        <v>17.13</v>
      </c>
      <c r="ACI297">
        <v>253</v>
      </c>
      <c r="ACJ297">
        <v>30495</v>
      </c>
      <c r="ACK297">
        <v>20.37</v>
      </c>
      <c r="ACL297">
        <v>257</v>
      </c>
      <c r="ACM297">
        <v>30933</v>
      </c>
      <c r="ACN297">
        <v>23.38</v>
      </c>
      <c r="ACO297">
        <v>254</v>
      </c>
      <c r="ACP297">
        <v>30477</v>
      </c>
      <c r="ACQ297">
        <v>24.68</v>
      </c>
      <c r="ACR297">
        <v>257</v>
      </c>
      <c r="ACS297">
        <v>30127</v>
      </c>
      <c r="ACT297">
        <v>34.92</v>
      </c>
      <c r="ACU297">
        <v>259</v>
      </c>
      <c r="ACV297">
        <v>30390</v>
      </c>
      <c r="ACW297">
        <v>23.06</v>
      </c>
      <c r="ACX297">
        <v>258</v>
      </c>
      <c r="ACY297">
        <v>29846</v>
      </c>
      <c r="ACZ297">
        <v>33.82</v>
      </c>
      <c r="ADA297">
        <v>263</v>
      </c>
      <c r="ADB297">
        <v>29531</v>
      </c>
      <c r="ADC297">
        <v>37.15</v>
      </c>
      <c r="ADD297">
        <v>265</v>
      </c>
      <c r="ADE297">
        <v>29725</v>
      </c>
      <c r="ADF297">
        <v>17.2</v>
      </c>
      <c r="ADG297">
        <v>263</v>
      </c>
      <c r="ADH297">
        <v>30039</v>
      </c>
      <c r="ADI297">
        <v>14.66</v>
      </c>
      <c r="ADJ297">
        <v>261</v>
      </c>
      <c r="ADK297">
        <v>30670</v>
      </c>
      <c r="ADL297">
        <v>18.850000000000001</v>
      </c>
      <c r="ADM297">
        <v>255</v>
      </c>
      <c r="ADN297">
        <v>30915</v>
      </c>
      <c r="ADO297">
        <v>25.83</v>
      </c>
      <c r="ADP297">
        <v>255</v>
      </c>
      <c r="ADQ297">
        <v>30740</v>
      </c>
      <c r="ADR297">
        <v>27.76</v>
      </c>
      <c r="ADS297">
        <v>257</v>
      </c>
      <c r="ADT297">
        <v>30319</v>
      </c>
      <c r="ADU297">
        <v>29.53</v>
      </c>
      <c r="ADV297">
        <v>261</v>
      </c>
      <c r="ADW297">
        <v>30460</v>
      </c>
      <c r="ADX297">
        <v>17.93</v>
      </c>
      <c r="ADY297">
        <v>257</v>
      </c>
      <c r="ADZ297">
        <v>32247</v>
      </c>
      <c r="AEA297">
        <v>14.49</v>
      </c>
      <c r="AEB297">
        <v>244</v>
      </c>
      <c r="AEC297">
        <v>31722</v>
      </c>
      <c r="AED297">
        <v>19</v>
      </c>
      <c r="AEE297">
        <v>249</v>
      </c>
      <c r="AEF297">
        <v>30740</v>
      </c>
      <c r="AEG297">
        <v>26.28</v>
      </c>
      <c r="AEH297">
        <v>257</v>
      </c>
      <c r="AEI297">
        <v>29235</v>
      </c>
      <c r="AEJ297">
        <v>30.49</v>
      </c>
      <c r="AEK297">
        <v>263</v>
      </c>
      <c r="AEL297">
        <v>29112</v>
      </c>
      <c r="AEM297">
        <v>25.36</v>
      </c>
      <c r="AEN297">
        <v>263</v>
      </c>
      <c r="AEO297">
        <v>28702</v>
      </c>
      <c r="AEP297">
        <v>30.35</v>
      </c>
      <c r="AEQ297">
        <v>265</v>
      </c>
      <c r="AER297">
        <v>28984</v>
      </c>
      <c r="AES297">
        <v>25.04</v>
      </c>
      <c r="AET297">
        <v>267</v>
      </c>
      <c r="AEU297">
        <v>29273</v>
      </c>
      <c r="AEV297">
        <v>22.03</v>
      </c>
      <c r="AEW297">
        <v>264</v>
      </c>
      <c r="AEX297">
        <v>28819</v>
      </c>
      <c r="AEY297">
        <v>30.27</v>
      </c>
      <c r="AEZ297">
        <v>266</v>
      </c>
      <c r="AFA297">
        <v>29149</v>
      </c>
      <c r="AFB297">
        <v>20.21</v>
      </c>
      <c r="AFC297">
        <v>264</v>
      </c>
      <c r="AFD297">
        <v>28828</v>
      </c>
      <c r="AFE297">
        <v>31.32</v>
      </c>
      <c r="AFF297">
        <v>264</v>
      </c>
      <c r="AFG297">
        <v>28847</v>
      </c>
      <c r="AFH297">
        <v>20.64</v>
      </c>
      <c r="AFI297">
        <v>263</v>
      </c>
      <c r="AFJ297">
        <v>29759</v>
      </c>
      <c r="AFK297">
        <v>16.059999999999999</v>
      </c>
      <c r="AFL297">
        <v>257</v>
      </c>
      <c r="AFM297">
        <v>30083</v>
      </c>
      <c r="AFN297">
        <v>15.93</v>
      </c>
      <c r="AFO297">
        <v>254</v>
      </c>
      <c r="AFP297">
        <v>29669</v>
      </c>
      <c r="AFQ297">
        <v>14.69</v>
      </c>
      <c r="AFR297">
        <v>254</v>
      </c>
      <c r="AFS297">
        <v>28875</v>
      </c>
      <c r="AFT297">
        <v>29.03</v>
      </c>
      <c r="AFU297">
        <v>257</v>
      </c>
      <c r="AFV297">
        <v>30220</v>
      </c>
      <c r="AFW297">
        <v>16.760000000000002</v>
      </c>
      <c r="AFX297">
        <v>251</v>
      </c>
      <c r="AFY297">
        <v>30621</v>
      </c>
      <c r="AFZ297">
        <v>23.22</v>
      </c>
      <c r="AGA297">
        <v>249</v>
      </c>
      <c r="AGB297">
        <v>32048</v>
      </c>
      <c r="AGC297">
        <v>23.49</v>
      </c>
      <c r="AGD297">
        <v>240</v>
      </c>
      <c r="AGE297">
        <v>30468</v>
      </c>
      <c r="AGF297">
        <v>27.95</v>
      </c>
      <c r="AGG297">
        <v>246</v>
      </c>
      <c r="AGH297">
        <v>30167</v>
      </c>
      <c r="AGI297">
        <v>31.09</v>
      </c>
      <c r="AGJ297">
        <v>248</v>
      </c>
      <c r="AGK297">
        <v>30446</v>
      </c>
      <c r="AGL297">
        <v>26.6</v>
      </c>
      <c r="AGM297">
        <v>251</v>
      </c>
      <c r="AGN297">
        <v>30826</v>
      </c>
      <c r="AGO297">
        <v>25.28</v>
      </c>
      <c r="AGP297">
        <v>249</v>
      </c>
      <c r="AGQ297">
        <v>32468</v>
      </c>
      <c r="AGR297">
        <v>28.2</v>
      </c>
      <c r="AGS297">
        <v>238</v>
      </c>
      <c r="AGT297">
        <v>30633</v>
      </c>
      <c r="AGU297">
        <v>14.72</v>
      </c>
      <c r="AGV297">
        <v>246</v>
      </c>
      <c r="AGW297">
        <v>30269</v>
      </c>
      <c r="AGX297">
        <v>23.73</v>
      </c>
      <c r="AGY297">
        <v>249</v>
      </c>
      <c r="AGZ297">
        <v>30446</v>
      </c>
      <c r="AHA297">
        <v>21.73</v>
      </c>
      <c r="AHB297">
        <v>243</v>
      </c>
      <c r="AHC297">
        <v>29359</v>
      </c>
      <c r="AHD297">
        <v>28.92</v>
      </c>
      <c r="AHE297">
        <v>246</v>
      </c>
      <c r="AHF297">
        <v>29082</v>
      </c>
      <c r="AHG297">
        <v>17.09</v>
      </c>
      <c r="AHH297">
        <v>273</v>
      </c>
      <c r="AHI297">
        <v>28435</v>
      </c>
      <c r="AHJ297">
        <v>21.2</v>
      </c>
      <c r="AHK297">
        <v>269</v>
      </c>
    </row>
    <row r="298" spans="1:895" ht="14.4" customHeight="1" x14ac:dyDescent="0.3">
      <c r="A298" t="s">
        <v>1197</v>
      </c>
      <c r="B298">
        <v>23564.959999999999</v>
      </c>
      <c r="C298">
        <v>32.46</v>
      </c>
      <c r="D298">
        <v>297</v>
      </c>
      <c r="E298">
        <v>23144.61</v>
      </c>
      <c r="F298">
        <v>37.119999999999997</v>
      </c>
      <c r="G298">
        <v>297</v>
      </c>
      <c r="H298">
        <v>23259.25</v>
      </c>
      <c r="I298">
        <v>50.56</v>
      </c>
      <c r="J298">
        <v>294</v>
      </c>
      <c r="K298">
        <v>23080.92</v>
      </c>
      <c r="L298">
        <v>38.9</v>
      </c>
      <c r="M298">
        <v>294</v>
      </c>
      <c r="N298">
        <v>23233.77</v>
      </c>
      <c r="O298">
        <v>34.57</v>
      </c>
      <c r="P298">
        <v>297</v>
      </c>
      <c r="Q298">
        <v>23985.3</v>
      </c>
      <c r="R298">
        <v>27.89</v>
      </c>
      <c r="S298">
        <v>293</v>
      </c>
      <c r="T298" s="2">
        <v>23831.18</v>
      </c>
      <c r="U298">
        <v>30.97</v>
      </c>
      <c r="V298">
        <v>291</v>
      </c>
      <c r="W298" s="10">
        <v>23786.59</v>
      </c>
      <c r="X298">
        <v>43.88</v>
      </c>
      <c r="Y298">
        <v>294</v>
      </c>
      <c r="Z298" s="18">
        <v>23896.14</v>
      </c>
      <c r="AA298">
        <v>37.69</v>
      </c>
      <c r="AB298">
        <v>295</v>
      </c>
      <c r="AC298" s="25">
        <v>23768.76</v>
      </c>
      <c r="AD298">
        <v>36.47</v>
      </c>
      <c r="AE298">
        <v>296</v>
      </c>
      <c r="AF298" s="31">
        <v>23819.71</v>
      </c>
      <c r="AG298">
        <v>48.17</v>
      </c>
      <c r="AH298">
        <v>298</v>
      </c>
      <c r="AI298" s="39">
        <v>24097.4</v>
      </c>
      <c r="AJ298" s="36">
        <v>39.119999999999997</v>
      </c>
      <c r="AK298">
        <v>293</v>
      </c>
      <c r="AL298" s="46">
        <v>23930.53</v>
      </c>
      <c r="AM298">
        <v>38.49</v>
      </c>
      <c r="AN298">
        <v>293</v>
      </c>
      <c r="AO298" s="52">
        <v>23708.89</v>
      </c>
      <c r="AP298">
        <v>40.47</v>
      </c>
      <c r="AQ298">
        <v>296</v>
      </c>
      <c r="AR298" s="57">
        <v>23615.91</v>
      </c>
      <c r="AS298">
        <v>39.54</v>
      </c>
      <c r="AT298">
        <v>295</v>
      </c>
      <c r="AU298" s="63">
        <v>23531.84</v>
      </c>
      <c r="AV298">
        <v>42.62</v>
      </c>
      <c r="AW298">
        <v>301</v>
      </c>
      <c r="AX298" s="70">
        <v>23571.32</v>
      </c>
      <c r="AY298">
        <v>43.86</v>
      </c>
      <c r="AZ298">
        <v>300</v>
      </c>
      <c r="BA298" s="75">
        <v>23193.01</v>
      </c>
      <c r="BB298">
        <v>50.26</v>
      </c>
      <c r="BC298">
        <v>301</v>
      </c>
      <c r="BD298" s="78">
        <v>23539.48</v>
      </c>
      <c r="BE298">
        <v>33.299999999999997</v>
      </c>
      <c r="BF298">
        <v>300</v>
      </c>
      <c r="BG298" s="81">
        <v>23794.240000000002</v>
      </c>
      <c r="BH298">
        <v>36.71</v>
      </c>
      <c r="BI298">
        <v>300</v>
      </c>
      <c r="BJ298" s="88">
        <v>23924.16</v>
      </c>
      <c r="BK298">
        <v>41.02</v>
      </c>
      <c r="BL298">
        <v>299</v>
      </c>
      <c r="BM298" s="87">
        <v>23888.5</v>
      </c>
      <c r="BN298">
        <v>44.68</v>
      </c>
      <c r="BO298">
        <v>300</v>
      </c>
      <c r="BP298" s="87">
        <v>23696.16</v>
      </c>
      <c r="BQ298">
        <v>53.37</v>
      </c>
      <c r="BR298">
        <v>298</v>
      </c>
      <c r="BS298" s="88">
        <v>23972.57</v>
      </c>
      <c r="BT298">
        <v>39.18</v>
      </c>
      <c r="BU298">
        <v>299</v>
      </c>
      <c r="BV298" s="95">
        <v>24583.98</v>
      </c>
      <c r="BW298">
        <v>47.1</v>
      </c>
      <c r="BX298">
        <v>293</v>
      </c>
      <c r="BY298" s="99">
        <v>24814.54</v>
      </c>
      <c r="BZ298">
        <v>47.81</v>
      </c>
      <c r="CA298">
        <v>286</v>
      </c>
      <c r="CB298" s="105">
        <v>24176.37</v>
      </c>
      <c r="CC298">
        <v>36.07</v>
      </c>
      <c r="CD298">
        <v>294</v>
      </c>
      <c r="CE298" s="110">
        <v>24113.96</v>
      </c>
      <c r="CF298">
        <v>23.72</v>
      </c>
      <c r="CG298">
        <v>295</v>
      </c>
      <c r="CH298" s="116">
        <v>23804.43</v>
      </c>
      <c r="CI298">
        <v>17.66</v>
      </c>
      <c r="CJ298">
        <v>290</v>
      </c>
      <c r="CK298" s="124">
        <v>25475.63</v>
      </c>
      <c r="CL298">
        <v>17.100000000000001</v>
      </c>
      <c r="CM298">
        <v>280</v>
      </c>
      <c r="CN298" s="128">
        <v>25437.41</v>
      </c>
      <c r="CO298">
        <v>27.66</v>
      </c>
      <c r="CP298">
        <v>282</v>
      </c>
      <c r="CQ298" s="134">
        <v>25028.53</v>
      </c>
      <c r="CR298">
        <v>41.76</v>
      </c>
      <c r="CS298">
        <v>281</v>
      </c>
      <c r="CT298" s="141">
        <v>24354.7</v>
      </c>
      <c r="CU298">
        <v>42.84</v>
      </c>
      <c r="CV298">
        <v>286</v>
      </c>
      <c r="CW298" s="146">
        <v>24836.19</v>
      </c>
      <c r="CX298">
        <v>43.64</v>
      </c>
      <c r="CY298">
        <v>282</v>
      </c>
      <c r="CZ298" s="152">
        <v>24496.09</v>
      </c>
      <c r="DA298">
        <v>43.37</v>
      </c>
      <c r="DB298">
        <v>287</v>
      </c>
      <c r="DC298" s="159">
        <v>24189.11</v>
      </c>
      <c r="DD298">
        <v>45.69</v>
      </c>
      <c r="DE298">
        <v>285</v>
      </c>
      <c r="DF298" s="165">
        <v>24456.6</v>
      </c>
      <c r="DG298">
        <v>47.6</v>
      </c>
      <c r="DH298">
        <v>285</v>
      </c>
      <c r="DI298" s="170">
        <v>24068.1</v>
      </c>
      <c r="DJ298">
        <v>39.49</v>
      </c>
      <c r="DK298">
        <v>285</v>
      </c>
      <c r="DL298" s="176">
        <v>24125.42</v>
      </c>
      <c r="DM298">
        <v>40.78</v>
      </c>
      <c r="DN298">
        <v>285</v>
      </c>
      <c r="DO298" s="177">
        <v>23968.74</v>
      </c>
      <c r="DP298">
        <v>40.93</v>
      </c>
      <c r="DQ298">
        <v>285</v>
      </c>
      <c r="DR298" s="176">
        <v>24019.7</v>
      </c>
      <c r="DS298">
        <v>44.93</v>
      </c>
      <c r="DT298">
        <v>286</v>
      </c>
      <c r="DU298" s="177">
        <v>23803.15</v>
      </c>
      <c r="DV298">
        <v>46.62</v>
      </c>
      <c r="DW298">
        <v>288</v>
      </c>
      <c r="DX298" s="176">
        <v>24099.94</v>
      </c>
      <c r="DY298">
        <v>40.57</v>
      </c>
      <c r="DZ298">
        <v>291</v>
      </c>
      <c r="EA298" s="182">
        <v>24125.42</v>
      </c>
      <c r="EB298">
        <v>49.96</v>
      </c>
      <c r="EC298">
        <v>287</v>
      </c>
      <c r="ED298" s="189">
        <v>23968.74</v>
      </c>
      <c r="EE298">
        <v>27.54</v>
      </c>
      <c r="EF298">
        <v>289</v>
      </c>
      <c r="EG298" s="189">
        <v>23870.66</v>
      </c>
      <c r="EH298">
        <v>28.59</v>
      </c>
      <c r="EI298">
        <v>291</v>
      </c>
      <c r="EJ298" s="194">
        <v>24189.11</v>
      </c>
      <c r="EK298">
        <v>36.450000000000003</v>
      </c>
      <c r="EL298">
        <v>291</v>
      </c>
      <c r="EM298" s="196">
        <v>23857.93</v>
      </c>
      <c r="EN298">
        <v>31.65</v>
      </c>
      <c r="EO298">
        <v>292</v>
      </c>
      <c r="EP298" s="201">
        <v>23426.11</v>
      </c>
      <c r="EQ298">
        <v>44.17</v>
      </c>
      <c r="ER298">
        <v>292</v>
      </c>
      <c r="ES298" s="201">
        <v>23412.1</v>
      </c>
      <c r="ET298">
        <v>49.24</v>
      </c>
      <c r="EU298">
        <v>290</v>
      </c>
      <c r="EV298" s="207">
        <v>23947.09</v>
      </c>
      <c r="EW298">
        <v>45.48</v>
      </c>
      <c r="EX298">
        <v>291</v>
      </c>
      <c r="EY298" s="213">
        <v>23756.02</v>
      </c>
      <c r="EZ298">
        <v>55.75</v>
      </c>
      <c r="FA298">
        <v>290</v>
      </c>
      <c r="FB298" s="212">
        <v>23942</v>
      </c>
      <c r="FC298">
        <v>51.91</v>
      </c>
      <c r="FD298">
        <v>294</v>
      </c>
      <c r="FE298">
        <v>23942</v>
      </c>
      <c r="FF298">
        <v>56.77</v>
      </c>
      <c r="FG298">
        <v>291</v>
      </c>
      <c r="FH298" s="213">
        <v>23791.69</v>
      </c>
      <c r="FI298">
        <v>51.61</v>
      </c>
      <c r="FJ298">
        <v>291</v>
      </c>
      <c r="FK298" s="212">
        <v>24028.61</v>
      </c>
      <c r="FL298">
        <v>43.38</v>
      </c>
      <c r="FM298">
        <v>286</v>
      </c>
      <c r="FN298" s="219">
        <v>24101.22</v>
      </c>
      <c r="FO298">
        <v>47.99</v>
      </c>
      <c r="FP298">
        <v>284</v>
      </c>
      <c r="FQ298" s="219">
        <v>24107.59</v>
      </c>
      <c r="FR298">
        <v>40.25</v>
      </c>
      <c r="FS298">
        <v>288</v>
      </c>
      <c r="FT298" s="226">
        <v>24857.84</v>
      </c>
      <c r="FU298">
        <v>37.299999999999997</v>
      </c>
      <c r="FV298">
        <v>282</v>
      </c>
      <c r="FW298" s="231">
        <v>24520.29</v>
      </c>
      <c r="FX298">
        <v>35.549999999999997</v>
      </c>
      <c r="FY298">
        <v>289</v>
      </c>
      <c r="FZ298" s="237">
        <v>24870.58</v>
      </c>
      <c r="GA298">
        <v>36.9</v>
      </c>
      <c r="GB298">
        <v>281</v>
      </c>
      <c r="GC298" s="237">
        <v>25042.54</v>
      </c>
      <c r="GD298">
        <v>27.61</v>
      </c>
      <c r="GE298">
        <v>288</v>
      </c>
      <c r="GF298" s="237">
        <v>25628.48</v>
      </c>
      <c r="GG298">
        <v>24.6</v>
      </c>
      <c r="GH298">
        <v>283</v>
      </c>
      <c r="GI298" s="236">
        <v>25223.42</v>
      </c>
      <c r="GJ298">
        <v>34.67</v>
      </c>
      <c r="GK298">
        <v>282</v>
      </c>
      <c r="GL298" s="237">
        <v>25293.48</v>
      </c>
      <c r="GM298">
        <v>33.54</v>
      </c>
      <c r="GN298">
        <v>281</v>
      </c>
      <c r="GO298" s="236">
        <v>24832.37</v>
      </c>
      <c r="GP298">
        <v>49.87</v>
      </c>
      <c r="GQ298">
        <v>284</v>
      </c>
      <c r="GR298" s="236">
        <v>24431.13</v>
      </c>
      <c r="GS298">
        <v>47.28</v>
      </c>
      <c r="GT298">
        <v>286</v>
      </c>
      <c r="GU298" s="237">
        <v>24583.98</v>
      </c>
      <c r="GV298">
        <v>33.11</v>
      </c>
      <c r="GW298">
        <v>281</v>
      </c>
      <c r="GX298" s="238">
        <v>24201.85</v>
      </c>
      <c r="GY298">
        <v>47.63</v>
      </c>
      <c r="GZ298">
        <v>283</v>
      </c>
      <c r="HA298" s="236">
        <v>23768.76</v>
      </c>
      <c r="HB298">
        <v>46.18</v>
      </c>
      <c r="HC298">
        <v>278</v>
      </c>
      <c r="HD298" s="242">
        <v>23617.18</v>
      </c>
      <c r="HE298">
        <v>54.35</v>
      </c>
      <c r="HF298">
        <v>282</v>
      </c>
      <c r="HG298" s="242">
        <v>23361.15</v>
      </c>
      <c r="HH298">
        <v>66.150000000000006</v>
      </c>
      <c r="HI298">
        <v>283</v>
      </c>
      <c r="HJ298">
        <v>23398.09</v>
      </c>
      <c r="HK298">
        <v>39.17</v>
      </c>
      <c r="HL298">
        <v>291</v>
      </c>
      <c r="HM298" s="251">
        <v>23592.98</v>
      </c>
      <c r="HN298">
        <v>51.68</v>
      </c>
      <c r="HO298">
        <v>291</v>
      </c>
      <c r="HP298" s="251">
        <v>23692.33</v>
      </c>
      <c r="HQ298">
        <v>49.88</v>
      </c>
      <c r="HR298">
        <v>290</v>
      </c>
      <c r="HS298" s="250">
        <v>23478.34</v>
      </c>
      <c r="HT298">
        <v>52.82</v>
      </c>
      <c r="HU298">
        <v>294</v>
      </c>
      <c r="HV298" s="250">
        <v>23119.13</v>
      </c>
      <c r="HW298">
        <v>54.95</v>
      </c>
      <c r="HX298">
        <v>296</v>
      </c>
      <c r="HY298" s="250">
        <v>23080.92</v>
      </c>
      <c r="HZ298">
        <v>49.58</v>
      </c>
      <c r="IA298">
        <v>294</v>
      </c>
      <c r="IB298" s="250">
        <v>23019.78</v>
      </c>
      <c r="IC298">
        <v>54.49</v>
      </c>
      <c r="ID298">
        <v>299</v>
      </c>
      <c r="IE298" s="251">
        <v>23221.03</v>
      </c>
      <c r="IF298">
        <v>32.54</v>
      </c>
      <c r="IG298">
        <v>294</v>
      </c>
      <c r="IH298" s="251">
        <v>23284.720000000001</v>
      </c>
      <c r="II298">
        <v>29.27</v>
      </c>
      <c r="IJ298">
        <v>291</v>
      </c>
      <c r="IK298" s="250">
        <v>23108.94</v>
      </c>
      <c r="IL298">
        <v>50.34</v>
      </c>
      <c r="IM298">
        <v>296</v>
      </c>
      <c r="IN298" s="250">
        <v>23042.71</v>
      </c>
      <c r="IO298">
        <v>50.26</v>
      </c>
      <c r="IP298">
        <v>294</v>
      </c>
      <c r="IQ298" s="250">
        <v>22902.59</v>
      </c>
      <c r="IR298">
        <v>48</v>
      </c>
      <c r="IS298">
        <v>297</v>
      </c>
      <c r="IT298" s="257">
        <v>22757.38</v>
      </c>
      <c r="IU298">
        <v>50.81</v>
      </c>
      <c r="IV298">
        <v>306</v>
      </c>
      <c r="IW298" s="262">
        <v>23026.15</v>
      </c>
      <c r="IX298">
        <v>38.39</v>
      </c>
      <c r="IY298">
        <v>304</v>
      </c>
      <c r="IZ298" s="262">
        <v>23233.77</v>
      </c>
      <c r="JA298">
        <v>60.94</v>
      </c>
      <c r="JB298">
        <v>301</v>
      </c>
      <c r="JC298" s="268">
        <v>22953.54</v>
      </c>
      <c r="JD298">
        <v>57.59</v>
      </c>
      <c r="JE298">
        <v>304</v>
      </c>
      <c r="JF298" s="268">
        <v>22719.16</v>
      </c>
      <c r="JG298">
        <v>61.05</v>
      </c>
      <c r="JH298">
        <v>304</v>
      </c>
      <c r="JI298" s="270">
        <v>22303.91</v>
      </c>
      <c r="JJ298">
        <v>31.58</v>
      </c>
      <c r="JK298">
        <v>309</v>
      </c>
      <c r="JL298" s="269">
        <v>22724.26</v>
      </c>
      <c r="JM298">
        <v>47.1</v>
      </c>
      <c r="JN298">
        <v>303</v>
      </c>
      <c r="JO298" s="268">
        <v>22186.720000000001</v>
      </c>
      <c r="JP298">
        <v>53.87</v>
      </c>
      <c r="JQ298">
        <v>308</v>
      </c>
      <c r="JR298" s="268">
        <v>21896.3</v>
      </c>
      <c r="JS298">
        <v>52.93</v>
      </c>
      <c r="JT298">
        <v>309</v>
      </c>
      <c r="JU298" s="275">
        <v>21425</v>
      </c>
      <c r="JV298">
        <v>58.01</v>
      </c>
      <c r="JW298">
        <v>316</v>
      </c>
      <c r="JX298" s="274">
        <v>21455.57</v>
      </c>
      <c r="JY298">
        <v>46.06</v>
      </c>
      <c r="JZ298">
        <v>314</v>
      </c>
      <c r="KA298" s="280">
        <v>21717.97</v>
      </c>
      <c r="KB298">
        <v>44.09</v>
      </c>
      <c r="KC298">
        <v>309</v>
      </c>
      <c r="KD298" s="281">
        <v>21425</v>
      </c>
      <c r="KE298">
        <v>50.93</v>
      </c>
      <c r="KF298">
        <v>312</v>
      </c>
      <c r="KG298" s="281">
        <v>21221.200000000001</v>
      </c>
      <c r="KH298">
        <v>55.96</v>
      </c>
      <c r="KI298">
        <v>314</v>
      </c>
      <c r="KJ298" s="287">
        <v>21270.880000000001</v>
      </c>
      <c r="KK298">
        <v>50.25</v>
      </c>
      <c r="KL298">
        <v>318</v>
      </c>
      <c r="KM298" s="286">
        <v>21017.39</v>
      </c>
      <c r="KN298">
        <v>57.46</v>
      </c>
      <c r="KO298">
        <v>317</v>
      </c>
      <c r="KP298" s="286">
        <v>20851.8</v>
      </c>
      <c r="KQ298">
        <v>61.73</v>
      </c>
      <c r="KR298">
        <v>316</v>
      </c>
      <c r="KS298" s="286">
        <v>20833.97</v>
      </c>
      <c r="KT298">
        <v>48.79</v>
      </c>
      <c r="KU298">
        <v>317</v>
      </c>
      <c r="KV298" s="286">
        <v>20487.5</v>
      </c>
      <c r="KW298">
        <v>48.4</v>
      </c>
      <c r="KX298">
        <v>318</v>
      </c>
      <c r="KY298" s="287">
        <v>20530.810000000001</v>
      </c>
      <c r="KZ298">
        <v>42.9</v>
      </c>
      <c r="LA298">
        <v>314</v>
      </c>
      <c r="LB298" s="287">
        <v>20676.02</v>
      </c>
      <c r="LC298">
        <v>38.049999999999997</v>
      </c>
      <c r="LD298">
        <v>318</v>
      </c>
      <c r="LE298" s="286">
        <v>20533.36</v>
      </c>
      <c r="LF298">
        <v>31.58</v>
      </c>
      <c r="LG298">
        <v>320</v>
      </c>
      <c r="LH298" s="286">
        <v>20404.7</v>
      </c>
      <c r="LI298">
        <v>53.93</v>
      </c>
      <c r="LJ298">
        <v>316</v>
      </c>
      <c r="LK298">
        <v>19972.892195199998</v>
      </c>
      <c r="LL298">
        <v>41.7</v>
      </c>
      <c r="LM298">
        <v>321</v>
      </c>
      <c r="LN298">
        <v>19927.04</v>
      </c>
      <c r="LO298">
        <v>49.36</v>
      </c>
      <c r="LP298">
        <v>320</v>
      </c>
      <c r="LQ298">
        <v>19444.27</v>
      </c>
      <c r="LR298">
        <v>52.74</v>
      </c>
      <c r="LS298">
        <v>322</v>
      </c>
      <c r="LT298">
        <v>19153.849999999999</v>
      </c>
      <c r="LU298">
        <v>66.069999999999993</v>
      </c>
      <c r="LV298">
        <v>324</v>
      </c>
      <c r="LW298">
        <v>19225.18</v>
      </c>
      <c r="LX298">
        <v>36.35</v>
      </c>
      <c r="LY298">
        <v>323</v>
      </c>
      <c r="LZ298">
        <v>19223.91</v>
      </c>
      <c r="MA298">
        <v>49.06</v>
      </c>
      <c r="MB298">
        <v>324</v>
      </c>
      <c r="MC298">
        <v>19346.189999999999</v>
      </c>
      <c r="MD298">
        <v>52.6</v>
      </c>
      <c r="ME298">
        <v>325</v>
      </c>
      <c r="MF298">
        <v>19516.88</v>
      </c>
      <c r="MG298">
        <v>48.06</v>
      </c>
      <c r="MH298">
        <v>325</v>
      </c>
      <c r="MI298">
        <v>19267.22</v>
      </c>
      <c r="MJ298">
        <v>49.82</v>
      </c>
      <c r="MK298">
        <v>324</v>
      </c>
      <c r="ML298">
        <v>19157.669999999998</v>
      </c>
      <c r="MM298">
        <v>48.29</v>
      </c>
      <c r="MN298">
        <v>322</v>
      </c>
      <c r="MO298">
        <v>19101.63</v>
      </c>
      <c r="MP298">
        <v>38.71</v>
      </c>
      <c r="MQ298">
        <v>322</v>
      </c>
      <c r="MR298">
        <v>19437.900000000001</v>
      </c>
      <c r="MS298">
        <v>43.8</v>
      </c>
      <c r="MT298">
        <v>322</v>
      </c>
      <c r="MU298">
        <v>19590.759999999998</v>
      </c>
      <c r="MV298">
        <v>31.54</v>
      </c>
      <c r="MW298">
        <v>323</v>
      </c>
      <c r="MX298">
        <v>19792.02</v>
      </c>
      <c r="MY298">
        <v>46.85</v>
      </c>
      <c r="MZ298">
        <v>321</v>
      </c>
      <c r="NA298">
        <v>19482.490000000002</v>
      </c>
      <c r="NB298">
        <v>63.35</v>
      </c>
      <c r="NC298">
        <v>322</v>
      </c>
      <c r="ND298">
        <v>19361.48</v>
      </c>
      <c r="NE298">
        <v>41.87</v>
      </c>
      <c r="NF298">
        <v>322</v>
      </c>
      <c r="NG298">
        <v>19081.25</v>
      </c>
      <c r="NH298">
        <v>55.39</v>
      </c>
      <c r="NI298">
        <v>327</v>
      </c>
      <c r="NJ298">
        <v>19538.53</v>
      </c>
      <c r="NK298">
        <v>41.71</v>
      </c>
      <c r="NL298">
        <v>322</v>
      </c>
      <c r="NM298">
        <v>19172.96</v>
      </c>
      <c r="NN298">
        <v>47.01</v>
      </c>
      <c r="NO298">
        <v>329</v>
      </c>
      <c r="NP298">
        <v>19234.099999999999</v>
      </c>
      <c r="NQ298">
        <v>50.04</v>
      </c>
      <c r="NR298">
        <v>329</v>
      </c>
      <c r="NS298">
        <v>19253.21</v>
      </c>
      <c r="NT298">
        <v>50.04</v>
      </c>
      <c r="NU298">
        <v>327</v>
      </c>
      <c r="NV298">
        <v>19972.89</v>
      </c>
      <c r="NW298">
        <v>42.03</v>
      </c>
      <c r="NX298">
        <v>323</v>
      </c>
      <c r="NY298">
        <v>19439.18</v>
      </c>
      <c r="NZ298">
        <v>39.26</v>
      </c>
      <c r="OA298">
        <v>322</v>
      </c>
      <c r="OB298">
        <v>19101.63</v>
      </c>
      <c r="OC298">
        <v>48.32</v>
      </c>
      <c r="OD298">
        <v>322</v>
      </c>
      <c r="OE298">
        <v>19138.57</v>
      </c>
      <c r="OF298">
        <v>32.69</v>
      </c>
      <c r="OG298">
        <v>321</v>
      </c>
      <c r="OH298">
        <v>19437.900000000001</v>
      </c>
      <c r="OI298">
        <v>42.61</v>
      </c>
      <c r="OJ298">
        <v>320</v>
      </c>
      <c r="OK298">
        <v>19567.830000000002</v>
      </c>
      <c r="OL298">
        <v>49.55</v>
      </c>
      <c r="OM298">
        <v>320</v>
      </c>
      <c r="ON298">
        <v>19567.830000000002</v>
      </c>
      <c r="OO298">
        <v>49.55</v>
      </c>
      <c r="OP298">
        <v>320</v>
      </c>
      <c r="OQ298">
        <v>19230.28</v>
      </c>
      <c r="OR298">
        <v>57.96</v>
      </c>
      <c r="OS298">
        <v>323</v>
      </c>
      <c r="OT298">
        <v>19004.82</v>
      </c>
      <c r="OU298">
        <v>56.07</v>
      </c>
      <c r="OV298">
        <v>322</v>
      </c>
      <c r="OW298">
        <v>18621.41</v>
      </c>
      <c r="OX298">
        <v>51.84</v>
      </c>
      <c r="OY298">
        <v>322</v>
      </c>
      <c r="OZ298">
        <v>17713.2</v>
      </c>
      <c r="PA298">
        <v>45.86</v>
      </c>
      <c r="PB298">
        <v>326</v>
      </c>
      <c r="PC298">
        <v>18673.64</v>
      </c>
      <c r="PD298">
        <v>26.36</v>
      </c>
      <c r="PE298">
        <v>321</v>
      </c>
      <c r="PF298">
        <v>18189.599999999999</v>
      </c>
      <c r="PG298">
        <v>52.18</v>
      </c>
      <c r="PH298">
        <v>321</v>
      </c>
      <c r="PI298">
        <v>18215.07</v>
      </c>
      <c r="PJ298">
        <v>42</v>
      </c>
      <c r="PK298">
        <v>321</v>
      </c>
      <c r="PL298">
        <v>18546.259999999998</v>
      </c>
      <c r="PM298">
        <v>45.87</v>
      </c>
      <c r="PN298">
        <v>320</v>
      </c>
      <c r="PO298">
        <v>18474.93</v>
      </c>
      <c r="PP298">
        <v>48.08</v>
      </c>
      <c r="PQ298">
        <v>319</v>
      </c>
      <c r="PR298">
        <v>18936.03</v>
      </c>
      <c r="PS298">
        <v>35</v>
      </c>
      <c r="PT298">
        <v>318</v>
      </c>
      <c r="PU298">
        <v>18520.78</v>
      </c>
      <c r="PV298">
        <v>45.76</v>
      </c>
      <c r="PW298">
        <v>321</v>
      </c>
      <c r="PX298">
        <v>18444.349999999999</v>
      </c>
      <c r="PY298">
        <v>31.93</v>
      </c>
      <c r="PZ298">
        <v>326</v>
      </c>
      <c r="QA298">
        <v>18291.5</v>
      </c>
      <c r="QB298">
        <v>42.38</v>
      </c>
      <c r="QC298">
        <v>330</v>
      </c>
      <c r="QD298">
        <v>17933.57</v>
      </c>
      <c r="QE298">
        <v>51.61</v>
      </c>
      <c r="QF298">
        <v>334</v>
      </c>
      <c r="QG298">
        <v>18286.41</v>
      </c>
      <c r="QH298">
        <v>32.6</v>
      </c>
      <c r="QI298">
        <v>334</v>
      </c>
      <c r="QJ298">
        <v>17840.580000000002</v>
      </c>
      <c r="QK298">
        <v>55.53</v>
      </c>
      <c r="QL298">
        <v>334</v>
      </c>
      <c r="QM298">
        <v>17739.95</v>
      </c>
      <c r="QN298">
        <v>45.1</v>
      </c>
      <c r="QO298">
        <v>332</v>
      </c>
      <c r="QP298">
        <v>17701.740000000002</v>
      </c>
      <c r="QQ298">
        <v>65.16</v>
      </c>
      <c r="QR298">
        <v>333</v>
      </c>
      <c r="QS298">
        <v>17680.09</v>
      </c>
      <c r="QT298">
        <v>36.130000000000003</v>
      </c>
      <c r="QU298">
        <v>333</v>
      </c>
      <c r="QV298">
        <v>17578.18</v>
      </c>
      <c r="QW298">
        <v>43.84</v>
      </c>
      <c r="QX298">
        <v>337</v>
      </c>
      <c r="QY298">
        <v>17983.25</v>
      </c>
      <c r="QZ298">
        <v>32.159999999999997</v>
      </c>
      <c r="RA298">
        <v>329</v>
      </c>
      <c r="RB298">
        <v>18164.12</v>
      </c>
      <c r="RC298">
        <v>46.38</v>
      </c>
      <c r="RD298">
        <v>328</v>
      </c>
      <c r="RE298">
        <v>18034.2</v>
      </c>
      <c r="RF298">
        <v>54.27</v>
      </c>
      <c r="RG298">
        <v>330</v>
      </c>
      <c r="RH298">
        <v>18360.28</v>
      </c>
      <c r="RI298">
        <v>59.01</v>
      </c>
      <c r="RJ298">
        <v>328</v>
      </c>
      <c r="RK298">
        <v>18215.07</v>
      </c>
      <c r="RL298">
        <v>51.68</v>
      </c>
      <c r="RM298">
        <v>331</v>
      </c>
      <c r="RN298">
        <v>18276.22</v>
      </c>
      <c r="RO298">
        <v>54.57</v>
      </c>
      <c r="RP298">
        <v>326</v>
      </c>
      <c r="RQ298">
        <v>18015.09</v>
      </c>
      <c r="RR298">
        <v>49.94</v>
      </c>
      <c r="RS298">
        <v>324</v>
      </c>
      <c r="RT298">
        <v>17683.91</v>
      </c>
      <c r="RU298">
        <v>52.12</v>
      </c>
      <c r="RV298">
        <v>322</v>
      </c>
      <c r="RW298">
        <v>18113.169999999998</v>
      </c>
      <c r="RX298">
        <v>48.52</v>
      </c>
      <c r="RY298">
        <v>320</v>
      </c>
      <c r="RZ298">
        <v>17738.68</v>
      </c>
      <c r="SA298">
        <v>53.02</v>
      </c>
      <c r="SB298">
        <v>321</v>
      </c>
      <c r="SC298">
        <v>17654.61</v>
      </c>
      <c r="SD298">
        <v>47.37</v>
      </c>
      <c r="SE298">
        <v>324</v>
      </c>
      <c r="SF298">
        <v>17529.78</v>
      </c>
      <c r="SG298">
        <v>57.67</v>
      </c>
      <c r="SH298">
        <v>323</v>
      </c>
      <c r="SI298">
        <v>17374.38</v>
      </c>
      <c r="SJ298">
        <v>46.01</v>
      </c>
      <c r="SK298">
        <v>326</v>
      </c>
      <c r="SL298">
        <v>17119.62</v>
      </c>
      <c r="SM298">
        <v>60.51</v>
      </c>
      <c r="SN298">
        <v>322</v>
      </c>
      <c r="SO298">
        <v>16759.14</v>
      </c>
      <c r="SP298">
        <v>55.08</v>
      </c>
      <c r="SQ298">
        <v>325</v>
      </c>
      <c r="SR298">
        <v>16723.48</v>
      </c>
      <c r="SS298">
        <v>53.74</v>
      </c>
      <c r="ST298">
        <v>328</v>
      </c>
      <c r="SU298">
        <v>16197.4</v>
      </c>
      <c r="SV298">
        <v>55.37</v>
      </c>
      <c r="SW298">
        <v>335</v>
      </c>
      <c r="SX298">
        <v>16174.48</v>
      </c>
      <c r="SY298">
        <v>56.65</v>
      </c>
      <c r="SZ298">
        <v>334</v>
      </c>
      <c r="TA298">
        <v>15536.31</v>
      </c>
      <c r="TB298">
        <v>43.74</v>
      </c>
      <c r="TC298">
        <v>332</v>
      </c>
      <c r="TD298">
        <v>15514.66</v>
      </c>
      <c r="TE298">
        <v>53.27</v>
      </c>
      <c r="TF298">
        <v>340</v>
      </c>
      <c r="TG298">
        <v>15871.32</v>
      </c>
      <c r="TH298">
        <v>48.29</v>
      </c>
      <c r="TI298">
        <v>339</v>
      </c>
      <c r="TJ298">
        <v>15386.01</v>
      </c>
      <c r="TK298">
        <v>55.95</v>
      </c>
      <c r="TL298">
        <v>344</v>
      </c>
      <c r="TM298">
        <v>14924.9</v>
      </c>
      <c r="TN298">
        <v>47.34</v>
      </c>
      <c r="TO298">
        <v>344</v>
      </c>
      <c r="TP298">
        <v>15531.22</v>
      </c>
      <c r="TQ298">
        <v>42.01</v>
      </c>
      <c r="TR298">
        <v>344</v>
      </c>
      <c r="TS298">
        <v>16439.419999999998</v>
      </c>
      <c r="TT298">
        <v>5.75</v>
      </c>
      <c r="TU298">
        <v>328</v>
      </c>
      <c r="TV298">
        <v>16554.060000000001</v>
      </c>
      <c r="TW298">
        <v>46.53</v>
      </c>
      <c r="TX298">
        <v>336</v>
      </c>
      <c r="TY298">
        <v>17934.84</v>
      </c>
      <c r="TZ298">
        <v>35.29</v>
      </c>
      <c r="UA298">
        <v>325</v>
      </c>
      <c r="UB298">
        <v>18215.07</v>
      </c>
      <c r="UC298">
        <v>13.03</v>
      </c>
      <c r="UD298">
        <v>325</v>
      </c>
      <c r="UE298">
        <v>18316.98</v>
      </c>
      <c r="UF298">
        <v>30.76</v>
      </c>
      <c r="UG298">
        <v>326</v>
      </c>
      <c r="UH298">
        <v>18036.740000000002</v>
      </c>
      <c r="UI298">
        <v>31.23</v>
      </c>
      <c r="UJ298">
        <v>329</v>
      </c>
      <c r="UK298">
        <v>18095.34</v>
      </c>
      <c r="UL298">
        <v>40.119999999999997</v>
      </c>
      <c r="UM298">
        <v>334</v>
      </c>
      <c r="UN298">
        <v>18036.740000000002</v>
      </c>
      <c r="UO298">
        <v>41.59</v>
      </c>
      <c r="UP298">
        <v>335</v>
      </c>
      <c r="UQ298">
        <v>18087.7</v>
      </c>
      <c r="UR298">
        <v>46.43</v>
      </c>
      <c r="US298">
        <v>336</v>
      </c>
      <c r="UT298">
        <v>17998.53</v>
      </c>
      <c r="UU298">
        <v>33.119999999999997</v>
      </c>
      <c r="UV298">
        <v>334</v>
      </c>
      <c r="UW298">
        <v>17731.04</v>
      </c>
      <c r="UX298">
        <v>40.340000000000003</v>
      </c>
      <c r="UY298">
        <v>334</v>
      </c>
      <c r="UZ298">
        <v>20405.98</v>
      </c>
      <c r="VA298">
        <v>11.95</v>
      </c>
      <c r="VB298">
        <v>311</v>
      </c>
      <c r="VC298">
        <v>20546.09</v>
      </c>
      <c r="VD298">
        <v>22.18</v>
      </c>
      <c r="VE298">
        <v>312</v>
      </c>
      <c r="VF298">
        <v>20637.810000000001</v>
      </c>
      <c r="VG298">
        <v>28.24</v>
      </c>
      <c r="VH298">
        <v>311</v>
      </c>
      <c r="VI298">
        <v>20318.09</v>
      </c>
      <c r="VJ298">
        <v>21.15</v>
      </c>
      <c r="VK298">
        <v>315</v>
      </c>
      <c r="VL298">
        <v>20788.11</v>
      </c>
      <c r="VM298">
        <v>35.090000000000003</v>
      </c>
      <c r="VN298">
        <v>314</v>
      </c>
      <c r="VO298">
        <v>20445.47</v>
      </c>
      <c r="VP298">
        <v>43.14</v>
      </c>
      <c r="VQ298">
        <v>321</v>
      </c>
      <c r="VR298">
        <v>19921.939999999999</v>
      </c>
      <c r="VS298">
        <v>37.42</v>
      </c>
      <c r="VT298">
        <v>325</v>
      </c>
      <c r="VU298">
        <v>19921.939999999999</v>
      </c>
      <c r="VV298">
        <v>37.42</v>
      </c>
      <c r="VW298">
        <v>325</v>
      </c>
      <c r="VX298">
        <v>19758.900000000001</v>
      </c>
      <c r="VY298">
        <v>20.57</v>
      </c>
      <c r="VZ298">
        <v>322</v>
      </c>
      <c r="WA298">
        <v>19565.28</v>
      </c>
      <c r="WB298">
        <v>30.02</v>
      </c>
      <c r="WC298">
        <v>325</v>
      </c>
      <c r="WD298">
        <v>19234.099999999999</v>
      </c>
      <c r="WE298">
        <v>39.26</v>
      </c>
      <c r="WF298">
        <v>327</v>
      </c>
      <c r="WG298">
        <v>18622.68</v>
      </c>
      <c r="WH298">
        <v>29.44</v>
      </c>
      <c r="WI298">
        <v>328</v>
      </c>
      <c r="WJ298">
        <v>18683.830000000002</v>
      </c>
      <c r="WK298">
        <v>35.1</v>
      </c>
      <c r="WL298">
        <v>331</v>
      </c>
      <c r="WM298">
        <v>18597.21</v>
      </c>
      <c r="WN298">
        <v>43.96</v>
      </c>
      <c r="WO298">
        <v>332</v>
      </c>
      <c r="WP298">
        <v>19106.72</v>
      </c>
      <c r="WQ298">
        <v>32.380000000000003</v>
      </c>
      <c r="WR298">
        <v>325</v>
      </c>
      <c r="WS298">
        <v>19314</v>
      </c>
      <c r="WT298">
        <v>46.1</v>
      </c>
      <c r="WU298">
        <f t="shared" si="8"/>
        <v>329</v>
      </c>
      <c r="WV298">
        <v>18737</v>
      </c>
      <c r="WW298">
        <v>33.159999999999997</v>
      </c>
      <c r="WX298">
        <v>335</v>
      </c>
      <c r="WY298">
        <v>18775</v>
      </c>
      <c r="WZ298">
        <v>37.5</v>
      </c>
      <c r="XA298">
        <v>336</v>
      </c>
      <c r="XB298">
        <v>18337</v>
      </c>
      <c r="XC298">
        <v>44.39</v>
      </c>
      <c r="XD298">
        <v>340</v>
      </c>
      <c r="XE298">
        <v>18291</v>
      </c>
      <c r="XF298">
        <v>30.68</v>
      </c>
      <c r="XG298">
        <v>342</v>
      </c>
      <c r="XH298">
        <v>18673</v>
      </c>
      <c r="XI298">
        <v>45.78</v>
      </c>
      <c r="XJ298">
        <v>338</v>
      </c>
      <c r="XK298">
        <v>18316</v>
      </c>
      <c r="XL298">
        <v>31.45</v>
      </c>
      <c r="XM298">
        <v>342</v>
      </c>
      <c r="XN298">
        <v>18992</v>
      </c>
      <c r="XO298">
        <v>29.06</v>
      </c>
      <c r="XP298">
        <v>331</v>
      </c>
      <c r="XQ298">
        <v>19043</v>
      </c>
      <c r="XR298">
        <v>28.72</v>
      </c>
      <c r="XS298">
        <v>335</v>
      </c>
      <c r="XT298">
        <v>19043</v>
      </c>
      <c r="XU298">
        <v>28.72</v>
      </c>
      <c r="XV298">
        <v>330</v>
      </c>
      <c r="XW298">
        <v>18594</v>
      </c>
      <c r="XX298">
        <v>39.72</v>
      </c>
      <c r="XY298">
        <v>336</v>
      </c>
      <c r="XZ298">
        <v>18592</v>
      </c>
      <c r="YA298">
        <v>53.85</v>
      </c>
      <c r="YB298">
        <v>334</v>
      </c>
      <c r="YC298">
        <v>18673</v>
      </c>
      <c r="YD298">
        <v>39.659999999999997</v>
      </c>
      <c r="YE298">
        <v>336</v>
      </c>
      <c r="YF298">
        <v>18560</v>
      </c>
      <c r="YG298">
        <v>48.29</v>
      </c>
      <c r="YH298">
        <v>340</v>
      </c>
      <c r="YI298">
        <v>18649</v>
      </c>
      <c r="YJ298">
        <v>47.49</v>
      </c>
      <c r="YK298">
        <v>341</v>
      </c>
      <c r="YL298">
        <v>18622</v>
      </c>
      <c r="YM298">
        <v>37.6</v>
      </c>
      <c r="YN298">
        <v>339</v>
      </c>
      <c r="YO298">
        <v>18590</v>
      </c>
      <c r="YP298">
        <v>46.95</v>
      </c>
      <c r="YQ298">
        <v>341</v>
      </c>
      <c r="YR298">
        <v>18979</v>
      </c>
      <c r="YS298">
        <v>15.01</v>
      </c>
      <c r="YT298">
        <v>334</v>
      </c>
      <c r="YU298">
        <v>17537</v>
      </c>
      <c r="YV298">
        <v>49.97</v>
      </c>
      <c r="YW298">
        <v>352</v>
      </c>
      <c r="YX298">
        <v>17827</v>
      </c>
      <c r="YY298">
        <v>43.95</v>
      </c>
      <c r="YZ298">
        <v>348</v>
      </c>
      <c r="ZA298">
        <v>18215</v>
      </c>
      <c r="ZB298">
        <v>60.42</v>
      </c>
      <c r="ZC298">
        <v>343</v>
      </c>
      <c r="ZD298">
        <v>18087</v>
      </c>
      <c r="ZE298">
        <v>35.26</v>
      </c>
      <c r="ZF298">
        <v>343</v>
      </c>
      <c r="ZG298">
        <v>18296</v>
      </c>
      <c r="ZH298">
        <v>40.28</v>
      </c>
      <c r="ZI298">
        <v>341</v>
      </c>
      <c r="ZJ298">
        <v>18291</v>
      </c>
      <c r="ZK298">
        <v>38.86</v>
      </c>
      <c r="ZL298">
        <v>343</v>
      </c>
      <c r="ZM298">
        <v>18291</v>
      </c>
      <c r="ZN298">
        <v>38.86</v>
      </c>
      <c r="ZO298">
        <v>343</v>
      </c>
      <c r="ZP298">
        <v>18197</v>
      </c>
      <c r="ZQ298">
        <v>55.12</v>
      </c>
      <c r="ZR298">
        <v>346</v>
      </c>
      <c r="ZS298">
        <v>17896</v>
      </c>
      <c r="ZT298">
        <v>45.13</v>
      </c>
      <c r="ZU298">
        <v>349</v>
      </c>
      <c r="ZV298">
        <v>17781</v>
      </c>
      <c r="ZW298">
        <v>44.73</v>
      </c>
      <c r="ZX298">
        <v>351</v>
      </c>
      <c r="ZY298">
        <v>17677</v>
      </c>
      <c r="ZZ298">
        <v>45.23</v>
      </c>
      <c r="AAA298">
        <v>353</v>
      </c>
      <c r="AAB298">
        <v>17807</v>
      </c>
      <c r="AAC298">
        <v>38.619999999999997</v>
      </c>
      <c r="AAD298">
        <v>351</v>
      </c>
      <c r="AAE298">
        <v>17654</v>
      </c>
      <c r="AAF298">
        <v>40.33</v>
      </c>
      <c r="AAG298">
        <v>355</v>
      </c>
      <c r="AAH298">
        <v>17603</v>
      </c>
      <c r="AAI298">
        <v>48.91</v>
      </c>
      <c r="AAJ298">
        <v>352</v>
      </c>
      <c r="AAK298">
        <v>17596</v>
      </c>
      <c r="AAL298">
        <v>34.25</v>
      </c>
      <c r="AAM298">
        <v>349</v>
      </c>
      <c r="AAN298">
        <v>17333</v>
      </c>
      <c r="AAO298">
        <v>54.47</v>
      </c>
      <c r="AAP298">
        <v>347</v>
      </c>
      <c r="AAQ298">
        <v>17552</v>
      </c>
      <c r="AAR298">
        <v>47.03</v>
      </c>
      <c r="AAS298">
        <v>347</v>
      </c>
      <c r="AAT298">
        <v>17858</v>
      </c>
      <c r="AAU298">
        <v>48.96</v>
      </c>
      <c r="AAV298">
        <v>344</v>
      </c>
      <c r="AAW298">
        <v>17140</v>
      </c>
      <c r="AAX298">
        <v>28.1</v>
      </c>
      <c r="AAY298">
        <v>353</v>
      </c>
      <c r="AAZ298">
        <v>17320</v>
      </c>
      <c r="ABA298">
        <v>30.16</v>
      </c>
      <c r="ABB298">
        <v>355</v>
      </c>
      <c r="ABC298">
        <v>17035</v>
      </c>
      <c r="ABD298">
        <v>48.49</v>
      </c>
      <c r="ABE298">
        <v>355</v>
      </c>
      <c r="ABF298">
        <v>17145</v>
      </c>
      <c r="ABG298">
        <v>36.950000000000003</v>
      </c>
      <c r="ABH298">
        <v>355</v>
      </c>
      <c r="ABI298">
        <v>17068</v>
      </c>
      <c r="ABJ298">
        <v>19.57</v>
      </c>
      <c r="ABK298">
        <v>360</v>
      </c>
      <c r="ABL298">
        <v>17045</v>
      </c>
      <c r="ABM298">
        <v>47.28</v>
      </c>
      <c r="ABN298">
        <v>360</v>
      </c>
      <c r="ABO298">
        <v>17022</v>
      </c>
      <c r="ABP298">
        <v>37.97</v>
      </c>
      <c r="ABQ298">
        <v>362</v>
      </c>
      <c r="ABR298">
        <v>17170</v>
      </c>
      <c r="ABS298">
        <v>24.09</v>
      </c>
      <c r="ABT298">
        <v>358</v>
      </c>
      <c r="ABU298">
        <v>17140</v>
      </c>
      <c r="ABV298">
        <v>45.15</v>
      </c>
      <c r="ABW298">
        <v>356</v>
      </c>
      <c r="ABX298">
        <v>17085</v>
      </c>
      <c r="ABY298">
        <v>50.19</v>
      </c>
      <c r="ABZ298">
        <v>360</v>
      </c>
      <c r="ACA298">
        <v>16913</v>
      </c>
      <c r="ACB298">
        <v>45.08</v>
      </c>
      <c r="ACC298">
        <v>361</v>
      </c>
      <c r="ACD298">
        <v>16603</v>
      </c>
      <c r="ACE298">
        <v>50.39</v>
      </c>
      <c r="ACF298">
        <v>367</v>
      </c>
      <c r="ACG298">
        <v>16163</v>
      </c>
      <c r="ACH298">
        <v>49.59</v>
      </c>
      <c r="ACI298">
        <v>372</v>
      </c>
      <c r="ACJ298">
        <v>16164</v>
      </c>
      <c r="ACK298">
        <v>44.7</v>
      </c>
      <c r="ACL298">
        <v>375</v>
      </c>
      <c r="ACM298">
        <v>15929</v>
      </c>
      <c r="ACN298">
        <v>41.46</v>
      </c>
      <c r="ACO298">
        <v>376</v>
      </c>
      <c r="ACP298">
        <v>15998</v>
      </c>
      <c r="ACQ298">
        <v>32.33</v>
      </c>
      <c r="ACR298">
        <v>378</v>
      </c>
      <c r="ACS298">
        <v>15974</v>
      </c>
      <c r="ACT298">
        <v>43.22</v>
      </c>
      <c r="ACU298">
        <v>378</v>
      </c>
      <c r="ACV298">
        <v>16304</v>
      </c>
      <c r="ACW298">
        <v>36.28</v>
      </c>
      <c r="ACX298">
        <v>372</v>
      </c>
      <c r="ACY298">
        <v>16416</v>
      </c>
      <c r="ACZ298">
        <v>52.25</v>
      </c>
      <c r="ADA298">
        <v>370</v>
      </c>
      <c r="ADB298">
        <v>16686</v>
      </c>
      <c r="ADC298">
        <v>31.4</v>
      </c>
      <c r="ADD298">
        <v>364</v>
      </c>
      <c r="ADE298">
        <v>16393</v>
      </c>
      <c r="ADF298">
        <v>42.75</v>
      </c>
      <c r="ADG298">
        <v>365</v>
      </c>
      <c r="ADH298">
        <v>16146</v>
      </c>
      <c r="ADI298">
        <v>41.46</v>
      </c>
      <c r="ADJ298">
        <v>372</v>
      </c>
      <c r="ADK298">
        <v>16164</v>
      </c>
      <c r="ADL298">
        <v>45.95</v>
      </c>
      <c r="ADM298">
        <v>368</v>
      </c>
      <c r="ADN298">
        <v>16380</v>
      </c>
      <c r="ADO298">
        <v>42.92</v>
      </c>
      <c r="ADP298">
        <v>364</v>
      </c>
      <c r="ADQ298">
        <v>15914</v>
      </c>
      <c r="ADR298">
        <v>40.299999999999997</v>
      </c>
      <c r="ADS298">
        <v>373</v>
      </c>
      <c r="ADT298">
        <v>15591</v>
      </c>
      <c r="ADU298">
        <v>38.69</v>
      </c>
      <c r="ADV298">
        <v>379</v>
      </c>
      <c r="ADW298">
        <v>15484</v>
      </c>
      <c r="ADX298">
        <v>38.11</v>
      </c>
      <c r="ADY298">
        <v>382</v>
      </c>
      <c r="ADZ298">
        <v>15387</v>
      </c>
      <c r="AEA298">
        <v>37.369999999999997</v>
      </c>
      <c r="AEB298">
        <v>383</v>
      </c>
      <c r="AEC298">
        <v>15591</v>
      </c>
      <c r="AED298">
        <v>31.63</v>
      </c>
      <c r="AEE298">
        <v>378</v>
      </c>
      <c r="AEF298">
        <v>15667</v>
      </c>
      <c r="AEG298">
        <v>41.4</v>
      </c>
      <c r="AEH298">
        <v>375</v>
      </c>
      <c r="AEI298">
        <v>18722</v>
      </c>
      <c r="AEJ298">
        <v>96.17</v>
      </c>
      <c r="AEK298">
        <v>330</v>
      </c>
      <c r="AEL298">
        <v>18643</v>
      </c>
      <c r="AEM298">
        <v>9.61</v>
      </c>
      <c r="AEN298">
        <v>332</v>
      </c>
      <c r="AEO298">
        <v>19853</v>
      </c>
      <c r="AEP298">
        <v>18.18</v>
      </c>
      <c r="AEQ298">
        <v>324</v>
      </c>
      <c r="AER298">
        <v>17660</v>
      </c>
      <c r="AES298">
        <v>25.18</v>
      </c>
      <c r="AET298">
        <v>349</v>
      </c>
      <c r="AEU298">
        <v>17697</v>
      </c>
      <c r="AEV298">
        <v>20.69</v>
      </c>
      <c r="AEW298">
        <v>347</v>
      </c>
      <c r="AEX298">
        <v>17170</v>
      </c>
      <c r="AEY298">
        <v>36.369999999999997</v>
      </c>
      <c r="AEZ298">
        <v>353</v>
      </c>
      <c r="AFA298">
        <v>17066</v>
      </c>
      <c r="AFB298">
        <v>33.67</v>
      </c>
      <c r="AFC298">
        <v>356</v>
      </c>
      <c r="AFD298">
        <v>16615</v>
      </c>
      <c r="AFE298">
        <v>38.159999999999997</v>
      </c>
      <c r="AFF298">
        <v>360</v>
      </c>
      <c r="AFG298">
        <v>16399</v>
      </c>
      <c r="AFH298">
        <v>33.25</v>
      </c>
      <c r="AFI298">
        <v>362</v>
      </c>
      <c r="AFJ298">
        <v>16341</v>
      </c>
      <c r="AFK298">
        <v>21.76</v>
      </c>
      <c r="AFL298">
        <v>360</v>
      </c>
      <c r="AFM298">
        <v>15638</v>
      </c>
      <c r="AFN298">
        <v>20.78</v>
      </c>
      <c r="AFO298">
        <v>368</v>
      </c>
      <c r="AFP298">
        <v>15577</v>
      </c>
      <c r="AFQ298">
        <v>38.18</v>
      </c>
      <c r="AFR298">
        <v>366</v>
      </c>
      <c r="AFS298">
        <v>15484</v>
      </c>
      <c r="AFT298">
        <v>34.229999999999997</v>
      </c>
      <c r="AFU298">
        <v>366</v>
      </c>
      <c r="AFV298">
        <v>15728</v>
      </c>
      <c r="AFW298">
        <v>24.68</v>
      </c>
      <c r="AFX298">
        <v>364</v>
      </c>
      <c r="AFY298">
        <v>15706</v>
      </c>
      <c r="AFZ298">
        <v>36.950000000000003</v>
      </c>
      <c r="AGA298">
        <v>368</v>
      </c>
      <c r="AGB298">
        <v>15535</v>
      </c>
      <c r="AGC298">
        <v>42.29</v>
      </c>
      <c r="AGD298">
        <v>366</v>
      </c>
      <c r="AGE298">
        <v>15105</v>
      </c>
      <c r="AGF298">
        <v>42.77</v>
      </c>
      <c r="AGG298">
        <v>367</v>
      </c>
      <c r="AGH298">
        <v>15024</v>
      </c>
      <c r="AGI298">
        <v>31</v>
      </c>
      <c r="AGJ298">
        <v>366</v>
      </c>
      <c r="AGK298">
        <v>16226</v>
      </c>
      <c r="AGL298">
        <v>11.11</v>
      </c>
      <c r="AGM298">
        <v>353</v>
      </c>
      <c r="AGN298">
        <v>16045</v>
      </c>
      <c r="AGO298">
        <v>14.28</v>
      </c>
      <c r="AGP298">
        <v>355</v>
      </c>
      <c r="AGQ298">
        <v>16038</v>
      </c>
      <c r="AGR298">
        <v>23.14</v>
      </c>
      <c r="AGS298">
        <v>357</v>
      </c>
      <c r="AGT298">
        <v>16007</v>
      </c>
      <c r="AGU298">
        <v>24.28</v>
      </c>
      <c r="AGV298">
        <v>355</v>
      </c>
      <c r="AGW298">
        <v>16129</v>
      </c>
      <c r="AGX298">
        <v>20.65</v>
      </c>
      <c r="AGY298">
        <v>354</v>
      </c>
      <c r="AGZ298">
        <v>16244</v>
      </c>
      <c r="AHA298">
        <v>16.649999999999999</v>
      </c>
      <c r="AHB298">
        <v>351</v>
      </c>
      <c r="AHC298">
        <v>15435</v>
      </c>
      <c r="AHD298">
        <v>31.04</v>
      </c>
      <c r="AHE298">
        <v>355</v>
      </c>
      <c r="AHF298">
        <v>15135</v>
      </c>
      <c r="AHG298">
        <v>34.380000000000003</v>
      </c>
      <c r="AHH298">
        <v>417</v>
      </c>
      <c r="AHI298">
        <v>14694</v>
      </c>
      <c r="AHJ298">
        <v>40.869999999999997</v>
      </c>
      <c r="AHK298">
        <v>420</v>
      </c>
    </row>
    <row r="299" spans="1:895" ht="14.4" customHeight="1" x14ac:dyDescent="0.3">
      <c r="A299" t="s">
        <v>1198</v>
      </c>
      <c r="B299">
        <v>23365.06</v>
      </c>
      <c r="C299">
        <v>18.079999999999998</v>
      </c>
      <c r="D299">
        <v>298</v>
      </c>
      <c r="E299">
        <v>22927.82</v>
      </c>
      <c r="F299">
        <v>34.659999999999997</v>
      </c>
      <c r="G299">
        <v>299</v>
      </c>
      <c r="H299">
        <v>23155.85</v>
      </c>
      <c r="I299">
        <v>25.91</v>
      </c>
      <c r="J299">
        <v>295</v>
      </c>
      <c r="K299">
        <v>23007.13</v>
      </c>
      <c r="L299">
        <v>39.31</v>
      </c>
      <c r="M299">
        <v>295</v>
      </c>
      <c r="N299">
        <v>23001.68</v>
      </c>
      <c r="O299">
        <v>38.020000000000003</v>
      </c>
      <c r="P299">
        <v>299</v>
      </c>
      <c r="Q299">
        <v>23299.62</v>
      </c>
      <c r="R299">
        <v>45.11</v>
      </c>
      <c r="S299">
        <v>297</v>
      </c>
      <c r="T299" s="2">
        <v>23185.599999999999</v>
      </c>
      <c r="U299">
        <v>47.04</v>
      </c>
      <c r="V299">
        <v>296</v>
      </c>
      <c r="W299" s="9">
        <v>23795.35</v>
      </c>
      <c r="X299">
        <v>53.45</v>
      </c>
      <c r="Y299">
        <v>293</v>
      </c>
      <c r="Z299" s="16">
        <v>23794.86</v>
      </c>
      <c r="AA299">
        <v>43.89</v>
      </c>
      <c r="AB299">
        <v>296</v>
      </c>
      <c r="AC299" s="24">
        <v>24271.26</v>
      </c>
      <c r="AD299">
        <v>39.409999999999997</v>
      </c>
      <c r="AE299">
        <v>291</v>
      </c>
      <c r="AF299" s="30">
        <v>24130.47</v>
      </c>
      <c r="AG299">
        <v>43.67</v>
      </c>
      <c r="AH299">
        <v>294</v>
      </c>
      <c r="AI299" s="38">
        <v>24095.279999999999</v>
      </c>
      <c r="AJ299" s="36">
        <v>43.82</v>
      </c>
      <c r="AK299">
        <v>294</v>
      </c>
      <c r="AL299" s="45">
        <v>24489.39</v>
      </c>
      <c r="AM299">
        <v>42.21</v>
      </c>
      <c r="AN299">
        <v>288</v>
      </c>
      <c r="AO299" s="52">
        <v>24162.2</v>
      </c>
      <c r="AP299">
        <v>43.06</v>
      </c>
      <c r="AQ299">
        <v>292</v>
      </c>
      <c r="AR299" s="62">
        <v>25044.61</v>
      </c>
      <c r="AS299">
        <v>25.88</v>
      </c>
      <c r="AT299">
        <v>283</v>
      </c>
      <c r="AU299" s="64">
        <v>25347.01</v>
      </c>
      <c r="AV299">
        <v>33.92</v>
      </c>
      <c r="AW299">
        <v>284</v>
      </c>
      <c r="AX299" s="71">
        <v>24781.87</v>
      </c>
      <c r="AY299">
        <v>47.93</v>
      </c>
      <c r="AZ299">
        <v>287</v>
      </c>
      <c r="BA299" s="78">
        <v>25183.42</v>
      </c>
      <c r="BB299">
        <v>37.479999999999997</v>
      </c>
      <c r="BC299">
        <v>280</v>
      </c>
      <c r="BD299" s="77">
        <v>24583.58</v>
      </c>
      <c r="BE299">
        <v>39.83</v>
      </c>
      <c r="BF299">
        <v>289</v>
      </c>
      <c r="BG299" s="81">
        <v>25183.91</v>
      </c>
      <c r="BH299">
        <v>41.51</v>
      </c>
      <c r="BI299">
        <v>285</v>
      </c>
      <c r="BJ299" s="88">
        <v>25383.4</v>
      </c>
      <c r="BK299">
        <v>38.22</v>
      </c>
      <c r="BL299">
        <v>286</v>
      </c>
      <c r="BM299">
        <v>25383.4</v>
      </c>
      <c r="BN299">
        <v>36.14</v>
      </c>
      <c r="BO299">
        <v>286</v>
      </c>
      <c r="BP299" s="87">
        <v>24871.64</v>
      </c>
      <c r="BQ299">
        <v>44.77</v>
      </c>
      <c r="BR299">
        <v>288</v>
      </c>
      <c r="BS299" s="90">
        <v>25588.62</v>
      </c>
      <c r="BT299">
        <v>47.51</v>
      </c>
      <c r="BU299">
        <v>284</v>
      </c>
      <c r="BV299" s="93">
        <v>25552.29</v>
      </c>
      <c r="BW299">
        <v>42.22</v>
      </c>
      <c r="BX299">
        <v>284</v>
      </c>
      <c r="BY299" s="99">
        <v>25716.05</v>
      </c>
      <c r="BZ299">
        <v>43.22</v>
      </c>
      <c r="CA299">
        <v>277</v>
      </c>
      <c r="CB299" s="106">
        <v>25946.34</v>
      </c>
      <c r="CC299">
        <v>31.27</v>
      </c>
      <c r="CD299">
        <v>279</v>
      </c>
      <c r="CE299" s="110">
        <v>25675.11</v>
      </c>
      <c r="CF299">
        <v>41.22</v>
      </c>
      <c r="CG299">
        <v>279</v>
      </c>
      <c r="CH299" s="117">
        <v>25945.32</v>
      </c>
      <c r="CI299">
        <v>58.13</v>
      </c>
      <c r="CJ299">
        <v>273</v>
      </c>
      <c r="CK299" s="122">
        <v>26253.4</v>
      </c>
      <c r="CL299">
        <v>49.06</v>
      </c>
      <c r="CM299">
        <v>275</v>
      </c>
      <c r="CN299" s="129">
        <v>26601.4</v>
      </c>
      <c r="CO299">
        <v>37.26</v>
      </c>
      <c r="CP299">
        <v>276</v>
      </c>
      <c r="CQ299" s="137">
        <v>25854.23</v>
      </c>
      <c r="CR299">
        <v>22.86</v>
      </c>
      <c r="CS299">
        <v>276</v>
      </c>
      <c r="CT299" s="141">
        <v>25621.37</v>
      </c>
      <c r="CU299">
        <v>31.69</v>
      </c>
      <c r="CV299">
        <v>277</v>
      </c>
      <c r="CW299" s="146">
        <v>26084.52</v>
      </c>
      <c r="CX299">
        <v>33.93</v>
      </c>
      <c r="CY299">
        <v>274</v>
      </c>
      <c r="CZ299" s="153">
        <v>26468.34</v>
      </c>
      <c r="DA299">
        <v>63.38</v>
      </c>
      <c r="DB299">
        <v>273</v>
      </c>
      <c r="DC299" s="159">
        <v>25910.52</v>
      </c>
      <c r="DD299">
        <v>56.78</v>
      </c>
      <c r="DE299">
        <v>273</v>
      </c>
      <c r="DF299" s="167">
        <v>25132.639999999999</v>
      </c>
      <c r="DG299">
        <v>45.77</v>
      </c>
      <c r="DH299">
        <v>280</v>
      </c>
      <c r="DI299" s="170">
        <v>24564.59</v>
      </c>
      <c r="DJ299">
        <v>59.96</v>
      </c>
      <c r="DK299">
        <v>281</v>
      </c>
      <c r="DL299" s="176">
        <v>24641.35</v>
      </c>
      <c r="DM299">
        <v>41.49</v>
      </c>
      <c r="DN299">
        <v>280</v>
      </c>
      <c r="DO299" s="176">
        <v>25043.08</v>
      </c>
      <c r="DP299">
        <v>59.41</v>
      </c>
      <c r="DQ299">
        <v>278</v>
      </c>
      <c r="DR299" s="176">
        <v>25137.759999999998</v>
      </c>
      <c r="DS299">
        <v>51.09</v>
      </c>
      <c r="DT299">
        <v>281</v>
      </c>
      <c r="DU299" s="176">
        <v>25536.93</v>
      </c>
      <c r="DV299">
        <v>52.54</v>
      </c>
      <c r="DW299">
        <v>272</v>
      </c>
      <c r="DX299" s="176">
        <v>25702.79</v>
      </c>
      <c r="DY299">
        <v>58.57</v>
      </c>
      <c r="DZ299">
        <v>277</v>
      </c>
      <c r="EA299" s="182">
        <v>25769.35</v>
      </c>
      <c r="EB299">
        <v>43.2</v>
      </c>
      <c r="EC299">
        <v>275</v>
      </c>
      <c r="ED299" s="189">
        <v>25482.63</v>
      </c>
      <c r="EE299">
        <v>42.66</v>
      </c>
      <c r="EF299">
        <v>282</v>
      </c>
      <c r="EG299" s="188">
        <v>25753.99</v>
      </c>
      <c r="EH299">
        <v>41.71</v>
      </c>
      <c r="EI299">
        <v>278</v>
      </c>
      <c r="EJ299" s="196">
        <v>25610.63</v>
      </c>
      <c r="EK299">
        <v>25.47</v>
      </c>
      <c r="EL299">
        <v>277</v>
      </c>
      <c r="EM299" s="197">
        <v>24317.81</v>
      </c>
      <c r="EN299">
        <v>61.41</v>
      </c>
      <c r="EO299">
        <v>288</v>
      </c>
      <c r="EP299" s="201">
        <v>24192.37</v>
      </c>
      <c r="EQ299">
        <v>52.68</v>
      </c>
      <c r="ER299">
        <v>284</v>
      </c>
      <c r="ES299" s="201">
        <v>24064.36</v>
      </c>
      <c r="ET299">
        <v>62.07</v>
      </c>
      <c r="EU299">
        <v>284</v>
      </c>
      <c r="EV299" s="206">
        <v>23967.08</v>
      </c>
      <c r="EW299">
        <v>58.3</v>
      </c>
      <c r="EX299">
        <v>290</v>
      </c>
      <c r="EY299" s="212">
        <v>24356.21</v>
      </c>
      <c r="EZ299">
        <v>65.95</v>
      </c>
      <c r="FA299">
        <v>284</v>
      </c>
      <c r="FB299" s="212">
        <v>24883.58</v>
      </c>
      <c r="FC299">
        <v>63.76</v>
      </c>
      <c r="FD299">
        <v>283</v>
      </c>
      <c r="FE299" s="213">
        <v>24371.06</v>
      </c>
      <c r="FF299">
        <v>53.49</v>
      </c>
      <c r="FG299">
        <v>286</v>
      </c>
      <c r="FH299" s="213">
        <v>23910.76</v>
      </c>
      <c r="FI299">
        <v>48.4</v>
      </c>
      <c r="FJ299">
        <v>289</v>
      </c>
      <c r="FK299" s="213">
        <v>23879.81</v>
      </c>
      <c r="FL299">
        <v>51.83</v>
      </c>
      <c r="FM299">
        <v>288</v>
      </c>
      <c r="FN299" s="219">
        <v>24414.91</v>
      </c>
      <c r="FO299">
        <v>48.98</v>
      </c>
      <c r="FP299">
        <v>279</v>
      </c>
      <c r="FQ299" s="218">
        <v>24271.54</v>
      </c>
      <c r="FR299">
        <v>56.82</v>
      </c>
      <c r="FS299">
        <v>285</v>
      </c>
      <c r="FT299" s="224">
        <v>24373.95</v>
      </c>
      <c r="FU299">
        <v>51.94</v>
      </c>
      <c r="FV299">
        <v>286</v>
      </c>
      <c r="FW299" s="230">
        <v>24527.57</v>
      </c>
      <c r="FX299">
        <v>53.46</v>
      </c>
      <c r="FY299">
        <v>288</v>
      </c>
      <c r="FZ299" s="236">
        <v>24450.76</v>
      </c>
      <c r="GA299">
        <v>54.34</v>
      </c>
      <c r="GB299">
        <v>285</v>
      </c>
      <c r="GC299" s="237">
        <v>24909.05</v>
      </c>
      <c r="GD299">
        <v>63.99</v>
      </c>
      <c r="GE299">
        <v>289</v>
      </c>
      <c r="GF299" s="237">
        <v>25428.79</v>
      </c>
      <c r="GG299">
        <v>47.01</v>
      </c>
      <c r="GH299">
        <v>285</v>
      </c>
      <c r="GI299" s="236">
        <v>25014.02</v>
      </c>
      <c r="GJ299">
        <v>42.03</v>
      </c>
      <c r="GK299">
        <v>285</v>
      </c>
      <c r="GL299" s="236">
        <v>24685.279999999999</v>
      </c>
      <c r="GM299">
        <v>52.38</v>
      </c>
      <c r="GN299">
        <v>286</v>
      </c>
      <c r="GO299" s="238">
        <v>24143.01</v>
      </c>
      <c r="GP299">
        <v>57.53</v>
      </c>
      <c r="GQ299">
        <v>288</v>
      </c>
      <c r="GR299" s="236">
        <v>23964.3</v>
      </c>
      <c r="GS299">
        <v>67.180000000000007</v>
      </c>
      <c r="GT299">
        <v>289</v>
      </c>
      <c r="GU299" s="236">
        <v>23682.67</v>
      </c>
      <c r="GV299">
        <v>67.13</v>
      </c>
      <c r="GW299">
        <v>288</v>
      </c>
      <c r="GX299" s="239">
        <v>24292.53</v>
      </c>
      <c r="GY299">
        <v>36.54</v>
      </c>
      <c r="GZ299">
        <v>282</v>
      </c>
      <c r="HA299" s="238">
        <v>23298.63</v>
      </c>
      <c r="HB299">
        <v>47.47</v>
      </c>
      <c r="HC299">
        <v>282</v>
      </c>
      <c r="HD299" s="242">
        <v>23196.22</v>
      </c>
      <c r="HE299">
        <v>54.62</v>
      </c>
      <c r="HF299">
        <v>287</v>
      </c>
      <c r="HG299" s="243">
        <v>23608.42</v>
      </c>
      <c r="HH299">
        <v>67.77</v>
      </c>
      <c r="HI299">
        <v>279</v>
      </c>
      <c r="HJ299">
        <v>23605.86</v>
      </c>
      <c r="HK299">
        <v>51.9</v>
      </c>
      <c r="HL299">
        <v>284</v>
      </c>
      <c r="HM299" s="250">
        <v>23452.240000000002</v>
      </c>
      <c r="HN299">
        <v>54.92</v>
      </c>
      <c r="HO299">
        <v>292</v>
      </c>
      <c r="HP299" s="250">
        <v>23390.799999999999</v>
      </c>
      <c r="HQ299">
        <v>46.34</v>
      </c>
      <c r="HR299">
        <v>293</v>
      </c>
      <c r="HS299" s="251">
        <v>23411.79</v>
      </c>
      <c r="HT299">
        <v>69.81</v>
      </c>
      <c r="HU299">
        <v>296</v>
      </c>
      <c r="HV299" s="251">
        <v>23827.07</v>
      </c>
      <c r="HW299">
        <v>61.09</v>
      </c>
      <c r="HX299">
        <v>289</v>
      </c>
      <c r="HY299" s="250">
        <v>23537.25</v>
      </c>
      <c r="HZ299">
        <v>51.43</v>
      </c>
      <c r="IA299">
        <v>292</v>
      </c>
      <c r="IB299" s="251">
        <v>24148.639999999999</v>
      </c>
      <c r="IC299">
        <v>52.22</v>
      </c>
      <c r="ID299">
        <v>287</v>
      </c>
      <c r="IE299" s="251">
        <v>24629.98</v>
      </c>
      <c r="IF299">
        <v>47.04</v>
      </c>
      <c r="IG299">
        <v>284</v>
      </c>
      <c r="IH299" s="251">
        <v>25125.65</v>
      </c>
      <c r="II299">
        <v>49.24</v>
      </c>
      <c r="IJ299">
        <v>280</v>
      </c>
      <c r="IK299" s="250">
        <v>25003.78</v>
      </c>
      <c r="IL299">
        <v>49.69</v>
      </c>
      <c r="IM299">
        <v>281</v>
      </c>
      <c r="IN299" s="251">
        <v>26181</v>
      </c>
      <c r="IO299">
        <v>48.02</v>
      </c>
      <c r="IP299">
        <v>269</v>
      </c>
      <c r="IQ299" s="250">
        <v>26012.53</v>
      </c>
      <c r="IR299">
        <v>57.79</v>
      </c>
      <c r="IS299">
        <v>272</v>
      </c>
      <c r="IT299" s="257">
        <v>25886.57</v>
      </c>
      <c r="IU299">
        <v>50.06</v>
      </c>
      <c r="IV299">
        <v>280</v>
      </c>
      <c r="IW299" s="263">
        <v>25700.18</v>
      </c>
      <c r="IX299">
        <v>65.650000000000006</v>
      </c>
      <c r="IY299">
        <v>278</v>
      </c>
      <c r="IZ299" s="263">
        <v>25490.23</v>
      </c>
      <c r="JA299">
        <v>59.2</v>
      </c>
      <c r="JB299">
        <v>279</v>
      </c>
      <c r="JC299" s="269">
        <v>25648.97</v>
      </c>
      <c r="JD299">
        <v>53.34</v>
      </c>
      <c r="JE299">
        <v>279</v>
      </c>
      <c r="JF299" s="272">
        <v>28828.85</v>
      </c>
      <c r="JG299">
        <v>16.2</v>
      </c>
      <c r="JH299">
        <v>260</v>
      </c>
      <c r="JI299" s="271">
        <v>30283.09</v>
      </c>
      <c r="JJ299">
        <v>15.76</v>
      </c>
      <c r="JK299">
        <v>253</v>
      </c>
      <c r="JL299" s="269">
        <v>31030.7</v>
      </c>
      <c r="JM299">
        <v>26.98</v>
      </c>
      <c r="JN299">
        <v>249</v>
      </c>
      <c r="JO299" s="269">
        <v>31086.91</v>
      </c>
      <c r="JP299">
        <v>30.76</v>
      </c>
      <c r="JQ299">
        <v>248</v>
      </c>
      <c r="JR299" s="268">
        <v>30549.17</v>
      </c>
      <c r="JS299">
        <v>57.73</v>
      </c>
      <c r="JT299">
        <v>250</v>
      </c>
      <c r="JU299" s="274">
        <v>30666.959999999999</v>
      </c>
      <c r="JV299">
        <v>50.23</v>
      </c>
      <c r="JW299">
        <v>250</v>
      </c>
      <c r="JX299" s="274">
        <v>30828.28</v>
      </c>
      <c r="JY299">
        <v>48.92</v>
      </c>
      <c r="JZ299">
        <v>249</v>
      </c>
      <c r="KA299" s="280">
        <v>30897.42</v>
      </c>
      <c r="KB299">
        <v>57.71</v>
      </c>
      <c r="KC299">
        <v>247</v>
      </c>
      <c r="KD299" s="281">
        <v>30856.45</v>
      </c>
      <c r="KE299">
        <v>62.51</v>
      </c>
      <c r="KF299">
        <v>251</v>
      </c>
      <c r="KG299" s="281">
        <v>30807.79</v>
      </c>
      <c r="KH299">
        <v>63.37</v>
      </c>
      <c r="KI299">
        <v>252</v>
      </c>
      <c r="KJ299" s="286">
        <v>30687.41</v>
      </c>
      <c r="KK299">
        <v>47.02</v>
      </c>
      <c r="KL299">
        <v>253</v>
      </c>
      <c r="KM299" s="287">
        <v>30771.93</v>
      </c>
      <c r="KN299">
        <v>67.58</v>
      </c>
      <c r="KO299">
        <v>252</v>
      </c>
      <c r="KP299" s="287">
        <v>30861.57</v>
      </c>
      <c r="KQ299">
        <v>46.59</v>
      </c>
      <c r="KR299">
        <v>248</v>
      </c>
      <c r="KS299" s="286">
        <v>30666.93</v>
      </c>
      <c r="KT299">
        <v>58.44</v>
      </c>
      <c r="KU299">
        <v>251</v>
      </c>
      <c r="KV299" s="286">
        <v>29862.73</v>
      </c>
      <c r="KW299">
        <v>64.69</v>
      </c>
      <c r="KX299">
        <v>253</v>
      </c>
      <c r="KY299" s="286">
        <v>29552.84</v>
      </c>
      <c r="KZ299">
        <v>53.63</v>
      </c>
      <c r="LA299">
        <v>250</v>
      </c>
      <c r="LB299" s="287">
        <v>29760.29</v>
      </c>
      <c r="LC299">
        <v>54.36</v>
      </c>
      <c r="LD299">
        <v>252</v>
      </c>
      <c r="LE299" s="286">
        <v>29324.89</v>
      </c>
      <c r="LF299">
        <v>49.05</v>
      </c>
      <c r="LG299">
        <v>254</v>
      </c>
      <c r="LH299" s="287">
        <v>29335.14</v>
      </c>
      <c r="LI299">
        <v>61.3</v>
      </c>
      <c r="LJ299">
        <v>251</v>
      </c>
      <c r="LK299">
        <v>29842.242482400001</v>
      </c>
      <c r="LL299">
        <v>63.32</v>
      </c>
      <c r="LM299">
        <v>251</v>
      </c>
      <c r="LN299">
        <v>29386.36</v>
      </c>
      <c r="LO299">
        <v>62.14</v>
      </c>
      <c r="LP299">
        <v>252</v>
      </c>
      <c r="LQ299">
        <v>28559.119999999999</v>
      </c>
      <c r="LR299">
        <v>55.71</v>
      </c>
      <c r="LS299">
        <v>253</v>
      </c>
      <c r="LT299">
        <v>29271.11</v>
      </c>
      <c r="LU299">
        <v>55.91</v>
      </c>
      <c r="LV299">
        <v>252</v>
      </c>
      <c r="LW299">
        <v>30344.22</v>
      </c>
      <c r="LX299">
        <v>31.86</v>
      </c>
      <c r="LY299">
        <v>244</v>
      </c>
      <c r="LZ299">
        <v>30869.25</v>
      </c>
      <c r="MA299">
        <v>32.03</v>
      </c>
      <c r="MB299">
        <v>244</v>
      </c>
      <c r="MC299">
        <v>31322.57</v>
      </c>
      <c r="MD299">
        <v>36.94</v>
      </c>
      <c r="ME299">
        <v>244</v>
      </c>
      <c r="MF299">
        <v>31547.95</v>
      </c>
      <c r="MG299">
        <v>30.79</v>
      </c>
      <c r="MH299">
        <v>242</v>
      </c>
      <c r="MI299">
        <v>30866.69</v>
      </c>
      <c r="MJ299">
        <v>44.04</v>
      </c>
      <c r="MK299">
        <v>243</v>
      </c>
      <c r="ML299">
        <v>30241.78</v>
      </c>
      <c r="MM299">
        <v>41.12</v>
      </c>
      <c r="MN299">
        <v>245</v>
      </c>
      <c r="MO299">
        <v>29785.9</v>
      </c>
      <c r="MP299">
        <v>40.520000000000003</v>
      </c>
      <c r="MQ299">
        <v>248</v>
      </c>
      <c r="MR299">
        <v>29929.32</v>
      </c>
      <c r="MS299">
        <v>50.52</v>
      </c>
      <c r="MT299">
        <v>250</v>
      </c>
      <c r="MU299">
        <v>30180.31</v>
      </c>
      <c r="MV299">
        <v>56.84</v>
      </c>
      <c r="MW299">
        <v>249</v>
      </c>
      <c r="MX299">
        <v>31010.12</v>
      </c>
      <c r="MY299">
        <v>43.95</v>
      </c>
      <c r="MZ299">
        <v>245</v>
      </c>
      <c r="NA299">
        <v>30067.62</v>
      </c>
      <c r="NB299">
        <v>52.9</v>
      </c>
      <c r="NC299">
        <v>248</v>
      </c>
      <c r="ND299">
        <v>29872.98</v>
      </c>
      <c r="NE299">
        <v>42.27</v>
      </c>
      <c r="NF299">
        <v>249</v>
      </c>
      <c r="NG299">
        <v>31512.1</v>
      </c>
      <c r="NH299">
        <v>62.12</v>
      </c>
      <c r="NI299">
        <v>241</v>
      </c>
      <c r="NJ299">
        <v>30302.37</v>
      </c>
      <c r="NK299">
        <v>42.5</v>
      </c>
      <c r="NL299">
        <v>246</v>
      </c>
      <c r="NM299">
        <v>30284.44</v>
      </c>
      <c r="NN299">
        <v>21.04</v>
      </c>
      <c r="NO299">
        <v>246</v>
      </c>
      <c r="NP299">
        <v>30294.69</v>
      </c>
      <c r="NQ299">
        <v>47.04</v>
      </c>
      <c r="NR299">
        <v>247</v>
      </c>
      <c r="NS299">
        <v>29372.63</v>
      </c>
      <c r="NT299">
        <v>50.86</v>
      </c>
      <c r="NU299">
        <v>256</v>
      </c>
      <c r="NV299">
        <v>29854.15</v>
      </c>
      <c r="NW299">
        <v>45.85</v>
      </c>
      <c r="NX299">
        <v>251</v>
      </c>
      <c r="NY299">
        <v>29454.59</v>
      </c>
      <c r="NZ299">
        <v>49.78</v>
      </c>
      <c r="OA299">
        <v>251</v>
      </c>
      <c r="OB299">
        <v>29475.08</v>
      </c>
      <c r="OC299">
        <v>42.33</v>
      </c>
      <c r="OD299">
        <v>249</v>
      </c>
      <c r="OE299">
        <v>29728.65</v>
      </c>
      <c r="OF299">
        <v>44.11</v>
      </c>
      <c r="OG299">
        <v>243</v>
      </c>
      <c r="OH299">
        <v>30658.39</v>
      </c>
      <c r="OI299">
        <v>41.18</v>
      </c>
      <c r="OJ299">
        <v>241</v>
      </c>
      <c r="OK299">
        <v>30822.31</v>
      </c>
      <c r="OL299">
        <v>43.82</v>
      </c>
      <c r="OM299">
        <v>239</v>
      </c>
      <c r="ON299">
        <v>30822.31</v>
      </c>
      <c r="OO299">
        <v>43.82</v>
      </c>
      <c r="OP299">
        <v>239</v>
      </c>
      <c r="OQ299">
        <v>31349.93</v>
      </c>
      <c r="OR299">
        <v>55.76</v>
      </c>
      <c r="OS299">
        <v>236</v>
      </c>
      <c r="OT299">
        <v>31298.7</v>
      </c>
      <c r="OU299">
        <v>55.91</v>
      </c>
      <c r="OV299">
        <v>236</v>
      </c>
      <c r="OW299">
        <v>30374.09</v>
      </c>
      <c r="OX299">
        <v>43.33</v>
      </c>
      <c r="OY299">
        <v>236</v>
      </c>
      <c r="OZ299">
        <v>29718.400000000001</v>
      </c>
      <c r="PA299">
        <v>45.66</v>
      </c>
      <c r="PB299">
        <v>238</v>
      </c>
      <c r="PC299">
        <v>30258.83</v>
      </c>
      <c r="PD299">
        <v>50.07</v>
      </c>
      <c r="PE299">
        <v>236</v>
      </c>
      <c r="PF299">
        <v>30174.31</v>
      </c>
      <c r="PG299">
        <v>50.69</v>
      </c>
      <c r="PH299">
        <v>237</v>
      </c>
      <c r="PI299">
        <v>30069.29</v>
      </c>
      <c r="PJ299">
        <v>41.28</v>
      </c>
      <c r="PK299">
        <v>240</v>
      </c>
      <c r="PL299">
        <v>30681.439999999999</v>
      </c>
      <c r="PM299">
        <v>45.83</v>
      </c>
      <c r="PN299">
        <v>236</v>
      </c>
      <c r="PO299">
        <v>31070.75</v>
      </c>
      <c r="PP299">
        <v>52.11</v>
      </c>
      <c r="PQ299">
        <v>234</v>
      </c>
      <c r="PR299">
        <v>30468.85</v>
      </c>
      <c r="PS299">
        <v>33.31</v>
      </c>
      <c r="PT299">
        <v>238</v>
      </c>
      <c r="PU299">
        <v>30473.97</v>
      </c>
      <c r="PV299">
        <v>63.51</v>
      </c>
      <c r="PW299">
        <v>240</v>
      </c>
      <c r="PX299">
        <v>32271.99</v>
      </c>
      <c r="PY299">
        <v>44.94</v>
      </c>
      <c r="PZ299">
        <v>234</v>
      </c>
      <c r="QA299">
        <v>32456.400000000001</v>
      </c>
      <c r="QB299">
        <v>49.25</v>
      </c>
      <c r="QC299">
        <v>235</v>
      </c>
      <c r="QD299">
        <v>32886.69</v>
      </c>
      <c r="QE299">
        <v>44.63</v>
      </c>
      <c r="QF299">
        <v>232</v>
      </c>
      <c r="QG299">
        <v>32400.05</v>
      </c>
      <c r="QH299">
        <v>25.82</v>
      </c>
      <c r="QI299">
        <v>237</v>
      </c>
      <c r="QJ299">
        <v>33793.379999999997</v>
      </c>
      <c r="QK299">
        <v>41.89</v>
      </c>
      <c r="QL299">
        <v>229</v>
      </c>
      <c r="QM299">
        <v>32231.01</v>
      </c>
      <c r="QN299">
        <v>43.75</v>
      </c>
      <c r="QO299">
        <v>234</v>
      </c>
      <c r="QP299">
        <v>31944.14</v>
      </c>
      <c r="QQ299">
        <v>37.53</v>
      </c>
      <c r="QR299">
        <v>236</v>
      </c>
      <c r="QS299">
        <v>31918.53</v>
      </c>
      <c r="QT299">
        <v>35.86</v>
      </c>
      <c r="QU299">
        <v>239</v>
      </c>
      <c r="QV299">
        <v>32702.28</v>
      </c>
      <c r="QW299">
        <v>40.22</v>
      </c>
      <c r="QX299">
        <v>234</v>
      </c>
      <c r="QY299">
        <v>32681.79</v>
      </c>
      <c r="QZ299">
        <v>59.62</v>
      </c>
      <c r="RA299">
        <v>235</v>
      </c>
      <c r="RB299">
        <v>33423.74</v>
      </c>
      <c r="RC299">
        <v>55.39</v>
      </c>
      <c r="RD299">
        <v>233</v>
      </c>
      <c r="RE299">
        <v>34084.629999999997</v>
      </c>
      <c r="RF299">
        <v>63.24</v>
      </c>
      <c r="RG299">
        <v>231</v>
      </c>
      <c r="RH299">
        <v>32849.94</v>
      </c>
      <c r="RI299">
        <v>29.88</v>
      </c>
      <c r="RJ299">
        <v>235</v>
      </c>
      <c r="RK299">
        <v>33223.94</v>
      </c>
      <c r="RL299">
        <v>40.21</v>
      </c>
      <c r="RM299">
        <v>232</v>
      </c>
      <c r="RN299">
        <v>32045.599999999999</v>
      </c>
      <c r="RO299">
        <v>47.76</v>
      </c>
      <c r="RP299">
        <v>235</v>
      </c>
      <c r="RQ299">
        <v>32268.46</v>
      </c>
      <c r="RR299">
        <v>52.72</v>
      </c>
      <c r="RS299">
        <v>232</v>
      </c>
      <c r="RT299">
        <v>31046.58</v>
      </c>
      <c r="RU299">
        <v>67.05</v>
      </c>
      <c r="RV299">
        <v>235</v>
      </c>
      <c r="RW299">
        <v>33198.32</v>
      </c>
      <c r="RX299">
        <v>38.700000000000003</v>
      </c>
      <c r="RY299">
        <v>228</v>
      </c>
      <c r="RZ299">
        <v>32865.31</v>
      </c>
      <c r="SA299">
        <v>53.24</v>
      </c>
      <c r="SB299">
        <v>225</v>
      </c>
      <c r="SC299">
        <v>33546.699999999997</v>
      </c>
      <c r="SD299">
        <v>44.24</v>
      </c>
      <c r="SE299">
        <v>225</v>
      </c>
      <c r="SF299">
        <v>32352.99</v>
      </c>
      <c r="SG299">
        <v>62.86</v>
      </c>
      <c r="SH299">
        <v>229</v>
      </c>
      <c r="SI299">
        <v>31768.95</v>
      </c>
      <c r="SJ299">
        <v>44.48</v>
      </c>
      <c r="SK299">
        <v>231</v>
      </c>
      <c r="SL299">
        <v>31610.13</v>
      </c>
      <c r="SM299">
        <v>56.21</v>
      </c>
      <c r="SN299">
        <v>228</v>
      </c>
      <c r="SO299">
        <v>31743.33</v>
      </c>
      <c r="SP299">
        <v>45.68</v>
      </c>
      <c r="SQ299">
        <v>227</v>
      </c>
      <c r="SR299">
        <v>32301.759999999998</v>
      </c>
      <c r="SS299">
        <v>67.349999999999994</v>
      </c>
      <c r="ST299">
        <v>227</v>
      </c>
      <c r="SU299">
        <v>32404.22</v>
      </c>
      <c r="SV299">
        <v>55.01</v>
      </c>
      <c r="SW299">
        <v>225</v>
      </c>
      <c r="SX299">
        <v>31712.59</v>
      </c>
      <c r="SY299">
        <v>46.54</v>
      </c>
      <c r="SZ299">
        <v>227</v>
      </c>
      <c r="TA299">
        <v>30073.17</v>
      </c>
      <c r="TB299">
        <v>47.03</v>
      </c>
      <c r="TC299">
        <v>229</v>
      </c>
      <c r="TD299">
        <v>31661.360000000001</v>
      </c>
      <c r="TE299">
        <v>46.45</v>
      </c>
      <c r="TF299">
        <v>223</v>
      </c>
      <c r="TG299">
        <v>31866.29</v>
      </c>
      <c r="TH299">
        <v>49.58</v>
      </c>
      <c r="TI299">
        <v>226</v>
      </c>
      <c r="TJ299">
        <v>30944.11</v>
      </c>
      <c r="TK299">
        <v>60.11</v>
      </c>
      <c r="TL299">
        <v>228</v>
      </c>
      <c r="TM299">
        <v>31589.64</v>
      </c>
      <c r="TN299">
        <v>46.23</v>
      </c>
      <c r="TO299">
        <v>220</v>
      </c>
      <c r="TP299">
        <v>30821.16</v>
      </c>
      <c r="TQ299">
        <v>40.85</v>
      </c>
      <c r="TR299">
        <v>229</v>
      </c>
      <c r="TS299">
        <v>30083.42</v>
      </c>
      <c r="TT299">
        <v>39.75</v>
      </c>
      <c r="TU299">
        <v>230</v>
      </c>
      <c r="TV299">
        <v>31097.81</v>
      </c>
      <c r="TW299">
        <v>49.22</v>
      </c>
      <c r="TX299">
        <v>233</v>
      </c>
      <c r="TY299">
        <v>31615.25</v>
      </c>
      <c r="TZ299">
        <v>67.959999999999994</v>
      </c>
      <c r="UA299">
        <v>232</v>
      </c>
      <c r="UB299">
        <v>31938.01</v>
      </c>
      <c r="UC299">
        <v>43.54</v>
      </c>
      <c r="UD299">
        <v>229</v>
      </c>
      <c r="UE299">
        <v>31840.67</v>
      </c>
      <c r="UF299">
        <v>57.33</v>
      </c>
      <c r="UG299">
        <v>231</v>
      </c>
      <c r="UH299">
        <v>32035.35</v>
      </c>
      <c r="UI299">
        <v>44.12</v>
      </c>
      <c r="UJ299">
        <v>231</v>
      </c>
      <c r="UK299">
        <v>32096.83</v>
      </c>
      <c r="UL299">
        <v>58.89</v>
      </c>
      <c r="UM299">
        <v>232</v>
      </c>
      <c r="UN299">
        <v>32662.95</v>
      </c>
      <c r="UO299">
        <v>56.81</v>
      </c>
      <c r="UP299">
        <v>231</v>
      </c>
      <c r="UQ299">
        <v>32247.97</v>
      </c>
      <c r="UR299">
        <v>60.58</v>
      </c>
      <c r="US299">
        <v>233</v>
      </c>
      <c r="UT299">
        <v>32235.16</v>
      </c>
      <c r="UU299">
        <v>52.57</v>
      </c>
      <c r="UV299">
        <v>236</v>
      </c>
      <c r="UW299">
        <v>33162.46</v>
      </c>
      <c r="UX299">
        <v>50.52</v>
      </c>
      <c r="UY299">
        <v>229</v>
      </c>
      <c r="UZ299">
        <v>33992.410000000003</v>
      </c>
      <c r="VA299">
        <v>57.26</v>
      </c>
      <c r="VB299">
        <v>226</v>
      </c>
      <c r="VC299">
        <v>34914.589999999997</v>
      </c>
      <c r="VD299">
        <v>27.08</v>
      </c>
      <c r="VE299">
        <v>227</v>
      </c>
      <c r="VF299">
        <v>34827.5</v>
      </c>
      <c r="VG299">
        <v>55.21</v>
      </c>
      <c r="VH299">
        <v>226</v>
      </c>
      <c r="VI299">
        <v>35877.75</v>
      </c>
      <c r="VJ299">
        <v>58.91</v>
      </c>
      <c r="VK299">
        <v>225</v>
      </c>
      <c r="VL299">
        <v>35990.46</v>
      </c>
      <c r="VM299">
        <v>62.05</v>
      </c>
      <c r="VN299">
        <v>226</v>
      </c>
      <c r="VO299">
        <v>36103.879999999997</v>
      </c>
      <c r="VP299">
        <v>52.71</v>
      </c>
      <c r="VQ299">
        <v>226</v>
      </c>
      <c r="VR299">
        <v>36091.07</v>
      </c>
      <c r="VS299">
        <v>60.25</v>
      </c>
      <c r="VT299">
        <v>223</v>
      </c>
      <c r="VU299">
        <v>36091.07</v>
      </c>
      <c r="VV299">
        <v>60.25</v>
      </c>
      <c r="VW299">
        <v>223</v>
      </c>
      <c r="VX299">
        <v>35652.71</v>
      </c>
      <c r="VY299">
        <v>60.23</v>
      </c>
      <c r="VZ299">
        <v>221</v>
      </c>
      <c r="WA299">
        <v>35504.03</v>
      </c>
      <c r="WB299">
        <v>47.31</v>
      </c>
      <c r="WC299">
        <v>224</v>
      </c>
      <c r="WD299">
        <v>35298.949999999997</v>
      </c>
      <c r="WE299">
        <v>54.34</v>
      </c>
      <c r="WF299">
        <v>224</v>
      </c>
      <c r="WG299">
        <v>35429.69</v>
      </c>
      <c r="WH299">
        <v>46.55</v>
      </c>
      <c r="WI299">
        <v>223</v>
      </c>
      <c r="WJ299">
        <v>36242.31</v>
      </c>
      <c r="WK299">
        <v>53.09</v>
      </c>
      <c r="WL299">
        <v>218</v>
      </c>
      <c r="WM299">
        <v>36324.339999999997</v>
      </c>
      <c r="WN299">
        <v>50.9</v>
      </c>
      <c r="WO299">
        <v>218</v>
      </c>
      <c r="WP299">
        <v>36596.07</v>
      </c>
      <c r="WQ299">
        <v>67.91</v>
      </c>
      <c r="WR299">
        <v>219</v>
      </c>
      <c r="WS299">
        <v>36196</v>
      </c>
      <c r="WT299">
        <v>52.57</v>
      </c>
      <c r="WU299">
        <f t="shared" si="8"/>
        <v>227</v>
      </c>
      <c r="WV299">
        <v>35991</v>
      </c>
      <c r="WW299">
        <v>48.71</v>
      </c>
      <c r="WX299">
        <v>224</v>
      </c>
      <c r="WY299">
        <v>36144</v>
      </c>
      <c r="WZ299">
        <v>62.79</v>
      </c>
      <c r="XA299">
        <v>225</v>
      </c>
      <c r="XB299">
        <v>36353</v>
      </c>
      <c r="XC299">
        <v>67.069999999999993</v>
      </c>
      <c r="XD299">
        <v>222</v>
      </c>
      <c r="XE299">
        <v>36071</v>
      </c>
      <c r="XF299">
        <v>54.61</v>
      </c>
      <c r="XG299">
        <v>223</v>
      </c>
      <c r="XH299">
        <v>35100</v>
      </c>
      <c r="XI299">
        <v>53.24</v>
      </c>
      <c r="XJ299">
        <v>230</v>
      </c>
      <c r="XK299">
        <v>35994</v>
      </c>
      <c r="XL299">
        <v>48.64</v>
      </c>
      <c r="XM299">
        <v>220</v>
      </c>
      <c r="XN299">
        <v>36835</v>
      </c>
      <c r="XO299">
        <v>61.49</v>
      </c>
      <c r="XP299">
        <v>216</v>
      </c>
      <c r="XQ299">
        <v>37450</v>
      </c>
      <c r="XR299">
        <v>45.83</v>
      </c>
      <c r="XS299">
        <v>217</v>
      </c>
      <c r="XT299">
        <v>37450</v>
      </c>
      <c r="XU299">
        <v>45.83</v>
      </c>
      <c r="XV299">
        <v>212</v>
      </c>
      <c r="XW299">
        <v>37374</v>
      </c>
      <c r="XX299">
        <v>48.82</v>
      </c>
      <c r="XY299">
        <v>213</v>
      </c>
      <c r="XZ299">
        <v>37550</v>
      </c>
      <c r="YA299">
        <v>32.479999999999997</v>
      </c>
      <c r="YB299">
        <v>213</v>
      </c>
      <c r="YC299">
        <v>37430</v>
      </c>
      <c r="YD299">
        <v>53.09</v>
      </c>
      <c r="YE299">
        <v>219</v>
      </c>
      <c r="YF299">
        <v>38709</v>
      </c>
      <c r="YG299">
        <v>57.29</v>
      </c>
      <c r="YH299">
        <v>212</v>
      </c>
      <c r="YI299">
        <v>38763</v>
      </c>
      <c r="YJ299">
        <v>51.31</v>
      </c>
      <c r="YK299">
        <v>215</v>
      </c>
      <c r="YL299">
        <v>38535</v>
      </c>
      <c r="YM299">
        <v>47.9</v>
      </c>
      <c r="YN299">
        <v>214</v>
      </c>
      <c r="YO299">
        <v>39533</v>
      </c>
      <c r="YP299">
        <v>54.62</v>
      </c>
      <c r="YQ299">
        <v>213</v>
      </c>
      <c r="YR299">
        <v>39482</v>
      </c>
      <c r="YS299">
        <v>48.11</v>
      </c>
      <c r="YT299">
        <v>214</v>
      </c>
      <c r="YU299">
        <v>39323</v>
      </c>
      <c r="YV299">
        <v>37.270000000000003</v>
      </c>
      <c r="YW299">
        <v>220</v>
      </c>
      <c r="YX299">
        <v>39723</v>
      </c>
      <c r="YY299">
        <v>50.34</v>
      </c>
      <c r="YZ299">
        <v>218</v>
      </c>
      <c r="ZA299">
        <v>38738</v>
      </c>
      <c r="ZB299">
        <v>57.65</v>
      </c>
      <c r="ZC299">
        <v>221</v>
      </c>
      <c r="ZD299">
        <v>37764</v>
      </c>
      <c r="ZE299">
        <v>50.04</v>
      </c>
      <c r="ZF299">
        <v>222</v>
      </c>
      <c r="ZG299">
        <v>39471</v>
      </c>
      <c r="ZH299">
        <v>58.41</v>
      </c>
      <c r="ZI299">
        <v>219</v>
      </c>
      <c r="ZJ299">
        <v>39658</v>
      </c>
      <c r="ZK299">
        <v>51.26</v>
      </c>
      <c r="ZL299">
        <v>219</v>
      </c>
      <c r="ZM299">
        <v>39658</v>
      </c>
      <c r="ZN299">
        <v>51.26</v>
      </c>
      <c r="ZO299">
        <v>219</v>
      </c>
      <c r="ZP299">
        <v>39225</v>
      </c>
      <c r="ZQ299">
        <v>55.21</v>
      </c>
      <c r="ZR299">
        <v>220</v>
      </c>
      <c r="ZS299">
        <v>38943</v>
      </c>
      <c r="ZT299">
        <v>57.09</v>
      </c>
      <c r="ZU299">
        <v>220</v>
      </c>
      <c r="ZV299">
        <v>39317</v>
      </c>
      <c r="ZW299">
        <v>66.5</v>
      </c>
      <c r="ZX299">
        <v>220</v>
      </c>
      <c r="ZY299">
        <v>39353</v>
      </c>
      <c r="ZZ299">
        <v>52</v>
      </c>
      <c r="AAA299">
        <v>219</v>
      </c>
      <c r="AAB299">
        <v>38841</v>
      </c>
      <c r="AAC299">
        <v>62.99</v>
      </c>
      <c r="AAD299">
        <v>220</v>
      </c>
      <c r="AAE299">
        <v>40405</v>
      </c>
      <c r="AAF299">
        <v>45.57</v>
      </c>
      <c r="AAG299">
        <v>215</v>
      </c>
      <c r="AAH299">
        <v>40215</v>
      </c>
      <c r="AAI299">
        <v>47.7</v>
      </c>
      <c r="AAJ299">
        <v>217</v>
      </c>
      <c r="AAK299">
        <v>40199</v>
      </c>
      <c r="AAL299">
        <v>58.5</v>
      </c>
      <c r="AAM299">
        <v>214</v>
      </c>
      <c r="AAN299">
        <v>39420</v>
      </c>
      <c r="AAO299">
        <v>73.19</v>
      </c>
      <c r="AAP299">
        <v>216</v>
      </c>
      <c r="AAQ299">
        <v>38589</v>
      </c>
      <c r="AAR299">
        <v>58.35</v>
      </c>
      <c r="AAS299">
        <v>221</v>
      </c>
      <c r="AAT299">
        <v>39661</v>
      </c>
      <c r="AAU299">
        <v>57.06</v>
      </c>
      <c r="AAV299">
        <v>217</v>
      </c>
      <c r="AAW299">
        <v>38502</v>
      </c>
      <c r="AAX299">
        <v>66.680000000000007</v>
      </c>
      <c r="AAY299">
        <v>221</v>
      </c>
      <c r="AAZ299">
        <v>38948</v>
      </c>
      <c r="ABA299">
        <v>69.260000000000005</v>
      </c>
      <c r="ABB299">
        <v>222</v>
      </c>
      <c r="ABC299">
        <v>37877</v>
      </c>
      <c r="ABD299">
        <v>67.75</v>
      </c>
      <c r="ABE299">
        <v>227</v>
      </c>
      <c r="ABF299">
        <v>38866</v>
      </c>
      <c r="ABG299">
        <v>52.9</v>
      </c>
      <c r="ABH299">
        <v>221</v>
      </c>
      <c r="ABI299">
        <v>42206</v>
      </c>
      <c r="ABJ299">
        <v>34.130000000000003</v>
      </c>
      <c r="ABK299">
        <v>211</v>
      </c>
      <c r="ABL299">
        <v>42099</v>
      </c>
      <c r="ABM299">
        <v>55.45</v>
      </c>
      <c r="ABN299">
        <v>209</v>
      </c>
      <c r="ABO299">
        <v>41924</v>
      </c>
      <c r="ABP299">
        <v>44.61</v>
      </c>
      <c r="ABQ299">
        <v>212</v>
      </c>
      <c r="ABR299">
        <v>42835</v>
      </c>
      <c r="ABS299">
        <v>36.97</v>
      </c>
      <c r="ABT299">
        <v>206</v>
      </c>
      <c r="ABU299">
        <v>42535</v>
      </c>
      <c r="ABV299">
        <v>50.78</v>
      </c>
      <c r="ABW299">
        <v>209</v>
      </c>
      <c r="ABX299">
        <v>42237</v>
      </c>
      <c r="ABY299">
        <v>50.85</v>
      </c>
      <c r="ABZ299">
        <v>210</v>
      </c>
      <c r="ACA299">
        <v>41794</v>
      </c>
      <c r="ACB299">
        <v>54.72</v>
      </c>
      <c r="ACC299">
        <v>209</v>
      </c>
      <c r="ACD299">
        <v>42296</v>
      </c>
      <c r="ACE299">
        <v>56.77</v>
      </c>
      <c r="ACF299">
        <v>209</v>
      </c>
      <c r="ACG299">
        <v>42412</v>
      </c>
      <c r="ACH299">
        <v>58.57</v>
      </c>
      <c r="ACI299">
        <v>208</v>
      </c>
      <c r="ACJ299">
        <v>42330</v>
      </c>
      <c r="ACK299">
        <v>46.69</v>
      </c>
      <c r="ACL299">
        <v>208</v>
      </c>
      <c r="ACM299">
        <v>41971</v>
      </c>
      <c r="ACN299">
        <v>48.59</v>
      </c>
      <c r="ACO299">
        <v>209</v>
      </c>
      <c r="ACP299">
        <v>41853</v>
      </c>
      <c r="ACQ299">
        <v>45.76</v>
      </c>
      <c r="ACR299">
        <v>209</v>
      </c>
      <c r="ACS299">
        <v>42104</v>
      </c>
      <c r="ACT299">
        <v>55.16</v>
      </c>
      <c r="ACU299">
        <v>207</v>
      </c>
      <c r="ACV299">
        <v>43899</v>
      </c>
      <c r="ACW299">
        <v>49.5</v>
      </c>
      <c r="ACX299">
        <v>206</v>
      </c>
      <c r="ACY299">
        <v>43919</v>
      </c>
      <c r="ACZ299">
        <v>50.07</v>
      </c>
      <c r="ADA299">
        <v>206</v>
      </c>
      <c r="ADB299">
        <v>43791</v>
      </c>
      <c r="ADC299">
        <v>55.1</v>
      </c>
      <c r="ADD299">
        <v>207</v>
      </c>
      <c r="ADE299">
        <v>44419</v>
      </c>
      <c r="ADF299">
        <v>46.85</v>
      </c>
      <c r="ADG299">
        <v>206</v>
      </c>
      <c r="ADH299">
        <v>44283</v>
      </c>
      <c r="ADI299">
        <v>61.65</v>
      </c>
      <c r="ADJ299">
        <v>203</v>
      </c>
      <c r="ADK299">
        <v>43860</v>
      </c>
      <c r="ADL299">
        <v>47.7</v>
      </c>
      <c r="ADM299">
        <v>202</v>
      </c>
      <c r="ADN299">
        <v>44617</v>
      </c>
      <c r="ADO299">
        <v>54.07</v>
      </c>
      <c r="ADP299">
        <v>201</v>
      </c>
      <c r="ADQ299">
        <v>43863</v>
      </c>
      <c r="ADR299">
        <v>56.94</v>
      </c>
      <c r="ADS299">
        <v>204</v>
      </c>
      <c r="ADT299">
        <v>44104</v>
      </c>
      <c r="ADU299">
        <v>60.57</v>
      </c>
      <c r="ADV299">
        <v>202</v>
      </c>
      <c r="ADW299">
        <v>44822</v>
      </c>
      <c r="ADX299">
        <v>49.31</v>
      </c>
      <c r="ADY299">
        <v>201</v>
      </c>
      <c r="ADZ299">
        <v>44868</v>
      </c>
      <c r="AEA299">
        <v>44.5</v>
      </c>
      <c r="AEB299">
        <v>195</v>
      </c>
      <c r="AEC299">
        <v>44709</v>
      </c>
      <c r="AED299">
        <v>45.51</v>
      </c>
      <c r="AEE299">
        <v>195</v>
      </c>
      <c r="AEF299">
        <v>43822</v>
      </c>
      <c r="AEG299">
        <v>56.37</v>
      </c>
      <c r="AEH299">
        <v>200</v>
      </c>
      <c r="AEI299">
        <v>42203</v>
      </c>
      <c r="AEJ299">
        <v>49.15</v>
      </c>
      <c r="AEK299">
        <v>203</v>
      </c>
      <c r="AEL299">
        <v>41857</v>
      </c>
      <c r="AEM299">
        <v>48.65</v>
      </c>
      <c r="AEN299">
        <v>203</v>
      </c>
      <c r="AEO299">
        <v>42162</v>
      </c>
      <c r="AEP299">
        <v>50.31</v>
      </c>
      <c r="AEQ299">
        <v>204</v>
      </c>
      <c r="AER299">
        <v>44060</v>
      </c>
      <c r="AES299">
        <v>59.55</v>
      </c>
      <c r="AET299">
        <v>200</v>
      </c>
      <c r="AEU299">
        <v>43529</v>
      </c>
      <c r="AEV299">
        <v>62.01</v>
      </c>
      <c r="AEW299">
        <v>202</v>
      </c>
      <c r="AEX299">
        <v>43280</v>
      </c>
      <c r="AEY299">
        <v>53.55</v>
      </c>
      <c r="AEZ299">
        <v>202</v>
      </c>
      <c r="AFA299">
        <v>43380</v>
      </c>
      <c r="AFB299">
        <v>69.31</v>
      </c>
      <c r="AFC299">
        <v>202</v>
      </c>
      <c r="AFD299">
        <v>43398</v>
      </c>
      <c r="AFE299">
        <v>52.17</v>
      </c>
      <c r="AFF299">
        <v>201</v>
      </c>
      <c r="AFG299">
        <v>44031</v>
      </c>
      <c r="AFH299">
        <v>60.46</v>
      </c>
      <c r="AFI299">
        <v>199</v>
      </c>
      <c r="AFJ299">
        <v>43252</v>
      </c>
      <c r="AFK299">
        <v>63.9</v>
      </c>
      <c r="AFL299">
        <v>199</v>
      </c>
      <c r="AFM299">
        <v>42236</v>
      </c>
      <c r="AFN299">
        <v>57.4</v>
      </c>
      <c r="AFO299">
        <v>200</v>
      </c>
      <c r="AFP299">
        <v>42290</v>
      </c>
      <c r="AFQ299">
        <v>54.06</v>
      </c>
      <c r="AFR299">
        <v>200</v>
      </c>
      <c r="AFS299">
        <v>41734</v>
      </c>
      <c r="AFT299">
        <v>50.27</v>
      </c>
      <c r="AFU299">
        <v>202</v>
      </c>
      <c r="AFV299">
        <v>42429</v>
      </c>
      <c r="AFW299">
        <v>63.08</v>
      </c>
      <c r="AFX299">
        <v>201</v>
      </c>
      <c r="AFY299">
        <v>43783</v>
      </c>
      <c r="AFZ299">
        <v>50.79</v>
      </c>
      <c r="AGA299">
        <v>199</v>
      </c>
      <c r="AGB299">
        <v>43547</v>
      </c>
      <c r="AGC299">
        <v>56.73</v>
      </c>
      <c r="AGD299">
        <v>200</v>
      </c>
      <c r="AGE299">
        <v>43175</v>
      </c>
      <c r="AGF299">
        <v>52.31</v>
      </c>
      <c r="AGG299">
        <v>197</v>
      </c>
      <c r="AGH299">
        <v>42841</v>
      </c>
      <c r="AGI299">
        <v>52.3</v>
      </c>
      <c r="AGJ299">
        <v>198</v>
      </c>
      <c r="AGK299">
        <v>43911</v>
      </c>
      <c r="AGL299">
        <v>58.58</v>
      </c>
      <c r="AGM299">
        <v>196</v>
      </c>
      <c r="AGN299">
        <v>43434</v>
      </c>
      <c r="AGO299">
        <v>44.11</v>
      </c>
      <c r="AGP299">
        <v>199</v>
      </c>
      <c r="AGQ299">
        <v>43377</v>
      </c>
      <c r="AGR299">
        <v>45.78</v>
      </c>
      <c r="AGS299">
        <v>198</v>
      </c>
      <c r="AGT299">
        <v>42303</v>
      </c>
      <c r="AGU299">
        <v>60.23</v>
      </c>
      <c r="AGV299">
        <v>200</v>
      </c>
      <c r="AGW299">
        <v>41890</v>
      </c>
      <c r="AGX299">
        <v>56.28</v>
      </c>
      <c r="AGY299">
        <v>201</v>
      </c>
      <c r="AGZ299">
        <v>41816</v>
      </c>
      <c r="AHA299">
        <v>57.37</v>
      </c>
      <c r="AHB299">
        <v>201</v>
      </c>
      <c r="AHC299">
        <v>41108</v>
      </c>
      <c r="AHD299">
        <v>58.7</v>
      </c>
      <c r="AHE299">
        <v>199</v>
      </c>
      <c r="AHF299">
        <v>40759</v>
      </c>
      <c r="AHG299">
        <v>49.41</v>
      </c>
      <c r="AHH299">
        <v>224</v>
      </c>
      <c r="AHI299">
        <v>39333</v>
      </c>
      <c r="AHJ299">
        <v>51.71</v>
      </c>
      <c r="AHK299">
        <v>224</v>
      </c>
    </row>
    <row r="300" spans="1:895" ht="14.4" customHeight="1" x14ac:dyDescent="0.3">
      <c r="A300" t="s">
        <v>1199</v>
      </c>
      <c r="B300">
        <v>23140.52</v>
      </c>
      <c r="C300">
        <v>17.600000000000001</v>
      </c>
      <c r="D300">
        <v>299</v>
      </c>
      <c r="E300">
        <v>23441.51</v>
      </c>
      <c r="F300">
        <v>23.91</v>
      </c>
      <c r="G300">
        <v>293</v>
      </c>
      <c r="H300">
        <v>22921.63</v>
      </c>
      <c r="I300">
        <v>43.39</v>
      </c>
      <c r="J300">
        <v>298</v>
      </c>
      <c r="K300">
        <v>22671.46</v>
      </c>
      <c r="L300">
        <v>41.78</v>
      </c>
      <c r="M300">
        <v>298</v>
      </c>
      <c r="N300">
        <v>23414.14</v>
      </c>
      <c r="O300">
        <v>36.58</v>
      </c>
      <c r="P300">
        <v>294</v>
      </c>
      <c r="Q300">
        <v>24000.48</v>
      </c>
      <c r="R300">
        <v>43.69</v>
      </c>
      <c r="S300">
        <v>292</v>
      </c>
      <c r="T300" s="3">
        <v>23226.52</v>
      </c>
      <c r="U300">
        <v>41.43</v>
      </c>
      <c r="V300">
        <v>294</v>
      </c>
      <c r="W300" s="14">
        <v>25259.13</v>
      </c>
      <c r="X300">
        <v>42.95</v>
      </c>
      <c r="Y300">
        <v>283</v>
      </c>
      <c r="Z300" s="18">
        <v>25478.03</v>
      </c>
      <c r="AA300">
        <v>29.77</v>
      </c>
      <c r="AB300">
        <v>284</v>
      </c>
      <c r="AC300" s="24">
        <v>25736.01</v>
      </c>
      <c r="AD300">
        <v>34.549999999999997</v>
      </c>
      <c r="AE300">
        <v>278</v>
      </c>
      <c r="AF300" s="34">
        <v>24461.72</v>
      </c>
      <c r="AG300">
        <v>39.78</v>
      </c>
      <c r="AH300">
        <v>290</v>
      </c>
      <c r="AI300" s="39">
        <v>24500.81</v>
      </c>
      <c r="AJ300" s="36">
        <v>37.49</v>
      </c>
      <c r="AK300">
        <v>289</v>
      </c>
      <c r="AL300" s="46">
        <v>24426.54</v>
      </c>
      <c r="AM300">
        <v>30.82</v>
      </c>
      <c r="AN300">
        <v>291</v>
      </c>
      <c r="AO300" s="52">
        <v>24192.01</v>
      </c>
      <c r="AP300">
        <v>42.62</v>
      </c>
      <c r="AQ300">
        <v>291</v>
      </c>
      <c r="AR300" s="57">
        <v>24012.2</v>
      </c>
      <c r="AS300">
        <v>52.21</v>
      </c>
      <c r="AT300">
        <v>293</v>
      </c>
      <c r="AU300" s="65">
        <v>23605.68</v>
      </c>
      <c r="AV300">
        <v>52.54</v>
      </c>
      <c r="AW300">
        <v>297</v>
      </c>
      <c r="AX300" s="69">
        <v>23292.97</v>
      </c>
      <c r="AY300">
        <v>48.82</v>
      </c>
      <c r="AZ300">
        <v>302</v>
      </c>
      <c r="BA300" s="78">
        <v>23453.23</v>
      </c>
      <c r="BB300">
        <v>47.1</v>
      </c>
      <c r="BC300">
        <v>298</v>
      </c>
      <c r="BD300" s="78">
        <v>24141.19</v>
      </c>
      <c r="BE300">
        <v>38.31</v>
      </c>
      <c r="BF300">
        <v>295</v>
      </c>
      <c r="BG300" s="81">
        <v>24156.83</v>
      </c>
      <c r="BH300">
        <v>36.43</v>
      </c>
      <c r="BI300">
        <v>295</v>
      </c>
      <c r="BJ300" s="87">
        <v>23984.84</v>
      </c>
      <c r="BK300">
        <v>50.97</v>
      </c>
      <c r="BL300">
        <v>298</v>
      </c>
      <c r="BM300" s="88">
        <v>24141.19</v>
      </c>
      <c r="BN300">
        <v>48</v>
      </c>
      <c r="BO300">
        <v>297</v>
      </c>
      <c r="BP300" s="88">
        <v>24231.1</v>
      </c>
      <c r="BQ300">
        <v>46.16</v>
      </c>
      <c r="BR300">
        <v>294</v>
      </c>
      <c r="BS300" s="89">
        <v>23719.040000000001</v>
      </c>
      <c r="BT300">
        <v>44.38</v>
      </c>
      <c r="BU300">
        <v>301</v>
      </c>
      <c r="BV300" s="94">
        <v>24301.46</v>
      </c>
      <c r="BW300">
        <v>40.43</v>
      </c>
      <c r="BX300">
        <v>296</v>
      </c>
      <c r="BY300" s="99">
        <v>24305.37</v>
      </c>
      <c r="BZ300">
        <v>43.96</v>
      </c>
      <c r="CA300">
        <v>289</v>
      </c>
      <c r="CB300" s="105">
        <v>23687.77</v>
      </c>
      <c r="CC300">
        <v>52.12</v>
      </c>
      <c r="CD300">
        <v>297</v>
      </c>
      <c r="CE300" s="110">
        <v>23027.17</v>
      </c>
      <c r="CF300">
        <v>53.97</v>
      </c>
      <c r="CG300">
        <v>302</v>
      </c>
      <c r="CH300" s="118">
        <v>22343.11</v>
      </c>
      <c r="CI300">
        <v>55.16</v>
      </c>
      <c r="CJ300">
        <v>303</v>
      </c>
      <c r="CK300" s="122">
        <v>22538.560000000001</v>
      </c>
      <c r="CL300">
        <v>34.729999999999997</v>
      </c>
      <c r="CM300">
        <v>305</v>
      </c>
      <c r="CN300" s="133">
        <v>20744.38</v>
      </c>
      <c r="CO300">
        <v>26.68</v>
      </c>
      <c r="CP300">
        <v>321</v>
      </c>
      <c r="CQ300" s="137">
        <v>19622.54</v>
      </c>
      <c r="CR300">
        <v>37.85</v>
      </c>
      <c r="CS300">
        <v>328</v>
      </c>
      <c r="CT300" s="141">
        <v>19403.64</v>
      </c>
      <c r="CU300">
        <v>34.630000000000003</v>
      </c>
      <c r="CV300">
        <v>330</v>
      </c>
      <c r="CW300" s="146">
        <v>19954.79</v>
      </c>
      <c r="CX300">
        <v>44.42</v>
      </c>
      <c r="CY300">
        <v>329</v>
      </c>
      <c r="CZ300" s="152">
        <v>19778.89</v>
      </c>
      <c r="DA300">
        <v>35.61</v>
      </c>
      <c r="DB300">
        <v>329</v>
      </c>
      <c r="DC300" s="161">
        <v>18715.68</v>
      </c>
      <c r="DD300">
        <v>46.72</v>
      </c>
      <c r="DE300">
        <v>342</v>
      </c>
      <c r="DF300" s="165">
        <v>18961.939999999999</v>
      </c>
      <c r="DG300">
        <v>32.479999999999997</v>
      </c>
      <c r="DH300">
        <v>338</v>
      </c>
      <c r="DI300" s="170">
        <v>18950.21</v>
      </c>
      <c r="DJ300">
        <v>43.74</v>
      </c>
      <c r="DK300">
        <v>334</v>
      </c>
      <c r="DL300" s="177">
        <v>18938.490000000002</v>
      </c>
      <c r="DM300">
        <v>46.36</v>
      </c>
      <c r="DN300">
        <v>336</v>
      </c>
      <c r="DO300" s="177">
        <v>18371.7</v>
      </c>
      <c r="DP300">
        <v>57.55</v>
      </c>
      <c r="DQ300">
        <v>342</v>
      </c>
      <c r="DR300" s="176">
        <v>18774.310000000001</v>
      </c>
      <c r="DS300">
        <v>50.72</v>
      </c>
      <c r="DT300">
        <v>339</v>
      </c>
      <c r="DU300" s="177">
        <v>18528.05</v>
      </c>
      <c r="DV300">
        <v>53.76</v>
      </c>
      <c r="DW300">
        <v>340</v>
      </c>
      <c r="DX300" s="176">
        <v>18864.22</v>
      </c>
      <c r="DY300">
        <v>58.59</v>
      </c>
      <c r="DZ300">
        <v>340</v>
      </c>
      <c r="EA300" s="182">
        <v>19145.66</v>
      </c>
      <c r="EB300">
        <v>43</v>
      </c>
      <c r="EC300">
        <v>336</v>
      </c>
      <c r="ED300" s="189">
        <v>18954.12</v>
      </c>
      <c r="EE300">
        <v>67.510000000000005</v>
      </c>
      <c r="EF300">
        <v>345</v>
      </c>
      <c r="EG300" s="188">
        <v>19001.03</v>
      </c>
      <c r="EH300">
        <v>58.41</v>
      </c>
      <c r="EI300">
        <v>342</v>
      </c>
      <c r="EJ300" s="194">
        <v>19098.75</v>
      </c>
      <c r="EK300">
        <v>58.59</v>
      </c>
      <c r="EL300">
        <v>341</v>
      </c>
      <c r="EM300" s="197">
        <v>18164.53</v>
      </c>
      <c r="EN300">
        <v>66.959999999999994</v>
      </c>
      <c r="EO300">
        <v>349</v>
      </c>
      <c r="EP300" s="200">
        <v>18410.79</v>
      </c>
      <c r="EQ300">
        <v>37.43</v>
      </c>
      <c r="ER300">
        <v>341</v>
      </c>
      <c r="ES300" s="200">
        <v>18829.04</v>
      </c>
      <c r="ET300">
        <v>45.61</v>
      </c>
      <c r="EU300">
        <v>338</v>
      </c>
      <c r="EV300" s="207">
        <v>19036.21</v>
      </c>
      <c r="EW300">
        <v>45.96</v>
      </c>
      <c r="EX300">
        <v>338</v>
      </c>
      <c r="EY300" s="213">
        <v>18805.580000000002</v>
      </c>
      <c r="EZ300">
        <v>56.68</v>
      </c>
      <c r="FA300">
        <v>338</v>
      </c>
      <c r="FB300" s="214">
        <v>18567.14</v>
      </c>
      <c r="FC300">
        <v>56.89</v>
      </c>
      <c r="FD300">
        <v>346</v>
      </c>
      <c r="FE300" s="212">
        <v>18938.490000000002</v>
      </c>
      <c r="FF300">
        <v>41.58</v>
      </c>
      <c r="FG300">
        <v>339</v>
      </c>
      <c r="FH300" s="213">
        <v>18602.32</v>
      </c>
      <c r="FI300">
        <v>48.74</v>
      </c>
      <c r="FJ300">
        <v>342</v>
      </c>
      <c r="FK300" s="212">
        <v>18973.669999999998</v>
      </c>
      <c r="FL300">
        <v>34.53</v>
      </c>
      <c r="FM300">
        <v>340</v>
      </c>
      <c r="FN300" s="219">
        <v>19035.43</v>
      </c>
      <c r="FO300">
        <v>52.68</v>
      </c>
      <c r="FP300">
        <v>336</v>
      </c>
      <c r="FQ300" s="219">
        <v>19059.66</v>
      </c>
      <c r="FR300">
        <v>37.15</v>
      </c>
      <c r="FS300">
        <v>339</v>
      </c>
      <c r="FT300" s="225">
        <v>18940.830000000002</v>
      </c>
      <c r="FU300">
        <v>45.42</v>
      </c>
      <c r="FV300">
        <v>345</v>
      </c>
      <c r="FW300" s="230">
        <v>19020.57</v>
      </c>
      <c r="FX300">
        <v>46.29</v>
      </c>
      <c r="FY300">
        <v>344</v>
      </c>
      <c r="FZ300" s="236">
        <v>18910.34</v>
      </c>
      <c r="GA300">
        <v>56.92</v>
      </c>
      <c r="GB300">
        <v>341</v>
      </c>
      <c r="GC300" s="241">
        <v>22648.01</v>
      </c>
      <c r="GD300">
        <v>9.0399999999999991</v>
      </c>
      <c r="GE300">
        <v>304</v>
      </c>
      <c r="GF300" s="237">
        <v>22702.73</v>
      </c>
      <c r="GG300">
        <v>11.9</v>
      </c>
      <c r="GH300">
        <v>307</v>
      </c>
      <c r="GI300" s="236">
        <v>22483.83</v>
      </c>
      <c r="GJ300">
        <v>21.04</v>
      </c>
      <c r="GK300">
        <v>305</v>
      </c>
      <c r="GL300" s="237">
        <v>23163.98</v>
      </c>
      <c r="GM300">
        <v>12.49</v>
      </c>
      <c r="GN300">
        <v>297</v>
      </c>
      <c r="GO300" s="238">
        <v>22640.19</v>
      </c>
      <c r="GP300">
        <v>19.39</v>
      </c>
      <c r="GQ300">
        <v>303</v>
      </c>
      <c r="GR300" s="236">
        <v>22343.11</v>
      </c>
      <c r="GS300">
        <v>23.84</v>
      </c>
      <c r="GT300">
        <v>307</v>
      </c>
      <c r="GU300" s="238">
        <v>21420.62</v>
      </c>
      <c r="GV300">
        <v>41.4</v>
      </c>
      <c r="GW300">
        <v>314</v>
      </c>
      <c r="GX300" s="238">
        <v>21002.37</v>
      </c>
      <c r="GY300">
        <v>34.770000000000003</v>
      </c>
      <c r="GZ300">
        <v>316</v>
      </c>
      <c r="HA300" s="236">
        <v>20756.11</v>
      </c>
      <c r="HB300">
        <v>36.85</v>
      </c>
      <c r="HC300">
        <v>310</v>
      </c>
      <c r="HD300" s="247">
        <v>23011.53</v>
      </c>
      <c r="HE300">
        <v>22.18</v>
      </c>
      <c r="HF300">
        <v>288</v>
      </c>
      <c r="HG300" s="244">
        <v>22100.76</v>
      </c>
      <c r="HH300">
        <v>11.41</v>
      </c>
      <c r="HI300">
        <v>299</v>
      </c>
      <c r="HJ300">
        <v>21772.42</v>
      </c>
      <c r="HK300">
        <v>19.829999999999998</v>
      </c>
      <c r="HL300">
        <v>309</v>
      </c>
      <c r="HM300" s="251">
        <v>21811.51</v>
      </c>
      <c r="HN300">
        <v>19.7</v>
      </c>
      <c r="HO300">
        <v>309</v>
      </c>
      <c r="HP300" s="250">
        <v>21670.79</v>
      </c>
      <c r="HQ300">
        <v>28.63</v>
      </c>
      <c r="HR300">
        <v>309</v>
      </c>
      <c r="HS300" s="250">
        <v>21490.98</v>
      </c>
      <c r="HT300">
        <v>28.73</v>
      </c>
      <c r="HU300">
        <v>312</v>
      </c>
      <c r="HV300" s="250">
        <v>21416.71</v>
      </c>
      <c r="HW300">
        <v>34.36</v>
      </c>
      <c r="HX300">
        <v>312</v>
      </c>
      <c r="HY300" s="252">
        <v>20998.46</v>
      </c>
      <c r="HZ300">
        <v>41.27</v>
      </c>
      <c r="IA300">
        <v>314</v>
      </c>
      <c r="IB300" s="255">
        <v>22487.74</v>
      </c>
      <c r="IC300">
        <v>8.27</v>
      </c>
      <c r="ID300">
        <v>305</v>
      </c>
      <c r="IE300" s="250">
        <v>21776.33</v>
      </c>
      <c r="IF300">
        <v>16.48</v>
      </c>
      <c r="IG300">
        <v>311</v>
      </c>
      <c r="IH300" s="250">
        <v>21264.26</v>
      </c>
      <c r="II300">
        <v>28.13</v>
      </c>
      <c r="IJ300">
        <v>313</v>
      </c>
      <c r="IK300" s="251">
        <v>21541.79</v>
      </c>
      <c r="IL300">
        <v>18.2</v>
      </c>
      <c r="IM300">
        <v>312</v>
      </c>
      <c r="IN300" s="252">
        <v>20947.650000000001</v>
      </c>
      <c r="IO300">
        <v>40.71</v>
      </c>
      <c r="IP300">
        <v>315</v>
      </c>
      <c r="IQ300" s="250">
        <v>20654.48</v>
      </c>
      <c r="IR300">
        <v>44.72</v>
      </c>
      <c r="IS300">
        <v>316</v>
      </c>
      <c r="IT300" s="257">
        <v>20482.490000000002</v>
      </c>
      <c r="IU300">
        <v>43.02</v>
      </c>
      <c r="IV300">
        <v>320</v>
      </c>
      <c r="IW300" s="263">
        <v>20474.669999999998</v>
      </c>
      <c r="IX300">
        <v>40.11</v>
      </c>
      <c r="IY300">
        <v>317</v>
      </c>
      <c r="IZ300" s="262">
        <v>20599.759999999998</v>
      </c>
      <c r="JA300">
        <v>40.03</v>
      </c>
      <c r="JB300">
        <v>320</v>
      </c>
      <c r="JC300" s="268">
        <v>20224.5</v>
      </c>
      <c r="JD300">
        <v>48.92</v>
      </c>
      <c r="JE300">
        <v>324</v>
      </c>
      <c r="JF300" s="268">
        <v>19892.25</v>
      </c>
      <c r="JG300">
        <v>44.91</v>
      </c>
      <c r="JH300">
        <v>324</v>
      </c>
      <c r="JI300" s="268">
        <v>19771.080000000002</v>
      </c>
      <c r="JJ300">
        <v>37.03</v>
      </c>
      <c r="JK300">
        <v>326</v>
      </c>
      <c r="JL300" s="268">
        <v>19583.45</v>
      </c>
      <c r="JM300">
        <v>39.19</v>
      </c>
      <c r="JN300">
        <v>325</v>
      </c>
      <c r="JO300" s="272">
        <v>22448.65</v>
      </c>
      <c r="JP300">
        <v>9.42</v>
      </c>
      <c r="JQ300">
        <v>304</v>
      </c>
      <c r="JR300" s="269">
        <v>22788.720000000001</v>
      </c>
      <c r="JS300">
        <v>10.74</v>
      </c>
      <c r="JT300">
        <v>300</v>
      </c>
      <c r="JU300" s="275">
        <v>22358.75</v>
      </c>
      <c r="JV300">
        <v>18.77</v>
      </c>
      <c r="JW300">
        <v>307</v>
      </c>
      <c r="JX300" s="274">
        <v>22515.1</v>
      </c>
      <c r="JY300">
        <v>19.8</v>
      </c>
      <c r="JZ300">
        <v>304</v>
      </c>
      <c r="KA300" s="280">
        <v>23011.53</v>
      </c>
      <c r="KB300">
        <v>17.72</v>
      </c>
      <c r="KC300">
        <v>296</v>
      </c>
      <c r="KD300" s="280">
        <v>23062.35</v>
      </c>
      <c r="KE300">
        <v>17.27</v>
      </c>
      <c r="KF300">
        <v>297</v>
      </c>
      <c r="KG300" s="281">
        <v>23038.89</v>
      </c>
      <c r="KH300">
        <v>30.97</v>
      </c>
      <c r="KI300">
        <v>300</v>
      </c>
      <c r="KJ300" s="287">
        <v>23187.43</v>
      </c>
      <c r="KK300">
        <v>34.729999999999997</v>
      </c>
      <c r="KL300">
        <v>300</v>
      </c>
      <c r="KM300" s="286">
        <v>22718.36</v>
      </c>
      <c r="KN300">
        <v>47.34</v>
      </c>
      <c r="KO300">
        <v>300</v>
      </c>
      <c r="KP300" s="287">
        <v>22972.44</v>
      </c>
      <c r="KQ300">
        <v>31.4</v>
      </c>
      <c r="KR300">
        <v>295</v>
      </c>
      <c r="KS300" s="286">
        <v>22937.26</v>
      </c>
      <c r="KT300">
        <v>29.66</v>
      </c>
      <c r="KU300">
        <v>296</v>
      </c>
      <c r="KV300" s="286">
        <v>22608.92</v>
      </c>
      <c r="KW300">
        <v>13.73</v>
      </c>
      <c r="KX300">
        <v>295</v>
      </c>
      <c r="KY300" s="286">
        <v>22522.92</v>
      </c>
      <c r="KZ300">
        <v>25.94</v>
      </c>
      <c r="LA300">
        <v>294</v>
      </c>
      <c r="LB300" s="286">
        <v>22436.93</v>
      </c>
      <c r="LC300">
        <v>33.42</v>
      </c>
      <c r="LD300">
        <v>299</v>
      </c>
      <c r="LE300" s="286">
        <v>22268.84</v>
      </c>
      <c r="LF300">
        <v>36.64</v>
      </c>
      <c r="LG300">
        <v>305</v>
      </c>
      <c r="LH300" s="286">
        <v>21995.22</v>
      </c>
      <c r="LI300">
        <v>50.63</v>
      </c>
      <c r="LJ300">
        <v>302</v>
      </c>
      <c r="LK300">
        <v>21561.338806979998</v>
      </c>
      <c r="LL300">
        <v>33.1</v>
      </c>
      <c r="LM300">
        <v>310</v>
      </c>
      <c r="LN300">
        <v>21713.78</v>
      </c>
      <c r="LO300">
        <v>34.520000000000003</v>
      </c>
      <c r="LP300">
        <v>309</v>
      </c>
      <c r="LQ300">
        <v>20932.009999999998</v>
      </c>
      <c r="LR300">
        <v>38.67</v>
      </c>
      <c r="LS300">
        <v>313</v>
      </c>
      <c r="LT300">
        <v>21463.62</v>
      </c>
      <c r="LU300">
        <v>38.01</v>
      </c>
      <c r="LV300">
        <v>307</v>
      </c>
      <c r="LW300">
        <v>21498.799999999999</v>
      </c>
      <c r="LX300">
        <v>44.41</v>
      </c>
      <c r="LY300">
        <v>306</v>
      </c>
      <c r="LZ300">
        <v>21838.87</v>
      </c>
      <c r="MA300">
        <v>49.26</v>
      </c>
      <c r="MB300">
        <v>304</v>
      </c>
      <c r="MC300">
        <v>21960.04</v>
      </c>
      <c r="MD300">
        <v>42.45</v>
      </c>
      <c r="ME300">
        <v>304</v>
      </c>
      <c r="MF300">
        <v>21967.86</v>
      </c>
      <c r="MG300">
        <v>26.24</v>
      </c>
      <c r="MH300">
        <v>305</v>
      </c>
      <c r="MI300">
        <v>21275.99</v>
      </c>
      <c r="MJ300">
        <v>43.69</v>
      </c>
      <c r="MK300">
        <v>311</v>
      </c>
      <c r="ML300">
        <v>21315.08</v>
      </c>
      <c r="MM300">
        <v>41.88</v>
      </c>
      <c r="MN300">
        <v>308</v>
      </c>
      <c r="MO300">
        <v>21025.82</v>
      </c>
      <c r="MP300">
        <v>44.03</v>
      </c>
      <c r="MQ300">
        <v>311</v>
      </c>
      <c r="MR300">
        <v>21342.44</v>
      </c>
      <c r="MS300">
        <v>44.55</v>
      </c>
      <c r="MT300">
        <v>311</v>
      </c>
      <c r="MU300">
        <v>21471.43</v>
      </c>
      <c r="MV300">
        <v>43.36</v>
      </c>
      <c r="MW300">
        <v>310</v>
      </c>
      <c r="MX300">
        <v>21498.799999999999</v>
      </c>
      <c r="MY300">
        <v>41.65</v>
      </c>
      <c r="MZ300">
        <v>312</v>
      </c>
      <c r="ND300">
        <v>20975.01</v>
      </c>
      <c r="NE300">
        <v>41.74</v>
      </c>
      <c r="NF300">
        <v>314</v>
      </c>
      <c r="NG300">
        <v>20959.37</v>
      </c>
      <c r="NH300">
        <v>38.24</v>
      </c>
      <c r="NI300">
        <v>313</v>
      </c>
      <c r="NJ300">
        <v>21295.54</v>
      </c>
      <c r="NK300">
        <v>35.11</v>
      </c>
      <c r="NL300">
        <v>313</v>
      </c>
      <c r="NM300">
        <v>21428.44</v>
      </c>
      <c r="NN300">
        <v>33.46</v>
      </c>
      <c r="NO300">
        <v>311</v>
      </c>
      <c r="NP300">
        <v>21623.88</v>
      </c>
      <c r="NQ300">
        <v>47.68</v>
      </c>
      <c r="NR300">
        <v>311</v>
      </c>
      <c r="NS300">
        <v>22300.12</v>
      </c>
      <c r="NT300">
        <v>17.54</v>
      </c>
      <c r="NU300">
        <v>305</v>
      </c>
      <c r="NV300">
        <v>22304.02</v>
      </c>
      <c r="NW300">
        <v>32.57</v>
      </c>
      <c r="NX300">
        <v>304</v>
      </c>
      <c r="NY300">
        <v>21901.41</v>
      </c>
      <c r="NZ300">
        <v>16.96</v>
      </c>
      <c r="OA300">
        <v>305</v>
      </c>
      <c r="OB300">
        <v>21459.71</v>
      </c>
      <c r="OC300">
        <v>39.75</v>
      </c>
      <c r="OD300">
        <v>305</v>
      </c>
      <c r="OE300">
        <v>21068.82</v>
      </c>
      <c r="OF300">
        <v>28.78</v>
      </c>
      <c r="OG300">
        <v>309</v>
      </c>
      <c r="OH300">
        <v>21295.54</v>
      </c>
      <c r="OI300">
        <v>32.24</v>
      </c>
      <c r="OJ300">
        <v>306</v>
      </c>
      <c r="OK300">
        <v>21318.99</v>
      </c>
      <c r="OL300">
        <v>45.82</v>
      </c>
      <c r="OM300">
        <v>305</v>
      </c>
      <c r="ON300">
        <v>21318.99</v>
      </c>
      <c r="OO300">
        <v>45.82</v>
      </c>
      <c r="OP300">
        <v>305</v>
      </c>
      <c r="OQ300">
        <v>20525.490000000002</v>
      </c>
      <c r="OR300">
        <v>49.74</v>
      </c>
      <c r="OS300">
        <v>311</v>
      </c>
      <c r="OT300">
        <v>20599.759999999998</v>
      </c>
      <c r="OU300">
        <v>25.07</v>
      </c>
      <c r="OV300">
        <v>309</v>
      </c>
      <c r="OW300">
        <v>20263.59</v>
      </c>
      <c r="OX300">
        <v>33.79</v>
      </c>
      <c r="OY300">
        <v>307</v>
      </c>
      <c r="OZ300">
        <v>20830.38</v>
      </c>
      <c r="PA300">
        <v>32.35</v>
      </c>
      <c r="PB300">
        <v>303</v>
      </c>
      <c r="PC300">
        <v>20376.95</v>
      </c>
      <c r="PD300">
        <v>40.18</v>
      </c>
      <c r="PE300">
        <v>308</v>
      </c>
      <c r="PF300">
        <v>19692.900000000001</v>
      </c>
      <c r="PG300">
        <v>49.87</v>
      </c>
      <c r="PH300">
        <v>307</v>
      </c>
      <c r="PI300">
        <v>19771.080000000002</v>
      </c>
      <c r="PJ300">
        <v>38.380000000000003</v>
      </c>
      <c r="PK300">
        <v>305</v>
      </c>
      <c r="PL300">
        <v>20404.310000000001</v>
      </c>
      <c r="PM300">
        <v>42.74</v>
      </c>
      <c r="PN300">
        <v>305</v>
      </c>
      <c r="PO300">
        <v>20521.580000000002</v>
      </c>
      <c r="PP300">
        <v>45.77</v>
      </c>
      <c r="PQ300">
        <v>303</v>
      </c>
      <c r="PR300">
        <v>20795.2</v>
      </c>
      <c r="PS300">
        <v>35.01</v>
      </c>
      <c r="PT300">
        <v>301</v>
      </c>
      <c r="PU300">
        <v>21025.82</v>
      </c>
      <c r="PV300">
        <v>43.55</v>
      </c>
      <c r="PW300">
        <v>300</v>
      </c>
      <c r="PX300">
        <v>21651.24</v>
      </c>
      <c r="PY300">
        <v>42.49</v>
      </c>
      <c r="PZ300">
        <v>296</v>
      </c>
      <c r="QA300">
        <v>22139.85</v>
      </c>
      <c r="QB300">
        <v>40.11</v>
      </c>
      <c r="QC300">
        <v>293</v>
      </c>
      <c r="QD300">
        <v>21002.37</v>
      </c>
      <c r="QE300">
        <v>37.9</v>
      </c>
      <c r="QF300">
        <v>304</v>
      </c>
      <c r="QG300">
        <v>21107.91</v>
      </c>
      <c r="QH300">
        <v>49.89</v>
      </c>
      <c r="QI300">
        <v>305</v>
      </c>
      <c r="QJ300">
        <v>20771.75</v>
      </c>
      <c r="QK300">
        <v>51.08</v>
      </c>
      <c r="QL300">
        <v>304</v>
      </c>
      <c r="QM300">
        <v>20521.580000000002</v>
      </c>
      <c r="QN300">
        <v>39.99</v>
      </c>
      <c r="QO300">
        <v>304</v>
      </c>
      <c r="QP300">
        <v>20032.97</v>
      </c>
      <c r="QQ300">
        <v>44.74</v>
      </c>
      <c r="QR300">
        <v>310</v>
      </c>
      <c r="QS300">
        <v>20365.22</v>
      </c>
      <c r="QT300">
        <v>41.27</v>
      </c>
      <c r="QU300">
        <v>307</v>
      </c>
      <c r="QV300">
        <v>20220.599999999999</v>
      </c>
      <c r="QW300">
        <v>42.06</v>
      </c>
      <c r="QX300">
        <v>311</v>
      </c>
      <c r="QY300">
        <v>19923.52</v>
      </c>
      <c r="QZ300">
        <v>43.7</v>
      </c>
      <c r="RA300">
        <v>311</v>
      </c>
      <c r="RB300">
        <v>19669.439999999999</v>
      </c>
      <c r="RC300">
        <v>47.56</v>
      </c>
      <c r="RD300">
        <v>314</v>
      </c>
      <c r="RE300">
        <v>19231.650000000001</v>
      </c>
      <c r="RF300">
        <v>50.49</v>
      </c>
      <c r="RG300">
        <v>317</v>
      </c>
      <c r="RH300">
        <v>19036.21</v>
      </c>
      <c r="RI300">
        <v>40.92</v>
      </c>
      <c r="RJ300">
        <v>319</v>
      </c>
      <c r="RK300">
        <v>19176.93</v>
      </c>
      <c r="RL300">
        <v>39.270000000000003</v>
      </c>
      <c r="RM300">
        <v>315</v>
      </c>
      <c r="RN300">
        <v>21549.61</v>
      </c>
      <c r="RO300">
        <v>6.26</v>
      </c>
      <c r="RP300">
        <v>291</v>
      </c>
      <c r="RQ300">
        <v>20412.13</v>
      </c>
      <c r="RR300">
        <v>8.58</v>
      </c>
      <c r="RS300">
        <v>301</v>
      </c>
      <c r="RT300">
        <v>19497.45</v>
      </c>
      <c r="RU300">
        <v>17.940000000000001</v>
      </c>
      <c r="RV300">
        <v>307</v>
      </c>
      <c r="RW300">
        <v>19544.36</v>
      </c>
      <c r="RX300">
        <v>21.85</v>
      </c>
      <c r="RY300">
        <v>307</v>
      </c>
      <c r="RZ300">
        <v>18281.8</v>
      </c>
      <c r="SA300">
        <v>38.67</v>
      </c>
      <c r="SB300">
        <v>317</v>
      </c>
      <c r="SC300">
        <v>20122.87</v>
      </c>
      <c r="SD300">
        <v>3.7</v>
      </c>
      <c r="SE300">
        <v>301</v>
      </c>
      <c r="SF300">
        <v>19309.830000000002</v>
      </c>
      <c r="SG300">
        <v>15.44</v>
      </c>
      <c r="SH300">
        <v>307</v>
      </c>
      <c r="SI300">
        <v>19216.02</v>
      </c>
      <c r="SJ300">
        <v>15.89</v>
      </c>
      <c r="SK300">
        <v>308</v>
      </c>
      <c r="SL300">
        <v>18524.150000000001</v>
      </c>
      <c r="SM300">
        <v>30.9</v>
      </c>
      <c r="SN300">
        <v>309</v>
      </c>
      <c r="SO300">
        <v>18273.98</v>
      </c>
      <c r="SP300">
        <v>25.3</v>
      </c>
      <c r="SQ300">
        <v>312</v>
      </c>
      <c r="SR300">
        <v>17867.45</v>
      </c>
      <c r="SS300">
        <v>20.72</v>
      </c>
      <c r="ST300">
        <v>317</v>
      </c>
      <c r="SU300">
        <v>17292.849999999999</v>
      </c>
      <c r="SV300">
        <v>45.93</v>
      </c>
      <c r="SW300">
        <v>321</v>
      </c>
      <c r="SX300">
        <v>17027.05</v>
      </c>
      <c r="SY300">
        <v>36.56</v>
      </c>
      <c r="SZ300">
        <v>325</v>
      </c>
      <c r="TA300">
        <v>16163.19</v>
      </c>
      <c r="TB300">
        <v>34.71</v>
      </c>
      <c r="TC300">
        <v>326</v>
      </c>
      <c r="TD300">
        <v>16417.259999999998</v>
      </c>
      <c r="TE300">
        <v>33.380000000000003</v>
      </c>
      <c r="TF300">
        <v>328</v>
      </c>
      <c r="TG300">
        <v>16511.080000000002</v>
      </c>
      <c r="TH300">
        <v>36.630000000000003</v>
      </c>
      <c r="TI300">
        <v>329</v>
      </c>
      <c r="TJ300">
        <v>15694.12</v>
      </c>
      <c r="TK300">
        <v>46.02</v>
      </c>
      <c r="TL300">
        <v>335</v>
      </c>
      <c r="TM300">
        <v>15475.22</v>
      </c>
      <c r="TN300">
        <v>40.880000000000003</v>
      </c>
      <c r="TO300">
        <v>334</v>
      </c>
      <c r="TP300">
        <v>15794.19</v>
      </c>
      <c r="TQ300">
        <v>38.99</v>
      </c>
      <c r="TR300">
        <v>337</v>
      </c>
      <c r="TS300">
        <v>15729.3</v>
      </c>
      <c r="TT300">
        <v>46.04</v>
      </c>
      <c r="TU300">
        <v>342</v>
      </c>
      <c r="TV300">
        <v>17062.23</v>
      </c>
      <c r="TW300">
        <v>37.71</v>
      </c>
      <c r="TX300">
        <v>333</v>
      </c>
      <c r="TY300">
        <v>17316.3</v>
      </c>
      <c r="TZ300">
        <v>32.85</v>
      </c>
      <c r="UA300">
        <v>336</v>
      </c>
      <c r="UB300">
        <v>17106.009999999998</v>
      </c>
      <c r="UC300">
        <v>36.01</v>
      </c>
      <c r="UD300">
        <v>336</v>
      </c>
      <c r="UE300">
        <v>17496.11</v>
      </c>
      <c r="UF300">
        <v>42.55</v>
      </c>
      <c r="UG300">
        <v>336</v>
      </c>
      <c r="UH300">
        <v>17844</v>
      </c>
      <c r="UI300">
        <v>43.64</v>
      </c>
      <c r="UJ300">
        <v>333</v>
      </c>
      <c r="UK300">
        <v>18293.52</v>
      </c>
      <c r="UL300">
        <v>29.42</v>
      </c>
      <c r="UM300">
        <v>332</v>
      </c>
      <c r="UN300">
        <v>17754.099999999999</v>
      </c>
      <c r="UO300">
        <v>53.79</v>
      </c>
      <c r="UP300">
        <v>340</v>
      </c>
      <c r="UQ300">
        <v>17668.099999999999</v>
      </c>
      <c r="UR300">
        <v>46.93</v>
      </c>
      <c r="US300">
        <v>342</v>
      </c>
      <c r="UT300">
        <v>17224.05</v>
      </c>
      <c r="UU300">
        <v>48.79</v>
      </c>
      <c r="UV300">
        <v>346</v>
      </c>
      <c r="UW300">
        <v>16933.23</v>
      </c>
      <c r="UX300">
        <v>42.31</v>
      </c>
      <c r="UY300">
        <v>348</v>
      </c>
      <c r="UZ300">
        <v>16834.73</v>
      </c>
      <c r="VA300">
        <v>52.67</v>
      </c>
      <c r="VB300">
        <v>356</v>
      </c>
      <c r="VC300">
        <v>16808.150000000001</v>
      </c>
      <c r="VD300">
        <v>63.81</v>
      </c>
      <c r="VE300">
        <v>357</v>
      </c>
      <c r="VF300">
        <v>17374.939999999999</v>
      </c>
      <c r="VG300">
        <v>36.770000000000003</v>
      </c>
      <c r="VH300">
        <v>352</v>
      </c>
      <c r="VI300">
        <v>17128.68</v>
      </c>
      <c r="VJ300">
        <v>39.049999999999997</v>
      </c>
      <c r="VK300">
        <v>352</v>
      </c>
      <c r="VL300">
        <v>17485.95</v>
      </c>
      <c r="VM300">
        <v>45.71</v>
      </c>
      <c r="VN300">
        <v>352</v>
      </c>
      <c r="VO300">
        <v>17591.490000000002</v>
      </c>
      <c r="VP300">
        <v>42.11</v>
      </c>
      <c r="VQ300">
        <v>352</v>
      </c>
      <c r="VR300">
        <v>17464.84</v>
      </c>
      <c r="VS300">
        <v>45.81</v>
      </c>
      <c r="VT300">
        <v>353</v>
      </c>
      <c r="VU300">
        <v>17464.84</v>
      </c>
      <c r="VV300">
        <v>45.81</v>
      </c>
      <c r="VW300">
        <v>353</v>
      </c>
      <c r="VX300">
        <v>16565.02</v>
      </c>
      <c r="VY300">
        <v>54.74</v>
      </c>
      <c r="VZ300">
        <v>358</v>
      </c>
      <c r="WA300">
        <v>16459.48</v>
      </c>
      <c r="WB300">
        <v>46.14</v>
      </c>
      <c r="WC300">
        <v>357</v>
      </c>
      <c r="WD300">
        <v>16999.689999999999</v>
      </c>
      <c r="WE300">
        <v>29.79</v>
      </c>
      <c r="WF300">
        <v>350</v>
      </c>
      <c r="WG300">
        <v>17199.04</v>
      </c>
      <c r="WH300">
        <v>47.16</v>
      </c>
      <c r="WI300">
        <v>343</v>
      </c>
      <c r="WJ300">
        <v>17288.939999999999</v>
      </c>
      <c r="WK300">
        <v>42.73</v>
      </c>
      <c r="WL300">
        <v>343</v>
      </c>
      <c r="WM300">
        <v>17548.490000000002</v>
      </c>
      <c r="WN300">
        <v>58.32</v>
      </c>
      <c r="WO300">
        <v>341</v>
      </c>
      <c r="WP300">
        <v>17261.580000000002</v>
      </c>
      <c r="WQ300">
        <v>38.700000000000003</v>
      </c>
      <c r="WR300">
        <v>349</v>
      </c>
      <c r="WS300">
        <v>17605</v>
      </c>
      <c r="WT300">
        <v>59.3</v>
      </c>
      <c r="WU300">
        <f t="shared" si="8"/>
        <v>350</v>
      </c>
      <c r="WV300">
        <v>18144</v>
      </c>
      <c r="WW300">
        <v>16.27</v>
      </c>
      <c r="WX300">
        <v>340</v>
      </c>
      <c r="WY300">
        <v>18629</v>
      </c>
      <c r="WZ300">
        <v>21.92</v>
      </c>
      <c r="XA300">
        <v>338</v>
      </c>
      <c r="XB300">
        <v>19309</v>
      </c>
      <c r="XC300">
        <v>38.700000000000003</v>
      </c>
      <c r="XD300">
        <v>331</v>
      </c>
      <c r="XE300">
        <v>18710</v>
      </c>
      <c r="XF300">
        <v>36.659999999999997</v>
      </c>
      <c r="XG300">
        <v>339</v>
      </c>
      <c r="XH300">
        <v>18836</v>
      </c>
      <c r="XI300">
        <v>15.18</v>
      </c>
      <c r="XJ300">
        <v>335</v>
      </c>
      <c r="XK300">
        <v>17999</v>
      </c>
      <c r="XL300">
        <v>37.409999999999997</v>
      </c>
      <c r="XM300">
        <v>344</v>
      </c>
      <c r="XN300">
        <v>18105</v>
      </c>
      <c r="XO300">
        <v>33.68</v>
      </c>
      <c r="XP300">
        <v>342</v>
      </c>
      <c r="XQ300">
        <v>18486</v>
      </c>
      <c r="XR300">
        <v>36.4</v>
      </c>
      <c r="XS300">
        <v>342</v>
      </c>
      <c r="XT300">
        <v>18486</v>
      </c>
      <c r="XU300">
        <v>36.4</v>
      </c>
      <c r="XV300">
        <v>337</v>
      </c>
      <c r="XW300">
        <v>19122</v>
      </c>
      <c r="XX300">
        <v>38.19</v>
      </c>
      <c r="XY300">
        <v>330</v>
      </c>
      <c r="XZ300">
        <v>19466</v>
      </c>
      <c r="YA300">
        <v>21.77</v>
      </c>
      <c r="YB300">
        <v>329</v>
      </c>
      <c r="YC300">
        <v>21186</v>
      </c>
      <c r="YD300">
        <v>12.79</v>
      </c>
      <c r="YE300">
        <v>314</v>
      </c>
      <c r="YF300">
        <v>21950</v>
      </c>
      <c r="YG300">
        <v>21.56</v>
      </c>
      <c r="YH300">
        <v>308</v>
      </c>
      <c r="YI300">
        <v>21889</v>
      </c>
      <c r="YJ300">
        <v>28.79</v>
      </c>
      <c r="YK300">
        <v>311</v>
      </c>
      <c r="YL300">
        <v>21522</v>
      </c>
      <c r="YM300">
        <v>36.270000000000003</v>
      </c>
      <c r="YN300">
        <v>311</v>
      </c>
      <c r="YO300">
        <v>22175</v>
      </c>
      <c r="YP300">
        <v>36.17</v>
      </c>
      <c r="YQ300">
        <v>306</v>
      </c>
      <c r="YR300">
        <v>22281</v>
      </c>
      <c r="YS300">
        <v>35.61</v>
      </c>
      <c r="YT300">
        <v>304</v>
      </c>
      <c r="YU300">
        <v>21858</v>
      </c>
      <c r="YV300">
        <v>40.409999999999997</v>
      </c>
      <c r="YW300">
        <v>306</v>
      </c>
      <c r="YX300">
        <v>21655</v>
      </c>
      <c r="YY300">
        <v>41.03</v>
      </c>
      <c r="YZ300">
        <v>311</v>
      </c>
      <c r="ZA300">
        <v>21467</v>
      </c>
      <c r="ZB300">
        <v>41.96</v>
      </c>
      <c r="ZC300">
        <v>310</v>
      </c>
      <c r="ZD300">
        <v>21068</v>
      </c>
      <c r="ZE300">
        <v>44.83</v>
      </c>
      <c r="ZF300">
        <v>310</v>
      </c>
      <c r="ZG300">
        <v>21483</v>
      </c>
      <c r="ZH300">
        <v>44.48</v>
      </c>
      <c r="ZI300">
        <v>310</v>
      </c>
      <c r="ZJ300">
        <v>21920</v>
      </c>
      <c r="ZK300">
        <v>48.08</v>
      </c>
      <c r="ZL300">
        <v>309</v>
      </c>
      <c r="ZM300">
        <v>21920</v>
      </c>
      <c r="ZN300">
        <v>48.08</v>
      </c>
      <c r="ZO300">
        <v>309</v>
      </c>
      <c r="ZP300">
        <v>22194</v>
      </c>
      <c r="ZQ300">
        <v>40.61</v>
      </c>
      <c r="ZR300">
        <v>307</v>
      </c>
      <c r="ZS300">
        <v>21956</v>
      </c>
      <c r="ZT300">
        <v>60.1</v>
      </c>
      <c r="ZU300">
        <v>307</v>
      </c>
      <c r="ZV300">
        <v>22026</v>
      </c>
      <c r="ZW300">
        <v>35.200000000000003</v>
      </c>
      <c r="ZX300">
        <v>307</v>
      </c>
      <c r="ZY300">
        <v>21616</v>
      </c>
      <c r="ZZ300">
        <v>39.68</v>
      </c>
      <c r="AAA300">
        <v>312</v>
      </c>
      <c r="AAB300">
        <v>21412</v>
      </c>
      <c r="AAC300">
        <v>45.45</v>
      </c>
      <c r="AAD300">
        <v>311</v>
      </c>
      <c r="AAE300">
        <v>21088</v>
      </c>
      <c r="AAF300">
        <v>44.5</v>
      </c>
      <c r="AAG300">
        <v>313</v>
      </c>
      <c r="AAH300">
        <v>21107</v>
      </c>
      <c r="AAI300">
        <v>37.369999999999997</v>
      </c>
      <c r="AAJ300">
        <v>312</v>
      </c>
      <c r="AAK300">
        <v>20736</v>
      </c>
      <c r="AAL300">
        <v>53.27</v>
      </c>
      <c r="AAM300">
        <v>314</v>
      </c>
      <c r="AAN300">
        <v>20509</v>
      </c>
      <c r="AAO300">
        <v>50.06</v>
      </c>
      <c r="AAP300">
        <v>314</v>
      </c>
      <c r="AAQ300">
        <v>20290</v>
      </c>
      <c r="AAR300">
        <v>44.33</v>
      </c>
      <c r="AAS300">
        <v>316</v>
      </c>
      <c r="AAT300">
        <v>21725</v>
      </c>
      <c r="AAU300">
        <v>20.03</v>
      </c>
      <c r="AAV300">
        <v>305</v>
      </c>
      <c r="AAW300">
        <v>21772</v>
      </c>
      <c r="AAX300">
        <v>48.44</v>
      </c>
      <c r="AAY300">
        <v>305</v>
      </c>
      <c r="AAZ300">
        <v>22608</v>
      </c>
      <c r="ABA300">
        <v>49.98</v>
      </c>
      <c r="ABB300">
        <v>301</v>
      </c>
      <c r="ABC300">
        <v>24235</v>
      </c>
      <c r="ABD300">
        <v>12.26</v>
      </c>
      <c r="ABE300">
        <v>294</v>
      </c>
      <c r="ABF300">
        <v>25059</v>
      </c>
      <c r="ABG300">
        <v>17.420000000000002</v>
      </c>
      <c r="ABH300">
        <v>289</v>
      </c>
      <c r="ABI300">
        <v>27205</v>
      </c>
      <c r="ABJ300">
        <v>36.67</v>
      </c>
      <c r="ABK300">
        <v>277</v>
      </c>
      <c r="ABL300">
        <v>27526</v>
      </c>
      <c r="ABM300">
        <v>40.31</v>
      </c>
      <c r="ABN300">
        <v>275</v>
      </c>
      <c r="ABO300">
        <v>27596</v>
      </c>
      <c r="ABP300">
        <v>28.74</v>
      </c>
      <c r="ABQ300">
        <v>275</v>
      </c>
      <c r="ABR300">
        <v>26584</v>
      </c>
      <c r="ABS300">
        <v>37.909999999999997</v>
      </c>
      <c r="ABT300">
        <v>282</v>
      </c>
      <c r="ABU300">
        <v>27088</v>
      </c>
      <c r="ABV300">
        <v>24.87</v>
      </c>
      <c r="ABW300">
        <v>278</v>
      </c>
      <c r="ABX300">
        <v>26138</v>
      </c>
      <c r="ABY300">
        <v>33.65</v>
      </c>
      <c r="ABZ300">
        <v>284</v>
      </c>
      <c r="ACA300">
        <v>26095</v>
      </c>
      <c r="ACB300">
        <v>27.53</v>
      </c>
      <c r="ACC300">
        <v>283</v>
      </c>
      <c r="ACD300">
        <v>25485</v>
      </c>
      <c r="ACE300">
        <v>46.78</v>
      </c>
      <c r="ACF300">
        <v>287</v>
      </c>
      <c r="ACG300">
        <v>25954</v>
      </c>
      <c r="ACH300">
        <v>47.78</v>
      </c>
      <c r="ACI300">
        <v>286</v>
      </c>
      <c r="ACJ300">
        <v>27264</v>
      </c>
      <c r="ACK300">
        <v>31.55</v>
      </c>
      <c r="ACL300">
        <v>277</v>
      </c>
      <c r="ACM300">
        <v>27362</v>
      </c>
      <c r="ACN300">
        <v>32.21</v>
      </c>
      <c r="ACO300">
        <v>277</v>
      </c>
      <c r="ACP300">
        <v>28507</v>
      </c>
      <c r="ACQ300">
        <v>33.630000000000003</v>
      </c>
      <c r="ACR300">
        <v>269</v>
      </c>
      <c r="ACS300">
        <v>27479</v>
      </c>
      <c r="ACT300">
        <v>41.12</v>
      </c>
      <c r="ACU300">
        <v>276</v>
      </c>
      <c r="ACV300">
        <v>27674</v>
      </c>
      <c r="ACW300">
        <v>34.56</v>
      </c>
      <c r="ACX300">
        <v>276</v>
      </c>
      <c r="ACY300">
        <v>27932</v>
      </c>
      <c r="ACZ300">
        <v>35.299999999999997</v>
      </c>
      <c r="ADA300">
        <v>273</v>
      </c>
      <c r="ADB300">
        <v>28652</v>
      </c>
      <c r="ADC300">
        <v>26.22</v>
      </c>
      <c r="ADD300">
        <v>271</v>
      </c>
      <c r="ADE300">
        <v>28159</v>
      </c>
      <c r="ADF300">
        <v>53.03</v>
      </c>
      <c r="ADG300">
        <v>272</v>
      </c>
      <c r="ADH300">
        <v>27283</v>
      </c>
      <c r="ADI300">
        <v>45.57</v>
      </c>
      <c r="ADJ300">
        <v>276</v>
      </c>
      <c r="ADK300">
        <v>28374</v>
      </c>
      <c r="ADL300">
        <v>29.57</v>
      </c>
      <c r="ADM300">
        <v>270</v>
      </c>
      <c r="ADN300">
        <v>29203</v>
      </c>
      <c r="ADO300">
        <v>44.26</v>
      </c>
      <c r="ADP300">
        <v>265</v>
      </c>
      <c r="ADQ300">
        <v>29027</v>
      </c>
      <c r="ADR300">
        <v>45.73</v>
      </c>
      <c r="ADS300">
        <v>268</v>
      </c>
      <c r="ADT300">
        <v>29558</v>
      </c>
      <c r="ADU300">
        <v>30.44</v>
      </c>
      <c r="ADV300">
        <v>263</v>
      </c>
      <c r="ADW300">
        <v>29238</v>
      </c>
      <c r="ADX300">
        <v>42.03</v>
      </c>
      <c r="ADY300">
        <v>267</v>
      </c>
      <c r="ADZ300">
        <v>29590</v>
      </c>
      <c r="AEA300">
        <v>40.56</v>
      </c>
      <c r="AEB300">
        <v>264</v>
      </c>
      <c r="AEC300">
        <v>30880</v>
      </c>
      <c r="AED300">
        <v>17.27</v>
      </c>
      <c r="AEE300">
        <v>256</v>
      </c>
      <c r="AEF300">
        <v>30817</v>
      </c>
      <c r="AEG300">
        <v>35.380000000000003</v>
      </c>
      <c r="AEH300">
        <v>255</v>
      </c>
      <c r="AEI300">
        <v>29625</v>
      </c>
      <c r="AEJ300">
        <v>41.85</v>
      </c>
      <c r="AEK300">
        <v>261</v>
      </c>
      <c r="AEL300">
        <v>30344</v>
      </c>
      <c r="AEM300">
        <v>41.36</v>
      </c>
      <c r="AEN300">
        <v>252</v>
      </c>
      <c r="AEO300">
        <v>31278</v>
      </c>
      <c r="AEP300">
        <v>40.83</v>
      </c>
      <c r="AEQ300">
        <v>249</v>
      </c>
      <c r="AER300">
        <v>31259</v>
      </c>
      <c r="AES300">
        <v>36.869999999999997</v>
      </c>
      <c r="AET300">
        <v>252</v>
      </c>
      <c r="AEU300">
        <v>30649</v>
      </c>
      <c r="AEV300">
        <v>37.81</v>
      </c>
      <c r="AEW300">
        <v>255</v>
      </c>
      <c r="AEX300">
        <v>32080</v>
      </c>
      <c r="AEY300">
        <v>39.56</v>
      </c>
      <c r="AEZ300">
        <v>243</v>
      </c>
      <c r="AFA300">
        <v>31329</v>
      </c>
      <c r="AFB300">
        <v>40.76</v>
      </c>
      <c r="AFC300">
        <v>251</v>
      </c>
      <c r="AFD300">
        <v>31771</v>
      </c>
      <c r="AFE300">
        <v>45.08</v>
      </c>
      <c r="AFF300">
        <v>244</v>
      </c>
      <c r="AFG300">
        <v>31837</v>
      </c>
      <c r="AFH300">
        <v>42.41</v>
      </c>
      <c r="AFI300">
        <v>245</v>
      </c>
      <c r="AFJ300">
        <v>31650</v>
      </c>
      <c r="AFK300">
        <v>59.56</v>
      </c>
      <c r="AFL300">
        <v>243</v>
      </c>
      <c r="AFM300">
        <v>31697</v>
      </c>
      <c r="AFN300">
        <v>47.59</v>
      </c>
      <c r="AFO300">
        <v>240</v>
      </c>
      <c r="AFP300">
        <v>31818</v>
      </c>
      <c r="AFQ300">
        <v>54.44</v>
      </c>
      <c r="AFR300">
        <v>238</v>
      </c>
      <c r="AFS300">
        <v>31110</v>
      </c>
      <c r="AFT300">
        <v>48.9</v>
      </c>
      <c r="AFU300">
        <v>245</v>
      </c>
      <c r="AFV300">
        <v>32267</v>
      </c>
      <c r="AFW300">
        <v>53.69</v>
      </c>
      <c r="AFX300">
        <v>238</v>
      </c>
      <c r="AFY300">
        <v>31716</v>
      </c>
      <c r="AFZ300">
        <v>52.82</v>
      </c>
      <c r="AGA300">
        <v>241</v>
      </c>
      <c r="AGB300">
        <v>31779</v>
      </c>
      <c r="AGC300">
        <v>51.04</v>
      </c>
      <c r="AGD300">
        <v>242</v>
      </c>
      <c r="AGE300">
        <v>30332</v>
      </c>
      <c r="AGF300">
        <v>43.37</v>
      </c>
      <c r="AGG300">
        <v>247</v>
      </c>
      <c r="AGH300">
        <v>29707</v>
      </c>
      <c r="AGI300">
        <v>35.200000000000003</v>
      </c>
      <c r="AGJ300">
        <v>251</v>
      </c>
      <c r="AGK300">
        <v>30504</v>
      </c>
      <c r="AGL300">
        <v>44.07</v>
      </c>
      <c r="AGM300">
        <v>250</v>
      </c>
      <c r="AGN300">
        <v>30641</v>
      </c>
      <c r="AGO300">
        <v>46.01</v>
      </c>
      <c r="AGP300">
        <v>251</v>
      </c>
      <c r="AGQ300">
        <v>31396</v>
      </c>
      <c r="AGR300">
        <v>49.06</v>
      </c>
      <c r="AGS300">
        <v>243</v>
      </c>
      <c r="AGT300">
        <v>30653</v>
      </c>
      <c r="AGU300">
        <v>54.41</v>
      </c>
      <c r="AGV300">
        <v>245</v>
      </c>
      <c r="AGW300">
        <v>29981</v>
      </c>
      <c r="AGX300">
        <v>54.96</v>
      </c>
      <c r="AGY300">
        <v>250</v>
      </c>
      <c r="AGZ300">
        <v>29007</v>
      </c>
      <c r="AHA300">
        <v>50.46</v>
      </c>
      <c r="AHB300">
        <v>254</v>
      </c>
      <c r="AHC300">
        <v>28265</v>
      </c>
      <c r="AHD300">
        <v>55.07</v>
      </c>
      <c r="AHE300">
        <v>254</v>
      </c>
      <c r="AHF300">
        <v>28698</v>
      </c>
      <c r="AHG300">
        <v>29.76</v>
      </c>
      <c r="AHH300">
        <v>277</v>
      </c>
      <c r="AHI300">
        <v>28073</v>
      </c>
      <c r="AHJ300">
        <v>46.09</v>
      </c>
      <c r="AHK300">
        <v>273</v>
      </c>
    </row>
    <row r="301" spans="1:895" ht="14.4" customHeight="1" x14ac:dyDescent="0.3">
      <c r="A301" t="s">
        <v>1200</v>
      </c>
      <c r="B301">
        <v>23085.599999999999</v>
      </c>
      <c r="C301">
        <v>50.84</v>
      </c>
      <c r="D301">
        <v>300</v>
      </c>
      <c r="E301">
        <v>22553.85</v>
      </c>
      <c r="F301">
        <v>49.5</v>
      </c>
      <c r="G301">
        <v>300</v>
      </c>
      <c r="H301">
        <v>23084.2</v>
      </c>
      <c r="I301">
        <v>50.239999999999988</v>
      </c>
      <c r="J301">
        <v>296</v>
      </c>
      <c r="K301">
        <v>23293.55</v>
      </c>
      <c r="L301">
        <v>64.099999999999994</v>
      </c>
      <c r="M301">
        <v>293</v>
      </c>
      <c r="N301">
        <v>23237.73</v>
      </c>
      <c r="O301">
        <v>48.38</v>
      </c>
      <c r="P301">
        <v>295</v>
      </c>
      <c r="Q301">
        <v>23488.95</v>
      </c>
      <c r="R301">
        <v>58.39</v>
      </c>
      <c r="S301">
        <v>295</v>
      </c>
      <c r="T301" s="1">
        <v>24185.38</v>
      </c>
      <c r="U301">
        <v>57.11</v>
      </c>
      <c r="V301">
        <v>290</v>
      </c>
      <c r="W301" s="10">
        <v>23849.03</v>
      </c>
      <c r="X301">
        <v>45.33</v>
      </c>
      <c r="Y301">
        <v>292</v>
      </c>
      <c r="Z301" s="18">
        <v>24256.560000000001</v>
      </c>
      <c r="AA301">
        <v>56.78</v>
      </c>
      <c r="AB301">
        <v>293</v>
      </c>
      <c r="AC301" s="24">
        <v>24340.3</v>
      </c>
      <c r="AD301">
        <v>60.45</v>
      </c>
      <c r="AE301">
        <v>288</v>
      </c>
      <c r="AF301" s="31">
        <v>24669.67</v>
      </c>
      <c r="AG301">
        <v>57.96</v>
      </c>
      <c r="AH301">
        <v>288</v>
      </c>
      <c r="AI301" s="38">
        <v>24507.78</v>
      </c>
      <c r="AJ301" s="36">
        <v>51.3</v>
      </c>
      <c r="AK301">
        <v>288</v>
      </c>
      <c r="AL301" s="46">
        <v>24486.84</v>
      </c>
      <c r="AM301">
        <v>70.739999999999995</v>
      </c>
      <c r="AN301">
        <v>289</v>
      </c>
      <c r="AO301" s="52">
        <v>24368.21</v>
      </c>
      <c r="AP301">
        <v>45.44</v>
      </c>
      <c r="AQ301">
        <v>289</v>
      </c>
      <c r="AR301" s="57">
        <v>24203.52</v>
      </c>
      <c r="AS301">
        <v>46.15</v>
      </c>
      <c r="AT301">
        <v>290</v>
      </c>
      <c r="AU301" s="63">
        <v>23977.43</v>
      </c>
      <c r="AV301">
        <v>52.98</v>
      </c>
      <c r="AW301">
        <v>293</v>
      </c>
      <c r="AX301" s="69">
        <v>23800.18</v>
      </c>
      <c r="AY301">
        <v>48.02</v>
      </c>
      <c r="AZ301">
        <v>296</v>
      </c>
      <c r="BA301" s="75">
        <v>23726.21</v>
      </c>
      <c r="BB301">
        <v>61.64</v>
      </c>
      <c r="BC301">
        <v>296</v>
      </c>
      <c r="BD301" s="78">
        <v>23865.77</v>
      </c>
      <c r="BE301">
        <v>54.09</v>
      </c>
      <c r="BF301">
        <v>298</v>
      </c>
      <c r="BG301" s="81">
        <v>24178.400000000001</v>
      </c>
      <c r="BH301">
        <v>68.34</v>
      </c>
      <c r="BI301">
        <v>294</v>
      </c>
      <c r="BJ301" s="90">
        <v>25038.13</v>
      </c>
      <c r="BK301">
        <v>60.36</v>
      </c>
      <c r="BL301">
        <v>288</v>
      </c>
      <c r="BM301" s="88">
        <v>25512.65</v>
      </c>
      <c r="BN301">
        <v>48.7</v>
      </c>
      <c r="BO301">
        <v>283</v>
      </c>
      <c r="BP301" s="87">
        <v>25261.43</v>
      </c>
      <c r="BQ301">
        <v>60.94</v>
      </c>
      <c r="BR301">
        <v>284</v>
      </c>
      <c r="BS301" s="88">
        <v>25708.04</v>
      </c>
      <c r="BT301">
        <v>63.44</v>
      </c>
      <c r="BU301">
        <v>281</v>
      </c>
      <c r="BV301" s="94">
        <v>26234.21</v>
      </c>
      <c r="BW301">
        <v>45.09</v>
      </c>
      <c r="BX301">
        <v>282</v>
      </c>
      <c r="BY301" s="100">
        <v>25868.54</v>
      </c>
      <c r="BZ301">
        <v>54.03</v>
      </c>
      <c r="CA301">
        <v>276</v>
      </c>
      <c r="CB301" s="106">
        <v>26559.4</v>
      </c>
      <c r="CC301">
        <v>33.5</v>
      </c>
      <c r="CD301">
        <v>272</v>
      </c>
      <c r="CE301" s="112">
        <v>27050.67</v>
      </c>
      <c r="CF301">
        <v>49</v>
      </c>
      <c r="CG301">
        <v>269</v>
      </c>
      <c r="CH301" s="116">
        <v>26671.05</v>
      </c>
      <c r="CI301">
        <v>32.909999999999997</v>
      </c>
      <c r="CJ301">
        <v>268</v>
      </c>
      <c r="CK301" s="122">
        <v>27634.05</v>
      </c>
      <c r="CL301">
        <v>53.37</v>
      </c>
      <c r="CM301">
        <v>267</v>
      </c>
      <c r="CN301" s="128">
        <v>27494.49</v>
      </c>
      <c r="CO301">
        <v>43.92</v>
      </c>
      <c r="CP301">
        <v>267</v>
      </c>
      <c r="CQ301" s="134">
        <v>27409.35</v>
      </c>
      <c r="CR301">
        <v>42.43</v>
      </c>
      <c r="CS301">
        <v>262</v>
      </c>
      <c r="CT301" s="141">
        <v>27174.880000000001</v>
      </c>
      <c r="CU301">
        <v>55.64</v>
      </c>
      <c r="CV301">
        <v>264</v>
      </c>
      <c r="CW301" s="146">
        <v>27240.48</v>
      </c>
      <c r="CX301">
        <v>41.98</v>
      </c>
      <c r="CY301">
        <v>265</v>
      </c>
      <c r="CZ301" s="153">
        <v>27445.64</v>
      </c>
      <c r="DA301">
        <v>37.75</v>
      </c>
      <c r="DB301">
        <v>263</v>
      </c>
      <c r="DC301" s="160">
        <v>26768.74</v>
      </c>
      <c r="DD301">
        <v>37.43</v>
      </c>
      <c r="DE301">
        <v>268</v>
      </c>
      <c r="DF301" s="165">
        <v>26904.12</v>
      </c>
      <c r="DG301">
        <v>58.95</v>
      </c>
      <c r="DH301">
        <v>265</v>
      </c>
      <c r="DI301" s="170">
        <v>26380.75</v>
      </c>
      <c r="DJ301">
        <v>59.89</v>
      </c>
      <c r="DK301">
        <v>266</v>
      </c>
      <c r="DL301" s="176">
        <v>26567.77</v>
      </c>
      <c r="DM301">
        <v>58.99</v>
      </c>
      <c r="DN301">
        <v>267</v>
      </c>
      <c r="DO301" s="177">
        <v>26467.279999999999</v>
      </c>
      <c r="DP301">
        <v>47.69</v>
      </c>
      <c r="DQ301">
        <v>267</v>
      </c>
      <c r="DR301" s="176">
        <v>27047.88</v>
      </c>
      <c r="DS301">
        <v>60.72</v>
      </c>
      <c r="DT301">
        <v>265</v>
      </c>
      <c r="DU301" s="177">
        <v>26717.11</v>
      </c>
      <c r="DV301">
        <v>44.16</v>
      </c>
      <c r="DW301">
        <v>266</v>
      </c>
      <c r="DX301" s="176">
        <v>26904.12</v>
      </c>
      <c r="DY301">
        <v>59.51</v>
      </c>
      <c r="DZ301">
        <v>267</v>
      </c>
      <c r="EA301" s="184">
        <v>26460.3</v>
      </c>
      <c r="EB301">
        <v>55.91</v>
      </c>
      <c r="EC301">
        <v>269</v>
      </c>
      <c r="ED301" s="189">
        <v>26422.62</v>
      </c>
      <c r="EE301">
        <v>48.4</v>
      </c>
      <c r="EF301">
        <v>273</v>
      </c>
      <c r="EG301" s="189">
        <v>26238.39</v>
      </c>
      <c r="EH301">
        <v>55.09</v>
      </c>
      <c r="EI301">
        <v>274</v>
      </c>
      <c r="EJ301" s="194">
        <v>26377.96</v>
      </c>
      <c r="EK301">
        <v>53</v>
      </c>
      <c r="EL301">
        <v>272</v>
      </c>
      <c r="EM301" s="196">
        <v>26164.42</v>
      </c>
      <c r="EN301">
        <v>42.23</v>
      </c>
      <c r="EO301">
        <v>271</v>
      </c>
      <c r="EP301" s="202">
        <v>25208.400000000001</v>
      </c>
      <c r="EQ301">
        <v>53.56</v>
      </c>
      <c r="ER301">
        <v>274</v>
      </c>
      <c r="ES301" s="200">
        <v>25287.95</v>
      </c>
      <c r="ET301">
        <v>41.49</v>
      </c>
      <c r="EU301">
        <v>272</v>
      </c>
      <c r="EV301" s="206">
        <v>25205.61</v>
      </c>
      <c r="EW301">
        <v>28.59</v>
      </c>
      <c r="EX301">
        <v>275</v>
      </c>
      <c r="EY301" s="212">
        <v>25233.52</v>
      </c>
      <c r="EZ301">
        <v>15.11</v>
      </c>
      <c r="FA301">
        <v>278</v>
      </c>
      <c r="FB301" s="212">
        <v>26154.65</v>
      </c>
      <c r="FC301">
        <v>32.35</v>
      </c>
      <c r="FD301">
        <v>272</v>
      </c>
      <c r="FE301" s="213">
        <v>25819.7</v>
      </c>
      <c r="FF301">
        <v>31.17</v>
      </c>
      <c r="FG301">
        <v>277</v>
      </c>
      <c r="FH301" s="212">
        <v>25910.41</v>
      </c>
      <c r="FI301">
        <v>42.05</v>
      </c>
      <c r="FJ301">
        <v>273</v>
      </c>
      <c r="FK301" s="212">
        <v>26377.96</v>
      </c>
      <c r="FL301">
        <v>54.01</v>
      </c>
      <c r="FM301">
        <v>269</v>
      </c>
      <c r="FN301" s="221">
        <v>25902.04</v>
      </c>
      <c r="FO301">
        <v>54.16</v>
      </c>
      <c r="FP301">
        <v>268</v>
      </c>
      <c r="FQ301" s="218">
        <v>25681.53</v>
      </c>
      <c r="FR301">
        <v>56.44</v>
      </c>
      <c r="FS301">
        <v>275</v>
      </c>
      <c r="FT301">
        <v>25681.53</v>
      </c>
      <c r="FU301">
        <v>37.04</v>
      </c>
      <c r="FV301">
        <v>276</v>
      </c>
      <c r="FW301" s="231">
        <v>25487.53</v>
      </c>
      <c r="FX301">
        <v>62.49</v>
      </c>
      <c r="FY301">
        <v>280</v>
      </c>
      <c r="FZ301" s="237">
        <v>25744.33</v>
      </c>
      <c r="GA301">
        <v>45.92</v>
      </c>
      <c r="GB301">
        <v>275</v>
      </c>
      <c r="GC301" s="237">
        <v>25897.85</v>
      </c>
      <c r="GD301">
        <v>43.63</v>
      </c>
      <c r="GE301">
        <v>280</v>
      </c>
      <c r="GF301" s="236">
        <v>25539.17</v>
      </c>
      <c r="GG301">
        <v>64.2</v>
      </c>
      <c r="GH301">
        <v>284</v>
      </c>
      <c r="GI301" s="237">
        <v>25540.560000000001</v>
      </c>
      <c r="GJ301">
        <v>59.51</v>
      </c>
      <c r="GK301">
        <v>278</v>
      </c>
      <c r="GL301" s="236">
        <v>25456.82</v>
      </c>
      <c r="GM301">
        <v>58.48</v>
      </c>
      <c r="GN301">
        <v>279</v>
      </c>
      <c r="GO301" s="237">
        <v>25699.67</v>
      </c>
      <c r="GP301">
        <v>29.62</v>
      </c>
      <c r="GQ301">
        <v>276</v>
      </c>
      <c r="GR301" s="236">
        <v>25149.78</v>
      </c>
      <c r="GS301">
        <v>55.09</v>
      </c>
      <c r="GT301">
        <v>279</v>
      </c>
      <c r="GU301" s="237">
        <v>25541.96</v>
      </c>
      <c r="GV301">
        <v>30</v>
      </c>
      <c r="GW301">
        <v>274</v>
      </c>
      <c r="GX301" s="237">
        <v>25661.99</v>
      </c>
      <c r="GY301">
        <v>45.38</v>
      </c>
      <c r="GZ301">
        <v>272</v>
      </c>
      <c r="HA301" s="236">
        <v>25236.31</v>
      </c>
      <c r="HB301">
        <v>58.59</v>
      </c>
      <c r="HC301">
        <v>266</v>
      </c>
      <c r="HD301" s="243">
        <v>25428.91</v>
      </c>
      <c r="HE301">
        <v>44.89</v>
      </c>
      <c r="HF301">
        <v>271</v>
      </c>
      <c r="HG301" s="243">
        <v>25490.32</v>
      </c>
      <c r="HH301">
        <v>46.84</v>
      </c>
      <c r="HI301">
        <v>267</v>
      </c>
      <c r="HJ301">
        <v>25763.87</v>
      </c>
      <c r="HK301">
        <v>49.37</v>
      </c>
      <c r="HL301">
        <v>271</v>
      </c>
      <c r="HM301" s="251">
        <v>27138.59</v>
      </c>
      <c r="HN301">
        <v>28.66</v>
      </c>
      <c r="HO301">
        <v>264</v>
      </c>
      <c r="HP301" s="250">
        <v>26710.13</v>
      </c>
      <c r="HQ301">
        <v>43.95</v>
      </c>
      <c r="HR301">
        <v>266</v>
      </c>
      <c r="HS301" s="250">
        <v>26027.65</v>
      </c>
      <c r="HT301">
        <v>40.659999999999997</v>
      </c>
      <c r="HU301">
        <v>272</v>
      </c>
      <c r="HV301" s="250">
        <v>25992.76</v>
      </c>
      <c r="HW301">
        <v>85.68</v>
      </c>
      <c r="HX301">
        <v>271</v>
      </c>
      <c r="HY301" s="251">
        <v>26405.87</v>
      </c>
      <c r="HZ301">
        <v>39.26</v>
      </c>
      <c r="IA301">
        <v>268</v>
      </c>
      <c r="IB301" s="250">
        <v>26068.12</v>
      </c>
      <c r="IC301">
        <v>49.57</v>
      </c>
      <c r="ID301">
        <v>277</v>
      </c>
      <c r="IE301" s="250">
        <v>25782.01</v>
      </c>
      <c r="IF301">
        <v>49.34</v>
      </c>
      <c r="IG301">
        <v>277</v>
      </c>
      <c r="IH301" s="251">
        <v>25819.7</v>
      </c>
      <c r="II301">
        <v>58.23</v>
      </c>
      <c r="IJ301">
        <v>272</v>
      </c>
      <c r="IK301" s="250">
        <v>25588.02</v>
      </c>
      <c r="IL301">
        <v>54.19</v>
      </c>
      <c r="IM301">
        <v>277</v>
      </c>
      <c r="IN301" s="251">
        <v>25593.599999999999</v>
      </c>
      <c r="IO301">
        <v>48.22</v>
      </c>
      <c r="IP301">
        <v>278</v>
      </c>
      <c r="IQ301" s="250">
        <v>25205.61</v>
      </c>
      <c r="IR301">
        <v>56.2</v>
      </c>
      <c r="IS301">
        <v>281</v>
      </c>
      <c r="IT301" s="257">
        <v>24982.3</v>
      </c>
      <c r="IU301">
        <v>58.97</v>
      </c>
      <c r="IV301">
        <v>284</v>
      </c>
      <c r="IW301" s="262">
        <v>25205.61</v>
      </c>
      <c r="IX301">
        <v>57.18</v>
      </c>
      <c r="IY301">
        <v>281</v>
      </c>
      <c r="IZ301" s="262">
        <v>25624.3</v>
      </c>
      <c r="JA301">
        <v>50.01</v>
      </c>
      <c r="JB301">
        <v>278</v>
      </c>
      <c r="JC301" s="268">
        <v>25261.43</v>
      </c>
      <c r="JD301">
        <v>62.28</v>
      </c>
      <c r="JE301">
        <v>284</v>
      </c>
      <c r="JF301" s="270">
        <v>24611.06</v>
      </c>
      <c r="JG301">
        <v>62.5</v>
      </c>
      <c r="JH301">
        <v>286</v>
      </c>
      <c r="JI301" s="269">
        <v>25289.35</v>
      </c>
      <c r="JJ301">
        <v>55.42</v>
      </c>
      <c r="JK301">
        <v>281</v>
      </c>
      <c r="JL301" s="268">
        <v>24732.48</v>
      </c>
      <c r="JM301">
        <v>56.34</v>
      </c>
      <c r="JN301">
        <v>282</v>
      </c>
      <c r="JO301" s="270">
        <v>23363.34</v>
      </c>
      <c r="JP301">
        <v>58.56</v>
      </c>
      <c r="JQ301">
        <v>291</v>
      </c>
      <c r="JR301" s="269">
        <v>24144.91</v>
      </c>
      <c r="JS301">
        <v>25.46</v>
      </c>
      <c r="JT301">
        <v>284</v>
      </c>
      <c r="JU301" s="275">
        <v>23790.41</v>
      </c>
      <c r="JV301">
        <v>46.35</v>
      </c>
      <c r="JW301">
        <v>288</v>
      </c>
      <c r="JX301" s="274">
        <v>23860.19</v>
      </c>
      <c r="JY301">
        <v>45</v>
      </c>
      <c r="JZ301">
        <v>286</v>
      </c>
      <c r="KA301" s="280">
        <v>24005.34</v>
      </c>
      <c r="KB301">
        <v>49.16</v>
      </c>
      <c r="KC301">
        <v>286</v>
      </c>
      <c r="KD301" s="281">
        <v>23826.69</v>
      </c>
      <c r="KE301">
        <v>51.28</v>
      </c>
      <c r="KF301">
        <v>286</v>
      </c>
      <c r="KG301" s="280">
        <v>23893.69</v>
      </c>
      <c r="KH301">
        <v>56.37</v>
      </c>
      <c r="KI301">
        <v>288</v>
      </c>
      <c r="KJ301">
        <v>23893.69</v>
      </c>
      <c r="KK301">
        <v>56.72</v>
      </c>
      <c r="KL301">
        <v>289</v>
      </c>
      <c r="KM301" s="286">
        <v>23600.6</v>
      </c>
      <c r="KN301">
        <v>51.45</v>
      </c>
      <c r="KO301">
        <v>292</v>
      </c>
      <c r="KP301" s="286">
        <v>23338.21</v>
      </c>
      <c r="KQ301">
        <v>52.83</v>
      </c>
      <c r="KR301">
        <v>291</v>
      </c>
      <c r="KS301" s="286">
        <v>23311.7</v>
      </c>
      <c r="KT301">
        <v>57.8</v>
      </c>
      <c r="KU301">
        <v>290</v>
      </c>
      <c r="KV301" s="290">
        <v>22581.77</v>
      </c>
      <c r="KW301">
        <v>11.61</v>
      </c>
      <c r="KX301">
        <v>296</v>
      </c>
      <c r="KY301" s="287">
        <v>22888.81</v>
      </c>
      <c r="KZ301">
        <v>32.5</v>
      </c>
      <c r="LA301">
        <v>291</v>
      </c>
      <c r="LB301" s="287">
        <v>23081.41</v>
      </c>
      <c r="LC301">
        <v>31.32</v>
      </c>
      <c r="LD301">
        <v>293</v>
      </c>
      <c r="LE301" s="286">
        <v>22860.9</v>
      </c>
      <c r="LF301">
        <v>43.36</v>
      </c>
      <c r="LG301">
        <v>296</v>
      </c>
      <c r="LH301" s="286">
        <v>22753.43</v>
      </c>
      <c r="LI301">
        <v>55.1</v>
      </c>
      <c r="LJ301">
        <v>295</v>
      </c>
      <c r="LK301">
        <v>22470.1141665</v>
      </c>
      <c r="LL301">
        <v>59.32</v>
      </c>
      <c r="LM301">
        <v>303</v>
      </c>
      <c r="LN301">
        <v>22383.58</v>
      </c>
      <c r="LO301">
        <v>28.39</v>
      </c>
      <c r="LP301">
        <v>303</v>
      </c>
      <c r="LQ301">
        <v>22414.29</v>
      </c>
      <c r="LR301">
        <v>55.21</v>
      </c>
      <c r="LS301">
        <v>299</v>
      </c>
      <c r="LT301">
        <v>22791.119999999999</v>
      </c>
      <c r="LU301">
        <v>43.41</v>
      </c>
      <c r="LV301">
        <v>291</v>
      </c>
      <c r="LW301">
        <v>21964.89</v>
      </c>
      <c r="LX301">
        <v>48.09</v>
      </c>
      <c r="LY301">
        <v>301</v>
      </c>
      <c r="LZ301">
        <v>22235.64</v>
      </c>
      <c r="MA301">
        <v>40.4</v>
      </c>
      <c r="MB301">
        <v>301</v>
      </c>
      <c r="MC301">
        <v>22359.86</v>
      </c>
      <c r="MD301">
        <v>52.2</v>
      </c>
      <c r="ME301">
        <v>302</v>
      </c>
      <c r="MF301">
        <v>22665.51</v>
      </c>
      <c r="MG301">
        <v>68.09</v>
      </c>
      <c r="MH301">
        <v>300</v>
      </c>
      <c r="MI301">
        <v>22553.85</v>
      </c>
      <c r="MJ301">
        <v>89.1</v>
      </c>
      <c r="MK301">
        <v>296</v>
      </c>
      <c r="ML301">
        <v>22456.16</v>
      </c>
      <c r="MM301">
        <v>57.2</v>
      </c>
      <c r="MN301">
        <v>296</v>
      </c>
      <c r="MO301">
        <v>22330.55</v>
      </c>
      <c r="MP301">
        <v>52.36</v>
      </c>
      <c r="MQ301">
        <v>299</v>
      </c>
      <c r="MR301">
        <v>22936.26</v>
      </c>
      <c r="MS301">
        <v>63</v>
      </c>
      <c r="MT301">
        <v>292</v>
      </c>
      <c r="MU301">
        <v>22721.33</v>
      </c>
      <c r="MV301">
        <v>56.8</v>
      </c>
      <c r="MW301">
        <v>301</v>
      </c>
      <c r="MX301">
        <v>23028.38</v>
      </c>
      <c r="MY301">
        <v>35.549999999999997</v>
      </c>
      <c r="MZ301">
        <v>297</v>
      </c>
      <c r="NA301">
        <v>23003.26</v>
      </c>
      <c r="NB301">
        <v>34.979999999999997</v>
      </c>
      <c r="NC301">
        <v>297</v>
      </c>
      <c r="ND301">
        <v>22863.69</v>
      </c>
      <c r="NE301">
        <v>31.59</v>
      </c>
      <c r="NF301">
        <v>296</v>
      </c>
      <c r="NG301">
        <v>23285.18</v>
      </c>
      <c r="NH301">
        <v>57.11</v>
      </c>
      <c r="NI301">
        <v>292</v>
      </c>
      <c r="NJ301">
        <v>23586.639999999999</v>
      </c>
      <c r="NK301">
        <v>56.09</v>
      </c>
      <c r="NL301">
        <v>290</v>
      </c>
      <c r="NM301">
        <v>23558.73</v>
      </c>
      <c r="NN301">
        <v>43.09</v>
      </c>
      <c r="NO301">
        <v>290</v>
      </c>
      <c r="NP301">
        <v>23642.47</v>
      </c>
      <c r="NQ301">
        <v>54.9</v>
      </c>
      <c r="NR301">
        <v>291</v>
      </c>
      <c r="NS301">
        <v>23201.439999999999</v>
      </c>
      <c r="NT301">
        <v>42.62</v>
      </c>
      <c r="NU301">
        <v>296</v>
      </c>
      <c r="NV301">
        <v>23100.95</v>
      </c>
      <c r="NW301">
        <v>50.52</v>
      </c>
      <c r="NX301">
        <v>295</v>
      </c>
      <c r="NY301">
        <v>22525.94</v>
      </c>
      <c r="NZ301">
        <v>44.54</v>
      </c>
      <c r="OA301">
        <v>297</v>
      </c>
      <c r="OB301">
        <v>22465.93</v>
      </c>
      <c r="OC301">
        <v>44.54</v>
      </c>
      <c r="OD301">
        <v>291</v>
      </c>
      <c r="OE301">
        <v>22470.11</v>
      </c>
      <c r="OF301">
        <v>46.72</v>
      </c>
      <c r="OG301">
        <v>292</v>
      </c>
      <c r="OH301">
        <v>22609.68</v>
      </c>
      <c r="OI301">
        <v>87.44</v>
      </c>
      <c r="OJ301">
        <v>292</v>
      </c>
      <c r="OK301">
        <v>23558.73</v>
      </c>
      <c r="OL301">
        <v>59.7</v>
      </c>
      <c r="OM301">
        <v>288</v>
      </c>
      <c r="ON301">
        <v>23558.73</v>
      </c>
      <c r="OO301">
        <v>59.7</v>
      </c>
      <c r="OP301">
        <v>288</v>
      </c>
      <c r="OQ301">
        <v>22690.63</v>
      </c>
      <c r="OR301">
        <v>55.82</v>
      </c>
      <c r="OS301">
        <v>293</v>
      </c>
      <c r="OT301">
        <v>22718.54</v>
      </c>
      <c r="OU301">
        <v>49.09</v>
      </c>
      <c r="OV301">
        <v>291</v>
      </c>
      <c r="OW301">
        <v>22358.46</v>
      </c>
      <c r="OX301">
        <v>52.02</v>
      </c>
      <c r="OY301">
        <v>291</v>
      </c>
      <c r="OZ301">
        <v>22297.05</v>
      </c>
      <c r="PA301">
        <v>56.65</v>
      </c>
      <c r="PB301">
        <v>290</v>
      </c>
      <c r="PC301">
        <v>22438.01</v>
      </c>
      <c r="PD301">
        <v>60.49</v>
      </c>
      <c r="PE301">
        <v>290</v>
      </c>
      <c r="PF301">
        <v>21798.799999999999</v>
      </c>
      <c r="PG301">
        <v>50.62</v>
      </c>
      <c r="PH301">
        <v>294</v>
      </c>
      <c r="PI301">
        <v>22414.29</v>
      </c>
      <c r="PJ301">
        <v>66.41</v>
      </c>
      <c r="PK301">
        <v>288</v>
      </c>
      <c r="PL301">
        <v>23307.51</v>
      </c>
      <c r="PM301">
        <v>48.36</v>
      </c>
      <c r="PN301">
        <v>284</v>
      </c>
      <c r="PO301">
        <v>24175.61</v>
      </c>
      <c r="PP301">
        <v>43.82</v>
      </c>
      <c r="PQ301">
        <v>276</v>
      </c>
      <c r="PR301">
        <v>23539.19</v>
      </c>
      <c r="PS301">
        <v>48.75</v>
      </c>
      <c r="PT301">
        <v>280</v>
      </c>
      <c r="PU301">
        <v>23307.51</v>
      </c>
      <c r="PV301">
        <v>46.05</v>
      </c>
      <c r="PW301">
        <v>282</v>
      </c>
      <c r="PX301">
        <v>23782.03</v>
      </c>
      <c r="PY301">
        <v>52.54</v>
      </c>
      <c r="PZ301">
        <v>282</v>
      </c>
      <c r="QA301">
        <v>23893.69</v>
      </c>
      <c r="QB301">
        <v>49.5</v>
      </c>
      <c r="QC301">
        <v>283</v>
      </c>
      <c r="QD301">
        <v>23935.56</v>
      </c>
      <c r="QE301">
        <v>50.19</v>
      </c>
      <c r="QF301">
        <v>282</v>
      </c>
      <c r="QG301">
        <v>25149.78</v>
      </c>
      <c r="QH301">
        <v>48.27</v>
      </c>
      <c r="QI301">
        <v>279</v>
      </c>
      <c r="QJ301">
        <v>25010.21</v>
      </c>
      <c r="QK301">
        <v>49.35</v>
      </c>
      <c r="QL301">
        <v>277</v>
      </c>
      <c r="QM301">
        <v>24451.95</v>
      </c>
      <c r="QN301">
        <v>53.54</v>
      </c>
      <c r="QO301">
        <v>278</v>
      </c>
      <c r="QP301">
        <v>24566.39</v>
      </c>
      <c r="QQ301">
        <v>47.63</v>
      </c>
      <c r="QR301">
        <v>278</v>
      </c>
      <c r="QS301">
        <v>25093.95</v>
      </c>
      <c r="QT301">
        <v>54.36</v>
      </c>
      <c r="QU301">
        <v>275</v>
      </c>
      <c r="QV301">
        <v>24898.560000000001</v>
      </c>
      <c r="QW301">
        <v>51.53</v>
      </c>
      <c r="QX301">
        <v>277</v>
      </c>
      <c r="QY301">
        <v>23846.23</v>
      </c>
      <c r="QZ301">
        <v>63.15</v>
      </c>
      <c r="RA301">
        <v>281</v>
      </c>
      <c r="RB301">
        <v>23726.21</v>
      </c>
      <c r="RC301">
        <v>59.46</v>
      </c>
      <c r="RD301">
        <v>282</v>
      </c>
      <c r="RE301">
        <v>23586.639999999999</v>
      </c>
      <c r="RF301">
        <v>55.97</v>
      </c>
      <c r="RG301">
        <v>283</v>
      </c>
      <c r="RH301">
        <v>23812.74</v>
      </c>
      <c r="RI301">
        <v>41.14</v>
      </c>
      <c r="RJ301">
        <v>281</v>
      </c>
      <c r="RK301">
        <v>23921.599999999999</v>
      </c>
      <c r="RL301">
        <v>59.08</v>
      </c>
      <c r="RM301">
        <v>282</v>
      </c>
      <c r="RN301">
        <v>24010.92</v>
      </c>
      <c r="RO301">
        <v>65.87</v>
      </c>
      <c r="RP301">
        <v>278</v>
      </c>
      <c r="RQ301">
        <v>23416.37</v>
      </c>
      <c r="RR301">
        <v>51.32</v>
      </c>
      <c r="RS301">
        <v>280</v>
      </c>
      <c r="RT301">
        <v>22749.25</v>
      </c>
      <c r="RU301">
        <v>56.75</v>
      </c>
      <c r="RV301">
        <v>279</v>
      </c>
      <c r="RW301">
        <v>22485.47</v>
      </c>
      <c r="RX301">
        <v>64.91</v>
      </c>
      <c r="RY301">
        <v>281</v>
      </c>
      <c r="RZ301">
        <v>21494.55</v>
      </c>
      <c r="SA301">
        <v>48.83</v>
      </c>
      <c r="SB301">
        <v>287</v>
      </c>
      <c r="SC301">
        <v>22107.24</v>
      </c>
      <c r="SD301">
        <v>47.76</v>
      </c>
      <c r="SE301">
        <v>284</v>
      </c>
      <c r="SF301">
        <v>22024.9</v>
      </c>
      <c r="SG301">
        <v>62.32</v>
      </c>
      <c r="SH301">
        <v>281</v>
      </c>
      <c r="SI301">
        <v>21716.46</v>
      </c>
      <c r="SJ301">
        <v>33.51</v>
      </c>
      <c r="SK301">
        <v>285</v>
      </c>
      <c r="SL301">
        <v>21437.33</v>
      </c>
      <c r="SM301">
        <v>81.05</v>
      </c>
      <c r="SN301">
        <v>282</v>
      </c>
      <c r="SO301">
        <v>21214.02</v>
      </c>
      <c r="SP301">
        <v>70.73</v>
      </c>
      <c r="SQ301">
        <v>287</v>
      </c>
      <c r="SR301">
        <v>21582.47</v>
      </c>
      <c r="SS301">
        <v>28.36</v>
      </c>
      <c r="ST301">
        <v>283</v>
      </c>
      <c r="SU301">
        <v>21861.61</v>
      </c>
      <c r="SV301">
        <v>72.67</v>
      </c>
      <c r="SW301">
        <v>280</v>
      </c>
      <c r="SX301">
        <v>22221.69</v>
      </c>
      <c r="SY301">
        <v>73.19</v>
      </c>
      <c r="SZ301">
        <v>276</v>
      </c>
      <c r="TA301">
        <v>21688.54</v>
      </c>
      <c r="TB301">
        <v>78.39</v>
      </c>
      <c r="TC301">
        <v>276</v>
      </c>
      <c r="TD301">
        <v>21911.85</v>
      </c>
      <c r="TE301">
        <v>63.6</v>
      </c>
      <c r="TF301">
        <v>277</v>
      </c>
      <c r="TG301">
        <v>22190.98</v>
      </c>
      <c r="TH301">
        <v>81.319999999999993</v>
      </c>
      <c r="TI301">
        <v>277</v>
      </c>
      <c r="TJ301">
        <v>21247.52</v>
      </c>
      <c r="TK301">
        <v>75.16</v>
      </c>
      <c r="TL301">
        <v>285</v>
      </c>
      <c r="TM301">
        <v>21521.07</v>
      </c>
      <c r="TN301">
        <v>66.23</v>
      </c>
      <c r="TO301">
        <v>276</v>
      </c>
      <c r="TP301">
        <v>22163.07</v>
      </c>
      <c r="TQ301">
        <v>49.88</v>
      </c>
      <c r="TR301">
        <v>277</v>
      </c>
      <c r="TS301">
        <v>22020.71</v>
      </c>
      <c r="TT301">
        <v>24.54</v>
      </c>
      <c r="TU301">
        <v>278</v>
      </c>
      <c r="TV301">
        <v>23447.08</v>
      </c>
      <c r="TW301">
        <v>68.87</v>
      </c>
      <c r="TX301">
        <v>276</v>
      </c>
      <c r="TY301">
        <v>23341.01</v>
      </c>
      <c r="TZ301">
        <v>74.94</v>
      </c>
      <c r="UA301">
        <v>281</v>
      </c>
      <c r="UB301">
        <v>23233.54</v>
      </c>
      <c r="UC301">
        <v>36.119999999999997</v>
      </c>
      <c r="UD301">
        <v>280</v>
      </c>
      <c r="UE301">
        <v>24075.119999999999</v>
      </c>
      <c r="UF301">
        <v>49.36</v>
      </c>
      <c r="UG301">
        <v>277</v>
      </c>
      <c r="UH301">
        <v>24116.99</v>
      </c>
      <c r="UI301">
        <v>55.46</v>
      </c>
      <c r="UJ301">
        <v>277</v>
      </c>
      <c r="UK301">
        <v>24144.91</v>
      </c>
      <c r="UL301">
        <v>54.75</v>
      </c>
      <c r="UM301">
        <v>282</v>
      </c>
      <c r="UN301">
        <v>22916.73</v>
      </c>
      <c r="UO301">
        <v>57.28</v>
      </c>
      <c r="UP301">
        <v>291</v>
      </c>
      <c r="UQ301">
        <v>22710.17</v>
      </c>
      <c r="UR301">
        <v>59.11</v>
      </c>
      <c r="US301">
        <v>293</v>
      </c>
      <c r="UT301">
        <v>23088.39</v>
      </c>
      <c r="UU301">
        <v>54.54</v>
      </c>
      <c r="UV301">
        <v>291</v>
      </c>
      <c r="UW301">
        <v>22912.54</v>
      </c>
      <c r="UX301">
        <v>64.010000000000005</v>
      </c>
      <c r="UY301">
        <v>291</v>
      </c>
      <c r="UZ301">
        <v>24521.73</v>
      </c>
      <c r="VA301">
        <v>52.39</v>
      </c>
      <c r="VB301">
        <v>285</v>
      </c>
      <c r="VC301">
        <v>24284.47</v>
      </c>
      <c r="VD301">
        <v>53.63</v>
      </c>
      <c r="VE301">
        <v>284</v>
      </c>
      <c r="VF301">
        <v>25317.26</v>
      </c>
      <c r="VG301">
        <v>68.37</v>
      </c>
      <c r="VH301">
        <v>280</v>
      </c>
      <c r="VI301">
        <v>24828.78</v>
      </c>
      <c r="VJ301">
        <v>59.26</v>
      </c>
      <c r="VK301">
        <v>285</v>
      </c>
      <c r="VL301">
        <v>24778.53</v>
      </c>
      <c r="VM301">
        <v>67.13</v>
      </c>
      <c r="VN301">
        <v>289</v>
      </c>
      <c r="VO301">
        <v>24633.39</v>
      </c>
      <c r="VP301">
        <v>58.77</v>
      </c>
      <c r="VQ301">
        <v>291</v>
      </c>
      <c r="VR301">
        <v>25286.55</v>
      </c>
      <c r="VS301">
        <v>42.77</v>
      </c>
      <c r="VT301">
        <v>286</v>
      </c>
      <c r="VU301">
        <v>25286.55</v>
      </c>
      <c r="VV301">
        <v>42.77</v>
      </c>
      <c r="VW301">
        <v>286</v>
      </c>
      <c r="VX301">
        <v>23636.89</v>
      </c>
      <c r="VY301">
        <v>54.42</v>
      </c>
      <c r="VZ301">
        <v>288</v>
      </c>
      <c r="WA301">
        <v>24225.85</v>
      </c>
      <c r="WB301">
        <v>48.93</v>
      </c>
      <c r="WC301">
        <v>287</v>
      </c>
      <c r="WD301">
        <v>24535.69</v>
      </c>
      <c r="WE301">
        <v>56.49</v>
      </c>
      <c r="WF301">
        <v>286</v>
      </c>
      <c r="WG301">
        <v>24856.69</v>
      </c>
      <c r="WH301">
        <v>50.32</v>
      </c>
      <c r="WI301">
        <v>279</v>
      </c>
      <c r="WJ301">
        <v>25286.55</v>
      </c>
      <c r="WK301">
        <v>48.41</v>
      </c>
      <c r="WL301">
        <v>276</v>
      </c>
      <c r="WM301">
        <v>25681.53</v>
      </c>
      <c r="WN301">
        <v>45.89</v>
      </c>
      <c r="WO301">
        <v>274</v>
      </c>
      <c r="WP301">
        <v>26391.919999999998</v>
      </c>
      <c r="WQ301">
        <v>37.75</v>
      </c>
      <c r="WR301">
        <v>271</v>
      </c>
      <c r="WS301">
        <v>27197</v>
      </c>
      <c r="WT301">
        <v>22.03</v>
      </c>
      <c r="WU301">
        <f t="shared" si="8"/>
        <v>275</v>
      </c>
      <c r="WV301">
        <v>26852</v>
      </c>
      <c r="WW301">
        <v>15.28</v>
      </c>
      <c r="WX301">
        <v>277</v>
      </c>
      <c r="WY301">
        <v>27494</v>
      </c>
      <c r="WZ301">
        <v>31.74</v>
      </c>
      <c r="XA301">
        <v>271</v>
      </c>
      <c r="XB301">
        <v>27668</v>
      </c>
      <c r="XC301">
        <v>29.57</v>
      </c>
      <c r="XD301">
        <v>268</v>
      </c>
      <c r="XE301">
        <v>27955</v>
      </c>
      <c r="XF301">
        <v>25.53</v>
      </c>
      <c r="XG301">
        <v>265</v>
      </c>
      <c r="XH301">
        <v>27085</v>
      </c>
      <c r="XI301">
        <v>43.48</v>
      </c>
      <c r="XJ301">
        <v>274</v>
      </c>
      <c r="XK301">
        <v>26992</v>
      </c>
      <c r="XL301">
        <v>38.79</v>
      </c>
      <c r="XM301">
        <v>271</v>
      </c>
      <c r="XN301">
        <v>27112</v>
      </c>
      <c r="XO301">
        <v>38.42</v>
      </c>
      <c r="XP301">
        <v>270</v>
      </c>
      <c r="XQ301">
        <v>27310</v>
      </c>
      <c r="XR301">
        <v>37.5</v>
      </c>
      <c r="XS301">
        <v>273</v>
      </c>
      <c r="XT301">
        <v>27310</v>
      </c>
      <c r="XU301">
        <v>37.5</v>
      </c>
      <c r="XV301">
        <v>269</v>
      </c>
      <c r="XW301">
        <v>26821</v>
      </c>
      <c r="XX301">
        <v>47.15</v>
      </c>
      <c r="XY301">
        <v>275</v>
      </c>
      <c r="XZ301">
        <v>26657</v>
      </c>
      <c r="YA301">
        <v>50.46</v>
      </c>
      <c r="YB301">
        <v>279</v>
      </c>
      <c r="YC301">
        <v>27128</v>
      </c>
      <c r="YD301">
        <v>40.049999999999997</v>
      </c>
      <c r="YE301">
        <v>275</v>
      </c>
      <c r="YF301">
        <v>26965</v>
      </c>
      <c r="YG301">
        <v>45.21</v>
      </c>
      <c r="YH301">
        <v>279</v>
      </c>
      <c r="YI301">
        <v>26936</v>
      </c>
      <c r="YJ301">
        <v>31.64</v>
      </c>
      <c r="YK301">
        <v>279</v>
      </c>
      <c r="YL301">
        <v>26841</v>
      </c>
      <c r="YM301">
        <v>34.619999999999997</v>
      </c>
      <c r="YN301">
        <v>279</v>
      </c>
      <c r="YO301">
        <v>26504</v>
      </c>
      <c r="YP301">
        <v>43.05</v>
      </c>
      <c r="YQ301">
        <v>280</v>
      </c>
      <c r="YR301">
        <v>26379</v>
      </c>
      <c r="YS301">
        <v>38.24</v>
      </c>
      <c r="YT301">
        <v>281</v>
      </c>
      <c r="YU301">
        <v>26880</v>
      </c>
      <c r="YV301">
        <v>46.84</v>
      </c>
      <c r="YW301">
        <v>278</v>
      </c>
      <c r="YX301">
        <v>26796</v>
      </c>
      <c r="YY301">
        <v>52.01</v>
      </c>
      <c r="YZ301">
        <v>278</v>
      </c>
      <c r="ZA301">
        <v>26631</v>
      </c>
      <c r="ZB301">
        <v>54.98</v>
      </c>
      <c r="ZC301">
        <v>277</v>
      </c>
      <c r="ZD301">
        <v>25950</v>
      </c>
      <c r="ZE301">
        <v>51.38</v>
      </c>
      <c r="ZF301">
        <v>278</v>
      </c>
      <c r="ZG301">
        <v>26545</v>
      </c>
      <c r="ZH301">
        <v>62.58</v>
      </c>
      <c r="ZI301">
        <v>276</v>
      </c>
      <c r="ZJ301">
        <v>27271</v>
      </c>
      <c r="ZK301">
        <v>45.66</v>
      </c>
      <c r="ZL301">
        <v>276</v>
      </c>
      <c r="ZM301">
        <v>27271</v>
      </c>
      <c r="ZN301">
        <v>45.66</v>
      </c>
      <c r="ZO301">
        <v>276</v>
      </c>
      <c r="ZP301">
        <v>28806</v>
      </c>
      <c r="ZQ301">
        <v>40.85</v>
      </c>
      <c r="ZR301">
        <v>269</v>
      </c>
      <c r="ZS301">
        <v>28862</v>
      </c>
      <c r="ZT301">
        <v>36.31</v>
      </c>
      <c r="ZU301">
        <v>265</v>
      </c>
      <c r="ZV301">
        <v>28876</v>
      </c>
      <c r="ZW301">
        <v>62.6</v>
      </c>
      <c r="ZX301">
        <v>265</v>
      </c>
      <c r="ZY301">
        <v>29029</v>
      </c>
      <c r="ZZ301">
        <v>55.46</v>
      </c>
      <c r="AAA301">
        <v>266</v>
      </c>
      <c r="AAB301">
        <v>28415</v>
      </c>
      <c r="AAC301">
        <v>52.36</v>
      </c>
      <c r="AAD301">
        <v>266</v>
      </c>
      <c r="AAE301">
        <v>29839</v>
      </c>
      <c r="AAF301">
        <v>32.15</v>
      </c>
      <c r="AAG301">
        <v>257</v>
      </c>
      <c r="AAH301">
        <v>29448</v>
      </c>
      <c r="AAI301">
        <v>51.72</v>
      </c>
      <c r="AAJ301">
        <v>259</v>
      </c>
      <c r="AAK301">
        <v>28764</v>
      </c>
      <c r="AAL301">
        <v>58.53</v>
      </c>
      <c r="AAM301">
        <v>262</v>
      </c>
      <c r="AAN301">
        <v>28948</v>
      </c>
      <c r="AAO301">
        <v>69.87</v>
      </c>
      <c r="AAP301">
        <v>258</v>
      </c>
      <c r="AAQ301">
        <v>28779</v>
      </c>
      <c r="AAR301">
        <v>54.19</v>
      </c>
      <c r="AAS301">
        <v>261</v>
      </c>
      <c r="AAT301">
        <v>28890</v>
      </c>
      <c r="AAU301">
        <v>59.14</v>
      </c>
      <c r="AAV301">
        <v>260</v>
      </c>
      <c r="AAW301">
        <v>28484</v>
      </c>
      <c r="AAX301">
        <v>63.43</v>
      </c>
      <c r="AAY301">
        <v>261</v>
      </c>
      <c r="AAZ301">
        <v>28750</v>
      </c>
      <c r="ABA301">
        <v>38.869999999999997</v>
      </c>
      <c r="ABB301">
        <v>261</v>
      </c>
      <c r="ABC301">
        <v>28471</v>
      </c>
      <c r="ABD301">
        <v>18.59</v>
      </c>
      <c r="ABE301">
        <v>261</v>
      </c>
      <c r="ABF301">
        <v>28669</v>
      </c>
      <c r="ABG301">
        <v>14.18</v>
      </c>
      <c r="ABH301">
        <v>263</v>
      </c>
      <c r="ABI301">
        <v>27982</v>
      </c>
      <c r="ABJ301">
        <v>48.56</v>
      </c>
      <c r="ABK301">
        <v>271</v>
      </c>
      <c r="ABL301">
        <v>28033</v>
      </c>
      <c r="ABM301">
        <v>20.56</v>
      </c>
      <c r="ABN301">
        <v>272</v>
      </c>
      <c r="ABO301">
        <v>27413</v>
      </c>
      <c r="ABP301">
        <v>44.29</v>
      </c>
      <c r="ABQ301">
        <v>278</v>
      </c>
      <c r="ABR301">
        <v>27606</v>
      </c>
      <c r="ABS301">
        <v>15.35</v>
      </c>
      <c r="ABT301">
        <v>274</v>
      </c>
      <c r="ABU301">
        <v>27433</v>
      </c>
      <c r="ABV301">
        <v>62.96</v>
      </c>
      <c r="ABW301">
        <v>275</v>
      </c>
      <c r="ABX301">
        <v>27969</v>
      </c>
      <c r="ABY301">
        <v>41.16</v>
      </c>
      <c r="ABZ301">
        <v>273</v>
      </c>
      <c r="ACA301">
        <v>27634</v>
      </c>
      <c r="ACB301">
        <v>11.9</v>
      </c>
      <c r="ACC301">
        <v>273</v>
      </c>
      <c r="ACD301">
        <v>27634</v>
      </c>
      <c r="ACE301">
        <v>13.22</v>
      </c>
      <c r="ACF301">
        <v>274</v>
      </c>
      <c r="ACG301">
        <v>27581</v>
      </c>
      <c r="ACH301">
        <v>45.88</v>
      </c>
      <c r="ACI301">
        <v>273</v>
      </c>
      <c r="ACJ301">
        <v>27832</v>
      </c>
      <c r="ACK301">
        <v>68.180000000000007</v>
      </c>
      <c r="ACL301">
        <v>275</v>
      </c>
      <c r="ACM301">
        <v>27494</v>
      </c>
      <c r="ACN301">
        <v>62.09</v>
      </c>
      <c r="ACO301">
        <v>276</v>
      </c>
      <c r="ACP301">
        <v>27840</v>
      </c>
      <c r="ACQ301">
        <v>72.05</v>
      </c>
      <c r="ACR301">
        <v>274</v>
      </c>
      <c r="ACS301">
        <v>28116</v>
      </c>
      <c r="ACT301">
        <v>70.760000000000005</v>
      </c>
      <c r="ACU301">
        <v>269</v>
      </c>
      <c r="ACV301">
        <v>29169</v>
      </c>
      <c r="ACW301">
        <v>60.36</v>
      </c>
      <c r="ACX301">
        <v>267</v>
      </c>
      <c r="ACY301">
        <v>29029</v>
      </c>
      <c r="ACZ301">
        <v>56.21</v>
      </c>
      <c r="ADA301">
        <v>267</v>
      </c>
      <c r="ADB301">
        <v>30827</v>
      </c>
      <c r="ADC301">
        <v>54.12</v>
      </c>
      <c r="ADD301">
        <v>255</v>
      </c>
      <c r="ADE301">
        <v>30383</v>
      </c>
      <c r="ADF301">
        <v>40.81</v>
      </c>
      <c r="ADG301">
        <v>258</v>
      </c>
      <c r="ADH301">
        <v>30146</v>
      </c>
      <c r="ADI301">
        <v>55.26</v>
      </c>
      <c r="ADJ301">
        <v>258</v>
      </c>
      <c r="ADK301">
        <v>30045</v>
      </c>
      <c r="ADL301">
        <v>44.35</v>
      </c>
      <c r="ADM301">
        <v>257</v>
      </c>
      <c r="ADN301">
        <v>30174</v>
      </c>
      <c r="ADO301">
        <v>69.650000000000006</v>
      </c>
      <c r="ADP301">
        <v>259</v>
      </c>
      <c r="ADQ301">
        <v>29671</v>
      </c>
      <c r="ADR301">
        <v>56.52</v>
      </c>
      <c r="ADS301">
        <v>262</v>
      </c>
      <c r="ADT301">
        <v>30397</v>
      </c>
      <c r="ADU301">
        <v>46.75</v>
      </c>
      <c r="ADV301">
        <v>258</v>
      </c>
      <c r="ADW301">
        <v>30310</v>
      </c>
      <c r="ADX301">
        <v>44.71</v>
      </c>
      <c r="ADY301">
        <v>260</v>
      </c>
      <c r="ADZ301">
        <v>30090</v>
      </c>
      <c r="AEA301">
        <v>60.8</v>
      </c>
      <c r="AEB301">
        <v>259</v>
      </c>
      <c r="AEC301">
        <v>30383</v>
      </c>
      <c r="AED301">
        <v>47.44</v>
      </c>
      <c r="AEE301">
        <v>261</v>
      </c>
      <c r="AEF301">
        <v>30059</v>
      </c>
      <c r="AEG301">
        <v>50.29</v>
      </c>
      <c r="AEH301">
        <v>262</v>
      </c>
      <c r="AEI301">
        <v>29322</v>
      </c>
      <c r="AEJ301">
        <v>63.33</v>
      </c>
      <c r="AEK301">
        <v>262</v>
      </c>
      <c r="AEL301">
        <v>29253</v>
      </c>
      <c r="AEM301">
        <v>46.18</v>
      </c>
      <c r="AEN301">
        <v>262</v>
      </c>
      <c r="AEO301">
        <v>30062</v>
      </c>
      <c r="AEP301">
        <v>29.82</v>
      </c>
      <c r="AEQ301">
        <v>255</v>
      </c>
      <c r="AER301">
        <v>30704</v>
      </c>
      <c r="AES301">
        <v>76.290000000000006</v>
      </c>
      <c r="AET301">
        <v>255</v>
      </c>
      <c r="AEU301">
        <v>30634</v>
      </c>
      <c r="AEV301">
        <v>61.37</v>
      </c>
      <c r="AEW301">
        <v>256</v>
      </c>
      <c r="AEX301">
        <v>30539</v>
      </c>
      <c r="AEY301">
        <v>69.900000000000006</v>
      </c>
      <c r="AEZ301">
        <v>256</v>
      </c>
      <c r="AFA301">
        <v>30866</v>
      </c>
      <c r="AFB301">
        <v>41.75</v>
      </c>
      <c r="AFC301">
        <v>256</v>
      </c>
      <c r="AFD301">
        <v>30645</v>
      </c>
      <c r="AFE301">
        <v>46.87</v>
      </c>
      <c r="AFF301">
        <v>255</v>
      </c>
      <c r="AFG301">
        <v>30302</v>
      </c>
      <c r="AFH301">
        <v>81.99</v>
      </c>
      <c r="AFI301">
        <v>256</v>
      </c>
      <c r="AFJ301">
        <v>29830</v>
      </c>
      <c r="AFK301">
        <v>84.59</v>
      </c>
      <c r="AFL301">
        <v>256</v>
      </c>
      <c r="AFM301">
        <v>29978</v>
      </c>
      <c r="AFN301">
        <v>41.97</v>
      </c>
      <c r="AFO301">
        <v>256</v>
      </c>
      <c r="AFP301">
        <v>29727</v>
      </c>
      <c r="AFQ301">
        <v>51.62</v>
      </c>
      <c r="AFR301">
        <v>253</v>
      </c>
      <c r="AFS301">
        <v>29247</v>
      </c>
      <c r="AFT301">
        <v>54.94</v>
      </c>
      <c r="AFU301">
        <v>255</v>
      </c>
      <c r="AFV301">
        <v>28477</v>
      </c>
      <c r="AFW301">
        <v>63.34</v>
      </c>
      <c r="AFX301">
        <v>262</v>
      </c>
      <c r="AFY301">
        <v>29420</v>
      </c>
      <c r="AFZ301">
        <v>60.55</v>
      </c>
      <c r="AGA301">
        <v>257</v>
      </c>
      <c r="AGB301">
        <v>29791</v>
      </c>
      <c r="AGC301">
        <v>41</v>
      </c>
      <c r="AGD301">
        <v>255</v>
      </c>
      <c r="AGE301">
        <v>29777</v>
      </c>
      <c r="AGF301">
        <v>66.02</v>
      </c>
      <c r="AGG301">
        <v>251</v>
      </c>
      <c r="AGH301">
        <v>29590</v>
      </c>
      <c r="AGI301">
        <v>62.64</v>
      </c>
      <c r="AGJ301">
        <v>253</v>
      </c>
      <c r="AGK301">
        <v>30383</v>
      </c>
      <c r="AGL301">
        <v>58.54</v>
      </c>
      <c r="AGM301">
        <v>252</v>
      </c>
      <c r="AGN301">
        <v>30637</v>
      </c>
      <c r="AGO301">
        <v>62.75</v>
      </c>
      <c r="AGP301">
        <v>252</v>
      </c>
      <c r="AGQ301">
        <v>31865</v>
      </c>
      <c r="AGR301">
        <v>45.22</v>
      </c>
      <c r="AGS301">
        <v>242</v>
      </c>
      <c r="AGT301">
        <v>32295</v>
      </c>
      <c r="AGU301">
        <v>47.33</v>
      </c>
      <c r="AGV301">
        <v>234</v>
      </c>
      <c r="AGW301">
        <v>33453</v>
      </c>
      <c r="AGX301">
        <v>44.69</v>
      </c>
      <c r="AGY301">
        <v>228</v>
      </c>
      <c r="AGZ301">
        <v>34238</v>
      </c>
      <c r="AHA301">
        <v>47.09</v>
      </c>
      <c r="AHB301">
        <v>221</v>
      </c>
      <c r="AHC301">
        <v>33373</v>
      </c>
      <c r="AHD301">
        <v>44.1</v>
      </c>
      <c r="AHE301">
        <v>223</v>
      </c>
      <c r="AHF301">
        <v>33495</v>
      </c>
      <c r="AHG301">
        <v>56.49</v>
      </c>
      <c r="AHH301">
        <v>251</v>
      </c>
      <c r="AHI301">
        <v>31578</v>
      </c>
      <c r="AHJ301">
        <v>44.33</v>
      </c>
      <c r="AHK301">
        <v>252</v>
      </c>
    </row>
    <row r="302" spans="1:895" ht="14.4" customHeight="1" x14ac:dyDescent="0.3">
      <c r="A302" t="s">
        <v>1201</v>
      </c>
      <c r="B302">
        <v>22840.34</v>
      </c>
      <c r="C302">
        <v>79.91</v>
      </c>
      <c r="D302">
        <v>301</v>
      </c>
      <c r="E302">
        <v>22508.61</v>
      </c>
      <c r="F302">
        <v>82.62</v>
      </c>
      <c r="G302">
        <v>301</v>
      </c>
      <c r="H302">
        <v>22741.46</v>
      </c>
      <c r="I302">
        <v>67.679999999999993</v>
      </c>
      <c r="J302">
        <v>299</v>
      </c>
      <c r="K302">
        <v>22741.46</v>
      </c>
      <c r="L302">
        <v>60.2</v>
      </c>
      <c r="M302">
        <v>297</v>
      </c>
      <c r="N302">
        <v>23235.84</v>
      </c>
      <c r="O302">
        <v>53.66</v>
      </c>
      <c r="P302">
        <v>296</v>
      </c>
      <c r="Q302">
        <v>23206.18</v>
      </c>
      <c r="R302">
        <v>48.48</v>
      </c>
      <c r="S302">
        <v>298</v>
      </c>
      <c r="T302" s="1">
        <v>23358.45</v>
      </c>
      <c r="U302">
        <v>53.77</v>
      </c>
      <c r="V302">
        <v>292</v>
      </c>
      <c r="W302" s="12">
        <v>22909.55</v>
      </c>
      <c r="X302">
        <v>84.11</v>
      </c>
      <c r="Y302">
        <v>303</v>
      </c>
      <c r="Z302" s="18">
        <v>23779.66</v>
      </c>
      <c r="AA302">
        <v>69.38</v>
      </c>
      <c r="AB302">
        <v>297</v>
      </c>
      <c r="AC302" s="24">
        <v>24076.78</v>
      </c>
      <c r="AD302">
        <v>56.01</v>
      </c>
      <c r="AE302">
        <v>293</v>
      </c>
      <c r="AF302" s="31">
        <v>24545.95</v>
      </c>
      <c r="AG302">
        <v>46.86</v>
      </c>
      <c r="AH302">
        <v>289</v>
      </c>
      <c r="AI302" s="39">
        <v>24718.98</v>
      </c>
      <c r="AJ302" s="36">
        <v>61.74</v>
      </c>
      <c r="AK302">
        <v>286</v>
      </c>
      <c r="AL302" s="46">
        <v>24466.85</v>
      </c>
      <c r="AM302">
        <v>66.680000000000007</v>
      </c>
      <c r="AN302">
        <v>290</v>
      </c>
      <c r="AO302" s="52">
        <v>24376.87</v>
      </c>
      <c r="AP302">
        <v>41.03</v>
      </c>
      <c r="AQ302">
        <v>288</v>
      </c>
      <c r="AR302" s="58">
        <v>24531.119999999999</v>
      </c>
      <c r="AS302">
        <v>61.73</v>
      </c>
      <c r="AT302">
        <v>287</v>
      </c>
      <c r="AU302" s="63">
        <v>24396.65</v>
      </c>
      <c r="AV302">
        <v>55.43</v>
      </c>
      <c r="AW302">
        <v>292</v>
      </c>
      <c r="AX302" s="69">
        <v>24323.48</v>
      </c>
      <c r="AY302">
        <v>48.31</v>
      </c>
      <c r="AZ302">
        <v>293</v>
      </c>
      <c r="BA302" s="75">
        <v>23957.64</v>
      </c>
      <c r="BB302">
        <v>75.88</v>
      </c>
      <c r="BC302">
        <v>294</v>
      </c>
      <c r="BD302" s="75">
        <v>23884.47</v>
      </c>
      <c r="BE302">
        <v>69.319999999999993</v>
      </c>
      <c r="BF302">
        <v>296</v>
      </c>
      <c r="BG302" s="81">
        <v>24063.93</v>
      </c>
      <c r="BH302">
        <v>48.5</v>
      </c>
      <c r="BI302">
        <v>296</v>
      </c>
      <c r="BJ302" s="87">
        <v>23830.09</v>
      </c>
      <c r="BK302">
        <v>61.35</v>
      </c>
      <c r="BL302">
        <v>301</v>
      </c>
      <c r="BM302" s="90">
        <v>24476.74</v>
      </c>
      <c r="BN302">
        <v>48.89</v>
      </c>
      <c r="BO302">
        <v>295</v>
      </c>
      <c r="BP302">
        <v>24476.74</v>
      </c>
      <c r="BQ302">
        <v>57.47</v>
      </c>
      <c r="BR302">
        <v>291</v>
      </c>
      <c r="BS302" s="88">
        <v>24545.95</v>
      </c>
      <c r="BT302">
        <v>53.89</v>
      </c>
      <c r="BU302">
        <v>291</v>
      </c>
      <c r="BV302" s="93">
        <v>24471.79</v>
      </c>
      <c r="BW302">
        <v>62.88</v>
      </c>
      <c r="BX302">
        <v>294</v>
      </c>
      <c r="BY302" s="99">
        <v>24733.81</v>
      </c>
      <c r="BZ302">
        <v>64.819999999999993</v>
      </c>
      <c r="CA302">
        <v>288</v>
      </c>
      <c r="CB302" s="105">
        <v>24662.62</v>
      </c>
      <c r="CC302">
        <v>67.349999999999994</v>
      </c>
      <c r="CD302">
        <v>291</v>
      </c>
      <c r="CE302" s="110">
        <v>24224.6</v>
      </c>
      <c r="CF302">
        <v>65.72</v>
      </c>
      <c r="CG302">
        <v>294</v>
      </c>
      <c r="CH302" s="116">
        <v>23878.54</v>
      </c>
      <c r="CI302">
        <v>55.03</v>
      </c>
      <c r="CJ302">
        <v>289</v>
      </c>
      <c r="CK302">
        <v>23878.54</v>
      </c>
      <c r="CL302">
        <v>39.96</v>
      </c>
      <c r="CM302">
        <v>294</v>
      </c>
      <c r="CN302" s="129">
        <v>24298.76</v>
      </c>
      <c r="CO302">
        <v>64.099999999999994</v>
      </c>
      <c r="CP302">
        <v>291</v>
      </c>
      <c r="CQ302" s="134">
        <v>24224.6</v>
      </c>
      <c r="CR302">
        <v>59.85</v>
      </c>
      <c r="CS302">
        <v>288</v>
      </c>
      <c r="CT302" s="141">
        <v>23779.66</v>
      </c>
      <c r="CU302">
        <v>60.4</v>
      </c>
      <c r="CV302">
        <v>289</v>
      </c>
      <c r="CW302" s="147">
        <v>23631.35</v>
      </c>
      <c r="CX302">
        <v>73.930000000000007</v>
      </c>
      <c r="CY302">
        <v>292</v>
      </c>
      <c r="CZ302" s="153">
        <v>23650.13</v>
      </c>
      <c r="DA302">
        <v>62.39</v>
      </c>
      <c r="DB302">
        <v>291</v>
      </c>
      <c r="DC302" s="158">
        <v>23730.22</v>
      </c>
      <c r="DD302">
        <v>65.040000000000006</v>
      </c>
      <c r="DE302">
        <v>287</v>
      </c>
      <c r="DF302" s="167">
        <v>22593.15</v>
      </c>
      <c r="DG302">
        <v>55.61</v>
      </c>
      <c r="DH302">
        <v>294</v>
      </c>
      <c r="DI302" s="170">
        <v>22242.14</v>
      </c>
      <c r="DJ302">
        <v>66.8</v>
      </c>
      <c r="DK302">
        <v>296</v>
      </c>
      <c r="DL302" s="177">
        <v>22001.38</v>
      </c>
      <c r="DM302">
        <v>68.23</v>
      </c>
      <c r="DN302">
        <v>301</v>
      </c>
      <c r="DO302" s="176">
        <v>22197.65</v>
      </c>
      <c r="DP302">
        <v>72.53</v>
      </c>
      <c r="DQ302">
        <v>299</v>
      </c>
      <c r="DR302" s="176">
        <v>22247.08</v>
      </c>
      <c r="DS302">
        <v>65.62</v>
      </c>
      <c r="DT302">
        <v>299</v>
      </c>
      <c r="DU302" s="177">
        <v>21915.85</v>
      </c>
      <c r="DV302">
        <v>89.11</v>
      </c>
      <c r="DW302">
        <v>299</v>
      </c>
      <c r="DX302" s="176">
        <v>22321.24</v>
      </c>
      <c r="DY302">
        <v>65.78</v>
      </c>
      <c r="DZ302">
        <v>300</v>
      </c>
      <c r="EA302" s="182">
        <v>22425.06</v>
      </c>
      <c r="EB302">
        <v>63.4</v>
      </c>
      <c r="EC302">
        <v>296</v>
      </c>
      <c r="ED302" s="189">
        <v>22247.08</v>
      </c>
      <c r="EE302">
        <v>63.88</v>
      </c>
      <c r="EF302">
        <v>303</v>
      </c>
      <c r="EG302" s="189">
        <v>22208.03</v>
      </c>
      <c r="EH302">
        <v>57.94</v>
      </c>
      <c r="EI302">
        <v>303</v>
      </c>
      <c r="EJ302" s="194">
        <v>22370.68</v>
      </c>
      <c r="EK302">
        <v>62.79</v>
      </c>
      <c r="EL302">
        <v>302</v>
      </c>
      <c r="EM302" s="194">
        <v>22543.71</v>
      </c>
      <c r="EN302">
        <v>52.86</v>
      </c>
      <c r="EO302">
        <v>297</v>
      </c>
      <c r="EP302" s="201">
        <v>22153.15</v>
      </c>
      <c r="EQ302">
        <v>72.48</v>
      </c>
      <c r="ER302">
        <v>301</v>
      </c>
      <c r="ES302" s="201">
        <v>21950.46</v>
      </c>
      <c r="ET302">
        <v>76.540000000000006</v>
      </c>
      <c r="EU302">
        <v>302</v>
      </c>
      <c r="EV302" s="207">
        <v>22351.89</v>
      </c>
      <c r="EW302">
        <v>44.09</v>
      </c>
      <c r="EX302">
        <v>301</v>
      </c>
      <c r="EY302" s="212">
        <v>22617.87</v>
      </c>
      <c r="EZ302">
        <v>59.96</v>
      </c>
      <c r="FA302">
        <v>299</v>
      </c>
      <c r="FB302" s="213">
        <v>22543.71</v>
      </c>
      <c r="FC302">
        <v>50.98</v>
      </c>
      <c r="FD302">
        <v>303</v>
      </c>
      <c r="FE302" s="212">
        <v>22617.87</v>
      </c>
      <c r="FF302">
        <v>70.239999999999995</v>
      </c>
      <c r="FG302">
        <v>301</v>
      </c>
      <c r="FH302" s="215">
        <v>24115.84</v>
      </c>
      <c r="FI302">
        <v>17.07</v>
      </c>
      <c r="FJ302">
        <v>285</v>
      </c>
      <c r="FK302" s="212">
        <v>24422.35</v>
      </c>
      <c r="FL302">
        <v>36.96</v>
      </c>
      <c r="FM302">
        <v>284</v>
      </c>
      <c r="FN302" s="218">
        <v>24274.04</v>
      </c>
      <c r="FO302">
        <v>51.5</v>
      </c>
      <c r="FP302">
        <v>282</v>
      </c>
      <c r="FQ302">
        <v>24274.04</v>
      </c>
      <c r="FR302">
        <v>54.72</v>
      </c>
      <c r="FS302">
        <v>284</v>
      </c>
      <c r="FT302" s="227">
        <v>23864.69</v>
      </c>
      <c r="FU302">
        <v>58.02</v>
      </c>
      <c r="FV302">
        <v>292</v>
      </c>
      <c r="FW302" s="231">
        <v>23838.99</v>
      </c>
      <c r="FX302">
        <v>59.28</v>
      </c>
      <c r="FY302">
        <v>295</v>
      </c>
      <c r="FZ302" s="236">
        <v>23828.11</v>
      </c>
      <c r="GA302">
        <v>64.430000000000007</v>
      </c>
      <c r="GB302">
        <v>289</v>
      </c>
      <c r="GC302" s="236">
        <v>23730.22</v>
      </c>
      <c r="GD302">
        <v>58.11</v>
      </c>
      <c r="GE302">
        <v>295</v>
      </c>
      <c r="GF302" s="236">
        <v>23720.33</v>
      </c>
      <c r="GG302">
        <v>59.58</v>
      </c>
      <c r="GH302">
        <v>295</v>
      </c>
      <c r="GI302" s="237">
        <v>23739.119999999999</v>
      </c>
      <c r="GJ302">
        <v>46.38</v>
      </c>
      <c r="GK302">
        <v>291</v>
      </c>
      <c r="GL302" s="237">
        <v>24045.64</v>
      </c>
      <c r="GM302">
        <v>60.82</v>
      </c>
      <c r="GN302">
        <v>291</v>
      </c>
      <c r="GO302" s="238">
        <v>23478.09</v>
      </c>
      <c r="GP302">
        <v>52.32</v>
      </c>
      <c r="GQ302">
        <v>291</v>
      </c>
      <c r="GR302" s="237">
        <v>23606.63</v>
      </c>
      <c r="GS302">
        <v>48.73</v>
      </c>
      <c r="GT302">
        <v>291</v>
      </c>
      <c r="GU302" s="236">
        <v>23453.37</v>
      </c>
      <c r="GV302">
        <v>52.2</v>
      </c>
      <c r="GW302">
        <v>290</v>
      </c>
      <c r="GX302" s="237">
        <v>23566.58</v>
      </c>
      <c r="GY302">
        <v>57.24</v>
      </c>
      <c r="GZ302">
        <v>290</v>
      </c>
      <c r="HA302" s="236">
        <v>23260.560000000001</v>
      </c>
      <c r="HB302">
        <v>53.46</v>
      </c>
      <c r="HC302">
        <v>283</v>
      </c>
      <c r="HD302" s="242">
        <v>22920.43</v>
      </c>
      <c r="HE302">
        <v>53.18</v>
      </c>
      <c r="HF302">
        <v>290</v>
      </c>
      <c r="HG302" s="243">
        <v>23334.720000000001</v>
      </c>
      <c r="HH302">
        <v>43.08</v>
      </c>
      <c r="HI302">
        <v>284</v>
      </c>
      <c r="HJ302">
        <v>23591.8</v>
      </c>
      <c r="HK302">
        <v>53.74</v>
      </c>
      <c r="HL302">
        <v>285</v>
      </c>
      <c r="HM302" s="251">
        <v>24071.84</v>
      </c>
      <c r="HN302">
        <v>53.79</v>
      </c>
      <c r="HO302">
        <v>286</v>
      </c>
      <c r="HP302" s="251">
        <v>24214.71</v>
      </c>
      <c r="HQ302">
        <v>56.78</v>
      </c>
      <c r="HR302">
        <v>283</v>
      </c>
      <c r="HS302" s="250">
        <v>24200.38</v>
      </c>
      <c r="HT302">
        <v>67.47</v>
      </c>
      <c r="HU302">
        <v>285</v>
      </c>
      <c r="HV302" s="250">
        <v>24090.13</v>
      </c>
      <c r="HW302">
        <v>53.52</v>
      </c>
      <c r="HX302">
        <v>287</v>
      </c>
      <c r="HY302" s="251">
        <v>24165.279999999999</v>
      </c>
      <c r="HZ302">
        <v>51.44</v>
      </c>
      <c r="IA302">
        <v>287</v>
      </c>
      <c r="IB302" s="250">
        <v>24125.73</v>
      </c>
      <c r="IC302">
        <v>59.19</v>
      </c>
      <c r="ID302">
        <v>290</v>
      </c>
      <c r="IE302" s="250">
        <v>23905.73</v>
      </c>
      <c r="IF302">
        <v>54.95</v>
      </c>
      <c r="IG302">
        <v>289</v>
      </c>
      <c r="IH302" s="254">
        <v>24916.73</v>
      </c>
      <c r="II302">
        <v>53.71</v>
      </c>
      <c r="IJ302">
        <v>281</v>
      </c>
      <c r="IK302" t="s">
        <v>900</v>
      </c>
      <c r="IL302" t="s">
        <v>900</v>
      </c>
      <c r="IM302" t="s">
        <v>901</v>
      </c>
      <c r="IN302" t="s">
        <v>900</v>
      </c>
      <c r="IO302" t="s">
        <v>900</v>
      </c>
      <c r="IP302" t="s">
        <v>901</v>
      </c>
      <c r="IQ302" t="s">
        <v>900</v>
      </c>
      <c r="IR302" t="s">
        <v>900</v>
      </c>
      <c r="IS302" t="s">
        <v>901</v>
      </c>
      <c r="IT302" t="s">
        <v>900</v>
      </c>
      <c r="IU302" t="s">
        <v>900</v>
      </c>
      <c r="IV302" t="s">
        <v>901</v>
      </c>
      <c r="IW302" t="s">
        <v>900</v>
      </c>
      <c r="IX302" t="s">
        <v>900</v>
      </c>
      <c r="IY302" t="s">
        <v>901</v>
      </c>
      <c r="IZ302" t="s">
        <v>900</v>
      </c>
      <c r="JA302" t="s">
        <v>900</v>
      </c>
      <c r="JB302" t="s">
        <v>901</v>
      </c>
      <c r="JC302" t="s">
        <v>900</v>
      </c>
      <c r="JD302" t="s">
        <v>900</v>
      </c>
      <c r="JE302" t="s">
        <v>901</v>
      </c>
      <c r="JF302">
        <v>10505.57</v>
      </c>
      <c r="JG302">
        <v>50.19</v>
      </c>
      <c r="JH302">
        <v>472</v>
      </c>
      <c r="JI302">
        <v>10505.57</v>
      </c>
      <c r="JJ302">
        <v>60.47</v>
      </c>
      <c r="JK302">
        <v>475</v>
      </c>
      <c r="JL302" s="268">
        <v>10480.85</v>
      </c>
      <c r="JM302">
        <v>55.34</v>
      </c>
      <c r="JN302">
        <v>472</v>
      </c>
      <c r="JO302" s="268">
        <v>10381.969999999999</v>
      </c>
      <c r="JP302">
        <v>66.209999999999994</v>
      </c>
      <c r="JQ302">
        <v>473</v>
      </c>
      <c r="JR302" s="268">
        <v>10283.1</v>
      </c>
      <c r="JS302">
        <v>43.47</v>
      </c>
      <c r="JT302">
        <v>476</v>
      </c>
      <c r="JU302" s="275">
        <v>10233.66</v>
      </c>
      <c r="JV302">
        <v>61.18</v>
      </c>
      <c r="JW302">
        <v>474</v>
      </c>
      <c r="JX302" s="275">
        <v>10138.24</v>
      </c>
      <c r="JY302">
        <v>70.319999999999993</v>
      </c>
      <c r="JZ302">
        <v>475</v>
      </c>
      <c r="KA302" s="280">
        <v>10159.5</v>
      </c>
      <c r="KB302">
        <v>51.08</v>
      </c>
      <c r="KC302">
        <v>473</v>
      </c>
      <c r="KD302" s="281">
        <v>10134.290000000001</v>
      </c>
      <c r="KE302">
        <v>70.2</v>
      </c>
      <c r="KF302">
        <v>475</v>
      </c>
      <c r="KG302" s="281">
        <v>10105.120000000001</v>
      </c>
      <c r="KH302">
        <v>56.71</v>
      </c>
      <c r="KI302">
        <v>475</v>
      </c>
      <c r="KJ302" s="287">
        <v>10139.73</v>
      </c>
      <c r="KK302">
        <v>16.23</v>
      </c>
      <c r="KL302">
        <v>477</v>
      </c>
      <c r="KM302" s="290">
        <v>9788.7199999999993</v>
      </c>
      <c r="KN302">
        <v>49.77</v>
      </c>
      <c r="KO302">
        <v>481</v>
      </c>
      <c r="KP302" s="286">
        <v>9764</v>
      </c>
      <c r="KQ302">
        <v>42.98</v>
      </c>
      <c r="KR302">
        <v>481</v>
      </c>
      <c r="KS302" s="287">
        <v>9813.93</v>
      </c>
      <c r="KT302">
        <v>39.53</v>
      </c>
      <c r="KU302">
        <v>479</v>
      </c>
      <c r="KV302" s="286">
        <v>9620.6299999999992</v>
      </c>
      <c r="KW302">
        <v>61.85</v>
      </c>
      <c r="KX302">
        <v>479</v>
      </c>
      <c r="KY302" s="287">
        <v>9640.4</v>
      </c>
      <c r="KZ302">
        <v>49.23</v>
      </c>
      <c r="LA302">
        <v>477</v>
      </c>
      <c r="LB302" s="286">
        <v>9632.99</v>
      </c>
      <c r="LC302">
        <v>57.54</v>
      </c>
      <c r="LD302">
        <v>481</v>
      </c>
      <c r="LE302" s="286">
        <v>9586.02</v>
      </c>
      <c r="LF302">
        <v>57.89</v>
      </c>
      <c r="LG302">
        <v>483</v>
      </c>
      <c r="LH302" s="286">
        <v>9479.73</v>
      </c>
      <c r="LI302">
        <v>61.39</v>
      </c>
      <c r="LJ302">
        <v>483</v>
      </c>
      <c r="LK302">
        <v>9640.4027850000002</v>
      </c>
      <c r="LL302">
        <v>34.65</v>
      </c>
      <c r="LM302">
        <v>482</v>
      </c>
      <c r="LN302">
        <v>9343.7800000000007</v>
      </c>
      <c r="LO302">
        <v>63.46</v>
      </c>
      <c r="LP302">
        <v>486</v>
      </c>
      <c r="LQ302">
        <v>8997.7099999999991</v>
      </c>
      <c r="LR302">
        <v>52.79</v>
      </c>
      <c r="LS302">
        <v>485</v>
      </c>
      <c r="LT302">
        <v>9017.48</v>
      </c>
      <c r="LU302">
        <v>61.89</v>
      </c>
      <c r="LV302">
        <v>486</v>
      </c>
      <c r="LW302">
        <v>8923.5499999999993</v>
      </c>
      <c r="LX302">
        <v>54.25</v>
      </c>
      <c r="LY302">
        <v>488</v>
      </c>
      <c r="LZ302">
        <v>8933.44</v>
      </c>
      <c r="MA302">
        <v>61.83</v>
      </c>
      <c r="MB302">
        <v>488</v>
      </c>
      <c r="MC302">
        <v>8968.0499999999993</v>
      </c>
      <c r="MD302">
        <v>57.72</v>
      </c>
      <c r="ME302">
        <v>487</v>
      </c>
      <c r="MF302">
        <v>8840</v>
      </c>
      <c r="MG302">
        <v>66.989999999999995</v>
      </c>
      <c r="MH302">
        <v>490</v>
      </c>
      <c r="MI302">
        <v>8893.89</v>
      </c>
      <c r="MJ302">
        <v>70.7</v>
      </c>
      <c r="MK302">
        <v>490</v>
      </c>
      <c r="ML302">
        <v>8913.66</v>
      </c>
      <c r="MM302">
        <v>82.39</v>
      </c>
      <c r="MN302">
        <v>485</v>
      </c>
      <c r="MO302">
        <v>8725.7999999999993</v>
      </c>
      <c r="MP302">
        <v>60.79</v>
      </c>
      <c r="MQ302">
        <v>487</v>
      </c>
      <c r="MR302">
        <v>8597.26</v>
      </c>
      <c r="MS302">
        <v>60.94</v>
      </c>
      <c r="MT302">
        <v>490</v>
      </c>
      <c r="MU302">
        <v>8790.07</v>
      </c>
      <c r="MV302">
        <v>41.77</v>
      </c>
      <c r="MW302">
        <v>490</v>
      </c>
      <c r="MX302">
        <v>8749.5300000000007</v>
      </c>
      <c r="MY302">
        <v>60.9</v>
      </c>
      <c r="MZ302">
        <v>492</v>
      </c>
      <c r="NA302">
        <v>8874.11</v>
      </c>
      <c r="NB302">
        <v>71.040000000000006</v>
      </c>
      <c r="NC302">
        <v>485</v>
      </c>
      <c r="ND302">
        <v>8780.18</v>
      </c>
      <c r="NE302">
        <v>44.61</v>
      </c>
      <c r="NF302">
        <v>487</v>
      </c>
      <c r="NG302">
        <v>9146.02</v>
      </c>
      <c r="NH302">
        <v>47.7</v>
      </c>
      <c r="NI302">
        <v>484</v>
      </c>
      <c r="NJ302">
        <v>9136.14</v>
      </c>
      <c r="NK302">
        <v>34.520000000000003</v>
      </c>
      <c r="NL302">
        <v>486</v>
      </c>
      <c r="NM302">
        <v>9155.91</v>
      </c>
      <c r="NN302">
        <v>86.02</v>
      </c>
      <c r="NO302">
        <v>486</v>
      </c>
      <c r="NP302">
        <v>9160.36</v>
      </c>
      <c r="NQ302">
        <v>52.4</v>
      </c>
      <c r="NR302">
        <v>485</v>
      </c>
      <c r="NS302">
        <v>9002.65</v>
      </c>
      <c r="NT302">
        <v>46.65</v>
      </c>
      <c r="NU302">
        <v>487</v>
      </c>
      <c r="NV302">
        <v>9047.15</v>
      </c>
      <c r="NW302">
        <v>51.36</v>
      </c>
      <c r="NX302">
        <v>488</v>
      </c>
      <c r="NY302">
        <v>9091.15</v>
      </c>
      <c r="NZ302">
        <v>60.2</v>
      </c>
      <c r="OA302">
        <v>486</v>
      </c>
      <c r="OB302">
        <v>9022.43</v>
      </c>
      <c r="OC302">
        <v>56.75</v>
      </c>
      <c r="OD302">
        <v>486</v>
      </c>
      <c r="OE302">
        <v>9122.7900000000009</v>
      </c>
      <c r="OF302">
        <v>69.290000000000006</v>
      </c>
      <c r="OG302">
        <v>484</v>
      </c>
      <c r="OH302">
        <v>9269.6200000000008</v>
      </c>
      <c r="OI302">
        <v>79.91</v>
      </c>
      <c r="OJ302">
        <v>479</v>
      </c>
      <c r="OK302">
        <v>9261.7099999999991</v>
      </c>
      <c r="OL302">
        <v>62.08</v>
      </c>
      <c r="OM302">
        <v>479</v>
      </c>
      <c r="ON302">
        <v>9261.7099999999991</v>
      </c>
      <c r="OO302">
        <v>62.08</v>
      </c>
      <c r="OP302">
        <v>479</v>
      </c>
      <c r="OQ302">
        <v>9187.06</v>
      </c>
      <c r="OR302">
        <v>49.98</v>
      </c>
      <c r="OS302">
        <v>479</v>
      </c>
      <c r="OT302">
        <v>9006.61</v>
      </c>
      <c r="OU302">
        <v>88.89</v>
      </c>
      <c r="OV302">
        <v>481</v>
      </c>
      <c r="OW302">
        <v>8851.8700000000008</v>
      </c>
      <c r="OX302">
        <v>82.82</v>
      </c>
      <c r="OY302">
        <v>479</v>
      </c>
      <c r="OZ302">
        <v>8772.77</v>
      </c>
      <c r="PA302">
        <v>40.340000000000003</v>
      </c>
      <c r="PB302">
        <v>479</v>
      </c>
      <c r="PC302">
        <v>8720.86</v>
      </c>
      <c r="PD302">
        <v>65.349999999999994</v>
      </c>
      <c r="PE302">
        <v>484</v>
      </c>
      <c r="PF302">
        <v>8577.49</v>
      </c>
      <c r="PG302">
        <v>53.88</v>
      </c>
      <c r="PH302">
        <v>483</v>
      </c>
      <c r="PI302">
        <v>8355.02</v>
      </c>
      <c r="PJ302">
        <v>52.96</v>
      </c>
      <c r="PK302">
        <v>483</v>
      </c>
      <c r="PL302">
        <v>8397.0400000000009</v>
      </c>
      <c r="PM302">
        <v>54.45</v>
      </c>
      <c r="PN302">
        <v>487</v>
      </c>
      <c r="PO302">
        <v>8256.14</v>
      </c>
      <c r="PP302">
        <v>55.92</v>
      </c>
      <c r="PQ302">
        <v>488</v>
      </c>
      <c r="PR302">
        <v>8266.0300000000007</v>
      </c>
      <c r="PS302">
        <v>43.26</v>
      </c>
      <c r="PT302">
        <v>486</v>
      </c>
      <c r="PU302">
        <v>8300.14</v>
      </c>
      <c r="PV302">
        <v>51.58</v>
      </c>
      <c r="PW302">
        <v>486</v>
      </c>
      <c r="PX302">
        <v>8436.09</v>
      </c>
      <c r="PY302">
        <v>56.38</v>
      </c>
      <c r="PZ302">
        <v>486</v>
      </c>
      <c r="QA302">
        <v>8799.9599999999991</v>
      </c>
      <c r="QB302">
        <v>72.680000000000007</v>
      </c>
      <c r="QC302">
        <v>484</v>
      </c>
      <c r="QD302">
        <v>8725.7999999999993</v>
      </c>
      <c r="QE302">
        <v>49.05</v>
      </c>
      <c r="QF302">
        <v>482</v>
      </c>
      <c r="QG302">
        <v>8617.0400000000009</v>
      </c>
      <c r="QH302">
        <v>49.2</v>
      </c>
      <c r="QI302">
        <v>486</v>
      </c>
      <c r="QJ302">
        <v>8552.77</v>
      </c>
      <c r="QK302">
        <v>87.48</v>
      </c>
      <c r="QL302">
        <v>485</v>
      </c>
      <c r="QM302">
        <v>8453.4</v>
      </c>
      <c r="QN302">
        <v>78.989999999999995</v>
      </c>
      <c r="QO302">
        <v>485</v>
      </c>
      <c r="QP302">
        <v>8387.64</v>
      </c>
      <c r="QQ302">
        <v>56.88</v>
      </c>
      <c r="QR302">
        <v>485</v>
      </c>
      <c r="QS302">
        <v>8394.07</v>
      </c>
      <c r="QT302">
        <v>48.84</v>
      </c>
      <c r="QU302">
        <v>485</v>
      </c>
      <c r="QV302">
        <v>8516.68</v>
      </c>
      <c r="QW302">
        <v>62.08</v>
      </c>
      <c r="QX302">
        <v>485</v>
      </c>
      <c r="QY302">
        <v>8453.89</v>
      </c>
      <c r="QZ302">
        <v>58.51</v>
      </c>
      <c r="RA302">
        <v>486</v>
      </c>
      <c r="RB302">
        <v>8429.67</v>
      </c>
      <c r="RC302">
        <v>38.020000000000003</v>
      </c>
      <c r="RD302">
        <v>485</v>
      </c>
      <c r="RE302">
        <v>8807.3700000000008</v>
      </c>
      <c r="RF302">
        <v>73.45</v>
      </c>
      <c r="RG302">
        <v>482</v>
      </c>
      <c r="RH302">
        <v>9081.75</v>
      </c>
      <c r="RI302">
        <v>31.23</v>
      </c>
      <c r="RJ302">
        <v>478</v>
      </c>
      <c r="RK302">
        <v>8923.5499999999993</v>
      </c>
      <c r="RL302">
        <v>68.13</v>
      </c>
      <c r="RM302">
        <v>482</v>
      </c>
      <c r="RN302">
        <v>8614.57</v>
      </c>
      <c r="RO302">
        <v>56.48</v>
      </c>
      <c r="RP302">
        <v>481</v>
      </c>
      <c r="RQ302">
        <v>8448.9500000000007</v>
      </c>
      <c r="RR302">
        <v>41.63</v>
      </c>
      <c r="RS302">
        <v>481</v>
      </c>
      <c r="RT302">
        <v>8142.93</v>
      </c>
      <c r="RU302">
        <v>58.99</v>
      </c>
      <c r="RV302">
        <v>481</v>
      </c>
      <c r="RW302">
        <v>8207.69</v>
      </c>
      <c r="RX302">
        <v>47.27</v>
      </c>
      <c r="RY302">
        <v>481</v>
      </c>
      <c r="RZ302">
        <v>8070.75</v>
      </c>
      <c r="SA302">
        <v>50.38</v>
      </c>
      <c r="SB302">
        <v>480</v>
      </c>
      <c r="SC302">
        <v>8038.61</v>
      </c>
      <c r="SD302">
        <v>52.9</v>
      </c>
      <c r="SE302">
        <v>481</v>
      </c>
      <c r="SF302">
        <v>7934.79</v>
      </c>
      <c r="SG302">
        <v>47.35</v>
      </c>
      <c r="SH302">
        <v>481</v>
      </c>
      <c r="SI302">
        <v>7875.47</v>
      </c>
      <c r="SJ302">
        <v>45.62</v>
      </c>
      <c r="SK302">
        <v>480</v>
      </c>
      <c r="SL302">
        <v>7813.67</v>
      </c>
      <c r="SM302">
        <v>51.53</v>
      </c>
      <c r="SN302">
        <v>480</v>
      </c>
      <c r="SO302">
        <v>7760.77</v>
      </c>
      <c r="SP302">
        <v>45.87</v>
      </c>
      <c r="SQ302">
        <v>480</v>
      </c>
      <c r="SR302">
        <v>7756.82</v>
      </c>
      <c r="SS302">
        <v>56.47</v>
      </c>
      <c r="ST302">
        <v>479</v>
      </c>
      <c r="SU302">
        <v>7761.76</v>
      </c>
      <c r="SV302">
        <v>47.08</v>
      </c>
      <c r="SW302">
        <v>478</v>
      </c>
      <c r="SX302">
        <v>7578.84</v>
      </c>
      <c r="SY302">
        <v>53.98</v>
      </c>
      <c r="SZ302">
        <v>482</v>
      </c>
      <c r="TA302">
        <v>7232.77</v>
      </c>
      <c r="TB302">
        <v>50.8</v>
      </c>
      <c r="TC302">
        <v>480</v>
      </c>
      <c r="TD302">
        <v>7292.1</v>
      </c>
      <c r="TE302">
        <v>53.48</v>
      </c>
      <c r="TF302">
        <v>482</v>
      </c>
      <c r="TG302">
        <v>7522.97</v>
      </c>
      <c r="TH302">
        <v>53.11</v>
      </c>
      <c r="TI302">
        <v>479</v>
      </c>
      <c r="TJ302">
        <v>7543.74</v>
      </c>
      <c r="TK302">
        <v>42.26</v>
      </c>
      <c r="TL302">
        <v>477</v>
      </c>
      <c r="TM302">
        <v>6946.03</v>
      </c>
      <c r="TN302">
        <v>49.11</v>
      </c>
      <c r="TO302">
        <v>484</v>
      </c>
      <c r="TP302">
        <v>7440.41</v>
      </c>
      <c r="TQ302">
        <v>43.69</v>
      </c>
      <c r="TR302">
        <v>482</v>
      </c>
      <c r="TS302">
        <v>7568.95</v>
      </c>
      <c r="TT302">
        <v>31.39</v>
      </c>
      <c r="TU302">
        <v>479</v>
      </c>
      <c r="TV302">
        <v>7930.84</v>
      </c>
      <c r="TW302">
        <v>47.57</v>
      </c>
      <c r="TX302">
        <v>479</v>
      </c>
      <c r="TY302">
        <v>8058.39</v>
      </c>
      <c r="TZ302">
        <v>77.88</v>
      </c>
      <c r="UA302">
        <v>481</v>
      </c>
      <c r="UB302">
        <v>7940.23</v>
      </c>
      <c r="UC302">
        <v>48.64</v>
      </c>
      <c r="UD302">
        <v>483</v>
      </c>
      <c r="UE302">
        <v>8231.42</v>
      </c>
      <c r="UF302">
        <v>49.65</v>
      </c>
      <c r="UG302">
        <v>479</v>
      </c>
      <c r="UH302">
        <v>8300.6299999999992</v>
      </c>
      <c r="UI302">
        <v>56.72</v>
      </c>
      <c r="UJ302">
        <v>479</v>
      </c>
      <c r="UK302">
        <v>8451.91</v>
      </c>
      <c r="UL302">
        <v>64.5</v>
      </c>
      <c r="UM302">
        <v>479</v>
      </c>
      <c r="UN302">
        <v>8562.66</v>
      </c>
      <c r="UO302">
        <v>54.28</v>
      </c>
      <c r="UP302">
        <v>477</v>
      </c>
      <c r="UQ302">
        <v>8651.64</v>
      </c>
      <c r="UR302">
        <v>41.64</v>
      </c>
      <c r="US302">
        <v>478</v>
      </c>
      <c r="UT302">
        <v>8564.6299999999992</v>
      </c>
      <c r="UU302">
        <v>55.88</v>
      </c>
      <c r="UV302">
        <v>480</v>
      </c>
      <c r="UW302">
        <v>8412.86</v>
      </c>
      <c r="UX302">
        <v>42.35</v>
      </c>
      <c r="UY302">
        <v>481</v>
      </c>
      <c r="UZ302">
        <v>8665.49</v>
      </c>
      <c r="VA302">
        <v>42.92</v>
      </c>
      <c r="VB302">
        <v>479</v>
      </c>
      <c r="VC302">
        <v>8488.5</v>
      </c>
      <c r="VD302">
        <v>57.25</v>
      </c>
      <c r="VE302">
        <v>480</v>
      </c>
      <c r="VF302">
        <v>8429.17</v>
      </c>
      <c r="VG302">
        <v>48.66</v>
      </c>
      <c r="VH302">
        <v>481</v>
      </c>
      <c r="VI302">
        <v>8384.18</v>
      </c>
      <c r="VJ302">
        <v>62.38</v>
      </c>
      <c r="VK302">
        <v>482</v>
      </c>
      <c r="VL302">
        <v>8330.2999999999993</v>
      </c>
      <c r="VM302">
        <v>57</v>
      </c>
      <c r="VN302">
        <v>484</v>
      </c>
      <c r="VO302">
        <v>8570.57</v>
      </c>
      <c r="VP302">
        <v>54.33</v>
      </c>
      <c r="VQ302">
        <v>484</v>
      </c>
      <c r="VR302">
        <v>8750.52</v>
      </c>
      <c r="VS302">
        <v>50.54</v>
      </c>
      <c r="VT302">
        <v>483</v>
      </c>
      <c r="VU302">
        <v>8750.52</v>
      </c>
      <c r="VV302">
        <v>50.54</v>
      </c>
      <c r="VW302">
        <v>483</v>
      </c>
      <c r="VX302">
        <v>8300.6299999999992</v>
      </c>
      <c r="VY302">
        <v>53.49</v>
      </c>
      <c r="VZ302">
        <v>481</v>
      </c>
      <c r="WA302">
        <v>8503.33</v>
      </c>
      <c r="WB302">
        <v>50.55</v>
      </c>
      <c r="WC302">
        <v>480</v>
      </c>
      <c r="WD302">
        <v>8355.02</v>
      </c>
      <c r="WE302">
        <v>37.659999999999997</v>
      </c>
      <c r="WF302">
        <v>480</v>
      </c>
      <c r="WG302">
        <v>8201.76</v>
      </c>
      <c r="WH302">
        <v>83.21</v>
      </c>
      <c r="WI302">
        <v>478</v>
      </c>
      <c r="WJ302">
        <v>8157.76</v>
      </c>
      <c r="WK302">
        <v>82.06</v>
      </c>
      <c r="WL302">
        <v>481</v>
      </c>
      <c r="WM302">
        <v>8152.81</v>
      </c>
      <c r="WN302">
        <v>39.33</v>
      </c>
      <c r="WO302">
        <v>480</v>
      </c>
      <c r="WP302">
        <v>8355.02</v>
      </c>
      <c r="WQ302">
        <v>39.380000000000003</v>
      </c>
      <c r="WR302">
        <v>478</v>
      </c>
      <c r="WS302">
        <v>8127</v>
      </c>
      <c r="WT302">
        <v>68.45</v>
      </c>
      <c r="WU302">
        <f t="shared" si="8"/>
        <v>485</v>
      </c>
      <c r="WV302">
        <v>7999</v>
      </c>
      <c r="WW302">
        <v>51.52</v>
      </c>
      <c r="WX302">
        <v>485</v>
      </c>
      <c r="WY302">
        <v>7980</v>
      </c>
      <c r="WZ302">
        <v>50.78</v>
      </c>
      <c r="XA302">
        <v>485</v>
      </c>
      <c r="XB302">
        <v>8053</v>
      </c>
      <c r="XC302">
        <v>42.3</v>
      </c>
      <c r="XD302">
        <v>486</v>
      </c>
      <c r="XE302">
        <v>7997</v>
      </c>
      <c r="XF302">
        <v>51.28</v>
      </c>
      <c r="XG302">
        <v>487</v>
      </c>
      <c r="XH302">
        <v>7880</v>
      </c>
      <c r="XI302">
        <v>69.47</v>
      </c>
      <c r="XJ302">
        <v>481</v>
      </c>
      <c r="XK302">
        <v>7737</v>
      </c>
      <c r="XL302">
        <v>64.180000000000007</v>
      </c>
      <c r="XM302">
        <v>485</v>
      </c>
      <c r="XN302">
        <v>7751</v>
      </c>
      <c r="XO302">
        <v>55.55</v>
      </c>
      <c r="XP302">
        <v>486</v>
      </c>
      <c r="XQ302">
        <v>7874</v>
      </c>
      <c r="XR302">
        <v>62.34</v>
      </c>
      <c r="XS302">
        <v>486</v>
      </c>
      <c r="XT302">
        <v>7874</v>
      </c>
      <c r="XU302">
        <v>62.34</v>
      </c>
      <c r="XV302">
        <v>485</v>
      </c>
      <c r="XW302">
        <v>8107</v>
      </c>
      <c r="XX302">
        <v>47.41</v>
      </c>
      <c r="XY302">
        <v>486</v>
      </c>
      <c r="XZ302">
        <v>8058</v>
      </c>
      <c r="YA302">
        <v>67.260000000000005</v>
      </c>
      <c r="YB302">
        <v>487</v>
      </c>
      <c r="YC302">
        <v>8123</v>
      </c>
      <c r="YD302">
        <v>47.74</v>
      </c>
      <c r="YE302">
        <v>486</v>
      </c>
      <c r="YF302">
        <v>8097</v>
      </c>
      <c r="YG302">
        <v>65</v>
      </c>
      <c r="YH302">
        <v>487</v>
      </c>
      <c r="YI302">
        <v>8181</v>
      </c>
      <c r="YJ302">
        <v>56.53</v>
      </c>
      <c r="YK302">
        <v>486</v>
      </c>
      <c r="YL302">
        <v>8196</v>
      </c>
      <c r="YM302">
        <v>54.63</v>
      </c>
      <c r="YN302">
        <v>485</v>
      </c>
      <c r="YO302">
        <v>8214</v>
      </c>
      <c r="YP302">
        <v>52</v>
      </c>
      <c r="YQ302">
        <v>485</v>
      </c>
      <c r="YR302">
        <v>8192</v>
      </c>
      <c r="YS302">
        <v>52</v>
      </c>
      <c r="YT302">
        <v>485</v>
      </c>
      <c r="YU302">
        <v>8355</v>
      </c>
      <c r="YV302">
        <v>56.59</v>
      </c>
      <c r="YW302">
        <v>481</v>
      </c>
      <c r="YX302">
        <v>7939</v>
      </c>
      <c r="YY302">
        <v>60.4</v>
      </c>
      <c r="YZ302">
        <v>485</v>
      </c>
      <c r="ZA302">
        <v>7820</v>
      </c>
      <c r="ZB302">
        <v>51.37</v>
      </c>
      <c r="ZC302">
        <v>488</v>
      </c>
      <c r="ZD302">
        <v>7865</v>
      </c>
      <c r="ZE302">
        <v>51.17</v>
      </c>
      <c r="ZF302">
        <v>484</v>
      </c>
      <c r="ZG302">
        <v>7662</v>
      </c>
      <c r="ZH302">
        <v>67.25</v>
      </c>
      <c r="ZI302">
        <v>489</v>
      </c>
      <c r="ZJ302">
        <v>7781</v>
      </c>
      <c r="ZK302">
        <v>50.01</v>
      </c>
      <c r="ZL302">
        <v>489</v>
      </c>
      <c r="ZM302">
        <v>7781</v>
      </c>
      <c r="ZN302">
        <v>50.01</v>
      </c>
      <c r="ZO302">
        <v>489</v>
      </c>
      <c r="ZP302">
        <v>7761</v>
      </c>
      <c r="ZQ302">
        <v>58.07</v>
      </c>
      <c r="ZR302">
        <v>488</v>
      </c>
      <c r="ZS302">
        <v>7755</v>
      </c>
      <c r="ZT302">
        <v>57.66</v>
      </c>
      <c r="ZU302">
        <v>489</v>
      </c>
      <c r="ZV302">
        <v>7561</v>
      </c>
      <c r="ZW302">
        <v>62.49</v>
      </c>
      <c r="ZX302">
        <v>490</v>
      </c>
      <c r="ZY302">
        <v>7400</v>
      </c>
      <c r="ZZ302">
        <v>75.989999999999995</v>
      </c>
      <c r="AAA302">
        <v>490</v>
      </c>
      <c r="AAB302">
        <v>7316</v>
      </c>
      <c r="AAC302">
        <v>55.01</v>
      </c>
      <c r="AAD302">
        <v>490</v>
      </c>
      <c r="AAE302">
        <v>7292</v>
      </c>
      <c r="AAF302">
        <v>53.21</v>
      </c>
      <c r="AAG302">
        <v>490</v>
      </c>
      <c r="AAH302">
        <v>7217</v>
      </c>
      <c r="AAI302">
        <v>59.97</v>
      </c>
      <c r="AAJ302">
        <v>491</v>
      </c>
      <c r="AAK302">
        <v>7445</v>
      </c>
      <c r="AAL302">
        <v>41.23</v>
      </c>
      <c r="AAM302">
        <v>490</v>
      </c>
      <c r="AAN302">
        <v>7267</v>
      </c>
      <c r="AAO302">
        <v>47.25</v>
      </c>
      <c r="AAP302">
        <v>490</v>
      </c>
      <c r="AAQ302">
        <v>7323</v>
      </c>
      <c r="AAR302">
        <v>42.8</v>
      </c>
      <c r="AAS302">
        <v>488</v>
      </c>
      <c r="AAT302">
        <v>7319</v>
      </c>
      <c r="AAU302">
        <v>51.59</v>
      </c>
      <c r="AAV302">
        <v>488</v>
      </c>
      <c r="AAW302">
        <v>7282</v>
      </c>
      <c r="AAX302">
        <v>60.76</v>
      </c>
      <c r="AAY302">
        <v>490</v>
      </c>
      <c r="AAZ302">
        <v>7316</v>
      </c>
      <c r="ABA302">
        <v>53.06</v>
      </c>
      <c r="ABB302">
        <v>490</v>
      </c>
      <c r="ABC302">
        <v>7292</v>
      </c>
      <c r="ABD302">
        <v>54.11</v>
      </c>
      <c r="ABE302">
        <v>490</v>
      </c>
      <c r="ABF302">
        <v>7316</v>
      </c>
      <c r="ABG302">
        <v>57.29</v>
      </c>
      <c r="ABH302">
        <v>490</v>
      </c>
      <c r="ABI302">
        <v>7578</v>
      </c>
      <c r="ABJ302">
        <v>54.91</v>
      </c>
      <c r="ABK302">
        <v>488</v>
      </c>
      <c r="ABL302">
        <v>7613</v>
      </c>
      <c r="ABM302">
        <v>55.12</v>
      </c>
      <c r="ABN302">
        <v>488</v>
      </c>
      <c r="ABO302">
        <v>7519</v>
      </c>
      <c r="ABP302">
        <v>53.55</v>
      </c>
      <c r="ABQ302">
        <v>488</v>
      </c>
      <c r="ABR302">
        <v>7564</v>
      </c>
      <c r="ABS302">
        <v>52.27</v>
      </c>
      <c r="ABT302">
        <v>486</v>
      </c>
      <c r="ABU302">
        <v>7915</v>
      </c>
      <c r="ABV302">
        <v>13.48</v>
      </c>
      <c r="ABW302">
        <v>485</v>
      </c>
      <c r="ABX302">
        <v>7741</v>
      </c>
      <c r="ABY302">
        <v>43.87</v>
      </c>
      <c r="ABZ302">
        <v>485</v>
      </c>
      <c r="ACA302">
        <v>8137</v>
      </c>
      <c r="ACB302">
        <v>73.08</v>
      </c>
      <c r="ACC302">
        <v>483</v>
      </c>
      <c r="ACD302">
        <v>8004</v>
      </c>
      <c r="ACE302">
        <v>51.94</v>
      </c>
      <c r="ACF302">
        <v>482</v>
      </c>
      <c r="ACG302">
        <v>8077</v>
      </c>
      <c r="ACH302">
        <v>48.68</v>
      </c>
      <c r="ACI302">
        <v>482</v>
      </c>
      <c r="ACJ302">
        <v>7953</v>
      </c>
      <c r="ACK302">
        <v>55.32</v>
      </c>
      <c r="ACL302">
        <v>483</v>
      </c>
      <c r="ACM302">
        <v>7900</v>
      </c>
      <c r="ACN302">
        <v>36.6</v>
      </c>
      <c r="ACO302">
        <v>484</v>
      </c>
      <c r="ACP302">
        <v>7846</v>
      </c>
      <c r="ACQ302">
        <v>52.42</v>
      </c>
      <c r="ACR302">
        <v>484</v>
      </c>
      <c r="ACS302">
        <v>7751</v>
      </c>
      <c r="ACT302">
        <v>64.52</v>
      </c>
      <c r="ACU302">
        <v>485</v>
      </c>
      <c r="ACV302">
        <v>7850</v>
      </c>
      <c r="ACW302">
        <v>54.3</v>
      </c>
      <c r="ACX302">
        <v>484</v>
      </c>
      <c r="ACY302">
        <v>7751</v>
      </c>
      <c r="ACZ302">
        <v>50.2</v>
      </c>
      <c r="ADA302">
        <v>484</v>
      </c>
      <c r="ADB302">
        <v>7751</v>
      </c>
      <c r="ADC302">
        <v>89.96</v>
      </c>
      <c r="ADD302">
        <v>485</v>
      </c>
      <c r="ADE302">
        <v>7686</v>
      </c>
      <c r="ADF302">
        <v>61.5</v>
      </c>
      <c r="ADG302">
        <v>484</v>
      </c>
      <c r="ADH302">
        <v>7580</v>
      </c>
      <c r="ADI302">
        <v>60.01</v>
      </c>
      <c r="ADJ302">
        <v>485</v>
      </c>
      <c r="ADK302">
        <v>7577</v>
      </c>
      <c r="ADL302">
        <v>51.09</v>
      </c>
      <c r="ADM302">
        <v>485</v>
      </c>
      <c r="ADN302">
        <v>7613</v>
      </c>
      <c r="ADO302">
        <v>52.43</v>
      </c>
      <c r="ADP302">
        <v>484</v>
      </c>
      <c r="ADQ302">
        <v>7702</v>
      </c>
      <c r="ADR302">
        <v>82.97</v>
      </c>
      <c r="ADS302">
        <v>483</v>
      </c>
      <c r="ADT302">
        <v>7662</v>
      </c>
      <c r="ADU302">
        <v>57.8</v>
      </c>
      <c r="ADV302">
        <v>483</v>
      </c>
      <c r="ADW302">
        <v>7597</v>
      </c>
      <c r="ADX302">
        <v>65.62</v>
      </c>
      <c r="ADY302">
        <v>484</v>
      </c>
      <c r="ADZ302">
        <v>7579</v>
      </c>
      <c r="AEA302">
        <v>52.03</v>
      </c>
      <c r="AEB302">
        <v>483</v>
      </c>
      <c r="AEC302">
        <v>7583</v>
      </c>
      <c r="AED302">
        <v>58.22</v>
      </c>
      <c r="AEE302">
        <v>483</v>
      </c>
      <c r="AEF302">
        <v>7551</v>
      </c>
      <c r="AEG302">
        <v>52.87</v>
      </c>
      <c r="AEH302">
        <v>483</v>
      </c>
      <c r="AEI302">
        <v>7457</v>
      </c>
      <c r="AEJ302">
        <v>57.48</v>
      </c>
      <c r="AEK302">
        <v>483</v>
      </c>
      <c r="AEL302">
        <v>7644</v>
      </c>
      <c r="AEM302">
        <v>66.75</v>
      </c>
      <c r="AEN302">
        <v>480</v>
      </c>
      <c r="AEO302">
        <v>7618</v>
      </c>
      <c r="AEP302">
        <v>62.77</v>
      </c>
      <c r="AEQ302">
        <v>480</v>
      </c>
      <c r="AER302">
        <v>7675</v>
      </c>
      <c r="AES302">
        <v>38.11</v>
      </c>
      <c r="AET302">
        <v>478</v>
      </c>
      <c r="AEU302">
        <v>7576</v>
      </c>
      <c r="AEV302">
        <v>54.3</v>
      </c>
      <c r="AEW302">
        <v>480</v>
      </c>
      <c r="AEX302">
        <v>7451</v>
      </c>
      <c r="AEY302">
        <v>60.64</v>
      </c>
      <c r="AEZ302">
        <v>481</v>
      </c>
      <c r="AFA302">
        <v>7513</v>
      </c>
      <c r="AFB302">
        <v>54.08</v>
      </c>
      <c r="AFC302">
        <v>480</v>
      </c>
      <c r="AFD302">
        <v>7623</v>
      </c>
      <c r="AFE302">
        <v>56.98</v>
      </c>
      <c r="AFF302">
        <v>481</v>
      </c>
      <c r="AFG302">
        <v>7612</v>
      </c>
      <c r="AFH302">
        <v>54.08</v>
      </c>
      <c r="AFI302">
        <v>481</v>
      </c>
      <c r="AFJ302">
        <v>7474</v>
      </c>
      <c r="AFK302">
        <v>63.41</v>
      </c>
      <c r="AFL302">
        <v>481</v>
      </c>
      <c r="AFM302">
        <v>7484</v>
      </c>
      <c r="AFN302">
        <v>40.61</v>
      </c>
      <c r="AFO302">
        <v>480</v>
      </c>
      <c r="AFP302">
        <v>7464</v>
      </c>
      <c r="AFQ302">
        <v>53.18</v>
      </c>
      <c r="AFR302">
        <v>479</v>
      </c>
      <c r="AFS302">
        <v>7169</v>
      </c>
      <c r="AFT302">
        <v>54.78</v>
      </c>
      <c r="AFU302">
        <v>480</v>
      </c>
      <c r="AFV302">
        <v>7148</v>
      </c>
      <c r="AFW302">
        <v>53.25</v>
      </c>
      <c r="AFX302">
        <v>480</v>
      </c>
      <c r="AFY302">
        <v>7227</v>
      </c>
      <c r="AFZ302">
        <v>51.04</v>
      </c>
      <c r="AGA302">
        <v>481</v>
      </c>
      <c r="AGB302">
        <v>7064</v>
      </c>
      <c r="AGC302">
        <v>65.39</v>
      </c>
      <c r="AGD302">
        <v>481</v>
      </c>
      <c r="AGE302">
        <v>6959</v>
      </c>
      <c r="AGF302">
        <v>58.61</v>
      </c>
      <c r="AGG302">
        <v>481</v>
      </c>
      <c r="AGH302">
        <v>6915</v>
      </c>
      <c r="AGI302">
        <v>56.89</v>
      </c>
      <c r="AGJ302">
        <v>481</v>
      </c>
      <c r="AGK302">
        <v>6951</v>
      </c>
      <c r="AGL302">
        <v>51.4</v>
      </c>
      <c r="AGM302">
        <v>482</v>
      </c>
      <c r="AGN302">
        <v>6980</v>
      </c>
      <c r="AGO302">
        <v>44.91</v>
      </c>
      <c r="AGP302">
        <v>482</v>
      </c>
      <c r="AGQ302">
        <v>7117</v>
      </c>
      <c r="AGR302">
        <v>55.77</v>
      </c>
      <c r="AGS302">
        <v>481</v>
      </c>
      <c r="AGT302">
        <v>7112</v>
      </c>
      <c r="AGU302">
        <v>60.51</v>
      </c>
      <c r="AGV302">
        <v>481</v>
      </c>
      <c r="AGW302">
        <v>7173</v>
      </c>
      <c r="AGX302">
        <v>47.58</v>
      </c>
      <c r="AGY302">
        <v>481</v>
      </c>
      <c r="AGZ302">
        <v>7014</v>
      </c>
      <c r="AHA302">
        <v>56.08</v>
      </c>
      <c r="AHB302">
        <v>482</v>
      </c>
      <c r="AHC302">
        <v>7000</v>
      </c>
      <c r="AHD302">
        <v>56.4</v>
      </c>
      <c r="AHE302">
        <v>481</v>
      </c>
      <c r="AHF302">
        <v>6998</v>
      </c>
      <c r="AHG302">
        <v>66.849999999999994</v>
      </c>
      <c r="AHH302">
        <v>665</v>
      </c>
      <c r="AHI302">
        <v>6937</v>
      </c>
      <c r="AHJ302">
        <v>57.39</v>
      </c>
      <c r="AHK302">
        <v>660</v>
      </c>
    </row>
    <row r="303" spans="1:895" ht="14.4" customHeight="1" x14ac:dyDescent="0.3">
      <c r="A303" t="s">
        <v>1202</v>
      </c>
      <c r="B303">
        <v>22650.74</v>
      </c>
      <c r="C303">
        <v>27.04</v>
      </c>
      <c r="D303">
        <v>302</v>
      </c>
      <c r="E303">
        <v>21769.78</v>
      </c>
      <c r="F303">
        <v>34.799999999999997</v>
      </c>
      <c r="G303">
        <v>306</v>
      </c>
      <c r="H303">
        <v>22088.28</v>
      </c>
      <c r="I303">
        <v>32.630000000000003</v>
      </c>
      <c r="J303">
        <v>304</v>
      </c>
      <c r="K303">
        <v>22664.29</v>
      </c>
      <c r="L303">
        <v>32.5</v>
      </c>
      <c r="M303">
        <v>299</v>
      </c>
      <c r="N303">
        <v>22777.8</v>
      </c>
      <c r="O303">
        <v>38.74</v>
      </c>
      <c r="P303">
        <v>302</v>
      </c>
      <c r="Q303">
        <v>23130.18</v>
      </c>
      <c r="R303">
        <v>33.14</v>
      </c>
      <c r="S303">
        <v>299</v>
      </c>
      <c r="T303" s="2">
        <v>22999.73</v>
      </c>
      <c r="U303">
        <v>29.7</v>
      </c>
      <c r="V303">
        <v>297</v>
      </c>
      <c r="W303" s="9">
        <v>23236.91</v>
      </c>
      <c r="X303">
        <v>40.22</v>
      </c>
      <c r="Y303">
        <v>298</v>
      </c>
      <c r="Z303" s="16">
        <v>22964.16</v>
      </c>
      <c r="AA303">
        <v>37.18</v>
      </c>
      <c r="AB303">
        <v>306</v>
      </c>
      <c r="AC303" s="29">
        <v>23987.42</v>
      </c>
      <c r="AD303">
        <v>28.14</v>
      </c>
      <c r="AE303">
        <v>295</v>
      </c>
      <c r="AF303" s="31">
        <v>24429.59</v>
      </c>
      <c r="AG303">
        <v>21.71</v>
      </c>
      <c r="AH303">
        <v>291</v>
      </c>
      <c r="AI303" s="39">
        <v>24829.41</v>
      </c>
      <c r="AJ303" s="36">
        <v>20.87</v>
      </c>
      <c r="AK303">
        <v>284</v>
      </c>
      <c r="AL303" s="45">
        <v>24834.49</v>
      </c>
      <c r="AM303">
        <v>20.95</v>
      </c>
      <c r="AN303">
        <v>284</v>
      </c>
      <c r="AO303" s="51">
        <v>25120.81</v>
      </c>
      <c r="AP303">
        <v>37.049999999999997</v>
      </c>
      <c r="AQ303">
        <v>285</v>
      </c>
      <c r="AR303" s="58">
        <v>25398.65</v>
      </c>
      <c r="AS303">
        <v>30.56</v>
      </c>
      <c r="AT303">
        <v>278</v>
      </c>
      <c r="AU303" s="64">
        <v>25984.82</v>
      </c>
      <c r="AV303">
        <v>21.84</v>
      </c>
      <c r="AW303">
        <v>276</v>
      </c>
      <c r="AX303" s="70">
        <v>26218.61</v>
      </c>
      <c r="AY303">
        <v>29.49</v>
      </c>
      <c r="AZ303">
        <v>275</v>
      </c>
      <c r="BA303" s="77">
        <v>25271.58</v>
      </c>
      <c r="BB303">
        <v>28.03</v>
      </c>
      <c r="BC303">
        <v>278</v>
      </c>
      <c r="BD303" s="78">
        <v>25900.11</v>
      </c>
      <c r="BE303">
        <v>42.28</v>
      </c>
      <c r="BF303">
        <v>275</v>
      </c>
      <c r="BG303" s="81">
        <v>26533.72</v>
      </c>
      <c r="BH303">
        <v>21.8</v>
      </c>
      <c r="BI303">
        <v>274</v>
      </c>
      <c r="BJ303" s="91">
        <v>25734.09</v>
      </c>
      <c r="BK303">
        <v>30.41</v>
      </c>
      <c r="BL303">
        <v>281</v>
      </c>
      <c r="BM303" s="88">
        <v>25740.86</v>
      </c>
      <c r="BN303">
        <v>26.99</v>
      </c>
      <c r="BO303">
        <v>281</v>
      </c>
      <c r="BP303" s="87">
        <v>25708.67</v>
      </c>
      <c r="BQ303">
        <v>19.98</v>
      </c>
      <c r="BR303">
        <v>281</v>
      </c>
      <c r="BS303" s="87">
        <v>25324.1</v>
      </c>
      <c r="BT303">
        <v>43.4</v>
      </c>
      <c r="BU303">
        <v>285</v>
      </c>
      <c r="BV303" s="93">
        <v>24963.25</v>
      </c>
      <c r="BW303">
        <v>27.62</v>
      </c>
      <c r="BX303">
        <v>290</v>
      </c>
      <c r="BY303" s="100">
        <v>24768.42</v>
      </c>
      <c r="BZ303">
        <v>33.76</v>
      </c>
      <c r="CA303">
        <v>287</v>
      </c>
      <c r="CB303" s="106">
        <v>24934.45</v>
      </c>
      <c r="CC303">
        <v>38.17</v>
      </c>
      <c r="CD303">
        <v>290</v>
      </c>
      <c r="CE303" s="110">
        <v>24644.75</v>
      </c>
      <c r="CF303">
        <v>36.049999999999997</v>
      </c>
      <c r="CG303">
        <v>289</v>
      </c>
      <c r="CH303" s="117">
        <v>25286.83</v>
      </c>
      <c r="CI303">
        <v>24.23</v>
      </c>
      <c r="CJ303">
        <v>280</v>
      </c>
      <c r="CK303" s="124">
        <v>26540.5</v>
      </c>
      <c r="CL303">
        <v>26.63</v>
      </c>
      <c r="CM303">
        <v>273</v>
      </c>
      <c r="CN303" s="129">
        <v>27275.759999999998</v>
      </c>
      <c r="CO303">
        <v>23.25</v>
      </c>
      <c r="CP303">
        <v>269</v>
      </c>
      <c r="CQ303" s="134">
        <v>26969.119999999999</v>
      </c>
      <c r="CR303">
        <v>29.74</v>
      </c>
      <c r="CS303">
        <v>268</v>
      </c>
      <c r="CT303" s="141">
        <v>26615.040000000001</v>
      </c>
      <c r="CU303">
        <v>31.1</v>
      </c>
      <c r="CV303">
        <v>270</v>
      </c>
      <c r="CW303" s="146">
        <v>26953.87</v>
      </c>
      <c r="CX303">
        <v>33.61</v>
      </c>
      <c r="CY303">
        <v>268</v>
      </c>
      <c r="CZ303" s="152">
        <v>26764.13</v>
      </c>
      <c r="DA303">
        <v>31.97</v>
      </c>
      <c r="DB303">
        <v>271</v>
      </c>
      <c r="DC303" s="160">
        <v>25859.45</v>
      </c>
      <c r="DD303">
        <v>46.37</v>
      </c>
      <c r="DE303">
        <v>275</v>
      </c>
      <c r="DF303" s="165">
        <v>26310.1</v>
      </c>
      <c r="DG303">
        <v>21.64</v>
      </c>
      <c r="DH303">
        <v>271</v>
      </c>
      <c r="DI303" s="170">
        <v>24734.54</v>
      </c>
      <c r="DJ303">
        <v>34.94</v>
      </c>
      <c r="DK303">
        <v>279</v>
      </c>
      <c r="DL303" s="179">
        <v>23416.49</v>
      </c>
      <c r="DM303">
        <v>28.7</v>
      </c>
      <c r="DN303">
        <v>288</v>
      </c>
      <c r="DO303" s="177">
        <v>23184.89</v>
      </c>
      <c r="DP303">
        <v>28.78</v>
      </c>
      <c r="DQ303">
        <v>289</v>
      </c>
      <c r="DR303" s="176">
        <v>23520.41</v>
      </c>
      <c r="DS303">
        <v>21.07</v>
      </c>
      <c r="DT303">
        <v>290</v>
      </c>
      <c r="DU303" s="177">
        <v>23334.01</v>
      </c>
      <c r="DV303">
        <v>21.64</v>
      </c>
      <c r="DW303">
        <v>290</v>
      </c>
      <c r="DX303" s="181">
        <v>25248.86</v>
      </c>
      <c r="DY303">
        <v>27.15</v>
      </c>
      <c r="DZ303">
        <v>280</v>
      </c>
      <c r="EA303" s="183">
        <v>24943.84</v>
      </c>
      <c r="EB303">
        <v>28.53</v>
      </c>
      <c r="EC303">
        <v>279</v>
      </c>
      <c r="ED303" s="189">
        <v>24845.55</v>
      </c>
      <c r="EE303">
        <v>36.1</v>
      </c>
      <c r="EF303">
        <v>285</v>
      </c>
      <c r="EG303" s="189">
        <v>24601.54</v>
      </c>
      <c r="EH303">
        <v>36.94</v>
      </c>
      <c r="EI303">
        <v>287</v>
      </c>
      <c r="EJ303" s="194">
        <v>24948.92</v>
      </c>
      <c r="EK303">
        <v>53.01</v>
      </c>
      <c r="EL303">
        <v>286</v>
      </c>
      <c r="EM303" s="196">
        <v>24498.17</v>
      </c>
      <c r="EN303">
        <v>47.77</v>
      </c>
      <c r="EO303">
        <v>285</v>
      </c>
      <c r="EP303" s="200">
        <v>24530.36</v>
      </c>
      <c r="EQ303">
        <v>56.49</v>
      </c>
      <c r="ER303">
        <v>281</v>
      </c>
      <c r="ES303" s="200">
        <v>24648.98</v>
      </c>
      <c r="ET303">
        <v>46.32</v>
      </c>
      <c r="EU303">
        <v>278</v>
      </c>
      <c r="EV303" s="207">
        <v>25830.09</v>
      </c>
      <c r="EW303">
        <v>44.54</v>
      </c>
      <c r="EX303">
        <v>272</v>
      </c>
      <c r="EY303" s="212">
        <v>25921.59</v>
      </c>
      <c r="EZ303">
        <v>24.57</v>
      </c>
      <c r="FA303">
        <v>268</v>
      </c>
      <c r="FB303" s="212">
        <v>25923.29</v>
      </c>
      <c r="FC303">
        <v>24.18</v>
      </c>
      <c r="FD303">
        <v>276</v>
      </c>
      <c r="FE303" s="212">
        <v>26085.97</v>
      </c>
      <c r="FF303">
        <v>36.630000000000003</v>
      </c>
      <c r="FG303">
        <v>273</v>
      </c>
      <c r="FH303" s="212">
        <v>26428.26</v>
      </c>
      <c r="FI303">
        <v>34.869999999999997</v>
      </c>
      <c r="FJ303">
        <v>267</v>
      </c>
      <c r="FK303" s="214">
        <v>25377.64</v>
      </c>
      <c r="FL303">
        <v>29.16</v>
      </c>
      <c r="FM303">
        <v>278</v>
      </c>
      <c r="FN303" t="s">
        <v>900</v>
      </c>
      <c r="FO303" t="s">
        <v>900</v>
      </c>
      <c r="FP303" t="s">
        <v>901</v>
      </c>
      <c r="FQ303">
        <v>26643.47</v>
      </c>
      <c r="FR303">
        <v>34.58</v>
      </c>
      <c r="FS303">
        <v>266</v>
      </c>
      <c r="FT303" s="224">
        <v>26714.639999999999</v>
      </c>
      <c r="FU303">
        <v>28.57</v>
      </c>
      <c r="FV303">
        <v>266</v>
      </c>
      <c r="FW303" s="230">
        <v>26833.26</v>
      </c>
      <c r="FX303">
        <v>46.68</v>
      </c>
      <c r="FY303">
        <v>266</v>
      </c>
      <c r="FZ303" s="237">
        <v>27328.07</v>
      </c>
      <c r="GA303">
        <v>33.299999999999997</v>
      </c>
      <c r="GB303">
        <v>260</v>
      </c>
      <c r="GC303" s="237">
        <v>28063.51</v>
      </c>
      <c r="GD303">
        <v>19.38</v>
      </c>
      <c r="GE303">
        <v>261</v>
      </c>
      <c r="GF303" s="237">
        <v>28095.71</v>
      </c>
      <c r="GG303">
        <v>30.31</v>
      </c>
      <c r="GH303">
        <v>263</v>
      </c>
      <c r="GI303" s="236">
        <v>28021.15</v>
      </c>
      <c r="GJ303">
        <v>53.24</v>
      </c>
      <c r="GK303">
        <v>260</v>
      </c>
      <c r="GL303" s="237">
        <v>28073.68</v>
      </c>
      <c r="GM303">
        <v>38.090000000000003</v>
      </c>
      <c r="GN303">
        <v>262</v>
      </c>
      <c r="GO303" s="237">
        <v>28131.29</v>
      </c>
      <c r="GP303">
        <v>27.78</v>
      </c>
      <c r="GQ303">
        <v>263</v>
      </c>
      <c r="GR303" s="237">
        <v>28136.38</v>
      </c>
      <c r="GS303">
        <v>47.77</v>
      </c>
      <c r="GT303">
        <v>263</v>
      </c>
      <c r="GU303" s="239">
        <v>29577.83</v>
      </c>
      <c r="GV303">
        <v>31.15</v>
      </c>
      <c r="GW303">
        <v>256</v>
      </c>
      <c r="GX303" s="236">
        <v>29542.69</v>
      </c>
      <c r="GY303">
        <v>57.43</v>
      </c>
      <c r="GZ303">
        <v>255</v>
      </c>
      <c r="HA303" s="238">
        <v>28625.3</v>
      </c>
      <c r="HB303">
        <v>42.04</v>
      </c>
      <c r="HC303">
        <v>252</v>
      </c>
      <c r="HD303" s="243">
        <v>28822.13</v>
      </c>
      <c r="HE303">
        <v>44.88</v>
      </c>
      <c r="HF303">
        <v>255</v>
      </c>
      <c r="HG303" s="242">
        <v>28540.94</v>
      </c>
      <c r="HH303">
        <v>46.36</v>
      </c>
      <c r="HI303">
        <v>254</v>
      </c>
      <c r="HJ303">
        <v>28934.61</v>
      </c>
      <c r="HK303">
        <v>40.51</v>
      </c>
      <c r="HL303">
        <v>257</v>
      </c>
      <c r="HM303" s="250">
        <v>28841.46</v>
      </c>
      <c r="HN303">
        <v>43.43</v>
      </c>
      <c r="HO303">
        <v>260</v>
      </c>
      <c r="HP303" s="250">
        <v>28734.26</v>
      </c>
      <c r="HQ303">
        <v>39.03</v>
      </c>
      <c r="HR303">
        <v>261</v>
      </c>
      <c r="HS303" s="251">
        <v>29577.83</v>
      </c>
      <c r="HT303">
        <v>32.17</v>
      </c>
      <c r="HU303">
        <v>259</v>
      </c>
      <c r="HV303" s="250">
        <v>29001.39</v>
      </c>
      <c r="HW303">
        <v>32.07</v>
      </c>
      <c r="HX303">
        <v>260</v>
      </c>
      <c r="HY303" s="250">
        <v>28997.88</v>
      </c>
      <c r="HZ303">
        <v>21.75</v>
      </c>
      <c r="IA303">
        <v>260</v>
      </c>
      <c r="IB303" s="251">
        <v>29098.05</v>
      </c>
      <c r="IC303">
        <v>27.29</v>
      </c>
      <c r="ID303">
        <v>260</v>
      </c>
      <c r="IE303" s="251">
        <v>29335.31</v>
      </c>
      <c r="IF303">
        <v>34.299999999999997</v>
      </c>
      <c r="IG303">
        <v>259</v>
      </c>
      <c r="IH303" s="250">
        <v>28716.69</v>
      </c>
      <c r="II303">
        <v>42.25</v>
      </c>
      <c r="IJ303">
        <v>258</v>
      </c>
      <c r="IK303" s="250">
        <v>28699.11</v>
      </c>
      <c r="IL303">
        <v>36.97</v>
      </c>
      <c r="IM303">
        <v>260</v>
      </c>
      <c r="IN303" s="251">
        <v>28955.7</v>
      </c>
      <c r="IO303">
        <v>28.93</v>
      </c>
      <c r="IP303">
        <v>261</v>
      </c>
      <c r="IQ303" s="251">
        <v>29265.01</v>
      </c>
      <c r="IR303">
        <v>36.22</v>
      </c>
      <c r="IS303">
        <v>258</v>
      </c>
      <c r="IT303" s="256">
        <v>29757.09</v>
      </c>
      <c r="IU303">
        <v>32.58</v>
      </c>
      <c r="IV303">
        <v>258</v>
      </c>
      <c r="IW303" s="262">
        <v>30045.32</v>
      </c>
      <c r="IX303">
        <v>30.11</v>
      </c>
      <c r="IY303">
        <v>253</v>
      </c>
      <c r="IZ303" s="264">
        <v>29208.77</v>
      </c>
      <c r="JA303">
        <v>32.19</v>
      </c>
      <c r="JB303">
        <v>259</v>
      </c>
      <c r="JC303" s="270">
        <v>28537.43</v>
      </c>
      <c r="JD303">
        <v>42.38</v>
      </c>
      <c r="JE303">
        <v>259</v>
      </c>
      <c r="JF303" s="268">
        <v>28236.9</v>
      </c>
      <c r="JG303">
        <v>42.66</v>
      </c>
      <c r="JH303">
        <v>261</v>
      </c>
      <c r="JI303" s="268">
        <v>27929.35</v>
      </c>
      <c r="JJ303">
        <v>31.19</v>
      </c>
      <c r="JK303">
        <v>264</v>
      </c>
      <c r="JL303" s="268">
        <v>27532.17</v>
      </c>
      <c r="JM303">
        <v>46.63</v>
      </c>
      <c r="JN303">
        <v>264</v>
      </c>
      <c r="JO303" s="269">
        <v>27560.29</v>
      </c>
      <c r="JP303">
        <v>31.29</v>
      </c>
      <c r="JQ303">
        <v>263</v>
      </c>
      <c r="JR303" s="273">
        <v>25595.46</v>
      </c>
      <c r="JS303">
        <v>23.9</v>
      </c>
      <c r="JT303">
        <v>275</v>
      </c>
      <c r="JU303" s="275">
        <v>24642.92</v>
      </c>
      <c r="JV303">
        <v>30.7</v>
      </c>
      <c r="JW303">
        <v>277</v>
      </c>
      <c r="JX303" s="274">
        <v>25201.79</v>
      </c>
      <c r="JY303">
        <v>29.27</v>
      </c>
      <c r="JZ303">
        <v>276</v>
      </c>
      <c r="KA303" s="280">
        <v>25272.09</v>
      </c>
      <c r="KB303">
        <v>32.61</v>
      </c>
      <c r="KC303">
        <v>276</v>
      </c>
      <c r="KD303" s="281">
        <v>24990.9</v>
      </c>
      <c r="KE303">
        <v>33.659999999999997</v>
      </c>
      <c r="KF303">
        <v>278</v>
      </c>
      <c r="KG303" s="282">
        <v>26008.46</v>
      </c>
      <c r="KH303">
        <v>27.27</v>
      </c>
      <c r="KI303">
        <v>271</v>
      </c>
      <c r="KJ303" s="287">
        <v>26173.66</v>
      </c>
      <c r="KK303">
        <v>22.83</v>
      </c>
      <c r="KL303">
        <v>274</v>
      </c>
      <c r="KM303" s="286">
        <v>25829.200000000001</v>
      </c>
      <c r="KN303">
        <v>41.8</v>
      </c>
      <c r="KO303">
        <v>274</v>
      </c>
      <c r="KP303" s="287">
        <v>26010.22</v>
      </c>
      <c r="KQ303">
        <v>45.21</v>
      </c>
      <c r="KR303">
        <v>269</v>
      </c>
      <c r="KS303" s="290">
        <v>25565.58</v>
      </c>
      <c r="KT303">
        <v>37.15</v>
      </c>
      <c r="KU303">
        <v>274</v>
      </c>
      <c r="KV303" s="290">
        <v>24785.74</v>
      </c>
      <c r="KW303">
        <v>42.82</v>
      </c>
      <c r="KX303">
        <v>275</v>
      </c>
      <c r="KY303" s="287">
        <v>25112.84</v>
      </c>
      <c r="KZ303">
        <v>31.47</v>
      </c>
      <c r="LA303">
        <v>271</v>
      </c>
      <c r="LB303" s="287">
        <v>25640.42</v>
      </c>
      <c r="LC303">
        <v>31.08</v>
      </c>
      <c r="LD303">
        <v>273</v>
      </c>
      <c r="LE303" s="286">
        <v>24995.01</v>
      </c>
      <c r="LF303">
        <v>32.729999999999997</v>
      </c>
      <c r="LG303">
        <v>276</v>
      </c>
      <c r="LH303" s="287">
        <v>25394.21</v>
      </c>
      <c r="LI303">
        <v>28.92</v>
      </c>
      <c r="LJ303">
        <v>272</v>
      </c>
      <c r="LK303">
        <v>24676.7046672</v>
      </c>
      <c r="LL303">
        <v>28.6</v>
      </c>
      <c r="LM303">
        <v>276</v>
      </c>
      <c r="LN303">
        <v>23640.89</v>
      </c>
      <c r="LO303">
        <v>44.94</v>
      </c>
      <c r="LP303">
        <v>284</v>
      </c>
      <c r="LQ303">
        <v>22650.799999999999</v>
      </c>
      <c r="LR303">
        <v>33.07</v>
      </c>
      <c r="LS303">
        <v>293</v>
      </c>
      <c r="LT303">
        <v>23436.89</v>
      </c>
      <c r="LU303">
        <v>42.57</v>
      </c>
      <c r="LV303">
        <v>283</v>
      </c>
      <c r="LW303">
        <v>23248.720000000001</v>
      </c>
      <c r="LX303">
        <v>38.979999999999997</v>
      </c>
      <c r="LY303">
        <v>284</v>
      </c>
      <c r="LZ303">
        <v>22932.17</v>
      </c>
      <c r="MA303">
        <v>42.79</v>
      </c>
      <c r="MB303">
        <v>294</v>
      </c>
      <c r="MC303">
        <v>23301.48</v>
      </c>
      <c r="MD303">
        <v>24.86</v>
      </c>
      <c r="ME303">
        <v>291</v>
      </c>
      <c r="MF303">
        <v>23881.82</v>
      </c>
      <c r="MG303">
        <v>18.47</v>
      </c>
      <c r="MH303">
        <v>284</v>
      </c>
      <c r="MI303">
        <v>23834.33</v>
      </c>
      <c r="MJ303">
        <v>25.16</v>
      </c>
      <c r="MK303">
        <v>282</v>
      </c>
      <c r="ML303">
        <v>23167.82</v>
      </c>
      <c r="MM303">
        <v>36.25</v>
      </c>
      <c r="MN303">
        <v>288</v>
      </c>
      <c r="MO303">
        <v>23160.79</v>
      </c>
      <c r="MP303">
        <v>30.18</v>
      </c>
      <c r="MQ303">
        <v>288</v>
      </c>
      <c r="MR303">
        <v>23512.51</v>
      </c>
      <c r="MS303">
        <v>33.43</v>
      </c>
      <c r="MT303">
        <v>287</v>
      </c>
      <c r="MU303">
        <v>23537.13</v>
      </c>
      <c r="MV303">
        <v>36.770000000000003</v>
      </c>
      <c r="MW303">
        <v>290</v>
      </c>
      <c r="MX303">
        <v>23398.2</v>
      </c>
      <c r="MY303">
        <v>19.02</v>
      </c>
      <c r="MZ303">
        <v>292</v>
      </c>
      <c r="NA303">
        <v>23526.58</v>
      </c>
      <c r="NB303">
        <v>17.37</v>
      </c>
      <c r="NC303">
        <v>291</v>
      </c>
      <c r="ND303">
        <v>22882.93</v>
      </c>
      <c r="NE303">
        <v>51.72</v>
      </c>
      <c r="NF303">
        <v>295</v>
      </c>
      <c r="NG303">
        <v>22105.63</v>
      </c>
      <c r="NH303">
        <v>46.7</v>
      </c>
      <c r="NI303">
        <v>305</v>
      </c>
      <c r="NJ303">
        <v>22438</v>
      </c>
      <c r="NK303">
        <v>25.75</v>
      </c>
      <c r="NL303">
        <v>305</v>
      </c>
      <c r="NM303">
        <v>22721.14</v>
      </c>
      <c r="NN303">
        <v>23.67</v>
      </c>
      <c r="NO303">
        <v>301</v>
      </c>
      <c r="NP303">
        <v>22809.07</v>
      </c>
      <c r="NQ303">
        <v>34.6</v>
      </c>
      <c r="NR303">
        <v>300</v>
      </c>
      <c r="NS303">
        <v>23600.44</v>
      </c>
      <c r="NT303">
        <v>26.3</v>
      </c>
      <c r="NU303">
        <v>294</v>
      </c>
      <c r="NV303">
        <v>23406.99</v>
      </c>
      <c r="NW303">
        <v>43.29</v>
      </c>
      <c r="NX303">
        <v>294</v>
      </c>
      <c r="NY303">
        <v>22925.14</v>
      </c>
      <c r="NZ303">
        <v>32.25</v>
      </c>
      <c r="OA303">
        <v>292</v>
      </c>
      <c r="OB303">
        <v>22288.52</v>
      </c>
      <c r="OC303">
        <v>38.58</v>
      </c>
      <c r="OD303">
        <v>293</v>
      </c>
      <c r="OE303">
        <v>21521.77</v>
      </c>
      <c r="OF303">
        <v>42.65</v>
      </c>
      <c r="OG303">
        <v>305</v>
      </c>
      <c r="OH303">
        <v>21613.22</v>
      </c>
      <c r="OI303">
        <v>27.12</v>
      </c>
      <c r="OJ303">
        <v>303</v>
      </c>
      <c r="OK303">
        <v>21595.63</v>
      </c>
      <c r="OL303">
        <v>31.25</v>
      </c>
      <c r="OM303">
        <v>301</v>
      </c>
      <c r="ON303">
        <v>21595.63</v>
      </c>
      <c r="OO303">
        <v>31.25</v>
      </c>
      <c r="OP303">
        <v>301</v>
      </c>
      <c r="OQ303">
        <v>21600.91</v>
      </c>
      <c r="OR303">
        <v>33.53</v>
      </c>
      <c r="OS303">
        <v>301</v>
      </c>
      <c r="OT303">
        <v>21367.02</v>
      </c>
      <c r="OU303">
        <v>22.26</v>
      </c>
      <c r="OV303">
        <v>298</v>
      </c>
      <c r="OW303">
        <v>21261.5</v>
      </c>
      <c r="OX303">
        <v>41.54</v>
      </c>
      <c r="OY303">
        <v>298</v>
      </c>
      <c r="OZ303">
        <v>20364.61</v>
      </c>
      <c r="PA303">
        <v>46.12</v>
      </c>
      <c r="PB303">
        <v>308</v>
      </c>
      <c r="PC303">
        <v>20188.75</v>
      </c>
      <c r="PD303">
        <v>51.89</v>
      </c>
      <c r="PE303">
        <v>309</v>
      </c>
      <c r="PF303">
        <v>19524</v>
      </c>
      <c r="PG303">
        <v>47.24</v>
      </c>
      <c r="PH303">
        <v>309</v>
      </c>
      <c r="PI303">
        <v>19443.099999999999</v>
      </c>
      <c r="PJ303">
        <v>57.42</v>
      </c>
      <c r="PK303">
        <v>310</v>
      </c>
      <c r="PL303">
        <v>19787.79</v>
      </c>
      <c r="PM303">
        <v>37.14</v>
      </c>
      <c r="PN303">
        <v>307</v>
      </c>
      <c r="PO303">
        <v>19520.48</v>
      </c>
      <c r="PP303">
        <v>58.55</v>
      </c>
      <c r="PQ303">
        <v>309</v>
      </c>
      <c r="PR303">
        <v>21096.19</v>
      </c>
      <c r="PS303">
        <v>28.72</v>
      </c>
      <c r="PT303">
        <v>294</v>
      </c>
      <c r="PU303">
        <v>21103.23</v>
      </c>
      <c r="PV303">
        <v>41.07</v>
      </c>
      <c r="PW303">
        <v>299</v>
      </c>
      <c r="PX303">
        <v>21683.56</v>
      </c>
      <c r="PY303">
        <v>51.58</v>
      </c>
      <c r="PZ303">
        <v>295</v>
      </c>
      <c r="QA303">
        <v>22522.42</v>
      </c>
      <c r="QB303">
        <v>31.18</v>
      </c>
      <c r="QC303">
        <v>290</v>
      </c>
      <c r="QD303">
        <v>23315.55</v>
      </c>
      <c r="QE303">
        <v>31.89</v>
      </c>
      <c r="QF303">
        <v>286</v>
      </c>
      <c r="QG303">
        <v>26331.55</v>
      </c>
      <c r="QH303">
        <v>26.39</v>
      </c>
      <c r="QI303">
        <v>272</v>
      </c>
      <c r="QJ303">
        <v>27391.99</v>
      </c>
      <c r="QK303">
        <v>31.32</v>
      </c>
      <c r="QL303">
        <v>266</v>
      </c>
      <c r="QM303">
        <v>27135.23</v>
      </c>
      <c r="QN303">
        <v>39.96</v>
      </c>
      <c r="QO303">
        <v>266</v>
      </c>
      <c r="QP303">
        <v>27282.95</v>
      </c>
      <c r="QQ303">
        <v>29.23</v>
      </c>
      <c r="QR303">
        <v>264</v>
      </c>
      <c r="QS303">
        <v>27501.02</v>
      </c>
      <c r="QT303">
        <v>34.71</v>
      </c>
      <c r="QU303">
        <v>265</v>
      </c>
      <c r="QV303">
        <v>27727.88</v>
      </c>
      <c r="QW303">
        <v>36.299999999999997</v>
      </c>
      <c r="QX303">
        <v>263</v>
      </c>
      <c r="QY303">
        <v>27075.439999999999</v>
      </c>
      <c r="QZ303">
        <v>36.340000000000003</v>
      </c>
      <c r="RA303">
        <v>263</v>
      </c>
      <c r="RB303">
        <v>26976.959999999999</v>
      </c>
      <c r="RC303">
        <v>42.1</v>
      </c>
      <c r="RD303">
        <v>264</v>
      </c>
      <c r="RE303">
        <v>27258.33</v>
      </c>
      <c r="RF303">
        <v>48.41</v>
      </c>
      <c r="RG303">
        <v>262</v>
      </c>
      <c r="RH303">
        <v>28193.91</v>
      </c>
      <c r="RI303">
        <v>41.06</v>
      </c>
      <c r="RJ303">
        <v>256</v>
      </c>
      <c r="RK303">
        <v>27880.880000000001</v>
      </c>
      <c r="RL303">
        <v>43.7</v>
      </c>
      <c r="RM303">
        <v>260</v>
      </c>
      <c r="RN303">
        <v>28032.12</v>
      </c>
      <c r="RO303">
        <v>36.26</v>
      </c>
      <c r="RP303">
        <v>256</v>
      </c>
      <c r="RQ303">
        <v>27838.67</v>
      </c>
      <c r="RR303">
        <v>33.79</v>
      </c>
      <c r="RS303">
        <v>252</v>
      </c>
      <c r="RT303">
        <v>26897.82</v>
      </c>
      <c r="RU303">
        <v>45.64</v>
      </c>
      <c r="RV303">
        <v>255</v>
      </c>
      <c r="RW303">
        <v>27627.64</v>
      </c>
      <c r="RX303">
        <v>41.61</v>
      </c>
      <c r="RY303">
        <v>252</v>
      </c>
      <c r="RZ303">
        <v>25939.38</v>
      </c>
      <c r="SA303">
        <v>33.450000000000003</v>
      </c>
      <c r="SB303">
        <v>262</v>
      </c>
      <c r="SC303">
        <v>26484.55</v>
      </c>
      <c r="SD303">
        <v>12.28</v>
      </c>
      <c r="SE303">
        <v>261</v>
      </c>
      <c r="SF303">
        <v>25654.73</v>
      </c>
      <c r="SG303">
        <v>26.24</v>
      </c>
      <c r="SH303">
        <v>265</v>
      </c>
      <c r="SI303">
        <v>24387.83</v>
      </c>
      <c r="SJ303">
        <v>35.840000000000003</v>
      </c>
      <c r="SK303">
        <v>270</v>
      </c>
      <c r="SL303">
        <v>22628.240000000002</v>
      </c>
      <c r="SM303">
        <v>26.96</v>
      </c>
      <c r="SN303">
        <v>273</v>
      </c>
      <c r="SO303">
        <v>22839.39</v>
      </c>
      <c r="SP303">
        <v>19.34</v>
      </c>
      <c r="SQ303">
        <v>271</v>
      </c>
      <c r="SR303">
        <v>23895.14</v>
      </c>
      <c r="SS303">
        <v>13.4</v>
      </c>
      <c r="ST303">
        <v>270</v>
      </c>
      <c r="SU303">
        <v>23613.61</v>
      </c>
      <c r="SV303">
        <v>27.24</v>
      </c>
      <c r="SW303">
        <v>270</v>
      </c>
      <c r="SX303">
        <v>23488.68</v>
      </c>
      <c r="SY303">
        <v>29.98</v>
      </c>
      <c r="SZ303">
        <v>271</v>
      </c>
      <c r="TA303">
        <v>21934.97</v>
      </c>
      <c r="TB303">
        <v>35.65</v>
      </c>
      <c r="TC303">
        <v>274</v>
      </c>
      <c r="TD303">
        <v>22698.63</v>
      </c>
      <c r="TE303">
        <v>29.5</v>
      </c>
      <c r="TF303">
        <v>272</v>
      </c>
      <c r="TG303">
        <v>23824.76</v>
      </c>
      <c r="TH303">
        <v>27.41</v>
      </c>
      <c r="TI303">
        <v>269</v>
      </c>
      <c r="TJ303">
        <v>23150.84</v>
      </c>
      <c r="TK303">
        <v>39.090000000000003</v>
      </c>
      <c r="TL303">
        <v>271</v>
      </c>
      <c r="TM303">
        <v>22997.75</v>
      </c>
      <c r="TN303">
        <v>19.38</v>
      </c>
      <c r="TO303">
        <v>264</v>
      </c>
      <c r="TP303">
        <v>22962.560000000001</v>
      </c>
      <c r="TQ303">
        <v>22.88</v>
      </c>
      <c r="TR303">
        <v>269</v>
      </c>
      <c r="TS303">
        <v>22073.97</v>
      </c>
      <c r="TT303">
        <v>26.44</v>
      </c>
      <c r="TU303">
        <v>277</v>
      </c>
      <c r="TV303">
        <v>24423.02</v>
      </c>
      <c r="TW303">
        <v>17.47</v>
      </c>
      <c r="TX303">
        <v>269</v>
      </c>
      <c r="TY303">
        <v>25513.96</v>
      </c>
      <c r="TZ303">
        <v>19.72</v>
      </c>
      <c r="UA303">
        <v>269</v>
      </c>
      <c r="UB303">
        <v>25288.73</v>
      </c>
      <c r="UC303">
        <v>31.31</v>
      </c>
      <c r="UD303">
        <v>271</v>
      </c>
      <c r="UE303">
        <v>26351.52</v>
      </c>
      <c r="UF303">
        <v>34.049999999999997</v>
      </c>
      <c r="UG303">
        <v>268</v>
      </c>
      <c r="UH303">
        <v>27150.37</v>
      </c>
      <c r="UI303">
        <v>14.87</v>
      </c>
      <c r="UJ303">
        <v>263</v>
      </c>
      <c r="UK303">
        <v>27982.65</v>
      </c>
      <c r="UL303">
        <v>33.479999999999997</v>
      </c>
      <c r="UM303">
        <v>262</v>
      </c>
      <c r="UN303">
        <v>27602.58</v>
      </c>
      <c r="UO303">
        <v>33.07</v>
      </c>
      <c r="UP303">
        <v>264</v>
      </c>
      <c r="UQ303">
        <v>27460.06</v>
      </c>
      <c r="UR303">
        <v>33.1</v>
      </c>
      <c r="US303">
        <v>263</v>
      </c>
      <c r="UT303">
        <v>27405.51</v>
      </c>
      <c r="UU303">
        <v>17.87</v>
      </c>
      <c r="UV303">
        <v>262</v>
      </c>
      <c r="UW303">
        <v>27280.58</v>
      </c>
      <c r="UX303">
        <v>20.46</v>
      </c>
      <c r="UY303">
        <v>263</v>
      </c>
      <c r="UZ303">
        <v>28964.5</v>
      </c>
      <c r="VA303">
        <v>33.770000000000003</v>
      </c>
      <c r="VB303">
        <v>252</v>
      </c>
      <c r="VC303">
        <v>28223.72</v>
      </c>
      <c r="VD303">
        <v>29.09</v>
      </c>
      <c r="VE303">
        <v>258</v>
      </c>
      <c r="VF303">
        <v>28258.91</v>
      </c>
      <c r="VG303">
        <v>49.56</v>
      </c>
      <c r="VH303">
        <v>256</v>
      </c>
      <c r="VI303">
        <v>28857.17</v>
      </c>
      <c r="VJ303">
        <v>37.01</v>
      </c>
      <c r="VK303">
        <v>254</v>
      </c>
      <c r="VL303">
        <v>30687.13</v>
      </c>
      <c r="VM303">
        <v>33.43</v>
      </c>
      <c r="VN303">
        <v>246</v>
      </c>
      <c r="VO303">
        <v>31039.05</v>
      </c>
      <c r="VP303">
        <v>25.63</v>
      </c>
      <c r="VQ303">
        <v>248</v>
      </c>
      <c r="VR303">
        <v>31155.18</v>
      </c>
      <c r="VS303">
        <v>38.869999999999997</v>
      </c>
      <c r="VT303">
        <v>246</v>
      </c>
      <c r="VU303">
        <v>31155.18</v>
      </c>
      <c r="VV303">
        <v>38.869999999999997</v>
      </c>
      <c r="VW303">
        <v>246</v>
      </c>
      <c r="VX303">
        <v>28821.98</v>
      </c>
      <c r="VY303">
        <v>35.979999999999997</v>
      </c>
      <c r="VZ303">
        <v>253</v>
      </c>
      <c r="WA303">
        <v>29195.01</v>
      </c>
      <c r="WB303">
        <v>37.659999999999997</v>
      </c>
      <c r="WC303">
        <v>254</v>
      </c>
      <c r="WD303">
        <v>29360.41</v>
      </c>
      <c r="WE303">
        <v>17.829999999999998</v>
      </c>
      <c r="WF303">
        <v>253</v>
      </c>
      <c r="WG303">
        <v>25259.62</v>
      </c>
      <c r="WH303">
        <v>20.62</v>
      </c>
      <c r="WI303">
        <v>277</v>
      </c>
      <c r="WJ303">
        <v>25058.86</v>
      </c>
      <c r="WK303">
        <v>34.090000000000003</v>
      </c>
      <c r="WL303">
        <v>279</v>
      </c>
      <c r="WM303">
        <v>24886.29</v>
      </c>
      <c r="WN303">
        <v>32.700000000000003</v>
      </c>
      <c r="WO303">
        <v>283</v>
      </c>
      <c r="WP303">
        <v>25999.23</v>
      </c>
      <c r="WQ303">
        <v>24.67</v>
      </c>
      <c r="WR303">
        <v>274</v>
      </c>
      <c r="WS303">
        <v>26767</v>
      </c>
      <c r="WT303">
        <v>27.87</v>
      </c>
      <c r="WU303">
        <f t="shared" si="8"/>
        <v>278</v>
      </c>
      <c r="WV303">
        <v>26900</v>
      </c>
      <c r="WW303">
        <v>24.28</v>
      </c>
      <c r="WX303">
        <v>276</v>
      </c>
      <c r="WY303">
        <v>26608</v>
      </c>
      <c r="WZ303">
        <v>33.96</v>
      </c>
      <c r="XA303">
        <v>278</v>
      </c>
      <c r="XB303">
        <v>26767</v>
      </c>
      <c r="XC303">
        <v>31.63</v>
      </c>
      <c r="XD303">
        <v>277</v>
      </c>
      <c r="XE303">
        <v>27753</v>
      </c>
      <c r="XF303">
        <v>39.5</v>
      </c>
      <c r="XG303">
        <v>270</v>
      </c>
      <c r="XH303">
        <v>27261</v>
      </c>
      <c r="XI303">
        <v>39.53</v>
      </c>
      <c r="XJ303">
        <v>272</v>
      </c>
      <c r="XK303">
        <v>26978</v>
      </c>
      <c r="XL303">
        <v>44.59</v>
      </c>
      <c r="XM303">
        <v>273</v>
      </c>
      <c r="XN303">
        <v>25719</v>
      </c>
      <c r="XO303">
        <v>28.67</v>
      </c>
      <c r="XP303">
        <v>279</v>
      </c>
      <c r="XQ303">
        <v>26307</v>
      </c>
      <c r="XR303">
        <v>26.03</v>
      </c>
      <c r="XS303">
        <v>279</v>
      </c>
      <c r="XT303">
        <v>26307</v>
      </c>
      <c r="XU303">
        <v>26.03</v>
      </c>
      <c r="XV303">
        <v>275</v>
      </c>
      <c r="XW303">
        <v>27425</v>
      </c>
      <c r="XX303">
        <v>31.66</v>
      </c>
      <c r="XY303">
        <v>270</v>
      </c>
      <c r="XZ303">
        <v>27720</v>
      </c>
      <c r="YA303">
        <v>20.47</v>
      </c>
      <c r="YB303">
        <v>271</v>
      </c>
      <c r="YC303">
        <v>28032</v>
      </c>
      <c r="YD303">
        <v>20.28</v>
      </c>
      <c r="YE303">
        <v>270</v>
      </c>
      <c r="YF303">
        <v>27755</v>
      </c>
      <c r="YG303">
        <v>28.15</v>
      </c>
      <c r="YH303">
        <v>272</v>
      </c>
      <c r="YI303">
        <v>27859</v>
      </c>
      <c r="YJ303">
        <v>26.43</v>
      </c>
      <c r="YK303">
        <v>274</v>
      </c>
      <c r="YL303">
        <v>27455</v>
      </c>
      <c r="YM303">
        <v>30.08</v>
      </c>
      <c r="YN303">
        <v>274</v>
      </c>
      <c r="YO303">
        <v>27618</v>
      </c>
      <c r="YP303">
        <v>19.600000000000001</v>
      </c>
      <c r="YQ303">
        <v>274</v>
      </c>
      <c r="YR303">
        <v>26948</v>
      </c>
      <c r="YS303">
        <v>23.07</v>
      </c>
      <c r="YT303">
        <v>279</v>
      </c>
      <c r="YU303">
        <v>26119</v>
      </c>
      <c r="YV303">
        <v>30.54</v>
      </c>
      <c r="YW303">
        <v>283</v>
      </c>
      <c r="YX303">
        <v>26856</v>
      </c>
      <c r="YY303">
        <v>35.299999999999997</v>
      </c>
      <c r="YZ303">
        <v>277</v>
      </c>
      <c r="ZA303">
        <v>26750</v>
      </c>
      <c r="ZB303">
        <v>43.83</v>
      </c>
      <c r="ZC303">
        <v>276</v>
      </c>
      <c r="ZD303">
        <v>26186</v>
      </c>
      <c r="ZE303">
        <v>47.89</v>
      </c>
      <c r="ZF303">
        <v>276</v>
      </c>
      <c r="ZG303">
        <v>26838</v>
      </c>
      <c r="ZH303">
        <v>38.39</v>
      </c>
      <c r="ZI303">
        <v>274</v>
      </c>
      <c r="ZJ303">
        <v>27406</v>
      </c>
      <c r="ZK303">
        <v>26.65</v>
      </c>
      <c r="ZL303">
        <v>275</v>
      </c>
      <c r="ZM303">
        <v>27406</v>
      </c>
      <c r="ZN303">
        <v>26.65</v>
      </c>
      <c r="ZO303">
        <v>275</v>
      </c>
      <c r="ZP303">
        <v>27434</v>
      </c>
      <c r="ZQ303">
        <v>33.75</v>
      </c>
      <c r="ZR303">
        <v>276</v>
      </c>
      <c r="ZS303">
        <v>27403</v>
      </c>
      <c r="ZT303">
        <v>23.38</v>
      </c>
      <c r="ZU303">
        <v>275</v>
      </c>
      <c r="ZV303">
        <v>27796</v>
      </c>
      <c r="ZW303">
        <v>40.36</v>
      </c>
      <c r="ZX303">
        <v>271</v>
      </c>
      <c r="ZY303">
        <v>28249</v>
      </c>
      <c r="ZZ303">
        <v>26.57</v>
      </c>
      <c r="AAA303">
        <v>271</v>
      </c>
      <c r="AAB303">
        <v>27403</v>
      </c>
      <c r="AAC303">
        <v>30.9</v>
      </c>
      <c r="AAD303">
        <v>272</v>
      </c>
      <c r="AAE303">
        <v>27637</v>
      </c>
      <c r="AAF303">
        <v>13.82</v>
      </c>
      <c r="AAG303">
        <v>271</v>
      </c>
      <c r="AAH303">
        <v>26909</v>
      </c>
      <c r="AAI303">
        <v>34.36</v>
      </c>
      <c r="AAJ303">
        <v>277</v>
      </c>
      <c r="AAK303">
        <v>26380</v>
      </c>
      <c r="AAL303">
        <v>35.049999999999997</v>
      </c>
      <c r="AAM303">
        <v>281</v>
      </c>
      <c r="AAN303">
        <v>26209</v>
      </c>
      <c r="AAO303">
        <v>30.41</v>
      </c>
      <c r="AAP303">
        <v>280</v>
      </c>
      <c r="AAQ303">
        <v>25569</v>
      </c>
      <c r="AAR303">
        <v>31.33</v>
      </c>
      <c r="AAS303">
        <v>282</v>
      </c>
      <c r="AAT303">
        <v>25674</v>
      </c>
      <c r="AAU303">
        <v>30.97</v>
      </c>
      <c r="AAV303">
        <v>281</v>
      </c>
      <c r="AAW303">
        <v>25463</v>
      </c>
      <c r="AAX303">
        <v>39.799999999999997</v>
      </c>
      <c r="AAY303">
        <v>283</v>
      </c>
      <c r="AAZ303">
        <v>26165</v>
      </c>
      <c r="ABA303">
        <v>22.44</v>
      </c>
      <c r="ABB303">
        <v>279</v>
      </c>
      <c r="ABC303">
        <v>26017</v>
      </c>
      <c r="ABD303">
        <v>20.88</v>
      </c>
      <c r="ABE303">
        <v>281</v>
      </c>
      <c r="ABF303">
        <v>26188</v>
      </c>
      <c r="ABG303">
        <v>27.59</v>
      </c>
      <c r="ABH303">
        <v>279</v>
      </c>
      <c r="ABI303">
        <v>26221</v>
      </c>
      <c r="ABJ303">
        <v>26.4</v>
      </c>
      <c r="ABK303">
        <v>285</v>
      </c>
      <c r="ABL303">
        <v>25022</v>
      </c>
      <c r="ABM303">
        <v>42.79</v>
      </c>
      <c r="ABN303">
        <v>290</v>
      </c>
      <c r="ABO303">
        <v>24964</v>
      </c>
      <c r="ABP303">
        <v>29.95</v>
      </c>
      <c r="ABQ303">
        <v>290</v>
      </c>
      <c r="ABR303">
        <v>24634</v>
      </c>
      <c r="ABS303">
        <v>40.32</v>
      </c>
      <c r="ABT303">
        <v>295</v>
      </c>
      <c r="ABU303">
        <v>25304</v>
      </c>
      <c r="ABV303">
        <v>41.06</v>
      </c>
      <c r="ABW303">
        <v>288</v>
      </c>
      <c r="ABX303">
        <v>25470</v>
      </c>
      <c r="ABY303">
        <v>21.5</v>
      </c>
      <c r="ABZ303">
        <v>287</v>
      </c>
      <c r="ACA303">
        <v>25600</v>
      </c>
      <c r="ACB303">
        <v>35.299999999999997</v>
      </c>
      <c r="ACC303">
        <v>286</v>
      </c>
      <c r="ACD303">
        <v>25921</v>
      </c>
      <c r="ACE303">
        <v>46.79</v>
      </c>
      <c r="ACF303">
        <v>285</v>
      </c>
      <c r="ACG303">
        <v>25569</v>
      </c>
      <c r="ACH303">
        <v>30.99</v>
      </c>
      <c r="ACI303">
        <v>288</v>
      </c>
      <c r="ACJ303">
        <v>25657</v>
      </c>
      <c r="ACK303">
        <v>40.44</v>
      </c>
      <c r="ACL303">
        <v>287</v>
      </c>
      <c r="ACM303">
        <v>25921</v>
      </c>
      <c r="ACN303">
        <v>35.51</v>
      </c>
      <c r="ACO303">
        <v>286</v>
      </c>
      <c r="ACP303">
        <v>26020</v>
      </c>
      <c r="ACQ303">
        <v>49.58</v>
      </c>
      <c r="ACR303">
        <v>284</v>
      </c>
      <c r="ACS303">
        <v>26211</v>
      </c>
      <c r="ACT303">
        <v>40.4</v>
      </c>
      <c r="ACU303">
        <v>283</v>
      </c>
      <c r="ACV303">
        <v>26330</v>
      </c>
      <c r="ACW303">
        <v>39.26</v>
      </c>
      <c r="ACX303">
        <v>285</v>
      </c>
      <c r="ACY303">
        <v>27159</v>
      </c>
      <c r="ACZ303">
        <v>34.39</v>
      </c>
      <c r="ADA303">
        <v>278</v>
      </c>
      <c r="ADB303">
        <v>27068</v>
      </c>
      <c r="ADC303">
        <v>31.4</v>
      </c>
      <c r="ADD303">
        <v>279</v>
      </c>
      <c r="ADE303">
        <v>26874</v>
      </c>
      <c r="ADF303">
        <v>37.450000000000003</v>
      </c>
      <c r="ADG303">
        <v>277</v>
      </c>
      <c r="ADH303">
        <v>26479</v>
      </c>
      <c r="ADI303">
        <v>39.75</v>
      </c>
      <c r="ADJ303">
        <v>278</v>
      </c>
      <c r="ADK303">
        <v>26151</v>
      </c>
      <c r="ADL303">
        <v>26.58</v>
      </c>
      <c r="ADM303">
        <v>279</v>
      </c>
      <c r="ADN303">
        <v>26133</v>
      </c>
      <c r="ADO303">
        <v>41.67</v>
      </c>
      <c r="ADP303">
        <v>279</v>
      </c>
      <c r="ADQ303">
        <v>26359</v>
      </c>
      <c r="ADR303">
        <v>42.24</v>
      </c>
      <c r="ADS303">
        <v>281</v>
      </c>
      <c r="ADT303">
        <v>26235</v>
      </c>
      <c r="ADU303">
        <v>48.59</v>
      </c>
      <c r="ADV303">
        <v>281</v>
      </c>
      <c r="ADW303">
        <v>25773</v>
      </c>
      <c r="ADX303">
        <v>33.86</v>
      </c>
      <c r="ADY303">
        <v>286</v>
      </c>
      <c r="ADZ303">
        <v>25428</v>
      </c>
      <c r="AEA303">
        <v>38.85</v>
      </c>
      <c r="AEB303">
        <v>286</v>
      </c>
      <c r="AEC303">
        <v>25674</v>
      </c>
      <c r="AED303">
        <v>31.67</v>
      </c>
      <c r="AEE303">
        <v>285</v>
      </c>
      <c r="AEF303">
        <v>25551</v>
      </c>
      <c r="AEG303">
        <v>36.22</v>
      </c>
      <c r="AEH303">
        <v>283</v>
      </c>
      <c r="AEI303">
        <v>24687</v>
      </c>
      <c r="AEJ303">
        <v>34.119999999999997</v>
      </c>
      <c r="AEK303">
        <v>283</v>
      </c>
      <c r="AEL303">
        <v>24440</v>
      </c>
      <c r="AEM303">
        <v>34.770000000000003</v>
      </c>
      <c r="AEN303">
        <v>286</v>
      </c>
      <c r="AEO303">
        <v>24849</v>
      </c>
      <c r="AEP303">
        <v>21.38</v>
      </c>
      <c r="AEQ303">
        <v>284</v>
      </c>
      <c r="AER303">
        <v>25128</v>
      </c>
      <c r="AES303">
        <v>40.04</v>
      </c>
      <c r="AET303">
        <v>285</v>
      </c>
      <c r="AEU303">
        <v>25033</v>
      </c>
      <c r="AEV303">
        <v>33.83</v>
      </c>
      <c r="AEW303">
        <v>285</v>
      </c>
      <c r="AEX303">
        <v>24687</v>
      </c>
      <c r="AEY303">
        <v>35.35</v>
      </c>
      <c r="AEZ303">
        <v>285</v>
      </c>
      <c r="AFA303">
        <v>24914</v>
      </c>
      <c r="AFB303">
        <v>34.270000000000003</v>
      </c>
      <c r="AFC303">
        <v>282</v>
      </c>
      <c r="AFD303">
        <v>24373</v>
      </c>
      <c r="AFE303">
        <v>39.979999999999997</v>
      </c>
      <c r="AFF303">
        <v>288</v>
      </c>
      <c r="AFG303">
        <v>24546</v>
      </c>
      <c r="AFH303">
        <v>25.37</v>
      </c>
      <c r="AFI303">
        <v>282</v>
      </c>
      <c r="AFJ303">
        <v>24652</v>
      </c>
      <c r="AFK303">
        <v>34.49</v>
      </c>
      <c r="AFL303">
        <v>280</v>
      </c>
      <c r="AFM303">
        <v>23299</v>
      </c>
      <c r="AFN303">
        <v>44.08</v>
      </c>
      <c r="AFO303">
        <v>291</v>
      </c>
      <c r="AFP303">
        <v>23532</v>
      </c>
      <c r="AFQ303">
        <v>46.48</v>
      </c>
      <c r="AFR303">
        <v>291</v>
      </c>
      <c r="AFS303">
        <v>22924</v>
      </c>
      <c r="AFT303">
        <v>32.04</v>
      </c>
      <c r="AFU303">
        <v>213</v>
      </c>
      <c r="AFV303">
        <v>23223</v>
      </c>
      <c r="AFW303">
        <v>37.06</v>
      </c>
      <c r="AFX303">
        <v>290</v>
      </c>
      <c r="AFY303">
        <v>24225</v>
      </c>
      <c r="AFZ303">
        <v>31.98</v>
      </c>
      <c r="AGA303">
        <v>283</v>
      </c>
      <c r="AGB303">
        <v>24422</v>
      </c>
      <c r="AGC303">
        <v>37.020000000000003</v>
      </c>
      <c r="AGD303">
        <v>282</v>
      </c>
      <c r="AGE303">
        <v>23118</v>
      </c>
      <c r="AGF303">
        <v>30.22</v>
      </c>
      <c r="AGG303">
        <v>288</v>
      </c>
      <c r="AGH303">
        <v>22730</v>
      </c>
      <c r="AGI303">
        <v>24.19</v>
      </c>
      <c r="AGJ303">
        <v>295</v>
      </c>
      <c r="AGK303">
        <v>23022</v>
      </c>
      <c r="AGL303">
        <v>26.96</v>
      </c>
      <c r="AGM303">
        <v>292</v>
      </c>
      <c r="AGN303">
        <v>23417</v>
      </c>
      <c r="AGO303">
        <v>33.18</v>
      </c>
      <c r="AGP303">
        <v>289</v>
      </c>
      <c r="AGQ303">
        <v>23435</v>
      </c>
      <c r="AGR303">
        <v>23.21</v>
      </c>
      <c r="AGS303">
        <v>289</v>
      </c>
      <c r="AGT303">
        <v>23594</v>
      </c>
      <c r="AGU303">
        <v>34.78</v>
      </c>
      <c r="AGV303">
        <v>286</v>
      </c>
      <c r="AGW303">
        <v>23516</v>
      </c>
      <c r="AGX303">
        <v>33.43</v>
      </c>
      <c r="AGY303">
        <v>287</v>
      </c>
      <c r="AGZ303">
        <v>23028</v>
      </c>
      <c r="AHA303">
        <v>28.94</v>
      </c>
      <c r="AHB303">
        <v>289</v>
      </c>
      <c r="AHC303">
        <v>22359</v>
      </c>
      <c r="AHD303">
        <v>35.18</v>
      </c>
      <c r="AHE303">
        <v>292</v>
      </c>
      <c r="AHF303">
        <v>21795</v>
      </c>
      <c r="AHG303">
        <v>21.69</v>
      </c>
      <c r="AHH303">
        <v>333</v>
      </c>
      <c r="AHI303">
        <v>21176</v>
      </c>
      <c r="AHJ303">
        <v>35.1</v>
      </c>
      <c r="AHK303">
        <v>335</v>
      </c>
    </row>
    <row r="304" spans="1:895" ht="14.4" customHeight="1" x14ac:dyDescent="0.3">
      <c r="A304" t="s">
        <v>1203</v>
      </c>
      <c r="B304">
        <v>22421.21</v>
      </c>
      <c r="C304">
        <v>52.84</v>
      </c>
      <c r="D304">
        <v>303</v>
      </c>
      <c r="E304">
        <v>22337.41</v>
      </c>
      <c r="F304">
        <v>44.529999999999987</v>
      </c>
      <c r="G304">
        <v>302</v>
      </c>
      <c r="H304">
        <v>23045.03</v>
      </c>
      <c r="I304">
        <v>55.15</v>
      </c>
      <c r="J304">
        <v>297</v>
      </c>
      <c r="K304">
        <v>22958.7</v>
      </c>
      <c r="L304">
        <v>44.25</v>
      </c>
      <c r="M304">
        <v>296</v>
      </c>
      <c r="N304">
        <v>22811.42</v>
      </c>
      <c r="O304">
        <v>44.44</v>
      </c>
      <c r="P304">
        <v>301</v>
      </c>
      <c r="Q304">
        <v>23123.75</v>
      </c>
      <c r="R304">
        <v>60.79</v>
      </c>
      <c r="S304">
        <v>300</v>
      </c>
      <c r="T304" s="1">
        <v>23186.39</v>
      </c>
      <c r="U304">
        <v>57.31</v>
      </c>
      <c r="V304">
        <v>295</v>
      </c>
      <c r="W304" s="9">
        <v>23276.959999999999</v>
      </c>
      <c r="X304">
        <v>57.49</v>
      </c>
      <c r="Y304">
        <v>297</v>
      </c>
      <c r="Z304" s="18">
        <v>23329.43</v>
      </c>
      <c r="AA304">
        <v>48.63</v>
      </c>
      <c r="AB304">
        <v>302</v>
      </c>
      <c r="AC304" s="24">
        <v>23484.33</v>
      </c>
      <c r="AD304">
        <v>53.6</v>
      </c>
      <c r="AE304">
        <v>299</v>
      </c>
      <c r="AF304" s="32">
        <v>22912.99</v>
      </c>
      <c r="AG304">
        <v>63.44</v>
      </c>
      <c r="AH304">
        <v>305</v>
      </c>
      <c r="AI304" s="39">
        <v>23226.17</v>
      </c>
      <c r="AJ304" s="36">
        <v>62.08</v>
      </c>
      <c r="AK304">
        <v>302</v>
      </c>
      <c r="AL304" s="45">
        <v>23298.12</v>
      </c>
      <c r="AM304">
        <v>57.17</v>
      </c>
      <c r="AN304">
        <v>301</v>
      </c>
      <c r="AO304" s="52">
        <v>22980.7</v>
      </c>
      <c r="AP304">
        <v>65.599999999999994</v>
      </c>
      <c r="AQ304">
        <v>304</v>
      </c>
      <c r="AR304" s="57">
        <v>22896.06</v>
      </c>
      <c r="AS304">
        <v>51.9</v>
      </c>
      <c r="AT304">
        <v>303</v>
      </c>
      <c r="AU304" s="66">
        <v>22244.3</v>
      </c>
      <c r="AV304">
        <v>49.74</v>
      </c>
      <c r="AW304">
        <v>310</v>
      </c>
      <c r="AX304" s="70">
        <v>22430.52</v>
      </c>
      <c r="AY304">
        <v>35.159999999999997</v>
      </c>
      <c r="AZ304">
        <v>306</v>
      </c>
      <c r="BA304" s="75">
        <v>22252.77</v>
      </c>
      <c r="BB304">
        <v>44.45</v>
      </c>
      <c r="BC304">
        <v>309</v>
      </c>
      <c r="BD304" s="78">
        <v>22261.23</v>
      </c>
      <c r="BE304">
        <v>54.76</v>
      </c>
      <c r="BF304">
        <v>310</v>
      </c>
      <c r="BG304" s="81">
        <v>22777.56</v>
      </c>
      <c r="BH304">
        <v>60.56</v>
      </c>
      <c r="BI304">
        <v>307</v>
      </c>
      <c r="BJ304" s="88">
        <v>22896.06</v>
      </c>
      <c r="BK304">
        <v>70.209999999999994</v>
      </c>
      <c r="BL304">
        <v>308</v>
      </c>
      <c r="BM304" s="87">
        <v>22870.67</v>
      </c>
      <c r="BN304">
        <v>63.07</v>
      </c>
      <c r="BO304">
        <v>307</v>
      </c>
      <c r="BP304" s="88">
        <v>22942.61</v>
      </c>
      <c r="BQ304">
        <v>51.12</v>
      </c>
      <c r="BR304">
        <v>303</v>
      </c>
      <c r="BS304" s="88">
        <v>22946.85</v>
      </c>
      <c r="BT304">
        <v>58.25</v>
      </c>
      <c r="BU304">
        <v>305</v>
      </c>
      <c r="BV304" s="94">
        <v>23023.02</v>
      </c>
      <c r="BW304">
        <v>64.83</v>
      </c>
      <c r="BX304">
        <v>306</v>
      </c>
      <c r="BY304" s="99">
        <v>23128.83</v>
      </c>
      <c r="BZ304">
        <v>52.39</v>
      </c>
      <c r="CA304">
        <v>298</v>
      </c>
      <c r="CB304" s="105">
        <v>22989.17</v>
      </c>
      <c r="CC304">
        <v>47.75</v>
      </c>
      <c r="CD304">
        <v>303</v>
      </c>
      <c r="CE304" s="110">
        <v>22481.31</v>
      </c>
      <c r="CF304">
        <v>52.44</v>
      </c>
      <c r="CG304">
        <v>307</v>
      </c>
      <c r="CH304" s="118">
        <v>21880.34</v>
      </c>
      <c r="CI304">
        <v>51.35</v>
      </c>
      <c r="CJ304">
        <v>308</v>
      </c>
      <c r="CK304">
        <v>21880.34</v>
      </c>
      <c r="CL304">
        <v>51.62</v>
      </c>
      <c r="CM304">
        <v>314</v>
      </c>
      <c r="CN304" s="128">
        <v>21677.19</v>
      </c>
      <c r="CO304">
        <v>45.1</v>
      </c>
      <c r="CP304">
        <v>312</v>
      </c>
      <c r="CQ304" s="134">
        <v>21440.19</v>
      </c>
      <c r="CR304">
        <v>47.41</v>
      </c>
      <c r="CS304">
        <v>312</v>
      </c>
      <c r="CT304" s="141">
        <v>20940.8</v>
      </c>
      <c r="CU304">
        <v>51.77</v>
      </c>
      <c r="CV304">
        <v>316</v>
      </c>
      <c r="CW304" s="146">
        <v>22299.32</v>
      </c>
      <c r="CX304">
        <v>34.520000000000003</v>
      </c>
      <c r="CY304">
        <v>303</v>
      </c>
      <c r="CZ304" s="152">
        <v>21863.41</v>
      </c>
      <c r="DA304">
        <v>33.54</v>
      </c>
      <c r="DB304">
        <v>310</v>
      </c>
      <c r="DC304" s="159">
        <v>21668.73</v>
      </c>
      <c r="DD304">
        <v>28.97</v>
      </c>
      <c r="DE304">
        <v>308</v>
      </c>
      <c r="DF304" s="165">
        <v>22168.13</v>
      </c>
      <c r="DG304">
        <v>28.68</v>
      </c>
      <c r="DH304">
        <v>300</v>
      </c>
      <c r="DI304" s="170">
        <v>21783</v>
      </c>
      <c r="DJ304">
        <v>42.08</v>
      </c>
      <c r="DK304">
        <v>301</v>
      </c>
      <c r="DL304" s="177">
        <v>21626.41</v>
      </c>
      <c r="DM304">
        <v>33.270000000000003</v>
      </c>
      <c r="DN304">
        <v>303</v>
      </c>
      <c r="DO304" s="177">
        <v>21499.439999999999</v>
      </c>
      <c r="DP304">
        <v>44.67</v>
      </c>
      <c r="DQ304">
        <v>304</v>
      </c>
      <c r="DR304" s="176">
        <v>21567.16</v>
      </c>
      <c r="DS304">
        <v>61.87</v>
      </c>
      <c r="DT304">
        <v>303</v>
      </c>
      <c r="DU304" s="178">
        <v>22430.52</v>
      </c>
      <c r="DV304">
        <v>22.34</v>
      </c>
      <c r="DW304">
        <v>298</v>
      </c>
      <c r="DX304" s="176">
        <v>22663.29</v>
      </c>
      <c r="DY304">
        <v>35.229999999999997</v>
      </c>
      <c r="DZ304">
        <v>299</v>
      </c>
      <c r="EA304" s="182">
        <v>22811.42</v>
      </c>
      <c r="EB304">
        <v>40.4</v>
      </c>
      <c r="EC304">
        <v>295</v>
      </c>
      <c r="ED304" s="189">
        <v>22417.82</v>
      </c>
      <c r="EE304">
        <v>43.72</v>
      </c>
      <c r="EF304">
        <v>300</v>
      </c>
      <c r="EG304" s="188">
        <v>22540.560000000001</v>
      </c>
      <c r="EH304">
        <v>41.84</v>
      </c>
      <c r="EI304">
        <v>300</v>
      </c>
      <c r="EJ304" s="194">
        <v>22769.09</v>
      </c>
      <c r="EK304">
        <v>33.409999999999997</v>
      </c>
      <c r="EL304">
        <v>298</v>
      </c>
      <c r="EM304" s="196">
        <v>22620.97</v>
      </c>
      <c r="EN304">
        <v>40.520000000000003</v>
      </c>
      <c r="EO304">
        <v>296</v>
      </c>
      <c r="EP304" s="201">
        <v>22257</v>
      </c>
      <c r="EQ304">
        <v>46.61</v>
      </c>
      <c r="ER304">
        <v>299</v>
      </c>
      <c r="ES304" s="201">
        <v>22155.43</v>
      </c>
      <c r="ET304">
        <v>56.96</v>
      </c>
      <c r="EU304">
        <v>299</v>
      </c>
      <c r="EV304" s="207">
        <v>23302.35</v>
      </c>
      <c r="EW304">
        <v>43.69</v>
      </c>
      <c r="EX304">
        <v>293</v>
      </c>
      <c r="EY304" s="212">
        <v>23805.98</v>
      </c>
      <c r="EZ304">
        <v>41.46</v>
      </c>
      <c r="FA304">
        <v>289</v>
      </c>
      <c r="FB304" s="212">
        <v>24398.48</v>
      </c>
      <c r="FC304">
        <v>29.86</v>
      </c>
      <c r="FD304">
        <v>287</v>
      </c>
      <c r="FE304" s="213">
        <v>24140.32</v>
      </c>
      <c r="FF304">
        <v>44.98</v>
      </c>
      <c r="FG304">
        <v>287</v>
      </c>
      <c r="FH304" s="212">
        <v>24199.57</v>
      </c>
      <c r="FI304">
        <v>50.99</v>
      </c>
      <c r="FJ304">
        <v>284</v>
      </c>
      <c r="FK304" s="212">
        <v>24749.75</v>
      </c>
      <c r="FL304">
        <v>36.42</v>
      </c>
      <c r="FM304">
        <v>281</v>
      </c>
      <c r="FN304" s="218">
        <v>24724.36</v>
      </c>
      <c r="FO304">
        <v>34.07</v>
      </c>
      <c r="FP304">
        <v>275</v>
      </c>
      <c r="FQ304" s="218">
        <v>24394.25</v>
      </c>
      <c r="FR304">
        <v>44.39</v>
      </c>
      <c r="FS304">
        <v>283</v>
      </c>
      <c r="FT304" s="225">
        <v>24296.91</v>
      </c>
      <c r="FU304">
        <v>42.39</v>
      </c>
      <c r="FV304">
        <v>288</v>
      </c>
      <c r="FW304" s="230">
        <v>24639.71</v>
      </c>
      <c r="FX304">
        <v>51.92</v>
      </c>
      <c r="FY304">
        <v>287</v>
      </c>
      <c r="FZ304" s="237">
        <v>24711.66</v>
      </c>
      <c r="GA304">
        <v>47.23</v>
      </c>
      <c r="GB304">
        <v>283</v>
      </c>
      <c r="GC304" s="237">
        <v>25143.34</v>
      </c>
      <c r="GD304">
        <v>46.64</v>
      </c>
      <c r="GE304">
        <v>285</v>
      </c>
      <c r="GF304" s="236">
        <v>24834.39</v>
      </c>
      <c r="GG304">
        <v>54.21</v>
      </c>
      <c r="GH304">
        <v>291</v>
      </c>
      <c r="GI304" s="236">
        <v>24724.36</v>
      </c>
      <c r="GJ304">
        <v>49.12</v>
      </c>
      <c r="GK304">
        <v>288</v>
      </c>
      <c r="GL304" s="236">
        <v>24309.61</v>
      </c>
      <c r="GM304">
        <v>62.07</v>
      </c>
      <c r="GN304">
        <v>290</v>
      </c>
      <c r="GO304" s="237">
        <v>24885.18</v>
      </c>
      <c r="GP304">
        <v>44.59</v>
      </c>
      <c r="GQ304">
        <v>283</v>
      </c>
      <c r="GR304" s="236">
        <v>24821.7</v>
      </c>
      <c r="GS304">
        <v>40.380000000000003</v>
      </c>
      <c r="GT304">
        <v>282</v>
      </c>
      <c r="GU304" s="236">
        <v>24208.03</v>
      </c>
      <c r="GV304">
        <v>47.32</v>
      </c>
      <c r="GW304">
        <v>284</v>
      </c>
      <c r="GX304" s="238">
        <v>23742.49</v>
      </c>
      <c r="GY304">
        <v>43.58</v>
      </c>
      <c r="GZ304">
        <v>287</v>
      </c>
      <c r="HA304" s="236">
        <v>23446.240000000002</v>
      </c>
      <c r="HB304">
        <v>40.75</v>
      </c>
      <c r="HC304">
        <v>280</v>
      </c>
      <c r="HD304" s="243">
        <v>23907.55</v>
      </c>
      <c r="HE304">
        <v>60.67</v>
      </c>
      <c r="HF304">
        <v>281</v>
      </c>
      <c r="HG304" s="242">
        <v>23894.85</v>
      </c>
      <c r="HH304">
        <v>43.11</v>
      </c>
      <c r="HI304">
        <v>277</v>
      </c>
      <c r="HJ304">
        <v>24208.03</v>
      </c>
      <c r="HK304">
        <v>45.14</v>
      </c>
      <c r="HL304">
        <v>280</v>
      </c>
      <c r="HM304" s="251">
        <v>24220.73</v>
      </c>
      <c r="HN304">
        <v>43.53</v>
      </c>
      <c r="HO304">
        <v>285</v>
      </c>
      <c r="HP304" s="251">
        <v>24588.93</v>
      </c>
      <c r="HQ304">
        <v>31.93</v>
      </c>
      <c r="HR304">
        <v>281</v>
      </c>
      <c r="HS304" s="251">
        <v>24639.71</v>
      </c>
      <c r="HT304">
        <v>40.130000000000003</v>
      </c>
      <c r="HU304">
        <v>282</v>
      </c>
      <c r="HV304" s="251">
        <v>24732.82</v>
      </c>
      <c r="HW304">
        <v>31.83</v>
      </c>
      <c r="HX304">
        <v>282</v>
      </c>
      <c r="HY304" s="251">
        <v>24855.56</v>
      </c>
      <c r="HZ304">
        <v>45.8</v>
      </c>
      <c r="IA304">
        <v>282</v>
      </c>
      <c r="IB304" s="252">
        <v>24136.09</v>
      </c>
      <c r="IC304">
        <v>41.8</v>
      </c>
      <c r="ID304">
        <v>289</v>
      </c>
      <c r="IE304" s="251">
        <v>24246.12</v>
      </c>
      <c r="IF304">
        <v>34.79</v>
      </c>
      <c r="IG304">
        <v>287</v>
      </c>
      <c r="IH304" s="250">
        <v>24034.51</v>
      </c>
      <c r="II304">
        <v>34.4</v>
      </c>
      <c r="IJ304">
        <v>287</v>
      </c>
      <c r="IK304" s="251">
        <v>24432.34</v>
      </c>
      <c r="IL304">
        <v>49.25</v>
      </c>
      <c r="IM304">
        <v>286</v>
      </c>
      <c r="IN304" s="250">
        <v>24106.46</v>
      </c>
      <c r="IO304">
        <v>52.1</v>
      </c>
      <c r="IP304">
        <v>288</v>
      </c>
      <c r="IQ304" s="250">
        <v>23691.71</v>
      </c>
      <c r="IR304">
        <v>50.9</v>
      </c>
      <c r="IS304">
        <v>293</v>
      </c>
      <c r="IT304" s="257">
        <v>23399.69</v>
      </c>
      <c r="IU304">
        <v>50.2</v>
      </c>
      <c r="IV304">
        <v>301</v>
      </c>
      <c r="IW304" s="262">
        <v>23501.26</v>
      </c>
      <c r="IX304">
        <v>49.47</v>
      </c>
      <c r="IY304">
        <v>297</v>
      </c>
      <c r="IZ304" s="263">
        <v>23480.1</v>
      </c>
      <c r="JA304">
        <v>38.44</v>
      </c>
      <c r="JB304">
        <v>299</v>
      </c>
      <c r="JC304" s="268">
        <v>23340.44</v>
      </c>
      <c r="JD304">
        <v>49.11</v>
      </c>
      <c r="JE304">
        <v>301</v>
      </c>
      <c r="JF304" s="268">
        <v>22938.38</v>
      </c>
      <c r="JG304">
        <v>28.3</v>
      </c>
      <c r="JH304">
        <v>302</v>
      </c>
      <c r="JI304" s="268">
        <v>22684.45</v>
      </c>
      <c r="JJ304">
        <v>49.24</v>
      </c>
      <c r="JK304">
        <v>304</v>
      </c>
      <c r="JL304" s="268">
        <v>22540.560000000001</v>
      </c>
      <c r="JM304">
        <v>61.58</v>
      </c>
      <c r="JN304">
        <v>306</v>
      </c>
      <c r="JO304" s="269">
        <v>23192.31</v>
      </c>
      <c r="JP304">
        <v>44.74</v>
      </c>
      <c r="JQ304">
        <v>295</v>
      </c>
      <c r="JR304" s="268">
        <v>22946.85</v>
      </c>
      <c r="JS304">
        <v>51.52</v>
      </c>
      <c r="JT304">
        <v>298</v>
      </c>
      <c r="JU304" s="274">
        <v>23556.28</v>
      </c>
      <c r="JV304">
        <v>46.44</v>
      </c>
      <c r="JW304">
        <v>294</v>
      </c>
      <c r="JX304" s="275">
        <v>23336.21</v>
      </c>
      <c r="JY304">
        <v>41.93</v>
      </c>
      <c r="JZ304">
        <v>295</v>
      </c>
      <c r="KA304" s="281">
        <v>23107.67</v>
      </c>
      <c r="KB304">
        <v>38.51</v>
      </c>
      <c r="KC304">
        <v>295</v>
      </c>
      <c r="KD304" s="280">
        <v>23192.31</v>
      </c>
      <c r="KE304">
        <v>43.59</v>
      </c>
      <c r="KF304">
        <v>295</v>
      </c>
      <c r="KG304" s="280">
        <v>23848.3</v>
      </c>
      <c r="KH304">
        <v>23.28</v>
      </c>
      <c r="KI304">
        <v>289</v>
      </c>
      <c r="KJ304" s="287">
        <v>23954.1</v>
      </c>
      <c r="KK304">
        <v>21.99</v>
      </c>
      <c r="KL304">
        <v>287</v>
      </c>
      <c r="KM304" s="286">
        <v>23704.400000000001</v>
      </c>
      <c r="KN304">
        <v>28.35</v>
      </c>
      <c r="KO304">
        <v>291</v>
      </c>
      <c r="KP304" s="286">
        <v>23657.85</v>
      </c>
      <c r="KQ304">
        <v>41.78</v>
      </c>
      <c r="KR304">
        <v>287</v>
      </c>
      <c r="KS304" s="287">
        <v>23890.62</v>
      </c>
      <c r="KT304">
        <v>53.01</v>
      </c>
      <c r="KU304">
        <v>284</v>
      </c>
      <c r="KV304" s="290">
        <v>23243.1</v>
      </c>
      <c r="KW304">
        <v>48.04</v>
      </c>
      <c r="KX304">
        <v>288</v>
      </c>
      <c r="KY304" s="287">
        <v>23615.53</v>
      </c>
      <c r="KZ304">
        <v>51.04</v>
      </c>
      <c r="LA304">
        <v>282</v>
      </c>
      <c r="LB304" s="287">
        <v>24377.32</v>
      </c>
      <c r="LC304">
        <v>37.35</v>
      </c>
      <c r="LD304">
        <v>279</v>
      </c>
      <c r="LE304" s="286">
        <v>24199.57</v>
      </c>
      <c r="LF304">
        <v>32.68</v>
      </c>
      <c r="LG304">
        <v>283</v>
      </c>
      <c r="LH304" s="286">
        <v>24169.94</v>
      </c>
      <c r="LI304">
        <v>51.73</v>
      </c>
      <c r="LJ304">
        <v>280</v>
      </c>
      <c r="LK304">
        <v>23319.276783950001</v>
      </c>
      <c r="LL304">
        <v>37.71</v>
      </c>
      <c r="LM304">
        <v>290</v>
      </c>
      <c r="LN304">
        <v>23205.01</v>
      </c>
      <c r="LO304">
        <v>41.92</v>
      </c>
      <c r="LP304">
        <v>291</v>
      </c>
      <c r="LQ304">
        <v>23039.95</v>
      </c>
      <c r="LR304">
        <v>42.95</v>
      </c>
      <c r="LS304">
        <v>284</v>
      </c>
      <c r="LT304">
        <v>23255.79</v>
      </c>
      <c r="LU304">
        <v>38.07</v>
      </c>
      <c r="LV304">
        <v>284</v>
      </c>
      <c r="LW304">
        <v>23386.99</v>
      </c>
      <c r="LX304">
        <v>28.71</v>
      </c>
      <c r="LY304">
        <v>282</v>
      </c>
      <c r="LZ304">
        <v>23954.1</v>
      </c>
      <c r="MA304">
        <v>41.98</v>
      </c>
      <c r="MB304">
        <v>281</v>
      </c>
      <c r="MC304">
        <v>24224.959999999999</v>
      </c>
      <c r="MD304">
        <v>51.39</v>
      </c>
      <c r="ME304">
        <v>281</v>
      </c>
      <c r="MF304">
        <v>24148.78</v>
      </c>
      <c r="MG304">
        <v>38.590000000000003</v>
      </c>
      <c r="MH304">
        <v>280</v>
      </c>
      <c r="MI304">
        <v>23975.26</v>
      </c>
      <c r="MJ304">
        <v>43.08</v>
      </c>
      <c r="MK304">
        <v>281</v>
      </c>
      <c r="ML304">
        <v>24208.03</v>
      </c>
      <c r="MM304">
        <v>55.76</v>
      </c>
      <c r="MN304">
        <v>278</v>
      </c>
      <c r="MO304">
        <v>24292.68</v>
      </c>
      <c r="MP304">
        <v>40.479999999999997</v>
      </c>
      <c r="MQ304">
        <v>278</v>
      </c>
      <c r="MR304">
        <v>24800.54</v>
      </c>
      <c r="MS304">
        <v>48.86</v>
      </c>
      <c r="MT304">
        <v>278</v>
      </c>
      <c r="MU304">
        <v>24880.95</v>
      </c>
      <c r="MV304">
        <v>35.72</v>
      </c>
      <c r="MW304">
        <v>277</v>
      </c>
      <c r="MX304">
        <v>24999.45</v>
      </c>
      <c r="MY304">
        <v>48.51</v>
      </c>
      <c r="MZ304">
        <v>277</v>
      </c>
      <c r="NA304">
        <v>26726.18</v>
      </c>
      <c r="NB304">
        <v>31.91</v>
      </c>
      <c r="NC304">
        <v>265</v>
      </c>
      <c r="ND304">
        <v>26239.48</v>
      </c>
      <c r="NE304">
        <v>30.59</v>
      </c>
      <c r="NF304">
        <v>269</v>
      </c>
      <c r="NG304">
        <v>26324.12</v>
      </c>
      <c r="NH304">
        <v>58.83</v>
      </c>
      <c r="NI304">
        <v>268</v>
      </c>
      <c r="NJ304">
        <v>26150.6</v>
      </c>
      <c r="NK304">
        <v>31</v>
      </c>
      <c r="NL304">
        <v>270</v>
      </c>
      <c r="NM304">
        <v>26620.37</v>
      </c>
      <c r="NN304">
        <v>39.72</v>
      </c>
      <c r="NO304">
        <v>268</v>
      </c>
      <c r="NP304">
        <v>26324.12</v>
      </c>
      <c r="NQ304">
        <v>36.4</v>
      </c>
      <c r="NR304">
        <v>272</v>
      </c>
      <c r="NS304">
        <v>26082.89</v>
      </c>
      <c r="NT304">
        <v>36.04</v>
      </c>
      <c r="NU304">
        <v>276</v>
      </c>
      <c r="NV304">
        <v>27128.23</v>
      </c>
      <c r="NW304">
        <v>39.78</v>
      </c>
      <c r="NX304">
        <v>264</v>
      </c>
      <c r="NY304">
        <v>26112.51</v>
      </c>
      <c r="NZ304">
        <v>26.24</v>
      </c>
      <c r="OA304">
        <v>269</v>
      </c>
      <c r="OB304">
        <v>24800.54</v>
      </c>
      <c r="OC304">
        <v>40.42</v>
      </c>
      <c r="OD304">
        <v>277</v>
      </c>
      <c r="OE304">
        <v>24885.18</v>
      </c>
      <c r="OF304">
        <v>18.98</v>
      </c>
      <c r="OG304">
        <v>276</v>
      </c>
      <c r="OH304">
        <v>25985.55</v>
      </c>
      <c r="OI304">
        <v>22.11</v>
      </c>
      <c r="OJ304">
        <v>269</v>
      </c>
      <c r="OK304">
        <v>26180.23</v>
      </c>
      <c r="OL304">
        <v>21.83</v>
      </c>
      <c r="OM304">
        <v>269</v>
      </c>
      <c r="ON304">
        <v>26180.23</v>
      </c>
      <c r="OO304">
        <v>21.83</v>
      </c>
      <c r="OP304">
        <v>269</v>
      </c>
      <c r="OQ304">
        <v>26679.62</v>
      </c>
      <c r="OR304">
        <v>34.21</v>
      </c>
      <c r="OS304">
        <v>265</v>
      </c>
      <c r="OT304">
        <v>26535.73</v>
      </c>
      <c r="OU304">
        <v>34.36</v>
      </c>
      <c r="OV304">
        <v>266</v>
      </c>
      <c r="OW304">
        <v>25549.63</v>
      </c>
      <c r="OX304">
        <v>29.21</v>
      </c>
      <c r="OY304">
        <v>269</v>
      </c>
      <c r="OZ304">
        <v>25359.18</v>
      </c>
      <c r="PA304">
        <v>35.9</v>
      </c>
      <c r="PB304">
        <v>270</v>
      </c>
      <c r="PC304">
        <v>25346.49</v>
      </c>
      <c r="PD304">
        <v>31.09</v>
      </c>
      <c r="PE304">
        <v>270</v>
      </c>
      <c r="PF304">
        <v>24961.360000000001</v>
      </c>
      <c r="PG304">
        <v>44.12</v>
      </c>
      <c r="PH304">
        <v>269</v>
      </c>
      <c r="PI304">
        <v>24969.82</v>
      </c>
      <c r="PJ304">
        <v>35.82</v>
      </c>
      <c r="PK304">
        <v>269</v>
      </c>
      <c r="PL304">
        <v>24779.38</v>
      </c>
      <c r="PM304">
        <v>46.9</v>
      </c>
      <c r="PN304">
        <v>271</v>
      </c>
      <c r="PO304">
        <v>24978.29</v>
      </c>
      <c r="PP304">
        <v>48.29</v>
      </c>
      <c r="PQ304">
        <v>270</v>
      </c>
      <c r="PR304">
        <v>23078.04</v>
      </c>
      <c r="PS304">
        <v>26.21</v>
      </c>
      <c r="PT304">
        <v>281</v>
      </c>
      <c r="PU304">
        <v>23831.37</v>
      </c>
      <c r="PV304">
        <v>31.07</v>
      </c>
      <c r="PW304">
        <v>278</v>
      </c>
      <c r="PX304">
        <v>24567.77</v>
      </c>
      <c r="PY304">
        <v>37.19</v>
      </c>
      <c r="PZ304">
        <v>275</v>
      </c>
      <c r="QA304">
        <v>24906.34</v>
      </c>
      <c r="QB304">
        <v>26.22</v>
      </c>
      <c r="QC304">
        <v>274</v>
      </c>
      <c r="QD304">
        <v>25435.360000000001</v>
      </c>
      <c r="QE304">
        <v>26.31</v>
      </c>
      <c r="QF304">
        <v>271</v>
      </c>
      <c r="QG304">
        <v>26053.26</v>
      </c>
      <c r="QH304">
        <v>33.46</v>
      </c>
      <c r="QI304">
        <v>275</v>
      </c>
      <c r="QJ304">
        <v>26099.81</v>
      </c>
      <c r="QK304">
        <v>31.8</v>
      </c>
      <c r="QL304">
        <v>273</v>
      </c>
      <c r="QM304">
        <v>25575.03</v>
      </c>
      <c r="QN304">
        <v>22.61</v>
      </c>
      <c r="QO304">
        <v>273</v>
      </c>
      <c r="QP304">
        <v>25630.04</v>
      </c>
      <c r="QQ304">
        <v>22.54</v>
      </c>
      <c r="QR304">
        <v>272</v>
      </c>
      <c r="QS304">
        <v>25943.22</v>
      </c>
      <c r="QT304">
        <v>25.34</v>
      </c>
      <c r="QU304">
        <v>272</v>
      </c>
      <c r="QV304">
        <v>26231.01</v>
      </c>
      <c r="QW304">
        <v>43.47</v>
      </c>
      <c r="QX304">
        <v>272</v>
      </c>
      <c r="QY304">
        <v>25799.33</v>
      </c>
      <c r="QZ304">
        <v>41.96</v>
      </c>
      <c r="RA304">
        <v>272</v>
      </c>
      <c r="RB304">
        <v>25968.62</v>
      </c>
      <c r="RC304">
        <v>30.33</v>
      </c>
      <c r="RD304">
        <v>270</v>
      </c>
      <c r="RE304">
        <v>25668.13</v>
      </c>
      <c r="RF304">
        <v>26.45</v>
      </c>
      <c r="RG304">
        <v>271</v>
      </c>
      <c r="RH304">
        <v>25037.54</v>
      </c>
      <c r="RI304">
        <v>60.02</v>
      </c>
      <c r="RJ304">
        <v>274</v>
      </c>
      <c r="RK304">
        <v>24864.02</v>
      </c>
      <c r="RL304">
        <v>56.89</v>
      </c>
      <c r="RM304">
        <v>274</v>
      </c>
      <c r="RN304">
        <v>23911.78</v>
      </c>
      <c r="RO304">
        <v>52.02</v>
      </c>
      <c r="RP304">
        <v>279</v>
      </c>
      <c r="RQ304">
        <v>23420.85</v>
      </c>
      <c r="RR304">
        <v>46.92</v>
      </c>
      <c r="RS304">
        <v>279</v>
      </c>
      <c r="RT304">
        <v>22853.74</v>
      </c>
      <c r="RU304">
        <v>43.55</v>
      </c>
      <c r="RV304">
        <v>276</v>
      </c>
      <c r="RW304">
        <v>22642.13</v>
      </c>
      <c r="RX304">
        <v>43.61</v>
      </c>
      <c r="RY304">
        <v>279</v>
      </c>
      <c r="RZ304">
        <v>21778.77</v>
      </c>
      <c r="SA304">
        <v>47.81</v>
      </c>
      <c r="SB304">
        <v>283</v>
      </c>
      <c r="SC304">
        <v>22354.34</v>
      </c>
      <c r="SD304">
        <v>47.85</v>
      </c>
      <c r="SE304">
        <v>283</v>
      </c>
      <c r="SF304">
        <v>21787.23</v>
      </c>
      <c r="SG304">
        <v>44.84</v>
      </c>
      <c r="SH304">
        <v>285</v>
      </c>
      <c r="SI304">
        <v>21579.85</v>
      </c>
      <c r="SJ304">
        <v>46.09</v>
      </c>
      <c r="SK304">
        <v>286</v>
      </c>
      <c r="SL304">
        <v>21753.37</v>
      </c>
      <c r="SM304">
        <v>31.21</v>
      </c>
      <c r="SN304">
        <v>281</v>
      </c>
      <c r="SO304">
        <v>21224.35</v>
      </c>
      <c r="SP304">
        <v>38.36</v>
      </c>
      <c r="SQ304">
        <v>286</v>
      </c>
      <c r="SR304">
        <v>21774.53</v>
      </c>
      <c r="SS304">
        <v>54.78</v>
      </c>
      <c r="ST304">
        <v>280</v>
      </c>
      <c r="SU304">
        <v>22451.68</v>
      </c>
      <c r="SV304">
        <v>25.12</v>
      </c>
      <c r="SW304">
        <v>276</v>
      </c>
      <c r="SX304">
        <v>21943.82</v>
      </c>
      <c r="SY304">
        <v>37.68</v>
      </c>
      <c r="SZ304">
        <v>278</v>
      </c>
      <c r="TA304">
        <v>21414.799999999999</v>
      </c>
      <c r="TB304">
        <v>45.87</v>
      </c>
      <c r="TC304">
        <v>277</v>
      </c>
      <c r="TD304">
        <v>21414.799999999999</v>
      </c>
      <c r="TE304">
        <v>32.32</v>
      </c>
      <c r="TF304">
        <v>279</v>
      </c>
      <c r="TG304">
        <v>22121.57</v>
      </c>
      <c r="TH304">
        <v>21.52</v>
      </c>
      <c r="TI304">
        <v>278</v>
      </c>
      <c r="TJ304">
        <v>21550.23</v>
      </c>
      <c r="TK304">
        <v>51.4</v>
      </c>
      <c r="TL304">
        <v>279</v>
      </c>
      <c r="TM304">
        <v>21270.9</v>
      </c>
      <c r="TN304">
        <v>38.6</v>
      </c>
      <c r="TO304">
        <v>279</v>
      </c>
      <c r="TP304">
        <v>21427.5</v>
      </c>
      <c r="TQ304">
        <v>44.92</v>
      </c>
      <c r="TR304">
        <v>283</v>
      </c>
      <c r="TS304">
        <v>21668.73</v>
      </c>
      <c r="TT304">
        <v>48.52</v>
      </c>
      <c r="TU304">
        <v>283</v>
      </c>
      <c r="TV304">
        <v>22908.76</v>
      </c>
      <c r="TW304">
        <v>48.06</v>
      </c>
      <c r="TX304">
        <v>282</v>
      </c>
      <c r="TY304">
        <v>22608.27</v>
      </c>
      <c r="TZ304">
        <v>51.22</v>
      </c>
      <c r="UA304">
        <v>285</v>
      </c>
      <c r="UB304">
        <v>22684.45</v>
      </c>
      <c r="UC304">
        <v>51.49</v>
      </c>
      <c r="UD304">
        <v>284</v>
      </c>
      <c r="UE304">
        <v>22735.24</v>
      </c>
      <c r="UF304">
        <v>47.47</v>
      </c>
      <c r="UG304">
        <v>287</v>
      </c>
      <c r="UH304">
        <v>22760.63</v>
      </c>
      <c r="UI304">
        <v>38.42</v>
      </c>
      <c r="UJ304">
        <v>291</v>
      </c>
      <c r="UK304">
        <v>22790.26</v>
      </c>
      <c r="UL304">
        <v>34.630000000000003</v>
      </c>
      <c r="UM304">
        <v>291</v>
      </c>
      <c r="UN304">
        <v>23945.64</v>
      </c>
      <c r="UO304">
        <v>32.25</v>
      </c>
      <c r="UP304">
        <v>286</v>
      </c>
      <c r="UQ304">
        <v>24927.5</v>
      </c>
      <c r="UR304">
        <v>28.7</v>
      </c>
      <c r="US304">
        <v>281</v>
      </c>
      <c r="UT304">
        <v>24715.89</v>
      </c>
      <c r="UU304">
        <v>46.36</v>
      </c>
      <c r="UV304">
        <v>281</v>
      </c>
      <c r="UW304">
        <v>24516.98</v>
      </c>
      <c r="UX304">
        <v>35.32</v>
      </c>
      <c r="UY304">
        <v>280</v>
      </c>
      <c r="UZ304">
        <v>24834.39</v>
      </c>
      <c r="VA304">
        <v>36.22</v>
      </c>
      <c r="VB304">
        <v>284</v>
      </c>
      <c r="VC304">
        <v>25134.880000000001</v>
      </c>
      <c r="VD304">
        <v>48.12</v>
      </c>
      <c r="VE304">
        <v>278</v>
      </c>
      <c r="VF304">
        <v>26002.47</v>
      </c>
      <c r="VG304">
        <v>41.86</v>
      </c>
      <c r="VH304">
        <v>277</v>
      </c>
      <c r="VI304">
        <v>26133.67</v>
      </c>
      <c r="VJ304">
        <v>14.73</v>
      </c>
      <c r="VK304">
        <v>273</v>
      </c>
      <c r="VL304">
        <v>26311.42</v>
      </c>
      <c r="VM304">
        <v>42.74</v>
      </c>
      <c r="VN304">
        <v>278</v>
      </c>
      <c r="VO304">
        <v>26836.21</v>
      </c>
      <c r="VP304">
        <v>39.54</v>
      </c>
      <c r="VQ304">
        <v>272</v>
      </c>
      <c r="VR304">
        <v>26662.69</v>
      </c>
      <c r="VS304">
        <v>39.840000000000003</v>
      </c>
      <c r="VT304">
        <v>277</v>
      </c>
      <c r="VU304">
        <v>26662.69</v>
      </c>
      <c r="VV304">
        <v>39.840000000000003</v>
      </c>
      <c r="VW304">
        <v>277</v>
      </c>
      <c r="VX304">
        <v>27475.58</v>
      </c>
      <c r="VY304">
        <v>45.96</v>
      </c>
      <c r="VZ304">
        <v>261</v>
      </c>
      <c r="WA304">
        <v>29208.66</v>
      </c>
      <c r="WB304">
        <v>25.12</v>
      </c>
      <c r="WC304">
        <v>253</v>
      </c>
      <c r="WD304">
        <v>29227.439999999999</v>
      </c>
      <c r="WE304">
        <v>39.47</v>
      </c>
      <c r="WF304">
        <v>254</v>
      </c>
      <c r="WG304">
        <v>28851.71</v>
      </c>
      <c r="WH304">
        <v>60.15</v>
      </c>
      <c r="WI304">
        <v>248</v>
      </c>
      <c r="WJ304">
        <v>29683.02</v>
      </c>
      <c r="WK304">
        <v>39.979999999999997</v>
      </c>
      <c r="WL304">
        <v>249</v>
      </c>
      <c r="WM304">
        <v>30007.09</v>
      </c>
      <c r="WN304">
        <v>34.11</v>
      </c>
      <c r="WO304">
        <v>247</v>
      </c>
      <c r="WP304">
        <v>30476.76</v>
      </c>
      <c r="WQ304">
        <v>49.59</v>
      </c>
      <c r="WR304">
        <v>244</v>
      </c>
      <c r="WS304">
        <v>30612</v>
      </c>
      <c r="WT304">
        <v>53.36</v>
      </c>
      <c r="WU304">
        <f t="shared" si="8"/>
        <v>250</v>
      </c>
      <c r="WV304">
        <v>29795</v>
      </c>
      <c r="WW304">
        <v>30.71</v>
      </c>
      <c r="WX304">
        <v>251</v>
      </c>
      <c r="WY304">
        <v>29410</v>
      </c>
      <c r="WZ304">
        <v>40.119999999999997</v>
      </c>
      <c r="XA304">
        <v>255</v>
      </c>
      <c r="XB304">
        <v>29246</v>
      </c>
      <c r="XC304">
        <v>38.869999999999997</v>
      </c>
      <c r="XD304">
        <v>255</v>
      </c>
      <c r="XE304">
        <v>28978</v>
      </c>
      <c r="XF304">
        <v>45.44</v>
      </c>
      <c r="XG304">
        <v>256</v>
      </c>
      <c r="XH304">
        <v>28931</v>
      </c>
      <c r="XI304">
        <v>45.82</v>
      </c>
      <c r="XJ304">
        <v>255</v>
      </c>
      <c r="XK304">
        <v>27184</v>
      </c>
      <c r="XL304">
        <v>29.58</v>
      </c>
      <c r="XM304">
        <v>268</v>
      </c>
      <c r="XN304">
        <v>27409</v>
      </c>
      <c r="XO304">
        <v>43.55</v>
      </c>
      <c r="XP304">
        <v>264</v>
      </c>
      <c r="XQ304">
        <v>28649</v>
      </c>
      <c r="XR304">
        <v>27.48</v>
      </c>
      <c r="XS304">
        <v>261</v>
      </c>
      <c r="XT304">
        <v>28649</v>
      </c>
      <c r="XU304">
        <v>27.48</v>
      </c>
      <c r="XV304">
        <v>257</v>
      </c>
      <c r="XW304">
        <v>29856</v>
      </c>
      <c r="XX304">
        <v>45.58</v>
      </c>
      <c r="XY304">
        <v>252</v>
      </c>
      <c r="XZ304">
        <v>29955</v>
      </c>
      <c r="YA304">
        <v>33.56</v>
      </c>
      <c r="YB304">
        <v>255</v>
      </c>
      <c r="YC304">
        <v>30209</v>
      </c>
      <c r="YD304">
        <v>43.44</v>
      </c>
      <c r="YE304">
        <v>253</v>
      </c>
      <c r="YF304">
        <v>29927</v>
      </c>
      <c r="YG304">
        <v>45.95</v>
      </c>
      <c r="YH304">
        <v>261</v>
      </c>
      <c r="YI304">
        <v>30843</v>
      </c>
      <c r="YJ304">
        <v>43.91</v>
      </c>
      <c r="YK304">
        <v>255</v>
      </c>
      <c r="YL304">
        <v>30058</v>
      </c>
      <c r="YM304">
        <v>42.99</v>
      </c>
      <c r="YN304">
        <v>258</v>
      </c>
      <c r="YO304">
        <v>29931</v>
      </c>
      <c r="YP304">
        <v>35.56</v>
      </c>
      <c r="YQ304">
        <v>259</v>
      </c>
      <c r="YR304">
        <v>29936</v>
      </c>
      <c r="YS304">
        <v>49.56</v>
      </c>
      <c r="YT304">
        <v>258</v>
      </c>
      <c r="YU304">
        <v>30293</v>
      </c>
      <c r="YV304">
        <v>33.47</v>
      </c>
      <c r="YW304">
        <v>257</v>
      </c>
      <c r="YX304">
        <v>32679</v>
      </c>
      <c r="YY304">
        <v>40.299999999999997</v>
      </c>
      <c r="YZ304">
        <v>250</v>
      </c>
      <c r="ZA304">
        <v>32144</v>
      </c>
      <c r="ZB304">
        <v>54.62</v>
      </c>
      <c r="ZC304">
        <v>252</v>
      </c>
      <c r="ZD304">
        <v>31279</v>
      </c>
      <c r="ZE304">
        <v>38.549999999999997</v>
      </c>
      <c r="ZF304">
        <v>251</v>
      </c>
      <c r="ZG304">
        <v>31214</v>
      </c>
      <c r="ZH304">
        <v>34.46</v>
      </c>
      <c r="ZI304">
        <v>252</v>
      </c>
      <c r="ZJ304">
        <v>32078</v>
      </c>
      <c r="ZK304">
        <v>36.299999999999997</v>
      </c>
      <c r="ZL304">
        <v>252</v>
      </c>
      <c r="ZM304">
        <v>32078</v>
      </c>
      <c r="ZN304">
        <v>36.299999999999997</v>
      </c>
      <c r="ZO304">
        <v>252</v>
      </c>
      <c r="ZP304">
        <v>31092</v>
      </c>
      <c r="ZQ304">
        <v>45.95</v>
      </c>
      <c r="ZR304">
        <v>253</v>
      </c>
      <c r="ZS304">
        <v>30749</v>
      </c>
      <c r="ZT304">
        <v>25.86</v>
      </c>
      <c r="ZU304">
        <v>252</v>
      </c>
      <c r="ZV304">
        <v>30866</v>
      </c>
      <c r="ZW304">
        <v>22.98</v>
      </c>
      <c r="ZX304">
        <v>253</v>
      </c>
      <c r="ZY304">
        <v>30580</v>
      </c>
      <c r="ZZ304">
        <v>57.29</v>
      </c>
      <c r="AAA304">
        <v>255</v>
      </c>
      <c r="AAB304">
        <v>30561</v>
      </c>
      <c r="AAC304">
        <v>35.64</v>
      </c>
      <c r="AAD304">
        <v>254</v>
      </c>
      <c r="AAE304">
        <v>31702</v>
      </c>
      <c r="AAF304">
        <v>46.84</v>
      </c>
      <c r="AAG304">
        <v>251</v>
      </c>
      <c r="AAH304">
        <v>33106</v>
      </c>
      <c r="AAI304">
        <v>25.26</v>
      </c>
      <c r="AAJ304">
        <v>246</v>
      </c>
      <c r="AAK304">
        <v>33064</v>
      </c>
      <c r="AAL304">
        <v>39</v>
      </c>
      <c r="AAM304">
        <v>243</v>
      </c>
      <c r="AAN304">
        <v>33177</v>
      </c>
      <c r="AAO304">
        <v>34.93</v>
      </c>
      <c r="AAP304">
        <v>240</v>
      </c>
      <c r="AAQ304">
        <v>33200</v>
      </c>
      <c r="AAR304">
        <v>37.54</v>
      </c>
      <c r="AAS304">
        <v>241</v>
      </c>
      <c r="AAT304">
        <v>33825</v>
      </c>
      <c r="AAU304">
        <v>48.01</v>
      </c>
      <c r="AAV304">
        <v>238</v>
      </c>
      <c r="AAW304">
        <v>34003</v>
      </c>
      <c r="AAX304">
        <v>22.13</v>
      </c>
      <c r="AAY304">
        <v>235</v>
      </c>
      <c r="AAZ304">
        <v>34825</v>
      </c>
      <c r="ABA304">
        <v>43.73</v>
      </c>
      <c r="ABB304">
        <v>235</v>
      </c>
      <c r="ABC304">
        <v>34548</v>
      </c>
      <c r="ABD304">
        <v>35.840000000000003</v>
      </c>
      <c r="ABE304">
        <v>236</v>
      </c>
      <c r="ABF304">
        <v>34933</v>
      </c>
      <c r="ABG304">
        <v>47.95</v>
      </c>
      <c r="ABH304">
        <v>234</v>
      </c>
      <c r="ABI304">
        <v>34450</v>
      </c>
      <c r="ABJ304">
        <v>43.62</v>
      </c>
      <c r="ABK304">
        <v>237</v>
      </c>
      <c r="ABL304">
        <v>34689</v>
      </c>
      <c r="ABM304">
        <v>34.020000000000003</v>
      </c>
      <c r="ABN304">
        <v>237</v>
      </c>
      <c r="ABO304">
        <v>33816</v>
      </c>
      <c r="ABP304">
        <v>33.979999999999997</v>
      </c>
      <c r="ABQ304">
        <v>241</v>
      </c>
      <c r="ABR304">
        <v>33120</v>
      </c>
      <c r="ABS304">
        <v>32.01</v>
      </c>
      <c r="ABT304">
        <v>244</v>
      </c>
      <c r="ABU304">
        <v>32726</v>
      </c>
      <c r="ABV304">
        <v>37.97</v>
      </c>
      <c r="ABW304">
        <v>246</v>
      </c>
      <c r="ABX304">
        <v>32782</v>
      </c>
      <c r="ABY304">
        <v>50.19</v>
      </c>
      <c r="ABZ304">
        <v>244</v>
      </c>
      <c r="ACA304">
        <v>32745</v>
      </c>
      <c r="ACB304">
        <v>44.58</v>
      </c>
      <c r="ACC304">
        <v>246</v>
      </c>
      <c r="ACD304">
        <v>32557</v>
      </c>
      <c r="ACE304">
        <v>38.99</v>
      </c>
      <c r="ACF304">
        <v>243</v>
      </c>
      <c r="ACG304">
        <v>31937</v>
      </c>
      <c r="ACH304">
        <v>49.64</v>
      </c>
      <c r="ACI304">
        <v>248</v>
      </c>
      <c r="ACJ304">
        <v>32806</v>
      </c>
      <c r="ACK304">
        <v>45.58</v>
      </c>
      <c r="ACL304">
        <v>242</v>
      </c>
      <c r="ACM304">
        <v>33581</v>
      </c>
      <c r="ACN304">
        <v>46.39</v>
      </c>
      <c r="ACO304">
        <v>237</v>
      </c>
      <c r="ACP304">
        <v>34290</v>
      </c>
      <c r="ACQ304">
        <v>41.04</v>
      </c>
      <c r="ACR304">
        <v>235</v>
      </c>
      <c r="ACS304">
        <v>34515</v>
      </c>
      <c r="ACT304">
        <v>41.12</v>
      </c>
      <c r="ACU304">
        <v>233</v>
      </c>
      <c r="ACV304">
        <v>34323</v>
      </c>
      <c r="ACW304">
        <v>40.9</v>
      </c>
      <c r="ACX304">
        <v>236</v>
      </c>
      <c r="ACY304">
        <v>32688</v>
      </c>
      <c r="ACZ304">
        <v>35.01</v>
      </c>
      <c r="ADA304">
        <v>243</v>
      </c>
      <c r="ADB304">
        <v>32773</v>
      </c>
      <c r="ADC304">
        <v>36.21</v>
      </c>
      <c r="ADD304">
        <v>246</v>
      </c>
      <c r="ADE304">
        <v>31946</v>
      </c>
      <c r="ADF304">
        <v>51.38</v>
      </c>
      <c r="ADG304">
        <v>249</v>
      </c>
      <c r="ADH304">
        <v>31655</v>
      </c>
      <c r="ADI304">
        <v>45.57</v>
      </c>
      <c r="ADJ304">
        <v>251</v>
      </c>
      <c r="ADK304">
        <v>32021</v>
      </c>
      <c r="ADL304">
        <v>41.29</v>
      </c>
      <c r="ADM304">
        <v>247</v>
      </c>
      <c r="ADN304">
        <v>32031</v>
      </c>
      <c r="ADO304">
        <v>60.26</v>
      </c>
      <c r="ADP304">
        <v>248</v>
      </c>
      <c r="ADQ304">
        <v>31909</v>
      </c>
      <c r="ADR304">
        <v>41.18</v>
      </c>
      <c r="ADS304">
        <v>249</v>
      </c>
      <c r="ADT304">
        <v>30584</v>
      </c>
      <c r="ADU304">
        <v>38.270000000000003</v>
      </c>
      <c r="ADV304">
        <v>257</v>
      </c>
      <c r="ADW304">
        <v>30528</v>
      </c>
      <c r="ADX304">
        <v>35.11</v>
      </c>
      <c r="ADY304">
        <v>256</v>
      </c>
      <c r="ADZ304">
        <v>30058</v>
      </c>
      <c r="AEA304">
        <v>35.86</v>
      </c>
      <c r="AEB304">
        <v>260</v>
      </c>
      <c r="AEC304">
        <v>31073</v>
      </c>
      <c r="AED304">
        <v>49.41</v>
      </c>
      <c r="AEE304">
        <v>254</v>
      </c>
      <c r="AEF304">
        <v>30904</v>
      </c>
      <c r="AEG304">
        <v>38.32</v>
      </c>
      <c r="AEH304">
        <v>254</v>
      </c>
      <c r="AEI304">
        <v>29950</v>
      </c>
      <c r="AEJ304">
        <v>48.76</v>
      </c>
      <c r="AEK304">
        <v>253</v>
      </c>
      <c r="AEL304">
        <v>30049</v>
      </c>
      <c r="AEM304">
        <v>50.09</v>
      </c>
      <c r="AEN304">
        <v>255</v>
      </c>
      <c r="AEO304">
        <v>29687</v>
      </c>
      <c r="AEP304">
        <v>40.270000000000003</v>
      </c>
      <c r="AEQ304">
        <v>258</v>
      </c>
      <c r="AER304">
        <v>29978</v>
      </c>
      <c r="AES304">
        <v>46.76</v>
      </c>
      <c r="AET304">
        <v>259</v>
      </c>
      <c r="AEU304">
        <v>29598</v>
      </c>
      <c r="AEV304">
        <v>45.56</v>
      </c>
      <c r="AEW304">
        <v>261</v>
      </c>
      <c r="AEX304">
        <v>29993</v>
      </c>
      <c r="AEY304">
        <v>50.24</v>
      </c>
      <c r="AEZ304">
        <v>258</v>
      </c>
      <c r="AFA304">
        <v>30096</v>
      </c>
      <c r="AFB304">
        <v>55.14</v>
      </c>
      <c r="AFC304">
        <v>260</v>
      </c>
      <c r="AFD304">
        <v>30523</v>
      </c>
      <c r="AFE304">
        <v>39.31</v>
      </c>
      <c r="AFF304">
        <v>256</v>
      </c>
      <c r="AFG304">
        <v>31373</v>
      </c>
      <c r="AFH304">
        <v>38.76</v>
      </c>
      <c r="AFI304">
        <v>249</v>
      </c>
      <c r="AFJ304">
        <v>29401</v>
      </c>
      <c r="AFK304">
        <v>39.590000000000003</v>
      </c>
      <c r="AFL304">
        <v>258</v>
      </c>
      <c r="AFM304">
        <v>29725</v>
      </c>
      <c r="AFN304">
        <v>33.619999999999997</v>
      </c>
      <c r="AFO304">
        <v>258</v>
      </c>
      <c r="AFP304">
        <v>29668</v>
      </c>
      <c r="AFQ304">
        <v>31.88</v>
      </c>
      <c r="AFR304">
        <v>255</v>
      </c>
      <c r="AFS304">
        <v>29016</v>
      </c>
      <c r="AFT304">
        <v>49.09</v>
      </c>
      <c r="AFU304">
        <v>256</v>
      </c>
      <c r="AFV304">
        <v>29185</v>
      </c>
      <c r="AFW304">
        <v>51.07</v>
      </c>
      <c r="AFX304">
        <v>259</v>
      </c>
      <c r="AFY304">
        <v>29138</v>
      </c>
      <c r="AFZ304">
        <v>48.08</v>
      </c>
      <c r="AGA304">
        <v>260</v>
      </c>
      <c r="AGB304">
        <v>29016</v>
      </c>
      <c r="AGC304">
        <v>39.44</v>
      </c>
      <c r="AGD304">
        <v>262</v>
      </c>
      <c r="AGE304">
        <v>28569</v>
      </c>
      <c r="AGF304">
        <v>40.869999999999997</v>
      </c>
      <c r="AGG304">
        <v>260</v>
      </c>
      <c r="AGH304">
        <v>29570</v>
      </c>
      <c r="AGI304">
        <v>48.52</v>
      </c>
      <c r="AGJ304">
        <v>254</v>
      </c>
      <c r="AGK304">
        <v>30058</v>
      </c>
      <c r="AGL304">
        <v>50.13</v>
      </c>
      <c r="AGM304">
        <v>253</v>
      </c>
      <c r="AGN304">
        <v>30692</v>
      </c>
      <c r="AGO304">
        <v>42.25</v>
      </c>
      <c r="AGP304">
        <v>250</v>
      </c>
      <c r="AGQ304">
        <v>30434</v>
      </c>
      <c r="AGR304">
        <v>40.58</v>
      </c>
      <c r="AGS304">
        <v>250</v>
      </c>
      <c r="AGT304">
        <v>30378</v>
      </c>
      <c r="AGU304">
        <v>26.98</v>
      </c>
      <c r="AGV304">
        <v>249</v>
      </c>
      <c r="AGW304">
        <v>30429</v>
      </c>
      <c r="AGX304">
        <v>27.64</v>
      </c>
      <c r="AGY304">
        <v>248</v>
      </c>
      <c r="AGZ304">
        <v>30016</v>
      </c>
      <c r="AHA304">
        <v>39.869999999999997</v>
      </c>
      <c r="AHB304">
        <v>246</v>
      </c>
      <c r="AHC304">
        <v>28330</v>
      </c>
      <c r="AHD304">
        <v>44.03</v>
      </c>
      <c r="AHE304">
        <v>252</v>
      </c>
      <c r="AHF304">
        <v>28358</v>
      </c>
      <c r="AHG304">
        <v>32.130000000000003</v>
      </c>
      <c r="AHH304">
        <v>280</v>
      </c>
      <c r="AHI304">
        <v>26874</v>
      </c>
      <c r="AHJ304">
        <v>43.31</v>
      </c>
      <c r="AHK304">
        <v>285</v>
      </c>
    </row>
    <row r="305" spans="1:895" ht="14.4" customHeight="1" x14ac:dyDescent="0.3">
      <c r="A305" t="s">
        <v>1204</v>
      </c>
      <c r="B305">
        <v>22415.34</v>
      </c>
      <c r="C305">
        <v>21.21</v>
      </c>
      <c r="D305">
        <v>304</v>
      </c>
      <c r="E305">
        <v>21837.13</v>
      </c>
      <c r="F305">
        <v>33.36</v>
      </c>
      <c r="G305">
        <v>305</v>
      </c>
      <c r="H305">
        <v>21052.45</v>
      </c>
      <c r="I305">
        <v>64.22</v>
      </c>
      <c r="J305">
        <v>316</v>
      </c>
      <c r="K305">
        <v>21523.55</v>
      </c>
      <c r="L305">
        <v>32.4</v>
      </c>
      <c r="M305">
        <v>313</v>
      </c>
      <c r="N305">
        <v>21963.74</v>
      </c>
      <c r="O305">
        <v>46.5</v>
      </c>
      <c r="P305">
        <v>309</v>
      </c>
      <c r="Q305">
        <v>22230.21</v>
      </c>
      <c r="R305">
        <v>45.52</v>
      </c>
      <c r="S305">
        <v>312</v>
      </c>
      <c r="T305" s="1">
        <v>22264.07</v>
      </c>
      <c r="U305">
        <v>45.42</v>
      </c>
      <c r="V305">
        <v>307</v>
      </c>
      <c r="W305" s="9">
        <v>22406.87</v>
      </c>
      <c r="X305">
        <v>47.63</v>
      </c>
      <c r="Y305">
        <v>309</v>
      </c>
      <c r="Z305" s="18">
        <v>22726.34</v>
      </c>
      <c r="AA305">
        <v>25.94</v>
      </c>
      <c r="AB305">
        <v>311</v>
      </c>
      <c r="AC305" s="25">
        <v>22495.200000000001</v>
      </c>
      <c r="AD305">
        <v>82.23</v>
      </c>
      <c r="AE305">
        <v>311</v>
      </c>
      <c r="AF305" s="30">
        <v>22462.82</v>
      </c>
      <c r="AG305">
        <v>68.680000000000007</v>
      </c>
      <c r="AH305">
        <v>310</v>
      </c>
      <c r="AI305" s="39">
        <v>22636.53</v>
      </c>
      <c r="AJ305" s="36">
        <v>82.85</v>
      </c>
      <c r="AK305">
        <v>311</v>
      </c>
      <c r="AL305" s="45">
        <v>22671.87</v>
      </c>
      <c r="AM305">
        <v>79.64</v>
      </c>
      <c r="AN305">
        <v>309</v>
      </c>
      <c r="AO305" s="51">
        <v>22789.64</v>
      </c>
      <c r="AP305">
        <v>81.87</v>
      </c>
      <c r="AQ305">
        <v>307</v>
      </c>
      <c r="AR305" s="61">
        <v>22256.71</v>
      </c>
      <c r="AS305">
        <v>85.67</v>
      </c>
      <c r="AT305">
        <v>309</v>
      </c>
      <c r="AU305" s="63">
        <v>21979.93</v>
      </c>
      <c r="AV305">
        <v>72.290000000000006</v>
      </c>
      <c r="AW305">
        <v>316</v>
      </c>
      <c r="AX305" s="70">
        <v>22320.01</v>
      </c>
      <c r="AY305">
        <v>45.81</v>
      </c>
      <c r="AZ305">
        <v>307</v>
      </c>
      <c r="BA305" s="78">
        <v>22669.119999999999</v>
      </c>
      <c r="BB305">
        <v>51.95</v>
      </c>
      <c r="BC305">
        <v>306</v>
      </c>
      <c r="BD305" s="78">
        <v>22907.62</v>
      </c>
      <c r="BE305">
        <v>54.42</v>
      </c>
      <c r="BF305">
        <v>306</v>
      </c>
      <c r="BG305" s="85">
        <v>22097.91</v>
      </c>
      <c r="BH305">
        <v>45.65</v>
      </c>
      <c r="BI305">
        <v>314</v>
      </c>
      <c r="BJ305" s="87">
        <v>21940.38</v>
      </c>
      <c r="BK305">
        <v>42.63</v>
      </c>
      <c r="BL305">
        <v>318</v>
      </c>
      <c r="BM305" s="87">
        <v>21856.46</v>
      </c>
      <c r="BN305">
        <v>44.01</v>
      </c>
      <c r="BO305">
        <v>316</v>
      </c>
      <c r="BP305" s="87">
        <v>21385.35</v>
      </c>
      <c r="BQ305">
        <v>50.53</v>
      </c>
      <c r="BR305">
        <v>322</v>
      </c>
      <c r="BS305" s="88">
        <v>21548.77</v>
      </c>
      <c r="BT305">
        <v>51.81</v>
      </c>
      <c r="BU305">
        <v>323</v>
      </c>
      <c r="BV305" s="93">
        <v>21311.74</v>
      </c>
      <c r="BW305">
        <v>84.93</v>
      </c>
      <c r="BX305">
        <v>324</v>
      </c>
      <c r="BY305" s="99">
        <v>21436.880000000001</v>
      </c>
      <c r="BZ305">
        <v>51.67</v>
      </c>
      <c r="CA305">
        <v>320</v>
      </c>
      <c r="CB305" s="105">
        <v>21288.19</v>
      </c>
      <c r="CC305">
        <v>53.37</v>
      </c>
      <c r="CD305">
        <v>322</v>
      </c>
      <c r="CE305" s="111">
        <v>20287.080000000002</v>
      </c>
      <c r="CF305">
        <v>64.87</v>
      </c>
      <c r="CG305">
        <v>330</v>
      </c>
      <c r="CH305" s="116">
        <v>19851.310000000001</v>
      </c>
      <c r="CI305">
        <v>59.36</v>
      </c>
      <c r="CJ305">
        <v>325</v>
      </c>
      <c r="CK305" s="127">
        <v>19138.759999999998</v>
      </c>
      <c r="CL305">
        <v>33.08</v>
      </c>
      <c r="CM305">
        <v>342</v>
      </c>
      <c r="CN305" s="133">
        <v>17960.990000000002</v>
      </c>
      <c r="CO305">
        <v>54.55</v>
      </c>
      <c r="CP305">
        <v>356</v>
      </c>
      <c r="CQ305" s="134">
        <v>17482.52</v>
      </c>
      <c r="CR305">
        <v>57.4</v>
      </c>
      <c r="CS305">
        <v>357</v>
      </c>
      <c r="CT305" s="140">
        <v>17669.490000000002</v>
      </c>
      <c r="CU305">
        <v>57.98</v>
      </c>
      <c r="CV305">
        <v>354</v>
      </c>
      <c r="CW305" s="146">
        <v>17813.77</v>
      </c>
      <c r="CX305">
        <v>73.790000000000006</v>
      </c>
      <c r="CY305">
        <v>356</v>
      </c>
      <c r="CZ305" s="152">
        <v>17723.96</v>
      </c>
      <c r="DA305">
        <v>67.72</v>
      </c>
      <c r="DB305">
        <v>355</v>
      </c>
      <c r="DC305" s="160">
        <v>17136.55</v>
      </c>
      <c r="DD305">
        <v>49.18</v>
      </c>
      <c r="DE305">
        <v>358</v>
      </c>
      <c r="DF305" s="165">
        <v>17283.77</v>
      </c>
      <c r="DG305">
        <v>57.58</v>
      </c>
      <c r="DH305">
        <v>353</v>
      </c>
      <c r="DI305" s="170">
        <v>17136.55</v>
      </c>
      <c r="DJ305">
        <v>52.89</v>
      </c>
      <c r="DK305">
        <v>354</v>
      </c>
      <c r="DL305" s="177">
        <v>16980.5</v>
      </c>
      <c r="DM305">
        <v>49.89</v>
      </c>
      <c r="DN305">
        <v>358</v>
      </c>
      <c r="DO305" s="177">
        <v>16842.11</v>
      </c>
      <c r="DP305">
        <v>65.25</v>
      </c>
      <c r="DQ305">
        <v>361</v>
      </c>
      <c r="DR305" s="176">
        <v>17069.2</v>
      </c>
      <c r="DS305">
        <v>49.14</v>
      </c>
      <c r="DT305">
        <v>359</v>
      </c>
      <c r="DU305" s="176">
        <v>17172.259999999998</v>
      </c>
      <c r="DV305">
        <v>78.06</v>
      </c>
      <c r="DW305">
        <v>354</v>
      </c>
      <c r="DX305" s="176">
        <v>17585.96</v>
      </c>
      <c r="DY305">
        <v>57.05</v>
      </c>
      <c r="DZ305">
        <v>355</v>
      </c>
      <c r="EA305" s="184">
        <v>17304.759999999998</v>
      </c>
      <c r="EB305">
        <v>76.72</v>
      </c>
      <c r="EC305">
        <v>351</v>
      </c>
      <c r="ED305" s="189">
        <v>17234.09</v>
      </c>
      <c r="EE305">
        <v>53.67</v>
      </c>
      <c r="EF305">
        <v>363</v>
      </c>
      <c r="EG305" s="188">
        <v>17313.59</v>
      </c>
      <c r="EH305">
        <v>57.32</v>
      </c>
      <c r="EI305">
        <v>363</v>
      </c>
      <c r="EJ305" s="196">
        <v>16986.75</v>
      </c>
      <c r="EK305">
        <v>84.47</v>
      </c>
      <c r="EL305">
        <v>365</v>
      </c>
      <c r="EM305" s="196">
        <v>16518.580000000002</v>
      </c>
      <c r="EN305">
        <v>59.21</v>
      </c>
      <c r="EO305">
        <v>371</v>
      </c>
      <c r="EP305" s="201">
        <v>16297.74</v>
      </c>
      <c r="EQ305">
        <v>56.93</v>
      </c>
      <c r="ER305">
        <v>372</v>
      </c>
      <c r="ES305" s="201">
        <v>16165.24</v>
      </c>
      <c r="ET305">
        <v>72.58</v>
      </c>
      <c r="EU305">
        <v>371</v>
      </c>
      <c r="EV305" s="207">
        <v>16253.58</v>
      </c>
      <c r="EW305">
        <v>55.21</v>
      </c>
      <c r="EX305">
        <v>374</v>
      </c>
      <c r="EY305" s="216">
        <v>15576.34</v>
      </c>
      <c r="EZ305">
        <v>72.430000000000007</v>
      </c>
      <c r="FA305">
        <v>383</v>
      </c>
      <c r="FB305" s="212">
        <v>15714.73</v>
      </c>
      <c r="FC305">
        <v>72.95</v>
      </c>
      <c r="FD305">
        <v>381</v>
      </c>
      <c r="FE305" s="213">
        <v>15520.4</v>
      </c>
      <c r="FF305">
        <v>52.82</v>
      </c>
      <c r="FG305">
        <v>387</v>
      </c>
      <c r="FH305" s="212">
        <v>15673.51</v>
      </c>
      <c r="FI305">
        <v>61.69</v>
      </c>
      <c r="FJ305">
        <v>384</v>
      </c>
      <c r="FK305" s="212">
        <v>15747.12</v>
      </c>
      <c r="FL305">
        <v>71.91</v>
      </c>
      <c r="FM305">
        <v>381</v>
      </c>
      <c r="FN305" s="218">
        <v>15632.29</v>
      </c>
      <c r="FO305">
        <v>81.55</v>
      </c>
      <c r="FP305">
        <v>381</v>
      </c>
      <c r="FQ305" s="219">
        <v>15798.65</v>
      </c>
      <c r="FR305">
        <v>66.66</v>
      </c>
      <c r="FS305">
        <v>384</v>
      </c>
      <c r="FT305" s="225">
        <v>15605.38</v>
      </c>
      <c r="FU305">
        <v>64.98</v>
      </c>
      <c r="FV305">
        <v>392</v>
      </c>
      <c r="FW305" s="230">
        <v>15901.32</v>
      </c>
      <c r="FX305">
        <v>42.28</v>
      </c>
      <c r="FY305">
        <v>390</v>
      </c>
      <c r="FZ305" s="237">
        <v>15974.93</v>
      </c>
      <c r="GA305">
        <v>53.14</v>
      </c>
      <c r="GB305">
        <v>384</v>
      </c>
      <c r="GC305" s="237">
        <v>16045.61</v>
      </c>
      <c r="GD305">
        <v>54.85</v>
      </c>
      <c r="GE305">
        <v>387</v>
      </c>
      <c r="GF305" s="236">
        <v>16024.99</v>
      </c>
      <c r="GG305">
        <v>46.73</v>
      </c>
      <c r="GH305">
        <v>391</v>
      </c>
      <c r="GI305" s="236">
        <v>15865.98</v>
      </c>
      <c r="GJ305">
        <v>56.38</v>
      </c>
      <c r="GK305">
        <v>395</v>
      </c>
      <c r="GL305" s="236">
        <v>15864.51</v>
      </c>
      <c r="GM305">
        <v>70.45</v>
      </c>
      <c r="GN305">
        <v>395</v>
      </c>
      <c r="GO305" s="236">
        <v>15762.92</v>
      </c>
      <c r="GP305">
        <v>64.69</v>
      </c>
      <c r="GQ305">
        <v>396</v>
      </c>
      <c r="GR305" s="236">
        <v>15430.17</v>
      </c>
      <c r="GS305">
        <v>53.03</v>
      </c>
      <c r="GT305">
        <v>397</v>
      </c>
      <c r="GU305" s="236">
        <v>15400.72</v>
      </c>
      <c r="GV305">
        <v>28.14</v>
      </c>
      <c r="GW305">
        <v>396</v>
      </c>
      <c r="GX305" s="236">
        <v>15316.8</v>
      </c>
      <c r="GY305">
        <v>57.92</v>
      </c>
      <c r="GZ305">
        <v>394</v>
      </c>
      <c r="HA305" s="236">
        <v>15042.94</v>
      </c>
      <c r="HB305">
        <v>65.489999999999995</v>
      </c>
      <c r="HC305">
        <v>385</v>
      </c>
      <c r="HD305" s="243">
        <v>15312.38</v>
      </c>
      <c r="HE305">
        <v>53.23</v>
      </c>
      <c r="HF305">
        <v>385</v>
      </c>
      <c r="HG305" s="243">
        <v>15812.98</v>
      </c>
      <c r="HH305">
        <v>23.36</v>
      </c>
      <c r="HI305">
        <v>373</v>
      </c>
      <c r="HJ305">
        <v>15726.11</v>
      </c>
      <c r="HK305">
        <v>36.76</v>
      </c>
      <c r="HL305">
        <v>379</v>
      </c>
      <c r="HM305" s="250">
        <v>15665.74</v>
      </c>
      <c r="HN305">
        <v>47.44</v>
      </c>
      <c r="HO305">
        <v>386</v>
      </c>
      <c r="HP305" s="251">
        <v>15765.86</v>
      </c>
      <c r="HQ305">
        <v>69.489999999999995</v>
      </c>
      <c r="HR305">
        <v>381</v>
      </c>
      <c r="HS305" s="250">
        <v>15665.74</v>
      </c>
      <c r="HT305">
        <v>56.67</v>
      </c>
      <c r="HU305">
        <v>382</v>
      </c>
      <c r="HV305" s="250">
        <v>15386</v>
      </c>
      <c r="HW305">
        <v>50.19</v>
      </c>
      <c r="HX305">
        <v>392</v>
      </c>
      <c r="HY305" s="251">
        <v>15458.14</v>
      </c>
      <c r="HZ305">
        <v>55.11</v>
      </c>
      <c r="IA305">
        <v>382</v>
      </c>
      <c r="IB305" s="251">
        <v>15493.48</v>
      </c>
      <c r="IC305">
        <v>44.87</v>
      </c>
      <c r="ID305">
        <v>386</v>
      </c>
      <c r="IE305" s="250">
        <v>15421.33</v>
      </c>
      <c r="IF305">
        <v>47.3</v>
      </c>
      <c r="IG305">
        <v>382</v>
      </c>
      <c r="IH305" s="250">
        <v>15135.99</v>
      </c>
      <c r="II305">
        <v>56.13</v>
      </c>
      <c r="IJ305">
        <v>386</v>
      </c>
      <c r="IK305" s="254">
        <v>15607.14</v>
      </c>
      <c r="IL305">
        <v>57.32</v>
      </c>
      <c r="IM305">
        <v>379</v>
      </c>
      <c r="IN305" s="250">
        <v>15548.25</v>
      </c>
      <c r="IO305">
        <v>41.6</v>
      </c>
      <c r="IP305">
        <v>382</v>
      </c>
      <c r="IQ305" s="251">
        <v>15769.11</v>
      </c>
      <c r="IR305">
        <v>55.22</v>
      </c>
      <c r="IS305">
        <v>379</v>
      </c>
      <c r="IT305" s="257">
        <v>15576.22</v>
      </c>
      <c r="IU305">
        <v>62.44</v>
      </c>
      <c r="IV305">
        <v>382</v>
      </c>
      <c r="IW305" s="262">
        <v>15814.75</v>
      </c>
      <c r="IX305">
        <v>50.44</v>
      </c>
      <c r="IY305">
        <v>378</v>
      </c>
      <c r="IZ305" s="267">
        <v>17906.990000000002</v>
      </c>
      <c r="JA305">
        <v>24.33</v>
      </c>
      <c r="JB305">
        <v>351</v>
      </c>
      <c r="JC305" s="271">
        <v>18758.02</v>
      </c>
      <c r="JD305">
        <v>18.05</v>
      </c>
      <c r="JE305">
        <v>343</v>
      </c>
      <c r="JF305" s="269">
        <v>19173.23</v>
      </c>
      <c r="JG305">
        <v>11.4</v>
      </c>
      <c r="JH305">
        <v>333</v>
      </c>
      <c r="JI305" s="269">
        <v>19435.310000000001</v>
      </c>
      <c r="JJ305">
        <v>20.65</v>
      </c>
      <c r="JK305">
        <v>330</v>
      </c>
      <c r="JL305" s="268">
        <v>19170.29</v>
      </c>
      <c r="JM305">
        <v>20.84</v>
      </c>
      <c r="JN305">
        <v>330</v>
      </c>
      <c r="JO305" s="270">
        <v>18322.2</v>
      </c>
      <c r="JP305">
        <v>35.57</v>
      </c>
      <c r="JQ305">
        <v>339</v>
      </c>
      <c r="JR305" s="269">
        <v>18914.09</v>
      </c>
      <c r="JS305">
        <v>21.79</v>
      </c>
      <c r="JT305">
        <v>332</v>
      </c>
      <c r="JU305" s="275">
        <v>18638.759999999998</v>
      </c>
      <c r="JV305">
        <v>32.76</v>
      </c>
      <c r="JW305">
        <v>338</v>
      </c>
      <c r="JX305" s="275">
        <v>18335.45</v>
      </c>
      <c r="JY305">
        <v>34.25</v>
      </c>
      <c r="JZ305">
        <v>339</v>
      </c>
      <c r="KA305" s="281">
        <v>18133.740000000002</v>
      </c>
      <c r="KB305">
        <v>39.32</v>
      </c>
      <c r="KC305">
        <v>338</v>
      </c>
      <c r="KD305" s="282">
        <v>18875.810000000001</v>
      </c>
      <c r="KE305">
        <v>23.95</v>
      </c>
      <c r="KF305">
        <v>331</v>
      </c>
      <c r="KG305" s="280">
        <v>18900.84</v>
      </c>
      <c r="KH305">
        <v>36.9</v>
      </c>
      <c r="KI305">
        <v>333</v>
      </c>
      <c r="KJ305" s="286">
        <v>18669.68</v>
      </c>
      <c r="KK305">
        <v>49.82</v>
      </c>
      <c r="KL305">
        <v>337</v>
      </c>
      <c r="KM305" s="286">
        <v>18328.09</v>
      </c>
      <c r="KN305">
        <v>61.47</v>
      </c>
      <c r="KO305">
        <v>336</v>
      </c>
      <c r="KP305" s="286">
        <v>17845.150000000001</v>
      </c>
      <c r="KQ305">
        <v>54.85</v>
      </c>
      <c r="KR305">
        <v>341</v>
      </c>
      <c r="KS305" s="290">
        <v>17510.919999999998</v>
      </c>
      <c r="KT305">
        <v>55.09</v>
      </c>
      <c r="KU305">
        <v>345</v>
      </c>
      <c r="KV305" s="288">
        <v>17998.28</v>
      </c>
      <c r="KW305">
        <v>39.15</v>
      </c>
      <c r="KX305">
        <v>337</v>
      </c>
      <c r="KY305" s="290">
        <v>17733.25</v>
      </c>
      <c r="KZ305">
        <v>32.08</v>
      </c>
      <c r="LA305">
        <v>337</v>
      </c>
      <c r="LB305" s="287">
        <v>17786.259999999998</v>
      </c>
      <c r="LC305">
        <v>59.01</v>
      </c>
      <c r="LD305">
        <v>340</v>
      </c>
      <c r="LE305" s="286">
        <v>17432.89</v>
      </c>
      <c r="LF305">
        <v>72.209999999999994</v>
      </c>
      <c r="LG305">
        <v>347</v>
      </c>
      <c r="LH305" s="286">
        <v>17357.8</v>
      </c>
      <c r="LI305">
        <v>14.97</v>
      </c>
      <c r="LJ305">
        <v>341</v>
      </c>
      <c r="LK305">
        <v>16873.384838999998</v>
      </c>
      <c r="LL305">
        <v>51.61</v>
      </c>
      <c r="LM305">
        <v>352</v>
      </c>
      <c r="LN305">
        <v>17403.439999999999</v>
      </c>
      <c r="LO305">
        <v>49.79</v>
      </c>
      <c r="LP305">
        <v>344</v>
      </c>
      <c r="LQ305">
        <v>16873.38</v>
      </c>
      <c r="LR305">
        <v>48</v>
      </c>
      <c r="LS305">
        <v>346</v>
      </c>
      <c r="LT305">
        <v>17007.37</v>
      </c>
      <c r="LU305">
        <v>49.09</v>
      </c>
      <c r="LV305">
        <v>347</v>
      </c>
      <c r="LW305">
        <v>16639.28</v>
      </c>
      <c r="LX305">
        <v>61.35</v>
      </c>
      <c r="LY305">
        <v>352</v>
      </c>
      <c r="LZ305">
        <v>16755.599999999999</v>
      </c>
      <c r="MA305">
        <v>51.69</v>
      </c>
      <c r="MB305">
        <v>351</v>
      </c>
      <c r="MC305">
        <v>16726.150000000001</v>
      </c>
      <c r="MD305">
        <v>65.73</v>
      </c>
      <c r="ME305">
        <v>353</v>
      </c>
      <c r="MF305">
        <v>16920.5</v>
      </c>
      <c r="MG305">
        <v>67.48</v>
      </c>
      <c r="MH305">
        <v>352</v>
      </c>
      <c r="MI305">
        <v>17373.990000000002</v>
      </c>
      <c r="MJ305">
        <v>33.53</v>
      </c>
      <c r="MK305">
        <v>344</v>
      </c>
      <c r="ML305">
        <v>17383.37</v>
      </c>
      <c r="MM305">
        <v>47.7</v>
      </c>
      <c r="MN305">
        <v>342</v>
      </c>
      <c r="MO305">
        <v>17389.259999999998</v>
      </c>
      <c r="MP305">
        <v>56.8</v>
      </c>
      <c r="MQ305">
        <v>343</v>
      </c>
      <c r="MR305">
        <v>16797.25</v>
      </c>
      <c r="MS305">
        <v>53.32</v>
      </c>
      <c r="MT305">
        <v>354</v>
      </c>
      <c r="MU305">
        <v>16498.3</v>
      </c>
      <c r="MV305">
        <v>52.03</v>
      </c>
      <c r="MW305">
        <v>360</v>
      </c>
      <c r="MX305">
        <v>16538.060000000001</v>
      </c>
      <c r="MY305">
        <v>42.74</v>
      </c>
      <c r="MZ305">
        <v>363</v>
      </c>
      <c r="NA305">
        <v>16455.59</v>
      </c>
      <c r="NB305">
        <v>42.74</v>
      </c>
      <c r="NC305">
        <v>362</v>
      </c>
      <c r="ND305">
        <v>15946.05</v>
      </c>
      <c r="NE305">
        <v>49.13</v>
      </c>
      <c r="NF305">
        <v>369</v>
      </c>
      <c r="NG305">
        <v>15918.07</v>
      </c>
      <c r="NH305">
        <v>47.15</v>
      </c>
      <c r="NI305">
        <v>369</v>
      </c>
      <c r="NJ305">
        <v>15990.23</v>
      </c>
      <c r="NK305">
        <v>60.12</v>
      </c>
      <c r="NL305">
        <v>372</v>
      </c>
      <c r="NM305">
        <v>15787</v>
      </c>
      <c r="NN305">
        <v>53.18</v>
      </c>
      <c r="NO305">
        <v>375</v>
      </c>
      <c r="NP305">
        <v>15669.18</v>
      </c>
      <c r="NQ305">
        <v>50.16</v>
      </c>
      <c r="NR305">
        <v>378</v>
      </c>
      <c r="NS305">
        <v>15757.54</v>
      </c>
      <c r="NT305">
        <v>46.24</v>
      </c>
      <c r="NU305">
        <v>375</v>
      </c>
      <c r="NV305">
        <v>15654.46</v>
      </c>
      <c r="NW305">
        <v>44.43</v>
      </c>
      <c r="NX305">
        <v>375</v>
      </c>
      <c r="NY305">
        <v>15202.35</v>
      </c>
      <c r="NZ305">
        <v>52.18</v>
      </c>
      <c r="OA305">
        <v>378</v>
      </c>
      <c r="OB305">
        <v>14966.72</v>
      </c>
      <c r="OC305">
        <v>74.55</v>
      </c>
      <c r="OD305">
        <v>379</v>
      </c>
      <c r="OE305">
        <v>14938.74</v>
      </c>
      <c r="OF305">
        <v>42.38</v>
      </c>
      <c r="OG305">
        <v>380</v>
      </c>
      <c r="OH305">
        <v>15245.06</v>
      </c>
      <c r="OI305">
        <v>52.24</v>
      </c>
      <c r="OJ305">
        <v>376</v>
      </c>
      <c r="OK305">
        <v>15112.52</v>
      </c>
      <c r="OL305">
        <v>74.44</v>
      </c>
      <c r="OM305">
        <v>377</v>
      </c>
      <c r="ON305">
        <v>15112.52</v>
      </c>
      <c r="OO305">
        <v>74.44</v>
      </c>
      <c r="OP305">
        <v>377</v>
      </c>
      <c r="OQ305">
        <v>15184.68</v>
      </c>
      <c r="OR305">
        <v>57.01</v>
      </c>
      <c r="OS305">
        <v>374</v>
      </c>
      <c r="OT305">
        <v>14901.92</v>
      </c>
      <c r="OU305">
        <v>52.25</v>
      </c>
      <c r="OV305">
        <v>376</v>
      </c>
      <c r="OW305">
        <v>15029.12</v>
      </c>
      <c r="OX305">
        <v>59.92</v>
      </c>
      <c r="OY305">
        <v>364</v>
      </c>
      <c r="OZ305">
        <v>15227.94</v>
      </c>
      <c r="PA305">
        <v>59.96</v>
      </c>
      <c r="PB305">
        <v>360</v>
      </c>
      <c r="PC305">
        <v>15169.03</v>
      </c>
      <c r="PD305">
        <v>52.48</v>
      </c>
      <c r="PE305">
        <v>364</v>
      </c>
      <c r="PF305">
        <v>15079.2</v>
      </c>
      <c r="PG305">
        <v>49.45</v>
      </c>
      <c r="PH305">
        <v>361</v>
      </c>
      <c r="PI305">
        <v>15226.47</v>
      </c>
      <c r="PJ305">
        <v>46.1</v>
      </c>
      <c r="PK305">
        <v>359</v>
      </c>
      <c r="PL305">
        <v>14831.78</v>
      </c>
      <c r="PM305">
        <v>54.47</v>
      </c>
      <c r="PN305">
        <v>371</v>
      </c>
      <c r="PO305">
        <v>13260.38</v>
      </c>
      <c r="PP305">
        <v>28.47</v>
      </c>
      <c r="PQ305">
        <v>394</v>
      </c>
      <c r="PR305">
        <v>13401.77</v>
      </c>
      <c r="PS305">
        <v>31.41</v>
      </c>
      <c r="PT305">
        <v>391</v>
      </c>
      <c r="PU305">
        <v>12989.4</v>
      </c>
      <c r="PV305">
        <v>27.32</v>
      </c>
      <c r="PW305">
        <v>404</v>
      </c>
      <c r="PX305">
        <v>13216.2</v>
      </c>
      <c r="PY305">
        <v>52.18</v>
      </c>
      <c r="PZ305">
        <v>406</v>
      </c>
      <c r="QA305">
        <v>13584.38</v>
      </c>
      <c r="QB305">
        <v>43.3</v>
      </c>
      <c r="QC305">
        <v>406</v>
      </c>
      <c r="QD305">
        <v>13307.51</v>
      </c>
      <c r="QE305">
        <v>44.55</v>
      </c>
      <c r="QF305">
        <v>406</v>
      </c>
      <c r="QG305">
        <v>12959.95</v>
      </c>
      <c r="QH305">
        <v>48.85</v>
      </c>
      <c r="QI305">
        <v>417</v>
      </c>
      <c r="QJ305">
        <v>13018.86</v>
      </c>
      <c r="QK305">
        <v>22.27</v>
      </c>
      <c r="QL305">
        <v>410</v>
      </c>
      <c r="QM305">
        <v>12957</v>
      </c>
      <c r="QN305">
        <v>31.28</v>
      </c>
      <c r="QO305">
        <v>409</v>
      </c>
      <c r="QP305">
        <v>13039.48</v>
      </c>
      <c r="QQ305">
        <v>42.67</v>
      </c>
      <c r="QR305">
        <v>406</v>
      </c>
      <c r="QS305">
        <v>13163.18</v>
      </c>
      <c r="QT305">
        <v>64.72</v>
      </c>
      <c r="QU305">
        <v>405</v>
      </c>
      <c r="QV305">
        <v>12901.04</v>
      </c>
      <c r="QW305">
        <v>46.24</v>
      </c>
      <c r="QX305">
        <v>411</v>
      </c>
      <c r="QY305">
        <v>13048.31</v>
      </c>
      <c r="QZ305">
        <v>32.96</v>
      </c>
      <c r="RA305">
        <v>402</v>
      </c>
      <c r="RB305">
        <v>12916.73</v>
      </c>
      <c r="RC305">
        <v>45.92</v>
      </c>
      <c r="RD305">
        <v>404</v>
      </c>
      <c r="RE305">
        <v>12813.63</v>
      </c>
      <c r="RF305">
        <v>52.02</v>
      </c>
      <c r="RG305">
        <v>410</v>
      </c>
      <c r="RH305">
        <v>12523.48</v>
      </c>
      <c r="RI305">
        <v>73.81</v>
      </c>
      <c r="RJ305">
        <v>415</v>
      </c>
      <c r="RK305">
        <v>12489.61</v>
      </c>
      <c r="RL305">
        <v>57.18</v>
      </c>
      <c r="RM305">
        <v>418</v>
      </c>
      <c r="RN305">
        <v>12280.46</v>
      </c>
      <c r="RO305">
        <v>56.44</v>
      </c>
      <c r="RP305">
        <v>420</v>
      </c>
      <c r="RQ305">
        <v>12035.97</v>
      </c>
      <c r="RR305">
        <v>48.46</v>
      </c>
      <c r="RS305">
        <v>419</v>
      </c>
      <c r="RT305">
        <v>11767.92</v>
      </c>
      <c r="RU305">
        <v>57.07</v>
      </c>
      <c r="RV305">
        <v>418</v>
      </c>
      <c r="RW305">
        <v>12055.12</v>
      </c>
      <c r="RX305">
        <v>47.3</v>
      </c>
      <c r="RY305">
        <v>415</v>
      </c>
      <c r="RZ305">
        <v>11340.8</v>
      </c>
      <c r="SA305">
        <v>53.55</v>
      </c>
      <c r="SB305">
        <v>420</v>
      </c>
      <c r="SC305">
        <v>11426.22</v>
      </c>
      <c r="SD305">
        <v>52.89</v>
      </c>
      <c r="SE305">
        <v>424</v>
      </c>
      <c r="SF305">
        <v>11222.97</v>
      </c>
      <c r="SG305">
        <v>55.31</v>
      </c>
      <c r="SH305">
        <v>428</v>
      </c>
      <c r="SI305">
        <v>10868.02</v>
      </c>
      <c r="SJ305">
        <v>55.41</v>
      </c>
      <c r="SK305">
        <v>437</v>
      </c>
      <c r="SL305">
        <v>10436.48</v>
      </c>
      <c r="SM305">
        <v>48.3</v>
      </c>
      <c r="SN305">
        <v>437</v>
      </c>
      <c r="SO305">
        <v>10536.63</v>
      </c>
      <c r="SP305">
        <v>47.91</v>
      </c>
      <c r="SQ305">
        <v>432</v>
      </c>
      <c r="SR305">
        <v>10486.56</v>
      </c>
      <c r="SS305">
        <v>49.47</v>
      </c>
      <c r="ST305">
        <v>435</v>
      </c>
      <c r="SU305">
        <v>10545.47</v>
      </c>
      <c r="SV305">
        <v>49.58</v>
      </c>
      <c r="SW305">
        <v>436</v>
      </c>
      <c r="SX305">
        <v>10312.76</v>
      </c>
      <c r="SY305">
        <v>51.55</v>
      </c>
      <c r="SZ305">
        <v>440</v>
      </c>
      <c r="TA305">
        <v>10283.299999999999</v>
      </c>
      <c r="TB305">
        <v>55.42</v>
      </c>
      <c r="TC305">
        <v>427</v>
      </c>
      <c r="TD305">
        <v>10720.74</v>
      </c>
      <c r="TE305">
        <v>32.21</v>
      </c>
      <c r="TF305">
        <v>427</v>
      </c>
      <c r="TG305">
        <v>11267.16</v>
      </c>
      <c r="TH305">
        <v>21.74</v>
      </c>
      <c r="TI305">
        <v>419</v>
      </c>
      <c r="TJ305">
        <v>11046.23</v>
      </c>
      <c r="TK305">
        <v>51.84</v>
      </c>
      <c r="TL305">
        <v>420</v>
      </c>
      <c r="TM305">
        <v>10396.709999999999</v>
      </c>
      <c r="TN305">
        <v>55.03</v>
      </c>
      <c r="TO305">
        <v>424</v>
      </c>
      <c r="TP305">
        <v>10577.87</v>
      </c>
      <c r="TQ305">
        <v>53.24</v>
      </c>
      <c r="TR305">
        <v>432</v>
      </c>
      <c r="TS305">
        <v>10633.84</v>
      </c>
      <c r="TT305">
        <v>46.69</v>
      </c>
      <c r="TU305">
        <v>432</v>
      </c>
      <c r="TV305">
        <v>11962.33</v>
      </c>
      <c r="TW305">
        <v>41.46</v>
      </c>
      <c r="TX305">
        <v>420</v>
      </c>
      <c r="TY305">
        <v>12544.1</v>
      </c>
      <c r="TZ305">
        <v>44.81</v>
      </c>
      <c r="UA305">
        <v>415</v>
      </c>
      <c r="UB305">
        <v>12464.57</v>
      </c>
      <c r="UC305">
        <v>40.35</v>
      </c>
      <c r="UD305">
        <v>416</v>
      </c>
      <c r="UE305">
        <v>13255.48</v>
      </c>
      <c r="UF305">
        <v>50.36</v>
      </c>
      <c r="UG305">
        <v>403</v>
      </c>
      <c r="UH305">
        <v>13551.52</v>
      </c>
      <c r="UI305">
        <v>49.54</v>
      </c>
      <c r="UJ305">
        <v>404</v>
      </c>
      <c r="UK305">
        <v>13897.63</v>
      </c>
      <c r="UL305">
        <v>44.31</v>
      </c>
      <c r="UM305">
        <v>404</v>
      </c>
      <c r="UN305">
        <v>14875.59</v>
      </c>
      <c r="UO305">
        <v>10.44</v>
      </c>
      <c r="UP305">
        <v>385</v>
      </c>
      <c r="UQ305">
        <v>14725.36</v>
      </c>
      <c r="UR305">
        <v>38.82</v>
      </c>
      <c r="US305">
        <v>395</v>
      </c>
      <c r="UT305">
        <v>14234.91</v>
      </c>
      <c r="UU305">
        <v>40.74</v>
      </c>
      <c r="UV305">
        <v>404</v>
      </c>
      <c r="UW305">
        <v>14448.47</v>
      </c>
      <c r="UX305">
        <v>33.770000000000003</v>
      </c>
      <c r="UY305">
        <v>391</v>
      </c>
      <c r="UZ305">
        <v>14816.68</v>
      </c>
      <c r="VA305">
        <v>41.89</v>
      </c>
      <c r="VB305">
        <v>387</v>
      </c>
      <c r="VC305">
        <v>14092.13</v>
      </c>
      <c r="VD305">
        <v>38.01</v>
      </c>
      <c r="VE305">
        <v>400</v>
      </c>
      <c r="VF305">
        <v>14229.25</v>
      </c>
      <c r="VG305">
        <v>42.01</v>
      </c>
      <c r="VH305">
        <v>397</v>
      </c>
      <c r="VI305">
        <v>14301.49</v>
      </c>
      <c r="VJ305">
        <v>82.61</v>
      </c>
      <c r="VK305">
        <v>397</v>
      </c>
      <c r="VL305">
        <v>14375.21</v>
      </c>
      <c r="VM305">
        <v>34.99</v>
      </c>
      <c r="VN305">
        <v>400</v>
      </c>
      <c r="VO305">
        <v>13947.64</v>
      </c>
      <c r="VP305">
        <v>45.51</v>
      </c>
      <c r="VQ305">
        <v>410</v>
      </c>
      <c r="VR305">
        <v>13640.97</v>
      </c>
      <c r="VS305">
        <v>43.23</v>
      </c>
      <c r="VT305">
        <v>412</v>
      </c>
      <c r="VU305">
        <v>13640.97</v>
      </c>
      <c r="VV305">
        <v>43.23</v>
      </c>
      <c r="VW305">
        <v>412</v>
      </c>
      <c r="VX305">
        <v>13705.84</v>
      </c>
      <c r="VY305">
        <v>51.8</v>
      </c>
      <c r="VZ305">
        <v>403</v>
      </c>
      <c r="WA305">
        <v>13630.65</v>
      </c>
      <c r="WB305">
        <v>40.700000000000003</v>
      </c>
      <c r="WC305">
        <v>402</v>
      </c>
      <c r="WD305">
        <v>13794.31</v>
      </c>
      <c r="WE305">
        <v>25.06</v>
      </c>
      <c r="WF305">
        <v>403</v>
      </c>
      <c r="WG305">
        <v>13335.77</v>
      </c>
      <c r="WH305">
        <v>43.25</v>
      </c>
      <c r="WI305">
        <v>404</v>
      </c>
      <c r="WJ305">
        <v>13399.17</v>
      </c>
      <c r="WK305">
        <v>40.01</v>
      </c>
      <c r="WL305">
        <v>403</v>
      </c>
      <c r="WM305">
        <v>13105.77</v>
      </c>
      <c r="WN305">
        <v>40.86</v>
      </c>
      <c r="WO305">
        <v>409</v>
      </c>
      <c r="WP305">
        <v>13135.3</v>
      </c>
      <c r="WQ305">
        <v>40.71</v>
      </c>
      <c r="WR305">
        <v>408</v>
      </c>
      <c r="WS305">
        <v>13138</v>
      </c>
      <c r="WT305">
        <v>57.32</v>
      </c>
      <c r="WU305">
        <f t="shared" si="8"/>
        <v>413</v>
      </c>
      <c r="WV305">
        <v>13165</v>
      </c>
      <c r="WW305">
        <v>42.85</v>
      </c>
      <c r="WX305">
        <v>410</v>
      </c>
      <c r="WY305">
        <v>12987</v>
      </c>
      <c r="WZ305">
        <v>86.66</v>
      </c>
      <c r="XA305">
        <v>416</v>
      </c>
      <c r="XB305">
        <v>12810</v>
      </c>
      <c r="XC305">
        <v>50.77</v>
      </c>
      <c r="XD305">
        <v>420</v>
      </c>
      <c r="XE305">
        <v>12868</v>
      </c>
      <c r="XF305">
        <v>74.59</v>
      </c>
      <c r="XG305">
        <v>419</v>
      </c>
      <c r="XH305">
        <v>12683</v>
      </c>
      <c r="XI305">
        <v>20.23</v>
      </c>
      <c r="XJ305">
        <v>418</v>
      </c>
      <c r="XK305">
        <v>12692</v>
      </c>
      <c r="XL305">
        <v>27.67</v>
      </c>
      <c r="XM305">
        <v>416</v>
      </c>
      <c r="XN305">
        <v>12707</v>
      </c>
      <c r="XO305">
        <v>50.26</v>
      </c>
      <c r="XP305">
        <v>414</v>
      </c>
      <c r="XQ305">
        <v>13046</v>
      </c>
      <c r="XR305">
        <v>67.53</v>
      </c>
      <c r="XS305">
        <v>419</v>
      </c>
      <c r="XT305">
        <v>13046</v>
      </c>
      <c r="XU305">
        <v>67.53</v>
      </c>
      <c r="XV305">
        <v>416</v>
      </c>
      <c r="XW305">
        <v>13725</v>
      </c>
      <c r="XX305">
        <v>34.33</v>
      </c>
      <c r="XY305">
        <v>410</v>
      </c>
      <c r="XZ305">
        <v>14375</v>
      </c>
      <c r="YA305">
        <v>27.46</v>
      </c>
      <c r="YB305">
        <v>397</v>
      </c>
      <c r="YC305">
        <v>15278</v>
      </c>
      <c r="YD305">
        <v>24.91</v>
      </c>
      <c r="YE305">
        <v>386</v>
      </c>
      <c r="YF305">
        <v>15461</v>
      </c>
      <c r="YG305">
        <v>42.79</v>
      </c>
      <c r="YH305">
        <v>384</v>
      </c>
      <c r="YI305">
        <v>14847</v>
      </c>
      <c r="YJ305">
        <v>46.5</v>
      </c>
      <c r="YK305">
        <v>395</v>
      </c>
      <c r="YL305">
        <v>14565</v>
      </c>
      <c r="YM305">
        <v>49.02</v>
      </c>
      <c r="YN305">
        <v>397</v>
      </c>
      <c r="YO305">
        <v>14739</v>
      </c>
      <c r="YP305">
        <v>57.95</v>
      </c>
      <c r="YQ305">
        <v>394</v>
      </c>
      <c r="YR305">
        <v>14640</v>
      </c>
      <c r="YS305">
        <v>31.16</v>
      </c>
      <c r="YT305">
        <v>394</v>
      </c>
      <c r="YU305">
        <v>15957</v>
      </c>
      <c r="YV305">
        <v>30.78</v>
      </c>
      <c r="YW305">
        <v>377</v>
      </c>
      <c r="YX305">
        <v>16361</v>
      </c>
      <c r="YY305">
        <v>40.69</v>
      </c>
      <c r="YZ305">
        <v>375</v>
      </c>
      <c r="ZA305">
        <v>16146</v>
      </c>
      <c r="ZB305">
        <v>58.25</v>
      </c>
      <c r="ZC305">
        <v>374</v>
      </c>
      <c r="ZD305">
        <v>16001</v>
      </c>
      <c r="ZE305">
        <v>44.39</v>
      </c>
      <c r="ZF305">
        <v>374</v>
      </c>
      <c r="ZG305">
        <v>16217</v>
      </c>
      <c r="ZH305">
        <v>39.450000000000003</v>
      </c>
      <c r="ZI305">
        <v>372</v>
      </c>
      <c r="ZJ305">
        <v>16174</v>
      </c>
      <c r="ZK305">
        <v>48.87</v>
      </c>
      <c r="ZL305">
        <v>376</v>
      </c>
      <c r="ZM305">
        <v>16174</v>
      </c>
      <c r="ZN305">
        <v>48.87</v>
      </c>
      <c r="ZO305">
        <v>376</v>
      </c>
      <c r="ZP305">
        <v>15998</v>
      </c>
      <c r="ZQ305">
        <v>52.64</v>
      </c>
      <c r="ZR305">
        <v>384</v>
      </c>
      <c r="ZS305">
        <v>16169</v>
      </c>
      <c r="ZT305">
        <v>61.25</v>
      </c>
      <c r="ZU305">
        <v>373</v>
      </c>
      <c r="ZV305">
        <v>16028</v>
      </c>
      <c r="ZW305">
        <v>47.39</v>
      </c>
      <c r="ZX305">
        <v>378</v>
      </c>
      <c r="ZY305">
        <v>16264</v>
      </c>
      <c r="ZZ305">
        <v>52.58</v>
      </c>
      <c r="AAA305">
        <v>375</v>
      </c>
      <c r="AAB305">
        <v>16425</v>
      </c>
      <c r="AAC305">
        <v>47.04</v>
      </c>
      <c r="AAD305">
        <v>366</v>
      </c>
      <c r="AAE305">
        <v>16941</v>
      </c>
      <c r="AAF305">
        <v>40.450000000000003</v>
      </c>
      <c r="AAG305">
        <v>362</v>
      </c>
      <c r="AAH305">
        <v>16707</v>
      </c>
      <c r="AAI305">
        <v>43.8</v>
      </c>
      <c r="AAJ305">
        <v>362</v>
      </c>
      <c r="AAK305">
        <v>16063</v>
      </c>
      <c r="AAL305">
        <v>49.01</v>
      </c>
      <c r="AAM305">
        <v>370</v>
      </c>
      <c r="AAN305">
        <v>15721</v>
      </c>
      <c r="AAO305">
        <v>45.91</v>
      </c>
      <c r="AAP305">
        <v>373</v>
      </c>
      <c r="AAQ305">
        <v>15801</v>
      </c>
      <c r="AAR305">
        <v>54.29</v>
      </c>
      <c r="AAS305">
        <v>372</v>
      </c>
      <c r="AAT305">
        <v>16028</v>
      </c>
      <c r="AAU305">
        <v>55.72</v>
      </c>
      <c r="AAV305">
        <v>373</v>
      </c>
      <c r="AAW305">
        <v>16571</v>
      </c>
      <c r="AAX305">
        <v>39.81</v>
      </c>
      <c r="AAY305">
        <v>361</v>
      </c>
      <c r="AAZ305">
        <v>16722</v>
      </c>
      <c r="ABA305">
        <v>47.38</v>
      </c>
      <c r="ABB305">
        <v>364</v>
      </c>
      <c r="ABC305">
        <v>16294</v>
      </c>
      <c r="ABD305">
        <v>56.22</v>
      </c>
      <c r="ABE305">
        <v>367</v>
      </c>
      <c r="ABF305">
        <v>16089</v>
      </c>
      <c r="ABG305">
        <v>40.5</v>
      </c>
      <c r="ABH305">
        <v>369</v>
      </c>
      <c r="ABI305">
        <v>16070</v>
      </c>
      <c r="ABJ305">
        <v>56.97</v>
      </c>
      <c r="ABK305">
        <v>373</v>
      </c>
      <c r="ABL305">
        <v>16174</v>
      </c>
      <c r="ABM305">
        <v>59.56</v>
      </c>
      <c r="ABN305">
        <v>372</v>
      </c>
      <c r="ABO305">
        <v>16155</v>
      </c>
      <c r="ABP305">
        <v>45.68</v>
      </c>
      <c r="ABQ305">
        <v>371</v>
      </c>
      <c r="ABR305">
        <v>16378</v>
      </c>
      <c r="ABS305">
        <v>62.68</v>
      </c>
      <c r="ABT305">
        <v>370</v>
      </c>
      <c r="ABU305">
        <v>15937</v>
      </c>
      <c r="ABV305">
        <v>32.33</v>
      </c>
      <c r="ABW305">
        <v>377</v>
      </c>
      <c r="ABX305">
        <v>16124</v>
      </c>
      <c r="ABY305">
        <v>47.45</v>
      </c>
      <c r="ABZ305">
        <v>374</v>
      </c>
      <c r="ACA305">
        <v>15857</v>
      </c>
      <c r="ACB305">
        <v>40.29</v>
      </c>
      <c r="ACC305">
        <v>381</v>
      </c>
      <c r="ACD305">
        <v>15822</v>
      </c>
      <c r="ACE305">
        <v>43.49</v>
      </c>
      <c r="ACF305">
        <v>378</v>
      </c>
      <c r="ACG305">
        <v>15246</v>
      </c>
      <c r="ACH305">
        <v>47.12</v>
      </c>
      <c r="ACI305">
        <v>389</v>
      </c>
      <c r="ACJ305">
        <v>15615</v>
      </c>
      <c r="ACK305">
        <v>45.11</v>
      </c>
      <c r="ACL305">
        <v>383</v>
      </c>
      <c r="ACM305">
        <v>15320</v>
      </c>
      <c r="ACN305">
        <v>53.5</v>
      </c>
      <c r="ACO305">
        <v>387</v>
      </c>
      <c r="ACP305">
        <v>14759</v>
      </c>
      <c r="ACQ305">
        <v>55.79</v>
      </c>
      <c r="ACR305">
        <v>394</v>
      </c>
      <c r="ACS305">
        <v>14790</v>
      </c>
      <c r="ACT305">
        <v>44.99</v>
      </c>
      <c r="ACU305">
        <v>393</v>
      </c>
      <c r="ACV305">
        <v>15216</v>
      </c>
      <c r="ACW305">
        <v>25.5</v>
      </c>
      <c r="ACX305">
        <v>388</v>
      </c>
      <c r="ACY305">
        <v>15681</v>
      </c>
      <c r="ACZ305">
        <v>46.68</v>
      </c>
      <c r="ADA305">
        <v>381</v>
      </c>
      <c r="ADB305">
        <v>15910</v>
      </c>
      <c r="ADC305">
        <v>55.05</v>
      </c>
      <c r="ADD305">
        <v>380</v>
      </c>
      <c r="ADE305">
        <v>15878</v>
      </c>
      <c r="ADF305">
        <v>59.13</v>
      </c>
      <c r="ADG305">
        <v>377</v>
      </c>
      <c r="ADH305">
        <v>15822</v>
      </c>
      <c r="ADI305">
        <v>53.11</v>
      </c>
      <c r="ADJ305">
        <v>379</v>
      </c>
      <c r="ADK305">
        <v>15495</v>
      </c>
      <c r="ADL305">
        <v>48.07</v>
      </c>
      <c r="ADM305">
        <v>381</v>
      </c>
      <c r="ADN305">
        <v>15866</v>
      </c>
      <c r="ADO305">
        <v>52.21</v>
      </c>
      <c r="ADP305">
        <v>375</v>
      </c>
      <c r="ADQ305">
        <v>15394</v>
      </c>
      <c r="ADR305">
        <v>49.19</v>
      </c>
      <c r="ADS305">
        <v>382</v>
      </c>
      <c r="ADT305">
        <v>15500</v>
      </c>
      <c r="ADU305">
        <v>59.7</v>
      </c>
      <c r="ADV305">
        <v>381</v>
      </c>
      <c r="ADW305">
        <v>15467</v>
      </c>
      <c r="ADX305">
        <v>58.32</v>
      </c>
      <c r="ADY305">
        <v>383</v>
      </c>
      <c r="ADZ305">
        <v>15704</v>
      </c>
      <c r="AEA305">
        <v>56.73</v>
      </c>
      <c r="AEB305">
        <v>376</v>
      </c>
      <c r="AEC305">
        <v>15680</v>
      </c>
      <c r="AED305">
        <v>55.55</v>
      </c>
      <c r="AEE305">
        <v>376</v>
      </c>
      <c r="AEF305">
        <v>16396</v>
      </c>
      <c r="AEG305">
        <v>29.12</v>
      </c>
      <c r="AEH305">
        <v>361</v>
      </c>
      <c r="AEI305">
        <v>15997</v>
      </c>
      <c r="AEJ305">
        <v>42.45</v>
      </c>
      <c r="AEK305">
        <v>364</v>
      </c>
      <c r="AEL305">
        <v>16217</v>
      </c>
      <c r="AEM305">
        <v>43.42</v>
      </c>
      <c r="AEN305">
        <v>361</v>
      </c>
      <c r="AEO305">
        <v>15673</v>
      </c>
      <c r="AEP305">
        <v>41.85</v>
      </c>
      <c r="AEQ305">
        <v>370</v>
      </c>
      <c r="AER305">
        <v>15894</v>
      </c>
      <c r="AES305">
        <v>42.98</v>
      </c>
      <c r="AET305">
        <v>372</v>
      </c>
      <c r="AEU305">
        <v>15495</v>
      </c>
      <c r="AEV305">
        <v>56.47</v>
      </c>
      <c r="AEW305">
        <v>381</v>
      </c>
      <c r="AEX305">
        <v>15493</v>
      </c>
      <c r="AEY305">
        <v>55.21</v>
      </c>
      <c r="AEZ305">
        <v>376</v>
      </c>
      <c r="AFA305">
        <v>16226</v>
      </c>
      <c r="AFB305">
        <v>45.29</v>
      </c>
      <c r="AFC305">
        <v>368</v>
      </c>
      <c r="AFD305">
        <v>15493</v>
      </c>
      <c r="AFE305">
        <v>40.549999999999997</v>
      </c>
      <c r="AFF305">
        <v>372</v>
      </c>
      <c r="AFG305">
        <v>15378</v>
      </c>
      <c r="AFH305">
        <v>59.53</v>
      </c>
      <c r="AFI305">
        <v>376</v>
      </c>
      <c r="AFJ305">
        <v>15301</v>
      </c>
      <c r="AFK305">
        <v>39.96</v>
      </c>
      <c r="AFL305">
        <v>371</v>
      </c>
      <c r="AFM305">
        <v>14678</v>
      </c>
      <c r="AFN305">
        <v>52.13</v>
      </c>
      <c r="AFO305">
        <v>381</v>
      </c>
      <c r="AFP305">
        <v>15257</v>
      </c>
      <c r="AFQ305">
        <v>42.23</v>
      </c>
      <c r="AFR305">
        <v>370</v>
      </c>
      <c r="AFS305">
        <v>14944</v>
      </c>
      <c r="AFT305">
        <v>41.72</v>
      </c>
      <c r="AFU305">
        <v>373</v>
      </c>
      <c r="AFV305">
        <v>15323</v>
      </c>
      <c r="AFW305">
        <v>56.96</v>
      </c>
      <c r="AFX305">
        <v>372</v>
      </c>
      <c r="AFY305">
        <v>15183</v>
      </c>
      <c r="AFZ305">
        <v>58.46</v>
      </c>
      <c r="AGA305">
        <v>374</v>
      </c>
      <c r="AGB305">
        <v>15035</v>
      </c>
      <c r="AGC305">
        <v>57.47</v>
      </c>
      <c r="AGD305">
        <v>376</v>
      </c>
      <c r="AGE305">
        <v>14824</v>
      </c>
      <c r="AGF305">
        <v>58.3</v>
      </c>
      <c r="AGG305">
        <v>372</v>
      </c>
      <c r="AGH305">
        <v>14826</v>
      </c>
      <c r="AGI305">
        <v>53.89</v>
      </c>
      <c r="AGJ305">
        <v>373</v>
      </c>
      <c r="AGK305">
        <v>14784</v>
      </c>
      <c r="AGL305">
        <v>60.36</v>
      </c>
      <c r="AGM305">
        <v>382</v>
      </c>
      <c r="AGN305">
        <v>14913</v>
      </c>
      <c r="AGO305">
        <v>43.74</v>
      </c>
      <c r="AGP305">
        <v>378</v>
      </c>
      <c r="AGQ305">
        <v>15122</v>
      </c>
      <c r="AGR305">
        <v>56.89</v>
      </c>
      <c r="AGS305">
        <v>373</v>
      </c>
      <c r="AGT305">
        <v>15150</v>
      </c>
      <c r="AGU305">
        <v>57.09</v>
      </c>
      <c r="AGV305">
        <v>373</v>
      </c>
      <c r="AGW305">
        <v>14941</v>
      </c>
      <c r="AGX305">
        <v>50.45</v>
      </c>
      <c r="AGY305">
        <v>382</v>
      </c>
      <c r="AGZ305">
        <v>14805</v>
      </c>
      <c r="AHA305">
        <v>49.72</v>
      </c>
      <c r="AHB305">
        <v>376</v>
      </c>
      <c r="AHC305">
        <v>14061</v>
      </c>
      <c r="AHD305">
        <v>65.53</v>
      </c>
      <c r="AHE305">
        <v>385</v>
      </c>
      <c r="AHF305">
        <v>13927</v>
      </c>
      <c r="AHG305">
        <v>58.2</v>
      </c>
      <c r="AHH305">
        <v>455</v>
      </c>
      <c r="AHI305">
        <v>13236</v>
      </c>
      <c r="AHJ305">
        <v>58.35</v>
      </c>
      <c r="AHK305">
        <v>464</v>
      </c>
    </row>
    <row r="306" spans="1:895" ht="14.4" customHeight="1" x14ac:dyDescent="0.3">
      <c r="A306" t="s">
        <v>1205</v>
      </c>
      <c r="B306">
        <v>22399.64</v>
      </c>
      <c r="C306">
        <v>65.319999999999993</v>
      </c>
      <c r="D306">
        <v>305</v>
      </c>
      <c r="E306">
        <v>21852.37</v>
      </c>
      <c r="F306">
        <v>59.86</v>
      </c>
      <c r="G306">
        <v>304</v>
      </c>
      <c r="H306">
        <v>22187.17</v>
      </c>
      <c r="I306">
        <v>66.53</v>
      </c>
      <c r="J306">
        <v>301</v>
      </c>
      <c r="K306">
        <v>22367.45</v>
      </c>
      <c r="L306">
        <v>59.25</v>
      </c>
      <c r="M306">
        <v>302</v>
      </c>
      <c r="N306">
        <v>22406.080000000002</v>
      </c>
      <c r="O306">
        <v>62.45</v>
      </c>
      <c r="P306">
        <v>305</v>
      </c>
      <c r="Q306">
        <v>22860</v>
      </c>
      <c r="R306">
        <v>71.94</v>
      </c>
      <c r="S306">
        <v>304</v>
      </c>
      <c r="T306" s="1">
        <v>22972.67</v>
      </c>
      <c r="U306">
        <v>63.86</v>
      </c>
      <c r="V306">
        <v>299</v>
      </c>
      <c r="W306" s="9">
        <v>23017.74</v>
      </c>
      <c r="X306">
        <v>57.34</v>
      </c>
      <c r="Y306">
        <v>301</v>
      </c>
      <c r="Z306" s="16">
        <v>22856.78</v>
      </c>
      <c r="AA306">
        <v>48.92</v>
      </c>
      <c r="AB306">
        <v>309</v>
      </c>
      <c r="AC306" s="25">
        <v>22589.58</v>
      </c>
      <c r="AD306">
        <v>68.05</v>
      </c>
      <c r="AE306">
        <v>309</v>
      </c>
      <c r="AF306" s="30">
        <v>22338.48</v>
      </c>
      <c r="AG306">
        <v>43.35</v>
      </c>
      <c r="AH306">
        <v>312</v>
      </c>
      <c r="AI306" s="39">
        <v>22567.040000000001</v>
      </c>
      <c r="AJ306" s="36">
        <v>60.73</v>
      </c>
      <c r="AK306">
        <v>312</v>
      </c>
      <c r="AL306" s="45">
        <v>22856.78</v>
      </c>
      <c r="AM306">
        <v>68.709999999999994</v>
      </c>
      <c r="AN306">
        <v>306</v>
      </c>
      <c r="AO306" s="52">
        <v>22599.24</v>
      </c>
      <c r="AP306">
        <v>49.47</v>
      </c>
      <c r="AQ306">
        <v>309</v>
      </c>
      <c r="AR306" s="61">
        <v>22129.22</v>
      </c>
      <c r="AS306">
        <v>55.05</v>
      </c>
      <c r="AT306">
        <v>313</v>
      </c>
      <c r="AU306" s="63">
        <v>22103.47</v>
      </c>
      <c r="AV306">
        <v>43.87</v>
      </c>
      <c r="AW306">
        <v>314</v>
      </c>
      <c r="AX306" s="70">
        <v>22116.35</v>
      </c>
      <c r="AY306">
        <v>54.49</v>
      </c>
      <c r="AZ306">
        <v>310</v>
      </c>
      <c r="BA306" s="77">
        <v>21581.95</v>
      </c>
      <c r="BB306">
        <v>57.71</v>
      </c>
      <c r="BC306">
        <v>319</v>
      </c>
      <c r="BD306" s="78">
        <v>21868.46</v>
      </c>
      <c r="BE306">
        <v>68.53</v>
      </c>
      <c r="BF306">
        <v>316</v>
      </c>
      <c r="BG306" s="83">
        <v>22663.62</v>
      </c>
      <c r="BH306">
        <v>56.75</v>
      </c>
      <c r="BI306">
        <v>308</v>
      </c>
      <c r="BJ306" s="87">
        <v>22567.040000000001</v>
      </c>
      <c r="BK306">
        <v>61.34</v>
      </c>
      <c r="BL306">
        <v>310</v>
      </c>
      <c r="BM306" s="87">
        <v>22534.85</v>
      </c>
      <c r="BN306">
        <v>75.790000000000006</v>
      </c>
      <c r="BO306">
        <v>309</v>
      </c>
      <c r="BP306" s="87">
        <v>22116.35</v>
      </c>
      <c r="BQ306">
        <v>60.74</v>
      </c>
      <c r="BR306">
        <v>309</v>
      </c>
      <c r="BS306" s="87">
        <v>21981.14</v>
      </c>
      <c r="BT306">
        <v>58.93</v>
      </c>
      <c r="BU306">
        <v>313</v>
      </c>
      <c r="BV306" s="93">
        <v>21691.4</v>
      </c>
      <c r="BW306">
        <v>46.92</v>
      </c>
      <c r="BX306">
        <v>321</v>
      </c>
      <c r="BY306" s="99">
        <v>21881.34</v>
      </c>
      <c r="BZ306">
        <v>57.98</v>
      </c>
      <c r="CA306">
        <v>313</v>
      </c>
      <c r="CB306" s="105">
        <v>21498.25</v>
      </c>
      <c r="CC306">
        <v>57.88</v>
      </c>
      <c r="CD306">
        <v>321</v>
      </c>
      <c r="CE306" s="110">
        <v>21166.66</v>
      </c>
      <c r="CF306">
        <v>64.010000000000005</v>
      </c>
      <c r="CG306">
        <v>320</v>
      </c>
      <c r="CH306" s="117">
        <v>21366.26</v>
      </c>
      <c r="CI306">
        <v>47.7</v>
      </c>
      <c r="CJ306">
        <v>313</v>
      </c>
      <c r="CK306" s="123">
        <v>21111.94</v>
      </c>
      <c r="CL306">
        <v>43.25</v>
      </c>
      <c r="CM306">
        <v>319</v>
      </c>
      <c r="CN306" s="128">
        <v>20847.96</v>
      </c>
      <c r="CO306">
        <v>44.56</v>
      </c>
      <c r="CP306">
        <v>318</v>
      </c>
      <c r="CQ306" s="134">
        <v>20773.91</v>
      </c>
      <c r="CR306">
        <v>52.94</v>
      </c>
      <c r="CS306">
        <v>317</v>
      </c>
      <c r="CT306" s="141">
        <v>20632.27</v>
      </c>
      <c r="CU306">
        <v>53.04</v>
      </c>
      <c r="CV306">
        <v>320</v>
      </c>
      <c r="CW306" s="146">
        <v>21028.240000000002</v>
      </c>
      <c r="CX306">
        <v>57.25</v>
      </c>
      <c r="CY306">
        <v>319</v>
      </c>
      <c r="CZ306" s="152">
        <v>20796.45</v>
      </c>
      <c r="DA306">
        <v>70.02</v>
      </c>
      <c r="DB306">
        <v>319</v>
      </c>
      <c r="DC306" s="159">
        <v>20658.02</v>
      </c>
      <c r="DD306">
        <v>60.32</v>
      </c>
      <c r="DE306">
        <v>319</v>
      </c>
      <c r="DF306" s="164">
        <v>20468.080000000002</v>
      </c>
      <c r="DG306">
        <v>41.23</v>
      </c>
      <c r="DH306">
        <v>317</v>
      </c>
      <c r="DI306" s="172">
        <v>20493.84</v>
      </c>
      <c r="DJ306">
        <v>53.14</v>
      </c>
      <c r="DK306">
        <v>318</v>
      </c>
      <c r="DL306" s="177">
        <v>20442.330000000002</v>
      </c>
      <c r="DM306">
        <v>56.23</v>
      </c>
      <c r="DN306">
        <v>318</v>
      </c>
      <c r="DO306" s="177">
        <v>20419.8</v>
      </c>
      <c r="DP306">
        <v>66.180000000000007</v>
      </c>
      <c r="DQ306">
        <v>315</v>
      </c>
      <c r="DR306" s="176">
        <v>20558.22</v>
      </c>
      <c r="DS306">
        <v>61.77</v>
      </c>
      <c r="DT306">
        <v>317</v>
      </c>
      <c r="DU306" s="176">
        <v>20651.580000000002</v>
      </c>
      <c r="DV306">
        <v>42.98</v>
      </c>
      <c r="DW306">
        <v>313</v>
      </c>
      <c r="DX306" s="176">
        <v>20944.54</v>
      </c>
      <c r="DY306">
        <v>51.57</v>
      </c>
      <c r="DZ306">
        <v>317</v>
      </c>
      <c r="EA306" s="182">
        <v>21247.15</v>
      </c>
      <c r="EB306">
        <v>65.930000000000007</v>
      </c>
      <c r="EC306">
        <v>308</v>
      </c>
      <c r="ED306" s="189">
        <v>20677.34</v>
      </c>
      <c r="EE306">
        <v>58.85</v>
      </c>
      <c r="EF306">
        <v>323</v>
      </c>
      <c r="EG306" s="189">
        <v>20390.82</v>
      </c>
      <c r="EH306">
        <v>64.5</v>
      </c>
      <c r="EI306">
        <v>326</v>
      </c>
      <c r="EJ306" s="194">
        <v>20815.759999999998</v>
      </c>
      <c r="EK306">
        <v>65.88</v>
      </c>
      <c r="EL306">
        <v>322</v>
      </c>
      <c r="EM306" s="194">
        <v>20915.560000000001</v>
      </c>
      <c r="EN306">
        <v>67.3</v>
      </c>
      <c r="EO306">
        <v>320</v>
      </c>
      <c r="EP306" s="201">
        <v>20828.64</v>
      </c>
      <c r="EQ306">
        <v>57.79</v>
      </c>
      <c r="ER306">
        <v>315</v>
      </c>
      <c r="ES306" s="200">
        <v>21250.37</v>
      </c>
      <c r="ET306">
        <v>52.15</v>
      </c>
      <c r="EU306">
        <v>311</v>
      </c>
      <c r="EV306" s="207">
        <v>21594.83</v>
      </c>
      <c r="EW306">
        <v>50.73</v>
      </c>
      <c r="EX306">
        <v>310</v>
      </c>
      <c r="EY306" s="213">
        <v>21449.96</v>
      </c>
      <c r="EZ306">
        <v>32.61</v>
      </c>
      <c r="FA306">
        <v>312</v>
      </c>
      <c r="FB306" s="213">
        <v>21433.86</v>
      </c>
      <c r="FC306">
        <v>61.52</v>
      </c>
      <c r="FD306">
        <v>313</v>
      </c>
      <c r="FE306" s="213">
        <v>21214.95</v>
      </c>
      <c r="FF306">
        <v>51.2</v>
      </c>
      <c r="FG306">
        <v>314</v>
      </c>
      <c r="FH306" s="213">
        <v>21076.53</v>
      </c>
      <c r="FI306">
        <v>55.88</v>
      </c>
      <c r="FJ306">
        <v>312</v>
      </c>
      <c r="FK306" s="213">
        <v>21053.99</v>
      </c>
      <c r="FL306">
        <v>57.57</v>
      </c>
      <c r="FM306">
        <v>315</v>
      </c>
      <c r="FN306" s="218">
        <v>20722.41</v>
      </c>
      <c r="FO306">
        <v>61.4</v>
      </c>
      <c r="FP306">
        <v>315</v>
      </c>
      <c r="FQ306" s="218">
        <v>20500.28</v>
      </c>
      <c r="FR306">
        <v>64.16</v>
      </c>
      <c r="FS306">
        <v>322</v>
      </c>
      <c r="FT306" s="225">
        <v>20342.53</v>
      </c>
      <c r="FU306">
        <v>63.14</v>
      </c>
      <c r="FV306">
        <v>325</v>
      </c>
      <c r="FW306" s="231">
        <v>20255.61</v>
      </c>
      <c r="FX306">
        <v>53.78</v>
      </c>
      <c r="FY306">
        <v>329</v>
      </c>
      <c r="FZ306" s="236">
        <v>20097.87</v>
      </c>
      <c r="GA306">
        <v>47.5</v>
      </c>
      <c r="GB306">
        <v>328</v>
      </c>
      <c r="GC306" s="237">
        <v>20274.93</v>
      </c>
      <c r="GD306">
        <v>58.71</v>
      </c>
      <c r="GE306">
        <v>330</v>
      </c>
      <c r="GF306" s="237">
        <v>20281.37</v>
      </c>
      <c r="GG306">
        <v>56.58</v>
      </c>
      <c r="GH306">
        <v>332</v>
      </c>
      <c r="GI306" s="237">
        <v>20387.599999999999</v>
      </c>
      <c r="GJ306">
        <v>48.58</v>
      </c>
      <c r="GK306">
        <v>329</v>
      </c>
      <c r="GL306" s="236">
        <v>20233.080000000002</v>
      </c>
      <c r="GM306">
        <v>61.62</v>
      </c>
      <c r="GN306">
        <v>332</v>
      </c>
      <c r="GO306" s="236">
        <v>19895.060000000001</v>
      </c>
      <c r="GP306">
        <v>64.040000000000006</v>
      </c>
      <c r="GQ306">
        <v>335</v>
      </c>
      <c r="GR306" s="236">
        <v>19689.02</v>
      </c>
      <c r="GS306">
        <v>60</v>
      </c>
      <c r="GT306">
        <v>339</v>
      </c>
      <c r="GU306" s="236">
        <v>19283.39</v>
      </c>
      <c r="GV306">
        <v>66.569999999999993</v>
      </c>
      <c r="GW306">
        <v>337</v>
      </c>
      <c r="GX306" s="236">
        <v>19271.95</v>
      </c>
      <c r="GY306">
        <v>67.400000000000006</v>
      </c>
      <c r="GZ306">
        <v>336</v>
      </c>
      <c r="HA306" s="236">
        <v>18924.240000000002</v>
      </c>
      <c r="HB306">
        <v>69.98</v>
      </c>
      <c r="HC306">
        <v>331</v>
      </c>
      <c r="HD306" s="243">
        <v>18927.46</v>
      </c>
      <c r="HE306">
        <v>60.79</v>
      </c>
      <c r="HF306">
        <v>334</v>
      </c>
      <c r="HG306" s="242">
        <v>18763.259999999998</v>
      </c>
      <c r="HH306">
        <v>60.01</v>
      </c>
      <c r="HI306">
        <v>331</v>
      </c>
      <c r="HJ306">
        <v>18886.02</v>
      </c>
      <c r="HK306">
        <v>50.68</v>
      </c>
      <c r="HL306">
        <v>337</v>
      </c>
      <c r="HM306" s="251">
        <v>18995.490000000002</v>
      </c>
      <c r="HN306">
        <v>67.42</v>
      </c>
      <c r="HO306">
        <v>336</v>
      </c>
      <c r="HP306" s="252">
        <v>18622.02</v>
      </c>
      <c r="HQ306">
        <v>31.99</v>
      </c>
      <c r="HR306">
        <v>339</v>
      </c>
      <c r="HS306" s="250">
        <v>18531.87</v>
      </c>
      <c r="HT306">
        <v>50.66</v>
      </c>
      <c r="HU306">
        <v>340</v>
      </c>
      <c r="HV306" s="250">
        <v>18390.21</v>
      </c>
      <c r="HW306">
        <v>68.52</v>
      </c>
      <c r="HX306">
        <v>341</v>
      </c>
      <c r="HY306" s="250">
        <v>18335.48</v>
      </c>
      <c r="HZ306">
        <v>66.47</v>
      </c>
      <c r="IA306">
        <v>342</v>
      </c>
      <c r="IB306" s="251">
        <v>18538.310000000001</v>
      </c>
      <c r="IC306">
        <v>49.97</v>
      </c>
      <c r="ID306">
        <v>344</v>
      </c>
      <c r="IE306" s="250">
        <v>18364.45</v>
      </c>
      <c r="IF306">
        <v>53.27</v>
      </c>
      <c r="IG306">
        <v>344</v>
      </c>
      <c r="IH306" s="250">
        <v>18077.91</v>
      </c>
      <c r="II306">
        <v>64.7</v>
      </c>
      <c r="IJ306">
        <v>343</v>
      </c>
      <c r="IK306" s="251">
        <v>18535.09</v>
      </c>
      <c r="IL306">
        <v>46.19</v>
      </c>
      <c r="IM306">
        <v>341</v>
      </c>
      <c r="IN306" s="250">
        <v>18512.55</v>
      </c>
      <c r="IO306">
        <v>48.85</v>
      </c>
      <c r="IP306">
        <v>339</v>
      </c>
      <c r="IQ306" s="251">
        <v>18934.32</v>
      </c>
      <c r="IR306">
        <v>40.64</v>
      </c>
      <c r="IS306">
        <v>335</v>
      </c>
      <c r="IT306" s="257">
        <v>18789.439999999999</v>
      </c>
      <c r="IU306">
        <v>51.86</v>
      </c>
      <c r="IV306">
        <v>340</v>
      </c>
      <c r="IW306" s="263">
        <v>18634.900000000001</v>
      </c>
      <c r="IX306">
        <v>66.61</v>
      </c>
      <c r="IY306">
        <v>339</v>
      </c>
      <c r="IZ306" s="262">
        <v>18721.82</v>
      </c>
      <c r="JA306">
        <v>54.86</v>
      </c>
      <c r="JB306">
        <v>343</v>
      </c>
      <c r="JC306" s="268">
        <v>18428.84</v>
      </c>
      <c r="JD306">
        <v>47.05</v>
      </c>
      <c r="JE306">
        <v>348</v>
      </c>
      <c r="JF306" s="268">
        <v>18213.13</v>
      </c>
      <c r="JG306">
        <v>66.790000000000006</v>
      </c>
      <c r="JH306">
        <v>347</v>
      </c>
      <c r="JI306" s="269">
        <v>18287.18</v>
      </c>
      <c r="JJ306">
        <v>67.14</v>
      </c>
      <c r="JK306">
        <v>347</v>
      </c>
      <c r="JL306" s="268">
        <v>18251.77</v>
      </c>
      <c r="JM306">
        <v>75.02</v>
      </c>
      <c r="JN306">
        <v>348</v>
      </c>
      <c r="JO306" s="268">
        <v>17871.86</v>
      </c>
      <c r="JP306">
        <v>51.1</v>
      </c>
      <c r="JQ306">
        <v>349</v>
      </c>
      <c r="JR306" s="268">
        <v>17868.64</v>
      </c>
      <c r="JS306">
        <v>46.92</v>
      </c>
      <c r="JT306">
        <v>349</v>
      </c>
      <c r="JU306" s="274">
        <v>18052.150000000001</v>
      </c>
      <c r="JV306">
        <v>57.58</v>
      </c>
      <c r="JW306">
        <v>344</v>
      </c>
      <c r="JX306" s="275">
        <v>18016.740000000002</v>
      </c>
      <c r="JY306">
        <v>46.16</v>
      </c>
      <c r="JZ306">
        <v>342</v>
      </c>
      <c r="KA306" s="280">
        <v>18126.2</v>
      </c>
      <c r="KB306">
        <v>69.56</v>
      </c>
      <c r="KC306">
        <v>339</v>
      </c>
      <c r="KD306" s="281">
        <v>17894.39</v>
      </c>
      <c r="KE306">
        <v>53.59</v>
      </c>
      <c r="KF306">
        <v>343</v>
      </c>
      <c r="KG306" s="281">
        <v>17807.47</v>
      </c>
      <c r="KH306">
        <v>62.25</v>
      </c>
      <c r="KI306">
        <v>345</v>
      </c>
      <c r="KJ306" s="286">
        <v>17701.22</v>
      </c>
      <c r="KK306">
        <v>55.18</v>
      </c>
      <c r="KL306">
        <v>349</v>
      </c>
      <c r="KM306" s="286">
        <v>17611.07</v>
      </c>
      <c r="KN306">
        <v>50.47</v>
      </c>
      <c r="KO306">
        <v>349</v>
      </c>
      <c r="KP306" s="287">
        <v>17681.900000000001</v>
      </c>
      <c r="KQ306">
        <v>62.5</v>
      </c>
      <c r="KR306">
        <v>344</v>
      </c>
      <c r="KS306" s="290">
        <v>17359.95</v>
      </c>
      <c r="KT306">
        <v>54.9</v>
      </c>
      <c r="KU306">
        <v>347</v>
      </c>
      <c r="KV306" s="286">
        <v>17086.28</v>
      </c>
      <c r="KW306">
        <v>64.430000000000007</v>
      </c>
      <c r="KX306">
        <v>350</v>
      </c>
      <c r="KY306" s="286">
        <v>17066.96</v>
      </c>
      <c r="KZ306">
        <v>43.05</v>
      </c>
      <c r="LA306">
        <v>349</v>
      </c>
      <c r="LB306" s="287">
        <v>17305.21</v>
      </c>
      <c r="LC306">
        <v>54.76</v>
      </c>
      <c r="LD306">
        <v>349</v>
      </c>
      <c r="LE306" s="286">
        <v>17186.09</v>
      </c>
      <c r="LF306">
        <v>42.88</v>
      </c>
      <c r="LG306">
        <v>354</v>
      </c>
      <c r="LH306" s="286">
        <v>17102.38</v>
      </c>
      <c r="LI306">
        <v>49.83</v>
      </c>
      <c r="LJ306">
        <v>349</v>
      </c>
      <c r="LK306">
        <v>16574.368882499999</v>
      </c>
      <c r="LL306">
        <v>62.6</v>
      </c>
      <c r="LM306">
        <v>361</v>
      </c>
      <c r="LN306">
        <v>16629.099999999999</v>
      </c>
      <c r="LO306">
        <v>38.270000000000003</v>
      </c>
      <c r="LP306">
        <v>360</v>
      </c>
      <c r="LQ306">
        <v>16245.97</v>
      </c>
      <c r="LR306">
        <v>50.83</v>
      </c>
      <c r="LS306">
        <v>359</v>
      </c>
      <c r="LT306">
        <v>16303.92</v>
      </c>
      <c r="LU306">
        <v>50.03</v>
      </c>
      <c r="LV306">
        <v>359</v>
      </c>
      <c r="LW306">
        <v>16078.55</v>
      </c>
      <c r="LX306">
        <v>52.87</v>
      </c>
      <c r="LY306">
        <v>361</v>
      </c>
      <c r="LZ306">
        <v>16207.34</v>
      </c>
      <c r="MA306">
        <v>49.09</v>
      </c>
      <c r="MB306">
        <v>361</v>
      </c>
      <c r="MC306">
        <v>16426.27</v>
      </c>
      <c r="MD306">
        <v>41.25</v>
      </c>
      <c r="ME306">
        <v>362</v>
      </c>
      <c r="MF306">
        <v>16310.36</v>
      </c>
      <c r="MG306">
        <v>41.26</v>
      </c>
      <c r="MH306">
        <v>366</v>
      </c>
      <c r="MI306">
        <v>16262.07</v>
      </c>
      <c r="MJ306">
        <v>41.12</v>
      </c>
      <c r="MK306">
        <v>363</v>
      </c>
      <c r="ML306">
        <v>15998.07</v>
      </c>
      <c r="MM306">
        <v>54.99</v>
      </c>
      <c r="MN306">
        <v>365</v>
      </c>
      <c r="MO306">
        <v>16432.71</v>
      </c>
      <c r="MP306">
        <v>17.940000000000001</v>
      </c>
      <c r="MQ306">
        <v>356</v>
      </c>
      <c r="MR306">
        <v>16516.419999999998</v>
      </c>
      <c r="MS306">
        <v>39.840000000000003</v>
      </c>
      <c r="MT306">
        <v>356</v>
      </c>
      <c r="MU306">
        <v>16664.52</v>
      </c>
      <c r="MV306">
        <v>52.13</v>
      </c>
      <c r="MW306">
        <v>357</v>
      </c>
      <c r="MX306">
        <v>16683.830000000002</v>
      </c>
      <c r="MY306">
        <v>51.21</v>
      </c>
      <c r="MZ306">
        <v>360</v>
      </c>
      <c r="NA306">
        <v>16564.71</v>
      </c>
      <c r="NB306">
        <v>48.42</v>
      </c>
      <c r="NC306">
        <v>359</v>
      </c>
      <c r="ND306">
        <v>16445.59</v>
      </c>
      <c r="NE306">
        <v>40.770000000000003</v>
      </c>
      <c r="NF306">
        <v>362</v>
      </c>
      <c r="NG306">
        <v>16236.31</v>
      </c>
      <c r="NH306">
        <v>54.87</v>
      </c>
      <c r="NI306">
        <v>362</v>
      </c>
      <c r="NJ306">
        <v>16226.65</v>
      </c>
      <c r="NK306">
        <v>32.39</v>
      </c>
      <c r="NL306">
        <v>366</v>
      </c>
      <c r="NM306">
        <v>16056.02</v>
      </c>
      <c r="NN306">
        <v>59.37</v>
      </c>
      <c r="NO306">
        <v>368</v>
      </c>
      <c r="NP306">
        <v>16226.65</v>
      </c>
      <c r="NQ306">
        <v>68.77</v>
      </c>
      <c r="NR306">
        <v>367</v>
      </c>
      <c r="NS306">
        <v>16741.79</v>
      </c>
      <c r="NT306">
        <v>40.770000000000003</v>
      </c>
      <c r="NU306">
        <v>359</v>
      </c>
      <c r="NV306">
        <v>16996.13</v>
      </c>
      <c r="NW306">
        <v>32.28</v>
      </c>
      <c r="NX306">
        <v>357</v>
      </c>
      <c r="NY306">
        <v>16577.59</v>
      </c>
      <c r="NZ306">
        <v>48.34</v>
      </c>
      <c r="OA306">
        <v>358</v>
      </c>
      <c r="OB306">
        <v>16210.56</v>
      </c>
      <c r="OC306">
        <v>50.48</v>
      </c>
      <c r="OD306">
        <v>361</v>
      </c>
      <c r="OE306">
        <v>16146.17</v>
      </c>
      <c r="OF306">
        <v>43.37</v>
      </c>
      <c r="OG306">
        <v>361</v>
      </c>
      <c r="OH306">
        <v>16255.63</v>
      </c>
      <c r="OI306">
        <v>30.91</v>
      </c>
      <c r="OJ306">
        <v>359</v>
      </c>
      <c r="OK306">
        <v>16374.76</v>
      </c>
      <c r="OL306">
        <v>37.04</v>
      </c>
      <c r="OM306">
        <v>358</v>
      </c>
      <c r="ON306">
        <v>16374.76</v>
      </c>
      <c r="OO306">
        <v>37.04</v>
      </c>
      <c r="OP306">
        <v>358</v>
      </c>
      <c r="OQ306">
        <v>16188.02</v>
      </c>
      <c r="OR306">
        <v>52.69</v>
      </c>
      <c r="OS306">
        <v>359</v>
      </c>
      <c r="OT306">
        <v>15647.13</v>
      </c>
      <c r="OU306">
        <v>47.11</v>
      </c>
      <c r="OV306">
        <v>364</v>
      </c>
      <c r="OW306">
        <v>15132</v>
      </c>
      <c r="OX306">
        <v>43.07</v>
      </c>
      <c r="OY306">
        <v>362</v>
      </c>
      <c r="OZ306">
        <v>15003.22</v>
      </c>
      <c r="PA306">
        <v>39.39</v>
      </c>
      <c r="PB306">
        <v>366</v>
      </c>
      <c r="PC306">
        <v>14810.04</v>
      </c>
      <c r="PD306">
        <v>42.94</v>
      </c>
      <c r="PE306">
        <v>375</v>
      </c>
      <c r="PF306">
        <v>14558.92</v>
      </c>
      <c r="PG306">
        <v>42.36</v>
      </c>
      <c r="PH306">
        <v>371</v>
      </c>
      <c r="PI306">
        <v>14385.06</v>
      </c>
      <c r="PJ306">
        <v>43.59</v>
      </c>
      <c r="PK306">
        <v>374</v>
      </c>
      <c r="PL306">
        <v>14510.62</v>
      </c>
      <c r="PM306">
        <v>53.04</v>
      </c>
      <c r="PN306">
        <v>376</v>
      </c>
      <c r="PO306">
        <v>14256.28</v>
      </c>
      <c r="PP306">
        <v>48.85</v>
      </c>
      <c r="PQ306">
        <v>377</v>
      </c>
      <c r="PR306">
        <v>14500.96</v>
      </c>
      <c r="PS306">
        <v>28.17</v>
      </c>
      <c r="PT306">
        <v>371</v>
      </c>
      <c r="PU306">
        <v>14586.6</v>
      </c>
      <c r="PV306">
        <v>44.78</v>
      </c>
      <c r="PW306">
        <v>372</v>
      </c>
      <c r="PX306">
        <v>14971.02</v>
      </c>
      <c r="PY306">
        <v>39.04</v>
      </c>
      <c r="PZ306">
        <v>373</v>
      </c>
      <c r="QA306">
        <v>15775.91</v>
      </c>
      <c r="QB306">
        <v>41.6</v>
      </c>
      <c r="QC306">
        <v>362</v>
      </c>
      <c r="QD306">
        <v>15705.08</v>
      </c>
      <c r="QE306">
        <v>38.97</v>
      </c>
      <c r="QF306">
        <v>364</v>
      </c>
      <c r="QG306">
        <v>16857.689999999999</v>
      </c>
      <c r="QH306">
        <v>44.01</v>
      </c>
      <c r="QI306">
        <v>354</v>
      </c>
      <c r="QJ306">
        <v>17019.96</v>
      </c>
      <c r="QK306">
        <v>49.51</v>
      </c>
      <c r="QL306">
        <v>346</v>
      </c>
      <c r="QM306">
        <v>17179.650000000001</v>
      </c>
      <c r="QN306">
        <v>46.52</v>
      </c>
      <c r="QO306">
        <v>343</v>
      </c>
      <c r="QP306">
        <v>17659.37</v>
      </c>
      <c r="QQ306">
        <v>61.16</v>
      </c>
      <c r="QR306">
        <v>334</v>
      </c>
      <c r="QS306">
        <v>17450.09</v>
      </c>
      <c r="QT306">
        <v>52.01</v>
      </c>
      <c r="QU306">
        <v>338</v>
      </c>
      <c r="QV306">
        <v>17450.09</v>
      </c>
      <c r="QW306">
        <v>53.45</v>
      </c>
      <c r="QX306">
        <v>341</v>
      </c>
      <c r="QY306">
        <v>17063.740000000002</v>
      </c>
      <c r="QZ306">
        <v>44.85</v>
      </c>
      <c r="RA306">
        <v>342</v>
      </c>
      <c r="RB306">
        <v>17128.14</v>
      </c>
      <c r="RC306">
        <v>38.04</v>
      </c>
      <c r="RD306">
        <v>340</v>
      </c>
      <c r="RE306">
        <v>17052.8</v>
      </c>
      <c r="RF306">
        <v>38.450000000000003</v>
      </c>
      <c r="RG306">
        <v>345</v>
      </c>
      <c r="RH306">
        <v>16880.23</v>
      </c>
      <c r="RI306">
        <v>32.28</v>
      </c>
      <c r="RJ306">
        <v>346</v>
      </c>
      <c r="RK306">
        <v>16854.47</v>
      </c>
      <c r="RL306">
        <v>57.47</v>
      </c>
      <c r="RM306">
        <v>345</v>
      </c>
      <c r="RN306">
        <v>16491.95</v>
      </c>
      <c r="RO306">
        <v>49.54</v>
      </c>
      <c r="RP306">
        <v>345</v>
      </c>
      <c r="RQ306">
        <v>16509.98</v>
      </c>
      <c r="RR306">
        <v>56.13</v>
      </c>
      <c r="RS306">
        <v>341</v>
      </c>
      <c r="RT306">
        <v>15734.06</v>
      </c>
      <c r="RU306">
        <v>46.74</v>
      </c>
      <c r="RV306">
        <v>347</v>
      </c>
      <c r="RW306">
        <v>16097.87</v>
      </c>
      <c r="RX306">
        <v>36.630000000000003</v>
      </c>
      <c r="RY306">
        <v>345</v>
      </c>
      <c r="RZ306">
        <v>15569.86</v>
      </c>
      <c r="SA306">
        <v>37.479999999999997</v>
      </c>
      <c r="SB306">
        <v>344</v>
      </c>
      <c r="SC306">
        <v>15814.55</v>
      </c>
      <c r="SD306">
        <v>43.68</v>
      </c>
      <c r="SE306">
        <v>345</v>
      </c>
      <c r="SF306">
        <v>15959.43</v>
      </c>
      <c r="SG306">
        <v>37.61</v>
      </c>
      <c r="SH306">
        <v>344</v>
      </c>
      <c r="SI306">
        <v>15849.96</v>
      </c>
      <c r="SJ306">
        <v>37.71</v>
      </c>
      <c r="SK306">
        <v>344</v>
      </c>
      <c r="SL306">
        <v>15782.35</v>
      </c>
      <c r="SM306">
        <v>49.13</v>
      </c>
      <c r="SN306">
        <v>340</v>
      </c>
      <c r="SO306">
        <v>15798.45</v>
      </c>
      <c r="SP306">
        <v>35.479999999999997</v>
      </c>
      <c r="SQ306">
        <v>339</v>
      </c>
      <c r="SR306">
        <v>16017.38</v>
      </c>
      <c r="SS306">
        <v>30.25</v>
      </c>
      <c r="ST306">
        <v>336</v>
      </c>
      <c r="SU306">
        <v>15647.13</v>
      </c>
      <c r="SV306">
        <v>47.18</v>
      </c>
      <c r="SW306">
        <v>342</v>
      </c>
      <c r="SX306">
        <v>15653.57</v>
      </c>
      <c r="SY306">
        <v>41</v>
      </c>
      <c r="SZ306">
        <v>344</v>
      </c>
      <c r="TA306">
        <v>14971.02</v>
      </c>
      <c r="TB306">
        <v>44.5</v>
      </c>
      <c r="TC306">
        <v>346</v>
      </c>
      <c r="TD306">
        <v>15260.78</v>
      </c>
      <c r="TE306">
        <v>45.33</v>
      </c>
      <c r="TF306">
        <v>346</v>
      </c>
      <c r="TG306">
        <v>15663.23</v>
      </c>
      <c r="TH306">
        <v>41.76</v>
      </c>
      <c r="TI306">
        <v>341</v>
      </c>
      <c r="TJ306">
        <v>14938.83</v>
      </c>
      <c r="TK306">
        <v>48.57</v>
      </c>
      <c r="TL306">
        <v>351</v>
      </c>
      <c r="TM306">
        <v>14443.01</v>
      </c>
      <c r="TN306">
        <v>52.7</v>
      </c>
      <c r="TO306">
        <v>352</v>
      </c>
      <c r="TP306">
        <v>14890.53</v>
      </c>
      <c r="TQ306">
        <v>44.74</v>
      </c>
      <c r="TR306">
        <v>354</v>
      </c>
      <c r="TS306">
        <v>14951.7</v>
      </c>
      <c r="TT306">
        <v>49.66</v>
      </c>
      <c r="TU306">
        <v>352</v>
      </c>
      <c r="TV306">
        <v>15808.11</v>
      </c>
      <c r="TW306">
        <v>47.11</v>
      </c>
      <c r="TX306">
        <v>351</v>
      </c>
      <c r="TY306">
        <v>15576.3</v>
      </c>
      <c r="TZ306">
        <v>41.79</v>
      </c>
      <c r="UA306">
        <v>358</v>
      </c>
      <c r="UB306">
        <v>15331.61</v>
      </c>
      <c r="UC306">
        <v>35.57</v>
      </c>
      <c r="UD306">
        <v>360</v>
      </c>
      <c r="UE306">
        <v>15911.14</v>
      </c>
      <c r="UF306">
        <v>45.67</v>
      </c>
      <c r="UG306">
        <v>356</v>
      </c>
      <c r="UH306">
        <v>16838.37</v>
      </c>
      <c r="UI306">
        <v>38.35</v>
      </c>
      <c r="UJ306">
        <v>346</v>
      </c>
      <c r="UK306">
        <v>16871.86</v>
      </c>
      <c r="UL306">
        <v>39.76</v>
      </c>
      <c r="UM306">
        <v>348</v>
      </c>
      <c r="UN306">
        <v>16646.490000000002</v>
      </c>
      <c r="UO306">
        <v>40.11</v>
      </c>
      <c r="UP306">
        <v>354</v>
      </c>
      <c r="UQ306">
        <v>16799.740000000002</v>
      </c>
      <c r="UR306">
        <v>53.43</v>
      </c>
      <c r="US306">
        <v>355</v>
      </c>
      <c r="UT306">
        <v>16350.93</v>
      </c>
      <c r="UU306">
        <v>35.24</v>
      </c>
      <c r="UV306">
        <v>358</v>
      </c>
      <c r="UW306">
        <v>16097.87</v>
      </c>
      <c r="UX306">
        <v>49.21</v>
      </c>
      <c r="UY306">
        <v>357</v>
      </c>
      <c r="UZ306">
        <v>17322.599999999999</v>
      </c>
      <c r="VA306">
        <v>43.35</v>
      </c>
      <c r="VB306">
        <v>351</v>
      </c>
      <c r="VC306">
        <v>17437.21</v>
      </c>
      <c r="VD306">
        <v>43.71</v>
      </c>
      <c r="VE306">
        <v>348</v>
      </c>
      <c r="VF306">
        <v>17871.86</v>
      </c>
      <c r="VG306">
        <v>46.77</v>
      </c>
      <c r="VH306">
        <v>345</v>
      </c>
      <c r="VI306">
        <v>17830</v>
      </c>
      <c r="VJ306">
        <v>55.75</v>
      </c>
      <c r="VK306">
        <v>342</v>
      </c>
      <c r="VL306">
        <v>18158.400000000001</v>
      </c>
      <c r="VM306">
        <v>42.6</v>
      </c>
      <c r="VN306">
        <v>340</v>
      </c>
      <c r="VO306">
        <v>18737.919999999998</v>
      </c>
      <c r="VP306">
        <v>37.78</v>
      </c>
      <c r="VQ306">
        <v>336</v>
      </c>
      <c r="VR306">
        <v>18876.36</v>
      </c>
      <c r="VS306">
        <v>49.23</v>
      </c>
      <c r="VT306">
        <v>336</v>
      </c>
      <c r="VU306">
        <v>18876.36</v>
      </c>
      <c r="VV306">
        <v>49.23</v>
      </c>
      <c r="VW306">
        <v>336</v>
      </c>
      <c r="VX306">
        <v>18364.45</v>
      </c>
      <c r="VY306">
        <v>41.08</v>
      </c>
      <c r="VZ306">
        <v>333</v>
      </c>
      <c r="WA306">
        <v>18287.18</v>
      </c>
      <c r="WB306">
        <v>35.47</v>
      </c>
      <c r="WC306">
        <v>333</v>
      </c>
      <c r="WD306">
        <v>18586.599999999999</v>
      </c>
      <c r="WE306">
        <v>40.340000000000003</v>
      </c>
      <c r="WF306">
        <v>331</v>
      </c>
      <c r="WG306">
        <v>18963.29</v>
      </c>
      <c r="WH306">
        <v>40.659999999999997</v>
      </c>
      <c r="WI306">
        <v>324</v>
      </c>
      <c r="WJ306">
        <v>18866.71</v>
      </c>
      <c r="WK306">
        <v>45.32</v>
      </c>
      <c r="WL306">
        <v>329</v>
      </c>
      <c r="WM306">
        <v>18660.650000000001</v>
      </c>
      <c r="WN306">
        <v>39.869999999999997</v>
      </c>
      <c r="WO306">
        <v>329</v>
      </c>
      <c r="WP306">
        <v>18966.509999999998</v>
      </c>
      <c r="WQ306">
        <v>29.56</v>
      </c>
      <c r="WR306">
        <v>326</v>
      </c>
      <c r="WS306">
        <v>18068</v>
      </c>
      <c r="WT306">
        <v>48.71</v>
      </c>
      <c r="WU306">
        <f t="shared" si="8"/>
        <v>344</v>
      </c>
      <c r="WV306">
        <v>17643</v>
      </c>
      <c r="WW306">
        <v>41.99</v>
      </c>
      <c r="WX306">
        <v>346</v>
      </c>
      <c r="WY306">
        <v>17578</v>
      </c>
      <c r="WZ306">
        <v>45.37</v>
      </c>
      <c r="XA306">
        <v>348</v>
      </c>
      <c r="XB306">
        <v>17379</v>
      </c>
      <c r="XC306">
        <v>61.01</v>
      </c>
      <c r="XD306">
        <v>349</v>
      </c>
      <c r="XE306">
        <v>17256</v>
      </c>
      <c r="XF306">
        <v>51.94</v>
      </c>
      <c r="XG306">
        <v>350</v>
      </c>
      <c r="XH306">
        <v>16754</v>
      </c>
      <c r="XI306">
        <v>47.08</v>
      </c>
      <c r="XJ306">
        <v>356</v>
      </c>
      <c r="XK306">
        <v>16432</v>
      </c>
      <c r="XL306">
        <v>59.1</v>
      </c>
      <c r="XM306">
        <v>358</v>
      </c>
      <c r="XN306">
        <v>16419</v>
      </c>
      <c r="XO306">
        <v>48.36</v>
      </c>
      <c r="XP306">
        <v>359</v>
      </c>
      <c r="XQ306">
        <v>16477</v>
      </c>
      <c r="XR306">
        <v>53.33</v>
      </c>
      <c r="XS306">
        <v>359</v>
      </c>
      <c r="XT306">
        <v>16477</v>
      </c>
      <c r="XU306">
        <v>53.33</v>
      </c>
      <c r="XV306">
        <v>355</v>
      </c>
      <c r="XW306">
        <v>17063</v>
      </c>
      <c r="XX306">
        <v>52.8</v>
      </c>
      <c r="XY306">
        <v>354</v>
      </c>
      <c r="XZ306">
        <v>17772</v>
      </c>
      <c r="YA306">
        <v>31.27</v>
      </c>
      <c r="YB306">
        <v>348</v>
      </c>
      <c r="YC306">
        <v>17836</v>
      </c>
      <c r="YD306">
        <v>44.58</v>
      </c>
      <c r="YE306">
        <v>348</v>
      </c>
      <c r="YF306">
        <v>17772</v>
      </c>
      <c r="YG306">
        <v>44.84</v>
      </c>
      <c r="YH306">
        <v>352</v>
      </c>
      <c r="YI306">
        <v>17826</v>
      </c>
      <c r="YJ306">
        <v>52.9</v>
      </c>
      <c r="YK306">
        <v>352</v>
      </c>
      <c r="YL306">
        <v>17501</v>
      </c>
      <c r="YM306">
        <v>51.33</v>
      </c>
      <c r="YN306">
        <v>353</v>
      </c>
      <c r="YO306">
        <v>17720</v>
      </c>
      <c r="YP306">
        <v>46.36</v>
      </c>
      <c r="YQ306">
        <v>352</v>
      </c>
      <c r="YR306">
        <v>17688</v>
      </c>
      <c r="YS306">
        <v>54.33</v>
      </c>
      <c r="YT306">
        <v>348</v>
      </c>
      <c r="YU306">
        <v>17649</v>
      </c>
      <c r="YV306">
        <v>55.6</v>
      </c>
      <c r="YW306">
        <v>350</v>
      </c>
      <c r="YX306">
        <v>17540</v>
      </c>
      <c r="YY306">
        <v>50.16</v>
      </c>
      <c r="YZ306">
        <v>353</v>
      </c>
      <c r="ZA306">
        <v>17269</v>
      </c>
      <c r="ZB306">
        <v>41.68</v>
      </c>
      <c r="ZC306">
        <v>354</v>
      </c>
      <c r="ZD306">
        <v>16677</v>
      </c>
      <c r="ZE306">
        <v>46.89</v>
      </c>
      <c r="ZF306">
        <v>359</v>
      </c>
      <c r="ZG306">
        <v>16693</v>
      </c>
      <c r="ZH306">
        <v>52.82</v>
      </c>
      <c r="ZI306">
        <v>365</v>
      </c>
      <c r="ZJ306">
        <v>16844</v>
      </c>
      <c r="ZK306">
        <v>59.65</v>
      </c>
      <c r="ZL306">
        <v>366</v>
      </c>
      <c r="ZM306">
        <v>16844</v>
      </c>
      <c r="ZN306">
        <v>59.65</v>
      </c>
      <c r="ZO306">
        <v>366</v>
      </c>
      <c r="ZP306">
        <v>16870</v>
      </c>
      <c r="ZQ306">
        <v>62.65</v>
      </c>
      <c r="ZR306">
        <v>365</v>
      </c>
      <c r="ZS306">
        <v>16786</v>
      </c>
      <c r="ZT306">
        <v>54.27</v>
      </c>
      <c r="ZU306">
        <v>364</v>
      </c>
      <c r="ZV306">
        <v>16732</v>
      </c>
      <c r="ZW306">
        <v>58.98</v>
      </c>
      <c r="ZX306">
        <v>365</v>
      </c>
      <c r="ZY306">
        <v>16712</v>
      </c>
      <c r="ZZ306">
        <v>60.05</v>
      </c>
      <c r="AAA306">
        <v>364</v>
      </c>
      <c r="AAB306">
        <v>16484</v>
      </c>
      <c r="AAC306">
        <v>44.87</v>
      </c>
      <c r="AAD306">
        <v>364</v>
      </c>
      <c r="AAE306">
        <v>16860</v>
      </c>
      <c r="AAF306">
        <v>45.32</v>
      </c>
      <c r="AAG306">
        <v>363</v>
      </c>
      <c r="AAH306">
        <v>16641</v>
      </c>
      <c r="AAI306">
        <v>45.06</v>
      </c>
      <c r="AAJ306">
        <v>364</v>
      </c>
      <c r="AAK306">
        <v>16481</v>
      </c>
      <c r="AAL306">
        <v>54.58</v>
      </c>
      <c r="AAM306">
        <v>362</v>
      </c>
      <c r="AAN306">
        <v>16229</v>
      </c>
      <c r="AAO306">
        <v>59.38</v>
      </c>
      <c r="AAP306">
        <v>365</v>
      </c>
      <c r="AAQ306">
        <v>16162</v>
      </c>
      <c r="AAR306">
        <v>35.22</v>
      </c>
      <c r="AAS306">
        <v>365</v>
      </c>
      <c r="AAT306">
        <v>16033</v>
      </c>
      <c r="AAU306">
        <v>56.26</v>
      </c>
      <c r="AAV306">
        <v>371</v>
      </c>
      <c r="AAW306">
        <v>15956</v>
      </c>
      <c r="AAX306">
        <v>48.68</v>
      </c>
      <c r="AAY306">
        <v>374</v>
      </c>
      <c r="AAZ306">
        <v>17063</v>
      </c>
      <c r="ABA306">
        <v>30.98</v>
      </c>
      <c r="ABB306">
        <v>357</v>
      </c>
      <c r="ABC306">
        <v>16741</v>
      </c>
      <c r="ABD306">
        <v>45.16</v>
      </c>
      <c r="ABE306">
        <v>359</v>
      </c>
      <c r="ABF306">
        <v>16757</v>
      </c>
      <c r="ABG306">
        <v>66.55</v>
      </c>
      <c r="ABH306">
        <v>358</v>
      </c>
      <c r="ABI306">
        <v>16094</v>
      </c>
      <c r="ABJ306">
        <v>37.67</v>
      </c>
      <c r="ABK306">
        <v>372</v>
      </c>
      <c r="ABL306">
        <v>15940</v>
      </c>
      <c r="ABM306">
        <v>35.11</v>
      </c>
      <c r="ABN306">
        <v>374</v>
      </c>
      <c r="ABO306">
        <v>15801</v>
      </c>
      <c r="ABP306">
        <v>41.04</v>
      </c>
      <c r="ABQ306">
        <v>377</v>
      </c>
      <c r="ABR306">
        <v>15959</v>
      </c>
      <c r="ABS306">
        <v>35.159999999999997</v>
      </c>
      <c r="ABT306">
        <v>374</v>
      </c>
      <c r="ABU306">
        <v>15978</v>
      </c>
      <c r="ABV306">
        <v>43.95</v>
      </c>
      <c r="ABW306">
        <v>376</v>
      </c>
      <c r="ABX306">
        <v>15988</v>
      </c>
      <c r="ABY306">
        <v>35.47</v>
      </c>
      <c r="ABZ306">
        <v>376</v>
      </c>
      <c r="ACA306">
        <v>15872</v>
      </c>
      <c r="ACB306">
        <v>41.7</v>
      </c>
      <c r="ACC306">
        <v>379</v>
      </c>
      <c r="ACD306">
        <v>15763</v>
      </c>
      <c r="ACE306">
        <v>39.26</v>
      </c>
      <c r="ACF306">
        <v>381</v>
      </c>
      <c r="ACG306">
        <v>15808</v>
      </c>
      <c r="ACH306">
        <v>49.17</v>
      </c>
      <c r="ACI306">
        <v>378</v>
      </c>
      <c r="ACJ306">
        <v>16226</v>
      </c>
      <c r="ACK306">
        <v>43.29</v>
      </c>
      <c r="ACL306">
        <v>373</v>
      </c>
      <c r="ACM306">
        <v>16226</v>
      </c>
      <c r="ACN306">
        <v>55.43</v>
      </c>
      <c r="ACO306">
        <v>372</v>
      </c>
      <c r="ACP306">
        <v>15840</v>
      </c>
      <c r="ACQ306">
        <v>52.79</v>
      </c>
      <c r="ACR306">
        <v>381</v>
      </c>
      <c r="ACS306">
        <v>15647</v>
      </c>
      <c r="ACT306">
        <v>47.92</v>
      </c>
      <c r="ACU306">
        <v>383</v>
      </c>
      <c r="ACV306">
        <v>15341</v>
      </c>
      <c r="ACW306">
        <v>54.92</v>
      </c>
      <c r="ACX306">
        <v>387</v>
      </c>
      <c r="ACY306">
        <v>15318</v>
      </c>
      <c r="ACZ306">
        <v>62.32</v>
      </c>
      <c r="ADA306">
        <v>386</v>
      </c>
      <c r="ADB306">
        <v>15003</v>
      </c>
      <c r="ADC306">
        <v>36.979999999999997</v>
      </c>
      <c r="ADD306">
        <v>393</v>
      </c>
      <c r="ADE306">
        <v>15189</v>
      </c>
      <c r="ADF306">
        <v>54.17</v>
      </c>
      <c r="ADG306">
        <v>388</v>
      </c>
      <c r="ADH306">
        <v>14880</v>
      </c>
      <c r="ADI306">
        <v>40.340000000000003</v>
      </c>
      <c r="ADJ306">
        <v>394</v>
      </c>
      <c r="ADK306">
        <v>14663</v>
      </c>
      <c r="ADL306">
        <v>46.01</v>
      </c>
      <c r="ADM306">
        <v>394</v>
      </c>
      <c r="ADN306">
        <v>14585</v>
      </c>
      <c r="ADO306">
        <v>46.63</v>
      </c>
      <c r="ADP306">
        <v>397</v>
      </c>
      <c r="ADQ306">
        <v>14964</v>
      </c>
      <c r="ADR306">
        <v>41.62</v>
      </c>
      <c r="ADS306">
        <v>386</v>
      </c>
      <c r="ADT306">
        <v>14875</v>
      </c>
      <c r="ADU306">
        <v>45.64</v>
      </c>
      <c r="ADV306">
        <v>394</v>
      </c>
      <c r="ADW306">
        <v>14932</v>
      </c>
      <c r="ADX306">
        <v>39.39</v>
      </c>
      <c r="ADY306">
        <v>392</v>
      </c>
      <c r="ADZ306">
        <v>15000</v>
      </c>
      <c r="AEA306">
        <v>50.36</v>
      </c>
      <c r="AEB306">
        <v>388</v>
      </c>
      <c r="AEC306">
        <v>14810</v>
      </c>
      <c r="AED306">
        <v>51.37</v>
      </c>
      <c r="AEE306">
        <v>391</v>
      </c>
      <c r="AEF306">
        <v>14874</v>
      </c>
      <c r="AEG306">
        <v>42.16</v>
      </c>
      <c r="AEH306">
        <v>388</v>
      </c>
      <c r="AEI306">
        <v>14562</v>
      </c>
      <c r="AEJ306">
        <v>49.78</v>
      </c>
      <c r="AEK306">
        <v>391</v>
      </c>
      <c r="AEL306">
        <v>14385</v>
      </c>
      <c r="AEM306">
        <v>55.39</v>
      </c>
      <c r="AEN306">
        <v>392</v>
      </c>
      <c r="AEO306">
        <v>14494</v>
      </c>
      <c r="AEP306">
        <v>55.57</v>
      </c>
      <c r="AEQ306">
        <v>392</v>
      </c>
      <c r="AER306">
        <v>14624</v>
      </c>
      <c r="AES306">
        <v>67.27</v>
      </c>
      <c r="AET306">
        <v>391</v>
      </c>
      <c r="AEU306">
        <v>14491</v>
      </c>
      <c r="AEV306">
        <v>59.49</v>
      </c>
      <c r="AEW306">
        <v>394</v>
      </c>
      <c r="AEX306">
        <v>14294</v>
      </c>
      <c r="AEY306">
        <v>48.76</v>
      </c>
      <c r="AEZ306">
        <v>394</v>
      </c>
      <c r="AFA306">
        <v>14386</v>
      </c>
      <c r="AFB306">
        <v>43.53</v>
      </c>
      <c r="AFC306">
        <v>395</v>
      </c>
      <c r="AFD306">
        <v>14153</v>
      </c>
      <c r="AFE306">
        <v>37.659999999999997</v>
      </c>
      <c r="AFF306">
        <v>395</v>
      </c>
      <c r="AFG306">
        <v>14075</v>
      </c>
      <c r="AFH306">
        <v>38.729999999999997</v>
      </c>
      <c r="AFI306">
        <v>398</v>
      </c>
      <c r="AFJ306">
        <v>14088</v>
      </c>
      <c r="AFK306">
        <v>41.36</v>
      </c>
      <c r="AFL306">
        <v>393</v>
      </c>
      <c r="AFM306">
        <v>13610</v>
      </c>
      <c r="AFN306">
        <v>53.34</v>
      </c>
      <c r="AFO306">
        <v>399</v>
      </c>
      <c r="AFP306">
        <v>13436</v>
      </c>
      <c r="AFQ306">
        <v>52.18</v>
      </c>
      <c r="AFR306">
        <v>402</v>
      </c>
      <c r="AFS306">
        <v>13052</v>
      </c>
      <c r="AFT306">
        <v>49.58</v>
      </c>
      <c r="AFU306">
        <v>403</v>
      </c>
      <c r="AFV306">
        <v>13618</v>
      </c>
      <c r="AFW306">
        <v>27.87</v>
      </c>
      <c r="AFX306">
        <v>399</v>
      </c>
      <c r="AFY306">
        <v>13649</v>
      </c>
      <c r="AFZ306">
        <v>40.86</v>
      </c>
      <c r="AGA306">
        <v>399</v>
      </c>
      <c r="AGB306">
        <v>13567</v>
      </c>
      <c r="AGC306">
        <v>46.52</v>
      </c>
      <c r="AGD306">
        <v>400</v>
      </c>
      <c r="AGE306">
        <v>13157</v>
      </c>
      <c r="AGF306">
        <v>49.39</v>
      </c>
      <c r="AGG306">
        <v>401</v>
      </c>
      <c r="AGH306">
        <v>13207</v>
      </c>
      <c r="AGI306">
        <v>50.54</v>
      </c>
      <c r="AGJ306">
        <v>400</v>
      </c>
      <c r="AGK306">
        <v>13039</v>
      </c>
      <c r="AGL306">
        <v>51.88</v>
      </c>
      <c r="AGM306">
        <v>405</v>
      </c>
      <c r="AGN306">
        <v>13618</v>
      </c>
      <c r="AGO306">
        <v>50.66</v>
      </c>
      <c r="AGP306">
        <v>399</v>
      </c>
      <c r="AGQ306">
        <v>13908</v>
      </c>
      <c r="AGR306">
        <v>50.88</v>
      </c>
      <c r="AGS306">
        <v>397</v>
      </c>
      <c r="AGT306">
        <v>13879</v>
      </c>
      <c r="AGU306">
        <v>31.03</v>
      </c>
      <c r="AGV306">
        <v>398</v>
      </c>
      <c r="AGW306">
        <v>13876</v>
      </c>
      <c r="AGX306">
        <v>24.69</v>
      </c>
      <c r="AGY306">
        <v>397</v>
      </c>
      <c r="AGZ306">
        <v>13422</v>
      </c>
      <c r="AHA306">
        <v>31.57</v>
      </c>
      <c r="AHB306">
        <v>398</v>
      </c>
      <c r="AHC306">
        <v>12947</v>
      </c>
      <c r="AHD306">
        <v>49.74</v>
      </c>
      <c r="AHE306">
        <v>400</v>
      </c>
      <c r="AHF306">
        <v>12969</v>
      </c>
      <c r="AHG306">
        <v>47.44</v>
      </c>
      <c r="AHH306">
        <v>484</v>
      </c>
      <c r="AHI306">
        <v>12567</v>
      </c>
      <c r="AHJ306">
        <v>49.34</v>
      </c>
      <c r="AHK306">
        <v>484</v>
      </c>
    </row>
    <row r="307" spans="1:895" ht="14.4" customHeight="1" x14ac:dyDescent="0.3">
      <c r="A307" t="s">
        <v>1206</v>
      </c>
      <c r="B307">
        <v>22289.33</v>
      </c>
      <c r="C307">
        <v>40.03</v>
      </c>
      <c r="D307">
        <v>306</v>
      </c>
      <c r="E307">
        <v>21548.66</v>
      </c>
      <c r="F307">
        <v>33.739999999999988</v>
      </c>
      <c r="G307">
        <v>309</v>
      </c>
      <c r="H307">
        <v>21696.79</v>
      </c>
      <c r="I307">
        <v>49.74</v>
      </c>
      <c r="J307">
        <v>309</v>
      </c>
      <c r="K307">
        <v>21770.86</v>
      </c>
      <c r="L307">
        <v>46.54</v>
      </c>
      <c r="M307">
        <v>308</v>
      </c>
      <c r="N307">
        <v>21800.49</v>
      </c>
      <c r="O307">
        <v>52.59</v>
      </c>
      <c r="P307">
        <v>313</v>
      </c>
      <c r="Q307">
        <v>22381.26</v>
      </c>
      <c r="R307">
        <v>34.57</v>
      </c>
      <c r="S307">
        <v>309</v>
      </c>
      <c r="T307" s="2">
        <v>22198.53</v>
      </c>
      <c r="U307">
        <v>53.01</v>
      </c>
      <c r="V307">
        <v>309</v>
      </c>
      <c r="W307" s="14">
        <v>24791.24</v>
      </c>
      <c r="X307">
        <v>8.85</v>
      </c>
      <c r="Y307">
        <v>287</v>
      </c>
      <c r="Z307" s="18">
        <v>25625.85</v>
      </c>
      <c r="AA307">
        <v>12.31</v>
      </c>
      <c r="AB307">
        <v>282</v>
      </c>
      <c r="AC307" s="27">
        <v>24815.94</v>
      </c>
      <c r="AD307">
        <v>30.92</v>
      </c>
      <c r="AE307">
        <v>286</v>
      </c>
      <c r="AF307" s="30">
        <v>24420.86</v>
      </c>
      <c r="AG307">
        <v>30.12</v>
      </c>
      <c r="AH307">
        <v>292</v>
      </c>
      <c r="AI307" s="39">
        <v>24791.24</v>
      </c>
      <c r="AJ307" s="36">
        <v>18.37</v>
      </c>
      <c r="AK307">
        <v>285</v>
      </c>
      <c r="AL307" s="46">
        <v>24593.71</v>
      </c>
      <c r="AM307">
        <v>28.03</v>
      </c>
      <c r="AN307">
        <v>287</v>
      </c>
      <c r="AO307" s="52">
        <v>24144.3</v>
      </c>
      <c r="AP307">
        <v>36.61</v>
      </c>
      <c r="AQ307">
        <v>293</v>
      </c>
      <c r="AR307" s="58">
        <v>24257.89</v>
      </c>
      <c r="AS307">
        <v>24.86</v>
      </c>
      <c r="AT307">
        <v>289</v>
      </c>
      <c r="AU307" s="67">
        <v>25181.39</v>
      </c>
      <c r="AV307">
        <v>21.75</v>
      </c>
      <c r="AW307">
        <v>286</v>
      </c>
      <c r="AX307" s="69">
        <v>25117.19</v>
      </c>
      <c r="AY307">
        <v>34.44</v>
      </c>
      <c r="AZ307">
        <v>283</v>
      </c>
      <c r="BA307" s="77">
        <v>24564.07</v>
      </c>
      <c r="BB307">
        <v>40.39</v>
      </c>
      <c r="BC307">
        <v>288</v>
      </c>
      <c r="BD307" s="78">
        <v>25566.59</v>
      </c>
      <c r="BE307">
        <v>39.69</v>
      </c>
      <c r="BF307">
        <v>280</v>
      </c>
      <c r="BG307" s="82">
        <v>25260.400000000001</v>
      </c>
      <c r="BH307">
        <v>25.25</v>
      </c>
      <c r="BI307">
        <v>283</v>
      </c>
      <c r="BJ307" s="88">
        <v>25393.74</v>
      </c>
      <c r="BK307">
        <v>28.78</v>
      </c>
      <c r="BL307">
        <v>285</v>
      </c>
      <c r="BM307" s="88">
        <v>25467.82</v>
      </c>
      <c r="BN307">
        <v>34.43</v>
      </c>
      <c r="BO307">
        <v>285</v>
      </c>
      <c r="BP307" s="87">
        <v>25334.48</v>
      </c>
      <c r="BQ307">
        <v>42.86</v>
      </c>
      <c r="BR307">
        <v>282</v>
      </c>
      <c r="BS307" s="87">
        <v>25186.32</v>
      </c>
      <c r="BT307">
        <v>34.880000000000003</v>
      </c>
      <c r="BU307">
        <v>286</v>
      </c>
      <c r="BV307" s="94">
        <v>25282.63</v>
      </c>
      <c r="BW307">
        <v>29.5</v>
      </c>
      <c r="BX307">
        <v>288</v>
      </c>
      <c r="BY307" s="99">
        <v>25413.5</v>
      </c>
      <c r="BZ307">
        <v>36.46</v>
      </c>
      <c r="CA307">
        <v>281</v>
      </c>
      <c r="CB307" s="105">
        <v>25309.79</v>
      </c>
      <c r="CC307">
        <v>30.2</v>
      </c>
      <c r="CD307">
        <v>284</v>
      </c>
      <c r="CE307" s="111">
        <v>24494.94</v>
      </c>
      <c r="CF307">
        <v>45.77</v>
      </c>
      <c r="CG307">
        <v>293</v>
      </c>
      <c r="CH307" s="118">
        <v>23803.55</v>
      </c>
      <c r="CI307">
        <v>45.24</v>
      </c>
      <c r="CJ307">
        <v>291</v>
      </c>
      <c r="CK307" s="122">
        <v>24048</v>
      </c>
      <c r="CL307">
        <v>33.54</v>
      </c>
      <c r="CM307">
        <v>292</v>
      </c>
      <c r="CN307" s="128">
        <v>23606.01</v>
      </c>
      <c r="CO307">
        <v>45.76</v>
      </c>
      <c r="CP307">
        <v>297</v>
      </c>
      <c r="CQ307" s="134">
        <v>23356.61</v>
      </c>
      <c r="CR307">
        <v>40.31</v>
      </c>
      <c r="CS307">
        <v>295</v>
      </c>
      <c r="CT307" s="141">
        <v>22815.85</v>
      </c>
      <c r="CU307">
        <v>40.69</v>
      </c>
      <c r="CV307">
        <v>298</v>
      </c>
      <c r="CW307" s="146">
        <v>23482.54</v>
      </c>
      <c r="CX307">
        <v>29.97</v>
      </c>
      <c r="CY307">
        <v>295</v>
      </c>
      <c r="CZ307" s="152">
        <v>23210.93</v>
      </c>
      <c r="DA307">
        <v>30.95</v>
      </c>
      <c r="DB307">
        <v>297</v>
      </c>
      <c r="DC307" s="160">
        <v>22556.58</v>
      </c>
      <c r="DD307">
        <v>44.91</v>
      </c>
      <c r="DE307">
        <v>298</v>
      </c>
      <c r="DF307" s="164">
        <v>22282.49</v>
      </c>
      <c r="DG307">
        <v>43.51</v>
      </c>
      <c r="DH307">
        <v>299</v>
      </c>
      <c r="DI307" s="170">
        <v>22062.73</v>
      </c>
      <c r="DJ307">
        <v>29.07</v>
      </c>
      <c r="DK307">
        <v>298</v>
      </c>
      <c r="DL307" s="176">
        <v>22144.21</v>
      </c>
      <c r="DM307">
        <v>37.03</v>
      </c>
      <c r="DN307">
        <v>298</v>
      </c>
      <c r="DO307" s="178">
        <v>23210.93</v>
      </c>
      <c r="DP307">
        <v>12.96</v>
      </c>
      <c r="DQ307">
        <v>288</v>
      </c>
      <c r="DR307" s="176">
        <v>23299.82</v>
      </c>
      <c r="DS307">
        <v>22.49</v>
      </c>
      <c r="DT307">
        <v>293</v>
      </c>
      <c r="DU307" s="177">
        <v>23013.39</v>
      </c>
      <c r="DV307">
        <v>33.78</v>
      </c>
      <c r="DW307">
        <v>293</v>
      </c>
      <c r="DX307" s="176">
        <v>23304.76</v>
      </c>
      <c r="DY307">
        <v>34.47</v>
      </c>
      <c r="DZ307">
        <v>295</v>
      </c>
      <c r="EA307" s="182">
        <v>23704.78</v>
      </c>
      <c r="EB307">
        <v>44.67</v>
      </c>
      <c r="EC307">
        <v>290</v>
      </c>
      <c r="ED307" s="189">
        <v>23586.25</v>
      </c>
      <c r="EE307">
        <v>35.86</v>
      </c>
      <c r="EF307">
        <v>292</v>
      </c>
      <c r="EG307" s="189">
        <v>23109.69</v>
      </c>
      <c r="EH307">
        <v>44.15</v>
      </c>
      <c r="EI307">
        <v>295</v>
      </c>
      <c r="EJ307" s="196">
        <v>23008.45</v>
      </c>
      <c r="EK307">
        <v>40.6</v>
      </c>
      <c r="EL307">
        <v>296</v>
      </c>
      <c r="EM307" s="196">
        <v>22519.54</v>
      </c>
      <c r="EN307">
        <v>44.04</v>
      </c>
      <c r="EO307">
        <v>298</v>
      </c>
      <c r="EP307" s="201">
        <v>22312.12</v>
      </c>
      <c r="EQ307">
        <v>33.08</v>
      </c>
      <c r="ER307">
        <v>298</v>
      </c>
      <c r="ES307" s="201">
        <v>22124.46</v>
      </c>
      <c r="ET307">
        <v>33.869999999999997</v>
      </c>
      <c r="EU307">
        <v>300</v>
      </c>
      <c r="EV307" s="207">
        <v>22329.41</v>
      </c>
      <c r="EW307">
        <v>41.42</v>
      </c>
      <c r="EX307">
        <v>302</v>
      </c>
      <c r="EY307" s="212">
        <v>22889.919999999998</v>
      </c>
      <c r="EZ307">
        <v>37.04</v>
      </c>
      <c r="FA307">
        <v>298</v>
      </c>
      <c r="FB307" s="212">
        <v>22964</v>
      </c>
      <c r="FC307">
        <v>39.46</v>
      </c>
      <c r="FD307">
        <v>298</v>
      </c>
      <c r="FE307" s="213">
        <v>22613.37</v>
      </c>
      <c r="FF307">
        <v>47.88</v>
      </c>
      <c r="FG307">
        <v>302</v>
      </c>
      <c r="FH307" s="213">
        <v>22568.92</v>
      </c>
      <c r="FI307">
        <v>39.590000000000003</v>
      </c>
      <c r="FJ307">
        <v>299</v>
      </c>
      <c r="FK307" s="213">
        <v>22381.26</v>
      </c>
      <c r="FL307">
        <v>44.25</v>
      </c>
      <c r="FM307">
        <v>300</v>
      </c>
      <c r="FN307" s="218">
        <v>22309.65</v>
      </c>
      <c r="FO307">
        <v>47.8</v>
      </c>
      <c r="FP307">
        <v>297</v>
      </c>
      <c r="FQ307" s="220">
        <v>23181.3</v>
      </c>
      <c r="FR307">
        <v>19.420000000000002</v>
      </c>
      <c r="FS307">
        <v>297</v>
      </c>
      <c r="FT307" s="224">
        <v>23418.34</v>
      </c>
      <c r="FU307">
        <v>34.28</v>
      </c>
      <c r="FV307">
        <v>296</v>
      </c>
      <c r="FW307" s="231">
        <v>23171.42</v>
      </c>
      <c r="FX307">
        <v>42.67</v>
      </c>
      <c r="FY307">
        <v>300</v>
      </c>
      <c r="FZ307" s="236">
        <v>23028.2</v>
      </c>
      <c r="GA307">
        <v>46.54</v>
      </c>
      <c r="GB307">
        <v>296</v>
      </c>
      <c r="GC307" s="236">
        <v>22909.68</v>
      </c>
      <c r="GD307">
        <v>49.6</v>
      </c>
      <c r="GE307">
        <v>302</v>
      </c>
      <c r="GF307" s="237">
        <v>23062.77</v>
      </c>
      <c r="GG307">
        <v>50.15</v>
      </c>
      <c r="GH307">
        <v>301</v>
      </c>
      <c r="GI307" s="237">
        <v>23208.46</v>
      </c>
      <c r="GJ307">
        <v>38.22</v>
      </c>
      <c r="GK307">
        <v>300</v>
      </c>
      <c r="GL307" s="236">
        <v>23102.28</v>
      </c>
      <c r="GM307">
        <v>48.67</v>
      </c>
      <c r="GN307">
        <v>299</v>
      </c>
      <c r="GO307" s="238">
        <v>22480.03</v>
      </c>
      <c r="GP307">
        <v>49.47</v>
      </c>
      <c r="GQ307">
        <v>305</v>
      </c>
      <c r="GR307" s="236">
        <v>22346.69</v>
      </c>
      <c r="GS307">
        <v>43.51</v>
      </c>
      <c r="GT307">
        <v>306</v>
      </c>
      <c r="GU307" s="237">
        <v>23126.97</v>
      </c>
      <c r="GV307">
        <v>28.27</v>
      </c>
      <c r="GW307">
        <v>297</v>
      </c>
      <c r="GX307" s="236">
        <v>22793.62</v>
      </c>
      <c r="GY307">
        <v>29.06</v>
      </c>
      <c r="GZ307">
        <v>299</v>
      </c>
      <c r="HA307" s="236">
        <v>22341.75</v>
      </c>
      <c r="HB307">
        <v>46.01</v>
      </c>
      <c r="HC307">
        <v>295</v>
      </c>
      <c r="HD307" s="242">
        <v>22112.11</v>
      </c>
      <c r="HE307">
        <v>35.67</v>
      </c>
      <c r="HF307">
        <v>305</v>
      </c>
      <c r="HG307" s="242">
        <v>21803.46</v>
      </c>
      <c r="HH307">
        <v>40.479999999999997</v>
      </c>
      <c r="HI307">
        <v>302</v>
      </c>
      <c r="HJ307">
        <v>22173.84</v>
      </c>
      <c r="HK307">
        <v>31.49</v>
      </c>
      <c r="HL307">
        <v>303</v>
      </c>
      <c r="HM307" s="251">
        <v>22275.08</v>
      </c>
      <c r="HN307">
        <v>43.41</v>
      </c>
      <c r="HO307">
        <v>304</v>
      </c>
      <c r="HP307" s="251">
        <v>22593.61</v>
      </c>
      <c r="HQ307">
        <v>29.76</v>
      </c>
      <c r="HR307">
        <v>301</v>
      </c>
      <c r="HS307" s="251">
        <v>22807.84</v>
      </c>
      <c r="HT307">
        <v>24.77</v>
      </c>
      <c r="HU307">
        <v>302</v>
      </c>
      <c r="HV307" s="250">
        <v>22671.95</v>
      </c>
      <c r="HW307">
        <v>35.24</v>
      </c>
      <c r="HX307">
        <v>299</v>
      </c>
      <c r="HY307" s="250">
        <v>22360.63</v>
      </c>
      <c r="HZ307">
        <v>41.29</v>
      </c>
      <c r="IA307">
        <v>305</v>
      </c>
      <c r="IB307" s="251">
        <v>22498.99</v>
      </c>
      <c r="IC307">
        <v>24.14</v>
      </c>
      <c r="ID307">
        <v>304</v>
      </c>
      <c r="IE307" s="254">
        <v>23077.16</v>
      </c>
      <c r="IF307">
        <v>30.08</v>
      </c>
      <c r="IG307">
        <v>295</v>
      </c>
      <c r="IH307" s="250">
        <v>22928.91</v>
      </c>
      <c r="II307">
        <v>37.25</v>
      </c>
      <c r="IJ307">
        <v>293</v>
      </c>
      <c r="IK307" s="251">
        <v>23274.82</v>
      </c>
      <c r="IL307">
        <v>34.97</v>
      </c>
      <c r="IM307">
        <v>294</v>
      </c>
      <c r="IN307" s="252">
        <v>22583</v>
      </c>
      <c r="IO307">
        <v>43.94</v>
      </c>
      <c r="IP307">
        <v>300</v>
      </c>
      <c r="IQ307" s="251">
        <v>23311.88</v>
      </c>
      <c r="IR307">
        <v>32.15</v>
      </c>
      <c r="IS307">
        <v>295</v>
      </c>
      <c r="IT307" s="256">
        <v>23452.71</v>
      </c>
      <c r="IU307">
        <v>30.72</v>
      </c>
      <c r="IV307">
        <v>299</v>
      </c>
      <c r="IW307" s="263">
        <v>23395.89</v>
      </c>
      <c r="IX307">
        <v>38.68</v>
      </c>
      <c r="IY307">
        <v>299</v>
      </c>
      <c r="IZ307" s="262">
        <v>24107.47</v>
      </c>
      <c r="JA307">
        <v>37.68</v>
      </c>
      <c r="JB307">
        <v>291</v>
      </c>
      <c r="JC307" s="268">
        <v>24035.82</v>
      </c>
      <c r="JD307">
        <v>36.590000000000003</v>
      </c>
      <c r="JE307">
        <v>293</v>
      </c>
      <c r="JF307" s="268">
        <v>23719.56</v>
      </c>
      <c r="JG307">
        <v>34.619999999999997</v>
      </c>
      <c r="JH307">
        <v>294</v>
      </c>
      <c r="JI307" s="268">
        <v>23445.3</v>
      </c>
      <c r="JJ307">
        <v>43.19</v>
      </c>
      <c r="JK307">
        <v>298</v>
      </c>
      <c r="JL307" s="268">
        <v>22825.71</v>
      </c>
      <c r="JM307">
        <v>54.34</v>
      </c>
      <c r="JN307">
        <v>302</v>
      </c>
      <c r="JO307" s="268">
        <v>22484.73</v>
      </c>
      <c r="JP307">
        <v>49.08</v>
      </c>
      <c r="JQ307">
        <v>302</v>
      </c>
      <c r="JR307" s="268">
        <v>22361.19</v>
      </c>
      <c r="JS307">
        <v>39.94</v>
      </c>
      <c r="JT307">
        <v>304</v>
      </c>
      <c r="JU307" s="275">
        <v>22282.12</v>
      </c>
      <c r="JV307">
        <v>45.63</v>
      </c>
      <c r="JW307">
        <v>308</v>
      </c>
      <c r="JX307" s="274">
        <v>22781.23</v>
      </c>
      <c r="JY307">
        <v>42.82</v>
      </c>
      <c r="JZ307">
        <v>302</v>
      </c>
      <c r="KA307" s="281">
        <v>22632.98</v>
      </c>
      <c r="KB307">
        <v>51.81</v>
      </c>
      <c r="KC307">
        <v>302</v>
      </c>
      <c r="KD307" s="281">
        <v>22534.15</v>
      </c>
      <c r="KE307">
        <v>46.35</v>
      </c>
      <c r="KF307">
        <v>302</v>
      </c>
      <c r="KG307" s="281">
        <v>22460.02</v>
      </c>
      <c r="KH307">
        <v>45.61</v>
      </c>
      <c r="KI307">
        <v>304</v>
      </c>
      <c r="KJ307" s="287">
        <v>22548.97</v>
      </c>
      <c r="KK307">
        <v>50.99</v>
      </c>
      <c r="KL307">
        <v>306</v>
      </c>
      <c r="KM307" s="286">
        <v>22284.59</v>
      </c>
      <c r="KN307">
        <v>58.38</v>
      </c>
      <c r="KO307">
        <v>307</v>
      </c>
      <c r="KP307" s="287">
        <v>22287.06</v>
      </c>
      <c r="KQ307">
        <v>45.73</v>
      </c>
      <c r="KR307">
        <v>302</v>
      </c>
      <c r="KS307" s="286">
        <v>22022.68</v>
      </c>
      <c r="KT307">
        <v>53.2</v>
      </c>
      <c r="KU307">
        <v>307</v>
      </c>
      <c r="KV307" s="290">
        <v>21027.67</v>
      </c>
      <c r="KW307">
        <v>40.82</v>
      </c>
      <c r="KX307">
        <v>310</v>
      </c>
      <c r="KY307" s="287">
        <v>21653.18</v>
      </c>
      <c r="KZ307">
        <v>5.41</v>
      </c>
      <c r="LA307">
        <v>303</v>
      </c>
      <c r="LB307" s="287">
        <v>22113.040000000001</v>
      </c>
      <c r="LC307">
        <v>27.77</v>
      </c>
      <c r="LD307">
        <v>302</v>
      </c>
      <c r="LE307" s="286">
        <v>22098.21</v>
      </c>
      <c r="LF307">
        <v>35.69</v>
      </c>
      <c r="LG307">
        <v>306</v>
      </c>
      <c r="LH307" s="290">
        <v>21658.13</v>
      </c>
      <c r="LI307">
        <v>50.05</v>
      </c>
      <c r="LJ307">
        <v>307</v>
      </c>
      <c r="LK307">
        <v>22261.388305</v>
      </c>
      <c r="LL307">
        <v>22.3</v>
      </c>
      <c r="LM307">
        <v>304</v>
      </c>
      <c r="LN307">
        <v>22961.07</v>
      </c>
      <c r="LO307">
        <v>18.579999999999998</v>
      </c>
      <c r="LP307">
        <v>296</v>
      </c>
      <c r="LQ307">
        <v>22795.42</v>
      </c>
      <c r="LR307">
        <v>33.83</v>
      </c>
      <c r="LS307">
        <v>287</v>
      </c>
      <c r="LT307">
        <v>22572.91</v>
      </c>
      <c r="LU307">
        <v>26.88</v>
      </c>
      <c r="LV307">
        <v>298</v>
      </c>
      <c r="LW307">
        <v>22733.61</v>
      </c>
      <c r="LX307">
        <v>27</v>
      </c>
      <c r="LY307">
        <v>291</v>
      </c>
      <c r="LZ307">
        <v>22956.13</v>
      </c>
      <c r="MA307">
        <v>39.520000000000003</v>
      </c>
      <c r="MB307">
        <v>291</v>
      </c>
      <c r="MC307">
        <v>23087.17</v>
      </c>
      <c r="MD307">
        <v>40.49</v>
      </c>
      <c r="ME307">
        <v>293</v>
      </c>
      <c r="MF307">
        <v>23537.14</v>
      </c>
      <c r="MG307">
        <v>31.02</v>
      </c>
      <c r="MH307">
        <v>290</v>
      </c>
      <c r="MI307">
        <v>23240.45</v>
      </c>
      <c r="MJ307">
        <v>54.03</v>
      </c>
      <c r="MK307">
        <v>290</v>
      </c>
      <c r="ML307">
        <v>23072.33</v>
      </c>
      <c r="MM307">
        <v>40.21</v>
      </c>
      <c r="MN307">
        <v>291</v>
      </c>
      <c r="MO307">
        <v>22815.200000000001</v>
      </c>
      <c r="MP307">
        <v>37.21</v>
      </c>
      <c r="MQ307">
        <v>290</v>
      </c>
      <c r="MR307">
        <v>23537.14</v>
      </c>
      <c r="MS307">
        <v>40.58</v>
      </c>
      <c r="MT307">
        <v>286</v>
      </c>
      <c r="MU307">
        <v>23932.720000000001</v>
      </c>
      <c r="MV307">
        <v>39.46</v>
      </c>
      <c r="MW307">
        <v>286</v>
      </c>
      <c r="MX307">
        <v>23757.18</v>
      </c>
      <c r="MY307">
        <v>42.69</v>
      </c>
      <c r="MZ307">
        <v>288</v>
      </c>
      <c r="NA307">
        <v>24367.11</v>
      </c>
      <c r="NB307">
        <v>44.19</v>
      </c>
      <c r="NC307">
        <v>284</v>
      </c>
      <c r="ND307">
        <v>24266.21</v>
      </c>
      <c r="NE307">
        <v>42.45</v>
      </c>
      <c r="NF307">
        <v>286</v>
      </c>
      <c r="NG307">
        <v>24795.93</v>
      </c>
      <c r="NH307">
        <v>65.650000000000006</v>
      </c>
      <c r="NI307">
        <v>282</v>
      </c>
      <c r="NJ307">
        <v>24518.45</v>
      </c>
      <c r="NK307">
        <v>37.67</v>
      </c>
      <c r="NL307">
        <v>285</v>
      </c>
      <c r="NM307">
        <v>24430.17</v>
      </c>
      <c r="NN307">
        <v>37.450000000000003</v>
      </c>
      <c r="NO307">
        <v>287</v>
      </c>
      <c r="NP307">
        <v>24821.15</v>
      </c>
      <c r="NQ307">
        <v>37.549999999999997</v>
      </c>
      <c r="NR307">
        <v>285</v>
      </c>
      <c r="NS307">
        <v>24266.21</v>
      </c>
      <c r="NT307">
        <v>38.869999999999997</v>
      </c>
      <c r="NU307">
        <v>288</v>
      </c>
      <c r="NV307">
        <v>24266.21</v>
      </c>
      <c r="NW307">
        <v>43.05</v>
      </c>
      <c r="NX307">
        <v>289</v>
      </c>
      <c r="NY307">
        <v>23981.17</v>
      </c>
      <c r="NZ307">
        <v>52.8</v>
      </c>
      <c r="OA307">
        <v>286</v>
      </c>
      <c r="OB307">
        <v>23713.79</v>
      </c>
      <c r="OC307">
        <v>52.8</v>
      </c>
      <c r="OD307">
        <v>285</v>
      </c>
      <c r="OE307">
        <v>23761.71</v>
      </c>
      <c r="OF307">
        <v>36.28</v>
      </c>
      <c r="OG307">
        <v>284</v>
      </c>
      <c r="OH307">
        <v>23897.93</v>
      </c>
      <c r="OI307">
        <v>37.729999999999997</v>
      </c>
      <c r="OJ307">
        <v>284</v>
      </c>
      <c r="OK307">
        <v>23731.439999999999</v>
      </c>
      <c r="OL307">
        <v>46.64</v>
      </c>
      <c r="OM307">
        <v>286</v>
      </c>
      <c r="ON307">
        <v>23731.439999999999</v>
      </c>
      <c r="OO307">
        <v>46.64</v>
      </c>
      <c r="OP307">
        <v>286</v>
      </c>
      <c r="OQ307">
        <v>23786.94</v>
      </c>
      <c r="OR307">
        <v>38.69</v>
      </c>
      <c r="OS307">
        <v>287</v>
      </c>
      <c r="OT307">
        <v>23267.31</v>
      </c>
      <c r="OU307">
        <v>37.409999999999997</v>
      </c>
      <c r="OV307">
        <v>287</v>
      </c>
      <c r="OW307">
        <v>22702.27</v>
      </c>
      <c r="OX307">
        <v>45.29</v>
      </c>
      <c r="OY307">
        <v>288</v>
      </c>
      <c r="OZ307">
        <v>23100.82</v>
      </c>
      <c r="PA307">
        <v>40.01</v>
      </c>
      <c r="PB307">
        <v>285</v>
      </c>
      <c r="PC307">
        <v>23105.87</v>
      </c>
      <c r="PD307">
        <v>28.7</v>
      </c>
      <c r="PE307">
        <v>283</v>
      </c>
      <c r="PF307">
        <v>22520.65</v>
      </c>
      <c r="PG307">
        <v>51.75</v>
      </c>
      <c r="PH307">
        <v>286</v>
      </c>
      <c r="PI307">
        <v>22702.27</v>
      </c>
      <c r="PJ307">
        <v>38.6</v>
      </c>
      <c r="PK307">
        <v>283</v>
      </c>
      <c r="PL307">
        <v>22651.82</v>
      </c>
      <c r="PM307">
        <v>44.17</v>
      </c>
      <c r="PN307">
        <v>286</v>
      </c>
      <c r="PO307">
        <v>23723.88</v>
      </c>
      <c r="PP307">
        <v>35.6</v>
      </c>
      <c r="PQ307">
        <v>281</v>
      </c>
      <c r="PR307">
        <v>22501.55</v>
      </c>
      <c r="PS307">
        <v>27.73</v>
      </c>
      <c r="PT307">
        <v>285</v>
      </c>
      <c r="PU307">
        <v>23207.87</v>
      </c>
      <c r="PV307">
        <v>13.79</v>
      </c>
      <c r="PW307">
        <v>283</v>
      </c>
      <c r="PX307">
        <v>23306.25</v>
      </c>
      <c r="PY307">
        <v>36.729999999999997</v>
      </c>
      <c r="PZ307">
        <v>286</v>
      </c>
      <c r="QA307">
        <v>23132.19</v>
      </c>
      <c r="QB307">
        <v>33.86</v>
      </c>
      <c r="QC307">
        <v>287</v>
      </c>
      <c r="QD307">
        <v>22867.32</v>
      </c>
      <c r="QE307">
        <v>45.05</v>
      </c>
      <c r="QF307">
        <v>288</v>
      </c>
      <c r="QG307">
        <v>23202.83</v>
      </c>
      <c r="QH307">
        <v>39.65</v>
      </c>
      <c r="QI307">
        <v>290</v>
      </c>
      <c r="QJ307">
        <v>22768.94</v>
      </c>
      <c r="QK307">
        <v>53.51</v>
      </c>
      <c r="QL307">
        <v>290</v>
      </c>
      <c r="QM307">
        <v>22728.58</v>
      </c>
      <c r="QN307">
        <v>31.38</v>
      </c>
      <c r="QO307">
        <v>288</v>
      </c>
      <c r="QP307">
        <v>23727.53</v>
      </c>
      <c r="QQ307">
        <v>39.479999999999997</v>
      </c>
      <c r="QR307">
        <v>284</v>
      </c>
      <c r="QS307">
        <v>23586.26</v>
      </c>
      <c r="QT307">
        <v>33.44</v>
      </c>
      <c r="QU307">
        <v>286</v>
      </c>
      <c r="QV307">
        <v>23659.42</v>
      </c>
      <c r="QW307">
        <v>24.2</v>
      </c>
      <c r="QX307">
        <v>283</v>
      </c>
      <c r="QY307">
        <v>23878.880000000001</v>
      </c>
      <c r="QZ307">
        <v>17.829999999999998</v>
      </c>
      <c r="RA307">
        <v>280</v>
      </c>
      <c r="RB307">
        <v>24544.85</v>
      </c>
      <c r="RC307">
        <v>24.13</v>
      </c>
      <c r="RD307">
        <v>278</v>
      </c>
      <c r="RE307">
        <v>24721.43</v>
      </c>
      <c r="RF307">
        <v>31.89</v>
      </c>
      <c r="RG307">
        <v>277</v>
      </c>
      <c r="RH307">
        <v>24413.67</v>
      </c>
      <c r="RI307">
        <v>31.72</v>
      </c>
      <c r="RJ307">
        <v>279</v>
      </c>
      <c r="RK307">
        <v>24469.17</v>
      </c>
      <c r="RL307">
        <v>44.03</v>
      </c>
      <c r="RM307">
        <v>278</v>
      </c>
      <c r="RN307">
        <v>24416.19</v>
      </c>
      <c r="RO307">
        <v>42.74</v>
      </c>
      <c r="RP307">
        <v>275</v>
      </c>
      <c r="RQ307">
        <v>23056.52</v>
      </c>
      <c r="RR307">
        <v>39.03</v>
      </c>
      <c r="RS307">
        <v>283</v>
      </c>
      <c r="RT307">
        <v>22148.38</v>
      </c>
      <c r="RU307">
        <v>27.39</v>
      </c>
      <c r="RV307">
        <v>282</v>
      </c>
      <c r="RW307">
        <v>23056.52</v>
      </c>
      <c r="RX307">
        <v>49.54</v>
      </c>
      <c r="RY307">
        <v>277</v>
      </c>
      <c r="RZ307">
        <v>22234.15</v>
      </c>
      <c r="SA307">
        <v>28.64</v>
      </c>
      <c r="SB307">
        <v>279</v>
      </c>
      <c r="SC307">
        <v>22776.51</v>
      </c>
      <c r="SD307">
        <v>20.239999999999998</v>
      </c>
      <c r="SE307">
        <v>279</v>
      </c>
      <c r="SF307">
        <v>22428.39</v>
      </c>
      <c r="SG307">
        <v>33.369999999999997</v>
      </c>
      <c r="SH307">
        <v>280</v>
      </c>
      <c r="SI307">
        <v>22678.13</v>
      </c>
      <c r="SJ307">
        <v>15.57</v>
      </c>
      <c r="SK307">
        <v>278</v>
      </c>
      <c r="SL307">
        <v>22198.83</v>
      </c>
      <c r="SM307">
        <v>21.01</v>
      </c>
      <c r="SN307">
        <v>276</v>
      </c>
      <c r="SO307">
        <v>22178.65</v>
      </c>
      <c r="SP307">
        <v>22.95</v>
      </c>
      <c r="SQ307">
        <v>276</v>
      </c>
      <c r="SR307">
        <v>22553.01</v>
      </c>
      <c r="SS307">
        <v>18.47</v>
      </c>
      <c r="ST307">
        <v>274</v>
      </c>
      <c r="SU307">
        <v>22896.1</v>
      </c>
      <c r="SV307">
        <v>10.75</v>
      </c>
      <c r="SW307">
        <v>274</v>
      </c>
      <c r="SX307">
        <v>22704.37</v>
      </c>
      <c r="SY307">
        <v>14.78</v>
      </c>
      <c r="SZ307">
        <v>274</v>
      </c>
      <c r="TA307">
        <v>21934.95</v>
      </c>
      <c r="TB307">
        <v>12.8</v>
      </c>
      <c r="TC307">
        <v>275</v>
      </c>
      <c r="TD307">
        <v>22351.19</v>
      </c>
      <c r="TE307">
        <v>15.51</v>
      </c>
      <c r="TF307">
        <v>274</v>
      </c>
      <c r="TG307">
        <v>23206.39</v>
      </c>
      <c r="TH307">
        <v>19.84</v>
      </c>
      <c r="TI307">
        <v>272</v>
      </c>
      <c r="TJ307">
        <v>22300.74</v>
      </c>
      <c r="TK307">
        <v>13.2</v>
      </c>
      <c r="TL307">
        <v>274</v>
      </c>
      <c r="TM307">
        <v>22378.94</v>
      </c>
      <c r="TN307">
        <v>10.73</v>
      </c>
      <c r="TO307">
        <v>272</v>
      </c>
      <c r="TP307">
        <v>22497.51</v>
      </c>
      <c r="TQ307">
        <v>11.26</v>
      </c>
      <c r="TR307">
        <v>272</v>
      </c>
      <c r="TS307">
        <v>22603.46</v>
      </c>
      <c r="TT307">
        <v>5.56</v>
      </c>
      <c r="TU307">
        <v>271</v>
      </c>
      <c r="TV307">
        <v>23385.5</v>
      </c>
      <c r="TW307">
        <v>12.77</v>
      </c>
      <c r="TX307">
        <v>278</v>
      </c>
      <c r="TY307">
        <v>23746.25</v>
      </c>
      <c r="TZ307">
        <v>11.92</v>
      </c>
      <c r="UA307">
        <v>276</v>
      </c>
      <c r="UB307">
        <v>23723.55</v>
      </c>
      <c r="UC307">
        <v>26.61</v>
      </c>
      <c r="UD307">
        <v>276</v>
      </c>
      <c r="UE307">
        <v>24689.74</v>
      </c>
      <c r="UF307">
        <v>18.39</v>
      </c>
      <c r="UG307">
        <v>273</v>
      </c>
      <c r="UH307">
        <v>24576.22</v>
      </c>
      <c r="UI307">
        <v>18.02</v>
      </c>
      <c r="UJ307">
        <v>276</v>
      </c>
      <c r="UK307">
        <v>24793.17</v>
      </c>
      <c r="UL307">
        <v>19.61</v>
      </c>
      <c r="UM307">
        <v>279</v>
      </c>
      <c r="UN307">
        <v>25534.85</v>
      </c>
      <c r="UO307">
        <v>26.55</v>
      </c>
      <c r="UP307">
        <v>274</v>
      </c>
      <c r="UQ307">
        <v>26342.12</v>
      </c>
      <c r="UR307">
        <v>28.87</v>
      </c>
      <c r="US307">
        <v>272</v>
      </c>
      <c r="UT307">
        <v>27144.34</v>
      </c>
      <c r="UU307">
        <v>33.68</v>
      </c>
      <c r="UV307">
        <v>264</v>
      </c>
      <c r="UW307">
        <v>28441.01</v>
      </c>
      <c r="UX307">
        <v>8.1199999999999992</v>
      </c>
      <c r="UY307">
        <v>255</v>
      </c>
      <c r="UZ307">
        <v>28799.23</v>
      </c>
      <c r="VA307">
        <v>10.29</v>
      </c>
      <c r="VB307">
        <v>255</v>
      </c>
      <c r="VC307">
        <v>30701.360000000001</v>
      </c>
      <c r="VD307">
        <v>13.02</v>
      </c>
      <c r="VE307">
        <v>243</v>
      </c>
      <c r="VF307">
        <v>30827.49</v>
      </c>
      <c r="VG307">
        <v>8.83</v>
      </c>
      <c r="VH307">
        <v>245</v>
      </c>
      <c r="VI307">
        <v>30373.4</v>
      </c>
      <c r="VJ307">
        <v>6.47</v>
      </c>
      <c r="VK307">
        <v>248</v>
      </c>
      <c r="VL307">
        <v>32406.71</v>
      </c>
      <c r="VM307">
        <v>13.41</v>
      </c>
      <c r="VN307">
        <v>239</v>
      </c>
      <c r="VO307">
        <v>31110.03</v>
      </c>
      <c r="VP307">
        <v>20.39</v>
      </c>
      <c r="VQ307">
        <v>246</v>
      </c>
      <c r="VR307">
        <v>31786.12</v>
      </c>
      <c r="VS307">
        <v>11.35</v>
      </c>
      <c r="VT307">
        <v>242</v>
      </c>
      <c r="VU307">
        <v>31786.12</v>
      </c>
      <c r="VV307">
        <v>11.35</v>
      </c>
      <c r="VW307">
        <v>242</v>
      </c>
      <c r="VX307">
        <v>30222.04</v>
      </c>
      <c r="VY307">
        <v>7.65</v>
      </c>
      <c r="VZ307">
        <v>245</v>
      </c>
      <c r="WA307">
        <v>30923.35</v>
      </c>
      <c r="WB307">
        <v>22.06</v>
      </c>
      <c r="WC307">
        <v>243</v>
      </c>
      <c r="WD307">
        <v>31279.06</v>
      </c>
      <c r="WE307">
        <v>15.09</v>
      </c>
      <c r="WF307">
        <v>239</v>
      </c>
      <c r="WG307">
        <v>27805.29</v>
      </c>
      <c r="WH307">
        <v>26.46</v>
      </c>
      <c r="WI307">
        <v>256</v>
      </c>
      <c r="WJ307">
        <v>28297.22</v>
      </c>
      <c r="WK307">
        <v>7.67</v>
      </c>
      <c r="WL307">
        <v>258</v>
      </c>
      <c r="WM307">
        <v>28960.69</v>
      </c>
      <c r="WN307">
        <v>17.18</v>
      </c>
      <c r="WO307">
        <v>253</v>
      </c>
      <c r="WP307">
        <v>29364.32</v>
      </c>
      <c r="WQ307">
        <v>14.1</v>
      </c>
      <c r="WR307">
        <v>250</v>
      </c>
      <c r="WS307">
        <v>30373</v>
      </c>
      <c r="WT307">
        <v>22.3</v>
      </c>
      <c r="WU307">
        <f t="shared" si="8"/>
        <v>252</v>
      </c>
      <c r="WV307">
        <v>30474</v>
      </c>
      <c r="WW307">
        <v>11.08</v>
      </c>
      <c r="WX307">
        <v>249</v>
      </c>
      <c r="WY307">
        <v>30524</v>
      </c>
      <c r="WZ307">
        <v>22.85</v>
      </c>
      <c r="XA307">
        <v>248</v>
      </c>
      <c r="XB307">
        <v>32290</v>
      </c>
      <c r="XC307">
        <v>18.32</v>
      </c>
      <c r="XD307">
        <v>241</v>
      </c>
      <c r="XE307">
        <v>34712</v>
      </c>
      <c r="XF307">
        <v>18.010000000000002</v>
      </c>
      <c r="XG307">
        <v>229</v>
      </c>
      <c r="XH307">
        <v>34258</v>
      </c>
      <c r="XI307">
        <v>7.98</v>
      </c>
      <c r="XJ307">
        <v>233</v>
      </c>
      <c r="XK307">
        <v>35053</v>
      </c>
      <c r="XL307">
        <v>10.56</v>
      </c>
      <c r="XM307">
        <v>227</v>
      </c>
      <c r="XN307">
        <v>34157</v>
      </c>
      <c r="XO307">
        <v>17.63</v>
      </c>
      <c r="XP307">
        <v>231</v>
      </c>
      <c r="XQ307">
        <v>34165</v>
      </c>
      <c r="XR307">
        <v>10.55</v>
      </c>
      <c r="XS307">
        <v>235</v>
      </c>
      <c r="XT307">
        <v>34165</v>
      </c>
      <c r="XU307">
        <v>10.55</v>
      </c>
      <c r="XV307">
        <v>230</v>
      </c>
      <c r="XW307">
        <v>34813</v>
      </c>
      <c r="XX307">
        <v>18.36</v>
      </c>
      <c r="XY307">
        <v>231</v>
      </c>
      <c r="XZ307">
        <v>35328</v>
      </c>
      <c r="YA307">
        <v>17.149999999999999</v>
      </c>
      <c r="YB307">
        <v>229</v>
      </c>
      <c r="YC307">
        <v>34762</v>
      </c>
      <c r="YD307">
        <v>17.47</v>
      </c>
      <c r="YE307">
        <v>234</v>
      </c>
      <c r="YF307">
        <v>33925</v>
      </c>
      <c r="YG307">
        <v>15.02</v>
      </c>
      <c r="YH307">
        <v>237</v>
      </c>
      <c r="YI307">
        <v>32795</v>
      </c>
      <c r="YJ307">
        <v>19.2</v>
      </c>
      <c r="YK307">
        <v>245</v>
      </c>
      <c r="YL307">
        <v>32025</v>
      </c>
      <c r="YM307">
        <v>10.49</v>
      </c>
      <c r="YN307">
        <v>248</v>
      </c>
      <c r="YO307">
        <v>33519</v>
      </c>
      <c r="YP307">
        <v>24.95</v>
      </c>
      <c r="YQ307">
        <v>242</v>
      </c>
      <c r="YR307">
        <v>34238</v>
      </c>
      <c r="YS307">
        <v>12.28</v>
      </c>
      <c r="YT307">
        <v>235</v>
      </c>
      <c r="YU307">
        <v>33451</v>
      </c>
      <c r="YV307">
        <v>26.29</v>
      </c>
      <c r="YW307">
        <v>242</v>
      </c>
      <c r="YX307">
        <v>34551</v>
      </c>
      <c r="YY307">
        <v>11.4</v>
      </c>
      <c r="YZ307">
        <v>235</v>
      </c>
      <c r="ZA307">
        <v>32411</v>
      </c>
      <c r="ZB307">
        <v>16.850000000000001</v>
      </c>
      <c r="ZC307">
        <v>250</v>
      </c>
      <c r="ZD307">
        <v>32290</v>
      </c>
      <c r="ZE307">
        <v>33.19</v>
      </c>
      <c r="ZF307">
        <v>249</v>
      </c>
      <c r="ZG307">
        <v>32835</v>
      </c>
      <c r="ZH307">
        <v>33.96</v>
      </c>
      <c r="ZI307">
        <v>246</v>
      </c>
      <c r="ZJ307">
        <v>33299</v>
      </c>
      <c r="ZK307">
        <v>36.590000000000003</v>
      </c>
      <c r="ZL307">
        <v>247</v>
      </c>
      <c r="ZM307">
        <v>33299</v>
      </c>
      <c r="ZN307">
        <v>36.590000000000003</v>
      </c>
      <c r="ZO307">
        <v>247</v>
      </c>
      <c r="ZP307">
        <v>33395</v>
      </c>
      <c r="ZQ307">
        <v>34.4</v>
      </c>
      <c r="ZR307">
        <v>244</v>
      </c>
      <c r="ZS307">
        <v>33874</v>
      </c>
      <c r="ZT307">
        <v>39.47</v>
      </c>
      <c r="ZU307">
        <v>241</v>
      </c>
      <c r="ZV307">
        <v>34329</v>
      </c>
      <c r="ZW307">
        <v>39.22</v>
      </c>
      <c r="ZX307">
        <v>239</v>
      </c>
      <c r="ZY307">
        <v>36425</v>
      </c>
      <c r="ZZ307">
        <v>21.11</v>
      </c>
      <c r="AAA307">
        <v>229</v>
      </c>
      <c r="AAB307">
        <v>37386</v>
      </c>
      <c r="AAC307">
        <v>16.41</v>
      </c>
      <c r="AAD307">
        <v>222</v>
      </c>
      <c r="AAE307">
        <v>38900</v>
      </c>
      <c r="AAF307">
        <v>24.39</v>
      </c>
      <c r="AAG307">
        <v>220</v>
      </c>
      <c r="AAH307">
        <v>40396</v>
      </c>
      <c r="AAI307">
        <v>23.54</v>
      </c>
      <c r="AAJ307">
        <v>215</v>
      </c>
      <c r="AAK307">
        <v>38647</v>
      </c>
      <c r="AAL307">
        <v>22.7</v>
      </c>
      <c r="AAM307">
        <v>220</v>
      </c>
      <c r="AAN307">
        <v>39167</v>
      </c>
      <c r="AAO307">
        <v>30.25</v>
      </c>
      <c r="AAP307">
        <v>219</v>
      </c>
      <c r="AAQ307">
        <v>39752</v>
      </c>
      <c r="AAR307">
        <v>24.6</v>
      </c>
      <c r="AAS307">
        <v>215</v>
      </c>
      <c r="AAT307">
        <v>39899</v>
      </c>
      <c r="AAU307">
        <v>25.99</v>
      </c>
      <c r="AAV307">
        <v>216</v>
      </c>
      <c r="AAW307">
        <v>37640</v>
      </c>
      <c r="AAX307">
        <v>21.64</v>
      </c>
      <c r="AAY307">
        <v>225</v>
      </c>
      <c r="AAZ307">
        <v>38861</v>
      </c>
      <c r="ABA307">
        <v>26.1</v>
      </c>
      <c r="ABB307">
        <v>223</v>
      </c>
      <c r="ABC307">
        <v>38465</v>
      </c>
      <c r="ABD307">
        <v>35.99</v>
      </c>
      <c r="ABE307">
        <v>224</v>
      </c>
      <c r="ABF307">
        <v>37731</v>
      </c>
      <c r="ABG307">
        <v>45.86</v>
      </c>
      <c r="ABH307">
        <v>227</v>
      </c>
      <c r="ABI307">
        <v>37940</v>
      </c>
      <c r="ABJ307">
        <v>28.18</v>
      </c>
      <c r="ABK307">
        <v>228</v>
      </c>
      <c r="ABL307">
        <v>38883</v>
      </c>
      <c r="ABM307">
        <v>39.04</v>
      </c>
      <c r="ABN307">
        <v>223</v>
      </c>
      <c r="ABO307">
        <v>38245</v>
      </c>
      <c r="ABP307">
        <v>31.84</v>
      </c>
      <c r="ABQ307">
        <v>227</v>
      </c>
      <c r="ABR307">
        <v>38462</v>
      </c>
      <c r="ABS307">
        <v>51.04</v>
      </c>
      <c r="ABT307">
        <v>221</v>
      </c>
      <c r="ABU307">
        <v>39300</v>
      </c>
      <c r="ABV307">
        <v>41.07</v>
      </c>
      <c r="ABW307">
        <v>221</v>
      </c>
      <c r="ABX307">
        <v>39408</v>
      </c>
      <c r="ABY307">
        <v>32.630000000000003</v>
      </c>
      <c r="ABZ307">
        <v>220</v>
      </c>
      <c r="ACA307">
        <v>39557</v>
      </c>
      <c r="ACB307">
        <v>53.14</v>
      </c>
      <c r="ACC307">
        <v>219</v>
      </c>
      <c r="ACD307">
        <v>39204</v>
      </c>
      <c r="ACE307">
        <v>16.329999999999998</v>
      </c>
      <c r="ACF307">
        <v>220</v>
      </c>
      <c r="ACG307">
        <v>37844</v>
      </c>
      <c r="ACH307">
        <v>22.92</v>
      </c>
      <c r="ACI307">
        <v>224</v>
      </c>
      <c r="ACJ307">
        <v>35466</v>
      </c>
      <c r="ACK307">
        <v>36.090000000000003</v>
      </c>
      <c r="ACL307">
        <v>232</v>
      </c>
      <c r="ACM307">
        <v>33049</v>
      </c>
      <c r="ACN307">
        <v>37.79</v>
      </c>
      <c r="ACO307">
        <v>242</v>
      </c>
      <c r="ACP307">
        <v>33276</v>
      </c>
      <c r="ACQ307">
        <v>27.49</v>
      </c>
      <c r="ACR307">
        <v>239</v>
      </c>
      <c r="ACS307">
        <v>33200</v>
      </c>
      <c r="ACT307">
        <v>37.130000000000003</v>
      </c>
      <c r="ACU307">
        <v>241</v>
      </c>
      <c r="ACV307">
        <v>33576</v>
      </c>
      <c r="ACW307">
        <v>12.4</v>
      </c>
      <c r="ACX307">
        <v>240</v>
      </c>
      <c r="ACY307">
        <v>34056</v>
      </c>
      <c r="ACZ307">
        <v>33.340000000000003</v>
      </c>
      <c r="ADA307">
        <v>237</v>
      </c>
      <c r="ADB307">
        <v>34104</v>
      </c>
      <c r="ADC307">
        <v>37.97</v>
      </c>
      <c r="ADD307">
        <v>236</v>
      </c>
      <c r="ADE307">
        <v>33150</v>
      </c>
      <c r="ADF307">
        <v>43.95</v>
      </c>
      <c r="ADG307">
        <v>241</v>
      </c>
      <c r="ADH307">
        <v>34109</v>
      </c>
      <c r="ADI307">
        <v>15.17</v>
      </c>
      <c r="ADJ307">
        <v>235</v>
      </c>
      <c r="ADK307">
        <v>33150</v>
      </c>
      <c r="ADL307">
        <v>16.920000000000002</v>
      </c>
      <c r="ADM307">
        <v>241</v>
      </c>
      <c r="ADN307">
        <v>33301</v>
      </c>
      <c r="ADO307">
        <v>34.159999999999997</v>
      </c>
      <c r="ADP307">
        <v>241</v>
      </c>
      <c r="ADQ307">
        <v>33836</v>
      </c>
      <c r="ADR307">
        <v>40.520000000000003</v>
      </c>
      <c r="ADS307">
        <v>236</v>
      </c>
      <c r="ADT307">
        <v>34028</v>
      </c>
      <c r="ADU307">
        <v>33.380000000000003</v>
      </c>
      <c r="ADV307">
        <v>236</v>
      </c>
      <c r="ADW307">
        <v>33902</v>
      </c>
      <c r="ADX307">
        <v>26.9</v>
      </c>
      <c r="ADY307">
        <v>236</v>
      </c>
      <c r="ADZ307">
        <v>33685</v>
      </c>
      <c r="AEA307">
        <v>42.5</v>
      </c>
      <c r="AEB307">
        <v>238</v>
      </c>
      <c r="AEC307">
        <v>33513</v>
      </c>
      <c r="AED307">
        <v>35.71</v>
      </c>
      <c r="AEE307">
        <v>236</v>
      </c>
      <c r="AEF307">
        <v>33516</v>
      </c>
      <c r="AEG307">
        <v>38.01</v>
      </c>
      <c r="AEH307">
        <v>235</v>
      </c>
      <c r="AEI307">
        <v>32153</v>
      </c>
      <c r="AEJ307">
        <v>23.55</v>
      </c>
      <c r="AEK307">
        <v>238</v>
      </c>
      <c r="AEL307">
        <v>32938</v>
      </c>
      <c r="AEM307">
        <v>31.49</v>
      </c>
      <c r="AEN307">
        <v>234</v>
      </c>
      <c r="AEO307">
        <v>32966</v>
      </c>
      <c r="AEP307">
        <v>33.729999999999997</v>
      </c>
      <c r="AEQ307">
        <v>237</v>
      </c>
      <c r="AER307">
        <v>34076</v>
      </c>
      <c r="AES307">
        <v>60.36</v>
      </c>
      <c r="AET307">
        <v>233</v>
      </c>
      <c r="AEU307">
        <v>34131</v>
      </c>
      <c r="AEV307">
        <v>35.03</v>
      </c>
      <c r="AEW307">
        <v>234</v>
      </c>
      <c r="AEX307">
        <v>33778</v>
      </c>
      <c r="AEY307">
        <v>46.49</v>
      </c>
      <c r="AEZ307">
        <v>234</v>
      </c>
      <c r="AFA307">
        <v>33692</v>
      </c>
      <c r="AFB307">
        <v>42.81</v>
      </c>
      <c r="AFC307">
        <v>234</v>
      </c>
      <c r="AFD307">
        <v>34053</v>
      </c>
      <c r="AFE307">
        <v>37.11</v>
      </c>
      <c r="AFF307">
        <v>231</v>
      </c>
      <c r="AFG307">
        <v>34247</v>
      </c>
      <c r="AFH307">
        <v>36.020000000000003</v>
      </c>
      <c r="AFI307">
        <v>231</v>
      </c>
      <c r="AFJ307">
        <v>33803</v>
      </c>
      <c r="AFK307">
        <v>44.87</v>
      </c>
      <c r="AFL307">
        <v>232</v>
      </c>
      <c r="AFM307">
        <v>33685</v>
      </c>
      <c r="AFN307">
        <v>41.34</v>
      </c>
      <c r="AFO307">
        <v>232</v>
      </c>
      <c r="AFP307">
        <v>34200</v>
      </c>
      <c r="AFQ307">
        <v>38.94</v>
      </c>
      <c r="AFR307">
        <v>230</v>
      </c>
      <c r="AFS307">
        <v>33561</v>
      </c>
      <c r="AFT307">
        <v>45.15</v>
      </c>
      <c r="AFU307">
        <v>232</v>
      </c>
      <c r="AFV307">
        <v>33294</v>
      </c>
      <c r="AFW307">
        <v>40.64</v>
      </c>
      <c r="AFX307">
        <v>233</v>
      </c>
      <c r="AFY307">
        <v>33733</v>
      </c>
      <c r="AFZ307">
        <v>49.09</v>
      </c>
      <c r="AGA307">
        <v>232</v>
      </c>
      <c r="AGB307">
        <v>33955</v>
      </c>
      <c r="AGC307">
        <v>51.47</v>
      </c>
      <c r="AGD307">
        <v>229</v>
      </c>
      <c r="AGE307">
        <v>33304</v>
      </c>
      <c r="AGF307">
        <v>50.6</v>
      </c>
      <c r="AGG307">
        <v>228</v>
      </c>
      <c r="AGH307">
        <v>33299</v>
      </c>
      <c r="AGI307">
        <v>39.71</v>
      </c>
      <c r="AGJ307">
        <v>228</v>
      </c>
      <c r="AGK307">
        <v>33372</v>
      </c>
      <c r="AGL307">
        <v>44.73</v>
      </c>
      <c r="AGM307">
        <v>229</v>
      </c>
      <c r="AGN307">
        <v>33301</v>
      </c>
      <c r="AGO307">
        <v>38.18</v>
      </c>
      <c r="AGP307">
        <v>231</v>
      </c>
      <c r="AGQ307">
        <v>33501</v>
      </c>
      <c r="AGR307">
        <v>42.63</v>
      </c>
      <c r="AGS307">
        <v>229</v>
      </c>
      <c r="AGT307">
        <v>33445</v>
      </c>
      <c r="AGU307">
        <v>51.45</v>
      </c>
      <c r="AGV307">
        <v>228</v>
      </c>
      <c r="AGW307">
        <v>33337</v>
      </c>
      <c r="AGX307">
        <v>44.42</v>
      </c>
      <c r="AGY307">
        <v>230</v>
      </c>
      <c r="AGZ307">
        <v>30569</v>
      </c>
      <c r="AHA307">
        <v>35.31</v>
      </c>
      <c r="AHB307">
        <v>242</v>
      </c>
      <c r="AHC307">
        <v>27209</v>
      </c>
      <c r="AHD307">
        <v>33.83</v>
      </c>
      <c r="AHE307">
        <v>265</v>
      </c>
      <c r="AHF307">
        <v>26384</v>
      </c>
      <c r="AHG307">
        <v>26.91</v>
      </c>
      <c r="AHH307">
        <v>297</v>
      </c>
      <c r="AHI307">
        <v>24825</v>
      </c>
      <c r="AHJ307">
        <v>28.48</v>
      </c>
      <c r="AHK307">
        <v>302</v>
      </c>
    </row>
    <row r="308" spans="1:895" ht="14.4" customHeight="1" x14ac:dyDescent="0.3">
      <c r="A308" t="s">
        <v>1207</v>
      </c>
      <c r="B308">
        <v>22125.38</v>
      </c>
      <c r="C308">
        <v>46.48</v>
      </c>
      <c r="D308">
        <v>307</v>
      </c>
      <c r="E308">
        <v>21568.81</v>
      </c>
      <c r="F308">
        <v>55.21</v>
      </c>
      <c r="G308">
        <v>308</v>
      </c>
      <c r="H308">
        <v>21512.53</v>
      </c>
      <c r="I308">
        <v>65.78</v>
      </c>
      <c r="J308">
        <v>311</v>
      </c>
      <c r="K308">
        <v>21593.83</v>
      </c>
      <c r="L308">
        <v>47.47</v>
      </c>
      <c r="M308">
        <v>311</v>
      </c>
      <c r="N308">
        <v>21837.72</v>
      </c>
      <c r="O308">
        <v>46.52</v>
      </c>
      <c r="P308">
        <v>311</v>
      </c>
      <c r="Q308">
        <v>22700.720000000001</v>
      </c>
      <c r="R308">
        <v>49.08</v>
      </c>
      <c r="S308">
        <v>306</v>
      </c>
      <c r="T308" s="1">
        <v>22825.79</v>
      </c>
      <c r="U308">
        <v>42.83</v>
      </c>
      <c r="V308">
        <v>301</v>
      </c>
      <c r="W308" s="12">
        <v>22409.93</v>
      </c>
      <c r="X308">
        <v>81.3</v>
      </c>
      <c r="Y308">
        <v>308</v>
      </c>
      <c r="Z308" s="18">
        <v>23132.22</v>
      </c>
      <c r="AA308">
        <v>45.05</v>
      </c>
      <c r="AB308">
        <v>304</v>
      </c>
      <c r="AC308" s="25">
        <v>23000.89</v>
      </c>
      <c r="AD308">
        <v>54.49</v>
      </c>
      <c r="AE308">
        <v>304</v>
      </c>
      <c r="AF308" s="30">
        <v>22744.5</v>
      </c>
      <c r="AG308">
        <v>55.62</v>
      </c>
      <c r="AH308">
        <v>307</v>
      </c>
      <c r="AI308" s="39">
        <v>23000.89</v>
      </c>
      <c r="AJ308" s="36">
        <v>58.19</v>
      </c>
      <c r="AK308">
        <v>304</v>
      </c>
      <c r="AL308" s="46">
        <v>22894.58</v>
      </c>
      <c r="AM308">
        <v>48.12</v>
      </c>
      <c r="AN308">
        <v>305</v>
      </c>
      <c r="AO308" s="51">
        <v>23069.68</v>
      </c>
      <c r="AP308">
        <v>54.39</v>
      </c>
      <c r="AQ308">
        <v>302</v>
      </c>
      <c r="AR308" s="58">
        <v>23260.42</v>
      </c>
      <c r="AS308">
        <v>68.62</v>
      </c>
      <c r="AT308">
        <v>301</v>
      </c>
      <c r="AU308" s="64">
        <v>23576.23</v>
      </c>
      <c r="AV308">
        <v>72.75</v>
      </c>
      <c r="AW308">
        <v>299</v>
      </c>
      <c r="AX308" s="70">
        <v>23901.42</v>
      </c>
      <c r="AY308">
        <v>68.709999999999994</v>
      </c>
      <c r="AZ308">
        <v>295</v>
      </c>
      <c r="BA308" s="75">
        <v>23569.98</v>
      </c>
      <c r="BB308">
        <v>55.61</v>
      </c>
      <c r="BC308">
        <v>297</v>
      </c>
      <c r="BD308" s="75">
        <v>23510.57</v>
      </c>
      <c r="BE308">
        <v>47.26</v>
      </c>
      <c r="BF308">
        <v>301</v>
      </c>
      <c r="BG308" s="81">
        <v>23666.91</v>
      </c>
      <c r="BH308">
        <v>55.05</v>
      </c>
      <c r="BI308">
        <v>301</v>
      </c>
      <c r="BJ308" s="88">
        <v>23785.73</v>
      </c>
      <c r="BK308">
        <v>49.67</v>
      </c>
      <c r="BL308">
        <v>302</v>
      </c>
      <c r="BM308" s="88">
        <v>24073.39</v>
      </c>
      <c r="BN308">
        <v>46.99</v>
      </c>
      <c r="BO308">
        <v>298</v>
      </c>
      <c r="BP308" s="87">
        <v>23826.38</v>
      </c>
      <c r="BQ308">
        <v>51.26</v>
      </c>
      <c r="BR308">
        <v>297</v>
      </c>
      <c r="BS308" s="88">
        <v>23892.04</v>
      </c>
      <c r="BT308">
        <v>52.39</v>
      </c>
      <c r="BU308">
        <v>300</v>
      </c>
      <c r="BV308" s="93">
        <v>23779.47</v>
      </c>
      <c r="BW308">
        <v>31.76</v>
      </c>
      <c r="BX308">
        <v>302</v>
      </c>
      <c r="BY308" s="99">
        <v>24045.25</v>
      </c>
      <c r="BZ308">
        <v>54.43</v>
      </c>
      <c r="CA308">
        <v>294</v>
      </c>
      <c r="CB308" s="106">
        <v>24179.71</v>
      </c>
      <c r="CC308">
        <v>56.76</v>
      </c>
      <c r="CD308">
        <v>293</v>
      </c>
      <c r="CE308" s="110">
        <v>23469.919999999998</v>
      </c>
      <c r="CF308">
        <v>56.7</v>
      </c>
      <c r="CG308">
        <v>299</v>
      </c>
      <c r="CH308" s="117">
        <v>23516.82</v>
      </c>
      <c r="CI308">
        <v>73.69</v>
      </c>
      <c r="CJ308">
        <v>295</v>
      </c>
      <c r="CK308" s="122">
        <v>23757.59</v>
      </c>
      <c r="CL308">
        <v>49.07</v>
      </c>
      <c r="CM308">
        <v>295</v>
      </c>
      <c r="CN308" s="129">
        <v>23763.84</v>
      </c>
      <c r="CO308">
        <v>61.04</v>
      </c>
      <c r="CP308">
        <v>296</v>
      </c>
      <c r="CQ308" s="134">
        <v>23598.12</v>
      </c>
      <c r="CR308">
        <v>45.9</v>
      </c>
      <c r="CS308">
        <v>291</v>
      </c>
      <c r="CT308" s="141">
        <v>23563.72</v>
      </c>
      <c r="CU308">
        <v>47.51</v>
      </c>
      <c r="CV308">
        <v>293</v>
      </c>
      <c r="CW308" s="146">
        <v>23576.23</v>
      </c>
      <c r="CX308">
        <v>35.659999999999997</v>
      </c>
      <c r="CY308">
        <v>293</v>
      </c>
      <c r="CZ308" s="152">
        <v>23451.16</v>
      </c>
      <c r="DA308">
        <v>52.06</v>
      </c>
      <c r="DB308">
        <v>293</v>
      </c>
      <c r="DC308" s="159">
        <v>23075.94</v>
      </c>
      <c r="DD308">
        <v>51.32</v>
      </c>
      <c r="DE308">
        <v>295</v>
      </c>
      <c r="DF308" s="164">
        <v>22544.38</v>
      </c>
      <c r="DG308">
        <v>53.79</v>
      </c>
      <c r="DH308">
        <v>295</v>
      </c>
      <c r="DI308" s="170">
        <v>22250.46</v>
      </c>
      <c r="DJ308">
        <v>51.24</v>
      </c>
      <c r="DK308">
        <v>295</v>
      </c>
      <c r="DL308" s="176">
        <v>22513.11</v>
      </c>
      <c r="DM308">
        <v>39.880000000000003</v>
      </c>
      <c r="DN308">
        <v>295</v>
      </c>
      <c r="DO308" s="176">
        <v>22825.79</v>
      </c>
      <c r="DP308">
        <v>50.89</v>
      </c>
      <c r="DQ308">
        <v>294</v>
      </c>
      <c r="DR308" s="178">
        <v>25639.93</v>
      </c>
      <c r="DS308">
        <v>12.79</v>
      </c>
      <c r="DT308">
        <v>273</v>
      </c>
      <c r="DU308" s="179">
        <v>24476.75</v>
      </c>
      <c r="DV308">
        <v>20.86</v>
      </c>
      <c r="DW308">
        <v>284</v>
      </c>
      <c r="DX308" s="177">
        <v>24326.67</v>
      </c>
      <c r="DY308">
        <v>40.08</v>
      </c>
      <c r="DZ308">
        <v>288</v>
      </c>
      <c r="EA308" s="183">
        <v>24110.92</v>
      </c>
      <c r="EB308">
        <v>39.54</v>
      </c>
      <c r="EC308">
        <v>288</v>
      </c>
      <c r="ED308" s="188">
        <v>25139.64</v>
      </c>
      <c r="EE308">
        <v>85.65</v>
      </c>
      <c r="EF308">
        <v>283</v>
      </c>
      <c r="EG308" s="188">
        <v>25452.32</v>
      </c>
      <c r="EH308">
        <v>40.99</v>
      </c>
      <c r="EI308">
        <v>283</v>
      </c>
      <c r="EJ308" s="194">
        <v>25614.92</v>
      </c>
      <c r="EK308">
        <v>60.11</v>
      </c>
      <c r="EL308">
        <v>276</v>
      </c>
      <c r="EM308" s="196">
        <v>25249.08</v>
      </c>
      <c r="EN308">
        <v>58.46</v>
      </c>
      <c r="EO308">
        <v>275</v>
      </c>
      <c r="EP308" s="201">
        <v>25108.37</v>
      </c>
      <c r="EQ308">
        <v>61.39</v>
      </c>
      <c r="ER308">
        <v>275</v>
      </c>
      <c r="ES308" s="201">
        <v>24945.78</v>
      </c>
      <c r="ET308">
        <v>36.56</v>
      </c>
      <c r="EU308">
        <v>275</v>
      </c>
      <c r="EV308" s="206">
        <v>24755.040000000001</v>
      </c>
      <c r="EW308">
        <v>37.74</v>
      </c>
      <c r="EX308">
        <v>281</v>
      </c>
      <c r="EY308" s="212">
        <v>24873.86</v>
      </c>
      <c r="EZ308">
        <v>47.73</v>
      </c>
      <c r="FA308">
        <v>280</v>
      </c>
      <c r="FB308" s="212">
        <v>25858.81</v>
      </c>
      <c r="FC308">
        <v>53.18</v>
      </c>
      <c r="FD308">
        <v>277</v>
      </c>
      <c r="FE308" s="213">
        <v>25827.54</v>
      </c>
      <c r="FF308">
        <v>47.2</v>
      </c>
      <c r="FG308">
        <v>276</v>
      </c>
      <c r="FH308" s="213">
        <v>25765</v>
      </c>
      <c r="FI308">
        <v>35.630000000000003</v>
      </c>
      <c r="FJ308">
        <v>274</v>
      </c>
      <c r="FK308" s="212">
        <v>26315.32</v>
      </c>
      <c r="FL308">
        <v>39.42</v>
      </c>
      <c r="FM308">
        <v>270</v>
      </c>
      <c r="FN308" s="221">
        <v>25571.14</v>
      </c>
      <c r="FO308">
        <v>32.090000000000003</v>
      </c>
      <c r="FP308">
        <v>271</v>
      </c>
      <c r="FQ308" s="218">
        <v>25177.16</v>
      </c>
      <c r="FR308">
        <v>45.47</v>
      </c>
      <c r="FS308">
        <v>278</v>
      </c>
      <c r="FT308" s="225">
        <v>24989.55</v>
      </c>
      <c r="FU308">
        <v>46.59</v>
      </c>
      <c r="FV308">
        <v>281</v>
      </c>
      <c r="FW308" s="231">
        <v>24786.31</v>
      </c>
      <c r="FX308">
        <v>42.88</v>
      </c>
      <c r="FY308">
        <v>281</v>
      </c>
      <c r="FZ308" s="237">
        <v>25202.18</v>
      </c>
      <c r="GA308">
        <v>41.17</v>
      </c>
      <c r="GB308">
        <v>279</v>
      </c>
      <c r="GC308" s="236">
        <v>25058.34</v>
      </c>
      <c r="GD308">
        <v>46.34</v>
      </c>
      <c r="GE308">
        <v>287</v>
      </c>
      <c r="GF308" s="237">
        <v>25205.3</v>
      </c>
      <c r="GG308">
        <v>44.08</v>
      </c>
      <c r="GH308">
        <v>287</v>
      </c>
      <c r="GI308" s="236">
        <v>25124.01</v>
      </c>
      <c r="GJ308">
        <v>60.69</v>
      </c>
      <c r="GK308">
        <v>283</v>
      </c>
      <c r="GL308" s="238">
        <v>24470.5</v>
      </c>
      <c r="GM308">
        <v>45.04</v>
      </c>
      <c r="GN308">
        <v>288</v>
      </c>
      <c r="GO308" s="236">
        <v>24467.37</v>
      </c>
      <c r="GP308">
        <v>52.4</v>
      </c>
      <c r="GQ308">
        <v>287</v>
      </c>
      <c r="GR308" s="236">
        <v>24264.13</v>
      </c>
      <c r="GS308">
        <v>53.54</v>
      </c>
      <c r="GT308">
        <v>287</v>
      </c>
      <c r="GU308" s="236">
        <v>23951.45</v>
      </c>
      <c r="GV308">
        <v>50.49</v>
      </c>
      <c r="GW308">
        <v>286</v>
      </c>
      <c r="GX308" s="236">
        <v>23651.27</v>
      </c>
      <c r="GY308">
        <v>47.72</v>
      </c>
      <c r="GZ308">
        <v>289</v>
      </c>
      <c r="HA308" s="236">
        <v>23441.78</v>
      </c>
      <c r="HB308">
        <v>42.35</v>
      </c>
      <c r="HC308">
        <v>281</v>
      </c>
      <c r="HD308" s="244">
        <v>22888.33</v>
      </c>
      <c r="HE308">
        <v>64.08</v>
      </c>
      <c r="HF308">
        <v>291</v>
      </c>
      <c r="HG308" t="s">
        <v>900</v>
      </c>
      <c r="HH308" t="s">
        <v>900</v>
      </c>
      <c r="HI308" t="s">
        <v>901</v>
      </c>
      <c r="HJ308">
        <v>22794.52</v>
      </c>
      <c r="HK308">
        <v>47.6</v>
      </c>
      <c r="HL308">
        <v>299</v>
      </c>
      <c r="HM308" s="254">
        <v>24536.16</v>
      </c>
      <c r="HN308">
        <v>9.6300000000000008</v>
      </c>
      <c r="HO308">
        <v>283</v>
      </c>
      <c r="HP308" s="252">
        <v>23845.14</v>
      </c>
      <c r="HQ308">
        <v>37.85</v>
      </c>
      <c r="HR308">
        <v>288</v>
      </c>
      <c r="HS308" s="251">
        <v>24395.46</v>
      </c>
      <c r="HT308">
        <v>39.299999999999997</v>
      </c>
      <c r="HU308">
        <v>284</v>
      </c>
      <c r="HV308" s="251">
        <v>24636.22</v>
      </c>
      <c r="HW308">
        <v>45.49</v>
      </c>
      <c r="HX308">
        <v>283</v>
      </c>
      <c r="HY308" s="250">
        <v>24339.17</v>
      </c>
      <c r="HZ308">
        <v>53.18</v>
      </c>
      <c r="IA308">
        <v>284</v>
      </c>
      <c r="IB308" s="250">
        <v>24139.06</v>
      </c>
      <c r="IC308">
        <v>41.48</v>
      </c>
      <c r="ID308">
        <v>288</v>
      </c>
      <c r="IE308" s="250">
        <v>23670.03</v>
      </c>
      <c r="IF308">
        <v>32.799999999999997</v>
      </c>
      <c r="IG308">
        <v>291</v>
      </c>
      <c r="IH308" s="250">
        <v>23632.51</v>
      </c>
      <c r="II308">
        <v>82.23</v>
      </c>
      <c r="IJ308">
        <v>290</v>
      </c>
      <c r="IK308" s="251">
        <v>24076.52</v>
      </c>
      <c r="IL308">
        <v>46.42</v>
      </c>
      <c r="IM308">
        <v>289</v>
      </c>
      <c r="IN308" s="251">
        <v>24101.54</v>
      </c>
      <c r="IO308">
        <v>45.79</v>
      </c>
      <c r="IP308">
        <v>290</v>
      </c>
      <c r="IQ308" s="251">
        <v>24123.42</v>
      </c>
      <c r="IR308">
        <v>53.53</v>
      </c>
      <c r="IS308">
        <v>288</v>
      </c>
      <c r="IT308" s="257">
        <v>24020.240000000002</v>
      </c>
      <c r="IU308">
        <v>59.8</v>
      </c>
      <c r="IV308">
        <v>293</v>
      </c>
      <c r="IW308" s="262">
        <v>24539.29</v>
      </c>
      <c r="IX308">
        <v>64.650000000000006</v>
      </c>
      <c r="IY308">
        <v>286</v>
      </c>
      <c r="IZ308" s="263">
        <v>24329.79</v>
      </c>
      <c r="JA308">
        <v>42.67</v>
      </c>
      <c r="JB308">
        <v>289</v>
      </c>
      <c r="JC308" s="269">
        <v>24733.15</v>
      </c>
      <c r="JD308">
        <v>45.47</v>
      </c>
      <c r="JE308">
        <v>287</v>
      </c>
      <c r="JF308" s="268">
        <v>24398.58</v>
      </c>
      <c r="JG308">
        <v>44.47</v>
      </c>
      <c r="JH308">
        <v>288</v>
      </c>
      <c r="JI308" s="269">
        <v>24701.89</v>
      </c>
      <c r="JJ308">
        <v>55.85</v>
      </c>
      <c r="JK308">
        <v>284</v>
      </c>
      <c r="JL308" s="269">
        <v>24870.73</v>
      </c>
      <c r="JM308">
        <v>46.02</v>
      </c>
      <c r="JN308">
        <v>280</v>
      </c>
      <c r="JO308" s="268">
        <v>24320.41</v>
      </c>
      <c r="JP308">
        <v>52.07</v>
      </c>
      <c r="JQ308">
        <v>282</v>
      </c>
      <c r="JR308" s="269">
        <v>24389.200000000001</v>
      </c>
      <c r="JS308">
        <v>55.57</v>
      </c>
      <c r="JT308">
        <v>281</v>
      </c>
      <c r="JU308" s="275">
        <v>24139.06</v>
      </c>
      <c r="JV308">
        <v>68.87</v>
      </c>
      <c r="JW308">
        <v>283</v>
      </c>
      <c r="JX308" s="274">
        <v>24254.75</v>
      </c>
      <c r="JY308">
        <v>44.76</v>
      </c>
      <c r="JZ308">
        <v>281</v>
      </c>
      <c r="KA308" s="281">
        <v>23632.51</v>
      </c>
      <c r="KB308">
        <v>65.06</v>
      </c>
      <c r="KC308">
        <v>289</v>
      </c>
      <c r="KD308" s="281">
        <v>23548.09</v>
      </c>
      <c r="KE308">
        <v>50.56</v>
      </c>
      <c r="KF308">
        <v>290</v>
      </c>
      <c r="KG308" s="280">
        <v>23579.360000000001</v>
      </c>
      <c r="KH308">
        <v>53.36</v>
      </c>
      <c r="KI308">
        <v>292</v>
      </c>
      <c r="KJ308" s="286">
        <v>23510.57</v>
      </c>
      <c r="KK308">
        <v>76.83</v>
      </c>
      <c r="KL308">
        <v>294</v>
      </c>
      <c r="KM308" s="287">
        <v>24051.51</v>
      </c>
      <c r="KN308">
        <v>28.74</v>
      </c>
      <c r="KO308">
        <v>284</v>
      </c>
      <c r="KP308" s="286">
        <v>23820.12</v>
      </c>
      <c r="KQ308">
        <v>54.42</v>
      </c>
      <c r="KR308">
        <v>283</v>
      </c>
      <c r="KS308" s="286">
        <v>23638.77</v>
      </c>
      <c r="KT308">
        <v>70.17</v>
      </c>
      <c r="KU308">
        <v>287</v>
      </c>
      <c r="KV308" s="286">
        <v>23279.18</v>
      </c>
      <c r="KW308">
        <v>63.7</v>
      </c>
      <c r="KX308">
        <v>287</v>
      </c>
      <c r="KY308" s="287">
        <v>23529.33</v>
      </c>
      <c r="KZ308">
        <v>67.33</v>
      </c>
      <c r="LA308">
        <v>284</v>
      </c>
      <c r="LB308" s="286">
        <v>23451.16</v>
      </c>
      <c r="LC308">
        <v>63.15</v>
      </c>
      <c r="LD308">
        <v>292</v>
      </c>
      <c r="LE308" s="286">
        <v>23326.080000000002</v>
      </c>
      <c r="LF308">
        <v>63.12</v>
      </c>
      <c r="LG308">
        <v>292</v>
      </c>
      <c r="LH308" s="287">
        <v>23444.9</v>
      </c>
      <c r="LI308">
        <v>74.52</v>
      </c>
      <c r="LJ308">
        <v>286</v>
      </c>
      <c r="LK308">
        <v>23616.878333230001</v>
      </c>
      <c r="LL308">
        <v>98.3</v>
      </c>
      <c r="LM308">
        <v>286</v>
      </c>
      <c r="LN308">
        <v>23663.78</v>
      </c>
      <c r="LO308">
        <v>64.3</v>
      </c>
      <c r="LP308">
        <v>283</v>
      </c>
      <c r="LQ308">
        <v>23326.080000000002</v>
      </c>
      <c r="LR308">
        <v>62.91</v>
      </c>
      <c r="LS308">
        <v>283</v>
      </c>
      <c r="LT308">
        <v>23763.84</v>
      </c>
      <c r="LU308">
        <v>51.93</v>
      </c>
      <c r="LV308">
        <v>279</v>
      </c>
      <c r="LW308">
        <v>23723.19</v>
      </c>
      <c r="LX308">
        <v>38.99</v>
      </c>
      <c r="LY308">
        <v>280</v>
      </c>
      <c r="LZ308">
        <v>23632.51</v>
      </c>
      <c r="MA308">
        <v>55.77</v>
      </c>
      <c r="MB308">
        <v>283</v>
      </c>
      <c r="MC308">
        <v>23638.77</v>
      </c>
      <c r="MD308">
        <v>55.38</v>
      </c>
      <c r="ME308">
        <v>287</v>
      </c>
      <c r="MF308">
        <v>23313.58</v>
      </c>
      <c r="MG308">
        <v>48.52</v>
      </c>
      <c r="MH308">
        <v>293</v>
      </c>
      <c r="MI308">
        <v>23138.47</v>
      </c>
      <c r="MJ308">
        <v>58.87</v>
      </c>
      <c r="MK308">
        <v>292</v>
      </c>
      <c r="ML308">
        <v>22888.33</v>
      </c>
      <c r="MM308">
        <v>49.34</v>
      </c>
      <c r="MN308">
        <v>292</v>
      </c>
      <c r="MO308">
        <v>22513.11</v>
      </c>
      <c r="MP308">
        <v>48.36</v>
      </c>
      <c r="MQ308">
        <v>296</v>
      </c>
      <c r="MR308">
        <v>22857.06</v>
      </c>
      <c r="MS308">
        <v>96.03</v>
      </c>
      <c r="MT308">
        <v>294</v>
      </c>
      <c r="MU308">
        <v>23004.02</v>
      </c>
      <c r="MV308">
        <v>36.56</v>
      </c>
      <c r="MW308">
        <v>296</v>
      </c>
      <c r="MX308">
        <v>22838.3</v>
      </c>
      <c r="MY308">
        <v>45.76</v>
      </c>
      <c r="MZ308">
        <v>299</v>
      </c>
      <c r="NA308">
        <v>23013.4</v>
      </c>
      <c r="NB308">
        <v>44.26</v>
      </c>
      <c r="NC308">
        <v>296</v>
      </c>
      <c r="ND308">
        <v>22725.73</v>
      </c>
      <c r="NE308">
        <v>44.09</v>
      </c>
      <c r="NF308">
        <v>298</v>
      </c>
      <c r="NG308">
        <v>22766.38</v>
      </c>
      <c r="NH308">
        <v>74.510000000000005</v>
      </c>
      <c r="NI308">
        <v>297</v>
      </c>
      <c r="NJ308">
        <v>22982.13</v>
      </c>
      <c r="NK308">
        <v>59.7</v>
      </c>
      <c r="NL308">
        <v>298</v>
      </c>
      <c r="NM308">
        <v>22932.1</v>
      </c>
      <c r="NN308">
        <v>63.86</v>
      </c>
      <c r="NO308">
        <v>298</v>
      </c>
      <c r="NP308">
        <v>22928.98</v>
      </c>
      <c r="NQ308">
        <v>63.67</v>
      </c>
      <c r="NR308">
        <v>297</v>
      </c>
      <c r="NS308">
        <v>22325.5</v>
      </c>
      <c r="NT308">
        <v>67.290000000000006</v>
      </c>
      <c r="NU308">
        <v>304</v>
      </c>
      <c r="NV308">
        <v>22200.43</v>
      </c>
      <c r="NW308">
        <v>54.07</v>
      </c>
      <c r="NX308">
        <v>305</v>
      </c>
      <c r="NY308">
        <v>21937.78</v>
      </c>
      <c r="NZ308">
        <v>53.48</v>
      </c>
      <c r="OA308">
        <v>304</v>
      </c>
      <c r="OB308">
        <v>21697.01</v>
      </c>
      <c r="OC308">
        <v>60.37</v>
      </c>
      <c r="OD308">
        <v>304</v>
      </c>
      <c r="OE308">
        <v>21650.11</v>
      </c>
      <c r="OF308">
        <v>59.07</v>
      </c>
      <c r="OG308">
        <v>302</v>
      </c>
      <c r="OH308">
        <v>21700.14</v>
      </c>
      <c r="OI308">
        <v>64.45</v>
      </c>
      <c r="OJ308">
        <v>302</v>
      </c>
      <c r="OK308">
        <v>21562.560000000001</v>
      </c>
      <c r="OL308">
        <v>92.24</v>
      </c>
      <c r="OM308">
        <v>302</v>
      </c>
      <c r="ON308">
        <v>21562.560000000001</v>
      </c>
      <c r="OO308">
        <v>92.24</v>
      </c>
      <c r="OP308">
        <v>302</v>
      </c>
      <c r="OQ308">
        <v>21199.85</v>
      </c>
      <c r="OR308">
        <v>59.36</v>
      </c>
      <c r="OS308">
        <v>303</v>
      </c>
      <c r="OT308">
        <v>21074.77</v>
      </c>
      <c r="OU308">
        <v>63.65</v>
      </c>
      <c r="OV308">
        <v>303</v>
      </c>
      <c r="OW308">
        <v>20602.62</v>
      </c>
      <c r="OX308">
        <v>63.21</v>
      </c>
      <c r="OY308">
        <v>305</v>
      </c>
      <c r="OZ308">
        <v>20699.55</v>
      </c>
      <c r="PA308">
        <v>48.14</v>
      </c>
      <c r="PB308">
        <v>304</v>
      </c>
      <c r="PC308">
        <v>20596.37</v>
      </c>
      <c r="PD308">
        <v>52.57</v>
      </c>
      <c r="PE308">
        <v>305</v>
      </c>
      <c r="PF308">
        <v>20099.2</v>
      </c>
      <c r="PG308">
        <v>58.47</v>
      </c>
      <c r="PH308">
        <v>306</v>
      </c>
      <c r="PI308">
        <v>19636.439999999999</v>
      </c>
      <c r="PJ308">
        <v>85.07</v>
      </c>
      <c r="PK308">
        <v>308</v>
      </c>
      <c r="PL308">
        <v>19758.38</v>
      </c>
      <c r="PM308">
        <v>52.56</v>
      </c>
      <c r="PN308">
        <v>308</v>
      </c>
      <c r="PO308">
        <v>19445.7</v>
      </c>
      <c r="PP308">
        <v>74.13</v>
      </c>
      <c r="PQ308">
        <v>310</v>
      </c>
      <c r="PR308">
        <v>19808.41</v>
      </c>
      <c r="PS308">
        <v>41.09</v>
      </c>
      <c r="PT308">
        <v>310</v>
      </c>
      <c r="PU308">
        <v>20358.73</v>
      </c>
      <c r="PV308">
        <v>53.73</v>
      </c>
      <c r="PW308">
        <v>307</v>
      </c>
      <c r="PX308">
        <v>20793.36</v>
      </c>
      <c r="PY308">
        <v>56.75</v>
      </c>
      <c r="PZ308">
        <v>308</v>
      </c>
      <c r="QA308">
        <v>20730.82</v>
      </c>
      <c r="QB308">
        <v>61.02</v>
      </c>
      <c r="QC308">
        <v>308</v>
      </c>
      <c r="QD308">
        <v>21387.46</v>
      </c>
      <c r="QE308">
        <v>9.4700000000000006</v>
      </c>
      <c r="QF308">
        <v>299</v>
      </c>
      <c r="QG308">
        <v>21668.87</v>
      </c>
      <c r="QH308">
        <v>28.71</v>
      </c>
      <c r="QI308">
        <v>301</v>
      </c>
      <c r="QJ308">
        <v>20855.900000000001</v>
      </c>
      <c r="QK308">
        <v>30.37</v>
      </c>
      <c r="QL308">
        <v>303</v>
      </c>
      <c r="QM308">
        <v>20693.3</v>
      </c>
      <c r="QN308">
        <v>35.79</v>
      </c>
      <c r="QO308">
        <v>303</v>
      </c>
      <c r="QP308">
        <v>20655.78</v>
      </c>
      <c r="QQ308">
        <v>37.479999999999997</v>
      </c>
      <c r="QR308">
        <v>301</v>
      </c>
      <c r="QS308">
        <v>20962.21</v>
      </c>
      <c r="QT308">
        <v>37.92</v>
      </c>
      <c r="QU308">
        <v>301</v>
      </c>
      <c r="QV308">
        <v>20877.78</v>
      </c>
      <c r="QW308">
        <v>42.22</v>
      </c>
      <c r="QX308">
        <v>303</v>
      </c>
      <c r="QY308">
        <v>20436.900000000001</v>
      </c>
      <c r="QZ308">
        <v>61.7</v>
      </c>
      <c r="RA308">
        <v>308</v>
      </c>
      <c r="RB308">
        <v>20386.87</v>
      </c>
      <c r="RC308">
        <v>41.52</v>
      </c>
      <c r="RD308">
        <v>307</v>
      </c>
      <c r="RE308">
        <v>20311.830000000002</v>
      </c>
      <c r="RF308">
        <v>51.88</v>
      </c>
      <c r="RG308">
        <v>309</v>
      </c>
      <c r="RH308">
        <v>20011.650000000001</v>
      </c>
      <c r="RI308">
        <v>52.9</v>
      </c>
      <c r="RJ308">
        <v>308</v>
      </c>
      <c r="RK308">
        <v>20011.650000000001</v>
      </c>
      <c r="RL308">
        <v>39.4</v>
      </c>
      <c r="RM308">
        <v>310</v>
      </c>
      <c r="RN308">
        <v>19673.96</v>
      </c>
      <c r="RO308">
        <v>58.66</v>
      </c>
      <c r="RP308">
        <v>310</v>
      </c>
      <c r="RQ308">
        <v>19573.900000000001</v>
      </c>
      <c r="RR308">
        <v>48.96</v>
      </c>
      <c r="RS308">
        <v>308</v>
      </c>
      <c r="RT308">
        <v>19542.63</v>
      </c>
      <c r="RU308">
        <v>52.5</v>
      </c>
      <c r="RV308">
        <v>306</v>
      </c>
      <c r="RW308">
        <v>20274.310000000001</v>
      </c>
      <c r="RX308">
        <v>25.03</v>
      </c>
      <c r="RY308">
        <v>301</v>
      </c>
      <c r="RZ308">
        <v>19705.23</v>
      </c>
      <c r="SA308">
        <v>42.06</v>
      </c>
      <c r="SB308">
        <v>302</v>
      </c>
      <c r="SC308">
        <v>19730.240000000002</v>
      </c>
      <c r="SD308">
        <v>36.11</v>
      </c>
      <c r="SE308">
        <v>303</v>
      </c>
      <c r="SF308">
        <v>20030.41</v>
      </c>
      <c r="SG308">
        <v>53.13</v>
      </c>
      <c r="SH308">
        <v>301</v>
      </c>
      <c r="SI308">
        <v>20699.55</v>
      </c>
      <c r="SJ308">
        <v>40.5</v>
      </c>
      <c r="SK308">
        <v>296</v>
      </c>
      <c r="SL308">
        <v>20074.189999999999</v>
      </c>
      <c r="SM308">
        <v>49.2</v>
      </c>
      <c r="SN308">
        <v>295</v>
      </c>
      <c r="SO308">
        <v>19648.939999999999</v>
      </c>
      <c r="SP308">
        <v>45.31</v>
      </c>
      <c r="SQ308">
        <v>298</v>
      </c>
      <c r="SR308">
        <v>19686.46</v>
      </c>
      <c r="SS308">
        <v>39.86</v>
      </c>
      <c r="ST308">
        <v>299</v>
      </c>
      <c r="SU308">
        <v>19698.97</v>
      </c>
      <c r="SV308">
        <v>54.31</v>
      </c>
      <c r="SW308">
        <v>299</v>
      </c>
      <c r="SX308">
        <v>19323.75</v>
      </c>
      <c r="SY308">
        <v>52.69</v>
      </c>
      <c r="SZ308">
        <v>300</v>
      </c>
      <c r="TA308">
        <v>18185.59</v>
      </c>
      <c r="TB308">
        <v>53.84</v>
      </c>
      <c r="TC308">
        <v>301</v>
      </c>
      <c r="TD308">
        <v>18801.57</v>
      </c>
      <c r="TE308">
        <v>48.83</v>
      </c>
      <c r="TF308">
        <v>301</v>
      </c>
      <c r="TG308">
        <v>18754.669999999998</v>
      </c>
      <c r="TH308">
        <v>52.64</v>
      </c>
      <c r="TI308">
        <v>305</v>
      </c>
      <c r="TJ308">
        <v>17760.34</v>
      </c>
      <c r="TK308">
        <v>52.74</v>
      </c>
      <c r="TL308">
        <v>317</v>
      </c>
      <c r="TM308">
        <v>17066.189999999999</v>
      </c>
      <c r="TN308">
        <v>50.21</v>
      </c>
      <c r="TO308">
        <v>321</v>
      </c>
      <c r="TP308">
        <v>17510.2</v>
      </c>
      <c r="TQ308">
        <v>61.18</v>
      </c>
      <c r="TR308">
        <v>320</v>
      </c>
      <c r="TS308">
        <v>18129.310000000001</v>
      </c>
      <c r="TT308">
        <v>35.799999999999997</v>
      </c>
      <c r="TU308">
        <v>318</v>
      </c>
      <c r="TV308">
        <v>19154.900000000001</v>
      </c>
      <c r="TW308">
        <v>36.200000000000003</v>
      </c>
      <c r="TX308">
        <v>312</v>
      </c>
      <c r="TY308">
        <v>19389.419999999998</v>
      </c>
      <c r="TZ308">
        <v>61.09</v>
      </c>
      <c r="UA308">
        <v>313</v>
      </c>
      <c r="UB308">
        <v>19311.25</v>
      </c>
      <c r="UC308">
        <v>30.71</v>
      </c>
      <c r="UD308">
        <v>313</v>
      </c>
      <c r="UE308">
        <v>19648.939999999999</v>
      </c>
      <c r="UF308">
        <v>42.51</v>
      </c>
      <c r="UG308">
        <v>316</v>
      </c>
      <c r="UH308">
        <v>20008.53</v>
      </c>
      <c r="UI308">
        <v>54.48</v>
      </c>
      <c r="UJ308">
        <v>311</v>
      </c>
      <c r="UK308">
        <v>20080.439999999999</v>
      </c>
      <c r="UL308">
        <v>49.49</v>
      </c>
      <c r="UM308">
        <v>313</v>
      </c>
      <c r="UN308">
        <v>21177.96</v>
      </c>
      <c r="UO308">
        <v>38.5</v>
      </c>
      <c r="UP308">
        <v>302</v>
      </c>
      <c r="UQ308">
        <v>21199.85</v>
      </c>
      <c r="UR308">
        <v>39.549999999999997</v>
      </c>
      <c r="US308">
        <v>304</v>
      </c>
      <c r="UT308">
        <v>20921.560000000001</v>
      </c>
      <c r="UU308">
        <v>46.15</v>
      </c>
      <c r="UV308">
        <v>306</v>
      </c>
      <c r="UW308">
        <v>20402.509999999998</v>
      </c>
      <c r="UX308">
        <v>41.39</v>
      </c>
      <c r="UY308">
        <v>307</v>
      </c>
      <c r="UZ308">
        <v>20330.59</v>
      </c>
      <c r="VA308">
        <v>80.73</v>
      </c>
      <c r="VB308">
        <v>312</v>
      </c>
      <c r="VC308">
        <v>19980.39</v>
      </c>
      <c r="VD308">
        <v>51.93</v>
      </c>
      <c r="VE308">
        <v>316</v>
      </c>
      <c r="VF308">
        <v>20483.8</v>
      </c>
      <c r="VG308">
        <v>48.22</v>
      </c>
      <c r="VH308">
        <v>313</v>
      </c>
      <c r="VI308">
        <v>20518.2</v>
      </c>
      <c r="VJ308">
        <v>51.65</v>
      </c>
      <c r="VK308">
        <v>313</v>
      </c>
      <c r="VL308">
        <v>20880.91</v>
      </c>
      <c r="VM308">
        <v>54.59</v>
      </c>
      <c r="VN308">
        <v>311</v>
      </c>
      <c r="VO308">
        <v>21012.240000000002</v>
      </c>
      <c r="VP308">
        <v>54.18</v>
      </c>
      <c r="VQ308">
        <v>312</v>
      </c>
      <c r="VR308">
        <v>21012.240000000002</v>
      </c>
      <c r="VS308">
        <v>47.13</v>
      </c>
      <c r="VT308">
        <v>315</v>
      </c>
      <c r="VU308">
        <v>21012.240000000002</v>
      </c>
      <c r="VV308">
        <v>47.13</v>
      </c>
      <c r="VW308">
        <v>315</v>
      </c>
      <c r="VX308">
        <v>19824.04</v>
      </c>
      <c r="VY308">
        <v>60.78</v>
      </c>
      <c r="VZ308">
        <v>319</v>
      </c>
      <c r="WA308">
        <v>19939.740000000002</v>
      </c>
      <c r="WB308">
        <v>39.6</v>
      </c>
      <c r="WC308">
        <v>319</v>
      </c>
      <c r="WD308">
        <v>20067.939999999999</v>
      </c>
      <c r="WE308">
        <v>43.08</v>
      </c>
      <c r="WF308">
        <v>318</v>
      </c>
      <c r="WG308">
        <v>20199.259999999998</v>
      </c>
      <c r="WH308">
        <v>35.44</v>
      </c>
      <c r="WI308">
        <v>316</v>
      </c>
      <c r="WJ308">
        <v>20436.900000000001</v>
      </c>
      <c r="WK308">
        <v>43.23</v>
      </c>
      <c r="WL308">
        <v>315</v>
      </c>
      <c r="WM308">
        <v>20277.43</v>
      </c>
      <c r="WN308">
        <v>57.52</v>
      </c>
      <c r="WO308">
        <v>320</v>
      </c>
      <c r="WP308">
        <v>19986.64</v>
      </c>
      <c r="WQ308">
        <v>52.98</v>
      </c>
      <c r="WR308">
        <v>320</v>
      </c>
      <c r="WS308">
        <v>18248</v>
      </c>
      <c r="WT308">
        <v>67.78</v>
      </c>
      <c r="WU308">
        <f t="shared" si="8"/>
        <v>338</v>
      </c>
      <c r="WV308">
        <v>18032</v>
      </c>
      <c r="WW308">
        <v>59.3</v>
      </c>
      <c r="WX308">
        <v>343</v>
      </c>
      <c r="WY308">
        <v>18110</v>
      </c>
      <c r="WZ308">
        <v>47.34</v>
      </c>
      <c r="XA308">
        <v>342</v>
      </c>
      <c r="XB308">
        <v>18154</v>
      </c>
      <c r="XC308">
        <v>58.17</v>
      </c>
      <c r="XD308">
        <v>344</v>
      </c>
      <c r="XE308">
        <v>18323</v>
      </c>
      <c r="XF308">
        <v>57.13</v>
      </c>
      <c r="XG308">
        <v>341</v>
      </c>
      <c r="XH308">
        <v>18198</v>
      </c>
      <c r="XI308">
        <v>54</v>
      </c>
      <c r="XJ308">
        <v>342</v>
      </c>
      <c r="XK308">
        <v>18332</v>
      </c>
      <c r="XL308">
        <v>58.06</v>
      </c>
      <c r="XM308">
        <v>341</v>
      </c>
      <c r="XN308">
        <v>18073</v>
      </c>
      <c r="XO308">
        <v>52.73</v>
      </c>
      <c r="XP308">
        <v>343</v>
      </c>
      <c r="XQ308">
        <v>18523</v>
      </c>
      <c r="XR308">
        <v>52.76</v>
      </c>
      <c r="XS308">
        <v>341</v>
      </c>
      <c r="XT308">
        <v>18523</v>
      </c>
      <c r="XU308">
        <v>52.76</v>
      </c>
      <c r="XV308">
        <v>336</v>
      </c>
      <c r="XW308">
        <v>19054</v>
      </c>
      <c r="XX308">
        <v>40.26</v>
      </c>
      <c r="XY308">
        <v>332</v>
      </c>
      <c r="XZ308">
        <v>19723</v>
      </c>
      <c r="YA308">
        <v>52.44</v>
      </c>
      <c r="YB308">
        <v>324</v>
      </c>
      <c r="YC308">
        <v>19770</v>
      </c>
      <c r="YD308">
        <v>49.8</v>
      </c>
      <c r="YE308">
        <v>325</v>
      </c>
      <c r="YF308">
        <v>20199</v>
      </c>
      <c r="YG308">
        <v>45.03</v>
      </c>
      <c r="YH308">
        <v>324</v>
      </c>
      <c r="YI308">
        <v>20652</v>
      </c>
      <c r="YJ308">
        <v>53.11</v>
      </c>
      <c r="YK308">
        <v>321</v>
      </c>
      <c r="YL308">
        <v>20449</v>
      </c>
      <c r="YM308">
        <v>49.99</v>
      </c>
      <c r="YN308">
        <v>320</v>
      </c>
      <c r="YO308">
        <v>20336</v>
      </c>
      <c r="YP308">
        <v>48.24</v>
      </c>
      <c r="YQ308">
        <v>320</v>
      </c>
      <c r="YR308">
        <v>20418</v>
      </c>
      <c r="YS308">
        <v>66.72</v>
      </c>
      <c r="YT308">
        <v>318</v>
      </c>
      <c r="YU308">
        <v>20268</v>
      </c>
      <c r="YV308">
        <v>60.28</v>
      </c>
      <c r="YW308">
        <v>324</v>
      </c>
      <c r="YX308">
        <v>20930</v>
      </c>
      <c r="YY308">
        <v>47.13</v>
      </c>
      <c r="YZ308">
        <v>315</v>
      </c>
      <c r="ZA308">
        <v>21131</v>
      </c>
      <c r="ZB308">
        <v>55.25</v>
      </c>
      <c r="ZC308">
        <v>313</v>
      </c>
      <c r="ZD308">
        <v>20171</v>
      </c>
      <c r="ZE308">
        <v>49.95</v>
      </c>
      <c r="ZF308">
        <v>317</v>
      </c>
      <c r="ZG308">
        <v>20699</v>
      </c>
      <c r="ZH308">
        <v>28.16</v>
      </c>
      <c r="ZI308">
        <v>316</v>
      </c>
      <c r="ZJ308">
        <v>20724</v>
      </c>
      <c r="ZK308">
        <v>50.59</v>
      </c>
      <c r="ZL308">
        <v>318</v>
      </c>
      <c r="ZM308">
        <v>20724</v>
      </c>
      <c r="ZN308">
        <v>50.59</v>
      </c>
      <c r="ZO308">
        <v>318</v>
      </c>
      <c r="ZP308">
        <v>21074</v>
      </c>
      <c r="ZQ308">
        <v>47.44</v>
      </c>
      <c r="ZR308">
        <v>316</v>
      </c>
      <c r="ZS308">
        <v>21043</v>
      </c>
      <c r="ZT308">
        <v>61.9</v>
      </c>
      <c r="ZU308">
        <v>314</v>
      </c>
      <c r="ZV308">
        <v>21165</v>
      </c>
      <c r="ZW308">
        <v>53.92</v>
      </c>
      <c r="ZX308">
        <v>314</v>
      </c>
      <c r="ZY308">
        <v>21137</v>
      </c>
      <c r="ZZ308">
        <v>49.31</v>
      </c>
      <c r="AAA308">
        <v>314</v>
      </c>
      <c r="AAB308">
        <v>21249</v>
      </c>
      <c r="AAC308">
        <v>50.37</v>
      </c>
      <c r="AAD308">
        <v>313</v>
      </c>
      <c r="AAE308">
        <v>21262</v>
      </c>
      <c r="AAF308">
        <v>51.24</v>
      </c>
      <c r="AAG308">
        <v>311</v>
      </c>
      <c r="AAH308">
        <v>20949</v>
      </c>
      <c r="AAI308">
        <v>49.59</v>
      </c>
      <c r="AAJ308">
        <v>314</v>
      </c>
      <c r="AAK308">
        <v>20755</v>
      </c>
      <c r="AAL308">
        <v>48.63</v>
      </c>
      <c r="AAM308">
        <v>313</v>
      </c>
      <c r="AAN308">
        <v>20017</v>
      </c>
      <c r="AAO308">
        <v>62.46</v>
      </c>
      <c r="AAP308">
        <v>317</v>
      </c>
      <c r="AAQ308">
        <v>20324</v>
      </c>
      <c r="AAR308">
        <v>50.8</v>
      </c>
      <c r="AAS308">
        <v>315</v>
      </c>
      <c r="AAT308">
        <v>20693</v>
      </c>
      <c r="AAU308">
        <v>61.38</v>
      </c>
      <c r="AAV308">
        <v>314</v>
      </c>
      <c r="AAW308">
        <v>20524</v>
      </c>
      <c r="AAX308">
        <v>53.2</v>
      </c>
      <c r="AAY308">
        <v>315</v>
      </c>
      <c r="AAZ308">
        <v>20918</v>
      </c>
      <c r="ABA308">
        <v>31.38</v>
      </c>
      <c r="ABB308">
        <v>314</v>
      </c>
      <c r="ABC308">
        <v>20705</v>
      </c>
      <c r="ABD308">
        <v>47.9</v>
      </c>
      <c r="ABE308">
        <v>315</v>
      </c>
      <c r="ABF308">
        <v>20452</v>
      </c>
      <c r="ABG308">
        <v>60.49</v>
      </c>
      <c r="ABH308">
        <v>317</v>
      </c>
      <c r="ABI308">
        <v>19123</v>
      </c>
      <c r="ABJ308">
        <v>76.849999999999994</v>
      </c>
      <c r="ABK308">
        <v>331</v>
      </c>
      <c r="ABL308">
        <v>18936</v>
      </c>
      <c r="ABM308">
        <v>48.26</v>
      </c>
      <c r="ABN308">
        <v>335</v>
      </c>
      <c r="ABO308">
        <v>18945</v>
      </c>
      <c r="ABP308">
        <v>44.71</v>
      </c>
      <c r="ABQ308">
        <v>335</v>
      </c>
      <c r="ABR308">
        <v>18638</v>
      </c>
      <c r="ABS308">
        <v>67.099999999999994</v>
      </c>
      <c r="ABT308">
        <v>337</v>
      </c>
      <c r="ABU308">
        <v>18760</v>
      </c>
      <c r="ABV308">
        <v>55.42</v>
      </c>
      <c r="ABW308">
        <v>338</v>
      </c>
      <c r="ABX308">
        <v>18776</v>
      </c>
      <c r="ABY308">
        <v>58.89</v>
      </c>
      <c r="ABZ308">
        <v>337</v>
      </c>
      <c r="ACA308">
        <v>18629</v>
      </c>
      <c r="ACB308">
        <v>54.33</v>
      </c>
      <c r="ACC308">
        <v>337</v>
      </c>
      <c r="ACD308">
        <v>18510</v>
      </c>
      <c r="ACE308">
        <v>43.46</v>
      </c>
      <c r="ACF308">
        <v>339</v>
      </c>
      <c r="ACG308">
        <v>18604</v>
      </c>
      <c r="ACH308">
        <v>79.53</v>
      </c>
      <c r="ACI308">
        <v>339</v>
      </c>
      <c r="ACJ308">
        <v>18882</v>
      </c>
      <c r="ACK308">
        <v>39.29</v>
      </c>
      <c r="ACL308">
        <v>331</v>
      </c>
      <c r="ACM308">
        <v>18964</v>
      </c>
      <c r="ACN308">
        <v>50.02</v>
      </c>
      <c r="ACO308">
        <v>332</v>
      </c>
      <c r="ACP308">
        <v>18804</v>
      </c>
      <c r="ACQ308">
        <v>52.85</v>
      </c>
      <c r="ACR308">
        <v>335</v>
      </c>
      <c r="ACS308">
        <v>18885</v>
      </c>
      <c r="ACT308">
        <v>61.65</v>
      </c>
      <c r="ACU308">
        <v>333</v>
      </c>
      <c r="ACV308">
        <v>18932</v>
      </c>
      <c r="ACW308">
        <v>47.79</v>
      </c>
      <c r="ACX308">
        <v>334</v>
      </c>
      <c r="ACY308">
        <v>18776</v>
      </c>
      <c r="ACZ308">
        <v>59.76</v>
      </c>
      <c r="ADA308">
        <v>334</v>
      </c>
      <c r="ADB308">
        <v>18632</v>
      </c>
      <c r="ADC308">
        <v>52.09</v>
      </c>
      <c r="ADD308">
        <v>338</v>
      </c>
      <c r="ADE308">
        <v>17604</v>
      </c>
      <c r="ADF308">
        <v>65.45</v>
      </c>
      <c r="ADG308">
        <v>350</v>
      </c>
      <c r="ADH308">
        <v>18416</v>
      </c>
      <c r="ADI308">
        <v>33.74</v>
      </c>
      <c r="ADJ308">
        <v>339</v>
      </c>
      <c r="ADK308">
        <v>17885</v>
      </c>
      <c r="ADL308">
        <v>52.38</v>
      </c>
      <c r="ADM308">
        <v>348</v>
      </c>
      <c r="ADN308">
        <v>18094</v>
      </c>
      <c r="ADO308">
        <v>75.94</v>
      </c>
      <c r="ADP308">
        <v>343</v>
      </c>
      <c r="ADQ308">
        <v>18248</v>
      </c>
      <c r="ADR308">
        <v>53.74</v>
      </c>
      <c r="ADS308">
        <v>342</v>
      </c>
      <c r="ADT308">
        <v>18416</v>
      </c>
      <c r="ADU308">
        <v>51.37</v>
      </c>
      <c r="ADV308">
        <v>339</v>
      </c>
      <c r="ADW308">
        <v>18510</v>
      </c>
      <c r="ADX308">
        <v>65.89</v>
      </c>
      <c r="ADY308">
        <v>337</v>
      </c>
      <c r="ADZ308">
        <v>18029</v>
      </c>
      <c r="AEA308">
        <v>51.53</v>
      </c>
      <c r="AEB308">
        <v>342</v>
      </c>
      <c r="AEC308">
        <v>17760</v>
      </c>
      <c r="AED308">
        <v>58.17</v>
      </c>
      <c r="AEE308">
        <v>347</v>
      </c>
      <c r="AEF308">
        <v>17976</v>
      </c>
      <c r="AEG308">
        <v>58.08</v>
      </c>
      <c r="AEH308">
        <v>343</v>
      </c>
      <c r="AEI308">
        <v>17747</v>
      </c>
      <c r="AEJ308">
        <v>58.37</v>
      </c>
      <c r="AEK308">
        <v>343</v>
      </c>
      <c r="AEL308">
        <v>18266</v>
      </c>
      <c r="AEM308">
        <v>33.82</v>
      </c>
      <c r="AEN308">
        <v>336</v>
      </c>
      <c r="AEO308">
        <v>18754</v>
      </c>
      <c r="AEP308">
        <v>44.87</v>
      </c>
      <c r="AEQ308">
        <v>333</v>
      </c>
      <c r="AER308">
        <v>19880</v>
      </c>
      <c r="AES308">
        <v>33.6</v>
      </c>
      <c r="AET308">
        <v>326</v>
      </c>
      <c r="AEU308">
        <v>19323</v>
      </c>
      <c r="AEV308">
        <v>36.19</v>
      </c>
      <c r="AEW308">
        <v>327</v>
      </c>
      <c r="AEX308">
        <v>19004</v>
      </c>
      <c r="AEY308">
        <v>56.91</v>
      </c>
      <c r="AEZ308">
        <v>331</v>
      </c>
      <c r="AFA308">
        <v>18832</v>
      </c>
      <c r="AFB308">
        <v>52.35</v>
      </c>
      <c r="AFC308">
        <v>334</v>
      </c>
      <c r="AFD308">
        <v>18567</v>
      </c>
      <c r="AFE308">
        <v>47.88</v>
      </c>
      <c r="AFF308">
        <v>334</v>
      </c>
      <c r="AFG308">
        <v>18429</v>
      </c>
      <c r="AFH308">
        <v>45.16</v>
      </c>
      <c r="AFI308">
        <v>334</v>
      </c>
      <c r="AFJ308">
        <v>18454</v>
      </c>
      <c r="AFK308">
        <v>52.24</v>
      </c>
      <c r="AFL308">
        <v>333</v>
      </c>
      <c r="AFM308">
        <v>18876</v>
      </c>
      <c r="AFN308">
        <v>11.53</v>
      </c>
      <c r="AFO308">
        <v>328</v>
      </c>
      <c r="AFP308">
        <v>18829</v>
      </c>
      <c r="AFQ308">
        <v>88.81</v>
      </c>
      <c r="AFR308">
        <v>330</v>
      </c>
      <c r="AFS308">
        <v>18626</v>
      </c>
      <c r="AFT308">
        <v>52.46</v>
      </c>
      <c r="AFU308">
        <v>328</v>
      </c>
      <c r="AFV308">
        <v>18654</v>
      </c>
      <c r="AFW308">
        <v>54.89</v>
      </c>
      <c r="AFX308">
        <v>330</v>
      </c>
      <c r="AFY308">
        <v>18804</v>
      </c>
      <c r="AFZ308">
        <v>49.86</v>
      </c>
      <c r="AGA308">
        <v>330</v>
      </c>
      <c r="AGB308">
        <v>18542</v>
      </c>
      <c r="AGC308">
        <v>49.07</v>
      </c>
      <c r="AGD308">
        <v>331</v>
      </c>
      <c r="AGE308">
        <v>18210</v>
      </c>
      <c r="AGF308">
        <v>50.43</v>
      </c>
      <c r="AGG308">
        <v>331</v>
      </c>
      <c r="AGH308">
        <v>18216</v>
      </c>
      <c r="AGI308">
        <v>51.69</v>
      </c>
      <c r="AGJ308">
        <v>331</v>
      </c>
      <c r="AGK308">
        <v>18004</v>
      </c>
      <c r="AGL308">
        <v>52.26</v>
      </c>
      <c r="AGM308">
        <v>335</v>
      </c>
      <c r="AGN308">
        <v>18260</v>
      </c>
      <c r="AGO308">
        <v>46.25</v>
      </c>
      <c r="AGP308">
        <v>334</v>
      </c>
      <c r="AGQ308">
        <v>18257</v>
      </c>
      <c r="AGR308">
        <v>56.67</v>
      </c>
      <c r="AGS308">
        <v>334</v>
      </c>
      <c r="AGT308">
        <v>18413</v>
      </c>
      <c r="AGU308">
        <v>23.01</v>
      </c>
      <c r="AGV308">
        <v>331</v>
      </c>
      <c r="AGW308">
        <v>18901</v>
      </c>
      <c r="AGX308">
        <v>36</v>
      </c>
      <c r="AGY308">
        <v>327</v>
      </c>
      <c r="AGZ308">
        <v>19064</v>
      </c>
      <c r="AHA308">
        <v>35.01</v>
      </c>
      <c r="AHB308">
        <v>324</v>
      </c>
      <c r="AHC308">
        <v>18385</v>
      </c>
      <c r="AHD308">
        <v>41.79</v>
      </c>
      <c r="AHE308">
        <v>325</v>
      </c>
      <c r="AHF308">
        <v>18463</v>
      </c>
      <c r="AHG308">
        <v>14.84</v>
      </c>
      <c r="AHH308">
        <v>367</v>
      </c>
      <c r="AHI308">
        <v>18016</v>
      </c>
      <c r="AHJ308">
        <v>43.38</v>
      </c>
      <c r="AHK308">
        <v>364</v>
      </c>
    </row>
    <row r="309" spans="1:895" ht="14.4" customHeight="1" x14ac:dyDescent="0.3">
      <c r="A309" t="s">
        <v>1208</v>
      </c>
      <c r="B309">
        <v>22116.57</v>
      </c>
      <c r="C309">
        <v>39.11</v>
      </c>
      <c r="D309">
        <v>308</v>
      </c>
      <c r="E309">
        <v>21386.84</v>
      </c>
      <c r="F309">
        <v>25.67</v>
      </c>
      <c r="G309">
        <v>310</v>
      </c>
      <c r="H309">
        <v>21090.16</v>
      </c>
      <c r="I309">
        <v>55.19</v>
      </c>
      <c r="J309">
        <v>314</v>
      </c>
      <c r="K309">
        <v>22010.18</v>
      </c>
      <c r="L309">
        <v>27.2</v>
      </c>
      <c r="M309">
        <v>306</v>
      </c>
      <c r="N309">
        <v>22043.15</v>
      </c>
      <c r="O309">
        <v>33.35</v>
      </c>
      <c r="P309">
        <v>308</v>
      </c>
      <c r="Q309">
        <v>22195.99</v>
      </c>
      <c r="R309">
        <v>28.69</v>
      </c>
      <c r="S309">
        <v>313</v>
      </c>
      <c r="T309" s="1">
        <v>22326.35</v>
      </c>
      <c r="U309">
        <v>27.55</v>
      </c>
      <c r="V309">
        <v>306</v>
      </c>
      <c r="W309" s="9">
        <v>22507.66</v>
      </c>
      <c r="X309">
        <v>51.48</v>
      </c>
      <c r="Y309">
        <v>306</v>
      </c>
      <c r="Z309" s="18">
        <v>23375.24</v>
      </c>
      <c r="AA309">
        <v>44.54</v>
      </c>
      <c r="AB309">
        <v>300</v>
      </c>
      <c r="AC309" s="27">
        <v>22371.3</v>
      </c>
      <c r="AD309">
        <v>40.1</v>
      </c>
      <c r="AE309">
        <v>313</v>
      </c>
      <c r="AF309" s="31">
        <v>22435.73</v>
      </c>
      <c r="AG309">
        <v>26.16</v>
      </c>
      <c r="AH309">
        <v>311</v>
      </c>
      <c r="AI309" s="40">
        <v>22071.62</v>
      </c>
      <c r="AJ309" s="36">
        <v>33.79</v>
      </c>
      <c r="AK309">
        <v>317</v>
      </c>
      <c r="AL309" s="45">
        <v>22323.35</v>
      </c>
      <c r="AM309">
        <v>27.35</v>
      </c>
      <c r="AN309">
        <v>313</v>
      </c>
      <c r="AO309" s="52">
        <v>22109.08</v>
      </c>
      <c r="AP309">
        <v>50.13</v>
      </c>
      <c r="AQ309">
        <v>315</v>
      </c>
      <c r="AR309" s="58">
        <v>22252.93</v>
      </c>
      <c r="AS309">
        <v>48.77</v>
      </c>
      <c r="AT309">
        <v>310</v>
      </c>
      <c r="AU309" s="65">
        <v>21831.87</v>
      </c>
      <c r="AV309">
        <v>46.63</v>
      </c>
      <c r="AW309">
        <v>319</v>
      </c>
      <c r="AX309" s="71">
        <v>21382.35</v>
      </c>
      <c r="AY309">
        <v>46.28</v>
      </c>
      <c r="AZ309">
        <v>321</v>
      </c>
      <c r="BA309" s="78">
        <v>21800.400000000001</v>
      </c>
      <c r="BB309">
        <v>46.8</v>
      </c>
      <c r="BC309">
        <v>312</v>
      </c>
      <c r="BD309" s="75">
        <v>21623.59</v>
      </c>
      <c r="BE309">
        <v>34.51</v>
      </c>
      <c r="BF309">
        <v>322</v>
      </c>
      <c r="BG309" s="81">
        <v>21659.55</v>
      </c>
      <c r="BH309">
        <v>35.119999999999997</v>
      </c>
      <c r="BI309">
        <v>322</v>
      </c>
      <c r="BJ309" s="88">
        <v>21876.82</v>
      </c>
      <c r="BK309">
        <v>46.55</v>
      </c>
      <c r="BL309">
        <v>319</v>
      </c>
      <c r="BM309" s="87">
        <v>21629.59</v>
      </c>
      <c r="BN309">
        <v>43.25</v>
      </c>
      <c r="BO309">
        <v>321</v>
      </c>
      <c r="BP309" s="88">
        <v>21656.560000000001</v>
      </c>
      <c r="BQ309">
        <v>42.48</v>
      </c>
      <c r="BR309">
        <v>318</v>
      </c>
      <c r="BS309" s="88">
        <v>21726.98</v>
      </c>
      <c r="BT309">
        <v>51.52</v>
      </c>
      <c r="BU309">
        <v>318</v>
      </c>
      <c r="BV309" s="94">
        <v>21789.919999999998</v>
      </c>
      <c r="BW309">
        <v>35.44</v>
      </c>
      <c r="BX309">
        <v>317</v>
      </c>
      <c r="BY309" s="100">
        <v>21505.22</v>
      </c>
      <c r="BZ309">
        <v>38.380000000000003</v>
      </c>
      <c r="CA309">
        <v>319</v>
      </c>
      <c r="CB309" s="106">
        <v>21782.42</v>
      </c>
      <c r="CC309">
        <v>41.45</v>
      </c>
      <c r="CD309">
        <v>315</v>
      </c>
      <c r="CE309" s="110">
        <v>21771.94</v>
      </c>
      <c r="CF309">
        <v>39.76</v>
      </c>
      <c r="CG309">
        <v>313</v>
      </c>
      <c r="CH309" s="117">
        <v>21996.7</v>
      </c>
      <c r="CI309">
        <v>46.14</v>
      </c>
      <c r="CJ309">
        <v>307</v>
      </c>
      <c r="CK309" s="122">
        <v>22101.59</v>
      </c>
      <c r="CL309">
        <v>37.46</v>
      </c>
      <c r="CM309">
        <v>309</v>
      </c>
      <c r="CN309" s="128">
        <v>22071.62</v>
      </c>
      <c r="CO309">
        <v>36.15</v>
      </c>
      <c r="CP309">
        <v>308</v>
      </c>
      <c r="CQ309" s="135">
        <v>22363.81</v>
      </c>
      <c r="CR309">
        <v>43.92</v>
      </c>
      <c r="CS309">
        <v>300</v>
      </c>
      <c r="CT309" s="141">
        <v>22026.67</v>
      </c>
      <c r="CU309">
        <v>37.950000000000003</v>
      </c>
      <c r="CV309">
        <v>304</v>
      </c>
      <c r="CW309" s="146">
        <v>22067.119999999999</v>
      </c>
      <c r="CX309">
        <v>36.54</v>
      </c>
      <c r="CY309">
        <v>307</v>
      </c>
      <c r="CZ309" s="153">
        <v>22251.43</v>
      </c>
      <c r="DA309">
        <v>37.770000000000003</v>
      </c>
      <c r="DB309">
        <v>304</v>
      </c>
      <c r="DC309" s="158">
        <v>22476.19</v>
      </c>
      <c r="DD309">
        <v>46.25</v>
      </c>
      <c r="DE309">
        <v>299</v>
      </c>
      <c r="DF309" s="164">
        <v>22446.22</v>
      </c>
      <c r="DG309">
        <v>43.25</v>
      </c>
      <c r="DH309">
        <v>298</v>
      </c>
      <c r="DI309" s="170">
        <v>22207.97</v>
      </c>
      <c r="DJ309">
        <v>43.99</v>
      </c>
      <c r="DK309">
        <v>297</v>
      </c>
      <c r="DL309" s="179">
        <v>21262.47</v>
      </c>
      <c r="DM309">
        <v>39.15</v>
      </c>
      <c r="DN309">
        <v>306</v>
      </c>
      <c r="DO309" s="177">
        <v>21129.119999999999</v>
      </c>
      <c r="DP309">
        <v>35.21</v>
      </c>
      <c r="DQ309">
        <v>307</v>
      </c>
      <c r="DR309" s="176">
        <v>21202.54</v>
      </c>
      <c r="DS309">
        <v>37.479999999999997</v>
      </c>
      <c r="DT309">
        <v>307</v>
      </c>
      <c r="DU309" s="179">
        <v>20483.3</v>
      </c>
      <c r="DV309">
        <v>50.43</v>
      </c>
      <c r="DW309">
        <v>315</v>
      </c>
      <c r="DX309" s="176">
        <v>20523.759999999998</v>
      </c>
      <c r="DY309">
        <v>35.15</v>
      </c>
      <c r="DZ309">
        <v>320</v>
      </c>
      <c r="EA309" s="184">
        <v>20003.810000000001</v>
      </c>
      <c r="EB309">
        <v>54.44</v>
      </c>
      <c r="EC309">
        <v>324</v>
      </c>
      <c r="ED309" s="189">
        <v>19961.849999999999</v>
      </c>
      <c r="EE309">
        <v>27.81</v>
      </c>
      <c r="EF309">
        <v>330</v>
      </c>
      <c r="EG309" s="192">
        <v>20528.25</v>
      </c>
      <c r="EH309">
        <v>15.77</v>
      </c>
      <c r="EI309">
        <v>323</v>
      </c>
      <c r="EJ309" s="195">
        <v>21341.89</v>
      </c>
      <c r="EK309">
        <v>36.78</v>
      </c>
      <c r="EL309">
        <v>317</v>
      </c>
      <c r="EM309" s="196">
        <v>20937.32</v>
      </c>
      <c r="EN309">
        <v>43.8</v>
      </c>
      <c r="EO309">
        <v>318</v>
      </c>
      <c r="EP309" s="201">
        <v>20802.46</v>
      </c>
      <c r="EQ309">
        <v>31.4</v>
      </c>
      <c r="ER309">
        <v>316</v>
      </c>
      <c r="ES309" s="200">
        <v>20895.36</v>
      </c>
      <c r="ET309">
        <v>41.28</v>
      </c>
      <c r="EU309">
        <v>316</v>
      </c>
      <c r="EV309" s="206">
        <v>20706.560000000001</v>
      </c>
      <c r="EW309">
        <v>33.6</v>
      </c>
      <c r="EX309">
        <v>320</v>
      </c>
      <c r="EY309" s="212">
        <v>20715.55</v>
      </c>
      <c r="EZ309">
        <v>27.64</v>
      </c>
      <c r="FA309">
        <v>318</v>
      </c>
      <c r="FB309" s="214">
        <v>20483.3</v>
      </c>
      <c r="FC309">
        <v>43.49</v>
      </c>
      <c r="FD309">
        <v>323</v>
      </c>
      <c r="FE309" s="212">
        <v>20538.740000000002</v>
      </c>
      <c r="FF309">
        <v>26.16</v>
      </c>
      <c r="FG309">
        <v>318</v>
      </c>
      <c r="FH309" s="213">
        <v>20352.939999999999</v>
      </c>
      <c r="FI309">
        <v>50.5</v>
      </c>
      <c r="FJ309">
        <v>322</v>
      </c>
      <c r="FK309" s="213">
        <v>20258.54</v>
      </c>
      <c r="FL309">
        <v>36.92</v>
      </c>
      <c r="FM309">
        <v>322</v>
      </c>
      <c r="FN309">
        <v>20258.54</v>
      </c>
      <c r="FO309">
        <v>34.54</v>
      </c>
      <c r="FP309">
        <v>321</v>
      </c>
      <c r="FQ309" s="220">
        <v>21048.2</v>
      </c>
      <c r="FR309">
        <v>63.01</v>
      </c>
      <c r="FS309">
        <v>316</v>
      </c>
      <c r="FT309" s="224">
        <v>21245.99</v>
      </c>
      <c r="FU309">
        <v>41.73</v>
      </c>
      <c r="FV309">
        <v>314</v>
      </c>
      <c r="FW309" s="231">
        <v>21150.09</v>
      </c>
      <c r="FX309">
        <v>44.56</v>
      </c>
      <c r="FY309">
        <v>314</v>
      </c>
      <c r="FZ309" s="237">
        <v>21816.89</v>
      </c>
      <c r="GA309">
        <v>45.43</v>
      </c>
      <c r="GB309">
        <v>307</v>
      </c>
      <c r="GC309" s="237">
        <v>21966.73</v>
      </c>
      <c r="GD309">
        <v>44.37</v>
      </c>
      <c r="GE309">
        <v>311</v>
      </c>
      <c r="GF309" s="239">
        <v>23038.09</v>
      </c>
      <c r="GG309">
        <v>34.659999999999997</v>
      </c>
      <c r="GH309">
        <v>302</v>
      </c>
      <c r="GI309" s="237">
        <v>23208.91</v>
      </c>
      <c r="GJ309">
        <v>35.78</v>
      </c>
      <c r="GK309">
        <v>299</v>
      </c>
      <c r="GL309" s="240">
        <v>22176.51</v>
      </c>
      <c r="GM309">
        <v>56.88</v>
      </c>
      <c r="GN309">
        <v>309</v>
      </c>
      <c r="GO309" s="237">
        <v>22760.89</v>
      </c>
      <c r="GP309">
        <v>33.06</v>
      </c>
      <c r="GQ309">
        <v>299</v>
      </c>
      <c r="GR309" s="237">
        <v>22841.8</v>
      </c>
      <c r="GS309">
        <v>37.71</v>
      </c>
      <c r="GT309">
        <v>300</v>
      </c>
      <c r="GU309" s="236">
        <v>22778.87</v>
      </c>
      <c r="GV309">
        <v>50.61</v>
      </c>
      <c r="GW309">
        <v>301</v>
      </c>
      <c r="GX309" s="237">
        <v>23226.89</v>
      </c>
      <c r="GY309">
        <v>37.81</v>
      </c>
      <c r="GZ309">
        <v>293</v>
      </c>
      <c r="HA309" s="236">
        <v>22685.97</v>
      </c>
      <c r="HB309">
        <v>40.54</v>
      </c>
      <c r="HC309">
        <v>288</v>
      </c>
      <c r="HD309" s="243">
        <v>22756.39</v>
      </c>
      <c r="HE309">
        <v>34.82</v>
      </c>
      <c r="HF309">
        <v>292</v>
      </c>
      <c r="HG309" s="243">
        <v>23122</v>
      </c>
      <c r="HH309">
        <v>46.45</v>
      </c>
      <c r="HI309">
        <v>286</v>
      </c>
      <c r="HJ309">
        <v>23525.08</v>
      </c>
      <c r="HK309">
        <v>34.35</v>
      </c>
      <c r="HL309">
        <v>287</v>
      </c>
      <c r="HM309" s="251">
        <v>24873.65</v>
      </c>
      <c r="HN309">
        <v>16.16</v>
      </c>
      <c r="HO309">
        <v>280</v>
      </c>
      <c r="HP309" s="251">
        <v>24903.62</v>
      </c>
      <c r="HQ309">
        <v>34.36</v>
      </c>
      <c r="HR309">
        <v>280</v>
      </c>
      <c r="HS309" s="250">
        <v>24049.52</v>
      </c>
      <c r="HT309">
        <v>40.200000000000003</v>
      </c>
      <c r="HU309">
        <v>290</v>
      </c>
      <c r="HV309" s="250">
        <v>23710.880000000001</v>
      </c>
      <c r="HW309">
        <v>38.729999999999997</v>
      </c>
      <c r="HX309">
        <v>292</v>
      </c>
      <c r="HY309" s="254">
        <v>24918.6</v>
      </c>
      <c r="HZ309">
        <v>32.58</v>
      </c>
      <c r="IA309">
        <v>281</v>
      </c>
      <c r="IB309" s="250">
        <v>24335.72</v>
      </c>
      <c r="IC309">
        <v>35.619999999999997</v>
      </c>
      <c r="ID309">
        <v>285</v>
      </c>
      <c r="IE309" s="251">
        <v>24503.54</v>
      </c>
      <c r="IF309">
        <v>44.49</v>
      </c>
      <c r="IG309">
        <v>286</v>
      </c>
      <c r="IH309" s="251">
        <v>24663.87</v>
      </c>
      <c r="II309">
        <v>33.22</v>
      </c>
      <c r="IJ309">
        <v>283</v>
      </c>
      <c r="IK309" s="251">
        <v>25075.93</v>
      </c>
      <c r="IL309">
        <v>43.86</v>
      </c>
      <c r="IM309">
        <v>280</v>
      </c>
      <c r="IN309" s="250">
        <v>25021.99</v>
      </c>
      <c r="IO309">
        <v>40.549999999999997</v>
      </c>
      <c r="IP309">
        <v>282</v>
      </c>
      <c r="IQ309" s="251">
        <v>25505.98</v>
      </c>
      <c r="IR309">
        <v>33.979999999999997</v>
      </c>
      <c r="IS309">
        <v>278</v>
      </c>
      <c r="IT309" s="256">
        <v>26072.38</v>
      </c>
      <c r="IU309">
        <v>29.44</v>
      </c>
      <c r="IV309">
        <v>279</v>
      </c>
      <c r="IW309" s="263">
        <v>25637.84</v>
      </c>
      <c r="IX309">
        <v>31.01</v>
      </c>
      <c r="IY309">
        <v>279</v>
      </c>
      <c r="IZ309" s="263">
        <v>25428.06</v>
      </c>
      <c r="JA309">
        <v>57.14</v>
      </c>
      <c r="JB309">
        <v>280</v>
      </c>
      <c r="JC309" s="269">
        <v>25486.5</v>
      </c>
      <c r="JD309">
        <v>33.74</v>
      </c>
      <c r="JE309">
        <v>280</v>
      </c>
      <c r="JF309" s="269">
        <v>25792.18</v>
      </c>
      <c r="JG309">
        <v>47.45</v>
      </c>
      <c r="JH309">
        <v>275</v>
      </c>
      <c r="JI309" s="269">
        <v>25832.63</v>
      </c>
      <c r="JJ309">
        <v>44.98</v>
      </c>
      <c r="JK309">
        <v>275</v>
      </c>
      <c r="JL309" s="268">
        <v>25673.8</v>
      </c>
      <c r="JM309">
        <v>37.97</v>
      </c>
      <c r="JN309">
        <v>276</v>
      </c>
      <c r="JO309" s="269">
        <v>26045.41</v>
      </c>
      <c r="JP309">
        <v>32.22</v>
      </c>
      <c r="JQ309">
        <v>272</v>
      </c>
      <c r="JR309" s="269">
        <v>26132.32</v>
      </c>
      <c r="JS309">
        <v>41.26</v>
      </c>
      <c r="JT309">
        <v>270</v>
      </c>
      <c r="JU309" s="275">
        <v>25790.68</v>
      </c>
      <c r="JV309">
        <v>38.270000000000003</v>
      </c>
      <c r="JW309">
        <v>275</v>
      </c>
      <c r="JX309" s="274">
        <v>26244.7</v>
      </c>
      <c r="JY309">
        <v>41.92</v>
      </c>
      <c r="JZ309">
        <v>269</v>
      </c>
      <c r="KA309" s="281">
        <v>26237.200000000001</v>
      </c>
      <c r="KB309">
        <v>46.34</v>
      </c>
      <c r="KC309">
        <v>268</v>
      </c>
      <c r="KD309" s="281">
        <v>25859.599999999999</v>
      </c>
      <c r="KE309">
        <v>50.34</v>
      </c>
      <c r="KF309">
        <v>272</v>
      </c>
      <c r="KG309" s="283">
        <v>25398.09</v>
      </c>
      <c r="KH309">
        <v>41.19</v>
      </c>
      <c r="KI309">
        <v>276</v>
      </c>
      <c r="KJ309" s="287">
        <v>25989.97</v>
      </c>
      <c r="KK309">
        <v>43.54</v>
      </c>
      <c r="KL309">
        <v>276</v>
      </c>
      <c r="KM309" s="286">
        <v>25829.64</v>
      </c>
      <c r="KN309">
        <v>41.37</v>
      </c>
      <c r="KO309">
        <v>273</v>
      </c>
      <c r="KP309" s="287">
        <v>25846.12</v>
      </c>
      <c r="KQ309">
        <v>36.909999999999997</v>
      </c>
      <c r="KR309">
        <v>272</v>
      </c>
      <c r="KS309" s="286">
        <v>25622.86</v>
      </c>
      <c r="KT309">
        <v>51.78</v>
      </c>
      <c r="KU309">
        <v>272</v>
      </c>
      <c r="KV309" s="288">
        <v>26874.03</v>
      </c>
      <c r="KW309">
        <v>67.430000000000007</v>
      </c>
      <c r="KX309">
        <v>266</v>
      </c>
      <c r="KY309" s="286">
        <v>26806.6</v>
      </c>
      <c r="KZ309">
        <v>45.69</v>
      </c>
      <c r="LA309">
        <v>265</v>
      </c>
      <c r="LB309" s="287">
        <v>27308.57</v>
      </c>
      <c r="LC309">
        <v>35.770000000000003</v>
      </c>
      <c r="LD309">
        <v>265</v>
      </c>
      <c r="LE309" s="286">
        <v>27088.3</v>
      </c>
      <c r="LF309">
        <v>41.08</v>
      </c>
      <c r="LG309">
        <v>267</v>
      </c>
      <c r="LH309" s="287">
        <v>27271.11</v>
      </c>
      <c r="LI309">
        <v>52.82</v>
      </c>
      <c r="LJ309">
        <v>263</v>
      </c>
      <c r="LK309">
        <v>27494.372797399999</v>
      </c>
      <c r="LL309">
        <v>48.97</v>
      </c>
      <c r="LM309">
        <v>264</v>
      </c>
      <c r="LN309">
        <v>27361.4</v>
      </c>
      <c r="LO309">
        <v>34.81</v>
      </c>
      <c r="LP309">
        <v>265</v>
      </c>
      <c r="LQ309">
        <v>28335.919999999998</v>
      </c>
      <c r="LR309">
        <v>30.7</v>
      </c>
      <c r="LS309">
        <v>255</v>
      </c>
      <c r="LT309">
        <v>28311.93</v>
      </c>
      <c r="LU309">
        <v>29.17</v>
      </c>
      <c r="LV309">
        <v>256</v>
      </c>
      <c r="LW309">
        <v>27857.66</v>
      </c>
      <c r="LX309">
        <v>33.619999999999997</v>
      </c>
      <c r="LY309">
        <v>257</v>
      </c>
      <c r="LZ309">
        <v>27325.42</v>
      </c>
      <c r="MA309">
        <v>38.14</v>
      </c>
      <c r="MB309">
        <v>259</v>
      </c>
      <c r="MC309">
        <v>27361.4</v>
      </c>
      <c r="MD309">
        <v>37.99</v>
      </c>
      <c r="ME309">
        <v>260</v>
      </c>
      <c r="MF309">
        <v>26368.9</v>
      </c>
      <c r="MG309">
        <v>44.41</v>
      </c>
      <c r="MH309">
        <v>270</v>
      </c>
      <c r="MI309">
        <v>26090.03</v>
      </c>
      <c r="MJ309">
        <v>36.19</v>
      </c>
      <c r="MK309">
        <v>270</v>
      </c>
      <c r="ML309">
        <v>26088.53</v>
      </c>
      <c r="MM309">
        <v>34.049999999999997</v>
      </c>
      <c r="MN309">
        <v>266</v>
      </c>
      <c r="MO309">
        <v>25337.41</v>
      </c>
      <c r="MP309">
        <v>24.47</v>
      </c>
      <c r="MQ309">
        <v>272</v>
      </c>
      <c r="MR309">
        <v>26221.97</v>
      </c>
      <c r="MS309">
        <v>36.979999999999997</v>
      </c>
      <c r="MT309">
        <v>267</v>
      </c>
      <c r="MU309">
        <v>26761.7</v>
      </c>
      <c r="MV309">
        <v>32.21</v>
      </c>
      <c r="MW309">
        <v>265</v>
      </c>
      <c r="MX309">
        <v>27391.39</v>
      </c>
      <c r="MY309">
        <v>23.61</v>
      </c>
      <c r="MZ309">
        <v>262</v>
      </c>
      <c r="NA309">
        <v>27364.400000000001</v>
      </c>
      <c r="NB309">
        <v>35.909999999999997</v>
      </c>
      <c r="NC309">
        <v>260</v>
      </c>
      <c r="ND309">
        <v>28650.76</v>
      </c>
      <c r="NE309">
        <v>36.520000000000003</v>
      </c>
      <c r="NF309">
        <v>254</v>
      </c>
      <c r="NG309">
        <v>27033.07</v>
      </c>
      <c r="NH309">
        <v>38.19</v>
      </c>
      <c r="NI309">
        <v>260</v>
      </c>
      <c r="NJ309">
        <v>27691.24</v>
      </c>
      <c r="NK309">
        <v>32.07</v>
      </c>
      <c r="NL309">
        <v>261</v>
      </c>
      <c r="NM309">
        <v>27361.4</v>
      </c>
      <c r="NN309">
        <v>19.62</v>
      </c>
      <c r="NO309">
        <v>261</v>
      </c>
      <c r="NP309">
        <v>27078.04</v>
      </c>
      <c r="NQ309">
        <v>32</v>
      </c>
      <c r="NR309">
        <v>263</v>
      </c>
      <c r="NS309">
        <v>26835.16</v>
      </c>
      <c r="NT309">
        <v>39.61</v>
      </c>
      <c r="NU309">
        <v>265</v>
      </c>
      <c r="NV309">
        <v>26536.81</v>
      </c>
      <c r="NW309">
        <v>37.68</v>
      </c>
      <c r="NX309">
        <v>268</v>
      </c>
      <c r="NY309">
        <v>26272.94</v>
      </c>
      <c r="NZ309">
        <v>32.07</v>
      </c>
      <c r="OA309">
        <v>267</v>
      </c>
      <c r="OB309">
        <v>26538.31</v>
      </c>
      <c r="OC309">
        <v>32.590000000000003</v>
      </c>
      <c r="OD309">
        <v>264</v>
      </c>
      <c r="OE309">
        <v>26977.59</v>
      </c>
      <c r="OF309">
        <v>43.13</v>
      </c>
      <c r="OG309">
        <v>262</v>
      </c>
      <c r="OH309">
        <v>26973.09</v>
      </c>
      <c r="OI309">
        <v>33.74</v>
      </c>
      <c r="OJ309">
        <v>262</v>
      </c>
      <c r="OK309">
        <v>27136.51</v>
      </c>
      <c r="OL309">
        <v>47.36</v>
      </c>
      <c r="OM309">
        <v>262</v>
      </c>
      <c r="ON309">
        <v>27136.51</v>
      </c>
      <c r="OO309">
        <v>47.36</v>
      </c>
      <c r="OP309">
        <v>262</v>
      </c>
      <c r="OQ309">
        <v>26737.71</v>
      </c>
      <c r="OR309">
        <v>41.34</v>
      </c>
      <c r="OS309">
        <v>263</v>
      </c>
      <c r="OT309">
        <v>26611.77</v>
      </c>
      <c r="OU309">
        <v>40.270000000000003</v>
      </c>
      <c r="OV309">
        <v>264</v>
      </c>
      <c r="OW309">
        <v>26238.46</v>
      </c>
      <c r="OX309">
        <v>44.86</v>
      </c>
      <c r="OY309">
        <v>263</v>
      </c>
      <c r="OZ309">
        <v>26956.6</v>
      </c>
      <c r="PA309">
        <v>41.46</v>
      </c>
      <c r="PB309">
        <v>259</v>
      </c>
      <c r="PC309">
        <v>26544.31</v>
      </c>
      <c r="PD309">
        <v>26.47</v>
      </c>
      <c r="PE309">
        <v>262</v>
      </c>
      <c r="PF309">
        <v>26153</v>
      </c>
      <c r="PG309">
        <v>41.16</v>
      </c>
      <c r="PH309">
        <v>261</v>
      </c>
      <c r="PI309">
        <v>25862.15</v>
      </c>
      <c r="PJ309">
        <v>49.13</v>
      </c>
      <c r="PK309">
        <v>265</v>
      </c>
      <c r="PL309">
        <v>26778.19</v>
      </c>
      <c r="PM309">
        <v>49.23</v>
      </c>
      <c r="PN309">
        <v>265</v>
      </c>
      <c r="PO309">
        <v>27332.92</v>
      </c>
      <c r="PP309">
        <v>44.26</v>
      </c>
      <c r="PQ309">
        <v>259</v>
      </c>
      <c r="PR309">
        <v>26986.59</v>
      </c>
      <c r="PS309">
        <v>40.58</v>
      </c>
      <c r="PT309">
        <v>262</v>
      </c>
      <c r="PU309">
        <v>27211.48</v>
      </c>
      <c r="PV309">
        <v>25.75</v>
      </c>
      <c r="PW309">
        <v>264</v>
      </c>
      <c r="PX309">
        <v>26724.22</v>
      </c>
      <c r="PY309">
        <v>34.409999999999997</v>
      </c>
      <c r="PZ309">
        <v>268</v>
      </c>
      <c r="QA309">
        <v>26580.29</v>
      </c>
      <c r="QB309">
        <v>35.71</v>
      </c>
      <c r="QC309">
        <v>267</v>
      </c>
      <c r="QD309">
        <v>26012.07</v>
      </c>
      <c r="QE309">
        <v>33.409999999999997</v>
      </c>
      <c r="QF309">
        <v>269</v>
      </c>
      <c r="QG309">
        <v>27791.69</v>
      </c>
      <c r="QH309">
        <v>28.33</v>
      </c>
      <c r="QI309">
        <v>263</v>
      </c>
      <c r="QJ309">
        <v>27833.67</v>
      </c>
      <c r="QK309">
        <v>38.29</v>
      </c>
      <c r="QL309">
        <v>263</v>
      </c>
      <c r="QM309">
        <v>27331.42</v>
      </c>
      <c r="QN309">
        <v>45.87</v>
      </c>
      <c r="QO309">
        <v>264</v>
      </c>
      <c r="QP309">
        <v>27087.040000000001</v>
      </c>
      <c r="QQ309">
        <v>27.38</v>
      </c>
      <c r="QR309">
        <v>267</v>
      </c>
      <c r="QS309">
        <v>27341.91</v>
      </c>
      <c r="QT309">
        <v>28.43</v>
      </c>
      <c r="QU309">
        <v>267</v>
      </c>
      <c r="QV309">
        <v>27241.46</v>
      </c>
      <c r="QW309">
        <v>23.65</v>
      </c>
      <c r="QX309">
        <v>267</v>
      </c>
      <c r="QY309">
        <v>26424.37</v>
      </c>
      <c r="QZ309">
        <v>46.87</v>
      </c>
      <c r="RA309">
        <v>268</v>
      </c>
      <c r="RB309">
        <v>26533.81</v>
      </c>
      <c r="RC309">
        <v>34.520000000000003</v>
      </c>
      <c r="RD309">
        <v>267</v>
      </c>
      <c r="RE309">
        <v>26761.7</v>
      </c>
      <c r="RF309">
        <v>35.89</v>
      </c>
      <c r="RG309">
        <v>267</v>
      </c>
      <c r="RH309">
        <v>27031.57</v>
      </c>
      <c r="RI309">
        <v>42.32</v>
      </c>
      <c r="RJ309">
        <v>265</v>
      </c>
      <c r="RK309">
        <v>26836.66</v>
      </c>
      <c r="RL309">
        <v>34.200000000000003</v>
      </c>
      <c r="RM309">
        <v>266</v>
      </c>
      <c r="RN309">
        <v>26877.14</v>
      </c>
      <c r="RO309">
        <v>51.86</v>
      </c>
      <c r="RP309">
        <v>263</v>
      </c>
      <c r="RQ309">
        <v>26956.6</v>
      </c>
      <c r="RR309">
        <v>62.18</v>
      </c>
      <c r="RS309">
        <v>261</v>
      </c>
      <c r="RT309">
        <v>26746.71</v>
      </c>
      <c r="RU309">
        <v>58.74</v>
      </c>
      <c r="RV309">
        <v>259</v>
      </c>
      <c r="RW309">
        <v>26926.62</v>
      </c>
      <c r="RX309">
        <v>44.03</v>
      </c>
      <c r="RY309">
        <v>260</v>
      </c>
      <c r="RZ309">
        <v>25817.17</v>
      </c>
      <c r="SA309">
        <v>52.95</v>
      </c>
      <c r="SB309">
        <v>263</v>
      </c>
      <c r="SC309">
        <v>26514.32</v>
      </c>
      <c r="SD309">
        <v>35.729999999999997</v>
      </c>
      <c r="SE309">
        <v>259</v>
      </c>
      <c r="SF309">
        <v>26986.59</v>
      </c>
      <c r="SG309">
        <v>50.03</v>
      </c>
      <c r="SH309">
        <v>256</v>
      </c>
      <c r="SI309">
        <v>26986.59</v>
      </c>
      <c r="SJ309">
        <v>34.130000000000003</v>
      </c>
      <c r="SK309">
        <v>253</v>
      </c>
      <c r="SL309">
        <v>25479.84</v>
      </c>
      <c r="SM309">
        <v>52.98</v>
      </c>
      <c r="SN309">
        <v>261</v>
      </c>
      <c r="SO309">
        <v>25275.94</v>
      </c>
      <c r="SP309">
        <v>35.729999999999997</v>
      </c>
      <c r="SQ309">
        <v>263</v>
      </c>
      <c r="SR309">
        <v>25815.67</v>
      </c>
      <c r="SS309">
        <v>62.66</v>
      </c>
      <c r="ST309">
        <v>258</v>
      </c>
      <c r="SU309">
        <v>25952.1</v>
      </c>
      <c r="SV309">
        <v>42.58</v>
      </c>
      <c r="SW309">
        <v>254</v>
      </c>
      <c r="SX309">
        <v>26221.97</v>
      </c>
      <c r="SY309">
        <v>46.32</v>
      </c>
      <c r="SZ309">
        <v>251</v>
      </c>
      <c r="TA309">
        <v>25187.48</v>
      </c>
      <c r="TB309">
        <v>41.74</v>
      </c>
      <c r="TC309">
        <v>252</v>
      </c>
      <c r="TD309">
        <v>24745.200000000001</v>
      </c>
      <c r="TE309">
        <v>38.99</v>
      </c>
      <c r="TF309">
        <v>261</v>
      </c>
      <c r="TG309">
        <v>24584.78</v>
      </c>
      <c r="TH309">
        <v>44.92</v>
      </c>
      <c r="TI309">
        <v>268</v>
      </c>
      <c r="TJ309">
        <v>23163.49</v>
      </c>
      <c r="TK309">
        <v>32.43</v>
      </c>
      <c r="TL309">
        <v>270</v>
      </c>
      <c r="TM309">
        <v>22488.82</v>
      </c>
      <c r="TN309">
        <v>34.15</v>
      </c>
      <c r="TO309">
        <v>271</v>
      </c>
      <c r="TP309">
        <v>22473.83</v>
      </c>
      <c r="TQ309">
        <v>40.46</v>
      </c>
      <c r="TR309">
        <v>273</v>
      </c>
      <c r="TS309">
        <v>22076.53</v>
      </c>
      <c r="TT309">
        <v>35.909999999999997</v>
      </c>
      <c r="TU309">
        <v>276</v>
      </c>
      <c r="TV309">
        <v>23688.23</v>
      </c>
      <c r="TW309">
        <v>41.14</v>
      </c>
      <c r="TX309">
        <v>273</v>
      </c>
      <c r="TY309">
        <v>23088.53</v>
      </c>
      <c r="TZ309">
        <v>44.88</v>
      </c>
      <c r="UA309">
        <v>282</v>
      </c>
      <c r="UB309">
        <v>22383.88</v>
      </c>
      <c r="UC309">
        <v>44.46</v>
      </c>
      <c r="UD309">
        <v>285</v>
      </c>
      <c r="UE309">
        <v>23838.15</v>
      </c>
      <c r="UF309">
        <v>39.909999999999997</v>
      </c>
      <c r="UG309">
        <v>280</v>
      </c>
      <c r="UH309">
        <v>23857.64</v>
      </c>
      <c r="UI309">
        <v>57.16</v>
      </c>
      <c r="UJ309">
        <v>280</v>
      </c>
      <c r="UK309">
        <v>23500.82</v>
      </c>
      <c r="UL309">
        <v>56.34</v>
      </c>
      <c r="UM309">
        <v>288</v>
      </c>
      <c r="UN309">
        <v>24265.439999999999</v>
      </c>
      <c r="UO309">
        <v>43.66</v>
      </c>
      <c r="UP309">
        <v>283</v>
      </c>
      <c r="UQ309">
        <v>23808.17</v>
      </c>
      <c r="UR309">
        <v>46.69</v>
      </c>
      <c r="US309">
        <v>287</v>
      </c>
      <c r="UT309">
        <v>23913.119999999999</v>
      </c>
      <c r="UU309">
        <v>42.53</v>
      </c>
      <c r="UV309">
        <v>285</v>
      </c>
      <c r="UW309">
        <v>24063.040000000001</v>
      </c>
      <c r="UX309">
        <v>44.11</v>
      </c>
      <c r="UY309">
        <v>283</v>
      </c>
      <c r="UZ309">
        <v>23916.11</v>
      </c>
      <c r="VA309">
        <v>38.200000000000003</v>
      </c>
      <c r="VB309">
        <v>286</v>
      </c>
      <c r="VC309">
        <v>24196.47</v>
      </c>
      <c r="VD309">
        <v>41.36</v>
      </c>
      <c r="VE309">
        <v>286</v>
      </c>
      <c r="VF309">
        <v>24661.24</v>
      </c>
      <c r="VG309">
        <v>42.28</v>
      </c>
      <c r="VH309">
        <v>286</v>
      </c>
      <c r="VI309">
        <v>24722.71</v>
      </c>
      <c r="VJ309">
        <v>42.16</v>
      </c>
      <c r="VK309">
        <v>288</v>
      </c>
      <c r="VL309">
        <v>25712.22</v>
      </c>
      <c r="VM309">
        <v>52.38</v>
      </c>
      <c r="VN309">
        <v>283</v>
      </c>
      <c r="VO309">
        <v>25217.47</v>
      </c>
      <c r="VP309">
        <v>57.32</v>
      </c>
      <c r="VQ309">
        <v>286</v>
      </c>
      <c r="VR309">
        <v>25142.5</v>
      </c>
      <c r="VS309">
        <v>52.44</v>
      </c>
      <c r="VT309">
        <v>288</v>
      </c>
      <c r="VU309">
        <v>25142.5</v>
      </c>
      <c r="VV309">
        <v>52.44</v>
      </c>
      <c r="VW309">
        <v>288</v>
      </c>
      <c r="VX309">
        <v>25562.3</v>
      </c>
      <c r="VY309">
        <v>33.67</v>
      </c>
      <c r="VZ309">
        <v>274</v>
      </c>
      <c r="WA309">
        <v>25188.98</v>
      </c>
      <c r="WB309">
        <v>36.56</v>
      </c>
      <c r="WC309">
        <v>280</v>
      </c>
      <c r="WD309">
        <v>25001.57</v>
      </c>
      <c r="WE309">
        <v>43.34</v>
      </c>
      <c r="WF309">
        <v>282</v>
      </c>
      <c r="WG309">
        <v>24404.87</v>
      </c>
      <c r="WH309">
        <v>40.61</v>
      </c>
      <c r="WI309">
        <v>284</v>
      </c>
      <c r="WJ309">
        <v>24299.919999999998</v>
      </c>
      <c r="WK309">
        <v>40.04</v>
      </c>
      <c r="WL309">
        <v>286</v>
      </c>
      <c r="WM309">
        <v>23658.240000000002</v>
      </c>
      <c r="WN309">
        <v>56.99</v>
      </c>
      <c r="WO309">
        <v>290</v>
      </c>
      <c r="WP309">
        <v>23838.15</v>
      </c>
      <c r="WQ309">
        <v>38.4</v>
      </c>
      <c r="WR309">
        <v>285</v>
      </c>
      <c r="WS309">
        <v>24103</v>
      </c>
      <c r="WT309">
        <v>59.88</v>
      </c>
      <c r="WU309">
        <f t="shared" si="8"/>
        <v>293</v>
      </c>
      <c r="WV309">
        <v>27706</v>
      </c>
      <c r="WW309">
        <v>17.54</v>
      </c>
      <c r="WX309">
        <v>268</v>
      </c>
      <c r="WY309">
        <v>29054</v>
      </c>
      <c r="WZ309">
        <v>16.149999999999999</v>
      </c>
      <c r="XA309">
        <v>257</v>
      </c>
      <c r="XB309">
        <v>27937</v>
      </c>
      <c r="XC309">
        <v>30.65</v>
      </c>
      <c r="XD309">
        <v>267</v>
      </c>
      <c r="XE309">
        <v>27883</v>
      </c>
      <c r="XF309">
        <v>26.69</v>
      </c>
      <c r="XG309">
        <v>267</v>
      </c>
      <c r="XH309">
        <v>27931</v>
      </c>
      <c r="XI309">
        <v>38.450000000000003</v>
      </c>
      <c r="XJ309">
        <v>265</v>
      </c>
      <c r="XK309">
        <v>27676</v>
      </c>
      <c r="XL309">
        <v>47.89</v>
      </c>
      <c r="XM309">
        <v>266</v>
      </c>
      <c r="XN309">
        <v>27193</v>
      </c>
      <c r="XO309">
        <v>45.31</v>
      </c>
      <c r="XP309">
        <v>268</v>
      </c>
      <c r="XQ309">
        <v>27886</v>
      </c>
      <c r="XR309">
        <v>43.25</v>
      </c>
      <c r="XS309">
        <v>269</v>
      </c>
      <c r="XT309">
        <v>27886</v>
      </c>
      <c r="XU309">
        <v>43.25</v>
      </c>
      <c r="XV309">
        <v>265</v>
      </c>
      <c r="XW309">
        <v>26686</v>
      </c>
      <c r="XX309">
        <v>39.979999999999997</v>
      </c>
      <c r="XY309">
        <v>276</v>
      </c>
      <c r="XZ309">
        <v>26611</v>
      </c>
      <c r="YA309">
        <v>40.869999999999997</v>
      </c>
      <c r="YB309">
        <v>280</v>
      </c>
      <c r="YC309">
        <v>26221</v>
      </c>
      <c r="YD309">
        <v>53.23</v>
      </c>
      <c r="YE309">
        <v>280</v>
      </c>
      <c r="YF309">
        <v>27706</v>
      </c>
      <c r="YG309">
        <v>51.8</v>
      </c>
      <c r="YH309">
        <v>273</v>
      </c>
      <c r="YI309">
        <v>26836</v>
      </c>
      <c r="YJ309">
        <v>45.77</v>
      </c>
      <c r="YK309">
        <v>280</v>
      </c>
      <c r="YL309">
        <v>26295</v>
      </c>
      <c r="YM309">
        <v>61.95</v>
      </c>
      <c r="YN309">
        <v>282</v>
      </c>
      <c r="YO309">
        <v>26173</v>
      </c>
      <c r="YP309">
        <v>38.119999999999997</v>
      </c>
      <c r="YQ309">
        <v>281</v>
      </c>
      <c r="YR309">
        <v>26139</v>
      </c>
      <c r="YS309">
        <v>37.68</v>
      </c>
      <c r="YT309">
        <v>282</v>
      </c>
      <c r="YU309">
        <v>26236</v>
      </c>
      <c r="YV309">
        <v>52.74</v>
      </c>
      <c r="YW309">
        <v>282</v>
      </c>
      <c r="YX309">
        <v>26656</v>
      </c>
      <c r="YY309">
        <v>40.770000000000003</v>
      </c>
      <c r="YZ309">
        <v>279</v>
      </c>
      <c r="ZA309">
        <v>26109</v>
      </c>
      <c r="ZB309">
        <v>59.97</v>
      </c>
      <c r="ZC309">
        <v>279</v>
      </c>
      <c r="ZD309">
        <v>25472</v>
      </c>
      <c r="ZE309">
        <v>43.58</v>
      </c>
      <c r="ZF309">
        <v>282</v>
      </c>
      <c r="ZG309">
        <v>26087</v>
      </c>
      <c r="ZH309">
        <v>43.74</v>
      </c>
      <c r="ZI309">
        <v>281</v>
      </c>
      <c r="ZJ309">
        <v>26499</v>
      </c>
      <c r="ZK309">
        <v>47.68</v>
      </c>
      <c r="ZL309">
        <v>282</v>
      </c>
      <c r="ZM309">
        <v>26499</v>
      </c>
      <c r="ZN309">
        <v>47.68</v>
      </c>
      <c r="ZO309">
        <v>282</v>
      </c>
      <c r="ZP309">
        <v>26527</v>
      </c>
      <c r="ZQ309">
        <v>36.369999999999997</v>
      </c>
      <c r="ZR309">
        <v>282</v>
      </c>
      <c r="ZS309">
        <v>26135</v>
      </c>
      <c r="ZT309">
        <v>55.44</v>
      </c>
      <c r="ZU309">
        <v>284</v>
      </c>
      <c r="ZV309">
        <v>26373</v>
      </c>
      <c r="ZW309">
        <v>43.95</v>
      </c>
      <c r="ZX309">
        <v>282</v>
      </c>
      <c r="ZY309">
        <v>26349</v>
      </c>
      <c r="ZZ309">
        <v>46.05</v>
      </c>
      <c r="AAA309">
        <v>283</v>
      </c>
      <c r="AAB309">
        <v>26953</v>
      </c>
      <c r="AAC309">
        <v>32</v>
      </c>
      <c r="AAD309">
        <v>277</v>
      </c>
      <c r="AAE309">
        <v>27049</v>
      </c>
      <c r="AAF309">
        <v>44.32</v>
      </c>
      <c r="AAG309">
        <v>276</v>
      </c>
      <c r="AAH309">
        <v>26701</v>
      </c>
      <c r="AAI309">
        <v>43.51</v>
      </c>
      <c r="AAJ309">
        <v>278</v>
      </c>
      <c r="AAK309">
        <v>26536</v>
      </c>
      <c r="AAL309">
        <v>44.81</v>
      </c>
      <c r="AAM309">
        <v>280</v>
      </c>
      <c r="AAN309">
        <v>26769</v>
      </c>
      <c r="AAO309">
        <v>28.54</v>
      </c>
      <c r="AAP309">
        <v>273</v>
      </c>
      <c r="AAQ309">
        <v>26544</v>
      </c>
      <c r="AAR309">
        <v>39.840000000000003</v>
      </c>
      <c r="AAS309">
        <v>277</v>
      </c>
      <c r="AAT309">
        <v>26764</v>
      </c>
      <c r="AAU309">
        <v>36.57</v>
      </c>
      <c r="AAV309">
        <v>275</v>
      </c>
      <c r="AAW309">
        <v>26746</v>
      </c>
      <c r="AAX309">
        <v>54.55</v>
      </c>
      <c r="AAY309">
        <v>276</v>
      </c>
      <c r="AAZ309">
        <v>26986</v>
      </c>
      <c r="ABA309">
        <v>36.03</v>
      </c>
      <c r="ABB309">
        <v>277</v>
      </c>
      <c r="ABC309">
        <v>26628</v>
      </c>
      <c r="ABD309">
        <v>52.43</v>
      </c>
      <c r="ABE309">
        <v>277</v>
      </c>
      <c r="ABF309">
        <v>26554</v>
      </c>
      <c r="ABG309">
        <v>61.31</v>
      </c>
      <c r="ABH309">
        <v>278</v>
      </c>
      <c r="ABI309">
        <v>28635</v>
      </c>
      <c r="ABJ309">
        <v>28.79</v>
      </c>
      <c r="ABK309">
        <v>267</v>
      </c>
      <c r="ABL309">
        <v>29010</v>
      </c>
      <c r="ABM309">
        <v>42.88</v>
      </c>
      <c r="ABN309">
        <v>265</v>
      </c>
      <c r="ABO309">
        <v>28238</v>
      </c>
      <c r="ABP309">
        <v>53.23</v>
      </c>
      <c r="ABQ309">
        <v>269</v>
      </c>
      <c r="ABR309">
        <v>28485</v>
      </c>
      <c r="ABS309">
        <v>37.71</v>
      </c>
      <c r="ABT309">
        <v>267</v>
      </c>
      <c r="ABU309">
        <v>28845</v>
      </c>
      <c r="ABV309">
        <v>51.83</v>
      </c>
      <c r="ABW309">
        <v>267</v>
      </c>
      <c r="ABX309">
        <v>28635</v>
      </c>
      <c r="ABY309">
        <v>55.86</v>
      </c>
      <c r="ABZ309">
        <v>266</v>
      </c>
      <c r="ACA309">
        <v>30584</v>
      </c>
      <c r="ACB309">
        <v>15.9</v>
      </c>
      <c r="ACC309">
        <v>256</v>
      </c>
      <c r="ACD309">
        <v>29520</v>
      </c>
      <c r="ACE309">
        <v>27.91</v>
      </c>
      <c r="ACF309">
        <v>264</v>
      </c>
      <c r="ACG309">
        <v>29160</v>
      </c>
      <c r="ACH309">
        <v>33.72</v>
      </c>
      <c r="ACI309">
        <v>265</v>
      </c>
      <c r="ACJ309">
        <v>29349</v>
      </c>
      <c r="ACK309">
        <v>40.81</v>
      </c>
      <c r="ACL309">
        <v>265</v>
      </c>
      <c r="ACM309">
        <v>31072</v>
      </c>
      <c r="ACN309">
        <v>41.13</v>
      </c>
      <c r="ACO309">
        <v>253</v>
      </c>
      <c r="ACP309">
        <v>32401</v>
      </c>
      <c r="ACQ309">
        <v>25.41</v>
      </c>
      <c r="ACR309">
        <v>248</v>
      </c>
      <c r="ACS309">
        <v>31665</v>
      </c>
      <c r="ACT309">
        <v>31.22</v>
      </c>
      <c r="ACU309">
        <v>252</v>
      </c>
      <c r="ACV309">
        <v>31281</v>
      </c>
      <c r="ACW309">
        <v>30.33</v>
      </c>
      <c r="ACX309">
        <v>252</v>
      </c>
      <c r="ACY309">
        <v>30884</v>
      </c>
      <c r="ACZ309">
        <v>32.1</v>
      </c>
      <c r="ADA309">
        <v>254</v>
      </c>
      <c r="ADB309">
        <v>33058</v>
      </c>
      <c r="ADC309">
        <v>24.93</v>
      </c>
      <c r="ADD309">
        <v>243</v>
      </c>
      <c r="ADE309">
        <v>32833</v>
      </c>
      <c r="ADF309">
        <v>22.81</v>
      </c>
      <c r="ADG309">
        <v>243</v>
      </c>
      <c r="ADH309">
        <v>33980</v>
      </c>
      <c r="ADI309">
        <v>26.62</v>
      </c>
      <c r="ADJ309">
        <v>236</v>
      </c>
      <c r="ADK309">
        <v>34280</v>
      </c>
      <c r="ADL309">
        <v>26.86</v>
      </c>
      <c r="ADM309">
        <v>233</v>
      </c>
      <c r="ADN309">
        <v>35434</v>
      </c>
      <c r="ADO309">
        <v>29.4</v>
      </c>
      <c r="ADP309">
        <v>230</v>
      </c>
      <c r="ADQ309">
        <v>35502</v>
      </c>
      <c r="ADR309">
        <v>39.049999999999997</v>
      </c>
      <c r="ADS309">
        <v>232</v>
      </c>
      <c r="ADT309">
        <v>35592</v>
      </c>
      <c r="ADU309">
        <v>29.86</v>
      </c>
      <c r="ADV309">
        <v>233</v>
      </c>
      <c r="ADW309">
        <v>35607</v>
      </c>
      <c r="ADX309">
        <v>32.61</v>
      </c>
      <c r="ADY309">
        <v>231</v>
      </c>
      <c r="ADZ309">
        <v>34033</v>
      </c>
      <c r="AEA309">
        <v>42.17</v>
      </c>
      <c r="AEB309">
        <v>234</v>
      </c>
      <c r="AEC309">
        <v>33493</v>
      </c>
      <c r="AED309">
        <v>33.799999999999997</v>
      </c>
      <c r="AEE309">
        <v>237</v>
      </c>
      <c r="AEF309">
        <v>35142</v>
      </c>
      <c r="AEG309">
        <v>31.61</v>
      </c>
      <c r="AEH309">
        <v>229</v>
      </c>
      <c r="AEI309">
        <v>33823</v>
      </c>
      <c r="AEJ309">
        <v>34.659999999999997</v>
      </c>
      <c r="AEK309">
        <v>231</v>
      </c>
      <c r="AEL309">
        <v>33733</v>
      </c>
      <c r="AEM309">
        <v>32.11</v>
      </c>
      <c r="AEN309">
        <v>232</v>
      </c>
      <c r="AEO309">
        <v>33988</v>
      </c>
      <c r="AEP309">
        <v>30.04</v>
      </c>
      <c r="AEQ309">
        <v>231</v>
      </c>
      <c r="AER309">
        <v>34190</v>
      </c>
      <c r="AES309">
        <v>35.159999999999997</v>
      </c>
      <c r="AET309">
        <v>232</v>
      </c>
      <c r="AEU309">
        <v>33433</v>
      </c>
      <c r="AEV309">
        <v>36.020000000000003</v>
      </c>
      <c r="AEW309">
        <v>236</v>
      </c>
      <c r="AEX309">
        <v>33178</v>
      </c>
      <c r="AEY309">
        <v>35.229999999999997</v>
      </c>
      <c r="AEZ309">
        <v>236</v>
      </c>
      <c r="AFA309">
        <v>33515</v>
      </c>
      <c r="AFB309">
        <v>24.49</v>
      </c>
      <c r="AFC309">
        <v>237</v>
      </c>
      <c r="AFD309">
        <v>32713</v>
      </c>
      <c r="AFE309">
        <v>42.39</v>
      </c>
      <c r="AFF309">
        <v>239</v>
      </c>
      <c r="AFG309">
        <v>32698</v>
      </c>
      <c r="AFH309">
        <v>37.61</v>
      </c>
      <c r="AFI309">
        <v>240</v>
      </c>
      <c r="AFJ309">
        <v>32511</v>
      </c>
      <c r="AFK309">
        <v>40.56</v>
      </c>
      <c r="AFL309">
        <v>238</v>
      </c>
      <c r="AFM309">
        <v>33785</v>
      </c>
      <c r="AFN309">
        <v>37.299999999999997</v>
      </c>
      <c r="AFO309">
        <v>230</v>
      </c>
      <c r="AFP309">
        <v>33268</v>
      </c>
      <c r="AFQ309">
        <v>42.45</v>
      </c>
      <c r="AFR309">
        <v>235</v>
      </c>
      <c r="AFS309">
        <v>33021</v>
      </c>
      <c r="AFT309">
        <v>30.76</v>
      </c>
      <c r="AFU309">
        <v>233</v>
      </c>
      <c r="AFV309">
        <v>33778</v>
      </c>
      <c r="AFW309">
        <v>36.24</v>
      </c>
      <c r="AFX309">
        <v>227</v>
      </c>
      <c r="AFY309">
        <v>34670</v>
      </c>
      <c r="AFZ309">
        <v>43.19</v>
      </c>
      <c r="AGA309">
        <v>226</v>
      </c>
      <c r="AGB309">
        <v>37009</v>
      </c>
      <c r="AGC309">
        <v>28.15</v>
      </c>
      <c r="AGD309">
        <v>214</v>
      </c>
      <c r="AGE309">
        <v>36686</v>
      </c>
      <c r="AGF309">
        <v>33.6</v>
      </c>
      <c r="AGG309">
        <v>213</v>
      </c>
      <c r="AGH309">
        <v>36784</v>
      </c>
      <c r="AGI309">
        <v>43.22</v>
      </c>
      <c r="AGJ309">
        <v>213</v>
      </c>
      <c r="AGK309">
        <v>40751</v>
      </c>
      <c r="AGL309">
        <v>38.24</v>
      </c>
      <c r="AGM309">
        <v>205</v>
      </c>
      <c r="AGN309">
        <v>40410</v>
      </c>
      <c r="AGO309">
        <v>35.450000000000003</v>
      </c>
      <c r="AGP309">
        <v>207</v>
      </c>
      <c r="AGQ309">
        <v>39578</v>
      </c>
      <c r="AGR309">
        <v>44.15</v>
      </c>
      <c r="AGS309">
        <v>208</v>
      </c>
      <c r="AGT309">
        <v>39689</v>
      </c>
      <c r="AGU309">
        <v>38.729999999999997</v>
      </c>
      <c r="AGV309">
        <v>208</v>
      </c>
      <c r="AGW309">
        <v>39111</v>
      </c>
      <c r="AGX309">
        <v>38.549999999999997</v>
      </c>
      <c r="AGY309">
        <v>212</v>
      </c>
      <c r="AGZ309">
        <v>39689</v>
      </c>
      <c r="AHA309">
        <v>29.75</v>
      </c>
      <c r="AHB309">
        <v>209</v>
      </c>
      <c r="AHC309">
        <v>39800</v>
      </c>
      <c r="AHD309">
        <v>42.67</v>
      </c>
      <c r="AHE309">
        <v>205</v>
      </c>
      <c r="AHF309">
        <v>39214</v>
      </c>
      <c r="AHG309">
        <v>34.14</v>
      </c>
      <c r="AHH309">
        <v>228</v>
      </c>
      <c r="AHI309">
        <v>37169</v>
      </c>
      <c r="AHJ309">
        <v>39.85</v>
      </c>
      <c r="AHK309">
        <v>233</v>
      </c>
    </row>
    <row r="310" spans="1:895" ht="14.4" customHeight="1" x14ac:dyDescent="0.3">
      <c r="A310" t="s">
        <v>1209</v>
      </c>
      <c r="B310">
        <v>22073.23</v>
      </c>
      <c r="C310">
        <v>22.12</v>
      </c>
      <c r="D310">
        <v>309</v>
      </c>
      <c r="E310">
        <v>21628.639999999999</v>
      </c>
      <c r="F310">
        <v>32.74</v>
      </c>
      <c r="G310">
        <v>307</v>
      </c>
      <c r="H310">
        <v>22163.19</v>
      </c>
      <c r="I310">
        <v>36.4</v>
      </c>
      <c r="J310">
        <v>302</v>
      </c>
      <c r="K310">
        <v>22137.119999999999</v>
      </c>
      <c r="L310">
        <v>37.369999999999997</v>
      </c>
      <c r="M310">
        <v>303</v>
      </c>
      <c r="N310">
        <v>22686.02</v>
      </c>
      <c r="O310">
        <v>35.31</v>
      </c>
      <c r="P310">
        <v>303</v>
      </c>
      <c r="Q310">
        <v>22881.58</v>
      </c>
      <c r="R310">
        <v>43.35</v>
      </c>
      <c r="S310">
        <v>303</v>
      </c>
      <c r="T310" s="2">
        <v>22644.29</v>
      </c>
      <c r="U310">
        <v>44.74</v>
      </c>
      <c r="V310">
        <v>303</v>
      </c>
      <c r="W310" s="9">
        <v>22946.77</v>
      </c>
      <c r="X310">
        <v>48.08</v>
      </c>
      <c r="Y310">
        <v>302</v>
      </c>
      <c r="Z310" s="16">
        <v>22933.74</v>
      </c>
      <c r="AA310">
        <v>42.12</v>
      </c>
      <c r="AB310">
        <v>307</v>
      </c>
      <c r="AC310" s="25">
        <v>22607.79</v>
      </c>
      <c r="AD310">
        <v>39.49</v>
      </c>
      <c r="AE310">
        <v>308</v>
      </c>
      <c r="AF310" s="31">
        <v>23129.31</v>
      </c>
      <c r="AG310">
        <v>27.49</v>
      </c>
      <c r="AH310">
        <v>303</v>
      </c>
      <c r="AI310" s="38">
        <v>22985.89</v>
      </c>
      <c r="AJ310" s="36">
        <v>33.909999999999997</v>
      </c>
      <c r="AK310">
        <v>306</v>
      </c>
      <c r="AL310" s="45">
        <v>23476.11</v>
      </c>
      <c r="AM310">
        <v>42.61</v>
      </c>
      <c r="AN310">
        <v>299</v>
      </c>
      <c r="AO310" s="53">
        <v>23010.66</v>
      </c>
      <c r="AP310">
        <v>38.42</v>
      </c>
      <c r="AQ310">
        <v>303</v>
      </c>
      <c r="AR310" s="58">
        <v>23074.55</v>
      </c>
      <c r="AS310">
        <v>41.86</v>
      </c>
      <c r="AT310">
        <v>302</v>
      </c>
      <c r="AU310" s="63">
        <v>23011.96</v>
      </c>
      <c r="AV310">
        <v>42.6</v>
      </c>
      <c r="AW310">
        <v>304</v>
      </c>
      <c r="AX310" s="73">
        <v>29070.25</v>
      </c>
      <c r="AY310">
        <v>36.450000000000003</v>
      </c>
      <c r="AZ310">
        <v>258</v>
      </c>
      <c r="BA310" s="75">
        <v>28534.29</v>
      </c>
      <c r="BB310">
        <v>41.43</v>
      </c>
      <c r="BC310">
        <v>259</v>
      </c>
      <c r="BD310" s="78">
        <v>28665.84</v>
      </c>
      <c r="BE310">
        <v>39.56</v>
      </c>
      <c r="BF310">
        <v>261</v>
      </c>
      <c r="BG310" s="86">
        <v>26796.47</v>
      </c>
      <c r="BH310">
        <v>48.29</v>
      </c>
      <c r="BI310">
        <v>272</v>
      </c>
      <c r="BJ310" s="88">
        <v>27147.279999999999</v>
      </c>
      <c r="BK310">
        <v>29.18</v>
      </c>
      <c r="BL310">
        <v>272</v>
      </c>
      <c r="BM310" s="87">
        <v>27090.44</v>
      </c>
      <c r="BN310">
        <v>40.35</v>
      </c>
      <c r="BO310">
        <v>272</v>
      </c>
      <c r="BP310" s="87">
        <v>26676.29</v>
      </c>
      <c r="BQ310">
        <v>54.9</v>
      </c>
      <c r="BR310">
        <v>272</v>
      </c>
      <c r="BS310" s="88">
        <v>27109.93</v>
      </c>
      <c r="BT310">
        <v>36.700000000000003</v>
      </c>
      <c r="BU310">
        <v>269</v>
      </c>
      <c r="BV310" s="93">
        <v>26911.79</v>
      </c>
      <c r="BW310">
        <v>49.59</v>
      </c>
      <c r="BX310">
        <v>273</v>
      </c>
      <c r="BY310" s="99">
        <v>26950.77</v>
      </c>
      <c r="BZ310">
        <v>39.76</v>
      </c>
      <c r="CA310">
        <v>267</v>
      </c>
      <c r="CB310" s="105">
        <v>26271.88</v>
      </c>
      <c r="CC310">
        <v>50.3</v>
      </c>
      <c r="CD310">
        <v>277</v>
      </c>
      <c r="CE310" s="110">
        <v>25583.25</v>
      </c>
      <c r="CF310">
        <v>50.94</v>
      </c>
      <c r="CG310">
        <v>281</v>
      </c>
      <c r="CH310" s="116">
        <v>25474.43</v>
      </c>
      <c r="CI310">
        <v>48.41</v>
      </c>
      <c r="CJ310">
        <v>278</v>
      </c>
      <c r="CK310" s="124">
        <v>27055.56</v>
      </c>
      <c r="CL310">
        <v>45.15</v>
      </c>
      <c r="CM310">
        <v>271</v>
      </c>
      <c r="CN310" s="128">
        <v>26925.95</v>
      </c>
      <c r="CO310">
        <v>35.200000000000003</v>
      </c>
      <c r="CP310">
        <v>273</v>
      </c>
      <c r="CQ310" s="137">
        <v>26027.26</v>
      </c>
      <c r="CR310">
        <v>38.71</v>
      </c>
      <c r="CS310">
        <v>273</v>
      </c>
      <c r="CT310" s="140">
        <v>26286.5</v>
      </c>
      <c r="CU310">
        <v>30.29</v>
      </c>
      <c r="CV310">
        <v>272</v>
      </c>
      <c r="CW310" s="146">
        <v>26519.81</v>
      </c>
      <c r="CX310">
        <v>45.55</v>
      </c>
      <c r="CY310">
        <v>273</v>
      </c>
      <c r="CZ310" s="152">
        <v>26165.52</v>
      </c>
      <c r="DA310">
        <v>40.15</v>
      </c>
      <c r="DB310">
        <v>275</v>
      </c>
      <c r="DC310" s="160">
        <v>25431.02</v>
      </c>
      <c r="DD310">
        <v>43.38</v>
      </c>
      <c r="DE310">
        <v>278</v>
      </c>
      <c r="DF310" s="164">
        <v>25261.65</v>
      </c>
      <c r="DG310">
        <v>37.61</v>
      </c>
      <c r="DH310">
        <v>279</v>
      </c>
      <c r="DI310" s="170">
        <v>24240.26</v>
      </c>
      <c r="DJ310">
        <v>40.630000000000003</v>
      </c>
      <c r="DK310">
        <v>284</v>
      </c>
      <c r="DL310" s="176">
        <v>24532.34</v>
      </c>
      <c r="DM310">
        <v>33.409999999999997</v>
      </c>
      <c r="DN310">
        <v>282</v>
      </c>
      <c r="DO310" s="177">
        <v>24366.43</v>
      </c>
      <c r="DP310">
        <v>74.349999999999994</v>
      </c>
      <c r="DQ310">
        <v>284</v>
      </c>
      <c r="DR310" s="177">
        <v>23901.53</v>
      </c>
      <c r="DS310">
        <v>47.71</v>
      </c>
      <c r="DT310">
        <v>287</v>
      </c>
      <c r="DU310" s="177">
        <v>23832.400000000001</v>
      </c>
      <c r="DV310">
        <v>50.94</v>
      </c>
      <c r="DW310">
        <v>287</v>
      </c>
      <c r="DX310" s="176">
        <v>24241.99</v>
      </c>
      <c r="DY310">
        <v>23.44</v>
      </c>
      <c r="DZ310">
        <v>289</v>
      </c>
      <c r="EA310" s="182">
        <v>24955.75</v>
      </c>
      <c r="EB310">
        <v>21.6</v>
      </c>
      <c r="EC310">
        <v>278</v>
      </c>
      <c r="ED310" s="189">
        <v>24627.39</v>
      </c>
      <c r="EE310">
        <v>36.51</v>
      </c>
      <c r="EF310">
        <v>287</v>
      </c>
      <c r="EG310" s="188">
        <v>24896.99</v>
      </c>
      <c r="EH310">
        <v>24.22</v>
      </c>
      <c r="EI310">
        <v>285</v>
      </c>
      <c r="EJ310" s="196">
        <v>24703.43</v>
      </c>
      <c r="EK310">
        <v>38.049999999999997</v>
      </c>
      <c r="EL310">
        <v>287</v>
      </c>
      <c r="EM310" s="196">
        <v>24599.74</v>
      </c>
      <c r="EN310">
        <v>42.57</v>
      </c>
      <c r="EO310">
        <v>281</v>
      </c>
      <c r="EP310" s="202">
        <v>23694.14</v>
      </c>
      <c r="EQ310">
        <v>39.68</v>
      </c>
      <c r="ER310">
        <v>289</v>
      </c>
      <c r="ES310" s="200">
        <v>23892.89</v>
      </c>
      <c r="ET310">
        <v>58.39</v>
      </c>
      <c r="EU310">
        <v>287</v>
      </c>
      <c r="EV310" s="207">
        <v>24350.87</v>
      </c>
      <c r="EW310">
        <v>34.020000000000003</v>
      </c>
      <c r="EX310">
        <v>286</v>
      </c>
      <c r="EY310" s="212">
        <v>24693.06</v>
      </c>
      <c r="EZ310">
        <v>37.86</v>
      </c>
      <c r="FA310">
        <v>282</v>
      </c>
      <c r="FB310" s="212">
        <v>25021.43</v>
      </c>
      <c r="FC310">
        <v>39.68</v>
      </c>
      <c r="FD310">
        <v>282</v>
      </c>
      <c r="FE310" s="213">
        <v>24973.040000000001</v>
      </c>
      <c r="FF310">
        <v>34.4</v>
      </c>
      <c r="FG310">
        <v>281</v>
      </c>
      <c r="FH310" s="212">
        <v>25232.27</v>
      </c>
      <c r="FI310">
        <v>35.99</v>
      </c>
      <c r="FJ310">
        <v>277</v>
      </c>
      <c r="FK310" s="212">
        <v>25491.51</v>
      </c>
      <c r="FL310">
        <v>37.51</v>
      </c>
      <c r="FM310">
        <v>276</v>
      </c>
      <c r="FN310" s="218">
        <v>25387.81</v>
      </c>
      <c r="FO310">
        <v>41.74</v>
      </c>
      <c r="FP310">
        <v>273</v>
      </c>
      <c r="FQ310" s="219">
        <v>25880.36</v>
      </c>
      <c r="FR310">
        <v>34.4</v>
      </c>
      <c r="FS310">
        <v>273</v>
      </c>
      <c r="FT310" s="225">
        <v>25726.55</v>
      </c>
      <c r="FU310">
        <v>38.229999999999997</v>
      </c>
      <c r="FV310">
        <v>275</v>
      </c>
      <c r="FW310" s="231">
        <v>25712.720000000001</v>
      </c>
      <c r="FX310">
        <v>41.16</v>
      </c>
      <c r="FY310">
        <v>276</v>
      </c>
      <c r="FZ310" s="237">
        <v>26205.27</v>
      </c>
      <c r="GA310">
        <v>32.549999999999997</v>
      </c>
      <c r="GB310">
        <v>268</v>
      </c>
      <c r="GC310" s="237">
        <v>26226.01</v>
      </c>
      <c r="GD310">
        <v>43.45</v>
      </c>
      <c r="GE310">
        <v>276</v>
      </c>
      <c r="GF310" s="236">
        <v>26009.98</v>
      </c>
      <c r="GG310">
        <v>46.56</v>
      </c>
      <c r="GH310">
        <v>278</v>
      </c>
      <c r="GI310" s="236">
        <v>25731.73</v>
      </c>
      <c r="GJ310">
        <v>48.75</v>
      </c>
      <c r="GK310">
        <v>277</v>
      </c>
      <c r="GL310" s="237">
        <v>26269.21</v>
      </c>
      <c r="GM310">
        <v>50.93</v>
      </c>
      <c r="GN310">
        <v>274</v>
      </c>
      <c r="GO310">
        <v>26269.21</v>
      </c>
      <c r="GP310">
        <v>40.61</v>
      </c>
      <c r="GQ310">
        <v>270</v>
      </c>
      <c r="GR310" s="236">
        <v>25840.61</v>
      </c>
      <c r="GS310">
        <v>57.71</v>
      </c>
      <c r="GT310">
        <v>276</v>
      </c>
      <c r="GU310" s="236">
        <v>24969.58</v>
      </c>
      <c r="GV310">
        <v>41.52</v>
      </c>
      <c r="GW310">
        <v>279</v>
      </c>
      <c r="GX310" s="238">
        <v>24402.720000000001</v>
      </c>
      <c r="GY310">
        <v>52.36</v>
      </c>
      <c r="GZ310">
        <v>280</v>
      </c>
      <c r="HA310" s="236">
        <v>23813.39</v>
      </c>
      <c r="HB310">
        <v>41.94</v>
      </c>
      <c r="HC310">
        <v>277</v>
      </c>
      <c r="HD310" s="243">
        <v>24089.91</v>
      </c>
      <c r="HE310">
        <v>44.14</v>
      </c>
      <c r="HF310">
        <v>280</v>
      </c>
      <c r="HG310" s="243">
        <v>24307.66</v>
      </c>
      <c r="HH310">
        <v>43.37</v>
      </c>
      <c r="HI310">
        <v>276</v>
      </c>
      <c r="HJ310">
        <v>24623.93</v>
      </c>
      <c r="HK310">
        <v>35.68</v>
      </c>
      <c r="HL310">
        <v>278</v>
      </c>
      <c r="HM310" s="250">
        <v>24559.99</v>
      </c>
      <c r="HN310">
        <v>51.86</v>
      </c>
      <c r="HO310">
        <v>282</v>
      </c>
      <c r="HP310" s="252">
        <v>24126.2</v>
      </c>
      <c r="HQ310">
        <v>49.9</v>
      </c>
      <c r="HR310">
        <v>285</v>
      </c>
      <c r="HS310" s="250">
        <v>24102</v>
      </c>
      <c r="HT310">
        <v>40.14</v>
      </c>
      <c r="HU310">
        <v>289</v>
      </c>
      <c r="HV310" s="251">
        <v>24316.31</v>
      </c>
      <c r="HW310">
        <v>52.47</v>
      </c>
      <c r="HX310">
        <v>286</v>
      </c>
      <c r="HY310" s="254">
        <v>25450.03</v>
      </c>
      <c r="HZ310">
        <v>30.64</v>
      </c>
      <c r="IA310">
        <v>278</v>
      </c>
      <c r="IB310" s="251">
        <v>25923.57</v>
      </c>
      <c r="IC310">
        <v>29.13</v>
      </c>
      <c r="ID310">
        <v>278</v>
      </c>
      <c r="IE310" s="250">
        <v>25837.16</v>
      </c>
      <c r="IF310">
        <v>51.14</v>
      </c>
      <c r="IG310">
        <v>275</v>
      </c>
      <c r="IH310" s="250">
        <v>25382.63</v>
      </c>
      <c r="II310">
        <v>46.02</v>
      </c>
      <c r="IJ310">
        <v>276</v>
      </c>
      <c r="IK310" s="251">
        <v>25678.16</v>
      </c>
      <c r="IL310">
        <v>50.17</v>
      </c>
      <c r="IM310">
        <v>276</v>
      </c>
      <c r="IN310" s="250">
        <v>25301.4</v>
      </c>
      <c r="IO310">
        <v>57.6</v>
      </c>
      <c r="IP310">
        <v>280</v>
      </c>
      <c r="IQ310" s="251">
        <v>26564.74</v>
      </c>
      <c r="IR310">
        <v>32.409999999999997</v>
      </c>
      <c r="IS310">
        <v>268</v>
      </c>
      <c r="IT310" s="257">
        <v>26457.59</v>
      </c>
      <c r="IU310">
        <v>51.35</v>
      </c>
      <c r="IV310">
        <v>275</v>
      </c>
      <c r="IW310" s="262">
        <v>26476.6</v>
      </c>
      <c r="IX310">
        <v>44.5</v>
      </c>
      <c r="IY310">
        <v>274</v>
      </c>
      <c r="IZ310" s="262">
        <v>27029.64</v>
      </c>
      <c r="JA310">
        <v>40.74</v>
      </c>
      <c r="JB310">
        <v>269</v>
      </c>
      <c r="JC310" s="268">
        <v>26715.1</v>
      </c>
      <c r="JD310">
        <v>40.11</v>
      </c>
      <c r="JE310">
        <v>272</v>
      </c>
      <c r="JF310" s="269">
        <v>26747.94</v>
      </c>
      <c r="JG310">
        <v>35.96</v>
      </c>
      <c r="JH310">
        <v>268</v>
      </c>
      <c r="JI310" s="269">
        <v>27212.83</v>
      </c>
      <c r="JJ310">
        <v>38.520000000000003</v>
      </c>
      <c r="JK310">
        <v>268</v>
      </c>
      <c r="JL310" s="268">
        <v>26839.53</v>
      </c>
      <c r="JM310">
        <v>36.549999999999997</v>
      </c>
      <c r="JN310">
        <v>266</v>
      </c>
      <c r="JO310" s="270">
        <v>25897.64</v>
      </c>
      <c r="JP310">
        <v>43.96</v>
      </c>
      <c r="JQ310">
        <v>273</v>
      </c>
      <c r="JR310" s="268">
        <v>25776.67</v>
      </c>
      <c r="JS310">
        <v>36.270000000000003</v>
      </c>
      <c r="JT310">
        <v>273</v>
      </c>
      <c r="JU310" s="274">
        <v>26274.400000000001</v>
      </c>
      <c r="JV310">
        <v>37.200000000000003</v>
      </c>
      <c r="JW310">
        <v>270</v>
      </c>
      <c r="JX310" s="275">
        <v>26246.75</v>
      </c>
      <c r="JY310">
        <v>35.119999999999997</v>
      </c>
      <c r="JZ310">
        <v>268</v>
      </c>
      <c r="KA310" s="281">
        <v>26009.98</v>
      </c>
      <c r="KB310">
        <v>54.29</v>
      </c>
      <c r="KC310">
        <v>271</v>
      </c>
      <c r="KD310" s="281">
        <v>25685.07</v>
      </c>
      <c r="KE310">
        <v>35.07</v>
      </c>
      <c r="KF310">
        <v>274</v>
      </c>
      <c r="KG310" s="280">
        <v>25750.74</v>
      </c>
      <c r="KH310">
        <v>28.39</v>
      </c>
      <c r="KI310">
        <v>275</v>
      </c>
      <c r="KJ310" s="290">
        <v>25301.4</v>
      </c>
      <c r="KK310">
        <v>31.98</v>
      </c>
      <c r="KL310">
        <v>280</v>
      </c>
      <c r="KM310" s="290">
        <v>24324.95</v>
      </c>
      <c r="KN310">
        <v>43.8</v>
      </c>
      <c r="KO310">
        <v>283</v>
      </c>
      <c r="KP310" s="286">
        <v>24167.68</v>
      </c>
      <c r="KQ310">
        <v>45.03</v>
      </c>
      <c r="KR310">
        <v>282</v>
      </c>
      <c r="KS310" s="286">
        <v>23901.53</v>
      </c>
      <c r="KT310">
        <v>52.08</v>
      </c>
      <c r="KU310">
        <v>283</v>
      </c>
      <c r="KV310" s="286">
        <v>23497.119999999999</v>
      </c>
      <c r="KW310">
        <v>54.89</v>
      </c>
      <c r="KX310">
        <v>285</v>
      </c>
      <c r="KY310" s="286">
        <v>23339.85</v>
      </c>
      <c r="KZ310">
        <v>54.01</v>
      </c>
      <c r="LA310">
        <v>289</v>
      </c>
      <c r="LB310" s="287">
        <v>23631.919999999998</v>
      </c>
      <c r="LC310">
        <v>48.2</v>
      </c>
      <c r="LD310">
        <v>287</v>
      </c>
      <c r="LE310" s="286">
        <v>22982.11</v>
      </c>
      <c r="LF310">
        <v>72.48</v>
      </c>
      <c r="LG310">
        <v>295</v>
      </c>
      <c r="LH310" s="287">
        <v>23248.26</v>
      </c>
      <c r="LI310">
        <v>35.729999999999997</v>
      </c>
      <c r="LJ310">
        <v>290</v>
      </c>
      <c r="LK310">
        <v>22501.656442439999</v>
      </c>
      <c r="LL310">
        <v>37.46</v>
      </c>
      <c r="LM310">
        <v>302</v>
      </c>
      <c r="LN310">
        <v>22416.97</v>
      </c>
      <c r="LO310">
        <v>45.72</v>
      </c>
      <c r="LP310">
        <v>302</v>
      </c>
      <c r="LQ310">
        <v>21497.55</v>
      </c>
      <c r="LR310">
        <v>42.37</v>
      </c>
      <c r="LS310">
        <v>304</v>
      </c>
      <c r="LT310">
        <v>21535.57</v>
      </c>
      <c r="LU310">
        <v>38.33</v>
      </c>
      <c r="LV310">
        <v>305</v>
      </c>
      <c r="LW310">
        <v>20687.009999999998</v>
      </c>
      <c r="LX310">
        <v>33.68</v>
      </c>
      <c r="LY310">
        <v>315</v>
      </c>
      <c r="LZ310">
        <v>20996.36</v>
      </c>
      <c r="MA310">
        <v>35.11</v>
      </c>
      <c r="MB310">
        <v>311</v>
      </c>
      <c r="MC310">
        <v>21577.05</v>
      </c>
      <c r="MD310">
        <v>50.88</v>
      </c>
      <c r="ME310">
        <v>309</v>
      </c>
      <c r="MF310">
        <v>21720.49</v>
      </c>
      <c r="MG310">
        <v>36.020000000000003</v>
      </c>
      <c r="MH310">
        <v>307</v>
      </c>
      <c r="MI310">
        <v>21879.49</v>
      </c>
      <c r="MJ310">
        <v>40.21</v>
      </c>
      <c r="MK310">
        <v>305</v>
      </c>
      <c r="ML310">
        <v>21663.46</v>
      </c>
      <c r="MM310">
        <v>45.48</v>
      </c>
      <c r="MN310">
        <v>306</v>
      </c>
      <c r="MO310">
        <v>21431.88</v>
      </c>
      <c r="MP310">
        <v>29.15</v>
      </c>
      <c r="MQ310">
        <v>307</v>
      </c>
      <c r="MR310">
        <v>21946.89</v>
      </c>
      <c r="MS310">
        <v>44.11</v>
      </c>
      <c r="MT310">
        <v>304</v>
      </c>
      <c r="MU310">
        <v>21888.13</v>
      </c>
      <c r="MV310">
        <v>43.55</v>
      </c>
      <c r="MW310">
        <v>307</v>
      </c>
      <c r="MX310">
        <v>21948.62</v>
      </c>
      <c r="MY310">
        <v>33.18</v>
      </c>
      <c r="MZ310">
        <v>309</v>
      </c>
      <c r="NA310">
        <v>21896.77</v>
      </c>
      <c r="NB310">
        <v>29.15</v>
      </c>
      <c r="NC310">
        <v>310</v>
      </c>
      <c r="ND310">
        <v>21530.39</v>
      </c>
      <c r="NE310">
        <v>21.58</v>
      </c>
      <c r="NF310">
        <v>312</v>
      </c>
      <c r="NG310">
        <v>21082.77</v>
      </c>
      <c r="NH310">
        <v>53.76</v>
      </c>
      <c r="NI310">
        <v>312</v>
      </c>
      <c r="NJ310">
        <v>21336.82</v>
      </c>
      <c r="NK310">
        <v>56.16</v>
      </c>
      <c r="NL310">
        <v>312</v>
      </c>
      <c r="NM310">
        <v>21267.69</v>
      </c>
      <c r="NN310">
        <v>46.55</v>
      </c>
      <c r="NO310">
        <v>313</v>
      </c>
      <c r="NP310">
        <v>22060.959999999999</v>
      </c>
      <c r="NQ310">
        <v>32.11</v>
      </c>
      <c r="NR310">
        <v>306</v>
      </c>
      <c r="NS310">
        <v>21297.07</v>
      </c>
      <c r="NT310">
        <v>46.67</v>
      </c>
      <c r="NU310">
        <v>313</v>
      </c>
      <c r="NV310">
        <v>21257.33</v>
      </c>
      <c r="NW310">
        <v>47.49</v>
      </c>
      <c r="NX310">
        <v>313</v>
      </c>
      <c r="NY310">
        <v>20299.88</v>
      </c>
      <c r="NZ310">
        <v>43.9</v>
      </c>
      <c r="OA310">
        <v>317</v>
      </c>
      <c r="OB310">
        <v>19643.150000000001</v>
      </c>
      <c r="OC310">
        <v>43.9</v>
      </c>
      <c r="OD310">
        <v>319</v>
      </c>
      <c r="OE310">
        <v>19572.29</v>
      </c>
      <c r="OF310">
        <v>40.69</v>
      </c>
      <c r="OG310">
        <v>318</v>
      </c>
      <c r="OH310">
        <v>19847.080000000002</v>
      </c>
      <c r="OI310">
        <v>36.22</v>
      </c>
      <c r="OJ310">
        <v>317</v>
      </c>
      <c r="OK310">
        <v>19769.310000000001</v>
      </c>
      <c r="OL310">
        <v>17.739999999999998</v>
      </c>
      <c r="OM310">
        <v>318</v>
      </c>
      <c r="ON310">
        <v>19769.310000000001</v>
      </c>
      <c r="OO310">
        <v>17.739999999999998</v>
      </c>
      <c r="OP310">
        <v>318</v>
      </c>
      <c r="OQ310">
        <v>19529.09</v>
      </c>
      <c r="OR310">
        <v>47.26</v>
      </c>
      <c r="OS310">
        <v>321</v>
      </c>
      <c r="OT310">
        <v>19192.080000000002</v>
      </c>
      <c r="OU310">
        <v>38.590000000000003</v>
      </c>
      <c r="OV310">
        <v>319</v>
      </c>
      <c r="OW310">
        <v>18682.25</v>
      </c>
      <c r="OX310">
        <v>37.86</v>
      </c>
      <c r="OY310">
        <v>320</v>
      </c>
      <c r="OZ310">
        <v>18302.04</v>
      </c>
      <c r="PA310">
        <v>29.54</v>
      </c>
      <c r="PB310">
        <v>324</v>
      </c>
      <c r="PC310">
        <v>18656.330000000002</v>
      </c>
      <c r="PD310">
        <v>31.16</v>
      </c>
      <c r="PE310">
        <v>322</v>
      </c>
      <c r="PF310">
        <v>17887.259999999998</v>
      </c>
      <c r="PG310">
        <v>37.06</v>
      </c>
      <c r="PH310">
        <v>325</v>
      </c>
      <c r="PI310">
        <v>18129.21</v>
      </c>
      <c r="PJ310">
        <v>32.97</v>
      </c>
      <c r="PK310">
        <v>324</v>
      </c>
      <c r="PL310">
        <v>18898.28</v>
      </c>
      <c r="PM310">
        <v>30.43</v>
      </c>
      <c r="PN310">
        <v>318</v>
      </c>
      <c r="PO310">
        <v>18509.43</v>
      </c>
      <c r="PP310">
        <v>42.64</v>
      </c>
      <c r="PQ310">
        <v>318</v>
      </c>
      <c r="PR310">
        <v>18016.88</v>
      </c>
      <c r="PS310">
        <v>31.31</v>
      </c>
      <c r="PT310">
        <v>327</v>
      </c>
      <c r="PU310">
        <v>18111.93</v>
      </c>
      <c r="PV310">
        <v>32.700000000000003</v>
      </c>
      <c r="PW310">
        <v>326</v>
      </c>
      <c r="PX310">
        <v>18310.68</v>
      </c>
      <c r="PY310">
        <v>40.840000000000003</v>
      </c>
      <c r="PZ310">
        <v>330</v>
      </c>
      <c r="QA310">
        <v>18951.86</v>
      </c>
      <c r="QB310">
        <v>29.59</v>
      </c>
      <c r="QC310">
        <v>322</v>
      </c>
      <c r="QD310">
        <v>18353.89</v>
      </c>
      <c r="QE310">
        <v>30.3</v>
      </c>
      <c r="QF310">
        <v>326</v>
      </c>
      <c r="QG310">
        <v>19190.349999999999</v>
      </c>
      <c r="QH310">
        <v>31.44</v>
      </c>
      <c r="QI310">
        <v>322</v>
      </c>
      <c r="QJ310">
        <v>18872.36</v>
      </c>
      <c r="QK310">
        <v>32.42</v>
      </c>
      <c r="QL310">
        <v>325</v>
      </c>
      <c r="QM310">
        <v>18336.599999999999</v>
      </c>
      <c r="QN310">
        <v>30.01</v>
      </c>
      <c r="QO310">
        <v>326</v>
      </c>
      <c r="QP310">
        <v>17410.27</v>
      </c>
      <c r="QQ310">
        <v>17.73</v>
      </c>
      <c r="QR310">
        <v>338</v>
      </c>
      <c r="QS310">
        <v>17265.099999999999</v>
      </c>
      <c r="QT310">
        <v>28.45</v>
      </c>
      <c r="QU310">
        <v>341</v>
      </c>
      <c r="QV310">
        <v>17066.349999999999</v>
      </c>
      <c r="QW310">
        <v>27.86</v>
      </c>
      <c r="QX310">
        <v>347</v>
      </c>
      <c r="QY310">
        <v>16665.400000000001</v>
      </c>
      <c r="QZ310">
        <v>30.42</v>
      </c>
      <c r="RA310">
        <v>348</v>
      </c>
      <c r="RB310">
        <v>16667.13</v>
      </c>
      <c r="RC310">
        <v>32.9</v>
      </c>
      <c r="RD310">
        <v>347</v>
      </c>
      <c r="RE310">
        <v>16687.86</v>
      </c>
      <c r="RF310">
        <v>57.76</v>
      </c>
      <c r="RG310">
        <v>348</v>
      </c>
      <c r="RH310">
        <v>16487.39</v>
      </c>
      <c r="RI310">
        <v>37.61</v>
      </c>
      <c r="RJ310">
        <v>352</v>
      </c>
      <c r="RK310">
        <v>16309.38</v>
      </c>
      <c r="RL310">
        <v>23.08</v>
      </c>
      <c r="RM310">
        <v>353</v>
      </c>
      <c r="RN310">
        <v>15934.35</v>
      </c>
      <c r="RO310">
        <v>38.979999999999997</v>
      </c>
      <c r="RP310">
        <v>354</v>
      </c>
      <c r="RQ310">
        <v>15536.86</v>
      </c>
      <c r="RR310">
        <v>33.119999999999997</v>
      </c>
      <c r="RS310">
        <v>355</v>
      </c>
      <c r="RT310">
        <v>14809.27</v>
      </c>
      <c r="RU310">
        <v>34.43</v>
      </c>
      <c r="RV310">
        <v>361</v>
      </c>
      <c r="RW310">
        <v>14987.28</v>
      </c>
      <c r="RX310">
        <v>32.200000000000003</v>
      </c>
      <c r="RY310">
        <v>360</v>
      </c>
      <c r="RZ310">
        <v>14214.76</v>
      </c>
      <c r="SA310">
        <v>32.9</v>
      </c>
      <c r="SB310">
        <v>365</v>
      </c>
      <c r="SC310">
        <v>14370.3</v>
      </c>
      <c r="SD310">
        <v>35.1</v>
      </c>
      <c r="SE310">
        <v>368</v>
      </c>
      <c r="SF310">
        <v>14247.59</v>
      </c>
      <c r="SG310">
        <v>33.03</v>
      </c>
      <c r="SH310">
        <v>370</v>
      </c>
      <c r="SI310">
        <v>14430.79</v>
      </c>
      <c r="SJ310">
        <v>26.78</v>
      </c>
      <c r="SK310">
        <v>368</v>
      </c>
      <c r="SL310">
        <v>13780.97</v>
      </c>
      <c r="SM310">
        <v>34.340000000000003</v>
      </c>
      <c r="SN310">
        <v>373</v>
      </c>
      <c r="SO310">
        <v>13535.56</v>
      </c>
      <c r="SP310">
        <v>30.13</v>
      </c>
      <c r="SQ310">
        <v>374</v>
      </c>
      <c r="SR310">
        <v>13564.94</v>
      </c>
      <c r="SS310">
        <v>38.67</v>
      </c>
      <c r="ST310">
        <v>375</v>
      </c>
      <c r="SU310">
        <v>13583.95</v>
      </c>
      <c r="SV310">
        <v>33.01</v>
      </c>
      <c r="SW310">
        <v>376</v>
      </c>
      <c r="SX310">
        <v>14119.7</v>
      </c>
      <c r="SY310">
        <v>15.98</v>
      </c>
      <c r="SZ310">
        <v>372</v>
      </c>
      <c r="TA310">
        <v>13184.73</v>
      </c>
      <c r="TB310">
        <v>36.71</v>
      </c>
      <c r="TC310">
        <v>376</v>
      </c>
      <c r="TD310">
        <v>13480.26</v>
      </c>
      <c r="TE310">
        <v>31.28</v>
      </c>
      <c r="TF310">
        <v>377</v>
      </c>
      <c r="TG310">
        <v>14135.26</v>
      </c>
      <c r="TH310">
        <v>50.39</v>
      </c>
      <c r="TI310">
        <v>372</v>
      </c>
      <c r="TJ310">
        <v>13680.73</v>
      </c>
      <c r="TK310">
        <v>37.71</v>
      </c>
      <c r="TL310">
        <v>374</v>
      </c>
      <c r="TM310">
        <v>13030.91</v>
      </c>
      <c r="TN310">
        <v>37.729999999999997</v>
      </c>
      <c r="TO310">
        <v>377</v>
      </c>
      <c r="TP310">
        <v>13922.68</v>
      </c>
      <c r="TQ310">
        <v>23.09</v>
      </c>
      <c r="TR310">
        <v>366</v>
      </c>
      <c r="TS310">
        <v>13756.77</v>
      </c>
      <c r="TT310">
        <v>25.08</v>
      </c>
      <c r="TU310">
        <v>370</v>
      </c>
      <c r="TV310">
        <v>15011.47</v>
      </c>
      <c r="TW310">
        <v>31.94</v>
      </c>
      <c r="TX310">
        <v>360</v>
      </c>
      <c r="TY310">
        <v>15035.67</v>
      </c>
      <c r="TZ310">
        <v>28.76</v>
      </c>
      <c r="UA310">
        <v>369</v>
      </c>
      <c r="UB310">
        <v>15146.28</v>
      </c>
      <c r="UC310">
        <v>29.15</v>
      </c>
      <c r="UD310">
        <v>365</v>
      </c>
      <c r="UE310">
        <v>16140.01</v>
      </c>
      <c r="UF310">
        <v>26.69</v>
      </c>
      <c r="UG310">
        <v>350</v>
      </c>
      <c r="UH310">
        <v>16535.78</v>
      </c>
      <c r="UI310">
        <v>31.77</v>
      </c>
      <c r="UJ310">
        <v>348</v>
      </c>
      <c r="UK310">
        <v>16971.3</v>
      </c>
      <c r="UL310">
        <v>53.02</v>
      </c>
      <c r="UM310">
        <v>346</v>
      </c>
      <c r="UN310">
        <v>17316.939999999999</v>
      </c>
      <c r="UO310">
        <v>35.85</v>
      </c>
      <c r="UP310">
        <v>344</v>
      </c>
      <c r="UQ310">
        <v>17999.599999999999</v>
      </c>
      <c r="UR310">
        <v>27.23</v>
      </c>
      <c r="US310">
        <v>338</v>
      </c>
      <c r="UT310">
        <v>17527.79</v>
      </c>
      <c r="UU310">
        <v>37.04</v>
      </c>
      <c r="UV310">
        <v>341</v>
      </c>
      <c r="UW310">
        <v>17308.3</v>
      </c>
      <c r="UX310">
        <v>30.53</v>
      </c>
      <c r="UY310">
        <v>341</v>
      </c>
      <c r="UZ310">
        <v>17913.189999999999</v>
      </c>
      <c r="VA310">
        <v>33.520000000000003</v>
      </c>
      <c r="VB310">
        <v>337</v>
      </c>
      <c r="VC310">
        <v>17446.560000000001</v>
      </c>
      <c r="VD310">
        <v>48.76</v>
      </c>
      <c r="VE310">
        <v>347</v>
      </c>
      <c r="VF310">
        <v>17840.599999999999</v>
      </c>
      <c r="VG310">
        <v>40.340000000000003</v>
      </c>
      <c r="VH310">
        <v>346</v>
      </c>
      <c r="VI310">
        <v>18061.810000000001</v>
      </c>
      <c r="VJ310">
        <v>39.78</v>
      </c>
      <c r="VK310">
        <v>339</v>
      </c>
      <c r="VL310">
        <v>18492.14</v>
      </c>
      <c r="VM310">
        <v>40.57</v>
      </c>
      <c r="VN310">
        <v>335</v>
      </c>
      <c r="VO310">
        <v>18492.14</v>
      </c>
      <c r="VP310">
        <v>46.66</v>
      </c>
      <c r="VQ310">
        <v>337</v>
      </c>
      <c r="VR310">
        <v>17913.189999999999</v>
      </c>
      <c r="VS310">
        <v>38.79</v>
      </c>
      <c r="VT310">
        <v>344</v>
      </c>
      <c r="VU310">
        <v>17913.189999999999</v>
      </c>
      <c r="VV310">
        <v>38.79</v>
      </c>
      <c r="VW310">
        <v>344</v>
      </c>
      <c r="VX310">
        <v>16556.52</v>
      </c>
      <c r="VY310">
        <v>33.869999999999997</v>
      </c>
      <c r="VZ310">
        <v>359</v>
      </c>
      <c r="WA310">
        <v>16789.830000000002</v>
      </c>
      <c r="WB310">
        <v>24.52</v>
      </c>
      <c r="WC310">
        <v>353</v>
      </c>
      <c r="WD310">
        <v>16936.73</v>
      </c>
      <c r="WE310">
        <v>23.66</v>
      </c>
      <c r="WF310">
        <v>353</v>
      </c>
      <c r="WG310">
        <v>16433.810000000001</v>
      </c>
      <c r="WH310">
        <v>32.57</v>
      </c>
      <c r="WI310">
        <v>356</v>
      </c>
      <c r="WJ310">
        <v>16632.560000000001</v>
      </c>
      <c r="WK310">
        <v>29.6</v>
      </c>
      <c r="WL310">
        <v>355</v>
      </c>
      <c r="WM310">
        <v>16496.03</v>
      </c>
      <c r="WN310">
        <v>28.67</v>
      </c>
      <c r="WO310">
        <v>358</v>
      </c>
      <c r="WP310">
        <v>16321.48</v>
      </c>
      <c r="WQ310">
        <v>35.92</v>
      </c>
      <c r="WR310">
        <v>358</v>
      </c>
      <c r="WS310">
        <v>16096</v>
      </c>
      <c r="WT310">
        <v>43.07</v>
      </c>
      <c r="WU310">
        <f t="shared" si="8"/>
        <v>364</v>
      </c>
      <c r="WV310">
        <v>14503</v>
      </c>
      <c r="WW310">
        <v>26.89</v>
      </c>
      <c r="WX310">
        <v>384</v>
      </c>
      <c r="WY310">
        <v>14638</v>
      </c>
      <c r="WZ310">
        <v>30.03</v>
      </c>
      <c r="XA310">
        <v>383</v>
      </c>
      <c r="XB310">
        <v>14812</v>
      </c>
      <c r="XC310">
        <v>23.26</v>
      </c>
      <c r="XD310">
        <v>382</v>
      </c>
      <c r="XE310">
        <v>15037</v>
      </c>
      <c r="XF310">
        <v>26.62</v>
      </c>
      <c r="XG310">
        <v>377</v>
      </c>
      <c r="XH310">
        <v>14866</v>
      </c>
      <c r="XI310">
        <v>33.15</v>
      </c>
      <c r="XJ310">
        <v>379</v>
      </c>
      <c r="XK310">
        <v>14301</v>
      </c>
      <c r="XL310">
        <v>42.12</v>
      </c>
      <c r="XM310">
        <v>386</v>
      </c>
      <c r="XN310">
        <v>14059</v>
      </c>
      <c r="XO310">
        <v>30.83</v>
      </c>
      <c r="XP310">
        <v>388</v>
      </c>
      <c r="XQ310">
        <v>15211</v>
      </c>
      <c r="XR310">
        <v>29.43</v>
      </c>
      <c r="XS310">
        <v>380</v>
      </c>
      <c r="XT310">
        <v>15211</v>
      </c>
      <c r="XU310">
        <v>29.43</v>
      </c>
      <c r="XV310">
        <v>376</v>
      </c>
      <c r="XW310">
        <v>15725</v>
      </c>
      <c r="XX310">
        <v>29.26</v>
      </c>
      <c r="XY310">
        <v>372</v>
      </c>
      <c r="XZ310">
        <v>15726</v>
      </c>
      <c r="YA310">
        <v>34.68</v>
      </c>
      <c r="YB310">
        <v>373</v>
      </c>
      <c r="YC310">
        <v>15438</v>
      </c>
      <c r="YD310">
        <v>41.79</v>
      </c>
      <c r="YE310">
        <v>382</v>
      </c>
      <c r="YF310">
        <v>15770</v>
      </c>
      <c r="YG310">
        <v>30.84</v>
      </c>
      <c r="YH310">
        <v>380</v>
      </c>
      <c r="YI310">
        <v>16029</v>
      </c>
      <c r="YJ310">
        <v>26.16</v>
      </c>
      <c r="YK310">
        <v>377</v>
      </c>
      <c r="YL310">
        <v>15640</v>
      </c>
      <c r="YM310">
        <v>25.97</v>
      </c>
      <c r="YN310">
        <v>382</v>
      </c>
      <c r="YO310">
        <v>15580</v>
      </c>
      <c r="YP310">
        <v>24.88</v>
      </c>
      <c r="YQ310">
        <v>385</v>
      </c>
      <c r="YR310">
        <v>15450</v>
      </c>
      <c r="YS310">
        <v>31.95</v>
      </c>
      <c r="YT310">
        <v>386</v>
      </c>
      <c r="YU310">
        <v>15535</v>
      </c>
      <c r="YV310">
        <v>37.79</v>
      </c>
      <c r="YW310">
        <v>387</v>
      </c>
      <c r="YX310">
        <v>15018</v>
      </c>
      <c r="YY310">
        <v>39.869999999999997</v>
      </c>
      <c r="YZ310">
        <v>392</v>
      </c>
      <c r="ZA310">
        <v>14842</v>
      </c>
      <c r="ZB310">
        <v>35.729999999999997</v>
      </c>
      <c r="ZC310">
        <v>393</v>
      </c>
      <c r="ZD310">
        <v>14334</v>
      </c>
      <c r="ZE310">
        <v>40.82</v>
      </c>
      <c r="ZF310">
        <v>398</v>
      </c>
      <c r="ZG310">
        <v>14206</v>
      </c>
      <c r="ZH310">
        <v>57.54</v>
      </c>
      <c r="ZI310">
        <v>400</v>
      </c>
      <c r="ZJ310">
        <v>14359</v>
      </c>
      <c r="ZK310">
        <v>50.18</v>
      </c>
      <c r="ZL310">
        <v>401</v>
      </c>
      <c r="ZM310">
        <v>14359</v>
      </c>
      <c r="ZN310">
        <v>50.18</v>
      </c>
      <c r="ZO310">
        <v>401</v>
      </c>
      <c r="ZP310">
        <v>14026</v>
      </c>
      <c r="ZQ310">
        <v>41.37</v>
      </c>
      <c r="ZR310">
        <v>404</v>
      </c>
      <c r="ZS310">
        <v>13646</v>
      </c>
      <c r="ZT310">
        <v>46.45</v>
      </c>
      <c r="ZU310">
        <v>408</v>
      </c>
      <c r="ZV310">
        <v>13838</v>
      </c>
      <c r="ZW310">
        <v>35.93</v>
      </c>
      <c r="ZX310">
        <v>405</v>
      </c>
      <c r="ZY310">
        <v>13618</v>
      </c>
      <c r="ZZ310">
        <v>34.840000000000003</v>
      </c>
      <c r="AAA310">
        <v>406</v>
      </c>
      <c r="AAB310">
        <v>13499</v>
      </c>
      <c r="AAC310">
        <v>49.42</v>
      </c>
      <c r="AAD310">
        <v>406</v>
      </c>
      <c r="AAE310">
        <v>13704</v>
      </c>
      <c r="AAF310">
        <v>33.21</v>
      </c>
      <c r="AAG310">
        <v>405</v>
      </c>
      <c r="AAH310">
        <v>13653</v>
      </c>
      <c r="AAI310">
        <v>44.73</v>
      </c>
      <c r="AAJ310">
        <v>406</v>
      </c>
      <c r="AAK310">
        <v>13264</v>
      </c>
      <c r="AAL310">
        <v>40.43</v>
      </c>
      <c r="AAM310">
        <v>409</v>
      </c>
      <c r="AAN310">
        <v>13169</v>
      </c>
      <c r="AAO310">
        <v>39.630000000000003</v>
      </c>
      <c r="AAP310">
        <v>407</v>
      </c>
      <c r="AAQ310">
        <v>13341</v>
      </c>
      <c r="AAR310">
        <v>31.24</v>
      </c>
      <c r="AAS310">
        <v>405</v>
      </c>
      <c r="AAT310">
        <v>13566</v>
      </c>
      <c r="AAU310">
        <v>26.71</v>
      </c>
      <c r="AAV310">
        <v>405</v>
      </c>
      <c r="AAW310">
        <v>13127</v>
      </c>
      <c r="AAX310">
        <v>39.75</v>
      </c>
      <c r="AAY310">
        <v>408</v>
      </c>
      <c r="AAZ310">
        <v>13272</v>
      </c>
      <c r="ABA310">
        <v>30.24</v>
      </c>
      <c r="ABB310">
        <v>409</v>
      </c>
      <c r="ABC310">
        <v>12973</v>
      </c>
      <c r="ABD310">
        <v>34.35</v>
      </c>
      <c r="ABE310">
        <v>411</v>
      </c>
      <c r="ABF310">
        <v>13525</v>
      </c>
      <c r="ABG310">
        <v>35.119999999999997</v>
      </c>
      <c r="ABH310">
        <v>408</v>
      </c>
      <c r="ABI310">
        <v>13480</v>
      </c>
      <c r="ABJ310">
        <v>35.6</v>
      </c>
      <c r="ABK310">
        <v>412</v>
      </c>
      <c r="ABL310">
        <v>12702</v>
      </c>
      <c r="ABM310">
        <v>35.46</v>
      </c>
      <c r="ABN310">
        <v>423</v>
      </c>
      <c r="ABO310">
        <v>12858</v>
      </c>
      <c r="ABP310">
        <v>28.6</v>
      </c>
      <c r="ABQ310">
        <v>421</v>
      </c>
      <c r="ABR310">
        <v>12788</v>
      </c>
      <c r="ABS310">
        <v>35.46</v>
      </c>
      <c r="ABT310">
        <v>421</v>
      </c>
      <c r="ABU310">
        <v>12806</v>
      </c>
      <c r="ABV310">
        <v>48.27</v>
      </c>
      <c r="ABW310">
        <v>422</v>
      </c>
      <c r="ABX310">
        <v>12731</v>
      </c>
      <c r="ABY310">
        <v>36.43</v>
      </c>
      <c r="ABZ310">
        <v>423</v>
      </c>
      <c r="ACA310">
        <v>13502</v>
      </c>
      <c r="ACB310">
        <v>33.36</v>
      </c>
      <c r="ACC310">
        <v>413</v>
      </c>
      <c r="ACD310">
        <v>12953</v>
      </c>
      <c r="ACE310">
        <v>35.229999999999997</v>
      </c>
      <c r="ACF310">
        <v>421</v>
      </c>
      <c r="ACG310">
        <v>12744</v>
      </c>
      <c r="ACH310">
        <v>37.56</v>
      </c>
      <c r="ACI310">
        <v>422</v>
      </c>
      <c r="ACJ310">
        <v>12771</v>
      </c>
      <c r="ACK310">
        <v>35.58</v>
      </c>
      <c r="ACL310">
        <v>421</v>
      </c>
      <c r="ACM310">
        <v>12719</v>
      </c>
      <c r="ACN310">
        <v>48.39</v>
      </c>
      <c r="ACO310">
        <v>422</v>
      </c>
      <c r="ACP310">
        <v>12745</v>
      </c>
      <c r="ACQ310">
        <v>41.8</v>
      </c>
      <c r="ACR310">
        <v>422</v>
      </c>
      <c r="ACS310">
        <v>12744</v>
      </c>
      <c r="ACT310">
        <v>45.07</v>
      </c>
      <c r="ACU310">
        <v>421</v>
      </c>
      <c r="ACV310">
        <v>12650</v>
      </c>
      <c r="ACW310">
        <v>39.06</v>
      </c>
      <c r="ACX310">
        <v>425</v>
      </c>
      <c r="ACY310">
        <v>12443</v>
      </c>
      <c r="ACZ310">
        <v>44.09</v>
      </c>
      <c r="ADA310">
        <v>427</v>
      </c>
      <c r="ADB310">
        <v>12407</v>
      </c>
      <c r="ADC310">
        <v>41.21</v>
      </c>
      <c r="ADD310">
        <v>427</v>
      </c>
      <c r="ADE310">
        <v>12161</v>
      </c>
      <c r="ADF310">
        <v>41.14</v>
      </c>
      <c r="ADG310">
        <v>430</v>
      </c>
      <c r="ADH310">
        <v>12011</v>
      </c>
      <c r="ADI310">
        <v>43.01</v>
      </c>
      <c r="ADJ310">
        <v>432</v>
      </c>
      <c r="ADK310">
        <v>12199</v>
      </c>
      <c r="ADL310">
        <v>37.76</v>
      </c>
      <c r="ADM310">
        <v>429</v>
      </c>
      <c r="ADN310">
        <v>12788</v>
      </c>
      <c r="ADO310">
        <v>30.21</v>
      </c>
      <c r="ADP310">
        <v>423</v>
      </c>
      <c r="ADQ310">
        <v>12858</v>
      </c>
      <c r="ADR310">
        <v>29.28</v>
      </c>
      <c r="ADS310">
        <v>421</v>
      </c>
      <c r="ADT310">
        <v>13065</v>
      </c>
      <c r="ADU310">
        <v>40.67</v>
      </c>
      <c r="ADV310">
        <v>419</v>
      </c>
      <c r="ADW310">
        <v>13084</v>
      </c>
      <c r="ADX310">
        <v>43.69</v>
      </c>
      <c r="ADY310">
        <v>420</v>
      </c>
      <c r="ADZ310">
        <v>13374</v>
      </c>
      <c r="AEA310">
        <v>43.8</v>
      </c>
      <c r="AEB310">
        <v>414</v>
      </c>
      <c r="AEC310">
        <v>13138</v>
      </c>
      <c r="AED310">
        <v>34.450000000000003</v>
      </c>
      <c r="AEE310">
        <v>418</v>
      </c>
      <c r="AEF310">
        <v>13221</v>
      </c>
      <c r="AEG310">
        <v>34.590000000000003</v>
      </c>
      <c r="AEH310">
        <v>414</v>
      </c>
      <c r="AEI310">
        <v>12849</v>
      </c>
      <c r="AEJ310">
        <v>37.369999999999997</v>
      </c>
      <c r="AEK310">
        <v>415</v>
      </c>
      <c r="AEL310">
        <v>12875</v>
      </c>
      <c r="AEM310">
        <v>34.22</v>
      </c>
      <c r="AEN310">
        <v>413</v>
      </c>
      <c r="AEO310">
        <v>12806</v>
      </c>
      <c r="AEP310">
        <v>36.97</v>
      </c>
      <c r="AEQ310">
        <v>417</v>
      </c>
      <c r="AER310">
        <v>13272</v>
      </c>
      <c r="AES310">
        <v>47.13</v>
      </c>
      <c r="AET310">
        <v>409</v>
      </c>
      <c r="AEU310">
        <v>13393</v>
      </c>
      <c r="AEV310">
        <v>53.76</v>
      </c>
      <c r="AEW310">
        <v>409</v>
      </c>
      <c r="AEX310">
        <v>13462</v>
      </c>
      <c r="AEY310">
        <v>51.31</v>
      </c>
      <c r="AEZ310">
        <v>410</v>
      </c>
      <c r="AFA310">
        <v>12965</v>
      </c>
      <c r="AFB310">
        <v>42.03</v>
      </c>
      <c r="AFC310">
        <v>417</v>
      </c>
      <c r="AFD310">
        <v>12631</v>
      </c>
      <c r="AFE310">
        <v>42.12</v>
      </c>
      <c r="AFF310">
        <v>420</v>
      </c>
      <c r="AFG310">
        <v>12918</v>
      </c>
      <c r="AFH310">
        <v>34.78</v>
      </c>
      <c r="AFI310">
        <v>415</v>
      </c>
      <c r="AFJ310">
        <v>12443</v>
      </c>
      <c r="AFK310">
        <v>36.75</v>
      </c>
      <c r="AFL310">
        <v>419</v>
      </c>
      <c r="AFM310">
        <v>12356</v>
      </c>
      <c r="AFN310">
        <v>33.94</v>
      </c>
      <c r="AFO310">
        <v>420</v>
      </c>
      <c r="AFP310">
        <v>12012</v>
      </c>
      <c r="AFQ310">
        <v>43.26</v>
      </c>
      <c r="AFR310">
        <v>425</v>
      </c>
      <c r="AFS310">
        <v>11881</v>
      </c>
      <c r="AFT310">
        <v>39</v>
      </c>
      <c r="AFU310">
        <v>424</v>
      </c>
      <c r="AFV310">
        <v>11717</v>
      </c>
      <c r="AFW310">
        <v>36.36</v>
      </c>
      <c r="AFX310">
        <v>426</v>
      </c>
      <c r="AFY310">
        <v>11872</v>
      </c>
      <c r="AFZ310">
        <v>36.22</v>
      </c>
      <c r="AGA310">
        <v>424</v>
      </c>
      <c r="AGB310">
        <v>11596</v>
      </c>
      <c r="AGC310">
        <v>36.840000000000003</v>
      </c>
      <c r="AGD310">
        <v>427</v>
      </c>
      <c r="AGE310">
        <v>10789</v>
      </c>
      <c r="AGF310">
        <v>35.94</v>
      </c>
      <c r="AGG310">
        <v>434</v>
      </c>
      <c r="AGH310">
        <v>11518</v>
      </c>
      <c r="AGI310">
        <v>16.09</v>
      </c>
      <c r="AGJ310">
        <v>423</v>
      </c>
      <c r="AGK310">
        <v>11608</v>
      </c>
      <c r="AGL310">
        <v>19.940000000000001</v>
      </c>
      <c r="AGM310">
        <v>424</v>
      </c>
      <c r="AGN310">
        <v>12087</v>
      </c>
      <c r="AGO310">
        <v>30.6</v>
      </c>
      <c r="AGP310">
        <v>421</v>
      </c>
      <c r="AGQ310">
        <v>12075</v>
      </c>
      <c r="AGR310">
        <v>23.86</v>
      </c>
      <c r="AGS310">
        <v>421</v>
      </c>
      <c r="AGT310">
        <v>11852</v>
      </c>
      <c r="AGU310">
        <v>30.33</v>
      </c>
      <c r="AGV310">
        <v>423</v>
      </c>
      <c r="AGW310">
        <v>11688</v>
      </c>
      <c r="AGX310">
        <v>68.33</v>
      </c>
      <c r="AGY310">
        <v>426</v>
      </c>
      <c r="AGZ310">
        <v>11214</v>
      </c>
      <c r="AHA310">
        <v>40.61</v>
      </c>
      <c r="AHB310">
        <v>428</v>
      </c>
      <c r="AHC310">
        <v>10822</v>
      </c>
      <c r="AHD310">
        <v>39.93</v>
      </c>
      <c r="AHE310">
        <v>431</v>
      </c>
      <c r="AHF310">
        <v>10734</v>
      </c>
      <c r="AHG310">
        <v>26.75</v>
      </c>
      <c r="AHH310">
        <v>536</v>
      </c>
      <c r="AHI310">
        <v>10184</v>
      </c>
      <c r="AHJ310">
        <v>34.9</v>
      </c>
      <c r="AHK310">
        <v>538</v>
      </c>
    </row>
    <row r="311" spans="1:895" ht="14.4" customHeight="1" x14ac:dyDescent="0.3">
      <c r="A311" t="s">
        <v>1210</v>
      </c>
      <c r="B311">
        <v>22013.84</v>
      </c>
      <c r="C311">
        <v>38.32</v>
      </c>
      <c r="D311">
        <v>310</v>
      </c>
      <c r="E311">
        <v>21875.62</v>
      </c>
      <c r="F311">
        <v>34.44</v>
      </c>
      <c r="G311">
        <v>303</v>
      </c>
      <c r="H311">
        <v>22007.83</v>
      </c>
      <c r="I311">
        <v>40.28</v>
      </c>
      <c r="J311">
        <v>306</v>
      </c>
      <c r="K311">
        <v>22556.720000000001</v>
      </c>
      <c r="L311">
        <v>31.55</v>
      </c>
      <c r="M311">
        <v>301</v>
      </c>
      <c r="N311">
        <v>22556.720000000001</v>
      </c>
      <c r="O311">
        <v>39.840000000000003</v>
      </c>
      <c r="P311">
        <v>304</v>
      </c>
      <c r="Q311">
        <v>22400.47</v>
      </c>
      <c r="R311">
        <v>49.59</v>
      </c>
      <c r="S311">
        <v>308</v>
      </c>
      <c r="T311" s="2">
        <v>22356.400000000001</v>
      </c>
      <c r="U311">
        <v>39.590000000000003</v>
      </c>
      <c r="V311">
        <v>305</v>
      </c>
      <c r="W311" s="9">
        <v>22430.52</v>
      </c>
      <c r="X311">
        <v>48.53</v>
      </c>
      <c r="Y311">
        <v>307</v>
      </c>
      <c r="Z311" s="18">
        <v>22668.91</v>
      </c>
      <c r="AA311">
        <v>41.59</v>
      </c>
      <c r="AB311">
        <v>312</v>
      </c>
      <c r="AC311" s="25">
        <v>22388.45</v>
      </c>
      <c r="AD311">
        <v>37.17</v>
      </c>
      <c r="AE311">
        <v>312</v>
      </c>
      <c r="AF311" s="30">
        <v>22043.89</v>
      </c>
      <c r="AG311">
        <v>45.76</v>
      </c>
      <c r="AH311">
        <v>317</v>
      </c>
      <c r="AI311" s="39">
        <v>22712.98</v>
      </c>
      <c r="AJ311" s="36">
        <v>47.38</v>
      </c>
      <c r="AK311">
        <v>308</v>
      </c>
      <c r="AL311" s="46">
        <v>22516.66</v>
      </c>
      <c r="AM311">
        <v>30.94</v>
      </c>
      <c r="AN311">
        <v>311</v>
      </c>
      <c r="AO311" s="52">
        <v>22336.37</v>
      </c>
      <c r="AP311">
        <v>46.91</v>
      </c>
      <c r="AQ311">
        <v>313</v>
      </c>
      <c r="AR311" s="57">
        <v>22212.16</v>
      </c>
      <c r="AS311">
        <v>44.04</v>
      </c>
      <c r="AT311">
        <v>311</v>
      </c>
      <c r="AU311" s="63">
        <v>22196.14</v>
      </c>
      <c r="AV311">
        <v>42.65</v>
      </c>
      <c r="AW311">
        <v>311</v>
      </c>
      <c r="AX311" s="69">
        <v>22055.91</v>
      </c>
      <c r="AY311">
        <v>48.29</v>
      </c>
      <c r="AZ311">
        <v>314</v>
      </c>
      <c r="BA311" s="77">
        <v>21410.86</v>
      </c>
      <c r="BB311">
        <v>50.81</v>
      </c>
      <c r="BC311">
        <v>320</v>
      </c>
      <c r="BD311" s="78">
        <v>21783.47</v>
      </c>
      <c r="BE311">
        <v>36.53</v>
      </c>
      <c r="BF311">
        <v>317</v>
      </c>
      <c r="BG311" s="81">
        <v>22174.1</v>
      </c>
      <c r="BH311">
        <v>33.04</v>
      </c>
      <c r="BI311">
        <v>313</v>
      </c>
      <c r="BJ311" s="87">
        <v>22126.02</v>
      </c>
      <c r="BK311">
        <v>33.82</v>
      </c>
      <c r="BL311">
        <v>312</v>
      </c>
      <c r="BM311" s="88">
        <v>22246.22</v>
      </c>
      <c r="BN311">
        <v>37.69</v>
      </c>
      <c r="BO311">
        <v>311</v>
      </c>
      <c r="BP311" s="87">
        <v>21965.759999999998</v>
      </c>
      <c r="BQ311">
        <v>38.880000000000003</v>
      </c>
      <c r="BR311">
        <v>311</v>
      </c>
      <c r="BS311" s="88">
        <v>22156.07</v>
      </c>
      <c r="BT311">
        <v>53.08</v>
      </c>
      <c r="BU311">
        <v>312</v>
      </c>
      <c r="BV311" s="93">
        <v>22035.88</v>
      </c>
      <c r="BW311">
        <v>53.5</v>
      </c>
      <c r="BX311">
        <v>314</v>
      </c>
      <c r="BY311" s="99">
        <v>22376.43</v>
      </c>
      <c r="BZ311">
        <v>40.61</v>
      </c>
      <c r="CA311">
        <v>306</v>
      </c>
      <c r="CB311" s="105">
        <v>22136.04</v>
      </c>
      <c r="CC311">
        <v>45.57</v>
      </c>
      <c r="CD311">
        <v>311</v>
      </c>
      <c r="CE311" s="110">
        <v>21559.1</v>
      </c>
      <c r="CF311">
        <v>56.92</v>
      </c>
      <c r="CG311">
        <v>315</v>
      </c>
      <c r="CH311" s="116">
        <v>21176.48</v>
      </c>
      <c r="CI311">
        <v>45.68</v>
      </c>
      <c r="CJ311">
        <v>315</v>
      </c>
      <c r="CK311" s="122">
        <v>21366.79</v>
      </c>
      <c r="CL311">
        <v>49.69</v>
      </c>
      <c r="CM311">
        <v>317</v>
      </c>
      <c r="CN311" s="129">
        <v>21555.09</v>
      </c>
      <c r="CO311">
        <v>46.35</v>
      </c>
      <c r="CP311">
        <v>314</v>
      </c>
      <c r="CQ311" s="137">
        <v>20745.78</v>
      </c>
      <c r="CR311">
        <v>60.52</v>
      </c>
      <c r="CS311">
        <v>318</v>
      </c>
      <c r="CT311" s="140">
        <v>20886</v>
      </c>
      <c r="CU311">
        <v>29.68</v>
      </c>
      <c r="CV311">
        <v>318</v>
      </c>
      <c r="CW311" s="146">
        <v>21358.77</v>
      </c>
      <c r="CX311">
        <v>40.450000000000003</v>
      </c>
      <c r="CY311">
        <v>314</v>
      </c>
      <c r="CZ311" s="155">
        <v>22676.92</v>
      </c>
      <c r="DA311">
        <v>32.270000000000003</v>
      </c>
      <c r="DB311">
        <v>300</v>
      </c>
      <c r="DC311" s="158">
        <v>22745.03</v>
      </c>
      <c r="DD311">
        <v>40.65</v>
      </c>
      <c r="DE311">
        <v>297</v>
      </c>
      <c r="DF311" s="164">
        <v>22468.58</v>
      </c>
      <c r="DG311">
        <v>51.25</v>
      </c>
      <c r="DH311">
        <v>296</v>
      </c>
      <c r="DI311" s="170">
        <v>21222.55</v>
      </c>
      <c r="DJ311">
        <v>44.86</v>
      </c>
      <c r="DK311">
        <v>309</v>
      </c>
      <c r="DL311" s="177">
        <v>20914.05</v>
      </c>
      <c r="DM311">
        <v>43.14</v>
      </c>
      <c r="DN311">
        <v>311</v>
      </c>
      <c r="DO311" s="176">
        <v>21434.9</v>
      </c>
      <c r="DP311">
        <v>46.11</v>
      </c>
      <c r="DQ311">
        <v>305</v>
      </c>
      <c r="DR311" s="177">
        <v>21154.44</v>
      </c>
      <c r="DS311">
        <v>45.34</v>
      </c>
      <c r="DT311">
        <v>308</v>
      </c>
      <c r="DU311" s="177">
        <v>21058.28</v>
      </c>
      <c r="DV311">
        <v>45.28</v>
      </c>
      <c r="DW311">
        <v>307</v>
      </c>
      <c r="DX311" s="176">
        <v>21404.85</v>
      </c>
      <c r="DY311">
        <v>47.59</v>
      </c>
      <c r="DZ311">
        <v>309</v>
      </c>
      <c r="EA311" s="182">
        <v>21981.79</v>
      </c>
      <c r="EB311">
        <v>49.37</v>
      </c>
      <c r="EC311">
        <v>299</v>
      </c>
      <c r="ED311" s="188">
        <v>22360.400000000001</v>
      </c>
      <c r="EE311">
        <v>49.42</v>
      </c>
      <c r="EF311">
        <v>302</v>
      </c>
      <c r="EG311" s="188">
        <v>22476.59</v>
      </c>
      <c r="EH311">
        <v>42.39</v>
      </c>
      <c r="EI311">
        <v>302</v>
      </c>
      <c r="EJ311" s="196">
        <v>22220.18</v>
      </c>
      <c r="EK311">
        <v>44.56</v>
      </c>
      <c r="EL311">
        <v>304</v>
      </c>
      <c r="EM311" s="196">
        <v>22206.15</v>
      </c>
      <c r="EN311">
        <v>46.44</v>
      </c>
      <c r="EO311">
        <v>301</v>
      </c>
      <c r="EP311" s="202">
        <v>21711.35</v>
      </c>
      <c r="EQ311">
        <v>54.3</v>
      </c>
      <c r="ER311">
        <v>303</v>
      </c>
      <c r="ES311" s="200">
        <v>21715.35</v>
      </c>
      <c r="ET311">
        <v>58.21</v>
      </c>
      <c r="EU311">
        <v>304</v>
      </c>
      <c r="EV311" s="207">
        <v>21779.46</v>
      </c>
      <c r="EW311">
        <v>50.01</v>
      </c>
      <c r="EX311">
        <v>308</v>
      </c>
      <c r="EY311" s="212">
        <v>22414.49</v>
      </c>
      <c r="EZ311">
        <v>43.82</v>
      </c>
      <c r="FA311">
        <v>301</v>
      </c>
      <c r="FB311" s="212">
        <v>22839.18</v>
      </c>
      <c r="FC311">
        <v>42.46</v>
      </c>
      <c r="FD311">
        <v>299</v>
      </c>
      <c r="FE311" s="213">
        <v>22342.38</v>
      </c>
      <c r="FF311">
        <v>39.6</v>
      </c>
      <c r="FG311">
        <v>304</v>
      </c>
      <c r="FH311" s="213">
        <v>22170.09</v>
      </c>
      <c r="FI311">
        <v>44.84</v>
      </c>
      <c r="FJ311">
        <v>305</v>
      </c>
      <c r="FK311" s="213">
        <v>22035.88</v>
      </c>
      <c r="FL311">
        <v>50.79</v>
      </c>
      <c r="FM311">
        <v>306</v>
      </c>
      <c r="FN311" s="221">
        <v>21517.03</v>
      </c>
      <c r="FO311">
        <v>51.15</v>
      </c>
      <c r="FP311">
        <v>305</v>
      </c>
      <c r="FQ311" s="219">
        <v>21799.49</v>
      </c>
      <c r="FR311">
        <v>47.4</v>
      </c>
      <c r="FS311">
        <v>307</v>
      </c>
      <c r="FT311" s="225">
        <v>21765.439999999999</v>
      </c>
      <c r="FU311">
        <v>48.19</v>
      </c>
      <c r="FV311">
        <v>310</v>
      </c>
      <c r="FW311" s="231">
        <v>21591.15</v>
      </c>
      <c r="FX311">
        <v>53.13</v>
      </c>
      <c r="FY311">
        <v>311</v>
      </c>
      <c r="FZ311" s="236">
        <v>21583.14</v>
      </c>
      <c r="GA311">
        <v>45.19</v>
      </c>
      <c r="GB311">
        <v>310</v>
      </c>
      <c r="GC311" t="s">
        <v>900</v>
      </c>
      <c r="GD311" t="s">
        <v>900</v>
      </c>
      <c r="GE311" t="s">
        <v>901</v>
      </c>
      <c r="GF311">
        <v>22136.04</v>
      </c>
      <c r="GG311">
        <v>52.81</v>
      </c>
      <c r="GH311">
        <v>309</v>
      </c>
      <c r="GI311" s="236">
        <v>21967.77</v>
      </c>
      <c r="GJ311">
        <v>57.67</v>
      </c>
      <c r="GK311">
        <v>312</v>
      </c>
      <c r="GL311" s="236">
        <v>21795.48</v>
      </c>
      <c r="GM311">
        <v>63.28</v>
      </c>
      <c r="GN311">
        <v>314</v>
      </c>
      <c r="GO311" s="236">
        <v>21635.22</v>
      </c>
      <c r="GP311">
        <v>56.83</v>
      </c>
      <c r="GQ311">
        <v>313</v>
      </c>
      <c r="GR311" s="236">
        <v>21434.9</v>
      </c>
      <c r="GS311">
        <v>51.24</v>
      </c>
      <c r="GT311">
        <v>316</v>
      </c>
      <c r="GU311" s="236">
        <v>21346.75</v>
      </c>
      <c r="GV311">
        <v>54.05</v>
      </c>
      <c r="GW311">
        <v>316</v>
      </c>
      <c r="GX311" s="236">
        <v>21154.44</v>
      </c>
      <c r="GY311">
        <v>55.27</v>
      </c>
      <c r="GZ311">
        <v>313</v>
      </c>
      <c r="HA311" s="236">
        <v>20831.919999999998</v>
      </c>
      <c r="HB311">
        <v>50.03</v>
      </c>
      <c r="HC311">
        <v>308</v>
      </c>
      <c r="HD311" s="244">
        <v>20393.2</v>
      </c>
      <c r="HE311">
        <v>45.49</v>
      </c>
      <c r="HF311">
        <v>317</v>
      </c>
      <c r="HG311" s="243">
        <v>20435.27</v>
      </c>
      <c r="HH311">
        <v>45.06</v>
      </c>
      <c r="HI311">
        <v>313</v>
      </c>
      <c r="HJ311">
        <v>20493.36</v>
      </c>
      <c r="HK311">
        <v>37.590000000000003</v>
      </c>
      <c r="HL311">
        <v>316</v>
      </c>
      <c r="HM311" s="251">
        <v>20817.89</v>
      </c>
      <c r="HN311">
        <v>46.85</v>
      </c>
      <c r="HO311">
        <v>316</v>
      </c>
      <c r="HP311" s="250">
        <v>20675.66</v>
      </c>
      <c r="HQ311">
        <v>50.05</v>
      </c>
      <c r="HR311">
        <v>318</v>
      </c>
      <c r="HS311" s="250">
        <v>20463.32</v>
      </c>
      <c r="HT311">
        <v>51.1</v>
      </c>
      <c r="HU311">
        <v>320</v>
      </c>
      <c r="HV311" s="250">
        <v>20395.21</v>
      </c>
      <c r="HW311">
        <v>48.34</v>
      </c>
      <c r="HX311">
        <v>321</v>
      </c>
      <c r="HY311" s="250">
        <v>20293.04</v>
      </c>
      <c r="HZ311">
        <v>55.92</v>
      </c>
      <c r="IA311">
        <v>320</v>
      </c>
      <c r="IB311" s="250">
        <v>19972.52</v>
      </c>
      <c r="IC311">
        <v>59.45</v>
      </c>
      <c r="ID311">
        <v>326</v>
      </c>
      <c r="IE311" s="251">
        <v>19998.560000000001</v>
      </c>
      <c r="IF311">
        <v>60.42</v>
      </c>
      <c r="IG311">
        <v>324</v>
      </c>
      <c r="IH311" s="250">
        <v>19371.54</v>
      </c>
      <c r="II311">
        <v>50.96</v>
      </c>
      <c r="IJ311">
        <v>328</v>
      </c>
      <c r="IK311" s="251">
        <v>19463.689999999999</v>
      </c>
      <c r="IL311">
        <v>52.36</v>
      </c>
      <c r="IM311">
        <v>328</v>
      </c>
      <c r="IN311" s="250">
        <v>19411.599999999999</v>
      </c>
      <c r="IO311">
        <v>52.48</v>
      </c>
      <c r="IP311">
        <v>329</v>
      </c>
      <c r="IQ311" s="251">
        <v>19539.810000000001</v>
      </c>
      <c r="IR311">
        <v>57.55</v>
      </c>
      <c r="IS311">
        <v>327</v>
      </c>
      <c r="IT311" s="257">
        <v>19507.759999999998</v>
      </c>
      <c r="IU311">
        <v>52.95</v>
      </c>
      <c r="IV311">
        <v>333</v>
      </c>
      <c r="IW311" s="262">
        <v>19531.8</v>
      </c>
      <c r="IX311">
        <v>46.66</v>
      </c>
      <c r="IY311">
        <v>330</v>
      </c>
      <c r="IZ311" s="262">
        <v>19850.32</v>
      </c>
      <c r="JA311">
        <v>38.21</v>
      </c>
      <c r="JB311">
        <v>327</v>
      </c>
      <c r="JC311" s="268">
        <v>19415.61</v>
      </c>
      <c r="JD311">
        <v>61.99</v>
      </c>
      <c r="JE311">
        <v>332</v>
      </c>
      <c r="JF311" s="268">
        <v>19271.38</v>
      </c>
      <c r="JG311">
        <v>53.94</v>
      </c>
      <c r="JH311">
        <v>331</v>
      </c>
      <c r="JI311" s="269">
        <v>19595.900000000001</v>
      </c>
      <c r="JJ311">
        <v>44.08</v>
      </c>
      <c r="JK311">
        <v>327</v>
      </c>
      <c r="JL311" s="268">
        <v>19339.490000000002</v>
      </c>
      <c r="JM311">
        <v>58.53</v>
      </c>
      <c r="JN311">
        <v>328</v>
      </c>
      <c r="JO311" s="269">
        <v>19431.64</v>
      </c>
      <c r="JP311">
        <v>43.74</v>
      </c>
      <c r="JQ311">
        <v>325</v>
      </c>
      <c r="JR311" s="268">
        <v>19209.27</v>
      </c>
      <c r="JS311">
        <v>47.75</v>
      </c>
      <c r="JT311">
        <v>327</v>
      </c>
      <c r="JU311" s="275">
        <v>18806.62</v>
      </c>
      <c r="JV311">
        <v>58.25</v>
      </c>
      <c r="JW311">
        <v>336</v>
      </c>
      <c r="JX311" s="275">
        <v>18708.46</v>
      </c>
      <c r="JY311">
        <v>58.49</v>
      </c>
      <c r="JZ311">
        <v>334</v>
      </c>
      <c r="KA311" s="280">
        <v>18724.490000000002</v>
      </c>
      <c r="KB311">
        <v>58.99</v>
      </c>
      <c r="KC311">
        <v>332</v>
      </c>
      <c r="KD311" s="281">
        <v>18710.46</v>
      </c>
      <c r="KE311">
        <v>60.02</v>
      </c>
      <c r="KF311">
        <v>332</v>
      </c>
      <c r="KG311" s="281">
        <v>18578.25</v>
      </c>
      <c r="KH311">
        <v>64.319999999999993</v>
      </c>
      <c r="KI311">
        <v>335</v>
      </c>
      <c r="KJ311" s="287">
        <v>18806.62</v>
      </c>
      <c r="KK311">
        <v>56.82</v>
      </c>
      <c r="KL311">
        <v>334</v>
      </c>
      <c r="KM311" s="286">
        <v>18592.27</v>
      </c>
      <c r="KN311">
        <v>64.3</v>
      </c>
      <c r="KO311">
        <v>334</v>
      </c>
      <c r="KP311" s="286">
        <v>18315.82</v>
      </c>
      <c r="KQ311">
        <v>56.03</v>
      </c>
      <c r="KR311">
        <v>335</v>
      </c>
      <c r="KS311" s="287">
        <v>18327.84</v>
      </c>
      <c r="KT311">
        <v>59.5</v>
      </c>
      <c r="KU311">
        <v>333</v>
      </c>
      <c r="KV311" s="290">
        <v>17628.7</v>
      </c>
      <c r="KW311">
        <v>63.93</v>
      </c>
      <c r="KX311">
        <v>341</v>
      </c>
      <c r="KY311" s="287">
        <v>17893.13</v>
      </c>
      <c r="KZ311">
        <v>42.96</v>
      </c>
      <c r="LA311">
        <v>335</v>
      </c>
      <c r="LB311" s="286">
        <v>17748.900000000001</v>
      </c>
      <c r="LC311">
        <v>54.46</v>
      </c>
      <c r="LD311">
        <v>341</v>
      </c>
      <c r="LE311" s="286">
        <v>17728.86</v>
      </c>
      <c r="LF311">
        <v>45.59</v>
      </c>
      <c r="LG311">
        <v>342</v>
      </c>
      <c r="LH311" s="286">
        <v>17666.759999999998</v>
      </c>
      <c r="LI311">
        <v>58.01</v>
      </c>
      <c r="LJ311">
        <v>339</v>
      </c>
      <c r="LK311">
        <v>17400.32925871</v>
      </c>
      <c r="LL311">
        <v>54.1</v>
      </c>
      <c r="LM311">
        <v>343</v>
      </c>
      <c r="LN311">
        <v>17350.25</v>
      </c>
      <c r="LO311">
        <v>51.91</v>
      </c>
      <c r="LP311">
        <v>345</v>
      </c>
      <c r="LQ311">
        <v>16843.419999999998</v>
      </c>
      <c r="LR311">
        <v>53.46</v>
      </c>
      <c r="LS311">
        <v>348</v>
      </c>
      <c r="LT311">
        <v>16839.419999999998</v>
      </c>
      <c r="LU311">
        <v>48.73</v>
      </c>
      <c r="LV311">
        <v>350</v>
      </c>
      <c r="LW311">
        <v>17187.98</v>
      </c>
      <c r="LX311">
        <v>28.24</v>
      </c>
      <c r="LY311">
        <v>347</v>
      </c>
      <c r="LZ311">
        <v>17167.95</v>
      </c>
      <c r="MA311">
        <v>36.85</v>
      </c>
      <c r="MB311">
        <v>345</v>
      </c>
      <c r="MC311">
        <v>17388.310000000001</v>
      </c>
      <c r="MD311">
        <v>52.98</v>
      </c>
      <c r="ME311">
        <v>344</v>
      </c>
      <c r="MF311">
        <v>17504.5</v>
      </c>
      <c r="MG311">
        <v>35.86</v>
      </c>
      <c r="MH311">
        <v>341</v>
      </c>
      <c r="MI311">
        <v>17867.09</v>
      </c>
      <c r="MJ311">
        <v>17.309999999999999</v>
      </c>
      <c r="MK311">
        <v>339</v>
      </c>
      <c r="ML311">
        <v>17638.72</v>
      </c>
      <c r="MM311">
        <v>48.91</v>
      </c>
      <c r="MN311">
        <v>341</v>
      </c>
      <c r="MO311">
        <v>17628.7</v>
      </c>
      <c r="MP311">
        <v>42.46</v>
      </c>
      <c r="MQ311">
        <v>341</v>
      </c>
      <c r="MR311">
        <v>17863.080000000002</v>
      </c>
      <c r="MS311">
        <v>56</v>
      </c>
      <c r="MT311">
        <v>340</v>
      </c>
      <c r="MU311">
        <v>18662.38</v>
      </c>
      <c r="MV311">
        <v>45.04</v>
      </c>
      <c r="MW311">
        <v>333</v>
      </c>
      <c r="MX311">
        <v>18788.59</v>
      </c>
      <c r="MY311">
        <v>48.38</v>
      </c>
      <c r="MZ311">
        <v>333</v>
      </c>
      <c r="NA311">
        <v>18954.86</v>
      </c>
      <c r="NB311">
        <v>42.82</v>
      </c>
      <c r="NC311">
        <v>326</v>
      </c>
      <c r="ND311">
        <v>18998.93</v>
      </c>
      <c r="NE311">
        <v>45.51</v>
      </c>
      <c r="NF311">
        <v>328</v>
      </c>
      <c r="NG311">
        <v>18984.91</v>
      </c>
      <c r="NH311">
        <v>52.45</v>
      </c>
      <c r="NI311">
        <v>330</v>
      </c>
      <c r="NJ311">
        <v>19331.47</v>
      </c>
      <c r="NK311">
        <v>49.25</v>
      </c>
      <c r="NL311">
        <v>327</v>
      </c>
      <c r="NM311">
        <v>19199.259999999998</v>
      </c>
      <c r="NN311">
        <v>50.37</v>
      </c>
      <c r="NO311">
        <v>328</v>
      </c>
      <c r="NP311">
        <v>19231.310000000001</v>
      </c>
      <c r="NQ311">
        <v>47.92</v>
      </c>
      <c r="NR311">
        <v>330</v>
      </c>
      <c r="NS311">
        <v>18960.87</v>
      </c>
      <c r="NT311">
        <v>58.73</v>
      </c>
      <c r="NU311">
        <v>332</v>
      </c>
      <c r="NV311">
        <v>18734.5</v>
      </c>
      <c r="NW311">
        <v>54.08</v>
      </c>
      <c r="NX311">
        <v>333</v>
      </c>
      <c r="NY311">
        <v>18159.57</v>
      </c>
      <c r="NZ311">
        <v>53.9</v>
      </c>
      <c r="OA311">
        <v>335</v>
      </c>
      <c r="OB311">
        <v>18069.419999999998</v>
      </c>
      <c r="OC311">
        <v>47.11</v>
      </c>
      <c r="OD311">
        <v>334</v>
      </c>
      <c r="OE311">
        <v>17544.560000000001</v>
      </c>
      <c r="OF311">
        <v>51.76</v>
      </c>
      <c r="OG311">
        <v>338</v>
      </c>
      <c r="OH311">
        <v>17825.02</v>
      </c>
      <c r="OI311">
        <v>44.62</v>
      </c>
      <c r="OJ311">
        <v>335</v>
      </c>
      <c r="OK311">
        <v>17869.09</v>
      </c>
      <c r="OL311">
        <v>56.13</v>
      </c>
      <c r="OM311">
        <v>336</v>
      </c>
      <c r="ON311">
        <v>17869.09</v>
      </c>
      <c r="OO311">
        <v>56.13</v>
      </c>
      <c r="OP311">
        <v>336</v>
      </c>
      <c r="OQ311">
        <v>17626.7</v>
      </c>
      <c r="OR311">
        <v>60.19</v>
      </c>
      <c r="OS311">
        <v>338</v>
      </c>
      <c r="OT311">
        <v>17616.68</v>
      </c>
      <c r="OU311">
        <v>36.03</v>
      </c>
      <c r="OV311">
        <v>335</v>
      </c>
      <c r="OW311">
        <v>17228.05</v>
      </c>
      <c r="OX311">
        <v>51.52</v>
      </c>
      <c r="OY311">
        <v>336</v>
      </c>
      <c r="OZ311">
        <v>16939.580000000002</v>
      </c>
      <c r="PA311">
        <v>43.11</v>
      </c>
      <c r="PB311">
        <v>339</v>
      </c>
      <c r="PC311">
        <v>17139.91</v>
      </c>
      <c r="PD311">
        <v>57.12</v>
      </c>
      <c r="PE311">
        <v>336</v>
      </c>
      <c r="PF311">
        <v>17488.47</v>
      </c>
      <c r="PG311">
        <v>55.24</v>
      </c>
      <c r="PH311">
        <v>328</v>
      </c>
      <c r="PI311">
        <v>17570.61</v>
      </c>
      <c r="PJ311">
        <v>43.37</v>
      </c>
      <c r="PK311">
        <v>330</v>
      </c>
      <c r="PL311">
        <v>17668.77</v>
      </c>
      <c r="PM311">
        <v>54.88</v>
      </c>
      <c r="PN311">
        <v>332</v>
      </c>
      <c r="PO311">
        <v>17348.240000000002</v>
      </c>
      <c r="PP311">
        <v>50.1</v>
      </c>
      <c r="PQ311">
        <v>334</v>
      </c>
      <c r="PR311">
        <v>17274.12</v>
      </c>
      <c r="PS311">
        <v>37.93</v>
      </c>
      <c r="PT311">
        <v>332</v>
      </c>
      <c r="PU311">
        <v>17304.169999999998</v>
      </c>
      <c r="PV311">
        <v>46.76</v>
      </c>
      <c r="PW311">
        <v>335</v>
      </c>
      <c r="PX311">
        <v>17248.080000000002</v>
      </c>
      <c r="PY311">
        <v>45.14</v>
      </c>
      <c r="PZ311">
        <v>341</v>
      </c>
      <c r="QA311">
        <v>17530.54</v>
      </c>
      <c r="QB311">
        <v>51.29</v>
      </c>
      <c r="QC311">
        <v>340</v>
      </c>
      <c r="QD311">
        <v>17147.919999999998</v>
      </c>
      <c r="QE311">
        <v>40.08</v>
      </c>
      <c r="QF311">
        <v>341</v>
      </c>
      <c r="QG311">
        <v>18169.580000000002</v>
      </c>
      <c r="QH311">
        <v>55.6</v>
      </c>
      <c r="QI311">
        <v>335</v>
      </c>
      <c r="QJ311">
        <v>18438.02</v>
      </c>
      <c r="QK311">
        <v>43.3</v>
      </c>
      <c r="QL311">
        <v>330</v>
      </c>
      <c r="QM311">
        <v>18315.82</v>
      </c>
      <c r="QN311">
        <v>45.22</v>
      </c>
      <c r="QO311">
        <v>328</v>
      </c>
      <c r="QP311">
        <v>17887.12</v>
      </c>
      <c r="QQ311">
        <v>48.3</v>
      </c>
      <c r="QR311">
        <v>330</v>
      </c>
      <c r="QS311">
        <v>18309.810000000001</v>
      </c>
      <c r="QT311">
        <v>51.24</v>
      </c>
      <c r="QU311">
        <v>326</v>
      </c>
      <c r="QV311">
        <v>18353.88</v>
      </c>
      <c r="QW311">
        <v>50.43</v>
      </c>
      <c r="QX311">
        <v>325</v>
      </c>
      <c r="QY311">
        <v>18181.599999999999</v>
      </c>
      <c r="QZ311">
        <v>46.91</v>
      </c>
      <c r="RA311">
        <v>326</v>
      </c>
      <c r="RB311">
        <v>18229.68</v>
      </c>
      <c r="RC311">
        <v>49.34</v>
      </c>
      <c r="RD311">
        <v>327</v>
      </c>
      <c r="RE311">
        <v>18181.599999999999</v>
      </c>
      <c r="RF311">
        <v>52.76</v>
      </c>
      <c r="RG311">
        <v>329</v>
      </c>
      <c r="RH311">
        <v>18369.91</v>
      </c>
      <c r="RI311">
        <v>63.73</v>
      </c>
      <c r="RJ311">
        <v>327</v>
      </c>
      <c r="RK311">
        <v>18389.939999999999</v>
      </c>
      <c r="RL311">
        <v>64.13</v>
      </c>
      <c r="RM311">
        <v>327</v>
      </c>
      <c r="RN311">
        <v>18347.87</v>
      </c>
      <c r="RO311">
        <v>53.05</v>
      </c>
      <c r="RP311">
        <v>324</v>
      </c>
      <c r="RQ311">
        <v>17881.11</v>
      </c>
      <c r="RR311">
        <v>55.92</v>
      </c>
      <c r="RS311">
        <v>327</v>
      </c>
      <c r="RT311">
        <v>17308.18</v>
      </c>
      <c r="RU311">
        <v>53.18</v>
      </c>
      <c r="RV311">
        <v>328</v>
      </c>
      <c r="RW311">
        <v>17390.310000000001</v>
      </c>
      <c r="RX311">
        <v>45.74</v>
      </c>
      <c r="RY311">
        <v>330</v>
      </c>
      <c r="RZ311">
        <v>16587.009999999998</v>
      </c>
      <c r="SA311">
        <v>46.57</v>
      </c>
      <c r="SB311">
        <v>333</v>
      </c>
      <c r="SC311">
        <v>17296.16</v>
      </c>
      <c r="SD311">
        <v>19.43</v>
      </c>
      <c r="SE311">
        <v>330</v>
      </c>
      <c r="SF311">
        <v>17280.13</v>
      </c>
      <c r="SG311">
        <v>37.729999999999997</v>
      </c>
      <c r="SH311">
        <v>327</v>
      </c>
      <c r="SI311">
        <v>17328.21</v>
      </c>
      <c r="SJ311">
        <v>40.42</v>
      </c>
      <c r="SK311">
        <v>328</v>
      </c>
      <c r="SL311">
        <v>16647.099999999999</v>
      </c>
      <c r="SM311">
        <v>48.23</v>
      </c>
      <c r="SN311">
        <v>328</v>
      </c>
      <c r="SO311">
        <v>16587.009999999998</v>
      </c>
      <c r="SP311">
        <v>43.58</v>
      </c>
      <c r="SQ311">
        <v>327</v>
      </c>
      <c r="SR311">
        <v>17248.080000000002</v>
      </c>
      <c r="SS311">
        <v>40.700000000000003</v>
      </c>
      <c r="ST311">
        <v>325</v>
      </c>
      <c r="SU311">
        <v>17067.79</v>
      </c>
      <c r="SV311">
        <v>48.84</v>
      </c>
      <c r="SW311">
        <v>323</v>
      </c>
      <c r="SX311">
        <v>17143.91</v>
      </c>
      <c r="SY311">
        <v>56.71</v>
      </c>
      <c r="SZ311">
        <v>323</v>
      </c>
      <c r="TA311">
        <v>16566.97</v>
      </c>
      <c r="TB311">
        <v>49.21</v>
      </c>
      <c r="TC311">
        <v>324</v>
      </c>
      <c r="TD311">
        <v>16859.45</v>
      </c>
      <c r="TE311">
        <v>47.87</v>
      </c>
      <c r="TF311">
        <v>323</v>
      </c>
      <c r="TG311">
        <v>17406.34</v>
      </c>
      <c r="TH311">
        <v>54.88</v>
      </c>
      <c r="TI311">
        <v>323</v>
      </c>
      <c r="TJ311">
        <v>16873.47</v>
      </c>
      <c r="TK311">
        <v>53.39</v>
      </c>
      <c r="TL311">
        <v>325</v>
      </c>
      <c r="TM311">
        <v>17109.86</v>
      </c>
      <c r="TN311">
        <v>44.89</v>
      </c>
      <c r="TO311">
        <v>319</v>
      </c>
      <c r="TP311">
        <v>17821.009999999998</v>
      </c>
      <c r="TQ311">
        <v>38.03</v>
      </c>
      <c r="TR311">
        <v>319</v>
      </c>
      <c r="TS311">
        <v>18143.54</v>
      </c>
      <c r="TT311">
        <v>44.7</v>
      </c>
      <c r="TU311">
        <v>317</v>
      </c>
      <c r="TV311">
        <v>18636.34</v>
      </c>
      <c r="TW311">
        <v>40.4</v>
      </c>
      <c r="TX311">
        <v>319</v>
      </c>
      <c r="TY311">
        <v>18299.79</v>
      </c>
      <c r="TZ311">
        <v>41.17</v>
      </c>
      <c r="UA311">
        <v>324</v>
      </c>
      <c r="UB311">
        <v>18295.79</v>
      </c>
      <c r="UC311">
        <v>43.78</v>
      </c>
      <c r="UD311">
        <v>323</v>
      </c>
      <c r="UE311">
        <v>18285.77</v>
      </c>
      <c r="UF311">
        <v>47.33</v>
      </c>
      <c r="UG311">
        <v>327</v>
      </c>
      <c r="UH311">
        <v>18189.61</v>
      </c>
      <c r="UI311">
        <v>46.67</v>
      </c>
      <c r="UJ311">
        <v>328</v>
      </c>
      <c r="UK311">
        <v>18225.669999999998</v>
      </c>
      <c r="UL311">
        <v>41.84</v>
      </c>
      <c r="UM311">
        <v>333</v>
      </c>
      <c r="UN311">
        <v>18101.47</v>
      </c>
      <c r="UO311">
        <v>46.56</v>
      </c>
      <c r="UP311">
        <v>332</v>
      </c>
      <c r="UQ311">
        <v>18125.509999999998</v>
      </c>
      <c r="UR311">
        <v>56.28</v>
      </c>
      <c r="US311">
        <v>335</v>
      </c>
      <c r="UT311">
        <v>17909.16</v>
      </c>
      <c r="UU311">
        <v>58.27</v>
      </c>
      <c r="UV311">
        <v>335</v>
      </c>
      <c r="UW311">
        <v>17588.64</v>
      </c>
      <c r="UX311">
        <v>57.32</v>
      </c>
      <c r="UY311">
        <v>337</v>
      </c>
      <c r="UZ311">
        <v>17889.13</v>
      </c>
      <c r="VA311">
        <v>43.92</v>
      </c>
      <c r="VB311">
        <v>338</v>
      </c>
      <c r="VC311">
        <v>17510.509999999998</v>
      </c>
      <c r="VD311">
        <v>52.92</v>
      </c>
      <c r="VE311">
        <v>345</v>
      </c>
      <c r="VF311">
        <v>17740.88</v>
      </c>
      <c r="VG311">
        <v>38.54</v>
      </c>
      <c r="VH311">
        <v>347</v>
      </c>
      <c r="VI311">
        <v>17710.830000000002</v>
      </c>
      <c r="VJ311">
        <v>39.14</v>
      </c>
      <c r="VK311">
        <v>343</v>
      </c>
      <c r="VL311">
        <v>18141.54</v>
      </c>
      <c r="VM311">
        <v>47.96</v>
      </c>
      <c r="VN311">
        <v>341</v>
      </c>
      <c r="VO311">
        <v>18185.61</v>
      </c>
      <c r="VP311">
        <v>44.78</v>
      </c>
      <c r="VQ311">
        <v>345</v>
      </c>
      <c r="VR311">
        <v>18261.73</v>
      </c>
      <c r="VS311">
        <v>49.05</v>
      </c>
      <c r="VT311">
        <v>342</v>
      </c>
      <c r="VU311">
        <v>18261.73</v>
      </c>
      <c r="VV311">
        <v>49.05</v>
      </c>
      <c r="VW311">
        <v>342</v>
      </c>
      <c r="VX311">
        <v>17472.45</v>
      </c>
      <c r="VY311">
        <v>50.36</v>
      </c>
      <c r="VZ311">
        <v>343</v>
      </c>
      <c r="WA311">
        <v>17155.93</v>
      </c>
      <c r="WB311">
        <v>49.54</v>
      </c>
      <c r="WC311">
        <v>345</v>
      </c>
      <c r="WD311">
        <v>17147.919999999998</v>
      </c>
      <c r="WE311">
        <v>50.14</v>
      </c>
      <c r="WF311">
        <v>346</v>
      </c>
      <c r="WG311">
        <v>18343.87</v>
      </c>
      <c r="WH311">
        <v>31.25</v>
      </c>
      <c r="WI311">
        <v>332</v>
      </c>
      <c r="WJ311">
        <v>18175.59</v>
      </c>
      <c r="WK311">
        <v>41.53</v>
      </c>
      <c r="WL311">
        <v>333</v>
      </c>
      <c r="WM311">
        <v>17788.96</v>
      </c>
      <c r="WN311">
        <v>52.16</v>
      </c>
      <c r="WO311">
        <v>336</v>
      </c>
      <c r="WP311">
        <v>18189.61</v>
      </c>
      <c r="WQ311">
        <v>39.03</v>
      </c>
      <c r="WR311">
        <v>336</v>
      </c>
      <c r="WS311">
        <v>18640</v>
      </c>
      <c r="WT311">
        <v>56.75</v>
      </c>
      <c r="WU311">
        <f t="shared" si="8"/>
        <v>335</v>
      </c>
      <c r="WV311">
        <v>18818</v>
      </c>
      <c r="WW311">
        <v>39.840000000000003</v>
      </c>
      <c r="WX311">
        <v>333</v>
      </c>
      <c r="WY311">
        <v>18790</v>
      </c>
      <c r="WZ311">
        <v>46.53</v>
      </c>
      <c r="XA311">
        <v>335</v>
      </c>
      <c r="XB311">
        <v>18490</v>
      </c>
      <c r="XC311">
        <v>46.8</v>
      </c>
      <c r="XD311">
        <v>338</v>
      </c>
      <c r="XE311">
        <v>18748</v>
      </c>
      <c r="XF311">
        <v>45.84</v>
      </c>
      <c r="XG311">
        <v>337</v>
      </c>
      <c r="XH311">
        <v>18227</v>
      </c>
      <c r="XI311">
        <v>46.05</v>
      </c>
      <c r="XJ311">
        <v>341</v>
      </c>
      <c r="XK311">
        <v>19113</v>
      </c>
      <c r="XL311">
        <v>26.23</v>
      </c>
      <c r="XM311">
        <v>329</v>
      </c>
      <c r="XN311">
        <v>18590</v>
      </c>
      <c r="XO311">
        <v>40.72</v>
      </c>
      <c r="XP311">
        <v>337</v>
      </c>
      <c r="XQ311">
        <v>18836</v>
      </c>
      <c r="XR311">
        <v>40.619999999999997</v>
      </c>
      <c r="XS311">
        <v>338</v>
      </c>
      <c r="XT311">
        <v>18836</v>
      </c>
      <c r="XU311">
        <v>40.619999999999997</v>
      </c>
      <c r="XV311">
        <v>333</v>
      </c>
      <c r="XW311">
        <v>19668</v>
      </c>
      <c r="XX311">
        <v>25.53</v>
      </c>
      <c r="XY311">
        <v>325</v>
      </c>
      <c r="XZ311">
        <v>19413</v>
      </c>
      <c r="YA311">
        <v>41.84</v>
      </c>
      <c r="YB311">
        <v>330</v>
      </c>
      <c r="YC311">
        <v>19307</v>
      </c>
      <c r="YD311">
        <v>39.94</v>
      </c>
      <c r="YE311">
        <v>331</v>
      </c>
      <c r="YF311">
        <v>19411</v>
      </c>
      <c r="YG311">
        <v>43.97</v>
      </c>
      <c r="YH311">
        <v>332</v>
      </c>
      <c r="YI311">
        <v>19467</v>
      </c>
      <c r="YJ311">
        <v>39.97</v>
      </c>
      <c r="YK311">
        <v>330</v>
      </c>
      <c r="YL311">
        <v>19231</v>
      </c>
      <c r="YM311">
        <v>53.09</v>
      </c>
      <c r="YN311">
        <v>332</v>
      </c>
      <c r="YO311">
        <v>19127</v>
      </c>
      <c r="YP311">
        <v>42.12</v>
      </c>
      <c r="YQ311">
        <v>335</v>
      </c>
      <c r="YR311">
        <v>18796</v>
      </c>
      <c r="YS311">
        <v>58.25</v>
      </c>
      <c r="YT311">
        <v>337</v>
      </c>
      <c r="YU311">
        <v>19173</v>
      </c>
      <c r="YV311">
        <v>48.67</v>
      </c>
      <c r="YW311">
        <v>333</v>
      </c>
      <c r="YX311">
        <v>19071</v>
      </c>
      <c r="YY311">
        <v>54.49</v>
      </c>
      <c r="YZ311">
        <v>333</v>
      </c>
      <c r="ZA311">
        <v>18608</v>
      </c>
      <c r="ZB311">
        <v>54.53</v>
      </c>
      <c r="ZC311">
        <v>339</v>
      </c>
      <c r="ZD311">
        <v>18149</v>
      </c>
      <c r="ZE311">
        <v>41.74</v>
      </c>
      <c r="ZF311">
        <v>340</v>
      </c>
      <c r="ZG311">
        <v>18229</v>
      </c>
      <c r="ZH311">
        <v>46.86</v>
      </c>
      <c r="ZI311">
        <v>344</v>
      </c>
      <c r="ZJ311">
        <v>18189</v>
      </c>
      <c r="ZK311">
        <v>58.46</v>
      </c>
      <c r="ZL311">
        <v>347</v>
      </c>
      <c r="ZM311">
        <v>18189</v>
      </c>
      <c r="ZN311">
        <v>58.46</v>
      </c>
      <c r="ZO311">
        <v>347</v>
      </c>
      <c r="ZP311">
        <v>18293</v>
      </c>
      <c r="ZQ311">
        <v>51.7</v>
      </c>
      <c r="ZR311">
        <v>344</v>
      </c>
      <c r="ZS311">
        <v>18237</v>
      </c>
      <c r="ZT311">
        <v>47.28</v>
      </c>
      <c r="ZU311">
        <v>341</v>
      </c>
      <c r="ZV311">
        <v>18161</v>
      </c>
      <c r="ZW311">
        <v>37.19</v>
      </c>
      <c r="ZX311">
        <v>345</v>
      </c>
      <c r="ZY311">
        <v>18305</v>
      </c>
      <c r="ZZ311">
        <v>48.58</v>
      </c>
      <c r="AAA311">
        <v>342</v>
      </c>
      <c r="AAB311">
        <v>18221</v>
      </c>
      <c r="AAC311">
        <v>44.2</v>
      </c>
      <c r="AAD311">
        <v>342</v>
      </c>
      <c r="AAE311">
        <v>17750</v>
      </c>
      <c r="AAF311">
        <v>53.54</v>
      </c>
      <c r="AAG311">
        <v>351</v>
      </c>
      <c r="AAH311">
        <v>17598</v>
      </c>
      <c r="AAI311">
        <v>48.34</v>
      </c>
      <c r="AAJ311">
        <v>353</v>
      </c>
      <c r="AAK311">
        <v>17442</v>
      </c>
      <c r="AAL311">
        <v>53.57</v>
      </c>
      <c r="AAM311">
        <v>352</v>
      </c>
      <c r="AAN311">
        <v>17308</v>
      </c>
      <c r="AAO311">
        <v>51.72</v>
      </c>
      <c r="AAP311">
        <v>349</v>
      </c>
      <c r="AAQ311">
        <v>17268</v>
      </c>
      <c r="AAR311">
        <v>51.24</v>
      </c>
      <c r="AAS311">
        <v>351</v>
      </c>
      <c r="AAT311">
        <v>17672</v>
      </c>
      <c r="AAU311">
        <v>44.91</v>
      </c>
      <c r="AAV311">
        <v>348</v>
      </c>
      <c r="AAW311">
        <v>17564</v>
      </c>
      <c r="AAX311">
        <v>50.11</v>
      </c>
      <c r="AAY311">
        <v>346</v>
      </c>
      <c r="AAZ311">
        <v>18109</v>
      </c>
      <c r="ABA311">
        <v>51.22</v>
      </c>
      <c r="ABB311">
        <v>345</v>
      </c>
      <c r="ABC311">
        <v>17748</v>
      </c>
      <c r="ABD311">
        <v>46.45</v>
      </c>
      <c r="ABE311">
        <v>344</v>
      </c>
      <c r="ABF311">
        <v>17584</v>
      </c>
      <c r="ABG311">
        <v>44.57</v>
      </c>
      <c r="ABH311">
        <v>348</v>
      </c>
      <c r="ABI311">
        <v>18089</v>
      </c>
      <c r="ABJ311">
        <v>59.05</v>
      </c>
      <c r="ABK311">
        <v>343</v>
      </c>
      <c r="ABL311">
        <v>18095</v>
      </c>
      <c r="ABM311">
        <v>59.97</v>
      </c>
      <c r="ABN311">
        <v>345</v>
      </c>
      <c r="ABO311">
        <v>17817</v>
      </c>
      <c r="ABP311">
        <v>60.3</v>
      </c>
      <c r="ABQ311">
        <v>347</v>
      </c>
      <c r="ABR311">
        <v>17746</v>
      </c>
      <c r="ABS311">
        <v>63.12</v>
      </c>
      <c r="ABT311">
        <v>347</v>
      </c>
      <c r="ABU311">
        <v>17748</v>
      </c>
      <c r="ABV311">
        <v>52.01</v>
      </c>
      <c r="ABW311">
        <v>349</v>
      </c>
      <c r="ABX311">
        <v>17688</v>
      </c>
      <c r="ABY311">
        <v>70.67</v>
      </c>
      <c r="ABZ311">
        <v>350</v>
      </c>
      <c r="ACA311">
        <v>17588</v>
      </c>
      <c r="ACB311">
        <v>61.44</v>
      </c>
      <c r="ACC311">
        <v>353</v>
      </c>
      <c r="ACD311">
        <v>17428</v>
      </c>
      <c r="ACE311">
        <v>68.66</v>
      </c>
      <c r="ACF311">
        <v>354</v>
      </c>
      <c r="ACG311">
        <v>17468</v>
      </c>
      <c r="ACH311">
        <v>59.48</v>
      </c>
      <c r="ACI311">
        <v>352</v>
      </c>
      <c r="ACJ311">
        <v>17420</v>
      </c>
      <c r="ACK311">
        <v>64.2</v>
      </c>
      <c r="ACL311">
        <v>355</v>
      </c>
      <c r="ACM311">
        <v>17298</v>
      </c>
      <c r="ACN311">
        <v>53.89</v>
      </c>
      <c r="ACO311">
        <v>358</v>
      </c>
      <c r="ACP311">
        <v>17326</v>
      </c>
      <c r="ACQ311">
        <v>65.739999999999995</v>
      </c>
      <c r="ACR311">
        <v>356</v>
      </c>
      <c r="ACS311">
        <v>17145</v>
      </c>
      <c r="ACT311">
        <v>32.9</v>
      </c>
      <c r="ACU311">
        <v>358</v>
      </c>
      <c r="ACV311">
        <v>17135</v>
      </c>
      <c r="ACW311">
        <v>48.15</v>
      </c>
      <c r="ACX311">
        <v>359</v>
      </c>
      <c r="ACY311">
        <v>17015</v>
      </c>
      <c r="ACZ311">
        <v>64.8</v>
      </c>
      <c r="ADA311">
        <v>358</v>
      </c>
      <c r="ADB311">
        <v>16907</v>
      </c>
      <c r="ADC311">
        <v>61.46</v>
      </c>
      <c r="ADD311">
        <v>359</v>
      </c>
      <c r="ADE311">
        <v>16346</v>
      </c>
      <c r="ADF311">
        <v>72.17</v>
      </c>
      <c r="ADG311">
        <v>367</v>
      </c>
      <c r="ADH311">
        <v>16580</v>
      </c>
      <c r="ADI311">
        <v>57.48</v>
      </c>
      <c r="ADJ311">
        <v>362</v>
      </c>
      <c r="ADK311">
        <v>16498</v>
      </c>
      <c r="ADL311">
        <v>62.04</v>
      </c>
      <c r="ADM311">
        <v>364</v>
      </c>
      <c r="ADN311">
        <v>16787</v>
      </c>
      <c r="ADO311">
        <v>46.09</v>
      </c>
      <c r="ADP311">
        <v>360</v>
      </c>
      <c r="ADQ311">
        <v>16807</v>
      </c>
      <c r="ADR311">
        <v>61.23</v>
      </c>
      <c r="ADS311">
        <v>359</v>
      </c>
      <c r="ADT311">
        <v>16767</v>
      </c>
      <c r="ADU311">
        <v>62.03</v>
      </c>
      <c r="ADV311">
        <v>359</v>
      </c>
      <c r="ADW311">
        <v>16683</v>
      </c>
      <c r="ADX311">
        <v>45.85</v>
      </c>
      <c r="ADY311">
        <v>360</v>
      </c>
      <c r="ADZ311">
        <v>16651</v>
      </c>
      <c r="AEA311">
        <v>62.62</v>
      </c>
      <c r="AEB311">
        <v>361</v>
      </c>
      <c r="AEC311">
        <v>16707</v>
      </c>
      <c r="AED311">
        <v>50.79</v>
      </c>
      <c r="AEE311">
        <v>359</v>
      </c>
      <c r="AEF311">
        <v>16803</v>
      </c>
      <c r="AEG311">
        <v>65.91</v>
      </c>
      <c r="AEH311">
        <v>358</v>
      </c>
      <c r="AEI311">
        <v>16693</v>
      </c>
      <c r="AEJ311">
        <v>61.45</v>
      </c>
      <c r="AEK311">
        <v>355</v>
      </c>
      <c r="AEL311">
        <v>16390</v>
      </c>
      <c r="AEM311">
        <v>58.17</v>
      </c>
      <c r="AEN311">
        <v>359</v>
      </c>
      <c r="AEO311">
        <v>16582</v>
      </c>
      <c r="AEP311">
        <v>47.55</v>
      </c>
      <c r="AEQ311">
        <v>357</v>
      </c>
      <c r="AER311">
        <v>16623</v>
      </c>
      <c r="AES311">
        <v>57.95</v>
      </c>
      <c r="AET311">
        <v>361</v>
      </c>
      <c r="AEU311">
        <v>16715</v>
      </c>
      <c r="AEV311">
        <v>56.45</v>
      </c>
      <c r="AEW311">
        <v>357</v>
      </c>
      <c r="AEX311">
        <v>16767</v>
      </c>
      <c r="AEY311">
        <v>65.42</v>
      </c>
      <c r="AEZ311">
        <v>360</v>
      </c>
      <c r="AFA311">
        <v>16811</v>
      </c>
      <c r="AFB311">
        <v>62.25</v>
      </c>
      <c r="AFC311">
        <v>359</v>
      </c>
      <c r="AFD311">
        <v>16755</v>
      </c>
      <c r="AFE311">
        <v>49.4</v>
      </c>
      <c r="AFF311">
        <v>356</v>
      </c>
      <c r="AFG311">
        <v>16745</v>
      </c>
      <c r="AFH311">
        <v>57.96</v>
      </c>
      <c r="AFI311">
        <v>357</v>
      </c>
      <c r="AFJ311">
        <v>16765</v>
      </c>
      <c r="AFK311">
        <v>52.42</v>
      </c>
      <c r="AFL311">
        <v>355</v>
      </c>
      <c r="AFM311">
        <v>16568</v>
      </c>
      <c r="AFN311">
        <v>72.430000000000007</v>
      </c>
      <c r="AFO311">
        <v>353</v>
      </c>
      <c r="AFP311">
        <v>16396</v>
      </c>
      <c r="AFQ311">
        <v>51.39</v>
      </c>
      <c r="AFR311">
        <v>355</v>
      </c>
      <c r="AFS311">
        <v>15998</v>
      </c>
      <c r="AFT311">
        <v>55.46</v>
      </c>
      <c r="AFU311">
        <v>357</v>
      </c>
      <c r="AFV311">
        <v>15929</v>
      </c>
      <c r="AFW311">
        <v>49.1</v>
      </c>
      <c r="AFX311">
        <v>362</v>
      </c>
      <c r="AFY311">
        <v>16218</v>
      </c>
      <c r="AFZ311">
        <v>48.34</v>
      </c>
      <c r="AGA311">
        <v>359</v>
      </c>
      <c r="AGB311">
        <v>15879</v>
      </c>
      <c r="AGC311">
        <v>54.58</v>
      </c>
      <c r="AGD311">
        <v>364</v>
      </c>
      <c r="AGE311">
        <v>15170</v>
      </c>
      <c r="AGF311">
        <v>54.48</v>
      </c>
      <c r="AGG311">
        <v>366</v>
      </c>
      <c r="AGH311">
        <v>14996</v>
      </c>
      <c r="AGI311">
        <v>51.6</v>
      </c>
      <c r="AGJ311">
        <v>367</v>
      </c>
      <c r="AGK311">
        <v>15016</v>
      </c>
      <c r="AGL311">
        <v>57.09</v>
      </c>
      <c r="AGM311">
        <v>371</v>
      </c>
      <c r="AGN311">
        <v>15172</v>
      </c>
      <c r="AGO311">
        <v>55.28</v>
      </c>
      <c r="AGP311">
        <v>369</v>
      </c>
      <c r="AGQ311">
        <v>15509</v>
      </c>
      <c r="AGR311">
        <v>43.82</v>
      </c>
      <c r="AGS311">
        <v>365</v>
      </c>
      <c r="AGT311">
        <v>15637</v>
      </c>
      <c r="AGU311">
        <v>43.97</v>
      </c>
      <c r="AGV311">
        <v>359</v>
      </c>
      <c r="AGW311">
        <v>15549</v>
      </c>
      <c r="AGX311">
        <v>52.35</v>
      </c>
      <c r="AGY311">
        <v>359</v>
      </c>
      <c r="AGZ311">
        <v>15342</v>
      </c>
      <c r="AHA311">
        <v>44.27</v>
      </c>
      <c r="AHB311">
        <v>362</v>
      </c>
      <c r="AHC311">
        <v>15244</v>
      </c>
      <c r="AHD311">
        <v>49.41</v>
      </c>
      <c r="AHE311">
        <v>357</v>
      </c>
      <c r="AHF311">
        <v>14990</v>
      </c>
      <c r="AHG311">
        <v>48.61</v>
      </c>
      <c r="AHH311">
        <v>420</v>
      </c>
      <c r="AHI311">
        <v>14581</v>
      </c>
      <c r="AHJ311">
        <v>49.4</v>
      </c>
      <c r="AHK311">
        <v>424</v>
      </c>
    </row>
    <row r="312" spans="1:895" ht="14.4" customHeight="1" x14ac:dyDescent="0.3">
      <c r="A312" t="s">
        <v>1211</v>
      </c>
      <c r="B312">
        <v>21946.65</v>
      </c>
      <c r="C312">
        <v>39.92</v>
      </c>
      <c r="D312">
        <v>311</v>
      </c>
      <c r="E312">
        <v>21322.23</v>
      </c>
      <c r="F312">
        <v>43.05</v>
      </c>
      <c r="G312">
        <v>312</v>
      </c>
      <c r="H312">
        <v>21073.89</v>
      </c>
      <c r="I312">
        <v>48.29</v>
      </c>
      <c r="J312">
        <v>315</v>
      </c>
      <c r="K312">
        <v>20924.88</v>
      </c>
      <c r="L312">
        <v>47.42</v>
      </c>
      <c r="M312">
        <v>317</v>
      </c>
      <c r="N312">
        <v>21286.76</v>
      </c>
      <c r="O312">
        <v>39.28</v>
      </c>
      <c r="P312">
        <v>318</v>
      </c>
      <c r="Q312">
        <v>21435.759999999998</v>
      </c>
      <c r="R312">
        <v>42.19</v>
      </c>
      <c r="S312">
        <v>319</v>
      </c>
      <c r="T312" s="1">
        <v>21606.06</v>
      </c>
      <c r="U312">
        <v>48.35</v>
      </c>
      <c r="V312">
        <v>314</v>
      </c>
      <c r="W312" s="11">
        <v>22854.880000000001</v>
      </c>
      <c r="X312">
        <v>58.44</v>
      </c>
      <c r="Y312">
        <v>304</v>
      </c>
      <c r="Z312" s="18">
        <v>23330.28</v>
      </c>
      <c r="AA312">
        <v>39.369999999999997</v>
      </c>
      <c r="AB312">
        <v>301</v>
      </c>
      <c r="AC312" s="24">
        <v>23557.34</v>
      </c>
      <c r="AD312">
        <v>33.54</v>
      </c>
      <c r="AE312">
        <v>298</v>
      </c>
      <c r="AF312" s="30">
        <v>23309</v>
      </c>
      <c r="AG312">
        <v>46.69</v>
      </c>
      <c r="AH312">
        <v>300</v>
      </c>
      <c r="AI312" s="38">
        <v>23273.52</v>
      </c>
      <c r="AJ312" s="36">
        <v>45.9</v>
      </c>
      <c r="AK312">
        <v>300</v>
      </c>
      <c r="AL312" s="45">
        <v>23344.48</v>
      </c>
      <c r="AM312">
        <v>38.17</v>
      </c>
      <c r="AN312">
        <v>300</v>
      </c>
      <c r="AO312" s="52">
        <v>22954.22</v>
      </c>
      <c r="AP312">
        <v>44.13</v>
      </c>
      <c r="AQ312">
        <v>305</v>
      </c>
      <c r="AR312" s="57">
        <v>22613.63</v>
      </c>
      <c r="AS312">
        <v>38.51</v>
      </c>
      <c r="AT312">
        <v>305</v>
      </c>
      <c r="AU312">
        <v>22826.5</v>
      </c>
      <c r="AV312">
        <v>35.56</v>
      </c>
      <c r="AW312" t="s">
        <v>1010</v>
      </c>
      <c r="AX312" s="69">
        <v>22670.39</v>
      </c>
      <c r="AY312">
        <v>49.29</v>
      </c>
      <c r="AZ312">
        <v>304</v>
      </c>
      <c r="BA312" s="75">
        <v>22322.71</v>
      </c>
      <c r="BB312">
        <v>45.43</v>
      </c>
      <c r="BC312">
        <v>308</v>
      </c>
      <c r="BD312" s="78">
        <v>22471.72</v>
      </c>
      <c r="BE312">
        <v>48.52</v>
      </c>
      <c r="BF312">
        <v>309</v>
      </c>
      <c r="BG312" s="81">
        <v>22847.78</v>
      </c>
      <c r="BH312">
        <v>42.61</v>
      </c>
      <c r="BI312">
        <v>306</v>
      </c>
      <c r="BJ312" s="88">
        <v>23273.52</v>
      </c>
      <c r="BK312">
        <v>42.29</v>
      </c>
      <c r="BL312">
        <v>306</v>
      </c>
      <c r="BM312" s="87">
        <v>22954.22</v>
      </c>
      <c r="BN312">
        <v>53.87</v>
      </c>
      <c r="BO312">
        <v>306</v>
      </c>
      <c r="BP312" s="87">
        <v>22854.880000000001</v>
      </c>
      <c r="BQ312">
        <v>45.69</v>
      </c>
      <c r="BR312">
        <v>304</v>
      </c>
      <c r="BS312" s="87">
        <v>22670.39</v>
      </c>
      <c r="BT312">
        <v>45.08</v>
      </c>
      <c r="BU312">
        <v>309</v>
      </c>
      <c r="BV312" s="93">
        <v>22273.040000000001</v>
      </c>
      <c r="BW312">
        <v>58.31</v>
      </c>
      <c r="BX312">
        <v>312</v>
      </c>
      <c r="BY312" s="100">
        <v>22067.27</v>
      </c>
      <c r="BZ312">
        <v>54.45</v>
      </c>
      <c r="CA312">
        <v>311</v>
      </c>
      <c r="CB312" s="105">
        <v>21762.16</v>
      </c>
      <c r="CC312">
        <v>51.35</v>
      </c>
      <c r="CD312">
        <v>316</v>
      </c>
      <c r="CE312" s="110">
        <v>21187.42</v>
      </c>
      <c r="CF312">
        <v>63.4</v>
      </c>
      <c r="CG312">
        <v>318</v>
      </c>
      <c r="CH312" s="116">
        <v>21102.27</v>
      </c>
      <c r="CI312">
        <v>64.56</v>
      </c>
      <c r="CJ312">
        <v>316</v>
      </c>
      <c r="CK312" s="123">
        <v>21073.89</v>
      </c>
      <c r="CL312">
        <v>42.56</v>
      </c>
      <c r="CM312">
        <v>320</v>
      </c>
      <c r="CN312" s="128">
        <v>20797.16</v>
      </c>
      <c r="CO312">
        <v>40.24</v>
      </c>
      <c r="CP312">
        <v>320</v>
      </c>
      <c r="CQ312" s="134">
        <v>20790.060000000001</v>
      </c>
      <c r="CR312">
        <v>38.090000000000003</v>
      </c>
      <c r="CS312">
        <v>316</v>
      </c>
      <c r="CT312" s="141">
        <v>20364.330000000002</v>
      </c>
      <c r="CU312">
        <v>40.18</v>
      </c>
      <c r="CV312">
        <v>323</v>
      </c>
      <c r="CW312" s="146">
        <v>20612.68</v>
      </c>
      <c r="CX312">
        <v>54.18</v>
      </c>
      <c r="CY312">
        <v>320</v>
      </c>
      <c r="CZ312" s="152">
        <v>20421.09</v>
      </c>
      <c r="DA312">
        <v>40.130000000000003</v>
      </c>
      <c r="DB312">
        <v>320</v>
      </c>
      <c r="DC312" s="159">
        <v>20101.79</v>
      </c>
      <c r="DD312">
        <v>38.979999999999997</v>
      </c>
      <c r="DE312">
        <v>324</v>
      </c>
      <c r="DF312" s="165">
        <v>20186.939999999999</v>
      </c>
      <c r="DG312">
        <v>45.5</v>
      </c>
      <c r="DH312">
        <v>319</v>
      </c>
      <c r="DI312" s="170">
        <v>19796.68</v>
      </c>
      <c r="DJ312">
        <v>38.78</v>
      </c>
      <c r="DK312">
        <v>324</v>
      </c>
      <c r="DL312" s="176">
        <v>19917.310000000001</v>
      </c>
      <c r="DM312">
        <v>27.12</v>
      </c>
      <c r="DN312">
        <v>324</v>
      </c>
      <c r="DO312" s="176">
        <v>20066.32</v>
      </c>
      <c r="DP312">
        <v>42.13</v>
      </c>
      <c r="DQ312">
        <v>320</v>
      </c>
      <c r="DR312" s="177">
        <v>19945.689999999999</v>
      </c>
      <c r="DS312">
        <v>52.18</v>
      </c>
      <c r="DT312">
        <v>323</v>
      </c>
      <c r="DU312" s="177">
        <v>19910.21</v>
      </c>
      <c r="DV312">
        <v>44.38</v>
      </c>
      <c r="DW312">
        <v>324</v>
      </c>
      <c r="DX312" s="176">
        <v>20115.98</v>
      </c>
      <c r="DY312">
        <v>49.25</v>
      </c>
      <c r="DZ312">
        <v>326</v>
      </c>
      <c r="EA312" s="182">
        <v>20704.919999999998</v>
      </c>
      <c r="EB312">
        <v>43.82</v>
      </c>
      <c r="EC312">
        <v>316</v>
      </c>
      <c r="ED312" s="188">
        <v>20924.88</v>
      </c>
      <c r="EE312">
        <v>51.29</v>
      </c>
      <c r="EF312">
        <v>319</v>
      </c>
      <c r="EG312" s="189">
        <v>20470.759999999998</v>
      </c>
      <c r="EH312">
        <v>49.85</v>
      </c>
      <c r="EI312">
        <v>324</v>
      </c>
      <c r="EJ312" s="194">
        <v>20484.95</v>
      </c>
      <c r="EK312">
        <v>40.26</v>
      </c>
      <c r="EL312">
        <v>328</v>
      </c>
      <c r="EM312" s="196">
        <v>20293.37</v>
      </c>
      <c r="EN312">
        <v>47.78</v>
      </c>
      <c r="EO312">
        <v>325</v>
      </c>
      <c r="EP312" s="202">
        <v>19583.82</v>
      </c>
      <c r="EQ312">
        <v>61.12</v>
      </c>
      <c r="ER312">
        <v>332</v>
      </c>
      <c r="ES312" s="200">
        <v>19690.25</v>
      </c>
      <c r="ET312">
        <v>46.04</v>
      </c>
      <c r="EU312">
        <v>328</v>
      </c>
      <c r="EV312" s="207">
        <v>19945.689999999999</v>
      </c>
      <c r="EW312">
        <v>43.12</v>
      </c>
      <c r="EX312">
        <v>329</v>
      </c>
      <c r="EY312" s="212">
        <v>20484.95</v>
      </c>
      <c r="EZ312">
        <v>42.26</v>
      </c>
      <c r="FA312">
        <v>321</v>
      </c>
      <c r="FB312" s="213">
        <v>20449.48</v>
      </c>
      <c r="FC312">
        <v>54.23</v>
      </c>
      <c r="FD312">
        <v>324</v>
      </c>
      <c r="FE312" s="213">
        <v>20208.23</v>
      </c>
      <c r="FF312">
        <v>40.26</v>
      </c>
      <c r="FG312">
        <v>325</v>
      </c>
      <c r="FH312" s="212">
        <v>20357.23</v>
      </c>
      <c r="FI312">
        <v>47.13</v>
      </c>
      <c r="FJ312">
        <v>321</v>
      </c>
      <c r="FK312" s="213">
        <v>20328.849999999999</v>
      </c>
      <c r="FL312">
        <v>48.89</v>
      </c>
      <c r="FM312">
        <v>321</v>
      </c>
      <c r="FN312" s="218">
        <v>20172.75</v>
      </c>
      <c r="FO312">
        <v>46.67</v>
      </c>
      <c r="FP312">
        <v>323</v>
      </c>
      <c r="FQ312" s="219">
        <v>20719.11</v>
      </c>
      <c r="FR312">
        <v>49.49</v>
      </c>
      <c r="FS312">
        <v>320</v>
      </c>
      <c r="FT312" s="224">
        <v>20846.830000000002</v>
      </c>
      <c r="FU312">
        <v>31.83</v>
      </c>
      <c r="FV312">
        <v>319</v>
      </c>
      <c r="FW312" s="231">
        <v>20584.29</v>
      </c>
      <c r="FX312">
        <v>50.83</v>
      </c>
      <c r="FY312">
        <v>321</v>
      </c>
      <c r="FZ312" s="237">
        <v>20839.73</v>
      </c>
      <c r="GA312">
        <v>61.43</v>
      </c>
      <c r="GB312">
        <v>316</v>
      </c>
      <c r="GC312" s="237">
        <v>21088.080000000002</v>
      </c>
      <c r="GD312">
        <v>53.63</v>
      </c>
      <c r="GE312">
        <v>321</v>
      </c>
      <c r="GF312" s="237">
        <v>21435.759999999998</v>
      </c>
      <c r="GG312">
        <v>43.49</v>
      </c>
      <c r="GH312">
        <v>321</v>
      </c>
      <c r="GI312" s="236">
        <v>21308.04</v>
      </c>
      <c r="GJ312">
        <v>47.91</v>
      </c>
      <c r="GK312">
        <v>319</v>
      </c>
      <c r="GL312" s="237">
        <v>21549.29</v>
      </c>
      <c r="GM312">
        <v>39.090000000000003</v>
      </c>
      <c r="GN312">
        <v>318</v>
      </c>
      <c r="GO312" s="236">
        <v>21322.23</v>
      </c>
      <c r="GP312">
        <v>53.95</v>
      </c>
      <c r="GQ312">
        <v>317</v>
      </c>
      <c r="GR312" s="237">
        <v>21350.62</v>
      </c>
      <c r="GS312">
        <v>41.64</v>
      </c>
      <c r="GT312">
        <v>317</v>
      </c>
      <c r="GU312" s="236">
        <v>21073.89</v>
      </c>
      <c r="GV312">
        <v>34.6</v>
      </c>
      <c r="GW312">
        <v>317</v>
      </c>
      <c r="GX312" s="236">
        <v>20790.060000000001</v>
      </c>
      <c r="GY312">
        <v>52.08</v>
      </c>
      <c r="GZ312">
        <v>317</v>
      </c>
      <c r="HA312" s="236">
        <v>20435.29</v>
      </c>
      <c r="HB312">
        <v>54.88</v>
      </c>
      <c r="HC312">
        <v>312</v>
      </c>
      <c r="HD312" s="243">
        <v>20648.150000000001</v>
      </c>
      <c r="HE312">
        <v>80.430000000000007</v>
      </c>
      <c r="HF312">
        <v>316</v>
      </c>
      <c r="HG312" s="243">
        <v>21144.84</v>
      </c>
      <c r="HH312">
        <v>28.13</v>
      </c>
      <c r="HI312">
        <v>307</v>
      </c>
      <c r="HJ312">
        <v>21286.76</v>
      </c>
      <c r="HK312">
        <v>44.28</v>
      </c>
      <c r="HL312">
        <v>311</v>
      </c>
      <c r="HM312" s="251">
        <v>21293.85</v>
      </c>
      <c r="HN312">
        <v>46.97</v>
      </c>
      <c r="HO312">
        <v>312</v>
      </c>
      <c r="HP312" s="250">
        <v>21116.46</v>
      </c>
      <c r="HQ312">
        <v>34.44</v>
      </c>
      <c r="HR312">
        <v>315</v>
      </c>
      <c r="HS312" s="251">
        <v>21251.279999999999</v>
      </c>
      <c r="HT312">
        <v>41.42</v>
      </c>
      <c r="HU312">
        <v>314</v>
      </c>
      <c r="HV312" s="250">
        <v>20825.54</v>
      </c>
      <c r="HW312">
        <v>52.89</v>
      </c>
      <c r="HX312">
        <v>318</v>
      </c>
      <c r="HY312" s="251">
        <v>20868.12</v>
      </c>
      <c r="HZ312">
        <v>50.16</v>
      </c>
      <c r="IA312">
        <v>315</v>
      </c>
      <c r="IB312" s="251">
        <v>21478.34</v>
      </c>
      <c r="IC312">
        <v>40.46</v>
      </c>
      <c r="ID312">
        <v>315</v>
      </c>
      <c r="IE312" s="250">
        <v>21201.61</v>
      </c>
      <c r="IF312">
        <v>48.53</v>
      </c>
      <c r="IG312">
        <v>316</v>
      </c>
      <c r="IH312" s="250">
        <v>20740.400000000001</v>
      </c>
      <c r="II312">
        <v>54.5</v>
      </c>
      <c r="IJ312">
        <v>316</v>
      </c>
      <c r="IK312" s="254">
        <v>21428.67</v>
      </c>
      <c r="IL312">
        <v>37.99</v>
      </c>
      <c r="IM312">
        <v>314</v>
      </c>
      <c r="IN312" s="250">
        <v>20931.98</v>
      </c>
      <c r="IO312">
        <v>35.94</v>
      </c>
      <c r="IP312">
        <v>316</v>
      </c>
      <c r="IQ312" s="251">
        <v>21854.400000000001</v>
      </c>
      <c r="IR312">
        <v>41.85</v>
      </c>
      <c r="IS312">
        <v>308</v>
      </c>
      <c r="IT312" s="256">
        <v>22187.89</v>
      </c>
      <c r="IU312">
        <v>43.52</v>
      </c>
      <c r="IV312">
        <v>310</v>
      </c>
      <c r="IW312" s="262">
        <v>22414.95</v>
      </c>
      <c r="IX312">
        <v>37.56</v>
      </c>
      <c r="IY312">
        <v>308</v>
      </c>
      <c r="IZ312" s="263">
        <v>22358.19</v>
      </c>
      <c r="JA312">
        <v>37.18</v>
      </c>
      <c r="JB312">
        <v>308</v>
      </c>
      <c r="JC312" s="268">
        <v>22074.37</v>
      </c>
      <c r="JD312">
        <v>51.41</v>
      </c>
      <c r="JE312">
        <v>312</v>
      </c>
      <c r="JF312" s="269">
        <v>22223.37</v>
      </c>
      <c r="JG312">
        <v>32.56</v>
      </c>
      <c r="JH312">
        <v>308</v>
      </c>
      <c r="JI312" s="269">
        <v>22578.15</v>
      </c>
      <c r="JJ312">
        <v>36.14</v>
      </c>
      <c r="JK312">
        <v>306</v>
      </c>
      <c r="JL312" s="268">
        <v>22124.03</v>
      </c>
      <c r="JM312">
        <v>54.61</v>
      </c>
      <c r="JN312">
        <v>310</v>
      </c>
      <c r="JO312" s="268">
        <v>21421.57</v>
      </c>
      <c r="JP312">
        <v>51.46</v>
      </c>
      <c r="JQ312">
        <v>315</v>
      </c>
      <c r="JR312" s="269">
        <v>21875.69</v>
      </c>
      <c r="JS312">
        <v>32.04</v>
      </c>
      <c r="JT312">
        <v>310</v>
      </c>
      <c r="JU312" s="274">
        <v>21896.98</v>
      </c>
      <c r="JV312">
        <v>40.520000000000003</v>
      </c>
      <c r="JW312">
        <v>310</v>
      </c>
      <c r="JX312" s="275">
        <v>21606.06</v>
      </c>
      <c r="JY312">
        <v>43.98</v>
      </c>
      <c r="JZ312">
        <v>310</v>
      </c>
      <c r="KA312" s="281">
        <v>21464.15</v>
      </c>
      <c r="KB312">
        <v>43.08</v>
      </c>
      <c r="KC312">
        <v>313</v>
      </c>
      <c r="KD312" s="281">
        <v>21329.33</v>
      </c>
      <c r="KE312">
        <v>51.82</v>
      </c>
      <c r="KF312">
        <v>313</v>
      </c>
      <c r="KG312" s="280">
        <v>21357.71</v>
      </c>
      <c r="KH312">
        <v>38.020000000000003</v>
      </c>
      <c r="KI312">
        <v>312</v>
      </c>
      <c r="KJ312" s="287">
        <v>21953.74</v>
      </c>
      <c r="KK312">
        <v>35.11</v>
      </c>
      <c r="KL312">
        <v>311</v>
      </c>
      <c r="KM312" s="286">
        <v>21868.59</v>
      </c>
      <c r="KN312">
        <v>32.71</v>
      </c>
      <c r="KO312">
        <v>310</v>
      </c>
      <c r="KP312" s="287">
        <v>22194.99</v>
      </c>
      <c r="KQ312">
        <v>34.94</v>
      </c>
      <c r="KR312">
        <v>305</v>
      </c>
      <c r="KS312" s="290">
        <v>21549.29</v>
      </c>
      <c r="KT312">
        <v>58.59</v>
      </c>
      <c r="KU312">
        <v>309</v>
      </c>
      <c r="KV312" s="290">
        <v>20924.88</v>
      </c>
      <c r="KW312">
        <v>44.8</v>
      </c>
      <c r="KX312">
        <v>311</v>
      </c>
      <c r="KY312" s="287">
        <v>21208.7</v>
      </c>
      <c r="KZ312">
        <v>24.85</v>
      </c>
      <c r="LA312">
        <v>308</v>
      </c>
      <c r="LB312" s="287">
        <v>21464.15</v>
      </c>
      <c r="LC312">
        <v>32.369999999999997</v>
      </c>
      <c r="LD312">
        <v>309</v>
      </c>
      <c r="LE312" s="286">
        <v>21393.19</v>
      </c>
      <c r="LF312">
        <v>48.35</v>
      </c>
      <c r="LG312">
        <v>311</v>
      </c>
      <c r="LH312" s="286">
        <v>21180.32</v>
      </c>
      <c r="LI312">
        <v>47.85</v>
      </c>
      <c r="LJ312">
        <v>312</v>
      </c>
      <c r="LK312">
        <v>20264.991388319999</v>
      </c>
      <c r="LL312">
        <v>68.510000000000005</v>
      </c>
      <c r="LM312">
        <v>318</v>
      </c>
      <c r="LN312">
        <v>20108.89</v>
      </c>
      <c r="LO312">
        <v>47.55</v>
      </c>
      <c r="LP312">
        <v>317</v>
      </c>
      <c r="LQ312">
        <v>19449</v>
      </c>
      <c r="LR312">
        <v>61.38</v>
      </c>
      <c r="LS312">
        <v>321</v>
      </c>
      <c r="LT312">
        <v>19654.77</v>
      </c>
      <c r="LU312">
        <v>52.93</v>
      </c>
      <c r="LV312">
        <v>319</v>
      </c>
      <c r="LW312">
        <v>19434.810000000001</v>
      </c>
      <c r="LX312">
        <v>40.450000000000003</v>
      </c>
      <c r="LY312">
        <v>321</v>
      </c>
      <c r="LZ312">
        <v>19619.29</v>
      </c>
      <c r="MA312">
        <v>42.65</v>
      </c>
      <c r="MB312">
        <v>321</v>
      </c>
      <c r="MC312">
        <v>19697.34</v>
      </c>
      <c r="MD312">
        <v>43.39</v>
      </c>
      <c r="ME312">
        <v>321</v>
      </c>
      <c r="MF312">
        <v>19747.009999999998</v>
      </c>
      <c r="MG312">
        <v>34.630000000000003</v>
      </c>
      <c r="MH312">
        <v>322</v>
      </c>
      <c r="MI312">
        <v>19328.37</v>
      </c>
      <c r="MJ312">
        <v>56.5</v>
      </c>
      <c r="MK312">
        <v>322</v>
      </c>
      <c r="ML312">
        <v>19108.41</v>
      </c>
      <c r="MM312">
        <v>53.44</v>
      </c>
      <c r="MN312">
        <v>323</v>
      </c>
      <c r="MO312">
        <v>18987.79</v>
      </c>
      <c r="MP312">
        <v>43.59</v>
      </c>
      <c r="MQ312">
        <v>325</v>
      </c>
      <c r="MR312">
        <v>18760.73</v>
      </c>
      <c r="MS312">
        <v>52.15</v>
      </c>
      <c r="MT312">
        <v>329</v>
      </c>
      <c r="MU312">
        <v>19122.599999999999</v>
      </c>
      <c r="MV312">
        <v>48.43</v>
      </c>
      <c r="MW312">
        <v>328</v>
      </c>
      <c r="MX312">
        <v>19080.03</v>
      </c>
      <c r="MY312">
        <v>47.84</v>
      </c>
      <c r="MZ312">
        <v>327</v>
      </c>
      <c r="NA312">
        <v>19037.46</v>
      </c>
      <c r="NB312">
        <v>55.73</v>
      </c>
      <c r="NC312">
        <v>325</v>
      </c>
      <c r="ND312">
        <v>18966.5</v>
      </c>
      <c r="NE312">
        <v>63.54</v>
      </c>
      <c r="NF312">
        <v>329</v>
      </c>
      <c r="NG312">
        <v>19193.560000000001</v>
      </c>
      <c r="NH312">
        <v>40.799999999999997</v>
      </c>
      <c r="NI312">
        <v>325</v>
      </c>
      <c r="NJ312">
        <v>19519.95</v>
      </c>
      <c r="NK312">
        <v>28.96</v>
      </c>
      <c r="NL312">
        <v>324</v>
      </c>
      <c r="NM312">
        <v>19803.78</v>
      </c>
      <c r="NN312">
        <v>38.299999999999997</v>
      </c>
      <c r="NO312">
        <v>322</v>
      </c>
      <c r="NP312">
        <v>20910.689999999999</v>
      </c>
      <c r="NQ312">
        <v>29.8</v>
      </c>
      <c r="NR312">
        <v>317</v>
      </c>
      <c r="NS312">
        <v>20293.37</v>
      </c>
      <c r="NT312">
        <v>32.729999999999997</v>
      </c>
      <c r="NU312">
        <v>321</v>
      </c>
      <c r="NV312">
        <v>20328.849999999999</v>
      </c>
      <c r="NW312">
        <v>28.93</v>
      </c>
      <c r="NX312">
        <v>320</v>
      </c>
      <c r="NY312">
        <v>19725.73</v>
      </c>
      <c r="NZ312">
        <v>47.52</v>
      </c>
      <c r="OA312">
        <v>320</v>
      </c>
      <c r="OB312">
        <v>19356.759999999998</v>
      </c>
      <c r="OC312">
        <v>35.340000000000003</v>
      </c>
      <c r="OD312">
        <v>321</v>
      </c>
      <c r="OE312">
        <v>19335.47</v>
      </c>
      <c r="OF312">
        <v>33.39</v>
      </c>
      <c r="OG312">
        <v>320</v>
      </c>
      <c r="OH312">
        <v>19399.330000000002</v>
      </c>
      <c r="OI312">
        <v>38.96</v>
      </c>
      <c r="OJ312">
        <v>321</v>
      </c>
      <c r="OK312">
        <v>20215.32</v>
      </c>
      <c r="OL312">
        <v>30.99</v>
      </c>
      <c r="OM312">
        <v>315</v>
      </c>
      <c r="ON312">
        <v>20215.32</v>
      </c>
      <c r="OO312">
        <v>30.99</v>
      </c>
      <c r="OP312">
        <v>315</v>
      </c>
      <c r="OQ312">
        <v>20513.34</v>
      </c>
      <c r="OR312">
        <v>46.18</v>
      </c>
      <c r="OS312">
        <v>312</v>
      </c>
      <c r="OT312">
        <v>20009.55</v>
      </c>
      <c r="OU312">
        <v>32.44</v>
      </c>
      <c r="OV312">
        <v>314</v>
      </c>
      <c r="OW312">
        <v>19399.330000000002</v>
      </c>
      <c r="OX312">
        <v>38.14</v>
      </c>
      <c r="OY312">
        <v>313</v>
      </c>
      <c r="OZ312">
        <v>19214.84</v>
      </c>
      <c r="PA312">
        <v>29.27</v>
      </c>
      <c r="PB312">
        <v>314</v>
      </c>
      <c r="PC312">
        <v>19775.400000000001</v>
      </c>
      <c r="PD312">
        <v>31.67</v>
      </c>
      <c r="PE312">
        <v>312</v>
      </c>
      <c r="PF312">
        <v>19101.32</v>
      </c>
      <c r="PG312">
        <v>55.89</v>
      </c>
      <c r="PH312">
        <v>313</v>
      </c>
      <c r="PI312">
        <v>19441.900000000001</v>
      </c>
      <c r="PJ312">
        <v>35.15</v>
      </c>
      <c r="PK312">
        <v>311</v>
      </c>
      <c r="PL312">
        <v>19654.77</v>
      </c>
      <c r="PM312">
        <v>32.869999999999997</v>
      </c>
      <c r="PN312">
        <v>310</v>
      </c>
      <c r="PO312">
        <v>19243.23</v>
      </c>
      <c r="PP312">
        <v>45.88</v>
      </c>
      <c r="PQ312">
        <v>312</v>
      </c>
      <c r="PR312">
        <v>19292.900000000001</v>
      </c>
      <c r="PS312">
        <v>28.01</v>
      </c>
      <c r="PT312">
        <v>315</v>
      </c>
      <c r="PU312">
        <v>19115.509999999998</v>
      </c>
      <c r="PV312">
        <v>43.06</v>
      </c>
      <c r="PW312">
        <v>315</v>
      </c>
      <c r="PX312">
        <v>19278.71</v>
      </c>
      <c r="PY312">
        <v>44.37</v>
      </c>
      <c r="PZ312">
        <v>318</v>
      </c>
      <c r="QA312">
        <v>19370.95</v>
      </c>
      <c r="QB312">
        <v>42.71</v>
      </c>
      <c r="QC312">
        <v>318</v>
      </c>
      <c r="QD312">
        <v>19229.04</v>
      </c>
      <c r="QE312">
        <v>61.41</v>
      </c>
      <c r="QF312">
        <v>316</v>
      </c>
      <c r="QG312">
        <v>19725.73</v>
      </c>
      <c r="QH312">
        <v>43.26</v>
      </c>
      <c r="QI312">
        <v>313</v>
      </c>
      <c r="QJ312">
        <v>19477.38</v>
      </c>
      <c r="QK312">
        <v>49.74</v>
      </c>
      <c r="QL312">
        <v>315</v>
      </c>
      <c r="QM312">
        <v>19065.84</v>
      </c>
      <c r="QN312">
        <v>56.44</v>
      </c>
      <c r="QO312">
        <v>319</v>
      </c>
      <c r="QP312">
        <v>19264.509999999998</v>
      </c>
      <c r="QQ312">
        <v>41.94</v>
      </c>
      <c r="QR312">
        <v>316</v>
      </c>
      <c r="QS312">
        <v>19427.71</v>
      </c>
      <c r="QT312">
        <v>41.49</v>
      </c>
      <c r="QU312">
        <v>317</v>
      </c>
      <c r="QV312">
        <v>19860.54</v>
      </c>
      <c r="QW312">
        <v>45.29</v>
      </c>
      <c r="QX312">
        <v>315</v>
      </c>
      <c r="QY312">
        <v>19512.86</v>
      </c>
      <c r="QZ312">
        <v>55.21</v>
      </c>
      <c r="RA312">
        <v>315</v>
      </c>
      <c r="RB312">
        <v>19278.71</v>
      </c>
      <c r="RC312">
        <v>51.97</v>
      </c>
      <c r="RD312">
        <v>317</v>
      </c>
      <c r="RE312">
        <v>18803.3</v>
      </c>
      <c r="RF312">
        <v>49.56</v>
      </c>
      <c r="RG312">
        <v>322</v>
      </c>
      <c r="RH312">
        <v>18271.13</v>
      </c>
      <c r="RI312">
        <v>47.12</v>
      </c>
      <c r="RJ312">
        <v>329</v>
      </c>
      <c r="RK312">
        <v>18625.91</v>
      </c>
      <c r="RL312">
        <v>39.01</v>
      </c>
      <c r="RM312">
        <v>322</v>
      </c>
      <c r="RN312">
        <v>18831.68</v>
      </c>
      <c r="RO312">
        <v>35.89</v>
      </c>
      <c r="RP312">
        <v>318</v>
      </c>
      <c r="RQ312">
        <v>18413.04</v>
      </c>
      <c r="RR312">
        <v>39.659999999999997</v>
      </c>
      <c r="RS312">
        <v>316</v>
      </c>
      <c r="RT312">
        <v>17703.490000000002</v>
      </c>
      <c r="RU312">
        <v>47.68</v>
      </c>
      <c r="RV312">
        <v>321</v>
      </c>
      <c r="RW312">
        <v>17809.919999999998</v>
      </c>
      <c r="RX312">
        <v>41.43</v>
      </c>
      <c r="RY312">
        <v>326</v>
      </c>
      <c r="RZ312">
        <v>17086.169999999998</v>
      </c>
      <c r="SA312">
        <v>45.03</v>
      </c>
      <c r="SB312">
        <v>327</v>
      </c>
      <c r="SC312">
        <v>17490.62</v>
      </c>
      <c r="SD312">
        <v>38.28</v>
      </c>
      <c r="SE312">
        <v>329</v>
      </c>
      <c r="SF312">
        <v>17256.46</v>
      </c>
      <c r="SG312">
        <v>47.96</v>
      </c>
      <c r="SH312">
        <v>328</v>
      </c>
      <c r="SI312">
        <v>17157.13</v>
      </c>
      <c r="SJ312">
        <v>52.91</v>
      </c>
      <c r="SK312">
        <v>330</v>
      </c>
      <c r="SL312">
        <v>16724.29</v>
      </c>
      <c r="SM312">
        <v>56.35</v>
      </c>
      <c r="SN312">
        <v>327</v>
      </c>
      <c r="SO312">
        <v>16412.09</v>
      </c>
      <c r="SP312">
        <v>40.22</v>
      </c>
      <c r="SQ312">
        <v>331</v>
      </c>
      <c r="SR312">
        <v>16248.89</v>
      </c>
      <c r="SS312">
        <v>41.93</v>
      </c>
      <c r="ST312">
        <v>334</v>
      </c>
      <c r="SU312">
        <v>16248.89</v>
      </c>
      <c r="SV312">
        <v>49.79</v>
      </c>
      <c r="SW312">
        <v>332</v>
      </c>
      <c r="SX312">
        <v>16319.85</v>
      </c>
      <c r="SY312">
        <v>35.630000000000003</v>
      </c>
      <c r="SZ312">
        <v>331</v>
      </c>
      <c r="TA312">
        <v>15397.42</v>
      </c>
      <c r="TB312">
        <v>49.26</v>
      </c>
      <c r="TC312">
        <v>337</v>
      </c>
      <c r="TD312">
        <v>15716.72</v>
      </c>
      <c r="TE312">
        <v>44.47</v>
      </c>
      <c r="TF312">
        <v>337</v>
      </c>
      <c r="TG312">
        <v>16106.98</v>
      </c>
      <c r="TH312">
        <v>59.65</v>
      </c>
      <c r="TI312">
        <v>334</v>
      </c>
      <c r="TJ312">
        <v>15482.57</v>
      </c>
      <c r="TK312">
        <v>55.09</v>
      </c>
      <c r="TL312">
        <v>339</v>
      </c>
      <c r="TM312">
        <v>14631.1</v>
      </c>
      <c r="TN312">
        <v>56.04</v>
      </c>
      <c r="TO312">
        <v>349</v>
      </c>
      <c r="TP312">
        <v>15674.15</v>
      </c>
      <c r="TQ312">
        <v>30.94</v>
      </c>
      <c r="TR312">
        <v>341</v>
      </c>
      <c r="TS312">
        <v>15858.63</v>
      </c>
      <c r="TT312">
        <v>28.74</v>
      </c>
      <c r="TU312">
        <v>336</v>
      </c>
      <c r="TV312">
        <v>17377.09</v>
      </c>
      <c r="TW312">
        <v>42.19</v>
      </c>
      <c r="TX312">
        <v>331</v>
      </c>
      <c r="TY312">
        <v>17490.62</v>
      </c>
      <c r="TZ312">
        <v>41.56</v>
      </c>
      <c r="UA312">
        <v>334</v>
      </c>
      <c r="UB312">
        <v>17242.27</v>
      </c>
      <c r="UC312">
        <v>35.92</v>
      </c>
      <c r="UD312">
        <v>334</v>
      </c>
      <c r="UE312">
        <v>17632.53</v>
      </c>
      <c r="UF312">
        <v>50.9</v>
      </c>
      <c r="UG312">
        <v>335</v>
      </c>
      <c r="UH312">
        <v>17774.439999999999</v>
      </c>
      <c r="UI312">
        <v>50.16</v>
      </c>
      <c r="UJ312">
        <v>335</v>
      </c>
      <c r="UK312">
        <v>17895.07</v>
      </c>
      <c r="UL312">
        <v>49.56</v>
      </c>
      <c r="UM312">
        <v>337</v>
      </c>
      <c r="UN312">
        <v>17987.310000000001</v>
      </c>
      <c r="UO312">
        <v>50.3</v>
      </c>
      <c r="UP312">
        <v>336</v>
      </c>
      <c r="UQ312">
        <v>18129.22</v>
      </c>
      <c r="UR312">
        <v>49.58</v>
      </c>
      <c r="US312">
        <v>334</v>
      </c>
      <c r="UT312">
        <v>17717.68</v>
      </c>
      <c r="UU312">
        <v>54.62</v>
      </c>
      <c r="UV312">
        <v>340</v>
      </c>
      <c r="UW312">
        <v>17618.34</v>
      </c>
      <c r="UX312">
        <v>42.85</v>
      </c>
      <c r="UY312">
        <v>336</v>
      </c>
      <c r="UZ312">
        <v>17781.54</v>
      </c>
      <c r="VA312">
        <v>45.6</v>
      </c>
      <c r="VB312">
        <v>342</v>
      </c>
      <c r="VC312">
        <v>17696.39</v>
      </c>
      <c r="VD312">
        <v>46.32</v>
      </c>
      <c r="VE312">
        <v>344</v>
      </c>
      <c r="VF312">
        <v>17639.62</v>
      </c>
      <c r="VG312">
        <v>49.87</v>
      </c>
      <c r="VH312">
        <v>348</v>
      </c>
      <c r="VI312">
        <v>17696.39</v>
      </c>
      <c r="VJ312">
        <v>38.99</v>
      </c>
      <c r="VK312">
        <v>346</v>
      </c>
      <c r="VL312">
        <v>18129.22</v>
      </c>
      <c r="VM312">
        <v>54.92</v>
      </c>
      <c r="VN312">
        <v>343</v>
      </c>
      <c r="VO312">
        <v>18434.330000000002</v>
      </c>
      <c r="VP312">
        <v>48.61</v>
      </c>
      <c r="VQ312">
        <v>338</v>
      </c>
      <c r="VR312">
        <v>17809.919999999998</v>
      </c>
      <c r="VS312">
        <v>60.33</v>
      </c>
      <c r="VT312">
        <v>345</v>
      </c>
      <c r="VU312">
        <v>17809.919999999998</v>
      </c>
      <c r="VV312">
        <v>60.33</v>
      </c>
      <c r="VW312">
        <v>345</v>
      </c>
      <c r="VX312">
        <v>16944.259999999998</v>
      </c>
      <c r="VY312">
        <v>57.23</v>
      </c>
      <c r="VZ312">
        <v>352</v>
      </c>
      <c r="WA312">
        <v>17022.310000000001</v>
      </c>
      <c r="WB312">
        <v>38.03</v>
      </c>
      <c r="WC312">
        <v>350</v>
      </c>
      <c r="WD312">
        <v>17100.36</v>
      </c>
      <c r="WE312">
        <v>37</v>
      </c>
      <c r="WF312">
        <v>349</v>
      </c>
      <c r="WG312">
        <v>16617.86</v>
      </c>
      <c r="WH312">
        <v>47.04</v>
      </c>
      <c r="WI312">
        <v>353</v>
      </c>
      <c r="WJ312">
        <v>16703.009999999998</v>
      </c>
      <c r="WK312">
        <v>56.51</v>
      </c>
      <c r="WL312">
        <v>354</v>
      </c>
      <c r="WM312">
        <v>16745.580000000002</v>
      </c>
      <c r="WN312">
        <v>31.97</v>
      </c>
      <c r="WO312">
        <v>353</v>
      </c>
      <c r="WP312">
        <v>16781.060000000001</v>
      </c>
      <c r="WQ312">
        <v>47.41</v>
      </c>
      <c r="WR312">
        <v>354</v>
      </c>
      <c r="WS312">
        <v>17029</v>
      </c>
      <c r="WT312">
        <v>51.06</v>
      </c>
      <c r="WU312">
        <f t="shared" si="8"/>
        <v>357</v>
      </c>
      <c r="WV312">
        <v>16788</v>
      </c>
      <c r="WW312">
        <v>58</v>
      </c>
      <c r="WX312">
        <v>357</v>
      </c>
      <c r="WY312">
        <v>16830</v>
      </c>
      <c r="WZ312">
        <v>51.88</v>
      </c>
      <c r="XA312">
        <v>359</v>
      </c>
      <c r="XB312">
        <v>16624</v>
      </c>
      <c r="XC312">
        <v>55.5</v>
      </c>
      <c r="XD312">
        <v>358</v>
      </c>
      <c r="XE312">
        <v>16844</v>
      </c>
      <c r="XF312">
        <v>42.85</v>
      </c>
      <c r="XG312">
        <v>356</v>
      </c>
      <c r="XH312">
        <v>17249</v>
      </c>
      <c r="XI312">
        <v>49.59</v>
      </c>
      <c r="XJ312">
        <v>348</v>
      </c>
      <c r="XK312">
        <v>16901</v>
      </c>
      <c r="XL312">
        <v>49.3</v>
      </c>
      <c r="XM312">
        <v>352</v>
      </c>
      <c r="XN312">
        <v>16589</v>
      </c>
      <c r="XO312">
        <v>40.799999999999997</v>
      </c>
      <c r="XP312">
        <v>357</v>
      </c>
      <c r="XQ312">
        <v>17064</v>
      </c>
      <c r="XR312">
        <v>43.87</v>
      </c>
      <c r="XS312">
        <v>354</v>
      </c>
      <c r="XT312">
        <v>17064</v>
      </c>
      <c r="XU312">
        <v>43.87</v>
      </c>
      <c r="XV312">
        <v>350</v>
      </c>
      <c r="XW312">
        <v>17142</v>
      </c>
      <c r="XX312">
        <v>48.79</v>
      </c>
      <c r="XY312">
        <v>353</v>
      </c>
      <c r="XZ312">
        <v>18058</v>
      </c>
      <c r="YA312">
        <v>32.619999999999997</v>
      </c>
      <c r="YB312">
        <v>345</v>
      </c>
      <c r="YC312">
        <v>17845</v>
      </c>
      <c r="YD312">
        <v>57.24</v>
      </c>
      <c r="YE312">
        <v>347</v>
      </c>
      <c r="YF312">
        <v>17774</v>
      </c>
      <c r="YG312">
        <v>44.93</v>
      </c>
      <c r="YH312">
        <v>351</v>
      </c>
      <c r="YI312">
        <v>17774</v>
      </c>
      <c r="YJ312">
        <v>48.09</v>
      </c>
      <c r="YK312">
        <v>353</v>
      </c>
      <c r="YL312">
        <v>17561</v>
      </c>
      <c r="YM312">
        <v>44.48</v>
      </c>
      <c r="YN312">
        <v>351</v>
      </c>
      <c r="YO312">
        <v>17781</v>
      </c>
      <c r="YP312">
        <v>29.48</v>
      </c>
      <c r="YQ312">
        <v>350</v>
      </c>
      <c r="YR312">
        <v>17483</v>
      </c>
      <c r="YS312">
        <v>44.38</v>
      </c>
      <c r="YT312">
        <v>351</v>
      </c>
      <c r="YU312">
        <v>17724</v>
      </c>
      <c r="YV312">
        <v>31.13</v>
      </c>
      <c r="YW312">
        <v>347</v>
      </c>
      <c r="YX312">
        <v>17639</v>
      </c>
      <c r="YY312">
        <v>34.299999999999997</v>
      </c>
      <c r="YZ312">
        <v>350</v>
      </c>
      <c r="ZA312">
        <v>17561</v>
      </c>
      <c r="ZB312">
        <v>49.17</v>
      </c>
      <c r="ZC312">
        <v>350</v>
      </c>
      <c r="ZD312">
        <v>17128</v>
      </c>
      <c r="ZE312">
        <v>41.64</v>
      </c>
      <c r="ZF312">
        <v>353</v>
      </c>
      <c r="ZG312">
        <v>17469</v>
      </c>
      <c r="ZH312">
        <v>50.88</v>
      </c>
      <c r="ZI312">
        <v>352</v>
      </c>
      <c r="ZJ312">
        <v>17597</v>
      </c>
      <c r="ZK312">
        <v>48.51</v>
      </c>
      <c r="ZL312">
        <v>355</v>
      </c>
      <c r="ZM312">
        <v>17597</v>
      </c>
      <c r="ZN312">
        <v>48.51</v>
      </c>
      <c r="ZO312">
        <v>355</v>
      </c>
      <c r="ZP312">
        <v>17802</v>
      </c>
      <c r="ZQ312">
        <v>54.85</v>
      </c>
      <c r="ZR312">
        <v>351</v>
      </c>
      <c r="ZS312">
        <v>17646</v>
      </c>
      <c r="ZT312">
        <v>51.71</v>
      </c>
      <c r="ZU312">
        <v>350</v>
      </c>
      <c r="ZV312">
        <v>17554</v>
      </c>
      <c r="ZW312">
        <v>45.67</v>
      </c>
      <c r="ZX312">
        <v>355</v>
      </c>
      <c r="ZY312">
        <v>17540</v>
      </c>
      <c r="ZZ312">
        <v>46.96</v>
      </c>
      <c r="AAA312">
        <v>357</v>
      </c>
      <c r="AAB312">
        <v>17561</v>
      </c>
      <c r="AAC312">
        <v>35.99</v>
      </c>
      <c r="AAD312">
        <v>354</v>
      </c>
      <c r="AAE312">
        <v>17611</v>
      </c>
      <c r="AAF312">
        <v>40.33</v>
      </c>
      <c r="AAG312">
        <v>356</v>
      </c>
      <c r="AAH312">
        <v>17582</v>
      </c>
      <c r="AAI312">
        <v>35.06</v>
      </c>
      <c r="AAJ312">
        <v>354</v>
      </c>
      <c r="AAK312">
        <v>17327</v>
      </c>
      <c r="AAL312">
        <v>49.39</v>
      </c>
      <c r="AAM312">
        <v>354</v>
      </c>
      <c r="AAN312">
        <v>17171</v>
      </c>
      <c r="AAO312">
        <v>63.13</v>
      </c>
      <c r="AAP312">
        <v>353</v>
      </c>
      <c r="AAQ312">
        <v>16986</v>
      </c>
      <c r="AAR312">
        <v>55.94</v>
      </c>
      <c r="AAS312">
        <v>355</v>
      </c>
      <c r="AAT312">
        <v>16944</v>
      </c>
      <c r="AAU312">
        <v>35.840000000000003</v>
      </c>
      <c r="AAV312">
        <v>358</v>
      </c>
      <c r="AAW312">
        <v>16873</v>
      </c>
      <c r="AAX312">
        <v>41.88</v>
      </c>
      <c r="AAY312">
        <v>355</v>
      </c>
      <c r="AAZ312">
        <v>16781</v>
      </c>
      <c r="ABA312">
        <v>50.38</v>
      </c>
      <c r="ABB312">
        <v>363</v>
      </c>
      <c r="ABC312">
        <v>16312</v>
      </c>
      <c r="ABD312">
        <v>67.150000000000006</v>
      </c>
      <c r="ABE312">
        <v>365</v>
      </c>
      <c r="ABF312">
        <v>16433</v>
      </c>
      <c r="ABG312">
        <v>38.090000000000003</v>
      </c>
      <c r="ABH312">
        <v>363</v>
      </c>
      <c r="ABI312">
        <v>16887</v>
      </c>
      <c r="ABJ312">
        <v>42.52</v>
      </c>
      <c r="ABK312">
        <v>362</v>
      </c>
      <c r="ABL312">
        <v>16816</v>
      </c>
      <c r="ABM312">
        <v>53.03</v>
      </c>
      <c r="ABN312">
        <v>361</v>
      </c>
      <c r="ABO312">
        <v>16915</v>
      </c>
      <c r="ABP312">
        <v>47.8</v>
      </c>
      <c r="ABQ312">
        <v>364</v>
      </c>
      <c r="ABR312">
        <v>16894</v>
      </c>
      <c r="ABS312">
        <v>45.44</v>
      </c>
      <c r="ABT312">
        <v>362</v>
      </c>
      <c r="ABU312">
        <v>16816</v>
      </c>
      <c r="ABV312">
        <v>45.46</v>
      </c>
      <c r="ABW312">
        <v>366</v>
      </c>
      <c r="ABX312">
        <v>16766</v>
      </c>
      <c r="ABY312">
        <v>52.74</v>
      </c>
      <c r="ABZ312">
        <v>364</v>
      </c>
      <c r="ACA312">
        <v>16759</v>
      </c>
      <c r="ACB312">
        <v>54.09</v>
      </c>
      <c r="ACC312">
        <v>366</v>
      </c>
      <c r="ACD312">
        <v>16461</v>
      </c>
      <c r="ACE312">
        <v>60.09</v>
      </c>
      <c r="ACF312">
        <v>369</v>
      </c>
      <c r="ACG312">
        <v>16483</v>
      </c>
      <c r="ACH312">
        <v>53.1</v>
      </c>
      <c r="ACI312">
        <v>366</v>
      </c>
      <c r="ACJ312">
        <v>16568</v>
      </c>
      <c r="ACK312">
        <v>54.05</v>
      </c>
      <c r="ACL312">
        <v>366</v>
      </c>
      <c r="ACM312">
        <v>16610</v>
      </c>
      <c r="ACN312">
        <v>45.71</v>
      </c>
      <c r="ACO312">
        <v>366</v>
      </c>
      <c r="ACP312">
        <v>16525</v>
      </c>
      <c r="ACQ312">
        <v>55.18</v>
      </c>
      <c r="ACR312">
        <v>366</v>
      </c>
      <c r="ACS312">
        <v>16532</v>
      </c>
      <c r="ACT312">
        <v>45.97</v>
      </c>
      <c r="ACU312">
        <v>368</v>
      </c>
      <c r="ACV312">
        <v>16639</v>
      </c>
      <c r="ACW312">
        <v>34.5</v>
      </c>
      <c r="ACX312">
        <v>367</v>
      </c>
      <c r="ACY312">
        <v>16461</v>
      </c>
      <c r="ACZ312">
        <v>30.43</v>
      </c>
      <c r="ADA312">
        <v>368</v>
      </c>
      <c r="ADB312">
        <v>16447</v>
      </c>
      <c r="ADC312">
        <v>63.46</v>
      </c>
      <c r="ADD312">
        <v>370</v>
      </c>
      <c r="ADE312">
        <v>16241</v>
      </c>
      <c r="ADF312">
        <v>66.7</v>
      </c>
      <c r="ADG312">
        <v>370</v>
      </c>
      <c r="ADH312">
        <v>16036</v>
      </c>
      <c r="ADI312">
        <v>65.69</v>
      </c>
      <c r="ADJ312">
        <v>375</v>
      </c>
      <c r="ADK312">
        <v>16121</v>
      </c>
      <c r="ADL312">
        <v>49.14</v>
      </c>
      <c r="ADM312">
        <v>369</v>
      </c>
      <c r="ADN312">
        <v>16404</v>
      </c>
      <c r="ADO312">
        <v>33.49</v>
      </c>
      <c r="ADP312">
        <v>363</v>
      </c>
      <c r="ADQ312">
        <v>16539</v>
      </c>
      <c r="ADR312">
        <v>49.36</v>
      </c>
      <c r="ADS312">
        <v>363</v>
      </c>
      <c r="ADT312">
        <v>16291</v>
      </c>
      <c r="ADU312">
        <v>54.05</v>
      </c>
      <c r="ADV312">
        <v>367</v>
      </c>
      <c r="ADW312">
        <v>16220</v>
      </c>
      <c r="ADX312">
        <v>57.3</v>
      </c>
      <c r="ADY312">
        <v>368</v>
      </c>
      <c r="ADZ312">
        <v>16071</v>
      </c>
      <c r="AEA312">
        <v>63.62</v>
      </c>
      <c r="AEB312">
        <v>369</v>
      </c>
      <c r="AEC312">
        <v>16135</v>
      </c>
      <c r="AED312">
        <v>48.45</v>
      </c>
      <c r="AEE312">
        <v>367</v>
      </c>
      <c r="AEF312">
        <v>16163</v>
      </c>
      <c r="AEG312">
        <v>53.54</v>
      </c>
      <c r="AEH312">
        <v>367</v>
      </c>
      <c r="AEI312">
        <v>15879</v>
      </c>
      <c r="AEJ312">
        <v>72.86</v>
      </c>
      <c r="AEK312">
        <v>366</v>
      </c>
      <c r="AEL312">
        <v>15787</v>
      </c>
      <c r="AEM312">
        <v>52.96</v>
      </c>
      <c r="AEN312">
        <v>369</v>
      </c>
      <c r="AEO312">
        <v>15510</v>
      </c>
      <c r="AEP312">
        <v>60.67</v>
      </c>
      <c r="AEQ312">
        <v>373</v>
      </c>
      <c r="AER312">
        <v>15681</v>
      </c>
      <c r="AES312">
        <v>51.89</v>
      </c>
      <c r="AET312">
        <v>376</v>
      </c>
      <c r="AEU312">
        <v>15574</v>
      </c>
      <c r="AEV312">
        <v>61.02</v>
      </c>
      <c r="AEW312">
        <v>377</v>
      </c>
      <c r="AEX312">
        <v>15560</v>
      </c>
      <c r="AEY312">
        <v>50.32</v>
      </c>
      <c r="AEZ312">
        <v>373</v>
      </c>
      <c r="AFA312">
        <v>15681</v>
      </c>
      <c r="AFB312">
        <v>50.35</v>
      </c>
      <c r="AFC312">
        <v>376</v>
      </c>
      <c r="AFD312">
        <v>15454</v>
      </c>
      <c r="AFE312">
        <v>64.94</v>
      </c>
      <c r="AFF312">
        <v>375</v>
      </c>
      <c r="AFG312">
        <v>15482</v>
      </c>
      <c r="AFH312">
        <v>46.61</v>
      </c>
      <c r="AFI312">
        <v>372</v>
      </c>
      <c r="AFJ312">
        <v>15120</v>
      </c>
      <c r="AFK312">
        <v>61.67</v>
      </c>
      <c r="AFL312">
        <v>377</v>
      </c>
      <c r="AFM312">
        <v>14978</v>
      </c>
      <c r="AFN312">
        <v>48.94</v>
      </c>
      <c r="AFO312">
        <v>375</v>
      </c>
      <c r="AFP312">
        <v>15134</v>
      </c>
      <c r="AFQ312">
        <v>32.46</v>
      </c>
      <c r="AFR312">
        <v>374</v>
      </c>
      <c r="AFS312">
        <v>14872</v>
      </c>
      <c r="AFT312">
        <v>53.16</v>
      </c>
      <c r="AFU312">
        <v>374</v>
      </c>
      <c r="AFV312">
        <v>14914</v>
      </c>
      <c r="AFW312">
        <v>38.119999999999997</v>
      </c>
      <c r="AFX312">
        <v>378</v>
      </c>
      <c r="AFY312">
        <v>14936</v>
      </c>
      <c r="AFZ312">
        <v>46.76</v>
      </c>
      <c r="AGA312">
        <v>379</v>
      </c>
      <c r="AGB312">
        <v>14943</v>
      </c>
      <c r="AGC312">
        <v>41.8</v>
      </c>
      <c r="AGD312">
        <v>380</v>
      </c>
      <c r="AGE312">
        <v>14758</v>
      </c>
      <c r="AGF312">
        <v>45.1</v>
      </c>
      <c r="AGG312">
        <v>373</v>
      </c>
      <c r="AGH312">
        <v>14907</v>
      </c>
      <c r="AGI312">
        <v>42.14</v>
      </c>
      <c r="AGJ312">
        <v>368</v>
      </c>
      <c r="AGK312">
        <v>14886</v>
      </c>
      <c r="AGL312">
        <v>40.83</v>
      </c>
      <c r="AGM312">
        <v>376</v>
      </c>
      <c r="AGN312">
        <v>15078</v>
      </c>
      <c r="AGO312">
        <v>38.479999999999997</v>
      </c>
      <c r="AGP312">
        <v>371</v>
      </c>
      <c r="AGQ312">
        <v>15312</v>
      </c>
      <c r="AGR312">
        <v>41.43</v>
      </c>
      <c r="AGS312">
        <v>370</v>
      </c>
      <c r="AGT312">
        <v>15071</v>
      </c>
      <c r="AGU312">
        <v>51.89</v>
      </c>
      <c r="AGV312">
        <v>374</v>
      </c>
      <c r="AGW312">
        <v>15106</v>
      </c>
      <c r="AGX312">
        <v>41.34</v>
      </c>
      <c r="AGY312">
        <v>374</v>
      </c>
      <c r="AGZ312">
        <v>15092</v>
      </c>
      <c r="AHA312">
        <v>17.03</v>
      </c>
      <c r="AHB312">
        <v>369</v>
      </c>
      <c r="AHC312">
        <v>14780</v>
      </c>
      <c r="AHD312">
        <v>37.31</v>
      </c>
      <c r="AHE312">
        <v>367</v>
      </c>
      <c r="AHF312">
        <v>14439</v>
      </c>
      <c r="AHG312">
        <v>41.99</v>
      </c>
      <c r="AHH312">
        <v>438</v>
      </c>
      <c r="AHI312">
        <v>12921</v>
      </c>
      <c r="AHJ312">
        <v>47.8</v>
      </c>
      <c r="AHK312">
        <v>475</v>
      </c>
    </row>
    <row r="313" spans="1:895" ht="14.4" customHeight="1" x14ac:dyDescent="0.3">
      <c r="A313" t="s">
        <v>1212</v>
      </c>
      <c r="B313">
        <v>21738.05</v>
      </c>
      <c r="C313">
        <v>43.03</v>
      </c>
      <c r="D313">
        <v>312</v>
      </c>
      <c r="E313">
        <v>21183.99</v>
      </c>
      <c r="F313">
        <v>40.270000000000003</v>
      </c>
      <c r="G313">
        <v>314</v>
      </c>
      <c r="H313">
        <v>21235.93</v>
      </c>
      <c r="I313">
        <v>44.23</v>
      </c>
      <c r="J313">
        <v>312</v>
      </c>
      <c r="K313">
        <v>21354.97</v>
      </c>
      <c r="L313">
        <v>33.14</v>
      </c>
      <c r="M313">
        <v>314</v>
      </c>
      <c r="N313">
        <v>21432.880000000001</v>
      </c>
      <c r="O313">
        <v>39.880000000000003</v>
      </c>
      <c r="P313">
        <v>316</v>
      </c>
      <c r="Q313">
        <v>21729.39</v>
      </c>
      <c r="R313">
        <v>42.58</v>
      </c>
      <c r="S313">
        <v>316</v>
      </c>
      <c r="T313" s="1">
        <v>21751.03</v>
      </c>
      <c r="U313">
        <v>51.57</v>
      </c>
      <c r="V313">
        <v>313</v>
      </c>
      <c r="W313" s="9">
        <v>22173.07</v>
      </c>
      <c r="X313">
        <v>38.71</v>
      </c>
      <c r="Y313">
        <v>312</v>
      </c>
      <c r="Z313" s="18">
        <v>22322.400000000001</v>
      </c>
      <c r="AA313">
        <v>46.47</v>
      </c>
      <c r="AB313">
        <v>314</v>
      </c>
      <c r="AC313" s="24">
        <v>22564.799999999999</v>
      </c>
      <c r="AD313">
        <v>50.22</v>
      </c>
      <c r="AE313">
        <v>310</v>
      </c>
      <c r="AF313" s="30">
        <v>22227.18</v>
      </c>
      <c r="AG313">
        <v>41.25</v>
      </c>
      <c r="AH313">
        <v>315</v>
      </c>
      <c r="AI313" s="39">
        <v>22235.83</v>
      </c>
      <c r="AJ313" s="36">
        <v>32.409999999999997</v>
      </c>
      <c r="AK313">
        <v>315</v>
      </c>
      <c r="AL313" s="46">
        <v>22073.51</v>
      </c>
      <c r="AM313">
        <v>39.51</v>
      </c>
      <c r="AN313">
        <v>316</v>
      </c>
      <c r="AO313" s="51">
        <v>22337.55</v>
      </c>
      <c r="AP313">
        <v>41.31</v>
      </c>
      <c r="AQ313">
        <v>312</v>
      </c>
      <c r="AR313" s="58">
        <v>22378.68</v>
      </c>
      <c r="AS313">
        <v>39.74</v>
      </c>
      <c r="AT313">
        <v>307</v>
      </c>
      <c r="AU313" s="63">
        <v>22123.29</v>
      </c>
      <c r="AV313">
        <v>57.24</v>
      </c>
      <c r="AW313">
        <v>313</v>
      </c>
      <c r="AX313" s="69">
        <v>22080</v>
      </c>
      <c r="AY313">
        <v>39.299999999999997</v>
      </c>
      <c r="AZ313">
        <v>312</v>
      </c>
      <c r="BA313" s="75">
        <v>21757.53</v>
      </c>
      <c r="BB313">
        <v>39.78</v>
      </c>
      <c r="BC313">
        <v>313</v>
      </c>
      <c r="BD313" s="75">
        <v>21651.48</v>
      </c>
      <c r="BE313">
        <v>56.46</v>
      </c>
      <c r="BF313">
        <v>320</v>
      </c>
      <c r="BG313" s="81">
        <v>21902.53</v>
      </c>
      <c r="BH313">
        <v>44.27</v>
      </c>
      <c r="BI313">
        <v>316</v>
      </c>
      <c r="BJ313" s="89">
        <v>21534.61</v>
      </c>
      <c r="BK313">
        <v>68.290000000000006</v>
      </c>
      <c r="BL313">
        <v>322</v>
      </c>
      <c r="BM313" s="90">
        <v>22183.89</v>
      </c>
      <c r="BN313">
        <v>41.83</v>
      </c>
      <c r="BO313">
        <v>312</v>
      </c>
      <c r="BP313" s="87">
        <v>21889.55</v>
      </c>
      <c r="BQ313">
        <v>37.81</v>
      </c>
      <c r="BR313">
        <v>314</v>
      </c>
      <c r="BS313" s="87">
        <v>21768.35</v>
      </c>
      <c r="BT313">
        <v>49.48</v>
      </c>
      <c r="BU313">
        <v>316</v>
      </c>
      <c r="BV313" s="94">
        <v>21880.89</v>
      </c>
      <c r="BW313">
        <v>41.76</v>
      </c>
      <c r="BX313">
        <v>316</v>
      </c>
      <c r="BY313" s="99">
        <v>22049.71</v>
      </c>
      <c r="BZ313">
        <v>50.28</v>
      </c>
      <c r="CA313">
        <v>312</v>
      </c>
      <c r="CB313" s="106">
        <v>22307.25</v>
      </c>
      <c r="CC313">
        <v>51.31</v>
      </c>
      <c r="CD313">
        <v>310</v>
      </c>
      <c r="CE313" s="110">
        <v>21772.68</v>
      </c>
      <c r="CF313">
        <v>63.49</v>
      </c>
      <c r="CG313">
        <v>312</v>
      </c>
      <c r="CH313" s="118">
        <v>21080.11</v>
      </c>
      <c r="CI313">
        <v>49.12</v>
      </c>
      <c r="CJ313">
        <v>317</v>
      </c>
      <c r="CK313" s="124">
        <v>21902.53</v>
      </c>
      <c r="CL313">
        <v>41.76</v>
      </c>
      <c r="CM313">
        <v>313</v>
      </c>
      <c r="CN313" s="128">
        <v>21627.67</v>
      </c>
      <c r="CO313">
        <v>13.6</v>
      </c>
      <c r="CP313">
        <v>313</v>
      </c>
      <c r="CQ313" s="135">
        <v>21707.75</v>
      </c>
      <c r="CR313">
        <v>46.58</v>
      </c>
      <c r="CS313">
        <v>310</v>
      </c>
      <c r="CT313" s="141">
        <v>20924.28</v>
      </c>
      <c r="CU313">
        <v>56.72</v>
      </c>
      <c r="CV313">
        <v>317</v>
      </c>
      <c r="CW313" s="147">
        <v>20456.79</v>
      </c>
      <c r="CX313">
        <v>35.71</v>
      </c>
      <c r="CY313">
        <v>322</v>
      </c>
      <c r="CZ313" s="152">
        <v>20236.04</v>
      </c>
      <c r="DA313">
        <v>50.08</v>
      </c>
      <c r="DB313">
        <v>322</v>
      </c>
      <c r="DC313" s="159">
        <v>19971.990000000002</v>
      </c>
      <c r="DD313">
        <v>31.31</v>
      </c>
      <c r="DE313">
        <v>325</v>
      </c>
      <c r="DF313" s="164">
        <v>19868.11</v>
      </c>
      <c r="DG313">
        <v>50.07</v>
      </c>
      <c r="DH313">
        <v>326</v>
      </c>
      <c r="DI313" s="170">
        <v>19400.62</v>
      </c>
      <c r="DJ313">
        <v>40.54</v>
      </c>
      <c r="DK313">
        <v>330</v>
      </c>
      <c r="DL313" s="176">
        <v>19811.84</v>
      </c>
      <c r="DM313">
        <v>32.549999999999997</v>
      </c>
      <c r="DN313">
        <v>327</v>
      </c>
      <c r="DO313" s="176">
        <v>20067.22</v>
      </c>
      <c r="DP313">
        <v>49.21</v>
      </c>
      <c r="DQ313">
        <v>319</v>
      </c>
      <c r="DR313" s="177">
        <v>19911.39</v>
      </c>
      <c r="DS313">
        <v>45.26</v>
      </c>
      <c r="DT313">
        <v>324</v>
      </c>
      <c r="DU313" s="177">
        <v>19569.439999999999</v>
      </c>
      <c r="DV313">
        <v>49.81</v>
      </c>
      <c r="DW313">
        <v>328</v>
      </c>
      <c r="DX313" s="176">
        <v>19738.25</v>
      </c>
      <c r="DY313">
        <v>46.87</v>
      </c>
      <c r="DZ313">
        <v>329</v>
      </c>
      <c r="EA313" s="183">
        <v>19565.11</v>
      </c>
      <c r="EB313">
        <v>61.65</v>
      </c>
      <c r="EC313">
        <v>329</v>
      </c>
      <c r="ED313" s="188">
        <v>19871.57</v>
      </c>
      <c r="EE313">
        <v>39.75</v>
      </c>
      <c r="EF313">
        <v>331</v>
      </c>
      <c r="EG313" s="189">
        <v>19816.169999999998</v>
      </c>
      <c r="EH313">
        <v>46.37</v>
      </c>
      <c r="EI313">
        <v>332</v>
      </c>
      <c r="EJ313" s="194">
        <v>19871.57</v>
      </c>
      <c r="EK313">
        <v>51.6</v>
      </c>
      <c r="EL313">
        <v>334</v>
      </c>
      <c r="EM313" s="196">
        <v>19305.400000000001</v>
      </c>
      <c r="EN313">
        <v>65.19</v>
      </c>
      <c r="EO313">
        <v>336</v>
      </c>
      <c r="EP313" s="200">
        <v>19651.68</v>
      </c>
      <c r="EQ313">
        <v>71.459999999999994</v>
      </c>
      <c r="ER313">
        <v>331</v>
      </c>
      <c r="ES313" s="200">
        <v>19946.02</v>
      </c>
      <c r="ET313">
        <v>35.07</v>
      </c>
      <c r="EU313">
        <v>325</v>
      </c>
      <c r="EV313" s="207">
        <v>19976.32</v>
      </c>
      <c r="EW313">
        <v>37.369999999999997</v>
      </c>
      <c r="EX313">
        <v>327</v>
      </c>
      <c r="EY313" s="212">
        <v>20258.98</v>
      </c>
      <c r="EZ313">
        <v>41.69</v>
      </c>
      <c r="FA313">
        <v>328</v>
      </c>
      <c r="FB313" s="213">
        <v>20234.740000000002</v>
      </c>
      <c r="FC313">
        <v>44.85</v>
      </c>
      <c r="FD313">
        <v>328</v>
      </c>
      <c r="FE313" s="213">
        <v>19926.54</v>
      </c>
      <c r="FF313">
        <v>38.380000000000003</v>
      </c>
      <c r="FG313">
        <v>328</v>
      </c>
      <c r="FH313" s="212">
        <v>20042.12</v>
      </c>
      <c r="FI313">
        <v>46.52</v>
      </c>
      <c r="FJ313">
        <v>327</v>
      </c>
      <c r="FK313" s="213">
        <v>19820.490000000002</v>
      </c>
      <c r="FL313">
        <v>51.61</v>
      </c>
      <c r="FM313">
        <v>329</v>
      </c>
      <c r="FN313" s="219">
        <v>19976.32</v>
      </c>
      <c r="FO313">
        <v>62.19</v>
      </c>
      <c r="FP313">
        <v>325</v>
      </c>
      <c r="FQ313" s="219">
        <v>19982.82</v>
      </c>
      <c r="FR313">
        <v>49.83</v>
      </c>
      <c r="FS313">
        <v>328</v>
      </c>
      <c r="FT313" s="224">
        <v>19997.97</v>
      </c>
      <c r="FU313">
        <v>41.56</v>
      </c>
      <c r="FV313">
        <v>332</v>
      </c>
      <c r="FW313" s="231">
        <v>19993.64</v>
      </c>
      <c r="FX313">
        <v>52.43</v>
      </c>
      <c r="FY313">
        <v>334</v>
      </c>
      <c r="FZ313" s="237">
        <v>19997.97</v>
      </c>
      <c r="GA313">
        <v>77.489999999999995</v>
      </c>
      <c r="GB313">
        <v>329</v>
      </c>
      <c r="GC313" s="237">
        <v>20197.080000000002</v>
      </c>
      <c r="GD313">
        <v>70.58</v>
      </c>
      <c r="GE313">
        <v>333</v>
      </c>
      <c r="GF313" s="237">
        <v>20214.39</v>
      </c>
      <c r="GG313">
        <v>59.17</v>
      </c>
      <c r="GH313">
        <v>334</v>
      </c>
      <c r="GI313" s="236">
        <v>20166.78</v>
      </c>
      <c r="GJ313">
        <v>63.84</v>
      </c>
      <c r="GK313">
        <v>335</v>
      </c>
      <c r="GL313" s="237">
        <v>20207.900000000001</v>
      </c>
      <c r="GM313">
        <v>57.64</v>
      </c>
      <c r="GN313">
        <v>333</v>
      </c>
      <c r="GO313" s="236">
        <v>20000.13</v>
      </c>
      <c r="GP313">
        <v>44.19</v>
      </c>
      <c r="GQ313">
        <v>334</v>
      </c>
      <c r="GR313" s="236">
        <v>19946.89</v>
      </c>
      <c r="GS313">
        <v>44.93</v>
      </c>
      <c r="GT313">
        <v>333</v>
      </c>
      <c r="GU313" s="237">
        <v>19989.310000000001</v>
      </c>
      <c r="GV313">
        <v>53.16</v>
      </c>
      <c r="GW313">
        <v>330</v>
      </c>
      <c r="GX313" s="236">
        <v>19913.13</v>
      </c>
      <c r="GY313">
        <v>51.02</v>
      </c>
      <c r="GZ313">
        <v>329</v>
      </c>
      <c r="HA313" s="236">
        <v>19698.43</v>
      </c>
      <c r="HB313">
        <v>47.93</v>
      </c>
      <c r="HC313">
        <v>324</v>
      </c>
      <c r="HD313" s="244">
        <v>19262.11</v>
      </c>
      <c r="HE313">
        <v>53.2</v>
      </c>
      <c r="HF313">
        <v>329</v>
      </c>
      <c r="HG313" s="242">
        <v>19045.68</v>
      </c>
      <c r="HH313">
        <v>49.19</v>
      </c>
      <c r="HI313">
        <v>326</v>
      </c>
      <c r="HJ313">
        <v>19894.080000000002</v>
      </c>
      <c r="HK313">
        <v>37.950000000000003</v>
      </c>
      <c r="HL313">
        <v>323</v>
      </c>
      <c r="HM313" s="251">
        <v>20326.939999999999</v>
      </c>
      <c r="HN313">
        <v>47.08</v>
      </c>
      <c r="HO313">
        <v>323</v>
      </c>
      <c r="HP313" s="250">
        <v>20221.32</v>
      </c>
      <c r="HQ313">
        <v>51.97</v>
      </c>
      <c r="HR313">
        <v>324</v>
      </c>
      <c r="HS313" s="250">
        <v>20175.439999999999</v>
      </c>
      <c r="HT313">
        <v>47.35</v>
      </c>
      <c r="HU313">
        <v>325</v>
      </c>
      <c r="HV313" s="251">
        <v>20210.5</v>
      </c>
      <c r="HW313">
        <v>68.33</v>
      </c>
      <c r="HX313">
        <v>323</v>
      </c>
      <c r="HY313" s="250">
        <v>20201.84</v>
      </c>
      <c r="HZ313">
        <v>61.94</v>
      </c>
      <c r="IA313">
        <v>321</v>
      </c>
      <c r="IB313" s="250">
        <v>19902.740000000002</v>
      </c>
      <c r="IC313">
        <v>59.88</v>
      </c>
      <c r="ID313">
        <v>328</v>
      </c>
      <c r="IE313" s="250">
        <v>19677.650000000001</v>
      </c>
      <c r="IF313">
        <v>50.35</v>
      </c>
      <c r="IG313">
        <v>332</v>
      </c>
      <c r="IH313" s="250">
        <v>19314.05</v>
      </c>
      <c r="II313">
        <v>59.52</v>
      </c>
      <c r="IJ313">
        <v>329</v>
      </c>
      <c r="IK313" s="250">
        <v>19288.509999999998</v>
      </c>
      <c r="IL313">
        <v>60.02</v>
      </c>
      <c r="IM313">
        <v>332</v>
      </c>
      <c r="IN313" s="251">
        <v>19608.39</v>
      </c>
      <c r="IO313">
        <v>60.08</v>
      </c>
      <c r="IP313">
        <v>327</v>
      </c>
      <c r="IQ313" s="250">
        <v>19436.98</v>
      </c>
      <c r="IR313">
        <v>49.01</v>
      </c>
      <c r="IS313">
        <v>329</v>
      </c>
      <c r="IT313" s="257">
        <v>19184.2</v>
      </c>
      <c r="IU313">
        <v>57.72</v>
      </c>
      <c r="IV313">
        <v>336</v>
      </c>
      <c r="IW313" s="262">
        <v>19262.11</v>
      </c>
      <c r="IX313">
        <v>59.7</v>
      </c>
      <c r="IY313">
        <v>333</v>
      </c>
      <c r="IZ313">
        <v>19262.11</v>
      </c>
      <c r="JA313">
        <v>69.05</v>
      </c>
      <c r="JB313">
        <v>336</v>
      </c>
      <c r="JC313" s="268">
        <v>19261.68</v>
      </c>
      <c r="JD313">
        <v>52.34</v>
      </c>
      <c r="JE313">
        <v>334</v>
      </c>
      <c r="JF313" s="268">
        <v>19091.13</v>
      </c>
      <c r="JG313">
        <v>60.74</v>
      </c>
      <c r="JH313">
        <v>337</v>
      </c>
      <c r="JI313" s="269">
        <v>19319.68</v>
      </c>
      <c r="JJ313">
        <v>60.57</v>
      </c>
      <c r="JK313">
        <v>333</v>
      </c>
      <c r="JL313" s="268">
        <v>19250.419999999998</v>
      </c>
      <c r="JM313">
        <v>64.95</v>
      </c>
      <c r="JN313">
        <v>329</v>
      </c>
      <c r="JO313" s="268">
        <v>18972.099999999999</v>
      </c>
      <c r="JP313">
        <v>70.180000000000007</v>
      </c>
      <c r="JQ313">
        <v>331</v>
      </c>
      <c r="JR313" s="269">
        <v>19067.759999999998</v>
      </c>
      <c r="JS313">
        <v>53.26</v>
      </c>
      <c r="JT313">
        <v>328</v>
      </c>
      <c r="JU313" s="274">
        <v>19439.580000000002</v>
      </c>
      <c r="JV313">
        <v>56.1</v>
      </c>
      <c r="JW313">
        <v>324</v>
      </c>
      <c r="JX313" s="274">
        <v>19462.96</v>
      </c>
      <c r="JY313">
        <v>61.1</v>
      </c>
      <c r="JZ313">
        <v>326</v>
      </c>
      <c r="KA313" s="281">
        <v>19450.400000000001</v>
      </c>
      <c r="KB313">
        <v>51.64</v>
      </c>
      <c r="KC313">
        <v>325</v>
      </c>
      <c r="KD313" s="280">
        <v>19617.05</v>
      </c>
      <c r="KE313">
        <v>46</v>
      </c>
      <c r="KF313">
        <v>322</v>
      </c>
      <c r="KG313" s="283">
        <v>19093.3</v>
      </c>
      <c r="KH313">
        <v>21.25</v>
      </c>
      <c r="KI313">
        <v>329</v>
      </c>
      <c r="KJ313" s="286">
        <v>18941.8</v>
      </c>
      <c r="KK313">
        <v>58.93</v>
      </c>
      <c r="KL313">
        <v>331</v>
      </c>
      <c r="KM313" s="286">
        <v>18721.47</v>
      </c>
      <c r="KN313">
        <v>63.28</v>
      </c>
      <c r="KO313">
        <v>332</v>
      </c>
      <c r="KP313" s="287">
        <v>19006.72</v>
      </c>
      <c r="KQ313">
        <v>57.51</v>
      </c>
      <c r="KR313">
        <v>325</v>
      </c>
      <c r="KS313" s="286">
        <v>18915.82</v>
      </c>
      <c r="KT313">
        <v>47.3</v>
      </c>
      <c r="KU313">
        <v>327</v>
      </c>
      <c r="KV313" s="286">
        <v>18422.37</v>
      </c>
      <c r="KW313">
        <v>60.82</v>
      </c>
      <c r="KX313">
        <v>333</v>
      </c>
      <c r="KY313" s="286">
        <v>18308.53</v>
      </c>
      <c r="KZ313">
        <v>46.63</v>
      </c>
      <c r="LA313">
        <v>331</v>
      </c>
      <c r="LB313" s="286">
        <v>18179.97</v>
      </c>
      <c r="LC313">
        <v>92.83</v>
      </c>
      <c r="LD313">
        <v>335</v>
      </c>
      <c r="LE313" s="286">
        <v>18037.990000000002</v>
      </c>
      <c r="LF313">
        <v>45.71</v>
      </c>
      <c r="LG313">
        <v>338</v>
      </c>
      <c r="LH313" s="286">
        <v>17963.54</v>
      </c>
      <c r="LI313">
        <v>50.17</v>
      </c>
      <c r="LJ313">
        <v>336</v>
      </c>
      <c r="LK313">
        <v>17590.418383200002</v>
      </c>
      <c r="LL313">
        <v>51.08</v>
      </c>
      <c r="LM313">
        <v>340</v>
      </c>
      <c r="LN313">
        <v>17487.830000000002</v>
      </c>
      <c r="LO313">
        <v>49.95</v>
      </c>
      <c r="LP313">
        <v>342</v>
      </c>
      <c r="LQ313">
        <v>17424.63</v>
      </c>
      <c r="LR313">
        <v>64.540000000000006</v>
      </c>
      <c r="LS313">
        <v>340</v>
      </c>
      <c r="LT313">
        <v>17420.740000000002</v>
      </c>
      <c r="LU313">
        <v>58.45</v>
      </c>
      <c r="LV313">
        <v>344</v>
      </c>
      <c r="LW313">
        <v>17378.32</v>
      </c>
      <c r="LX313">
        <v>46.1</v>
      </c>
      <c r="LY313">
        <v>340</v>
      </c>
      <c r="LZ313">
        <v>16880.099999999999</v>
      </c>
      <c r="MA313">
        <v>57.98</v>
      </c>
      <c r="MB313">
        <v>349</v>
      </c>
      <c r="MC313">
        <v>16881.400000000001</v>
      </c>
      <c r="MD313">
        <v>43</v>
      </c>
      <c r="ME313">
        <v>350</v>
      </c>
      <c r="MF313">
        <v>17097.830000000002</v>
      </c>
      <c r="MG313">
        <v>37.729999999999997</v>
      </c>
      <c r="MH313">
        <v>348</v>
      </c>
      <c r="MI313">
        <v>16838.11</v>
      </c>
      <c r="MJ313">
        <v>51.2</v>
      </c>
      <c r="MK313">
        <v>350</v>
      </c>
      <c r="ML313">
        <v>16578.400000000001</v>
      </c>
      <c r="MM313">
        <v>54.57</v>
      </c>
      <c r="MN313">
        <v>353</v>
      </c>
      <c r="MO313">
        <v>16500.05</v>
      </c>
      <c r="MP313">
        <v>53.95</v>
      </c>
      <c r="MQ313">
        <v>354</v>
      </c>
      <c r="MR313">
        <v>16838.11</v>
      </c>
      <c r="MS313">
        <v>43.58</v>
      </c>
      <c r="MT313">
        <v>352</v>
      </c>
      <c r="MU313">
        <v>17006.93</v>
      </c>
      <c r="MV313">
        <v>45.07</v>
      </c>
      <c r="MW313">
        <v>351</v>
      </c>
      <c r="MX313">
        <v>16967.97</v>
      </c>
      <c r="MY313">
        <v>64.08</v>
      </c>
      <c r="MZ313">
        <v>352</v>
      </c>
      <c r="NA313">
        <v>16745.05</v>
      </c>
      <c r="NB313">
        <v>45.07</v>
      </c>
      <c r="NC313">
        <v>355</v>
      </c>
      <c r="ND313">
        <v>16923.82</v>
      </c>
      <c r="NE313">
        <v>45.6</v>
      </c>
      <c r="NF313">
        <v>351</v>
      </c>
      <c r="NG313">
        <v>16686.61</v>
      </c>
      <c r="NH313">
        <v>59.79</v>
      </c>
      <c r="NI313">
        <v>355</v>
      </c>
      <c r="NJ313">
        <v>17270.97</v>
      </c>
      <c r="NK313">
        <v>53.43</v>
      </c>
      <c r="NL313">
        <v>351</v>
      </c>
      <c r="NM313">
        <v>16985.29</v>
      </c>
      <c r="NN313">
        <v>45.97</v>
      </c>
      <c r="NO313">
        <v>355</v>
      </c>
      <c r="NP313">
        <v>17038.53</v>
      </c>
      <c r="NQ313">
        <v>53.46</v>
      </c>
      <c r="NR313">
        <v>357</v>
      </c>
      <c r="NS313">
        <v>16877.07</v>
      </c>
      <c r="NT313">
        <v>52.76</v>
      </c>
      <c r="NU313">
        <v>358</v>
      </c>
      <c r="NV313">
        <v>16508.71</v>
      </c>
      <c r="NW313">
        <v>64.430000000000007</v>
      </c>
      <c r="NX313">
        <v>363</v>
      </c>
      <c r="NY313">
        <v>16448.54</v>
      </c>
      <c r="NZ313">
        <v>54.66</v>
      </c>
      <c r="OA313">
        <v>360</v>
      </c>
      <c r="OB313">
        <v>16249.43</v>
      </c>
      <c r="OC313">
        <v>48.56</v>
      </c>
      <c r="OD313">
        <v>360</v>
      </c>
      <c r="OE313">
        <v>15916.13</v>
      </c>
      <c r="OF313">
        <v>43.53</v>
      </c>
      <c r="OG313">
        <v>362</v>
      </c>
      <c r="OH313">
        <v>15704.03</v>
      </c>
      <c r="OI313">
        <v>33.56</v>
      </c>
      <c r="OJ313">
        <v>366</v>
      </c>
      <c r="OK313">
        <v>15582.83</v>
      </c>
      <c r="OL313">
        <v>42.14</v>
      </c>
      <c r="OM313">
        <v>366</v>
      </c>
      <c r="ON313">
        <v>15582.83</v>
      </c>
      <c r="OO313">
        <v>42.14</v>
      </c>
      <c r="OP313">
        <v>366</v>
      </c>
      <c r="OQ313">
        <v>15734.33</v>
      </c>
      <c r="OR313">
        <v>44.07</v>
      </c>
      <c r="OS313">
        <v>366</v>
      </c>
      <c r="OT313">
        <v>15626.12</v>
      </c>
      <c r="OU313">
        <v>50.82</v>
      </c>
      <c r="OV313">
        <v>366</v>
      </c>
      <c r="OW313">
        <v>15517.9</v>
      </c>
      <c r="OX313">
        <v>46.21</v>
      </c>
      <c r="OY313">
        <v>354</v>
      </c>
      <c r="OZ313">
        <v>15430.9</v>
      </c>
      <c r="PA313">
        <v>46.16</v>
      </c>
      <c r="PB313">
        <v>355</v>
      </c>
      <c r="PC313">
        <v>15820.9</v>
      </c>
      <c r="PD313">
        <v>43.73</v>
      </c>
      <c r="PE313">
        <v>355</v>
      </c>
      <c r="PF313">
        <v>15759.87</v>
      </c>
      <c r="PG313">
        <v>54.81</v>
      </c>
      <c r="PH313">
        <v>351</v>
      </c>
      <c r="PI313">
        <v>15431.33</v>
      </c>
      <c r="PJ313">
        <v>81.72</v>
      </c>
      <c r="PK313">
        <v>354</v>
      </c>
      <c r="PL313">
        <v>15708.36</v>
      </c>
      <c r="PM313">
        <v>57.2</v>
      </c>
      <c r="PN313">
        <v>352</v>
      </c>
      <c r="PO313">
        <v>15665.07</v>
      </c>
      <c r="PP313">
        <v>62.59</v>
      </c>
      <c r="PQ313">
        <v>351</v>
      </c>
      <c r="PR313">
        <v>15799.26</v>
      </c>
      <c r="PS313">
        <v>83.66</v>
      </c>
      <c r="PT313">
        <v>350</v>
      </c>
      <c r="PU313">
        <v>15656.42</v>
      </c>
      <c r="PV313">
        <v>41.23</v>
      </c>
      <c r="PW313">
        <v>353</v>
      </c>
      <c r="PX313">
        <v>16426.900000000001</v>
      </c>
      <c r="PY313">
        <v>49.34</v>
      </c>
      <c r="PZ313">
        <v>349</v>
      </c>
      <c r="QA313">
        <v>16236.44</v>
      </c>
      <c r="QB313">
        <v>55.13</v>
      </c>
      <c r="QC313">
        <v>355</v>
      </c>
      <c r="QD313">
        <v>15738.66</v>
      </c>
      <c r="QE313">
        <v>51.57</v>
      </c>
      <c r="QF313">
        <v>362</v>
      </c>
      <c r="QG313">
        <v>16734.23</v>
      </c>
      <c r="QH313">
        <v>52.25</v>
      </c>
      <c r="QI313">
        <v>356</v>
      </c>
      <c r="QJ313">
        <v>16257.22</v>
      </c>
      <c r="QK313">
        <v>51.63</v>
      </c>
      <c r="QL313">
        <v>359</v>
      </c>
      <c r="QM313">
        <v>15781.94</v>
      </c>
      <c r="QN313">
        <v>26.93</v>
      </c>
      <c r="QO313">
        <v>364</v>
      </c>
      <c r="QP313">
        <v>15712.69</v>
      </c>
      <c r="QQ313">
        <v>53.75</v>
      </c>
      <c r="QR313">
        <v>363</v>
      </c>
      <c r="QS313">
        <v>15842.54</v>
      </c>
      <c r="QT313">
        <v>47.74</v>
      </c>
      <c r="QU313">
        <v>361</v>
      </c>
      <c r="QV313">
        <v>15881.5</v>
      </c>
      <c r="QW313">
        <v>34.049999999999997</v>
      </c>
      <c r="QX313">
        <v>366</v>
      </c>
      <c r="QY313">
        <v>15388.05</v>
      </c>
      <c r="QZ313">
        <v>56.91</v>
      </c>
      <c r="RA313">
        <v>370</v>
      </c>
      <c r="RB313">
        <v>15443.45</v>
      </c>
      <c r="RC313">
        <v>46.19</v>
      </c>
      <c r="RD313">
        <v>370</v>
      </c>
      <c r="RE313">
        <v>15483.27</v>
      </c>
      <c r="RF313">
        <v>57.44</v>
      </c>
      <c r="RG313">
        <v>368</v>
      </c>
      <c r="RH313">
        <v>15258.19</v>
      </c>
      <c r="RI313">
        <v>51.62</v>
      </c>
      <c r="RJ313">
        <v>369</v>
      </c>
      <c r="RK313">
        <v>15258.19</v>
      </c>
      <c r="RL313">
        <v>53.67</v>
      </c>
      <c r="RM313">
        <v>371</v>
      </c>
      <c r="RN313">
        <v>14998.47</v>
      </c>
      <c r="RO313">
        <v>54.63</v>
      </c>
      <c r="RP313">
        <v>366</v>
      </c>
      <c r="RQ313">
        <v>15621.79</v>
      </c>
      <c r="RR313">
        <v>24.99</v>
      </c>
      <c r="RS313">
        <v>354</v>
      </c>
      <c r="RT313">
        <v>15087.21</v>
      </c>
      <c r="RU313">
        <v>30.87</v>
      </c>
      <c r="RV313">
        <v>357</v>
      </c>
      <c r="RW313">
        <v>14955.19</v>
      </c>
      <c r="RX313">
        <v>42.66</v>
      </c>
      <c r="RY313">
        <v>361</v>
      </c>
      <c r="RZ313">
        <v>14383.82</v>
      </c>
      <c r="SA313">
        <v>53.06</v>
      </c>
      <c r="SB313">
        <v>363</v>
      </c>
      <c r="SC313">
        <v>14984.62</v>
      </c>
      <c r="SD313">
        <v>49.42</v>
      </c>
      <c r="SE313">
        <v>357</v>
      </c>
      <c r="SF313">
        <v>14942.2</v>
      </c>
      <c r="SG313">
        <v>47.58</v>
      </c>
      <c r="SH313">
        <v>359</v>
      </c>
      <c r="SI313">
        <v>15072.93</v>
      </c>
      <c r="SJ313">
        <v>53.87</v>
      </c>
      <c r="SK313">
        <v>357</v>
      </c>
      <c r="SL313">
        <v>15063.4</v>
      </c>
      <c r="SM313">
        <v>61.03</v>
      </c>
      <c r="SN313">
        <v>352</v>
      </c>
      <c r="SO313">
        <v>14860.39</v>
      </c>
      <c r="SP313">
        <v>46.62</v>
      </c>
      <c r="SQ313">
        <v>354</v>
      </c>
      <c r="SR313">
        <v>14743.09</v>
      </c>
      <c r="SS313">
        <v>60.05</v>
      </c>
      <c r="ST313">
        <v>357</v>
      </c>
      <c r="SU313">
        <v>14331.88</v>
      </c>
      <c r="SV313">
        <v>61.58</v>
      </c>
      <c r="SW313">
        <v>363</v>
      </c>
      <c r="SX313">
        <v>14284.26</v>
      </c>
      <c r="SY313">
        <v>59.27</v>
      </c>
      <c r="SZ313">
        <v>369</v>
      </c>
      <c r="TA313">
        <v>13634.98</v>
      </c>
      <c r="TB313">
        <v>59.3</v>
      </c>
      <c r="TC313">
        <v>367</v>
      </c>
      <c r="TD313">
        <v>14388.15</v>
      </c>
      <c r="TE313">
        <v>42.04</v>
      </c>
      <c r="TF313">
        <v>357</v>
      </c>
      <c r="TG313">
        <v>14652.62</v>
      </c>
      <c r="TH313">
        <v>56.64</v>
      </c>
      <c r="TI313">
        <v>358</v>
      </c>
      <c r="TJ313">
        <v>14024.55</v>
      </c>
      <c r="TK313">
        <v>56.69</v>
      </c>
      <c r="TL313">
        <v>362</v>
      </c>
      <c r="TM313">
        <v>13808.12</v>
      </c>
      <c r="TN313">
        <v>43</v>
      </c>
      <c r="TO313">
        <v>361</v>
      </c>
      <c r="TP313">
        <v>14070</v>
      </c>
      <c r="TQ313">
        <v>39.24</v>
      </c>
      <c r="TR313">
        <v>363</v>
      </c>
      <c r="TS313">
        <v>14363.47</v>
      </c>
      <c r="TT313">
        <v>38.17</v>
      </c>
      <c r="TU313">
        <v>361</v>
      </c>
      <c r="TV313">
        <v>15474.62</v>
      </c>
      <c r="TW313">
        <v>48.78</v>
      </c>
      <c r="TX313">
        <v>354</v>
      </c>
      <c r="TY313">
        <v>15686.72</v>
      </c>
      <c r="TZ313">
        <v>51.65</v>
      </c>
      <c r="UA313">
        <v>354</v>
      </c>
      <c r="UB313">
        <v>15560.32</v>
      </c>
      <c r="UC313">
        <v>54.06</v>
      </c>
      <c r="UD313">
        <v>357</v>
      </c>
      <c r="UE313">
        <v>15907.47</v>
      </c>
      <c r="UF313">
        <v>45.74</v>
      </c>
      <c r="UG313">
        <v>357</v>
      </c>
      <c r="UH313">
        <v>15963.74</v>
      </c>
      <c r="UI313">
        <v>43.75</v>
      </c>
      <c r="UJ313">
        <v>359</v>
      </c>
      <c r="UK313">
        <v>16102.26</v>
      </c>
      <c r="UL313">
        <v>45.13</v>
      </c>
      <c r="UM313">
        <v>362</v>
      </c>
      <c r="UN313">
        <v>16037.33</v>
      </c>
      <c r="UO313">
        <v>60.24</v>
      </c>
      <c r="UP313">
        <v>365</v>
      </c>
      <c r="UQ313">
        <v>16275.4</v>
      </c>
      <c r="UR313">
        <v>52.39</v>
      </c>
      <c r="US313">
        <v>361</v>
      </c>
      <c r="UT313">
        <v>16080.62</v>
      </c>
      <c r="UU313">
        <v>50.25</v>
      </c>
      <c r="UV313">
        <v>361</v>
      </c>
      <c r="UW313">
        <v>15798.39</v>
      </c>
      <c r="UX313">
        <v>54.85</v>
      </c>
      <c r="UY313">
        <v>361</v>
      </c>
      <c r="UZ313">
        <v>15786.27</v>
      </c>
      <c r="VA313">
        <v>58.46</v>
      </c>
      <c r="VB313">
        <v>367</v>
      </c>
      <c r="VC313">
        <v>15790.6</v>
      </c>
      <c r="VD313">
        <v>46.57</v>
      </c>
      <c r="VE313">
        <v>364</v>
      </c>
      <c r="VF313">
        <v>15799.26</v>
      </c>
      <c r="VG313">
        <v>55.03</v>
      </c>
      <c r="VH313">
        <v>367</v>
      </c>
      <c r="VI313">
        <v>15799.69</v>
      </c>
      <c r="VJ313">
        <v>42.43</v>
      </c>
      <c r="VK313">
        <v>364</v>
      </c>
      <c r="VL313">
        <v>16478.84</v>
      </c>
      <c r="VM313">
        <v>45.37</v>
      </c>
      <c r="VN313">
        <v>362</v>
      </c>
      <c r="VO313">
        <v>16829.46</v>
      </c>
      <c r="VP313">
        <v>43.78</v>
      </c>
      <c r="VQ313">
        <v>363</v>
      </c>
      <c r="VR313">
        <v>17426.8</v>
      </c>
      <c r="VS313">
        <v>40.79</v>
      </c>
      <c r="VT313">
        <v>354</v>
      </c>
      <c r="VU313">
        <v>17426.8</v>
      </c>
      <c r="VV313">
        <v>40.79</v>
      </c>
      <c r="VW313">
        <v>354</v>
      </c>
      <c r="VX313">
        <v>16309.6</v>
      </c>
      <c r="VY313">
        <v>48.58</v>
      </c>
      <c r="VZ313">
        <v>361</v>
      </c>
      <c r="WA313">
        <v>16758.47</v>
      </c>
      <c r="WB313">
        <v>27.21</v>
      </c>
      <c r="WC313">
        <v>354</v>
      </c>
      <c r="WD313">
        <v>16803.490000000002</v>
      </c>
      <c r="WE313">
        <v>36.72</v>
      </c>
      <c r="WF313">
        <v>355</v>
      </c>
      <c r="WG313">
        <v>16496.16</v>
      </c>
      <c r="WH313">
        <v>30.66</v>
      </c>
      <c r="WI313">
        <v>355</v>
      </c>
      <c r="WJ313">
        <v>16275.4</v>
      </c>
      <c r="WK313">
        <v>19.309999999999999</v>
      </c>
      <c r="WL313">
        <v>359</v>
      </c>
      <c r="WM313">
        <v>15643.43</v>
      </c>
      <c r="WN313">
        <v>36.28</v>
      </c>
      <c r="WO313">
        <v>364</v>
      </c>
      <c r="WP313">
        <v>15098.03</v>
      </c>
      <c r="WQ313">
        <v>59.7</v>
      </c>
      <c r="WR313">
        <v>373</v>
      </c>
      <c r="WS313">
        <v>14608</v>
      </c>
      <c r="WT313">
        <v>57.1</v>
      </c>
      <c r="WU313">
        <f t="shared" si="8"/>
        <v>386</v>
      </c>
      <c r="WV313">
        <v>14363</v>
      </c>
      <c r="WW313">
        <v>55.67</v>
      </c>
      <c r="WX313">
        <v>385</v>
      </c>
      <c r="WY313">
        <v>14500</v>
      </c>
      <c r="WZ313">
        <v>41.78</v>
      </c>
      <c r="XA313">
        <v>385</v>
      </c>
      <c r="XB313">
        <v>14903</v>
      </c>
      <c r="XC313">
        <v>51.59</v>
      </c>
      <c r="XD313">
        <v>380</v>
      </c>
      <c r="XE313">
        <v>14786</v>
      </c>
      <c r="XF313">
        <v>50.03</v>
      </c>
      <c r="XG313">
        <v>382</v>
      </c>
      <c r="XH313">
        <v>14501</v>
      </c>
      <c r="XI313">
        <v>44.4</v>
      </c>
      <c r="XJ313">
        <v>387</v>
      </c>
      <c r="XK313">
        <v>14275</v>
      </c>
      <c r="XL313">
        <v>51.14</v>
      </c>
      <c r="XM313">
        <v>387</v>
      </c>
      <c r="XN313">
        <v>14067</v>
      </c>
      <c r="XO313">
        <v>48.73</v>
      </c>
      <c r="XP313">
        <v>387</v>
      </c>
      <c r="XQ313">
        <v>14548</v>
      </c>
      <c r="XR313">
        <v>46.26</v>
      </c>
      <c r="XS313">
        <v>388</v>
      </c>
      <c r="XT313">
        <v>14548</v>
      </c>
      <c r="XU313">
        <v>46.26</v>
      </c>
      <c r="XV313">
        <v>384</v>
      </c>
      <c r="XW313">
        <v>15017</v>
      </c>
      <c r="XX313">
        <v>44.41</v>
      </c>
      <c r="XY313">
        <v>383</v>
      </c>
      <c r="XZ313">
        <v>15106</v>
      </c>
      <c r="YA313">
        <v>49.92</v>
      </c>
      <c r="YB313">
        <v>386</v>
      </c>
      <c r="YC313">
        <v>15106</v>
      </c>
      <c r="YD313">
        <v>41</v>
      </c>
      <c r="YE313">
        <v>391</v>
      </c>
      <c r="YF313">
        <v>15162</v>
      </c>
      <c r="YG313">
        <v>36.83</v>
      </c>
      <c r="YH313">
        <v>390</v>
      </c>
      <c r="YI313">
        <v>15530</v>
      </c>
      <c r="YJ313">
        <v>71.31</v>
      </c>
      <c r="YK313">
        <v>385</v>
      </c>
      <c r="YL313">
        <v>16223</v>
      </c>
      <c r="YM313">
        <v>22.83</v>
      </c>
      <c r="YN313">
        <v>372</v>
      </c>
      <c r="YO313">
        <v>16348</v>
      </c>
      <c r="YP313">
        <v>30.03</v>
      </c>
      <c r="YQ313">
        <v>371</v>
      </c>
      <c r="YR313">
        <v>15807</v>
      </c>
      <c r="YS313">
        <v>54.1</v>
      </c>
      <c r="YT313">
        <v>381</v>
      </c>
      <c r="YU313">
        <v>15842</v>
      </c>
      <c r="YV313">
        <v>48.2</v>
      </c>
      <c r="YW313">
        <v>384</v>
      </c>
      <c r="YX313">
        <v>15641</v>
      </c>
      <c r="YY313">
        <v>50.87</v>
      </c>
      <c r="YZ313">
        <v>385</v>
      </c>
      <c r="ZA313">
        <v>15300</v>
      </c>
      <c r="ZB313">
        <v>56.71</v>
      </c>
      <c r="ZC313">
        <v>388</v>
      </c>
      <c r="ZD313">
        <v>14999</v>
      </c>
      <c r="ZE313">
        <v>40.770000000000003</v>
      </c>
      <c r="ZF313">
        <v>387</v>
      </c>
      <c r="ZG313">
        <v>15041</v>
      </c>
      <c r="ZH313">
        <v>61.24</v>
      </c>
      <c r="ZI313">
        <v>391</v>
      </c>
      <c r="ZJ313">
        <v>15365</v>
      </c>
      <c r="ZK313">
        <v>44.98</v>
      </c>
      <c r="ZL313">
        <v>391</v>
      </c>
      <c r="ZM313">
        <v>15365</v>
      </c>
      <c r="ZN313">
        <v>44.98</v>
      </c>
      <c r="ZO313">
        <v>391</v>
      </c>
      <c r="ZP313">
        <v>15288</v>
      </c>
      <c r="ZQ313">
        <v>59.96</v>
      </c>
      <c r="ZR313">
        <v>393</v>
      </c>
      <c r="ZS313">
        <v>15598</v>
      </c>
      <c r="ZT313">
        <v>40.17</v>
      </c>
      <c r="ZU313">
        <v>384</v>
      </c>
      <c r="ZV313">
        <v>16028</v>
      </c>
      <c r="ZW313">
        <v>61.79</v>
      </c>
      <c r="ZX313">
        <v>379</v>
      </c>
      <c r="ZY313">
        <v>16274</v>
      </c>
      <c r="ZZ313">
        <v>53.34</v>
      </c>
      <c r="AAA313">
        <v>374</v>
      </c>
      <c r="AAB313">
        <v>16123</v>
      </c>
      <c r="AAC313">
        <v>45.7</v>
      </c>
      <c r="AAD313">
        <v>373</v>
      </c>
      <c r="AAE313">
        <v>16011</v>
      </c>
      <c r="AAF313">
        <v>51.88</v>
      </c>
      <c r="AAG313">
        <v>376</v>
      </c>
      <c r="AAH313">
        <v>16562</v>
      </c>
      <c r="AAI313">
        <v>36.909999999999997</v>
      </c>
      <c r="AAJ313">
        <v>368</v>
      </c>
      <c r="AAK313">
        <v>16271</v>
      </c>
      <c r="AAL313">
        <v>49.43</v>
      </c>
      <c r="AAM313">
        <v>367</v>
      </c>
      <c r="AAN313">
        <v>16050</v>
      </c>
      <c r="AAO313">
        <v>54.82</v>
      </c>
      <c r="AAP313">
        <v>366</v>
      </c>
      <c r="AAQ313">
        <v>15816</v>
      </c>
      <c r="AAR313">
        <v>43.31</v>
      </c>
      <c r="AAS313">
        <v>371</v>
      </c>
      <c r="AAT313">
        <v>16197</v>
      </c>
      <c r="AAU313">
        <v>54.19</v>
      </c>
      <c r="AAV313">
        <v>366</v>
      </c>
      <c r="AAW313">
        <v>16058</v>
      </c>
      <c r="AAX313">
        <v>50.56</v>
      </c>
      <c r="AAY313">
        <v>370</v>
      </c>
      <c r="AAZ313">
        <v>16193</v>
      </c>
      <c r="ABA313">
        <v>53.88</v>
      </c>
      <c r="ABB313">
        <v>372</v>
      </c>
      <c r="ABC313">
        <v>15929</v>
      </c>
      <c r="ABD313">
        <v>52.74</v>
      </c>
      <c r="ABE313">
        <v>375</v>
      </c>
      <c r="ABF313">
        <v>15773</v>
      </c>
      <c r="ABG313">
        <v>66.37</v>
      </c>
      <c r="ABH313">
        <v>374</v>
      </c>
      <c r="ABI313">
        <v>17699</v>
      </c>
      <c r="ABJ313">
        <v>30.24</v>
      </c>
      <c r="ABK313">
        <v>349</v>
      </c>
      <c r="ABL313">
        <v>17487</v>
      </c>
      <c r="ABM313">
        <v>44.97</v>
      </c>
      <c r="ABN313">
        <v>355</v>
      </c>
      <c r="ABO313">
        <v>17470</v>
      </c>
      <c r="ABP313">
        <v>52</v>
      </c>
      <c r="ABQ313">
        <v>353</v>
      </c>
      <c r="ABR313">
        <v>17279</v>
      </c>
      <c r="ABS313">
        <v>48.92</v>
      </c>
      <c r="ABT313">
        <v>353</v>
      </c>
      <c r="ABU313">
        <v>17889</v>
      </c>
      <c r="ABV313">
        <v>44.86</v>
      </c>
      <c r="ABW313">
        <v>348</v>
      </c>
      <c r="ABX313">
        <v>17530</v>
      </c>
      <c r="ABY313">
        <v>57.72</v>
      </c>
      <c r="ABZ313">
        <v>355</v>
      </c>
      <c r="ACA313">
        <v>17522</v>
      </c>
      <c r="ACB313">
        <v>59.82</v>
      </c>
      <c r="ACC313">
        <v>355</v>
      </c>
      <c r="ACD313">
        <v>17277</v>
      </c>
      <c r="ACE313">
        <v>58.35</v>
      </c>
      <c r="ACF313">
        <v>358</v>
      </c>
      <c r="ACG313">
        <v>16930</v>
      </c>
      <c r="ACH313">
        <v>54.27</v>
      </c>
      <c r="ACI313">
        <v>361</v>
      </c>
      <c r="ACJ313">
        <v>16690</v>
      </c>
      <c r="ACK313">
        <v>56.62</v>
      </c>
      <c r="ACL313">
        <v>363</v>
      </c>
      <c r="ACM313">
        <v>16946</v>
      </c>
      <c r="ACN313">
        <v>52</v>
      </c>
      <c r="ACO313">
        <v>361</v>
      </c>
      <c r="ACP313">
        <v>16816</v>
      </c>
      <c r="ACQ313">
        <v>50.24</v>
      </c>
      <c r="ACR313">
        <v>364</v>
      </c>
      <c r="ACS313">
        <v>16820</v>
      </c>
      <c r="ACT313">
        <v>47.27</v>
      </c>
      <c r="ACU313">
        <v>362</v>
      </c>
      <c r="ACV313">
        <v>16967</v>
      </c>
      <c r="ACW313">
        <v>44.93</v>
      </c>
      <c r="ACX313">
        <v>361</v>
      </c>
      <c r="ACY313">
        <v>16608</v>
      </c>
      <c r="ACZ313">
        <v>59.87</v>
      </c>
      <c r="ADA313">
        <v>364</v>
      </c>
      <c r="ADB313">
        <v>16603</v>
      </c>
      <c r="ADC313">
        <v>49.35</v>
      </c>
      <c r="ADD313">
        <v>367</v>
      </c>
      <c r="ADE313">
        <v>16331</v>
      </c>
      <c r="ADF313">
        <v>50.52</v>
      </c>
      <c r="ADG313">
        <v>368</v>
      </c>
      <c r="ADH313">
        <v>16297</v>
      </c>
      <c r="ADI313">
        <v>47.02</v>
      </c>
      <c r="ADJ313">
        <v>368</v>
      </c>
      <c r="ADK313">
        <v>16556</v>
      </c>
      <c r="ADL313">
        <v>46.17</v>
      </c>
      <c r="ADM313">
        <v>363</v>
      </c>
      <c r="ADN313">
        <v>16686</v>
      </c>
      <c r="ADO313">
        <v>54.21</v>
      </c>
      <c r="ADP313">
        <v>361</v>
      </c>
      <c r="ADQ313">
        <v>16773</v>
      </c>
      <c r="ADR313">
        <v>53.9</v>
      </c>
      <c r="ADS313">
        <v>360</v>
      </c>
      <c r="ADT313">
        <v>16361</v>
      </c>
      <c r="ADU313">
        <v>57.43</v>
      </c>
      <c r="ADV313">
        <v>365</v>
      </c>
      <c r="ADW313">
        <v>16271</v>
      </c>
      <c r="ADX313">
        <v>62.02</v>
      </c>
      <c r="ADY313">
        <v>367</v>
      </c>
      <c r="ADZ313">
        <v>16154</v>
      </c>
      <c r="AEA313">
        <v>48.12</v>
      </c>
      <c r="AEB313">
        <v>367</v>
      </c>
      <c r="AEC313">
        <v>15929</v>
      </c>
      <c r="AED313">
        <v>59.9</v>
      </c>
      <c r="AEE313">
        <v>370</v>
      </c>
      <c r="AEF313">
        <v>15881</v>
      </c>
      <c r="AEG313">
        <v>49.91</v>
      </c>
      <c r="AEH313">
        <v>371</v>
      </c>
      <c r="AEI313">
        <v>15320</v>
      </c>
      <c r="AEJ313">
        <v>56.62</v>
      </c>
      <c r="AEK313">
        <v>375</v>
      </c>
      <c r="AEL313">
        <v>15402</v>
      </c>
      <c r="AEM313">
        <v>42.29</v>
      </c>
      <c r="AEN313">
        <v>372</v>
      </c>
      <c r="AEO313">
        <v>15589</v>
      </c>
      <c r="AEP313">
        <v>50.74</v>
      </c>
      <c r="AEQ313">
        <v>371</v>
      </c>
      <c r="AER313">
        <v>15607</v>
      </c>
      <c r="AES313">
        <v>47.44</v>
      </c>
      <c r="AET313">
        <v>378</v>
      </c>
      <c r="AEU313">
        <v>15858</v>
      </c>
      <c r="AEV313">
        <v>29.15</v>
      </c>
      <c r="AEW313">
        <v>371</v>
      </c>
      <c r="AEX313">
        <v>15462</v>
      </c>
      <c r="AEY313">
        <v>52.4</v>
      </c>
      <c r="AEZ313">
        <v>377</v>
      </c>
      <c r="AFA313">
        <v>15497</v>
      </c>
      <c r="AFB313">
        <v>42.73</v>
      </c>
      <c r="AFC313">
        <v>379</v>
      </c>
      <c r="AFD313">
        <v>15253</v>
      </c>
      <c r="AFE313">
        <v>52.48</v>
      </c>
      <c r="AFF313">
        <v>380</v>
      </c>
      <c r="AFG313">
        <v>15322</v>
      </c>
      <c r="AFH313">
        <v>42.64</v>
      </c>
      <c r="AFI313">
        <v>378</v>
      </c>
      <c r="AFJ313">
        <v>15131</v>
      </c>
      <c r="AFK313">
        <v>68.38</v>
      </c>
      <c r="AFL313">
        <v>376</v>
      </c>
      <c r="AFM313">
        <v>14871</v>
      </c>
      <c r="AFN313">
        <v>50.86</v>
      </c>
      <c r="AFO313">
        <v>377</v>
      </c>
      <c r="AFP313">
        <v>14924</v>
      </c>
      <c r="AFQ313">
        <v>59.47</v>
      </c>
      <c r="AFR313">
        <v>377</v>
      </c>
      <c r="AFS313">
        <v>14791</v>
      </c>
      <c r="AFT313">
        <v>48.38</v>
      </c>
      <c r="AFU313">
        <v>376</v>
      </c>
      <c r="AFV313">
        <v>14743</v>
      </c>
      <c r="AFW313">
        <v>50.16</v>
      </c>
      <c r="AFX313">
        <v>380</v>
      </c>
      <c r="AFY313">
        <v>15029</v>
      </c>
      <c r="AFZ313">
        <v>52.51</v>
      </c>
      <c r="AGA313">
        <v>377</v>
      </c>
      <c r="AGB313">
        <v>14949</v>
      </c>
      <c r="AGC313">
        <v>50.82</v>
      </c>
      <c r="AGD313">
        <v>379</v>
      </c>
      <c r="AGE313">
        <v>14486</v>
      </c>
      <c r="AGF313">
        <v>55.12</v>
      </c>
      <c r="AGG313">
        <v>381</v>
      </c>
      <c r="AGH313">
        <v>14489</v>
      </c>
      <c r="AGI313">
        <v>52.37</v>
      </c>
      <c r="AGJ313">
        <v>381</v>
      </c>
      <c r="AGK313">
        <v>14622</v>
      </c>
      <c r="AGL313">
        <v>52.58</v>
      </c>
      <c r="AGM313">
        <v>383</v>
      </c>
      <c r="AGN313">
        <v>14808</v>
      </c>
      <c r="AGO313">
        <v>54.19</v>
      </c>
      <c r="AGP313">
        <v>381</v>
      </c>
      <c r="AGQ313">
        <v>14704</v>
      </c>
      <c r="AGR313">
        <v>56.58</v>
      </c>
      <c r="AGS313">
        <v>383</v>
      </c>
      <c r="AGT313">
        <v>14613</v>
      </c>
      <c r="AGU313">
        <v>48.9</v>
      </c>
      <c r="AGV313">
        <v>384</v>
      </c>
      <c r="AGW313">
        <v>14656</v>
      </c>
      <c r="AGX313">
        <v>46.99</v>
      </c>
      <c r="AGY313">
        <v>386</v>
      </c>
      <c r="AGZ313">
        <v>14336</v>
      </c>
      <c r="AHA313">
        <v>68.010000000000005</v>
      </c>
      <c r="AHB313">
        <v>386</v>
      </c>
      <c r="AHC313">
        <v>14054</v>
      </c>
      <c r="AHD313">
        <v>48.49</v>
      </c>
      <c r="AHE313">
        <v>386</v>
      </c>
      <c r="AHF313">
        <v>13802</v>
      </c>
      <c r="AHG313">
        <v>38.200000000000003</v>
      </c>
      <c r="AHH313">
        <v>464</v>
      </c>
      <c r="AHI313">
        <v>13289</v>
      </c>
      <c r="AHJ313">
        <v>56.1</v>
      </c>
      <c r="AHK313">
        <v>463</v>
      </c>
    </row>
    <row r="314" spans="1:895" ht="14.4" customHeight="1" x14ac:dyDescent="0.3">
      <c r="A314" t="s">
        <v>1213</v>
      </c>
      <c r="B314">
        <v>21712.84</v>
      </c>
      <c r="C314">
        <v>21.93</v>
      </c>
      <c r="D314">
        <v>313</v>
      </c>
      <c r="E314">
        <v>21332.400000000001</v>
      </c>
      <c r="F314">
        <v>21.33</v>
      </c>
      <c r="G314">
        <v>311</v>
      </c>
      <c r="H314">
        <v>21675.73</v>
      </c>
      <c r="I314">
        <v>24.98</v>
      </c>
      <c r="J314">
        <v>310</v>
      </c>
      <c r="K314">
        <v>21677.05</v>
      </c>
      <c r="L314">
        <v>22.74</v>
      </c>
      <c r="M314">
        <v>309</v>
      </c>
      <c r="N314">
        <v>22070.75</v>
      </c>
      <c r="O314">
        <v>32.409999999999997</v>
      </c>
      <c r="P314">
        <v>307</v>
      </c>
      <c r="Q314">
        <v>22859.46</v>
      </c>
      <c r="R314">
        <v>39.799999999999997</v>
      </c>
      <c r="S314">
        <v>305</v>
      </c>
      <c r="T314" s="2">
        <v>22851.51</v>
      </c>
      <c r="U314">
        <v>27.69</v>
      </c>
      <c r="V314">
        <v>300</v>
      </c>
      <c r="W314" s="10">
        <v>22760.04</v>
      </c>
      <c r="X314">
        <v>47.11</v>
      </c>
      <c r="Y314">
        <v>305</v>
      </c>
      <c r="Z314">
        <v>22760.04</v>
      </c>
      <c r="AA314">
        <v>42.23</v>
      </c>
      <c r="AB314">
        <v>310</v>
      </c>
      <c r="AC314" s="26">
        <v>23455.97</v>
      </c>
      <c r="AD314">
        <v>34.119999999999997</v>
      </c>
      <c r="AE314">
        <v>300</v>
      </c>
      <c r="AF314" s="30">
        <v>23449.34</v>
      </c>
      <c r="AG314">
        <v>38.75</v>
      </c>
      <c r="AH314">
        <v>299</v>
      </c>
      <c r="AI314" s="39">
        <v>23581.9</v>
      </c>
      <c r="AJ314" s="36">
        <v>40.380000000000003</v>
      </c>
      <c r="AK314">
        <v>296</v>
      </c>
      <c r="AL314" s="45">
        <v>23661.43</v>
      </c>
      <c r="AM314">
        <v>40.1</v>
      </c>
      <c r="AN314">
        <v>297</v>
      </c>
      <c r="AO314" s="51">
        <v>23893.41</v>
      </c>
      <c r="AP314">
        <v>40.75</v>
      </c>
      <c r="AQ314">
        <v>294</v>
      </c>
      <c r="AR314" s="58">
        <v>23900.03</v>
      </c>
      <c r="AS314">
        <v>51.01</v>
      </c>
      <c r="AT314">
        <v>294</v>
      </c>
      <c r="AU314" s="64">
        <v>23959.69</v>
      </c>
      <c r="AV314">
        <v>68.23</v>
      </c>
      <c r="AW314">
        <v>294</v>
      </c>
      <c r="AX314" s="69">
        <v>23740.97</v>
      </c>
      <c r="AY314">
        <v>45.13</v>
      </c>
      <c r="AZ314">
        <v>299</v>
      </c>
      <c r="BA314" s="77">
        <v>23197.48</v>
      </c>
      <c r="BB314">
        <v>49.71</v>
      </c>
      <c r="BC314">
        <v>300</v>
      </c>
      <c r="BD314" s="78">
        <v>23876.17</v>
      </c>
      <c r="BE314">
        <v>42.81</v>
      </c>
      <c r="BF314">
        <v>297</v>
      </c>
      <c r="BG314" s="81">
        <v>24048.5</v>
      </c>
      <c r="BH314">
        <v>43.25</v>
      </c>
      <c r="BI314">
        <v>297</v>
      </c>
      <c r="BJ314" s="87">
        <v>24004.75</v>
      </c>
      <c r="BK314">
        <v>43.84</v>
      </c>
      <c r="BL314">
        <v>297</v>
      </c>
      <c r="BM314" s="87">
        <v>23886.78</v>
      </c>
      <c r="BN314">
        <v>53.31</v>
      </c>
      <c r="BO314">
        <v>301</v>
      </c>
      <c r="BP314" s="87">
        <v>23681.32</v>
      </c>
      <c r="BQ314">
        <v>55.66</v>
      </c>
      <c r="BR314">
        <v>299</v>
      </c>
      <c r="BS314" s="88">
        <v>23714.45</v>
      </c>
      <c r="BT314">
        <v>60.45</v>
      </c>
      <c r="BU314">
        <v>302</v>
      </c>
      <c r="BV314" s="93">
        <v>23621.67</v>
      </c>
      <c r="BW314">
        <v>62.89</v>
      </c>
      <c r="BX314">
        <v>303</v>
      </c>
      <c r="BY314" s="100">
        <v>23612.39</v>
      </c>
      <c r="BZ314">
        <v>47.45</v>
      </c>
      <c r="CA314">
        <v>295</v>
      </c>
      <c r="CB314" s="105">
        <v>23225.32</v>
      </c>
      <c r="CC314">
        <v>53.09</v>
      </c>
      <c r="CD314">
        <v>301</v>
      </c>
      <c r="CE314" s="110">
        <v>22985.39</v>
      </c>
      <c r="CF314">
        <v>39.11</v>
      </c>
      <c r="CG314">
        <v>303</v>
      </c>
      <c r="CH314" s="117">
        <v>23064.93</v>
      </c>
      <c r="CI314">
        <v>52.16</v>
      </c>
      <c r="CJ314">
        <v>299</v>
      </c>
      <c r="CK314" s="122">
        <v>23526.22</v>
      </c>
      <c r="CL314">
        <v>26.52</v>
      </c>
      <c r="CM314">
        <v>296</v>
      </c>
      <c r="CN314" s="128">
        <v>23402.95</v>
      </c>
      <c r="CO314">
        <v>32.409999999999997</v>
      </c>
      <c r="CP314">
        <v>299</v>
      </c>
      <c r="CQ314" s="137">
        <v>22342.49</v>
      </c>
      <c r="CR314">
        <v>42.92</v>
      </c>
      <c r="CS314">
        <v>301</v>
      </c>
      <c r="CT314" s="141">
        <v>22069.42</v>
      </c>
      <c r="CU314">
        <v>43.18</v>
      </c>
      <c r="CV314">
        <v>302</v>
      </c>
      <c r="CW314" s="147">
        <v>21726.1</v>
      </c>
      <c r="CX314">
        <v>38.200000000000003</v>
      </c>
      <c r="CY314">
        <v>309</v>
      </c>
      <c r="CZ314" s="153">
        <v>21765.87</v>
      </c>
      <c r="DA314">
        <v>30.55</v>
      </c>
      <c r="DB314">
        <v>311</v>
      </c>
      <c r="DC314" s="159">
        <v>21374.82</v>
      </c>
      <c r="DD314">
        <v>54.22</v>
      </c>
      <c r="DE314">
        <v>311</v>
      </c>
      <c r="DF314" s="165">
        <v>21984.59</v>
      </c>
      <c r="DG314">
        <v>18.63</v>
      </c>
      <c r="DH314">
        <v>303</v>
      </c>
      <c r="DI314" s="170">
        <v>21475.57</v>
      </c>
      <c r="DJ314">
        <v>51.6</v>
      </c>
      <c r="DK314">
        <v>305</v>
      </c>
      <c r="DL314" s="177">
        <v>21447.73</v>
      </c>
      <c r="DM314">
        <v>36.71</v>
      </c>
      <c r="DN314">
        <v>304</v>
      </c>
      <c r="DO314" s="176">
        <v>21850.7</v>
      </c>
      <c r="DP314">
        <v>43.41</v>
      </c>
      <c r="DQ314">
        <v>300</v>
      </c>
      <c r="DR314" s="177">
        <v>21726.1</v>
      </c>
      <c r="DS314">
        <v>46.65</v>
      </c>
      <c r="DT314">
        <v>301</v>
      </c>
      <c r="DU314" s="177">
        <v>21620.05</v>
      </c>
      <c r="DV314">
        <v>37.06</v>
      </c>
      <c r="DW314">
        <v>301</v>
      </c>
      <c r="DX314" s="176">
        <v>21866.61</v>
      </c>
      <c r="DY314">
        <v>51.26</v>
      </c>
      <c r="DZ314">
        <v>302</v>
      </c>
      <c r="EA314" s="183">
        <v>21838.77</v>
      </c>
      <c r="EB314">
        <v>60.78</v>
      </c>
      <c r="EC314">
        <v>302</v>
      </c>
      <c r="ED314" s="189">
        <v>21792.38</v>
      </c>
      <c r="EE314">
        <v>58.28</v>
      </c>
      <c r="EF314">
        <v>309</v>
      </c>
      <c r="EG314" s="188">
        <v>22070.75</v>
      </c>
      <c r="EH314">
        <v>42.96</v>
      </c>
      <c r="EI314">
        <v>307</v>
      </c>
      <c r="EJ314" s="196">
        <v>21738.03</v>
      </c>
      <c r="EK314">
        <v>39.520000000000003</v>
      </c>
      <c r="EL314">
        <v>309</v>
      </c>
      <c r="EM314" s="196">
        <v>21353.61</v>
      </c>
      <c r="EN314">
        <v>19.09</v>
      </c>
      <c r="EO314">
        <v>313</v>
      </c>
      <c r="EP314" s="203">
        <v>20384.62</v>
      </c>
      <c r="EQ314">
        <v>59.48</v>
      </c>
      <c r="ER314">
        <v>323</v>
      </c>
      <c r="ES314" s="201">
        <v>20213.62</v>
      </c>
      <c r="ET314">
        <v>44.67</v>
      </c>
      <c r="EU314">
        <v>321</v>
      </c>
      <c r="EV314" s="207">
        <v>20680.22</v>
      </c>
      <c r="EW314">
        <v>47.3</v>
      </c>
      <c r="EX314">
        <v>321</v>
      </c>
      <c r="EY314" s="212">
        <v>20770.36</v>
      </c>
      <c r="EZ314">
        <v>44.71</v>
      </c>
      <c r="FA314">
        <v>317</v>
      </c>
      <c r="FB314" s="213">
        <v>20586.11</v>
      </c>
      <c r="FC314">
        <v>56.21</v>
      </c>
      <c r="FD314">
        <v>321</v>
      </c>
      <c r="FE314" s="213">
        <v>20413.78</v>
      </c>
      <c r="FF314">
        <v>53.93</v>
      </c>
      <c r="FG314">
        <v>323</v>
      </c>
      <c r="FH314" s="212">
        <v>20417.759999999998</v>
      </c>
      <c r="FI314">
        <v>38.39</v>
      </c>
      <c r="FJ314">
        <v>318</v>
      </c>
      <c r="FK314" s="212">
        <v>20519.830000000002</v>
      </c>
      <c r="FL314">
        <v>47.81</v>
      </c>
      <c r="FM314">
        <v>317</v>
      </c>
      <c r="FN314" s="219">
        <v>20944.009999999998</v>
      </c>
      <c r="FO314">
        <v>52.84</v>
      </c>
      <c r="FP314">
        <v>310</v>
      </c>
      <c r="FQ314" s="219">
        <v>21361.57</v>
      </c>
      <c r="FR314">
        <v>49.59</v>
      </c>
      <c r="FS314">
        <v>310</v>
      </c>
      <c r="FT314" s="225">
        <v>21325.78</v>
      </c>
      <c r="FU314">
        <v>45.97</v>
      </c>
      <c r="FV314">
        <v>313</v>
      </c>
      <c r="FW314" s="231">
        <v>21223.71</v>
      </c>
      <c r="FX314">
        <v>55.34</v>
      </c>
      <c r="FY314">
        <v>313</v>
      </c>
      <c r="FZ314" s="239">
        <v>22084</v>
      </c>
      <c r="GA314">
        <v>38.380000000000003</v>
      </c>
      <c r="GB314">
        <v>305</v>
      </c>
      <c r="GC314" s="237">
        <v>22243.07</v>
      </c>
      <c r="GD314">
        <v>44.64</v>
      </c>
      <c r="GE314">
        <v>309</v>
      </c>
      <c r="GF314" s="236">
        <v>22123.77</v>
      </c>
      <c r="GG314">
        <v>50.84</v>
      </c>
      <c r="GH314">
        <v>310</v>
      </c>
      <c r="GI314" s="236">
        <v>21871.91</v>
      </c>
      <c r="GJ314">
        <v>47.85</v>
      </c>
      <c r="GK314">
        <v>314</v>
      </c>
      <c r="GL314" s="237">
        <v>22700.39</v>
      </c>
      <c r="GM314">
        <v>45.08</v>
      </c>
      <c r="GN314">
        <v>304</v>
      </c>
      <c r="GO314" s="236">
        <v>22355.75</v>
      </c>
      <c r="GP314">
        <v>41.2</v>
      </c>
      <c r="GQ314">
        <v>307</v>
      </c>
      <c r="GR314" s="236">
        <v>22176.79</v>
      </c>
      <c r="GS314">
        <v>48.87</v>
      </c>
      <c r="GT314">
        <v>310</v>
      </c>
      <c r="GU314" s="236">
        <v>22095.93</v>
      </c>
      <c r="GV314">
        <v>25.74</v>
      </c>
      <c r="GW314">
        <v>309</v>
      </c>
      <c r="GX314" s="237">
        <v>22123.77</v>
      </c>
      <c r="GY314">
        <v>54.4</v>
      </c>
      <c r="GZ314">
        <v>308</v>
      </c>
      <c r="HA314" s="236">
        <v>21671.75</v>
      </c>
      <c r="HB314">
        <v>39.82</v>
      </c>
      <c r="HC314">
        <v>303</v>
      </c>
      <c r="HD314" s="242">
        <v>21421.22</v>
      </c>
      <c r="HE314">
        <v>49.05</v>
      </c>
      <c r="HF314">
        <v>308</v>
      </c>
      <c r="HG314" s="243">
        <v>21540.52</v>
      </c>
      <c r="HH314">
        <v>40.369999999999997</v>
      </c>
      <c r="HI314">
        <v>304</v>
      </c>
      <c r="HJ314">
        <v>21540.52</v>
      </c>
      <c r="HK314">
        <v>54.93</v>
      </c>
      <c r="HL314">
        <v>310</v>
      </c>
      <c r="HM314" s="251">
        <v>22004.47</v>
      </c>
      <c r="HN314">
        <v>55.8</v>
      </c>
      <c r="HO314">
        <v>306</v>
      </c>
      <c r="HP314" s="251">
        <v>22029.65</v>
      </c>
      <c r="HQ314">
        <v>61.41</v>
      </c>
      <c r="HR314">
        <v>306</v>
      </c>
      <c r="HS314" s="250">
        <v>21608.12</v>
      </c>
      <c r="HT314">
        <v>65.12</v>
      </c>
      <c r="HU314">
        <v>311</v>
      </c>
      <c r="HV314" s="251">
        <v>22017.72</v>
      </c>
      <c r="HW314">
        <v>32.67</v>
      </c>
      <c r="HX314">
        <v>308</v>
      </c>
      <c r="HY314" s="251">
        <v>22563.86</v>
      </c>
      <c r="HZ314">
        <v>38.880000000000003</v>
      </c>
      <c r="IA314">
        <v>301</v>
      </c>
      <c r="IB314" s="251">
        <v>22589.05</v>
      </c>
      <c r="IC314">
        <v>48.22</v>
      </c>
      <c r="ID314">
        <v>303</v>
      </c>
      <c r="IE314" s="251">
        <v>22675.21</v>
      </c>
      <c r="IF314">
        <v>41.3</v>
      </c>
      <c r="IG314">
        <v>302</v>
      </c>
      <c r="IH314" s="250">
        <v>22163.54</v>
      </c>
      <c r="II314">
        <v>61.23</v>
      </c>
      <c r="IJ314">
        <v>303</v>
      </c>
      <c r="IK314" s="254">
        <v>23356.55</v>
      </c>
      <c r="IL314">
        <v>50.46</v>
      </c>
      <c r="IM314">
        <v>293</v>
      </c>
      <c r="IN314" s="252">
        <v>22587.72</v>
      </c>
      <c r="IO314">
        <v>51.97</v>
      </c>
      <c r="IP314">
        <v>299</v>
      </c>
      <c r="IQ314" s="254">
        <v>24534.98</v>
      </c>
      <c r="IR314">
        <v>59.67</v>
      </c>
      <c r="IS314">
        <v>283</v>
      </c>
      <c r="IT314" s="258">
        <v>23870.87</v>
      </c>
      <c r="IU314">
        <v>45.03</v>
      </c>
      <c r="IV314">
        <v>294</v>
      </c>
      <c r="IW314" s="263">
        <v>23625.64</v>
      </c>
      <c r="IX314">
        <v>57.3</v>
      </c>
      <c r="IY314">
        <v>295</v>
      </c>
      <c r="IZ314" s="262">
        <v>24060.43</v>
      </c>
      <c r="JA314">
        <v>44.32</v>
      </c>
      <c r="JB314">
        <v>294</v>
      </c>
      <c r="JC314" s="268">
        <v>23860.27</v>
      </c>
      <c r="JD314">
        <v>50.19</v>
      </c>
      <c r="JE314">
        <v>295</v>
      </c>
      <c r="JF314" s="268">
        <v>23854.97</v>
      </c>
      <c r="JG314">
        <v>54.95</v>
      </c>
      <c r="JH314">
        <v>292</v>
      </c>
      <c r="JI314" s="268">
        <v>23841.71</v>
      </c>
      <c r="JJ314">
        <v>44.92</v>
      </c>
      <c r="JK314">
        <v>294</v>
      </c>
      <c r="JL314" s="269">
        <v>24007.41</v>
      </c>
      <c r="JM314">
        <v>71.819999999999993</v>
      </c>
      <c r="JN314">
        <v>291</v>
      </c>
      <c r="JO314" s="268">
        <v>23296.9</v>
      </c>
      <c r="JP314">
        <v>56.66</v>
      </c>
      <c r="JQ314">
        <v>293</v>
      </c>
      <c r="JR314" s="268">
        <v>23132.53</v>
      </c>
      <c r="JS314">
        <v>54.53</v>
      </c>
      <c r="JT314">
        <v>297</v>
      </c>
      <c r="JU314" s="275">
        <v>22905.86</v>
      </c>
      <c r="JV314">
        <v>48.6</v>
      </c>
      <c r="JW314">
        <v>301</v>
      </c>
      <c r="JX314" s="275">
        <v>22574.46</v>
      </c>
      <c r="JY314">
        <v>42.8</v>
      </c>
      <c r="JZ314">
        <v>303</v>
      </c>
      <c r="KA314" s="280">
        <v>22783.9</v>
      </c>
      <c r="KB314">
        <v>56.75</v>
      </c>
      <c r="KC314">
        <v>300</v>
      </c>
      <c r="KD314" s="280">
        <v>22814.39</v>
      </c>
      <c r="KE314">
        <v>44</v>
      </c>
      <c r="KF314">
        <v>300</v>
      </c>
      <c r="KG314" s="280">
        <v>23124.58</v>
      </c>
      <c r="KH314">
        <v>39.86</v>
      </c>
      <c r="KI314">
        <v>296</v>
      </c>
      <c r="KJ314" s="287">
        <v>23328.71</v>
      </c>
      <c r="KK314">
        <v>45.31</v>
      </c>
      <c r="KL314">
        <v>297</v>
      </c>
      <c r="KM314" s="286">
        <v>23230.62</v>
      </c>
      <c r="KN314">
        <v>50.47</v>
      </c>
      <c r="KO314">
        <v>296</v>
      </c>
      <c r="KP314" s="286">
        <v>22680.51</v>
      </c>
      <c r="KQ314">
        <v>54.3</v>
      </c>
      <c r="KR314">
        <v>300</v>
      </c>
      <c r="KS314" s="286">
        <v>22459.14</v>
      </c>
      <c r="KT314">
        <v>51.51</v>
      </c>
      <c r="KU314">
        <v>305</v>
      </c>
      <c r="KV314" s="286">
        <v>22269.58</v>
      </c>
      <c r="KW314">
        <v>57.72</v>
      </c>
      <c r="KX314">
        <v>301</v>
      </c>
      <c r="KY314" s="286">
        <v>22137.03</v>
      </c>
      <c r="KZ314">
        <v>51.85</v>
      </c>
      <c r="LA314">
        <v>299</v>
      </c>
      <c r="LB314" s="288">
        <v>22972.14</v>
      </c>
      <c r="LC314">
        <v>38.15</v>
      </c>
      <c r="LD314">
        <v>295</v>
      </c>
      <c r="LE314" s="286">
        <v>22640.74</v>
      </c>
      <c r="LF314">
        <v>41.06</v>
      </c>
      <c r="LG314">
        <v>300</v>
      </c>
      <c r="LH314" s="286">
        <v>22415.4</v>
      </c>
      <c r="LI314">
        <v>51.49</v>
      </c>
      <c r="LJ314">
        <v>300</v>
      </c>
      <c r="LK314">
        <v>23063.59991157</v>
      </c>
      <c r="LL314">
        <v>28.03</v>
      </c>
      <c r="LM314">
        <v>293</v>
      </c>
      <c r="LN314">
        <v>23303.53</v>
      </c>
      <c r="LO314">
        <v>47.3</v>
      </c>
      <c r="LP314">
        <v>288</v>
      </c>
      <c r="LQ314">
        <v>22229.82</v>
      </c>
      <c r="LR314">
        <v>48.69</v>
      </c>
      <c r="LS314">
        <v>302</v>
      </c>
      <c r="LT314">
        <v>22005.79</v>
      </c>
      <c r="LU314">
        <v>46.03</v>
      </c>
      <c r="LV314">
        <v>303</v>
      </c>
      <c r="LW314">
        <v>22215.23</v>
      </c>
      <c r="LX314">
        <v>66.290000000000006</v>
      </c>
      <c r="LY314">
        <v>299</v>
      </c>
      <c r="LZ314">
        <v>22428.65</v>
      </c>
      <c r="MA314">
        <v>56.85</v>
      </c>
      <c r="MB314">
        <v>299</v>
      </c>
      <c r="MC314">
        <v>22567.84</v>
      </c>
      <c r="MD314">
        <v>50.64</v>
      </c>
      <c r="ME314">
        <v>300</v>
      </c>
      <c r="MF314">
        <v>22679.18</v>
      </c>
      <c r="MG314">
        <v>45.95</v>
      </c>
      <c r="MH314">
        <v>299</v>
      </c>
      <c r="MI314">
        <v>22534.7</v>
      </c>
      <c r="MJ314">
        <v>76.42</v>
      </c>
      <c r="MK314">
        <v>297</v>
      </c>
      <c r="ML314">
        <v>22024.35</v>
      </c>
      <c r="MM314">
        <v>57.84</v>
      </c>
      <c r="MN314">
        <v>302</v>
      </c>
      <c r="MO314">
        <v>21926.26</v>
      </c>
      <c r="MP314">
        <v>50.34</v>
      </c>
      <c r="MQ314">
        <v>303</v>
      </c>
      <c r="MR314">
        <v>22363.7</v>
      </c>
      <c r="MS314">
        <v>45.43</v>
      </c>
      <c r="MT314">
        <v>302</v>
      </c>
      <c r="MU314">
        <v>22277.54</v>
      </c>
      <c r="MV314">
        <v>55.48</v>
      </c>
      <c r="MW314">
        <v>303</v>
      </c>
      <c r="MX314">
        <v>22335.86</v>
      </c>
      <c r="MY314">
        <v>51.81</v>
      </c>
      <c r="MZ314">
        <v>306</v>
      </c>
      <c r="NA314">
        <v>22285.49</v>
      </c>
      <c r="NB314">
        <v>40.770000000000003</v>
      </c>
      <c r="NC314">
        <v>307</v>
      </c>
      <c r="ND314">
        <v>21818.89</v>
      </c>
      <c r="NE314">
        <v>49.36</v>
      </c>
      <c r="NF314">
        <v>308</v>
      </c>
      <c r="NG314">
        <v>21927.59</v>
      </c>
      <c r="NH314">
        <v>47.48</v>
      </c>
      <c r="NI314">
        <v>307</v>
      </c>
      <c r="NJ314">
        <v>22143.65</v>
      </c>
      <c r="NK314">
        <v>45.88</v>
      </c>
      <c r="NL314">
        <v>307</v>
      </c>
      <c r="NM314">
        <v>22198</v>
      </c>
      <c r="NN314">
        <v>46.76</v>
      </c>
      <c r="NO314">
        <v>305</v>
      </c>
      <c r="NP314">
        <v>23283.64</v>
      </c>
      <c r="NQ314">
        <v>41.41</v>
      </c>
      <c r="NR314">
        <v>295</v>
      </c>
      <c r="NS314">
        <v>22660.63</v>
      </c>
      <c r="NT314">
        <v>52.12</v>
      </c>
      <c r="NU314">
        <v>301</v>
      </c>
      <c r="NV314">
        <v>22667.25</v>
      </c>
      <c r="NW314">
        <v>53.09</v>
      </c>
      <c r="NX314">
        <v>300</v>
      </c>
      <c r="NY314">
        <v>22110.51</v>
      </c>
      <c r="NZ314">
        <v>59.79</v>
      </c>
      <c r="OA314">
        <v>301</v>
      </c>
      <c r="OB314">
        <v>21952.77</v>
      </c>
      <c r="OC314">
        <v>52.57</v>
      </c>
      <c r="OD314">
        <v>301</v>
      </c>
      <c r="OE314">
        <v>21765.87</v>
      </c>
      <c r="OF314">
        <v>45.81</v>
      </c>
      <c r="OG314">
        <v>301</v>
      </c>
      <c r="OH314">
        <v>21182.62</v>
      </c>
      <c r="OI314">
        <v>45.06</v>
      </c>
      <c r="OJ314">
        <v>307</v>
      </c>
      <c r="OK314">
        <v>20944.009999999998</v>
      </c>
      <c r="OL314">
        <v>55.8</v>
      </c>
      <c r="OM314">
        <v>307</v>
      </c>
      <c r="ON314">
        <v>20944.009999999998</v>
      </c>
      <c r="OO314">
        <v>55.8</v>
      </c>
      <c r="OP314">
        <v>307</v>
      </c>
      <c r="OQ314">
        <v>20611.29</v>
      </c>
      <c r="OR314">
        <v>61.48</v>
      </c>
      <c r="OS314">
        <v>308</v>
      </c>
      <c r="OT314">
        <v>20148.669999999998</v>
      </c>
      <c r="OU314">
        <v>52.02</v>
      </c>
      <c r="OV314">
        <v>312</v>
      </c>
      <c r="OW314">
        <v>19519.02</v>
      </c>
      <c r="OX314">
        <v>44.75</v>
      </c>
      <c r="OY314">
        <v>312</v>
      </c>
      <c r="OZ314">
        <v>19313.560000000001</v>
      </c>
      <c r="PA314">
        <v>53.76</v>
      </c>
      <c r="PB314">
        <v>313</v>
      </c>
      <c r="PC314">
        <v>18986.150000000001</v>
      </c>
      <c r="PD314">
        <v>56.02</v>
      </c>
      <c r="PE314">
        <v>318</v>
      </c>
      <c r="PF314">
        <v>18571.240000000002</v>
      </c>
      <c r="PG314">
        <v>46.82</v>
      </c>
      <c r="PH314">
        <v>317</v>
      </c>
      <c r="PI314">
        <v>18783.330000000002</v>
      </c>
      <c r="PJ314">
        <v>45.51</v>
      </c>
      <c r="PK314">
        <v>315</v>
      </c>
      <c r="PL314">
        <v>18976.87</v>
      </c>
      <c r="PM314">
        <v>59.67</v>
      </c>
      <c r="PN314">
        <v>317</v>
      </c>
      <c r="PO314">
        <v>19273.79</v>
      </c>
      <c r="PP314">
        <v>43.56</v>
      </c>
      <c r="PQ314">
        <v>311</v>
      </c>
      <c r="PR314">
        <v>19320.189999999999</v>
      </c>
      <c r="PS314">
        <v>41.68</v>
      </c>
      <c r="PT314">
        <v>312</v>
      </c>
      <c r="PU314">
        <v>18963.61</v>
      </c>
      <c r="PV314">
        <v>62.83</v>
      </c>
      <c r="PW314">
        <v>317</v>
      </c>
      <c r="PX314">
        <v>19585.3</v>
      </c>
      <c r="PY314">
        <v>40.76</v>
      </c>
      <c r="PZ314">
        <v>315</v>
      </c>
      <c r="QA314">
        <v>20281.23</v>
      </c>
      <c r="QB314">
        <v>51.81</v>
      </c>
      <c r="QC314">
        <v>311</v>
      </c>
      <c r="QD314">
        <v>20387.27</v>
      </c>
      <c r="QE314">
        <v>20.89</v>
      </c>
      <c r="QF314">
        <v>307</v>
      </c>
      <c r="QG314">
        <v>20480.060000000001</v>
      </c>
      <c r="QH314">
        <v>43.21</v>
      </c>
      <c r="QI314">
        <v>309</v>
      </c>
      <c r="QJ314">
        <v>20371.37</v>
      </c>
      <c r="QK314">
        <v>42.91</v>
      </c>
      <c r="QL314">
        <v>307</v>
      </c>
      <c r="QM314">
        <v>19928.63</v>
      </c>
      <c r="QN314">
        <v>49.05</v>
      </c>
      <c r="QO314">
        <v>309</v>
      </c>
      <c r="QP314">
        <v>20420.41</v>
      </c>
      <c r="QQ314">
        <v>37.29</v>
      </c>
      <c r="QR314">
        <v>305</v>
      </c>
      <c r="QS314">
        <v>20586.11</v>
      </c>
      <c r="QT314">
        <v>46.76</v>
      </c>
      <c r="QU314">
        <v>304</v>
      </c>
      <c r="QV314">
        <v>20374.02</v>
      </c>
      <c r="QW314">
        <v>46.49</v>
      </c>
      <c r="QX314">
        <v>309</v>
      </c>
      <c r="QY314">
        <v>20095.650000000001</v>
      </c>
      <c r="QZ314">
        <v>58.65</v>
      </c>
      <c r="RA314">
        <v>310</v>
      </c>
      <c r="RB314">
        <v>20566.23</v>
      </c>
      <c r="RC314">
        <v>41.26</v>
      </c>
      <c r="RD314">
        <v>304</v>
      </c>
      <c r="RE314">
        <v>20639.13</v>
      </c>
      <c r="RF314">
        <v>46.96</v>
      </c>
      <c r="RG314">
        <v>301</v>
      </c>
      <c r="RH314">
        <v>21218.41</v>
      </c>
      <c r="RI314">
        <v>38.04</v>
      </c>
      <c r="RJ314">
        <v>297</v>
      </c>
      <c r="RK314">
        <v>21191.89</v>
      </c>
      <c r="RL314">
        <v>49.9</v>
      </c>
      <c r="RM314">
        <v>300</v>
      </c>
      <c r="RN314">
        <v>20944.009999999998</v>
      </c>
      <c r="RO314">
        <v>57.2</v>
      </c>
      <c r="RP314">
        <v>300</v>
      </c>
      <c r="RQ314">
        <v>20413.78</v>
      </c>
      <c r="RR314">
        <v>46.77</v>
      </c>
      <c r="RS314">
        <v>300</v>
      </c>
      <c r="RT314">
        <v>20221.580000000002</v>
      </c>
      <c r="RU314">
        <v>58.07</v>
      </c>
      <c r="RV314">
        <v>295</v>
      </c>
      <c r="RW314">
        <v>20637.810000000001</v>
      </c>
      <c r="RX314">
        <v>37.08</v>
      </c>
      <c r="RY314">
        <v>295</v>
      </c>
      <c r="RZ314">
        <v>20016.11</v>
      </c>
      <c r="SA314">
        <v>48.22</v>
      </c>
      <c r="SB314">
        <v>298</v>
      </c>
      <c r="SC314">
        <v>20519.830000000002</v>
      </c>
      <c r="SD314">
        <v>45.06</v>
      </c>
      <c r="SE314">
        <v>299</v>
      </c>
      <c r="SF314">
        <v>20440.3</v>
      </c>
      <c r="SG314">
        <v>44.94</v>
      </c>
      <c r="SH314">
        <v>295</v>
      </c>
      <c r="SI314">
        <v>21103.08</v>
      </c>
      <c r="SJ314">
        <v>12.7</v>
      </c>
      <c r="SK314">
        <v>293</v>
      </c>
      <c r="SL314">
        <v>21175.99</v>
      </c>
      <c r="SM314">
        <v>36.14</v>
      </c>
      <c r="SN314">
        <v>284</v>
      </c>
      <c r="SO314">
        <v>20612.62</v>
      </c>
      <c r="SP314">
        <v>32.76</v>
      </c>
      <c r="SQ314">
        <v>294</v>
      </c>
      <c r="SR314">
        <v>20645.759999999998</v>
      </c>
      <c r="SS314">
        <v>37.51</v>
      </c>
      <c r="ST314">
        <v>294</v>
      </c>
      <c r="SU314">
        <v>20446.919999999998</v>
      </c>
      <c r="SV314">
        <v>32.71</v>
      </c>
      <c r="SW314">
        <v>296</v>
      </c>
      <c r="SX314">
        <v>20293.16</v>
      </c>
      <c r="SY314">
        <v>47.69</v>
      </c>
      <c r="SZ314">
        <v>296</v>
      </c>
      <c r="TA314">
        <v>19777.509999999998</v>
      </c>
      <c r="TB314">
        <v>41.43</v>
      </c>
      <c r="TC314">
        <v>292</v>
      </c>
      <c r="TD314">
        <v>19955.14</v>
      </c>
      <c r="TE314">
        <v>44.05</v>
      </c>
      <c r="TF314">
        <v>296</v>
      </c>
      <c r="TG314">
        <v>20161.93</v>
      </c>
      <c r="TH314">
        <v>41.75</v>
      </c>
      <c r="TI314">
        <v>296</v>
      </c>
      <c r="TJ314">
        <v>19996.23</v>
      </c>
      <c r="TK314">
        <v>43.32</v>
      </c>
      <c r="TL314">
        <v>295</v>
      </c>
      <c r="TM314">
        <v>19870.3</v>
      </c>
      <c r="TN314">
        <v>50.04</v>
      </c>
      <c r="TO314">
        <v>293</v>
      </c>
      <c r="TP314">
        <v>20340.88</v>
      </c>
      <c r="TQ314">
        <v>44.18</v>
      </c>
      <c r="TR314">
        <v>295</v>
      </c>
      <c r="TS314">
        <v>20294.48</v>
      </c>
      <c r="TT314">
        <v>38.22</v>
      </c>
      <c r="TU314">
        <v>295</v>
      </c>
      <c r="TV314">
        <v>20692.150000000001</v>
      </c>
      <c r="TW314">
        <v>52.52</v>
      </c>
      <c r="TX314">
        <v>294</v>
      </c>
      <c r="TY314">
        <v>20864.48</v>
      </c>
      <c r="TZ314">
        <v>33.56</v>
      </c>
      <c r="UA314">
        <v>296</v>
      </c>
      <c r="UB314">
        <v>21321.8</v>
      </c>
      <c r="UC314">
        <v>35.229999999999997</v>
      </c>
      <c r="UD314">
        <v>294</v>
      </c>
      <c r="UE314">
        <v>21646.57</v>
      </c>
      <c r="UF314">
        <v>39.119999999999997</v>
      </c>
      <c r="UG314">
        <v>294</v>
      </c>
      <c r="UH314">
        <v>22640.74</v>
      </c>
      <c r="UI314">
        <v>42.07</v>
      </c>
      <c r="UJ314">
        <v>292</v>
      </c>
      <c r="UK314">
        <v>22732.21</v>
      </c>
      <c r="UL314">
        <v>38.78</v>
      </c>
      <c r="UM314">
        <v>292</v>
      </c>
      <c r="UN314">
        <v>23661.43</v>
      </c>
      <c r="UO314">
        <v>39.909999999999997</v>
      </c>
      <c r="UP314">
        <v>288</v>
      </c>
      <c r="UQ314">
        <v>23893.41</v>
      </c>
      <c r="UR314">
        <v>51.89</v>
      </c>
      <c r="US314">
        <v>285</v>
      </c>
      <c r="UT314">
        <v>23860.27</v>
      </c>
      <c r="UU314">
        <v>61.31</v>
      </c>
      <c r="UV314">
        <v>286</v>
      </c>
      <c r="UW314">
        <v>23893.41</v>
      </c>
      <c r="UX314">
        <v>56.67</v>
      </c>
      <c r="UY314">
        <v>284</v>
      </c>
      <c r="UZ314">
        <v>25371.42</v>
      </c>
      <c r="VA314">
        <v>41.75</v>
      </c>
      <c r="VB314">
        <v>280</v>
      </c>
      <c r="VC314">
        <v>24920.720000000001</v>
      </c>
      <c r="VD314">
        <v>37.79</v>
      </c>
      <c r="VE314">
        <v>279</v>
      </c>
      <c r="VF314">
        <v>26491.53</v>
      </c>
      <c r="VG314">
        <v>21.2</v>
      </c>
      <c r="VH314">
        <v>270</v>
      </c>
      <c r="VI314">
        <v>24788.17</v>
      </c>
      <c r="VJ314">
        <v>39.82</v>
      </c>
      <c r="VK314">
        <v>287</v>
      </c>
      <c r="VL314">
        <v>24481.96</v>
      </c>
      <c r="VM314">
        <v>35.549999999999997</v>
      </c>
      <c r="VN314">
        <v>291</v>
      </c>
      <c r="VO314">
        <v>24708.63</v>
      </c>
      <c r="VP314">
        <v>39.54</v>
      </c>
      <c r="VQ314">
        <v>290</v>
      </c>
      <c r="VR314">
        <v>24523.05</v>
      </c>
      <c r="VS314">
        <v>50.64</v>
      </c>
      <c r="VT314">
        <v>289</v>
      </c>
      <c r="VU314">
        <v>24523.05</v>
      </c>
      <c r="VV314">
        <v>50.64</v>
      </c>
      <c r="VW314">
        <v>289</v>
      </c>
      <c r="VX314">
        <v>23926.55</v>
      </c>
      <c r="VY314">
        <v>51.04</v>
      </c>
      <c r="VZ314">
        <v>286</v>
      </c>
      <c r="WA314">
        <v>23926.55</v>
      </c>
      <c r="WB314">
        <v>46.57</v>
      </c>
      <c r="WC314">
        <v>288</v>
      </c>
      <c r="WD314">
        <v>24589.33</v>
      </c>
      <c r="WE314">
        <v>51.15</v>
      </c>
      <c r="WF314">
        <v>285</v>
      </c>
      <c r="WG314">
        <v>23595.15</v>
      </c>
      <c r="WH314">
        <v>55.41</v>
      </c>
      <c r="WI314">
        <v>290</v>
      </c>
      <c r="WJ314">
        <v>24000.78</v>
      </c>
      <c r="WK314">
        <v>60.85</v>
      </c>
      <c r="WL314">
        <v>288</v>
      </c>
      <c r="WM314">
        <v>23893.41</v>
      </c>
      <c r="WN314">
        <v>60.95</v>
      </c>
      <c r="WO314">
        <v>287</v>
      </c>
      <c r="WP314">
        <v>23457.29</v>
      </c>
      <c r="WQ314">
        <v>68.53</v>
      </c>
      <c r="WR314">
        <v>289</v>
      </c>
      <c r="WS314">
        <v>24065</v>
      </c>
      <c r="WT314">
        <v>53.06</v>
      </c>
      <c r="WU314">
        <f t="shared" si="8"/>
        <v>294</v>
      </c>
      <c r="WV314">
        <v>23562</v>
      </c>
      <c r="WW314">
        <v>50.16</v>
      </c>
      <c r="WX314">
        <v>294</v>
      </c>
      <c r="WY314">
        <v>23658</v>
      </c>
      <c r="WZ314">
        <v>47.59</v>
      </c>
      <c r="XA314">
        <v>293</v>
      </c>
      <c r="XB314">
        <v>23475</v>
      </c>
      <c r="XC314">
        <v>52.93</v>
      </c>
      <c r="XD314">
        <v>296</v>
      </c>
      <c r="XE314">
        <v>23767</v>
      </c>
      <c r="XF314">
        <v>68.8</v>
      </c>
      <c r="XG314">
        <v>296</v>
      </c>
      <c r="XH314">
        <v>22782</v>
      </c>
      <c r="XI314">
        <v>56.24</v>
      </c>
      <c r="XJ314">
        <v>299</v>
      </c>
      <c r="XK314">
        <v>22203</v>
      </c>
      <c r="XL314">
        <v>56.45</v>
      </c>
      <c r="XM314">
        <v>300</v>
      </c>
      <c r="XN314">
        <v>22203</v>
      </c>
      <c r="XO314">
        <v>68.06</v>
      </c>
      <c r="XP314">
        <v>301</v>
      </c>
      <c r="XQ314">
        <v>22322</v>
      </c>
      <c r="XR314">
        <v>52.39</v>
      </c>
      <c r="XS314">
        <v>304</v>
      </c>
      <c r="XT314">
        <v>22322</v>
      </c>
      <c r="XU314">
        <v>52.39</v>
      </c>
      <c r="XV314">
        <v>299</v>
      </c>
      <c r="XW314">
        <v>22734</v>
      </c>
      <c r="XX314">
        <v>53.51</v>
      </c>
      <c r="XY314">
        <v>298</v>
      </c>
      <c r="XZ314">
        <v>22529</v>
      </c>
      <c r="YA314">
        <v>53.42</v>
      </c>
      <c r="YB314">
        <v>302</v>
      </c>
      <c r="YC314">
        <v>22627</v>
      </c>
      <c r="YD314">
        <v>44.98</v>
      </c>
      <c r="YE314">
        <v>301</v>
      </c>
      <c r="YF314">
        <v>22402</v>
      </c>
      <c r="YG314">
        <v>54.7</v>
      </c>
      <c r="YH314">
        <v>306</v>
      </c>
      <c r="YI314">
        <v>23058</v>
      </c>
      <c r="YJ314">
        <v>30.8</v>
      </c>
      <c r="YK314">
        <v>300</v>
      </c>
      <c r="YL314">
        <v>22700</v>
      </c>
      <c r="YM314">
        <v>56.37</v>
      </c>
      <c r="YN314">
        <v>303</v>
      </c>
      <c r="YO314">
        <v>22533</v>
      </c>
      <c r="YP314">
        <v>43.95</v>
      </c>
      <c r="YQ314">
        <v>302</v>
      </c>
      <c r="YR314">
        <v>22258</v>
      </c>
      <c r="YS314">
        <v>55.01</v>
      </c>
      <c r="YT314">
        <v>305</v>
      </c>
      <c r="YU314">
        <v>22665</v>
      </c>
      <c r="YV314">
        <v>49.71</v>
      </c>
      <c r="YW314">
        <v>299</v>
      </c>
      <c r="YX314">
        <v>22444</v>
      </c>
      <c r="YY314">
        <v>61.66</v>
      </c>
      <c r="YZ314">
        <v>303</v>
      </c>
      <c r="ZA314">
        <v>22105</v>
      </c>
      <c r="ZB314">
        <v>56.78</v>
      </c>
      <c r="ZC314">
        <v>307</v>
      </c>
      <c r="ZD314">
        <v>21673</v>
      </c>
      <c r="ZE314">
        <v>51.05</v>
      </c>
      <c r="ZF314">
        <v>305</v>
      </c>
      <c r="ZG314">
        <v>21662</v>
      </c>
      <c r="ZH314">
        <v>62.14</v>
      </c>
      <c r="ZI314">
        <v>309</v>
      </c>
      <c r="ZJ314">
        <v>21759</v>
      </c>
      <c r="ZK314">
        <v>63.91</v>
      </c>
      <c r="ZL314">
        <v>310</v>
      </c>
      <c r="ZM314">
        <v>21759</v>
      </c>
      <c r="ZN314">
        <v>63.91</v>
      </c>
      <c r="ZO314">
        <v>310</v>
      </c>
      <c r="ZP314">
        <v>21474</v>
      </c>
      <c r="ZQ314">
        <v>64.31</v>
      </c>
      <c r="ZR314">
        <v>312</v>
      </c>
      <c r="ZS314">
        <v>21103</v>
      </c>
      <c r="ZT314">
        <v>57.21</v>
      </c>
      <c r="ZU314">
        <v>313</v>
      </c>
      <c r="ZV314">
        <v>21704</v>
      </c>
      <c r="ZW314">
        <v>48.2</v>
      </c>
      <c r="ZX314">
        <v>310</v>
      </c>
      <c r="ZY314">
        <v>22005</v>
      </c>
      <c r="ZZ314">
        <v>57.71</v>
      </c>
      <c r="AAA314">
        <v>308</v>
      </c>
      <c r="AAB314">
        <v>21885</v>
      </c>
      <c r="AAC314">
        <v>55.69</v>
      </c>
      <c r="AAD314">
        <v>305</v>
      </c>
      <c r="AAE314">
        <v>21878</v>
      </c>
      <c r="AAF314">
        <v>55.12</v>
      </c>
      <c r="AAG314">
        <v>307</v>
      </c>
      <c r="AAH314">
        <v>21871</v>
      </c>
      <c r="AAI314">
        <v>69.099999999999994</v>
      </c>
      <c r="AAJ314">
        <v>306</v>
      </c>
      <c r="AAK314">
        <v>21793</v>
      </c>
      <c r="AAL314">
        <v>58.29</v>
      </c>
      <c r="AAM314">
        <v>305</v>
      </c>
      <c r="AAN314">
        <v>21600</v>
      </c>
      <c r="AAO314">
        <v>55.53</v>
      </c>
      <c r="AAP314">
        <v>305</v>
      </c>
      <c r="AAQ314">
        <v>21624</v>
      </c>
      <c r="AAR314">
        <v>46.5</v>
      </c>
      <c r="AAS314">
        <v>304</v>
      </c>
      <c r="AAT314">
        <v>21532</v>
      </c>
      <c r="AAU314">
        <v>50.35</v>
      </c>
      <c r="AAV314">
        <v>308</v>
      </c>
      <c r="AAW314">
        <v>21700</v>
      </c>
      <c r="AAX314">
        <v>61.93</v>
      </c>
      <c r="AAY314">
        <v>307</v>
      </c>
      <c r="AAZ314">
        <v>21765</v>
      </c>
      <c r="ABA314">
        <v>55.84</v>
      </c>
      <c r="ABB314">
        <v>309</v>
      </c>
      <c r="ABC314">
        <v>21885</v>
      </c>
      <c r="ABD314">
        <v>47.87</v>
      </c>
      <c r="ABE314">
        <v>306</v>
      </c>
      <c r="ABF314">
        <v>21943</v>
      </c>
      <c r="ABG314">
        <v>51.4</v>
      </c>
      <c r="ABH314">
        <v>307</v>
      </c>
      <c r="ABI314">
        <v>21726</v>
      </c>
      <c r="ABJ314">
        <v>52.37</v>
      </c>
      <c r="ABK314">
        <v>311</v>
      </c>
      <c r="ABL314">
        <v>21830</v>
      </c>
      <c r="ABM314">
        <v>54.64</v>
      </c>
      <c r="ABN314">
        <v>310</v>
      </c>
      <c r="ABO314">
        <v>21328</v>
      </c>
      <c r="ABP314">
        <v>56.8</v>
      </c>
      <c r="ABQ314">
        <v>315</v>
      </c>
      <c r="ABR314">
        <v>21502</v>
      </c>
      <c r="ABS314">
        <v>53.9</v>
      </c>
      <c r="ABT314">
        <v>314</v>
      </c>
      <c r="ABU314">
        <v>21832</v>
      </c>
      <c r="ABV314">
        <v>22.11</v>
      </c>
      <c r="ABW314">
        <v>311</v>
      </c>
      <c r="ABX314">
        <v>22229</v>
      </c>
      <c r="ABY314">
        <v>31.91</v>
      </c>
      <c r="ABZ314">
        <v>308</v>
      </c>
      <c r="ACA314">
        <v>22534</v>
      </c>
      <c r="ACB314">
        <v>53.94</v>
      </c>
      <c r="ACC314">
        <v>306</v>
      </c>
      <c r="ACD314">
        <v>22269</v>
      </c>
      <c r="ACE314">
        <v>69.14</v>
      </c>
      <c r="ACF314">
        <v>307</v>
      </c>
      <c r="ACG314">
        <v>21140</v>
      </c>
      <c r="ACH314">
        <v>43.41</v>
      </c>
      <c r="ACI314">
        <v>315</v>
      </c>
      <c r="ACJ314">
        <v>20743</v>
      </c>
      <c r="ACK314">
        <v>44.13</v>
      </c>
      <c r="ACL314">
        <v>320</v>
      </c>
      <c r="ACM314">
        <v>20579</v>
      </c>
      <c r="ACN314">
        <v>50.38</v>
      </c>
      <c r="ACO314">
        <v>320</v>
      </c>
      <c r="ACP314">
        <v>20604</v>
      </c>
      <c r="ACQ314">
        <v>51.04</v>
      </c>
      <c r="ACR314">
        <v>321</v>
      </c>
      <c r="ACS314">
        <v>20347</v>
      </c>
      <c r="ACT314">
        <v>52.95</v>
      </c>
      <c r="ACU314">
        <v>322</v>
      </c>
      <c r="ACV314">
        <v>20334</v>
      </c>
      <c r="ACW314">
        <v>52.83</v>
      </c>
      <c r="ACX314">
        <v>323</v>
      </c>
      <c r="ACY314">
        <v>20175</v>
      </c>
      <c r="ACZ314">
        <v>52.77</v>
      </c>
      <c r="ADA314">
        <v>323</v>
      </c>
      <c r="ADB314">
        <v>19617</v>
      </c>
      <c r="ADC314">
        <v>66.319999999999993</v>
      </c>
      <c r="ADD314">
        <v>328</v>
      </c>
      <c r="ADE314">
        <v>19363</v>
      </c>
      <c r="ADF314">
        <v>60.85</v>
      </c>
      <c r="ADG314">
        <v>329</v>
      </c>
      <c r="ADH314">
        <v>19234</v>
      </c>
      <c r="ADI314">
        <v>58.25</v>
      </c>
      <c r="ADJ314">
        <v>329</v>
      </c>
      <c r="ADK314">
        <v>19419</v>
      </c>
      <c r="ADL314">
        <v>43.3</v>
      </c>
      <c r="ADM314">
        <v>328</v>
      </c>
      <c r="ADN314">
        <v>19618</v>
      </c>
      <c r="ADO314">
        <v>50.97</v>
      </c>
      <c r="ADP314">
        <v>327</v>
      </c>
      <c r="ADQ314">
        <v>19353</v>
      </c>
      <c r="ADR314">
        <v>74.37</v>
      </c>
      <c r="ADS314">
        <v>330</v>
      </c>
      <c r="ADT314">
        <v>19326</v>
      </c>
      <c r="ADU314">
        <v>54.2</v>
      </c>
      <c r="ADV314">
        <v>330</v>
      </c>
      <c r="ADW314">
        <v>19340</v>
      </c>
      <c r="ADX314">
        <v>58.41</v>
      </c>
      <c r="ADY314">
        <v>333</v>
      </c>
      <c r="ADZ314">
        <v>19850</v>
      </c>
      <c r="AEA314">
        <v>32.29</v>
      </c>
      <c r="AEB314">
        <v>327</v>
      </c>
      <c r="AEC314">
        <v>19572</v>
      </c>
      <c r="AED314">
        <v>57.51</v>
      </c>
      <c r="AEE314">
        <v>330</v>
      </c>
      <c r="AEF314">
        <v>19280</v>
      </c>
      <c r="AEG314">
        <v>59.42</v>
      </c>
      <c r="AEH314">
        <v>331</v>
      </c>
      <c r="AEI314">
        <v>18783</v>
      </c>
      <c r="AEJ314">
        <v>60.2</v>
      </c>
      <c r="AEK314">
        <v>329</v>
      </c>
      <c r="AEL314">
        <v>18779</v>
      </c>
      <c r="AEM314">
        <v>45.82</v>
      </c>
      <c r="AEN314">
        <v>329</v>
      </c>
      <c r="AEO314">
        <v>18764</v>
      </c>
      <c r="AEP314">
        <v>55.98</v>
      </c>
      <c r="AEQ314">
        <v>332</v>
      </c>
      <c r="AER314">
        <v>18760</v>
      </c>
      <c r="AES314">
        <v>70.37</v>
      </c>
      <c r="AET314">
        <v>334</v>
      </c>
      <c r="AEU314">
        <v>19017</v>
      </c>
      <c r="AEV314">
        <v>56.91</v>
      </c>
      <c r="AEW314">
        <v>329</v>
      </c>
      <c r="AEX314">
        <v>18892</v>
      </c>
      <c r="AEY314">
        <v>53.44</v>
      </c>
      <c r="AEZ314">
        <v>332</v>
      </c>
      <c r="AFA314">
        <v>18897</v>
      </c>
      <c r="AFB314">
        <v>67.16</v>
      </c>
      <c r="AFC314">
        <v>333</v>
      </c>
      <c r="AFD314">
        <v>18543</v>
      </c>
      <c r="AFE314">
        <v>65.540000000000006</v>
      </c>
      <c r="AFF314">
        <v>335</v>
      </c>
      <c r="AFG314">
        <v>18539</v>
      </c>
      <c r="AFH314">
        <v>53.09</v>
      </c>
      <c r="AFI314">
        <v>333</v>
      </c>
      <c r="AFJ314">
        <v>18051</v>
      </c>
      <c r="AFK314">
        <v>64.48</v>
      </c>
      <c r="AFL314">
        <v>336</v>
      </c>
      <c r="AFM314">
        <v>17745</v>
      </c>
      <c r="AFN314">
        <v>54.09</v>
      </c>
      <c r="AFO314">
        <v>339</v>
      </c>
      <c r="AFP314">
        <v>17742</v>
      </c>
      <c r="AFQ314">
        <v>57.73</v>
      </c>
      <c r="AFR314">
        <v>339</v>
      </c>
      <c r="AFS314">
        <v>17447</v>
      </c>
      <c r="AFT314">
        <v>56.36</v>
      </c>
      <c r="AFU314">
        <v>340</v>
      </c>
      <c r="AFV314">
        <v>17726</v>
      </c>
      <c r="AFW314">
        <v>53.74</v>
      </c>
      <c r="AFX314">
        <v>336</v>
      </c>
      <c r="AFY314">
        <v>17819</v>
      </c>
      <c r="AFZ314">
        <v>57.29</v>
      </c>
      <c r="AGA314">
        <v>339</v>
      </c>
      <c r="AGB314">
        <v>17388</v>
      </c>
      <c r="AGC314">
        <v>57.31</v>
      </c>
      <c r="AGD314">
        <v>344</v>
      </c>
      <c r="AGE314">
        <v>17064</v>
      </c>
      <c r="AGF314">
        <v>51.91</v>
      </c>
      <c r="AGG314">
        <v>345</v>
      </c>
      <c r="AGH314">
        <v>17660</v>
      </c>
      <c r="AGI314">
        <v>56.2</v>
      </c>
      <c r="AGJ314">
        <v>337</v>
      </c>
      <c r="AGK314">
        <v>18063</v>
      </c>
      <c r="AGL314">
        <v>41.17</v>
      </c>
      <c r="AGM314">
        <v>334</v>
      </c>
      <c r="AGN314">
        <v>18074</v>
      </c>
      <c r="AGO314">
        <v>44.18</v>
      </c>
      <c r="AGP314">
        <v>336</v>
      </c>
      <c r="AGQ314">
        <v>18406</v>
      </c>
      <c r="AGR314">
        <v>57.94</v>
      </c>
      <c r="AGS314">
        <v>333</v>
      </c>
      <c r="AGT314">
        <v>18007</v>
      </c>
      <c r="AGU314">
        <v>60.58</v>
      </c>
      <c r="AGV314">
        <v>337</v>
      </c>
      <c r="AGW314">
        <v>18014</v>
      </c>
      <c r="AGX314">
        <v>46.74</v>
      </c>
      <c r="AGY314">
        <v>337</v>
      </c>
      <c r="AGZ314">
        <v>17676</v>
      </c>
      <c r="AHA314">
        <v>50.16</v>
      </c>
      <c r="AHB314">
        <v>334</v>
      </c>
      <c r="AHC314">
        <v>17447</v>
      </c>
      <c r="AHD314">
        <v>46.63</v>
      </c>
      <c r="AHE314">
        <v>332</v>
      </c>
      <c r="AHF314">
        <v>17227</v>
      </c>
      <c r="AHG314">
        <v>51.07</v>
      </c>
      <c r="AHH314">
        <v>382</v>
      </c>
      <c r="AHI314">
        <v>16541</v>
      </c>
      <c r="AHJ314">
        <v>52.38</v>
      </c>
      <c r="AHK314">
        <v>383</v>
      </c>
    </row>
    <row r="315" spans="1:895" ht="14.4" customHeight="1" x14ac:dyDescent="0.3">
      <c r="A315" t="s">
        <v>1214</v>
      </c>
      <c r="B315">
        <v>21698.52</v>
      </c>
      <c r="C315">
        <v>55.62</v>
      </c>
      <c r="D315">
        <v>314</v>
      </c>
      <c r="E315">
        <v>21092.58</v>
      </c>
      <c r="F315">
        <v>66.66</v>
      </c>
      <c r="G315">
        <v>317</v>
      </c>
      <c r="H315">
        <v>21858.92</v>
      </c>
      <c r="I315">
        <v>39.489999999999988</v>
      </c>
      <c r="J315">
        <v>307</v>
      </c>
      <c r="K315">
        <v>21817.07</v>
      </c>
      <c r="L315">
        <v>51.790000000000013</v>
      </c>
      <c r="M315">
        <v>307</v>
      </c>
      <c r="N315">
        <v>22104.2</v>
      </c>
      <c r="O315">
        <v>61.31</v>
      </c>
      <c r="P315">
        <v>306</v>
      </c>
      <c r="Q315">
        <v>22518.29</v>
      </c>
      <c r="R315">
        <v>50.56</v>
      </c>
      <c r="S315">
        <v>307</v>
      </c>
      <c r="T315" s="2">
        <v>22365.35</v>
      </c>
      <c r="U315">
        <v>49.97</v>
      </c>
      <c r="V315">
        <v>304</v>
      </c>
      <c r="W315" s="10">
        <v>22161.91</v>
      </c>
      <c r="X315">
        <v>61.73</v>
      </c>
      <c r="Y315">
        <v>313</v>
      </c>
      <c r="Z315" s="18">
        <v>23085.32</v>
      </c>
      <c r="AA315">
        <v>34.33</v>
      </c>
      <c r="AB315">
        <v>305</v>
      </c>
      <c r="AC315" s="25">
        <v>22941.040000000001</v>
      </c>
      <c r="AD315">
        <v>55.62</v>
      </c>
      <c r="AE315">
        <v>306</v>
      </c>
      <c r="AF315" s="30">
        <v>22879</v>
      </c>
      <c r="AG315">
        <v>52.77</v>
      </c>
      <c r="AH315">
        <v>306</v>
      </c>
      <c r="AI315" s="39">
        <v>23573</v>
      </c>
      <c r="AJ315" s="36">
        <v>61.66</v>
      </c>
      <c r="AK315">
        <v>297</v>
      </c>
      <c r="AL315" s="46">
        <v>23200.75</v>
      </c>
      <c r="AM315">
        <v>47.92</v>
      </c>
      <c r="AN315">
        <v>304</v>
      </c>
      <c r="AO315" s="51">
        <v>23363.79</v>
      </c>
      <c r="AP315">
        <v>49.77</v>
      </c>
      <c r="AQ315">
        <v>301</v>
      </c>
      <c r="AR315" s="58">
        <v>23431.599999999999</v>
      </c>
      <c r="AS315">
        <v>35.590000000000003</v>
      </c>
      <c r="AT315">
        <v>297</v>
      </c>
      <c r="AU315" s="64">
        <v>23604.74</v>
      </c>
      <c r="AV315">
        <v>40.61</v>
      </c>
      <c r="AW315">
        <v>298</v>
      </c>
      <c r="AX315" s="70">
        <v>24585.87</v>
      </c>
      <c r="AY315">
        <v>38.119999999999997</v>
      </c>
      <c r="AZ315">
        <v>289</v>
      </c>
      <c r="BA315" s="75">
        <v>24326.16</v>
      </c>
      <c r="BB315">
        <v>40.65</v>
      </c>
      <c r="BC315">
        <v>292</v>
      </c>
      <c r="BD315" s="78">
        <v>24554.13</v>
      </c>
      <c r="BE315">
        <v>48.93</v>
      </c>
      <c r="BF315">
        <v>290</v>
      </c>
      <c r="BG315" s="81">
        <v>24975.439999999999</v>
      </c>
      <c r="BH315">
        <v>61.76</v>
      </c>
      <c r="BI315">
        <v>287</v>
      </c>
      <c r="BJ315" s="88">
        <v>25177.43</v>
      </c>
      <c r="BK315">
        <v>38.79</v>
      </c>
      <c r="BL315">
        <v>287</v>
      </c>
      <c r="BM315" s="87">
        <v>24816.720000000001</v>
      </c>
      <c r="BN315">
        <v>57.45</v>
      </c>
      <c r="BO315">
        <v>289</v>
      </c>
      <c r="BP315" s="88">
        <v>24966.18</v>
      </c>
      <c r="BQ315">
        <v>63.38</v>
      </c>
      <c r="BR315">
        <v>287</v>
      </c>
      <c r="BS315" s="88">
        <v>25630.02</v>
      </c>
      <c r="BT315">
        <v>54.63</v>
      </c>
      <c r="BU315">
        <v>283</v>
      </c>
      <c r="BV315" s="94">
        <v>25947.51</v>
      </c>
      <c r="BW315">
        <v>52.25</v>
      </c>
      <c r="BX315">
        <v>283</v>
      </c>
      <c r="BY315" s="100">
        <v>25342.84</v>
      </c>
      <c r="BZ315">
        <v>52.03</v>
      </c>
      <c r="CA315">
        <v>282</v>
      </c>
      <c r="CB315" s="105">
        <v>25279.34</v>
      </c>
      <c r="CC315">
        <v>59.9</v>
      </c>
      <c r="CD315">
        <v>286</v>
      </c>
      <c r="CE315" s="110">
        <v>24677.56</v>
      </c>
      <c r="CF315">
        <v>56.16</v>
      </c>
      <c r="CG315">
        <v>287</v>
      </c>
      <c r="CH315" s="117">
        <v>24966.18</v>
      </c>
      <c r="CI315">
        <v>55.58</v>
      </c>
      <c r="CJ315">
        <v>282</v>
      </c>
      <c r="CK315" s="122">
        <v>25159.56</v>
      </c>
      <c r="CL315">
        <v>63.3</v>
      </c>
      <c r="CM315">
        <v>284</v>
      </c>
      <c r="CN315" s="129">
        <v>25325.52</v>
      </c>
      <c r="CO315">
        <v>59.23</v>
      </c>
      <c r="CP315">
        <v>285</v>
      </c>
      <c r="CQ315" s="134">
        <v>24676.11</v>
      </c>
      <c r="CR315">
        <v>50.7</v>
      </c>
      <c r="CS315">
        <v>285</v>
      </c>
      <c r="CT315" s="141">
        <v>24074.33</v>
      </c>
      <c r="CU315">
        <v>59.36</v>
      </c>
      <c r="CV315">
        <v>287</v>
      </c>
      <c r="CW315" s="146">
        <v>24821.87</v>
      </c>
      <c r="CX315">
        <v>65.47</v>
      </c>
      <c r="CY315">
        <v>283</v>
      </c>
      <c r="CZ315" s="152">
        <v>24758.37</v>
      </c>
      <c r="DA315">
        <v>50.84</v>
      </c>
      <c r="DB315">
        <v>285</v>
      </c>
      <c r="DC315" s="159">
        <v>24614.06</v>
      </c>
      <c r="DD315">
        <v>39.18</v>
      </c>
      <c r="DE315">
        <v>283</v>
      </c>
      <c r="DF315" s="164">
        <v>24570.41</v>
      </c>
      <c r="DG315">
        <v>50.52</v>
      </c>
      <c r="DH315">
        <v>284</v>
      </c>
      <c r="DI315" s="170">
        <v>24534.33</v>
      </c>
      <c r="DJ315">
        <v>62.14</v>
      </c>
      <c r="DK315">
        <v>282</v>
      </c>
      <c r="DL315" s="177">
        <v>24502.58</v>
      </c>
      <c r="DM315">
        <v>65.599999999999994</v>
      </c>
      <c r="DN315">
        <v>283</v>
      </c>
      <c r="DO315" s="176">
        <v>24592.06</v>
      </c>
      <c r="DP315">
        <v>64.459999999999994</v>
      </c>
      <c r="DQ315">
        <v>281</v>
      </c>
      <c r="DR315" s="176">
        <v>24734.94</v>
      </c>
      <c r="DS315">
        <v>50.3</v>
      </c>
      <c r="DT315">
        <v>284</v>
      </c>
      <c r="DU315" s="177">
        <v>24590.62</v>
      </c>
      <c r="DV315">
        <v>53.57</v>
      </c>
      <c r="DW315">
        <v>283</v>
      </c>
      <c r="DX315" s="176">
        <v>24932.66</v>
      </c>
      <c r="DY315">
        <v>56.87</v>
      </c>
      <c r="DZ315">
        <v>283</v>
      </c>
      <c r="EA315" s="182">
        <v>25862.07</v>
      </c>
      <c r="EB315">
        <v>51.11</v>
      </c>
      <c r="EC315">
        <v>271</v>
      </c>
      <c r="ED315" s="189">
        <v>25553.23</v>
      </c>
      <c r="EE315">
        <v>42.7</v>
      </c>
      <c r="EF315">
        <v>281</v>
      </c>
      <c r="EG315" s="189">
        <v>25515.71</v>
      </c>
      <c r="EH315">
        <v>41.55</v>
      </c>
      <c r="EI315">
        <v>282</v>
      </c>
      <c r="EJ315" s="196">
        <v>25140.48</v>
      </c>
      <c r="EK315">
        <v>45.15</v>
      </c>
      <c r="EL315">
        <v>282</v>
      </c>
      <c r="EM315" s="197">
        <v>24332.29</v>
      </c>
      <c r="EN315">
        <v>65.489999999999995</v>
      </c>
      <c r="EO315">
        <v>287</v>
      </c>
      <c r="EP315" s="201">
        <v>24189.61</v>
      </c>
      <c r="EQ315">
        <v>76.040000000000006</v>
      </c>
      <c r="ER315">
        <v>285</v>
      </c>
      <c r="ES315" s="201">
        <v>24104.45</v>
      </c>
      <c r="ET315">
        <v>58.48</v>
      </c>
      <c r="EU315">
        <v>283</v>
      </c>
      <c r="EV315" s="207">
        <v>24218.47</v>
      </c>
      <c r="EW315">
        <v>49.12</v>
      </c>
      <c r="EX315">
        <v>288</v>
      </c>
      <c r="EY315" s="213">
        <v>23727.75</v>
      </c>
      <c r="EZ315">
        <v>49.47</v>
      </c>
      <c r="FA315">
        <v>291</v>
      </c>
      <c r="FB315" s="212">
        <v>24131.88</v>
      </c>
      <c r="FC315">
        <v>51.15</v>
      </c>
      <c r="FD315">
        <v>291</v>
      </c>
      <c r="FE315" s="213">
        <v>23987.55</v>
      </c>
      <c r="FF315">
        <v>56.24</v>
      </c>
      <c r="FG315">
        <v>289</v>
      </c>
      <c r="FH315" s="213">
        <v>23958.68</v>
      </c>
      <c r="FI315">
        <v>41.73</v>
      </c>
      <c r="FJ315">
        <v>287</v>
      </c>
      <c r="FK315" s="212">
        <v>24651.46</v>
      </c>
      <c r="FL315">
        <v>33.020000000000003</v>
      </c>
      <c r="FM315">
        <v>282</v>
      </c>
      <c r="FN315" s="218">
        <v>24514.35</v>
      </c>
      <c r="FO315">
        <v>50.85</v>
      </c>
      <c r="FP315">
        <v>277</v>
      </c>
      <c r="FQ315" s="219">
        <v>24968.99</v>
      </c>
      <c r="FR315">
        <v>60.96</v>
      </c>
      <c r="FS315">
        <v>279</v>
      </c>
      <c r="FT315" s="225">
        <v>24674.55</v>
      </c>
      <c r="FU315">
        <v>53.71</v>
      </c>
      <c r="FV315">
        <v>284</v>
      </c>
      <c r="FW315" s="231">
        <v>24420.54</v>
      </c>
      <c r="FX315">
        <v>60.55</v>
      </c>
      <c r="FY315">
        <v>290</v>
      </c>
      <c r="FZ315" s="236">
        <v>24245.9</v>
      </c>
      <c r="GA315">
        <v>60.9</v>
      </c>
      <c r="GB315">
        <v>288</v>
      </c>
      <c r="GC315" s="237">
        <v>24293.53</v>
      </c>
      <c r="GD315">
        <v>60.36</v>
      </c>
      <c r="GE315">
        <v>293</v>
      </c>
      <c r="GF315" s="238">
        <v>23782.6</v>
      </c>
      <c r="GG315">
        <v>66.790000000000006</v>
      </c>
      <c r="GH315">
        <v>293</v>
      </c>
      <c r="GI315" s="236">
        <v>23664.25</v>
      </c>
      <c r="GJ315">
        <v>47.68</v>
      </c>
      <c r="GK315">
        <v>293</v>
      </c>
      <c r="GL315" s="237">
        <v>23843.22</v>
      </c>
      <c r="GM315">
        <v>70.150000000000006</v>
      </c>
      <c r="GN315">
        <v>292</v>
      </c>
      <c r="GO315" s="236">
        <v>23467.96</v>
      </c>
      <c r="GP315">
        <v>56.45</v>
      </c>
      <c r="GQ315">
        <v>292</v>
      </c>
      <c r="GR315" s="236">
        <v>23439.1</v>
      </c>
      <c r="GS315">
        <v>56.76</v>
      </c>
      <c r="GT315">
        <v>293</v>
      </c>
      <c r="GU315">
        <v>23439.1</v>
      </c>
      <c r="GV315">
        <v>66.8</v>
      </c>
      <c r="GW315">
        <v>291</v>
      </c>
      <c r="GX315" s="238">
        <v>23092.7</v>
      </c>
      <c r="GY315">
        <v>66.150000000000006</v>
      </c>
      <c r="GZ315">
        <v>296</v>
      </c>
      <c r="HA315" s="238">
        <v>22430.23</v>
      </c>
      <c r="HB315">
        <v>64.75</v>
      </c>
      <c r="HC315">
        <v>293</v>
      </c>
      <c r="HD315" s="242">
        <v>22330.21</v>
      </c>
      <c r="HE315">
        <v>55.1</v>
      </c>
      <c r="HF315">
        <v>298</v>
      </c>
      <c r="HG315" s="243">
        <v>22805.08</v>
      </c>
      <c r="HH315">
        <v>56.54</v>
      </c>
      <c r="HI315">
        <v>290</v>
      </c>
      <c r="HJ315">
        <v>23150.04</v>
      </c>
      <c r="HK315">
        <v>57.58</v>
      </c>
      <c r="HL315">
        <v>294</v>
      </c>
      <c r="HM315" s="251">
        <v>23437.27</v>
      </c>
      <c r="HN315">
        <v>63.81</v>
      </c>
      <c r="HO315">
        <v>293</v>
      </c>
      <c r="HP315" s="251">
        <v>23689.86</v>
      </c>
      <c r="HQ315">
        <v>59.88</v>
      </c>
      <c r="HR315">
        <v>291</v>
      </c>
      <c r="HS315" s="250">
        <v>23620.58</v>
      </c>
      <c r="HT315">
        <v>68.14</v>
      </c>
      <c r="HU315">
        <v>293</v>
      </c>
      <c r="HV315" s="251">
        <v>23714.400000000001</v>
      </c>
      <c r="HW315">
        <v>64.790000000000006</v>
      </c>
      <c r="HX315">
        <v>291</v>
      </c>
      <c r="HY315" s="252">
        <v>23207.78</v>
      </c>
      <c r="HZ315">
        <v>63.65</v>
      </c>
      <c r="IA315">
        <v>293</v>
      </c>
      <c r="IB315" s="251">
        <v>23727.39</v>
      </c>
      <c r="IC315">
        <v>51.94</v>
      </c>
      <c r="ID315">
        <v>294</v>
      </c>
      <c r="IE315" s="254">
        <v>24773.82</v>
      </c>
      <c r="IF315">
        <v>20.87</v>
      </c>
      <c r="IG315">
        <v>282</v>
      </c>
      <c r="IH315" s="250">
        <v>24521.23</v>
      </c>
      <c r="II315">
        <v>45.59</v>
      </c>
      <c r="IJ315">
        <v>286</v>
      </c>
      <c r="IK315" s="251">
        <v>24998.99</v>
      </c>
      <c r="IL315">
        <v>45.17</v>
      </c>
      <c r="IM315">
        <v>282</v>
      </c>
      <c r="IN315" s="250">
        <v>24883.52</v>
      </c>
      <c r="IO315">
        <v>43.39</v>
      </c>
      <c r="IP315">
        <v>283</v>
      </c>
      <c r="IQ315" s="250">
        <v>24016.06</v>
      </c>
      <c r="IR315">
        <v>36.31</v>
      </c>
      <c r="IS315">
        <v>289</v>
      </c>
      <c r="IT315" s="258">
        <v>23639.34</v>
      </c>
      <c r="IU315">
        <v>52.16</v>
      </c>
      <c r="IV315">
        <v>297</v>
      </c>
      <c r="IW315" s="263">
        <v>23310.26</v>
      </c>
      <c r="IX315">
        <v>58.52</v>
      </c>
      <c r="IY315">
        <v>300</v>
      </c>
      <c r="IZ315" s="264">
        <v>22574.01</v>
      </c>
      <c r="JA315">
        <v>47.74</v>
      </c>
      <c r="JB315">
        <v>305</v>
      </c>
      <c r="JC315" s="268">
        <v>22488.85</v>
      </c>
      <c r="JD315">
        <v>57.93</v>
      </c>
      <c r="JE315">
        <v>309</v>
      </c>
      <c r="JF315" s="270">
        <v>21886.94</v>
      </c>
      <c r="JG315">
        <v>60.65</v>
      </c>
      <c r="JH315">
        <v>311</v>
      </c>
      <c r="JI315" s="269">
        <v>22200.16</v>
      </c>
      <c r="JJ315">
        <v>60.06</v>
      </c>
      <c r="JK315">
        <v>310</v>
      </c>
      <c r="JL315" s="269">
        <v>22719.8</v>
      </c>
      <c r="JM315">
        <v>63.13</v>
      </c>
      <c r="JN315">
        <v>304</v>
      </c>
      <c r="JO315" s="268">
        <v>22268</v>
      </c>
      <c r="JP315">
        <v>66.87</v>
      </c>
      <c r="JQ315">
        <v>306</v>
      </c>
      <c r="JR315" s="268">
        <v>22113.56</v>
      </c>
      <c r="JS315">
        <v>37.869999999999997</v>
      </c>
      <c r="JT315">
        <v>307</v>
      </c>
      <c r="JU315" s="275">
        <v>21729.599999999999</v>
      </c>
      <c r="JV315">
        <v>48.76</v>
      </c>
      <c r="JW315">
        <v>314</v>
      </c>
      <c r="JX315" s="275">
        <v>21202.74</v>
      </c>
      <c r="JY315">
        <v>57.31</v>
      </c>
      <c r="JZ315">
        <v>316</v>
      </c>
      <c r="KA315" s="280">
        <v>21305.23</v>
      </c>
      <c r="KB315">
        <v>54.53</v>
      </c>
      <c r="KC315">
        <v>314</v>
      </c>
      <c r="KD315" s="280">
        <v>21596.799999999999</v>
      </c>
      <c r="KE315">
        <v>55.78</v>
      </c>
      <c r="KF315">
        <v>310</v>
      </c>
      <c r="KG315" s="283">
        <v>21198.41</v>
      </c>
      <c r="KH315">
        <v>47.71</v>
      </c>
      <c r="KI315">
        <v>315</v>
      </c>
      <c r="KJ315" s="287">
        <v>21622.79</v>
      </c>
      <c r="KK315">
        <v>56.01</v>
      </c>
      <c r="KL315">
        <v>314</v>
      </c>
      <c r="KM315" s="286">
        <v>21254.71</v>
      </c>
      <c r="KN315">
        <v>65.150000000000006</v>
      </c>
      <c r="KO315">
        <v>314</v>
      </c>
      <c r="KP315" s="287">
        <v>21319.66</v>
      </c>
      <c r="KQ315">
        <v>57.15</v>
      </c>
      <c r="KR315">
        <v>311</v>
      </c>
      <c r="KS315" s="287">
        <v>21546.28</v>
      </c>
      <c r="KT315">
        <v>77.64</v>
      </c>
      <c r="KU315">
        <v>310</v>
      </c>
      <c r="KV315" s="290">
        <v>20680.22</v>
      </c>
      <c r="KW315">
        <v>79.92</v>
      </c>
      <c r="KX315">
        <v>315</v>
      </c>
      <c r="KY315" s="287">
        <v>20935.71</v>
      </c>
      <c r="KZ315">
        <v>52.05</v>
      </c>
      <c r="LA315">
        <v>311</v>
      </c>
      <c r="LB315" s="287">
        <v>21103.15</v>
      </c>
      <c r="LC315">
        <v>53.68</v>
      </c>
      <c r="LD315">
        <v>313</v>
      </c>
      <c r="LE315" s="286">
        <v>21075.759999999998</v>
      </c>
      <c r="LF315">
        <v>53.81</v>
      </c>
      <c r="LG315">
        <v>316</v>
      </c>
      <c r="LH315" s="287">
        <v>21205.68</v>
      </c>
      <c r="LI315">
        <v>57.81</v>
      </c>
      <c r="LJ315">
        <v>311</v>
      </c>
      <c r="LK315">
        <v>20867.888327000001</v>
      </c>
      <c r="LL315">
        <v>64.56</v>
      </c>
      <c r="LM315">
        <v>315</v>
      </c>
      <c r="LN315">
        <v>21012.240000000002</v>
      </c>
      <c r="LO315">
        <v>62.68</v>
      </c>
      <c r="LP315">
        <v>314</v>
      </c>
      <c r="LQ315">
        <v>20989.15</v>
      </c>
      <c r="LR315">
        <v>75.94</v>
      </c>
      <c r="LS315">
        <v>310</v>
      </c>
      <c r="LT315">
        <v>21075.759999999998</v>
      </c>
      <c r="LU315">
        <v>60</v>
      </c>
      <c r="LV315">
        <v>313</v>
      </c>
      <c r="LW315">
        <v>21220.11</v>
      </c>
      <c r="LX315">
        <v>59.81</v>
      </c>
      <c r="LY315">
        <v>309</v>
      </c>
      <c r="LZ315">
        <v>21391.9</v>
      </c>
      <c r="MA315">
        <v>46.7</v>
      </c>
      <c r="MB315">
        <v>308</v>
      </c>
      <c r="MC315">
        <v>21739.79</v>
      </c>
      <c r="MD315">
        <v>56.12</v>
      </c>
      <c r="ME315">
        <v>306</v>
      </c>
      <c r="MF315">
        <v>21604.1</v>
      </c>
      <c r="MG315">
        <v>81.12</v>
      </c>
      <c r="MH315">
        <v>310</v>
      </c>
      <c r="MI315">
        <v>22223.38</v>
      </c>
      <c r="MJ315">
        <v>53.32</v>
      </c>
      <c r="MK315">
        <v>302</v>
      </c>
      <c r="ML315">
        <v>22180.07</v>
      </c>
      <c r="MM315">
        <v>84.12</v>
      </c>
      <c r="MN315">
        <v>300</v>
      </c>
      <c r="MO315">
        <v>22663.66</v>
      </c>
      <c r="MP315">
        <v>28.61</v>
      </c>
      <c r="MQ315">
        <v>293</v>
      </c>
      <c r="MR315">
        <v>21910.13</v>
      </c>
      <c r="MS315">
        <v>35.58</v>
      </c>
      <c r="MT315">
        <v>305</v>
      </c>
      <c r="MU315">
        <v>21999.63</v>
      </c>
      <c r="MV315">
        <v>90.27</v>
      </c>
      <c r="MW315">
        <v>306</v>
      </c>
      <c r="MX315">
        <v>22513.53</v>
      </c>
      <c r="MY315">
        <v>49.65</v>
      </c>
      <c r="MZ315">
        <v>304</v>
      </c>
      <c r="NA315">
        <v>22407.68</v>
      </c>
      <c r="NB315">
        <v>57.73</v>
      </c>
      <c r="NC315">
        <v>306</v>
      </c>
      <c r="ND315">
        <v>22669.03</v>
      </c>
      <c r="NE315">
        <v>28.96</v>
      </c>
      <c r="NF315">
        <v>300</v>
      </c>
      <c r="NG315">
        <v>23912.21</v>
      </c>
      <c r="NH315">
        <v>49.65</v>
      </c>
      <c r="NI315">
        <v>289</v>
      </c>
      <c r="NJ315">
        <v>23301.45</v>
      </c>
      <c r="NK315">
        <v>32.28</v>
      </c>
      <c r="NL315">
        <v>295</v>
      </c>
      <c r="NM315">
        <v>24273.19</v>
      </c>
      <c r="NN315">
        <v>34.61</v>
      </c>
      <c r="NO315">
        <v>289</v>
      </c>
      <c r="NP315">
        <v>24167.78</v>
      </c>
      <c r="NQ315">
        <v>40.409999999999997</v>
      </c>
      <c r="NR315">
        <v>288</v>
      </c>
      <c r="NS315">
        <v>24517.200000000001</v>
      </c>
      <c r="NT315">
        <v>48.97</v>
      </c>
      <c r="NU315">
        <v>286</v>
      </c>
      <c r="NV315">
        <v>24635.599999999999</v>
      </c>
      <c r="NW315">
        <v>58.31</v>
      </c>
      <c r="NX315">
        <v>285</v>
      </c>
      <c r="NY315">
        <v>23621.99</v>
      </c>
      <c r="NZ315">
        <v>50.51</v>
      </c>
      <c r="OA315">
        <v>289</v>
      </c>
      <c r="OB315">
        <v>23204.71</v>
      </c>
      <c r="OC315">
        <v>47.12</v>
      </c>
      <c r="OD315">
        <v>289</v>
      </c>
      <c r="OE315">
        <v>23102.19</v>
      </c>
      <c r="OF315">
        <v>43.51</v>
      </c>
      <c r="OG315">
        <v>289</v>
      </c>
      <c r="OH315">
        <v>23824.14</v>
      </c>
      <c r="OI315">
        <v>50.04</v>
      </c>
      <c r="OJ315">
        <v>285</v>
      </c>
      <c r="OK315">
        <v>23307.23</v>
      </c>
      <c r="OL315">
        <v>53.41</v>
      </c>
      <c r="OM315">
        <v>290</v>
      </c>
      <c r="ON315">
        <v>23307.23</v>
      </c>
      <c r="OO315">
        <v>53.41</v>
      </c>
      <c r="OP315">
        <v>290</v>
      </c>
      <c r="OQ315">
        <v>24112.91</v>
      </c>
      <c r="OR315">
        <v>42.21</v>
      </c>
      <c r="OS315">
        <v>285</v>
      </c>
      <c r="OT315">
        <v>23650.87</v>
      </c>
      <c r="OU315">
        <v>45.59</v>
      </c>
      <c r="OV315">
        <v>286</v>
      </c>
      <c r="OW315">
        <v>22754.22</v>
      </c>
      <c r="OX315">
        <v>41.95</v>
      </c>
      <c r="OY315">
        <v>287</v>
      </c>
      <c r="OZ315">
        <v>22438.01</v>
      </c>
      <c r="PA315">
        <v>46.5</v>
      </c>
      <c r="PB315">
        <v>289</v>
      </c>
      <c r="PC315">
        <v>22387.47</v>
      </c>
      <c r="PD315">
        <v>20.87</v>
      </c>
      <c r="PE315">
        <v>291</v>
      </c>
      <c r="PF315">
        <v>22524.639999999999</v>
      </c>
      <c r="PG315">
        <v>12.31</v>
      </c>
      <c r="PH315">
        <v>285</v>
      </c>
      <c r="PI315">
        <v>22505.87</v>
      </c>
      <c r="PJ315">
        <v>37.380000000000003</v>
      </c>
      <c r="PK315">
        <v>285</v>
      </c>
      <c r="PL315">
        <v>22500.09</v>
      </c>
      <c r="PM315">
        <v>46.3</v>
      </c>
      <c r="PN315">
        <v>287</v>
      </c>
      <c r="PO315">
        <v>22230.09</v>
      </c>
      <c r="PP315">
        <v>65.75</v>
      </c>
      <c r="PQ315">
        <v>288</v>
      </c>
      <c r="PR315">
        <v>21716.19</v>
      </c>
      <c r="PS315">
        <v>35.770000000000003</v>
      </c>
      <c r="PT315">
        <v>290</v>
      </c>
      <c r="PU315">
        <v>22446.799999999999</v>
      </c>
      <c r="PV315">
        <v>87.29</v>
      </c>
      <c r="PW315">
        <v>288</v>
      </c>
      <c r="PX315">
        <v>23389.66</v>
      </c>
      <c r="PY315">
        <v>46.58</v>
      </c>
      <c r="PZ315">
        <v>285</v>
      </c>
      <c r="QA315">
        <v>23708.76</v>
      </c>
      <c r="QB315">
        <v>48.89</v>
      </c>
      <c r="QC315">
        <v>284</v>
      </c>
      <c r="QD315">
        <v>23450.3</v>
      </c>
      <c r="QE315">
        <v>52.55</v>
      </c>
      <c r="QF315">
        <v>285</v>
      </c>
      <c r="QG315">
        <v>24113.05</v>
      </c>
      <c r="QH315">
        <v>53.63</v>
      </c>
      <c r="QI315">
        <v>287</v>
      </c>
      <c r="QJ315">
        <v>25084.79</v>
      </c>
      <c r="QK315">
        <v>60.98</v>
      </c>
      <c r="QL315">
        <v>275</v>
      </c>
      <c r="QM315">
        <v>25138.22</v>
      </c>
      <c r="QN315">
        <v>54.37</v>
      </c>
      <c r="QO315">
        <v>274</v>
      </c>
      <c r="QP315">
        <v>25412.560000000001</v>
      </c>
      <c r="QQ315">
        <v>49.34</v>
      </c>
      <c r="QR315">
        <v>274</v>
      </c>
      <c r="QS315">
        <v>25470.31</v>
      </c>
      <c r="QT315">
        <v>45.03</v>
      </c>
      <c r="QU315">
        <v>274</v>
      </c>
      <c r="QV315">
        <v>26221.14</v>
      </c>
      <c r="QW315">
        <v>46.56</v>
      </c>
      <c r="QX315">
        <v>273</v>
      </c>
      <c r="QY315">
        <v>25842.84</v>
      </c>
      <c r="QZ315">
        <v>44.05</v>
      </c>
      <c r="RA315">
        <v>271</v>
      </c>
      <c r="RB315">
        <v>26509.919999999998</v>
      </c>
      <c r="RC315">
        <v>51.28</v>
      </c>
      <c r="RD315">
        <v>268</v>
      </c>
      <c r="RE315">
        <v>26509.919999999998</v>
      </c>
      <c r="RF315">
        <v>42.89</v>
      </c>
      <c r="RG315">
        <v>268</v>
      </c>
      <c r="RH315">
        <v>26282.38</v>
      </c>
      <c r="RI315">
        <v>55.12</v>
      </c>
      <c r="RJ315">
        <v>267</v>
      </c>
      <c r="RK315">
        <v>26380.57</v>
      </c>
      <c r="RL315">
        <v>55.72</v>
      </c>
      <c r="RM315">
        <v>267</v>
      </c>
      <c r="RN315">
        <v>25514.21</v>
      </c>
      <c r="RO315">
        <v>45.92</v>
      </c>
      <c r="RP315">
        <v>269</v>
      </c>
      <c r="RQ315">
        <v>25384.26</v>
      </c>
      <c r="RR315">
        <v>58.56</v>
      </c>
      <c r="RS315">
        <v>268</v>
      </c>
      <c r="RT315">
        <v>25124.35</v>
      </c>
      <c r="RU315">
        <v>53.84</v>
      </c>
      <c r="RV315">
        <v>267</v>
      </c>
      <c r="RW315">
        <v>25831.87</v>
      </c>
      <c r="RX315">
        <v>55.53</v>
      </c>
      <c r="RY315">
        <v>267</v>
      </c>
      <c r="RZ315">
        <v>25384.26</v>
      </c>
      <c r="SA315">
        <v>40.06</v>
      </c>
      <c r="SB315">
        <v>265</v>
      </c>
      <c r="SC315">
        <v>28300.99</v>
      </c>
      <c r="SD315">
        <v>27.49</v>
      </c>
      <c r="SE315">
        <v>247</v>
      </c>
      <c r="SF315">
        <v>29106.7</v>
      </c>
      <c r="SG315">
        <v>48.2</v>
      </c>
      <c r="SH315">
        <v>243</v>
      </c>
      <c r="SI315">
        <v>28907.439999999999</v>
      </c>
      <c r="SJ315">
        <v>31.77</v>
      </c>
      <c r="SK315">
        <v>240</v>
      </c>
      <c r="SL315">
        <v>26828.18</v>
      </c>
      <c r="SM315">
        <v>44.65</v>
      </c>
      <c r="SN315">
        <v>248</v>
      </c>
      <c r="SO315">
        <v>27428.86</v>
      </c>
      <c r="SP315">
        <v>29.6</v>
      </c>
      <c r="SQ315">
        <v>246</v>
      </c>
      <c r="SR315">
        <v>27723.42</v>
      </c>
      <c r="SS315">
        <v>27.17</v>
      </c>
      <c r="ST315">
        <v>242</v>
      </c>
      <c r="SU315">
        <v>27116.97</v>
      </c>
      <c r="SV315">
        <v>36.83</v>
      </c>
      <c r="SW315">
        <v>243</v>
      </c>
      <c r="SX315">
        <v>27202.16</v>
      </c>
      <c r="SY315">
        <v>44.94</v>
      </c>
      <c r="SZ315">
        <v>243</v>
      </c>
      <c r="TA315">
        <v>25609.51</v>
      </c>
      <c r="TB315">
        <v>45.1</v>
      </c>
      <c r="TC315">
        <v>248</v>
      </c>
      <c r="TD315">
        <v>25958.94</v>
      </c>
      <c r="TE315">
        <v>46.96</v>
      </c>
      <c r="TF315">
        <v>248</v>
      </c>
      <c r="TG315">
        <v>26974.5</v>
      </c>
      <c r="TH315">
        <v>40.14</v>
      </c>
      <c r="TI315">
        <v>247</v>
      </c>
      <c r="TJ315">
        <v>26064.76</v>
      </c>
      <c r="TK315">
        <v>47.71</v>
      </c>
      <c r="TL315">
        <v>248</v>
      </c>
      <c r="TM315">
        <v>25101.59</v>
      </c>
      <c r="TN315">
        <v>49.56</v>
      </c>
      <c r="TO315">
        <v>251</v>
      </c>
      <c r="TP315">
        <v>25934.799999999999</v>
      </c>
      <c r="TQ315">
        <v>40.86</v>
      </c>
      <c r="TR315">
        <v>253</v>
      </c>
      <c r="TS315">
        <v>26454.65</v>
      </c>
      <c r="TT315">
        <v>41.36</v>
      </c>
      <c r="TU315">
        <v>249</v>
      </c>
      <c r="TV315">
        <v>28129.72</v>
      </c>
      <c r="TW315">
        <v>43.79</v>
      </c>
      <c r="TX315">
        <v>247</v>
      </c>
      <c r="TY315">
        <v>28967.26</v>
      </c>
      <c r="TZ315">
        <v>50.72</v>
      </c>
      <c r="UA315">
        <v>245</v>
      </c>
      <c r="UB315">
        <v>29198.31</v>
      </c>
      <c r="UC315">
        <v>53.91</v>
      </c>
      <c r="UD315">
        <v>241</v>
      </c>
      <c r="UE315">
        <v>30266.89</v>
      </c>
      <c r="UF315">
        <v>51</v>
      </c>
      <c r="UG315">
        <v>239</v>
      </c>
      <c r="UH315">
        <v>30382.41</v>
      </c>
      <c r="UI315">
        <v>44.89</v>
      </c>
      <c r="UJ315">
        <v>238</v>
      </c>
      <c r="UK315">
        <v>30945.58</v>
      </c>
      <c r="UL315">
        <v>45.1</v>
      </c>
      <c r="UM315">
        <v>240</v>
      </c>
      <c r="UN315">
        <v>30004.080000000002</v>
      </c>
      <c r="UO315">
        <v>52.82</v>
      </c>
      <c r="UP315">
        <v>244</v>
      </c>
      <c r="UQ315">
        <v>29458.23</v>
      </c>
      <c r="UR315">
        <v>51.66</v>
      </c>
      <c r="US315">
        <v>253</v>
      </c>
      <c r="UT315">
        <v>30238.01</v>
      </c>
      <c r="UU315">
        <v>33.25</v>
      </c>
      <c r="UV315">
        <v>242</v>
      </c>
      <c r="UW315">
        <v>30700.1</v>
      </c>
      <c r="UX315">
        <v>62.97</v>
      </c>
      <c r="UY315">
        <v>241</v>
      </c>
      <c r="UZ315">
        <v>30962.22</v>
      </c>
      <c r="VA315">
        <v>61.87</v>
      </c>
      <c r="VB315">
        <v>240</v>
      </c>
      <c r="VC315">
        <v>29372.19</v>
      </c>
      <c r="VD315">
        <v>49.63</v>
      </c>
      <c r="VE315">
        <v>250</v>
      </c>
      <c r="VF315">
        <v>30138.29</v>
      </c>
      <c r="VG315">
        <v>47.99</v>
      </c>
      <c r="VH315">
        <v>249</v>
      </c>
      <c r="VI315">
        <v>30788.76</v>
      </c>
      <c r="VJ315">
        <v>59.02</v>
      </c>
      <c r="VK315">
        <v>243</v>
      </c>
      <c r="VL315">
        <v>30875.49</v>
      </c>
      <c r="VM315">
        <v>64.44</v>
      </c>
      <c r="VN315">
        <v>245</v>
      </c>
      <c r="VO315">
        <v>31569.32</v>
      </c>
      <c r="VP315">
        <v>48.74</v>
      </c>
      <c r="VQ315">
        <v>243</v>
      </c>
      <c r="VR315">
        <v>31077.86</v>
      </c>
      <c r="VS315">
        <v>81.77</v>
      </c>
      <c r="VT315">
        <v>247</v>
      </c>
      <c r="VU315">
        <v>31077.86</v>
      </c>
      <c r="VV315">
        <v>81.77</v>
      </c>
      <c r="VW315">
        <v>247</v>
      </c>
      <c r="VX315">
        <v>30644.21</v>
      </c>
      <c r="VY315">
        <v>60.31</v>
      </c>
      <c r="VZ315">
        <v>243</v>
      </c>
      <c r="WA315">
        <v>29776.92</v>
      </c>
      <c r="WB315">
        <v>52.79</v>
      </c>
      <c r="WC315">
        <v>249</v>
      </c>
      <c r="WD315">
        <v>30887.05</v>
      </c>
      <c r="WE315">
        <v>56.34</v>
      </c>
      <c r="WF315">
        <v>245</v>
      </c>
      <c r="WG315">
        <v>28675.47</v>
      </c>
      <c r="WH315">
        <v>56.47</v>
      </c>
      <c r="WI315">
        <v>252</v>
      </c>
      <c r="WJ315">
        <v>30066.02</v>
      </c>
      <c r="WK315">
        <v>50.05</v>
      </c>
      <c r="WL315">
        <v>246</v>
      </c>
      <c r="WM315">
        <v>29430.01</v>
      </c>
      <c r="WN315">
        <v>40.549999999999997</v>
      </c>
      <c r="WO315">
        <v>250</v>
      </c>
      <c r="WP315">
        <v>29328.82</v>
      </c>
      <c r="WQ315">
        <v>49.07</v>
      </c>
      <c r="WR315">
        <v>251</v>
      </c>
      <c r="WS315">
        <v>30247</v>
      </c>
      <c r="WT315">
        <v>58.96</v>
      </c>
      <c r="WU315">
        <f t="shared" si="8"/>
        <v>253</v>
      </c>
      <c r="WV315">
        <v>29458</v>
      </c>
      <c r="WW315">
        <v>47.72</v>
      </c>
      <c r="WX315">
        <v>255</v>
      </c>
      <c r="WY315">
        <v>29776</v>
      </c>
      <c r="WZ315">
        <v>39.56</v>
      </c>
      <c r="XA315">
        <v>253</v>
      </c>
      <c r="XB315">
        <v>29727</v>
      </c>
      <c r="XC315">
        <v>58.77</v>
      </c>
      <c r="XD315">
        <v>254</v>
      </c>
      <c r="XE315">
        <v>30233</v>
      </c>
      <c r="XF315">
        <v>50.29</v>
      </c>
      <c r="XG315">
        <v>253</v>
      </c>
      <c r="XH315">
        <v>30742</v>
      </c>
      <c r="XI315">
        <v>83.01</v>
      </c>
      <c r="XJ315">
        <v>250</v>
      </c>
      <c r="XK315">
        <v>32098</v>
      </c>
      <c r="XL315">
        <v>37.65</v>
      </c>
      <c r="XM315">
        <v>243</v>
      </c>
      <c r="XN315">
        <v>30854</v>
      </c>
      <c r="XO315">
        <v>46.69</v>
      </c>
      <c r="XP315">
        <v>247</v>
      </c>
      <c r="XQ315">
        <v>31722</v>
      </c>
      <c r="XR315">
        <v>65.64</v>
      </c>
      <c r="XS315">
        <v>246</v>
      </c>
      <c r="XT315">
        <v>31722</v>
      </c>
      <c r="XU315">
        <v>65.64</v>
      </c>
      <c r="XV315">
        <v>241</v>
      </c>
      <c r="XW315">
        <v>32399</v>
      </c>
      <c r="XX315">
        <v>49.24</v>
      </c>
      <c r="XY315">
        <v>240</v>
      </c>
      <c r="XZ315">
        <v>31780</v>
      </c>
      <c r="YA315">
        <v>59.58</v>
      </c>
      <c r="YB315">
        <v>245</v>
      </c>
      <c r="YC315">
        <v>33804</v>
      </c>
      <c r="YD315">
        <v>53.06</v>
      </c>
      <c r="YE315">
        <v>238</v>
      </c>
      <c r="YF315">
        <v>34064</v>
      </c>
      <c r="YG315">
        <v>59.13</v>
      </c>
      <c r="YH315">
        <v>236</v>
      </c>
      <c r="YI315">
        <v>34151</v>
      </c>
      <c r="YJ315">
        <v>45.73</v>
      </c>
      <c r="YK315">
        <v>239</v>
      </c>
      <c r="YL315">
        <v>34556</v>
      </c>
      <c r="YM315">
        <v>65.17</v>
      </c>
      <c r="YN315">
        <v>235</v>
      </c>
      <c r="YO315">
        <v>34487</v>
      </c>
      <c r="YP315">
        <v>70.209999999999994</v>
      </c>
      <c r="YQ315">
        <v>235</v>
      </c>
      <c r="YR315">
        <v>33179</v>
      </c>
      <c r="YS315">
        <v>51.61</v>
      </c>
      <c r="YT315">
        <v>241</v>
      </c>
      <c r="YU315">
        <v>34646</v>
      </c>
      <c r="YV315">
        <v>53.9</v>
      </c>
      <c r="YW315">
        <v>235</v>
      </c>
      <c r="YX315">
        <v>33634</v>
      </c>
      <c r="YY315">
        <v>51.87</v>
      </c>
      <c r="YZ315">
        <v>240</v>
      </c>
      <c r="ZA315">
        <v>33567</v>
      </c>
      <c r="ZB315">
        <v>51.73</v>
      </c>
      <c r="ZC315">
        <v>243</v>
      </c>
      <c r="ZD315">
        <v>32535</v>
      </c>
      <c r="ZE315">
        <v>50.73</v>
      </c>
      <c r="ZF315">
        <v>246</v>
      </c>
      <c r="ZG315">
        <v>32966</v>
      </c>
      <c r="ZH315">
        <v>53.97</v>
      </c>
      <c r="ZI315">
        <v>244</v>
      </c>
      <c r="ZJ315">
        <v>33316</v>
      </c>
      <c r="ZK315">
        <v>48.3</v>
      </c>
      <c r="ZL315">
        <v>246</v>
      </c>
      <c r="ZM315">
        <v>33316</v>
      </c>
      <c r="ZN315">
        <v>48.3</v>
      </c>
      <c r="ZO315">
        <v>246</v>
      </c>
      <c r="ZP315">
        <v>34053</v>
      </c>
      <c r="ZQ315">
        <v>64.42</v>
      </c>
      <c r="ZR315">
        <v>240</v>
      </c>
      <c r="ZS315">
        <v>33110</v>
      </c>
      <c r="ZT315">
        <v>56.45</v>
      </c>
      <c r="ZU315">
        <v>244</v>
      </c>
      <c r="ZV315">
        <v>33258</v>
      </c>
      <c r="ZW315">
        <v>51.16</v>
      </c>
      <c r="ZX315">
        <v>246</v>
      </c>
      <c r="ZY315">
        <v>32708</v>
      </c>
      <c r="ZZ315">
        <v>59.89</v>
      </c>
      <c r="AAA315">
        <v>249</v>
      </c>
      <c r="AAB315">
        <v>33323</v>
      </c>
      <c r="AAC315">
        <v>62.26</v>
      </c>
      <c r="AAD315">
        <v>243</v>
      </c>
      <c r="AAE315">
        <v>32455</v>
      </c>
      <c r="AAF315">
        <v>55.81</v>
      </c>
      <c r="AAG315">
        <v>247</v>
      </c>
      <c r="AAH315">
        <v>30245</v>
      </c>
      <c r="AAI315">
        <v>41.88</v>
      </c>
      <c r="AAJ315">
        <v>255</v>
      </c>
      <c r="AAK315">
        <v>29128</v>
      </c>
      <c r="AAL315">
        <v>46.11</v>
      </c>
      <c r="AAM315">
        <v>258</v>
      </c>
      <c r="AAN315">
        <v>28550</v>
      </c>
      <c r="AAO315">
        <v>53.95</v>
      </c>
      <c r="AAP315">
        <v>259</v>
      </c>
      <c r="AAQ315">
        <v>29389</v>
      </c>
      <c r="AAR315">
        <v>52.25</v>
      </c>
      <c r="AAS315">
        <v>258</v>
      </c>
      <c r="AAT315">
        <v>28637</v>
      </c>
      <c r="AAU315">
        <v>48.16</v>
      </c>
      <c r="AAV315">
        <v>261</v>
      </c>
      <c r="AAW315">
        <v>29071</v>
      </c>
      <c r="AAX315">
        <v>46.14</v>
      </c>
      <c r="AAY315">
        <v>259</v>
      </c>
      <c r="AAZ315">
        <v>29519</v>
      </c>
      <c r="ABA315">
        <v>48.26</v>
      </c>
      <c r="ABB315">
        <v>257</v>
      </c>
      <c r="ABC315">
        <v>29302</v>
      </c>
      <c r="ABD315">
        <v>52</v>
      </c>
      <c r="ABE315">
        <v>257</v>
      </c>
      <c r="ABF315">
        <v>29215</v>
      </c>
      <c r="ABG315">
        <v>60.89</v>
      </c>
      <c r="ABH315">
        <v>259</v>
      </c>
      <c r="ABI315">
        <v>29794</v>
      </c>
      <c r="ABJ315">
        <v>57.78</v>
      </c>
      <c r="ABK315">
        <v>260</v>
      </c>
      <c r="ABL315">
        <v>29302</v>
      </c>
      <c r="ABM315">
        <v>66.400000000000006</v>
      </c>
      <c r="ABN315">
        <v>264</v>
      </c>
      <c r="ABO315">
        <v>29510</v>
      </c>
      <c r="ABP315">
        <v>59.91</v>
      </c>
      <c r="ABQ315">
        <v>265</v>
      </c>
      <c r="ABR315">
        <v>30126</v>
      </c>
      <c r="ABS315">
        <v>67.680000000000007</v>
      </c>
      <c r="ABT315">
        <v>258</v>
      </c>
      <c r="ABU315">
        <v>29794</v>
      </c>
      <c r="ABV315">
        <v>54.05</v>
      </c>
      <c r="ABW315">
        <v>261</v>
      </c>
      <c r="ABX315">
        <v>29267</v>
      </c>
      <c r="ABY315">
        <v>51.81</v>
      </c>
      <c r="ABZ315">
        <v>265</v>
      </c>
      <c r="ACA315">
        <v>29108</v>
      </c>
      <c r="ACB315">
        <v>52.82</v>
      </c>
      <c r="ACC315">
        <v>266</v>
      </c>
      <c r="ACD315">
        <v>29418</v>
      </c>
      <c r="ACE315">
        <v>50.89</v>
      </c>
      <c r="ACF315">
        <v>265</v>
      </c>
      <c r="ACG315">
        <v>29036</v>
      </c>
      <c r="ACH315">
        <v>52.13</v>
      </c>
      <c r="ACI315">
        <v>266</v>
      </c>
      <c r="ACJ315">
        <v>28828</v>
      </c>
      <c r="ACK315">
        <v>58.24</v>
      </c>
      <c r="ACL315">
        <v>266</v>
      </c>
      <c r="ACM315">
        <v>29186</v>
      </c>
      <c r="ACN315">
        <v>51.12</v>
      </c>
      <c r="ACO315">
        <v>266</v>
      </c>
      <c r="ACP315">
        <v>28868</v>
      </c>
      <c r="ACQ315">
        <v>53.52</v>
      </c>
      <c r="ACR315">
        <v>268</v>
      </c>
      <c r="ACS315">
        <v>29132</v>
      </c>
      <c r="ACT315">
        <v>55.38</v>
      </c>
      <c r="ACU315">
        <v>265</v>
      </c>
      <c r="ACV315">
        <v>29908</v>
      </c>
      <c r="ACW315">
        <v>53.41</v>
      </c>
      <c r="ACX315">
        <v>263</v>
      </c>
      <c r="ACY315">
        <v>30353</v>
      </c>
      <c r="ACZ315">
        <v>59.02</v>
      </c>
      <c r="ADA315">
        <v>259</v>
      </c>
      <c r="ADB315">
        <v>30391</v>
      </c>
      <c r="ADC315">
        <v>58.62</v>
      </c>
      <c r="ADD315">
        <v>260</v>
      </c>
      <c r="ADE315">
        <v>30686</v>
      </c>
      <c r="ADF315">
        <v>57.86</v>
      </c>
      <c r="ADG315">
        <v>255</v>
      </c>
      <c r="ADH315">
        <v>29543</v>
      </c>
      <c r="ADI315">
        <v>54.23</v>
      </c>
      <c r="ADJ315">
        <v>263</v>
      </c>
      <c r="ADK315">
        <v>29989</v>
      </c>
      <c r="ADL315">
        <v>80.349999999999994</v>
      </c>
      <c r="ADM315">
        <v>258</v>
      </c>
      <c r="ADN315">
        <v>30310</v>
      </c>
      <c r="ADO315">
        <v>63</v>
      </c>
      <c r="ADP315">
        <v>258</v>
      </c>
      <c r="ADQ315">
        <v>30787</v>
      </c>
      <c r="ADR315">
        <v>51.19</v>
      </c>
      <c r="ADS315">
        <v>256</v>
      </c>
      <c r="ADT315">
        <v>30365</v>
      </c>
      <c r="ADU315">
        <v>55.74</v>
      </c>
      <c r="ADV315">
        <v>259</v>
      </c>
      <c r="ADW315">
        <v>29948</v>
      </c>
      <c r="ADX315">
        <v>49.12</v>
      </c>
      <c r="ADY315">
        <v>263</v>
      </c>
      <c r="ADZ315">
        <v>30787</v>
      </c>
      <c r="AEA315">
        <v>47.67</v>
      </c>
      <c r="AEB315">
        <v>254</v>
      </c>
      <c r="AEC315">
        <v>31525</v>
      </c>
      <c r="AED315">
        <v>45.83</v>
      </c>
      <c r="AEE315">
        <v>250</v>
      </c>
      <c r="AEF315">
        <v>31409</v>
      </c>
      <c r="AEG315">
        <v>66.37</v>
      </c>
      <c r="AEH315">
        <v>249</v>
      </c>
      <c r="AEI315">
        <v>30032</v>
      </c>
      <c r="AEJ315">
        <v>49.68</v>
      </c>
      <c r="AEK315">
        <v>252</v>
      </c>
      <c r="AEL315">
        <v>30625</v>
      </c>
      <c r="AEM315">
        <v>40.58</v>
      </c>
      <c r="AEN315">
        <v>248</v>
      </c>
      <c r="AEO315">
        <v>31542</v>
      </c>
      <c r="AEP315">
        <v>47.34</v>
      </c>
      <c r="AEQ315">
        <v>248</v>
      </c>
      <c r="AER315">
        <v>30683</v>
      </c>
      <c r="AES315">
        <v>62.54</v>
      </c>
      <c r="AET315">
        <v>256</v>
      </c>
      <c r="AEU315">
        <v>29928</v>
      </c>
      <c r="AEV315">
        <v>44.65</v>
      </c>
      <c r="AEW315">
        <v>258</v>
      </c>
      <c r="AEX315">
        <v>29717</v>
      </c>
      <c r="AEY315">
        <v>50.59</v>
      </c>
      <c r="AEZ315">
        <v>261</v>
      </c>
      <c r="AFA315">
        <v>29705</v>
      </c>
      <c r="AFB315">
        <v>43.47</v>
      </c>
      <c r="AFC315">
        <v>262</v>
      </c>
      <c r="AFD315">
        <v>29636</v>
      </c>
      <c r="AFE315">
        <v>51.94</v>
      </c>
      <c r="AFF315">
        <v>260</v>
      </c>
      <c r="AFG315">
        <v>29355</v>
      </c>
      <c r="AFH315">
        <v>45.2</v>
      </c>
      <c r="AFI315">
        <v>260</v>
      </c>
      <c r="AFJ315">
        <v>28581</v>
      </c>
      <c r="AFK315">
        <v>52.6</v>
      </c>
      <c r="AFL315">
        <v>262</v>
      </c>
      <c r="AFM315">
        <v>27661</v>
      </c>
      <c r="AFN315">
        <v>64.7</v>
      </c>
      <c r="AFO315">
        <v>267</v>
      </c>
      <c r="AFP315">
        <v>28801</v>
      </c>
      <c r="AFQ315">
        <v>45.58</v>
      </c>
      <c r="AFR315">
        <v>261</v>
      </c>
      <c r="AFS315">
        <v>28697</v>
      </c>
      <c r="AFT315">
        <v>34.89</v>
      </c>
      <c r="AFU315">
        <v>199</v>
      </c>
      <c r="AFV315">
        <v>29763</v>
      </c>
      <c r="AFW315">
        <v>50.23</v>
      </c>
      <c r="AFX315">
        <v>255</v>
      </c>
      <c r="AFY315">
        <v>29216</v>
      </c>
      <c r="AFZ315">
        <v>57.26</v>
      </c>
      <c r="AGA315">
        <v>258</v>
      </c>
      <c r="AGB315">
        <v>29386</v>
      </c>
      <c r="AGC315">
        <v>52.8</v>
      </c>
      <c r="AGD315">
        <v>258</v>
      </c>
      <c r="AGE315">
        <v>29079</v>
      </c>
      <c r="AGF315">
        <v>44.93</v>
      </c>
      <c r="AGG315">
        <v>256</v>
      </c>
      <c r="AGH315">
        <v>29054</v>
      </c>
      <c r="AGI315">
        <v>41.87</v>
      </c>
      <c r="AGJ315">
        <v>260</v>
      </c>
      <c r="AGK315">
        <v>28558</v>
      </c>
      <c r="AGL315">
        <v>47.58</v>
      </c>
      <c r="AGM315">
        <v>262</v>
      </c>
      <c r="AGN315">
        <v>28559</v>
      </c>
      <c r="AGO315">
        <v>44.1</v>
      </c>
      <c r="AGP315">
        <v>264</v>
      </c>
      <c r="AGQ315">
        <v>28083</v>
      </c>
      <c r="AGR315">
        <v>59.53</v>
      </c>
      <c r="AGS315">
        <v>267</v>
      </c>
      <c r="AGT315">
        <v>28405</v>
      </c>
      <c r="AGU315">
        <v>47.27</v>
      </c>
      <c r="AGV315">
        <v>265</v>
      </c>
      <c r="AGW315">
        <v>28125</v>
      </c>
      <c r="AGX315">
        <v>46.13</v>
      </c>
      <c r="AGY315">
        <v>263</v>
      </c>
      <c r="AGZ315">
        <v>27742</v>
      </c>
      <c r="AHA315">
        <v>55.6</v>
      </c>
      <c r="AHB315">
        <v>264</v>
      </c>
      <c r="AHC315">
        <v>27502</v>
      </c>
      <c r="AHD315">
        <v>13.49</v>
      </c>
      <c r="AHE315">
        <v>261</v>
      </c>
      <c r="AHF315">
        <v>26163</v>
      </c>
      <c r="AHG315">
        <v>42.05</v>
      </c>
      <c r="AHH315">
        <v>299</v>
      </c>
      <c r="AHI315">
        <v>25726</v>
      </c>
      <c r="AHJ315">
        <v>41.42</v>
      </c>
      <c r="AHK315">
        <v>295</v>
      </c>
    </row>
    <row r="316" spans="1:895" ht="14.4" customHeight="1" x14ac:dyDescent="0.3">
      <c r="A316" t="s">
        <v>1215</v>
      </c>
      <c r="B316">
        <v>21656.35</v>
      </c>
      <c r="C316">
        <v>51.04</v>
      </c>
      <c r="D316">
        <v>315</v>
      </c>
      <c r="E316">
        <v>20761.64</v>
      </c>
      <c r="F316">
        <v>74.570000000000007</v>
      </c>
      <c r="G316">
        <v>319</v>
      </c>
      <c r="H316">
        <v>21038.26</v>
      </c>
      <c r="I316">
        <v>56.55</v>
      </c>
      <c r="J316">
        <v>317</v>
      </c>
      <c r="K316">
        <v>21633.040000000001</v>
      </c>
      <c r="L316">
        <v>43.72</v>
      </c>
      <c r="M316">
        <v>310</v>
      </c>
      <c r="N316">
        <v>21420.26</v>
      </c>
      <c r="O316">
        <v>64.97</v>
      </c>
      <c r="P316">
        <v>317</v>
      </c>
      <c r="Q316">
        <v>22240.99</v>
      </c>
      <c r="R316">
        <v>45.56</v>
      </c>
      <c r="S316">
        <v>310</v>
      </c>
      <c r="T316" s="2">
        <v>22190.33</v>
      </c>
      <c r="U316">
        <v>65.040000000000006</v>
      </c>
      <c r="V316">
        <v>310</v>
      </c>
      <c r="W316" s="10">
        <v>21887.37</v>
      </c>
      <c r="X316">
        <v>61.03</v>
      </c>
      <c r="Y316">
        <v>314</v>
      </c>
      <c r="Z316" s="18">
        <v>22573.34</v>
      </c>
      <c r="AA316">
        <v>57.78</v>
      </c>
      <c r="AB316">
        <v>313</v>
      </c>
      <c r="AC316" s="24">
        <v>23039.439999999999</v>
      </c>
      <c r="AD316">
        <v>53.78</v>
      </c>
      <c r="AE316">
        <v>303</v>
      </c>
      <c r="AF316" s="30">
        <v>23009.040000000001</v>
      </c>
      <c r="AG316">
        <v>71.59</v>
      </c>
      <c r="AH316">
        <v>304</v>
      </c>
      <c r="AI316" s="40">
        <v>22656.43</v>
      </c>
      <c r="AJ316" s="36">
        <v>57.93</v>
      </c>
      <c r="AK316">
        <v>310</v>
      </c>
      <c r="AL316" s="45">
        <v>22696.959999999999</v>
      </c>
      <c r="AM316">
        <v>46.46</v>
      </c>
      <c r="AN316">
        <v>308</v>
      </c>
      <c r="AO316" s="52">
        <v>22372.720000000001</v>
      </c>
      <c r="AP316">
        <v>50.38</v>
      </c>
      <c r="AQ316">
        <v>311</v>
      </c>
      <c r="AR316" s="58">
        <v>22375.759999999998</v>
      </c>
      <c r="AS316">
        <v>39.409999999999997</v>
      </c>
      <c r="AT316">
        <v>308</v>
      </c>
      <c r="AU316" s="64">
        <v>22595.63</v>
      </c>
      <c r="AV316">
        <v>52.18</v>
      </c>
      <c r="AW316">
        <v>305</v>
      </c>
      <c r="AX316" s="69">
        <v>22495.32</v>
      </c>
      <c r="AY316">
        <v>52.15</v>
      </c>
      <c r="AZ316">
        <v>305</v>
      </c>
      <c r="BA316" t="s">
        <v>900</v>
      </c>
      <c r="BB316" t="s">
        <v>900</v>
      </c>
      <c r="BC316" t="s">
        <v>901</v>
      </c>
      <c r="BD316">
        <v>22484.18</v>
      </c>
      <c r="BE316">
        <v>76.650000000000006</v>
      </c>
      <c r="BF316">
        <v>308</v>
      </c>
      <c r="BG316" s="82">
        <v>22018.080000000002</v>
      </c>
      <c r="BH316">
        <v>60.59</v>
      </c>
      <c r="BI316">
        <v>315</v>
      </c>
      <c r="BJ316" s="89">
        <v>21401</v>
      </c>
      <c r="BK316">
        <v>61.89</v>
      </c>
      <c r="BL316">
        <v>323</v>
      </c>
      <c r="BM316" s="88">
        <v>21608.720000000001</v>
      </c>
      <c r="BN316">
        <v>69.62</v>
      </c>
      <c r="BO316">
        <v>322</v>
      </c>
      <c r="BP316" s="87">
        <v>21274.35</v>
      </c>
      <c r="BQ316">
        <v>73.05</v>
      </c>
      <c r="BR316">
        <v>324</v>
      </c>
      <c r="BS316" s="87">
        <v>21191.26</v>
      </c>
      <c r="BT316">
        <v>71.209999999999994</v>
      </c>
      <c r="BU316">
        <v>325</v>
      </c>
      <c r="BV316" s="93">
        <v>20862.96</v>
      </c>
      <c r="BW316">
        <v>61.75</v>
      </c>
      <c r="BX316">
        <v>328</v>
      </c>
      <c r="BY316" s="99">
        <v>21106.15</v>
      </c>
      <c r="BZ316">
        <v>52.55</v>
      </c>
      <c r="CA316">
        <v>322</v>
      </c>
      <c r="CB316" s="105">
        <v>20974.42</v>
      </c>
      <c r="CC316">
        <v>59.09</v>
      </c>
      <c r="CD316">
        <v>325</v>
      </c>
      <c r="CE316" s="110">
        <v>20857.900000000001</v>
      </c>
      <c r="CF316">
        <v>57.21</v>
      </c>
      <c r="CG316">
        <v>323</v>
      </c>
      <c r="CH316" s="118">
        <v>19951.03</v>
      </c>
      <c r="CI316">
        <v>52.71</v>
      </c>
      <c r="CJ316">
        <v>324</v>
      </c>
      <c r="CK316" s="122">
        <v>20011.830000000002</v>
      </c>
      <c r="CL316">
        <v>59.89</v>
      </c>
      <c r="CM316">
        <v>328</v>
      </c>
      <c r="CN316" s="129">
        <v>20244.88</v>
      </c>
      <c r="CO316">
        <v>53.19</v>
      </c>
      <c r="CP316">
        <v>324</v>
      </c>
      <c r="CQ316" s="134">
        <v>19728.12</v>
      </c>
      <c r="CR316">
        <v>54.63</v>
      </c>
      <c r="CS316">
        <v>327</v>
      </c>
      <c r="CT316" s="140">
        <v>19809.18</v>
      </c>
      <c r="CU316">
        <v>85.04</v>
      </c>
      <c r="CV316">
        <v>327</v>
      </c>
      <c r="CW316" s="146">
        <v>20467.79</v>
      </c>
      <c r="CX316">
        <v>38.65</v>
      </c>
      <c r="CY316">
        <v>321</v>
      </c>
      <c r="CZ316" s="152">
        <v>20103.02</v>
      </c>
      <c r="DA316">
        <v>47.1</v>
      </c>
      <c r="DB316">
        <v>323</v>
      </c>
      <c r="DC316" s="159">
        <v>19833.5</v>
      </c>
      <c r="DD316">
        <v>51.85</v>
      </c>
      <c r="DE316">
        <v>327</v>
      </c>
      <c r="DF316" s="164">
        <v>19638.95</v>
      </c>
      <c r="DG316">
        <v>55.77</v>
      </c>
      <c r="DH316">
        <v>329</v>
      </c>
      <c r="DI316" s="170">
        <v>19555.86</v>
      </c>
      <c r="DJ316">
        <v>33.93</v>
      </c>
      <c r="DK316">
        <v>326</v>
      </c>
      <c r="DL316" s="176">
        <v>19992.580000000002</v>
      </c>
      <c r="DM316">
        <v>51.44</v>
      </c>
      <c r="DN316">
        <v>323</v>
      </c>
      <c r="DO316" s="177">
        <v>19434.27</v>
      </c>
      <c r="DP316">
        <v>60.54</v>
      </c>
      <c r="DQ316">
        <v>329</v>
      </c>
      <c r="DR316" s="179">
        <v>18765.52</v>
      </c>
      <c r="DS316">
        <v>60.56</v>
      </c>
      <c r="DT316">
        <v>340</v>
      </c>
      <c r="DU316" s="176">
        <v>19251.89</v>
      </c>
      <c r="DV316">
        <v>59.28</v>
      </c>
      <c r="DW316">
        <v>332</v>
      </c>
      <c r="DX316" s="177">
        <v>19220.47</v>
      </c>
      <c r="DY316">
        <v>83.17</v>
      </c>
      <c r="DZ316">
        <v>334</v>
      </c>
      <c r="EA316" s="183">
        <v>19206.29</v>
      </c>
      <c r="EB316">
        <v>69.599999999999994</v>
      </c>
      <c r="EC316">
        <v>335</v>
      </c>
      <c r="ED316" s="188">
        <v>19870.990000000002</v>
      </c>
      <c r="EE316">
        <v>47.54</v>
      </c>
      <c r="EF316">
        <v>332</v>
      </c>
      <c r="EG316" s="191">
        <v>20876.14</v>
      </c>
      <c r="EH316">
        <v>23.43</v>
      </c>
      <c r="EI316">
        <v>319</v>
      </c>
      <c r="EJ316" s="195">
        <v>21481.05</v>
      </c>
      <c r="EK316">
        <v>43.76</v>
      </c>
      <c r="EL316">
        <v>313</v>
      </c>
      <c r="EM316" s="196">
        <v>21278.400000000001</v>
      </c>
      <c r="EN316">
        <v>61.01</v>
      </c>
      <c r="EO316">
        <v>314</v>
      </c>
      <c r="EP316" s="201">
        <v>21237.87</v>
      </c>
      <c r="EQ316">
        <v>52.08</v>
      </c>
      <c r="ER316">
        <v>312</v>
      </c>
      <c r="ES316" s="201">
        <v>21075.75</v>
      </c>
      <c r="ET316">
        <v>57.12</v>
      </c>
      <c r="EU316">
        <v>314</v>
      </c>
      <c r="EV316" s="206">
        <v>20954.16</v>
      </c>
      <c r="EW316">
        <v>46.3</v>
      </c>
      <c r="EX316">
        <v>318</v>
      </c>
      <c r="EY316" s="212">
        <v>21085.88</v>
      </c>
      <c r="EZ316">
        <v>49.22</v>
      </c>
      <c r="FA316">
        <v>314</v>
      </c>
      <c r="FB316" s="213">
        <v>20914.64</v>
      </c>
      <c r="FC316">
        <v>39.86</v>
      </c>
      <c r="FD316">
        <v>316</v>
      </c>
      <c r="FE316" s="213">
        <v>20670.45</v>
      </c>
      <c r="FF316">
        <v>36.049999999999997</v>
      </c>
      <c r="FG316">
        <v>316</v>
      </c>
      <c r="FH316" s="212">
        <v>20673.490000000002</v>
      </c>
      <c r="FI316">
        <v>36.840000000000003</v>
      </c>
      <c r="FJ316">
        <v>316</v>
      </c>
      <c r="FK316" s="213">
        <v>20436.38</v>
      </c>
      <c r="FL316">
        <v>51.99</v>
      </c>
      <c r="FM316">
        <v>318</v>
      </c>
      <c r="FN316" s="218">
        <v>20275.28</v>
      </c>
      <c r="FO316">
        <v>54.83</v>
      </c>
      <c r="FP316">
        <v>320</v>
      </c>
      <c r="FQ316" s="218">
        <v>19961.169999999998</v>
      </c>
      <c r="FR316">
        <v>79.349999999999994</v>
      </c>
      <c r="FS316">
        <v>329</v>
      </c>
      <c r="FT316" s="224">
        <v>20274.259999999998</v>
      </c>
      <c r="FU316">
        <v>29.77</v>
      </c>
      <c r="FV316">
        <v>326</v>
      </c>
      <c r="FW316" s="230">
        <v>20518.46</v>
      </c>
      <c r="FX316">
        <v>46.36</v>
      </c>
      <c r="FY316">
        <v>323</v>
      </c>
      <c r="FZ316" s="238">
        <v>20133.419999999998</v>
      </c>
      <c r="GA316">
        <v>65.84</v>
      </c>
      <c r="GB316">
        <v>326</v>
      </c>
      <c r="GC316" s="237">
        <v>20151.66</v>
      </c>
      <c r="GD316">
        <v>48.04</v>
      </c>
      <c r="GE316">
        <v>334</v>
      </c>
      <c r="GF316" s="237">
        <v>20265.14</v>
      </c>
      <c r="GG316">
        <v>85.36</v>
      </c>
      <c r="GH316">
        <v>333</v>
      </c>
      <c r="GI316" s="237">
        <v>20852.830000000002</v>
      </c>
      <c r="GJ316">
        <v>28.06</v>
      </c>
      <c r="GK316">
        <v>323</v>
      </c>
      <c r="GL316" s="238">
        <v>20153.68</v>
      </c>
      <c r="GM316">
        <v>55.22</v>
      </c>
      <c r="GN316">
        <v>335</v>
      </c>
      <c r="GO316" s="236">
        <v>19809.18</v>
      </c>
      <c r="GP316">
        <v>51.69</v>
      </c>
      <c r="GQ316">
        <v>338</v>
      </c>
      <c r="GR316" s="236">
        <v>19758.509999999998</v>
      </c>
      <c r="GS316">
        <v>45.6</v>
      </c>
      <c r="GT316">
        <v>337</v>
      </c>
      <c r="GU316" s="237">
        <v>20082.759999999998</v>
      </c>
      <c r="GV316">
        <v>38.76</v>
      </c>
      <c r="GW316">
        <v>327</v>
      </c>
      <c r="GX316" s="239">
        <v>20558.990000000002</v>
      </c>
      <c r="GY316">
        <v>28.58</v>
      </c>
      <c r="GZ316">
        <v>319</v>
      </c>
      <c r="HA316" s="236">
        <v>20082.759999999998</v>
      </c>
      <c r="HB316">
        <v>39.72</v>
      </c>
      <c r="HC316">
        <v>314</v>
      </c>
      <c r="HD316" s="244">
        <v>19652.12</v>
      </c>
      <c r="HE316">
        <v>41.59</v>
      </c>
      <c r="HF316">
        <v>323</v>
      </c>
      <c r="HG316" s="243">
        <v>19717.98</v>
      </c>
      <c r="HH316">
        <v>45.59</v>
      </c>
      <c r="HI316">
        <v>319</v>
      </c>
      <c r="HJ316">
        <v>19778.78</v>
      </c>
      <c r="HK316">
        <v>61.27</v>
      </c>
      <c r="HL316">
        <v>325</v>
      </c>
      <c r="HM316" s="252">
        <v>19385.64</v>
      </c>
      <c r="HN316">
        <v>68.61</v>
      </c>
      <c r="HO316">
        <v>332</v>
      </c>
      <c r="HP316" s="250">
        <v>19193.12</v>
      </c>
      <c r="HQ316">
        <v>50.74</v>
      </c>
      <c r="HR316">
        <v>332</v>
      </c>
      <c r="HS316" s="250">
        <v>18816.189999999999</v>
      </c>
      <c r="HT316">
        <v>56.72</v>
      </c>
      <c r="HU316">
        <v>337</v>
      </c>
      <c r="HV316" s="251">
        <v>19332.95</v>
      </c>
      <c r="HW316">
        <v>53.6</v>
      </c>
      <c r="HX316">
        <v>333</v>
      </c>
      <c r="HY316" s="250">
        <v>19256.95</v>
      </c>
      <c r="HZ316">
        <v>64.06</v>
      </c>
      <c r="IA316">
        <v>331</v>
      </c>
      <c r="IB316" s="251">
        <v>19292.419999999998</v>
      </c>
      <c r="IC316">
        <v>61.76</v>
      </c>
      <c r="ID316">
        <v>336</v>
      </c>
      <c r="IE316" s="250">
        <v>18887.11</v>
      </c>
      <c r="IF316">
        <v>58.31</v>
      </c>
      <c r="IG316">
        <v>338</v>
      </c>
      <c r="IH316" s="250">
        <v>18846.580000000002</v>
      </c>
      <c r="II316">
        <v>57.78</v>
      </c>
      <c r="IJ316">
        <v>334</v>
      </c>
      <c r="IK316" s="250">
        <v>18646.97</v>
      </c>
      <c r="IL316">
        <v>57.65</v>
      </c>
      <c r="IM316">
        <v>338</v>
      </c>
      <c r="IN316" s="251">
        <v>19327.88</v>
      </c>
      <c r="IO316">
        <v>44.7</v>
      </c>
      <c r="IP316">
        <v>331</v>
      </c>
      <c r="IQ316" s="251">
        <v>19461.02</v>
      </c>
      <c r="IR316">
        <v>56.62</v>
      </c>
      <c r="IS316">
        <v>328</v>
      </c>
      <c r="IT316" s="257">
        <v>19258.3</v>
      </c>
      <c r="IU316">
        <v>51.64</v>
      </c>
      <c r="IV316">
        <v>335</v>
      </c>
      <c r="IW316" s="262">
        <v>19390.07</v>
      </c>
      <c r="IX316">
        <v>50.39</v>
      </c>
      <c r="IY316">
        <v>332</v>
      </c>
      <c r="IZ316" s="262">
        <v>19988.09</v>
      </c>
      <c r="JA316">
        <v>40.840000000000003</v>
      </c>
      <c r="JB316">
        <v>326</v>
      </c>
      <c r="JC316" s="269">
        <v>20004.310000000001</v>
      </c>
      <c r="JD316">
        <v>56.45</v>
      </c>
      <c r="JE316">
        <v>326</v>
      </c>
      <c r="JF316" s="269">
        <v>20271.900000000001</v>
      </c>
      <c r="JG316">
        <v>63.3</v>
      </c>
      <c r="JH316">
        <v>319</v>
      </c>
      <c r="JI316" s="273">
        <v>19440.75</v>
      </c>
      <c r="JJ316">
        <v>56.24</v>
      </c>
      <c r="JK316">
        <v>329</v>
      </c>
      <c r="JL316" s="269">
        <v>19805.64</v>
      </c>
      <c r="JM316">
        <v>40.520000000000003</v>
      </c>
      <c r="JN316">
        <v>322</v>
      </c>
      <c r="JO316" s="268">
        <v>19246.14</v>
      </c>
      <c r="JP316">
        <v>59.18</v>
      </c>
      <c r="JQ316">
        <v>327</v>
      </c>
      <c r="JR316" s="268">
        <v>19238.03</v>
      </c>
      <c r="JS316">
        <v>53.89</v>
      </c>
      <c r="JT316">
        <v>326</v>
      </c>
      <c r="JU316" s="275">
        <v>18892.400000000001</v>
      </c>
      <c r="JV316">
        <v>48.16</v>
      </c>
      <c r="JW316">
        <v>334</v>
      </c>
      <c r="JX316" s="279">
        <v>20616.52</v>
      </c>
      <c r="JY316">
        <v>7.58</v>
      </c>
      <c r="JZ316">
        <v>318</v>
      </c>
      <c r="KA316" s="281">
        <v>20575.98</v>
      </c>
      <c r="KB316">
        <v>18.510000000000002</v>
      </c>
      <c r="KC316">
        <v>317</v>
      </c>
      <c r="KD316" s="283">
        <v>19913.09</v>
      </c>
      <c r="KE316">
        <v>40.799999999999997</v>
      </c>
      <c r="KF316">
        <v>320</v>
      </c>
      <c r="KG316" s="281">
        <v>19613.060000000001</v>
      </c>
      <c r="KH316">
        <v>42.24</v>
      </c>
      <c r="KI316">
        <v>322</v>
      </c>
      <c r="KJ316" s="287">
        <v>19714.419999999998</v>
      </c>
      <c r="KK316">
        <v>36.92</v>
      </c>
      <c r="KL316">
        <v>324</v>
      </c>
      <c r="KM316" s="286">
        <v>19258.3</v>
      </c>
      <c r="KN316">
        <v>59.75</v>
      </c>
      <c r="KO316">
        <v>327</v>
      </c>
      <c r="KP316" s="286">
        <v>19257.29</v>
      </c>
      <c r="KQ316">
        <v>51.4</v>
      </c>
      <c r="KR316">
        <v>323</v>
      </c>
      <c r="KS316" s="286">
        <v>19096.13</v>
      </c>
      <c r="KT316">
        <v>54.71</v>
      </c>
      <c r="KU316">
        <v>326</v>
      </c>
      <c r="KV316" s="287">
        <v>19440.75</v>
      </c>
      <c r="KW316">
        <v>11.1</v>
      </c>
      <c r="KX316">
        <v>322</v>
      </c>
      <c r="KY316" s="286">
        <v>19308.98</v>
      </c>
      <c r="KZ316">
        <v>31.95</v>
      </c>
      <c r="LA316">
        <v>320</v>
      </c>
      <c r="LB316" s="286">
        <v>19241.07</v>
      </c>
      <c r="LC316">
        <v>43.78</v>
      </c>
      <c r="LD316">
        <v>325</v>
      </c>
      <c r="LE316" s="288">
        <v>19765.099999999999</v>
      </c>
      <c r="LF316">
        <v>30.2</v>
      </c>
      <c r="LG316">
        <v>323</v>
      </c>
      <c r="LH316" s="286">
        <v>19592.79</v>
      </c>
      <c r="LI316">
        <v>37.61</v>
      </c>
      <c r="LJ316">
        <v>321</v>
      </c>
      <c r="LK316">
        <v>19379.934487999999</v>
      </c>
      <c r="LL316">
        <v>57.49</v>
      </c>
      <c r="LM316">
        <v>325</v>
      </c>
      <c r="LN316">
        <v>19367.77</v>
      </c>
      <c r="LO316">
        <v>56.49</v>
      </c>
      <c r="LP316">
        <v>326</v>
      </c>
      <c r="LQ316">
        <v>18883.27</v>
      </c>
      <c r="LR316">
        <v>54.76</v>
      </c>
      <c r="LS316">
        <v>324</v>
      </c>
      <c r="LT316">
        <v>19208.64</v>
      </c>
      <c r="LU316">
        <v>42.54</v>
      </c>
      <c r="LV316">
        <v>322</v>
      </c>
      <c r="LW316">
        <v>19096.13</v>
      </c>
      <c r="LX316">
        <v>58.19</v>
      </c>
      <c r="LY316">
        <v>324</v>
      </c>
      <c r="LZ316">
        <v>19064.71</v>
      </c>
      <c r="MA316">
        <v>43.32</v>
      </c>
      <c r="MB316">
        <v>327</v>
      </c>
      <c r="MC316">
        <v>19106.259999999998</v>
      </c>
      <c r="MD316">
        <v>43.58</v>
      </c>
      <c r="ME316">
        <v>326</v>
      </c>
      <c r="MF316">
        <v>18979.560000000001</v>
      </c>
      <c r="MG316">
        <v>51.31</v>
      </c>
      <c r="MH316">
        <v>328</v>
      </c>
      <c r="MI316">
        <v>18770.759999999998</v>
      </c>
      <c r="MJ316">
        <v>64.06</v>
      </c>
      <c r="MK316">
        <v>328</v>
      </c>
      <c r="ML316">
        <v>18771.78</v>
      </c>
      <c r="MM316">
        <v>47.96</v>
      </c>
      <c r="MN316">
        <v>327</v>
      </c>
      <c r="MO316">
        <v>18241.669999999998</v>
      </c>
      <c r="MP316">
        <v>60.11</v>
      </c>
      <c r="MQ316">
        <v>335</v>
      </c>
      <c r="MR316">
        <v>18346.07</v>
      </c>
      <c r="MS316">
        <v>54.6</v>
      </c>
      <c r="MT316">
        <v>334</v>
      </c>
      <c r="MU316">
        <v>18248.759999999998</v>
      </c>
      <c r="MV316">
        <v>52.51</v>
      </c>
      <c r="MW316">
        <v>338</v>
      </c>
      <c r="MX316">
        <v>18294.37</v>
      </c>
      <c r="MY316">
        <v>47.98</v>
      </c>
      <c r="MZ316">
        <v>340</v>
      </c>
      <c r="NA316">
        <v>18123.080000000002</v>
      </c>
      <c r="NB316">
        <v>55.3</v>
      </c>
      <c r="NC316">
        <v>339</v>
      </c>
      <c r="ND316">
        <v>17671.009999999998</v>
      </c>
      <c r="NE316">
        <v>47.11</v>
      </c>
      <c r="NF316">
        <v>343</v>
      </c>
      <c r="NG316">
        <v>17228.07</v>
      </c>
      <c r="NH316">
        <v>50.42</v>
      </c>
      <c r="NI316">
        <v>348</v>
      </c>
      <c r="NJ316">
        <v>17738.919999999998</v>
      </c>
      <c r="NK316">
        <v>28.82</v>
      </c>
      <c r="NL316">
        <v>345</v>
      </c>
      <c r="NM316">
        <v>17615.27</v>
      </c>
      <c r="NN316">
        <v>45.24</v>
      </c>
      <c r="NO316">
        <v>347</v>
      </c>
      <c r="NP316">
        <v>17615.27</v>
      </c>
      <c r="NQ316">
        <v>46.1</v>
      </c>
      <c r="NR316">
        <v>349</v>
      </c>
      <c r="NS316">
        <v>18092.669999999998</v>
      </c>
      <c r="NT316">
        <v>9.0500000000000007</v>
      </c>
      <c r="NU316">
        <v>340</v>
      </c>
      <c r="NV316">
        <v>18233.560000000001</v>
      </c>
      <c r="NW316">
        <v>30.36</v>
      </c>
      <c r="NX316">
        <v>339</v>
      </c>
      <c r="NY316">
        <v>17991.310000000001</v>
      </c>
      <c r="NZ316">
        <v>61.54</v>
      </c>
      <c r="OA316">
        <v>339</v>
      </c>
      <c r="OB316">
        <v>17991.310000000001</v>
      </c>
      <c r="OC316">
        <v>45.85</v>
      </c>
      <c r="OD316">
        <v>336</v>
      </c>
      <c r="OE316">
        <v>17746.02</v>
      </c>
      <c r="OF316">
        <v>47.98</v>
      </c>
      <c r="OG316">
        <v>335</v>
      </c>
      <c r="OH316">
        <v>17342.61</v>
      </c>
      <c r="OI316">
        <v>50.33</v>
      </c>
      <c r="OJ316">
        <v>342</v>
      </c>
      <c r="OK316">
        <v>16896.63</v>
      </c>
      <c r="OL316">
        <v>42.18</v>
      </c>
      <c r="OM316">
        <v>351</v>
      </c>
      <c r="ON316">
        <v>16896.63</v>
      </c>
      <c r="OO316">
        <v>42.18</v>
      </c>
      <c r="OP316">
        <v>351</v>
      </c>
      <c r="OQ316">
        <v>16643.23</v>
      </c>
      <c r="OR316">
        <v>89.47</v>
      </c>
      <c r="OS316">
        <v>349</v>
      </c>
      <c r="OT316">
        <v>16775</v>
      </c>
      <c r="OU316">
        <v>50.58</v>
      </c>
      <c r="OV316">
        <v>345</v>
      </c>
      <c r="OW316">
        <v>16506.39</v>
      </c>
      <c r="OX316">
        <v>42.32</v>
      </c>
      <c r="OY316">
        <v>343</v>
      </c>
      <c r="OZ316">
        <v>15822.22</v>
      </c>
      <c r="PA316">
        <v>43.47</v>
      </c>
      <c r="PB316">
        <v>352</v>
      </c>
      <c r="PC316">
        <v>16319.89</v>
      </c>
      <c r="PD316">
        <v>51.62</v>
      </c>
      <c r="PE316">
        <v>346</v>
      </c>
      <c r="PF316">
        <v>16079.67</v>
      </c>
      <c r="PG316">
        <v>90.16</v>
      </c>
      <c r="PH316">
        <v>345</v>
      </c>
      <c r="PI316">
        <v>15386.37</v>
      </c>
      <c r="PJ316">
        <v>46.16</v>
      </c>
      <c r="PK316">
        <v>355</v>
      </c>
      <c r="PL316">
        <v>15406.64</v>
      </c>
      <c r="PM316">
        <v>52.13</v>
      </c>
      <c r="PN316">
        <v>361</v>
      </c>
      <c r="PO316">
        <v>15224.2</v>
      </c>
      <c r="PP316">
        <v>53.97</v>
      </c>
      <c r="PQ316">
        <v>357</v>
      </c>
      <c r="PR316">
        <v>15214.06</v>
      </c>
      <c r="PS316">
        <v>41.09</v>
      </c>
      <c r="PT316">
        <v>361</v>
      </c>
      <c r="PU316">
        <v>14848.15</v>
      </c>
      <c r="PV316">
        <v>48.87</v>
      </c>
      <c r="PW316">
        <v>368</v>
      </c>
      <c r="PX316">
        <v>16076.63</v>
      </c>
      <c r="PY316">
        <v>45.47</v>
      </c>
      <c r="PZ316">
        <v>355</v>
      </c>
      <c r="QA316">
        <v>15355.96</v>
      </c>
      <c r="QB316">
        <v>51.92</v>
      </c>
      <c r="QC316">
        <v>368</v>
      </c>
      <c r="QD316">
        <v>14048.43</v>
      </c>
      <c r="QE316">
        <v>35.54</v>
      </c>
      <c r="QF316">
        <v>385</v>
      </c>
      <c r="QG316">
        <v>15059.99</v>
      </c>
      <c r="QH316">
        <v>49.29</v>
      </c>
      <c r="QI316">
        <v>375</v>
      </c>
      <c r="QJ316">
        <v>13328.77</v>
      </c>
      <c r="QK316">
        <v>46.37</v>
      </c>
      <c r="QL316">
        <v>403</v>
      </c>
      <c r="QM316">
        <v>13136.19</v>
      </c>
      <c r="QN316">
        <v>46.91</v>
      </c>
      <c r="QO316">
        <v>405</v>
      </c>
      <c r="QP316">
        <v>13179.77</v>
      </c>
      <c r="QQ316">
        <v>64.81</v>
      </c>
      <c r="QR316">
        <v>401</v>
      </c>
      <c r="QS316">
        <v>13429.12</v>
      </c>
      <c r="QT316">
        <v>62.41</v>
      </c>
      <c r="QU316">
        <v>398</v>
      </c>
      <c r="QV316">
        <v>13288.23</v>
      </c>
      <c r="QW316">
        <v>65.53</v>
      </c>
      <c r="QX316">
        <v>402</v>
      </c>
      <c r="QY316">
        <v>12933.47</v>
      </c>
      <c r="QZ316">
        <v>46.07</v>
      </c>
      <c r="RA316">
        <v>406</v>
      </c>
      <c r="RB316">
        <v>12733.79</v>
      </c>
      <c r="RC316">
        <v>47.86</v>
      </c>
      <c r="RD316">
        <v>410</v>
      </c>
      <c r="RE316">
        <v>12862.52</v>
      </c>
      <c r="RF316">
        <v>41.75</v>
      </c>
      <c r="RG316">
        <v>408</v>
      </c>
      <c r="RH316">
        <v>13044.97</v>
      </c>
      <c r="RI316">
        <v>73.569999999999993</v>
      </c>
      <c r="RJ316">
        <v>405</v>
      </c>
      <c r="RK316">
        <v>12766.23</v>
      </c>
      <c r="RL316">
        <v>54.7</v>
      </c>
      <c r="RM316">
        <v>408</v>
      </c>
      <c r="RN316">
        <v>12821.98</v>
      </c>
      <c r="RO316">
        <v>38.21</v>
      </c>
      <c r="RP316">
        <v>405</v>
      </c>
      <c r="RQ316">
        <v>13389.59</v>
      </c>
      <c r="RR316">
        <v>26.44</v>
      </c>
      <c r="RS316">
        <v>390</v>
      </c>
      <c r="RT316">
        <v>14119.38</v>
      </c>
      <c r="RU316">
        <v>18.079999999999998</v>
      </c>
      <c r="RV316">
        <v>370</v>
      </c>
      <c r="RW316">
        <v>13886.25</v>
      </c>
      <c r="RX316">
        <v>31.33</v>
      </c>
      <c r="RY316">
        <v>376</v>
      </c>
      <c r="RZ316">
        <v>13376.41</v>
      </c>
      <c r="SA316">
        <v>41.63</v>
      </c>
      <c r="SB316">
        <v>379</v>
      </c>
      <c r="SC316">
        <v>13064.22</v>
      </c>
      <c r="SD316">
        <v>46.77</v>
      </c>
      <c r="SE316">
        <v>393</v>
      </c>
      <c r="SF316">
        <v>13465.61</v>
      </c>
      <c r="SG316">
        <v>27.56</v>
      </c>
      <c r="SH316">
        <v>380</v>
      </c>
      <c r="SI316">
        <v>13285.19</v>
      </c>
      <c r="SJ316">
        <v>47.15</v>
      </c>
      <c r="SK316">
        <v>387</v>
      </c>
      <c r="SL316">
        <v>12751.02</v>
      </c>
      <c r="SM316">
        <v>51.59</v>
      </c>
      <c r="SN316">
        <v>389</v>
      </c>
      <c r="SO316">
        <v>12771.3</v>
      </c>
      <c r="SP316">
        <v>35.64</v>
      </c>
      <c r="SQ316">
        <v>391</v>
      </c>
      <c r="SR316">
        <v>12588.85</v>
      </c>
      <c r="SS316">
        <v>62.6</v>
      </c>
      <c r="ST316">
        <v>397</v>
      </c>
      <c r="SU316">
        <v>12685.14</v>
      </c>
      <c r="SV316">
        <v>52.46</v>
      </c>
      <c r="SW316">
        <v>395</v>
      </c>
      <c r="SX316">
        <v>12601.01</v>
      </c>
      <c r="SY316">
        <v>42.24</v>
      </c>
      <c r="SZ316">
        <v>397</v>
      </c>
      <c r="TA316">
        <v>12224.97</v>
      </c>
      <c r="TB316">
        <v>41.62</v>
      </c>
      <c r="TC316">
        <v>393</v>
      </c>
      <c r="TD316">
        <v>12495.6</v>
      </c>
      <c r="TE316">
        <v>40.36</v>
      </c>
      <c r="TF316">
        <v>394</v>
      </c>
      <c r="TG316">
        <v>13247.69</v>
      </c>
      <c r="TH316">
        <v>41.71</v>
      </c>
      <c r="TI316">
        <v>385</v>
      </c>
      <c r="TJ316">
        <v>12469.24</v>
      </c>
      <c r="TK316">
        <v>53.01</v>
      </c>
      <c r="TL316">
        <v>391</v>
      </c>
      <c r="TM316">
        <v>12081.04</v>
      </c>
      <c r="TN316">
        <v>46.44</v>
      </c>
      <c r="TO316">
        <v>394</v>
      </c>
      <c r="TP316">
        <v>12983.14</v>
      </c>
      <c r="TQ316">
        <v>50.87</v>
      </c>
      <c r="TR316">
        <v>388</v>
      </c>
      <c r="TS316">
        <v>13430.13</v>
      </c>
      <c r="TT316">
        <v>27.29</v>
      </c>
      <c r="TU316">
        <v>375</v>
      </c>
      <c r="TV316">
        <v>14595.77</v>
      </c>
      <c r="TW316">
        <v>59.43</v>
      </c>
      <c r="TX316">
        <v>369</v>
      </c>
      <c r="TY316">
        <v>14778.21</v>
      </c>
      <c r="TZ316">
        <v>43.59</v>
      </c>
      <c r="UA316">
        <v>370</v>
      </c>
      <c r="UB316">
        <v>14747.81</v>
      </c>
      <c r="UC316">
        <v>48.1</v>
      </c>
      <c r="UD316">
        <v>370</v>
      </c>
      <c r="UE316">
        <v>14899.85</v>
      </c>
      <c r="UF316">
        <v>43.19</v>
      </c>
      <c r="UG316">
        <v>372</v>
      </c>
      <c r="UH316">
        <v>15094.46</v>
      </c>
      <c r="UI316">
        <v>47.68</v>
      </c>
      <c r="UJ316">
        <v>372</v>
      </c>
      <c r="UK316">
        <v>14861.33</v>
      </c>
      <c r="UL316">
        <v>55.09</v>
      </c>
      <c r="UM316">
        <v>381</v>
      </c>
      <c r="UN316">
        <v>15049.86</v>
      </c>
      <c r="UO316">
        <v>49.21</v>
      </c>
      <c r="UP316">
        <v>381</v>
      </c>
      <c r="UQ316">
        <v>14889.71</v>
      </c>
      <c r="UR316">
        <v>42.65</v>
      </c>
      <c r="US316">
        <v>389</v>
      </c>
      <c r="UT316">
        <v>15101.55</v>
      </c>
      <c r="UU316">
        <v>45.31</v>
      </c>
      <c r="UV316">
        <v>385</v>
      </c>
      <c r="UW316">
        <v>14342.37</v>
      </c>
      <c r="UX316">
        <v>68.88</v>
      </c>
      <c r="UY316">
        <v>393</v>
      </c>
      <c r="UZ316">
        <v>15355.96</v>
      </c>
      <c r="VA316">
        <v>34.020000000000003</v>
      </c>
      <c r="VB316">
        <v>375</v>
      </c>
      <c r="VC316">
        <v>15396.51</v>
      </c>
      <c r="VD316">
        <v>40.549999999999997</v>
      </c>
      <c r="VE316">
        <v>372</v>
      </c>
      <c r="VF316">
        <v>15559.7</v>
      </c>
      <c r="VG316">
        <v>37.549999999999997</v>
      </c>
      <c r="VH316">
        <v>371</v>
      </c>
      <c r="VI316">
        <v>16379.69</v>
      </c>
      <c r="VJ316">
        <v>42.23</v>
      </c>
      <c r="VK316">
        <v>358</v>
      </c>
      <c r="VL316">
        <v>16856.080000000002</v>
      </c>
      <c r="VM316">
        <v>48.04</v>
      </c>
      <c r="VN316">
        <v>359</v>
      </c>
      <c r="VO316">
        <v>16997.990000000002</v>
      </c>
      <c r="VP316">
        <v>44</v>
      </c>
      <c r="VQ316">
        <v>359</v>
      </c>
      <c r="VR316">
        <v>16719.25</v>
      </c>
      <c r="VS316">
        <v>44.43</v>
      </c>
      <c r="VT316">
        <v>363</v>
      </c>
      <c r="VU316">
        <v>16719.25</v>
      </c>
      <c r="VV316">
        <v>44.43</v>
      </c>
      <c r="VW316">
        <v>363</v>
      </c>
      <c r="VX316">
        <v>17230.099999999999</v>
      </c>
      <c r="VY316">
        <v>51.39</v>
      </c>
      <c r="VZ316">
        <v>347</v>
      </c>
      <c r="WA316">
        <v>16156.7</v>
      </c>
      <c r="WB316">
        <v>37.01</v>
      </c>
      <c r="WC316">
        <v>362</v>
      </c>
      <c r="WD316">
        <v>15485.7</v>
      </c>
      <c r="WE316">
        <v>40.020000000000003</v>
      </c>
      <c r="WF316">
        <v>368</v>
      </c>
      <c r="WG316">
        <v>14550.15</v>
      </c>
      <c r="WH316">
        <v>44.66</v>
      </c>
      <c r="WI316">
        <v>381</v>
      </c>
      <c r="WJ316">
        <v>14717.4</v>
      </c>
      <c r="WK316">
        <v>39.42</v>
      </c>
      <c r="WL316">
        <v>376</v>
      </c>
      <c r="WM316">
        <v>14848.15</v>
      </c>
      <c r="WN316">
        <v>47.42</v>
      </c>
      <c r="WO316">
        <v>375</v>
      </c>
      <c r="WP316">
        <v>16217.52</v>
      </c>
      <c r="WQ316">
        <v>44.01</v>
      </c>
      <c r="WR316">
        <v>360</v>
      </c>
      <c r="WS316">
        <v>13683</v>
      </c>
      <c r="WT316">
        <v>43.99</v>
      </c>
      <c r="WU316">
        <f t="shared" si="8"/>
        <v>401</v>
      </c>
      <c r="WV316">
        <v>13430</v>
      </c>
      <c r="WW316">
        <v>41.93</v>
      </c>
      <c r="WX316">
        <v>400</v>
      </c>
      <c r="WY316">
        <v>13401</v>
      </c>
      <c r="WZ316">
        <v>41.02</v>
      </c>
      <c r="XA316">
        <v>404</v>
      </c>
      <c r="XB316">
        <v>14342</v>
      </c>
      <c r="XC316">
        <v>79</v>
      </c>
      <c r="XD316">
        <v>388</v>
      </c>
      <c r="XE316">
        <v>14393</v>
      </c>
      <c r="XF316">
        <v>47.85</v>
      </c>
      <c r="XG316">
        <v>390</v>
      </c>
      <c r="XH316">
        <v>14869</v>
      </c>
      <c r="XI316">
        <v>60.71</v>
      </c>
      <c r="XJ316">
        <v>378</v>
      </c>
      <c r="XK316">
        <v>14361</v>
      </c>
      <c r="XL316">
        <v>67.319999999999993</v>
      </c>
      <c r="XM316">
        <v>385</v>
      </c>
      <c r="XN316">
        <v>15050</v>
      </c>
      <c r="XO316">
        <v>41.69</v>
      </c>
      <c r="XP316">
        <v>378</v>
      </c>
      <c r="XQ316">
        <v>15508</v>
      </c>
      <c r="XR316">
        <v>33.36</v>
      </c>
      <c r="XS316">
        <v>375</v>
      </c>
      <c r="XT316">
        <v>15508</v>
      </c>
      <c r="XU316">
        <v>33.36</v>
      </c>
      <c r="XV316">
        <v>371</v>
      </c>
      <c r="XW316">
        <v>15345</v>
      </c>
      <c r="XX316">
        <v>39.35</v>
      </c>
      <c r="XY316">
        <v>380</v>
      </c>
      <c r="XZ316">
        <v>15585</v>
      </c>
      <c r="YA316">
        <v>47.5</v>
      </c>
      <c r="YB316">
        <v>376</v>
      </c>
      <c r="YC316">
        <v>15914</v>
      </c>
      <c r="YD316">
        <v>45.04</v>
      </c>
      <c r="YE316">
        <v>373</v>
      </c>
      <c r="YF316">
        <v>15862</v>
      </c>
      <c r="YG316">
        <v>53.49</v>
      </c>
      <c r="YH316">
        <v>377</v>
      </c>
      <c r="YI316">
        <v>17028</v>
      </c>
      <c r="YJ316">
        <v>35.96</v>
      </c>
      <c r="YK316">
        <v>363</v>
      </c>
      <c r="YL316">
        <v>16732</v>
      </c>
      <c r="YM316">
        <v>30.31</v>
      </c>
      <c r="YN316">
        <v>366</v>
      </c>
      <c r="YO316">
        <v>16724</v>
      </c>
      <c r="YP316">
        <v>42.18</v>
      </c>
      <c r="YQ316">
        <v>365</v>
      </c>
      <c r="YR316">
        <v>16724</v>
      </c>
      <c r="YS316">
        <v>52.41</v>
      </c>
      <c r="YT316">
        <v>364</v>
      </c>
      <c r="YU316">
        <v>17535</v>
      </c>
      <c r="YV316">
        <v>35.1</v>
      </c>
      <c r="YW316">
        <v>353</v>
      </c>
      <c r="YX316">
        <v>17109</v>
      </c>
      <c r="YY316">
        <v>37.450000000000003</v>
      </c>
      <c r="YZ316">
        <v>362</v>
      </c>
      <c r="ZA316">
        <v>16896</v>
      </c>
      <c r="ZB316">
        <v>47.66</v>
      </c>
      <c r="ZC316">
        <v>360</v>
      </c>
      <c r="ZD316">
        <v>16449</v>
      </c>
      <c r="ZE316">
        <v>44.26</v>
      </c>
      <c r="ZF316">
        <v>364</v>
      </c>
      <c r="ZG316">
        <v>16673</v>
      </c>
      <c r="ZH316">
        <v>37.020000000000003</v>
      </c>
      <c r="ZI316">
        <v>366</v>
      </c>
      <c r="ZJ316">
        <v>16927</v>
      </c>
      <c r="ZK316">
        <v>49</v>
      </c>
      <c r="ZL316">
        <v>365</v>
      </c>
      <c r="ZM316">
        <v>16927</v>
      </c>
      <c r="ZN316">
        <v>49</v>
      </c>
      <c r="ZO316">
        <v>365</v>
      </c>
      <c r="ZP316">
        <v>16764</v>
      </c>
      <c r="ZQ316">
        <v>46.45</v>
      </c>
      <c r="ZR316">
        <v>367</v>
      </c>
      <c r="ZS316">
        <v>16906</v>
      </c>
      <c r="ZT316">
        <v>48.27</v>
      </c>
      <c r="ZU316">
        <v>361</v>
      </c>
      <c r="ZV316">
        <v>17525</v>
      </c>
      <c r="ZW316">
        <v>68.59</v>
      </c>
      <c r="ZX316">
        <v>356</v>
      </c>
      <c r="ZY316">
        <v>17574</v>
      </c>
      <c r="ZZ316">
        <v>38.72</v>
      </c>
      <c r="AAA316">
        <v>356</v>
      </c>
      <c r="AAB316">
        <v>17027</v>
      </c>
      <c r="AAC316">
        <v>43.75</v>
      </c>
      <c r="AAD316">
        <v>360</v>
      </c>
      <c r="AAE316">
        <v>17333</v>
      </c>
      <c r="AAF316">
        <v>42.81</v>
      </c>
      <c r="AAG316">
        <v>358</v>
      </c>
      <c r="AAH316">
        <v>17210</v>
      </c>
      <c r="AAI316">
        <v>44.61</v>
      </c>
      <c r="AAJ316">
        <v>359</v>
      </c>
      <c r="AAK316">
        <v>16878</v>
      </c>
      <c r="AAL316">
        <v>79.92</v>
      </c>
      <c r="AAM316">
        <v>359</v>
      </c>
      <c r="AAN316">
        <v>16552</v>
      </c>
      <c r="AAO316">
        <v>54.45</v>
      </c>
      <c r="AAP316">
        <v>359</v>
      </c>
      <c r="AAQ316">
        <v>16864</v>
      </c>
      <c r="AAR316">
        <v>35.840000000000003</v>
      </c>
      <c r="AAS316">
        <v>356</v>
      </c>
      <c r="AAT316">
        <v>16949</v>
      </c>
      <c r="AAU316">
        <v>25.38</v>
      </c>
      <c r="AAV316">
        <v>357</v>
      </c>
      <c r="AAW316">
        <v>16773</v>
      </c>
      <c r="AAX316">
        <v>46.29</v>
      </c>
      <c r="AAY316">
        <v>356</v>
      </c>
      <c r="AAZ316">
        <v>16937</v>
      </c>
      <c r="ABA316">
        <v>45.84</v>
      </c>
      <c r="ABB316">
        <v>358</v>
      </c>
      <c r="ABC316">
        <v>16826</v>
      </c>
      <c r="ABD316">
        <v>61.97</v>
      </c>
      <c r="ABE316">
        <v>357</v>
      </c>
      <c r="ABF316">
        <v>17251</v>
      </c>
      <c r="ABG316">
        <v>57.1</v>
      </c>
      <c r="ABH316">
        <v>354</v>
      </c>
      <c r="ABI316">
        <v>17182</v>
      </c>
      <c r="ABJ316">
        <v>20.38</v>
      </c>
      <c r="ABK316">
        <v>357</v>
      </c>
      <c r="ABL316">
        <v>17971</v>
      </c>
      <c r="ABM316">
        <v>41.15</v>
      </c>
      <c r="ABN316">
        <v>346</v>
      </c>
      <c r="ABO316">
        <v>18933</v>
      </c>
      <c r="ABP316">
        <v>38.119999999999997</v>
      </c>
      <c r="ABQ316">
        <v>336</v>
      </c>
      <c r="ABR316">
        <v>19025</v>
      </c>
      <c r="ABS316">
        <v>42.4</v>
      </c>
      <c r="ABT316">
        <v>331</v>
      </c>
      <c r="ABU316">
        <v>18337</v>
      </c>
      <c r="ABV316">
        <v>51.76</v>
      </c>
      <c r="ABW316">
        <v>342</v>
      </c>
      <c r="ABX316">
        <v>18073</v>
      </c>
      <c r="ABY316">
        <v>53.95</v>
      </c>
      <c r="ABZ316">
        <v>343</v>
      </c>
      <c r="ACA316">
        <v>17646</v>
      </c>
      <c r="ACB316">
        <v>47.44</v>
      </c>
      <c r="ACC316">
        <v>352</v>
      </c>
      <c r="ACD316">
        <v>18101</v>
      </c>
      <c r="ACE316">
        <v>54.91</v>
      </c>
      <c r="ACF316">
        <v>346</v>
      </c>
      <c r="ACG316">
        <v>17930</v>
      </c>
      <c r="ACH316">
        <v>44.66</v>
      </c>
      <c r="ACI316">
        <v>345</v>
      </c>
      <c r="ACJ316">
        <v>17950</v>
      </c>
      <c r="ACK316">
        <v>65.44</v>
      </c>
      <c r="ACL316">
        <v>345</v>
      </c>
      <c r="ACM316">
        <v>17413</v>
      </c>
      <c r="ACN316">
        <v>56.28</v>
      </c>
      <c r="ACO316">
        <v>354</v>
      </c>
      <c r="ACP316">
        <v>17565</v>
      </c>
      <c r="ACQ316">
        <v>39.340000000000003</v>
      </c>
      <c r="ACR316">
        <v>352</v>
      </c>
      <c r="ACS316">
        <v>17570</v>
      </c>
      <c r="ACT316">
        <v>46.2</v>
      </c>
      <c r="ACU316">
        <v>353</v>
      </c>
      <c r="ACV316">
        <v>17324</v>
      </c>
      <c r="ACW316">
        <v>55.95</v>
      </c>
      <c r="ACX316">
        <v>357</v>
      </c>
      <c r="ACY316">
        <v>17362</v>
      </c>
      <c r="ACZ316">
        <v>41.54</v>
      </c>
      <c r="ADA316">
        <v>353</v>
      </c>
      <c r="ADB316">
        <v>17631</v>
      </c>
      <c r="ADC316">
        <v>51.52</v>
      </c>
      <c r="ADD316">
        <v>352</v>
      </c>
      <c r="ADE316">
        <v>17758</v>
      </c>
      <c r="ADF316">
        <v>44.01</v>
      </c>
      <c r="ADG316">
        <v>348</v>
      </c>
      <c r="ADH316">
        <v>17737</v>
      </c>
      <c r="ADI316">
        <v>49.75</v>
      </c>
      <c r="ADJ316">
        <v>350</v>
      </c>
      <c r="ADK316">
        <v>18204</v>
      </c>
      <c r="ADL316">
        <v>28.37</v>
      </c>
      <c r="ADM316">
        <v>343</v>
      </c>
      <c r="ADN316">
        <v>17929</v>
      </c>
      <c r="ADO316">
        <v>43.84</v>
      </c>
      <c r="ADP316">
        <v>346</v>
      </c>
      <c r="ADQ316">
        <v>17230</v>
      </c>
      <c r="ADR316">
        <v>51.98</v>
      </c>
      <c r="ADS316">
        <v>351</v>
      </c>
      <c r="ADT316">
        <v>17302</v>
      </c>
      <c r="ADU316">
        <v>34.03</v>
      </c>
      <c r="ADV316">
        <v>352</v>
      </c>
      <c r="ADW316">
        <v>17517</v>
      </c>
      <c r="ADX316">
        <v>39.619999999999997</v>
      </c>
      <c r="ADY316">
        <v>350</v>
      </c>
      <c r="ADZ316">
        <v>17438</v>
      </c>
      <c r="AEA316">
        <v>45.56</v>
      </c>
      <c r="AEB316">
        <v>351</v>
      </c>
      <c r="AEC316">
        <v>17727</v>
      </c>
      <c r="AED316">
        <v>45.06</v>
      </c>
      <c r="AEE316">
        <v>348</v>
      </c>
      <c r="AEF316">
        <v>17626</v>
      </c>
      <c r="AEG316">
        <v>48.83</v>
      </c>
      <c r="AEH316">
        <v>349</v>
      </c>
      <c r="AEI316">
        <v>17277</v>
      </c>
      <c r="AEJ316">
        <v>52.61</v>
      </c>
      <c r="AEK316">
        <v>351</v>
      </c>
      <c r="AEL316">
        <v>17277</v>
      </c>
      <c r="AEM316">
        <v>52.36</v>
      </c>
      <c r="AEN316">
        <v>348</v>
      </c>
      <c r="AEO316">
        <v>17359</v>
      </c>
      <c r="AEP316">
        <v>37.049999999999997</v>
      </c>
      <c r="AEQ316">
        <v>349</v>
      </c>
      <c r="AER316">
        <v>17494</v>
      </c>
      <c r="AES316">
        <v>41.96</v>
      </c>
      <c r="AET316">
        <v>351</v>
      </c>
      <c r="AEU316">
        <v>17293</v>
      </c>
      <c r="AEV316">
        <v>46.14</v>
      </c>
      <c r="AEW316">
        <v>353</v>
      </c>
      <c r="AEX316">
        <v>17221</v>
      </c>
      <c r="AEY316">
        <v>49.94</v>
      </c>
      <c r="AEZ316">
        <v>352</v>
      </c>
      <c r="AFA316">
        <v>17501</v>
      </c>
      <c r="AFB316">
        <v>55.23</v>
      </c>
      <c r="AFC316">
        <v>350</v>
      </c>
      <c r="AFD316">
        <v>17393</v>
      </c>
      <c r="AFE316">
        <v>33.03</v>
      </c>
      <c r="AFF316">
        <v>348</v>
      </c>
      <c r="AFG316">
        <v>17478</v>
      </c>
      <c r="AFH316">
        <v>49.36</v>
      </c>
      <c r="AFI316">
        <v>348</v>
      </c>
      <c r="AFJ316">
        <v>16589</v>
      </c>
      <c r="AFK316">
        <v>45.48</v>
      </c>
      <c r="AFL316">
        <v>359</v>
      </c>
      <c r="AFM316">
        <v>16670</v>
      </c>
      <c r="AFN316">
        <v>46.27</v>
      </c>
      <c r="AFO316">
        <v>350</v>
      </c>
      <c r="AFP316">
        <v>16965</v>
      </c>
      <c r="AFQ316">
        <v>48.77</v>
      </c>
      <c r="AFR316">
        <v>349</v>
      </c>
      <c r="AFS316">
        <v>16604</v>
      </c>
      <c r="AFT316">
        <v>46.12</v>
      </c>
      <c r="AFU316">
        <v>250</v>
      </c>
      <c r="AFV316">
        <v>16416</v>
      </c>
      <c r="AFW316">
        <v>55.29</v>
      </c>
      <c r="AFX316">
        <v>351</v>
      </c>
      <c r="AFY316">
        <v>16560</v>
      </c>
      <c r="AFZ316">
        <v>61.95</v>
      </c>
      <c r="AGA316">
        <v>354</v>
      </c>
      <c r="AGB316">
        <v>16369</v>
      </c>
      <c r="AGC316">
        <v>65.94</v>
      </c>
      <c r="AGD316">
        <v>354</v>
      </c>
      <c r="AGE316">
        <v>16270</v>
      </c>
      <c r="AGF316">
        <v>50.62</v>
      </c>
      <c r="AGG316">
        <v>349</v>
      </c>
      <c r="AGH316">
        <v>16087</v>
      </c>
      <c r="AGI316">
        <v>35.380000000000003</v>
      </c>
      <c r="AGJ316">
        <v>353</v>
      </c>
      <c r="AGK316">
        <v>16635</v>
      </c>
      <c r="AGL316">
        <v>41.53</v>
      </c>
      <c r="AGM316">
        <v>350</v>
      </c>
      <c r="AGN316">
        <v>16217</v>
      </c>
      <c r="AGO316">
        <v>65.52</v>
      </c>
      <c r="AGP316">
        <v>353</v>
      </c>
      <c r="AGQ316">
        <v>16109</v>
      </c>
      <c r="AGR316">
        <v>59.91</v>
      </c>
      <c r="AGS316">
        <v>356</v>
      </c>
      <c r="AGT316">
        <v>16053</v>
      </c>
      <c r="AGU316">
        <v>48.47</v>
      </c>
      <c r="AGV316">
        <v>354</v>
      </c>
      <c r="AGW316">
        <v>16154</v>
      </c>
      <c r="AGX316">
        <v>49.4</v>
      </c>
      <c r="AGY316">
        <v>353</v>
      </c>
      <c r="AGZ316">
        <v>15718</v>
      </c>
      <c r="AHA316">
        <v>44.05</v>
      </c>
      <c r="AHB316">
        <v>355</v>
      </c>
      <c r="AHC316">
        <v>14901</v>
      </c>
      <c r="AHD316">
        <v>68.569999999999993</v>
      </c>
      <c r="AHE316">
        <v>363</v>
      </c>
      <c r="AHF316">
        <v>14686</v>
      </c>
      <c r="AHG316">
        <v>40.450000000000003</v>
      </c>
      <c r="AHH316">
        <v>429</v>
      </c>
      <c r="AHI316">
        <v>14636</v>
      </c>
      <c r="AHJ316">
        <v>49.06</v>
      </c>
      <c r="AHK316">
        <v>422</v>
      </c>
    </row>
    <row r="317" spans="1:895" ht="14.4" customHeight="1" x14ac:dyDescent="0.3">
      <c r="A317" t="s">
        <v>1216</v>
      </c>
      <c r="B317">
        <v>21623.599999999999</v>
      </c>
      <c r="C317">
        <v>58.14</v>
      </c>
      <c r="D317">
        <v>316</v>
      </c>
      <c r="E317">
        <v>21137.66</v>
      </c>
      <c r="F317">
        <v>42.45</v>
      </c>
      <c r="G317">
        <v>315</v>
      </c>
      <c r="H317">
        <v>20939.32</v>
      </c>
      <c r="I317">
        <v>54.44</v>
      </c>
      <c r="J317">
        <v>318</v>
      </c>
      <c r="K317">
        <v>20927.98</v>
      </c>
      <c r="L317">
        <v>48.25</v>
      </c>
      <c r="M317">
        <v>316</v>
      </c>
      <c r="N317">
        <v>21639.18</v>
      </c>
      <c r="O317">
        <v>50.249999999999993</v>
      </c>
      <c r="P317">
        <v>315</v>
      </c>
      <c r="Q317">
        <v>21534.35</v>
      </c>
      <c r="R317">
        <v>59.62</v>
      </c>
      <c r="S317">
        <v>318</v>
      </c>
      <c r="T317" s="2">
        <v>21307.67</v>
      </c>
      <c r="U317">
        <v>53.95</v>
      </c>
      <c r="V317">
        <v>316</v>
      </c>
      <c r="W317" s="9">
        <v>21534.35</v>
      </c>
      <c r="X317">
        <v>54.17</v>
      </c>
      <c r="Y317">
        <v>316</v>
      </c>
      <c r="Z317" s="16">
        <v>21362.92</v>
      </c>
      <c r="AA317">
        <v>53.35</v>
      </c>
      <c r="AB317">
        <v>323</v>
      </c>
      <c r="AC317" s="27">
        <v>20570.97</v>
      </c>
      <c r="AD317">
        <v>56.8</v>
      </c>
      <c r="AE317">
        <v>323</v>
      </c>
      <c r="AF317" s="31">
        <v>21137.66</v>
      </c>
      <c r="AG317">
        <v>30.76</v>
      </c>
      <c r="AH317">
        <v>322</v>
      </c>
      <c r="AI317" s="39">
        <v>21613.68</v>
      </c>
      <c r="AJ317" s="36">
        <v>36.619999999999997</v>
      </c>
      <c r="AK317">
        <v>320</v>
      </c>
      <c r="AL317" s="46">
        <v>21337.81</v>
      </c>
      <c r="AM317">
        <v>34.47</v>
      </c>
      <c r="AN317">
        <v>321</v>
      </c>
      <c r="AO317" s="51">
        <v>21479.5</v>
      </c>
      <c r="AP317">
        <v>43.41</v>
      </c>
      <c r="AQ317">
        <v>321</v>
      </c>
      <c r="AR317" s="61">
        <v>20939.669999999998</v>
      </c>
      <c r="AS317">
        <v>53.33</v>
      </c>
      <c r="AT317">
        <v>323</v>
      </c>
      <c r="AU317" s="68">
        <v>22414.62</v>
      </c>
      <c r="AV317">
        <v>31.44</v>
      </c>
      <c r="AW317">
        <v>308</v>
      </c>
      <c r="AX317" s="71">
        <v>21932.89</v>
      </c>
      <c r="AY317">
        <v>35.22</v>
      </c>
      <c r="AZ317">
        <v>316</v>
      </c>
      <c r="BA317" s="75">
        <v>21683.52</v>
      </c>
      <c r="BB317">
        <v>38.78</v>
      </c>
      <c r="BC317">
        <v>315</v>
      </c>
      <c r="BD317" s="78">
        <v>22230.43</v>
      </c>
      <c r="BE317">
        <v>40.26</v>
      </c>
      <c r="BF317">
        <v>311</v>
      </c>
      <c r="BG317" s="81">
        <v>22909.1</v>
      </c>
      <c r="BH317">
        <v>36.85</v>
      </c>
      <c r="BI317">
        <v>305</v>
      </c>
      <c r="BJ317" s="90">
        <v>23392.25</v>
      </c>
      <c r="BK317">
        <v>36.450000000000003</v>
      </c>
      <c r="BL317">
        <v>305</v>
      </c>
      <c r="BM317" s="87">
        <v>23389.41</v>
      </c>
      <c r="BN317">
        <v>32.94</v>
      </c>
      <c r="BO317">
        <v>305</v>
      </c>
      <c r="BP317" s="87">
        <v>22825.51</v>
      </c>
      <c r="BQ317">
        <v>34.74</v>
      </c>
      <c r="BR317">
        <v>305</v>
      </c>
      <c r="BS317" s="88">
        <v>22869.43</v>
      </c>
      <c r="BT317">
        <v>42</v>
      </c>
      <c r="BU317">
        <v>307</v>
      </c>
      <c r="BV317" s="93">
        <v>22357.94</v>
      </c>
      <c r="BW317">
        <v>44.87</v>
      </c>
      <c r="BX317">
        <v>311</v>
      </c>
      <c r="BY317" s="99">
        <v>22498.21</v>
      </c>
      <c r="BZ317">
        <v>27.03</v>
      </c>
      <c r="CA317">
        <v>304</v>
      </c>
      <c r="CB317" s="106">
        <v>22669.65</v>
      </c>
      <c r="CC317">
        <v>27.97</v>
      </c>
      <c r="CD317">
        <v>305</v>
      </c>
      <c r="CE317" s="110">
        <v>22666.82</v>
      </c>
      <c r="CF317">
        <v>29.38</v>
      </c>
      <c r="CG317">
        <v>305</v>
      </c>
      <c r="CH317" s="116">
        <v>22329.61</v>
      </c>
      <c r="CI317">
        <v>31.16</v>
      </c>
      <c r="CJ317">
        <v>304</v>
      </c>
      <c r="CK317" s="122">
        <v>22868.01</v>
      </c>
      <c r="CL317">
        <v>35.4</v>
      </c>
      <c r="CM317">
        <v>303</v>
      </c>
      <c r="CN317" s="128">
        <v>22825.51</v>
      </c>
      <c r="CO317">
        <v>33.58</v>
      </c>
      <c r="CP317">
        <v>304</v>
      </c>
      <c r="CQ317" s="135">
        <v>23123.05</v>
      </c>
      <c r="CR317">
        <v>29.52</v>
      </c>
      <c r="CS317">
        <v>297</v>
      </c>
      <c r="CT317" s="141">
        <v>22046.240000000002</v>
      </c>
      <c r="CU317">
        <v>37.76</v>
      </c>
      <c r="CV317">
        <v>303</v>
      </c>
      <c r="CW317" s="146">
        <v>22386.28</v>
      </c>
      <c r="CX317">
        <v>36.340000000000003</v>
      </c>
      <c r="CY317">
        <v>301</v>
      </c>
      <c r="CZ317" s="152">
        <v>22329.61</v>
      </c>
      <c r="DA317">
        <v>44.41</v>
      </c>
      <c r="DB317">
        <v>303</v>
      </c>
      <c r="DC317" s="160">
        <v>21300.97</v>
      </c>
      <c r="DD317">
        <v>41.33</v>
      </c>
      <c r="DE317">
        <v>312</v>
      </c>
      <c r="DF317" s="164">
        <v>21009.1</v>
      </c>
      <c r="DG317">
        <v>31.74</v>
      </c>
      <c r="DH317">
        <v>313</v>
      </c>
      <c r="DI317" s="175">
        <v>16077.03</v>
      </c>
      <c r="DJ317">
        <v>28.96</v>
      </c>
      <c r="DK317">
        <v>374</v>
      </c>
      <c r="DL317" s="180">
        <v>14569.5</v>
      </c>
      <c r="DM317">
        <v>18.53</v>
      </c>
      <c r="DN317">
        <v>401</v>
      </c>
      <c r="DO317" s="176">
        <v>14613.42</v>
      </c>
      <c r="DP317">
        <v>22.21</v>
      </c>
      <c r="DQ317">
        <v>399</v>
      </c>
      <c r="DR317" s="180">
        <v>13759.06</v>
      </c>
      <c r="DS317">
        <v>31.4</v>
      </c>
      <c r="DT317">
        <v>413</v>
      </c>
      <c r="DU317" s="176">
        <v>13883.75</v>
      </c>
      <c r="DV317">
        <v>19.079999999999998</v>
      </c>
      <c r="DW317">
        <v>405</v>
      </c>
      <c r="DX317" s="181">
        <v>14998.81</v>
      </c>
      <c r="DY317">
        <v>17.47</v>
      </c>
      <c r="DZ317">
        <v>399</v>
      </c>
      <c r="EA317" s="182">
        <v>15411.11</v>
      </c>
      <c r="EB317">
        <v>31.1</v>
      </c>
      <c r="EC317">
        <v>390</v>
      </c>
      <c r="ED317" s="188">
        <v>15868.76</v>
      </c>
      <c r="EE317">
        <v>25.75</v>
      </c>
      <c r="EF317">
        <v>383</v>
      </c>
      <c r="EG317" s="188">
        <v>16034.53</v>
      </c>
      <c r="EH317">
        <v>20.94</v>
      </c>
      <c r="EI317">
        <v>379</v>
      </c>
      <c r="EJ317" s="194">
        <v>16480.84</v>
      </c>
      <c r="EK317">
        <v>26.58</v>
      </c>
      <c r="EL317">
        <v>372</v>
      </c>
      <c r="EM317" s="197">
        <v>15924.01</v>
      </c>
      <c r="EN317">
        <v>25.79</v>
      </c>
      <c r="EO317">
        <v>378</v>
      </c>
      <c r="EP317" s="202">
        <v>15347.35</v>
      </c>
      <c r="EQ317">
        <v>33.380000000000003</v>
      </c>
      <c r="ER317">
        <v>386</v>
      </c>
      <c r="ES317" s="201">
        <v>15099.41</v>
      </c>
      <c r="ET317">
        <v>26.25</v>
      </c>
      <c r="EU317">
        <v>387</v>
      </c>
      <c r="EV317" s="207">
        <v>15766.74</v>
      </c>
      <c r="EW317">
        <v>11.7</v>
      </c>
      <c r="EX317">
        <v>378</v>
      </c>
      <c r="EY317" s="212">
        <v>15881.51</v>
      </c>
      <c r="EZ317">
        <v>18.36</v>
      </c>
      <c r="FA317">
        <v>378</v>
      </c>
      <c r="FB317" s="214">
        <v>15712.9</v>
      </c>
      <c r="FC317">
        <v>29.24</v>
      </c>
      <c r="FD317">
        <v>382</v>
      </c>
      <c r="FE317" s="212">
        <v>15751.16</v>
      </c>
      <c r="FF317">
        <v>25.82</v>
      </c>
      <c r="FG317">
        <v>383</v>
      </c>
      <c r="FH317" s="213">
        <v>15738.41</v>
      </c>
      <c r="FI317">
        <v>19.260000000000002</v>
      </c>
      <c r="FJ317">
        <v>383</v>
      </c>
      <c r="FK317" s="213">
        <v>15664.73</v>
      </c>
      <c r="FL317">
        <v>29.18</v>
      </c>
      <c r="FM317">
        <v>383</v>
      </c>
      <c r="FN317" s="219">
        <v>16021.78</v>
      </c>
      <c r="FO317">
        <v>30.01</v>
      </c>
      <c r="FP317">
        <v>375</v>
      </c>
      <c r="FQ317" s="219">
        <v>16237.14</v>
      </c>
      <c r="FR317">
        <v>42.18</v>
      </c>
      <c r="FS317">
        <v>375</v>
      </c>
      <c r="FT317" s="225">
        <v>16171.96</v>
      </c>
      <c r="FU317">
        <v>37.81</v>
      </c>
      <c r="FV317">
        <v>380</v>
      </c>
      <c r="FW317" s="231">
        <v>16158.22</v>
      </c>
      <c r="FX317">
        <v>41.86</v>
      </c>
      <c r="FY317">
        <v>384</v>
      </c>
      <c r="FZ317" s="237">
        <v>16305.94</v>
      </c>
      <c r="GA317">
        <v>37.28</v>
      </c>
      <c r="GB317">
        <v>377</v>
      </c>
      <c r="GC317" s="236">
        <v>16189.47</v>
      </c>
      <c r="GD317">
        <v>46.99</v>
      </c>
      <c r="GE317">
        <v>383</v>
      </c>
      <c r="GF317" s="236">
        <v>16178.11</v>
      </c>
      <c r="GG317">
        <v>36.31</v>
      </c>
      <c r="GH317">
        <v>387</v>
      </c>
      <c r="GI317" s="236">
        <v>16078.68</v>
      </c>
      <c r="GJ317">
        <v>34.799999999999997</v>
      </c>
      <c r="GK317">
        <v>388</v>
      </c>
      <c r="GL317" s="237">
        <v>16263.33</v>
      </c>
      <c r="GM317">
        <v>61.99</v>
      </c>
      <c r="GN317">
        <v>385</v>
      </c>
      <c r="GO317" s="238">
        <v>15908.24</v>
      </c>
      <c r="GP317">
        <v>44.5</v>
      </c>
      <c r="GQ317">
        <v>391</v>
      </c>
      <c r="GR317" s="236">
        <v>15837.22</v>
      </c>
      <c r="GS317">
        <v>32.78</v>
      </c>
      <c r="GT317">
        <v>390</v>
      </c>
      <c r="GU317" s="236">
        <v>15374.17</v>
      </c>
      <c r="GV317">
        <v>50.64</v>
      </c>
      <c r="GW317">
        <v>398</v>
      </c>
      <c r="GX317" s="236">
        <v>15340.09</v>
      </c>
      <c r="GY317">
        <v>27.97</v>
      </c>
      <c r="GZ317">
        <v>393</v>
      </c>
      <c r="HA317" s="238">
        <v>14625.64</v>
      </c>
      <c r="HB317">
        <v>58.36</v>
      </c>
      <c r="HC317">
        <v>396</v>
      </c>
      <c r="HD317" s="242">
        <v>14399.8</v>
      </c>
      <c r="HE317">
        <v>47.2</v>
      </c>
      <c r="HF317">
        <v>399</v>
      </c>
      <c r="HG317" s="242">
        <v>14342.98</v>
      </c>
      <c r="HH317">
        <v>33.01</v>
      </c>
      <c r="HI317">
        <v>396</v>
      </c>
      <c r="HJ317">
        <v>14551.78</v>
      </c>
      <c r="HK317">
        <v>32.36</v>
      </c>
      <c r="HL317">
        <v>401</v>
      </c>
      <c r="HM317" s="251">
        <v>14617.11</v>
      </c>
      <c r="HN317">
        <v>30.69</v>
      </c>
      <c r="HO317">
        <v>401</v>
      </c>
      <c r="HP317" s="251">
        <v>14771.93</v>
      </c>
      <c r="HQ317">
        <v>34.340000000000003</v>
      </c>
      <c r="HR317">
        <v>400</v>
      </c>
      <c r="HS317" s="251">
        <v>14827.33</v>
      </c>
      <c r="HT317">
        <v>25.23</v>
      </c>
      <c r="HU317">
        <v>399</v>
      </c>
      <c r="HV317" s="250">
        <v>14597.23</v>
      </c>
      <c r="HW317">
        <v>34.119999999999997</v>
      </c>
      <c r="HX317">
        <v>404</v>
      </c>
      <c r="HY317" s="255">
        <v>15810.23</v>
      </c>
      <c r="HZ317">
        <v>13.37</v>
      </c>
      <c r="IA317">
        <v>375</v>
      </c>
      <c r="IB317" s="254">
        <v>16632.63</v>
      </c>
      <c r="IC317">
        <v>16.34</v>
      </c>
      <c r="ID317">
        <v>368</v>
      </c>
      <c r="IE317" s="250">
        <v>16570.13</v>
      </c>
      <c r="IF317">
        <v>21.48</v>
      </c>
      <c r="IG317">
        <v>366</v>
      </c>
      <c r="IH317" s="250">
        <v>16156.8</v>
      </c>
      <c r="II317">
        <v>26.94</v>
      </c>
      <c r="IJ317">
        <v>370</v>
      </c>
      <c r="IK317" s="251">
        <v>16213.62</v>
      </c>
      <c r="IL317">
        <v>35.229999999999997</v>
      </c>
      <c r="IM317">
        <v>369</v>
      </c>
      <c r="IN317" s="251">
        <v>16669.560000000001</v>
      </c>
      <c r="IO317">
        <v>33.6</v>
      </c>
      <c r="IP317">
        <v>368</v>
      </c>
      <c r="IQ317" s="250">
        <v>16334.35</v>
      </c>
      <c r="IR317">
        <v>39.33</v>
      </c>
      <c r="IS317">
        <v>373</v>
      </c>
      <c r="IT317" s="257">
        <v>16249.13</v>
      </c>
      <c r="IU317">
        <v>51.74</v>
      </c>
      <c r="IV317">
        <v>377</v>
      </c>
      <c r="IW317" s="263">
        <v>16135.5</v>
      </c>
      <c r="IX317">
        <v>46.75</v>
      </c>
      <c r="IY317">
        <v>376</v>
      </c>
      <c r="IZ317" s="262">
        <v>16304.52</v>
      </c>
      <c r="JA317">
        <v>34.479999999999997</v>
      </c>
      <c r="JB317">
        <v>376</v>
      </c>
      <c r="JC317" s="268">
        <v>16281.8</v>
      </c>
      <c r="JD317">
        <v>39.81</v>
      </c>
      <c r="JE317">
        <v>373</v>
      </c>
      <c r="JF317" s="268">
        <v>16220.72</v>
      </c>
      <c r="JG317">
        <v>33.85</v>
      </c>
      <c r="JH317">
        <v>370</v>
      </c>
      <c r="JI317" s="269">
        <v>16362.76</v>
      </c>
      <c r="JJ317">
        <v>50.6</v>
      </c>
      <c r="JK317">
        <v>371</v>
      </c>
      <c r="JL317" s="268">
        <v>16195.15</v>
      </c>
      <c r="JM317">
        <v>46.62</v>
      </c>
      <c r="JN317">
        <v>373</v>
      </c>
      <c r="JO317" s="268">
        <v>15652.57</v>
      </c>
      <c r="JP317">
        <v>52.93</v>
      </c>
      <c r="JQ317">
        <v>378</v>
      </c>
      <c r="JR317" s="270">
        <v>15063.11</v>
      </c>
      <c r="JS317">
        <v>33.72</v>
      </c>
      <c r="JT317">
        <v>384</v>
      </c>
      <c r="JU317" s="274">
        <v>15198.05</v>
      </c>
      <c r="JV317">
        <v>28.19</v>
      </c>
      <c r="JW317">
        <v>381</v>
      </c>
      <c r="JX317">
        <v>15198.05</v>
      </c>
      <c r="JY317">
        <v>44.46</v>
      </c>
      <c r="JZ317">
        <v>382</v>
      </c>
      <c r="KA317" s="281">
        <v>14970.79</v>
      </c>
      <c r="KB317">
        <v>37.880000000000003</v>
      </c>
      <c r="KC317">
        <v>386</v>
      </c>
      <c r="KD317" s="284">
        <v>15922.44</v>
      </c>
      <c r="KE317">
        <v>18.600000000000001</v>
      </c>
      <c r="KF317">
        <v>370</v>
      </c>
      <c r="KG317" s="280">
        <v>16492.37</v>
      </c>
      <c r="KH317">
        <v>20.02</v>
      </c>
      <c r="KI317">
        <v>365</v>
      </c>
      <c r="KJ317">
        <v>16492.37</v>
      </c>
      <c r="KK317">
        <v>27.35</v>
      </c>
      <c r="KL317">
        <v>366</v>
      </c>
      <c r="KM317" s="287">
        <v>16535.02</v>
      </c>
      <c r="KN317">
        <v>30.63</v>
      </c>
      <c r="KO317">
        <v>364</v>
      </c>
      <c r="KP317" s="286">
        <v>16492.37</v>
      </c>
      <c r="KQ317">
        <v>27.4</v>
      </c>
      <c r="KR317">
        <v>362</v>
      </c>
      <c r="KS317" s="287">
        <v>16805.150000000001</v>
      </c>
      <c r="KT317">
        <v>39.92</v>
      </c>
      <c r="KU317">
        <v>359</v>
      </c>
      <c r="KV317" s="290">
        <v>16264.89</v>
      </c>
      <c r="KW317">
        <v>33.53</v>
      </c>
      <c r="KX317">
        <v>360</v>
      </c>
      <c r="KY317" s="286">
        <v>16208.02</v>
      </c>
      <c r="KZ317">
        <v>23.86</v>
      </c>
      <c r="LA317">
        <v>359</v>
      </c>
      <c r="LB317" s="288">
        <v>17231.68</v>
      </c>
      <c r="LC317">
        <v>21.69</v>
      </c>
      <c r="LD317">
        <v>350</v>
      </c>
      <c r="LE317" s="286">
        <v>16646.18</v>
      </c>
      <c r="LF317">
        <v>25.96</v>
      </c>
      <c r="LG317">
        <v>361</v>
      </c>
      <c r="LH317" s="287">
        <v>16812.89</v>
      </c>
      <c r="LI317">
        <v>28.79</v>
      </c>
      <c r="LJ317">
        <v>354</v>
      </c>
      <c r="LK317">
        <v>16299.949837599999</v>
      </c>
      <c r="LL317">
        <v>33.97</v>
      </c>
      <c r="LM317">
        <v>365</v>
      </c>
      <c r="LN317">
        <v>16496.580000000002</v>
      </c>
      <c r="LO317">
        <v>29.12</v>
      </c>
      <c r="LP317">
        <v>365</v>
      </c>
      <c r="LQ317">
        <v>15097.4</v>
      </c>
      <c r="LR317">
        <v>24.58</v>
      </c>
      <c r="LS317">
        <v>379</v>
      </c>
      <c r="LT317">
        <v>15784.16</v>
      </c>
      <c r="LU317">
        <v>27.7</v>
      </c>
      <c r="LV317">
        <v>366</v>
      </c>
      <c r="LW317">
        <v>15359.57</v>
      </c>
      <c r="LX317">
        <v>38.64</v>
      </c>
      <c r="LY317">
        <v>376</v>
      </c>
      <c r="LZ317">
        <v>15560.47</v>
      </c>
      <c r="MA317">
        <v>33.75</v>
      </c>
      <c r="MB317">
        <v>373</v>
      </c>
      <c r="MC317">
        <v>16063.43</v>
      </c>
      <c r="MD317">
        <v>37.71</v>
      </c>
      <c r="ME317">
        <v>369</v>
      </c>
      <c r="MF317">
        <v>16071.98</v>
      </c>
      <c r="MG317">
        <v>14.97</v>
      </c>
      <c r="MH317">
        <v>372</v>
      </c>
      <c r="MI317">
        <v>16185.96</v>
      </c>
      <c r="MJ317">
        <v>35.07</v>
      </c>
      <c r="MK317">
        <v>365</v>
      </c>
      <c r="ML317">
        <v>16071.98</v>
      </c>
      <c r="MM317">
        <v>34.51</v>
      </c>
      <c r="MN317">
        <v>362</v>
      </c>
      <c r="MO317">
        <v>16153.19</v>
      </c>
      <c r="MP317">
        <v>33.549999999999997</v>
      </c>
      <c r="MQ317">
        <v>363</v>
      </c>
      <c r="MR317">
        <v>16515.099999999999</v>
      </c>
      <c r="MS317">
        <v>45.99</v>
      </c>
      <c r="MT317">
        <v>357</v>
      </c>
      <c r="MU317">
        <v>16465.23</v>
      </c>
      <c r="MV317">
        <v>39.200000000000003</v>
      </c>
      <c r="MW317">
        <v>361</v>
      </c>
      <c r="MX317">
        <v>16413.939999999999</v>
      </c>
      <c r="MY317">
        <v>31.53</v>
      </c>
      <c r="MZ317">
        <v>365</v>
      </c>
      <c r="NA317">
        <v>16493.73</v>
      </c>
      <c r="NB317">
        <v>41.89</v>
      </c>
      <c r="NC317">
        <v>360</v>
      </c>
      <c r="ND317">
        <v>16331.3</v>
      </c>
      <c r="NE317">
        <v>24.25</v>
      </c>
      <c r="NF317">
        <v>363</v>
      </c>
      <c r="NG317">
        <v>16091.97</v>
      </c>
      <c r="NH317">
        <v>54.32</v>
      </c>
      <c r="NI317">
        <v>367</v>
      </c>
      <c r="NJ317">
        <v>16450.05</v>
      </c>
      <c r="NK317">
        <v>35.07</v>
      </c>
      <c r="NL317">
        <v>362</v>
      </c>
      <c r="NM317">
        <v>16548.48</v>
      </c>
      <c r="NN317">
        <v>32.770000000000003</v>
      </c>
      <c r="NO317">
        <v>362</v>
      </c>
      <c r="NP317">
        <v>17197.580000000002</v>
      </c>
      <c r="NQ317">
        <v>23.52</v>
      </c>
      <c r="NR317">
        <v>352</v>
      </c>
      <c r="NS317">
        <v>17918.009999999998</v>
      </c>
      <c r="NT317">
        <v>15.17</v>
      </c>
      <c r="NU317">
        <v>346</v>
      </c>
      <c r="NV317">
        <v>17718.29</v>
      </c>
      <c r="NW317">
        <v>19.55</v>
      </c>
      <c r="NX317">
        <v>349</v>
      </c>
      <c r="NY317">
        <v>17318.84</v>
      </c>
      <c r="NZ317">
        <v>25.97</v>
      </c>
      <c r="OA317">
        <v>349</v>
      </c>
      <c r="OB317">
        <v>17033.52</v>
      </c>
      <c r="OC317">
        <v>23.92</v>
      </c>
      <c r="OD317">
        <v>348</v>
      </c>
      <c r="OE317">
        <v>17020.68</v>
      </c>
      <c r="OF317">
        <v>27.44</v>
      </c>
      <c r="OG317">
        <v>347</v>
      </c>
      <c r="OH317">
        <v>16859.48</v>
      </c>
      <c r="OI317">
        <v>26.35</v>
      </c>
      <c r="OJ317">
        <v>350</v>
      </c>
      <c r="OK317">
        <v>16745.349999999999</v>
      </c>
      <c r="OL317">
        <v>28.06</v>
      </c>
      <c r="OM317">
        <v>354</v>
      </c>
      <c r="ON317">
        <v>16745.349999999999</v>
      </c>
      <c r="OO317">
        <v>28.06</v>
      </c>
      <c r="OP317">
        <v>354</v>
      </c>
      <c r="OQ317">
        <v>16702.55</v>
      </c>
      <c r="OR317">
        <v>39.69</v>
      </c>
      <c r="OS317">
        <v>347</v>
      </c>
      <c r="OT317">
        <v>16291.7</v>
      </c>
      <c r="OU317">
        <v>27.92</v>
      </c>
      <c r="OV317">
        <v>354</v>
      </c>
      <c r="OW317">
        <v>15735.32</v>
      </c>
      <c r="OX317">
        <v>38.93</v>
      </c>
      <c r="OY317">
        <v>353</v>
      </c>
      <c r="OZ317">
        <v>15284.52</v>
      </c>
      <c r="PA317">
        <v>25.85</v>
      </c>
      <c r="PB317">
        <v>359</v>
      </c>
      <c r="PC317">
        <v>15134.73</v>
      </c>
      <c r="PD317">
        <v>22.04</v>
      </c>
      <c r="PE317">
        <v>366</v>
      </c>
      <c r="PF317">
        <v>14628.29</v>
      </c>
      <c r="PG317">
        <v>25.68</v>
      </c>
      <c r="PH317">
        <v>370</v>
      </c>
      <c r="PI317">
        <v>14922.17</v>
      </c>
      <c r="PJ317">
        <v>19.809999999999999</v>
      </c>
      <c r="PK317">
        <v>365</v>
      </c>
      <c r="PL317">
        <v>15499.94</v>
      </c>
      <c r="PM317">
        <v>33.700000000000003</v>
      </c>
      <c r="PN317">
        <v>359</v>
      </c>
      <c r="PO317">
        <v>15086.22</v>
      </c>
      <c r="PP317">
        <v>36.619999999999997</v>
      </c>
      <c r="PQ317">
        <v>360</v>
      </c>
      <c r="PR317">
        <v>15464.27</v>
      </c>
      <c r="PS317">
        <v>15.67</v>
      </c>
      <c r="PT317">
        <v>357</v>
      </c>
      <c r="PU317">
        <v>16079.13</v>
      </c>
      <c r="PV317">
        <v>21.47</v>
      </c>
      <c r="PW317">
        <v>349</v>
      </c>
      <c r="PX317">
        <v>16030.63</v>
      </c>
      <c r="PY317">
        <v>23.3</v>
      </c>
      <c r="PZ317">
        <v>359</v>
      </c>
      <c r="QA317">
        <v>16872.32</v>
      </c>
      <c r="QB317">
        <v>18.760000000000002</v>
      </c>
      <c r="QC317">
        <v>345</v>
      </c>
      <c r="QD317">
        <v>16689.71</v>
      </c>
      <c r="QE317">
        <v>27.33</v>
      </c>
      <c r="QF317">
        <v>344</v>
      </c>
      <c r="QG317">
        <v>17176.18</v>
      </c>
      <c r="QH317">
        <v>27.45</v>
      </c>
      <c r="QI317">
        <v>347</v>
      </c>
      <c r="QJ317">
        <v>17775.349999999999</v>
      </c>
      <c r="QK317">
        <v>22.3</v>
      </c>
      <c r="QL317">
        <v>337</v>
      </c>
      <c r="QM317">
        <v>17518.57</v>
      </c>
      <c r="QN317">
        <v>19.93</v>
      </c>
      <c r="QO317">
        <v>337</v>
      </c>
      <c r="QP317">
        <v>17629.84</v>
      </c>
      <c r="QQ317">
        <v>29.12</v>
      </c>
      <c r="QR317">
        <v>335</v>
      </c>
      <c r="QS317">
        <v>17936.560000000001</v>
      </c>
      <c r="QT317">
        <v>31.09</v>
      </c>
      <c r="QU317">
        <v>331</v>
      </c>
      <c r="QV317">
        <v>17833.919999999998</v>
      </c>
      <c r="QW317">
        <v>27.49</v>
      </c>
      <c r="QX317">
        <v>335</v>
      </c>
      <c r="QY317">
        <v>17334.57</v>
      </c>
      <c r="QZ317">
        <v>28.19</v>
      </c>
      <c r="RA317">
        <v>340</v>
      </c>
      <c r="RB317">
        <v>17520.04</v>
      </c>
      <c r="RC317">
        <v>35.659999999999997</v>
      </c>
      <c r="RD317">
        <v>338</v>
      </c>
      <c r="RE317">
        <v>17385.93</v>
      </c>
      <c r="RF317">
        <v>32.11</v>
      </c>
      <c r="RG317">
        <v>338</v>
      </c>
      <c r="RH317">
        <v>17691.240000000002</v>
      </c>
      <c r="RI317">
        <v>31.09</v>
      </c>
      <c r="RJ317">
        <v>334</v>
      </c>
      <c r="RK317">
        <v>17776.849999999999</v>
      </c>
      <c r="RL317">
        <v>31.56</v>
      </c>
      <c r="RM317">
        <v>334</v>
      </c>
      <c r="RN317">
        <v>17905.25</v>
      </c>
      <c r="RO317">
        <v>29.34</v>
      </c>
      <c r="RP317">
        <v>330</v>
      </c>
      <c r="RQ317">
        <v>17634.18</v>
      </c>
      <c r="RR317">
        <v>33.71</v>
      </c>
      <c r="RS317">
        <v>330</v>
      </c>
      <c r="RT317">
        <v>16910.830000000002</v>
      </c>
      <c r="RU317">
        <v>30.04</v>
      </c>
      <c r="RV317">
        <v>331</v>
      </c>
      <c r="RW317">
        <v>17548.57</v>
      </c>
      <c r="RX317">
        <v>26.67</v>
      </c>
      <c r="RY317">
        <v>329</v>
      </c>
      <c r="RZ317">
        <v>14826.4</v>
      </c>
      <c r="SA317">
        <v>19.37</v>
      </c>
      <c r="SB317">
        <v>358</v>
      </c>
      <c r="SC317">
        <v>15750.91</v>
      </c>
      <c r="SD317">
        <v>20.16</v>
      </c>
      <c r="SE317">
        <v>346</v>
      </c>
      <c r="SF317">
        <v>15671.02</v>
      </c>
      <c r="SG317">
        <v>17.28</v>
      </c>
      <c r="SH317">
        <v>347</v>
      </c>
      <c r="SI317">
        <v>15187.36</v>
      </c>
      <c r="SJ317">
        <v>19.2</v>
      </c>
      <c r="SK317">
        <v>356</v>
      </c>
      <c r="SL317">
        <v>14347.03</v>
      </c>
      <c r="SM317">
        <v>16.47</v>
      </c>
      <c r="SN317">
        <v>364</v>
      </c>
      <c r="SO317">
        <v>14495.41</v>
      </c>
      <c r="SP317">
        <v>17.86</v>
      </c>
      <c r="SQ317">
        <v>358</v>
      </c>
      <c r="SR317">
        <v>14940.54</v>
      </c>
      <c r="SS317">
        <v>18.91</v>
      </c>
      <c r="ST317">
        <v>352</v>
      </c>
      <c r="SU317">
        <v>14523.94</v>
      </c>
      <c r="SV317">
        <v>28.26</v>
      </c>
      <c r="SW317">
        <v>360</v>
      </c>
      <c r="SX317">
        <v>14723.68</v>
      </c>
      <c r="SY317">
        <v>31.45</v>
      </c>
      <c r="SZ317">
        <v>354</v>
      </c>
      <c r="TA317">
        <v>14135.88</v>
      </c>
      <c r="TB317">
        <v>29.86</v>
      </c>
      <c r="TC317">
        <v>357</v>
      </c>
      <c r="TD317">
        <v>14332.76</v>
      </c>
      <c r="TE317">
        <v>22.19</v>
      </c>
      <c r="TF317">
        <v>359</v>
      </c>
      <c r="TG317">
        <v>14726.53</v>
      </c>
      <c r="TH317">
        <v>17.04</v>
      </c>
      <c r="TI317">
        <v>355</v>
      </c>
      <c r="TJ317">
        <v>13896.19</v>
      </c>
      <c r="TK317">
        <v>33.549999999999997</v>
      </c>
      <c r="TL317">
        <v>365</v>
      </c>
      <c r="TM317">
        <v>13439.64</v>
      </c>
      <c r="TN317">
        <v>34.200000000000003</v>
      </c>
      <c r="TO317">
        <v>370</v>
      </c>
      <c r="TP317">
        <v>13773.49</v>
      </c>
      <c r="TQ317">
        <v>20.09</v>
      </c>
      <c r="TR317">
        <v>371</v>
      </c>
      <c r="TS317">
        <v>12988.8</v>
      </c>
      <c r="TT317">
        <v>23.25</v>
      </c>
      <c r="TU317">
        <v>387</v>
      </c>
      <c r="TV317">
        <v>13794.89</v>
      </c>
      <c r="TW317">
        <v>28.14</v>
      </c>
      <c r="TX317">
        <v>385</v>
      </c>
      <c r="TY317">
        <v>13896.19</v>
      </c>
      <c r="TZ317">
        <v>20.149999999999999</v>
      </c>
      <c r="UA317">
        <v>388</v>
      </c>
      <c r="UB317">
        <v>13946.12</v>
      </c>
      <c r="UC317">
        <v>21.77</v>
      </c>
      <c r="UD317">
        <v>385</v>
      </c>
      <c r="UE317">
        <v>15322.9</v>
      </c>
      <c r="UF317">
        <v>17.670000000000002</v>
      </c>
      <c r="UG317">
        <v>368</v>
      </c>
      <c r="UH317">
        <v>15923.55</v>
      </c>
      <c r="UI317">
        <v>20.99</v>
      </c>
      <c r="UJ317">
        <v>362</v>
      </c>
      <c r="UK317">
        <v>16029.12</v>
      </c>
      <c r="UL317">
        <v>25.04</v>
      </c>
      <c r="UM317">
        <v>365</v>
      </c>
      <c r="UN317">
        <v>16007.72</v>
      </c>
      <c r="UO317">
        <v>29.05</v>
      </c>
      <c r="UP317">
        <v>366</v>
      </c>
      <c r="UQ317">
        <v>16264.53</v>
      </c>
      <c r="UR317">
        <v>35.75</v>
      </c>
      <c r="US317">
        <v>362</v>
      </c>
      <c r="UT317">
        <v>15692.42</v>
      </c>
      <c r="UU317">
        <v>29.53</v>
      </c>
      <c r="UV317">
        <v>373</v>
      </c>
      <c r="UW317">
        <v>15565.44</v>
      </c>
      <c r="UX317">
        <v>30.97</v>
      </c>
      <c r="UY317">
        <v>367</v>
      </c>
      <c r="UZ317">
        <v>16144.69</v>
      </c>
      <c r="VA317">
        <v>31.23</v>
      </c>
      <c r="VB317">
        <v>362</v>
      </c>
      <c r="VC317">
        <v>15280.1</v>
      </c>
      <c r="VD317">
        <v>42.53</v>
      </c>
      <c r="VE317">
        <v>375</v>
      </c>
      <c r="VF317">
        <v>15268.69</v>
      </c>
      <c r="VG317">
        <v>23.29</v>
      </c>
      <c r="VH317">
        <v>377</v>
      </c>
      <c r="VI317">
        <v>15151.7</v>
      </c>
      <c r="VJ317">
        <v>24.37</v>
      </c>
      <c r="VK317">
        <v>381</v>
      </c>
      <c r="VL317">
        <v>15579.71</v>
      </c>
      <c r="VM317">
        <v>34.020000000000003</v>
      </c>
      <c r="VN317">
        <v>375</v>
      </c>
      <c r="VO317">
        <v>15292.94</v>
      </c>
      <c r="VP317">
        <v>37.090000000000003</v>
      </c>
      <c r="VQ317">
        <v>383</v>
      </c>
      <c r="VR317">
        <v>15134.57</v>
      </c>
      <c r="VS317">
        <v>27.29</v>
      </c>
      <c r="VT317">
        <v>387</v>
      </c>
      <c r="VU317">
        <v>15134.57</v>
      </c>
      <c r="VV317">
        <v>27.29</v>
      </c>
      <c r="VW317">
        <v>387</v>
      </c>
      <c r="VX317">
        <v>14164.41</v>
      </c>
      <c r="VY317">
        <v>31.2</v>
      </c>
      <c r="VZ317">
        <v>390</v>
      </c>
      <c r="WA317">
        <v>14167.26</v>
      </c>
      <c r="WB317">
        <v>25.7</v>
      </c>
      <c r="WC317">
        <v>394</v>
      </c>
      <c r="WD317">
        <v>14040.29</v>
      </c>
      <c r="WE317">
        <v>20.84</v>
      </c>
      <c r="WF317">
        <v>398</v>
      </c>
      <c r="WG317">
        <v>13111.5</v>
      </c>
      <c r="WH317">
        <v>28.3</v>
      </c>
      <c r="WI317">
        <v>407</v>
      </c>
      <c r="WJ317">
        <v>13268.43</v>
      </c>
      <c r="WK317">
        <v>23</v>
      </c>
      <c r="WL317">
        <v>404</v>
      </c>
      <c r="WM317">
        <v>13187.11</v>
      </c>
      <c r="WN317">
        <v>26.49</v>
      </c>
      <c r="WO317">
        <v>407</v>
      </c>
      <c r="WP317">
        <v>13314.09</v>
      </c>
      <c r="WQ317">
        <v>27.43</v>
      </c>
      <c r="WR317">
        <v>403</v>
      </c>
      <c r="WS317">
        <v>13782</v>
      </c>
      <c r="WT317">
        <v>21.29</v>
      </c>
      <c r="WU317">
        <f t="shared" si="8"/>
        <v>398</v>
      </c>
      <c r="WV317">
        <v>13411</v>
      </c>
      <c r="WW317">
        <v>22.94</v>
      </c>
      <c r="WX317">
        <v>401</v>
      </c>
      <c r="WY317">
        <v>13753</v>
      </c>
      <c r="WZ317">
        <v>23.38</v>
      </c>
      <c r="XA317">
        <v>396</v>
      </c>
      <c r="XB317">
        <v>14095</v>
      </c>
      <c r="XC317">
        <v>30.15</v>
      </c>
      <c r="XD317">
        <v>392</v>
      </c>
      <c r="XE317">
        <v>13900</v>
      </c>
      <c r="XF317">
        <v>33.840000000000003</v>
      </c>
      <c r="XG317">
        <v>398</v>
      </c>
      <c r="XH317">
        <v>13696</v>
      </c>
      <c r="XI317">
        <v>21.81</v>
      </c>
      <c r="XJ317">
        <v>398</v>
      </c>
      <c r="XK317">
        <v>13268</v>
      </c>
      <c r="XL317">
        <v>28.36</v>
      </c>
      <c r="XM317">
        <v>405</v>
      </c>
      <c r="XN317">
        <v>13138</v>
      </c>
      <c r="XO317">
        <v>19.32</v>
      </c>
      <c r="XP317">
        <v>407</v>
      </c>
      <c r="XQ317">
        <v>13780</v>
      </c>
      <c r="XR317">
        <v>25.85</v>
      </c>
      <c r="XS317">
        <v>401</v>
      </c>
      <c r="XT317">
        <v>13780</v>
      </c>
      <c r="XU317">
        <v>25.85</v>
      </c>
      <c r="XV317">
        <v>398</v>
      </c>
      <c r="XW317">
        <v>15054</v>
      </c>
      <c r="XX317">
        <v>16.2</v>
      </c>
      <c r="XY317">
        <v>382</v>
      </c>
      <c r="XZ317">
        <v>15551</v>
      </c>
      <c r="YA317">
        <v>20.399999999999999</v>
      </c>
      <c r="YB317">
        <v>377</v>
      </c>
      <c r="YC317">
        <v>16036</v>
      </c>
      <c r="YD317">
        <v>23</v>
      </c>
      <c r="YE317">
        <v>369</v>
      </c>
      <c r="YF317">
        <v>16050</v>
      </c>
      <c r="YG317">
        <v>32.51</v>
      </c>
      <c r="YH317">
        <v>375</v>
      </c>
      <c r="YI317">
        <v>16196</v>
      </c>
      <c r="YJ317">
        <v>19.38</v>
      </c>
      <c r="YK317">
        <v>374</v>
      </c>
      <c r="YL317">
        <v>16063</v>
      </c>
      <c r="YM317">
        <v>46.68</v>
      </c>
      <c r="YN317">
        <v>374</v>
      </c>
      <c r="YO317">
        <v>15807</v>
      </c>
      <c r="YP317">
        <v>32.58</v>
      </c>
      <c r="YQ317">
        <v>381</v>
      </c>
      <c r="YR317">
        <v>15603</v>
      </c>
      <c r="YS317">
        <v>31.09</v>
      </c>
      <c r="YT317">
        <v>383</v>
      </c>
      <c r="YU317">
        <v>16035</v>
      </c>
      <c r="YV317">
        <v>32.659999999999997</v>
      </c>
      <c r="YW317">
        <v>376</v>
      </c>
      <c r="YX317">
        <v>16364</v>
      </c>
      <c r="YY317">
        <v>36.6</v>
      </c>
      <c r="YZ317">
        <v>374</v>
      </c>
      <c r="ZA317">
        <v>16499</v>
      </c>
      <c r="ZB317">
        <v>19.600000000000001</v>
      </c>
      <c r="ZC317">
        <v>367</v>
      </c>
      <c r="ZD317">
        <v>16034</v>
      </c>
      <c r="ZE317">
        <v>28.77</v>
      </c>
      <c r="ZF317">
        <v>373</v>
      </c>
      <c r="ZG317">
        <v>16651</v>
      </c>
      <c r="ZH317">
        <v>24.69</v>
      </c>
      <c r="ZI317">
        <v>367</v>
      </c>
      <c r="ZJ317">
        <v>16582</v>
      </c>
      <c r="ZK317">
        <v>29.31</v>
      </c>
      <c r="ZL317">
        <v>368</v>
      </c>
      <c r="ZM317">
        <v>16582</v>
      </c>
      <c r="ZN317">
        <v>29.31</v>
      </c>
      <c r="ZO317">
        <v>368</v>
      </c>
      <c r="ZP317">
        <v>17049</v>
      </c>
      <c r="ZQ317">
        <v>16.899999999999999</v>
      </c>
      <c r="ZR317">
        <v>362</v>
      </c>
      <c r="ZS317">
        <v>17195</v>
      </c>
      <c r="ZT317">
        <v>34.9</v>
      </c>
      <c r="ZU317">
        <v>358</v>
      </c>
      <c r="ZV317">
        <v>17106</v>
      </c>
      <c r="ZW317">
        <v>46.42</v>
      </c>
      <c r="ZX317">
        <v>361</v>
      </c>
      <c r="ZY317">
        <v>17644</v>
      </c>
      <c r="ZZ317">
        <v>27.89</v>
      </c>
      <c r="AAA317">
        <v>355</v>
      </c>
      <c r="AAB317">
        <v>17477</v>
      </c>
      <c r="AAC317">
        <v>39.159999999999997</v>
      </c>
      <c r="AAD317">
        <v>355</v>
      </c>
      <c r="AAE317">
        <v>17820</v>
      </c>
      <c r="AAF317">
        <v>50.91</v>
      </c>
      <c r="AAG317">
        <v>349</v>
      </c>
      <c r="AAH317">
        <v>17397</v>
      </c>
      <c r="AAI317">
        <v>33.44</v>
      </c>
      <c r="AAJ317">
        <v>356</v>
      </c>
      <c r="AAK317">
        <v>16421</v>
      </c>
      <c r="AAL317">
        <v>32.770000000000003</v>
      </c>
      <c r="AAM317">
        <v>363</v>
      </c>
      <c r="AAN317">
        <v>16532</v>
      </c>
      <c r="AAO317">
        <v>31.86</v>
      </c>
      <c r="AAP317">
        <v>360</v>
      </c>
      <c r="AAQ317">
        <v>16408</v>
      </c>
      <c r="AAR317">
        <v>23.41</v>
      </c>
      <c r="AAS317">
        <v>361</v>
      </c>
      <c r="AAT317">
        <v>16506</v>
      </c>
      <c r="AAU317">
        <v>26.97</v>
      </c>
      <c r="AAV317">
        <v>362</v>
      </c>
      <c r="AAW317">
        <v>16709</v>
      </c>
      <c r="AAX317">
        <v>27.05</v>
      </c>
      <c r="AAY317">
        <v>358</v>
      </c>
      <c r="AAZ317">
        <v>17477</v>
      </c>
      <c r="ABA317">
        <v>28.64</v>
      </c>
      <c r="ABB317">
        <v>353</v>
      </c>
      <c r="ABC317">
        <v>17563</v>
      </c>
      <c r="ABD317">
        <v>24.16</v>
      </c>
      <c r="ABE317">
        <v>349</v>
      </c>
      <c r="ABF317">
        <v>17403</v>
      </c>
      <c r="ABG317">
        <v>38.450000000000003</v>
      </c>
      <c r="ABH317">
        <v>349</v>
      </c>
      <c r="ABI317">
        <v>18010</v>
      </c>
      <c r="ABJ317">
        <v>18.149999999999999</v>
      </c>
      <c r="ABK317">
        <v>344</v>
      </c>
      <c r="ABL317">
        <v>17757</v>
      </c>
      <c r="ABM317">
        <v>23.16</v>
      </c>
      <c r="ABN317">
        <v>349</v>
      </c>
      <c r="ABO317">
        <v>17644</v>
      </c>
      <c r="ABP317">
        <v>19.41</v>
      </c>
      <c r="ABQ317">
        <v>349</v>
      </c>
      <c r="ABR317">
        <v>17605</v>
      </c>
      <c r="ABS317">
        <v>43</v>
      </c>
      <c r="ABT317">
        <v>348</v>
      </c>
      <c r="ABU317">
        <v>17615</v>
      </c>
      <c r="ABV317">
        <v>44.4</v>
      </c>
      <c r="ABW317">
        <v>351</v>
      </c>
      <c r="ABX317">
        <v>17214</v>
      </c>
      <c r="ABY317">
        <v>32.619999999999997</v>
      </c>
      <c r="ABZ317">
        <v>356</v>
      </c>
      <c r="ACA317">
        <v>17587</v>
      </c>
      <c r="ACB317">
        <v>37.47</v>
      </c>
      <c r="ACC317">
        <v>354</v>
      </c>
      <c r="ACD317">
        <v>17100</v>
      </c>
      <c r="ACE317">
        <v>33.729999999999997</v>
      </c>
      <c r="ACF317">
        <v>361</v>
      </c>
      <c r="ACG317">
        <v>17240</v>
      </c>
      <c r="ACH317">
        <v>29.27</v>
      </c>
      <c r="ACI317">
        <v>356</v>
      </c>
      <c r="ACJ317">
        <v>17244</v>
      </c>
      <c r="ACK317">
        <v>45.59</v>
      </c>
      <c r="ACL317">
        <v>358</v>
      </c>
      <c r="ACM317">
        <v>17202</v>
      </c>
      <c r="ACN317">
        <v>43.19</v>
      </c>
      <c r="ACO317">
        <v>359</v>
      </c>
      <c r="ACP317">
        <v>17100</v>
      </c>
      <c r="ACQ317">
        <v>36.82</v>
      </c>
      <c r="ACR317">
        <v>362</v>
      </c>
      <c r="ACS317">
        <v>17024</v>
      </c>
      <c r="ACT317">
        <v>28.87</v>
      </c>
      <c r="ACU317">
        <v>359</v>
      </c>
      <c r="ACV317">
        <v>16818</v>
      </c>
      <c r="ACW317">
        <v>33.71</v>
      </c>
      <c r="ACX317">
        <v>366</v>
      </c>
      <c r="ACY317">
        <v>17071</v>
      </c>
      <c r="ACZ317">
        <v>25.82</v>
      </c>
      <c r="ADA317">
        <v>357</v>
      </c>
      <c r="ADB317">
        <v>16780</v>
      </c>
      <c r="ADC317">
        <v>38.85</v>
      </c>
      <c r="ADD317">
        <v>361</v>
      </c>
      <c r="ADE317">
        <v>16660</v>
      </c>
      <c r="ADF317">
        <v>43.1</v>
      </c>
      <c r="ADG317">
        <v>361</v>
      </c>
      <c r="ADH317">
        <v>16342</v>
      </c>
      <c r="ADI317">
        <v>28.17</v>
      </c>
      <c r="ADJ317">
        <v>367</v>
      </c>
      <c r="ADK317">
        <v>16230</v>
      </c>
      <c r="ADL317">
        <v>51.18</v>
      </c>
      <c r="ADM317">
        <v>367</v>
      </c>
      <c r="ADN317">
        <v>15883</v>
      </c>
      <c r="ADO317">
        <v>41.09</v>
      </c>
      <c r="ADP317">
        <v>374</v>
      </c>
      <c r="ADQ317">
        <v>16124</v>
      </c>
      <c r="ADR317">
        <v>36.9</v>
      </c>
      <c r="ADS317">
        <v>369</v>
      </c>
      <c r="ADT317">
        <v>16045</v>
      </c>
      <c r="ADU317">
        <v>33.43</v>
      </c>
      <c r="ADV317">
        <v>369</v>
      </c>
      <c r="ADW317">
        <v>15877</v>
      </c>
      <c r="ADX317">
        <v>41.34</v>
      </c>
      <c r="ADY317">
        <v>373</v>
      </c>
      <c r="ADZ317">
        <v>15556</v>
      </c>
      <c r="AEA317">
        <v>40.25</v>
      </c>
      <c r="AEB317">
        <v>379</v>
      </c>
      <c r="AEC317">
        <v>15542</v>
      </c>
      <c r="AED317">
        <v>41.12</v>
      </c>
      <c r="AEE317">
        <v>379</v>
      </c>
      <c r="AEF317">
        <v>15628</v>
      </c>
      <c r="AEG317">
        <v>42.58</v>
      </c>
      <c r="AEH317">
        <v>377</v>
      </c>
      <c r="AEI317">
        <v>14854</v>
      </c>
      <c r="AEJ317">
        <v>32.630000000000003</v>
      </c>
      <c r="AEK317">
        <v>382</v>
      </c>
      <c r="AEL317">
        <v>15021</v>
      </c>
      <c r="AEM317">
        <v>30.91</v>
      </c>
      <c r="AEN317">
        <v>381</v>
      </c>
      <c r="AEO317">
        <v>15179</v>
      </c>
      <c r="AEP317">
        <v>25.1</v>
      </c>
      <c r="AEQ317">
        <v>382</v>
      </c>
      <c r="AER317">
        <v>15173</v>
      </c>
      <c r="AES317">
        <v>41.06</v>
      </c>
      <c r="AET317">
        <v>382</v>
      </c>
      <c r="AEU317">
        <v>15385</v>
      </c>
      <c r="AEV317">
        <v>42.33</v>
      </c>
      <c r="AEW317">
        <v>382</v>
      </c>
      <c r="AEX317">
        <v>14917</v>
      </c>
      <c r="AEY317">
        <v>40.380000000000003</v>
      </c>
      <c r="AEZ317">
        <v>386</v>
      </c>
      <c r="AFA317">
        <v>14944</v>
      </c>
      <c r="AFB317">
        <v>37.93</v>
      </c>
      <c r="AFC317">
        <v>386</v>
      </c>
      <c r="AFD317">
        <v>14752</v>
      </c>
      <c r="AFE317">
        <v>25.09</v>
      </c>
      <c r="AFF317">
        <v>388</v>
      </c>
      <c r="AFG317">
        <v>14868</v>
      </c>
      <c r="AFH317">
        <v>27.08</v>
      </c>
      <c r="AFI317">
        <v>386</v>
      </c>
      <c r="AFJ317">
        <v>14538</v>
      </c>
      <c r="AFK317">
        <v>34.770000000000003</v>
      </c>
      <c r="AFL317">
        <v>388</v>
      </c>
      <c r="AFM317">
        <v>14141</v>
      </c>
      <c r="AFN317">
        <v>44.52</v>
      </c>
      <c r="AFO317">
        <v>394</v>
      </c>
      <c r="AFP317">
        <v>14150</v>
      </c>
      <c r="AFQ317">
        <v>38.229999999999997</v>
      </c>
      <c r="AFR317">
        <v>392</v>
      </c>
      <c r="AFS317">
        <v>13795</v>
      </c>
      <c r="AFT317">
        <v>45.84</v>
      </c>
      <c r="AFU317">
        <v>288</v>
      </c>
      <c r="AFV317">
        <v>13985</v>
      </c>
      <c r="AFW317">
        <v>41.25</v>
      </c>
      <c r="AFX317">
        <v>396</v>
      </c>
      <c r="AFY317">
        <v>15130</v>
      </c>
      <c r="AFZ317">
        <v>16.829999999999998</v>
      </c>
      <c r="AGA317">
        <v>375</v>
      </c>
      <c r="AGB317">
        <v>14968</v>
      </c>
      <c r="AGC317">
        <v>17.36</v>
      </c>
      <c r="AGD317">
        <v>377</v>
      </c>
      <c r="AGE317">
        <v>14641</v>
      </c>
      <c r="AGF317">
        <v>39.36</v>
      </c>
      <c r="AGG317">
        <v>377</v>
      </c>
      <c r="AGH317">
        <v>14676</v>
      </c>
      <c r="AGI317">
        <v>25.03</v>
      </c>
      <c r="AGJ317">
        <v>377</v>
      </c>
      <c r="AGK317">
        <v>15054</v>
      </c>
      <c r="AGL317">
        <v>38.24</v>
      </c>
      <c r="AGM317">
        <v>369</v>
      </c>
      <c r="AGN317">
        <v>15027</v>
      </c>
      <c r="AGO317">
        <v>30</v>
      </c>
      <c r="AGP317">
        <v>373</v>
      </c>
      <c r="AGQ317">
        <v>14997</v>
      </c>
      <c r="AGR317">
        <v>29.12</v>
      </c>
      <c r="AGS317">
        <v>377</v>
      </c>
      <c r="AGT317">
        <v>15018</v>
      </c>
      <c r="AGU317">
        <v>24.98</v>
      </c>
      <c r="AGV317">
        <v>377</v>
      </c>
      <c r="AGW317">
        <v>14941</v>
      </c>
      <c r="AGX317">
        <v>42.35</v>
      </c>
      <c r="AGY317">
        <v>383</v>
      </c>
      <c r="AGZ317">
        <v>14567</v>
      </c>
      <c r="AHA317">
        <v>39.299999999999997</v>
      </c>
      <c r="AHB317">
        <v>384</v>
      </c>
      <c r="AHC317">
        <v>14118</v>
      </c>
      <c r="AHD317">
        <v>36.04</v>
      </c>
      <c r="AHE317">
        <v>382</v>
      </c>
      <c r="AHF317">
        <v>14041</v>
      </c>
      <c r="AHG317">
        <v>32.46</v>
      </c>
      <c r="AHH317">
        <v>452</v>
      </c>
      <c r="AHI317">
        <v>13479</v>
      </c>
      <c r="AHJ317">
        <v>43.98</v>
      </c>
      <c r="AHK317">
        <v>454</v>
      </c>
    </row>
    <row r="318" spans="1:895" ht="14.4" customHeight="1" x14ac:dyDescent="0.3">
      <c r="A318" t="s">
        <v>1217</v>
      </c>
      <c r="B318">
        <v>21289.4</v>
      </c>
      <c r="C318">
        <v>50.06</v>
      </c>
      <c r="D318">
        <v>317</v>
      </c>
      <c r="E318">
        <v>20766.32</v>
      </c>
      <c r="F318">
        <v>55.069999999999993</v>
      </c>
      <c r="G318">
        <v>318</v>
      </c>
      <c r="H318">
        <v>18835.099999999999</v>
      </c>
      <c r="I318">
        <v>70.53</v>
      </c>
      <c r="J318">
        <v>340</v>
      </c>
      <c r="K318">
        <v>19091.41</v>
      </c>
      <c r="L318">
        <v>58.13</v>
      </c>
      <c r="M318">
        <v>335</v>
      </c>
      <c r="N318">
        <v>18579.84</v>
      </c>
      <c r="O318">
        <v>70.95</v>
      </c>
      <c r="P318">
        <v>341</v>
      </c>
      <c r="Q318">
        <v>18976.330000000002</v>
      </c>
      <c r="R318">
        <v>65.069999999999993</v>
      </c>
      <c r="S318">
        <v>344</v>
      </c>
      <c r="T318" s="2">
        <v>18830.919999999998</v>
      </c>
      <c r="U318">
        <v>63.31</v>
      </c>
      <c r="V318">
        <v>343</v>
      </c>
      <c r="W318" s="9">
        <v>19102.919999999998</v>
      </c>
      <c r="X318">
        <v>56.06</v>
      </c>
      <c r="Y318">
        <v>340</v>
      </c>
      <c r="Z318" s="18">
        <v>19249.38</v>
      </c>
      <c r="AA318">
        <v>55.03</v>
      </c>
      <c r="AB318">
        <v>343</v>
      </c>
      <c r="AC318" s="25">
        <v>18757.689999999999</v>
      </c>
      <c r="AD318">
        <v>59.22</v>
      </c>
      <c r="AE318">
        <v>350</v>
      </c>
      <c r="AF318" s="32">
        <v>18361.189999999999</v>
      </c>
      <c r="AG318">
        <v>69.430000000000007</v>
      </c>
      <c r="AH318">
        <v>352</v>
      </c>
      <c r="AI318" s="38">
        <v>18276.45</v>
      </c>
      <c r="AJ318" s="36">
        <v>68.13</v>
      </c>
      <c r="AK318">
        <v>350</v>
      </c>
      <c r="AL318" s="46">
        <v>18171.830000000002</v>
      </c>
      <c r="AM318">
        <v>62.99</v>
      </c>
      <c r="AN318">
        <v>354</v>
      </c>
      <c r="AO318" s="51">
        <v>18401.990000000002</v>
      </c>
      <c r="AP318">
        <v>38.47</v>
      </c>
      <c r="AQ318">
        <v>350</v>
      </c>
      <c r="AR318" s="59">
        <v>18830.919999999998</v>
      </c>
      <c r="AS318">
        <v>55.33</v>
      </c>
      <c r="AT318">
        <v>344</v>
      </c>
      <c r="AU318" s="64">
        <v>19196.03</v>
      </c>
      <c r="AV318">
        <v>60.41</v>
      </c>
      <c r="AW318">
        <v>343</v>
      </c>
      <c r="AX318" s="71">
        <v>18872.759999999998</v>
      </c>
      <c r="AY318">
        <v>48.6</v>
      </c>
      <c r="AZ318">
        <v>346</v>
      </c>
      <c r="BA318" s="75">
        <v>18830.919999999998</v>
      </c>
      <c r="BB318">
        <v>42.97</v>
      </c>
      <c r="BC318">
        <v>342</v>
      </c>
      <c r="BD318" s="78">
        <v>19259.84</v>
      </c>
      <c r="BE318">
        <v>48.38</v>
      </c>
      <c r="BF318">
        <v>343</v>
      </c>
      <c r="BG318" s="81">
        <v>19354</v>
      </c>
      <c r="BH318">
        <v>51.81</v>
      </c>
      <c r="BI318">
        <v>344</v>
      </c>
      <c r="BJ318" s="87">
        <v>19249.38</v>
      </c>
      <c r="BK318">
        <v>67.900000000000006</v>
      </c>
      <c r="BL318">
        <v>345</v>
      </c>
      <c r="BM318" s="90">
        <v>20075.849999999999</v>
      </c>
      <c r="BN318">
        <v>44.98</v>
      </c>
      <c r="BO318">
        <v>339</v>
      </c>
      <c r="BP318" s="87">
        <v>19866.62</v>
      </c>
      <c r="BQ318">
        <v>44.21</v>
      </c>
      <c r="BR318">
        <v>339</v>
      </c>
      <c r="BS318" s="88">
        <v>20128.16</v>
      </c>
      <c r="BT318">
        <v>51.15</v>
      </c>
      <c r="BU318">
        <v>336</v>
      </c>
      <c r="BV318" s="93">
        <v>19856.16</v>
      </c>
      <c r="BW318">
        <v>48.21</v>
      </c>
      <c r="BX318">
        <v>340</v>
      </c>
      <c r="BY318" s="99">
        <v>20428.41</v>
      </c>
      <c r="BZ318">
        <v>46.57</v>
      </c>
      <c r="CA318">
        <v>328</v>
      </c>
      <c r="CB318" s="105">
        <v>20190.93</v>
      </c>
      <c r="CC318">
        <v>47.62</v>
      </c>
      <c r="CD318">
        <v>333</v>
      </c>
      <c r="CE318" s="110">
        <v>19708.650000000001</v>
      </c>
      <c r="CF318">
        <v>48.92</v>
      </c>
      <c r="CG318">
        <v>335</v>
      </c>
      <c r="CH318" s="116">
        <v>19406.310000000001</v>
      </c>
      <c r="CI318">
        <v>41.56</v>
      </c>
      <c r="CJ318">
        <v>335</v>
      </c>
      <c r="CK318" s="123">
        <v>19155.23</v>
      </c>
      <c r="CL318">
        <v>47.49</v>
      </c>
      <c r="CM318">
        <v>341</v>
      </c>
      <c r="CN318" s="128">
        <v>19071.53</v>
      </c>
      <c r="CO318">
        <v>40.19</v>
      </c>
      <c r="CP318">
        <v>343</v>
      </c>
      <c r="CQ318" s="137">
        <v>18516.02</v>
      </c>
      <c r="CR318">
        <v>59.78</v>
      </c>
      <c r="CS318">
        <v>340</v>
      </c>
      <c r="CT318" s="141">
        <v>18234.599999999999</v>
      </c>
      <c r="CU318">
        <v>51.24</v>
      </c>
      <c r="CV318">
        <v>342</v>
      </c>
      <c r="CW318" s="147">
        <v>17814.05</v>
      </c>
      <c r="CX318">
        <v>64.72</v>
      </c>
      <c r="CY318">
        <v>355</v>
      </c>
      <c r="CZ318" s="152">
        <v>17691.650000000001</v>
      </c>
      <c r="DA318">
        <v>64.75</v>
      </c>
      <c r="DB318">
        <v>356</v>
      </c>
      <c r="DC318" s="160">
        <v>17261.669999999998</v>
      </c>
      <c r="DD318">
        <v>47.74</v>
      </c>
      <c r="DE318">
        <v>356</v>
      </c>
      <c r="DF318" s="164">
        <v>17049.3</v>
      </c>
      <c r="DG318">
        <v>50.82</v>
      </c>
      <c r="DH318">
        <v>357</v>
      </c>
      <c r="DI318" s="170">
        <v>16686.28</v>
      </c>
      <c r="DJ318">
        <v>46.59</v>
      </c>
      <c r="DK318">
        <v>361</v>
      </c>
      <c r="DL318" s="176">
        <v>16787.759999999998</v>
      </c>
      <c r="DM318">
        <v>47.9</v>
      </c>
      <c r="DN318">
        <v>361</v>
      </c>
      <c r="DO318" s="176">
        <v>17240.75</v>
      </c>
      <c r="DP318">
        <v>50.29</v>
      </c>
      <c r="DQ318">
        <v>353</v>
      </c>
      <c r="DR318" s="177">
        <v>17124.63</v>
      </c>
      <c r="DS318">
        <v>58.73</v>
      </c>
      <c r="DT318">
        <v>355</v>
      </c>
      <c r="DU318" s="177">
        <v>17053.490000000002</v>
      </c>
      <c r="DV318">
        <v>68.86</v>
      </c>
      <c r="DW318">
        <v>356</v>
      </c>
      <c r="DX318" s="176">
        <v>17104.75</v>
      </c>
      <c r="DY318">
        <v>58.42</v>
      </c>
      <c r="DZ318">
        <v>359</v>
      </c>
      <c r="EA318" s="182">
        <v>17179.03</v>
      </c>
      <c r="EB318">
        <v>72.989999999999995</v>
      </c>
      <c r="EC318">
        <v>355</v>
      </c>
      <c r="ED318" s="192">
        <v>18308.88</v>
      </c>
      <c r="EE318">
        <v>33.130000000000003</v>
      </c>
      <c r="EF318">
        <v>349</v>
      </c>
      <c r="EG318" s="188">
        <v>18490.91</v>
      </c>
      <c r="EH318">
        <v>54.59</v>
      </c>
      <c r="EI318">
        <v>348</v>
      </c>
      <c r="EJ318" s="196">
        <v>18150.91</v>
      </c>
      <c r="EK318">
        <v>48.39</v>
      </c>
      <c r="EL318">
        <v>354</v>
      </c>
      <c r="EM318" s="196">
        <v>17839.16</v>
      </c>
      <c r="EN318">
        <v>54.5</v>
      </c>
      <c r="EO318">
        <v>353</v>
      </c>
      <c r="EP318" s="201">
        <v>17521.12</v>
      </c>
      <c r="EQ318">
        <v>63.55</v>
      </c>
      <c r="ER318">
        <v>354</v>
      </c>
      <c r="ES318" s="200">
        <v>17592.259999999998</v>
      </c>
      <c r="ET318">
        <v>52.27</v>
      </c>
      <c r="EU318">
        <v>351</v>
      </c>
      <c r="EV318" s="207">
        <v>17732.45</v>
      </c>
      <c r="EW318">
        <v>49.87</v>
      </c>
      <c r="EX318">
        <v>353</v>
      </c>
      <c r="EY318" s="213">
        <v>17653.98</v>
      </c>
      <c r="EZ318">
        <v>50.73</v>
      </c>
      <c r="FA318">
        <v>354</v>
      </c>
      <c r="FB318" s="212">
        <v>17732.45</v>
      </c>
      <c r="FC318">
        <v>43.95</v>
      </c>
      <c r="FD318">
        <v>356</v>
      </c>
      <c r="FE318" s="213">
        <v>17366.29</v>
      </c>
      <c r="FF318">
        <v>52.32</v>
      </c>
      <c r="FG318">
        <v>360</v>
      </c>
      <c r="FH318" s="212">
        <v>17460.439999999999</v>
      </c>
      <c r="FI318">
        <v>63.22</v>
      </c>
      <c r="FJ318">
        <v>357</v>
      </c>
      <c r="FK318" s="214">
        <v>16894.47</v>
      </c>
      <c r="FL318">
        <v>55.16</v>
      </c>
      <c r="FM318">
        <v>367</v>
      </c>
      <c r="FN318" s="218">
        <v>16633.98</v>
      </c>
      <c r="FO318">
        <v>47.39</v>
      </c>
      <c r="FP318">
        <v>366</v>
      </c>
      <c r="FQ318" s="220">
        <v>17418.599999999999</v>
      </c>
      <c r="FR318">
        <v>50.85</v>
      </c>
      <c r="FS318">
        <v>359</v>
      </c>
      <c r="FT318" s="225">
        <v>17209.37</v>
      </c>
      <c r="FU318">
        <v>56.33</v>
      </c>
      <c r="FV318">
        <v>364</v>
      </c>
      <c r="FW318" s="231">
        <v>17157.060000000001</v>
      </c>
      <c r="FX318">
        <v>84.3</v>
      </c>
      <c r="FY318">
        <v>365</v>
      </c>
      <c r="FZ318" s="237">
        <v>17341.18</v>
      </c>
      <c r="GA318">
        <v>79.66</v>
      </c>
      <c r="GB318">
        <v>361</v>
      </c>
      <c r="GC318" s="238">
        <v>16989.669999999998</v>
      </c>
      <c r="GD318">
        <v>57.99</v>
      </c>
      <c r="GE318">
        <v>372</v>
      </c>
      <c r="GF318" s="237">
        <v>17068.13</v>
      </c>
      <c r="GG318">
        <v>60.75</v>
      </c>
      <c r="GH318">
        <v>371</v>
      </c>
      <c r="GI318" s="237">
        <v>17478.23</v>
      </c>
      <c r="GJ318">
        <v>65.069999999999993</v>
      </c>
      <c r="GK318">
        <v>364</v>
      </c>
      <c r="GL318" s="237">
        <v>17659.22</v>
      </c>
      <c r="GM318">
        <v>49.58</v>
      </c>
      <c r="GN318">
        <v>361</v>
      </c>
      <c r="GO318" s="238">
        <v>17013.73</v>
      </c>
      <c r="GP318">
        <v>58.48</v>
      </c>
      <c r="GQ318">
        <v>371</v>
      </c>
      <c r="GR318" s="236">
        <v>16948.87</v>
      </c>
      <c r="GS318">
        <v>48.21</v>
      </c>
      <c r="GT318">
        <v>369</v>
      </c>
      <c r="GU318" s="237">
        <v>17058.72</v>
      </c>
      <c r="GV318">
        <v>61.91</v>
      </c>
      <c r="GW318">
        <v>368</v>
      </c>
      <c r="GX318" s="238">
        <v>16668.5</v>
      </c>
      <c r="GY318">
        <v>51.83</v>
      </c>
      <c r="GZ318">
        <v>370</v>
      </c>
      <c r="HA318" s="236">
        <v>16345.24</v>
      </c>
      <c r="HB318">
        <v>72.7</v>
      </c>
      <c r="HC318">
        <v>364</v>
      </c>
      <c r="HD318" s="243">
        <v>16742.78</v>
      </c>
      <c r="HE318">
        <v>56.53</v>
      </c>
      <c r="HF318">
        <v>363</v>
      </c>
      <c r="HG318" s="243">
        <v>17235.52</v>
      </c>
      <c r="HH318">
        <v>52.61</v>
      </c>
      <c r="HI318">
        <v>353</v>
      </c>
      <c r="HJ318">
        <v>17055.580000000002</v>
      </c>
      <c r="HK318">
        <v>53.96</v>
      </c>
      <c r="HL318">
        <v>359</v>
      </c>
      <c r="HM318" s="252">
        <v>16696.75</v>
      </c>
      <c r="HN318">
        <v>64.44</v>
      </c>
      <c r="HO318">
        <v>364</v>
      </c>
      <c r="HP318" s="251">
        <v>16915.39</v>
      </c>
      <c r="HQ318">
        <v>70.16</v>
      </c>
      <c r="HR318">
        <v>361</v>
      </c>
      <c r="HS318" s="251">
        <v>17033.61</v>
      </c>
      <c r="HT318">
        <v>56.46</v>
      </c>
      <c r="HU318">
        <v>363</v>
      </c>
      <c r="HV318" s="250">
        <v>16811.82</v>
      </c>
      <c r="HW318">
        <v>88.67</v>
      </c>
      <c r="HX318">
        <v>366</v>
      </c>
      <c r="HY318" s="250">
        <v>16613.05</v>
      </c>
      <c r="HZ318">
        <v>61.66</v>
      </c>
      <c r="IA318">
        <v>366</v>
      </c>
      <c r="IB318" s="251">
        <v>16785.669999999998</v>
      </c>
      <c r="IC318">
        <v>70.73</v>
      </c>
      <c r="ID318">
        <v>365</v>
      </c>
      <c r="IE318" s="250">
        <v>16445.669999999998</v>
      </c>
      <c r="IF318">
        <v>50.72</v>
      </c>
      <c r="IG318">
        <v>368</v>
      </c>
      <c r="IH318" s="250">
        <v>15850.4</v>
      </c>
      <c r="II318">
        <v>65.44</v>
      </c>
      <c r="IJ318">
        <v>372</v>
      </c>
      <c r="IK318" s="250">
        <v>15688.25</v>
      </c>
      <c r="IL318">
        <v>63.82</v>
      </c>
      <c r="IM318">
        <v>377</v>
      </c>
      <c r="IN318" s="251">
        <v>15984.31</v>
      </c>
      <c r="IO318">
        <v>52.5</v>
      </c>
      <c r="IP318">
        <v>377</v>
      </c>
      <c r="IQ318" s="250">
        <v>15399.51</v>
      </c>
      <c r="IR318">
        <v>83.92</v>
      </c>
      <c r="IS318">
        <v>386</v>
      </c>
      <c r="IT318" s="257">
        <v>15221.66</v>
      </c>
      <c r="IU318">
        <v>61.44</v>
      </c>
      <c r="IV318">
        <v>392</v>
      </c>
      <c r="IW318" s="263">
        <v>14961.16</v>
      </c>
      <c r="IX318">
        <v>55</v>
      </c>
      <c r="IY318">
        <v>395</v>
      </c>
      <c r="IZ318" s="262">
        <v>15240.49</v>
      </c>
      <c r="JA318">
        <v>51.55</v>
      </c>
      <c r="JB318">
        <v>394</v>
      </c>
      <c r="JC318" s="269">
        <v>15259.32</v>
      </c>
      <c r="JD318">
        <v>48.76</v>
      </c>
      <c r="JE318">
        <v>393</v>
      </c>
      <c r="JF318" s="268">
        <v>15165.16</v>
      </c>
      <c r="JG318">
        <v>70.72</v>
      </c>
      <c r="JH318">
        <v>392</v>
      </c>
      <c r="JI318" s="269">
        <v>15357.66</v>
      </c>
      <c r="JJ318">
        <v>44.85</v>
      </c>
      <c r="JK318">
        <v>390</v>
      </c>
      <c r="JL318" s="268">
        <v>15200.73</v>
      </c>
      <c r="JM318">
        <v>46.79</v>
      </c>
      <c r="JN318">
        <v>386</v>
      </c>
      <c r="JO318" s="268">
        <v>14761.35</v>
      </c>
      <c r="JP318">
        <v>59.45</v>
      </c>
      <c r="JQ318">
        <v>393</v>
      </c>
      <c r="JR318" s="268">
        <v>14669.28</v>
      </c>
      <c r="JS318">
        <v>69.040000000000006</v>
      </c>
      <c r="JT318">
        <v>392</v>
      </c>
      <c r="JU318" s="274">
        <v>15021.84</v>
      </c>
      <c r="JV318">
        <v>48.45</v>
      </c>
      <c r="JW318">
        <v>384</v>
      </c>
      <c r="JX318" s="274">
        <v>15176.67</v>
      </c>
      <c r="JY318">
        <v>53.42</v>
      </c>
      <c r="JZ318">
        <v>383</v>
      </c>
      <c r="KA318" s="280">
        <v>15305.35</v>
      </c>
      <c r="KB318">
        <v>41.9</v>
      </c>
      <c r="KC318">
        <v>380</v>
      </c>
      <c r="KD318" s="280">
        <v>15313.72</v>
      </c>
      <c r="KE318">
        <v>42.82</v>
      </c>
      <c r="KF318">
        <v>379</v>
      </c>
      <c r="KG318" s="280">
        <v>15797.05</v>
      </c>
      <c r="KH318">
        <v>42.79</v>
      </c>
      <c r="KI318">
        <v>375</v>
      </c>
      <c r="KJ318" s="286">
        <v>15692.43</v>
      </c>
      <c r="KK318">
        <v>47.04</v>
      </c>
      <c r="KL318">
        <v>377</v>
      </c>
      <c r="KM318">
        <v>15692.43</v>
      </c>
      <c r="KN318">
        <v>57.97</v>
      </c>
      <c r="KO318">
        <v>376</v>
      </c>
      <c r="KP318" s="286">
        <v>15131.69</v>
      </c>
      <c r="KQ318">
        <v>86.65</v>
      </c>
      <c r="KR318">
        <v>383</v>
      </c>
      <c r="KS318" s="286">
        <v>15083.56</v>
      </c>
      <c r="KT318">
        <v>48.48</v>
      </c>
      <c r="KU318">
        <v>384</v>
      </c>
      <c r="KV318" s="286">
        <v>14742.52</v>
      </c>
      <c r="KW318">
        <v>54.81</v>
      </c>
      <c r="KX318">
        <v>385</v>
      </c>
      <c r="KY318" s="286">
        <v>14675.56</v>
      </c>
      <c r="KZ318">
        <v>56.58</v>
      </c>
      <c r="LA318">
        <v>384</v>
      </c>
      <c r="LB318" s="287">
        <v>15057.41</v>
      </c>
      <c r="LC318">
        <v>35.299999999999997</v>
      </c>
      <c r="LD318">
        <v>383</v>
      </c>
      <c r="LE318" s="286">
        <v>14959.07</v>
      </c>
      <c r="LF318">
        <v>42.17</v>
      </c>
      <c r="LG318">
        <v>385</v>
      </c>
      <c r="LH318" s="286">
        <v>14836.67</v>
      </c>
      <c r="LI318">
        <v>52.73</v>
      </c>
      <c r="LJ318">
        <v>384</v>
      </c>
      <c r="LK318">
        <v>14703.8074722</v>
      </c>
      <c r="LL318">
        <v>61.16</v>
      </c>
      <c r="LM318">
        <v>387</v>
      </c>
      <c r="LN318">
        <v>14698.58</v>
      </c>
      <c r="LO318">
        <v>63.71</v>
      </c>
      <c r="LP318">
        <v>389</v>
      </c>
      <c r="LQ318">
        <v>14257.1</v>
      </c>
      <c r="LR318">
        <v>79.58</v>
      </c>
      <c r="LS318">
        <v>391</v>
      </c>
      <c r="LT318">
        <v>14384.73</v>
      </c>
      <c r="LU318">
        <v>64.569999999999993</v>
      </c>
      <c r="LV318">
        <v>393</v>
      </c>
      <c r="LW318">
        <v>14435.99</v>
      </c>
      <c r="LX318">
        <v>57.25</v>
      </c>
      <c r="LY318">
        <v>386</v>
      </c>
      <c r="LZ318">
        <v>14342.88</v>
      </c>
      <c r="MA318">
        <v>55.81</v>
      </c>
      <c r="MB318">
        <v>392</v>
      </c>
      <c r="MC318">
        <v>14383.68</v>
      </c>
      <c r="MD318">
        <v>58.7</v>
      </c>
      <c r="ME318">
        <v>391</v>
      </c>
      <c r="MF318">
        <v>14227.8</v>
      </c>
      <c r="MG318">
        <v>88.12</v>
      </c>
      <c r="MH318">
        <v>394</v>
      </c>
      <c r="MI318">
        <v>14332.42</v>
      </c>
      <c r="MJ318">
        <v>60.48</v>
      </c>
      <c r="MK318">
        <v>392</v>
      </c>
      <c r="ML318">
        <v>13894.08</v>
      </c>
      <c r="MM318">
        <v>52.71</v>
      </c>
      <c r="MN318">
        <v>397</v>
      </c>
      <c r="MO318">
        <v>14102.26</v>
      </c>
      <c r="MP318">
        <v>54.56</v>
      </c>
      <c r="MQ318">
        <v>390</v>
      </c>
      <c r="MR318">
        <v>14029.03</v>
      </c>
      <c r="MS318">
        <v>44.62</v>
      </c>
      <c r="MT318">
        <v>397</v>
      </c>
      <c r="MU318">
        <v>13877.34</v>
      </c>
      <c r="MV318">
        <v>65.11</v>
      </c>
      <c r="MW318">
        <v>402</v>
      </c>
      <c r="MX318">
        <v>14070.88</v>
      </c>
      <c r="MY318">
        <v>64.84</v>
      </c>
      <c r="MZ318">
        <v>401</v>
      </c>
      <c r="NA318">
        <v>14122.14</v>
      </c>
      <c r="NB318">
        <v>44.25</v>
      </c>
      <c r="NC318">
        <v>398</v>
      </c>
      <c r="ND318">
        <v>13955.8</v>
      </c>
      <c r="NE318">
        <v>58.54</v>
      </c>
      <c r="NF318">
        <v>398</v>
      </c>
      <c r="NG318">
        <v>14018.57</v>
      </c>
      <c r="NH318">
        <v>52.27</v>
      </c>
      <c r="NI318">
        <v>398</v>
      </c>
      <c r="NJ318">
        <v>14070.88</v>
      </c>
      <c r="NK318">
        <v>63.44</v>
      </c>
      <c r="NL318">
        <v>401</v>
      </c>
      <c r="NM318">
        <v>13983</v>
      </c>
      <c r="NN318">
        <v>52.31</v>
      </c>
      <c r="NO318">
        <v>402</v>
      </c>
      <c r="NP318">
        <v>13715.18</v>
      </c>
      <c r="NQ318">
        <v>55.01</v>
      </c>
      <c r="NR318">
        <v>408</v>
      </c>
      <c r="NS318">
        <v>14221.53</v>
      </c>
      <c r="NT318">
        <v>53.48</v>
      </c>
      <c r="NU318">
        <v>396</v>
      </c>
      <c r="NV318">
        <v>14332.42</v>
      </c>
      <c r="NW318">
        <v>14.28</v>
      </c>
      <c r="NX318">
        <v>394</v>
      </c>
      <c r="NY318">
        <v>14070.88</v>
      </c>
      <c r="NZ318">
        <v>37.409999999999997</v>
      </c>
      <c r="OA318">
        <v>397</v>
      </c>
      <c r="OB318">
        <v>13788.42</v>
      </c>
      <c r="OC318">
        <v>41.51</v>
      </c>
      <c r="OD318">
        <v>399</v>
      </c>
      <c r="OE318">
        <v>13955.8</v>
      </c>
      <c r="OF318">
        <v>33.56</v>
      </c>
      <c r="OG318">
        <v>391</v>
      </c>
      <c r="OH318">
        <v>14144.11</v>
      </c>
      <c r="OI318">
        <v>38.78</v>
      </c>
      <c r="OJ318">
        <v>387</v>
      </c>
      <c r="OK318">
        <v>14133.65</v>
      </c>
      <c r="OL318">
        <v>62.46</v>
      </c>
      <c r="OM318">
        <v>387</v>
      </c>
      <c r="ON318">
        <v>14133.65</v>
      </c>
      <c r="OO318">
        <v>62.46</v>
      </c>
      <c r="OP318">
        <v>387</v>
      </c>
      <c r="OQ318">
        <v>14189.1</v>
      </c>
      <c r="OR318">
        <v>46.33</v>
      </c>
      <c r="OS318">
        <v>386</v>
      </c>
      <c r="OT318">
        <v>13641.95</v>
      </c>
      <c r="OU318">
        <v>45.01</v>
      </c>
      <c r="OV318">
        <v>393</v>
      </c>
      <c r="OW318">
        <v>13140.84</v>
      </c>
      <c r="OX318">
        <v>43.4</v>
      </c>
      <c r="OY318">
        <v>396</v>
      </c>
      <c r="OZ318">
        <v>12867.79</v>
      </c>
      <c r="PA318">
        <v>39.15</v>
      </c>
      <c r="PB318">
        <v>398</v>
      </c>
      <c r="PC318">
        <v>13081.21</v>
      </c>
      <c r="PD318">
        <v>41.04</v>
      </c>
      <c r="PE318">
        <v>400</v>
      </c>
      <c r="PF318">
        <v>13028.9</v>
      </c>
      <c r="PG318">
        <v>85.33</v>
      </c>
      <c r="PH318">
        <v>394</v>
      </c>
      <c r="PI318">
        <v>12802.93</v>
      </c>
      <c r="PJ318">
        <v>35.380000000000003</v>
      </c>
      <c r="PK318">
        <v>402</v>
      </c>
      <c r="PL318">
        <v>12424.22</v>
      </c>
      <c r="PM318">
        <v>55.26</v>
      </c>
      <c r="PN318">
        <v>414</v>
      </c>
      <c r="PO318">
        <v>12392.84</v>
      </c>
      <c r="PP318">
        <v>41.47</v>
      </c>
      <c r="PQ318">
        <v>416</v>
      </c>
      <c r="PR318">
        <v>11879.17</v>
      </c>
      <c r="PS318">
        <v>42.44</v>
      </c>
      <c r="PT318">
        <v>418</v>
      </c>
      <c r="PU318">
        <v>11640.65</v>
      </c>
      <c r="PV318">
        <v>40.06</v>
      </c>
      <c r="PW318">
        <v>432</v>
      </c>
      <c r="PX318">
        <v>12219.17</v>
      </c>
      <c r="PY318">
        <v>45.76</v>
      </c>
      <c r="PZ318">
        <v>423</v>
      </c>
      <c r="QA318">
        <v>12321.7</v>
      </c>
      <c r="QB318">
        <v>42.93</v>
      </c>
      <c r="QC318">
        <v>424</v>
      </c>
      <c r="QD318">
        <v>13866.88</v>
      </c>
      <c r="QE318">
        <v>4.2</v>
      </c>
      <c r="QF318">
        <v>393</v>
      </c>
      <c r="QG318">
        <v>13411.8</v>
      </c>
      <c r="QH318">
        <v>33.1</v>
      </c>
      <c r="QI318">
        <v>405</v>
      </c>
      <c r="QJ318">
        <v>12815.48</v>
      </c>
      <c r="QK318">
        <v>18.2</v>
      </c>
      <c r="QL318">
        <v>413</v>
      </c>
      <c r="QM318">
        <v>12381.33</v>
      </c>
      <c r="QN318">
        <v>41.8</v>
      </c>
      <c r="QO318">
        <v>420</v>
      </c>
      <c r="QP318">
        <v>12154.31</v>
      </c>
      <c r="QQ318">
        <v>37.090000000000003</v>
      </c>
      <c r="QR318">
        <v>427</v>
      </c>
      <c r="QS318">
        <v>11978.56</v>
      </c>
      <c r="QT318">
        <v>45.61</v>
      </c>
      <c r="QU318">
        <v>435</v>
      </c>
      <c r="QV318">
        <v>12030.86</v>
      </c>
      <c r="QW318">
        <v>48.63</v>
      </c>
      <c r="QX318">
        <v>433</v>
      </c>
      <c r="QY318">
        <v>11633.32</v>
      </c>
      <c r="QZ318">
        <v>45.52</v>
      </c>
      <c r="RA318">
        <v>436</v>
      </c>
      <c r="RB318">
        <v>11549.63</v>
      </c>
      <c r="RC318">
        <v>43.98</v>
      </c>
      <c r="RD318">
        <v>439</v>
      </c>
      <c r="RE318">
        <v>11539.17</v>
      </c>
      <c r="RF318">
        <v>34.22</v>
      </c>
      <c r="RG318">
        <v>436</v>
      </c>
      <c r="RH318">
        <v>13181.64</v>
      </c>
      <c r="RI318">
        <v>6.38</v>
      </c>
      <c r="RJ318">
        <v>401</v>
      </c>
      <c r="RK318">
        <v>13077.03</v>
      </c>
      <c r="RL318">
        <v>7.99</v>
      </c>
      <c r="RM318">
        <v>405</v>
      </c>
      <c r="RN318">
        <v>12740.16</v>
      </c>
      <c r="RO318">
        <v>16.18</v>
      </c>
      <c r="RP318">
        <v>408</v>
      </c>
      <c r="RQ318">
        <v>12475.48</v>
      </c>
      <c r="RR318">
        <v>25.09</v>
      </c>
      <c r="RS318">
        <v>407</v>
      </c>
      <c r="RT318">
        <v>12777.82</v>
      </c>
      <c r="RU318">
        <v>34.479999999999997</v>
      </c>
      <c r="RV318">
        <v>393</v>
      </c>
      <c r="RW318">
        <v>12572.78</v>
      </c>
      <c r="RX318">
        <v>27.28</v>
      </c>
      <c r="RY318">
        <v>406</v>
      </c>
      <c r="RZ318">
        <v>12250.56</v>
      </c>
      <c r="SA318">
        <v>38.21</v>
      </c>
      <c r="SB318">
        <v>407</v>
      </c>
      <c r="SC318">
        <v>12553.94</v>
      </c>
      <c r="SD318">
        <v>25.84</v>
      </c>
      <c r="SE318">
        <v>406</v>
      </c>
      <c r="SF318">
        <v>12181.51</v>
      </c>
      <c r="SG318">
        <v>55.33</v>
      </c>
      <c r="SH318">
        <v>411</v>
      </c>
      <c r="SI318">
        <v>12323.79</v>
      </c>
      <c r="SJ318">
        <v>36.479999999999997</v>
      </c>
      <c r="SK318">
        <v>410</v>
      </c>
      <c r="SL318">
        <v>12292.4</v>
      </c>
      <c r="SM318">
        <v>39.380000000000003</v>
      </c>
      <c r="SN318">
        <v>403</v>
      </c>
      <c r="SO318">
        <v>11927.29</v>
      </c>
      <c r="SP318">
        <v>71.53</v>
      </c>
      <c r="SQ318">
        <v>408</v>
      </c>
      <c r="SR318">
        <v>11737.94</v>
      </c>
      <c r="SS318">
        <v>41.16</v>
      </c>
      <c r="ST318">
        <v>409</v>
      </c>
      <c r="SU318">
        <v>11544.4</v>
      </c>
      <c r="SV318">
        <v>43.77</v>
      </c>
      <c r="SW318">
        <v>415</v>
      </c>
      <c r="SX318">
        <v>11633.32</v>
      </c>
      <c r="SY318">
        <v>45.17</v>
      </c>
      <c r="SZ318">
        <v>412</v>
      </c>
      <c r="TA318">
        <v>10775.47</v>
      </c>
      <c r="TB318">
        <v>44.16</v>
      </c>
      <c r="TC318">
        <v>420</v>
      </c>
      <c r="TD318">
        <v>10862.3</v>
      </c>
      <c r="TE318">
        <v>42.82</v>
      </c>
      <c r="TF318">
        <v>423</v>
      </c>
      <c r="TG318">
        <v>10859.16</v>
      </c>
      <c r="TH318">
        <v>53.63</v>
      </c>
      <c r="TI318">
        <v>429</v>
      </c>
      <c r="TJ318">
        <v>10585.07</v>
      </c>
      <c r="TK318">
        <v>39.049999999999997</v>
      </c>
      <c r="TL318">
        <v>432</v>
      </c>
      <c r="TM318">
        <v>10723.16</v>
      </c>
      <c r="TN318">
        <v>45.38</v>
      </c>
      <c r="TO318">
        <v>418</v>
      </c>
      <c r="TP318">
        <v>10669.81</v>
      </c>
      <c r="TQ318">
        <v>40.35</v>
      </c>
      <c r="TR318">
        <v>431</v>
      </c>
      <c r="TS318">
        <v>10723.16</v>
      </c>
      <c r="TT318">
        <v>67.14</v>
      </c>
      <c r="TU318">
        <v>430</v>
      </c>
      <c r="TV318">
        <v>10984.7</v>
      </c>
      <c r="TW318">
        <v>56.17</v>
      </c>
      <c r="TX318">
        <v>439</v>
      </c>
      <c r="TY318">
        <v>11096.64</v>
      </c>
      <c r="TZ318">
        <v>77.34</v>
      </c>
      <c r="UA318">
        <v>440</v>
      </c>
      <c r="UB318">
        <v>10981.56</v>
      </c>
      <c r="UC318">
        <v>45.63</v>
      </c>
      <c r="UD318">
        <v>441</v>
      </c>
      <c r="UE318">
        <v>10869.62</v>
      </c>
      <c r="UF318">
        <v>63.17</v>
      </c>
      <c r="UG318">
        <v>444</v>
      </c>
      <c r="UH318">
        <v>10869.62</v>
      </c>
      <c r="UI318">
        <v>62.36</v>
      </c>
      <c r="UJ318">
        <v>447</v>
      </c>
      <c r="UK318">
        <v>11344.58</v>
      </c>
      <c r="UL318">
        <v>43.37</v>
      </c>
      <c r="UM318">
        <v>441</v>
      </c>
      <c r="UN318">
        <v>10880.09</v>
      </c>
      <c r="UO318">
        <v>55.99</v>
      </c>
      <c r="UP318">
        <v>453</v>
      </c>
      <c r="UQ318">
        <v>11011.9</v>
      </c>
      <c r="UR318">
        <v>45.62</v>
      </c>
      <c r="US318">
        <v>451</v>
      </c>
      <c r="UT318">
        <v>10963.78</v>
      </c>
      <c r="UU318">
        <v>44.89</v>
      </c>
      <c r="UV318">
        <v>451</v>
      </c>
      <c r="UW318">
        <v>10613.31</v>
      </c>
      <c r="UX318">
        <v>49.56</v>
      </c>
      <c r="UY318">
        <v>454</v>
      </c>
      <c r="UZ318">
        <v>11345.63</v>
      </c>
      <c r="VA318">
        <v>36.68</v>
      </c>
      <c r="VB318">
        <v>444</v>
      </c>
      <c r="VC318">
        <v>11910.55</v>
      </c>
      <c r="VD318">
        <v>36.270000000000003</v>
      </c>
      <c r="VE318">
        <v>435</v>
      </c>
      <c r="VF318">
        <v>12533.02</v>
      </c>
      <c r="VG318">
        <v>40.520000000000003</v>
      </c>
      <c r="VH318">
        <v>426</v>
      </c>
      <c r="VI318">
        <v>12397.02</v>
      </c>
      <c r="VJ318">
        <v>36.85</v>
      </c>
      <c r="VK318">
        <v>429</v>
      </c>
      <c r="VL318">
        <v>12784.1</v>
      </c>
      <c r="VM318">
        <v>37.01</v>
      </c>
      <c r="VN318">
        <v>425</v>
      </c>
      <c r="VO318">
        <v>12470.25</v>
      </c>
      <c r="VP318">
        <v>57.78</v>
      </c>
      <c r="VQ318">
        <v>433</v>
      </c>
      <c r="VR318">
        <v>12240.1</v>
      </c>
      <c r="VS318">
        <v>52.68</v>
      </c>
      <c r="VT318">
        <v>435</v>
      </c>
      <c r="VU318">
        <v>12240.1</v>
      </c>
      <c r="VV318">
        <v>52.68</v>
      </c>
      <c r="VW318">
        <v>435</v>
      </c>
      <c r="VX318">
        <v>11915.79</v>
      </c>
      <c r="VY318">
        <v>52.43</v>
      </c>
      <c r="VZ318">
        <v>431</v>
      </c>
      <c r="WA318">
        <v>11968.09</v>
      </c>
      <c r="WB318">
        <v>37.96</v>
      </c>
      <c r="WC318">
        <v>431</v>
      </c>
      <c r="WD318">
        <v>11832.09</v>
      </c>
      <c r="WE318">
        <v>47.92</v>
      </c>
      <c r="WF318">
        <v>432</v>
      </c>
      <c r="WG318">
        <v>11792.34</v>
      </c>
      <c r="WH318">
        <v>58.61</v>
      </c>
      <c r="WI318">
        <v>426</v>
      </c>
      <c r="WJ318">
        <v>11968.09</v>
      </c>
      <c r="WK318">
        <v>54.11</v>
      </c>
      <c r="WL318">
        <v>425</v>
      </c>
      <c r="WM318">
        <v>11664.71</v>
      </c>
      <c r="WN318">
        <v>53.06</v>
      </c>
      <c r="WO318">
        <v>429</v>
      </c>
      <c r="WP318">
        <v>12030.86</v>
      </c>
      <c r="WQ318">
        <v>31.77</v>
      </c>
      <c r="WR318">
        <v>428</v>
      </c>
      <c r="WS318">
        <v>10990</v>
      </c>
      <c r="WT318">
        <v>71.72</v>
      </c>
      <c r="WU318">
        <f t="shared" si="8"/>
        <v>448</v>
      </c>
      <c r="WV318">
        <v>11068</v>
      </c>
      <c r="WW318">
        <v>32.69</v>
      </c>
      <c r="WX318">
        <v>444</v>
      </c>
      <c r="WY318">
        <v>12344</v>
      </c>
      <c r="WZ318">
        <v>11.72</v>
      </c>
      <c r="XA318">
        <v>425</v>
      </c>
      <c r="XB318">
        <v>12923</v>
      </c>
      <c r="XC318">
        <v>27.69</v>
      </c>
      <c r="XD318">
        <v>418</v>
      </c>
      <c r="XE318">
        <v>12810</v>
      </c>
      <c r="XF318">
        <v>32.47</v>
      </c>
      <c r="XG318">
        <v>421</v>
      </c>
      <c r="XH318">
        <v>13394</v>
      </c>
      <c r="XI318">
        <v>31.43</v>
      </c>
      <c r="XJ318">
        <v>406</v>
      </c>
      <c r="XK318">
        <v>13807</v>
      </c>
      <c r="XL318">
        <v>21.35</v>
      </c>
      <c r="XM318">
        <v>396</v>
      </c>
      <c r="XN318">
        <v>14027</v>
      </c>
      <c r="XO318">
        <v>38.25</v>
      </c>
      <c r="XP318">
        <v>391</v>
      </c>
      <c r="XQ318">
        <v>14196</v>
      </c>
      <c r="XR318">
        <v>46.87</v>
      </c>
      <c r="XS318">
        <v>393</v>
      </c>
      <c r="XT318">
        <v>14196</v>
      </c>
      <c r="XU318">
        <v>46.87</v>
      </c>
      <c r="XV318">
        <v>389</v>
      </c>
      <c r="XW318">
        <v>14363</v>
      </c>
      <c r="XX318">
        <v>51.4</v>
      </c>
      <c r="XY318">
        <v>394</v>
      </c>
      <c r="XZ318">
        <v>14015</v>
      </c>
      <c r="YA318">
        <v>54.26</v>
      </c>
      <c r="YB318">
        <v>405</v>
      </c>
      <c r="YC318">
        <v>14055</v>
      </c>
      <c r="YD318">
        <v>47.47</v>
      </c>
      <c r="YE318">
        <v>406</v>
      </c>
      <c r="YF318">
        <v>13757</v>
      </c>
      <c r="YG318">
        <v>61.94</v>
      </c>
      <c r="YH318">
        <v>410</v>
      </c>
      <c r="YI318">
        <v>13966</v>
      </c>
      <c r="YJ318">
        <v>34.07</v>
      </c>
      <c r="YK318">
        <v>407</v>
      </c>
      <c r="YL318">
        <v>13819</v>
      </c>
      <c r="YM318">
        <v>44.3</v>
      </c>
      <c r="YN318">
        <v>409</v>
      </c>
      <c r="YO318">
        <v>13485</v>
      </c>
      <c r="YP318">
        <v>50.55</v>
      </c>
      <c r="YQ318">
        <v>413</v>
      </c>
      <c r="YR318">
        <v>13441</v>
      </c>
      <c r="YS318">
        <v>39.659999999999997</v>
      </c>
      <c r="YT318">
        <v>411</v>
      </c>
      <c r="YU318">
        <v>13474</v>
      </c>
      <c r="YV318">
        <v>45.81</v>
      </c>
      <c r="YW318">
        <v>410</v>
      </c>
      <c r="YX318">
        <v>13349</v>
      </c>
      <c r="YY318">
        <v>53.48</v>
      </c>
      <c r="YZ318">
        <v>414</v>
      </c>
      <c r="ZA318">
        <v>13286</v>
      </c>
      <c r="ZB318">
        <v>47.87</v>
      </c>
      <c r="ZC318">
        <v>412</v>
      </c>
      <c r="ZD318">
        <v>13286</v>
      </c>
      <c r="ZE318">
        <v>34.270000000000003</v>
      </c>
      <c r="ZF318">
        <v>408</v>
      </c>
      <c r="ZG318">
        <v>13717</v>
      </c>
      <c r="ZH318">
        <v>51.1</v>
      </c>
      <c r="ZI318">
        <v>405</v>
      </c>
      <c r="ZJ318">
        <v>13647</v>
      </c>
      <c r="ZK318">
        <v>53.44</v>
      </c>
      <c r="ZL318">
        <v>409</v>
      </c>
      <c r="ZM318">
        <v>13647</v>
      </c>
      <c r="ZN318">
        <v>53.44</v>
      </c>
      <c r="ZO318">
        <v>409</v>
      </c>
      <c r="ZP318">
        <v>14123</v>
      </c>
      <c r="ZQ318">
        <v>50.6</v>
      </c>
      <c r="ZR318">
        <v>402</v>
      </c>
      <c r="ZS318">
        <v>13950</v>
      </c>
      <c r="ZT318">
        <v>47.63</v>
      </c>
      <c r="ZU318">
        <v>401</v>
      </c>
      <c r="ZV318">
        <v>14062</v>
      </c>
      <c r="ZW318">
        <v>42.33</v>
      </c>
      <c r="ZX318">
        <v>401</v>
      </c>
      <c r="ZY318">
        <v>14001</v>
      </c>
      <c r="ZZ318">
        <v>41.77</v>
      </c>
      <c r="AAA318">
        <v>402</v>
      </c>
      <c r="AAB318">
        <v>14068</v>
      </c>
      <c r="AAC318">
        <v>43.79</v>
      </c>
      <c r="AAD318">
        <v>401</v>
      </c>
      <c r="AAE318">
        <v>13978</v>
      </c>
      <c r="AAF318">
        <v>47.54</v>
      </c>
      <c r="AAG318">
        <v>400</v>
      </c>
      <c r="AAH318">
        <v>13893</v>
      </c>
      <c r="AAI318">
        <v>48.06</v>
      </c>
      <c r="AAJ318">
        <v>400</v>
      </c>
      <c r="AAK318">
        <v>13338</v>
      </c>
      <c r="AAL318">
        <v>51.67</v>
      </c>
      <c r="AAM318">
        <v>407</v>
      </c>
      <c r="AAN318">
        <v>13278</v>
      </c>
      <c r="AAO318">
        <v>50.65</v>
      </c>
      <c r="AAP318">
        <v>406</v>
      </c>
      <c r="AAQ318">
        <v>13056</v>
      </c>
      <c r="AAR318">
        <v>49.11</v>
      </c>
      <c r="AAS318">
        <v>408</v>
      </c>
      <c r="AAT318">
        <v>13244</v>
      </c>
      <c r="AAU318">
        <v>52.68</v>
      </c>
      <c r="AAV318">
        <v>407</v>
      </c>
      <c r="AAW318">
        <v>13129</v>
      </c>
      <c r="AAX318">
        <v>53.61</v>
      </c>
      <c r="AAY318">
        <v>407</v>
      </c>
      <c r="AAZ318">
        <v>13987</v>
      </c>
      <c r="ABA318">
        <v>52.34</v>
      </c>
      <c r="ABB318">
        <v>400</v>
      </c>
      <c r="ABC318">
        <v>13913</v>
      </c>
      <c r="ABD318">
        <v>49.67</v>
      </c>
      <c r="ABE318">
        <v>399</v>
      </c>
      <c r="ABF318">
        <v>14854</v>
      </c>
      <c r="ABG318">
        <v>40.200000000000003</v>
      </c>
      <c r="ABH318">
        <v>388</v>
      </c>
      <c r="ABI318">
        <v>14280</v>
      </c>
      <c r="ABJ318">
        <v>47.15</v>
      </c>
      <c r="ABK318">
        <v>400</v>
      </c>
      <c r="ABL318">
        <v>14921</v>
      </c>
      <c r="ABM318">
        <v>29.06</v>
      </c>
      <c r="ABN318">
        <v>395</v>
      </c>
      <c r="ABO318">
        <v>14876</v>
      </c>
      <c r="ABP318">
        <v>36.51</v>
      </c>
      <c r="ABQ318">
        <v>395</v>
      </c>
      <c r="ABR318">
        <v>15117</v>
      </c>
      <c r="ABS318">
        <v>45.4</v>
      </c>
      <c r="ABT318">
        <v>389</v>
      </c>
      <c r="ABU318">
        <v>15273</v>
      </c>
      <c r="ABV318">
        <v>48.09</v>
      </c>
      <c r="ABW318">
        <v>387</v>
      </c>
      <c r="ABX318">
        <v>15099</v>
      </c>
      <c r="ABY318">
        <v>56.13</v>
      </c>
      <c r="ABZ318">
        <v>391</v>
      </c>
      <c r="ACA318">
        <v>15943</v>
      </c>
      <c r="ACB318">
        <v>36.71</v>
      </c>
      <c r="ACC318">
        <v>375</v>
      </c>
      <c r="ACD318">
        <v>16456</v>
      </c>
      <c r="ACE318">
        <v>34.29</v>
      </c>
      <c r="ACF318">
        <v>370</v>
      </c>
      <c r="ACG318">
        <v>16633</v>
      </c>
      <c r="ACH318">
        <v>43.24</v>
      </c>
      <c r="ACI318">
        <v>363</v>
      </c>
      <c r="ACJ318">
        <v>16496</v>
      </c>
      <c r="ACK318">
        <v>34.47</v>
      </c>
      <c r="ACL318">
        <v>368</v>
      </c>
      <c r="ACM318">
        <v>16320</v>
      </c>
      <c r="ACN318">
        <v>33.99</v>
      </c>
      <c r="ACO318">
        <v>371</v>
      </c>
      <c r="ACP318">
        <v>16218</v>
      </c>
      <c r="ACQ318">
        <v>39.93</v>
      </c>
      <c r="ACR318">
        <v>372</v>
      </c>
      <c r="ACS318">
        <v>16247</v>
      </c>
      <c r="ACT318">
        <v>47.1</v>
      </c>
      <c r="ACU318">
        <v>372</v>
      </c>
      <c r="ACV318">
        <v>16174</v>
      </c>
      <c r="ACW318">
        <v>48.78</v>
      </c>
      <c r="ACX318">
        <v>376</v>
      </c>
      <c r="ACY318">
        <v>15629</v>
      </c>
      <c r="ACZ318">
        <v>49.31</v>
      </c>
      <c r="ADA318">
        <v>383</v>
      </c>
      <c r="ADB318">
        <v>15545</v>
      </c>
      <c r="ADC318">
        <v>45.45</v>
      </c>
      <c r="ADD318">
        <v>383</v>
      </c>
      <c r="ADE318">
        <v>15193</v>
      </c>
      <c r="ADF318">
        <v>54.08</v>
      </c>
      <c r="ADG318">
        <v>386</v>
      </c>
      <c r="ADH318">
        <v>15556</v>
      </c>
      <c r="ADI318">
        <v>41.35</v>
      </c>
      <c r="ADJ318">
        <v>384</v>
      </c>
      <c r="ADK318">
        <v>15117</v>
      </c>
      <c r="ADL318">
        <v>47.79</v>
      </c>
      <c r="ADM318">
        <v>387</v>
      </c>
      <c r="ADN318">
        <v>15169</v>
      </c>
      <c r="ADO318">
        <v>47.94</v>
      </c>
      <c r="ADP318">
        <v>386</v>
      </c>
      <c r="ADQ318">
        <v>14855</v>
      </c>
      <c r="ADR318">
        <v>52.04</v>
      </c>
      <c r="ADS318">
        <v>387</v>
      </c>
      <c r="ADT318">
        <v>15168</v>
      </c>
      <c r="ADU318">
        <v>39.14</v>
      </c>
      <c r="ADV318">
        <v>386</v>
      </c>
      <c r="ADW318">
        <v>15430</v>
      </c>
      <c r="ADX318">
        <v>68.819999999999993</v>
      </c>
      <c r="ADY318">
        <v>384</v>
      </c>
      <c r="ADZ318">
        <v>15415</v>
      </c>
      <c r="AEA318">
        <v>56.29</v>
      </c>
      <c r="AEB318">
        <v>382</v>
      </c>
      <c r="AEC318">
        <v>15119</v>
      </c>
      <c r="AED318">
        <v>55.89</v>
      </c>
      <c r="AEE318">
        <v>385</v>
      </c>
      <c r="AEF318">
        <v>15797</v>
      </c>
      <c r="AEG318">
        <v>45.02</v>
      </c>
      <c r="AEH318">
        <v>374</v>
      </c>
      <c r="AEI318">
        <v>15409</v>
      </c>
      <c r="AEJ318">
        <v>45.21</v>
      </c>
      <c r="AEK318">
        <v>373</v>
      </c>
      <c r="AEL318">
        <v>15209</v>
      </c>
      <c r="AEM318">
        <v>42.99</v>
      </c>
      <c r="AEN318">
        <v>379</v>
      </c>
      <c r="AEO318">
        <v>15285</v>
      </c>
      <c r="AEP318">
        <v>58.95</v>
      </c>
      <c r="AEQ318">
        <v>379</v>
      </c>
      <c r="AER318">
        <v>15633</v>
      </c>
      <c r="AES318">
        <v>34.04</v>
      </c>
      <c r="AET318">
        <v>377</v>
      </c>
      <c r="AEU318">
        <v>16523</v>
      </c>
      <c r="AEV318">
        <v>24.05</v>
      </c>
      <c r="AEW318">
        <v>363</v>
      </c>
      <c r="AEX318">
        <v>16031</v>
      </c>
      <c r="AEY318">
        <v>44.43</v>
      </c>
      <c r="AEZ318">
        <v>367</v>
      </c>
      <c r="AFA318">
        <v>16323</v>
      </c>
      <c r="AFB318">
        <v>41.65</v>
      </c>
      <c r="AFC318">
        <v>366</v>
      </c>
      <c r="AFD318">
        <v>15470</v>
      </c>
      <c r="AFE318">
        <v>43.91</v>
      </c>
      <c r="AFF318">
        <v>373</v>
      </c>
      <c r="AFG318">
        <v>15207</v>
      </c>
      <c r="AFH318">
        <v>45.12</v>
      </c>
      <c r="AFI318">
        <v>381</v>
      </c>
      <c r="AFJ318">
        <v>14569</v>
      </c>
      <c r="AFK318">
        <v>53.91</v>
      </c>
      <c r="AFL318">
        <v>386</v>
      </c>
      <c r="AFM318">
        <v>14758</v>
      </c>
      <c r="AFN318">
        <v>37.46</v>
      </c>
      <c r="AFO318">
        <v>380</v>
      </c>
      <c r="AFP318">
        <v>14370</v>
      </c>
      <c r="AFQ318">
        <v>48.97</v>
      </c>
      <c r="AFR318">
        <v>389</v>
      </c>
      <c r="AFS318">
        <v>14375</v>
      </c>
      <c r="AFT318">
        <v>47.71</v>
      </c>
      <c r="AFU318">
        <v>276</v>
      </c>
      <c r="AFV318">
        <v>14184</v>
      </c>
      <c r="AFW318">
        <v>37.549999999999997</v>
      </c>
      <c r="AFX318">
        <v>391</v>
      </c>
      <c r="AFY318">
        <v>14319</v>
      </c>
      <c r="AFZ318">
        <v>44.51</v>
      </c>
      <c r="AGA318">
        <v>390</v>
      </c>
      <c r="AGB318">
        <v>14224</v>
      </c>
      <c r="AGC318">
        <v>51.04</v>
      </c>
      <c r="AGD318">
        <v>392</v>
      </c>
      <c r="AGE318">
        <v>13922</v>
      </c>
      <c r="AGF318">
        <v>52.31</v>
      </c>
      <c r="AGG318">
        <v>392</v>
      </c>
      <c r="AGH318">
        <v>14242</v>
      </c>
      <c r="AGI318">
        <v>43.13</v>
      </c>
      <c r="AGJ318">
        <v>384</v>
      </c>
      <c r="AGK318">
        <v>14169</v>
      </c>
      <c r="AGL318">
        <v>53.23</v>
      </c>
      <c r="AGM318">
        <v>392</v>
      </c>
      <c r="AGN318">
        <v>14329</v>
      </c>
      <c r="AGO318">
        <v>49.06</v>
      </c>
      <c r="AGP318">
        <v>390</v>
      </c>
      <c r="AGQ318">
        <v>14459</v>
      </c>
      <c r="AGR318">
        <v>57.03</v>
      </c>
      <c r="AGS318">
        <v>389</v>
      </c>
      <c r="AGT318">
        <v>14157</v>
      </c>
      <c r="AGU318">
        <v>45.72</v>
      </c>
      <c r="AGV318">
        <v>393</v>
      </c>
      <c r="AGW318">
        <v>14008</v>
      </c>
      <c r="AGX318">
        <v>55.41</v>
      </c>
      <c r="AGY318">
        <v>396</v>
      </c>
      <c r="AGZ318">
        <v>13451</v>
      </c>
      <c r="AHA318">
        <v>56.87</v>
      </c>
      <c r="AHB318">
        <v>397</v>
      </c>
      <c r="AHC318">
        <v>13286</v>
      </c>
      <c r="AHD318">
        <v>49.58</v>
      </c>
      <c r="AHE318">
        <v>397</v>
      </c>
      <c r="AHF318">
        <v>13293</v>
      </c>
      <c r="AHG318">
        <v>39.01</v>
      </c>
      <c r="AHH318">
        <v>475</v>
      </c>
      <c r="AHI318">
        <v>12860</v>
      </c>
      <c r="AHJ318">
        <v>53.43</v>
      </c>
      <c r="AHK318">
        <v>477</v>
      </c>
    </row>
    <row r="319" spans="1:895" ht="14.4" customHeight="1" x14ac:dyDescent="0.3">
      <c r="A319" t="s">
        <v>1218</v>
      </c>
      <c r="B319">
        <v>21205.64</v>
      </c>
      <c r="C319">
        <v>57.34</v>
      </c>
      <c r="D319">
        <v>318</v>
      </c>
      <c r="E319">
        <v>21094.26</v>
      </c>
      <c r="F319">
        <v>53.180000000000007</v>
      </c>
      <c r="G319">
        <v>316</v>
      </c>
      <c r="H319">
        <v>21205.64</v>
      </c>
      <c r="I319">
        <v>34.39</v>
      </c>
      <c r="J319">
        <v>313</v>
      </c>
      <c r="K319">
        <v>21027.439999999999</v>
      </c>
      <c r="L319">
        <v>46.91</v>
      </c>
      <c r="M319">
        <v>315</v>
      </c>
      <c r="N319">
        <v>20782.41</v>
      </c>
      <c r="O319">
        <v>43.07</v>
      </c>
      <c r="P319">
        <v>320</v>
      </c>
      <c r="Q319">
        <v>21183.360000000001</v>
      </c>
      <c r="R319">
        <v>28.73</v>
      </c>
      <c r="S319">
        <v>320</v>
      </c>
      <c r="T319" s="2">
        <v>21026.32</v>
      </c>
      <c r="U319">
        <v>52.83</v>
      </c>
      <c r="V319">
        <v>319</v>
      </c>
      <c r="W319" s="9">
        <v>21054.17</v>
      </c>
      <c r="X319">
        <v>50.52</v>
      </c>
      <c r="Y319">
        <v>319</v>
      </c>
      <c r="Z319" s="18">
        <v>21383.83</v>
      </c>
      <c r="AA319">
        <v>41</v>
      </c>
      <c r="AB319">
        <v>322</v>
      </c>
      <c r="AC319" s="25">
        <v>21151.06</v>
      </c>
      <c r="AD319">
        <v>45.26</v>
      </c>
      <c r="AE319">
        <v>321</v>
      </c>
      <c r="AF319" s="30">
        <v>21049.71</v>
      </c>
      <c r="AG319">
        <v>52.21</v>
      </c>
      <c r="AH319">
        <v>323</v>
      </c>
      <c r="AI319" s="38">
        <v>20949.47</v>
      </c>
      <c r="AJ319" s="36">
        <v>55.25</v>
      </c>
      <c r="AK319">
        <v>323</v>
      </c>
      <c r="AL319" s="45">
        <v>21383.83</v>
      </c>
      <c r="AM319">
        <v>39.520000000000003</v>
      </c>
      <c r="AN319">
        <v>320</v>
      </c>
      <c r="AO319" s="51">
        <v>21495.21</v>
      </c>
      <c r="AP319">
        <v>41.95</v>
      </c>
      <c r="AQ319">
        <v>320</v>
      </c>
      <c r="AR319" s="58">
        <v>21782.55</v>
      </c>
      <c r="AS319">
        <v>44.62</v>
      </c>
      <c r="AT319">
        <v>317</v>
      </c>
      <c r="AU319" s="63">
        <v>21574.28</v>
      </c>
      <c r="AV319">
        <v>57.08</v>
      </c>
      <c r="AW319">
        <v>321</v>
      </c>
      <c r="AX319" s="69">
        <v>21273.57</v>
      </c>
      <c r="AY319">
        <v>56.12</v>
      </c>
      <c r="AZ319">
        <v>322</v>
      </c>
      <c r="BA319" s="75">
        <v>21094.26</v>
      </c>
      <c r="BB319">
        <v>64.7</v>
      </c>
      <c r="BC319">
        <v>323</v>
      </c>
      <c r="BD319" s="75">
        <v>21050.83</v>
      </c>
      <c r="BE319">
        <v>57.31</v>
      </c>
      <c r="BF319">
        <v>326</v>
      </c>
      <c r="BG319" s="82">
        <v>21020.75</v>
      </c>
      <c r="BH319">
        <v>57.44</v>
      </c>
      <c r="BI319">
        <v>326</v>
      </c>
      <c r="BJ319" s="88">
        <v>21212.32</v>
      </c>
      <c r="BK319">
        <v>82.88</v>
      </c>
      <c r="BL319">
        <v>327</v>
      </c>
      <c r="BM319" s="87">
        <v>21147.72</v>
      </c>
      <c r="BN319">
        <v>49.39</v>
      </c>
      <c r="BO319">
        <v>327</v>
      </c>
      <c r="BP319" s="88">
        <v>21339.279999999999</v>
      </c>
      <c r="BQ319">
        <v>36.24</v>
      </c>
      <c r="BR319">
        <v>323</v>
      </c>
      <c r="BS319" s="88">
        <v>21685.66</v>
      </c>
      <c r="BT319">
        <v>11.7</v>
      </c>
      <c r="BU319">
        <v>320</v>
      </c>
      <c r="BV319" s="93">
        <v>21448.43</v>
      </c>
      <c r="BW319">
        <v>37.21</v>
      </c>
      <c r="BX319">
        <v>323</v>
      </c>
      <c r="BY319" s="99">
        <v>21584.31</v>
      </c>
      <c r="BZ319">
        <v>52.1</v>
      </c>
      <c r="CA319">
        <v>316</v>
      </c>
      <c r="CB319" s="105">
        <v>20962.84</v>
      </c>
      <c r="CC319">
        <v>49.67</v>
      </c>
      <c r="CD319">
        <v>326</v>
      </c>
      <c r="CE319" s="110">
        <v>20537.39</v>
      </c>
      <c r="CF319">
        <v>42.49</v>
      </c>
      <c r="CG319">
        <v>326</v>
      </c>
      <c r="CH319" s="116">
        <v>20139.78</v>
      </c>
      <c r="CI319">
        <v>50.08</v>
      </c>
      <c r="CJ319">
        <v>323</v>
      </c>
      <c r="CK319" s="123">
        <v>20080.759999999998</v>
      </c>
      <c r="CL319">
        <v>44.17</v>
      </c>
      <c r="CM319">
        <v>327</v>
      </c>
      <c r="CN319" s="129">
        <v>20231.11</v>
      </c>
      <c r="CO319">
        <v>63.21</v>
      </c>
      <c r="CP319">
        <v>325</v>
      </c>
      <c r="CQ319" s="135">
        <v>20488.39</v>
      </c>
      <c r="CR319">
        <v>54.06</v>
      </c>
      <c r="CS319">
        <v>319</v>
      </c>
      <c r="CT319" s="141">
        <v>20370.330000000002</v>
      </c>
      <c r="CU319">
        <v>43.18</v>
      </c>
      <c r="CV319">
        <v>322</v>
      </c>
      <c r="CW319" s="147">
        <v>20261.18</v>
      </c>
      <c r="CX319">
        <v>55.12</v>
      </c>
      <c r="CY319">
        <v>325</v>
      </c>
      <c r="CZ319" s="152">
        <v>19869.150000000001</v>
      </c>
      <c r="DA319">
        <v>52.93</v>
      </c>
      <c r="DB319">
        <v>327</v>
      </c>
      <c r="DC319" s="159">
        <v>19846.87</v>
      </c>
      <c r="DD319">
        <v>48.22</v>
      </c>
      <c r="DE319">
        <v>326</v>
      </c>
      <c r="DF319" s="165">
        <v>19891.419999999998</v>
      </c>
      <c r="DG319">
        <v>52.35</v>
      </c>
      <c r="DH319">
        <v>323</v>
      </c>
      <c r="DI319" s="172">
        <v>19935.97</v>
      </c>
      <c r="DJ319">
        <v>49.48</v>
      </c>
      <c r="DK319">
        <v>322</v>
      </c>
      <c r="DL319" s="177">
        <v>19824.599999999999</v>
      </c>
      <c r="DM319">
        <v>62.77</v>
      </c>
      <c r="DN319">
        <v>326</v>
      </c>
      <c r="DO319" s="177">
        <v>19800.09</v>
      </c>
      <c r="DP319">
        <v>59.32</v>
      </c>
      <c r="DQ319">
        <v>325</v>
      </c>
      <c r="DR319" s="177">
        <v>19538.36</v>
      </c>
      <c r="DS319">
        <v>65.75</v>
      </c>
      <c r="DT319">
        <v>332</v>
      </c>
      <c r="DU319" s="176">
        <v>19625.240000000002</v>
      </c>
      <c r="DV319">
        <v>49.8</v>
      </c>
      <c r="DW319">
        <v>326</v>
      </c>
      <c r="DX319" s="176">
        <v>20047.34</v>
      </c>
      <c r="DY319">
        <v>60.29</v>
      </c>
      <c r="DZ319">
        <v>327</v>
      </c>
      <c r="EA319" s="182">
        <v>20359.189999999999</v>
      </c>
      <c r="EB319">
        <v>55.79</v>
      </c>
      <c r="EC319">
        <v>322</v>
      </c>
      <c r="ED319" s="189">
        <v>20270.09</v>
      </c>
      <c r="EE319">
        <v>42.4</v>
      </c>
      <c r="EF319">
        <v>327</v>
      </c>
      <c r="EG319" s="189">
        <v>20069.62</v>
      </c>
      <c r="EH319">
        <v>46.14</v>
      </c>
      <c r="EI319">
        <v>329</v>
      </c>
      <c r="EJ319" s="196">
        <v>20025.07</v>
      </c>
      <c r="EK319">
        <v>48.55</v>
      </c>
      <c r="EL319">
        <v>333</v>
      </c>
      <c r="EM319" s="196">
        <v>19648.62</v>
      </c>
      <c r="EN319">
        <v>55.56</v>
      </c>
      <c r="EO319">
        <v>333</v>
      </c>
      <c r="EP319" s="200">
        <v>19886.97</v>
      </c>
      <c r="EQ319">
        <v>46.07</v>
      </c>
      <c r="ER319">
        <v>328</v>
      </c>
      <c r="ES319" s="201">
        <v>19812.34</v>
      </c>
      <c r="ET319">
        <v>60.71</v>
      </c>
      <c r="EU319">
        <v>326</v>
      </c>
      <c r="EV319" s="207">
        <v>19819.03</v>
      </c>
      <c r="EW319">
        <v>64.349999999999994</v>
      </c>
      <c r="EX319">
        <v>330</v>
      </c>
      <c r="EY319" s="212">
        <v>20270.09</v>
      </c>
      <c r="EZ319">
        <v>42.68</v>
      </c>
      <c r="FA319">
        <v>327</v>
      </c>
      <c r="FB319" s="213">
        <v>20225.54</v>
      </c>
      <c r="FC319">
        <v>56.43</v>
      </c>
      <c r="FD319">
        <v>329</v>
      </c>
      <c r="FE319" s="212">
        <v>20470.57</v>
      </c>
      <c r="FF319">
        <v>43.42</v>
      </c>
      <c r="FG319">
        <v>320</v>
      </c>
      <c r="FH319" s="213">
        <v>20205.5</v>
      </c>
      <c r="FI319">
        <v>56.34</v>
      </c>
      <c r="FJ319">
        <v>323</v>
      </c>
      <c r="FK319" s="213">
        <v>20066.28</v>
      </c>
      <c r="FL319">
        <v>60.15</v>
      </c>
      <c r="FM319">
        <v>325</v>
      </c>
      <c r="FN319" s="219">
        <v>20136.439999999999</v>
      </c>
      <c r="FO319">
        <v>48.79</v>
      </c>
      <c r="FP319">
        <v>324</v>
      </c>
      <c r="FQ319" s="219">
        <v>20270.09</v>
      </c>
      <c r="FR319">
        <v>64.37</v>
      </c>
      <c r="FS319">
        <v>325</v>
      </c>
      <c r="FT319">
        <v>20270.09</v>
      </c>
      <c r="FU319">
        <v>59.59</v>
      </c>
      <c r="FV319">
        <v>327</v>
      </c>
      <c r="FW319" s="231">
        <v>20225.54</v>
      </c>
      <c r="FX319">
        <v>66.33</v>
      </c>
      <c r="FY319">
        <v>330</v>
      </c>
      <c r="FZ319" s="237">
        <v>20247.82</v>
      </c>
      <c r="GA319">
        <v>82.66</v>
      </c>
      <c r="GB319">
        <v>323</v>
      </c>
      <c r="GC319">
        <v>20247.82</v>
      </c>
      <c r="GD319">
        <v>53.61</v>
      </c>
      <c r="GE319">
        <v>331</v>
      </c>
      <c r="GF319" s="236">
        <v>20158.72</v>
      </c>
      <c r="GG319">
        <v>52.27</v>
      </c>
      <c r="GH319">
        <v>336</v>
      </c>
      <c r="GI319" s="237">
        <v>20714.48</v>
      </c>
      <c r="GJ319">
        <v>56.81</v>
      </c>
      <c r="GK319">
        <v>324</v>
      </c>
      <c r="GL319" s="238">
        <v>20203.27</v>
      </c>
      <c r="GM319">
        <v>76.38</v>
      </c>
      <c r="GN319">
        <v>334</v>
      </c>
      <c r="GO319" s="237">
        <v>20381.47</v>
      </c>
      <c r="GP319">
        <v>42.96</v>
      </c>
      <c r="GQ319">
        <v>328</v>
      </c>
      <c r="GR319" s="236">
        <v>20091.89</v>
      </c>
      <c r="GS319">
        <v>50.61</v>
      </c>
      <c r="GT319">
        <v>331</v>
      </c>
      <c r="GU319" s="236">
        <v>20069.62</v>
      </c>
      <c r="GV319">
        <v>64.69</v>
      </c>
      <c r="GW319">
        <v>328</v>
      </c>
      <c r="GX319" s="236">
        <v>20047.34</v>
      </c>
      <c r="GY319">
        <v>62.5</v>
      </c>
      <c r="GZ319">
        <v>327</v>
      </c>
      <c r="HA319" s="236">
        <v>19891.419999999998</v>
      </c>
      <c r="HB319">
        <v>52.26</v>
      </c>
      <c r="HC319">
        <v>320</v>
      </c>
      <c r="HD319" s="243">
        <v>20225.54</v>
      </c>
      <c r="HE319">
        <v>57.49</v>
      </c>
      <c r="HF319">
        <v>318</v>
      </c>
      <c r="HG319" s="243">
        <v>20448.29</v>
      </c>
      <c r="HH319">
        <v>95.61</v>
      </c>
      <c r="HI319">
        <v>312</v>
      </c>
      <c r="HJ319">
        <v>20359.189999999999</v>
      </c>
      <c r="HK319">
        <v>35.56</v>
      </c>
      <c r="HL319">
        <v>318</v>
      </c>
      <c r="HM319" s="251">
        <v>20470.57</v>
      </c>
      <c r="HN319">
        <v>23.5</v>
      </c>
      <c r="HO319">
        <v>318</v>
      </c>
      <c r="HP319" s="250">
        <v>20381.47</v>
      </c>
      <c r="HQ319">
        <v>44.58</v>
      </c>
      <c r="HR319">
        <v>321</v>
      </c>
      <c r="HS319" s="250">
        <v>20103.03</v>
      </c>
      <c r="HT319">
        <v>11.95</v>
      </c>
      <c r="HU319">
        <v>328</v>
      </c>
      <c r="HV319" s="250">
        <v>19980.52</v>
      </c>
      <c r="HW319">
        <v>11.38</v>
      </c>
      <c r="HX319">
        <v>325</v>
      </c>
      <c r="HY319" s="250">
        <v>19717.68</v>
      </c>
      <c r="HZ319">
        <v>87.99</v>
      </c>
      <c r="IA319">
        <v>329</v>
      </c>
      <c r="IB319" s="250">
        <v>19623.009999999998</v>
      </c>
      <c r="IC319">
        <v>51.02</v>
      </c>
      <c r="ID319">
        <v>333</v>
      </c>
      <c r="IE319" s="250">
        <v>19447.04</v>
      </c>
      <c r="IF319">
        <v>44.58</v>
      </c>
      <c r="IG319">
        <v>333</v>
      </c>
      <c r="IH319" s="250">
        <v>19379.099999999999</v>
      </c>
      <c r="II319">
        <v>46.21</v>
      </c>
      <c r="IJ319">
        <v>326</v>
      </c>
      <c r="IK319" s="255">
        <v>20568.580000000002</v>
      </c>
      <c r="IL319">
        <v>50.4</v>
      </c>
      <c r="IM319">
        <v>319</v>
      </c>
      <c r="IN319" s="252">
        <v>19941.54</v>
      </c>
      <c r="IO319">
        <v>46.17</v>
      </c>
      <c r="IP319">
        <v>323</v>
      </c>
      <c r="IQ319" s="251">
        <v>20097.46</v>
      </c>
      <c r="IR319">
        <v>50.31</v>
      </c>
      <c r="IS319">
        <v>322</v>
      </c>
      <c r="IT319" s="261">
        <v>24151.48</v>
      </c>
      <c r="IU319">
        <v>19.649999999999999</v>
      </c>
      <c r="IV319">
        <v>291</v>
      </c>
      <c r="IW319" s="262">
        <v>24970.080000000002</v>
      </c>
      <c r="IX319">
        <v>10.11</v>
      </c>
      <c r="IY319">
        <v>284</v>
      </c>
      <c r="IZ319" s="262">
        <v>25393.3</v>
      </c>
      <c r="JA319">
        <v>14.5</v>
      </c>
      <c r="JB319">
        <v>281</v>
      </c>
      <c r="JC319" s="268">
        <v>25192.83</v>
      </c>
      <c r="JD319">
        <v>28.52</v>
      </c>
      <c r="JE319">
        <v>285</v>
      </c>
      <c r="JF319" s="268">
        <v>24633.73</v>
      </c>
      <c r="JG319">
        <v>44.34</v>
      </c>
      <c r="JH319">
        <v>285</v>
      </c>
      <c r="JI319" s="270">
        <v>23923.16</v>
      </c>
      <c r="JJ319">
        <v>46.67</v>
      </c>
      <c r="JK319">
        <v>293</v>
      </c>
      <c r="JL319" s="268">
        <v>23116.82</v>
      </c>
      <c r="JM319">
        <v>61.33</v>
      </c>
      <c r="JN319">
        <v>298</v>
      </c>
      <c r="JO319" s="268">
        <v>22689.14</v>
      </c>
      <c r="JP319">
        <v>55.99</v>
      </c>
      <c r="JQ319">
        <v>300</v>
      </c>
      <c r="JR319" s="269">
        <v>23210.37</v>
      </c>
      <c r="JS319">
        <v>42.3</v>
      </c>
      <c r="JT319">
        <v>296</v>
      </c>
      <c r="JU319" s="275">
        <v>22675.77</v>
      </c>
      <c r="JV319">
        <v>52.52</v>
      </c>
      <c r="JW319">
        <v>303</v>
      </c>
      <c r="JX319" s="277">
        <v>23847.43</v>
      </c>
      <c r="JY319">
        <v>36.090000000000003</v>
      </c>
      <c r="JZ319">
        <v>287</v>
      </c>
      <c r="KA319" s="280">
        <v>24368.66</v>
      </c>
      <c r="KB319">
        <v>47.43</v>
      </c>
      <c r="KC319">
        <v>281</v>
      </c>
      <c r="KD319" s="283">
        <v>23711.55</v>
      </c>
      <c r="KE319">
        <v>39.19</v>
      </c>
      <c r="KF319">
        <v>288</v>
      </c>
      <c r="KG319" s="280">
        <v>24259.51</v>
      </c>
      <c r="KH319">
        <v>41.74</v>
      </c>
      <c r="KI319">
        <v>284</v>
      </c>
      <c r="KJ319" s="286">
        <v>24123.64</v>
      </c>
      <c r="KK319">
        <v>55.51</v>
      </c>
      <c r="KL319">
        <v>286</v>
      </c>
      <c r="KM319" s="290">
        <v>23468.76</v>
      </c>
      <c r="KN319">
        <v>59.38</v>
      </c>
      <c r="KO319">
        <v>293</v>
      </c>
      <c r="KP319" s="287">
        <v>23477.67</v>
      </c>
      <c r="KQ319">
        <v>62.31</v>
      </c>
      <c r="KR319">
        <v>290</v>
      </c>
      <c r="KS319" s="287">
        <v>23834.06</v>
      </c>
      <c r="KT319">
        <v>47.29</v>
      </c>
      <c r="KU319">
        <v>285</v>
      </c>
      <c r="KV319" s="290">
        <v>23054.45</v>
      </c>
      <c r="KW319">
        <v>56.27</v>
      </c>
      <c r="KX319">
        <v>290</v>
      </c>
      <c r="KY319" s="287">
        <v>23493.26</v>
      </c>
      <c r="KZ319">
        <v>44.67</v>
      </c>
      <c r="LA319">
        <v>286</v>
      </c>
      <c r="LB319" s="287">
        <v>23589.040000000001</v>
      </c>
      <c r="LC319">
        <v>46.84</v>
      </c>
      <c r="LD319">
        <v>289</v>
      </c>
      <c r="LE319" s="286">
        <v>23417.53</v>
      </c>
      <c r="LF319">
        <v>58.48</v>
      </c>
      <c r="LG319">
        <v>291</v>
      </c>
      <c r="LH319" s="286">
        <v>23321.74</v>
      </c>
      <c r="LI319">
        <v>30.01</v>
      </c>
      <c r="LJ319">
        <v>289</v>
      </c>
      <c r="LK319">
        <v>23237.099317759999</v>
      </c>
      <c r="LL319">
        <v>89.74</v>
      </c>
      <c r="LM319">
        <v>291</v>
      </c>
      <c r="LN319">
        <v>23101.22</v>
      </c>
      <c r="LO319">
        <v>40.22</v>
      </c>
      <c r="LP319">
        <v>293</v>
      </c>
      <c r="LQ319">
        <v>22297.1</v>
      </c>
      <c r="LR319">
        <v>56.76</v>
      </c>
      <c r="LS319">
        <v>301</v>
      </c>
      <c r="LT319">
        <v>22738.14</v>
      </c>
      <c r="LU319">
        <v>45.5</v>
      </c>
      <c r="LV319">
        <v>293</v>
      </c>
      <c r="LW319">
        <v>22720.32</v>
      </c>
      <c r="LX319">
        <v>44.78</v>
      </c>
      <c r="LY319">
        <v>292</v>
      </c>
      <c r="LZ319">
        <v>22920.799999999999</v>
      </c>
      <c r="MA319">
        <v>56.97</v>
      </c>
      <c r="MB319">
        <v>295</v>
      </c>
      <c r="MC319">
        <v>22809.42</v>
      </c>
      <c r="MD319">
        <v>67.459999999999994</v>
      </c>
      <c r="ME319">
        <v>297</v>
      </c>
      <c r="MF319">
        <v>22430.75</v>
      </c>
      <c r="MG319">
        <v>55.04</v>
      </c>
      <c r="MH319">
        <v>303</v>
      </c>
      <c r="MI319">
        <v>22386.2</v>
      </c>
      <c r="MJ319">
        <v>57.4</v>
      </c>
      <c r="MK319">
        <v>300</v>
      </c>
      <c r="ML319">
        <v>22016.44</v>
      </c>
      <c r="MM319">
        <v>56.19</v>
      </c>
      <c r="MN319">
        <v>303</v>
      </c>
      <c r="MO319">
        <v>21807.06</v>
      </c>
      <c r="MP319">
        <v>51.28</v>
      </c>
      <c r="MQ319">
        <v>304</v>
      </c>
      <c r="MR319">
        <v>21764.73</v>
      </c>
      <c r="MS319">
        <v>43.53</v>
      </c>
      <c r="MT319">
        <v>306</v>
      </c>
      <c r="MU319">
        <v>22052.080000000002</v>
      </c>
      <c r="MV319">
        <v>59.16</v>
      </c>
      <c r="MW319">
        <v>305</v>
      </c>
      <c r="MX319">
        <v>22003.07</v>
      </c>
      <c r="MY319">
        <v>56.67</v>
      </c>
      <c r="MZ319">
        <v>308</v>
      </c>
      <c r="NA319">
        <v>21940.7</v>
      </c>
      <c r="NB319">
        <v>86.38</v>
      </c>
      <c r="NC319">
        <v>309</v>
      </c>
      <c r="ND319">
        <v>21604.35</v>
      </c>
      <c r="NE319">
        <v>50.58</v>
      </c>
      <c r="NF319">
        <v>311</v>
      </c>
      <c r="NG319">
        <v>21239.05</v>
      </c>
      <c r="NH319">
        <v>52.48</v>
      </c>
      <c r="NI319">
        <v>311</v>
      </c>
      <c r="NJ319">
        <v>21804.83</v>
      </c>
      <c r="NK319">
        <v>39.28</v>
      </c>
      <c r="NL319">
        <v>308</v>
      </c>
      <c r="NM319">
        <v>21706.82</v>
      </c>
      <c r="NN319">
        <v>47.1</v>
      </c>
      <c r="NO319">
        <v>309</v>
      </c>
      <c r="NP319">
        <v>21722.41</v>
      </c>
      <c r="NQ319">
        <v>48.06</v>
      </c>
      <c r="NR319">
        <v>310</v>
      </c>
      <c r="NS319">
        <v>21383.83</v>
      </c>
      <c r="NT319">
        <v>34.42</v>
      </c>
      <c r="NU319">
        <v>312</v>
      </c>
      <c r="NV319">
        <v>21302.53</v>
      </c>
      <c r="NW319">
        <v>60.1</v>
      </c>
      <c r="NX319">
        <v>312</v>
      </c>
      <c r="NY319">
        <v>21093.15</v>
      </c>
      <c r="NZ319">
        <v>51.45</v>
      </c>
      <c r="OA319">
        <v>311</v>
      </c>
      <c r="OB319">
        <v>20826.96</v>
      </c>
      <c r="OC319">
        <v>43.01</v>
      </c>
      <c r="OD319">
        <v>311</v>
      </c>
      <c r="OE319">
        <v>21085.35</v>
      </c>
      <c r="OF319">
        <v>52.26</v>
      </c>
      <c r="OG319">
        <v>308</v>
      </c>
      <c r="OH319">
        <v>20737.86</v>
      </c>
      <c r="OI319">
        <v>59.89</v>
      </c>
      <c r="OJ319">
        <v>311</v>
      </c>
      <c r="OK319">
        <v>20403.740000000002</v>
      </c>
      <c r="OL319">
        <v>56.65</v>
      </c>
      <c r="OM319">
        <v>314</v>
      </c>
      <c r="ON319">
        <v>20403.740000000002</v>
      </c>
      <c r="OO319">
        <v>56.65</v>
      </c>
      <c r="OP319">
        <v>314</v>
      </c>
      <c r="OQ319">
        <v>20715.59</v>
      </c>
      <c r="OR319">
        <v>52.37</v>
      </c>
      <c r="OS319">
        <v>307</v>
      </c>
      <c r="OT319">
        <v>21183.360000000001</v>
      </c>
      <c r="OU319">
        <v>17.28</v>
      </c>
      <c r="OV319">
        <v>302</v>
      </c>
      <c r="OW319">
        <v>21049.71</v>
      </c>
      <c r="OX319">
        <v>37.39</v>
      </c>
      <c r="OY319">
        <v>301</v>
      </c>
      <c r="OZ319">
        <v>20938.34</v>
      </c>
      <c r="PA319">
        <v>54.39</v>
      </c>
      <c r="PB319">
        <v>300</v>
      </c>
      <c r="PC319">
        <v>20430.47</v>
      </c>
      <c r="PD319">
        <v>52.82</v>
      </c>
      <c r="PE319">
        <v>306</v>
      </c>
      <c r="PF319">
        <v>19423.650000000001</v>
      </c>
      <c r="PG319">
        <v>39.049999999999997</v>
      </c>
      <c r="PH319">
        <v>310</v>
      </c>
      <c r="PI319">
        <v>19600.73</v>
      </c>
      <c r="PJ319">
        <v>51.79</v>
      </c>
      <c r="PK319">
        <v>309</v>
      </c>
      <c r="PL319">
        <v>19462.63</v>
      </c>
      <c r="PM319">
        <v>51.35</v>
      </c>
      <c r="PN319">
        <v>311</v>
      </c>
      <c r="PO319">
        <v>19177.509999999998</v>
      </c>
      <c r="PP319">
        <v>60.13</v>
      </c>
      <c r="PQ319">
        <v>313</v>
      </c>
      <c r="PR319">
        <v>19935.97</v>
      </c>
      <c r="PS319">
        <v>32.549999999999997</v>
      </c>
      <c r="PT319">
        <v>308</v>
      </c>
      <c r="PU319">
        <v>19757.77</v>
      </c>
      <c r="PV319">
        <v>41.49</v>
      </c>
      <c r="PW319">
        <v>311</v>
      </c>
      <c r="PX319">
        <v>20225.54</v>
      </c>
      <c r="PY319">
        <v>43.47</v>
      </c>
      <c r="PZ319">
        <v>312</v>
      </c>
      <c r="QA319">
        <v>20286.8</v>
      </c>
      <c r="QB319">
        <v>51.59</v>
      </c>
      <c r="QC319">
        <v>310</v>
      </c>
      <c r="QD319">
        <v>20314.64</v>
      </c>
      <c r="QE319">
        <v>53.1</v>
      </c>
      <c r="QF319">
        <v>309</v>
      </c>
      <c r="QG319">
        <v>20648.759999999998</v>
      </c>
      <c r="QH319">
        <v>51.9</v>
      </c>
      <c r="QI319">
        <v>306</v>
      </c>
      <c r="QJ319">
        <v>20362.53</v>
      </c>
      <c r="QK319">
        <v>56.96</v>
      </c>
      <c r="QL319">
        <v>308</v>
      </c>
      <c r="QM319">
        <v>20286.8</v>
      </c>
      <c r="QN319">
        <v>55.86</v>
      </c>
      <c r="QO319">
        <v>307</v>
      </c>
      <c r="QP319">
        <v>20051.8</v>
      </c>
      <c r="QQ319">
        <v>60.6</v>
      </c>
      <c r="QR319">
        <v>309</v>
      </c>
      <c r="QS319">
        <v>20085.21</v>
      </c>
      <c r="QT319">
        <v>48.58</v>
      </c>
      <c r="QU319">
        <v>310</v>
      </c>
      <c r="QV319">
        <v>20403.740000000002</v>
      </c>
      <c r="QW319">
        <v>50.72</v>
      </c>
      <c r="QX319">
        <v>308</v>
      </c>
      <c r="QY319">
        <v>19713.22</v>
      </c>
      <c r="QZ319">
        <v>62.61</v>
      </c>
      <c r="RA319">
        <v>313</v>
      </c>
      <c r="RB319">
        <v>20047.34</v>
      </c>
      <c r="RC319">
        <v>53.24</v>
      </c>
      <c r="RD319">
        <v>310</v>
      </c>
      <c r="RE319">
        <v>20047.34</v>
      </c>
      <c r="RF319">
        <v>62.87</v>
      </c>
      <c r="RG319">
        <v>311</v>
      </c>
      <c r="RH319">
        <v>19868.03</v>
      </c>
      <c r="RI319">
        <v>56.56</v>
      </c>
      <c r="RJ319">
        <v>309</v>
      </c>
      <c r="RK319">
        <v>20111.939999999999</v>
      </c>
      <c r="RL319">
        <v>58.15</v>
      </c>
      <c r="RM319">
        <v>308</v>
      </c>
      <c r="RN319">
        <v>20158.72</v>
      </c>
      <c r="RO319">
        <v>34.04</v>
      </c>
      <c r="RP319">
        <v>307</v>
      </c>
      <c r="RQ319">
        <v>20559.669999999998</v>
      </c>
      <c r="RR319">
        <v>60.32</v>
      </c>
      <c r="RS319">
        <v>298</v>
      </c>
      <c r="RT319">
        <v>20160.95</v>
      </c>
      <c r="RU319">
        <v>53.11</v>
      </c>
      <c r="RV319">
        <v>298</v>
      </c>
      <c r="RW319">
        <v>20492.84</v>
      </c>
      <c r="RX319">
        <v>67.12</v>
      </c>
      <c r="RY319">
        <v>297</v>
      </c>
      <c r="RZ319">
        <v>20261.18</v>
      </c>
      <c r="SA319">
        <v>57.4</v>
      </c>
      <c r="SB319">
        <v>294</v>
      </c>
      <c r="SC319">
        <v>20541.849999999999</v>
      </c>
      <c r="SD319">
        <v>36.06</v>
      </c>
      <c r="SE319">
        <v>298</v>
      </c>
      <c r="SF319">
        <v>20282.34</v>
      </c>
      <c r="SG319">
        <v>52.05</v>
      </c>
      <c r="SH319">
        <v>298</v>
      </c>
      <c r="SI319">
        <v>20813.599999999999</v>
      </c>
      <c r="SJ319">
        <v>58.93</v>
      </c>
      <c r="SK319">
        <v>295</v>
      </c>
      <c r="SL319">
        <v>21247.96</v>
      </c>
      <c r="SM319">
        <v>40.31</v>
      </c>
      <c r="SN319">
        <v>283</v>
      </c>
      <c r="SO319">
        <v>21270.23</v>
      </c>
      <c r="SP319">
        <v>48.91</v>
      </c>
      <c r="SQ319">
        <v>283</v>
      </c>
      <c r="SR319">
        <v>21038.57</v>
      </c>
      <c r="SS319">
        <v>39.28</v>
      </c>
      <c r="ST319">
        <v>290</v>
      </c>
      <c r="SU319">
        <v>22274.83</v>
      </c>
      <c r="SV319">
        <v>48.17</v>
      </c>
      <c r="SW319">
        <v>279</v>
      </c>
      <c r="SX319">
        <v>21606.58</v>
      </c>
      <c r="SY319">
        <v>34.5</v>
      </c>
      <c r="SZ319">
        <v>284</v>
      </c>
      <c r="TA319">
        <v>19713.22</v>
      </c>
      <c r="TB319">
        <v>47.49</v>
      </c>
      <c r="TC319">
        <v>293</v>
      </c>
      <c r="TD319">
        <v>20537.39</v>
      </c>
      <c r="TE319">
        <v>47.12</v>
      </c>
      <c r="TF319">
        <v>291</v>
      </c>
      <c r="TG319">
        <v>21205.64</v>
      </c>
      <c r="TH319">
        <v>58.35</v>
      </c>
      <c r="TI319">
        <v>289</v>
      </c>
      <c r="TJ319">
        <v>20492.84</v>
      </c>
      <c r="TK319">
        <v>64.03</v>
      </c>
      <c r="TL319">
        <v>291</v>
      </c>
      <c r="TM319">
        <v>20339.14</v>
      </c>
      <c r="TN319">
        <v>54.61</v>
      </c>
      <c r="TO319">
        <v>289</v>
      </c>
      <c r="TP319">
        <v>19980.52</v>
      </c>
      <c r="TQ319">
        <v>42.12</v>
      </c>
      <c r="TR319">
        <v>297</v>
      </c>
      <c r="TS319">
        <v>20036.21</v>
      </c>
      <c r="TT319">
        <v>49.72</v>
      </c>
      <c r="TU319">
        <v>297</v>
      </c>
      <c r="TV319">
        <v>20306.849999999999</v>
      </c>
      <c r="TW319">
        <v>47.38</v>
      </c>
      <c r="TX319">
        <v>298</v>
      </c>
      <c r="TY319">
        <v>20604.21</v>
      </c>
      <c r="TZ319">
        <v>58.73</v>
      </c>
      <c r="UA319">
        <v>299</v>
      </c>
      <c r="UB319">
        <v>20276.77</v>
      </c>
      <c r="UC319">
        <v>54.88</v>
      </c>
      <c r="UD319">
        <v>301</v>
      </c>
      <c r="UE319">
        <v>20826.96</v>
      </c>
      <c r="UF319">
        <v>63.37</v>
      </c>
      <c r="UG319">
        <v>299</v>
      </c>
      <c r="UH319">
        <v>21027.439999999999</v>
      </c>
      <c r="UI319">
        <v>64.33</v>
      </c>
      <c r="UJ319">
        <v>302</v>
      </c>
      <c r="UK319">
        <v>21744.69</v>
      </c>
      <c r="UL319">
        <v>56.36</v>
      </c>
      <c r="UM319">
        <v>297</v>
      </c>
      <c r="UN319">
        <v>21829.33</v>
      </c>
      <c r="UO319">
        <v>71.739999999999995</v>
      </c>
      <c r="UP319">
        <v>297</v>
      </c>
      <c r="UQ319">
        <v>22608.95</v>
      </c>
      <c r="UR319">
        <v>46.14</v>
      </c>
      <c r="US319">
        <v>294</v>
      </c>
      <c r="UT319">
        <v>22386.2</v>
      </c>
      <c r="UU319">
        <v>61.36</v>
      </c>
      <c r="UV319">
        <v>296</v>
      </c>
      <c r="UW319">
        <v>21948.5</v>
      </c>
      <c r="UX319">
        <v>64.22</v>
      </c>
      <c r="UY319">
        <v>297</v>
      </c>
      <c r="UZ319">
        <v>21441.75</v>
      </c>
      <c r="VA319">
        <v>58.97</v>
      </c>
      <c r="VB319">
        <v>303</v>
      </c>
      <c r="VC319">
        <v>21495.21</v>
      </c>
      <c r="VD319">
        <v>45.95</v>
      </c>
      <c r="VE319">
        <v>301</v>
      </c>
      <c r="VF319">
        <v>21049.71</v>
      </c>
      <c r="VG319">
        <v>57.96</v>
      </c>
      <c r="VH319">
        <v>307</v>
      </c>
      <c r="VI319">
        <v>21314.78</v>
      </c>
      <c r="VJ319">
        <v>54.33</v>
      </c>
      <c r="VK319">
        <v>305</v>
      </c>
      <c r="VL319">
        <v>22029.8</v>
      </c>
      <c r="VM319">
        <v>54.66</v>
      </c>
      <c r="VN319">
        <v>301</v>
      </c>
      <c r="VO319">
        <v>22163.45</v>
      </c>
      <c r="VP319">
        <v>51.45</v>
      </c>
      <c r="VQ319">
        <v>304</v>
      </c>
      <c r="VR319">
        <v>21945.16</v>
      </c>
      <c r="VS319">
        <v>46.97</v>
      </c>
      <c r="VT319">
        <v>304</v>
      </c>
      <c r="VU319">
        <v>21945.16</v>
      </c>
      <c r="VV319">
        <v>46.97</v>
      </c>
      <c r="VW319">
        <v>304</v>
      </c>
      <c r="VX319">
        <v>20849.240000000002</v>
      </c>
      <c r="VY319">
        <v>59.58</v>
      </c>
      <c r="VZ319">
        <v>310</v>
      </c>
      <c r="WA319">
        <v>21045.26</v>
      </c>
      <c r="WB319">
        <v>49.62</v>
      </c>
      <c r="WC319">
        <v>308</v>
      </c>
      <c r="WD319">
        <v>21047.48</v>
      </c>
      <c r="WE319">
        <v>41.76</v>
      </c>
      <c r="WF319">
        <v>306</v>
      </c>
      <c r="WG319">
        <v>20581.939999999999</v>
      </c>
      <c r="WH319">
        <v>54.84</v>
      </c>
      <c r="WI319">
        <v>308</v>
      </c>
      <c r="WJ319">
        <v>21092.03</v>
      </c>
      <c r="WK319">
        <v>47.1</v>
      </c>
      <c r="WL319">
        <v>303</v>
      </c>
      <c r="WM319">
        <v>20832.53</v>
      </c>
      <c r="WN319">
        <v>29.83</v>
      </c>
      <c r="WO319">
        <v>306</v>
      </c>
      <c r="WP319">
        <v>20470.57</v>
      </c>
      <c r="WQ319">
        <v>65.260000000000005</v>
      </c>
      <c r="WR319">
        <v>315</v>
      </c>
      <c r="WS319">
        <v>20225</v>
      </c>
      <c r="WT319">
        <v>61.92</v>
      </c>
      <c r="WU319">
        <f t="shared" si="8"/>
        <v>320</v>
      </c>
      <c r="WV319">
        <v>20893</v>
      </c>
      <c r="WW319">
        <v>60.34</v>
      </c>
      <c r="WX319">
        <v>313</v>
      </c>
      <c r="WY319">
        <v>20492</v>
      </c>
      <c r="WZ319">
        <v>47.18</v>
      </c>
      <c r="XA319">
        <v>319</v>
      </c>
      <c r="XB319">
        <v>20247</v>
      </c>
      <c r="XC319">
        <v>57.83</v>
      </c>
      <c r="XD319">
        <v>324</v>
      </c>
      <c r="XE319">
        <v>20093</v>
      </c>
      <c r="XF319">
        <v>61.6</v>
      </c>
      <c r="XG319">
        <v>326</v>
      </c>
      <c r="XH319">
        <v>20348</v>
      </c>
      <c r="XI319">
        <v>41.31</v>
      </c>
      <c r="XJ319">
        <v>322</v>
      </c>
      <c r="XK319">
        <v>19869</v>
      </c>
      <c r="XL319">
        <v>62.73</v>
      </c>
      <c r="XM319">
        <v>322</v>
      </c>
      <c r="XN319">
        <v>20099</v>
      </c>
      <c r="XO319">
        <v>58.23</v>
      </c>
      <c r="XP319">
        <v>319</v>
      </c>
      <c r="XQ319">
        <v>20492</v>
      </c>
      <c r="XR319">
        <v>60.22</v>
      </c>
      <c r="XS319">
        <v>321</v>
      </c>
      <c r="XT319">
        <v>20492</v>
      </c>
      <c r="XU319">
        <v>60.22</v>
      </c>
      <c r="XV319">
        <v>316</v>
      </c>
      <c r="XW319">
        <v>20270</v>
      </c>
      <c r="XX319">
        <v>66.650000000000006</v>
      </c>
      <c r="XY319">
        <v>320</v>
      </c>
      <c r="XZ319">
        <v>20448</v>
      </c>
      <c r="YA319">
        <v>54.13</v>
      </c>
      <c r="YB319">
        <v>319</v>
      </c>
      <c r="YC319">
        <v>20537</v>
      </c>
      <c r="YD319">
        <v>53.77</v>
      </c>
      <c r="YE319">
        <v>320</v>
      </c>
      <c r="YF319">
        <v>20495</v>
      </c>
      <c r="YG319">
        <v>71.959999999999994</v>
      </c>
      <c r="YH319">
        <v>321</v>
      </c>
      <c r="YI319">
        <v>20381</v>
      </c>
      <c r="YJ319">
        <v>67.84</v>
      </c>
      <c r="YK319">
        <v>323</v>
      </c>
      <c r="YL319">
        <v>20470</v>
      </c>
      <c r="YM319">
        <v>66.260000000000005</v>
      </c>
      <c r="YN319">
        <v>319</v>
      </c>
      <c r="YO319">
        <v>20375</v>
      </c>
      <c r="YP319">
        <v>61.63</v>
      </c>
      <c r="YQ319">
        <v>319</v>
      </c>
      <c r="YR319">
        <v>20427</v>
      </c>
      <c r="YS319">
        <v>55.93</v>
      </c>
      <c r="YT319">
        <v>317</v>
      </c>
      <c r="YU319">
        <v>20349</v>
      </c>
      <c r="YV319">
        <v>62.02</v>
      </c>
      <c r="YW319">
        <v>320</v>
      </c>
      <c r="YX319">
        <v>20002</v>
      </c>
      <c r="YY319">
        <v>56.69</v>
      </c>
      <c r="YZ319">
        <v>326</v>
      </c>
      <c r="ZA319">
        <v>20091</v>
      </c>
      <c r="ZB319">
        <v>64.599999999999994</v>
      </c>
      <c r="ZC319">
        <v>320</v>
      </c>
      <c r="ZD319">
        <v>20025</v>
      </c>
      <c r="ZE319">
        <v>49.01</v>
      </c>
      <c r="ZF319">
        <v>318</v>
      </c>
      <c r="ZG319">
        <v>20114</v>
      </c>
      <c r="ZH319">
        <v>70.72</v>
      </c>
      <c r="ZI319">
        <v>321</v>
      </c>
      <c r="ZJ319">
        <v>20120</v>
      </c>
      <c r="ZK319">
        <v>74.83</v>
      </c>
      <c r="ZL319">
        <v>321</v>
      </c>
      <c r="ZM319">
        <v>20120</v>
      </c>
      <c r="ZN319">
        <v>74.83</v>
      </c>
      <c r="ZO319">
        <v>321</v>
      </c>
      <c r="ZP319">
        <v>20091</v>
      </c>
      <c r="ZQ319">
        <v>83.33</v>
      </c>
      <c r="ZR319">
        <v>322</v>
      </c>
      <c r="ZS319">
        <v>20715</v>
      </c>
      <c r="ZT319">
        <v>43.67</v>
      </c>
      <c r="ZU319">
        <v>315</v>
      </c>
      <c r="ZV319">
        <v>20760</v>
      </c>
      <c r="ZW319">
        <v>58.23</v>
      </c>
      <c r="ZX319">
        <v>316</v>
      </c>
      <c r="ZY319">
        <v>20665</v>
      </c>
      <c r="ZZ319">
        <v>61.79</v>
      </c>
      <c r="AAA319">
        <v>316</v>
      </c>
      <c r="AAB319">
        <v>20692</v>
      </c>
      <c r="AAC319">
        <v>60.73</v>
      </c>
      <c r="AAD319">
        <v>315</v>
      </c>
      <c r="AAE319">
        <v>20664</v>
      </c>
      <c r="AAF319">
        <v>64.430000000000007</v>
      </c>
      <c r="AAG319">
        <v>315</v>
      </c>
      <c r="AAH319">
        <v>20682</v>
      </c>
      <c r="AAI319">
        <v>54.93</v>
      </c>
      <c r="AAJ319">
        <v>315</v>
      </c>
      <c r="AAK319">
        <v>19858</v>
      </c>
      <c r="AAL319">
        <v>47.13</v>
      </c>
      <c r="AAM319">
        <v>321</v>
      </c>
      <c r="AAN319">
        <v>19501</v>
      </c>
      <c r="AAO319">
        <v>72.819999999999993</v>
      </c>
      <c r="AAP319">
        <v>321</v>
      </c>
      <c r="AAQ319">
        <v>19777</v>
      </c>
      <c r="AAR319">
        <v>60.78</v>
      </c>
      <c r="AAS319">
        <v>319</v>
      </c>
      <c r="AAT319">
        <v>19666</v>
      </c>
      <c r="AAU319">
        <v>70.5</v>
      </c>
      <c r="AAV319">
        <v>325</v>
      </c>
      <c r="AAW319">
        <v>19401</v>
      </c>
      <c r="AAX319">
        <v>65.86</v>
      </c>
      <c r="AAY319">
        <v>324</v>
      </c>
      <c r="AAZ319">
        <v>19757</v>
      </c>
      <c r="ABA319">
        <v>48.73</v>
      </c>
      <c r="ABB319">
        <v>324</v>
      </c>
      <c r="ABC319">
        <v>19482</v>
      </c>
      <c r="ABD319">
        <v>49.64</v>
      </c>
      <c r="ABE319">
        <v>326</v>
      </c>
      <c r="ABF319">
        <v>19845</v>
      </c>
      <c r="ABG319">
        <v>56.4</v>
      </c>
      <c r="ABH319">
        <v>325</v>
      </c>
      <c r="ABI319">
        <v>20938</v>
      </c>
      <c r="ABJ319">
        <v>65.510000000000005</v>
      </c>
      <c r="ABK319">
        <v>317</v>
      </c>
      <c r="ABL319">
        <v>21162</v>
      </c>
      <c r="ABM319">
        <v>62.25</v>
      </c>
      <c r="ABN319">
        <v>317</v>
      </c>
      <c r="ABO319">
        <v>20982</v>
      </c>
      <c r="ABP319">
        <v>61.98</v>
      </c>
      <c r="ABQ319">
        <v>317</v>
      </c>
      <c r="ABR319">
        <v>21161</v>
      </c>
      <c r="ABS319">
        <v>75.290000000000006</v>
      </c>
      <c r="ABT319">
        <v>317</v>
      </c>
      <c r="ABU319">
        <v>21383</v>
      </c>
      <c r="ABV319">
        <v>50.36</v>
      </c>
      <c r="ABW319">
        <v>313</v>
      </c>
      <c r="ABX319">
        <v>21829</v>
      </c>
      <c r="ABY319">
        <v>52.46</v>
      </c>
      <c r="ABZ319">
        <v>311</v>
      </c>
      <c r="ACA319">
        <v>21628</v>
      </c>
      <c r="ACB319">
        <v>43.41</v>
      </c>
      <c r="ACC319">
        <v>311</v>
      </c>
      <c r="ACD319">
        <v>21717</v>
      </c>
      <c r="ACE319">
        <v>49.74</v>
      </c>
      <c r="ACF319">
        <v>311</v>
      </c>
      <c r="ACG319">
        <v>20617</v>
      </c>
      <c r="ACH319">
        <v>66.59</v>
      </c>
      <c r="ACI319">
        <v>320</v>
      </c>
      <c r="ACJ319">
        <v>21362</v>
      </c>
      <c r="ACK319">
        <v>44.75</v>
      </c>
      <c r="ACL319">
        <v>315</v>
      </c>
      <c r="ACM319">
        <v>21918</v>
      </c>
      <c r="ACN319">
        <v>51.86</v>
      </c>
      <c r="ACO319">
        <v>310</v>
      </c>
      <c r="ACP319">
        <v>23295</v>
      </c>
      <c r="ACQ319">
        <v>39.53</v>
      </c>
      <c r="ACR319">
        <v>300</v>
      </c>
      <c r="ACS319">
        <v>23009</v>
      </c>
      <c r="ACT319">
        <v>45.31</v>
      </c>
      <c r="ACU319">
        <v>302</v>
      </c>
      <c r="ACV319">
        <v>24278</v>
      </c>
      <c r="ACW319">
        <v>38.89</v>
      </c>
      <c r="ACX319">
        <v>294</v>
      </c>
      <c r="ACY319">
        <v>25638</v>
      </c>
      <c r="ACZ319">
        <v>35.36</v>
      </c>
      <c r="ADA319">
        <v>287</v>
      </c>
      <c r="ADB319">
        <v>26217</v>
      </c>
      <c r="ADC319">
        <v>50.96</v>
      </c>
      <c r="ADD319">
        <v>284</v>
      </c>
      <c r="ADE319">
        <v>26497</v>
      </c>
      <c r="ADF319">
        <v>55.33</v>
      </c>
      <c r="ADG319">
        <v>279</v>
      </c>
      <c r="ADH319">
        <v>26393</v>
      </c>
      <c r="ADI319">
        <v>51.36</v>
      </c>
      <c r="ADJ319">
        <v>279</v>
      </c>
      <c r="ADK319">
        <v>26126</v>
      </c>
      <c r="ADL319">
        <v>57.86</v>
      </c>
      <c r="ADM319">
        <v>280</v>
      </c>
      <c r="ADN319">
        <v>25760</v>
      </c>
      <c r="ADO319">
        <v>48.07</v>
      </c>
      <c r="ADP319">
        <v>283</v>
      </c>
      <c r="ADQ319">
        <v>25872</v>
      </c>
      <c r="ADR319">
        <v>38.11</v>
      </c>
      <c r="ADS319">
        <v>283</v>
      </c>
      <c r="ADT319">
        <v>25259</v>
      </c>
      <c r="ADU319">
        <v>40.46</v>
      </c>
      <c r="ADV319">
        <v>286</v>
      </c>
      <c r="ADW319">
        <v>27026</v>
      </c>
      <c r="ADX319">
        <v>55.25</v>
      </c>
      <c r="ADY319">
        <v>278</v>
      </c>
      <c r="ADZ319">
        <v>26729</v>
      </c>
      <c r="AEA319">
        <v>42.43</v>
      </c>
      <c r="AEB319">
        <v>278</v>
      </c>
      <c r="AEC319">
        <v>26685</v>
      </c>
      <c r="AED319">
        <v>41.17</v>
      </c>
      <c r="AEE319">
        <v>278</v>
      </c>
      <c r="AEF319">
        <v>27395</v>
      </c>
      <c r="AEG319">
        <v>38.049999999999997</v>
      </c>
      <c r="AEH319">
        <v>276</v>
      </c>
      <c r="AEI319">
        <v>28400</v>
      </c>
      <c r="AEJ319">
        <v>12.08</v>
      </c>
      <c r="AEK319">
        <v>268</v>
      </c>
      <c r="AEL319">
        <v>27041</v>
      </c>
      <c r="AEM319">
        <v>36.81</v>
      </c>
      <c r="AEN319">
        <v>273</v>
      </c>
      <c r="AEO319">
        <v>26319</v>
      </c>
      <c r="AEP319">
        <v>39.4</v>
      </c>
      <c r="AEQ319">
        <v>276</v>
      </c>
      <c r="AER319">
        <v>25373</v>
      </c>
      <c r="AES319">
        <v>47.66</v>
      </c>
      <c r="AET319">
        <v>282</v>
      </c>
      <c r="AEU319">
        <v>25186</v>
      </c>
      <c r="AEV319">
        <v>40.31</v>
      </c>
      <c r="AEW319">
        <v>284</v>
      </c>
      <c r="AEX319">
        <v>26016</v>
      </c>
      <c r="AEY319">
        <v>39.97</v>
      </c>
      <c r="AEZ319">
        <v>277</v>
      </c>
      <c r="AFA319">
        <v>25743</v>
      </c>
      <c r="AFB319">
        <v>54.01</v>
      </c>
      <c r="AFC319">
        <v>279</v>
      </c>
      <c r="AFD319">
        <v>25268</v>
      </c>
      <c r="AFE319">
        <v>50.79</v>
      </c>
      <c r="AFF319">
        <v>279</v>
      </c>
      <c r="AFG319">
        <v>25956</v>
      </c>
      <c r="AFH319">
        <v>34.950000000000003</v>
      </c>
      <c r="AFI319">
        <v>277</v>
      </c>
      <c r="AFJ319">
        <v>24934</v>
      </c>
      <c r="AFK319">
        <v>39.86</v>
      </c>
      <c r="AFL319">
        <v>278</v>
      </c>
      <c r="AFM319">
        <v>24495</v>
      </c>
      <c r="AFN319">
        <v>49.7</v>
      </c>
      <c r="AFO319">
        <v>279</v>
      </c>
      <c r="AFP319">
        <v>24480</v>
      </c>
      <c r="AFQ319">
        <v>40.51</v>
      </c>
      <c r="AFR319">
        <v>279</v>
      </c>
      <c r="AFS319">
        <v>24905</v>
      </c>
      <c r="AFT319">
        <v>46.1</v>
      </c>
      <c r="AFU319">
        <v>205</v>
      </c>
      <c r="AFV319">
        <v>25471</v>
      </c>
      <c r="AFW319">
        <v>42.09</v>
      </c>
      <c r="AFX319">
        <v>276</v>
      </c>
      <c r="AFY319">
        <v>25616</v>
      </c>
      <c r="AFZ319">
        <v>38.31</v>
      </c>
      <c r="AGA319">
        <v>275</v>
      </c>
      <c r="AGB319">
        <v>25573</v>
      </c>
      <c r="AGC319">
        <v>32</v>
      </c>
      <c r="AGD319">
        <v>275</v>
      </c>
      <c r="AGE319">
        <v>24963</v>
      </c>
      <c r="AGF319">
        <v>37.75</v>
      </c>
      <c r="AGG319">
        <v>275</v>
      </c>
      <c r="AGH319">
        <v>24987</v>
      </c>
      <c r="AGI319">
        <v>41.75</v>
      </c>
      <c r="AGJ319">
        <v>278</v>
      </c>
      <c r="AGK319">
        <v>24725</v>
      </c>
      <c r="AGL319">
        <v>43.22</v>
      </c>
      <c r="AGM319">
        <v>278</v>
      </c>
      <c r="AGN319">
        <v>25250</v>
      </c>
      <c r="AGO319">
        <v>21.67</v>
      </c>
      <c r="AGP319">
        <v>277</v>
      </c>
      <c r="AGQ319">
        <v>25019</v>
      </c>
      <c r="AGR319">
        <v>55.26</v>
      </c>
      <c r="AGS319">
        <v>278</v>
      </c>
      <c r="AGT319">
        <v>25518</v>
      </c>
      <c r="AGU319">
        <v>31.7</v>
      </c>
      <c r="AGV319">
        <v>277</v>
      </c>
      <c r="AGW319">
        <v>25885</v>
      </c>
      <c r="AGX319">
        <v>53.43</v>
      </c>
      <c r="AGY319">
        <v>275</v>
      </c>
      <c r="AGZ319">
        <v>25522</v>
      </c>
      <c r="AHA319">
        <v>44.86</v>
      </c>
      <c r="AHB319">
        <v>276</v>
      </c>
      <c r="AHC319">
        <v>25304</v>
      </c>
      <c r="AHD319">
        <v>44.47</v>
      </c>
      <c r="AHE319">
        <v>274</v>
      </c>
      <c r="AHF319">
        <v>23898</v>
      </c>
      <c r="AHG319">
        <v>35.880000000000003</v>
      </c>
      <c r="AHH319">
        <v>313</v>
      </c>
      <c r="AHI319">
        <v>22294</v>
      </c>
      <c r="AHJ319">
        <v>35.35</v>
      </c>
      <c r="AHK319">
        <v>321</v>
      </c>
    </row>
    <row r="320" spans="1:895" ht="14.4" customHeight="1" x14ac:dyDescent="0.3">
      <c r="A320" t="s">
        <v>1219</v>
      </c>
      <c r="B320">
        <v>21178.97</v>
      </c>
      <c r="C320">
        <v>52.98</v>
      </c>
      <c r="D320">
        <v>319</v>
      </c>
      <c r="E320">
        <v>21294.29</v>
      </c>
      <c r="F320">
        <v>52.91</v>
      </c>
      <c r="G320">
        <v>313</v>
      </c>
      <c r="H320">
        <v>22457.64</v>
      </c>
      <c r="I320">
        <v>73.290000000000006</v>
      </c>
      <c r="J320">
        <v>300</v>
      </c>
      <c r="K320">
        <v>21557.31</v>
      </c>
      <c r="L320">
        <v>52.75</v>
      </c>
      <c r="M320">
        <v>312</v>
      </c>
      <c r="N320">
        <v>21832.46</v>
      </c>
      <c r="O320">
        <v>45.89</v>
      </c>
      <c r="P320">
        <v>312</v>
      </c>
      <c r="Q320">
        <v>22233.06</v>
      </c>
      <c r="R320">
        <v>43.65</v>
      </c>
      <c r="S320">
        <v>311</v>
      </c>
      <c r="T320" s="1">
        <v>22255.31</v>
      </c>
      <c r="U320">
        <v>65.38</v>
      </c>
      <c r="V320">
        <v>308</v>
      </c>
      <c r="W320" s="10">
        <v>22204.73</v>
      </c>
      <c r="X320">
        <v>60.44</v>
      </c>
      <c r="Y320">
        <v>311</v>
      </c>
      <c r="Z320" s="16">
        <v>22152.13</v>
      </c>
      <c r="AA320">
        <v>63.37</v>
      </c>
      <c r="AB320">
        <v>316</v>
      </c>
      <c r="AC320" s="24">
        <v>22253.29</v>
      </c>
      <c r="AD320">
        <v>86.51</v>
      </c>
      <c r="AE320">
        <v>314</v>
      </c>
      <c r="AF320" s="31">
        <v>22255.31</v>
      </c>
      <c r="AG320">
        <v>60.88</v>
      </c>
      <c r="AH320">
        <v>314</v>
      </c>
      <c r="AI320" s="38">
        <v>22253.29</v>
      </c>
      <c r="AJ320" s="36">
        <v>69.180000000000007</v>
      </c>
      <c r="AK320">
        <v>314</v>
      </c>
      <c r="AL320" s="46">
        <v>22224.97</v>
      </c>
      <c r="AM320">
        <v>56.02</v>
      </c>
      <c r="AN320">
        <v>315</v>
      </c>
      <c r="AO320" s="51">
        <v>22239.13</v>
      </c>
      <c r="AP320">
        <v>60.75</v>
      </c>
      <c r="AQ320">
        <v>314</v>
      </c>
      <c r="AR320" s="57">
        <v>22172.36</v>
      </c>
      <c r="AS320">
        <v>58.54</v>
      </c>
      <c r="AT320">
        <v>312</v>
      </c>
      <c r="AU320" s="63">
        <v>22164.27</v>
      </c>
      <c r="AV320">
        <v>48.27</v>
      </c>
      <c r="AW320">
        <v>312</v>
      </c>
      <c r="AX320" s="69">
        <v>22059.06</v>
      </c>
      <c r="AY320">
        <v>54.7</v>
      </c>
      <c r="AZ320">
        <v>313</v>
      </c>
      <c r="BA320" s="78">
        <v>22811.7</v>
      </c>
      <c r="BB320">
        <v>42.28</v>
      </c>
      <c r="BC320">
        <v>305</v>
      </c>
      <c r="BD320" s="78">
        <v>23287.15</v>
      </c>
      <c r="BE320">
        <v>55.06</v>
      </c>
      <c r="BF320">
        <v>302</v>
      </c>
      <c r="BG320" s="83">
        <v>24480.85</v>
      </c>
      <c r="BH320">
        <v>38.68</v>
      </c>
      <c r="BI320">
        <v>292</v>
      </c>
      <c r="BJ320" s="87">
        <v>24304.83</v>
      </c>
      <c r="BK320">
        <v>46.63</v>
      </c>
      <c r="BL320">
        <v>294</v>
      </c>
      <c r="BM320" s="88">
        <v>24551.66</v>
      </c>
      <c r="BN320">
        <v>71.94</v>
      </c>
      <c r="BO320">
        <v>293</v>
      </c>
      <c r="BP320" s="88">
        <v>24794.44</v>
      </c>
      <c r="BQ320">
        <v>38.6</v>
      </c>
      <c r="BR320">
        <v>289</v>
      </c>
      <c r="BS320" s="87">
        <v>24480.85</v>
      </c>
      <c r="BT320">
        <v>42.44</v>
      </c>
      <c r="BU320">
        <v>293</v>
      </c>
      <c r="BV320" s="94">
        <v>24602.240000000002</v>
      </c>
      <c r="BW320">
        <v>47.06</v>
      </c>
      <c r="BX320">
        <v>292</v>
      </c>
      <c r="BY320" s="99">
        <v>25047.34</v>
      </c>
      <c r="BZ320">
        <v>46.85</v>
      </c>
      <c r="CA320">
        <v>285</v>
      </c>
      <c r="CB320" s="106">
        <v>25057.46</v>
      </c>
      <c r="CC320">
        <v>37.21</v>
      </c>
      <c r="CD320">
        <v>289</v>
      </c>
      <c r="CE320" s="111">
        <v>24049.9</v>
      </c>
      <c r="CF320">
        <v>84.75</v>
      </c>
      <c r="CG320">
        <v>296</v>
      </c>
      <c r="CH320" s="118">
        <v>23438.89</v>
      </c>
      <c r="CI320">
        <v>40.93</v>
      </c>
      <c r="CJ320">
        <v>296</v>
      </c>
      <c r="CK320" s="123">
        <v>23428.78</v>
      </c>
      <c r="CL320">
        <v>38.409999999999997</v>
      </c>
      <c r="CM320">
        <v>298</v>
      </c>
      <c r="CN320" s="129">
        <v>23434.85</v>
      </c>
      <c r="CO320">
        <v>39.56</v>
      </c>
      <c r="CP320">
        <v>298</v>
      </c>
      <c r="CQ320" s="135">
        <v>23469.24</v>
      </c>
      <c r="CR320">
        <v>39.65</v>
      </c>
      <c r="CS320">
        <v>293</v>
      </c>
      <c r="CT320" s="140">
        <v>23570.400000000001</v>
      </c>
      <c r="CU320">
        <v>22.89</v>
      </c>
      <c r="CV320">
        <v>292</v>
      </c>
      <c r="CW320" s="146">
        <v>24248.18</v>
      </c>
      <c r="CX320">
        <v>39.35</v>
      </c>
      <c r="CY320">
        <v>287</v>
      </c>
      <c r="CZ320" s="152">
        <v>23975.040000000001</v>
      </c>
      <c r="DA320">
        <v>42.54</v>
      </c>
      <c r="DB320">
        <v>289</v>
      </c>
      <c r="DC320" s="160">
        <v>23327.62</v>
      </c>
      <c r="DD320">
        <v>53.85</v>
      </c>
      <c r="DE320">
        <v>293</v>
      </c>
      <c r="DF320" s="164">
        <v>23064.6</v>
      </c>
      <c r="DG320">
        <v>55.86</v>
      </c>
      <c r="DH320">
        <v>291</v>
      </c>
      <c r="DI320" s="170">
        <v>22803.599999999999</v>
      </c>
      <c r="DJ320">
        <v>38.479999999999997</v>
      </c>
      <c r="DK320">
        <v>293</v>
      </c>
      <c r="DL320" s="177">
        <v>22583.07</v>
      </c>
      <c r="DM320">
        <v>48.76</v>
      </c>
      <c r="DN320">
        <v>294</v>
      </c>
      <c r="DO320" s="177">
        <v>22518.33</v>
      </c>
      <c r="DP320">
        <v>62.95</v>
      </c>
      <c r="DQ320">
        <v>297</v>
      </c>
      <c r="DR320" s="176">
        <v>23380.22</v>
      </c>
      <c r="DS320">
        <v>44.23</v>
      </c>
      <c r="DT320">
        <v>292</v>
      </c>
      <c r="DU320" s="177">
        <v>23368.080000000002</v>
      </c>
      <c r="DV320">
        <v>44.1</v>
      </c>
      <c r="DW320">
        <v>289</v>
      </c>
      <c r="DX320" s="181">
        <v>24986.65</v>
      </c>
      <c r="DY320">
        <v>55.94</v>
      </c>
      <c r="DZ320">
        <v>281</v>
      </c>
      <c r="EA320" s="183">
        <v>24885.49</v>
      </c>
      <c r="EB320">
        <v>45.65</v>
      </c>
      <c r="EC320">
        <v>280</v>
      </c>
      <c r="ED320" s="189">
        <v>24622.47</v>
      </c>
      <c r="EE320">
        <v>57.11</v>
      </c>
      <c r="EF320">
        <v>288</v>
      </c>
      <c r="EG320" s="189">
        <v>24408.01</v>
      </c>
      <c r="EH320">
        <v>58.22</v>
      </c>
      <c r="EI320">
        <v>288</v>
      </c>
      <c r="EJ320" s="194">
        <v>24476.799999999999</v>
      </c>
      <c r="EK320">
        <v>43.99</v>
      </c>
      <c r="EL320">
        <v>289</v>
      </c>
      <c r="EM320" s="196">
        <v>23979.09</v>
      </c>
      <c r="EN320">
        <v>56.98</v>
      </c>
      <c r="EO320">
        <v>291</v>
      </c>
      <c r="EP320" s="201">
        <v>23675.61</v>
      </c>
      <c r="EQ320">
        <v>44.77</v>
      </c>
      <c r="ER320">
        <v>290</v>
      </c>
      <c r="ES320" s="200">
        <v>23946.720000000001</v>
      </c>
      <c r="ET320">
        <v>44.4</v>
      </c>
      <c r="EU320">
        <v>286</v>
      </c>
      <c r="EV320" s="207">
        <v>24582.01</v>
      </c>
      <c r="EW320">
        <v>55.89</v>
      </c>
      <c r="EX320">
        <v>283</v>
      </c>
      <c r="EY320" s="212">
        <v>24927.98</v>
      </c>
      <c r="EZ320">
        <v>50.21</v>
      </c>
      <c r="FA320">
        <v>279</v>
      </c>
      <c r="FB320" s="214">
        <v>24598.19</v>
      </c>
      <c r="FC320">
        <v>43.15</v>
      </c>
      <c r="FD320">
        <v>286</v>
      </c>
      <c r="FE320" s="212">
        <v>24713.52</v>
      </c>
      <c r="FF320">
        <v>71.099999999999994</v>
      </c>
      <c r="FG320">
        <v>282</v>
      </c>
      <c r="FH320" s="213">
        <v>24711.49</v>
      </c>
      <c r="FI320">
        <v>51.11</v>
      </c>
      <c r="FJ320">
        <v>280</v>
      </c>
      <c r="FK320" s="215">
        <v>26028.6</v>
      </c>
      <c r="FL320">
        <v>49.86</v>
      </c>
      <c r="FM320">
        <v>273</v>
      </c>
      <c r="FN320" s="219">
        <v>26101.439999999999</v>
      </c>
      <c r="FO320">
        <v>54.47</v>
      </c>
      <c r="FP320">
        <v>266</v>
      </c>
      <c r="FQ320" s="219">
        <v>26910.720000000001</v>
      </c>
      <c r="FR320">
        <v>51</v>
      </c>
      <c r="FS320">
        <v>263</v>
      </c>
      <c r="FT320" s="227">
        <v>26301.74</v>
      </c>
      <c r="FU320">
        <v>49.92</v>
      </c>
      <c r="FV320">
        <v>271</v>
      </c>
      <c r="FW320" s="230">
        <v>27111.02</v>
      </c>
      <c r="FX320">
        <v>57.6</v>
      </c>
      <c r="FY320">
        <v>264</v>
      </c>
      <c r="FZ320" s="236">
        <v>26835.86</v>
      </c>
      <c r="GA320">
        <v>44.33</v>
      </c>
      <c r="GB320">
        <v>265</v>
      </c>
      <c r="GC320" s="237">
        <v>26908.7</v>
      </c>
      <c r="GD320">
        <v>74.150000000000006</v>
      </c>
      <c r="GE320">
        <v>269</v>
      </c>
      <c r="GF320" s="236">
        <v>26837.89</v>
      </c>
      <c r="GG320">
        <v>49.88</v>
      </c>
      <c r="GH320">
        <v>268</v>
      </c>
      <c r="GI320" s="236">
        <v>26809.56</v>
      </c>
      <c r="GJ320">
        <v>43.62</v>
      </c>
      <c r="GK320">
        <v>267</v>
      </c>
      <c r="GL320" s="237">
        <v>27173.74</v>
      </c>
      <c r="GM320">
        <v>59.27</v>
      </c>
      <c r="GN320">
        <v>266</v>
      </c>
      <c r="GO320" s="236">
        <v>27052.35</v>
      </c>
      <c r="GP320">
        <v>40.83</v>
      </c>
      <c r="GQ320">
        <v>265</v>
      </c>
      <c r="GR320" s="236">
        <v>26435.27</v>
      </c>
      <c r="GS320">
        <v>52.93</v>
      </c>
      <c r="GT320">
        <v>269</v>
      </c>
      <c r="GU320" s="236">
        <v>26186.41</v>
      </c>
      <c r="GV320">
        <v>72.69</v>
      </c>
      <c r="GW320">
        <v>268</v>
      </c>
      <c r="GX320" s="237">
        <v>26372.55</v>
      </c>
      <c r="GY320">
        <v>51.04</v>
      </c>
      <c r="GZ320">
        <v>267</v>
      </c>
      <c r="HA320" s="236">
        <v>25763.56</v>
      </c>
      <c r="HB320">
        <v>42</v>
      </c>
      <c r="HC320">
        <v>263</v>
      </c>
      <c r="HD320" s="243">
        <v>26149.99</v>
      </c>
      <c r="HE320">
        <v>58.21</v>
      </c>
      <c r="HF320">
        <v>265</v>
      </c>
      <c r="HG320" s="242">
        <v>25795.93</v>
      </c>
      <c r="HH320">
        <v>64.42</v>
      </c>
      <c r="HI320">
        <v>264</v>
      </c>
      <c r="HJ320">
        <v>25806.05</v>
      </c>
      <c r="HK320">
        <v>53.19</v>
      </c>
      <c r="HL320">
        <v>269</v>
      </c>
      <c r="HM320" s="251">
        <v>26392.78</v>
      </c>
      <c r="HN320">
        <v>72.55</v>
      </c>
      <c r="HO320">
        <v>268</v>
      </c>
      <c r="HP320" s="251">
        <v>26706.38</v>
      </c>
      <c r="HQ320">
        <v>48.83</v>
      </c>
      <c r="HR320">
        <v>267</v>
      </c>
      <c r="HS320" s="250">
        <v>26311.85</v>
      </c>
      <c r="HT320">
        <v>40.81</v>
      </c>
      <c r="HU320">
        <v>271</v>
      </c>
      <c r="HV320" s="251">
        <v>26465.62</v>
      </c>
      <c r="HW320">
        <v>58.36</v>
      </c>
      <c r="HX320">
        <v>267</v>
      </c>
      <c r="HY320" s="251">
        <v>26951.19</v>
      </c>
      <c r="HZ320">
        <v>59.92</v>
      </c>
      <c r="IA320">
        <v>265</v>
      </c>
      <c r="IB320" s="250">
        <v>26706.38</v>
      </c>
      <c r="IC320">
        <v>68.95</v>
      </c>
      <c r="ID320">
        <v>270</v>
      </c>
      <c r="IE320" s="251">
        <v>26908.7</v>
      </c>
      <c r="IF320">
        <v>51.13</v>
      </c>
      <c r="IG320">
        <v>267</v>
      </c>
      <c r="IH320" s="251">
        <v>27109</v>
      </c>
      <c r="II320">
        <v>55.94</v>
      </c>
      <c r="IJ320">
        <v>264</v>
      </c>
      <c r="IK320" s="251">
        <v>27313.34</v>
      </c>
      <c r="IL320">
        <v>66.959999999999994</v>
      </c>
      <c r="IM320">
        <v>265</v>
      </c>
      <c r="IN320" s="254">
        <v>29134.23</v>
      </c>
      <c r="IO320">
        <v>38.229999999999997</v>
      </c>
      <c r="IP320">
        <v>259</v>
      </c>
      <c r="IQ320" s="251">
        <v>30641.52</v>
      </c>
      <c r="IR320">
        <v>53.52</v>
      </c>
      <c r="IS320">
        <v>251</v>
      </c>
      <c r="IT320" s="256">
        <v>31017.84</v>
      </c>
      <c r="IU320">
        <v>52.6</v>
      </c>
      <c r="IV320">
        <v>251</v>
      </c>
      <c r="IW320" s="263">
        <v>30955.119999999999</v>
      </c>
      <c r="IX320">
        <v>43.23</v>
      </c>
      <c r="IY320">
        <v>251</v>
      </c>
      <c r="IZ320" t="s">
        <v>900</v>
      </c>
      <c r="JA320" t="s">
        <v>900</v>
      </c>
      <c r="JB320" t="s">
        <v>901</v>
      </c>
      <c r="JC320" t="s">
        <v>900</v>
      </c>
      <c r="JD320" t="s">
        <v>900</v>
      </c>
      <c r="JE320" t="s">
        <v>901</v>
      </c>
      <c r="JF320" t="s">
        <v>900</v>
      </c>
      <c r="JG320" t="s">
        <v>900</v>
      </c>
      <c r="JH320" t="s">
        <v>901</v>
      </c>
      <c r="JI320" t="s">
        <v>900</v>
      </c>
      <c r="JJ320" t="s">
        <v>900</v>
      </c>
      <c r="JK320" t="s">
        <v>901</v>
      </c>
      <c r="JL320" t="s">
        <v>900</v>
      </c>
      <c r="JM320" t="s">
        <v>900</v>
      </c>
      <c r="JN320" t="s">
        <v>901</v>
      </c>
      <c r="JO320" t="s">
        <v>900</v>
      </c>
      <c r="JP320" t="s">
        <v>900</v>
      </c>
      <c r="JQ320" t="s">
        <v>901</v>
      </c>
      <c r="JR320" t="s">
        <v>900</v>
      </c>
      <c r="JS320" t="s">
        <v>900</v>
      </c>
      <c r="JT320" t="s">
        <v>901</v>
      </c>
      <c r="JU320" t="s">
        <v>900</v>
      </c>
      <c r="JV320" t="s">
        <v>900</v>
      </c>
      <c r="JW320" t="s">
        <v>901</v>
      </c>
      <c r="JX320" t="s">
        <v>900</v>
      </c>
      <c r="JY320" t="s">
        <v>900</v>
      </c>
      <c r="JZ320" t="s">
        <v>901</v>
      </c>
      <c r="KA320" t="s">
        <v>900</v>
      </c>
      <c r="KB320" t="s">
        <v>900</v>
      </c>
      <c r="KC320" t="s">
        <v>901</v>
      </c>
      <c r="KD320" t="s">
        <v>900</v>
      </c>
      <c r="KE320" t="s">
        <v>900</v>
      </c>
      <c r="KF320" t="s">
        <v>901</v>
      </c>
      <c r="KG320">
        <v>31560.06</v>
      </c>
      <c r="KH320">
        <v>70.010000000000005</v>
      </c>
      <c r="KI320">
        <v>246</v>
      </c>
      <c r="KJ320" s="287">
        <v>31966.720000000001</v>
      </c>
      <c r="KK320">
        <v>55.84</v>
      </c>
      <c r="KL320">
        <v>248</v>
      </c>
      <c r="KM320" s="290">
        <v>31116.98</v>
      </c>
      <c r="KN320">
        <v>42.82</v>
      </c>
      <c r="KO320">
        <v>249</v>
      </c>
      <c r="KP320" s="286">
        <v>30064.91</v>
      </c>
      <c r="KQ320">
        <v>57.41</v>
      </c>
      <c r="KR320">
        <v>253</v>
      </c>
      <c r="KS320" s="290">
        <v>29540.9</v>
      </c>
      <c r="KT320">
        <v>50.89</v>
      </c>
      <c r="KU320">
        <v>256</v>
      </c>
      <c r="KV320" s="286">
        <v>29437.71</v>
      </c>
      <c r="KW320">
        <v>54.97</v>
      </c>
      <c r="KX320">
        <v>255</v>
      </c>
      <c r="KY320" s="286">
        <v>29336.55</v>
      </c>
      <c r="KZ320">
        <v>51.65</v>
      </c>
      <c r="LA320">
        <v>252</v>
      </c>
      <c r="LB320" s="287">
        <v>29680.5</v>
      </c>
      <c r="LC320">
        <v>66.23</v>
      </c>
      <c r="LD320">
        <v>254</v>
      </c>
      <c r="LE320" s="286">
        <v>29235.39</v>
      </c>
      <c r="LF320">
        <v>61.04</v>
      </c>
      <c r="LG320">
        <v>255</v>
      </c>
      <c r="LH320" s="286">
        <v>28931.91</v>
      </c>
      <c r="LI320">
        <v>74.98</v>
      </c>
      <c r="LJ320">
        <v>253</v>
      </c>
      <c r="LK320">
        <v>29834.260558400001</v>
      </c>
      <c r="LL320">
        <v>46.23</v>
      </c>
      <c r="LM320">
        <v>252</v>
      </c>
      <c r="LN320">
        <v>29239.439999999999</v>
      </c>
      <c r="LO320">
        <v>43.73</v>
      </c>
      <c r="LP320">
        <v>253</v>
      </c>
      <c r="LQ320">
        <v>28931.91</v>
      </c>
      <c r="LR320">
        <v>51.23</v>
      </c>
      <c r="LS320">
        <v>251</v>
      </c>
      <c r="LT320">
        <v>30145.83</v>
      </c>
      <c r="LU320">
        <v>56.97</v>
      </c>
      <c r="LV320">
        <v>246</v>
      </c>
      <c r="LW320">
        <v>29921.26</v>
      </c>
      <c r="LX320">
        <v>38.24</v>
      </c>
      <c r="LY320">
        <v>248</v>
      </c>
      <c r="LZ320">
        <v>29763.45</v>
      </c>
      <c r="MA320">
        <v>41.89</v>
      </c>
      <c r="MB320">
        <v>250</v>
      </c>
      <c r="MC320">
        <v>29538.87</v>
      </c>
      <c r="MD320">
        <v>58.79</v>
      </c>
      <c r="ME320">
        <v>250</v>
      </c>
      <c r="MF320">
        <v>29235.39</v>
      </c>
      <c r="MG320">
        <v>59.59</v>
      </c>
      <c r="MH320">
        <v>251</v>
      </c>
      <c r="MI320">
        <v>28729.59</v>
      </c>
      <c r="MJ320">
        <v>80.87</v>
      </c>
      <c r="MK320">
        <v>254</v>
      </c>
      <c r="ML320">
        <v>28695.19</v>
      </c>
      <c r="MM320">
        <v>45.46</v>
      </c>
      <c r="MN320">
        <v>254</v>
      </c>
      <c r="MO320">
        <v>28729.59</v>
      </c>
      <c r="MP320">
        <v>47.81</v>
      </c>
      <c r="MQ320">
        <v>252</v>
      </c>
      <c r="MR320">
        <v>29472.11</v>
      </c>
      <c r="MS320">
        <v>47.18</v>
      </c>
      <c r="MT320">
        <v>252</v>
      </c>
      <c r="MU320">
        <v>28952.14</v>
      </c>
      <c r="MV320">
        <v>55.56</v>
      </c>
      <c r="MW320">
        <v>255</v>
      </c>
      <c r="MX320">
        <v>28780.17</v>
      </c>
      <c r="MY320">
        <v>65.989999999999995</v>
      </c>
      <c r="MZ320">
        <v>255</v>
      </c>
      <c r="NA320">
        <v>28438.25</v>
      </c>
      <c r="NB320">
        <v>48.79</v>
      </c>
      <c r="NC320">
        <v>255</v>
      </c>
      <c r="ND320">
        <v>27930.42</v>
      </c>
      <c r="NE320">
        <v>62.04</v>
      </c>
      <c r="NF320">
        <v>258</v>
      </c>
      <c r="NG320">
        <v>27491.38</v>
      </c>
      <c r="NH320">
        <v>66.709999999999994</v>
      </c>
      <c r="NI320">
        <v>259</v>
      </c>
      <c r="NJ320">
        <v>27881.86</v>
      </c>
      <c r="NK320">
        <v>47.2</v>
      </c>
      <c r="NL320">
        <v>260</v>
      </c>
      <c r="NM320">
        <v>28047.77</v>
      </c>
      <c r="NN320">
        <v>44.95</v>
      </c>
      <c r="NO320">
        <v>258</v>
      </c>
      <c r="NP320">
        <v>29640.03</v>
      </c>
      <c r="NQ320">
        <v>38.22</v>
      </c>
      <c r="NR320">
        <v>254</v>
      </c>
      <c r="NS320">
        <v>30133.7</v>
      </c>
      <c r="NT320">
        <v>61.14</v>
      </c>
      <c r="NU320">
        <v>249</v>
      </c>
      <c r="NV320">
        <v>30651.64</v>
      </c>
      <c r="NW320">
        <v>45.87</v>
      </c>
      <c r="NX320">
        <v>246</v>
      </c>
      <c r="NY320">
        <v>29990.05</v>
      </c>
      <c r="NZ320">
        <v>37.090000000000003</v>
      </c>
      <c r="OA320">
        <v>246</v>
      </c>
      <c r="OB320">
        <v>30291.51</v>
      </c>
      <c r="OC320">
        <v>50.57</v>
      </c>
      <c r="OD320">
        <v>242</v>
      </c>
      <c r="OE320">
        <v>29257.65</v>
      </c>
      <c r="OF320">
        <v>46.51</v>
      </c>
      <c r="OG320">
        <v>247</v>
      </c>
      <c r="OH320">
        <v>28668.89</v>
      </c>
      <c r="OI320">
        <v>56.88</v>
      </c>
      <c r="OJ320">
        <v>253</v>
      </c>
      <c r="OK320">
        <v>28604.15</v>
      </c>
      <c r="OL320">
        <v>49.34</v>
      </c>
      <c r="OM320">
        <v>256</v>
      </c>
      <c r="ON320">
        <v>28604.15</v>
      </c>
      <c r="OO320">
        <v>49.34</v>
      </c>
      <c r="OP320">
        <v>256</v>
      </c>
      <c r="OQ320">
        <v>28391.71</v>
      </c>
      <c r="OR320">
        <v>49.91</v>
      </c>
      <c r="OS320">
        <v>255</v>
      </c>
      <c r="OT320">
        <v>28061.93</v>
      </c>
      <c r="OU320">
        <v>58.22</v>
      </c>
      <c r="OV320">
        <v>254</v>
      </c>
      <c r="OW320">
        <v>27432.71</v>
      </c>
      <c r="OX320">
        <v>48.82</v>
      </c>
      <c r="OY320">
        <v>254</v>
      </c>
      <c r="OZ320">
        <v>27558.15</v>
      </c>
      <c r="PA320">
        <v>49.38</v>
      </c>
      <c r="PB320">
        <v>257</v>
      </c>
      <c r="PC320">
        <v>27558.15</v>
      </c>
      <c r="PD320">
        <v>54.4</v>
      </c>
      <c r="PE320">
        <v>257</v>
      </c>
      <c r="PF320">
        <v>26947.14</v>
      </c>
      <c r="PG320">
        <v>52.61</v>
      </c>
      <c r="PH320">
        <v>258</v>
      </c>
      <c r="PI320">
        <v>27313.34</v>
      </c>
      <c r="PJ320">
        <v>44.95</v>
      </c>
      <c r="PK320">
        <v>258</v>
      </c>
      <c r="PL320">
        <v>29035.09</v>
      </c>
      <c r="PM320">
        <v>40.26</v>
      </c>
      <c r="PN320">
        <v>244</v>
      </c>
      <c r="PO320">
        <v>28954.16</v>
      </c>
      <c r="PP320">
        <v>45.81</v>
      </c>
      <c r="PQ320">
        <v>246</v>
      </c>
      <c r="PR320">
        <v>29290.02</v>
      </c>
      <c r="PS320">
        <v>49.11</v>
      </c>
      <c r="PT320">
        <v>246</v>
      </c>
      <c r="PU320">
        <v>29951.61</v>
      </c>
      <c r="PV320">
        <v>49.48</v>
      </c>
      <c r="PW320">
        <v>244</v>
      </c>
      <c r="PX320">
        <v>30957.14</v>
      </c>
      <c r="PY320">
        <v>58.55</v>
      </c>
      <c r="PZ320">
        <v>241</v>
      </c>
      <c r="QA320">
        <v>30752.799999999999</v>
      </c>
      <c r="QB320">
        <v>52.94</v>
      </c>
      <c r="QC320">
        <v>242</v>
      </c>
      <c r="QD320">
        <v>30348.16</v>
      </c>
      <c r="QE320">
        <v>60.7</v>
      </c>
      <c r="QF320">
        <v>243</v>
      </c>
      <c r="QG320">
        <v>30528.22</v>
      </c>
      <c r="QH320">
        <v>54.02</v>
      </c>
      <c r="QI320">
        <v>245</v>
      </c>
      <c r="QJ320">
        <v>31384.04</v>
      </c>
      <c r="QK320">
        <v>45.26</v>
      </c>
      <c r="QL320">
        <v>238</v>
      </c>
      <c r="QM320">
        <v>30611.17</v>
      </c>
      <c r="QN320">
        <v>44.12</v>
      </c>
      <c r="QO320">
        <v>243</v>
      </c>
      <c r="QP320">
        <v>29731.08</v>
      </c>
      <c r="QQ320">
        <v>48.67</v>
      </c>
      <c r="QR320">
        <v>250</v>
      </c>
      <c r="QS320">
        <v>29830.21</v>
      </c>
      <c r="QT320">
        <v>50.58</v>
      </c>
      <c r="QU320">
        <v>250</v>
      </c>
      <c r="QV320">
        <v>29741.19</v>
      </c>
      <c r="QW320">
        <v>44.14</v>
      </c>
      <c r="QX320">
        <v>249</v>
      </c>
      <c r="QY320">
        <v>29174.69</v>
      </c>
      <c r="QZ320">
        <v>41.38</v>
      </c>
      <c r="RA320">
        <v>249</v>
      </c>
      <c r="RB320">
        <v>28772.080000000002</v>
      </c>
      <c r="RC320">
        <v>31.72</v>
      </c>
      <c r="RD320">
        <v>251</v>
      </c>
      <c r="RE320">
        <v>29474.13</v>
      </c>
      <c r="RF320">
        <v>36.840000000000003</v>
      </c>
      <c r="RG320">
        <v>247</v>
      </c>
      <c r="RH320">
        <v>30702.22</v>
      </c>
      <c r="RI320">
        <v>21.09</v>
      </c>
      <c r="RJ320">
        <v>244</v>
      </c>
      <c r="RK320">
        <v>31157.439999999999</v>
      </c>
      <c r="RL320">
        <v>40.08</v>
      </c>
      <c r="RM320">
        <v>244</v>
      </c>
      <c r="RN320">
        <v>30451.34</v>
      </c>
      <c r="RO320">
        <v>54.43</v>
      </c>
      <c r="RP320">
        <v>243</v>
      </c>
      <c r="RQ320">
        <v>29670.38</v>
      </c>
      <c r="RR320">
        <v>41.38</v>
      </c>
      <c r="RS320">
        <v>243</v>
      </c>
      <c r="RT320">
        <v>28527.27</v>
      </c>
      <c r="RU320">
        <v>45.24</v>
      </c>
      <c r="RV320">
        <v>242</v>
      </c>
      <c r="RW320">
        <v>29008.79</v>
      </c>
      <c r="RX320">
        <v>48.26</v>
      </c>
      <c r="RY320">
        <v>242</v>
      </c>
      <c r="RZ320">
        <v>27616.82</v>
      </c>
      <c r="SA320">
        <v>44.38</v>
      </c>
      <c r="SB320">
        <v>247</v>
      </c>
      <c r="SC320">
        <v>29134.23</v>
      </c>
      <c r="SD320">
        <v>52.8</v>
      </c>
      <c r="SE320">
        <v>243</v>
      </c>
      <c r="SF320">
        <v>28405.87</v>
      </c>
      <c r="SG320">
        <v>46.89</v>
      </c>
      <c r="SH320">
        <v>244</v>
      </c>
      <c r="SI320">
        <v>28472.639999999999</v>
      </c>
      <c r="SJ320">
        <v>56.74</v>
      </c>
      <c r="SK320">
        <v>244</v>
      </c>
      <c r="SL320">
        <v>28324.95</v>
      </c>
      <c r="SM320">
        <v>53.14</v>
      </c>
      <c r="SN320">
        <v>240</v>
      </c>
      <c r="SO320">
        <v>27819.14</v>
      </c>
      <c r="SP320">
        <v>68.239999999999995</v>
      </c>
      <c r="SQ320">
        <v>241</v>
      </c>
      <c r="SR320">
        <v>27604.68</v>
      </c>
      <c r="SS320">
        <v>41.51</v>
      </c>
      <c r="ST320">
        <v>243</v>
      </c>
      <c r="SU320">
        <v>27707.87</v>
      </c>
      <c r="SV320">
        <v>45.51</v>
      </c>
      <c r="SW320">
        <v>240</v>
      </c>
      <c r="SX320">
        <v>27920.3</v>
      </c>
      <c r="SY320">
        <v>53.23</v>
      </c>
      <c r="SZ320">
        <v>241</v>
      </c>
      <c r="TA320">
        <v>27616.82</v>
      </c>
      <c r="TB320">
        <v>49.36</v>
      </c>
      <c r="TC320">
        <v>239</v>
      </c>
      <c r="TD320">
        <v>27519.71</v>
      </c>
      <c r="TE320">
        <v>46.28</v>
      </c>
      <c r="TF320">
        <v>241</v>
      </c>
      <c r="TG320">
        <v>28543.45</v>
      </c>
      <c r="TH320">
        <v>61.17</v>
      </c>
      <c r="TI320">
        <v>239</v>
      </c>
      <c r="TJ320">
        <v>28444.32</v>
      </c>
      <c r="TK320">
        <v>55.2</v>
      </c>
      <c r="TL320">
        <v>239</v>
      </c>
      <c r="TM320">
        <v>28132.74</v>
      </c>
      <c r="TN320">
        <v>47.75</v>
      </c>
      <c r="TO320">
        <v>237</v>
      </c>
      <c r="TP320">
        <v>28861.1</v>
      </c>
      <c r="TQ320">
        <v>46.59</v>
      </c>
      <c r="TR320">
        <v>237</v>
      </c>
      <c r="TS320">
        <v>28426.11</v>
      </c>
      <c r="TT320">
        <v>44.37</v>
      </c>
      <c r="TU320">
        <v>237</v>
      </c>
      <c r="TV320">
        <v>28003.26</v>
      </c>
      <c r="TW320">
        <v>65.62</v>
      </c>
      <c r="TX320">
        <v>248</v>
      </c>
      <c r="TY320">
        <v>28931.91</v>
      </c>
      <c r="TZ320">
        <v>66.88</v>
      </c>
      <c r="UA320">
        <v>246</v>
      </c>
      <c r="UB320">
        <v>28541.43</v>
      </c>
      <c r="UC320">
        <v>56.41</v>
      </c>
      <c r="UD320">
        <v>248</v>
      </c>
      <c r="UE320">
        <v>29275.85</v>
      </c>
      <c r="UF320">
        <v>56.15</v>
      </c>
      <c r="UG320">
        <v>245</v>
      </c>
      <c r="UH320">
        <v>29585.41</v>
      </c>
      <c r="UI320">
        <v>46.11</v>
      </c>
      <c r="UJ320">
        <v>244</v>
      </c>
      <c r="UK320">
        <v>29609.68</v>
      </c>
      <c r="UL320">
        <v>52.84</v>
      </c>
      <c r="UM320">
        <v>246</v>
      </c>
      <c r="UN320">
        <v>29737.15</v>
      </c>
      <c r="UO320">
        <v>52.91</v>
      </c>
      <c r="UP320">
        <v>245</v>
      </c>
      <c r="UQ320">
        <v>29720.959999999999</v>
      </c>
      <c r="UR320">
        <v>50.28</v>
      </c>
      <c r="US320">
        <v>251</v>
      </c>
      <c r="UT320">
        <v>29178.74</v>
      </c>
      <c r="UU320">
        <v>65.39</v>
      </c>
      <c r="UV320">
        <v>253</v>
      </c>
      <c r="UW320">
        <v>28881.33</v>
      </c>
      <c r="UX320">
        <v>68.09</v>
      </c>
      <c r="UY320">
        <v>250</v>
      </c>
      <c r="UZ320">
        <v>28873.24</v>
      </c>
      <c r="VA320">
        <v>72.69</v>
      </c>
      <c r="VB320">
        <v>254</v>
      </c>
      <c r="VC320">
        <v>28763.98</v>
      </c>
      <c r="VD320">
        <v>46.93</v>
      </c>
      <c r="VE320">
        <v>254</v>
      </c>
      <c r="VF320">
        <v>28563.68</v>
      </c>
      <c r="VG320">
        <v>50.43</v>
      </c>
      <c r="VH320">
        <v>255</v>
      </c>
      <c r="VI320">
        <v>28132.74</v>
      </c>
      <c r="VJ320">
        <v>53.17</v>
      </c>
      <c r="VK320">
        <v>257</v>
      </c>
      <c r="VL320">
        <v>29132.21</v>
      </c>
      <c r="VM320">
        <v>56.36</v>
      </c>
      <c r="VN320">
        <v>254</v>
      </c>
      <c r="VO320">
        <v>29518.639999999999</v>
      </c>
      <c r="VP320">
        <v>39.659999999999997</v>
      </c>
      <c r="VQ320">
        <v>254</v>
      </c>
      <c r="VR320">
        <v>29118.04</v>
      </c>
      <c r="VS320">
        <v>47.7</v>
      </c>
      <c r="VT320">
        <v>258</v>
      </c>
      <c r="VU320">
        <v>29118.04</v>
      </c>
      <c r="VV320">
        <v>47.7</v>
      </c>
      <c r="VW320">
        <v>258</v>
      </c>
      <c r="VX320">
        <v>28244.02</v>
      </c>
      <c r="VY320">
        <v>52.22</v>
      </c>
      <c r="VZ320">
        <v>256</v>
      </c>
      <c r="WA320">
        <v>28140.83</v>
      </c>
      <c r="WB320">
        <v>54.37</v>
      </c>
      <c r="WC320">
        <v>258</v>
      </c>
      <c r="WD320">
        <v>28294.6</v>
      </c>
      <c r="WE320">
        <v>33.35</v>
      </c>
      <c r="WF320">
        <v>258</v>
      </c>
      <c r="WG320">
        <v>27293.11</v>
      </c>
      <c r="WH320">
        <v>55.98</v>
      </c>
      <c r="WI320">
        <v>261</v>
      </c>
      <c r="WJ320">
        <v>27212.18</v>
      </c>
      <c r="WK320">
        <v>61.49</v>
      </c>
      <c r="WL320">
        <v>262</v>
      </c>
      <c r="WM320">
        <v>27495.43</v>
      </c>
      <c r="WN320">
        <v>49.61</v>
      </c>
      <c r="WO320">
        <v>263</v>
      </c>
      <c r="WP320">
        <v>27272.880000000001</v>
      </c>
      <c r="WQ320">
        <v>44.32</v>
      </c>
      <c r="WR320">
        <v>263</v>
      </c>
      <c r="WS320">
        <v>27454</v>
      </c>
      <c r="WT320">
        <v>55.77</v>
      </c>
      <c r="WU320">
        <f t="shared" si="8"/>
        <v>270</v>
      </c>
      <c r="WV320">
        <v>27616</v>
      </c>
      <c r="WW320">
        <v>43.43</v>
      </c>
      <c r="WX320">
        <v>270</v>
      </c>
      <c r="WY320">
        <v>27333</v>
      </c>
      <c r="WZ320">
        <v>55.42</v>
      </c>
      <c r="XA320">
        <v>273</v>
      </c>
      <c r="XB320">
        <v>27113</v>
      </c>
      <c r="XC320">
        <v>49.66</v>
      </c>
      <c r="XD320">
        <v>274</v>
      </c>
      <c r="XE320">
        <v>27576</v>
      </c>
      <c r="XF320">
        <v>60.24</v>
      </c>
      <c r="XG320">
        <v>272</v>
      </c>
      <c r="XH320">
        <v>27293</v>
      </c>
      <c r="XI320">
        <v>49.48</v>
      </c>
      <c r="XJ320">
        <v>270</v>
      </c>
      <c r="XK320">
        <v>27315</v>
      </c>
      <c r="XL320">
        <v>49.61</v>
      </c>
      <c r="XM320">
        <v>267</v>
      </c>
      <c r="XN320">
        <v>26811</v>
      </c>
      <c r="XO320">
        <v>50.02</v>
      </c>
      <c r="XP320">
        <v>272</v>
      </c>
      <c r="XQ320">
        <v>26993</v>
      </c>
      <c r="XR320">
        <v>53.14</v>
      </c>
      <c r="XS320">
        <v>275</v>
      </c>
      <c r="XT320">
        <v>26993</v>
      </c>
      <c r="XU320">
        <v>53.14</v>
      </c>
      <c r="XV320">
        <v>271</v>
      </c>
      <c r="XW320">
        <v>27230</v>
      </c>
      <c r="XX320">
        <v>54.42</v>
      </c>
      <c r="XY320">
        <v>274</v>
      </c>
      <c r="XZ320">
        <v>27040</v>
      </c>
      <c r="YA320">
        <v>59.95</v>
      </c>
      <c r="YB320">
        <v>276</v>
      </c>
      <c r="YC320">
        <v>26874</v>
      </c>
      <c r="YD320">
        <v>53.84</v>
      </c>
      <c r="YE320">
        <v>278</v>
      </c>
      <c r="YF320">
        <v>26785</v>
      </c>
      <c r="YG320">
        <v>60.76</v>
      </c>
      <c r="YH320">
        <v>280</v>
      </c>
      <c r="YI320">
        <v>27582</v>
      </c>
      <c r="YJ320">
        <v>45.95</v>
      </c>
      <c r="YK320">
        <v>275</v>
      </c>
      <c r="YL320">
        <v>26959</v>
      </c>
      <c r="YM320">
        <v>61.39</v>
      </c>
      <c r="YN320">
        <v>276</v>
      </c>
      <c r="YO320">
        <v>26939</v>
      </c>
      <c r="YP320">
        <v>46.93</v>
      </c>
      <c r="YQ320">
        <v>278</v>
      </c>
      <c r="YR320">
        <v>27315</v>
      </c>
      <c r="YS320">
        <v>48.75</v>
      </c>
      <c r="YT320">
        <v>276</v>
      </c>
      <c r="YU320">
        <v>28598</v>
      </c>
      <c r="YV320">
        <v>40.99</v>
      </c>
      <c r="YW320">
        <v>265</v>
      </c>
      <c r="YX320">
        <v>29113</v>
      </c>
      <c r="YY320">
        <v>57.89</v>
      </c>
      <c r="YZ320">
        <v>260</v>
      </c>
      <c r="ZA320">
        <v>28596</v>
      </c>
      <c r="ZB320">
        <v>34.97</v>
      </c>
      <c r="ZC320">
        <v>269</v>
      </c>
      <c r="ZD320">
        <v>28250</v>
      </c>
      <c r="ZE320">
        <v>57.96</v>
      </c>
      <c r="ZF320">
        <v>266</v>
      </c>
      <c r="ZG320">
        <v>28302</v>
      </c>
      <c r="ZH320">
        <v>58.05</v>
      </c>
      <c r="ZI320">
        <v>266</v>
      </c>
      <c r="ZJ320">
        <v>28324</v>
      </c>
      <c r="ZK320">
        <v>53.22</v>
      </c>
      <c r="ZL320">
        <v>271</v>
      </c>
      <c r="ZM320">
        <v>28324</v>
      </c>
      <c r="ZN320">
        <v>53.22</v>
      </c>
      <c r="ZO320">
        <v>271</v>
      </c>
      <c r="ZP320">
        <v>28729</v>
      </c>
      <c r="ZQ320">
        <v>81.59</v>
      </c>
      <c r="ZR320">
        <v>270</v>
      </c>
      <c r="ZS320">
        <v>28422</v>
      </c>
      <c r="ZT320">
        <v>42.19</v>
      </c>
      <c r="ZU320">
        <v>269</v>
      </c>
      <c r="ZV320">
        <v>28324</v>
      </c>
      <c r="ZW320">
        <v>89.41</v>
      </c>
      <c r="ZX320">
        <v>269</v>
      </c>
      <c r="ZY320">
        <v>28324</v>
      </c>
      <c r="ZZ320">
        <v>29.93</v>
      </c>
      <c r="AAA320">
        <v>270</v>
      </c>
      <c r="AAB320">
        <v>27966</v>
      </c>
      <c r="AAC320">
        <v>50.6</v>
      </c>
      <c r="AAD320">
        <v>269</v>
      </c>
      <c r="AAE320">
        <v>28393</v>
      </c>
      <c r="AAF320">
        <v>56.61</v>
      </c>
      <c r="AAG320">
        <v>268</v>
      </c>
      <c r="AAH320">
        <v>28889</v>
      </c>
      <c r="AAI320">
        <v>55.55</v>
      </c>
      <c r="AAJ320">
        <v>265</v>
      </c>
      <c r="AAK320">
        <v>30044</v>
      </c>
      <c r="AAL320">
        <v>29.96</v>
      </c>
      <c r="AAM320">
        <v>254</v>
      </c>
      <c r="AAN320">
        <v>29992</v>
      </c>
      <c r="AAO320">
        <v>43.49</v>
      </c>
      <c r="AAP320">
        <v>253</v>
      </c>
      <c r="AAQ320">
        <v>29640</v>
      </c>
      <c r="AAR320">
        <v>47.04</v>
      </c>
      <c r="AAS320">
        <v>256</v>
      </c>
      <c r="AAT320">
        <v>29720</v>
      </c>
      <c r="AAU320">
        <v>46.32</v>
      </c>
      <c r="AAV320">
        <v>255</v>
      </c>
      <c r="AAW320">
        <v>29929</v>
      </c>
      <c r="AAX320">
        <v>57.12</v>
      </c>
      <c r="AAY320">
        <v>255</v>
      </c>
      <c r="AAZ320">
        <v>29943</v>
      </c>
      <c r="ABA320">
        <v>57.5</v>
      </c>
      <c r="ABB320">
        <v>256</v>
      </c>
      <c r="ABC320">
        <v>30244</v>
      </c>
      <c r="ABD320">
        <v>53.49</v>
      </c>
      <c r="ABE320">
        <v>254</v>
      </c>
      <c r="ABF320">
        <v>29743</v>
      </c>
      <c r="ABG320">
        <v>55.84</v>
      </c>
      <c r="ABH320">
        <v>254</v>
      </c>
      <c r="ABI320">
        <v>29846</v>
      </c>
      <c r="ABJ320">
        <v>53.74</v>
      </c>
      <c r="ABK320">
        <v>258</v>
      </c>
      <c r="ABL320">
        <v>29417</v>
      </c>
      <c r="ABM320">
        <v>71.930000000000007</v>
      </c>
      <c r="ABN320">
        <v>263</v>
      </c>
      <c r="ABO320">
        <v>29640</v>
      </c>
      <c r="ABP320">
        <v>47.89</v>
      </c>
      <c r="ABQ320">
        <v>262</v>
      </c>
      <c r="ABR320">
        <v>29524</v>
      </c>
      <c r="ABS320">
        <v>48.68</v>
      </c>
      <c r="ABT320">
        <v>265</v>
      </c>
      <c r="ABU320">
        <v>29018</v>
      </c>
      <c r="ABV320">
        <v>65.83</v>
      </c>
      <c r="ABW320">
        <v>266</v>
      </c>
      <c r="ABX320">
        <v>28324</v>
      </c>
      <c r="ABY320">
        <v>68.61</v>
      </c>
      <c r="ABZ320">
        <v>268</v>
      </c>
      <c r="ACA320">
        <v>28326</v>
      </c>
      <c r="ACB320">
        <v>49.06</v>
      </c>
      <c r="ACC320">
        <v>269</v>
      </c>
      <c r="ACD320">
        <v>28486</v>
      </c>
      <c r="ACE320">
        <v>53.96</v>
      </c>
      <c r="ACF320">
        <v>268</v>
      </c>
      <c r="ACG320">
        <v>28169</v>
      </c>
      <c r="ACH320">
        <v>61.08</v>
      </c>
      <c r="ACI320">
        <v>268</v>
      </c>
      <c r="ACJ320">
        <v>28244</v>
      </c>
      <c r="ACK320">
        <v>24.05</v>
      </c>
      <c r="ACL320">
        <v>268</v>
      </c>
      <c r="ACM320">
        <v>28072</v>
      </c>
      <c r="ACN320">
        <v>55.5</v>
      </c>
      <c r="ACO320">
        <v>273</v>
      </c>
      <c r="ACP320">
        <v>27683</v>
      </c>
      <c r="ACQ320">
        <v>64.83</v>
      </c>
      <c r="ACR320">
        <v>276</v>
      </c>
      <c r="ACS320">
        <v>27416</v>
      </c>
      <c r="ACT320">
        <v>53.78</v>
      </c>
      <c r="ACU320">
        <v>277</v>
      </c>
      <c r="ACV320">
        <v>27335</v>
      </c>
      <c r="ACW320">
        <v>57.05</v>
      </c>
      <c r="ACX320">
        <v>278</v>
      </c>
      <c r="ACY320">
        <v>27252</v>
      </c>
      <c r="ACZ320">
        <v>60.04</v>
      </c>
      <c r="ADA320">
        <v>277</v>
      </c>
      <c r="ADB320">
        <v>27131</v>
      </c>
      <c r="ADC320">
        <v>58.2</v>
      </c>
      <c r="ADD320">
        <v>277</v>
      </c>
      <c r="ADE320">
        <v>26767</v>
      </c>
      <c r="ADF320">
        <v>60.03</v>
      </c>
      <c r="ADG320">
        <v>278</v>
      </c>
      <c r="ADH320">
        <v>26868</v>
      </c>
      <c r="ADI320">
        <v>61.97</v>
      </c>
      <c r="ADJ320">
        <v>277</v>
      </c>
      <c r="ADK320">
        <v>26350</v>
      </c>
      <c r="ADL320">
        <v>51.29</v>
      </c>
      <c r="ADM320">
        <v>277</v>
      </c>
      <c r="ADN320">
        <v>26589</v>
      </c>
      <c r="ADO320">
        <v>54.66</v>
      </c>
      <c r="ADP320">
        <v>276</v>
      </c>
      <c r="ADQ320">
        <v>27100</v>
      </c>
      <c r="ADR320">
        <v>47.21</v>
      </c>
      <c r="ADS320">
        <v>279</v>
      </c>
      <c r="ADT320">
        <v>27730</v>
      </c>
      <c r="ADU320">
        <v>41.48</v>
      </c>
      <c r="ADV320">
        <v>275</v>
      </c>
      <c r="ADW320">
        <v>27111</v>
      </c>
      <c r="ADX320">
        <v>43.53</v>
      </c>
      <c r="ADY320">
        <v>277</v>
      </c>
      <c r="ADZ320">
        <v>26483</v>
      </c>
      <c r="AEA320">
        <v>45.53</v>
      </c>
      <c r="AEB320">
        <v>279</v>
      </c>
      <c r="AEC320">
        <v>26692</v>
      </c>
      <c r="AED320">
        <v>42.17</v>
      </c>
      <c r="AEE320">
        <v>277</v>
      </c>
      <c r="AEF320">
        <v>26281</v>
      </c>
      <c r="AEG320">
        <v>43.5</v>
      </c>
      <c r="AEH320">
        <v>280</v>
      </c>
      <c r="AEI320">
        <v>25265</v>
      </c>
      <c r="AEJ320">
        <v>51.7</v>
      </c>
      <c r="AEK320">
        <v>281</v>
      </c>
      <c r="AEL320">
        <v>25834</v>
      </c>
      <c r="AEM320">
        <v>34.07</v>
      </c>
      <c r="AEN320">
        <v>279</v>
      </c>
      <c r="AEO320">
        <v>26067</v>
      </c>
      <c r="AEP320">
        <v>28.1</v>
      </c>
      <c r="AEQ320">
        <v>278</v>
      </c>
      <c r="AER320">
        <v>25921</v>
      </c>
      <c r="AES320">
        <v>72.94</v>
      </c>
      <c r="AET320">
        <v>278</v>
      </c>
      <c r="AEU320">
        <v>25753</v>
      </c>
      <c r="AEV320">
        <v>55.78</v>
      </c>
      <c r="AEW320">
        <v>279</v>
      </c>
      <c r="AEX320">
        <v>25377</v>
      </c>
      <c r="AEY320">
        <v>52.69</v>
      </c>
      <c r="AEZ320">
        <v>280</v>
      </c>
      <c r="AFA320">
        <v>25474</v>
      </c>
      <c r="AFB320">
        <v>50.25</v>
      </c>
      <c r="AFC320">
        <v>280</v>
      </c>
      <c r="AFD320">
        <v>25292</v>
      </c>
      <c r="AFE320">
        <v>52.24</v>
      </c>
      <c r="AFF320">
        <v>277</v>
      </c>
      <c r="AFG320">
        <v>25494</v>
      </c>
      <c r="AFH320">
        <v>44.88</v>
      </c>
      <c r="AFI320">
        <v>278</v>
      </c>
      <c r="AFJ320">
        <v>25160</v>
      </c>
      <c r="AFK320">
        <v>52.65</v>
      </c>
      <c r="AFL320">
        <v>277</v>
      </c>
      <c r="AFM320">
        <v>24881</v>
      </c>
      <c r="AFN320">
        <v>54.07</v>
      </c>
      <c r="AFO320">
        <v>278</v>
      </c>
      <c r="AFP320">
        <v>24495</v>
      </c>
      <c r="AFQ320">
        <v>56.8</v>
      </c>
      <c r="AFR320">
        <v>278</v>
      </c>
      <c r="AFS320">
        <v>24047</v>
      </c>
      <c r="AFT320">
        <v>57.1</v>
      </c>
      <c r="AFU320">
        <v>207</v>
      </c>
      <c r="AFV320">
        <v>23900</v>
      </c>
      <c r="AFW320">
        <v>47.2</v>
      </c>
      <c r="AFX320">
        <v>282</v>
      </c>
      <c r="AFY320">
        <v>23799</v>
      </c>
      <c r="AFZ320">
        <v>65.91</v>
      </c>
      <c r="AGA320">
        <v>291</v>
      </c>
      <c r="AGB320">
        <v>23742</v>
      </c>
      <c r="AGC320">
        <v>62.71</v>
      </c>
      <c r="AGD320">
        <v>288</v>
      </c>
      <c r="AGE320">
        <v>23325</v>
      </c>
      <c r="AGF320">
        <v>60.26</v>
      </c>
      <c r="AGG320">
        <v>284</v>
      </c>
      <c r="AGH320">
        <v>23147</v>
      </c>
      <c r="AGI320">
        <v>54.71</v>
      </c>
      <c r="AGJ320">
        <v>288</v>
      </c>
      <c r="AGK320">
        <v>23511</v>
      </c>
      <c r="AGL320">
        <v>57.92</v>
      </c>
      <c r="AGM320">
        <v>286</v>
      </c>
      <c r="AGN320">
        <v>23444</v>
      </c>
      <c r="AGO320">
        <v>66.69</v>
      </c>
      <c r="AGP320">
        <v>288</v>
      </c>
      <c r="AGQ320">
        <v>23487</v>
      </c>
      <c r="AGR320">
        <v>53.15</v>
      </c>
      <c r="AGS320">
        <v>288</v>
      </c>
      <c r="AGT320">
        <v>23444</v>
      </c>
      <c r="AGU320">
        <v>70.760000000000005</v>
      </c>
      <c r="AGV320">
        <v>288</v>
      </c>
      <c r="AGW320">
        <v>23281</v>
      </c>
      <c r="AGX320">
        <v>61.31</v>
      </c>
      <c r="AGY320">
        <v>292</v>
      </c>
      <c r="AGZ320">
        <v>22655</v>
      </c>
      <c r="AHA320">
        <v>62.95</v>
      </c>
      <c r="AHB320">
        <v>296</v>
      </c>
      <c r="AHC320">
        <v>22251</v>
      </c>
      <c r="AHD320">
        <v>42.06</v>
      </c>
      <c r="AHE320">
        <v>293</v>
      </c>
      <c r="AHF320">
        <v>22728</v>
      </c>
      <c r="AHG320">
        <v>53.58</v>
      </c>
      <c r="AHH320">
        <v>322</v>
      </c>
      <c r="AHI320">
        <v>22413</v>
      </c>
      <c r="AHJ320">
        <v>44.92</v>
      </c>
      <c r="AHK320">
        <v>319</v>
      </c>
    </row>
    <row r="321" spans="1:895" ht="14.4" customHeight="1" x14ac:dyDescent="0.3">
      <c r="A321" t="s">
        <v>1220</v>
      </c>
      <c r="B321">
        <v>20984.79</v>
      </c>
      <c r="C321">
        <v>37.130000000000003</v>
      </c>
      <c r="D321">
        <v>320</v>
      </c>
      <c r="E321">
        <v>20506.14</v>
      </c>
      <c r="F321">
        <v>56.62</v>
      </c>
      <c r="G321">
        <v>322</v>
      </c>
      <c r="H321">
        <v>22010.95</v>
      </c>
      <c r="I321">
        <v>49.6</v>
      </c>
      <c r="J321">
        <v>305</v>
      </c>
      <c r="K321">
        <v>22639.4</v>
      </c>
      <c r="L321">
        <v>28.09</v>
      </c>
      <c r="M321">
        <v>300</v>
      </c>
      <c r="N321">
        <v>23021.63</v>
      </c>
      <c r="O321">
        <v>35</v>
      </c>
      <c r="P321">
        <v>298</v>
      </c>
      <c r="Q321">
        <v>23100.83</v>
      </c>
      <c r="R321">
        <v>32.81</v>
      </c>
      <c r="S321">
        <v>301</v>
      </c>
      <c r="T321" s="2">
        <v>22813.29</v>
      </c>
      <c r="U321">
        <v>44.35</v>
      </c>
      <c r="V321">
        <v>302</v>
      </c>
      <c r="W321" s="9">
        <v>23374.59</v>
      </c>
      <c r="X321">
        <v>41.68</v>
      </c>
      <c r="Y321">
        <v>296</v>
      </c>
      <c r="Z321" s="16">
        <v>23209.3</v>
      </c>
      <c r="AA321">
        <v>34.020000000000003</v>
      </c>
      <c r="AB321">
        <v>303</v>
      </c>
      <c r="AC321" s="25">
        <v>22968.25</v>
      </c>
      <c r="AD321">
        <v>41.17</v>
      </c>
      <c r="AE321">
        <v>305</v>
      </c>
      <c r="AF321" s="30">
        <v>22727.21</v>
      </c>
      <c r="AG321">
        <v>36.020000000000003</v>
      </c>
      <c r="AH321">
        <v>308</v>
      </c>
      <c r="AI321" s="39">
        <v>22918.2</v>
      </c>
      <c r="AJ321" s="36">
        <v>35.86</v>
      </c>
      <c r="AK321">
        <v>307</v>
      </c>
      <c r="AL321" s="46">
        <v>22263.88</v>
      </c>
      <c r="AM321">
        <v>38.31</v>
      </c>
      <c r="AN321">
        <v>314</v>
      </c>
      <c r="AO321" s="53">
        <v>21736.99</v>
      </c>
      <c r="AP321">
        <v>44.21</v>
      </c>
      <c r="AQ321">
        <v>318</v>
      </c>
      <c r="AR321" s="58">
        <v>21907.45</v>
      </c>
      <c r="AS321">
        <v>39.69</v>
      </c>
      <c r="AT321">
        <v>314</v>
      </c>
      <c r="AU321" s="64">
        <v>22453.29</v>
      </c>
      <c r="AV321">
        <v>42.94</v>
      </c>
      <c r="AW321">
        <v>306</v>
      </c>
      <c r="AX321" s="69">
        <v>22255.27</v>
      </c>
      <c r="AY321">
        <v>36.39</v>
      </c>
      <c r="AZ321">
        <v>309</v>
      </c>
      <c r="BA321" s="75">
        <v>21928.12</v>
      </c>
      <c r="BB321">
        <v>33.94</v>
      </c>
      <c r="BC321">
        <v>311</v>
      </c>
      <c r="BD321" s="78">
        <v>22021.1</v>
      </c>
      <c r="BE321">
        <v>33.46</v>
      </c>
      <c r="BF321">
        <v>315</v>
      </c>
      <c r="BG321" s="81">
        <v>22367.19</v>
      </c>
      <c r="BH321">
        <v>33.83</v>
      </c>
      <c r="BI321">
        <v>310</v>
      </c>
      <c r="BJ321" s="87">
        <v>22108.91</v>
      </c>
      <c r="BK321">
        <v>43.17</v>
      </c>
      <c r="BL321">
        <v>313</v>
      </c>
      <c r="BM321" s="87">
        <v>21867.85</v>
      </c>
      <c r="BN321">
        <v>46.95</v>
      </c>
      <c r="BO321">
        <v>315</v>
      </c>
      <c r="BP321" s="87">
        <v>21671.56</v>
      </c>
      <c r="BQ321">
        <v>40.869999999999997</v>
      </c>
      <c r="BR321">
        <v>317</v>
      </c>
      <c r="BS321" s="88">
        <v>21953.94</v>
      </c>
      <c r="BT321">
        <v>37.11</v>
      </c>
      <c r="BU321">
        <v>314</v>
      </c>
      <c r="BV321" s="94">
        <v>22040.04</v>
      </c>
      <c r="BW321">
        <v>54.81</v>
      </c>
      <c r="BX321">
        <v>313</v>
      </c>
      <c r="BY321" s="100">
        <v>21678.44</v>
      </c>
      <c r="BZ321">
        <v>50.48</v>
      </c>
      <c r="CA321">
        <v>315</v>
      </c>
      <c r="CB321" s="105">
        <v>21153.27</v>
      </c>
      <c r="CC321">
        <v>41.86</v>
      </c>
      <c r="CD321">
        <v>323</v>
      </c>
      <c r="CE321" s="111">
        <v>20008.22</v>
      </c>
      <c r="CF321">
        <v>28.86</v>
      </c>
      <c r="CG321">
        <v>332</v>
      </c>
      <c r="CH321" s="116">
        <v>19682.79</v>
      </c>
      <c r="CI321">
        <v>43.67</v>
      </c>
      <c r="CJ321">
        <v>329</v>
      </c>
      <c r="CK321" s="123">
        <v>19422.78</v>
      </c>
      <c r="CL321">
        <v>41.62</v>
      </c>
      <c r="CM321">
        <v>335</v>
      </c>
      <c r="CN321" s="128">
        <v>19128.34</v>
      </c>
      <c r="CO321">
        <v>59.25</v>
      </c>
      <c r="CP321">
        <v>342</v>
      </c>
      <c r="CQ321" s="134">
        <v>18639.330000000002</v>
      </c>
      <c r="CR321">
        <v>47.94</v>
      </c>
      <c r="CS321">
        <v>339</v>
      </c>
      <c r="CT321" s="140">
        <v>19027.310000000001</v>
      </c>
      <c r="CU321">
        <v>54.44</v>
      </c>
      <c r="CV321">
        <v>335</v>
      </c>
      <c r="CW321" s="146">
        <v>19390.669999999998</v>
      </c>
      <c r="CX321">
        <v>33.07</v>
      </c>
      <c r="CY321">
        <v>334</v>
      </c>
      <c r="CZ321" s="152">
        <v>19218.46</v>
      </c>
      <c r="DA321">
        <v>37.58</v>
      </c>
      <c r="DB321">
        <v>334</v>
      </c>
      <c r="DC321" s="159">
        <v>19182.3</v>
      </c>
      <c r="DD321">
        <v>35.5</v>
      </c>
      <c r="DE321">
        <v>333</v>
      </c>
      <c r="DF321" s="164">
        <v>18770.72</v>
      </c>
      <c r="DG321">
        <v>52.66</v>
      </c>
      <c r="DH321">
        <v>341</v>
      </c>
      <c r="DI321" s="170">
        <v>18710.439999999999</v>
      </c>
      <c r="DJ321">
        <v>50.44</v>
      </c>
      <c r="DK321">
        <v>338</v>
      </c>
      <c r="DL321" s="176">
        <v>18836.16</v>
      </c>
      <c r="DM321">
        <v>51.11</v>
      </c>
      <c r="DN321">
        <v>339</v>
      </c>
      <c r="DO321" s="177">
        <v>18684.61</v>
      </c>
      <c r="DP321">
        <v>40.04</v>
      </c>
      <c r="DQ321">
        <v>337</v>
      </c>
      <c r="DR321" s="176">
        <v>19235.68</v>
      </c>
      <c r="DS321">
        <v>39.61</v>
      </c>
      <c r="DT321">
        <v>333</v>
      </c>
      <c r="DU321" s="176">
        <v>19407.89</v>
      </c>
      <c r="DV321">
        <v>46.94</v>
      </c>
      <c r="DW321">
        <v>330</v>
      </c>
      <c r="DX321" s="177">
        <v>19216.740000000002</v>
      </c>
      <c r="DY321">
        <v>34.81</v>
      </c>
      <c r="DZ321">
        <v>335</v>
      </c>
      <c r="EA321" s="182">
        <v>19450.939999999999</v>
      </c>
      <c r="EB321">
        <v>48.28</v>
      </c>
      <c r="EC321">
        <v>331</v>
      </c>
      <c r="ED321" s="189">
        <v>19440.52</v>
      </c>
      <c r="EE321">
        <v>55.22</v>
      </c>
      <c r="EF321">
        <v>336</v>
      </c>
      <c r="EG321" s="189">
        <v>19394.02</v>
      </c>
      <c r="EH321">
        <v>48.19</v>
      </c>
      <c r="EI321">
        <v>334</v>
      </c>
      <c r="EJ321" s="196">
        <v>19099.52</v>
      </c>
      <c r="EK321">
        <v>56.48</v>
      </c>
      <c r="EL321">
        <v>340</v>
      </c>
      <c r="EM321" s="197">
        <v>18191.900000000001</v>
      </c>
      <c r="EN321">
        <v>57.69</v>
      </c>
      <c r="EO321">
        <v>348</v>
      </c>
      <c r="EP321" s="201">
        <v>18117.849999999999</v>
      </c>
      <c r="EQ321">
        <v>45.35</v>
      </c>
      <c r="ER321">
        <v>345</v>
      </c>
      <c r="ES321" s="202">
        <v>17652.849999999999</v>
      </c>
      <c r="ET321">
        <v>51.53</v>
      </c>
      <c r="EU321">
        <v>349</v>
      </c>
      <c r="EV321" s="207">
        <v>18531.18</v>
      </c>
      <c r="EW321">
        <v>41.1</v>
      </c>
      <c r="EX321">
        <v>343</v>
      </c>
      <c r="EY321" s="213">
        <v>18221.18</v>
      </c>
      <c r="EZ321">
        <v>43.83</v>
      </c>
      <c r="FA321">
        <v>346</v>
      </c>
      <c r="FB321" s="212">
        <v>18405.46</v>
      </c>
      <c r="FC321">
        <v>46.73</v>
      </c>
      <c r="FD321">
        <v>347</v>
      </c>
      <c r="FE321" s="213">
        <v>18197.07</v>
      </c>
      <c r="FF321">
        <v>50.76</v>
      </c>
      <c r="FG321">
        <v>347</v>
      </c>
      <c r="FH321" s="212">
        <v>18744.740000000002</v>
      </c>
      <c r="FI321">
        <v>34.700000000000003</v>
      </c>
      <c r="FJ321">
        <v>339</v>
      </c>
      <c r="FK321" s="212">
        <v>18944.52</v>
      </c>
      <c r="FL321">
        <v>39.47</v>
      </c>
      <c r="FM321">
        <v>341</v>
      </c>
      <c r="FN321" s="218">
        <v>18908.349999999999</v>
      </c>
      <c r="FO321">
        <v>46</v>
      </c>
      <c r="FP321">
        <v>337</v>
      </c>
      <c r="FQ321" s="219">
        <v>19268.3</v>
      </c>
      <c r="FR321">
        <v>40.590000000000003</v>
      </c>
      <c r="FS321">
        <v>336</v>
      </c>
      <c r="FT321" s="225">
        <v>19078.849999999999</v>
      </c>
      <c r="FU321">
        <v>58.78</v>
      </c>
      <c r="FV321">
        <v>343</v>
      </c>
      <c r="FW321" s="231">
        <v>19039.240000000002</v>
      </c>
      <c r="FX321">
        <v>54.57</v>
      </c>
      <c r="FY321">
        <v>343</v>
      </c>
      <c r="FZ321" s="236">
        <v>18920.41</v>
      </c>
      <c r="GA321">
        <v>49.25</v>
      </c>
      <c r="GB321">
        <v>340</v>
      </c>
      <c r="GC321" s="237">
        <v>19030.63</v>
      </c>
      <c r="GD321">
        <v>62.84</v>
      </c>
      <c r="GE321">
        <v>345</v>
      </c>
      <c r="GF321" s="237">
        <v>19310.66</v>
      </c>
      <c r="GG321">
        <v>37.36</v>
      </c>
      <c r="GH321">
        <v>344</v>
      </c>
      <c r="GI321" s="237">
        <v>19775.77</v>
      </c>
      <c r="GJ321">
        <v>40.880000000000003</v>
      </c>
      <c r="GK321">
        <v>339</v>
      </c>
      <c r="GL321" s="237">
        <v>19810.22</v>
      </c>
      <c r="GM321">
        <v>52.85</v>
      </c>
      <c r="GN321">
        <v>337</v>
      </c>
      <c r="GO321" s="240">
        <v>18776.650000000001</v>
      </c>
      <c r="GP321">
        <v>48.98</v>
      </c>
      <c r="GQ321">
        <v>345</v>
      </c>
      <c r="GR321" s="236">
        <v>18638.84</v>
      </c>
      <c r="GS321">
        <v>48.45</v>
      </c>
      <c r="GT321">
        <v>348</v>
      </c>
      <c r="GU321" s="236">
        <v>18328.759999999998</v>
      </c>
      <c r="GV321">
        <v>52.1</v>
      </c>
      <c r="GW321">
        <v>350</v>
      </c>
      <c r="GX321" s="237">
        <v>18394.22</v>
      </c>
      <c r="GY321">
        <v>50.1</v>
      </c>
      <c r="GZ321">
        <v>346</v>
      </c>
      <c r="HA321" s="237">
        <v>18414.900000000001</v>
      </c>
      <c r="HB321">
        <v>48.52</v>
      </c>
      <c r="HC321">
        <v>336</v>
      </c>
      <c r="HD321" s="243">
        <v>18432.12</v>
      </c>
      <c r="HE321">
        <v>57.51</v>
      </c>
      <c r="HF321">
        <v>342</v>
      </c>
      <c r="HG321" s="242">
        <v>18225.41</v>
      </c>
      <c r="HH321">
        <v>52.33</v>
      </c>
      <c r="HI321">
        <v>338</v>
      </c>
      <c r="HJ321">
        <v>18587.16</v>
      </c>
      <c r="HK321">
        <v>47.68</v>
      </c>
      <c r="HL321">
        <v>339</v>
      </c>
      <c r="HM321" s="250">
        <v>18397.669999999998</v>
      </c>
      <c r="HN321">
        <v>66.22</v>
      </c>
      <c r="HO321">
        <v>344</v>
      </c>
      <c r="HP321" s="250">
        <v>18345.990000000002</v>
      </c>
      <c r="HQ321">
        <v>62.89</v>
      </c>
      <c r="HR321">
        <v>342</v>
      </c>
      <c r="HS321" s="250">
        <v>18108.27</v>
      </c>
      <c r="HT321">
        <v>58.18</v>
      </c>
      <c r="HU321">
        <v>346</v>
      </c>
      <c r="HV321" s="250">
        <v>17829.2</v>
      </c>
      <c r="HW321">
        <v>58.95</v>
      </c>
      <c r="HX321">
        <v>350</v>
      </c>
      <c r="HY321" s="251">
        <v>18135.830000000002</v>
      </c>
      <c r="HZ321">
        <v>37.78</v>
      </c>
      <c r="IA321">
        <v>347</v>
      </c>
      <c r="IB321" t="s">
        <v>900</v>
      </c>
      <c r="IC321" t="s">
        <v>900</v>
      </c>
      <c r="ID321" t="s">
        <v>901</v>
      </c>
      <c r="IE321">
        <v>19784.39</v>
      </c>
      <c r="IF321">
        <v>17.670000000000002</v>
      </c>
      <c r="IG321">
        <v>327</v>
      </c>
      <c r="IH321" s="250">
        <v>19121.169999999998</v>
      </c>
      <c r="II321">
        <v>31.45</v>
      </c>
      <c r="IJ321">
        <v>332</v>
      </c>
      <c r="IK321" s="251">
        <v>19324.439999999999</v>
      </c>
      <c r="IL321">
        <v>36.57</v>
      </c>
      <c r="IM321">
        <v>331</v>
      </c>
      <c r="IN321">
        <v>19324.439999999999</v>
      </c>
      <c r="IO321">
        <v>44.39</v>
      </c>
      <c r="IP321">
        <v>332</v>
      </c>
      <c r="IQ321" s="251">
        <v>19779.669999999998</v>
      </c>
      <c r="IR321">
        <v>47.11</v>
      </c>
      <c r="IS321">
        <v>324</v>
      </c>
      <c r="IT321" s="256">
        <v>20160.45</v>
      </c>
      <c r="IU321">
        <v>38.75</v>
      </c>
      <c r="IV321">
        <v>325</v>
      </c>
      <c r="IW321" s="262">
        <v>20244.88</v>
      </c>
      <c r="IX321">
        <v>22.35</v>
      </c>
      <c r="IY321">
        <v>322</v>
      </c>
      <c r="IZ321" s="264">
        <v>19469.54</v>
      </c>
      <c r="JA321">
        <v>30.1</v>
      </c>
      <c r="JB321">
        <v>333</v>
      </c>
      <c r="JC321" s="268">
        <v>19145.62</v>
      </c>
      <c r="JD321">
        <v>36.43</v>
      </c>
      <c r="JE321">
        <v>337</v>
      </c>
      <c r="JF321" s="268">
        <v>18914.740000000002</v>
      </c>
      <c r="JG321">
        <v>44.9</v>
      </c>
      <c r="JH321">
        <v>338</v>
      </c>
      <c r="JI321" s="269">
        <v>19071.53</v>
      </c>
      <c r="JJ321">
        <v>42.42</v>
      </c>
      <c r="JK321">
        <v>338</v>
      </c>
      <c r="JL321" s="268">
        <v>18425.419999999998</v>
      </c>
      <c r="JM321">
        <v>46.87</v>
      </c>
      <c r="JN321">
        <v>345</v>
      </c>
      <c r="JO321" s="268">
        <v>18299.64</v>
      </c>
      <c r="JP321">
        <v>39.409999999999997</v>
      </c>
      <c r="JQ321">
        <v>341</v>
      </c>
      <c r="JR321" s="271">
        <v>19049.14</v>
      </c>
      <c r="JS321">
        <v>30.17</v>
      </c>
      <c r="JT321">
        <v>331</v>
      </c>
      <c r="JU321" s="275">
        <v>18656.3</v>
      </c>
      <c r="JV321">
        <v>63.07</v>
      </c>
      <c r="JW321">
        <v>337</v>
      </c>
      <c r="JX321" s="274">
        <v>18845.830000000002</v>
      </c>
      <c r="JY321">
        <v>31.14</v>
      </c>
      <c r="JZ321">
        <v>333</v>
      </c>
      <c r="KA321" s="280">
        <v>18950.93</v>
      </c>
      <c r="KB321">
        <v>28.99</v>
      </c>
      <c r="KC321">
        <v>328</v>
      </c>
      <c r="KD321" s="281">
        <v>18685.59</v>
      </c>
      <c r="KE321">
        <v>41.86</v>
      </c>
      <c r="KF321">
        <v>334</v>
      </c>
      <c r="KG321" s="280">
        <v>18763.12</v>
      </c>
      <c r="KH321">
        <v>36.1</v>
      </c>
      <c r="KI321">
        <v>334</v>
      </c>
      <c r="KJ321" s="287">
        <v>18780.349999999999</v>
      </c>
      <c r="KK321">
        <v>43.39</v>
      </c>
      <c r="KL321">
        <v>335</v>
      </c>
      <c r="KM321" s="286">
        <v>18776.91</v>
      </c>
      <c r="KN321">
        <v>40.39</v>
      </c>
      <c r="KO321">
        <v>330</v>
      </c>
      <c r="KP321" s="286">
        <v>18658.02</v>
      </c>
      <c r="KQ321">
        <v>41.53</v>
      </c>
      <c r="KR321">
        <v>330</v>
      </c>
      <c r="KS321" s="286">
        <v>18608.060000000001</v>
      </c>
      <c r="KT321">
        <v>50.04</v>
      </c>
      <c r="KU321">
        <v>331</v>
      </c>
      <c r="KV321" s="290">
        <v>17975.72</v>
      </c>
      <c r="KW321">
        <v>65.22</v>
      </c>
      <c r="KX321">
        <v>338</v>
      </c>
      <c r="KY321" s="287">
        <v>18058.43</v>
      </c>
      <c r="KZ321">
        <v>49.26</v>
      </c>
      <c r="LA321">
        <v>334</v>
      </c>
      <c r="LB321" s="287">
        <v>18415.12</v>
      </c>
      <c r="LC321">
        <v>47.68</v>
      </c>
      <c r="LD321">
        <v>331</v>
      </c>
      <c r="LE321" s="286">
        <v>18363.43</v>
      </c>
      <c r="LF321">
        <v>56.58</v>
      </c>
      <c r="LG321">
        <v>334</v>
      </c>
      <c r="LH321" s="286">
        <v>18230.75</v>
      </c>
      <c r="LI321">
        <v>53.86</v>
      </c>
      <c r="LJ321">
        <v>330</v>
      </c>
      <c r="LK321">
        <v>18454.755179700001</v>
      </c>
      <c r="LL321">
        <v>15.09</v>
      </c>
      <c r="LM321">
        <v>333</v>
      </c>
      <c r="LN321">
        <v>18540.91</v>
      </c>
      <c r="LO321">
        <v>10.6</v>
      </c>
      <c r="LP321">
        <v>331</v>
      </c>
      <c r="LQ321">
        <v>17955.05</v>
      </c>
      <c r="LR321">
        <v>38.97</v>
      </c>
      <c r="LS321">
        <v>333</v>
      </c>
      <c r="LT321">
        <v>17910.740000000002</v>
      </c>
      <c r="LU321">
        <v>29.48</v>
      </c>
      <c r="LV321">
        <v>335</v>
      </c>
      <c r="LW321">
        <v>17671.099999999999</v>
      </c>
      <c r="LX321">
        <v>43.82</v>
      </c>
      <c r="LY321">
        <v>338</v>
      </c>
      <c r="LZ321">
        <v>18481.39</v>
      </c>
      <c r="MA321">
        <v>21.84</v>
      </c>
      <c r="MB321">
        <v>330</v>
      </c>
      <c r="MC321">
        <v>18115.900000000001</v>
      </c>
      <c r="MD321">
        <v>49.17</v>
      </c>
      <c r="ME321">
        <v>336</v>
      </c>
      <c r="MF321">
        <v>18096.93</v>
      </c>
      <c r="MG321">
        <v>35.700000000000003</v>
      </c>
      <c r="MH321">
        <v>339</v>
      </c>
      <c r="MI321">
        <v>17795.23</v>
      </c>
      <c r="MJ321">
        <v>47.26</v>
      </c>
      <c r="MK321">
        <v>341</v>
      </c>
      <c r="ML321">
        <v>17722.82</v>
      </c>
      <c r="MM321">
        <v>40.75</v>
      </c>
      <c r="MN321">
        <v>340</v>
      </c>
      <c r="MO321">
        <v>18446.91</v>
      </c>
      <c r="MP321">
        <v>32.49</v>
      </c>
      <c r="MQ321">
        <v>331</v>
      </c>
      <c r="MR321">
        <v>18550.349999999999</v>
      </c>
      <c r="MS321">
        <v>56.29</v>
      </c>
      <c r="MT321">
        <v>331</v>
      </c>
      <c r="MU321">
        <v>18653.79</v>
      </c>
      <c r="MV321">
        <v>54.11</v>
      </c>
      <c r="MW321">
        <v>334</v>
      </c>
      <c r="MX321">
        <v>18938.25</v>
      </c>
      <c r="MY321">
        <v>27.26</v>
      </c>
      <c r="MZ321">
        <v>329</v>
      </c>
      <c r="NA321">
        <v>18843.43</v>
      </c>
      <c r="NB321">
        <v>32.74</v>
      </c>
      <c r="NC321">
        <v>332</v>
      </c>
      <c r="ND321">
        <v>18843.43</v>
      </c>
      <c r="NE321">
        <v>54.05</v>
      </c>
      <c r="NF321">
        <v>331</v>
      </c>
      <c r="NG321">
        <v>18843.43</v>
      </c>
      <c r="NH321">
        <v>51.02</v>
      </c>
      <c r="NI321">
        <v>333</v>
      </c>
      <c r="NJ321">
        <v>18663.28</v>
      </c>
      <c r="NK321">
        <v>34.68</v>
      </c>
      <c r="NL321">
        <v>334</v>
      </c>
      <c r="NM321">
        <v>18573.61</v>
      </c>
      <c r="NN321">
        <v>36.299999999999997</v>
      </c>
      <c r="NO321">
        <v>334</v>
      </c>
      <c r="NP321">
        <v>18711.57</v>
      </c>
      <c r="NQ321">
        <v>44.81</v>
      </c>
      <c r="NR321">
        <v>334</v>
      </c>
      <c r="NS321">
        <v>18570.16</v>
      </c>
      <c r="NT321">
        <v>47.12</v>
      </c>
      <c r="NU321">
        <v>336</v>
      </c>
      <c r="NV321">
        <v>18454.61</v>
      </c>
      <c r="NW321">
        <v>44.23</v>
      </c>
      <c r="NX321">
        <v>338</v>
      </c>
      <c r="NY321">
        <v>18318.37</v>
      </c>
      <c r="NZ321">
        <v>44.69</v>
      </c>
      <c r="OA321">
        <v>331</v>
      </c>
      <c r="OB321">
        <v>18311.47</v>
      </c>
      <c r="OC321">
        <v>41.44</v>
      </c>
      <c r="OD321">
        <v>331</v>
      </c>
      <c r="OE321">
        <v>18123.490000000002</v>
      </c>
      <c r="OF321">
        <v>35.53</v>
      </c>
      <c r="OG321">
        <v>332</v>
      </c>
      <c r="OH321">
        <v>18176.96</v>
      </c>
      <c r="OI321">
        <v>38.06</v>
      </c>
      <c r="OJ321">
        <v>330</v>
      </c>
      <c r="OK321">
        <v>18452.89</v>
      </c>
      <c r="OL321">
        <v>32.61</v>
      </c>
      <c r="OM321">
        <v>330</v>
      </c>
      <c r="ON321">
        <v>18452.89</v>
      </c>
      <c r="OO321">
        <v>32.61</v>
      </c>
      <c r="OP321">
        <v>330</v>
      </c>
      <c r="OQ321">
        <v>18337.34</v>
      </c>
      <c r="OR321">
        <v>39.36</v>
      </c>
      <c r="OS321">
        <v>328</v>
      </c>
      <c r="OT321">
        <v>17832.04</v>
      </c>
      <c r="OU321">
        <v>38.229999999999997</v>
      </c>
      <c r="OV321">
        <v>332</v>
      </c>
      <c r="OW321">
        <v>17366.96</v>
      </c>
      <c r="OX321">
        <v>40.04</v>
      </c>
      <c r="OY321">
        <v>332</v>
      </c>
      <c r="OZ321">
        <v>17330.75</v>
      </c>
      <c r="PA321">
        <v>38.450000000000003</v>
      </c>
      <c r="PB321">
        <v>331</v>
      </c>
      <c r="PC321">
        <v>17794.669999999998</v>
      </c>
      <c r="PD321">
        <v>22.95</v>
      </c>
      <c r="PE321">
        <v>328</v>
      </c>
      <c r="PF321">
        <v>17591.16</v>
      </c>
      <c r="PG321">
        <v>37.270000000000003</v>
      </c>
      <c r="PH321">
        <v>327</v>
      </c>
      <c r="PI321">
        <v>17692.919999999998</v>
      </c>
      <c r="PJ321">
        <v>21.85</v>
      </c>
      <c r="PK321">
        <v>328</v>
      </c>
      <c r="PL321">
        <v>17491.14</v>
      </c>
      <c r="PM321">
        <v>36.44</v>
      </c>
      <c r="PN321">
        <v>335</v>
      </c>
      <c r="PO321">
        <v>17573.919999999998</v>
      </c>
      <c r="PP321">
        <v>33.71</v>
      </c>
      <c r="PQ321">
        <v>331</v>
      </c>
      <c r="PR321">
        <v>17022.04</v>
      </c>
      <c r="PS321">
        <v>35.24</v>
      </c>
      <c r="PT321">
        <v>335</v>
      </c>
      <c r="PU321">
        <v>17279.009999999998</v>
      </c>
      <c r="PV321">
        <v>28.08</v>
      </c>
      <c r="PW321">
        <v>336</v>
      </c>
      <c r="PX321">
        <v>17730.86</v>
      </c>
      <c r="PY321">
        <v>42.05</v>
      </c>
      <c r="PZ321">
        <v>337</v>
      </c>
      <c r="QA321">
        <v>17585.990000000002</v>
      </c>
      <c r="QB321">
        <v>55.05</v>
      </c>
      <c r="QC321">
        <v>339</v>
      </c>
      <c r="QD321">
        <v>16702.98</v>
      </c>
      <c r="QE321">
        <v>44.02</v>
      </c>
      <c r="QF321">
        <v>343</v>
      </c>
      <c r="QG321">
        <v>17625.66</v>
      </c>
      <c r="QH321">
        <v>14.69</v>
      </c>
      <c r="QI321">
        <v>340</v>
      </c>
      <c r="QJ321">
        <v>16977.2</v>
      </c>
      <c r="QK321">
        <v>37.520000000000003</v>
      </c>
      <c r="QL321">
        <v>347</v>
      </c>
      <c r="QM321">
        <v>16651.240000000002</v>
      </c>
      <c r="QN321">
        <v>32.909999999999997</v>
      </c>
      <c r="QO321">
        <v>350</v>
      </c>
      <c r="QP321">
        <v>17358.34</v>
      </c>
      <c r="QQ321">
        <v>19.89</v>
      </c>
      <c r="QR321">
        <v>339</v>
      </c>
      <c r="QS321">
        <v>17629.259999999998</v>
      </c>
      <c r="QT321">
        <v>16.239999999999998</v>
      </c>
      <c r="QU321">
        <v>334</v>
      </c>
      <c r="QV321">
        <v>17919.060000000001</v>
      </c>
      <c r="QW321">
        <v>27.45</v>
      </c>
      <c r="QX321">
        <v>334</v>
      </c>
      <c r="QY321">
        <v>17479.189999999999</v>
      </c>
      <c r="QZ321">
        <v>34.58</v>
      </c>
      <c r="RA321">
        <v>338</v>
      </c>
      <c r="RB321">
        <v>17380.87</v>
      </c>
      <c r="RC321">
        <v>33.479999999999997</v>
      </c>
      <c r="RD321">
        <v>339</v>
      </c>
      <c r="RE321">
        <v>17405.02</v>
      </c>
      <c r="RF321">
        <v>42.4</v>
      </c>
      <c r="RG321">
        <v>337</v>
      </c>
      <c r="RH321">
        <v>17215.27</v>
      </c>
      <c r="RI321">
        <v>48.5</v>
      </c>
      <c r="RJ321">
        <v>340</v>
      </c>
      <c r="RK321">
        <v>16849.57</v>
      </c>
      <c r="RL321">
        <v>58.21</v>
      </c>
      <c r="RM321">
        <v>346</v>
      </c>
      <c r="RN321">
        <v>16502.849999999999</v>
      </c>
      <c r="RO321">
        <v>44.28</v>
      </c>
      <c r="RP321">
        <v>344</v>
      </c>
      <c r="RQ321">
        <v>16180.28</v>
      </c>
      <c r="RR321">
        <v>51.86</v>
      </c>
      <c r="RS321">
        <v>346</v>
      </c>
      <c r="RT321">
        <v>15654.16</v>
      </c>
      <c r="RU321">
        <v>46.43</v>
      </c>
      <c r="RV321">
        <v>349</v>
      </c>
      <c r="RW321">
        <v>16040.56</v>
      </c>
      <c r="RX321">
        <v>45.22</v>
      </c>
      <c r="RY321">
        <v>346</v>
      </c>
      <c r="RZ321">
        <v>15650.71</v>
      </c>
      <c r="SA321">
        <v>33.18</v>
      </c>
      <c r="SB321">
        <v>342</v>
      </c>
      <c r="SC321">
        <v>16379.52</v>
      </c>
      <c r="SD321">
        <v>38.44</v>
      </c>
      <c r="SE321">
        <v>339</v>
      </c>
      <c r="SF321">
        <v>15973.29</v>
      </c>
      <c r="SG321">
        <v>35.909999999999997</v>
      </c>
      <c r="SH321">
        <v>343</v>
      </c>
      <c r="SI321">
        <v>15645.54</v>
      </c>
      <c r="SJ321">
        <v>26.96</v>
      </c>
      <c r="SK321">
        <v>347</v>
      </c>
      <c r="SL321">
        <v>15404.04</v>
      </c>
      <c r="SM321">
        <v>37.92</v>
      </c>
      <c r="SN321">
        <v>346</v>
      </c>
      <c r="SO321">
        <v>15527.16</v>
      </c>
      <c r="SP321">
        <v>34.729999999999997</v>
      </c>
      <c r="SQ321">
        <v>343</v>
      </c>
      <c r="SR321">
        <v>15552.18</v>
      </c>
      <c r="SS321">
        <v>59.01</v>
      </c>
      <c r="ST321">
        <v>346</v>
      </c>
      <c r="SU321">
        <v>15785.95</v>
      </c>
      <c r="SV321">
        <v>37.11</v>
      </c>
      <c r="SW321">
        <v>341</v>
      </c>
      <c r="SX321">
        <v>15820.46</v>
      </c>
      <c r="SY321">
        <v>43.21</v>
      </c>
      <c r="SZ321">
        <v>340</v>
      </c>
      <c r="TA321">
        <v>15061.35</v>
      </c>
      <c r="TB321">
        <v>46.66</v>
      </c>
      <c r="TC321">
        <v>343</v>
      </c>
      <c r="TD321">
        <v>15630.68</v>
      </c>
      <c r="TE321">
        <v>44.92</v>
      </c>
      <c r="TF321">
        <v>339</v>
      </c>
      <c r="TG321">
        <v>16097.36</v>
      </c>
      <c r="TH321">
        <v>57.89</v>
      </c>
      <c r="TI321">
        <v>335</v>
      </c>
      <c r="TJ321">
        <v>15734.19</v>
      </c>
      <c r="TK321">
        <v>43.57</v>
      </c>
      <c r="TL321">
        <v>333</v>
      </c>
      <c r="TM321">
        <v>15009.59</v>
      </c>
      <c r="TN321">
        <v>41.23</v>
      </c>
      <c r="TO321">
        <v>342</v>
      </c>
      <c r="TP321">
        <v>15578.92</v>
      </c>
      <c r="TQ321">
        <v>37.4</v>
      </c>
      <c r="TR321">
        <v>342</v>
      </c>
      <c r="TS321">
        <v>15613.43</v>
      </c>
      <c r="TT321">
        <v>38.47</v>
      </c>
      <c r="TU321">
        <v>344</v>
      </c>
      <c r="TV321">
        <v>15884.29</v>
      </c>
      <c r="TW321">
        <v>42.46</v>
      </c>
      <c r="TX321">
        <v>349</v>
      </c>
      <c r="TY321">
        <v>15722.98</v>
      </c>
      <c r="TZ321">
        <v>41.18</v>
      </c>
      <c r="UA321">
        <v>352</v>
      </c>
      <c r="UB321">
        <v>15585.82</v>
      </c>
      <c r="UC321">
        <v>35.909999999999997</v>
      </c>
      <c r="UD321">
        <v>356</v>
      </c>
      <c r="UE321">
        <v>16098.22</v>
      </c>
      <c r="UF321">
        <v>40.17</v>
      </c>
      <c r="UG321">
        <v>353</v>
      </c>
      <c r="UH321">
        <v>16493.3</v>
      </c>
      <c r="UI321">
        <v>28.08</v>
      </c>
      <c r="UJ321">
        <v>350</v>
      </c>
      <c r="UK321">
        <v>16858.189999999999</v>
      </c>
      <c r="UL321">
        <v>40.21</v>
      </c>
      <c r="UM321">
        <v>349</v>
      </c>
      <c r="UN321">
        <v>17245.5</v>
      </c>
      <c r="UO321">
        <v>44.56</v>
      </c>
      <c r="UP321">
        <v>346</v>
      </c>
      <c r="UQ321">
        <v>17079.88</v>
      </c>
      <c r="UR321">
        <v>44.66</v>
      </c>
      <c r="US321">
        <v>351</v>
      </c>
      <c r="UT321">
        <v>16909.61</v>
      </c>
      <c r="UU321">
        <v>35.659999999999997</v>
      </c>
      <c r="UV321">
        <v>352</v>
      </c>
      <c r="UW321">
        <v>16460.990000000002</v>
      </c>
      <c r="UX321">
        <v>52.69</v>
      </c>
      <c r="UY321">
        <v>355</v>
      </c>
      <c r="UZ321">
        <v>16514.48</v>
      </c>
      <c r="VA321">
        <v>54.07</v>
      </c>
      <c r="VB321">
        <v>359</v>
      </c>
      <c r="VC321">
        <v>15509.39</v>
      </c>
      <c r="VD321">
        <v>30.35</v>
      </c>
      <c r="VE321">
        <v>368</v>
      </c>
      <c r="VF321">
        <v>14933.95</v>
      </c>
      <c r="VG321">
        <v>39.85</v>
      </c>
      <c r="VH321">
        <v>387</v>
      </c>
      <c r="VI321">
        <v>15421.4</v>
      </c>
      <c r="VJ321">
        <v>17.739999999999998</v>
      </c>
      <c r="VK321">
        <v>372</v>
      </c>
      <c r="VL321">
        <v>15753.55</v>
      </c>
      <c r="VM321">
        <v>35.69</v>
      </c>
      <c r="VN321">
        <v>371</v>
      </c>
      <c r="VO321">
        <v>15910.57</v>
      </c>
      <c r="VP321">
        <v>47.95</v>
      </c>
      <c r="VQ321">
        <v>373</v>
      </c>
      <c r="VR321">
        <v>15839.82</v>
      </c>
      <c r="VS321">
        <v>51.08</v>
      </c>
      <c r="VT321">
        <v>376</v>
      </c>
      <c r="VU321">
        <v>15839.82</v>
      </c>
      <c r="VV321">
        <v>51.08</v>
      </c>
      <c r="VW321">
        <v>376</v>
      </c>
      <c r="VX321">
        <v>14833.01</v>
      </c>
      <c r="VY321">
        <v>49.49</v>
      </c>
      <c r="VZ321">
        <v>381</v>
      </c>
      <c r="WA321">
        <v>14381.8</v>
      </c>
      <c r="WB321">
        <v>43.84</v>
      </c>
      <c r="WC321">
        <v>388</v>
      </c>
      <c r="WD321">
        <v>14207.53</v>
      </c>
      <c r="WE321">
        <v>46.21</v>
      </c>
      <c r="WF321">
        <v>393</v>
      </c>
      <c r="WG321">
        <v>14021.18</v>
      </c>
      <c r="WH321">
        <v>42.46</v>
      </c>
      <c r="WI321">
        <v>389</v>
      </c>
      <c r="WJ321">
        <v>14244.62</v>
      </c>
      <c r="WK321">
        <v>52.13</v>
      </c>
      <c r="WL321">
        <v>390</v>
      </c>
      <c r="WM321">
        <v>14286.9</v>
      </c>
      <c r="WN321">
        <v>43.93</v>
      </c>
      <c r="WO321">
        <v>388</v>
      </c>
      <c r="WP321">
        <v>14104.38</v>
      </c>
      <c r="WQ321">
        <v>61.97</v>
      </c>
      <c r="WR321">
        <v>388</v>
      </c>
      <c r="WS321">
        <v>14795</v>
      </c>
      <c r="WT321">
        <v>36.1</v>
      </c>
      <c r="WU321">
        <f t="shared" si="8"/>
        <v>380</v>
      </c>
      <c r="WV321">
        <v>14516</v>
      </c>
      <c r="WW321">
        <v>41.64</v>
      </c>
      <c r="WX321">
        <v>383</v>
      </c>
      <c r="WY321">
        <v>14860</v>
      </c>
      <c r="WZ321">
        <v>42.16</v>
      </c>
      <c r="XA321">
        <v>380</v>
      </c>
      <c r="XB321">
        <v>14751</v>
      </c>
      <c r="XC321">
        <v>51.04</v>
      </c>
      <c r="XD321">
        <v>383</v>
      </c>
      <c r="XE321">
        <v>14965</v>
      </c>
      <c r="XF321">
        <v>37.79</v>
      </c>
      <c r="XG321">
        <v>380</v>
      </c>
      <c r="XH321">
        <v>14566</v>
      </c>
      <c r="XI321">
        <v>53.52</v>
      </c>
      <c r="XJ321">
        <v>383</v>
      </c>
      <c r="XK321">
        <v>14119</v>
      </c>
      <c r="XL321">
        <v>52.52</v>
      </c>
      <c r="XM321">
        <v>389</v>
      </c>
      <c r="XN321">
        <v>13911</v>
      </c>
      <c r="XO321">
        <v>37.97</v>
      </c>
      <c r="XP321">
        <v>392</v>
      </c>
      <c r="XQ321">
        <v>14283</v>
      </c>
      <c r="XR321">
        <v>37.06</v>
      </c>
      <c r="XS321">
        <v>391</v>
      </c>
      <c r="XT321">
        <v>14283</v>
      </c>
      <c r="XU321">
        <v>37.06</v>
      </c>
      <c r="XV321">
        <v>387</v>
      </c>
      <c r="XW321">
        <v>14896</v>
      </c>
      <c r="XX321">
        <v>47.92</v>
      </c>
      <c r="XY321">
        <v>387</v>
      </c>
      <c r="XZ321">
        <v>15500</v>
      </c>
      <c r="YA321">
        <v>39.380000000000003</v>
      </c>
      <c r="YB321">
        <v>379</v>
      </c>
      <c r="YC321">
        <v>15682</v>
      </c>
      <c r="YD321">
        <v>31.5</v>
      </c>
      <c r="YE321">
        <v>378</v>
      </c>
      <c r="YF321">
        <v>15796</v>
      </c>
      <c r="YG321">
        <v>38.31</v>
      </c>
      <c r="YH321">
        <v>379</v>
      </c>
      <c r="YI321">
        <v>15574</v>
      </c>
      <c r="YJ321">
        <v>44.02</v>
      </c>
      <c r="YK321">
        <v>383</v>
      </c>
      <c r="YL321">
        <v>15406</v>
      </c>
      <c r="YM321">
        <v>37.22</v>
      </c>
      <c r="YN321">
        <v>387</v>
      </c>
      <c r="YO321">
        <v>15175</v>
      </c>
      <c r="YP321">
        <v>49.29</v>
      </c>
      <c r="YQ321">
        <v>390</v>
      </c>
      <c r="YR321">
        <v>15139</v>
      </c>
      <c r="YS321">
        <v>48.78</v>
      </c>
      <c r="YT321">
        <v>388</v>
      </c>
      <c r="YU321">
        <v>15036</v>
      </c>
      <c r="YV321">
        <v>31.04</v>
      </c>
      <c r="YW321">
        <v>393</v>
      </c>
      <c r="YX321">
        <v>15243</v>
      </c>
      <c r="YY321">
        <v>54.4</v>
      </c>
      <c r="YZ321">
        <v>391</v>
      </c>
      <c r="ZA321">
        <v>15018</v>
      </c>
      <c r="ZB321">
        <v>42.92</v>
      </c>
      <c r="ZC321">
        <v>391</v>
      </c>
      <c r="ZD321">
        <v>14655</v>
      </c>
      <c r="ZE321">
        <v>49.62</v>
      </c>
      <c r="ZF321">
        <v>392</v>
      </c>
      <c r="ZG321">
        <v>15070</v>
      </c>
      <c r="ZH321">
        <v>51.36</v>
      </c>
      <c r="ZI321">
        <v>390</v>
      </c>
      <c r="ZJ321">
        <v>15630</v>
      </c>
      <c r="ZK321">
        <v>43.7</v>
      </c>
      <c r="ZL321">
        <v>386</v>
      </c>
      <c r="ZM321">
        <v>15630</v>
      </c>
      <c r="ZN321">
        <v>43.7</v>
      </c>
      <c r="ZO321">
        <v>386</v>
      </c>
      <c r="ZP321">
        <v>16038</v>
      </c>
      <c r="ZQ321">
        <v>32.92</v>
      </c>
      <c r="ZR321">
        <v>383</v>
      </c>
      <c r="ZS321">
        <v>15468</v>
      </c>
      <c r="ZT321">
        <v>47.81</v>
      </c>
      <c r="ZU321">
        <v>387</v>
      </c>
      <c r="ZV321">
        <v>15461</v>
      </c>
      <c r="ZW321">
        <v>37.06</v>
      </c>
      <c r="ZX321">
        <v>388</v>
      </c>
      <c r="ZY321">
        <v>15089</v>
      </c>
      <c r="ZZ321">
        <v>49.06</v>
      </c>
      <c r="AAA321">
        <v>393</v>
      </c>
      <c r="AAB321">
        <v>15357</v>
      </c>
      <c r="AAC321">
        <v>36.71</v>
      </c>
      <c r="AAD321">
        <v>388</v>
      </c>
      <c r="AAE321">
        <v>15239</v>
      </c>
      <c r="AAF321">
        <v>38.89</v>
      </c>
      <c r="AAG321">
        <v>387</v>
      </c>
      <c r="AAH321">
        <v>15426</v>
      </c>
      <c r="AAI321">
        <v>41.13</v>
      </c>
      <c r="AAJ321">
        <v>386</v>
      </c>
      <c r="AAK321">
        <v>15172</v>
      </c>
      <c r="AAL321">
        <v>36.86</v>
      </c>
      <c r="AAM321">
        <v>385</v>
      </c>
      <c r="AAN321">
        <v>15089</v>
      </c>
      <c r="AAO321">
        <v>49.66</v>
      </c>
      <c r="AAP321">
        <v>385</v>
      </c>
      <c r="AAQ321">
        <v>14847</v>
      </c>
      <c r="AAR321">
        <v>33.9</v>
      </c>
      <c r="AAS321">
        <v>387</v>
      </c>
      <c r="AAT321">
        <v>16387</v>
      </c>
      <c r="AAU321">
        <v>18.36</v>
      </c>
      <c r="AAV321">
        <v>365</v>
      </c>
      <c r="AAW321">
        <v>16747</v>
      </c>
      <c r="AAX321">
        <v>26.32</v>
      </c>
      <c r="AAY321">
        <v>357</v>
      </c>
      <c r="AAZ321">
        <v>16377</v>
      </c>
      <c r="ABA321">
        <v>32.840000000000003</v>
      </c>
      <c r="ABB321">
        <v>369</v>
      </c>
      <c r="ABC321">
        <v>16246</v>
      </c>
      <c r="ABD321">
        <v>39.46</v>
      </c>
      <c r="ABE321">
        <v>368</v>
      </c>
      <c r="ABF321">
        <v>16178</v>
      </c>
      <c r="ABG321">
        <v>32.840000000000003</v>
      </c>
      <c r="ABH321">
        <v>367</v>
      </c>
      <c r="ABI321">
        <v>16178</v>
      </c>
      <c r="ABJ321">
        <v>37.01</v>
      </c>
      <c r="ABK321">
        <v>370</v>
      </c>
      <c r="ABL321">
        <v>16048</v>
      </c>
      <c r="ABM321">
        <v>45.46</v>
      </c>
      <c r="ABN321">
        <v>373</v>
      </c>
      <c r="ABO321">
        <v>16161</v>
      </c>
      <c r="ABP321">
        <v>40</v>
      </c>
      <c r="ABQ321">
        <v>370</v>
      </c>
      <c r="ABR321">
        <v>15936</v>
      </c>
      <c r="ABS321">
        <v>43.71</v>
      </c>
      <c r="ABT321">
        <v>375</v>
      </c>
      <c r="ABU321">
        <v>16057</v>
      </c>
      <c r="ABV321">
        <v>56</v>
      </c>
      <c r="ABW321">
        <v>375</v>
      </c>
      <c r="ABX321">
        <v>16247</v>
      </c>
      <c r="ABY321">
        <v>48.81</v>
      </c>
      <c r="ABZ321">
        <v>369</v>
      </c>
      <c r="ACA321">
        <v>16817</v>
      </c>
      <c r="ACB321">
        <v>38.32</v>
      </c>
      <c r="ACC321">
        <v>364</v>
      </c>
      <c r="ACD321">
        <v>16551</v>
      </c>
      <c r="ACE321">
        <v>36.56</v>
      </c>
      <c r="ACF321">
        <v>368</v>
      </c>
      <c r="ACG321">
        <v>16385</v>
      </c>
      <c r="ACH321">
        <v>29.89</v>
      </c>
      <c r="ACI321">
        <v>368</v>
      </c>
      <c r="ACJ321">
        <v>16610</v>
      </c>
      <c r="ACK321">
        <v>17.170000000000002</v>
      </c>
      <c r="ACL321">
        <v>365</v>
      </c>
      <c r="ACM321">
        <v>16938</v>
      </c>
      <c r="ACN321">
        <v>29.13</v>
      </c>
      <c r="ACO321">
        <v>362</v>
      </c>
      <c r="ACP321">
        <v>16766</v>
      </c>
      <c r="ACQ321">
        <v>50.6</v>
      </c>
      <c r="ACR321">
        <v>365</v>
      </c>
      <c r="ACS321">
        <v>16699</v>
      </c>
      <c r="ACT321">
        <v>46.88</v>
      </c>
      <c r="ACU321">
        <v>365</v>
      </c>
      <c r="ACV321">
        <v>16880</v>
      </c>
      <c r="ACW321">
        <v>40.15</v>
      </c>
      <c r="ACX321">
        <v>363</v>
      </c>
      <c r="ACY321">
        <v>16543</v>
      </c>
      <c r="ACZ321">
        <v>39.61</v>
      </c>
      <c r="ADA321">
        <v>365</v>
      </c>
      <c r="ADB321">
        <v>16421</v>
      </c>
      <c r="ADC321">
        <v>49.94</v>
      </c>
      <c r="ADD321">
        <v>371</v>
      </c>
      <c r="ADE321">
        <v>16768</v>
      </c>
      <c r="ADF321">
        <v>42.05</v>
      </c>
      <c r="ADG321">
        <v>360</v>
      </c>
      <c r="ADH321">
        <v>16206</v>
      </c>
      <c r="ADI321">
        <v>38.29</v>
      </c>
      <c r="ADJ321">
        <v>370</v>
      </c>
      <c r="ADK321">
        <v>16059</v>
      </c>
      <c r="ADL321">
        <v>39.880000000000003</v>
      </c>
      <c r="ADM321">
        <v>373</v>
      </c>
      <c r="ADN321">
        <v>16037</v>
      </c>
      <c r="ADO321">
        <v>37.51</v>
      </c>
      <c r="ADP321">
        <v>370</v>
      </c>
      <c r="ADQ321">
        <v>16058</v>
      </c>
      <c r="ADR321">
        <v>31.84</v>
      </c>
      <c r="ADS321">
        <v>370</v>
      </c>
      <c r="ADT321">
        <v>15947</v>
      </c>
      <c r="ADU321">
        <v>35.32</v>
      </c>
      <c r="ADV321">
        <v>371</v>
      </c>
      <c r="ADW321">
        <v>15992</v>
      </c>
      <c r="ADX321">
        <v>34.89</v>
      </c>
      <c r="ADY321">
        <v>369</v>
      </c>
      <c r="ADZ321">
        <v>15696</v>
      </c>
      <c r="AEA321">
        <v>41.54</v>
      </c>
      <c r="AEB321">
        <v>377</v>
      </c>
      <c r="AEC321">
        <v>15541</v>
      </c>
      <c r="AED321">
        <v>37.24</v>
      </c>
      <c r="AEE321">
        <v>380</v>
      </c>
      <c r="AEF321">
        <v>15558</v>
      </c>
      <c r="AEG321">
        <v>44.27</v>
      </c>
      <c r="AEH321">
        <v>380</v>
      </c>
      <c r="AEI321">
        <v>15295</v>
      </c>
      <c r="AEJ321">
        <v>44.36</v>
      </c>
      <c r="AEK321">
        <v>376</v>
      </c>
      <c r="AEL321">
        <v>15368</v>
      </c>
      <c r="AEM321">
        <v>36.42</v>
      </c>
      <c r="AEN321">
        <v>375</v>
      </c>
      <c r="AEO321">
        <v>15506</v>
      </c>
      <c r="AEP321">
        <v>42.19</v>
      </c>
      <c r="AEQ321">
        <v>374</v>
      </c>
      <c r="AER321">
        <v>16077</v>
      </c>
      <c r="AES321">
        <v>53.96</v>
      </c>
      <c r="AET321">
        <v>368</v>
      </c>
      <c r="AEU321">
        <v>15501</v>
      </c>
      <c r="AEV321">
        <v>43.11</v>
      </c>
      <c r="AEW321">
        <v>380</v>
      </c>
      <c r="AEX321">
        <v>15523</v>
      </c>
      <c r="AEY321">
        <v>44.36</v>
      </c>
      <c r="AEZ321">
        <v>375</v>
      </c>
      <c r="AFA321">
        <v>15765</v>
      </c>
      <c r="AFB321">
        <v>45.12</v>
      </c>
      <c r="AFC321">
        <v>373</v>
      </c>
      <c r="AFD321">
        <v>15523</v>
      </c>
      <c r="AFE321">
        <v>43.7</v>
      </c>
      <c r="AFF321">
        <v>370</v>
      </c>
      <c r="AFG321">
        <v>15364</v>
      </c>
      <c r="AFH321">
        <v>43.64</v>
      </c>
      <c r="AFI321">
        <v>377</v>
      </c>
      <c r="AFJ321">
        <v>15282</v>
      </c>
      <c r="AFK321">
        <v>49.46</v>
      </c>
      <c r="AFL321">
        <v>372</v>
      </c>
      <c r="AFM321">
        <v>14490</v>
      </c>
      <c r="AFN321">
        <v>43.59</v>
      </c>
      <c r="AFO321">
        <v>386</v>
      </c>
      <c r="AFP321">
        <v>14521</v>
      </c>
      <c r="AFQ321">
        <v>36.78</v>
      </c>
      <c r="AFR321">
        <v>385</v>
      </c>
      <c r="AFS321">
        <v>14382</v>
      </c>
      <c r="AFT321">
        <v>45.86</v>
      </c>
      <c r="AFU321">
        <v>275</v>
      </c>
      <c r="AFV321">
        <v>14996</v>
      </c>
      <c r="AFW321">
        <v>41.74</v>
      </c>
      <c r="AFX321">
        <v>377</v>
      </c>
      <c r="AFY321">
        <v>14932</v>
      </c>
      <c r="AFZ321">
        <v>34</v>
      </c>
      <c r="AGA321">
        <v>380</v>
      </c>
      <c r="AGB321">
        <v>14832</v>
      </c>
      <c r="AGC321">
        <v>39.700000000000003</v>
      </c>
      <c r="AGD321">
        <v>382</v>
      </c>
      <c r="AGE321">
        <v>14490</v>
      </c>
      <c r="AGF321">
        <v>46.11</v>
      </c>
      <c r="AGG321">
        <v>380</v>
      </c>
      <c r="AGH321">
        <v>14561</v>
      </c>
      <c r="AGI321">
        <v>49.44</v>
      </c>
      <c r="AGJ321">
        <v>380</v>
      </c>
      <c r="AGK321">
        <v>14970</v>
      </c>
      <c r="AGL321">
        <v>42.48</v>
      </c>
      <c r="AGM321">
        <v>374</v>
      </c>
      <c r="AGN321">
        <v>15383</v>
      </c>
      <c r="AGO321">
        <v>49.33</v>
      </c>
      <c r="AGP321">
        <v>364</v>
      </c>
      <c r="AGQ321">
        <v>15204</v>
      </c>
      <c r="AGR321">
        <v>38.56</v>
      </c>
      <c r="AGS321">
        <v>371</v>
      </c>
      <c r="AGT321">
        <v>15454</v>
      </c>
      <c r="AGU321">
        <v>43.01</v>
      </c>
      <c r="AGV321">
        <v>364</v>
      </c>
      <c r="AGW321">
        <v>15333</v>
      </c>
      <c r="AGX321">
        <v>48.65</v>
      </c>
      <c r="AGY321">
        <v>370</v>
      </c>
      <c r="AGZ321">
        <v>15083</v>
      </c>
      <c r="AHA321">
        <v>36.020000000000003</v>
      </c>
      <c r="AHB321">
        <v>370</v>
      </c>
      <c r="AHC321">
        <v>14673</v>
      </c>
      <c r="AHD321">
        <v>45.95</v>
      </c>
      <c r="AHE321">
        <v>370</v>
      </c>
      <c r="AHF321">
        <v>14562</v>
      </c>
      <c r="AHG321">
        <v>51.82</v>
      </c>
      <c r="AHH321">
        <v>434</v>
      </c>
      <c r="AHI321">
        <v>13812</v>
      </c>
      <c r="AHJ321">
        <v>42.8</v>
      </c>
      <c r="AHK321">
        <v>443</v>
      </c>
    </row>
    <row r="322" spans="1:895" ht="14.4" customHeight="1" x14ac:dyDescent="0.3">
      <c r="A322" t="s">
        <v>1221</v>
      </c>
      <c r="B322">
        <v>20782.93</v>
      </c>
      <c r="C322">
        <v>38.79</v>
      </c>
      <c r="D322">
        <v>321</v>
      </c>
      <c r="E322">
        <v>20691.669999999998</v>
      </c>
      <c r="F322">
        <v>34.68</v>
      </c>
      <c r="G322">
        <v>320</v>
      </c>
      <c r="H322">
        <v>20282.43</v>
      </c>
      <c r="I322">
        <v>60.67</v>
      </c>
      <c r="J322">
        <v>323</v>
      </c>
      <c r="K322">
        <v>20456.13</v>
      </c>
      <c r="L322">
        <v>27.17</v>
      </c>
      <c r="M322">
        <v>320</v>
      </c>
      <c r="N322">
        <v>20520.900000000001</v>
      </c>
      <c r="O322">
        <v>56.76</v>
      </c>
      <c r="P322">
        <v>322</v>
      </c>
      <c r="Q322">
        <v>21639.69</v>
      </c>
      <c r="R322">
        <v>27.9</v>
      </c>
      <c r="S322">
        <v>317</v>
      </c>
      <c r="T322" s="2">
        <v>21492.48</v>
      </c>
      <c r="U322">
        <v>35.56</v>
      </c>
      <c r="V322">
        <v>315</v>
      </c>
      <c r="W322" s="9">
        <v>21783.95</v>
      </c>
      <c r="X322">
        <v>50.94</v>
      </c>
      <c r="Y322">
        <v>315</v>
      </c>
      <c r="Z322" s="18">
        <v>21951.77</v>
      </c>
      <c r="AA322">
        <v>43.84</v>
      </c>
      <c r="AB322">
        <v>317</v>
      </c>
      <c r="AC322" s="25">
        <v>21816.34</v>
      </c>
      <c r="AD322">
        <v>43.35</v>
      </c>
      <c r="AE322">
        <v>320</v>
      </c>
      <c r="AF322" s="31">
        <v>21997.41</v>
      </c>
      <c r="AG322">
        <v>41.15</v>
      </c>
      <c r="AH322">
        <v>318</v>
      </c>
      <c r="AI322" s="39">
        <v>22257.97</v>
      </c>
      <c r="AJ322" s="36">
        <v>38.93</v>
      </c>
      <c r="AK322">
        <v>313</v>
      </c>
      <c r="AL322" s="45">
        <v>22431.67</v>
      </c>
      <c r="AM322">
        <v>58.26</v>
      </c>
      <c r="AN322">
        <v>312</v>
      </c>
      <c r="AO322" s="51">
        <v>22564.16</v>
      </c>
      <c r="AP322">
        <v>45.74</v>
      </c>
      <c r="AQ322">
        <v>310</v>
      </c>
      <c r="AR322" s="57">
        <v>22520</v>
      </c>
      <c r="AS322">
        <v>69.959999999999994</v>
      </c>
      <c r="AT322">
        <v>306</v>
      </c>
      <c r="AU322" s="63">
        <v>22249.13</v>
      </c>
      <c r="AV322">
        <v>42.59</v>
      </c>
      <c r="AW322">
        <v>309</v>
      </c>
      <c r="AX322" s="69">
        <v>22007.71</v>
      </c>
      <c r="AY322">
        <v>27.94</v>
      </c>
      <c r="AZ322">
        <v>315</v>
      </c>
      <c r="BA322" s="75">
        <v>21645.58</v>
      </c>
      <c r="BB322">
        <v>43.44</v>
      </c>
      <c r="BC322">
        <v>317</v>
      </c>
      <c r="BD322" s="78">
        <v>22125.48</v>
      </c>
      <c r="BE322">
        <v>43.99</v>
      </c>
      <c r="BF322">
        <v>313</v>
      </c>
      <c r="BG322" s="82">
        <v>21856.09</v>
      </c>
      <c r="BH322">
        <v>65.010000000000005</v>
      </c>
      <c r="BI322">
        <v>318</v>
      </c>
      <c r="BJ322" s="87">
        <v>21663.24</v>
      </c>
      <c r="BK322">
        <v>56.96</v>
      </c>
      <c r="BL322">
        <v>321</v>
      </c>
      <c r="BM322" s="87">
        <v>21433.599999999999</v>
      </c>
      <c r="BN322">
        <v>55.07</v>
      </c>
      <c r="BO322">
        <v>325</v>
      </c>
      <c r="BP322" s="89">
        <v>20356.03</v>
      </c>
      <c r="BQ322">
        <v>20.87</v>
      </c>
      <c r="BR322">
        <v>332</v>
      </c>
      <c r="BS322" s="87">
        <v>20079.28</v>
      </c>
      <c r="BT322">
        <v>36.35</v>
      </c>
      <c r="BU322">
        <v>337</v>
      </c>
      <c r="BV322" s="93">
        <v>19917.349999999999</v>
      </c>
      <c r="BW322">
        <v>43.38</v>
      </c>
      <c r="BX322">
        <v>338</v>
      </c>
      <c r="BY322" s="100">
        <v>19689.169999999998</v>
      </c>
      <c r="BZ322">
        <v>50.1</v>
      </c>
      <c r="CA322">
        <v>336</v>
      </c>
      <c r="CB322" s="105">
        <v>19402.12</v>
      </c>
      <c r="CC322">
        <v>48.25</v>
      </c>
      <c r="CD322">
        <v>340</v>
      </c>
      <c r="CE322" s="112">
        <v>19536.080000000002</v>
      </c>
      <c r="CF322">
        <v>30.36</v>
      </c>
      <c r="CG322">
        <v>340</v>
      </c>
      <c r="CH322" s="117">
        <v>19684.759999999998</v>
      </c>
      <c r="CI322">
        <v>48.79</v>
      </c>
      <c r="CJ322">
        <v>328</v>
      </c>
      <c r="CK322" s="122">
        <v>19776.03</v>
      </c>
      <c r="CL322">
        <v>47.02</v>
      </c>
      <c r="CM322">
        <v>332</v>
      </c>
      <c r="CN322" s="128">
        <v>19762.78</v>
      </c>
      <c r="CO322">
        <v>43.93</v>
      </c>
      <c r="CP322">
        <v>332</v>
      </c>
      <c r="CQ322" s="134">
        <v>19484.55</v>
      </c>
      <c r="CR322">
        <v>47.26</v>
      </c>
      <c r="CS322">
        <v>330</v>
      </c>
      <c r="CT322" s="141">
        <v>19107.7</v>
      </c>
      <c r="CU322">
        <v>74.08</v>
      </c>
      <c r="CV322">
        <v>334</v>
      </c>
      <c r="CW322" s="146">
        <v>19347.650000000001</v>
      </c>
      <c r="CX322">
        <v>39.36</v>
      </c>
      <c r="CY322">
        <v>335</v>
      </c>
      <c r="CZ322" s="153">
        <v>19658.259999999998</v>
      </c>
      <c r="DA322">
        <v>46.88</v>
      </c>
      <c r="DB322">
        <v>330</v>
      </c>
      <c r="DC322" s="159">
        <v>19580.240000000002</v>
      </c>
      <c r="DD322">
        <v>82.89</v>
      </c>
      <c r="DE322">
        <v>329</v>
      </c>
      <c r="DF322" s="164">
        <v>19481.61</v>
      </c>
      <c r="DG322">
        <v>53.87</v>
      </c>
      <c r="DH322">
        <v>331</v>
      </c>
      <c r="DI322" s="172">
        <v>19519.88</v>
      </c>
      <c r="DJ322">
        <v>67.790000000000006</v>
      </c>
      <c r="DK322">
        <v>328</v>
      </c>
      <c r="DL322" s="177">
        <v>19369.73</v>
      </c>
      <c r="DM322">
        <v>69.33</v>
      </c>
      <c r="DN322">
        <v>331</v>
      </c>
      <c r="DO322" s="177">
        <v>18989.93</v>
      </c>
      <c r="DP322">
        <v>76.56</v>
      </c>
      <c r="DQ322">
        <v>335</v>
      </c>
      <c r="DR322" s="177">
        <v>18964.91</v>
      </c>
      <c r="DS322">
        <v>79.75</v>
      </c>
      <c r="DT322">
        <v>337</v>
      </c>
      <c r="DU322" s="177">
        <v>18695.509999999998</v>
      </c>
      <c r="DV322">
        <v>55.28</v>
      </c>
      <c r="DW322">
        <v>339</v>
      </c>
      <c r="DX322">
        <v>18695.509999999998</v>
      </c>
      <c r="DY322">
        <v>80.66</v>
      </c>
      <c r="DZ322">
        <v>342</v>
      </c>
      <c r="EA322" s="182">
        <v>18889.830000000002</v>
      </c>
      <c r="EB322">
        <v>47.85</v>
      </c>
      <c r="EC322">
        <v>339</v>
      </c>
      <c r="ED322" s="189">
        <v>18666.07</v>
      </c>
      <c r="EE322">
        <v>82.85</v>
      </c>
      <c r="EF322">
        <v>347</v>
      </c>
      <c r="EG322" s="192">
        <v>19156.28</v>
      </c>
      <c r="EH322">
        <v>27.67</v>
      </c>
      <c r="EI322">
        <v>341</v>
      </c>
      <c r="EJ322" s="196">
        <v>19137.14</v>
      </c>
      <c r="EK322">
        <v>36.729999999999997</v>
      </c>
      <c r="EL322">
        <v>339</v>
      </c>
      <c r="EM322" s="197">
        <v>18430.54</v>
      </c>
      <c r="EN322">
        <v>70.61</v>
      </c>
      <c r="EO322">
        <v>342</v>
      </c>
      <c r="EP322" s="200">
        <v>18520.34</v>
      </c>
      <c r="EQ322">
        <v>42.76</v>
      </c>
      <c r="ER322">
        <v>339</v>
      </c>
      <c r="ES322" s="200">
        <v>18563.03</v>
      </c>
      <c r="ET322">
        <v>68.760000000000005</v>
      </c>
      <c r="EU322">
        <v>340</v>
      </c>
      <c r="EV322" s="206">
        <v>18505.62</v>
      </c>
      <c r="EW322">
        <v>54.34</v>
      </c>
      <c r="EX322">
        <v>344</v>
      </c>
      <c r="EY322" s="212">
        <v>18769.12</v>
      </c>
      <c r="EZ322">
        <v>51.19</v>
      </c>
      <c r="FA322">
        <v>340</v>
      </c>
      <c r="FB322" s="212">
        <v>18813.28</v>
      </c>
      <c r="FC322">
        <v>58.96</v>
      </c>
      <c r="FD322">
        <v>340</v>
      </c>
      <c r="FE322" s="212">
        <v>18822.11</v>
      </c>
      <c r="FF322">
        <v>47.53</v>
      </c>
      <c r="FG322">
        <v>341</v>
      </c>
      <c r="FH322" s="213">
        <v>18459.98</v>
      </c>
      <c r="FI322">
        <v>44.68</v>
      </c>
      <c r="FJ322">
        <v>345</v>
      </c>
      <c r="FK322" s="212">
        <v>18639.580000000002</v>
      </c>
      <c r="FL322">
        <v>43.65</v>
      </c>
      <c r="FM322">
        <v>342</v>
      </c>
      <c r="FN322" s="219">
        <v>18724.96</v>
      </c>
      <c r="FO322">
        <v>58.23</v>
      </c>
      <c r="FP322">
        <v>339</v>
      </c>
      <c r="FQ322" s="219">
        <v>18897.189999999999</v>
      </c>
      <c r="FR322">
        <v>61.57</v>
      </c>
      <c r="FS322">
        <v>342</v>
      </c>
      <c r="FT322" s="225">
        <v>18872.16</v>
      </c>
      <c r="FU322">
        <v>61.78</v>
      </c>
      <c r="FV322">
        <v>346</v>
      </c>
      <c r="FW322" s="231">
        <v>18820.64</v>
      </c>
      <c r="FX322">
        <v>72.08</v>
      </c>
      <c r="FY322">
        <v>347</v>
      </c>
      <c r="FZ322" s="237">
        <v>18966.38</v>
      </c>
      <c r="GA322">
        <v>54.56</v>
      </c>
      <c r="GB322">
        <v>339</v>
      </c>
      <c r="GC322" s="237">
        <v>18994.349999999999</v>
      </c>
      <c r="GD322">
        <v>59.14</v>
      </c>
      <c r="GE322">
        <v>347</v>
      </c>
      <c r="GF322" s="237">
        <v>19228.41</v>
      </c>
      <c r="GG322">
        <v>68.84</v>
      </c>
      <c r="GH322">
        <v>345</v>
      </c>
      <c r="GI322" s="237">
        <v>19284.349999999999</v>
      </c>
      <c r="GJ322">
        <v>75.05</v>
      </c>
      <c r="GK322">
        <v>345</v>
      </c>
      <c r="GL322" s="238">
        <v>18616.02</v>
      </c>
      <c r="GM322">
        <v>54.34</v>
      </c>
      <c r="GN322">
        <v>348</v>
      </c>
      <c r="GO322" s="236">
        <v>18489.419999999998</v>
      </c>
      <c r="GP322">
        <v>55.09</v>
      </c>
      <c r="GQ322">
        <v>348</v>
      </c>
      <c r="GR322" s="236">
        <v>18381.96</v>
      </c>
      <c r="GS322">
        <v>52.43</v>
      </c>
      <c r="GT322">
        <v>352</v>
      </c>
      <c r="GU322" s="237">
        <v>18424.650000000001</v>
      </c>
      <c r="GV322">
        <v>41.51</v>
      </c>
      <c r="GW322">
        <v>348</v>
      </c>
      <c r="GX322" s="236">
        <v>18262.72</v>
      </c>
      <c r="GY322">
        <v>60.1</v>
      </c>
      <c r="GZ322">
        <v>348</v>
      </c>
      <c r="HA322" s="238">
        <v>17716.580000000002</v>
      </c>
      <c r="HB322">
        <v>49.79</v>
      </c>
      <c r="HC322">
        <v>346</v>
      </c>
      <c r="HD322" s="243">
        <v>17748.96</v>
      </c>
      <c r="HE322">
        <v>55.89</v>
      </c>
      <c r="HF322">
        <v>349</v>
      </c>
      <c r="HG322" s="243">
        <v>17812.259999999998</v>
      </c>
      <c r="HH322">
        <v>74.849999999999994</v>
      </c>
      <c r="HI322">
        <v>345</v>
      </c>
      <c r="HJ322">
        <v>18136.12</v>
      </c>
      <c r="HK322">
        <v>64.03</v>
      </c>
      <c r="HL322">
        <v>346</v>
      </c>
      <c r="HM322" s="250">
        <v>17977.14</v>
      </c>
      <c r="HN322">
        <v>48.27</v>
      </c>
      <c r="HO322">
        <v>350</v>
      </c>
      <c r="HP322" s="250">
        <v>17812.259999999998</v>
      </c>
      <c r="HQ322">
        <v>34</v>
      </c>
      <c r="HR322">
        <v>352</v>
      </c>
      <c r="HS322" s="251">
        <v>17900.59</v>
      </c>
      <c r="HT322">
        <v>76.599999999999994</v>
      </c>
      <c r="HU322">
        <v>354</v>
      </c>
      <c r="HV322" s="250">
        <v>17765.150000000001</v>
      </c>
      <c r="HW322">
        <v>51.23</v>
      </c>
      <c r="HX322">
        <v>352</v>
      </c>
      <c r="HY322" s="250">
        <v>17638.560000000001</v>
      </c>
      <c r="HZ322">
        <v>45.23</v>
      </c>
      <c r="IA322">
        <v>353</v>
      </c>
      <c r="IB322" s="251">
        <v>17737.189999999999</v>
      </c>
      <c r="IC322">
        <v>45.26</v>
      </c>
      <c r="ID322">
        <v>357</v>
      </c>
      <c r="IE322" s="250">
        <v>17650.330000000002</v>
      </c>
      <c r="IF322">
        <v>50.08</v>
      </c>
      <c r="IG322">
        <v>354</v>
      </c>
      <c r="IH322" s="250">
        <v>17114.490000000002</v>
      </c>
      <c r="II322">
        <v>55.86</v>
      </c>
      <c r="IJ322">
        <v>358</v>
      </c>
      <c r="IK322" s="250">
        <v>16982</v>
      </c>
      <c r="IL322">
        <v>61.04</v>
      </c>
      <c r="IM322">
        <v>357</v>
      </c>
      <c r="IN322" s="251">
        <v>17426.57</v>
      </c>
      <c r="IO322">
        <v>25.5</v>
      </c>
      <c r="IP322">
        <v>355</v>
      </c>
      <c r="IQ322" s="250">
        <v>17400.080000000002</v>
      </c>
      <c r="IR322">
        <v>62.63</v>
      </c>
      <c r="IS322">
        <v>355</v>
      </c>
      <c r="IT322" s="257">
        <v>17311.75</v>
      </c>
      <c r="IU322">
        <v>72.739999999999995</v>
      </c>
      <c r="IV322">
        <v>360</v>
      </c>
      <c r="IW322" s="262">
        <v>17426.57</v>
      </c>
      <c r="IX322">
        <v>65.180000000000007</v>
      </c>
      <c r="IY322">
        <v>355</v>
      </c>
      <c r="IZ322" s="263">
        <v>17335.310000000001</v>
      </c>
      <c r="JA322">
        <v>68.34</v>
      </c>
      <c r="JB322">
        <v>361</v>
      </c>
      <c r="JC322" s="268">
        <v>17105.66</v>
      </c>
      <c r="JD322">
        <v>63.92</v>
      </c>
      <c r="JE322">
        <v>362</v>
      </c>
      <c r="JF322" s="268">
        <v>17002.61</v>
      </c>
      <c r="JG322">
        <v>62.59</v>
      </c>
      <c r="JH322">
        <v>361</v>
      </c>
      <c r="JI322" s="269">
        <v>17370.64</v>
      </c>
      <c r="JJ322">
        <v>57.27</v>
      </c>
      <c r="JK322">
        <v>357</v>
      </c>
      <c r="JL322" s="268">
        <v>17355.91</v>
      </c>
      <c r="JM322">
        <v>57.05</v>
      </c>
      <c r="JN322">
        <v>352</v>
      </c>
      <c r="JO322" s="268">
        <v>16937.84</v>
      </c>
      <c r="JP322">
        <v>67.56</v>
      </c>
      <c r="JQ322">
        <v>357</v>
      </c>
      <c r="JR322" s="268">
        <v>16724.39</v>
      </c>
      <c r="JS322">
        <v>54.75</v>
      </c>
      <c r="JT322">
        <v>359</v>
      </c>
      <c r="JU322" s="274">
        <v>16839.21</v>
      </c>
      <c r="JV322">
        <v>80.97</v>
      </c>
      <c r="JW322">
        <v>359</v>
      </c>
      <c r="JX322" s="274">
        <v>16912.82</v>
      </c>
      <c r="JY322">
        <v>40.74</v>
      </c>
      <c r="JZ322">
        <v>359</v>
      </c>
      <c r="KA322" s="280">
        <v>17282.310000000001</v>
      </c>
      <c r="KB322">
        <v>55.12</v>
      </c>
      <c r="KC322">
        <v>350</v>
      </c>
      <c r="KD322" s="280">
        <v>17286.73</v>
      </c>
      <c r="KE322">
        <v>45.46</v>
      </c>
      <c r="KF322">
        <v>351</v>
      </c>
      <c r="KG322" s="280">
        <v>17456.02</v>
      </c>
      <c r="KH322">
        <v>55.92</v>
      </c>
      <c r="KI322">
        <v>352</v>
      </c>
      <c r="KJ322" s="287">
        <v>17709.22</v>
      </c>
      <c r="KK322">
        <v>90.96</v>
      </c>
      <c r="KL322">
        <v>348</v>
      </c>
      <c r="KM322" s="287">
        <v>18047.8</v>
      </c>
      <c r="KN322">
        <v>22.34</v>
      </c>
      <c r="KO322">
        <v>343</v>
      </c>
      <c r="KP322" s="287">
        <v>18121.400000000001</v>
      </c>
      <c r="KQ322">
        <v>42.07</v>
      </c>
      <c r="KR322">
        <v>338</v>
      </c>
      <c r="KS322" s="290">
        <v>17835.82</v>
      </c>
      <c r="KT322">
        <v>54.57</v>
      </c>
      <c r="KU322">
        <v>342</v>
      </c>
      <c r="KV322" s="286">
        <v>17423.63</v>
      </c>
      <c r="KW322">
        <v>58.94</v>
      </c>
      <c r="KX322">
        <v>343</v>
      </c>
      <c r="KY322" s="287">
        <v>17606.169999999998</v>
      </c>
      <c r="KZ322">
        <v>49.78</v>
      </c>
      <c r="LA322">
        <v>339</v>
      </c>
      <c r="LB322" s="286">
        <v>17517.84</v>
      </c>
      <c r="LC322">
        <v>59.09</v>
      </c>
      <c r="LD322">
        <v>346</v>
      </c>
      <c r="LE322" s="286">
        <v>17444.240000000002</v>
      </c>
      <c r="LF322">
        <v>49.81</v>
      </c>
      <c r="LG322">
        <v>346</v>
      </c>
      <c r="LH322" s="286">
        <v>17326.47</v>
      </c>
      <c r="LI322">
        <v>79.37</v>
      </c>
      <c r="LJ322">
        <v>343</v>
      </c>
      <c r="LK322">
        <v>17017.33439</v>
      </c>
      <c r="LL322">
        <v>56.77</v>
      </c>
      <c r="LM322">
        <v>348</v>
      </c>
      <c r="LN322">
        <v>16931.95</v>
      </c>
      <c r="LO322">
        <v>47.81</v>
      </c>
      <c r="LP322">
        <v>351</v>
      </c>
      <c r="LQ322">
        <v>16811.240000000002</v>
      </c>
      <c r="LR322">
        <v>62.52</v>
      </c>
      <c r="LS322">
        <v>349</v>
      </c>
      <c r="LT322">
        <v>17246.98</v>
      </c>
      <c r="LU322">
        <v>54.82</v>
      </c>
      <c r="LV322">
        <v>345</v>
      </c>
      <c r="LW322">
        <v>17308.810000000001</v>
      </c>
      <c r="LX322">
        <v>48.6</v>
      </c>
      <c r="LY322">
        <v>342</v>
      </c>
      <c r="LZ322">
        <v>17192.509999999998</v>
      </c>
      <c r="MA322">
        <v>76.64</v>
      </c>
      <c r="MB322">
        <v>344</v>
      </c>
      <c r="MC322">
        <v>17432.46</v>
      </c>
      <c r="MD322">
        <v>59.33</v>
      </c>
      <c r="ME322">
        <v>343</v>
      </c>
      <c r="MF322">
        <v>17238.150000000001</v>
      </c>
      <c r="MG322">
        <v>41.02</v>
      </c>
      <c r="MH322">
        <v>346</v>
      </c>
      <c r="MI322">
        <v>16923.12</v>
      </c>
      <c r="MJ322">
        <v>51.25</v>
      </c>
      <c r="MK322">
        <v>348</v>
      </c>
      <c r="ML322">
        <v>17223.43</v>
      </c>
      <c r="MM322">
        <v>38.659999999999997</v>
      </c>
      <c r="MN322">
        <v>345</v>
      </c>
      <c r="MO322">
        <v>17179.259999999998</v>
      </c>
      <c r="MP322">
        <v>62.12</v>
      </c>
      <c r="MQ322">
        <v>345</v>
      </c>
      <c r="MR322">
        <v>17670.939999999999</v>
      </c>
      <c r="MS322">
        <v>17.18</v>
      </c>
      <c r="MT322">
        <v>341</v>
      </c>
      <c r="MU322">
        <v>17562.009999999998</v>
      </c>
      <c r="MV322">
        <v>40.99</v>
      </c>
      <c r="MW322">
        <v>345</v>
      </c>
      <c r="MX322">
        <v>17815.21</v>
      </c>
      <c r="MY322">
        <v>73.540000000000006</v>
      </c>
      <c r="MZ322">
        <v>343</v>
      </c>
      <c r="NA322">
        <v>17804.900000000001</v>
      </c>
      <c r="NB322">
        <v>76.56</v>
      </c>
      <c r="NC322">
        <v>341</v>
      </c>
      <c r="ND322">
        <v>18069.88</v>
      </c>
      <c r="NE322">
        <v>55.8</v>
      </c>
      <c r="NF322">
        <v>341</v>
      </c>
      <c r="NG322">
        <v>17818.150000000001</v>
      </c>
      <c r="NH322">
        <v>48.48</v>
      </c>
      <c r="NI322">
        <v>341</v>
      </c>
      <c r="NJ322">
        <v>18106.68</v>
      </c>
      <c r="NK322">
        <v>71.45</v>
      </c>
      <c r="NL322">
        <v>343</v>
      </c>
      <c r="NM322">
        <v>18162.62</v>
      </c>
      <c r="NN322">
        <v>52.06</v>
      </c>
      <c r="NO322">
        <v>339</v>
      </c>
      <c r="NP322">
        <v>17952.11</v>
      </c>
      <c r="NQ322">
        <v>46.52</v>
      </c>
      <c r="NR322">
        <v>345</v>
      </c>
      <c r="NS322">
        <v>18036.02</v>
      </c>
      <c r="NT322">
        <v>61.41</v>
      </c>
      <c r="NU322">
        <v>341</v>
      </c>
      <c r="NV322">
        <v>17891.75</v>
      </c>
      <c r="NW322">
        <v>38.6</v>
      </c>
      <c r="NX322">
        <v>342</v>
      </c>
      <c r="NY322">
        <v>18105.21</v>
      </c>
      <c r="NZ322">
        <v>42.02</v>
      </c>
      <c r="OA322">
        <v>336</v>
      </c>
      <c r="OB322">
        <v>17906.48</v>
      </c>
      <c r="OC322">
        <v>35.67</v>
      </c>
      <c r="OD322">
        <v>337</v>
      </c>
      <c r="OE322">
        <v>18211.2</v>
      </c>
      <c r="OF322">
        <v>51.78</v>
      </c>
      <c r="OG322">
        <v>331</v>
      </c>
      <c r="OH322">
        <v>18162.62</v>
      </c>
      <c r="OI322">
        <v>39.39</v>
      </c>
      <c r="OJ322">
        <v>331</v>
      </c>
      <c r="OK322">
        <v>17723.939999999999</v>
      </c>
      <c r="OL322">
        <v>51.43</v>
      </c>
      <c r="OM322">
        <v>337</v>
      </c>
      <c r="ON322">
        <v>17723.939999999999</v>
      </c>
      <c r="OO322">
        <v>51.43</v>
      </c>
      <c r="OP322">
        <v>337</v>
      </c>
      <c r="OQ322">
        <v>17710.689999999999</v>
      </c>
      <c r="OR322">
        <v>65.95</v>
      </c>
      <c r="OS322">
        <v>337</v>
      </c>
      <c r="OT322">
        <v>17517.84</v>
      </c>
      <c r="OU322">
        <v>51.53</v>
      </c>
      <c r="OV322">
        <v>338</v>
      </c>
      <c r="OW322">
        <v>16722.919999999998</v>
      </c>
      <c r="OX322">
        <v>40.44</v>
      </c>
      <c r="OY322">
        <v>341</v>
      </c>
      <c r="OZ322">
        <v>17164.54</v>
      </c>
      <c r="PA322">
        <v>51.02</v>
      </c>
      <c r="PB322">
        <v>334</v>
      </c>
      <c r="PC322">
        <v>17020.28</v>
      </c>
      <c r="PD322">
        <v>49.66</v>
      </c>
      <c r="PE322">
        <v>339</v>
      </c>
      <c r="PF322">
        <v>17252.87</v>
      </c>
      <c r="PG322">
        <v>13.67</v>
      </c>
      <c r="PH322">
        <v>331</v>
      </c>
      <c r="PI322">
        <v>17193.98</v>
      </c>
      <c r="PJ322">
        <v>38.49</v>
      </c>
      <c r="PK322">
        <v>334</v>
      </c>
      <c r="PL322">
        <v>18150.84</v>
      </c>
      <c r="PM322">
        <v>43.28</v>
      </c>
      <c r="PN322">
        <v>326</v>
      </c>
      <c r="PO322">
        <v>18224.45</v>
      </c>
      <c r="PP322">
        <v>63.2</v>
      </c>
      <c r="PQ322">
        <v>325</v>
      </c>
      <c r="PR322">
        <v>17665.05</v>
      </c>
      <c r="PS322">
        <v>47.31</v>
      </c>
      <c r="PT322">
        <v>330</v>
      </c>
      <c r="PU322">
        <v>17557.59</v>
      </c>
      <c r="PV322">
        <v>58.09</v>
      </c>
      <c r="PW322">
        <v>333</v>
      </c>
      <c r="PX322">
        <v>18253.89</v>
      </c>
      <c r="PY322">
        <v>35.340000000000003</v>
      </c>
      <c r="PZ322">
        <v>331</v>
      </c>
      <c r="QA322">
        <v>18515.919999999998</v>
      </c>
      <c r="QB322">
        <v>40.14</v>
      </c>
      <c r="QC322">
        <v>327</v>
      </c>
      <c r="QD322">
        <v>18916.330000000002</v>
      </c>
      <c r="QE322">
        <v>60.21</v>
      </c>
      <c r="QF322">
        <v>318</v>
      </c>
      <c r="QG322">
        <v>19652.37</v>
      </c>
      <c r="QH322">
        <v>60.56</v>
      </c>
      <c r="QI322">
        <v>315</v>
      </c>
      <c r="QJ322">
        <v>19434.5</v>
      </c>
      <c r="QK322">
        <v>48.77</v>
      </c>
      <c r="QL322">
        <v>317</v>
      </c>
      <c r="QM322">
        <v>19284.349999999999</v>
      </c>
      <c r="QN322">
        <v>47.09</v>
      </c>
      <c r="QO322">
        <v>316</v>
      </c>
      <c r="QP322">
        <v>19253.439999999999</v>
      </c>
      <c r="QQ322">
        <v>48.38</v>
      </c>
      <c r="QR322">
        <v>317</v>
      </c>
      <c r="QS322">
        <v>19578.77</v>
      </c>
      <c r="QT322">
        <v>52.76</v>
      </c>
      <c r="QU322">
        <v>315</v>
      </c>
      <c r="QV322">
        <v>19569.93</v>
      </c>
      <c r="QW322">
        <v>50.58</v>
      </c>
      <c r="QX322">
        <v>317</v>
      </c>
      <c r="QY322">
        <v>19331.46</v>
      </c>
      <c r="QZ322">
        <v>54.33</v>
      </c>
      <c r="RA322">
        <v>316</v>
      </c>
      <c r="RB322">
        <v>19478.669999999998</v>
      </c>
      <c r="RC322">
        <v>83.14</v>
      </c>
      <c r="RD322">
        <v>315</v>
      </c>
      <c r="RE322">
        <v>19151.86</v>
      </c>
      <c r="RF322">
        <v>87.66</v>
      </c>
      <c r="RG322">
        <v>319</v>
      </c>
      <c r="RH322">
        <v>19266.68</v>
      </c>
      <c r="RI322">
        <v>53.82</v>
      </c>
      <c r="RJ322">
        <v>315</v>
      </c>
      <c r="RK322">
        <v>19294.650000000001</v>
      </c>
      <c r="RL322">
        <v>32.36</v>
      </c>
      <c r="RM322">
        <v>313</v>
      </c>
      <c r="RN322">
        <v>19534.599999999999</v>
      </c>
      <c r="RO322">
        <v>57.48</v>
      </c>
      <c r="RP322">
        <v>311</v>
      </c>
      <c r="RQ322">
        <v>19213.689999999999</v>
      </c>
      <c r="RR322">
        <v>43.9</v>
      </c>
      <c r="RS322">
        <v>312</v>
      </c>
      <c r="RT322">
        <v>19725.98</v>
      </c>
      <c r="RU322">
        <v>47.28</v>
      </c>
      <c r="RV322">
        <v>303</v>
      </c>
      <c r="RW322">
        <v>19196.02</v>
      </c>
      <c r="RX322">
        <v>37.86</v>
      </c>
      <c r="RY322">
        <v>311</v>
      </c>
      <c r="RZ322">
        <v>18074.29</v>
      </c>
      <c r="SA322">
        <v>60.48</v>
      </c>
      <c r="SB322">
        <v>319</v>
      </c>
      <c r="SC322">
        <v>17871.150000000001</v>
      </c>
      <c r="SD322">
        <v>36.01</v>
      </c>
      <c r="SE322">
        <v>322</v>
      </c>
      <c r="SF322">
        <v>18253.89</v>
      </c>
      <c r="SG322">
        <v>55.79</v>
      </c>
      <c r="SH322">
        <v>319</v>
      </c>
      <c r="SI322">
        <v>18548.310000000001</v>
      </c>
      <c r="SJ322">
        <v>45.47</v>
      </c>
      <c r="SK322">
        <v>314</v>
      </c>
      <c r="SL322">
        <v>18984.04</v>
      </c>
      <c r="SM322">
        <v>24.2</v>
      </c>
      <c r="SN322">
        <v>303</v>
      </c>
      <c r="SO322">
        <v>18299.52</v>
      </c>
      <c r="SP322">
        <v>23.76</v>
      </c>
      <c r="SQ322">
        <v>309</v>
      </c>
      <c r="SR322">
        <v>18383.43</v>
      </c>
      <c r="SS322">
        <v>73.05</v>
      </c>
      <c r="ST322">
        <v>312</v>
      </c>
      <c r="SU322">
        <v>18336.330000000002</v>
      </c>
      <c r="SV322">
        <v>50.93</v>
      </c>
      <c r="SW322">
        <v>307</v>
      </c>
      <c r="SX322">
        <v>18364.29</v>
      </c>
      <c r="SY322">
        <v>59.59</v>
      </c>
      <c r="SZ322">
        <v>308</v>
      </c>
      <c r="TA322">
        <v>17812.259999999998</v>
      </c>
      <c r="TB322">
        <v>64.540000000000006</v>
      </c>
      <c r="TC322">
        <v>310</v>
      </c>
      <c r="TD322">
        <v>18018.349999999999</v>
      </c>
      <c r="TE322">
        <v>82.23</v>
      </c>
      <c r="TF322">
        <v>313</v>
      </c>
      <c r="TG322">
        <v>18371.66</v>
      </c>
      <c r="TH322">
        <v>58.1</v>
      </c>
      <c r="TI322">
        <v>316</v>
      </c>
      <c r="TJ322">
        <v>18283.330000000002</v>
      </c>
      <c r="TK322">
        <v>71.040000000000006</v>
      </c>
      <c r="TL322">
        <v>310</v>
      </c>
      <c r="TM322">
        <v>18710.240000000002</v>
      </c>
      <c r="TN322">
        <v>58.13</v>
      </c>
      <c r="TO322">
        <v>301</v>
      </c>
      <c r="TP322">
        <v>18986.990000000002</v>
      </c>
      <c r="TQ322">
        <v>25.59</v>
      </c>
      <c r="TR322">
        <v>302</v>
      </c>
      <c r="TS322">
        <v>18542.419999999998</v>
      </c>
      <c r="TT322">
        <v>45.98</v>
      </c>
      <c r="TU322">
        <v>309</v>
      </c>
      <c r="TV322">
        <v>18842.72</v>
      </c>
      <c r="TW322">
        <v>52.79</v>
      </c>
      <c r="TX322">
        <v>317</v>
      </c>
      <c r="TY322">
        <v>19048.82</v>
      </c>
      <c r="TZ322">
        <v>60.78</v>
      </c>
      <c r="UA322">
        <v>318</v>
      </c>
      <c r="UB322">
        <v>18545.36</v>
      </c>
      <c r="UC322">
        <v>44.67</v>
      </c>
      <c r="UD322">
        <v>320</v>
      </c>
      <c r="UE322">
        <v>19313.79</v>
      </c>
      <c r="UF322">
        <v>42.82</v>
      </c>
      <c r="UG322">
        <v>319</v>
      </c>
      <c r="UH322">
        <v>19431.560000000001</v>
      </c>
      <c r="UI322">
        <v>51.34</v>
      </c>
      <c r="UJ322">
        <v>318</v>
      </c>
      <c r="UK322">
        <v>19437.45</v>
      </c>
      <c r="UL322">
        <v>64.86</v>
      </c>
      <c r="UM322">
        <v>322</v>
      </c>
      <c r="UN322">
        <v>19304.96</v>
      </c>
      <c r="UO322">
        <v>59.83</v>
      </c>
      <c r="UP322">
        <v>321</v>
      </c>
      <c r="UQ322">
        <v>19637.650000000001</v>
      </c>
      <c r="UR322">
        <v>53.66</v>
      </c>
      <c r="US322">
        <v>319</v>
      </c>
      <c r="UT322">
        <v>19708.310000000001</v>
      </c>
      <c r="UU322">
        <v>76.3</v>
      </c>
      <c r="UV322">
        <v>317</v>
      </c>
      <c r="UW322">
        <v>19578.77</v>
      </c>
      <c r="UX322">
        <v>19.38</v>
      </c>
      <c r="UY322">
        <v>314</v>
      </c>
      <c r="UZ322">
        <v>20255.93</v>
      </c>
      <c r="VA322">
        <v>35.83</v>
      </c>
      <c r="VB322">
        <v>313</v>
      </c>
      <c r="VC322">
        <v>20094</v>
      </c>
      <c r="VD322">
        <v>44.47</v>
      </c>
      <c r="VE322">
        <v>313</v>
      </c>
      <c r="VF322">
        <v>20479.68</v>
      </c>
      <c r="VG322">
        <v>44.72</v>
      </c>
      <c r="VH322">
        <v>314</v>
      </c>
      <c r="VI322">
        <v>20291.259999999998</v>
      </c>
      <c r="VJ322">
        <v>44.31</v>
      </c>
      <c r="VK322">
        <v>316</v>
      </c>
      <c r="VL322">
        <v>20930.14</v>
      </c>
      <c r="VM322">
        <v>45.35</v>
      </c>
      <c r="VN322">
        <v>310</v>
      </c>
      <c r="VO322">
        <v>20623.95</v>
      </c>
      <c r="VP322">
        <v>44.34</v>
      </c>
      <c r="VQ322">
        <v>319</v>
      </c>
      <c r="VR322">
        <v>20874.2</v>
      </c>
      <c r="VS322">
        <v>58.09</v>
      </c>
      <c r="VT322">
        <v>316</v>
      </c>
      <c r="VU322">
        <v>20874.2</v>
      </c>
      <c r="VV322">
        <v>58.09</v>
      </c>
      <c r="VW322">
        <v>316</v>
      </c>
      <c r="VX322">
        <v>20152.88</v>
      </c>
      <c r="VY322">
        <v>82.25</v>
      </c>
      <c r="VZ322">
        <v>316</v>
      </c>
      <c r="WA322">
        <v>20579.79</v>
      </c>
      <c r="WB322">
        <v>42.55</v>
      </c>
      <c r="WC322">
        <v>313</v>
      </c>
      <c r="WD322">
        <v>20503.240000000002</v>
      </c>
      <c r="WE322">
        <v>41.33</v>
      </c>
      <c r="WF322">
        <v>314</v>
      </c>
      <c r="WG322">
        <v>20263.29</v>
      </c>
      <c r="WH322">
        <v>61.22</v>
      </c>
      <c r="WI322">
        <v>314</v>
      </c>
      <c r="WJ322">
        <v>20712.27</v>
      </c>
      <c r="WK322">
        <v>50.08</v>
      </c>
      <c r="WL322">
        <v>308</v>
      </c>
      <c r="WM322">
        <v>20494.41</v>
      </c>
      <c r="WN322">
        <v>55.73</v>
      </c>
      <c r="WO322">
        <v>313</v>
      </c>
      <c r="WP322">
        <v>20706.39</v>
      </c>
      <c r="WQ322">
        <v>43.83</v>
      </c>
      <c r="WR322">
        <v>313</v>
      </c>
      <c r="WS322">
        <v>19952</v>
      </c>
      <c r="WT322">
        <v>64.09</v>
      </c>
      <c r="WU322">
        <f t="shared" si="8"/>
        <v>322</v>
      </c>
      <c r="WV322">
        <v>19690</v>
      </c>
      <c r="WW322">
        <v>45.59</v>
      </c>
      <c r="WX322">
        <v>324</v>
      </c>
      <c r="WY322">
        <v>19549</v>
      </c>
      <c r="WZ322">
        <v>79.239999999999995</v>
      </c>
      <c r="XA322">
        <v>327</v>
      </c>
      <c r="XB322">
        <v>19843</v>
      </c>
      <c r="XC322">
        <v>61.02</v>
      </c>
      <c r="XD322">
        <v>326</v>
      </c>
      <c r="XE322">
        <v>19642</v>
      </c>
      <c r="XF322">
        <v>42.41</v>
      </c>
      <c r="XG322">
        <v>329</v>
      </c>
      <c r="XH322">
        <v>19649</v>
      </c>
      <c r="XI322">
        <v>42.83</v>
      </c>
      <c r="XJ322">
        <v>327</v>
      </c>
      <c r="XK322">
        <v>19516</v>
      </c>
      <c r="XL322">
        <v>54.13</v>
      </c>
      <c r="XM322">
        <v>324</v>
      </c>
      <c r="XN322">
        <v>19107</v>
      </c>
      <c r="XO322">
        <v>57.43</v>
      </c>
      <c r="XP322">
        <v>326</v>
      </c>
      <c r="XQ322">
        <v>19151</v>
      </c>
      <c r="XR322">
        <v>52.7</v>
      </c>
      <c r="XS322">
        <v>333</v>
      </c>
      <c r="XT322">
        <v>19151</v>
      </c>
      <c r="XU322">
        <v>52.7</v>
      </c>
      <c r="XV322">
        <v>328</v>
      </c>
      <c r="XW322">
        <v>19372</v>
      </c>
      <c r="XX322">
        <v>58.36</v>
      </c>
      <c r="XY322">
        <v>329</v>
      </c>
      <c r="XZ322">
        <v>19034</v>
      </c>
      <c r="YA322">
        <v>66.680000000000007</v>
      </c>
      <c r="YB322">
        <v>332</v>
      </c>
      <c r="YC322">
        <v>19166</v>
      </c>
      <c r="YD322">
        <v>65.33</v>
      </c>
      <c r="YE322">
        <v>333</v>
      </c>
      <c r="YF322">
        <v>19087</v>
      </c>
      <c r="YG322">
        <v>57.33</v>
      </c>
      <c r="YH322">
        <v>335</v>
      </c>
      <c r="YI322">
        <v>19285</v>
      </c>
      <c r="YJ322">
        <v>62.71</v>
      </c>
      <c r="YK322">
        <v>334</v>
      </c>
      <c r="YL322">
        <v>19137</v>
      </c>
      <c r="YM322">
        <v>47.17</v>
      </c>
      <c r="YN322">
        <v>333</v>
      </c>
      <c r="YO322">
        <v>19487</v>
      </c>
      <c r="YP322">
        <v>53.37</v>
      </c>
      <c r="YQ322">
        <v>329</v>
      </c>
      <c r="YR322">
        <v>19752</v>
      </c>
      <c r="YS322">
        <v>65.39</v>
      </c>
      <c r="YT322">
        <v>327</v>
      </c>
      <c r="YU322">
        <v>19035</v>
      </c>
      <c r="YV322">
        <v>53.89</v>
      </c>
      <c r="YW322">
        <v>337</v>
      </c>
      <c r="YX322">
        <v>19034</v>
      </c>
      <c r="YY322">
        <v>54.36</v>
      </c>
      <c r="YZ322">
        <v>335</v>
      </c>
      <c r="ZA322">
        <v>18931</v>
      </c>
      <c r="ZB322">
        <v>63.9</v>
      </c>
      <c r="ZC322">
        <v>334</v>
      </c>
      <c r="ZD322">
        <v>18557</v>
      </c>
      <c r="ZE322">
        <v>57.61</v>
      </c>
      <c r="ZF322">
        <v>335</v>
      </c>
      <c r="ZG322">
        <v>18206</v>
      </c>
      <c r="ZH322">
        <v>62.56</v>
      </c>
      <c r="ZI322">
        <v>345</v>
      </c>
      <c r="ZJ322">
        <v>18283</v>
      </c>
      <c r="ZK322">
        <v>67.69</v>
      </c>
      <c r="ZL322">
        <v>344</v>
      </c>
      <c r="ZM322">
        <v>18283</v>
      </c>
      <c r="ZN322">
        <v>67.69</v>
      </c>
      <c r="ZO322">
        <v>344</v>
      </c>
      <c r="ZP322">
        <v>18454</v>
      </c>
      <c r="ZQ322">
        <v>59.05</v>
      </c>
      <c r="ZR322">
        <v>343</v>
      </c>
      <c r="ZS322">
        <v>17988</v>
      </c>
      <c r="ZT322">
        <v>54.71</v>
      </c>
      <c r="ZU322">
        <v>347</v>
      </c>
      <c r="ZV322">
        <v>17959</v>
      </c>
      <c r="ZW322">
        <v>50.88</v>
      </c>
      <c r="ZX322">
        <v>348</v>
      </c>
      <c r="ZY322">
        <v>17902</v>
      </c>
      <c r="ZZ322">
        <v>50.1</v>
      </c>
      <c r="AAA322">
        <v>349</v>
      </c>
      <c r="AAB322">
        <v>18071</v>
      </c>
      <c r="AAC322">
        <v>65.66</v>
      </c>
      <c r="AAD322">
        <v>344</v>
      </c>
      <c r="AAE322">
        <v>17935</v>
      </c>
      <c r="AAF322">
        <v>55.22</v>
      </c>
      <c r="AAG322">
        <v>348</v>
      </c>
      <c r="AAH322">
        <v>18233</v>
      </c>
      <c r="AAI322">
        <v>52.01</v>
      </c>
      <c r="AAJ322">
        <v>342</v>
      </c>
      <c r="AAK322">
        <v>18047</v>
      </c>
      <c r="AAL322">
        <v>47.36</v>
      </c>
      <c r="AAM322">
        <v>342</v>
      </c>
      <c r="AAN322">
        <v>18091</v>
      </c>
      <c r="AAO322">
        <v>44.91</v>
      </c>
      <c r="AAP322">
        <v>337</v>
      </c>
      <c r="AAQ322">
        <v>19107</v>
      </c>
      <c r="AAR322">
        <v>34.299999999999997</v>
      </c>
      <c r="AAS322">
        <v>326</v>
      </c>
      <c r="AAT322">
        <v>19990</v>
      </c>
      <c r="AAU322">
        <v>26.45</v>
      </c>
      <c r="AAV322">
        <v>320</v>
      </c>
      <c r="AAW322">
        <v>19639</v>
      </c>
      <c r="AAX322">
        <v>37.86</v>
      </c>
      <c r="AAY322">
        <v>323</v>
      </c>
      <c r="AAZ322">
        <v>19999</v>
      </c>
      <c r="ABA322">
        <v>62.27</v>
      </c>
      <c r="ABB322">
        <v>322</v>
      </c>
      <c r="ABC322">
        <v>20079</v>
      </c>
      <c r="ABD322">
        <v>47.37</v>
      </c>
      <c r="ABE322">
        <v>321</v>
      </c>
      <c r="ABF322">
        <v>19870</v>
      </c>
      <c r="ABG322">
        <v>54.61</v>
      </c>
      <c r="ABH322">
        <v>324</v>
      </c>
      <c r="ABI322">
        <v>19946</v>
      </c>
      <c r="ABJ322">
        <v>49.21</v>
      </c>
      <c r="ABK322">
        <v>323</v>
      </c>
      <c r="ABL322">
        <v>20167</v>
      </c>
      <c r="ABM322">
        <v>51.9</v>
      </c>
      <c r="ABN322">
        <v>321</v>
      </c>
      <c r="ABO322">
        <v>20167</v>
      </c>
      <c r="ABP322">
        <v>63.57</v>
      </c>
      <c r="ABQ322">
        <v>319</v>
      </c>
      <c r="ABR322">
        <v>20252</v>
      </c>
      <c r="ABS322">
        <v>58.82</v>
      </c>
      <c r="ABT322">
        <v>319</v>
      </c>
      <c r="ABU322">
        <v>20317</v>
      </c>
      <c r="ABV322">
        <v>58.73</v>
      </c>
      <c r="ABW322">
        <v>319</v>
      </c>
      <c r="ABX322">
        <v>19796</v>
      </c>
      <c r="ABY322">
        <v>57.57</v>
      </c>
      <c r="ABZ322">
        <v>321</v>
      </c>
      <c r="ACA322">
        <v>19829</v>
      </c>
      <c r="ACB322">
        <v>57.85</v>
      </c>
      <c r="ACC322">
        <v>322</v>
      </c>
      <c r="ACD322">
        <v>19484</v>
      </c>
      <c r="ACE322">
        <v>57</v>
      </c>
      <c r="ACF322">
        <v>324</v>
      </c>
      <c r="ACG322">
        <v>19431</v>
      </c>
      <c r="ACH322">
        <v>56.43</v>
      </c>
      <c r="ACI322">
        <v>326</v>
      </c>
      <c r="ACJ322">
        <v>19141</v>
      </c>
      <c r="ACK322">
        <v>61.95</v>
      </c>
      <c r="ACL322">
        <v>329</v>
      </c>
      <c r="ACM322">
        <v>19138</v>
      </c>
      <c r="ACN322">
        <v>68.38</v>
      </c>
      <c r="ACO322">
        <v>329</v>
      </c>
      <c r="ACP322">
        <v>18878</v>
      </c>
      <c r="ACQ322">
        <v>59.3</v>
      </c>
      <c r="ACR322">
        <v>334</v>
      </c>
      <c r="ACS322">
        <v>19153</v>
      </c>
      <c r="ACT322">
        <v>57.41</v>
      </c>
      <c r="ACU322">
        <v>331</v>
      </c>
      <c r="ACV322">
        <v>19340</v>
      </c>
      <c r="ACW322">
        <v>67.52</v>
      </c>
      <c r="ACX322">
        <v>329</v>
      </c>
      <c r="ACY322">
        <v>19427</v>
      </c>
      <c r="ACZ322">
        <v>55.26</v>
      </c>
      <c r="ADA322">
        <v>329</v>
      </c>
      <c r="ADB322">
        <v>19045</v>
      </c>
      <c r="ADC322">
        <v>61.97</v>
      </c>
      <c r="ADD322">
        <v>333</v>
      </c>
      <c r="ADE322">
        <v>18754</v>
      </c>
      <c r="ADF322">
        <v>62.72</v>
      </c>
      <c r="ADG322">
        <v>335</v>
      </c>
      <c r="ADH322">
        <v>18998</v>
      </c>
      <c r="ADI322">
        <v>50.4</v>
      </c>
      <c r="ADJ322">
        <v>332</v>
      </c>
      <c r="ADK322">
        <v>19063</v>
      </c>
      <c r="ADL322">
        <v>62.17</v>
      </c>
      <c r="ADM322">
        <v>329</v>
      </c>
      <c r="ADN322">
        <v>19022</v>
      </c>
      <c r="ADO322">
        <v>49.61</v>
      </c>
      <c r="ADP322">
        <v>332</v>
      </c>
      <c r="ADQ322">
        <v>18772</v>
      </c>
      <c r="ADR322">
        <v>55.86</v>
      </c>
      <c r="ADS322">
        <v>334</v>
      </c>
      <c r="ADT322">
        <v>18555</v>
      </c>
      <c r="ADU322">
        <v>53.78</v>
      </c>
      <c r="ADV322">
        <v>336</v>
      </c>
      <c r="ADW322">
        <v>18598</v>
      </c>
      <c r="ADX322">
        <v>53.79</v>
      </c>
      <c r="ADY322">
        <v>335</v>
      </c>
      <c r="ADZ322">
        <v>18352</v>
      </c>
      <c r="AEA322">
        <v>45.55</v>
      </c>
      <c r="AEB322">
        <v>338</v>
      </c>
      <c r="AEC322">
        <v>18636</v>
      </c>
      <c r="AED322">
        <v>60.51</v>
      </c>
      <c r="AEE322">
        <v>337</v>
      </c>
      <c r="AEF322">
        <v>18402</v>
      </c>
      <c r="AEG322">
        <v>50.52</v>
      </c>
      <c r="AEH322">
        <v>339</v>
      </c>
      <c r="AEI322">
        <v>17905</v>
      </c>
      <c r="AEJ322">
        <v>59.19</v>
      </c>
      <c r="AEK322">
        <v>340</v>
      </c>
      <c r="AEL322">
        <v>17888</v>
      </c>
      <c r="AEM322">
        <v>51.4</v>
      </c>
      <c r="AEN322">
        <v>342</v>
      </c>
      <c r="AEO322">
        <v>18058</v>
      </c>
      <c r="AEP322">
        <v>60.1</v>
      </c>
      <c r="AEQ322">
        <v>342</v>
      </c>
      <c r="AER322">
        <v>18167</v>
      </c>
      <c r="AES322">
        <v>60.58</v>
      </c>
      <c r="AET322">
        <v>339</v>
      </c>
      <c r="AEU322">
        <v>17918</v>
      </c>
      <c r="AEV322">
        <v>49.29</v>
      </c>
      <c r="AEW322">
        <v>343</v>
      </c>
      <c r="AEX322">
        <v>18184</v>
      </c>
      <c r="AEY322">
        <v>76.489999999999995</v>
      </c>
      <c r="AEZ322">
        <v>339</v>
      </c>
      <c r="AFA322">
        <v>18012</v>
      </c>
      <c r="AFB322">
        <v>50.8</v>
      </c>
      <c r="AFC322">
        <v>342</v>
      </c>
      <c r="AFD322">
        <v>18063</v>
      </c>
      <c r="AFE322">
        <v>60.68</v>
      </c>
      <c r="AFF322">
        <v>341</v>
      </c>
      <c r="AFG322">
        <v>17872</v>
      </c>
      <c r="AFH322">
        <v>56.12</v>
      </c>
      <c r="AFI322">
        <v>340</v>
      </c>
      <c r="AFJ322">
        <v>17638</v>
      </c>
      <c r="AFK322">
        <v>54.43</v>
      </c>
      <c r="AFL322">
        <v>342</v>
      </c>
      <c r="AFM322">
        <v>17613</v>
      </c>
      <c r="AFN322">
        <v>52.19</v>
      </c>
      <c r="AFO322">
        <v>341</v>
      </c>
      <c r="AFP322">
        <v>17416</v>
      </c>
      <c r="AFQ322">
        <v>78.790000000000006</v>
      </c>
      <c r="AFR322">
        <v>342</v>
      </c>
      <c r="AFS322">
        <v>17255</v>
      </c>
      <c r="AFT322">
        <v>52.49</v>
      </c>
      <c r="AFU322">
        <v>244</v>
      </c>
      <c r="AFV322">
        <v>17241</v>
      </c>
      <c r="AFW322">
        <v>83.26</v>
      </c>
      <c r="AFX322">
        <v>344</v>
      </c>
      <c r="AFY322">
        <v>17665</v>
      </c>
      <c r="AFZ322">
        <v>51.75</v>
      </c>
      <c r="AGA322">
        <v>340</v>
      </c>
      <c r="AGB322">
        <v>17663</v>
      </c>
      <c r="AGC322">
        <v>72.900000000000006</v>
      </c>
      <c r="AGD322">
        <v>341</v>
      </c>
      <c r="AGE322">
        <v>17438</v>
      </c>
      <c r="AGF322">
        <v>55.7</v>
      </c>
      <c r="AGG322">
        <v>339</v>
      </c>
      <c r="AGH322">
        <v>17319</v>
      </c>
      <c r="AGI322">
        <v>49.9</v>
      </c>
      <c r="AGJ322">
        <v>341</v>
      </c>
      <c r="AGK322">
        <v>17601</v>
      </c>
      <c r="AGL322">
        <v>84.93</v>
      </c>
      <c r="AGM322">
        <v>342</v>
      </c>
      <c r="AGN322">
        <v>17659</v>
      </c>
      <c r="AGO322">
        <v>57.7</v>
      </c>
      <c r="AGP322">
        <v>341</v>
      </c>
      <c r="AGQ322">
        <v>17582</v>
      </c>
      <c r="AGR322">
        <v>65.290000000000006</v>
      </c>
      <c r="AGS322">
        <v>343</v>
      </c>
      <c r="AGT322">
        <v>18245</v>
      </c>
      <c r="AGU322">
        <v>55.06</v>
      </c>
      <c r="AGV322">
        <v>335</v>
      </c>
      <c r="AGW322">
        <v>18243</v>
      </c>
      <c r="AGX322">
        <v>57.94</v>
      </c>
      <c r="AGY322">
        <v>333</v>
      </c>
      <c r="AGZ322">
        <v>17906</v>
      </c>
      <c r="AHA322">
        <v>45.8</v>
      </c>
      <c r="AHB322">
        <v>332</v>
      </c>
      <c r="AHC322">
        <v>17731</v>
      </c>
      <c r="AHD322">
        <v>35.75</v>
      </c>
      <c r="AHE322">
        <v>330</v>
      </c>
      <c r="AHF322">
        <v>17663</v>
      </c>
      <c r="AHG322">
        <v>67.569999999999993</v>
      </c>
      <c r="AHH322">
        <v>374</v>
      </c>
      <c r="AHI322">
        <v>16416</v>
      </c>
      <c r="AHJ322">
        <v>22.36</v>
      </c>
      <c r="AHK322">
        <v>387</v>
      </c>
    </row>
    <row r="323" spans="1:895" ht="14.4" customHeight="1" x14ac:dyDescent="0.3">
      <c r="A323" t="s">
        <v>1222</v>
      </c>
      <c r="B323">
        <v>20666.580000000002</v>
      </c>
      <c r="C323">
        <v>55.14</v>
      </c>
      <c r="D323">
        <v>322</v>
      </c>
      <c r="E323">
        <v>20532.47</v>
      </c>
      <c r="F323">
        <v>48.81</v>
      </c>
      <c r="G323">
        <v>321</v>
      </c>
      <c r="H323">
        <v>20260.62</v>
      </c>
      <c r="I323">
        <v>55.86</v>
      </c>
      <c r="J323">
        <v>324</v>
      </c>
      <c r="K323">
        <v>20177.259999999998</v>
      </c>
      <c r="L323">
        <v>63.48</v>
      </c>
      <c r="M323">
        <v>323</v>
      </c>
      <c r="N323">
        <v>20418.900000000001</v>
      </c>
      <c r="O323">
        <v>51.32</v>
      </c>
      <c r="P323">
        <v>323</v>
      </c>
      <c r="Q323">
        <v>20823.650000000001</v>
      </c>
      <c r="R323">
        <v>52.31</v>
      </c>
      <c r="S323">
        <v>324</v>
      </c>
      <c r="T323" s="2">
        <v>20708.87</v>
      </c>
      <c r="U323">
        <v>45.95</v>
      </c>
      <c r="V323">
        <v>322</v>
      </c>
      <c r="W323" s="9">
        <v>20728.2</v>
      </c>
      <c r="X323">
        <v>49.88</v>
      </c>
      <c r="Y323">
        <v>322</v>
      </c>
      <c r="Z323" s="19">
        <v>20265.46</v>
      </c>
      <c r="AA323">
        <v>73.8</v>
      </c>
      <c r="AB323">
        <v>330</v>
      </c>
      <c r="AC323" s="24">
        <v>20399.57</v>
      </c>
      <c r="AD323">
        <v>53.15</v>
      </c>
      <c r="AE323">
        <v>325</v>
      </c>
      <c r="AF323" s="31">
        <v>20514.22</v>
      </c>
      <c r="AG323">
        <v>77.95</v>
      </c>
      <c r="AH323">
        <v>326</v>
      </c>
      <c r="AI323" s="39">
        <v>20524.080000000002</v>
      </c>
      <c r="AJ323" s="36">
        <v>58.51</v>
      </c>
      <c r="AK323">
        <v>324</v>
      </c>
      <c r="AL323" s="48">
        <v>21323.599999999999</v>
      </c>
      <c r="AM323">
        <v>40.869999999999997</v>
      </c>
      <c r="AN323">
        <v>322</v>
      </c>
      <c r="AO323" s="52">
        <v>21232.44</v>
      </c>
      <c r="AP323">
        <v>66.849999999999994</v>
      </c>
      <c r="AQ323">
        <v>323</v>
      </c>
      <c r="AR323" s="57">
        <v>21127.72</v>
      </c>
      <c r="AS323">
        <v>44.83</v>
      </c>
      <c r="AT323">
        <v>321</v>
      </c>
      <c r="AU323" s="63">
        <v>21051.34</v>
      </c>
      <c r="AV323">
        <v>49.39</v>
      </c>
      <c r="AW323">
        <v>324</v>
      </c>
      <c r="AX323" s="70">
        <v>21126.49</v>
      </c>
      <c r="AY323">
        <v>59.37</v>
      </c>
      <c r="AZ323">
        <v>324</v>
      </c>
      <c r="BA323" s="75">
        <v>20770.46</v>
      </c>
      <c r="BB323">
        <v>52.87</v>
      </c>
      <c r="BC323">
        <v>325</v>
      </c>
      <c r="BD323" s="78">
        <v>20881.34</v>
      </c>
      <c r="BE323">
        <v>61.12</v>
      </c>
      <c r="BF323">
        <v>328</v>
      </c>
      <c r="BG323" s="81">
        <v>21552.74</v>
      </c>
      <c r="BH323">
        <v>77.239999999999995</v>
      </c>
      <c r="BI323">
        <v>323</v>
      </c>
      <c r="BJ323" s="87">
        <v>21338.39</v>
      </c>
      <c r="BK323">
        <v>74.540000000000006</v>
      </c>
      <c r="BL323">
        <v>325</v>
      </c>
      <c r="BM323" s="88">
        <v>21558.9</v>
      </c>
      <c r="BN323">
        <v>48.18</v>
      </c>
      <c r="BO323">
        <v>323</v>
      </c>
      <c r="BP323" s="88">
        <v>21711.66</v>
      </c>
      <c r="BQ323">
        <v>62.28</v>
      </c>
      <c r="BR323">
        <v>316</v>
      </c>
      <c r="BS323" s="87">
        <v>21620.5</v>
      </c>
      <c r="BT323">
        <v>77.680000000000007</v>
      </c>
      <c r="BU323">
        <v>321</v>
      </c>
      <c r="BV323">
        <v>21620.5</v>
      </c>
      <c r="BW323">
        <v>65.69</v>
      </c>
      <c r="BX323">
        <v>322</v>
      </c>
      <c r="BY323" s="100">
        <v>21558.9</v>
      </c>
      <c r="BZ323">
        <v>57.82</v>
      </c>
      <c r="CA323">
        <v>317</v>
      </c>
      <c r="CB323" s="105">
        <v>21512.09</v>
      </c>
      <c r="CC323">
        <v>55.8</v>
      </c>
      <c r="CD323">
        <v>320</v>
      </c>
      <c r="CE323" s="110">
        <v>21170.84</v>
      </c>
      <c r="CF323">
        <v>59.42</v>
      </c>
      <c r="CG323">
        <v>319</v>
      </c>
      <c r="CH323" s="116">
        <v>20869.02</v>
      </c>
      <c r="CI323">
        <v>62.54</v>
      </c>
      <c r="CJ323">
        <v>320</v>
      </c>
      <c r="CK323" s="123">
        <v>20542.55</v>
      </c>
      <c r="CL323">
        <v>58.5</v>
      </c>
      <c r="CM323">
        <v>322</v>
      </c>
      <c r="CN323" s="128">
        <v>20302.330000000002</v>
      </c>
      <c r="CO323">
        <v>52.55</v>
      </c>
      <c r="CP323">
        <v>323</v>
      </c>
      <c r="CQ323" s="134">
        <v>20068.259999999998</v>
      </c>
      <c r="CR323">
        <v>55.53</v>
      </c>
      <c r="CS323">
        <v>322</v>
      </c>
      <c r="CT323" s="141">
        <v>19942.599999999999</v>
      </c>
      <c r="CU323">
        <v>48.64</v>
      </c>
      <c r="CV323">
        <v>325</v>
      </c>
      <c r="CW323" s="146">
        <v>20191.45</v>
      </c>
      <c r="CX323">
        <v>57.63</v>
      </c>
      <c r="CY323">
        <v>327</v>
      </c>
      <c r="CZ323" s="152">
        <v>19852.669999999998</v>
      </c>
      <c r="DA323">
        <v>66.290000000000006</v>
      </c>
      <c r="DB323">
        <v>328</v>
      </c>
      <c r="DC323" s="159">
        <v>19711</v>
      </c>
      <c r="DD323">
        <v>48.27</v>
      </c>
      <c r="DE323">
        <v>328</v>
      </c>
      <c r="DF323" s="165">
        <v>19730.71</v>
      </c>
      <c r="DG323">
        <v>70.680000000000007</v>
      </c>
      <c r="DH323">
        <v>327</v>
      </c>
      <c r="DI323" s="170">
        <v>19218.22</v>
      </c>
      <c r="DJ323">
        <v>54.55</v>
      </c>
      <c r="DK323">
        <v>331</v>
      </c>
      <c r="DL323" s="177">
        <v>18910.240000000002</v>
      </c>
      <c r="DM323">
        <v>82.95</v>
      </c>
      <c r="DN323">
        <v>337</v>
      </c>
      <c r="DO323" s="177">
        <v>18847.41</v>
      </c>
      <c r="DP323">
        <v>78</v>
      </c>
      <c r="DQ323">
        <v>336</v>
      </c>
      <c r="DR323" s="176">
        <v>19661.72</v>
      </c>
      <c r="DS323">
        <v>43.12</v>
      </c>
      <c r="DT323">
        <v>330</v>
      </c>
      <c r="DU323" s="179">
        <v>19107.349999999999</v>
      </c>
      <c r="DV323">
        <v>68.27</v>
      </c>
      <c r="DW323">
        <v>334</v>
      </c>
      <c r="DX323" s="176">
        <v>19207.13</v>
      </c>
      <c r="DY323">
        <v>65.63</v>
      </c>
      <c r="DZ323">
        <v>336</v>
      </c>
      <c r="EA323" s="186">
        <v>20572.12</v>
      </c>
      <c r="EB323">
        <v>18.600000000000001</v>
      </c>
      <c r="EC323">
        <v>318</v>
      </c>
      <c r="ED323" s="188">
        <v>21484.99</v>
      </c>
      <c r="EE323">
        <v>34.33</v>
      </c>
      <c r="EF323">
        <v>313</v>
      </c>
      <c r="EG323" s="190">
        <v>20967.57</v>
      </c>
      <c r="EH323">
        <v>48.91</v>
      </c>
      <c r="EI323">
        <v>316</v>
      </c>
      <c r="EJ323" s="196">
        <v>20869.02</v>
      </c>
      <c r="EK323">
        <v>49.02</v>
      </c>
      <c r="EL323">
        <v>320</v>
      </c>
      <c r="EM323" s="194">
        <v>21397.52</v>
      </c>
      <c r="EN323">
        <v>41.14</v>
      </c>
      <c r="EO323">
        <v>311</v>
      </c>
      <c r="EP323" s="200">
        <v>21565.06</v>
      </c>
      <c r="EQ323">
        <v>52.88</v>
      </c>
      <c r="ER323">
        <v>307</v>
      </c>
      <c r="ES323" s="201">
        <v>21454.19</v>
      </c>
      <c r="ET323">
        <v>65.150000000000006</v>
      </c>
      <c r="EU323">
        <v>306</v>
      </c>
      <c r="EV323" s="207">
        <v>21558.9</v>
      </c>
      <c r="EW323">
        <v>59.31</v>
      </c>
      <c r="EX323">
        <v>311</v>
      </c>
      <c r="EY323" s="212">
        <v>21578.61</v>
      </c>
      <c r="EZ323">
        <v>53.16</v>
      </c>
      <c r="FA323">
        <v>310</v>
      </c>
      <c r="FB323" s="212">
        <v>21583.54</v>
      </c>
      <c r="FC323">
        <v>48.58</v>
      </c>
      <c r="FD323">
        <v>312</v>
      </c>
      <c r="FE323" s="212">
        <v>22097.26</v>
      </c>
      <c r="FF323">
        <v>41.85</v>
      </c>
      <c r="FG323">
        <v>306</v>
      </c>
      <c r="FH323" s="212">
        <v>22177.34</v>
      </c>
      <c r="FI323">
        <v>49.76</v>
      </c>
      <c r="FJ323">
        <v>304</v>
      </c>
      <c r="FK323" s="213">
        <v>22174.87</v>
      </c>
      <c r="FL323">
        <v>51.9</v>
      </c>
      <c r="FM323">
        <v>304</v>
      </c>
      <c r="FN323" s="220">
        <v>23039.69</v>
      </c>
      <c r="FO323">
        <v>47.24</v>
      </c>
      <c r="FP323">
        <v>293</v>
      </c>
      <c r="FQ323" s="218">
        <v>22852.44</v>
      </c>
      <c r="FR323">
        <v>52.94</v>
      </c>
      <c r="FS323">
        <v>300</v>
      </c>
      <c r="FT323" s="224">
        <v>23207.23</v>
      </c>
      <c r="FU323">
        <v>61.99</v>
      </c>
      <c r="FV323">
        <v>297</v>
      </c>
      <c r="FW323" s="231">
        <v>22957.15</v>
      </c>
      <c r="FX323">
        <v>59.33</v>
      </c>
      <c r="FY323">
        <v>301</v>
      </c>
      <c r="FZ323" s="238">
        <v>22556.77</v>
      </c>
      <c r="GA323">
        <v>43.65</v>
      </c>
      <c r="GB323">
        <v>299</v>
      </c>
      <c r="GC323" s="236">
        <v>22328.86</v>
      </c>
      <c r="GD323">
        <v>46.91</v>
      </c>
      <c r="GE323">
        <v>308</v>
      </c>
      <c r="GF323" s="236">
        <v>22072.62</v>
      </c>
      <c r="GG323">
        <v>65.84</v>
      </c>
      <c r="GH323">
        <v>312</v>
      </c>
      <c r="GI323" s="236">
        <v>21891.53</v>
      </c>
      <c r="GJ323">
        <v>47.8</v>
      </c>
      <c r="GK323">
        <v>313</v>
      </c>
      <c r="GL323" s="237">
        <v>22064</v>
      </c>
      <c r="GM323">
        <v>54</v>
      </c>
      <c r="GN323">
        <v>310</v>
      </c>
      <c r="GO323" s="238">
        <v>21614.34</v>
      </c>
      <c r="GP323">
        <v>46.07</v>
      </c>
      <c r="GQ323">
        <v>315</v>
      </c>
      <c r="GR323" s="237">
        <v>21629.119999999999</v>
      </c>
      <c r="GS323">
        <v>55.19</v>
      </c>
      <c r="GT323">
        <v>314</v>
      </c>
      <c r="GU323" s="237">
        <v>21786.81</v>
      </c>
      <c r="GV323">
        <v>25.35</v>
      </c>
      <c r="GW323">
        <v>311</v>
      </c>
      <c r="GX323" s="238">
        <v>21371.65</v>
      </c>
      <c r="GY323">
        <v>57.52</v>
      </c>
      <c r="GZ323">
        <v>311</v>
      </c>
      <c r="HA323" s="236">
        <v>20912.14</v>
      </c>
      <c r="HB323">
        <v>59.32</v>
      </c>
      <c r="HC323">
        <v>306</v>
      </c>
      <c r="HD323" s="243">
        <v>21067.360000000001</v>
      </c>
      <c r="HE323">
        <v>87.29</v>
      </c>
      <c r="HF323">
        <v>311</v>
      </c>
      <c r="HG323" s="242">
        <v>20942.93</v>
      </c>
      <c r="HH323">
        <v>53.56</v>
      </c>
      <c r="HI323">
        <v>309</v>
      </c>
      <c r="HJ323">
        <v>21053.81</v>
      </c>
      <c r="HK323">
        <v>41.65</v>
      </c>
      <c r="HL323">
        <v>314</v>
      </c>
      <c r="HM323" s="252">
        <v>20630.02</v>
      </c>
      <c r="HN323">
        <v>56.67</v>
      </c>
      <c r="HO323">
        <v>317</v>
      </c>
      <c r="HP323" s="250">
        <v>20377.47</v>
      </c>
      <c r="HQ323">
        <v>74.91</v>
      </c>
      <c r="HR323">
        <v>322</v>
      </c>
      <c r="HS323" s="250">
        <v>20345.439999999999</v>
      </c>
      <c r="HT323">
        <v>76.75</v>
      </c>
      <c r="HU323">
        <v>322</v>
      </c>
      <c r="HV323" s="250">
        <v>20266.599999999999</v>
      </c>
      <c r="HW323">
        <v>42.52</v>
      </c>
      <c r="HX323">
        <v>322</v>
      </c>
      <c r="HY323" t="s">
        <v>900</v>
      </c>
      <c r="HZ323" t="s">
        <v>900</v>
      </c>
      <c r="IA323" t="s">
        <v>901</v>
      </c>
      <c r="IB323">
        <v>20202.54</v>
      </c>
      <c r="IC323">
        <v>50.12</v>
      </c>
      <c r="ID323">
        <v>323</v>
      </c>
      <c r="IE323" s="250">
        <v>20020.21</v>
      </c>
      <c r="IF323">
        <v>50.91</v>
      </c>
      <c r="IG323">
        <v>323</v>
      </c>
      <c r="IH323" s="250">
        <v>19714.689999999999</v>
      </c>
      <c r="II323">
        <v>67.739999999999995</v>
      </c>
      <c r="IJ323">
        <v>322</v>
      </c>
      <c r="IK323" s="251">
        <v>20203.77</v>
      </c>
      <c r="IL323">
        <v>51.03</v>
      </c>
      <c r="IM323">
        <v>322</v>
      </c>
      <c r="IN323" s="251">
        <v>20610.310000000001</v>
      </c>
      <c r="IO323">
        <v>41.17</v>
      </c>
      <c r="IP323">
        <v>320</v>
      </c>
      <c r="IQ323" s="250">
        <v>20115.54</v>
      </c>
      <c r="IR323">
        <v>83.12</v>
      </c>
      <c r="IS323">
        <v>321</v>
      </c>
      <c r="IT323" s="257">
        <v>20053.900000000001</v>
      </c>
      <c r="IU323">
        <v>73.349999999999994</v>
      </c>
      <c r="IV323">
        <v>326</v>
      </c>
      <c r="IW323" s="262">
        <v>20166.09</v>
      </c>
      <c r="IX323">
        <v>54.09</v>
      </c>
      <c r="IY323">
        <v>324</v>
      </c>
      <c r="IZ323" s="262">
        <v>20650.61</v>
      </c>
      <c r="JA323">
        <v>62.14</v>
      </c>
      <c r="JB323">
        <v>319</v>
      </c>
      <c r="JC323" s="268">
        <v>20503.900000000001</v>
      </c>
      <c r="JD323">
        <v>68.28</v>
      </c>
      <c r="JE323">
        <v>321</v>
      </c>
      <c r="JF323" s="270">
        <v>19886.23</v>
      </c>
      <c r="JG323">
        <v>72.900000000000006</v>
      </c>
      <c r="JH323">
        <v>325</v>
      </c>
      <c r="JI323" s="268">
        <v>19849.240000000002</v>
      </c>
      <c r="JJ323">
        <v>61.9</v>
      </c>
      <c r="JK323">
        <v>325</v>
      </c>
      <c r="JL323" s="268">
        <v>19751.849999999999</v>
      </c>
      <c r="JM323">
        <v>57.74</v>
      </c>
      <c r="JN323">
        <v>324</v>
      </c>
      <c r="JO323" s="268">
        <v>19206.919999999998</v>
      </c>
      <c r="JP323">
        <v>32.83</v>
      </c>
      <c r="JQ323">
        <v>328</v>
      </c>
      <c r="JR323" s="273">
        <v>18203.36</v>
      </c>
      <c r="JS323">
        <v>47.35</v>
      </c>
      <c r="JT323">
        <v>340</v>
      </c>
      <c r="JU323" s="275">
        <v>18061.580000000002</v>
      </c>
      <c r="JV323">
        <v>53.3</v>
      </c>
      <c r="JW323">
        <v>343</v>
      </c>
      <c r="JX323" s="275">
        <v>17506.79</v>
      </c>
      <c r="JY323">
        <v>76.83</v>
      </c>
      <c r="JZ323">
        <v>347</v>
      </c>
      <c r="KA323" s="280">
        <v>17715.14</v>
      </c>
      <c r="KB323">
        <v>53.13</v>
      </c>
      <c r="KC323">
        <v>346</v>
      </c>
      <c r="KD323" s="283">
        <v>17112.27</v>
      </c>
      <c r="KE323">
        <v>60.09</v>
      </c>
      <c r="KF323">
        <v>354</v>
      </c>
      <c r="KG323" s="281">
        <v>17061.72</v>
      </c>
      <c r="KH323">
        <v>63.15</v>
      </c>
      <c r="KI323">
        <v>358</v>
      </c>
      <c r="KJ323" s="287">
        <v>17593.09</v>
      </c>
      <c r="KK323">
        <v>25.03</v>
      </c>
      <c r="KL323">
        <v>351</v>
      </c>
      <c r="KM323" s="288">
        <v>18308.150000000001</v>
      </c>
      <c r="KN323">
        <v>39.94</v>
      </c>
      <c r="KO323">
        <v>339</v>
      </c>
      <c r="KP323" s="286">
        <v>18006.099999999999</v>
      </c>
      <c r="KQ323">
        <v>36.619999999999997</v>
      </c>
      <c r="KR323">
        <v>340</v>
      </c>
      <c r="KS323" s="287">
        <v>18145.41</v>
      </c>
      <c r="KT323">
        <v>44.19</v>
      </c>
      <c r="KU323">
        <v>339</v>
      </c>
      <c r="KV323" s="289">
        <v>17087.61</v>
      </c>
      <c r="KW323">
        <v>49.8</v>
      </c>
      <c r="KX323">
        <v>349</v>
      </c>
      <c r="KY323" s="287">
        <v>17223.23</v>
      </c>
      <c r="KZ323">
        <v>36.76</v>
      </c>
      <c r="LA323">
        <v>346</v>
      </c>
      <c r="LB323" s="286">
        <v>17160.349999999999</v>
      </c>
      <c r="LC323">
        <v>46.15</v>
      </c>
      <c r="LD323">
        <v>352</v>
      </c>
      <c r="LE323" s="286">
        <v>16800.349999999999</v>
      </c>
      <c r="LF323">
        <v>71.27</v>
      </c>
      <c r="LG323">
        <v>357</v>
      </c>
      <c r="LH323" s="286">
        <v>16693.09</v>
      </c>
      <c r="LI323">
        <v>66.42</v>
      </c>
      <c r="LJ323">
        <v>356</v>
      </c>
      <c r="LK323">
        <v>16928.569427720999</v>
      </c>
      <c r="LL323">
        <v>31.28</v>
      </c>
      <c r="LM323">
        <v>351</v>
      </c>
      <c r="LN323">
        <v>16964.32</v>
      </c>
      <c r="LO323">
        <v>39.01</v>
      </c>
      <c r="LP323">
        <v>350</v>
      </c>
      <c r="LQ323">
        <v>16522.95</v>
      </c>
      <c r="LR323">
        <v>56.42</v>
      </c>
      <c r="LS323">
        <v>355</v>
      </c>
      <c r="LT323">
        <v>16656.099999999999</v>
      </c>
      <c r="LU323">
        <v>50.08</v>
      </c>
      <c r="LV323">
        <v>354</v>
      </c>
      <c r="LW323">
        <v>16606.79</v>
      </c>
      <c r="LX323">
        <v>58.62</v>
      </c>
      <c r="LY323">
        <v>353</v>
      </c>
      <c r="LZ323">
        <v>16571.04</v>
      </c>
      <c r="MA323">
        <v>53.86</v>
      </c>
      <c r="MB323">
        <v>354</v>
      </c>
      <c r="MC323">
        <v>16520.490000000002</v>
      </c>
      <c r="MD323">
        <v>65.08</v>
      </c>
      <c r="ME323">
        <v>360</v>
      </c>
      <c r="MF323">
        <v>16395.97</v>
      </c>
      <c r="MG323">
        <v>62.08</v>
      </c>
      <c r="MH323">
        <v>364</v>
      </c>
      <c r="MI323">
        <v>15939.81</v>
      </c>
      <c r="MJ323">
        <v>50.47</v>
      </c>
      <c r="MK323">
        <v>369</v>
      </c>
      <c r="ML323">
        <v>15619.26</v>
      </c>
      <c r="MM323">
        <v>46.73</v>
      </c>
      <c r="MN323">
        <v>372</v>
      </c>
      <c r="MO323">
        <v>15565.01</v>
      </c>
      <c r="MP323">
        <v>42.71</v>
      </c>
      <c r="MQ323">
        <v>373</v>
      </c>
      <c r="MR323">
        <v>16039.67</v>
      </c>
      <c r="MS323">
        <v>47.09</v>
      </c>
      <c r="MT323">
        <v>369</v>
      </c>
      <c r="MU323">
        <v>17013.64</v>
      </c>
      <c r="MV323">
        <v>30.62</v>
      </c>
      <c r="MW323">
        <v>350</v>
      </c>
      <c r="MX323">
        <v>17451.310000000001</v>
      </c>
      <c r="MY323">
        <v>38.909999999999997</v>
      </c>
      <c r="MZ323">
        <v>346</v>
      </c>
      <c r="NA323">
        <v>17876.650000000001</v>
      </c>
      <c r="NB323">
        <v>55.06</v>
      </c>
      <c r="NC323">
        <v>340</v>
      </c>
      <c r="ND323">
        <v>17647.330000000002</v>
      </c>
      <c r="NE323">
        <v>50.99</v>
      </c>
      <c r="NF323">
        <v>345</v>
      </c>
      <c r="NG323">
        <v>17561.03</v>
      </c>
      <c r="NH323">
        <v>28.71</v>
      </c>
      <c r="NI323">
        <v>345</v>
      </c>
      <c r="NJ323">
        <v>18125.689999999999</v>
      </c>
      <c r="NK323">
        <v>32.97</v>
      </c>
      <c r="NL323">
        <v>342</v>
      </c>
      <c r="NM323">
        <v>17962.95</v>
      </c>
      <c r="NN323">
        <v>33.5</v>
      </c>
      <c r="NO323">
        <v>342</v>
      </c>
      <c r="NP323">
        <v>18147.88</v>
      </c>
      <c r="NQ323">
        <v>18.579999999999998</v>
      </c>
      <c r="NR323">
        <v>341</v>
      </c>
      <c r="NS323">
        <v>17112.27</v>
      </c>
      <c r="NT323">
        <v>30.56</v>
      </c>
      <c r="NU323">
        <v>357</v>
      </c>
      <c r="NV323">
        <v>17151.72</v>
      </c>
      <c r="NW323">
        <v>34.659999999999997</v>
      </c>
      <c r="NX323">
        <v>355</v>
      </c>
      <c r="NY323">
        <v>16858.3</v>
      </c>
      <c r="NZ323">
        <v>37.729999999999997</v>
      </c>
      <c r="OA323">
        <v>354</v>
      </c>
      <c r="OB323">
        <v>16312.13</v>
      </c>
      <c r="OC323">
        <v>44.68</v>
      </c>
      <c r="OD323">
        <v>359</v>
      </c>
      <c r="OE323">
        <v>16723.91</v>
      </c>
      <c r="OF323">
        <v>42.02</v>
      </c>
      <c r="OG323">
        <v>351</v>
      </c>
      <c r="OH323">
        <v>16667.2</v>
      </c>
      <c r="OI323">
        <v>40.64</v>
      </c>
      <c r="OJ323">
        <v>354</v>
      </c>
      <c r="OK323">
        <v>16604.32</v>
      </c>
      <c r="OL323">
        <v>39.74</v>
      </c>
      <c r="OM323">
        <v>355</v>
      </c>
      <c r="ON323">
        <v>16604.32</v>
      </c>
      <c r="OO323">
        <v>39.74</v>
      </c>
      <c r="OP323">
        <v>355</v>
      </c>
      <c r="OQ323">
        <v>16286.24</v>
      </c>
      <c r="OR323">
        <v>73.61</v>
      </c>
      <c r="OS323">
        <v>356</v>
      </c>
      <c r="OT323">
        <v>15985.42</v>
      </c>
      <c r="OU323">
        <v>43.81</v>
      </c>
      <c r="OV323">
        <v>356</v>
      </c>
      <c r="OW323">
        <v>15414.6</v>
      </c>
      <c r="OX323">
        <v>44.8</v>
      </c>
      <c r="OY323">
        <v>358</v>
      </c>
      <c r="OZ323">
        <v>15410.9</v>
      </c>
      <c r="PA323">
        <v>35.729999999999997</v>
      </c>
      <c r="PB323">
        <v>356</v>
      </c>
      <c r="PC323">
        <v>14942.41</v>
      </c>
      <c r="PD323">
        <v>51.64</v>
      </c>
      <c r="PE323">
        <v>371</v>
      </c>
      <c r="PF323">
        <v>14089.26</v>
      </c>
      <c r="PG323">
        <v>57.04</v>
      </c>
      <c r="PH323">
        <v>381</v>
      </c>
      <c r="PI323">
        <v>13790.91</v>
      </c>
      <c r="PJ323">
        <v>55.95</v>
      </c>
      <c r="PK323">
        <v>385</v>
      </c>
      <c r="PL323">
        <v>14165.7</v>
      </c>
      <c r="PM323">
        <v>48.82</v>
      </c>
      <c r="PN323">
        <v>382</v>
      </c>
      <c r="PO323">
        <v>13936.39</v>
      </c>
      <c r="PP323">
        <v>42.33</v>
      </c>
      <c r="PQ323">
        <v>382</v>
      </c>
      <c r="PR323">
        <v>14380.22</v>
      </c>
      <c r="PS323">
        <v>46.83</v>
      </c>
      <c r="PT323">
        <v>374</v>
      </c>
      <c r="PU323">
        <v>14399.95</v>
      </c>
      <c r="PV323">
        <v>41.18</v>
      </c>
      <c r="PW323">
        <v>375</v>
      </c>
      <c r="PX323">
        <v>14338.3</v>
      </c>
      <c r="PY323">
        <v>46.4</v>
      </c>
      <c r="PZ323">
        <v>386</v>
      </c>
      <c r="QA323">
        <v>15127.34</v>
      </c>
      <c r="QB323">
        <v>11.55</v>
      </c>
      <c r="QC323">
        <v>371</v>
      </c>
      <c r="QD323">
        <v>16027.34</v>
      </c>
      <c r="QE323">
        <v>15.03</v>
      </c>
      <c r="QF323">
        <v>356</v>
      </c>
      <c r="QG323">
        <v>16865.689999999999</v>
      </c>
      <c r="QH323">
        <v>25.09</v>
      </c>
      <c r="QI323">
        <v>352</v>
      </c>
      <c r="QJ323">
        <v>16458.849999999999</v>
      </c>
      <c r="QK323">
        <v>28.99</v>
      </c>
      <c r="QL323">
        <v>353</v>
      </c>
      <c r="QM323">
        <v>16181.45</v>
      </c>
      <c r="QN323">
        <v>35.869999999999997</v>
      </c>
      <c r="QO323">
        <v>353</v>
      </c>
      <c r="QP323">
        <v>16008.85</v>
      </c>
      <c r="QQ323">
        <v>49.35</v>
      </c>
      <c r="QR323">
        <v>355</v>
      </c>
      <c r="QS323">
        <v>16150.63</v>
      </c>
      <c r="QT323">
        <v>46.12</v>
      </c>
      <c r="QU323">
        <v>356</v>
      </c>
      <c r="QV323">
        <v>16375.01</v>
      </c>
      <c r="QW323">
        <v>69.37</v>
      </c>
      <c r="QX323">
        <v>354</v>
      </c>
      <c r="QY323">
        <v>16397.2</v>
      </c>
      <c r="QZ323">
        <v>50.49</v>
      </c>
      <c r="RA323">
        <v>353</v>
      </c>
      <c r="RB323">
        <v>16397.2</v>
      </c>
      <c r="RC323">
        <v>45.62</v>
      </c>
      <c r="RD323">
        <v>352</v>
      </c>
      <c r="RE323">
        <v>16420.63</v>
      </c>
      <c r="RF323">
        <v>44.75</v>
      </c>
      <c r="RG323">
        <v>353</v>
      </c>
      <c r="RH323">
        <v>16186.38</v>
      </c>
      <c r="RI323">
        <v>39.43</v>
      </c>
      <c r="RJ323">
        <v>356</v>
      </c>
      <c r="RK323">
        <v>15901.59</v>
      </c>
      <c r="RL323">
        <v>38.72</v>
      </c>
      <c r="RM323">
        <v>358</v>
      </c>
      <c r="RN323">
        <v>15662.41</v>
      </c>
      <c r="RO323">
        <v>51.55</v>
      </c>
      <c r="RP323">
        <v>357</v>
      </c>
      <c r="RQ323">
        <v>15122.41</v>
      </c>
      <c r="RR323">
        <v>46.25</v>
      </c>
      <c r="RS323">
        <v>361</v>
      </c>
      <c r="RT323">
        <v>14634.19</v>
      </c>
      <c r="RU323">
        <v>46.18</v>
      </c>
      <c r="RV323">
        <v>363</v>
      </c>
      <c r="RW323">
        <v>14491.18</v>
      </c>
      <c r="RX323">
        <v>40.479999999999997</v>
      </c>
      <c r="RY323">
        <v>369</v>
      </c>
      <c r="RZ323">
        <v>13560.36</v>
      </c>
      <c r="SA323">
        <v>58.39</v>
      </c>
      <c r="SB323">
        <v>376</v>
      </c>
      <c r="SC323">
        <v>13647.9</v>
      </c>
      <c r="SD323">
        <v>41.9</v>
      </c>
      <c r="SE323">
        <v>377</v>
      </c>
      <c r="SF323">
        <v>13808.17</v>
      </c>
      <c r="SG323">
        <v>49.53</v>
      </c>
      <c r="SH323">
        <v>376</v>
      </c>
      <c r="SI323">
        <v>14648.99</v>
      </c>
      <c r="SJ323">
        <v>45.28</v>
      </c>
      <c r="SK323">
        <v>363</v>
      </c>
      <c r="SL323">
        <v>13818.03</v>
      </c>
      <c r="SM323">
        <v>32.159999999999997</v>
      </c>
      <c r="SN323">
        <v>372</v>
      </c>
      <c r="SO323">
        <v>13243.51</v>
      </c>
      <c r="SP323">
        <v>36.58</v>
      </c>
      <c r="SQ323">
        <v>380</v>
      </c>
      <c r="SR323">
        <v>13315.02</v>
      </c>
      <c r="SS323">
        <v>34.85</v>
      </c>
      <c r="ST323">
        <v>378</v>
      </c>
      <c r="SU323">
        <v>12785.59</v>
      </c>
      <c r="SV323">
        <v>49.52</v>
      </c>
      <c r="SW323">
        <v>392</v>
      </c>
      <c r="SX323">
        <v>12871.89</v>
      </c>
      <c r="SY323">
        <v>44.56</v>
      </c>
      <c r="SZ323">
        <v>392</v>
      </c>
      <c r="TA323">
        <v>12532.83</v>
      </c>
      <c r="TB323">
        <v>51.05</v>
      </c>
      <c r="TC323">
        <v>389</v>
      </c>
      <c r="TD323">
        <v>12649.96</v>
      </c>
      <c r="TE323">
        <v>50.56</v>
      </c>
      <c r="TF323">
        <v>392</v>
      </c>
      <c r="TG323">
        <v>12575.99</v>
      </c>
      <c r="TH323">
        <v>46.04</v>
      </c>
      <c r="TI323">
        <v>394</v>
      </c>
      <c r="TJ323">
        <v>12255.42</v>
      </c>
      <c r="TK323">
        <v>80.12</v>
      </c>
      <c r="TL323">
        <v>395</v>
      </c>
      <c r="TM323">
        <v>11647.58</v>
      </c>
      <c r="TN323">
        <v>52.93</v>
      </c>
      <c r="TO323">
        <v>402</v>
      </c>
      <c r="TP323">
        <v>11959.52</v>
      </c>
      <c r="TQ323">
        <v>46.07</v>
      </c>
      <c r="TR323">
        <v>407</v>
      </c>
      <c r="TS323">
        <v>11943.49</v>
      </c>
      <c r="TT323">
        <v>29.79</v>
      </c>
      <c r="TU323">
        <v>407</v>
      </c>
      <c r="TV323">
        <v>13045.74</v>
      </c>
      <c r="TW323">
        <v>36.270000000000003</v>
      </c>
      <c r="TX323">
        <v>397</v>
      </c>
      <c r="TY323">
        <v>13389.73</v>
      </c>
      <c r="TZ323">
        <v>38.06</v>
      </c>
      <c r="UA323">
        <v>397</v>
      </c>
      <c r="UB323">
        <v>13143.14</v>
      </c>
      <c r="UC323">
        <v>40.299999999999997</v>
      </c>
      <c r="UD323">
        <v>398</v>
      </c>
      <c r="UE323">
        <v>13254.1</v>
      </c>
      <c r="UF323">
        <v>39.26</v>
      </c>
      <c r="UG323">
        <v>404</v>
      </c>
      <c r="UH323">
        <v>13402.06</v>
      </c>
      <c r="UI323">
        <v>46.96</v>
      </c>
      <c r="UJ323">
        <v>409</v>
      </c>
      <c r="UK323">
        <v>13313.28</v>
      </c>
      <c r="UL323">
        <v>51.39</v>
      </c>
      <c r="UM323">
        <v>411</v>
      </c>
      <c r="UN323">
        <v>13759.61</v>
      </c>
      <c r="UO323">
        <v>47.6</v>
      </c>
      <c r="UP323">
        <v>407</v>
      </c>
      <c r="UQ323">
        <v>13927.29</v>
      </c>
      <c r="UR323">
        <v>33.82</v>
      </c>
      <c r="US323">
        <v>406</v>
      </c>
      <c r="UT323">
        <v>13589.46</v>
      </c>
      <c r="UU323">
        <v>50.59</v>
      </c>
      <c r="UV323">
        <v>410</v>
      </c>
      <c r="UW323">
        <v>13192.46</v>
      </c>
      <c r="UX323">
        <v>45.23</v>
      </c>
      <c r="UY323">
        <v>414</v>
      </c>
      <c r="UZ323">
        <v>13855.78</v>
      </c>
      <c r="VA323">
        <v>41.12</v>
      </c>
      <c r="VB323">
        <v>407</v>
      </c>
      <c r="VC323">
        <v>15430.24</v>
      </c>
      <c r="VD323">
        <v>19.3</v>
      </c>
      <c r="VE323">
        <v>370</v>
      </c>
      <c r="VF323">
        <v>15017.21</v>
      </c>
      <c r="VG323">
        <v>39.89</v>
      </c>
      <c r="VH323">
        <v>384</v>
      </c>
      <c r="VI323">
        <v>14548.69</v>
      </c>
      <c r="VJ323">
        <v>39.53</v>
      </c>
      <c r="VK323">
        <v>395</v>
      </c>
      <c r="VL323">
        <v>14887.75</v>
      </c>
      <c r="VM323">
        <v>38.74</v>
      </c>
      <c r="VN323">
        <v>389</v>
      </c>
      <c r="VO323">
        <v>14684.31</v>
      </c>
      <c r="VP323">
        <v>45.97</v>
      </c>
      <c r="VQ323">
        <v>396</v>
      </c>
      <c r="VR323">
        <v>14604.17</v>
      </c>
      <c r="VS323">
        <v>46.5</v>
      </c>
      <c r="VT323">
        <v>398</v>
      </c>
      <c r="VU323">
        <v>14604.17</v>
      </c>
      <c r="VV323">
        <v>46.5</v>
      </c>
      <c r="VW323">
        <v>398</v>
      </c>
      <c r="VX323">
        <v>14055.51</v>
      </c>
      <c r="VY323">
        <v>42.05</v>
      </c>
      <c r="VZ323">
        <v>393</v>
      </c>
      <c r="WA323">
        <v>14616.5</v>
      </c>
      <c r="WB323">
        <v>34.950000000000003</v>
      </c>
      <c r="WC323">
        <v>386</v>
      </c>
      <c r="WD323">
        <v>14537.59</v>
      </c>
      <c r="WE323">
        <v>28.23</v>
      </c>
      <c r="WF323">
        <v>387</v>
      </c>
      <c r="WG323">
        <v>14302.1</v>
      </c>
      <c r="WH323">
        <v>35.119999999999997</v>
      </c>
      <c r="WI323">
        <v>384</v>
      </c>
      <c r="WJ323">
        <v>14622.67</v>
      </c>
      <c r="WK323">
        <v>60.82</v>
      </c>
      <c r="WL323">
        <v>380</v>
      </c>
      <c r="WM323">
        <v>14316.9</v>
      </c>
      <c r="WN323">
        <v>33.770000000000003</v>
      </c>
      <c r="WO323">
        <v>386</v>
      </c>
      <c r="WP323">
        <v>14055.51</v>
      </c>
      <c r="WQ323">
        <v>35.6</v>
      </c>
      <c r="WR323">
        <v>391</v>
      </c>
      <c r="WS323">
        <v>14240</v>
      </c>
      <c r="WT323">
        <v>52.13</v>
      </c>
      <c r="WU323">
        <f t="shared" si="8"/>
        <v>392</v>
      </c>
      <c r="WV323">
        <v>14055</v>
      </c>
      <c r="WW323">
        <v>35.72</v>
      </c>
      <c r="WX323">
        <v>392</v>
      </c>
      <c r="WY323">
        <v>13816</v>
      </c>
      <c r="WZ323">
        <v>46.4</v>
      </c>
      <c r="XA323">
        <v>394</v>
      </c>
      <c r="XB323">
        <v>14030</v>
      </c>
      <c r="XC323">
        <v>37.380000000000003</v>
      </c>
      <c r="XD323">
        <v>393</v>
      </c>
      <c r="XE323">
        <v>13990</v>
      </c>
      <c r="XF323">
        <v>42.17</v>
      </c>
      <c r="XG323">
        <v>397</v>
      </c>
      <c r="XH323">
        <v>13749</v>
      </c>
      <c r="XI323">
        <v>44.08</v>
      </c>
      <c r="XJ323">
        <v>397</v>
      </c>
      <c r="XK323">
        <v>13414</v>
      </c>
      <c r="XL323">
        <v>36.700000000000003</v>
      </c>
      <c r="XM323">
        <v>402</v>
      </c>
      <c r="XN323">
        <v>13164</v>
      </c>
      <c r="XO323">
        <v>74.099999999999994</v>
      </c>
      <c r="XP323">
        <v>405</v>
      </c>
      <c r="XQ323">
        <v>13562</v>
      </c>
      <c r="XR323">
        <v>38.770000000000003</v>
      </c>
      <c r="XS323">
        <v>404</v>
      </c>
      <c r="XT323">
        <v>13562</v>
      </c>
      <c r="XU323">
        <v>38.770000000000003</v>
      </c>
      <c r="XV323">
        <v>401</v>
      </c>
      <c r="XW323">
        <v>13987</v>
      </c>
      <c r="XX323">
        <v>13.81</v>
      </c>
      <c r="XY323">
        <v>403</v>
      </c>
      <c r="XZ323">
        <v>13972</v>
      </c>
      <c r="YA323">
        <v>37.229999999999997</v>
      </c>
      <c r="YB323">
        <v>406</v>
      </c>
      <c r="YC323">
        <v>14240</v>
      </c>
      <c r="YD323">
        <v>49.89</v>
      </c>
      <c r="YE323">
        <v>401</v>
      </c>
      <c r="YF323">
        <v>14424</v>
      </c>
      <c r="YG323">
        <v>36.880000000000003</v>
      </c>
      <c r="YH323">
        <v>401</v>
      </c>
      <c r="YI323">
        <v>14425</v>
      </c>
      <c r="YJ323">
        <v>45.77</v>
      </c>
      <c r="YK323">
        <v>404</v>
      </c>
      <c r="YL323">
        <v>14302</v>
      </c>
      <c r="YM323">
        <v>54.39</v>
      </c>
      <c r="YN323">
        <v>402</v>
      </c>
      <c r="YO323">
        <v>14212</v>
      </c>
      <c r="YP323">
        <v>55.62</v>
      </c>
      <c r="YQ323">
        <v>403</v>
      </c>
      <c r="YR323">
        <v>13885</v>
      </c>
      <c r="YS323">
        <v>56.94</v>
      </c>
      <c r="YT323">
        <v>407</v>
      </c>
      <c r="YU323">
        <v>14115</v>
      </c>
      <c r="YV323">
        <v>59.17</v>
      </c>
      <c r="YW323">
        <v>403</v>
      </c>
      <c r="YX323">
        <v>14096</v>
      </c>
      <c r="YY323">
        <v>44.47</v>
      </c>
      <c r="YZ323">
        <v>403</v>
      </c>
      <c r="ZA323">
        <v>14309</v>
      </c>
      <c r="ZB323">
        <v>52.39</v>
      </c>
      <c r="ZC323">
        <v>400</v>
      </c>
      <c r="ZD323">
        <v>13845</v>
      </c>
      <c r="ZE323">
        <v>44.75</v>
      </c>
      <c r="ZF323">
        <v>403</v>
      </c>
      <c r="ZG323">
        <v>13789</v>
      </c>
      <c r="ZH323">
        <v>54.14</v>
      </c>
      <c r="ZI323">
        <v>404</v>
      </c>
      <c r="ZJ323">
        <v>13858</v>
      </c>
      <c r="ZK323">
        <v>44.89</v>
      </c>
      <c r="ZL323">
        <v>405</v>
      </c>
      <c r="ZM323">
        <v>13858</v>
      </c>
      <c r="ZN323">
        <v>44.89</v>
      </c>
      <c r="ZO323">
        <v>405</v>
      </c>
      <c r="ZP323">
        <v>14038</v>
      </c>
      <c r="ZQ323">
        <v>56.98</v>
      </c>
      <c r="ZR323">
        <v>403</v>
      </c>
      <c r="ZS323">
        <v>13734</v>
      </c>
      <c r="ZT323">
        <v>56.18</v>
      </c>
      <c r="ZU323">
        <v>405</v>
      </c>
      <c r="ZV323">
        <v>13679</v>
      </c>
      <c r="ZW323">
        <v>45.74</v>
      </c>
      <c r="ZX323">
        <v>407</v>
      </c>
      <c r="ZY323">
        <v>13607</v>
      </c>
      <c r="ZZ323">
        <v>52.74</v>
      </c>
      <c r="AAA323">
        <v>408</v>
      </c>
      <c r="AAB323">
        <v>13704</v>
      </c>
      <c r="AAC323">
        <v>46.59</v>
      </c>
      <c r="AAD323">
        <v>403</v>
      </c>
      <c r="AAE323">
        <v>13680</v>
      </c>
      <c r="AAF323">
        <v>43.99</v>
      </c>
      <c r="AAG323">
        <v>406</v>
      </c>
      <c r="AAH323">
        <v>13685</v>
      </c>
      <c r="AAI323">
        <v>48.9</v>
      </c>
      <c r="AAJ323">
        <v>405</v>
      </c>
      <c r="AAK323">
        <v>13617</v>
      </c>
      <c r="AAL323">
        <v>45.35</v>
      </c>
      <c r="AAM323">
        <v>403</v>
      </c>
      <c r="AAN323">
        <v>13561</v>
      </c>
      <c r="AAO323">
        <v>38.58</v>
      </c>
      <c r="AAP323">
        <v>400</v>
      </c>
      <c r="AAQ323">
        <v>13808</v>
      </c>
      <c r="AAR323">
        <v>32.380000000000003</v>
      </c>
      <c r="AAS323">
        <v>400</v>
      </c>
      <c r="AAT323">
        <v>14345</v>
      </c>
      <c r="AAU323">
        <v>51.09</v>
      </c>
      <c r="AAV323">
        <v>394</v>
      </c>
      <c r="AAW323">
        <v>14043</v>
      </c>
      <c r="AAX323">
        <v>50.4</v>
      </c>
      <c r="AAY323">
        <v>396</v>
      </c>
      <c r="AAZ323">
        <v>14585</v>
      </c>
      <c r="ABA323">
        <v>11.59</v>
      </c>
      <c r="ABB323">
        <v>394</v>
      </c>
      <c r="ABC323">
        <v>14610</v>
      </c>
      <c r="ABD323">
        <v>31.03</v>
      </c>
      <c r="ABE323">
        <v>391</v>
      </c>
      <c r="ABF323">
        <v>14054</v>
      </c>
      <c r="ABG323">
        <v>44.93</v>
      </c>
      <c r="ABH323">
        <v>400</v>
      </c>
      <c r="ABI323">
        <v>16644</v>
      </c>
      <c r="ABJ323">
        <v>23.18</v>
      </c>
      <c r="ABK323">
        <v>364</v>
      </c>
      <c r="ABL323">
        <v>16550</v>
      </c>
      <c r="ABM323">
        <v>35.42</v>
      </c>
      <c r="ABN323">
        <v>363</v>
      </c>
      <c r="ABO323">
        <v>17501</v>
      </c>
      <c r="ABP323">
        <v>28.49</v>
      </c>
      <c r="ABQ323">
        <v>351</v>
      </c>
      <c r="ABR323">
        <v>17205</v>
      </c>
      <c r="ABS323">
        <v>30.51</v>
      </c>
      <c r="ABT323">
        <v>356</v>
      </c>
      <c r="ABU323">
        <v>17002</v>
      </c>
      <c r="ABV323">
        <v>24.29</v>
      </c>
      <c r="ABW323">
        <v>361</v>
      </c>
      <c r="ABX323">
        <v>17754</v>
      </c>
      <c r="ABY323">
        <v>25.37</v>
      </c>
      <c r="ABZ323">
        <v>348</v>
      </c>
      <c r="ACA323">
        <v>17661</v>
      </c>
      <c r="ACB323">
        <v>31.51</v>
      </c>
      <c r="ACC323">
        <v>350</v>
      </c>
      <c r="ACD323">
        <v>17446</v>
      </c>
      <c r="ACE323">
        <v>36.35</v>
      </c>
      <c r="ACF323">
        <v>353</v>
      </c>
      <c r="ACG323">
        <v>17631</v>
      </c>
      <c r="ACH323">
        <v>40.46</v>
      </c>
      <c r="ACI323">
        <v>350</v>
      </c>
      <c r="ACJ323">
        <v>18222</v>
      </c>
      <c r="ACK323">
        <v>43.88</v>
      </c>
      <c r="ACL323">
        <v>343</v>
      </c>
      <c r="ACM323">
        <v>17889</v>
      </c>
      <c r="ACN323">
        <v>37.229999999999997</v>
      </c>
      <c r="ACO323">
        <v>348</v>
      </c>
      <c r="ACP323">
        <v>18370</v>
      </c>
      <c r="ACQ323">
        <v>52.15</v>
      </c>
      <c r="ACR323">
        <v>342</v>
      </c>
      <c r="ACS323">
        <v>18494</v>
      </c>
      <c r="ACT323">
        <v>52.34</v>
      </c>
      <c r="ACU323">
        <v>338</v>
      </c>
      <c r="ACV323">
        <v>18501</v>
      </c>
      <c r="ACW323">
        <v>37.42</v>
      </c>
      <c r="ACX323">
        <v>339</v>
      </c>
      <c r="ACY323">
        <v>17963</v>
      </c>
      <c r="ACZ323">
        <v>22.81</v>
      </c>
      <c r="ADA323">
        <v>349</v>
      </c>
      <c r="ADB323">
        <v>17316</v>
      </c>
      <c r="ADC323">
        <v>28.29</v>
      </c>
      <c r="ADD323">
        <v>354</v>
      </c>
      <c r="ADE323">
        <v>17248</v>
      </c>
      <c r="ADF323">
        <v>47.3</v>
      </c>
      <c r="ADG323">
        <v>355</v>
      </c>
      <c r="ADH323">
        <v>17100</v>
      </c>
      <c r="ADI323">
        <v>31.06</v>
      </c>
      <c r="ADJ323">
        <v>357</v>
      </c>
      <c r="ADK323">
        <v>17057</v>
      </c>
      <c r="ADL323">
        <v>51.39</v>
      </c>
      <c r="ADM323">
        <v>355</v>
      </c>
      <c r="ADN323">
        <v>16989</v>
      </c>
      <c r="ADO323">
        <v>40.520000000000003</v>
      </c>
      <c r="ADP323">
        <v>358</v>
      </c>
      <c r="ADQ323">
        <v>17177</v>
      </c>
      <c r="ADR323">
        <v>35.159999999999997</v>
      </c>
      <c r="ADS323">
        <v>354</v>
      </c>
      <c r="ADT323">
        <v>17273</v>
      </c>
      <c r="ADU323">
        <v>49.65</v>
      </c>
      <c r="ADV323">
        <v>353</v>
      </c>
      <c r="ADW323">
        <v>17017</v>
      </c>
      <c r="ADX323">
        <v>49.26</v>
      </c>
      <c r="ADY323">
        <v>354</v>
      </c>
      <c r="ADZ323">
        <v>16951</v>
      </c>
      <c r="AEA323">
        <v>40.659999999999997</v>
      </c>
      <c r="AEB323">
        <v>356</v>
      </c>
      <c r="AEC323">
        <v>16755</v>
      </c>
      <c r="AED323">
        <v>36.11</v>
      </c>
      <c r="AEE323">
        <v>358</v>
      </c>
      <c r="AEF323">
        <v>17014</v>
      </c>
      <c r="AEG323">
        <v>58.49</v>
      </c>
      <c r="AEH323">
        <v>353</v>
      </c>
      <c r="AEI323">
        <v>16795</v>
      </c>
      <c r="AEJ323">
        <v>51.58</v>
      </c>
      <c r="AEK323">
        <v>353</v>
      </c>
      <c r="AEL323">
        <v>16853</v>
      </c>
      <c r="AEM323">
        <v>52.69</v>
      </c>
      <c r="AEN323">
        <v>352</v>
      </c>
      <c r="AEO323">
        <v>17077</v>
      </c>
      <c r="AEP323">
        <v>55.13</v>
      </c>
      <c r="AEQ323">
        <v>351</v>
      </c>
      <c r="AER323">
        <v>17337</v>
      </c>
      <c r="AES323">
        <v>53.2</v>
      </c>
      <c r="AET323">
        <v>352</v>
      </c>
      <c r="AEU323">
        <v>17658</v>
      </c>
      <c r="AEV323">
        <v>37.22</v>
      </c>
      <c r="AEW323">
        <v>349</v>
      </c>
      <c r="AEX323">
        <v>17817</v>
      </c>
      <c r="AEY323">
        <v>41.73</v>
      </c>
      <c r="AEZ323">
        <v>345</v>
      </c>
      <c r="AFA323">
        <v>17274</v>
      </c>
      <c r="AFB323">
        <v>43.61</v>
      </c>
      <c r="AFC323">
        <v>353</v>
      </c>
      <c r="AFD323">
        <v>16952</v>
      </c>
      <c r="AFE323">
        <v>34.28</v>
      </c>
      <c r="AFF323">
        <v>354</v>
      </c>
      <c r="AFG323">
        <v>16647</v>
      </c>
      <c r="AFH323">
        <v>37.44</v>
      </c>
      <c r="AFI323">
        <v>359</v>
      </c>
      <c r="AFJ323">
        <v>16162</v>
      </c>
      <c r="AFK323">
        <v>51.16</v>
      </c>
      <c r="AFL323">
        <v>363</v>
      </c>
      <c r="AFM323">
        <v>16116</v>
      </c>
      <c r="AFN323">
        <v>43.58</v>
      </c>
      <c r="AFO323">
        <v>359</v>
      </c>
      <c r="AFP323">
        <v>16063</v>
      </c>
      <c r="AFQ323">
        <v>45</v>
      </c>
      <c r="AFR323">
        <v>361</v>
      </c>
      <c r="AFS323">
        <v>15666</v>
      </c>
      <c r="AFT323">
        <v>42.84</v>
      </c>
      <c r="AFU323">
        <v>262</v>
      </c>
      <c r="AFV323">
        <v>16031</v>
      </c>
      <c r="AFW323">
        <v>33.17</v>
      </c>
      <c r="AFX323">
        <v>358</v>
      </c>
      <c r="AFY323">
        <v>15970</v>
      </c>
      <c r="AFZ323">
        <v>39.82</v>
      </c>
      <c r="AGA323">
        <v>364</v>
      </c>
      <c r="AGB323">
        <v>15902</v>
      </c>
      <c r="AGC323">
        <v>27.26</v>
      </c>
      <c r="AGD323">
        <v>361</v>
      </c>
      <c r="AGE323">
        <v>15193</v>
      </c>
      <c r="AGF323">
        <v>60.81</v>
      </c>
      <c r="AGG323">
        <v>364</v>
      </c>
      <c r="AGH323">
        <v>15237</v>
      </c>
      <c r="AGI323">
        <v>43.68</v>
      </c>
      <c r="AGJ323">
        <v>364</v>
      </c>
      <c r="AGK323">
        <v>15242</v>
      </c>
      <c r="AGL323">
        <v>58.21</v>
      </c>
      <c r="AGM323">
        <v>366</v>
      </c>
      <c r="AGN323">
        <v>15051</v>
      </c>
      <c r="AGO323">
        <v>55.77</v>
      </c>
      <c r="AGP323">
        <v>372</v>
      </c>
      <c r="AGQ323">
        <v>15133</v>
      </c>
      <c r="AGR323">
        <v>44.77</v>
      </c>
      <c r="AGS323">
        <v>372</v>
      </c>
      <c r="AGT323">
        <v>14988</v>
      </c>
      <c r="AGU323">
        <v>30.25</v>
      </c>
      <c r="AGV323">
        <v>379</v>
      </c>
      <c r="AGW323">
        <v>15033</v>
      </c>
      <c r="AGX323">
        <v>39.479999999999997</v>
      </c>
      <c r="AGY323">
        <v>376</v>
      </c>
      <c r="AGZ323">
        <v>14588</v>
      </c>
      <c r="AHA323">
        <v>43.96</v>
      </c>
      <c r="AHB323">
        <v>382</v>
      </c>
      <c r="AHC323">
        <v>14324</v>
      </c>
      <c r="AHD323">
        <v>42.39</v>
      </c>
      <c r="AHE323">
        <v>379</v>
      </c>
      <c r="AHF323">
        <v>14715</v>
      </c>
      <c r="AHG323">
        <v>42.65</v>
      </c>
      <c r="AHH323">
        <v>428</v>
      </c>
      <c r="AHI323">
        <v>14472</v>
      </c>
      <c r="AHJ323">
        <v>46.23</v>
      </c>
      <c r="AHK323">
        <v>427</v>
      </c>
    </row>
    <row r="324" spans="1:895" ht="14.4" customHeight="1" x14ac:dyDescent="0.3">
      <c r="A324" t="s">
        <v>1223</v>
      </c>
      <c r="B324">
        <v>20657.72</v>
      </c>
      <c r="C324">
        <v>44.3</v>
      </c>
      <c r="D324">
        <v>323</v>
      </c>
      <c r="E324">
        <v>20315.21</v>
      </c>
      <c r="F324">
        <v>46.55</v>
      </c>
      <c r="G324">
        <v>324</v>
      </c>
      <c r="H324">
        <v>20151.310000000001</v>
      </c>
      <c r="I324">
        <v>51.63</v>
      </c>
      <c r="J324">
        <v>325</v>
      </c>
      <c r="K324">
        <v>20069.36</v>
      </c>
      <c r="L324">
        <v>72.789999999999992</v>
      </c>
      <c r="M324">
        <v>324</v>
      </c>
      <c r="N324">
        <v>20340.43</v>
      </c>
      <c r="O324">
        <v>42.77</v>
      </c>
      <c r="P324">
        <v>325</v>
      </c>
      <c r="Q324">
        <v>20760.68</v>
      </c>
      <c r="R324">
        <v>72.53</v>
      </c>
      <c r="S324">
        <v>325</v>
      </c>
      <c r="T324" s="1">
        <v>21033.85</v>
      </c>
      <c r="U324">
        <v>53.4</v>
      </c>
      <c r="V324">
        <v>318</v>
      </c>
      <c r="W324" s="10">
        <v>20970.810000000001</v>
      </c>
      <c r="X324">
        <v>93.79</v>
      </c>
      <c r="Y324">
        <v>320</v>
      </c>
      <c r="Z324" s="18">
        <v>21811.32</v>
      </c>
      <c r="AA324">
        <v>22.61</v>
      </c>
      <c r="AB324">
        <v>319</v>
      </c>
      <c r="AC324" s="24">
        <v>21895.38</v>
      </c>
      <c r="AD324">
        <v>51.08</v>
      </c>
      <c r="AE324">
        <v>319</v>
      </c>
      <c r="AF324" s="31">
        <v>21962.62</v>
      </c>
      <c r="AG324">
        <v>46.83</v>
      </c>
      <c r="AH324">
        <v>320</v>
      </c>
      <c r="AI324" s="39">
        <v>22076.09</v>
      </c>
      <c r="AJ324" s="36">
        <v>46.64</v>
      </c>
      <c r="AK324">
        <v>316</v>
      </c>
      <c r="AL324" s="45">
        <v>22588.799999999999</v>
      </c>
      <c r="AM324">
        <v>50.47</v>
      </c>
      <c r="AN324">
        <v>310</v>
      </c>
      <c r="AO324" s="53">
        <v>21916.39</v>
      </c>
      <c r="AP324">
        <v>40.950000000000003</v>
      </c>
      <c r="AQ324">
        <v>317</v>
      </c>
      <c r="AR324" s="57">
        <v>21674.74</v>
      </c>
      <c r="AS324">
        <v>39.64</v>
      </c>
      <c r="AT324">
        <v>318</v>
      </c>
      <c r="AU324" s="63">
        <v>21496.13</v>
      </c>
      <c r="AV324">
        <v>43.65</v>
      </c>
      <c r="AW324">
        <v>323</v>
      </c>
      <c r="AX324" s="70">
        <v>21853.35</v>
      </c>
      <c r="AY324">
        <v>76.09</v>
      </c>
      <c r="AZ324">
        <v>319</v>
      </c>
      <c r="BA324" s="75">
        <v>21601.200000000001</v>
      </c>
      <c r="BB324">
        <v>74.150000000000006</v>
      </c>
      <c r="BC324">
        <v>318</v>
      </c>
      <c r="BD324" s="78">
        <v>21647.42</v>
      </c>
      <c r="BE324">
        <v>70.34</v>
      </c>
      <c r="BF324">
        <v>321</v>
      </c>
      <c r="BG324" s="81">
        <v>21792.41</v>
      </c>
      <c r="BH324">
        <v>47.9</v>
      </c>
      <c r="BI324">
        <v>321</v>
      </c>
      <c r="BJ324" s="89">
        <v>21363.75</v>
      </c>
      <c r="BK324">
        <v>57.71</v>
      </c>
      <c r="BL324">
        <v>324</v>
      </c>
      <c r="BM324" s="88">
        <v>21748.29</v>
      </c>
      <c r="BN324">
        <v>43.18</v>
      </c>
      <c r="BO324">
        <v>320</v>
      </c>
      <c r="BP324" s="87">
        <v>21409.98</v>
      </c>
      <c r="BQ324">
        <v>60.91</v>
      </c>
      <c r="BR324">
        <v>321</v>
      </c>
      <c r="BS324" s="87">
        <v>21328.03</v>
      </c>
      <c r="BT324">
        <v>52.97</v>
      </c>
      <c r="BU324">
        <v>324</v>
      </c>
      <c r="BV324" s="93">
        <v>21134.71</v>
      </c>
      <c r="BW324">
        <v>54.9</v>
      </c>
      <c r="BX324">
        <v>325</v>
      </c>
      <c r="BY324" s="99">
        <v>21269.19</v>
      </c>
      <c r="BZ324">
        <v>38.409999999999997</v>
      </c>
      <c r="CA324">
        <v>321</v>
      </c>
      <c r="CB324" s="106">
        <v>21664.23</v>
      </c>
      <c r="CC324">
        <v>50.65</v>
      </c>
      <c r="CD324">
        <v>318</v>
      </c>
      <c r="CE324" s="110">
        <v>21012.84</v>
      </c>
      <c r="CF324">
        <v>52.08</v>
      </c>
      <c r="CG324">
        <v>321</v>
      </c>
      <c r="CH324" t="s">
        <v>900</v>
      </c>
      <c r="CI324" t="s">
        <v>900</v>
      </c>
      <c r="CJ324" t="s">
        <v>901</v>
      </c>
      <c r="CK324">
        <v>21222.97</v>
      </c>
      <c r="CL324">
        <v>47.71</v>
      </c>
      <c r="CM324">
        <v>318</v>
      </c>
      <c r="CN324" s="128">
        <v>21065.37</v>
      </c>
      <c r="CO324">
        <v>50.44</v>
      </c>
      <c r="CP324">
        <v>317</v>
      </c>
      <c r="CQ324" s="134">
        <v>20844.73</v>
      </c>
      <c r="CR324">
        <v>55.07</v>
      </c>
      <c r="CS324">
        <v>315</v>
      </c>
      <c r="CT324" s="141">
        <v>20519.04</v>
      </c>
      <c r="CU324">
        <v>22.26</v>
      </c>
      <c r="CV324">
        <v>321</v>
      </c>
      <c r="CW324" s="147">
        <v>20424.48</v>
      </c>
      <c r="CX324">
        <v>41.28</v>
      </c>
      <c r="CY324">
        <v>323</v>
      </c>
      <c r="CZ324" s="152">
        <v>20025.23</v>
      </c>
      <c r="DA324">
        <v>57.4</v>
      </c>
      <c r="DB324">
        <v>324</v>
      </c>
      <c r="DC324" s="158">
        <v>20151.310000000001</v>
      </c>
      <c r="DD324">
        <v>50.3</v>
      </c>
      <c r="DE324">
        <v>322</v>
      </c>
      <c r="DF324" s="164">
        <v>19878.14</v>
      </c>
      <c r="DG324">
        <v>38.28</v>
      </c>
      <c r="DH324">
        <v>325</v>
      </c>
      <c r="DI324" s="170">
        <v>19686.93</v>
      </c>
      <c r="DJ324">
        <v>48.06</v>
      </c>
      <c r="DK324">
        <v>325</v>
      </c>
      <c r="DL324" s="177">
        <v>19436.87</v>
      </c>
      <c r="DM324">
        <v>65.09</v>
      </c>
      <c r="DN324">
        <v>329</v>
      </c>
      <c r="DO324" s="176">
        <v>19836.12</v>
      </c>
      <c r="DP324">
        <v>48.87</v>
      </c>
      <c r="DQ324">
        <v>323</v>
      </c>
      <c r="DR324" s="177">
        <v>19752.07</v>
      </c>
      <c r="DS324">
        <v>85.8</v>
      </c>
      <c r="DT324">
        <v>325</v>
      </c>
      <c r="DU324" s="176">
        <v>20046.25</v>
      </c>
      <c r="DV324">
        <v>50.51</v>
      </c>
      <c r="DW324">
        <v>320</v>
      </c>
      <c r="DX324" s="176">
        <v>20589.43</v>
      </c>
      <c r="DY324">
        <v>48.78</v>
      </c>
      <c r="DZ324">
        <v>319</v>
      </c>
      <c r="EA324" s="182">
        <v>21222.97</v>
      </c>
      <c r="EB324">
        <v>41.14</v>
      </c>
      <c r="EC324">
        <v>309</v>
      </c>
      <c r="ED324" s="189">
        <v>20844.73</v>
      </c>
      <c r="EE324">
        <v>44.79</v>
      </c>
      <c r="EF324">
        <v>320</v>
      </c>
      <c r="EG324" s="188">
        <v>20949.8</v>
      </c>
      <c r="EH324">
        <v>74.040000000000006</v>
      </c>
      <c r="EI324">
        <v>317</v>
      </c>
      <c r="EJ324" s="196">
        <v>20613.59</v>
      </c>
      <c r="EK324">
        <v>94.12</v>
      </c>
      <c r="EL324">
        <v>325</v>
      </c>
      <c r="EM324" s="196">
        <v>20527.439999999999</v>
      </c>
      <c r="EN324">
        <v>68.930000000000007</v>
      </c>
      <c r="EO324">
        <v>323</v>
      </c>
      <c r="EP324" s="200">
        <v>21145.22</v>
      </c>
      <c r="EQ324">
        <v>20.41</v>
      </c>
      <c r="ER324">
        <v>313</v>
      </c>
      <c r="ES324" s="200">
        <v>21433.09</v>
      </c>
      <c r="ET324">
        <v>50.18</v>
      </c>
      <c r="EU324">
        <v>307</v>
      </c>
      <c r="EV324" s="206">
        <v>21351.14</v>
      </c>
      <c r="EW324">
        <v>52.1</v>
      </c>
      <c r="EX324">
        <v>313</v>
      </c>
      <c r="EY324" s="212">
        <v>21559.17</v>
      </c>
      <c r="EZ324">
        <v>77.66</v>
      </c>
      <c r="FA324">
        <v>311</v>
      </c>
      <c r="FB324" s="214">
        <v>21307.02</v>
      </c>
      <c r="FC324">
        <v>60.95</v>
      </c>
      <c r="FD324">
        <v>314</v>
      </c>
      <c r="FE324" s="212">
        <v>21445.7</v>
      </c>
      <c r="FF324">
        <v>96.16</v>
      </c>
      <c r="FG324">
        <v>313</v>
      </c>
      <c r="FH324" s="213">
        <v>21370.06</v>
      </c>
      <c r="FI324">
        <v>55.9</v>
      </c>
      <c r="FJ324">
        <v>311</v>
      </c>
      <c r="FK324" s="212">
        <v>21563.37</v>
      </c>
      <c r="FL324">
        <v>55.08</v>
      </c>
      <c r="FM324">
        <v>310</v>
      </c>
      <c r="FN324" s="219">
        <v>21611.7</v>
      </c>
      <c r="FO324">
        <v>59.95</v>
      </c>
      <c r="FP324">
        <v>304</v>
      </c>
      <c r="FQ324" s="218">
        <v>21519.25</v>
      </c>
      <c r="FR324">
        <v>56.75</v>
      </c>
      <c r="FS324">
        <v>308</v>
      </c>
      <c r="FT324" s="225">
        <v>21328.03</v>
      </c>
      <c r="FU324">
        <v>63.9</v>
      </c>
      <c r="FV324">
        <v>312</v>
      </c>
      <c r="FW324" s="230">
        <v>21489.83</v>
      </c>
      <c r="FX324">
        <v>62.21</v>
      </c>
      <c r="FY324">
        <v>312</v>
      </c>
      <c r="FZ324" s="236">
        <v>21391.07</v>
      </c>
      <c r="GA324">
        <v>86.68</v>
      </c>
      <c r="GB324">
        <v>311</v>
      </c>
      <c r="GC324" s="237">
        <v>22147.53</v>
      </c>
      <c r="GD324">
        <v>34.03</v>
      </c>
      <c r="GE324">
        <v>310</v>
      </c>
      <c r="GF324" s="236">
        <v>22120.21</v>
      </c>
      <c r="GG324">
        <v>40.380000000000003</v>
      </c>
      <c r="GH324">
        <v>311</v>
      </c>
      <c r="GI324" s="236">
        <v>22063.48</v>
      </c>
      <c r="GJ324">
        <v>50.87</v>
      </c>
      <c r="GK324">
        <v>311</v>
      </c>
      <c r="GL324" s="236">
        <v>21790.31</v>
      </c>
      <c r="GM324">
        <v>71.66</v>
      </c>
      <c r="GN324">
        <v>315</v>
      </c>
      <c r="GO324" s="236">
        <v>21632.720000000001</v>
      </c>
      <c r="GP324">
        <v>54.94</v>
      </c>
      <c r="GQ324">
        <v>314</v>
      </c>
      <c r="GR324" s="237">
        <v>21706.26</v>
      </c>
      <c r="GS324">
        <v>54.33</v>
      </c>
      <c r="GT324">
        <v>313</v>
      </c>
      <c r="GU324" s="236">
        <v>21475.119999999999</v>
      </c>
      <c r="GV324">
        <v>62.22</v>
      </c>
      <c r="GW324">
        <v>313</v>
      </c>
      <c r="GX324" s="238">
        <v>21147.32</v>
      </c>
      <c r="GY324">
        <v>57.33</v>
      </c>
      <c r="GZ324">
        <v>314</v>
      </c>
      <c r="HA324" s="236">
        <v>20823.72</v>
      </c>
      <c r="HB324">
        <v>61.36</v>
      </c>
      <c r="HC324">
        <v>309</v>
      </c>
      <c r="HD324" s="242">
        <v>20664.02</v>
      </c>
      <c r="HE324">
        <v>54.22</v>
      </c>
      <c r="HF324">
        <v>315</v>
      </c>
      <c r="HG324" s="243">
        <v>20981.32</v>
      </c>
      <c r="HH324">
        <v>51.4</v>
      </c>
      <c r="HI324">
        <v>308</v>
      </c>
      <c r="HJ324">
        <v>21190.400000000001</v>
      </c>
      <c r="HK324">
        <v>54.39</v>
      </c>
      <c r="HL324">
        <v>313</v>
      </c>
      <c r="HM324" s="251">
        <v>21454.11</v>
      </c>
      <c r="HN324">
        <v>60.17</v>
      </c>
      <c r="HO324">
        <v>311</v>
      </c>
      <c r="HP324" s="250">
        <v>21235.57</v>
      </c>
      <c r="HQ324">
        <v>56.55</v>
      </c>
      <c r="HR324">
        <v>312</v>
      </c>
      <c r="HS324" s="250">
        <v>21141.02</v>
      </c>
      <c r="HT324">
        <v>77.87</v>
      </c>
      <c r="HU324">
        <v>315</v>
      </c>
      <c r="HV324" s="250">
        <v>21054.86</v>
      </c>
      <c r="HW324">
        <v>49.64</v>
      </c>
      <c r="HX324">
        <v>315</v>
      </c>
      <c r="HY324" s="250">
        <v>20844.73</v>
      </c>
      <c r="HZ324">
        <v>48.81</v>
      </c>
      <c r="IA324">
        <v>316</v>
      </c>
      <c r="IB324" s="251">
        <v>21113.7</v>
      </c>
      <c r="IC324">
        <v>46.4</v>
      </c>
      <c r="ID324">
        <v>317</v>
      </c>
      <c r="IE324" s="250">
        <v>20868.900000000001</v>
      </c>
      <c r="IF324">
        <v>53</v>
      </c>
      <c r="IG324">
        <v>319</v>
      </c>
      <c r="IH324" s="250">
        <v>20550.55</v>
      </c>
      <c r="II324">
        <v>50.7</v>
      </c>
      <c r="IJ324">
        <v>319</v>
      </c>
      <c r="IK324" s="250">
        <v>20172.32</v>
      </c>
      <c r="IL324">
        <v>68.27</v>
      </c>
      <c r="IM324">
        <v>323</v>
      </c>
      <c r="IN324" s="251">
        <v>20687.14</v>
      </c>
      <c r="IO324">
        <v>78.75</v>
      </c>
      <c r="IP324">
        <v>319</v>
      </c>
      <c r="IQ324" s="251">
        <v>20697.64</v>
      </c>
      <c r="IR324">
        <v>50.44</v>
      </c>
      <c r="IS324">
        <v>315</v>
      </c>
      <c r="IT324" s="258">
        <v>20321.509999999998</v>
      </c>
      <c r="IU324">
        <v>58.03</v>
      </c>
      <c r="IV324">
        <v>323</v>
      </c>
      <c r="IW324" s="262">
        <v>20466.5</v>
      </c>
      <c r="IX324">
        <v>33.08</v>
      </c>
      <c r="IY324">
        <v>318</v>
      </c>
      <c r="IZ324" s="263">
        <v>20380.349999999999</v>
      </c>
      <c r="JA324">
        <v>62.58</v>
      </c>
      <c r="JB324">
        <v>323</v>
      </c>
      <c r="JC324" s="268">
        <v>20151.310000000001</v>
      </c>
      <c r="JD324">
        <v>65.05</v>
      </c>
      <c r="JE324">
        <v>325</v>
      </c>
      <c r="JF324" s="268">
        <v>19873.939999999999</v>
      </c>
      <c r="JG324">
        <v>35.25</v>
      </c>
      <c r="JH324">
        <v>326</v>
      </c>
      <c r="JI324" s="269">
        <v>20193.34</v>
      </c>
      <c r="JJ324">
        <v>89.6</v>
      </c>
      <c r="JK324">
        <v>321</v>
      </c>
      <c r="JL324" s="269">
        <v>20222.75</v>
      </c>
      <c r="JM324">
        <v>51.18</v>
      </c>
      <c r="JN324">
        <v>320</v>
      </c>
      <c r="JO324" s="268">
        <v>19668.02</v>
      </c>
      <c r="JP324">
        <v>90.37</v>
      </c>
      <c r="JQ324">
        <v>324</v>
      </c>
      <c r="JR324" s="269">
        <v>19752.07</v>
      </c>
      <c r="JS324">
        <v>81.95</v>
      </c>
      <c r="JT324">
        <v>324</v>
      </c>
      <c r="JU324" s="274">
        <v>20025.23</v>
      </c>
      <c r="JV324">
        <v>57.1</v>
      </c>
      <c r="JW324">
        <v>319</v>
      </c>
      <c r="JX324" s="275">
        <v>19962.2</v>
      </c>
      <c r="JY324">
        <v>95.2</v>
      </c>
      <c r="JZ324">
        <v>320</v>
      </c>
      <c r="KA324" s="280">
        <v>20231.16</v>
      </c>
      <c r="KB324">
        <v>50.44</v>
      </c>
      <c r="KC324">
        <v>318</v>
      </c>
      <c r="KD324" s="281">
        <v>20081.97</v>
      </c>
      <c r="KE324">
        <v>52.49</v>
      </c>
      <c r="KF324">
        <v>319</v>
      </c>
      <c r="KG324" s="281">
        <v>20055.7</v>
      </c>
      <c r="KH324">
        <v>52.07</v>
      </c>
      <c r="KI324">
        <v>320</v>
      </c>
      <c r="KJ324" s="287">
        <v>20141.849999999999</v>
      </c>
      <c r="KK324">
        <v>55.07</v>
      </c>
      <c r="KL324">
        <v>321</v>
      </c>
      <c r="KM324" s="287">
        <v>20477.009999999998</v>
      </c>
      <c r="KN324">
        <v>12.35</v>
      </c>
      <c r="KO324">
        <v>321</v>
      </c>
      <c r="KP324" s="286">
        <v>20151.310000000001</v>
      </c>
      <c r="KQ324">
        <v>48.54</v>
      </c>
      <c r="KR324">
        <v>319</v>
      </c>
      <c r="KS324" s="287">
        <v>20308.91</v>
      </c>
      <c r="KT324">
        <v>48.99</v>
      </c>
      <c r="KU324">
        <v>318</v>
      </c>
      <c r="KV324" s="287">
        <v>20788</v>
      </c>
      <c r="KW324">
        <v>60.91</v>
      </c>
      <c r="KX324">
        <v>314</v>
      </c>
      <c r="KY324" s="290">
        <v>20235.36</v>
      </c>
      <c r="KZ324">
        <v>50.24</v>
      </c>
      <c r="LA324">
        <v>318</v>
      </c>
      <c r="LB324" s="286">
        <v>20205.939999999999</v>
      </c>
      <c r="LC324">
        <v>51.56</v>
      </c>
      <c r="LD324">
        <v>320</v>
      </c>
      <c r="LE324" s="286">
        <v>20004.22</v>
      </c>
      <c r="LF324">
        <v>15.12</v>
      </c>
      <c r="LG324">
        <v>322</v>
      </c>
      <c r="LH324" s="286">
        <v>19752.07</v>
      </c>
      <c r="LI324">
        <v>61.57</v>
      </c>
      <c r="LJ324">
        <v>320</v>
      </c>
      <c r="LK324">
        <v>19613.382055800001</v>
      </c>
      <c r="LL324">
        <v>57.33</v>
      </c>
      <c r="LM324">
        <v>324</v>
      </c>
      <c r="LN324">
        <v>19653.310000000001</v>
      </c>
      <c r="LO324">
        <v>60.95</v>
      </c>
      <c r="LP324">
        <v>322</v>
      </c>
      <c r="LQ324">
        <v>19310.8</v>
      </c>
      <c r="LR324">
        <v>50.16</v>
      </c>
      <c r="LS324">
        <v>323</v>
      </c>
      <c r="LT324">
        <v>19647</v>
      </c>
      <c r="LU324">
        <v>53.36</v>
      </c>
      <c r="LV324">
        <v>320</v>
      </c>
      <c r="LW324">
        <v>19878.14</v>
      </c>
      <c r="LX324">
        <v>58.43</v>
      </c>
      <c r="LY324">
        <v>318</v>
      </c>
      <c r="LZ324">
        <v>19878.14</v>
      </c>
      <c r="MA324">
        <v>55.29</v>
      </c>
      <c r="MB324">
        <v>319</v>
      </c>
      <c r="MC324">
        <v>19647</v>
      </c>
      <c r="MD324">
        <v>85.25</v>
      </c>
      <c r="ME324">
        <v>322</v>
      </c>
      <c r="MF324">
        <v>19962.2</v>
      </c>
      <c r="MG324">
        <v>62.39</v>
      </c>
      <c r="MH324">
        <v>320</v>
      </c>
      <c r="MI324">
        <v>19794.09</v>
      </c>
      <c r="MJ324">
        <v>58.32</v>
      </c>
      <c r="MK324">
        <v>320</v>
      </c>
      <c r="ML324">
        <v>19712.14</v>
      </c>
      <c r="MM324">
        <v>54.72</v>
      </c>
      <c r="MN324">
        <v>320</v>
      </c>
      <c r="MO324">
        <v>19562.95</v>
      </c>
      <c r="MP324">
        <v>57.06</v>
      </c>
      <c r="MQ324">
        <v>319</v>
      </c>
      <c r="MR324">
        <v>19712.14</v>
      </c>
      <c r="MS324">
        <v>49.93</v>
      </c>
      <c r="MT324">
        <v>321</v>
      </c>
      <c r="MU324">
        <v>19751.02</v>
      </c>
      <c r="MV324">
        <v>51.21</v>
      </c>
      <c r="MW324">
        <v>322</v>
      </c>
      <c r="MX324">
        <v>19814.05</v>
      </c>
      <c r="MY324">
        <v>60.76</v>
      </c>
      <c r="MZ324">
        <v>320</v>
      </c>
      <c r="NA324">
        <v>19710.04</v>
      </c>
      <c r="NB324">
        <v>60.76</v>
      </c>
      <c r="NC324">
        <v>319</v>
      </c>
      <c r="ND324">
        <v>19544.04</v>
      </c>
      <c r="NE324">
        <v>60.91</v>
      </c>
      <c r="NF324">
        <v>320</v>
      </c>
      <c r="NG324">
        <v>19331.810000000001</v>
      </c>
      <c r="NH324">
        <v>56.16</v>
      </c>
      <c r="NI324">
        <v>322</v>
      </c>
      <c r="NJ324">
        <v>19656.46</v>
      </c>
      <c r="NK324">
        <v>49.87</v>
      </c>
      <c r="NL324">
        <v>320</v>
      </c>
      <c r="NM324">
        <v>19899.16</v>
      </c>
      <c r="NN324">
        <v>61.5</v>
      </c>
      <c r="NO324">
        <v>320</v>
      </c>
      <c r="NP324">
        <v>19787.79</v>
      </c>
      <c r="NQ324">
        <v>64.08</v>
      </c>
      <c r="NR324">
        <v>322</v>
      </c>
      <c r="NS324">
        <v>19794.09</v>
      </c>
      <c r="NT324">
        <v>55.37</v>
      </c>
      <c r="NU324">
        <v>322</v>
      </c>
      <c r="NV324">
        <v>20040.990000000002</v>
      </c>
      <c r="NW324">
        <v>57.32</v>
      </c>
      <c r="NX324">
        <v>321</v>
      </c>
      <c r="NY324">
        <v>19585.009999999998</v>
      </c>
      <c r="NZ324">
        <v>64.81</v>
      </c>
      <c r="OA324">
        <v>321</v>
      </c>
      <c r="OB324">
        <v>19644.900000000001</v>
      </c>
      <c r="OC324">
        <v>67.48</v>
      </c>
      <c r="OD324">
        <v>318</v>
      </c>
      <c r="OE324">
        <v>19474.7</v>
      </c>
      <c r="OF324">
        <v>59.12</v>
      </c>
      <c r="OG324">
        <v>319</v>
      </c>
      <c r="OH324">
        <v>19499.91</v>
      </c>
      <c r="OI324">
        <v>53.74</v>
      </c>
      <c r="OJ324">
        <v>319</v>
      </c>
      <c r="OK324">
        <v>19752.07</v>
      </c>
      <c r="OL324">
        <v>70.3</v>
      </c>
      <c r="OM324">
        <v>319</v>
      </c>
      <c r="ON324">
        <v>19752.07</v>
      </c>
      <c r="OO324">
        <v>70.3</v>
      </c>
      <c r="OP324">
        <v>319</v>
      </c>
      <c r="OQ324">
        <v>19604.98</v>
      </c>
      <c r="OR324">
        <v>68.12</v>
      </c>
      <c r="OS324">
        <v>320</v>
      </c>
      <c r="OT324">
        <v>19517.77</v>
      </c>
      <c r="OU324">
        <v>59.76</v>
      </c>
      <c r="OV324">
        <v>317</v>
      </c>
      <c r="OW324">
        <v>19230.95</v>
      </c>
      <c r="OX324">
        <v>65.16</v>
      </c>
      <c r="OY324">
        <v>315</v>
      </c>
      <c r="OZ324">
        <v>19520.93</v>
      </c>
      <c r="PA324">
        <v>60.2</v>
      </c>
      <c r="PB324">
        <v>312</v>
      </c>
      <c r="PC324">
        <v>19672.22</v>
      </c>
      <c r="PD324">
        <v>64.05</v>
      </c>
      <c r="PE324">
        <v>313</v>
      </c>
      <c r="PF324">
        <v>19121.68</v>
      </c>
      <c r="PG324">
        <v>57.04</v>
      </c>
      <c r="PH324">
        <v>312</v>
      </c>
      <c r="PI324">
        <v>19037.63</v>
      </c>
      <c r="PJ324">
        <v>62.73</v>
      </c>
      <c r="PK324">
        <v>313</v>
      </c>
      <c r="PL324">
        <v>19321.3</v>
      </c>
      <c r="PM324">
        <v>59.56</v>
      </c>
      <c r="PN324">
        <v>313</v>
      </c>
      <c r="PO324">
        <v>18930.46</v>
      </c>
      <c r="PP324">
        <v>52.87</v>
      </c>
      <c r="PQ324">
        <v>316</v>
      </c>
      <c r="PR324">
        <v>19447.38</v>
      </c>
      <c r="PS324">
        <v>58.51</v>
      </c>
      <c r="PT324">
        <v>311</v>
      </c>
      <c r="PU324">
        <v>19752.07</v>
      </c>
      <c r="PV324">
        <v>48.78</v>
      </c>
      <c r="PW324">
        <v>312</v>
      </c>
      <c r="PX324">
        <v>20591.53</v>
      </c>
      <c r="PY324">
        <v>59.3</v>
      </c>
      <c r="PZ324">
        <v>310</v>
      </c>
      <c r="QA324">
        <v>19884.45</v>
      </c>
      <c r="QB324">
        <v>90.79</v>
      </c>
      <c r="QC324">
        <v>314</v>
      </c>
      <c r="QD324">
        <v>19562.95</v>
      </c>
      <c r="QE324">
        <v>45.54</v>
      </c>
      <c r="QF324">
        <v>313</v>
      </c>
      <c r="QG324">
        <v>19541.939999999999</v>
      </c>
      <c r="QH324">
        <v>61.6</v>
      </c>
      <c r="QI324">
        <v>317</v>
      </c>
      <c r="QJ324">
        <v>19798.3</v>
      </c>
      <c r="QK324">
        <v>57.42</v>
      </c>
      <c r="QL324">
        <v>311</v>
      </c>
      <c r="QM324">
        <v>19452.63</v>
      </c>
      <c r="QN324">
        <v>47.9</v>
      </c>
      <c r="QO324">
        <v>311</v>
      </c>
      <c r="QP324">
        <v>19247.759999999998</v>
      </c>
      <c r="QQ324">
        <v>64.48</v>
      </c>
      <c r="QR324">
        <v>318</v>
      </c>
      <c r="QS324">
        <v>19374.89</v>
      </c>
      <c r="QT324">
        <v>47.71</v>
      </c>
      <c r="QU324">
        <v>318</v>
      </c>
      <c r="QV324">
        <v>19434.77</v>
      </c>
      <c r="QW324">
        <v>50.36</v>
      </c>
      <c r="QX324">
        <v>319</v>
      </c>
      <c r="QY324">
        <v>19121.68</v>
      </c>
      <c r="QZ324">
        <v>63.74</v>
      </c>
      <c r="RA324">
        <v>320</v>
      </c>
      <c r="RB324">
        <v>19262.47</v>
      </c>
      <c r="RC324">
        <v>44.97</v>
      </c>
      <c r="RD324">
        <v>318</v>
      </c>
      <c r="RE324">
        <v>19359.13</v>
      </c>
      <c r="RF324">
        <v>49.25</v>
      </c>
      <c r="RG324">
        <v>316</v>
      </c>
      <c r="RH324">
        <v>19121.68</v>
      </c>
      <c r="RI324">
        <v>64.599999999999994</v>
      </c>
      <c r="RJ324">
        <v>317</v>
      </c>
      <c r="RK324">
        <v>19119.580000000002</v>
      </c>
      <c r="RL324">
        <v>66.33</v>
      </c>
      <c r="RM324">
        <v>317</v>
      </c>
      <c r="RN324">
        <v>18281.169999999998</v>
      </c>
      <c r="RO324">
        <v>65.72</v>
      </c>
      <c r="RP324">
        <v>325</v>
      </c>
      <c r="RQ324">
        <v>17754.8</v>
      </c>
      <c r="RR324">
        <v>50.53</v>
      </c>
      <c r="RS324">
        <v>328</v>
      </c>
      <c r="RT324">
        <v>17608.759999999998</v>
      </c>
      <c r="RU324">
        <v>96.67</v>
      </c>
      <c r="RV324">
        <v>324</v>
      </c>
      <c r="RW324">
        <v>17867.22</v>
      </c>
      <c r="RX324">
        <v>41.51</v>
      </c>
      <c r="RY324">
        <v>325</v>
      </c>
      <c r="RZ324">
        <v>17348.2</v>
      </c>
      <c r="SA324">
        <v>51.16</v>
      </c>
      <c r="SB324">
        <v>325</v>
      </c>
      <c r="SC324">
        <v>17692.810000000001</v>
      </c>
      <c r="SD324">
        <v>54.14</v>
      </c>
      <c r="SE324">
        <v>323</v>
      </c>
      <c r="SF324">
        <v>17523.66</v>
      </c>
      <c r="SG324">
        <v>53.38</v>
      </c>
      <c r="SH324">
        <v>324</v>
      </c>
      <c r="SI324">
        <v>17440.650000000001</v>
      </c>
      <c r="SJ324">
        <v>63.09</v>
      </c>
      <c r="SK324">
        <v>325</v>
      </c>
      <c r="SL324">
        <v>17398.63</v>
      </c>
      <c r="SM324">
        <v>63.86</v>
      </c>
      <c r="SN324">
        <v>319</v>
      </c>
      <c r="SO324">
        <v>17026.7</v>
      </c>
      <c r="SP324">
        <v>53.53</v>
      </c>
      <c r="SQ324">
        <v>322</v>
      </c>
      <c r="SR324">
        <v>17272.55</v>
      </c>
      <c r="SS324">
        <v>63.99</v>
      </c>
      <c r="ST324">
        <v>324</v>
      </c>
      <c r="SU324">
        <v>17146.47</v>
      </c>
      <c r="SV324">
        <v>67.239999999999995</v>
      </c>
      <c r="SW324">
        <v>322</v>
      </c>
      <c r="SX324">
        <v>17125.46</v>
      </c>
      <c r="SY324">
        <v>75.349999999999994</v>
      </c>
      <c r="SZ324">
        <v>324</v>
      </c>
      <c r="TA324">
        <v>16810.27</v>
      </c>
      <c r="TB324">
        <v>54.47</v>
      </c>
      <c r="TC324">
        <v>322</v>
      </c>
      <c r="TD324">
        <v>16735.669999999998</v>
      </c>
      <c r="TE324">
        <v>50.34</v>
      </c>
      <c r="TF324">
        <v>325</v>
      </c>
      <c r="TG324">
        <v>16716.759999999998</v>
      </c>
      <c r="TH324">
        <v>48.16</v>
      </c>
      <c r="TI324">
        <v>327</v>
      </c>
      <c r="TJ324">
        <v>16014.93</v>
      </c>
      <c r="TK324">
        <v>70.41</v>
      </c>
      <c r="TL324">
        <v>330</v>
      </c>
      <c r="TM324">
        <v>15759.63</v>
      </c>
      <c r="TN324">
        <v>66.680000000000007</v>
      </c>
      <c r="TO324">
        <v>328</v>
      </c>
      <c r="TP324">
        <v>15839.48</v>
      </c>
      <c r="TQ324">
        <v>44.56</v>
      </c>
      <c r="TR324">
        <v>335</v>
      </c>
      <c r="TS324">
        <v>15744.92</v>
      </c>
      <c r="TT324">
        <v>44.35</v>
      </c>
      <c r="TU324">
        <v>341</v>
      </c>
      <c r="TV324">
        <v>16411.03</v>
      </c>
      <c r="TW324">
        <v>65.3</v>
      </c>
      <c r="TX324">
        <v>341</v>
      </c>
      <c r="TY324">
        <v>16891.169999999998</v>
      </c>
      <c r="TZ324">
        <v>69.88</v>
      </c>
      <c r="UA324">
        <v>340</v>
      </c>
      <c r="UB324">
        <v>16610.650000000001</v>
      </c>
      <c r="UC324">
        <v>56.05</v>
      </c>
      <c r="UD324">
        <v>340</v>
      </c>
      <c r="UE324">
        <v>16873.310000000001</v>
      </c>
      <c r="UF324">
        <v>57</v>
      </c>
      <c r="UG324">
        <v>342</v>
      </c>
      <c r="UH324">
        <v>17089.740000000002</v>
      </c>
      <c r="UI324">
        <v>58.5</v>
      </c>
      <c r="UJ324">
        <v>341</v>
      </c>
      <c r="UK324">
        <v>17398.63</v>
      </c>
      <c r="UL324">
        <v>42.71</v>
      </c>
      <c r="UM324">
        <v>341</v>
      </c>
      <c r="UN324">
        <v>17619.259999999998</v>
      </c>
      <c r="UO324">
        <v>51.68</v>
      </c>
      <c r="UP324">
        <v>342</v>
      </c>
      <c r="UQ324">
        <v>17536.259999999998</v>
      </c>
      <c r="UR324">
        <v>53.84</v>
      </c>
      <c r="US324">
        <v>345</v>
      </c>
      <c r="UT324">
        <v>17209.509999999998</v>
      </c>
      <c r="UU324">
        <v>73.930000000000007</v>
      </c>
      <c r="UV324">
        <v>347</v>
      </c>
      <c r="UW324">
        <v>16841.79</v>
      </c>
      <c r="UX324">
        <v>54.13</v>
      </c>
      <c r="UY324">
        <v>350</v>
      </c>
      <c r="UZ324">
        <v>16957.36</v>
      </c>
      <c r="VA324">
        <v>63.24</v>
      </c>
      <c r="VB324">
        <v>354</v>
      </c>
      <c r="VC324">
        <v>17860.91</v>
      </c>
      <c r="VD324">
        <v>59.81</v>
      </c>
      <c r="VE324">
        <v>339</v>
      </c>
      <c r="VF324">
        <v>18470.28</v>
      </c>
      <c r="VG324">
        <v>22.52</v>
      </c>
      <c r="VH324">
        <v>334</v>
      </c>
      <c r="VI324">
        <v>18008</v>
      </c>
      <c r="VJ324">
        <v>78.209999999999994</v>
      </c>
      <c r="VK324">
        <v>341</v>
      </c>
      <c r="VL324">
        <v>18370.47</v>
      </c>
      <c r="VM324">
        <v>49.5</v>
      </c>
      <c r="VN324">
        <v>337</v>
      </c>
      <c r="VO324">
        <v>18197.12</v>
      </c>
      <c r="VP324">
        <v>51.79</v>
      </c>
      <c r="VQ324">
        <v>344</v>
      </c>
      <c r="VR324">
        <v>17788.419999999998</v>
      </c>
      <c r="VS324">
        <v>66.62</v>
      </c>
      <c r="VT324">
        <v>347</v>
      </c>
      <c r="VU324">
        <v>17788.419999999998</v>
      </c>
      <c r="VV324">
        <v>66.62</v>
      </c>
      <c r="VW324">
        <v>347</v>
      </c>
      <c r="VX324">
        <v>17448.009999999998</v>
      </c>
      <c r="VY324">
        <v>59.48</v>
      </c>
      <c r="VZ324">
        <v>344</v>
      </c>
      <c r="WA324">
        <v>17818.89</v>
      </c>
      <c r="WB324">
        <v>49.78</v>
      </c>
      <c r="WC324">
        <v>339</v>
      </c>
      <c r="WD324">
        <v>17897.68</v>
      </c>
      <c r="WE324">
        <v>56.58</v>
      </c>
      <c r="WF324">
        <v>339</v>
      </c>
      <c r="WG324">
        <v>17461.669999999998</v>
      </c>
      <c r="WH324">
        <v>58.14</v>
      </c>
      <c r="WI324">
        <v>336</v>
      </c>
      <c r="WJ324">
        <v>17986.990000000002</v>
      </c>
      <c r="WK324">
        <v>61.96</v>
      </c>
      <c r="WL324">
        <v>335</v>
      </c>
      <c r="WM324">
        <v>17514.2</v>
      </c>
      <c r="WN324">
        <v>71.180000000000007</v>
      </c>
      <c r="WO324">
        <v>344</v>
      </c>
      <c r="WP324">
        <v>17937.61</v>
      </c>
      <c r="WQ324">
        <v>85.71</v>
      </c>
      <c r="WR324">
        <v>339</v>
      </c>
      <c r="WS324">
        <v>18144</v>
      </c>
      <c r="WT324">
        <v>66.92</v>
      </c>
      <c r="WU324">
        <f t="shared" si="8"/>
        <v>343</v>
      </c>
      <c r="WV324">
        <v>17734</v>
      </c>
      <c r="WW324">
        <v>49.91</v>
      </c>
      <c r="WX324">
        <v>344</v>
      </c>
      <c r="WY324">
        <v>17524</v>
      </c>
      <c r="WZ324">
        <v>72.59</v>
      </c>
      <c r="XA324">
        <v>350</v>
      </c>
      <c r="XB324">
        <v>17481</v>
      </c>
      <c r="XC324">
        <v>50.46</v>
      </c>
      <c r="XD324">
        <v>347</v>
      </c>
      <c r="XE324">
        <v>17662</v>
      </c>
      <c r="XF324">
        <v>48.36</v>
      </c>
      <c r="XG324">
        <v>347</v>
      </c>
      <c r="XH324">
        <v>17440</v>
      </c>
      <c r="XI324">
        <v>59.84</v>
      </c>
      <c r="XJ324">
        <v>347</v>
      </c>
      <c r="XK324">
        <v>17399</v>
      </c>
      <c r="XL324">
        <v>54.63</v>
      </c>
      <c r="XM324">
        <v>348</v>
      </c>
      <c r="XN324">
        <v>17558</v>
      </c>
      <c r="XO324">
        <v>64.8</v>
      </c>
      <c r="XP324">
        <v>349</v>
      </c>
      <c r="XQ324">
        <v>17619</v>
      </c>
      <c r="XR324">
        <v>73.739999999999995</v>
      </c>
      <c r="XS324">
        <v>350</v>
      </c>
      <c r="XT324">
        <v>17619</v>
      </c>
      <c r="XU324">
        <v>73.739999999999995</v>
      </c>
      <c r="XV324">
        <v>345</v>
      </c>
      <c r="XW324">
        <v>17982</v>
      </c>
      <c r="XX324">
        <v>61.79</v>
      </c>
      <c r="XY324">
        <v>346</v>
      </c>
      <c r="XZ324">
        <v>17884</v>
      </c>
      <c r="YA324">
        <v>56.67</v>
      </c>
      <c r="YB324">
        <v>346</v>
      </c>
      <c r="YC324">
        <v>18217</v>
      </c>
      <c r="YD324">
        <v>74.02</v>
      </c>
      <c r="YE324">
        <v>343</v>
      </c>
      <c r="YF324">
        <v>18325</v>
      </c>
      <c r="YG324">
        <v>60.13</v>
      </c>
      <c r="YH324">
        <v>343</v>
      </c>
      <c r="YI324">
        <v>18701</v>
      </c>
      <c r="YJ324">
        <v>55.62</v>
      </c>
      <c r="YK324">
        <v>340</v>
      </c>
      <c r="YL324">
        <v>18488</v>
      </c>
      <c r="YM324">
        <v>75.19</v>
      </c>
      <c r="YN324">
        <v>341</v>
      </c>
      <c r="YO324">
        <v>19037</v>
      </c>
      <c r="YP324">
        <v>58.29</v>
      </c>
      <c r="YQ324">
        <v>336</v>
      </c>
      <c r="YR324">
        <v>19490</v>
      </c>
      <c r="YS324">
        <v>62.05</v>
      </c>
      <c r="YT324">
        <v>329</v>
      </c>
      <c r="YU324">
        <v>19857</v>
      </c>
      <c r="YV324">
        <v>62.03</v>
      </c>
      <c r="YW324">
        <v>327</v>
      </c>
      <c r="YX324">
        <v>19726</v>
      </c>
      <c r="YY324">
        <v>57.17</v>
      </c>
      <c r="YZ324">
        <v>328</v>
      </c>
      <c r="ZA324">
        <v>19557</v>
      </c>
      <c r="ZB324">
        <v>53.26</v>
      </c>
      <c r="ZC324">
        <v>327</v>
      </c>
      <c r="ZD324">
        <v>19625</v>
      </c>
      <c r="ZE324">
        <v>63.49</v>
      </c>
      <c r="ZF324">
        <v>323</v>
      </c>
      <c r="ZG324">
        <v>19695</v>
      </c>
      <c r="ZH324">
        <v>83.3</v>
      </c>
      <c r="ZI324">
        <v>326</v>
      </c>
      <c r="ZJ324">
        <v>19794</v>
      </c>
      <c r="ZK324">
        <v>50.13</v>
      </c>
      <c r="ZL324">
        <v>323</v>
      </c>
      <c r="ZM324">
        <v>19794</v>
      </c>
      <c r="ZN324">
        <v>50.13</v>
      </c>
      <c r="ZO324">
        <v>323</v>
      </c>
      <c r="ZP324">
        <v>20224</v>
      </c>
      <c r="ZQ324">
        <v>66.819999999999993</v>
      </c>
      <c r="ZR324">
        <v>320</v>
      </c>
      <c r="ZS324">
        <v>20172</v>
      </c>
      <c r="ZT324">
        <v>68.709999999999994</v>
      </c>
      <c r="ZU324">
        <v>322</v>
      </c>
      <c r="ZV324">
        <v>20214</v>
      </c>
      <c r="ZW324">
        <v>52.58</v>
      </c>
      <c r="ZX324">
        <v>322</v>
      </c>
      <c r="ZY324">
        <v>20365</v>
      </c>
      <c r="ZZ324">
        <v>60.91</v>
      </c>
      <c r="AAA324">
        <v>320</v>
      </c>
      <c r="AAB324">
        <v>20277</v>
      </c>
      <c r="AAC324">
        <v>54.14</v>
      </c>
      <c r="AAD324">
        <v>318</v>
      </c>
      <c r="AAE324">
        <v>20130</v>
      </c>
      <c r="AAF324">
        <v>55.15</v>
      </c>
      <c r="AAG324">
        <v>321</v>
      </c>
      <c r="AAH324">
        <v>20325</v>
      </c>
      <c r="AAI324">
        <v>57.41</v>
      </c>
      <c r="AAJ324">
        <v>318</v>
      </c>
      <c r="AAK324">
        <v>20106</v>
      </c>
      <c r="AAL324">
        <v>51.43</v>
      </c>
      <c r="AAM324">
        <v>318</v>
      </c>
      <c r="AAN324">
        <v>20109</v>
      </c>
      <c r="AAO324">
        <v>94.5</v>
      </c>
      <c r="AAP324">
        <v>316</v>
      </c>
      <c r="AAQ324">
        <v>19751</v>
      </c>
      <c r="AAR324">
        <v>87.36</v>
      </c>
      <c r="AAS324">
        <v>320</v>
      </c>
      <c r="AAT324">
        <v>20182</v>
      </c>
      <c r="AAU324">
        <v>65.73</v>
      </c>
      <c r="AAV324">
        <v>318</v>
      </c>
      <c r="AAW324">
        <v>20126</v>
      </c>
      <c r="AAX324">
        <v>37.49</v>
      </c>
      <c r="AAY324">
        <v>318</v>
      </c>
      <c r="AAZ324">
        <v>20193</v>
      </c>
      <c r="ABA324">
        <v>67.94</v>
      </c>
      <c r="ABB324">
        <v>319</v>
      </c>
      <c r="ABC324">
        <v>20187</v>
      </c>
      <c r="ABD324">
        <v>47.5</v>
      </c>
      <c r="ABE324">
        <v>318</v>
      </c>
      <c r="ABF324">
        <v>20592</v>
      </c>
      <c r="ABG324">
        <v>64.77</v>
      </c>
      <c r="ABH324">
        <v>314</v>
      </c>
      <c r="ABI324">
        <v>22895</v>
      </c>
      <c r="ABJ324">
        <v>57.94</v>
      </c>
      <c r="ABK324">
        <v>303</v>
      </c>
      <c r="ABL324">
        <v>23607</v>
      </c>
      <c r="ABM324">
        <v>59.83</v>
      </c>
      <c r="ABN324">
        <v>300</v>
      </c>
      <c r="ABO324">
        <v>25341</v>
      </c>
      <c r="ABP324">
        <v>31.3</v>
      </c>
      <c r="ABQ324">
        <v>286</v>
      </c>
      <c r="ABR324">
        <v>25572</v>
      </c>
      <c r="ABS324">
        <v>53.13</v>
      </c>
      <c r="ABT324">
        <v>286</v>
      </c>
      <c r="ABU324">
        <v>25720</v>
      </c>
      <c r="ABV324">
        <v>48.6</v>
      </c>
      <c r="ABW324">
        <v>286</v>
      </c>
      <c r="ABX324">
        <v>25597</v>
      </c>
      <c r="ABY324">
        <v>54.59</v>
      </c>
      <c r="ABZ324">
        <v>285</v>
      </c>
      <c r="ACA324">
        <v>25526</v>
      </c>
      <c r="ACB324">
        <v>62.05</v>
      </c>
      <c r="ACC324">
        <v>287</v>
      </c>
      <c r="ACD324">
        <v>25763</v>
      </c>
      <c r="ACE324">
        <v>65.459999999999994</v>
      </c>
      <c r="ACF324">
        <v>286</v>
      </c>
      <c r="ACG324">
        <v>26211</v>
      </c>
      <c r="ACH324">
        <v>50.94</v>
      </c>
      <c r="ACI324">
        <v>283</v>
      </c>
      <c r="ACJ324">
        <v>25845</v>
      </c>
      <c r="ACK324">
        <v>52.92</v>
      </c>
      <c r="ACL324">
        <v>286</v>
      </c>
      <c r="ACM324">
        <v>25804</v>
      </c>
      <c r="ACN324">
        <v>55.84</v>
      </c>
      <c r="ACO324">
        <v>287</v>
      </c>
      <c r="ACP324">
        <v>25879</v>
      </c>
      <c r="ACQ324">
        <v>53.27</v>
      </c>
      <c r="ACR324">
        <v>285</v>
      </c>
      <c r="ACS324">
        <v>25383</v>
      </c>
      <c r="ACT324">
        <v>62.43</v>
      </c>
      <c r="ACU324">
        <v>288</v>
      </c>
      <c r="ACV324">
        <v>26054</v>
      </c>
      <c r="ACW324">
        <v>64.849999999999994</v>
      </c>
      <c r="ACX324">
        <v>287</v>
      </c>
      <c r="ACY324">
        <v>25593</v>
      </c>
      <c r="ACZ324">
        <v>59.1</v>
      </c>
      <c r="ADA324">
        <v>289</v>
      </c>
      <c r="ADB324">
        <v>25267</v>
      </c>
      <c r="ADC324">
        <v>54.79</v>
      </c>
      <c r="ADD324">
        <v>290</v>
      </c>
      <c r="ADE324">
        <v>25173</v>
      </c>
      <c r="ADF324">
        <v>54.64</v>
      </c>
      <c r="ADG324">
        <v>287</v>
      </c>
      <c r="ADH324">
        <v>25515</v>
      </c>
      <c r="ADI324">
        <v>54.41</v>
      </c>
      <c r="ADJ324">
        <v>285</v>
      </c>
      <c r="ADK324">
        <v>25288</v>
      </c>
      <c r="ADL324">
        <v>67.38</v>
      </c>
      <c r="ADM324">
        <v>285</v>
      </c>
      <c r="ADN324">
        <v>25255</v>
      </c>
      <c r="ADO324">
        <v>54.32</v>
      </c>
      <c r="ADP324">
        <v>286</v>
      </c>
      <c r="ADQ324">
        <v>25362</v>
      </c>
      <c r="ADR324">
        <v>54.75</v>
      </c>
      <c r="ADS324">
        <v>286</v>
      </c>
      <c r="ADT324">
        <v>25234</v>
      </c>
      <c r="ADU324">
        <v>59.49</v>
      </c>
      <c r="ADV324">
        <v>287</v>
      </c>
      <c r="ADW324">
        <v>26257</v>
      </c>
      <c r="ADX324">
        <v>47.71</v>
      </c>
      <c r="ADY324">
        <v>280</v>
      </c>
      <c r="ADZ324">
        <v>25551</v>
      </c>
      <c r="AEA324">
        <v>53.92</v>
      </c>
      <c r="AEB324">
        <v>285</v>
      </c>
      <c r="AEC324">
        <v>26181</v>
      </c>
      <c r="AED324">
        <v>14.12</v>
      </c>
      <c r="AEE324">
        <v>282</v>
      </c>
      <c r="AEF324">
        <v>26917</v>
      </c>
      <c r="AEG324">
        <v>50.5</v>
      </c>
      <c r="AEH324">
        <v>278</v>
      </c>
      <c r="AEI324">
        <v>25999</v>
      </c>
      <c r="AEJ324">
        <v>52.71</v>
      </c>
      <c r="AEK324">
        <v>277</v>
      </c>
      <c r="AEL324">
        <v>25633</v>
      </c>
      <c r="AEM324">
        <v>58.21</v>
      </c>
      <c r="AEN324">
        <v>280</v>
      </c>
      <c r="AEO324">
        <v>25776</v>
      </c>
      <c r="AEP324">
        <v>57.93</v>
      </c>
      <c r="AEQ324">
        <v>280</v>
      </c>
      <c r="AER324">
        <v>25807</v>
      </c>
      <c r="AES324">
        <v>63.02</v>
      </c>
      <c r="AET324">
        <v>279</v>
      </c>
      <c r="AEU324">
        <v>25370</v>
      </c>
      <c r="AEV324">
        <v>50.64</v>
      </c>
      <c r="AEW324">
        <v>281</v>
      </c>
      <c r="AEX324">
        <v>25024</v>
      </c>
      <c r="AEY324">
        <v>49.7</v>
      </c>
      <c r="AEZ324">
        <v>283</v>
      </c>
      <c r="AFA324">
        <v>24908</v>
      </c>
      <c r="AFB324">
        <v>88.54</v>
      </c>
      <c r="AFC324">
        <v>283</v>
      </c>
      <c r="AFD324">
        <v>24633</v>
      </c>
      <c r="AFE324">
        <v>53.84</v>
      </c>
      <c r="AFF324">
        <v>282</v>
      </c>
      <c r="AFG324">
        <v>24772</v>
      </c>
      <c r="AFH324">
        <v>61.49</v>
      </c>
      <c r="AFI324">
        <v>280</v>
      </c>
      <c r="AFJ324">
        <v>24513</v>
      </c>
      <c r="AFK324">
        <v>52.16</v>
      </c>
      <c r="AFL324">
        <v>282</v>
      </c>
      <c r="AFM324">
        <v>24021</v>
      </c>
      <c r="AFN324">
        <v>61.41</v>
      </c>
      <c r="AFO324">
        <v>282</v>
      </c>
      <c r="AFP324">
        <v>23939</v>
      </c>
      <c r="AFQ324">
        <v>57.07</v>
      </c>
      <c r="AFR324">
        <v>283</v>
      </c>
      <c r="AFS324">
        <v>23610</v>
      </c>
      <c r="AFT324">
        <v>51.88</v>
      </c>
      <c r="AFU324">
        <v>211</v>
      </c>
      <c r="AFV324">
        <v>23441</v>
      </c>
      <c r="AFW324">
        <v>53.72</v>
      </c>
      <c r="AFX324">
        <v>288</v>
      </c>
      <c r="AFY324">
        <v>23960</v>
      </c>
      <c r="AFZ324">
        <v>61.08</v>
      </c>
      <c r="AGA324">
        <v>287</v>
      </c>
      <c r="AGB324">
        <v>23681</v>
      </c>
      <c r="AGC324">
        <v>42.45</v>
      </c>
      <c r="AGD324">
        <v>291</v>
      </c>
      <c r="AGE324">
        <v>23288</v>
      </c>
      <c r="AGF324">
        <v>45.69</v>
      </c>
      <c r="AGG324">
        <v>285</v>
      </c>
      <c r="AGH324">
        <v>23698</v>
      </c>
      <c r="AGI324">
        <v>54.56</v>
      </c>
      <c r="AGJ324">
        <v>281</v>
      </c>
      <c r="AGK324">
        <v>24578</v>
      </c>
      <c r="AGL324">
        <v>70.23</v>
      </c>
      <c r="AGM324">
        <v>279</v>
      </c>
      <c r="AGN324">
        <v>23799</v>
      </c>
      <c r="AGO324">
        <v>48.71</v>
      </c>
      <c r="AGP324">
        <v>286</v>
      </c>
      <c r="AGQ324">
        <v>23860</v>
      </c>
      <c r="AGR324">
        <v>52.75</v>
      </c>
      <c r="AGS324">
        <v>284</v>
      </c>
      <c r="AGT324">
        <v>23452</v>
      </c>
      <c r="AGU324">
        <v>55.95</v>
      </c>
      <c r="AGV324">
        <v>287</v>
      </c>
      <c r="AGW324">
        <v>23343</v>
      </c>
      <c r="AGX324">
        <v>43.47</v>
      </c>
      <c r="AGY324">
        <v>290</v>
      </c>
      <c r="AGZ324">
        <v>23002</v>
      </c>
      <c r="AHA324">
        <v>55.24</v>
      </c>
      <c r="AHB324">
        <v>290</v>
      </c>
      <c r="AHC324">
        <v>22424</v>
      </c>
      <c r="AHD324">
        <v>55.47</v>
      </c>
      <c r="AHE324">
        <v>289</v>
      </c>
      <c r="AHF324">
        <v>22151</v>
      </c>
      <c r="AHG324">
        <v>51.79</v>
      </c>
      <c r="AHH324">
        <v>327</v>
      </c>
      <c r="AHI324">
        <v>21872</v>
      </c>
      <c r="AHJ324">
        <v>44.13</v>
      </c>
      <c r="AHK324">
        <v>326</v>
      </c>
    </row>
    <row r="325" spans="1:895" ht="14.4" customHeight="1" x14ac:dyDescent="0.3">
      <c r="A325" t="s">
        <v>1224</v>
      </c>
      <c r="B325">
        <v>20573.75</v>
      </c>
      <c r="C325">
        <v>47.46</v>
      </c>
      <c r="D325">
        <v>324</v>
      </c>
      <c r="E325">
        <v>20207.77</v>
      </c>
      <c r="F325">
        <v>44.06</v>
      </c>
      <c r="G325">
        <v>325</v>
      </c>
      <c r="H325">
        <v>20471.87</v>
      </c>
      <c r="I325">
        <v>40.119999999999997</v>
      </c>
      <c r="J325">
        <v>320</v>
      </c>
      <c r="K325">
        <v>20514.400000000001</v>
      </c>
      <c r="L325">
        <v>35.43</v>
      </c>
      <c r="M325">
        <v>319</v>
      </c>
      <c r="N325">
        <v>20758.71</v>
      </c>
      <c r="O325">
        <v>40.08</v>
      </c>
      <c r="P325">
        <v>321</v>
      </c>
      <c r="Q325">
        <v>20914.990000000002</v>
      </c>
      <c r="R325">
        <v>39.94</v>
      </c>
      <c r="S325">
        <v>322</v>
      </c>
      <c r="T325" s="1">
        <v>21167.22</v>
      </c>
      <c r="U325">
        <v>36.369999999999997</v>
      </c>
      <c r="V325">
        <v>317</v>
      </c>
      <c r="W325" s="9">
        <v>21463.96</v>
      </c>
      <c r="X325">
        <v>44.59</v>
      </c>
      <c r="Y325">
        <v>317</v>
      </c>
      <c r="Z325" s="18">
        <v>21938.73</v>
      </c>
      <c r="AA325">
        <v>44.39</v>
      </c>
      <c r="AB325">
        <v>318</v>
      </c>
      <c r="AC325" s="24">
        <v>22235.47</v>
      </c>
      <c r="AD325">
        <v>34.950000000000003</v>
      </c>
      <c r="AE325">
        <v>316</v>
      </c>
      <c r="AF325" s="31">
        <v>22312.62</v>
      </c>
      <c r="AG325">
        <v>35.49</v>
      </c>
      <c r="AH325">
        <v>313</v>
      </c>
      <c r="AI325" s="38">
        <v>21998.080000000002</v>
      </c>
      <c r="AJ325" s="36">
        <v>48.46</v>
      </c>
      <c r="AK325">
        <v>318</v>
      </c>
      <c r="AL325" s="46">
        <v>21874.44</v>
      </c>
      <c r="AM325">
        <v>42.56</v>
      </c>
      <c r="AN325">
        <v>317</v>
      </c>
      <c r="AO325" s="51">
        <v>21958.52</v>
      </c>
      <c r="AP325">
        <v>43.09</v>
      </c>
      <c r="AQ325">
        <v>316</v>
      </c>
      <c r="AR325" s="57">
        <v>21602.43</v>
      </c>
      <c r="AS325">
        <v>45.36</v>
      </c>
      <c r="AT325">
        <v>319</v>
      </c>
      <c r="AU325" s="64">
        <v>22095.02</v>
      </c>
      <c r="AV325">
        <v>42.66</v>
      </c>
      <c r="AW325">
        <v>315</v>
      </c>
      <c r="AX325" s="69">
        <v>21868.51</v>
      </c>
      <c r="AY325">
        <v>52.53</v>
      </c>
      <c r="AZ325">
        <v>318</v>
      </c>
      <c r="BA325" s="75">
        <v>21745.86</v>
      </c>
      <c r="BB325">
        <v>40.1</v>
      </c>
      <c r="BC325">
        <v>314</v>
      </c>
      <c r="BD325" s="78">
        <v>22038.639999999999</v>
      </c>
      <c r="BE325">
        <v>19.47</v>
      </c>
      <c r="BF325">
        <v>314</v>
      </c>
      <c r="BG325" s="81">
        <v>22275.040000000001</v>
      </c>
      <c r="BH325">
        <v>41.47</v>
      </c>
      <c r="BI325">
        <v>312</v>
      </c>
      <c r="BJ325" s="87">
        <v>22057.43</v>
      </c>
      <c r="BK325">
        <v>45.49</v>
      </c>
      <c r="BL325">
        <v>315</v>
      </c>
      <c r="BM325" s="88">
        <v>22126.67</v>
      </c>
      <c r="BN325">
        <v>45.83</v>
      </c>
      <c r="BO325">
        <v>313</v>
      </c>
      <c r="BP325" s="87">
        <v>21938.73</v>
      </c>
      <c r="BQ325">
        <v>40.909999999999997</v>
      </c>
      <c r="BR325">
        <v>313</v>
      </c>
      <c r="BS325" s="87">
        <v>21773.55</v>
      </c>
      <c r="BT325">
        <v>52.01</v>
      </c>
      <c r="BU325">
        <v>315</v>
      </c>
      <c r="BV325" s="93">
        <v>21716.18</v>
      </c>
      <c r="BW325">
        <v>50.83</v>
      </c>
      <c r="BX325">
        <v>320</v>
      </c>
      <c r="BY325" s="99">
        <v>22629.14</v>
      </c>
      <c r="BZ325">
        <v>48.05</v>
      </c>
      <c r="CA325">
        <v>302</v>
      </c>
      <c r="CB325" s="105">
        <v>22500.560000000001</v>
      </c>
      <c r="CC325">
        <v>43.37</v>
      </c>
      <c r="CD325">
        <v>307</v>
      </c>
      <c r="CE325" s="110">
        <v>22017.86</v>
      </c>
      <c r="CF325">
        <v>54.2</v>
      </c>
      <c r="CG325">
        <v>310</v>
      </c>
      <c r="CH325" s="116">
        <v>21649.91</v>
      </c>
      <c r="CI325">
        <v>44.28</v>
      </c>
      <c r="CJ325">
        <v>311</v>
      </c>
      <c r="CK325" s="122">
        <v>22007.97</v>
      </c>
      <c r="CL325">
        <v>40.479999999999997</v>
      </c>
      <c r="CM325">
        <v>311</v>
      </c>
      <c r="CN325" s="128">
        <v>21789.38</v>
      </c>
      <c r="CO325">
        <v>51.12</v>
      </c>
      <c r="CP325">
        <v>311</v>
      </c>
      <c r="CQ325" s="134">
        <v>21556.93</v>
      </c>
      <c r="CR325">
        <v>50.72</v>
      </c>
      <c r="CS325">
        <v>311</v>
      </c>
      <c r="CT325" s="141">
        <v>21538.14</v>
      </c>
      <c r="CU325">
        <v>41.55</v>
      </c>
      <c r="CV325">
        <v>310</v>
      </c>
      <c r="CW325" s="146">
        <v>21726.07</v>
      </c>
      <c r="CX325">
        <v>47.74</v>
      </c>
      <c r="CY325">
        <v>310</v>
      </c>
      <c r="CZ325" s="153">
        <v>21948.63</v>
      </c>
      <c r="DA325">
        <v>37.619999999999997</v>
      </c>
      <c r="DB325">
        <v>308</v>
      </c>
      <c r="DC325" s="160">
        <v>21117.759999999998</v>
      </c>
      <c r="DD325">
        <v>55.28</v>
      </c>
      <c r="DE325">
        <v>315</v>
      </c>
      <c r="DF325" s="165">
        <v>21246.35</v>
      </c>
      <c r="DG325">
        <v>31.7</v>
      </c>
      <c r="DH325">
        <v>311</v>
      </c>
      <c r="DI325" s="170">
        <v>21048.52</v>
      </c>
      <c r="DJ325">
        <v>54.61</v>
      </c>
      <c r="DK325">
        <v>313</v>
      </c>
      <c r="DL325" s="177">
        <v>20866.53</v>
      </c>
      <c r="DM325">
        <v>40.96</v>
      </c>
      <c r="DN325">
        <v>312</v>
      </c>
      <c r="DO325" s="177">
        <v>20722.11</v>
      </c>
      <c r="DP325">
        <v>39.1</v>
      </c>
      <c r="DQ325">
        <v>312</v>
      </c>
      <c r="DR325" s="177">
        <v>20598.47</v>
      </c>
      <c r="DS325">
        <v>51.69</v>
      </c>
      <c r="DT325">
        <v>316</v>
      </c>
      <c r="DU325" s="177">
        <v>20355.150000000001</v>
      </c>
      <c r="DV325">
        <v>52.69</v>
      </c>
      <c r="DW325">
        <v>316</v>
      </c>
      <c r="DX325" s="176">
        <v>20425.38</v>
      </c>
      <c r="DY325">
        <v>51.52</v>
      </c>
      <c r="DZ325">
        <v>322</v>
      </c>
      <c r="EA325" s="182">
        <v>20430.32</v>
      </c>
      <c r="EB325">
        <v>57.38</v>
      </c>
      <c r="EC325">
        <v>320</v>
      </c>
      <c r="ED325" s="188">
        <v>20638.04</v>
      </c>
      <c r="EE325">
        <v>40.24</v>
      </c>
      <c r="EF325">
        <v>324</v>
      </c>
      <c r="EG325" s="189">
        <v>20423.400000000001</v>
      </c>
      <c r="EH325">
        <v>55.92</v>
      </c>
      <c r="EI325">
        <v>325</v>
      </c>
      <c r="EJ325" s="194">
        <v>20506.490000000002</v>
      </c>
      <c r="EK325">
        <v>39.65</v>
      </c>
      <c r="EL325">
        <v>327</v>
      </c>
      <c r="EM325" s="196">
        <v>19920.919999999998</v>
      </c>
      <c r="EN325">
        <v>76.599999999999994</v>
      </c>
      <c r="EO325">
        <v>329</v>
      </c>
      <c r="EP325" s="200">
        <v>19930.82</v>
      </c>
      <c r="EQ325">
        <v>45.21</v>
      </c>
      <c r="ER325">
        <v>326</v>
      </c>
      <c r="ES325" s="201">
        <v>19525.28</v>
      </c>
      <c r="ET325">
        <v>57.81</v>
      </c>
      <c r="EU325">
        <v>330</v>
      </c>
      <c r="EV325" s="207">
        <v>19750.8</v>
      </c>
      <c r="EW325">
        <v>49.26</v>
      </c>
      <c r="EX325">
        <v>334</v>
      </c>
      <c r="EY325" s="212">
        <v>19807.18</v>
      </c>
      <c r="EZ325">
        <v>44.73</v>
      </c>
      <c r="FA325">
        <v>332</v>
      </c>
      <c r="FB325" s="213">
        <v>19663.75</v>
      </c>
      <c r="FC325">
        <v>55.14</v>
      </c>
      <c r="FD325">
        <v>335</v>
      </c>
      <c r="FE325" s="212">
        <v>19723.099999999999</v>
      </c>
      <c r="FF325">
        <v>48.46</v>
      </c>
      <c r="FG325">
        <v>334</v>
      </c>
      <c r="FH325" s="213">
        <v>19608.36</v>
      </c>
      <c r="FI325">
        <v>46.76</v>
      </c>
      <c r="FJ325">
        <v>333</v>
      </c>
      <c r="FK325" s="213">
        <v>19525.28</v>
      </c>
      <c r="FL325">
        <v>46.82</v>
      </c>
      <c r="FM325">
        <v>334</v>
      </c>
      <c r="FN325" s="219">
        <v>19535.169999999998</v>
      </c>
      <c r="FO325">
        <v>54.95</v>
      </c>
      <c r="FP325">
        <v>330</v>
      </c>
      <c r="FQ325" s="219">
        <v>19683.54</v>
      </c>
      <c r="FR325">
        <v>57.8</v>
      </c>
      <c r="FS325">
        <v>331</v>
      </c>
      <c r="FT325" s="224">
        <v>19776.509999999998</v>
      </c>
      <c r="FU325">
        <v>45.14</v>
      </c>
      <c r="FV325">
        <v>336</v>
      </c>
      <c r="FW325" s="231">
        <v>19559.900000000001</v>
      </c>
      <c r="FX325">
        <v>61.28</v>
      </c>
      <c r="FY325">
        <v>336</v>
      </c>
      <c r="FZ325" s="237">
        <v>19762.669999999998</v>
      </c>
      <c r="GA325">
        <v>53.07</v>
      </c>
      <c r="GB325">
        <v>333</v>
      </c>
      <c r="GC325" s="237">
        <v>20108.86</v>
      </c>
      <c r="GD325">
        <v>44.83</v>
      </c>
      <c r="GE325">
        <v>335</v>
      </c>
      <c r="GF325" s="237">
        <v>20290.86</v>
      </c>
      <c r="GG325">
        <v>32.17</v>
      </c>
      <c r="GH325">
        <v>331</v>
      </c>
      <c r="GI325" s="236">
        <v>20127.650000000001</v>
      </c>
      <c r="GJ325">
        <v>53.56</v>
      </c>
      <c r="GK325">
        <v>336</v>
      </c>
      <c r="GL325" s="236">
        <v>20049.509999999998</v>
      </c>
      <c r="GM325">
        <v>57.89</v>
      </c>
      <c r="GN325">
        <v>336</v>
      </c>
      <c r="GO325">
        <v>20049.509999999998</v>
      </c>
      <c r="GP325">
        <v>42.53</v>
      </c>
      <c r="GQ325">
        <v>333</v>
      </c>
      <c r="GR325" s="237">
        <v>20108.86</v>
      </c>
      <c r="GS325">
        <v>51.58</v>
      </c>
      <c r="GT325">
        <v>329</v>
      </c>
      <c r="GU325" s="236">
        <v>20005</v>
      </c>
      <c r="GV325">
        <v>51.82</v>
      </c>
      <c r="GW325">
        <v>329</v>
      </c>
      <c r="GX325" s="236">
        <v>19807.18</v>
      </c>
      <c r="GY325">
        <v>58.08</v>
      </c>
      <c r="GZ325">
        <v>333</v>
      </c>
      <c r="HA325" s="236">
        <v>19355.150000000001</v>
      </c>
      <c r="HB325">
        <v>61.53</v>
      </c>
      <c r="HC325">
        <v>328</v>
      </c>
      <c r="HD325" s="243">
        <v>19440.21</v>
      </c>
      <c r="HE325">
        <v>55.18</v>
      </c>
      <c r="HF325">
        <v>326</v>
      </c>
      <c r="HG325" s="243">
        <v>19758.71</v>
      </c>
      <c r="HH325">
        <v>50.28</v>
      </c>
      <c r="HI325">
        <v>317</v>
      </c>
      <c r="HJ325">
        <v>19899.16</v>
      </c>
      <c r="HK325">
        <v>43.07</v>
      </c>
      <c r="HL325">
        <v>322</v>
      </c>
      <c r="HM325" s="251">
        <v>20049.509999999998</v>
      </c>
      <c r="HN325">
        <v>60.24</v>
      </c>
      <c r="HO325">
        <v>325</v>
      </c>
      <c r="HP325" s="250">
        <v>20013.900000000001</v>
      </c>
      <c r="HQ325">
        <v>59.57</v>
      </c>
      <c r="HR325">
        <v>327</v>
      </c>
      <c r="HS325" s="250">
        <v>20000.05</v>
      </c>
      <c r="HT325">
        <v>69.650000000000006</v>
      </c>
      <c r="HU325">
        <v>329</v>
      </c>
      <c r="HV325" s="250">
        <v>19806.189999999999</v>
      </c>
      <c r="HW325">
        <v>56.55</v>
      </c>
      <c r="HX325">
        <v>328</v>
      </c>
      <c r="HY325" s="250">
        <v>19782.45</v>
      </c>
      <c r="HZ325">
        <v>54.65</v>
      </c>
      <c r="IA325">
        <v>327</v>
      </c>
      <c r="IB325" s="251">
        <v>19835.86</v>
      </c>
      <c r="IC325">
        <v>66.97</v>
      </c>
      <c r="ID325">
        <v>329</v>
      </c>
      <c r="IE325" s="250">
        <v>19781.46</v>
      </c>
      <c r="IF325">
        <v>63.79</v>
      </c>
      <c r="IG325">
        <v>328</v>
      </c>
      <c r="IH325" s="250">
        <v>19683.54</v>
      </c>
      <c r="II325">
        <v>58.03</v>
      </c>
      <c r="IJ325">
        <v>323</v>
      </c>
      <c r="IK325" s="251">
        <v>20232.5</v>
      </c>
      <c r="IL325">
        <v>71.760000000000005</v>
      </c>
      <c r="IM325">
        <v>321</v>
      </c>
      <c r="IN325" s="252">
        <v>19673.64</v>
      </c>
      <c r="IO325">
        <v>62.8</v>
      </c>
      <c r="IP325">
        <v>326</v>
      </c>
      <c r="IQ325" s="251">
        <v>19703.32</v>
      </c>
      <c r="IR325">
        <v>53.54</v>
      </c>
      <c r="IS325">
        <v>325</v>
      </c>
      <c r="IT325" s="257">
        <v>19589.57</v>
      </c>
      <c r="IU325">
        <v>68.81</v>
      </c>
      <c r="IV325">
        <v>332</v>
      </c>
      <c r="IW325" s="262">
        <v>19614.3</v>
      </c>
      <c r="IX325">
        <v>59.53</v>
      </c>
      <c r="IY325">
        <v>329</v>
      </c>
      <c r="IZ325" s="263">
        <v>19588.580000000002</v>
      </c>
      <c r="JA325">
        <v>57.48</v>
      </c>
      <c r="JB325">
        <v>332</v>
      </c>
      <c r="JC325" s="268">
        <v>19438.23</v>
      </c>
      <c r="JD325">
        <v>66.16</v>
      </c>
      <c r="JE325">
        <v>331</v>
      </c>
      <c r="JF325" s="268">
        <v>19286.900000000001</v>
      </c>
      <c r="JG325">
        <v>66.8</v>
      </c>
      <c r="JH325">
        <v>330</v>
      </c>
      <c r="JI325" s="269">
        <v>19395.7</v>
      </c>
      <c r="JJ325">
        <v>56.49</v>
      </c>
      <c r="JK325">
        <v>332</v>
      </c>
      <c r="JL325" s="268">
        <v>19159.3</v>
      </c>
      <c r="JM325">
        <v>42.94</v>
      </c>
      <c r="JN325">
        <v>331</v>
      </c>
      <c r="JO325" s="268">
        <v>18856.63</v>
      </c>
      <c r="JP325">
        <v>53.1</v>
      </c>
      <c r="JQ325">
        <v>332</v>
      </c>
      <c r="JR325" s="269">
        <v>18892.240000000002</v>
      </c>
      <c r="JS325">
        <v>56.81</v>
      </c>
      <c r="JT325">
        <v>333</v>
      </c>
      <c r="JU325" s="274">
        <v>18902.13</v>
      </c>
      <c r="JV325">
        <v>62.24</v>
      </c>
      <c r="JW325">
        <v>333</v>
      </c>
      <c r="JX325" s="274">
        <v>18930.810000000001</v>
      </c>
      <c r="JY325">
        <v>58.33</v>
      </c>
      <c r="JZ325">
        <v>332</v>
      </c>
      <c r="KA325" s="281">
        <v>18789.37</v>
      </c>
      <c r="KB325">
        <v>66.709999999999994</v>
      </c>
      <c r="KC325">
        <v>330</v>
      </c>
      <c r="KD325" s="280">
        <v>19001.04</v>
      </c>
      <c r="KE325">
        <v>51.28</v>
      </c>
      <c r="KF325">
        <v>330</v>
      </c>
      <c r="KG325" s="280">
        <v>19040.61</v>
      </c>
      <c r="KH325">
        <v>59.07</v>
      </c>
      <c r="KI325">
        <v>331</v>
      </c>
      <c r="KJ325" s="287">
        <v>19114.79</v>
      </c>
      <c r="KK325">
        <v>55.3</v>
      </c>
      <c r="KL325">
        <v>328</v>
      </c>
      <c r="KM325" s="286">
        <v>18916.97</v>
      </c>
      <c r="KN325">
        <v>58.51</v>
      </c>
      <c r="KO325">
        <v>329</v>
      </c>
      <c r="KP325" s="286">
        <v>18882.349999999999</v>
      </c>
      <c r="KQ325">
        <v>55.9</v>
      </c>
      <c r="KR325">
        <v>328</v>
      </c>
      <c r="KS325" s="286">
        <v>18852.669999999998</v>
      </c>
      <c r="KT325">
        <v>55.79</v>
      </c>
      <c r="KU325">
        <v>328</v>
      </c>
      <c r="KV325" s="287">
        <v>19263.16</v>
      </c>
      <c r="KW325">
        <v>61.96</v>
      </c>
      <c r="KX325">
        <v>325</v>
      </c>
      <c r="KY325" s="290">
        <v>18912.02</v>
      </c>
      <c r="KZ325">
        <v>47.6</v>
      </c>
      <c r="LA325">
        <v>324</v>
      </c>
      <c r="LB325" s="287">
        <v>18991.150000000001</v>
      </c>
      <c r="LC325">
        <v>56.41</v>
      </c>
      <c r="LD325">
        <v>327</v>
      </c>
      <c r="LE325" s="286">
        <v>18926.86</v>
      </c>
      <c r="LF325">
        <v>46.44</v>
      </c>
      <c r="LG325">
        <v>330</v>
      </c>
      <c r="LH325" s="287">
        <v>19026.759999999998</v>
      </c>
      <c r="LI325">
        <v>52.64</v>
      </c>
      <c r="LJ325">
        <v>326</v>
      </c>
      <c r="LK325">
        <v>18966.421713200001</v>
      </c>
      <c r="LL325">
        <v>56.39</v>
      </c>
      <c r="LM325">
        <v>329</v>
      </c>
      <c r="LN325">
        <v>18893.23</v>
      </c>
      <c r="LO325">
        <v>55.43</v>
      </c>
      <c r="LP325">
        <v>329</v>
      </c>
      <c r="LQ325">
        <v>18684.52</v>
      </c>
      <c r="LR325">
        <v>60.1</v>
      </c>
      <c r="LS325">
        <v>326</v>
      </c>
      <c r="LT325">
        <v>18659.79</v>
      </c>
      <c r="LU325">
        <v>48.86</v>
      </c>
      <c r="LV325">
        <v>327</v>
      </c>
      <c r="LW325">
        <v>18407.57</v>
      </c>
      <c r="LX325">
        <v>48.01</v>
      </c>
      <c r="LY325">
        <v>331</v>
      </c>
      <c r="LZ325">
        <v>18174.13</v>
      </c>
      <c r="MA325">
        <v>57.6</v>
      </c>
      <c r="MB325">
        <v>333</v>
      </c>
      <c r="MC325">
        <v>18197.87</v>
      </c>
      <c r="MD325">
        <v>51.52</v>
      </c>
      <c r="ME325">
        <v>335</v>
      </c>
      <c r="MF325">
        <v>18160.29</v>
      </c>
      <c r="MG325">
        <v>58.81</v>
      </c>
      <c r="MH325">
        <v>338</v>
      </c>
      <c r="MI325">
        <v>18074.23</v>
      </c>
      <c r="MJ325">
        <v>63.26</v>
      </c>
      <c r="MK325">
        <v>338</v>
      </c>
      <c r="ML325">
        <v>18091.05</v>
      </c>
      <c r="MM325">
        <v>53.8</v>
      </c>
      <c r="MN325">
        <v>336</v>
      </c>
      <c r="MO325">
        <v>18152.37</v>
      </c>
      <c r="MP325">
        <v>59.32</v>
      </c>
      <c r="MQ325">
        <v>337</v>
      </c>
      <c r="MR325">
        <v>18105.89</v>
      </c>
      <c r="MS325">
        <v>62.86</v>
      </c>
      <c r="MT325">
        <v>338</v>
      </c>
      <c r="MU325">
        <v>18245.349999999999</v>
      </c>
      <c r="MV325">
        <v>58.01</v>
      </c>
      <c r="MW325">
        <v>339</v>
      </c>
      <c r="MX325">
        <v>18359.099999999999</v>
      </c>
      <c r="MY325">
        <v>42.75</v>
      </c>
      <c r="MZ325">
        <v>339</v>
      </c>
      <c r="NA325">
        <v>18724.09</v>
      </c>
      <c r="NB325">
        <v>16.87</v>
      </c>
      <c r="NC325">
        <v>335</v>
      </c>
      <c r="ND325">
        <v>18809.150000000001</v>
      </c>
      <c r="NE325">
        <v>53.49</v>
      </c>
      <c r="NF325">
        <v>332</v>
      </c>
      <c r="NG325">
        <v>18652.87</v>
      </c>
      <c r="NH325">
        <v>53.88</v>
      </c>
      <c r="NI325">
        <v>334</v>
      </c>
      <c r="NJ325">
        <v>19050.5</v>
      </c>
      <c r="NK325">
        <v>48.83</v>
      </c>
      <c r="NL325">
        <v>329</v>
      </c>
      <c r="NM325">
        <v>18918.939999999999</v>
      </c>
      <c r="NN325">
        <v>47.43</v>
      </c>
      <c r="NO325">
        <v>332</v>
      </c>
      <c r="NP325">
        <v>18970.38</v>
      </c>
      <c r="NQ325">
        <v>52.88</v>
      </c>
      <c r="NR325">
        <v>332</v>
      </c>
      <c r="NS325">
        <v>18802.23</v>
      </c>
      <c r="NT325">
        <v>63.77</v>
      </c>
      <c r="NU325">
        <v>333</v>
      </c>
      <c r="NV325">
        <v>18755.740000000002</v>
      </c>
      <c r="NW325">
        <v>54.78</v>
      </c>
      <c r="NX325">
        <v>331</v>
      </c>
      <c r="NY325">
        <v>18669.68</v>
      </c>
      <c r="NZ325">
        <v>68.47</v>
      </c>
      <c r="OA325">
        <v>328</v>
      </c>
      <c r="OB325">
        <v>18659.79</v>
      </c>
      <c r="OC325">
        <v>58.55</v>
      </c>
      <c r="OD325">
        <v>328</v>
      </c>
      <c r="OE325">
        <v>18516.37</v>
      </c>
      <c r="OF325">
        <v>68.150000000000006</v>
      </c>
      <c r="OG325">
        <v>329</v>
      </c>
      <c r="OH325">
        <v>18555.939999999999</v>
      </c>
      <c r="OI325">
        <v>70.400000000000006</v>
      </c>
      <c r="OJ325">
        <v>327</v>
      </c>
      <c r="OK325">
        <v>18547.03</v>
      </c>
      <c r="OL325">
        <v>56.82</v>
      </c>
      <c r="OM325">
        <v>329</v>
      </c>
      <c r="ON325">
        <v>18547.03</v>
      </c>
      <c r="OO325">
        <v>56.82</v>
      </c>
      <c r="OP325">
        <v>329</v>
      </c>
      <c r="OQ325">
        <v>18320.52</v>
      </c>
      <c r="OR325">
        <v>67.95</v>
      </c>
      <c r="OS325">
        <v>329</v>
      </c>
      <c r="OT325">
        <v>18179.080000000002</v>
      </c>
      <c r="OU325">
        <v>63.39</v>
      </c>
      <c r="OV325">
        <v>327</v>
      </c>
      <c r="OW325">
        <v>18076.21</v>
      </c>
      <c r="OX325">
        <v>75.88</v>
      </c>
      <c r="OY325">
        <v>326</v>
      </c>
      <c r="OZ325">
        <v>18338.330000000002</v>
      </c>
      <c r="PA325">
        <v>64.42</v>
      </c>
      <c r="PB325">
        <v>322</v>
      </c>
      <c r="PC325">
        <v>18403.61</v>
      </c>
      <c r="PD325">
        <v>59.92</v>
      </c>
      <c r="PE325">
        <v>323</v>
      </c>
      <c r="PF325">
        <v>18170.18</v>
      </c>
      <c r="PG325">
        <v>63.94</v>
      </c>
      <c r="PH325">
        <v>322</v>
      </c>
      <c r="PI325">
        <v>18185.02</v>
      </c>
      <c r="PJ325">
        <v>60.87</v>
      </c>
      <c r="PK325">
        <v>322</v>
      </c>
      <c r="PL325">
        <v>18372.95</v>
      </c>
      <c r="PM325">
        <v>60.04</v>
      </c>
      <c r="PN325">
        <v>323</v>
      </c>
      <c r="PO325">
        <v>18264.14</v>
      </c>
      <c r="PP325">
        <v>64.349999999999994</v>
      </c>
      <c r="PQ325">
        <v>323</v>
      </c>
      <c r="PR325">
        <v>18091.05</v>
      </c>
      <c r="PS325">
        <v>65.53</v>
      </c>
      <c r="PT325">
        <v>325</v>
      </c>
      <c r="PU325">
        <v>18249.310000000001</v>
      </c>
      <c r="PV325">
        <v>51.99</v>
      </c>
      <c r="PW325">
        <v>325</v>
      </c>
      <c r="PX325">
        <v>18338.330000000002</v>
      </c>
      <c r="PY325">
        <v>51.08</v>
      </c>
      <c r="PZ325">
        <v>329</v>
      </c>
      <c r="QA325">
        <v>18546.04</v>
      </c>
      <c r="QB325">
        <v>44.38</v>
      </c>
      <c r="QC325">
        <v>326</v>
      </c>
      <c r="QD325">
        <v>18327.45</v>
      </c>
      <c r="QE325">
        <v>65.52</v>
      </c>
      <c r="QF325">
        <v>327</v>
      </c>
      <c r="QG325">
        <v>18562.86</v>
      </c>
      <c r="QH325">
        <v>57.19</v>
      </c>
      <c r="QI325">
        <v>330</v>
      </c>
      <c r="QJ325">
        <v>18463.95</v>
      </c>
      <c r="QK325">
        <v>54.06</v>
      </c>
      <c r="QL325">
        <v>329</v>
      </c>
      <c r="QM325">
        <v>18327.45</v>
      </c>
      <c r="QN325">
        <v>55.15</v>
      </c>
      <c r="QO325">
        <v>327</v>
      </c>
      <c r="QP325">
        <v>18417.46</v>
      </c>
      <c r="QQ325">
        <v>60.96</v>
      </c>
      <c r="QR325">
        <v>325</v>
      </c>
      <c r="QS325">
        <v>18575.72</v>
      </c>
      <c r="QT325">
        <v>61.55</v>
      </c>
      <c r="QU325">
        <v>323</v>
      </c>
      <c r="QV325">
        <v>18620.23</v>
      </c>
      <c r="QW325">
        <v>57.8</v>
      </c>
      <c r="QX325">
        <v>323</v>
      </c>
      <c r="QY325">
        <v>18555.939999999999</v>
      </c>
      <c r="QZ325">
        <v>52.22</v>
      </c>
      <c r="RA325">
        <v>323</v>
      </c>
      <c r="RB325">
        <v>18585.61</v>
      </c>
      <c r="RC325">
        <v>54.36</v>
      </c>
      <c r="RD325">
        <v>323</v>
      </c>
      <c r="RE325">
        <v>18526.259999999998</v>
      </c>
      <c r="RF325">
        <v>66.959999999999994</v>
      </c>
      <c r="RG325">
        <v>326</v>
      </c>
      <c r="RH325">
        <v>18496.59</v>
      </c>
      <c r="RI325">
        <v>58.33</v>
      </c>
      <c r="RJ325">
        <v>325</v>
      </c>
      <c r="RK325">
        <v>18522.310000000001</v>
      </c>
      <c r="RL325">
        <v>55.95</v>
      </c>
      <c r="RM325">
        <v>324</v>
      </c>
      <c r="RN325">
        <v>18505.490000000002</v>
      </c>
      <c r="RO325">
        <v>51.37</v>
      </c>
      <c r="RP325">
        <v>322</v>
      </c>
      <c r="RQ325">
        <v>18407.57</v>
      </c>
      <c r="RR325">
        <v>59.24</v>
      </c>
      <c r="RS325">
        <v>317</v>
      </c>
      <c r="RT325">
        <v>18318.55</v>
      </c>
      <c r="RU325">
        <v>69.25</v>
      </c>
      <c r="RV325">
        <v>316</v>
      </c>
      <c r="RW325">
        <v>18447.13</v>
      </c>
      <c r="RX325">
        <v>63.47</v>
      </c>
      <c r="RY325">
        <v>319</v>
      </c>
      <c r="RZ325">
        <v>18380.86</v>
      </c>
      <c r="SA325">
        <v>60.48</v>
      </c>
      <c r="SB325">
        <v>315</v>
      </c>
      <c r="SC325">
        <v>18397.68</v>
      </c>
      <c r="SD325">
        <v>61.81</v>
      </c>
      <c r="SE325">
        <v>318</v>
      </c>
      <c r="SF325">
        <v>18376.900000000001</v>
      </c>
      <c r="SG325">
        <v>64.16</v>
      </c>
      <c r="SH325">
        <v>316</v>
      </c>
      <c r="SI325">
        <v>18366.02</v>
      </c>
      <c r="SJ325">
        <v>63.51</v>
      </c>
      <c r="SK325">
        <v>318</v>
      </c>
      <c r="SL325">
        <v>18421.419999999998</v>
      </c>
      <c r="SM325">
        <v>62.14</v>
      </c>
      <c r="SN325">
        <v>311</v>
      </c>
      <c r="SO325">
        <v>18424.38</v>
      </c>
      <c r="SP325">
        <v>72.790000000000006</v>
      </c>
      <c r="SQ325">
        <v>307</v>
      </c>
      <c r="SR325">
        <v>18457.02</v>
      </c>
      <c r="SS325">
        <v>64.239999999999995</v>
      </c>
      <c r="ST325">
        <v>309</v>
      </c>
      <c r="SU325">
        <v>18447.13</v>
      </c>
      <c r="SV325">
        <v>66.81</v>
      </c>
      <c r="SW325">
        <v>305</v>
      </c>
      <c r="SX325">
        <v>18577.7</v>
      </c>
      <c r="SY325">
        <v>73.209999999999994</v>
      </c>
      <c r="SZ325">
        <v>304</v>
      </c>
      <c r="TA325">
        <v>17616.27</v>
      </c>
      <c r="TB325">
        <v>59.26</v>
      </c>
      <c r="TC325">
        <v>313</v>
      </c>
      <c r="TD325">
        <v>17220.62</v>
      </c>
      <c r="TE325">
        <v>46.97</v>
      </c>
      <c r="TF325">
        <v>320</v>
      </c>
      <c r="TG325">
        <v>17626.16</v>
      </c>
      <c r="TH325">
        <v>53.65</v>
      </c>
      <c r="TI325">
        <v>320</v>
      </c>
      <c r="TJ325">
        <v>17343.27</v>
      </c>
      <c r="TK325">
        <v>61.73</v>
      </c>
      <c r="TL325">
        <v>320</v>
      </c>
      <c r="TM325">
        <v>17177.099999999999</v>
      </c>
      <c r="TN325">
        <v>66.09</v>
      </c>
      <c r="TO325">
        <v>318</v>
      </c>
      <c r="TP325">
        <v>17408.55</v>
      </c>
      <c r="TQ325">
        <v>46.5</v>
      </c>
      <c r="TR325">
        <v>321</v>
      </c>
      <c r="TS325">
        <v>17596.490000000002</v>
      </c>
      <c r="TT325">
        <v>44.95</v>
      </c>
      <c r="TU325">
        <v>322</v>
      </c>
      <c r="TV325">
        <v>17784.419999999998</v>
      </c>
      <c r="TW325">
        <v>60.21</v>
      </c>
      <c r="TX325">
        <v>324</v>
      </c>
      <c r="TY325">
        <v>17799.259999999998</v>
      </c>
      <c r="TZ325">
        <v>58.35</v>
      </c>
      <c r="UA325">
        <v>327</v>
      </c>
      <c r="UB325">
        <v>17700.349999999999</v>
      </c>
      <c r="UC325">
        <v>50.17</v>
      </c>
      <c r="UD325">
        <v>327</v>
      </c>
      <c r="UE325">
        <v>17804.2</v>
      </c>
      <c r="UF325">
        <v>62.31</v>
      </c>
      <c r="UG325">
        <v>331</v>
      </c>
      <c r="UH325">
        <v>17868.5</v>
      </c>
      <c r="UI325">
        <v>58.63</v>
      </c>
      <c r="UJ325">
        <v>332</v>
      </c>
      <c r="UK325">
        <v>18081.16</v>
      </c>
      <c r="UL325">
        <v>59</v>
      </c>
      <c r="UM325">
        <v>335</v>
      </c>
      <c r="UN325">
        <v>18075.22</v>
      </c>
      <c r="UO325">
        <v>63.58</v>
      </c>
      <c r="UP325">
        <v>333</v>
      </c>
      <c r="UQ325">
        <v>18174.13</v>
      </c>
      <c r="UR325">
        <v>57.85</v>
      </c>
      <c r="US325">
        <v>332</v>
      </c>
      <c r="UT325">
        <v>18199.849999999999</v>
      </c>
      <c r="UU325">
        <v>62.83</v>
      </c>
      <c r="UV325">
        <v>332</v>
      </c>
      <c r="UW325">
        <v>18066.32</v>
      </c>
      <c r="UX325">
        <v>65.97</v>
      </c>
      <c r="UY325">
        <v>330</v>
      </c>
      <c r="UZ325">
        <v>18199.849999999999</v>
      </c>
      <c r="VA325">
        <v>40.42</v>
      </c>
      <c r="VB325">
        <v>334</v>
      </c>
      <c r="VC325">
        <v>18330.419999999998</v>
      </c>
      <c r="VD325">
        <v>67.37</v>
      </c>
      <c r="VE325">
        <v>331</v>
      </c>
      <c r="VF325">
        <v>18397.68</v>
      </c>
      <c r="VG325">
        <v>52.92</v>
      </c>
      <c r="VH325">
        <v>336</v>
      </c>
      <c r="VI325">
        <v>18327.45</v>
      </c>
      <c r="VJ325">
        <v>59.93</v>
      </c>
      <c r="VK325">
        <v>337</v>
      </c>
      <c r="VL325">
        <v>18427.349999999999</v>
      </c>
      <c r="VM325">
        <v>56.09</v>
      </c>
      <c r="VN325">
        <v>336</v>
      </c>
      <c r="VO325">
        <v>18368</v>
      </c>
      <c r="VP325">
        <v>53.19</v>
      </c>
      <c r="VQ325">
        <v>340</v>
      </c>
      <c r="VR325">
        <v>18346.240000000002</v>
      </c>
      <c r="VS325">
        <v>64.55</v>
      </c>
      <c r="VT325">
        <v>341</v>
      </c>
      <c r="VU325">
        <v>18346.240000000002</v>
      </c>
      <c r="VV325">
        <v>64.55</v>
      </c>
      <c r="VW325">
        <v>341</v>
      </c>
      <c r="VX325">
        <v>17971.36</v>
      </c>
      <c r="VY325">
        <v>76.39</v>
      </c>
      <c r="VZ325">
        <v>337</v>
      </c>
      <c r="WA325">
        <v>18002.03</v>
      </c>
      <c r="WB325">
        <v>66.430000000000007</v>
      </c>
      <c r="WC325">
        <v>336</v>
      </c>
      <c r="WD325">
        <v>17962.46</v>
      </c>
      <c r="WE325">
        <v>53.56</v>
      </c>
      <c r="WF325">
        <v>337</v>
      </c>
      <c r="WG325">
        <v>18051.48</v>
      </c>
      <c r="WH325">
        <v>55.15</v>
      </c>
      <c r="WI325">
        <v>334</v>
      </c>
      <c r="WJ325">
        <v>18101.93</v>
      </c>
      <c r="WK325">
        <v>59.18</v>
      </c>
      <c r="WL325">
        <v>334</v>
      </c>
      <c r="WM325">
        <v>18031.7</v>
      </c>
      <c r="WN325">
        <v>75.3</v>
      </c>
      <c r="WO325">
        <v>333</v>
      </c>
      <c r="WP325">
        <v>18008.95</v>
      </c>
      <c r="WQ325">
        <v>66.760000000000005</v>
      </c>
      <c r="WR325">
        <v>338</v>
      </c>
      <c r="WS325">
        <v>18189</v>
      </c>
      <c r="WT325">
        <v>75.25</v>
      </c>
      <c r="WU325">
        <f t="shared" si="8"/>
        <v>341</v>
      </c>
      <c r="WV325">
        <v>18180</v>
      </c>
      <c r="WW325">
        <v>59.66</v>
      </c>
      <c r="WX325">
        <v>339</v>
      </c>
      <c r="WY325">
        <v>18125</v>
      </c>
      <c r="WZ325">
        <v>69.38</v>
      </c>
      <c r="XA325">
        <v>341</v>
      </c>
      <c r="XB325">
        <v>18170</v>
      </c>
      <c r="XC325">
        <v>47.38</v>
      </c>
      <c r="XD325">
        <v>343</v>
      </c>
      <c r="XE325">
        <v>18170</v>
      </c>
      <c r="XF325">
        <v>53.56</v>
      </c>
      <c r="XG325">
        <v>344</v>
      </c>
      <c r="XH325">
        <v>18052</v>
      </c>
      <c r="XI325">
        <v>69.02</v>
      </c>
      <c r="XJ325">
        <v>343</v>
      </c>
      <c r="XK325">
        <v>18026</v>
      </c>
      <c r="XL325">
        <v>73.400000000000006</v>
      </c>
      <c r="XM325">
        <v>343</v>
      </c>
      <c r="XN325">
        <v>18004</v>
      </c>
      <c r="XO325">
        <v>58.92</v>
      </c>
      <c r="XP325">
        <v>344</v>
      </c>
      <c r="XQ325">
        <v>18072</v>
      </c>
      <c r="XR325">
        <v>73.16</v>
      </c>
      <c r="XS325">
        <v>348</v>
      </c>
      <c r="XT325">
        <v>18072</v>
      </c>
      <c r="XU325">
        <v>73.16</v>
      </c>
      <c r="XV325">
        <v>343</v>
      </c>
      <c r="XW325">
        <v>18308</v>
      </c>
      <c r="XX325">
        <v>50.62</v>
      </c>
      <c r="XY325">
        <v>339</v>
      </c>
      <c r="XZ325">
        <v>18258</v>
      </c>
      <c r="YA325">
        <v>55.39</v>
      </c>
      <c r="YB325">
        <v>340</v>
      </c>
      <c r="YC325">
        <v>18247</v>
      </c>
      <c r="YD325">
        <v>55.16</v>
      </c>
      <c r="YE325">
        <v>342</v>
      </c>
      <c r="YF325">
        <v>18387</v>
      </c>
      <c r="YG325">
        <v>59.28</v>
      </c>
      <c r="YH325">
        <v>342</v>
      </c>
      <c r="YI325">
        <v>18422</v>
      </c>
      <c r="YJ325">
        <v>55.48</v>
      </c>
      <c r="YK325">
        <v>345</v>
      </c>
      <c r="YL325">
        <v>18377</v>
      </c>
      <c r="YM325">
        <v>54.15</v>
      </c>
      <c r="YN325">
        <v>343</v>
      </c>
      <c r="YO325">
        <v>18565</v>
      </c>
      <c r="YP325">
        <v>44.75</v>
      </c>
      <c r="YQ325">
        <v>342</v>
      </c>
      <c r="YR325">
        <v>18328</v>
      </c>
      <c r="YS325">
        <v>70.78</v>
      </c>
      <c r="YT325">
        <v>343</v>
      </c>
      <c r="YU325">
        <v>18269</v>
      </c>
      <c r="YV325">
        <v>63.07</v>
      </c>
      <c r="YW325">
        <v>342</v>
      </c>
      <c r="YX325">
        <v>18228</v>
      </c>
      <c r="YY325">
        <v>61.98</v>
      </c>
      <c r="YZ325">
        <v>341</v>
      </c>
      <c r="ZA325">
        <v>18249</v>
      </c>
      <c r="ZB325">
        <v>58.16</v>
      </c>
      <c r="ZC325">
        <v>341</v>
      </c>
      <c r="ZD325">
        <v>18116</v>
      </c>
      <c r="ZE325">
        <v>67.790000000000006</v>
      </c>
      <c r="ZF325">
        <v>342</v>
      </c>
      <c r="ZG325">
        <v>18165</v>
      </c>
      <c r="ZH325">
        <v>77.59</v>
      </c>
      <c r="ZI325">
        <v>346</v>
      </c>
      <c r="ZJ325">
        <v>18203</v>
      </c>
      <c r="ZK325">
        <v>60.54</v>
      </c>
      <c r="ZL325">
        <v>346</v>
      </c>
      <c r="ZM325">
        <v>18203</v>
      </c>
      <c r="ZN325">
        <v>60.54</v>
      </c>
      <c r="ZO325">
        <v>346</v>
      </c>
      <c r="ZP325">
        <v>18150</v>
      </c>
      <c r="ZQ325">
        <v>61.62</v>
      </c>
      <c r="ZR325">
        <v>347</v>
      </c>
      <c r="ZS325">
        <v>18154</v>
      </c>
      <c r="ZT325">
        <v>70.58</v>
      </c>
      <c r="ZU325">
        <v>344</v>
      </c>
      <c r="ZV325">
        <v>18207</v>
      </c>
      <c r="ZW325">
        <v>81.55</v>
      </c>
      <c r="ZX325">
        <v>343</v>
      </c>
      <c r="ZY325">
        <v>18293</v>
      </c>
      <c r="ZZ325">
        <v>71.900000000000006</v>
      </c>
      <c r="AAA325">
        <v>343</v>
      </c>
      <c r="AAB325">
        <v>18251</v>
      </c>
      <c r="AAC325">
        <v>69.61</v>
      </c>
      <c r="AAD325">
        <v>341</v>
      </c>
      <c r="AAE325">
        <v>18224</v>
      </c>
      <c r="AAF325">
        <v>72.31</v>
      </c>
      <c r="AAG325">
        <v>340</v>
      </c>
      <c r="AAH325">
        <v>18305</v>
      </c>
      <c r="AAI325">
        <v>69.73</v>
      </c>
      <c r="AAJ325">
        <v>340</v>
      </c>
      <c r="AAK325">
        <v>18377</v>
      </c>
      <c r="AAL325">
        <v>60.15</v>
      </c>
      <c r="AAM325">
        <v>335</v>
      </c>
      <c r="AAN325">
        <v>18323</v>
      </c>
      <c r="AAO325">
        <v>32.229999999999997</v>
      </c>
      <c r="AAP325">
        <v>335</v>
      </c>
      <c r="AAQ325">
        <v>18339</v>
      </c>
      <c r="AAR325">
        <v>74.59</v>
      </c>
      <c r="AAS325">
        <v>334</v>
      </c>
      <c r="AAT325">
        <v>18213</v>
      </c>
      <c r="AAU325">
        <v>70.319999999999993</v>
      </c>
      <c r="AAV325">
        <v>338</v>
      </c>
      <c r="AAW325">
        <v>18198</v>
      </c>
      <c r="AAX325">
        <v>76.790000000000006</v>
      </c>
      <c r="AAY325">
        <v>338</v>
      </c>
      <c r="AAZ325">
        <v>18308</v>
      </c>
      <c r="ABA325">
        <v>70.2</v>
      </c>
      <c r="ABB325">
        <v>339</v>
      </c>
      <c r="ABC325">
        <v>18296</v>
      </c>
      <c r="ABD325">
        <v>63.57</v>
      </c>
      <c r="ABE325">
        <v>337</v>
      </c>
      <c r="ABF325">
        <v>18331</v>
      </c>
      <c r="ABG325">
        <v>72.69</v>
      </c>
      <c r="ABH325">
        <v>339</v>
      </c>
      <c r="ABI325">
        <v>19002</v>
      </c>
      <c r="ABJ325">
        <v>64.05</v>
      </c>
      <c r="ABK325">
        <v>333</v>
      </c>
      <c r="ABL325">
        <v>19118</v>
      </c>
      <c r="ABM325">
        <v>74.52</v>
      </c>
      <c r="ABN325">
        <v>333</v>
      </c>
      <c r="ABO325">
        <v>18466</v>
      </c>
      <c r="ABP325">
        <v>68.73</v>
      </c>
      <c r="ABQ325">
        <v>339</v>
      </c>
      <c r="ABR325">
        <v>18640</v>
      </c>
      <c r="ABS325">
        <v>61.83</v>
      </c>
      <c r="ABT325">
        <v>336</v>
      </c>
      <c r="ABU325">
        <v>18548</v>
      </c>
      <c r="ABV325">
        <v>67.709999999999994</v>
      </c>
      <c r="ABW325">
        <v>340</v>
      </c>
      <c r="ABX325">
        <v>18499</v>
      </c>
      <c r="ABY325">
        <v>66.459999999999994</v>
      </c>
      <c r="ABZ325">
        <v>340</v>
      </c>
      <c r="ACA325">
        <v>18550</v>
      </c>
      <c r="ACB325">
        <v>68.209999999999994</v>
      </c>
      <c r="ACC325">
        <v>341</v>
      </c>
      <c r="ACD325">
        <v>18452</v>
      </c>
      <c r="ACE325">
        <v>66.33</v>
      </c>
      <c r="ACF325">
        <v>341</v>
      </c>
      <c r="ACG325">
        <v>18654</v>
      </c>
      <c r="ACH325">
        <v>55.98</v>
      </c>
      <c r="ACI325">
        <v>338</v>
      </c>
      <c r="ACJ325">
        <v>18630</v>
      </c>
      <c r="ACK325">
        <v>67.09</v>
      </c>
      <c r="ACL325">
        <v>336</v>
      </c>
      <c r="ACM325">
        <v>18585</v>
      </c>
      <c r="ACN325">
        <v>65.680000000000007</v>
      </c>
      <c r="ACO325">
        <v>338</v>
      </c>
      <c r="ACP325">
        <v>18496</v>
      </c>
      <c r="ACQ325">
        <v>73.17</v>
      </c>
      <c r="ACR325">
        <v>339</v>
      </c>
      <c r="ACS325">
        <v>18457</v>
      </c>
      <c r="ACT325">
        <v>61.73</v>
      </c>
      <c r="ACU325">
        <v>340</v>
      </c>
      <c r="ACV325">
        <v>18452</v>
      </c>
      <c r="ACW325">
        <v>72.73</v>
      </c>
      <c r="ACX325">
        <v>341</v>
      </c>
      <c r="ACY325">
        <v>18439</v>
      </c>
      <c r="ACZ325">
        <v>64.540000000000006</v>
      </c>
      <c r="ADA325">
        <v>338</v>
      </c>
      <c r="ADB325">
        <v>18328</v>
      </c>
      <c r="ADC325">
        <v>68.41</v>
      </c>
      <c r="ADD325">
        <v>342</v>
      </c>
      <c r="ADE325">
        <v>18269</v>
      </c>
      <c r="ADF325">
        <v>70.760000000000005</v>
      </c>
      <c r="ADG325">
        <v>344</v>
      </c>
      <c r="ADH325">
        <v>18403</v>
      </c>
      <c r="ADI325">
        <v>55.43</v>
      </c>
      <c r="ADJ325">
        <v>340</v>
      </c>
      <c r="ADK325">
        <v>18437</v>
      </c>
      <c r="ADL325">
        <v>60.54</v>
      </c>
      <c r="ADM325">
        <v>336</v>
      </c>
      <c r="ADN325">
        <v>18461</v>
      </c>
      <c r="ADO325">
        <v>64.88</v>
      </c>
      <c r="ADP325">
        <v>339</v>
      </c>
      <c r="ADQ325">
        <v>18823</v>
      </c>
      <c r="ADR325">
        <v>71.98</v>
      </c>
      <c r="ADS325">
        <v>333</v>
      </c>
      <c r="ADT325">
        <v>18694</v>
      </c>
      <c r="ADU325">
        <v>62.8</v>
      </c>
      <c r="ADV325">
        <v>334</v>
      </c>
      <c r="ADW325">
        <v>18742</v>
      </c>
      <c r="ADX325">
        <v>56.88</v>
      </c>
      <c r="ADY325">
        <v>334</v>
      </c>
      <c r="ADZ325">
        <v>18694</v>
      </c>
      <c r="AEA325">
        <v>73.56</v>
      </c>
      <c r="AEB325">
        <v>335</v>
      </c>
      <c r="AEC325">
        <v>18644</v>
      </c>
      <c r="AED325">
        <v>62.25</v>
      </c>
      <c r="AEE325">
        <v>336</v>
      </c>
      <c r="AEF325">
        <v>18595</v>
      </c>
      <c r="AEG325">
        <v>65.31</v>
      </c>
      <c r="AEH325">
        <v>335</v>
      </c>
      <c r="AEI325">
        <v>18577</v>
      </c>
      <c r="AEJ325">
        <v>66.87</v>
      </c>
      <c r="AEK325">
        <v>331</v>
      </c>
      <c r="AEL325">
        <v>18678</v>
      </c>
      <c r="AEM325">
        <v>62.08</v>
      </c>
      <c r="AEN325">
        <v>331</v>
      </c>
      <c r="AEO325">
        <v>18963</v>
      </c>
      <c r="AEP325">
        <v>56.76</v>
      </c>
      <c r="AEQ325">
        <v>329</v>
      </c>
      <c r="AER325">
        <v>19499</v>
      </c>
      <c r="AES325">
        <v>57.55</v>
      </c>
      <c r="AET325">
        <v>327</v>
      </c>
      <c r="AEU325">
        <v>19139</v>
      </c>
      <c r="AEV325">
        <v>62.46</v>
      </c>
      <c r="AEW325">
        <v>328</v>
      </c>
      <c r="AEX325">
        <v>19348</v>
      </c>
      <c r="AEY325">
        <v>61.41</v>
      </c>
      <c r="AEZ325">
        <v>327</v>
      </c>
      <c r="AFA325">
        <v>19112</v>
      </c>
      <c r="AFB325">
        <v>52.97</v>
      </c>
      <c r="AFC325">
        <v>332</v>
      </c>
      <c r="AFD325">
        <v>19268</v>
      </c>
      <c r="AFE325">
        <v>61.35</v>
      </c>
      <c r="AFF325">
        <v>331</v>
      </c>
      <c r="AFG325">
        <v>19947</v>
      </c>
      <c r="AFH325">
        <v>48.69</v>
      </c>
      <c r="AFI325">
        <v>323</v>
      </c>
      <c r="AFJ325">
        <v>19885</v>
      </c>
      <c r="AFK325">
        <v>49.61</v>
      </c>
      <c r="AFL325">
        <v>323</v>
      </c>
      <c r="AFM325">
        <v>19765</v>
      </c>
      <c r="AFN325">
        <v>57.91</v>
      </c>
      <c r="AFO325">
        <v>324</v>
      </c>
      <c r="AFP325">
        <v>19833</v>
      </c>
      <c r="AFQ325">
        <v>52.95</v>
      </c>
      <c r="AFR325">
        <v>323</v>
      </c>
      <c r="AFS325">
        <v>19687</v>
      </c>
      <c r="AFT325">
        <v>64.83</v>
      </c>
      <c r="AFU325">
        <v>229</v>
      </c>
      <c r="AFV325">
        <v>19733</v>
      </c>
      <c r="AFW325">
        <v>52.71</v>
      </c>
      <c r="AFX325">
        <v>322</v>
      </c>
      <c r="AFY325">
        <v>19802</v>
      </c>
      <c r="AFZ325">
        <v>60.54</v>
      </c>
      <c r="AGA325">
        <v>323</v>
      </c>
      <c r="AGB325">
        <v>19500</v>
      </c>
      <c r="AGC325">
        <v>62.39</v>
      </c>
      <c r="AGD325">
        <v>324</v>
      </c>
      <c r="AGE325">
        <v>19394</v>
      </c>
      <c r="AGF325">
        <v>60</v>
      </c>
      <c r="AGG325">
        <v>322</v>
      </c>
      <c r="AGH325">
        <v>19255</v>
      </c>
      <c r="AGI325">
        <v>58.78</v>
      </c>
      <c r="AGJ325">
        <v>323</v>
      </c>
      <c r="AGK325">
        <v>19176</v>
      </c>
      <c r="AGL325">
        <v>60.85</v>
      </c>
      <c r="AGM325">
        <v>325</v>
      </c>
      <c r="AGN325">
        <v>19186</v>
      </c>
      <c r="AGO325">
        <v>67.510000000000005</v>
      </c>
      <c r="AGP325">
        <v>326</v>
      </c>
      <c r="AGQ325">
        <v>19481</v>
      </c>
      <c r="AGR325">
        <v>66.930000000000007</v>
      </c>
      <c r="AGS325">
        <v>323</v>
      </c>
      <c r="AGT325">
        <v>19409</v>
      </c>
      <c r="AGU325">
        <v>60.12</v>
      </c>
      <c r="AGV325">
        <v>323</v>
      </c>
      <c r="AGW325">
        <v>19558</v>
      </c>
      <c r="AGX325">
        <v>68.69</v>
      </c>
      <c r="AGY325">
        <v>323</v>
      </c>
      <c r="AGZ325">
        <v>19464</v>
      </c>
      <c r="AHA325">
        <v>50.62</v>
      </c>
      <c r="AHB325">
        <v>322</v>
      </c>
      <c r="AHC325">
        <v>19405</v>
      </c>
      <c r="AHD325">
        <v>69.209999999999994</v>
      </c>
      <c r="AHE325">
        <v>318</v>
      </c>
      <c r="AHF325">
        <v>19523</v>
      </c>
      <c r="AHG325">
        <v>58.75</v>
      </c>
      <c r="AHH325">
        <v>360</v>
      </c>
      <c r="AHI325">
        <v>19252</v>
      </c>
      <c r="AHJ325">
        <v>67.53</v>
      </c>
      <c r="AHK325">
        <v>358</v>
      </c>
    </row>
    <row r="326" spans="1:895" ht="14.4" customHeight="1" x14ac:dyDescent="0.3">
      <c r="A326" t="s">
        <v>1225</v>
      </c>
      <c r="B326">
        <v>20539.849999999999</v>
      </c>
      <c r="C326">
        <v>36.880000000000003</v>
      </c>
      <c r="D326">
        <v>325</v>
      </c>
      <c r="E326">
        <v>20095.87</v>
      </c>
      <c r="F326">
        <v>38.49</v>
      </c>
      <c r="G326">
        <v>326</v>
      </c>
      <c r="H326">
        <v>20299.8</v>
      </c>
      <c r="I326">
        <v>74.819999999999993</v>
      </c>
      <c r="J326">
        <v>322</v>
      </c>
      <c r="K326">
        <v>20378.400000000001</v>
      </c>
      <c r="L326">
        <v>40.96</v>
      </c>
      <c r="M326">
        <v>321</v>
      </c>
      <c r="N326">
        <v>20359.28</v>
      </c>
      <c r="O326">
        <v>34.159999999999997</v>
      </c>
      <c r="P326">
        <v>324</v>
      </c>
      <c r="Q326">
        <v>20524.14</v>
      </c>
      <c r="R326">
        <v>67.05</v>
      </c>
      <c r="S326">
        <v>326</v>
      </c>
      <c r="T326" s="2">
        <v>20188.45</v>
      </c>
      <c r="U326">
        <v>56.62</v>
      </c>
      <c r="V326">
        <v>325</v>
      </c>
      <c r="W326" s="10">
        <v>20026.97</v>
      </c>
      <c r="X326">
        <v>66.33</v>
      </c>
      <c r="Y326">
        <v>329</v>
      </c>
      <c r="Z326" s="18">
        <v>20141.7</v>
      </c>
      <c r="AA326">
        <v>73.62</v>
      </c>
      <c r="AB326">
        <v>331</v>
      </c>
      <c r="AC326" s="25">
        <v>19891</v>
      </c>
      <c r="AD326">
        <v>58.7</v>
      </c>
      <c r="AE326">
        <v>331</v>
      </c>
      <c r="AF326" s="30">
        <v>19687.03</v>
      </c>
      <c r="AG326">
        <v>51.47</v>
      </c>
      <c r="AH326">
        <v>335</v>
      </c>
      <c r="AI326" s="38">
        <v>19636.04</v>
      </c>
      <c r="AJ326" s="36">
        <v>48.04</v>
      </c>
      <c r="AK326">
        <v>337</v>
      </c>
      <c r="AL326" s="48">
        <v>20201.189999999999</v>
      </c>
      <c r="AM326">
        <v>65.31</v>
      </c>
      <c r="AN326">
        <v>330</v>
      </c>
      <c r="AO326" s="51">
        <v>20657.990000000002</v>
      </c>
      <c r="AP326">
        <v>17.3</v>
      </c>
      <c r="AQ326">
        <v>326</v>
      </c>
      <c r="AR326" s="62">
        <v>21416.5</v>
      </c>
      <c r="AS326">
        <v>32.89</v>
      </c>
      <c r="AT326">
        <v>320</v>
      </c>
      <c r="AU326" s="64">
        <v>21543.97</v>
      </c>
      <c r="AV326">
        <v>54.12</v>
      </c>
      <c r="AW326">
        <v>322</v>
      </c>
      <c r="AX326" s="70">
        <v>22081.51</v>
      </c>
      <c r="AY326">
        <v>53.47</v>
      </c>
      <c r="AZ326">
        <v>311</v>
      </c>
      <c r="BA326" s="78">
        <v>22096.38</v>
      </c>
      <c r="BB326">
        <v>49.68</v>
      </c>
      <c r="BC326">
        <v>310</v>
      </c>
      <c r="BD326" s="78">
        <v>22225.99</v>
      </c>
      <c r="BE326">
        <v>54.13</v>
      </c>
      <c r="BF326">
        <v>312</v>
      </c>
      <c r="BG326" s="81">
        <v>22313.1</v>
      </c>
      <c r="BH326">
        <v>42.6</v>
      </c>
      <c r="BI326">
        <v>311</v>
      </c>
      <c r="BJ326" s="88">
        <v>22402.33</v>
      </c>
      <c r="BK326">
        <v>44.67</v>
      </c>
      <c r="BL326">
        <v>311</v>
      </c>
      <c r="BM326" s="87">
        <v>22353.47</v>
      </c>
      <c r="BN326">
        <v>59.99</v>
      </c>
      <c r="BO326">
        <v>310</v>
      </c>
      <c r="BP326" s="88">
        <v>22678.54</v>
      </c>
      <c r="BQ326">
        <v>50.17</v>
      </c>
      <c r="BR326">
        <v>307</v>
      </c>
      <c r="BS326" s="88">
        <v>22761.4</v>
      </c>
      <c r="BT326">
        <v>52.86</v>
      </c>
      <c r="BU326">
        <v>308</v>
      </c>
      <c r="BV326" s="93">
        <v>22521.31</v>
      </c>
      <c r="BW326">
        <v>61.37</v>
      </c>
      <c r="BX326">
        <v>308</v>
      </c>
      <c r="BY326" s="99">
        <v>22733.78</v>
      </c>
      <c r="BZ326">
        <v>38.520000000000003</v>
      </c>
      <c r="CA326">
        <v>300</v>
      </c>
      <c r="CB326" s="105">
        <v>22500.07</v>
      </c>
      <c r="CC326">
        <v>54.01</v>
      </c>
      <c r="CD326">
        <v>308</v>
      </c>
      <c r="CE326" s="110">
        <v>21968.91</v>
      </c>
      <c r="CF326">
        <v>59.69</v>
      </c>
      <c r="CG326">
        <v>311</v>
      </c>
      <c r="CH326" s="118">
        <v>21189.16</v>
      </c>
      <c r="CI326">
        <v>50.21</v>
      </c>
      <c r="CJ326">
        <v>314</v>
      </c>
      <c r="CK326" s="124">
        <v>22096.38</v>
      </c>
      <c r="CL326">
        <v>46.72</v>
      </c>
      <c r="CM326">
        <v>310</v>
      </c>
      <c r="CN326" s="131">
        <v>21393.119999999999</v>
      </c>
      <c r="CO326">
        <v>23.77</v>
      </c>
      <c r="CP326">
        <v>315</v>
      </c>
      <c r="CQ326" s="138">
        <v>20046.09</v>
      </c>
      <c r="CR326">
        <v>45.07</v>
      </c>
      <c r="CS326">
        <v>323</v>
      </c>
      <c r="CT326" s="143">
        <v>18080.79</v>
      </c>
      <c r="CU326">
        <v>34.020000000000003</v>
      </c>
      <c r="CV326">
        <v>347</v>
      </c>
      <c r="CW326" s="146">
        <v>19036.88</v>
      </c>
      <c r="CX326">
        <v>31.06</v>
      </c>
      <c r="CY326">
        <v>339</v>
      </c>
      <c r="CZ326" s="152">
        <v>18628.95</v>
      </c>
      <c r="DA326">
        <v>32.479999999999997</v>
      </c>
      <c r="DB326">
        <v>343</v>
      </c>
      <c r="DC326" s="158">
        <v>19228.099999999999</v>
      </c>
      <c r="DD326">
        <v>16.52</v>
      </c>
      <c r="DE326">
        <v>332</v>
      </c>
      <c r="DF326" s="165">
        <v>19264.22</v>
      </c>
      <c r="DG326">
        <v>40.21</v>
      </c>
      <c r="DH326">
        <v>332</v>
      </c>
      <c r="DI326" s="170">
        <v>18941.28</v>
      </c>
      <c r="DJ326">
        <v>39.880000000000003</v>
      </c>
      <c r="DK326">
        <v>335</v>
      </c>
      <c r="DL326" s="176">
        <v>19079.38</v>
      </c>
      <c r="DM326">
        <v>43.82</v>
      </c>
      <c r="DN326">
        <v>333</v>
      </c>
      <c r="DO326" s="177">
        <v>19000.77</v>
      </c>
      <c r="DP326">
        <v>25.35</v>
      </c>
      <c r="DQ326">
        <v>334</v>
      </c>
      <c r="DR326" t="s">
        <v>900</v>
      </c>
      <c r="DS326" t="s">
        <v>900</v>
      </c>
      <c r="DT326" t="s">
        <v>901</v>
      </c>
      <c r="DU326">
        <v>18769.18</v>
      </c>
      <c r="DV326">
        <v>33.25</v>
      </c>
      <c r="DW326">
        <v>338</v>
      </c>
      <c r="DX326" s="176">
        <v>19079.38</v>
      </c>
      <c r="DY326">
        <v>46.68</v>
      </c>
      <c r="DZ326">
        <v>338</v>
      </c>
      <c r="EA326" s="182">
        <v>20102.060000000001</v>
      </c>
      <c r="EB326">
        <v>29.46</v>
      </c>
      <c r="EC326">
        <v>323</v>
      </c>
      <c r="ED326" s="189">
        <v>19549.57</v>
      </c>
      <c r="EE326">
        <v>40.14</v>
      </c>
      <c r="EF326">
        <v>334</v>
      </c>
      <c r="EG326" s="189">
        <v>19228.7</v>
      </c>
      <c r="EH326">
        <v>42.85</v>
      </c>
      <c r="EI326">
        <v>339</v>
      </c>
      <c r="EJ326" s="194">
        <v>19415.7</v>
      </c>
      <c r="EK326">
        <v>44.87</v>
      </c>
      <c r="EL326">
        <v>336</v>
      </c>
      <c r="EM326" s="196">
        <v>19082.080000000002</v>
      </c>
      <c r="EN326">
        <v>60.44</v>
      </c>
      <c r="EO326">
        <v>337</v>
      </c>
      <c r="EP326" s="202">
        <v>18487.09</v>
      </c>
      <c r="EQ326">
        <v>45.47</v>
      </c>
      <c r="ER326">
        <v>340</v>
      </c>
      <c r="ES326" s="201">
        <v>18151.349999999999</v>
      </c>
      <c r="ET326">
        <v>45.38</v>
      </c>
      <c r="EU326">
        <v>342</v>
      </c>
      <c r="EV326" s="207">
        <v>18657.09</v>
      </c>
      <c r="EW326">
        <v>36.049999999999997</v>
      </c>
      <c r="EX326">
        <v>340</v>
      </c>
      <c r="EY326" s="213">
        <v>18593.34</v>
      </c>
      <c r="EZ326">
        <v>42.58</v>
      </c>
      <c r="FA326">
        <v>343</v>
      </c>
      <c r="FB326" s="212">
        <v>18699.59</v>
      </c>
      <c r="FC326">
        <v>48.29</v>
      </c>
      <c r="FD326">
        <v>343</v>
      </c>
      <c r="FE326" s="213">
        <v>18353.22</v>
      </c>
      <c r="FF326">
        <v>37.33</v>
      </c>
      <c r="FG326">
        <v>345</v>
      </c>
      <c r="FH326" s="212">
        <v>18529.59</v>
      </c>
      <c r="FI326">
        <v>33.57</v>
      </c>
      <c r="FJ326">
        <v>343</v>
      </c>
      <c r="FK326" s="212">
        <v>19058.71</v>
      </c>
      <c r="FL326">
        <v>31.74</v>
      </c>
      <c r="FM326">
        <v>337</v>
      </c>
      <c r="FN326" s="218">
        <v>18759.09</v>
      </c>
      <c r="FO326">
        <v>36.700000000000003</v>
      </c>
      <c r="FP326">
        <v>338</v>
      </c>
      <c r="FQ326" s="219">
        <v>18999.21</v>
      </c>
      <c r="FR326">
        <v>44.45</v>
      </c>
      <c r="FS326">
        <v>340</v>
      </c>
      <c r="FT326" s="227">
        <v>18646.47</v>
      </c>
      <c r="FU326">
        <v>45.46</v>
      </c>
      <c r="FV326">
        <v>348</v>
      </c>
      <c r="FW326" s="231">
        <v>18465.84</v>
      </c>
      <c r="FX326">
        <v>47.18</v>
      </c>
      <c r="FY326">
        <v>350</v>
      </c>
      <c r="FZ326" s="237">
        <v>18788.84</v>
      </c>
      <c r="GA326">
        <v>51.21</v>
      </c>
      <c r="GB326">
        <v>344</v>
      </c>
      <c r="GC326" s="237">
        <v>18999.21</v>
      </c>
      <c r="GD326">
        <v>31.57</v>
      </c>
      <c r="GE326">
        <v>346</v>
      </c>
      <c r="GF326" s="236">
        <v>18886.59</v>
      </c>
      <c r="GG326">
        <v>38.11</v>
      </c>
      <c r="GH326">
        <v>349</v>
      </c>
      <c r="GI326" s="237">
        <v>19167.080000000002</v>
      </c>
      <c r="GJ326">
        <v>38.090000000000003</v>
      </c>
      <c r="GK326">
        <v>346</v>
      </c>
      <c r="GL326" s="237">
        <v>19266.95</v>
      </c>
      <c r="GM326">
        <v>36.630000000000003</v>
      </c>
      <c r="GN326">
        <v>343</v>
      </c>
      <c r="GO326" s="236">
        <v>19164.95</v>
      </c>
      <c r="GP326">
        <v>54.89</v>
      </c>
      <c r="GQ326">
        <v>342</v>
      </c>
      <c r="GR326" s="236">
        <v>19158.580000000002</v>
      </c>
      <c r="GS326">
        <v>45.79</v>
      </c>
      <c r="GT326">
        <v>343</v>
      </c>
      <c r="GU326" s="236">
        <v>18703.84</v>
      </c>
      <c r="GV326">
        <v>49.38</v>
      </c>
      <c r="GW326">
        <v>345</v>
      </c>
      <c r="GX326" s="236">
        <v>18480.72</v>
      </c>
      <c r="GY326">
        <v>47.16</v>
      </c>
      <c r="GZ326">
        <v>345</v>
      </c>
      <c r="HA326" s="238">
        <v>17849.61</v>
      </c>
      <c r="HB326">
        <v>55.51</v>
      </c>
      <c r="HC326">
        <v>343</v>
      </c>
      <c r="HD326" s="243">
        <v>18657.09</v>
      </c>
      <c r="HE326">
        <v>31.28</v>
      </c>
      <c r="HF326">
        <v>339</v>
      </c>
      <c r="HG326" s="243">
        <v>19337.080000000002</v>
      </c>
      <c r="HH326">
        <v>39.18</v>
      </c>
      <c r="HI326">
        <v>321</v>
      </c>
      <c r="HJ326">
        <v>19220.2</v>
      </c>
      <c r="HK326">
        <v>44.02</v>
      </c>
      <c r="HL326">
        <v>332</v>
      </c>
      <c r="HM326" s="251">
        <v>19464.57</v>
      </c>
      <c r="HN326">
        <v>27.98</v>
      </c>
      <c r="HO326">
        <v>330</v>
      </c>
      <c r="HP326" s="251">
        <v>20051.060000000001</v>
      </c>
      <c r="HQ326">
        <v>43.13</v>
      </c>
      <c r="HR326">
        <v>326</v>
      </c>
      <c r="HS326" s="251">
        <v>20272.060000000001</v>
      </c>
      <c r="HT326">
        <v>28.34</v>
      </c>
      <c r="HU326">
        <v>323</v>
      </c>
      <c r="HV326" s="251">
        <v>20782.04</v>
      </c>
      <c r="HW326">
        <v>28.81</v>
      </c>
      <c r="HX326">
        <v>319</v>
      </c>
      <c r="HY326" s="251">
        <v>21022.16</v>
      </c>
      <c r="HZ326">
        <v>24.1</v>
      </c>
      <c r="IA326">
        <v>313</v>
      </c>
      <c r="IB326" s="250">
        <v>20871.29</v>
      </c>
      <c r="IC326">
        <v>39.99</v>
      </c>
      <c r="ID326">
        <v>321</v>
      </c>
      <c r="IE326" s="251">
        <v>20907.419999999998</v>
      </c>
      <c r="IF326">
        <v>45.8</v>
      </c>
      <c r="IG326">
        <v>318</v>
      </c>
      <c r="IH326" s="250">
        <v>20590.8</v>
      </c>
      <c r="II326">
        <v>39.14</v>
      </c>
      <c r="IJ326">
        <v>317</v>
      </c>
      <c r="IK326" s="254">
        <v>21568.28</v>
      </c>
      <c r="IL326">
        <v>35.56</v>
      </c>
      <c r="IM326">
        <v>310</v>
      </c>
      <c r="IN326" s="250">
        <v>21207.03</v>
      </c>
      <c r="IO326">
        <v>39.92</v>
      </c>
      <c r="IP326">
        <v>314</v>
      </c>
      <c r="IQ326" s="250">
        <v>20830</v>
      </c>
      <c r="IR326">
        <v>41.98</v>
      </c>
      <c r="IS326">
        <v>314</v>
      </c>
      <c r="IT326" s="256">
        <v>21508.04</v>
      </c>
      <c r="IU326">
        <v>39.25</v>
      </c>
      <c r="IV326">
        <v>314</v>
      </c>
      <c r="IW326" s="262">
        <v>21820.49</v>
      </c>
      <c r="IX326">
        <v>38.71</v>
      </c>
      <c r="IY326">
        <v>312</v>
      </c>
      <c r="IZ326" s="262">
        <v>22275.35</v>
      </c>
      <c r="JA326">
        <v>31.85</v>
      </c>
      <c r="JB326">
        <v>310</v>
      </c>
      <c r="JC326" s="271">
        <v>23042.66</v>
      </c>
      <c r="JD326">
        <v>28.03</v>
      </c>
      <c r="JE326">
        <v>303</v>
      </c>
      <c r="JF326" s="268">
        <v>22742.959999999999</v>
      </c>
      <c r="JG326">
        <v>24.02</v>
      </c>
      <c r="JH326">
        <v>303</v>
      </c>
      <c r="JI326" s="269">
        <v>22987.4</v>
      </c>
      <c r="JJ326">
        <v>24.83</v>
      </c>
      <c r="JK326">
        <v>303</v>
      </c>
      <c r="JL326" s="268">
        <v>22913</v>
      </c>
      <c r="JM326">
        <v>37.43</v>
      </c>
      <c r="JN326">
        <v>300</v>
      </c>
      <c r="JO326" s="270">
        <v>22047.919999999998</v>
      </c>
      <c r="JP326">
        <v>38.33</v>
      </c>
      <c r="JQ326">
        <v>309</v>
      </c>
      <c r="JR326" s="269">
        <v>22347.62</v>
      </c>
      <c r="JS326">
        <v>45.19</v>
      </c>
      <c r="JT326">
        <v>306</v>
      </c>
      <c r="JU326" s="274">
        <v>23053.29</v>
      </c>
      <c r="JV326">
        <v>30.03</v>
      </c>
      <c r="JW326">
        <v>299</v>
      </c>
      <c r="JX326" s="275">
        <v>22976.77</v>
      </c>
      <c r="JY326">
        <v>42.88</v>
      </c>
      <c r="JZ326">
        <v>297</v>
      </c>
      <c r="KA326" s="281">
        <v>22955.51</v>
      </c>
      <c r="KB326">
        <v>39.03</v>
      </c>
      <c r="KC326">
        <v>298</v>
      </c>
      <c r="KD326" s="281">
        <v>22804.6</v>
      </c>
      <c r="KE326">
        <v>35.56</v>
      </c>
      <c r="KF326">
        <v>301</v>
      </c>
      <c r="KG326" s="280">
        <v>23284.97</v>
      </c>
      <c r="KH326">
        <v>32.26</v>
      </c>
      <c r="KI326">
        <v>293</v>
      </c>
      <c r="KJ326" s="287">
        <v>23858.86</v>
      </c>
      <c r="KK326">
        <v>36.14</v>
      </c>
      <c r="KL326">
        <v>291</v>
      </c>
      <c r="KM326" s="287">
        <v>23967.26</v>
      </c>
      <c r="KN326">
        <v>35.51</v>
      </c>
      <c r="KO326">
        <v>286</v>
      </c>
      <c r="KP326" s="286">
        <v>23720.7</v>
      </c>
      <c r="KQ326">
        <v>39.770000000000003</v>
      </c>
      <c r="KR326">
        <v>285</v>
      </c>
      <c r="KS326" s="290">
        <v>23240.33</v>
      </c>
      <c r="KT326">
        <v>39.479999999999997</v>
      </c>
      <c r="KU326">
        <v>293</v>
      </c>
      <c r="KV326" s="286">
        <v>22725.96</v>
      </c>
      <c r="KW326">
        <v>46.36</v>
      </c>
      <c r="KX326">
        <v>292</v>
      </c>
      <c r="KY326" s="287">
        <v>23763.21</v>
      </c>
      <c r="KZ326">
        <v>37.299999999999997</v>
      </c>
      <c r="LA326">
        <v>281</v>
      </c>
      <c r="LB326" s="287">
        <v>24209.57</v>
      </c>
      <c r="LC326">
        <v>37.71</v>
      </c>
      <c r="LD326">
        <v>282</v>
      </c>
      <c r="LE326" s="287">
        <v>24254.2</v>
      </c>
      <c r="LF326">
        <v>31.73</v>
      </c>
      <c r="LG326">
        <v>282</v>
      </c>
      <c r="LH326" s="287">
        <v>24655.919999999998</v>
      </c>
      <c r="LI326">
        <v>45.34</v>
      </c>
      <c r="LJ326">
        <v>275</v>
      </c>
      <c r="LK326">
        <v>24443.371382500001</v>
      </c>
      <c r="LL326">
        <v>44.62</v>
      </c>
      <c r="LM326">
        <v>277</v>
      </c>
      <c r="LN326">
        <v>24120.29</v>
      </c>
      <c r="LO326">
        <v>35.200000000000003</v>
      </c>
      <c r="LP326">
        <v>278</v>
      </c>
      <c r="LQ326">
        <v>23661.18</v>
      </c>
      <c r="LR326">
        <v>41.44</v>
      </c>
      <c r="LS326">
        <v>278</v>
      </c>
      <c r="LT326">
        <v>24105.42</v>
      </c>
      <c r="LU326">
        <v>33.71</v>
      </c>
      <c r="LV326">
        <v>277</v>
      </c>
      <c r="LW326">
        <v>23886.49</v>
      </c>
      <c r="LX326">
        <v>50.65</v>
      </c>
      <c r="LY326">
        <v>278</v>
      </c>
      <c r="LZ326">
        <v>24060.78</v>
      </c>
      <c r="MA326">
        <v>32.93</v>
      </c>
      <c r="MB326">
        <v>279</v>
      </c>
      <c r="MC326">
        <v>24655.919999999998</v>
      </c>
      <c r="MD326">
        <v>33.119999999999997</v>
      </c>
      <c r="ME326">
        <v>278</v>
      </c>
      <c r="MF326">
        <v>24498.63</v>
      </c>
      <c r="MG326">
        <v>29.98</v>
      </c>
      <c r="MH326">
        <v>278</v>
      </c>
      <c r="MI326">
        <v>24018.27</v>
      </c>
      <c r="MJ326">
        <v>38.14</v>
      </c>
      <c r="MK326">
        <v>280</v>
      </c>
      <c r="ML326">
        <v>23931.83</v>
      </c>
      <c r="MM326">
        <v>27.08</v>
      </c>
      <c r="MN326">
        <v>280</v>
      </c>
      <c r="MO326">
        <v>23978.6</v>
      </c>
      <c r="MP326">
        <v>29.45</v>
      </c>
      <c r="MQ326">
        <v>279</v>
      </c>
      <c r="MR326">
        <v>23999.86</v>
      </c>
      <c r="MS326">
        <v>46.46</v>
      </c>
      <c r="MT326">
        <v>285</v>
      </c>
      <c r="MU326">
        <v>24210.35</v>
      </c>
      <c r="MV326">
        <v>29.06</v>
      </c>
      <c r="MW326">
        <v>283</v>
      </c>
      <c r="MX326">
        <v>24365.56</v>
      </c>
      <c r="MY326">
        <v>30.72</v>
      </c>
      <c r="MZ326">
        <v>282</v>
      </c>
      <c r="NA326">
        <v>25641.24</v>
      </c>
      <c r="NB326">
        <v>26.03</v>
      </c>
      <c r="NC326">
        <v>271</v>
      </c>
      <c r="ND326">
        <v>25245.78</v>
      </c>
      <c r="NE326">
        <v>35.14</v>
      </c>
      <c r="NF326">
        <v>275</v>
      </c>
      <c r="NG326">
        <v>25726.29</v>
      </c>
      <c r="NH326">
        <v>58.65</v>
      </c>
      <c r="NI326">
        <v>274</v>
      </c>
      <c r="NJ326">
        <v>25941.03</v>
      </c>
      <c r="NK326">
        <v>42.94</v>
      </c>
      <c r="NL326">
        <v>272</v>
      </c>
      <c r="NM326">
        <v>26321.61</v>
      </c>
      <c r="NN326">
        <v>34.799999999999997</v>
      </c>
      <c r="NO326">
        <v>271</v>
      </c>
      <c r="NP326">
        <v>27401.69</v>
      </c>
      <c r="NQ326">
        <v>32.090000000000003</v>
      </c>
      <c r="NR326">
        <v>261</v>
      </c>
      <c r="NS326">
        <v>28332.94</v>
      </c>
      <c r="NT326">
        <v>29.88</v>
      </c>
      <c r="NU326">
        <v>261</v>
      </c>
      <c r="NV326">
        <v>27882.2</v>
      </c>
      <c r="NW326">
        <v>54.46</v>
      </c>
      <c r="NX326">
        <v>262</v>
      </c>
      <c r="NY326">
        <v>27554.77</v>
      </c>
      <c r="NZ326">
        <v>44.12</v>
      </c>
      <c r="OA326">
        <v>261</v>
      </c>
      <c r="OB326">
        <v>27737.62</v>
      </c>
      <c r="OC326">
        <v>53.41</v>
      </c>
      <c r="OD326">
        <v>260</v>
      </c>
      <c r="OE326">
        <v>27408.07</v>
      </c>
      <c r="OF326">
        <v>45.13</v>
      </c>
      <c r="OG326">
        <v>261</v>
      </c>
      <c r="OH326">
        <v>27046.62</v>
      </c>
      <c r="OI326">
        <v>31.32</v>
      </c>
      <c r="OJ326">
        <v>261</v>
      </c>
      <c r="OK326">
        <v>26976.46</v>
      </c>
      <c r="OL326">
        <v>41.87</v>
      </c>
      <c r="OM326">
        <v>263</v>
      </c>
      <c r="ON326">
        <v>26976.46</v>
      </c>
      <c r="OO326">
        <v>41.87</v>
      </c>
      <c r="OP326">
        <v>263</v>
      </c>
      <c r="OQ326">
        <v>26921.18</v>
      </c>
      <c r="OR326">
        <v>46.78</v>
      </c>
      <c r="OS326">
        <v>261</v>
      </c>
      <c r="OT326">
        <v>27682.34</v>
      </c>
      <c r="OU326">
        <v>32</v>
      </c>
      <c r="OV326">
        <v>258</v>
      </c>
      <c r="OW326">
        <v>26744.71</v>
      </c>
      <c r="OX326">
        <v>36.4</v>
      </c>
      <c r="OY326">
        <v>260</v>
      </c>
      <c r="OZ326">
        <v>26576.75</v>
      </c>
      <c r="PA326">
        <v>30.82</v>
      </c>
      <c r="PB326">
        <v>261</v>
      </c>
      <c r="PC326">
        <v>22462.67</v>
      </c>
      <c r="PD326">
        <v>23.51</v>
      </c>
      <c r="PE326">
        <v>289</v>
      </c>
      <c r="PF326">
        <v>22205.4</v>
      </c>
      <c r="PG326">
        <v>32.94</v>
      </c>
      <c r="PH326">
        <v>288</v>
      </c>
      <c r="PI326">
        <v>22458.41</v>
      </c>
      <c r="PJ326">
        <v>57.37</v>
      </c>
      <c r="PK326">
        <v>286</v>
      </c>
      <c r="PL326">
        <v>23132.400000000001</v>
      </c>
      <c r="PM326">
        <v>37.99</v>
      </c>
      <c r="PN326">
        <v>285</v>
      </c>
      <c r="PO326">
        <v>23132.400000000001</v>
      </c>
      <c r="PP326">
        <v>40.380000000000003</v>
      </c>
      <c r="PQ326">
        <v>284</v>
      </c>
      <c r="PR326">
        <v>20194.07</v>
      </c>
      <c r="PS326">
        <v>46.11</v>
      </c>
      <c r="PT326">
        <v>307</v>
      </c>
      <c r="PU326">
        <v>21235.88</v>
      </c>
      <c r="PV326">
        <v>33.97</v>
      </c>
      <c r="PW326">
        <v>298</v>
      </c>
      <c r="PX326">
        <v>21601.58</v>
      </c>
      <c r="PY326">
        <v>38.270000000000003</v>
      </c>
      <c r="PZ326">
        <v>298</v>
      </c>
      <c r="QA326">
        <v>21863.09</v>
      </c>
      <c r="QB326">
        <v>31.95</v>
      </c>
      <c r="QC326">
        <v>296</v>
      </c>
      <c r="QD326">
        <v>21875.85</v>
      </c>
      <c r="QE326">
        <v>42.87</v>
      </c>
      <c r="QF326">
        <v>294</v>
      </c>
      <c r="QG326">
        <v>22460.54</v>
      </c>
      <c r="QH326">
        <v>41.05</v>
      </c>
      <c r="QI326">
        <v>296</v>
      </c>
      <c r="QJ326">
        <v>22239.42</v>
      </c>
      <c r="QK326">
        <v>35.31</v>
      </c>
      <c r="QL326">
        <v>294</v>
      </c>
      <c r="QM326">
        <v>21561.96</v>
      </c>
      <c r="QN326">
        <v>44.15</v>
      </c>
      <c r="QO326">
        <v>297</v>
      </c>
      <c r="QP326">
        <v>21585.35</v>
      </c>
      <c r="QQ326">
        <v>47.02</v>
      </c>
      <c r="QR326">
        <v>296</v>
      </c>
      <c r="QS326">
        <v>21953.22</v>
      </c>
      <c r="QT326">
        <v>43.68</v>
      </c>
      <c r="QU326">
        <v>295</v>
      </c>
      <c r="QV326">
        <v>21678.91</v>
      </c>
      <c r="QW326">
        <v>41.98</v>
      </c>
      <c r="QX326">
        <v>297</v>
      </c>
      <c r="QY326">
        <v>21136.68</v>
      </c>
      <c r="QZ326">
        <v>70.56</v>
      </c>
      <c r="RA326">
        <v>298</v>
      </c>
      <c r="RB326">
        <v>21111.16</v>
      </c>
      <c r="RC326">
        <v>61.64</v>
      </c>
      <c r="RD326">
        <v>296</v>
      </c>
      <c r="RE326">
        <v>21368.46</v>
      </c>
      <c r="RF326">
        <v>34.090000000000003</v>
      </c>
      <c r="RG326">
        <v>297</v>
      </c>
      <c r="RH326">
        <v>21668.28</v>
      </c>
      <c r="RI326">
        <v>50.16</v>
      </c>
      <c r="RJ326">
        <v>293</v>
      </c>
      <c r="RK326">
        <v>21434.37</v>
      </c>
      <c r="RL326">
        <v>62.42</v>
      </c>
      <c r="RM326">
        <v>297</v>
      </c>
      <c r="RN326">
        <v>21017.599999999999</v>
      </c>
      <c r="RO326">
        <v>59.1</v>
      </c>
      <c r="RP326">
        <v>298</v>
      </c>
      <c r="RQ326">
        <v>21349.32</v>
      </c>
      <c r="RR326">
        <v>45.53</v>
      </c>
      <c r="RS326">
        <v>289</v>
      </c>
      <c r="RT326">
        <v>20326.509999999998</v>
      </c>
      <c r="RU326">
        <v>44.39</v>
      </c>
      <c r="RV326">
        <v>293</v>
      </c>
      <c r="RW326">
        <v>20966.560000000001</v>
      </c>
      <c r="RX326">
        <v>48.2</v>
      </c>
      <c r="RY326">
        <v>292</v>
      </c>
      <c r="RZ326">
        <v>20077.72</v>
      </c>
      <c r="SA326">
        <v>36.729999999999997</v>
      </c>
      <c r="SB326">
        <v>297</v>
      </c>
      <c r="SC326">
        <v>20966.560000000001</v>
      </c>
      <c r="SD326">
        <v>43.68</v>
      </c>
      <c r="SE326">
        <v>293</v>
      </c>
      <c r="SF326">
        <v>20230.82</v>
      </c>
      <c r="SG326">
        <v>61.13</v>
      </c>
      <c r="SH326">
        <v>299</v>
      </c>
      <c r="SI326">
        <v>20477.48</v>
      </c>
      <c r="SJ326">
        <v>58.14</v>
      </c>
      <c r="SK326">
        <v>298</v>
      </c>
      <c r="SL326">
        <v>20201.05</v>
      </c>
      <c r="SM326">
        <v>48.83</v>
      </c>
      <c r="SN326">
        <v>294</v>
      </c>
      <c r="SO326">
        <v>20339.27</v>
      </c>
      <c r="SP326">
        <v>48.73</v>
      </c>
      <c r="SQ326">
        <v>295</v>
      </c>
      <c r="SR326">
        <v>20158.52</v>
      </c>
      <c r="SS326">
        <v>51.68</v>
      </c>
      <c r="ST326">
        <v>297</v>
      </c>
      <c r="SU326">
        <v>19826.8</v>
      </c>
      <c r="SV326">
        <v>51.93</v>
      </c>
      <c r="SW326">
        <v>298</v>
      </c>
      <c r="SX326">
        <v>20143.63</v>
      </c>
      <c r="SY326">
        <v>41.58</v>
      </c>
      <c r="SZ326">
        <v>297</v>
      </c>
      <c r="TA326">
        <v>19307.95</v>
      </c>
      <c r="TB326">
        <v>51.56</v>
      </c>
      <c r="TC326">
        <v>297</v>
      </c>
      <c r="TD326">
        <v>19350.48</v>
      </c>
      <c r="TE326">
        <v>55.81</v>
      </c>
      <c r="TF326">
        <v>298</v>
      </c>
      <c r="TG326">
        <v>19682.400000000001</v>
      </c>
      <c r="TH326">
        <v>65.06</v>
      </c>
      <c r="TI326">
        <v>299</v>
      </c>
      <c r="TJ326">
        <v>19116.77</v>
      </c>
      <c r="TK326">
        <v>53.58</v>
      </c>
      <c r="TL326">
        <v>303</v>
      </c>
      <c r="TM326">
        <v>18164.12</v>
      </c>
      <c r="TN326">
        <v>56.24</v>
      </c>
      <c r="TO326">
        <v>306</v>
      </c>
      <c r="TP326">
        <v>18708.490000000002</v>
      </c>
      <c r="TQ326">
        <v>48.98</v>
      </c>
      <c r="TR326">
        <v>306</v>
      </c>
      <c r="TS326">
        <v>18478.830000000002</v>
      </c>
      <c r="TT326">
        <v>43.87</v>
      </c>
      <c r="TU326">
        <v>312</v>
      </c>
      <c r="TV326">
        <v>19178.43</v>
      </c>
      <c r="TW326">
        <v>60.11</v>
      </c>
      <c r="TX326">
        <v>310</v>
      </c>
      <c r="TY326">
        <v>19388.95</v>
      </c>
      <c r="TZ326">
        <v>48.94</v>
      </c>
      <c r="UA326">
        <v>314</v>
      </c>
      <c r="UB326">
        <v>19072.11</v>
      </c>
      <c r="UC326">
        <v>49.08</v>
      </c>
      <c r="UD326">
        <v>316</v>
      </c>
      <c r="UE326">
        <v>19952.46</v>
      </c>
      <c r="UF326">
        <v>48.64</v>
      </c>
      <c r="UG326">
        <v>308</v>
      </c>
      <c r="UH326">
        <v>19861.02</v>
      </c>
      <c r="UI326">
        <v>45.05</v>
      </c>
      <c r="UJ326">
        <v>313</v>
      </c>
      <c r="UK326">
        <v>20156.599999999999</v>
      </c>
      <c r="UL326">
        <v>52.27</v>
      </c>
      <c r="UM326">
        <v>311</v>
      </c>
      <c r="UN326">
        <v>20367.12</v>
      </c>
      <c r="UO326">
        <v>43.56</v>
      </c>
      <c r="UP326">
        <v>308</v>
      </c>
      <c r="UQ326">
        <v>19901.43</v>
      </c>
      <c r="UR326">
        <v>58.9</v>
      </c>
      <c r="US326">
        <v>316</v>
      </c>
      <c r="UT326">
        <v>17838.77</v>
      </c>
      <c r="UU326">
        <v>40.700000000000003</v>
      </c>
      <c r="UV326">
        <v>336</v>
      </c>
      <c r="UW326">
        <v>17806.87</v>
      </c>
      <c r="UX326">
        <v>34.89</v>
      </c>
      <c r="UY326">
        <v>333</v>
      </c>
      <c r="UZ326">
        <v>18753.14</v>
      </c>
      <c r="VA326">
        <v>49.17</v>
      </c>
      <c r="VB326">
        <v>326</v>
      </c>
      <c r="VC326">
        <v>19597.34</v>
      </c>
      <c r="VD326">
        <v>30.59</v>
      </c>
      <c r="VE326">
        <v>319</v>
      </c>
      <c r="VF326">
        <v>19559.07</v>
      </c>
      <c r="VG326">
        <v>43.63</v>
      </c>
      <c r="VH326">
        <v>323</v>
      </c>
      <c r="VI326">
        <v>18714.87</v>
      </c>
      <c r="VJ326">
        <v>43.11</v>
      </c>
      <c r="VK326">
        <v>332</v>
      </c>
      <c r="VL326">
        <v>19435.73</v>
      </c>
      <c r="VM326">
        <v>53.42</v>
      </c>
      <c r="VN326">
        <v>329</v>
      </c>
      <c r="VO326">
        <v>19775.97</v>
      </c>
      <c r="VP326">
        <v>56.09</v>
      </c>
      <c r="VQ326">
        <v>329</v>
      </c>
      <c r="VR326">
        <v>19567.57</v>
      </c>
      <c r="VS326">
        <v>46.51</v>
      </c>
      <c r="VT326">
        <v>328</v>
      </c>
      <c r="VU326">
        <v>19567.57</v>
      </c>
      <c r="VV326">
        <v>46.51</v>
      </c>
      <c r="VW326">
        <v>328</v>
      </c>
      <c r="VX326">
        <v>18965.79</v>
      </c>
      <c r="VY326">
        <v>50.9</v>
      </c>
      <c r="VZ326">
        <v>329</v>
      </c>
      <c r="WA326">
        <v>19669.64</v>
      </c>
      <c r="WB326">
        <v>29.67</v>
      </c>
      <c r="WC326">
        <v>321</v>
      </c>
      <c r="WD326">
        <v>19661.14</v>
      </c>
      <c r="WE326">
        <v>36.18</v>
      </c>
      <c r="WF326">
        <v>323</v>
      </c>
      <c r="WG326">
        <v>19412.34</v>
      </c>
      <c r="WH326">
        <v>40.03</v>
      </c>
      <c r="WI326">
        <v>321</v>
      </c>
      <c r="WJ326">
        <v>19486.77</v>
      </c>
      <c r="WK326">
        <v>43.66</v>
      </c>
      <c r="WL326">
        <v>323</v>
      </c>
      <c r="WM326">
        <v>19697.29</v>
      </c>
      <c r="WN326">
        <v>48.26</v>
      </c>
      <c r="WO326">
        <v>324</v>
      </c>
      <c r="WP326">
        <v>19639.87</v>
      </c>
      <c r="WQ326">
        <v>46.47</v>
      </c>
      <c r="WR326">
        <v>321</v>
      </c>
      <c r="WS326">
        <v>19903</v>
      </c>
      <c r="WT326">
        <v>52.29</v>
      </c>
      <c r="WU326">
        <f t="shared" si="8"/>
        <v>323</v>
      </c>
      <c r="WV326">
        <v>19888</v>
      </c>
      <c r="WW326">
        <v>52.88</v>
      </c>
      <c r="WX326">
        <v>323</v>
      </c>
      <c r="WY326">
        <v>20456</v>
      </c>
      <c r="WZ326">
        <v>55.18</v>
      </c>
      <c r="XA326">
        <v>320</v>
      </c>
      <c r="XB326">
        <v>22423</v>
      </c>
      <c r="XC326">
        <v>34.25</v>
      </c>
      <c r="XD326">
        <v>302</v>
      </c>
      <c r="XE326">
        <v>21989</v>
      </c>
      <c r="XF326">
        <v>38.07</v>
      </c>
      <c r="XG326">
        <v>305</v>
      </c>
      <c r="XH326">
        <v>21546</v>
      </c>
      <c r="XI326">
        <v>37.51</v>
      </c>
      <c r="XJ326">
        <v>309</v>
      </c>
      <c r="XK326">
        <v>21213</v>
      </c>
      <c r="XL326">
        <v>63.42</v>
      </c>
      <c r="XM326">
        <v>309</v>
      </c>
      <c r="XN326">
        <v>20904</v>
      </c>
      <c r="XO326">
        <v>43.31</v>
      </c>
      <c r="XP326">
        <v>310</v>
      </c>
      <c r="XQ326">
        <v>21946</v>
      </c>
      <c r="XR326">
        <v>45.18</v>
      </c>
      <c r="XS326">
        <v>307</v>
      </c>
      <c r="XT326">
        <v>21946</v>
      </c>
      <c r="XU326">
        <v>45.18</v>
      </c>
      <c r="XV326">
        <v>302</v>
      </c>
      <c r="XW326">
        <v>22523</v>
      </c>
      <c r="XX326">
        <v>40.299999999999997</v>
      </c>
      <c r="XY326">
        <v>302</v>
      </c>
      <c r="XZ326">
        <v>22580</v>
      </c>
      <c r="YA326">
        <v>48.56</v>
      </c>
      <c r="YB326">
        <v>301</v>
      </c>
      <c r="YC326">
        <v>22478</v>
      </c>
      <c r="YD326">
        <v>46.44</v>
      </c>
      <c r="YE326">
        <v>304</v>
      </c>
      <c r="YF326">
        <v>22712</v>
      </c>
      <c r="YG326">
        <v>47.98</v>
      </c>
      <c r="YH326">
        <v>300</v>
      </c>
      <c r="YI326">
        <v>22865</v>
      </c>
      <c r="YJ326">
        <v>51.63</v>
      </c>
      <c r="YK326">
        <v>301</v>
      </c>
      <c r="YL326">
        <v>22869</v>
      </c>
      <c r="YM326">
        <v>48.14</v>
      </c>
      <c r="YN326">
        <v>301</v>
      </c>
      <c r="YO326">
        <v>22365</v>
      </c>
      <c r="YP326">
        <v>39.57</v>
      </c>
      <c r="YQ326">
        <v>303</v>
      </c>
      <c r="YR326">
        <v>21653</v>
      </c>
      <c r="YS326">
        <v>50.92</v>
      </c>
      <c r="YT326">
        <v>311</v>
      </c>
      <c r="YU326">
        <v>22287</v>
      </c>
      <c r="YV326">
        <v>41.56</v>
      </c>
      <c r="YW326">
        <v>302</v>
      </c>
      <c r="YX326">
        <v>22414</v>
      </c>
      <c r="YY326">
        <v>53.17</v>
      </c>
      <c r="YZ326">
        <v>304</v>
      </c>
      <c r="ZA326">
        <v>22321</v>
      </c>
      <c r="ZB326">
        <v>49.21</v>
      </c>
      <c r="ZC326">
        <v>303</v>
      </c>
      <c r="ZD326">
        <v>22112</v>
      </c>
      <c r="ZE326">
        <v>48.84</v>
      </c>
      <c r="ZF326">
        <v>303</v>
      </c>
      <c r="ZG326">
        <v>23265</v>
      </c>
      <c r="ZH326">
        <v>47.49</v>
      </c>
      <c r="ZI326">
        <v>297</v>
      </c>
      <c r="ZJ326">
        <v>23473</v>
      </c>
      <c r="ZK326">
        <v>45.62</v>
      </c>
      <c r="ZL326">
        <v>298</v>
      </c>
      <c r="ZM326">
        <v>23473</v>
      </c>
      <c r="ZN326">
        <v>45.62</v>
      </c>
      <c r="ZO326">
        <v>298</v>
      </c>
      <c r="ZP326">
        <v>23658</v>
      </c>
      <c r="ZQ326">
        <v>43.95</v>
      </c>
      <c r="ZR326">
        <v>296</v>
      </c>
      <c r="ZS326">
        <v>23031</v>
      </c>
      <c r="ZT326">
        <v>45.97</v>
      </c>
      <c r="ZU326">
        <v>298</v>
      </c>
      <c r="ZV326">
        <v>23169</v>
      </c>
      <c r="ZW326">
        <v>56.98</v>
      </c>
      <c r="ZX326">
        <v>298</v>
      </c>
      <c r="ZY326">
        <v>24073</v>
      </c>
      <c r="ZZ326">
        <v>49.48</v>
      </c>
      <c r="AAA326">
        <v>293</v>
      </c>
      <c r="AAB326">
        <v>23690</v>
      </c>
      <c r="AAC326">
        <v>48.4</v>
      </c>
      <c r="AAD326">
        <v>292</v>
      </c>
      <c r="AAE326">
        <v>23690</v>
      </c>
      <c r="AAF326">
        <v>60.12</v>
      </c>
      <c r="AAG326">
        <v>293</v>
      </c>
      <c r="AAH326">
        <v>24331</v>
      </c>
      <c r="AAI326">
        <v>48.18</v>
      </c>
      <c r="AAJ326">
        <v>290</v>
      </c>
      <c r="AAK326">
        <v>24140</v>
      </c>
      <c r="AAL326">
        <v>50.26</v>
      </c>
      <c r="AAM326">
        <v>289</v>
      </c>
      <c r="AAN326">
        <v>24121</v>
      </c>
      <c r="AAO326">
        <v>32.409999999999997</v>
      </c>
      <c r="AAP326">
        <v>290</v>
      </c>
      <c r="AAQ326">
        <v>23746</v>
      </c>
      <c r="AAR326">
        <v>45.58</v>
      </c>
      <c r="AAS326">
        <v>291</v>
      </c>
      <c r="AAT326">
        <v>24289</v>
      </c>
      <c r="AAU326">
        <v>46.9</v>
      </c>
      <c r="AAV326">
        <v>291</v>
      </c>
      <c r="AAW326">
        <v>24714</v>
      </c>
      <c r="AAX326">
        <v>52.47</v>
      </c>
      <c r="AAY326">
        <v>287</v>
      </c>
      <c r="AAZ326">
        <v>25161</v>
      </c>
      <c r="ABA326">
        <v>49.61</v>
      </c>
      <c r="ABB326">
        <v>288</v>
      </c>
      <c r="ABC326">
        <v>25863</v>
      </c>
      <c r="ABD326">
        <v>35.28</v>
      </c>
      <c r="ABE326">
        <v>283</v>
      </c>
      <c r="ABF326">
        <v>25820</v>
      </c>
      <c r="ABG326">
        <v>40.299999999999997</v>
      </c>
      <c r="ABH326">
        <v>282</v>
      </c>
      <c r="ABI326">
        <v>26322</v>
      </c>
      <c r="ABJ326">
        <v>57.49</v>
      </c>
      <c r="ABK326">
        <v>283</v>
      </c>
      <c r="ABL326">
        <v>26626</v>
      </c>
      <c r="ABM326">
        <v>54.22</v>
      </c>
      <c r="ABN326">
        <v>283</v>
      </c>
      <c r="ABO326">
        <v>26479</v>
      </c>
      <c r="ABP326">
        <v>49.63</v>
      </c>
      <c r="ABQ326">
        <v>282</v>
      </c>
      <c r="ABR326">
        <v>26692</v>
      </c>
      <c r="ABS326">
        <v>51.54</v>
      </c>
      <c r="ABT326">
        <v>280</v>
      </c>
      <c r="ABU326">
        <v>27058</v>
      </c>
      <c r="ABV326">
        <v>63.82</v>
      </c>
      <c r="ABW326">
        <v>279</v>
      </c>
      <c r="ABX326">
        <v>26862</v>
      </c>
      <c r="ABY326">
        <v>52.72</v>
      </c>
      <c r="ABZ326">
        <v>277</v>
      </c>
      <c r="ACA326">
        <v>26737</v>
      </c>
      <c r="ACB326">
        <v>53.39</v>
      </c>
      <c r="ACC326">
        <v>281</v>
      </c>
      <c r="ACD326">
        <v>26458</v>
      </c>
      <c r="ACE326">
        <v>53.79</v>
      </c>
      <c r="ACF326">
        <v>282</v>
      </c>
      <c r="ACG326">
        <v>26930</v>
      </c>
      <c r="ACH326">
        <v>51.93</v>
      </c>
      <c r="ACI326">
        <v>278</v>
      </c>
      <c r="ACJ326">
        <v>26969</v>
      </c>
      <c r="ACK326">
        <v>47.03</v>
      </c>
      <c r="ACL326">
        <v>279</v>
      </c>
      <c r="ACM326">
        <v>29049</v>
      </c>
      <c r="ACN326">
        <v>30.27</v>
      </c>
      <c r="ACO326">
        <v>267</v>
      </c>
      <c r="ACP326">
        <v>29649</v>
      </c>
      <c r="ACQ326">
        <v>39.19</v>
      </c>
      <c r="ACR326">
        <v>263</v>
      </c>
      <c r="ACS326">
        <v>28219</v>
      </c>
      <c r="ACT326">
        <v>43.06</v>
      </c>
      <c r="ACU326">
        <v>267</v>
      </c>
      <c r="ACV326">
        <v>27860</v>
      </c>
      <c r="ACW326">
        <v>53.09</v>
      </c>
      <c r="ACX326">
        <v>275</v>
      </c>
      <c r="ACY326">
        <v>27054</v>
      </c>
      <c r="ACZ326">
        <v>56.4</v>
      </c>
      <c r="ADA326">
        <v>279</v>
      </c>
      <c r="ADB326">
        <v>27990</v>
      </c>
      <c r="ADC326">
        <v>49.56</v>
      </c>
      <c r="ADD326">
        <v>274</v>
      </c>
      <c r="ADE326">
        <v>27394</v>
      </c>
      <c r="ADF326">
        <v>54.02</v>
      </c>
      <c r="ADG326">
        <v>275</v>
      </c>
      <c r="ADH326">
        <v>27358</v>
      </c>
      <c r="ADI326">
        <v>47.07</v>
      </c>
      <c r="ADJ326">
        <v>275</v>
      </c>
      <c r="ADK326">
        <v>27045</v>
      </c>
      <c r="ADL326">
        <v>49.08</v>
      </c>
      <c r="ADM326">
        <v>276</v>
      </c>
      <c r="ADN326">
        <v>27224</v>
      </c>
      <c r="ADO326">
        <v>52.46</v>
      </c>
      <c r="ADP326">
        <v>275</v>
      </c>
      <c r="ADQ326">
        <v>27734</v>
      </c>
      <c r="ADR326">
        <v>48.2</v>
      </c>
      <c r="ADS326">
        <v>274</v>
      </c>
      <c r="ADT326">
        <v>27862</v>
      </c>
      <c r="ADU326">
        <v>35.11</v>
      </c>
      <c r="ADV326">
        <v>273</v>
      </c>
      <c r="ADW326">
        <v>26641</v>
      </c>
      <c r="ADX326">
        <v>43.03</v>
      </c>
      <c r="ADY326">
        <v>279</v>
      </c>
      <c r="ADZ326">
        <v>25926</v>
      </c>
      <c r="AEA326">
        <v>51.21</v>
      </c>
      <c r="AEB326">
        <v>283</v>
      </c>
      <c r="AEC326">
        <v>26075</v>
      </c>
      <c r="AED326">
        <v>43.65</v>
      </c>
      <c r="AEE326">
        <v>283</v>
      </c>
      <c r="AEF326">
        <v>25522</v>
      </c>
      <c r="AEG326">
        <v>53.05</v>
      </c>
      <c r="AEH326">
        <v>285</v>
      </c>
      <c r="AEI326">
        <v>24716</v>
      </c>
      <c r="AEJ326">
        <v>46.34</v>
      </c>
      <c r="AEK326">
        <v>282</v>
      </c>
      <c r="AEL326">
        <v>24914</v>
      </c>
      <c r="AEM326">
        <v>50.58</v>
      </c>
      <c r="AEN326">
        <v>282</v>
      </c>
      <c r="AEO326">
        <v>25376</v>
      </c>
      <c r="AEP326">
        <v>59.01</v>
      </c>
      <c r="AEQ326">
        <v>282</v>
      </c>
      <c r="AER326">
        <v>25531</v>
      </c>
      <c r="AES326">
        <v>52.06</v>
      </c>
      <c r="AET326">
        <v>281</v>
      </c>
      <c r="AEU326">
        <v>25867</v>
      </c>
      <c r="AEV326">
        <v>51.25</v>
      </c>
      <c r="AEW326">
        <v>277</v>
      </c>
      <c r="AEX326">
        <v>26357</v>
      </c>
      <c r="AEY326">
        <v>50.64</v>
      </c>
      <c r="AEZ326">
        <v>276</v>
      </c>
      <c r="AFA326">
        <v>27029</v>
      </c>
      <c r="AFB326">
        <v>48.66</v>
      </c>
      <c r="AFC326">
        <v>275</v>
      </c>
      <c r="AFD326">
        <v>26357</v>
      </c>
      <c r="AFE326">
        <v>46.96</v>
      </c>
      <c r="AFF326">
        <v>276</v>
      </c>
      <c r="AFG326">
        <v>26332</v>
      </c>
      <c r="AFH326">
        <v>48.12</v>
      </c>
      <c r="AFI326">
        <v>274</v>
      </c>
      <c r="AFJ326">
        <v>25529</v>
      </c>
      <c r="AFK326">
        <v>48.75</v>
      </c>
      <c r="AFL326">
        <v>275</v>
      </c>
      <c r="AFM326">
        <v>25928</v>
      </c>
      <c r="AFN326">
        <v>47.49</v>
      </c>
      <c r="AFO326">
        <v>273</v>
      </c>
      <c r="AFP326">
        <v>25640</v>
      </c>
      <c r="AFQ326">
        <v>49.29</v>
      </c>
      <c r="AFR326">
        <v>275</v>
      </c>
      <c r="AFS326">
        <v>24917</v>
      </c>
      <c r="AFT326">
        <v>44</v>
      </c>
      <c r="AFU326">
        <v>204</v>
      </c>
      <c r="AFV326">
        <v>25657</v>
      </c>
      <c r="AFW326">
        <v>46.15</v>
      </c>
      <c r="AFX326">
        <v>274</v>
      </c>
      <c r="AFY326">
        <v>25681</v>
      </c>
      <c r="AFZ326">
        <v>56.48</v>
      </c>
      <c r="AGA326">
        <v>274</v>
      </c>
      <c r="AGB326">
        <v>25120</v>
      </c>
      <c r="AGC326">
        <v>48.58</v>
      </c>
      <c r="AGD326">
        <v>276</v>
      </c>
      <c r="AGE326">
        <v>24718</v>
      </c>
      <c r="AGF326">
        <v>45.25</v>
      </c>
      <c r="AGG326">
        <v>276</v>
      </c>
      <c r="AGH326">
        <v>25510</v>
      </c>
      <c r="AGI326">
        <v>50.85</v>
      </c>
      <c r="AGJ326">
        <v>273</v>
      </c>
      <c r="AGK326">
        <v>25892</v>
      </c>
      <c r="AGL326">
        <v>46.91</v>
      </c>
      <c r="AGM326">
        <v>273</v>
      </c>
      <c r="AGN326">
        <v>26193</v>
      </c>
      <c r="AGO326">
        <v>52.61</v>
      </c>
      <c r="AGP326">
        <v>272</v>
      </c>
      <c r="AGQ326">
        <v>25388</v>
      </c>
      <c r="AGR326">
        <v>55.06</v>
      </c>
      <c r="AGS326">
        <v>277</v>
      </c>
      <c r="AGT326">
        <v>25527</v>
      </c>
      <c r="AGU326">
        <v>44.75</v>
      </c>
      <c r="AGV326">
        <v>276</v>
      </c>
      <c r="AGW326">
        <v>26266</v>
      </c>
      <c r="AGX326">
        <v>35.51</v>
      </c>
      <c r="AGY326">
        <v>273</v>
      </c>
      <c r="AGZ326">
        <v>26142</v>
      </c>
      <c r="AHA326">
        <v>49.49</v>
      </c>
      <c r="AHB326">
        <v>273</v>
      </c>
      <c r="AHC326">
        <v>24955</v>
      </c>
      <c r="AHD326">
        <v>53.28</v>
      </c>
      <c r="AHE326">
        <v>276</v>
      </c>
      <c r="AHF326">
        <v>24238</v>
      </c>
      <c r="AHG326">
        <v>63.05</v>
      </c>
      <c r="AHH326">
        <v>310</v>
      </c>
      <c r="AHI326">
        <v>22691</v>
      </c>
      <c r="AHJ326">
        <v>47.76</v>
      </c>
      <c r="AHK326">
        <v>316</v>
      </c>
    </row>
    <row r="327" spans="1:895" ht="14.4" customHeight="1" x14ac:dyDescent="0.3">
      <c r="A327" t="s">
        <v>1226</v>
      </c>
      <c r="B327">
        <v>20492.71</v>
      </c>
      <c r="C327">
        <v>38.279999999999987</v>
      </c>
      <c r="D327">
        <v>326</v>
      </c>
      <c r="E327">
        <v>20321.93</v>
      </c>
      <c r="F327">
        <v>31.6</v>
      </c>
      <c r="G327">
        <v>323</v>
      </c>
      <c r="H327">
        <v>19836.939999999999</v>
      </c>
      <c r="I327">
        <v>48.61</v>
      </c>
      <c r="J327">
        <v>327</v>
      </c>
      <c r="K327">
        <v>20274.12</v>
      </c>
      <c r="L327">
        <v>36.720000000000013</v>
      </c>
      <c r="M327">
        <v>322</v>
      </c>
      <c r="N327">
        <v>20185.310000000001</v>
      </c>
      <c r="O327">
        <v>57.63</v>
      </c>
      <c r="P327">
        <v>326</v>
      </c>
      <c r="Q327">
        <v>21005.02</v>
      </c>
      <c r="R327">
        <v>46.48</v>
      </c>
      <c r="S327">
        <v>321</v>
      </c>
      <c r="T327" s="2">
        <v>20902.560000000001</v>
      </c>
      <c r="U327">
        <v>45.45</v>
      </c>
      <c r="V327">
        <v>320</v>
      </c>
      <c r="W327" s="9">
        <v>20923.05</v>
      </c>
      <c r="X327">
        <v>61</v>
      </c>
      <c r="Y327">
        <v>321</v>
      </c>
      <c r="Z327" s="16">
        <v>20765.939999999999</v>
      </c>
      <c r="AA327">
        <v>59.43</v>
      </c>
      <c r="AB327">
        <v>326</v>
      </c>
      <c r="AC327" s="25">
        <v>20561.009999999998</v>
      </c>
      <c r="AD327">
        <v>24.44</v>
      </c>
      <c r="AE327">
        <v>324</v>
      </c>
      <c r="AF327" s="30">
        <v>20296.32</v>
      </c>
      <c r="AG327">
        <v>37.96</v>
      </c>
      <c r="AH327">
        <v>329</v>
      </c>
      <c r="AI327" s="39">
        <v>20357.8</v>
      </c>
      <c r="AJ327" s="36">
        <v>34.85</v>
      </c>
      <c r="AK327">
        <v>326</v>
      </c>
      <c r="AL327" s="45">
        <v>20362.919999999998</v>
      </c>
      <c r="AM327">
        <v>44.26</v>
      </c>
      <c r="AN327">
        <v>328</v>
      </c>
      <c r="AO327" s="52">
        <v>20117.009999999998</v>
      </c>
      <c r="AP327">
        <v>47.86</v>
      </c>
      <c r="AQ327">
        <v>332</v>
      </c>
      <c r="AR327" s="58">
        <v>20321.93</v>
      </c>
      <c r="AS327">
        <v>65.84</v>
      </c>
      <c r="AT327">
        <v>327</v>
      </c>
      <c r="AU327" s="64">
        <v>20492.71</v>
      </c>
      <c r="AV327">
        <v>56.11</v>
      </c>
      <c r="AW327">
        <v>327</v>
      </c>
      <c r="AX327" s="69">
        <v>20489.29</v>
      </c>
      <c r="AY327">
        <v>90.48</v>
      </c>
      <c r="AZ327">
        <v>328</v>
      </c>
      <c r="BA327" s="75">
        <v>20321.93</v>
      </c>
      <c r="BB327">
        <v>85.7</v>
      </c>
      <c r="BC327">
        <v>330</v>
      </c>
      <c r="BD327" s="78">
        <v>20441.47</v>
      </c>
      <c r="BE327">
        <v>46.91</v>
      </c>
      <c r="BF327">
        <v>332</v>
      </c>
      <c r="BG327" s="81">
        <v>20731.79</v>
      </c>
      <c r="BH327">
        <v>56.38</v>
      </c>
      <c r="BI327">
        <v>330</v>
      </c>
      <c r="BJ327" s="87">
        <v>20472.21</v>
      </c>
      <c r="BK327">
        <v>40.450000000000003</v>
      </c>
      <c r="BL327">
        <v>335</v>
      </c>
      <c r="BM327" s="87">
        <v>20304.86</v>
      </c>
      <c r="BN327">
        <v>18.649999999999999</v>
      </c>
      <c r="BO327">
        <v>335</v>
      </c>
      <c r="BP327" s="88">
        <v>20417.57</v>
      </c>
      <c r="BQ327">
        <v>33.549999999999997</v>
      </c>
      <c r="BR327">
        <v>330</v>
      </c>
      <c r="BS327">
        <v>20236.55</v>
      </c>
      <c r="BT327">
        <v>51.4</v>
      </c>
      <c r="BU327" t="s">
        <v>900</v>
      </c>
      <c r="BV327">
        <v>20236.55</v>
      </c>
      <c r="BW327">
        <v>59.62</v>
      </c>
      <c r="BX327">
        <v>333</v>
      </c>
      <c r="BY327" s="99">
        <v>20374.87</v>
      </c>
      <c r="BZ327">
        <v>58.09</v>
      </c>
      <c r="CA327">
        <v>329</v>
      </c>
      <c r="CB327" s="106">
        <v>20561.009999999998</v>
      </c>
      <c r="CC327">
        <v>64.47</v>
      </c>
      <c r="CD327">
        <v>330</v>
      </c>
      <c r="CE327" s="111">
        <v>19638.84</v>
      </c>
      <c r="CF327">
        <v>63.59</v>
      </c>
      <c r="CG327">
        <v>337</v>
      </c>
      <c r="CH327" s="116">
        <v>19411.72</v>
      </c>
      <c r="CI327">
        <v>56.65</v>
      </c>
      <c r="CJ327">
        <v>334</v>
      </c>
      <c r="CK327" s="123">
        <v>19348.53</v>
      </c>
      <c r="CL327">
        <v>75.88</v>
      </c>
      <c r="CM327">
        <v>337</v>
      </c>
      <c r="CN327" s="128">
        <v>19211.91</v>
      </c>
      <c r="CO327">
        <v>63.82</v>
      </c>
      <c r="CP327">
        <v>339</v>
      </c>
      <c r="CQ327" s="135">
        <v>19602.98</v>
      </c>
      <c r="CR327">
        <v>62.05</v>
      </c>
      <c r="CS327">
        <v>329</v>
      </c>
      <c r="CT327" s="141">
        <v>19169.22</v>
      </c>
      <c r="CU327">
        <v>59.94</v>
      </c>
      <c r="CV327">
        <v>333</v>
      </c>
      <c r="CW327" s="146">
        <v>19211.91</v>
      </c>
      <c r="CX327">
        <v>41.29</v>
      </c>
      <c r="CY327">
        <v>336</v>
      </c>
      <c r="CZ327" s="153">
        <v>19297.3</v>
      </c>
      <c r="DA327">
        <v>63.4</v>
      </c>
      <c r="DB327">
        <v>333</v>
      </c>
      <c r="DC327" s="159">
        <v>18989.91</v>
      </c>
      <c r="DD327">
        <v>57.4</v>
      </c>
      <c r="DE327">
        <v>334</v>
      </c>
      <c r="DF327" s="165">
        <v>19041.14</v>
      </c>
      <c r="DG327">
        <v>52.81</v>
      </c>
      <c r="DH327">
        <v>335</v>
      </c>
      <c r="DI327" s="173">
        <v>19980.39</v>
      </c>
      <c r="DJ327">
        <v>25.58</v>
      </c>
      <c r="DK327">
        <v>321</v>
      </c>
      <c r="DL327" s="178">
        <v>21192.87</v>
      </c>
      <c r="DM327">
        <v>34.409999999999997</v>
      </c>
      <c r="DN327">
        <v>309</v>
      </c>
      <c r="DO327" s="177">
        <v>20919.64</v>
      </c>
      <c r="DP327">
        <v>34.39</v>
      </c>
      <c r="DQ327">
        <v>308</v>
      </c>
      <c r="DR327" s="176">
        <v>21022.1</v>
      </c>
      <c r="DS327">
        <v>46.7</v>
      </c>
      <c r="DT327">
        <v>310</v>
      </c>
      <c r="DU327" s="177">
        <v>21005.02</v>
      </c>
      <c r="DV327">
        <v>53.19</v>
      </c>
      <c r="DW327">
        <v>308</v>
      </c>
      <c r="DX327" s="178">
        <v>21807.65</v>
      </c>
      <c r="DY327">
        <v>62.72</v>
      </c>
      <c r="DZ327">
        <v>303</v>
      </c>
      <c r="EA327" s="183">
        <v>21773.5</v>
      </c>
      <c r="EB327">
        <v>51.94</v>
      </c>
      <c r="EC327">
        <v>303</v>
      </c>
      <c r="ED327" s="188">
        <v>22115.040000000001</v>
      </c>
      <c r="EE327">
        <v>49.64</v>
      </c>
      <c r="EF327">
        <v>307</v>
      </c>
      <c r="EG327" s="188">
        <v>22200.43</v>
      </c>
      <c r="EH327">
        <v>50.27</v>
      </c>
      <c r="EI327">
        <v>304</v>
      </c>
      <c r="EJ327" s="196">
        <v>21995.5</v>
      </c>
      <c r="EK327">
        <v>60.41</v>
      </c>
      <c r="EL327">
        <v>307</v>
      </c>
      <c r="EM327" s="196">
        <v>21534.42</v>
      </c>
      <c r="EN327">
        <v>62.68</v>
      </c>
      <c r="EO327">
        <v>309</v>
      </c>
      <c r="EP327" s="200">
        <v>21587.360000000001</v>
      </c>
      <c r="EQ327">
        <v>47.17</v>
      </c>
      <c r="ER327">
        <v>306</v>
      </c>
      <c r="ES327" s="201">
        <v>21179.21</v>
      </c>
      <c r="ET327">
        <v>53.17</v>
      </c>
      <c r="EU327">
        <v>312</v>
      </c>
      <c r="EV327" s="206">
        <v>21141.64</v>
      </c>
      <c r="EW327">
        <v>63.27</v>
      </c>
      <c r="EX327">
        <v>315</v>
      </c>
      <c r="EY327" s="213">
        <v>20914.509999999998</v>
      </c>
      <c r="EZ327">
        <v>58.77</v>
      </c>
      <c r="FA327">
        <v>316</v>
      </c>
      <c r="FB327" s="212">
        <v>21652.25</v>
      </c>
      <c r="FC327">
        <v>54.05</v>
      </c>
      <c r="FD327">
        <v>311</v>
      </c>
      <c r="FE327" s="213">
        <v>21517.34</v>
      </c>
      <c r="FF327">
        <v>47.24</v>
      </c>
      <c r="FG327">
        <v>312</v>
      </c>
      <c r="FH327" s="212">
        <v>21688.11</v>
      </c>
      <c r="FI327">
        <v>51</v>
      </c>
      <c r="FJ327">
        <v>308</v>
      </c>
      <c r="FK327" s="213">
        <v>21650.54</v>
      </c>
      <c r="FL327">
        <v>61.32</v>
      </c>
      <c r="FM327">
        <v>309</v>
      </c>
      <c r="FN327" s="219">
        <v>21764.959999999999</v>
      </c>
      <c r="FO327">
        <v>64.099999999999994</v>
      </c>
      <c r="FP327">
        <v>303</v>
      </c>
      <c r="FQ327" s="218">
        <v>21491.72</v>
      </c>
      <c r="FR327">
        <v>92.47</v>
      </c>
      <c r="FS327">
        <v>309</v>
      </c>
      <c r="FT327" s="224">
        <v>22016</v>
      </c>
      <c r="FU327">
        <v>29.43</v>
      </c>
      <c r="FV327">
        <v>308</v>
      </c>
      <c r="FW327" s="230">
        <v>22115.040000000001</v>
      </c>
      <c r="FX327">
        <v>63.79</v>
      </c>
      <c r="FY327">
        <v>307</v>
      </c>
      <c r="FZ327" s="237">
        <v>22200.43</v>
      </c>
      <c r="GA327">
        <v>49.95</v>
      </c>
      <c r="GB327">
        <v>304</v>
      </c>
      <c r="GC327" s="238">
        <v>21944.27</v>
      </c>
      <c r="GD327">
        <v>55.07</v>
      </c>
      <c r="GE327">
        <v>312</v>
      </c>
      <c r="GF327" s="236">
        <v>21705.19</v>
      </c>
      <c r="GG327">
        <v>46.24</v>
      </c>
      <c r="GH327">
        <v>318</v>
      </c>
      <c r="GI327" s="236">
        <v>21653.96</v>
      </c>
      <c r="GJ327">
        <v>48.26</v>
      </c>
      <c r="GK327">
        <v>316</v>
      </c>
      <c r="GL327" s="236">
        <v>21517.34</v>
      </c>
      <c r="GM327">
        <v>60.08</v>
      </c>
      <c r="GN327">
        <v>319</v>
      </c>
      <c r="GO327" s="236">
        <v>21261.18</v>
      </c>
      <c r="GP327">
        <v>52.98</v>
      </c>
      <c r="GQ327">
        <v>319</v>
      </c>
      <c r="GR327" s="237">
        <v>21307.29</v>
      </c>
      <c r="GS327">
        <v>42.04</v>
      </c>
      <c r="GT327">
        <v>318</v>
      </c>
      <c r="GU327" s="237">
        <v>21517.34</v>
      </c>
      <c r="GV327">
        <v>55.66</v>
      </c>
      <c r="GW327">
        <v>312</v>
      </c>
      <c r="GX327" s="236">
        <v>21297.040000000001</v>
      </c>
      <c r="GY327">
        <v>48.81</v>
      </c>
      <c r="GZ327">
        <v>312</v>
      </c>
      <c r="HA327" s="236">
        <v>21056.25</v>
      </c>
      <c r="HB327">
        <v>61.09</v>
      </c>
      <c r="HC327">
        <v>305</v>
      </c>
      <c r="HD327" s="243">
        <v>21090.41</v>
      </c>
      <c r="HE327">
        <v>34.770000000000003</v>
      </c>
      <c r="HF327">
        <v>310</v>
      </c>
      <c r="HG327" s="243">
        <v>21397.8</v>
      </c>
      <c r="HH327">
        <v>60.66</v>
      </c>
      <c r="HI327">
        <v>306</v>
      </c>
      <c r="HJ327">
        <v>21227.03</v>
      </c>
      <c r="HK327">
        <v>47.16</v>
      </c>
      <c r="HL327">
        <v>312</v>
      </c>
      <c r="HM327" s="251">
        <v>21274.84</v>
      </c>
      <c r="HN327">
        <v>45.28</v>
      </c>
      <c r="HO327">
        <v>313</v>
      </c>
      <c r="HP327" s="251">
        <v>21409.75</v>
      </c>
      <c r="HQ327">
        <v>51.25</v>
      </c>
      <c r="HR327">
        <v>310</v>
      </c>
      <c r="HS327" s="251">
        <v>21623.22</v>
      </c>
      <c r="HT327">
        <v>57.82</v>
      </c>
      <c r="HU327">
        <v>310</v>
      </c>
      <c r="HV327" s="250">
        <v>21213.37</v>
      </c>
      <c r="HW327">
        <v>58.1</v>
      </c>
      <c r="HX327">
        <v>313</v>
      </c>
      <c r="HY327" s="251">
        <v>21483.19</v>
      </c>
      <c r="HZ327">
        <v>58.38</v>
      </c>
      <c r="IA327">
        <v>310</v>
      </c>
      <c r="IB327" s="250">
        <v>21356.81</v>
      </c>
      <c r="IC327">
        <v>56.09</v>
      </c>
      <c r="ID327">
        <v>316</v>
      </c>
      <c r="IE327" s="251">
        <v>21414.880000000001</v>
      </c>
      <c r="IF327">
        <v>51.46</v>
      </c>
      <c r="IG327">
        <v>314</v>
      </c>
      <c r="IH327" s="251">
        <v>21602.73</v>
      </c>
      <c r="II327">
        <v>47</v>
      </c>
      <c r="IJ327">
        <v>310</v>
      </c>
      <c r="IK327" s="250">
        <v>21382.43</v>
      </c>
      <c r="IL327">
        <v>69.31</v>
      </c>
      <c r="IM327">
        <v>315</v>
      </c>
      <c r="IN327" s="251">
        <v>21553.200000000001</v>
      </c>
      <c r="IO327">
        <v>53.71</v>
      </c>
      <c r="IP327">
        <v>311</v>
      </c>
      <c r="IQ327" s="250">
        <v>21262.89</v>
      </c>
      <c r="IR327">
        <v>57.47</v>
      </c>
      <c r="IS327">
        <v>312</v>
      </c>
      <c r="IT327" s="257">
        <v>21090.41</v>
      </c>
      <c r="IU327">
        <v>82.67</v>
      </c>
      <c r="IV327">
        <v>316</v>
      </c>
      <c r="IW327" s="262">
        <v>21770.080000000002</v>
      </c>
      <c r="IX327">
        <v>46.81</v>
      </c>
      <c r="IY327">
        <v>313</v>
      </c>
      <c r="IZ327" s="263">
        <v>21602.73</v>
      </c>
      <c r="JA327">
        <v>69.319999999999993</v>
      </c>
      <c r="JB327">
        <v>315</v>
      </c>
      <c r="JC327" s="268">
        <v>21551.5</v>
      </c>
      <c r="JD327">
        <v>59.99</v>
      </c>
      <c r="JE327">
        <v>315</v>
      </c>
      <c r="JF327" s="268">
        <v>21452.45</v>
      </c>
      <c r="JG327">
        <v>44.85</v>
      </c>
      <c r="JH327">
        <v>314</v>
      </c>
      <c r="JI327" s="269">
        <v>21858.89</v>
      </c>
      <c r="JJ327">
        <v>42.46</v>
      </c>
      <c r="JK327">
        <v>314</v>
      </c>
      <c r="JL327" s="269">
        <v>22490.74</v>
      </c>
      <c r="JM327">
        <v>30.59</v>
      </c>
      <c r="JN327">
        <v>308</v>
      </c>
      <c r="JO327" s="268">
        <v>22234.59</v>
      </c>
      <c r="JP327">
        <v>47.8</v>
      </c>
      <c r="JQ327">
        <v>307</v>
      </c>
      <c r="JR327" s="268">
        <v>22097.97</v>
      </c>
      <c r="JS327">
        <v>54.01</v>
      </c>
      <c r="JT327">
        <v>308</v>
      </c>
      <c r="JU327" s="275">
        <v>21761.55</v>
      </c>
      <c r="JV327">
        <v>55.6</v>
      </c>
      <c r="JW327">
        <v>313</v>
      </c>
      <c r="JX327" s="275">
        <v>21476.36</v>
      </c>
      <c r="JY327">
        <v>51.45</v>
      </c>
      <c r="JZ327">
        <v>313</v>
      </c>
      <c r="KA327" s="280">
        <v>21517.34</v>
      </c>
      <c r="KB327">
        <v>57.33</v>
      </c>
      <c r="KC327">
        <v>310</v>
      </c>
      <c r="KD327" s="281">
        <v>21127.98</v>
      </c>
      <c r="KE327">
        <v>62.74</v>
      </c>
      <c r="KF327">
        <v>315</v>
      </c>
      <c r="KG327" s="280">
        <v>21348.28</v>
      </c>
      <c r="KH327">
        <v>59.94</v>
      </c>
      <c r="KI327">
        <v>313</v>
      </c>
      <c r="KJ327" s="287">
        <v>21389.26</v>
      </c>
      <c r="KK327">
        <v>52.38</v>
      </c>
      <c r="KL327">
        <v>316</v>
      </c>
      <c r="KM327" s="290">
        <v>20724.96</v>
      </c>
      <c r="KN327">
        <v>62.39</v>
      </c>
      <c r="KO327">
        <v>319</v>
      </c>
      <c r="KP327" s="287">
        <v>20991.360000000001</v>
      </c>
      <c r="KQ327">
        <v>69.37</v>
      </c>
      <c r="KR327">
        <v>315</v>
      </c>
      <c r="KS327" s="287">
        <v>21005.02</v>
      </c>
      <c r="KT327">
        <v>55.49</v>
      </c>
      <c r="KU327">
        <v>316</v>
      </c>
      <c r="KV327" s="286">
        <v>20511.490000000002</v>
      </c>
      <c r="KW327">
        <v>65.05</v>
      </c>
      <c r="KX327">
        <v>317</v>
      </c>
      <c r="KY327" s="287">
        <v>20935.009999999998</v>
      </c>
      <c r="KZ327">
        <v>57.56</v>
      </c>
      <c r="LA327">
        <v>312</v>
      </c>
      <c r="LB327" s="286">
        <v>20919.64</v>
      </c>
      <c r="LC327">
        <v>52.35</v>
      </c>
      <c r="LD327">
        <v>316</v>
      </c>
      <c r="LE327" s="286">
        <v>20612.25</v>
      </c>
      <c r="LF327">
        <v>47.85</v>
      </c>
      <c r="LG327">
        <v>319</v>
      </c>
      <c r="LH327" s="286">
        <v>20482.46</v>
      </c>
      <c r="LI327">
        <v>60.72</v>
      </c>
      <c r="LJ327">
        <v>315</v>
      </c>
      <c r="LK327">
        <v>20253.6239556</v>
      </c>
      <c r="LL327">
        <v>57.96</v>
      </c>
      <c r="LM327">
        <v>319</v>
      </c>
      <c r="LN327">
        <v>20057.240000000002</v>
      </c>
      <c r="LO327">
        <v>60.32</v>
      </c>
      <c r="LP327">
        <v>318</v>
      </c>
      <c r="LQ327">
        <v>19724.23</v>
      </c>
      <c r="LR327">
        <v>63.49</v>
      </c>
      <c r="LS327">
        <v>318</v>
      </c>
      <c r="LT327">
        <v>19978.68</v>
      </c>
      <c r="LU327">
        <v>54.45</v>
      </c>
      <c r="LV327">
        <v>318</v>
      </c>
      <c r="LW327">
        <v>19843.77</v>
      </c>
      <c r="LX327">
        <v>36</v>
      </c>
      <c r="LY327">
        <v>319</v>
      </c>
      <c r="LZ327">
        <v>19978.68</v>
      </c>
      <c r="MA327">
        <v>54.93</v>
      </c>
      <c r="MB327">
        <v>318</v>
      </c>
      <c r="MC327">
        <v>19843.77</v>
      </c>
      <c r="MD327">
        <v>52.92</v>
      </c>
      <c r="ME327">
        <v>319</v>
      </c>
      <c r="MF327">
        <v>20117.009999999998</v>
      </c>
      <c r="MG327">
        <v>46.64</v>
      </c>
      <c r="MH327">
        <v>319</v>
      </c>
      <c r="MI327">
        <v>19845.48</v>
      </c>
      <c r="MJ327">
        <v>73.25</v>
      </c>
      <c r="MK327">
        <v>319</v>
      </c>
      <c r="ML327">
        <v>19860.849999999999</v>
      </c>
      <c r="MM327">
        <v>59.72</v>
      </c>
      <c r="MN327">
        <v>319</v>
      </c>
      <c r="MO327">
        <v>19160.68</v>
      </c>
      <c r="MP327">
        <v>58.05</v>
      </c>
      <c r="MQ327">
        <v>321</v>
      </c>
      <c r="MR327">
        <v>19724.23</v>
      </c>
      <c r="MS327">
        <v>39.01</v>
      </c>
      <c r="MT327">
        <v>320</v>
      </c>
      <c r="MU327">
        <v>19760.09</v>
      </c>
      <c r="MV327">
        <v>81.17</v>
      </c>
      <c r="MW327">
        <v>321</v>
      </c>
      <c r="MX327">
        <v>20041.87</v>
      </c>
      <c r="MY327">
        <v>54.6</v>
      </c>
      <c r="MZ327">
        <v>319</v>
      </c>
      <c r="NA327">
        <v>20518.32</v>
      </c>
      <c r="NB327">
        <v>69.53</v>
      </c>
      <c r="NC327">
        <v>316</v>
      </c>
      <c r="ND327">
        <v>20424.400000000001</v>
      </c>
      <c r="NE327">
        <v>69.650000000000006</v>
      </c>
      <c r="NF327">
        <v>317</v>
      </c>
      <c r="NG327">
        <v>19980.39</v>
      </c>
      <c r="NH327">
        <v>56.33</v>
      </c>
      <c r="NI327">
        <v>317</v>
      </c>
      <c r="NJ327">
        <v>20390.240000000002</v>
      </c>
      <c r="NK327">
        <v>54.43</v>
      </c>
      <c r="NL327">
        <v>317</v>
      </c>
      <c r="NM327">
        <v>20501.240000000002</v>
      </c>
      <c r="NN327">
        <v>27.32</v>
      </c>
      <c r="NO327">
        <v>316</v>
      </c>
      <c r="NP327">
        <v>20479.04</v>
      </c>
      <c r="NQ327">
        <v>54.18</v>
      </c>
      <c r="NR327">
        <v>319</v>
      </c>
      <c r="NS327">
        <v>20381.7</v>
      </c>
      <c r="NT327">
        <v>65.209999999999994</v>
      </c>
      <c r="NU327">
        <v>320</v>
      </c>
      <c r="NV327">
        <v>20028.2</v>
      </c>
      <c r="NW327">
        <v>55.38</v>
      </c>
      <c r="NX327">
        <v>322</v>
      </c>
      <c r="NY327">
        <v>19382.68</v>
      </c>
      <c r="NZ327">
        <v>50.79</v>
      </c>
      <c r="OA327">
        <v>323</v>
      </c>
      <c r="OB327">
        <v>19051.39</v>
      </c>
      <c r="OC327">
        <v>63.1</v>
      </c>
      <c r="OD327">
        <v>323</v>
      </c>
      <c r="OE327">
        <v>19095.79</v>
      </c>
      <c r="OF327">
        <v>50.29</v>
      </c>
      <c r="OG327">
        <v>322</v>
      </c>
      <c r="OH327">
        <v>19211.91</v>
      </c>
      <c r="OI327">
        <v>57.15</v>
      </c>
      <c r="OJ327">
        <v>322</v>
      </c>
      <c r="OK327">
        <v>19471.490000000002</v>
      </c>
      <c r="OL327">
        <v>61.09</v>
      </c>
      <c r="OM327">
        <v>322</v>
      </c>
      <c r="ON327">
        <v>19471.490000000002</v>
      </c>
      <c r="OO327">
        <v>61.09</v>
      </c>
      <c r="OP327">
        <v>322</v>
      </c>
      <c r="OQ327">
        <v>19650.8</v>
      </c>
      <c r="OR327">
        <v>70.36</v>
      </c>
      <c r="OS327">
        <v>319</v>
      </c>
      <c r="OT327">
        <v>19041.14</v>
      </c>
      <c r="OU327">
        <v>54.75</v>
      </c>
      <c r="OV327">
        <v>321</v>
      </c>
      <c r="OW327">
        <v>18656.900000000001</v>
      </c>
      <c r="OX327">
        <v>51.99</v>
      </c>
      <c r="OY327">
        <v>321</v>
      </c>
      <c r="OZ327">
        <v>18301.689999999999</v>
      </c>
      <c r="PA327">
        <v>59.25</v>
      </c>
      <c r="PB327">
        <v>325</v>
      </c>
      <c r="PC327">
        <v>18916.47</v>
      </c>
      <c r="PD327">
        <v>58.36</v>
      </c>
      <c r="PE327">
        <v>319</v>
      </c>
      <c r="PF327">
        <v>19003.57</v>
      </c>
      <c r="PG327">
        <v>75.2</v>
      </c>
      <c r="PH327">
        <v>314</v>
      </c>
      <c r="PI327">
        <v>18733.75</v>
      </c>
      <c r="PJ327">
        <v>39.159999999999997</v>
      </c>
      <c r="PK327">
        <v>316</v>
      </c>
      <c r="PL327">
        <v>19017.23</v>
      </c>
      <c r="PM327">
        <v>50.43</v>
      </c>
      <c r="PN327">
        <v>315</v>
      </c>
      <c r="PO327">
        <v>18887.439999999999</v>
      </c>
      <c r="PP327">
        <v>57.14</v>
      </c>
      <c r="PQ327">
        <v>317</v>
      </c>
      <c r="PR327">
        <v>19826.689999999999</v>
      </c>
      <c r="PS327">
        <v>38.54</v>
      </c>
      <c r="PT327">
        <v>309</v>
      </c>
      <c r="PU327">
        <v>19251.189999999999</v>
      </c>
      <c r="PV327">
        <v>62.61</v>
      </c>
      <c r="PW327">
        <v>314</v>
      </c>
      <c r="PX327">
        <v>19339.990000000002</v>
      </c>
      <c r="PY327">
        <v>56.29</v>
      </c>
      <c r="PZ327">
        <v>317</v>
      </c>
      <c r="QA327">
        <v>19374.150000000001</v>
      </c>
      <c r="QB327">
        <v>56.37</v>
      </c>
      <c r="QC327">
        <v>317</v>
      </c>
      <c r="QD327">
        <v>18580.05</v>
      </c>
      <c r="QE327">
        <v>71.260000000000005</v>
      </c>
      <c r="QF327">
        <v>324</v>
      </c>
      <c r="QG327">
        <v>19328.04</v>
      </c>
      <c r="QH327">
        <v>70.680000000000007</v>
      </c>
      <c r="QI327">
        <v>319</v>
      </c>
      <c r="QJ327">
        <v>18767.900000000001</v>
      </c>
      <c r="QK327">
        <v>60.75</v>
      </c>
      <c r="QL327">
        <v>327</v>
      </c>
      <c r="QM327">
        <v>18720.09</v>
      </c>
      <c r="QN327">
        <v>50.43</v>
      </c>
      <c r="QO327">
        <v>322</v>
      </c>
      <c r="QP327">
        <v>18784.98</v>
      </c>
      <c r="QQ327">
        <v>53.97</v>
      </c>
      <c r="QR327">
        <v>320</v>
      </c>
      <c r="QS327">
        <v>19160.68</v>
      </c>
      <c r="QT327">
        <v>49.53</v>
      </c>
      <c r="QU327">
        <v>319</v>
      </c>
      <c r="QV327">
        <v>19152.14</v>
      </c>
      <c r="QW327">
        <v>60.51</v>
      </c>
      <c r="QX327">
        <v>320</v>
      </c>
      <c r="QY327">
        <v>18699.59</v>
      </c>
      <c r="QZ327">
        <v>67.08</v>
      </c>
      <c r="RA327">
        <v>321</v>
      </c>
      <c r="RB327">
        <v>19450.990000000002</v>
      </c>
      <c r="RC327">
        <v>46.43</v>
      </c>
      <c r="RD327">
        <v>316</v>
      </c>
      <c r="RE327">
        <v>20321.93</v>
      </c>
      <c r="RF327">
        <v>31.34</v>
      </c>
      <c r="RG327">
        <v>308</v>
      </c>
      <c r="RH327">
        <v>20800.099999999999</v>
      </c>
      <c r="RI327">
        <v>56.79</v>
      </c>
      <c r="RJ327">
        <v>302</v>
      </c>
      <c r="RK327">
        <v>20390.240000000002</v>
      </c>
      <c r="RL327">
        <v>59.6</v>
      </c>
      <c r="RM327">
        <v>305</v>
      </c>
      <c r="RN327">
        <v>21175.8</v>
      </c>
      <c r="RO327">
        <v>50.39</v>
      </c>
      <c r="RP327">
        <v>294</v>
      </c>
      <c r="RQ327">
        <v>20236.55</v>
      </c>
      <c r="RR327">
        <v>51.12</v>
      </c>
      <c r="RS327">
        <v>303</v>
      </c>
      <c r="RT327">
        <v>19058.22</v>
      </c>
      <c r="RU327">
        <v>38.11</v>
      </c>
      <c r="RV327">
        <v>312</v>
      </c>
      <c r="RW327">
        <v>19302.419999999998</v>
      </c>
      <c r="RX327">
        <v>59.01</v>
      </c>
      <c r="RY327">
        <v>310</v>
      </c>
      <c r="RZ327">
        <v>18665.439999999999</v>
      </c>
      <c r="SA327">
        <v>50.45</v>
      </c>
      <c r="SB327">
        <v>310</v>
      </c>
      <c r="SC327">
        <v>19165.8</v>
      </c>
      <c r="SD327">
        <v>40.270000000000003</v>
      </c>
      <c r="SE327">
        <v>310</v>
      </c>
      <c r="SF327">
        <v>19585.900000000001</v>
      </c>
      <c r="SG327">
        <v>41.59</v>
      </c>
      <c r="SH327">
        <v>306</v>
      </c>
      <c r="SI327">
        <v>19741.310000000001</v>
      </c>
      <c r="SJ327">
        <v>51.14</v>
      </c>
      <c r="SK327">
        <v>301</v>
      </c>
      <c r="SL327">
        <v>18648.36</v>
      </c>
      <c r="SM327">
        <v>39.049999999999997</v>
      </c>
      <c r="SN327">
        <v>306</v>
      </c>
      <c r="SO327">
        <v>18426.36</v>
      </c>
      <c r="SP327">
        <v>40.049999999999997</v>
      </c>
      <c r="SQ327">
        <v>306</v>
      </c>
      <c r="SR327">
        <v>18067.740000000002</v>
      </c>
      <c r="SS327">
        <v>57.85</v>
      </c>
      <c r="ST327">
        <v>315</v>
      </c>
      <c r="SU327">
        <v>18358.05</v>
      </c>
      <c r="SV327">
        <v>37.51</v>
      </c>
      <c r="SW327">
        <v>306</v>
      </c>
      <c r="SX327">
        <v>18340.97</v>
      </c>
      <c r="SY327">
        <v>47.53</v>
      </c>
      <c r="SZ327">
        <v>310</v>
      </c>
      <c r="TA327">
        <v>17398.310000000001</v>
      </c>
      <c r="TB327">
        <v>59.57</v>
      </c>
      <c r="TC327">
        <v>315</v>
      </c>
      <c r="TD327">
        <v>17847.439999999999</v>
      </c>
      <c r="TE327">
        <v>21.49</v>
      </c>
      <c r="TF327">
        <v>314</v>
      </c>
      <c r="TG327">
        <v>18942.09</v>
      </c>
      <c r="TH327">
        <v>39.44</v>
      </c>
      <c r="TI327">
        <v>303</v>
      </c>
      <c r="TJ327">
        <v>18188.98</v>
      </c>
      <c r="TK327">
        <v>53.97</v>
      </c>
      <c r="TL327">
        <v>312</v>
      </c>
      <c r="TM327">
        <v>18050.66</v>
      </c>
      <c r="TN327">
        <v>51.89</v>
      </c>
      <c r="TO327">
        <v>307</v>
      </c>
      <c r="TP327">
        <v>18511.740000000002</v>
      </c>
      <c r="TQ327">
        <v>52.06</v>
      </c>
      <c r="TR327">
        <v>310</v>
      </c>
      <c r="TS327">
        <v>18725.21</v>
      </c>
      <c r="TT327">
        <v>52.24</v>
      </c>
      <c r="TU327">
        <v>307</v>
      </c>
      <c r="TV327">
        <v>19428.79</v>
      </c>
      <c r="TW327">
        <v>72.92</v>
      </c>
      <c r="TX327">
        <v>309</v>
      </c>
      <c r="TY327">
        <v>20205.810000000001</v>
      </c>
      <c r="TZ327">
        <v>53.39</v>
      </c>
      <c r="UA327">
        <v>301</v>
      </c>
      <c r="UB327">
        <v>19997.47</v>
      </c>
      <c r="UC327">
        <v>49.84</v>
      </c>
      <c r="UD327">
        <v>303</v>
      </c>
      <c r="UE327">
        <v>20672.02</v>
      </c>
      <c r="UF327">
        <v>69.540000000000006</v>
      </c>
      <c r="UG327">
        <v>302</v>
      </c>
      <c r="UH327">
        <v>20561.009999999998</v>
      </c>
      <c r="UI327">
        <v>56.74</v>
      </c>
      <c r="UJ327">
        <v>305</v>
      </c>
      <c r="UK327">
        <v>21039.18</v>
      </c>
      <c r="UL327">
        <v>56.34</v>
      </c>
      <c r="UM327">
        <v>302</v>
      </c>
      <c r="UN327">
        <v>21201.41</v>
      </c>
      <c r="UO327">
        <v>54.88</v>
      </c>
      <c r="UP327">
        <v>301</v>
      </c>
      <c r="UQ327">
        <v>21563.45</v>
      </c>
      <c r="UR327">
        <v>57.53</v>
      </c>
      <c r="US327">
        <v>300</v>
      </c>
      <c r="UT327">
        <v>21561.74</v>
      </c>
      <c r="UU327">
        <v>58.26</v>
      </c>
      <c r="UV327">
        <v>303</v>
      </c>
      <c r="UW327">
        <v>21119.439999999999</v>
      </c>
      <c r="UX327">
        <v>52.72</v>
      </c>
      <c r="UY327">
        <v>305</v>
      </c>
      <c r="UZ327">
        <v>21397.8</v>
      </c>
      <c r="VA327">
        <v>50.61</v>
      </c>
      <c r="VB327">
        <v>304</v>
      </c>
      <c r="VC327">
        <v>21295.34</v>
      </c>
      <c r="VD327">
        <v>38.049999999999997</v>
      </c>
      <c r="VE327">
        <v>304</v>
      </c>
      <c r="VF327">
        <v>22043.32</v>
      </c>
      <c r="VG327">
        <v>56.99</v>
      </c>
      <c r="VH327">
        <v>298</v>
      </c>
      <c r="VI327">
        <v>21686.41</v>
      </c>
      <c r="VJ327">
        <v>76.069999999999993</v>
      </c>
      <c r="VK327">
        <v>301</v>
      </c>
      <c r="VL327">
        <v>21843.52</v>
      </c>
      <c r="VM327">
        <v>46.58</v>
      </c>
      <c r="VN327">
        <v>305</v>
      </c>
      <c r="VO327">
        <v>22345.59</v>
      </c>
      <c r="VP327">
        <v>76.36</v>
      </c>
      <c r="VQ327">
        <v>302</v>
      </c>
      <c r="VR327">
        <v>21811.07</v>
      </c>
      <c r="VS327">
        <v>59.58</v>
      </c>
      <c r="VT327">
        <v>307</v>
      </c>
      <c r="VU327">
        <v>21811.07</v>
      </c>
      <c r="VV327">
        <v>59.58</v>
      </c>
      <c r="VW327">
        <v>307</v>
      </c>
      <c r="VX327">
        <v>21090.41</v>
      </c>
      <c r="VY327">
        <v>55.47</v>
      </c>
      <c r="VZ327">
        <v>308</v>
      </c>
      <c r="WA327">
        <v>21175.8</v>
      </c>
      <c r="WB327">
        <v>33.15</v>
      </c>
      <c r="WC327">
        <v>306</v>
      </c>
      <c r="WD327">
        <v>20987.95</v>
      </c>
      <c r="WE327">
        <v>50.23</v>
      </c>
      <c r="WF327">
        <v>308</v>
      </c>
      <c r="WG327">
        <v>21090.41</v>
      </c>
      <c r="WH327">
        <v>54.38</v>
      </c>
      <c r="WI327">
        <v>299</v>
      </c>
      <c r="WJ327">
        <v>21317.54</v>
      </c>
      <c r="WK327">
        <v>71.83</v>
      </c>
      <c r="WL327">
        <v>300</v>
      </c>
      <c r="WM327">
        <v>21247.52</v>
      </c>
      <c r="WN327">
        <v>57.22</v>
      </c>
      <c r="WO327">
        <v>302</v>
      </c>
      <c r="WP327">
        <v>21653.96</v>
      </c>
      <c r="WQ327">
        <v>36.79</v>
      </c>
      <c r="WR327">
        <v>301</v>
      </c>
      <c r="WS327">
        <v>22029</v>
      </c>
      <c r="WT327">
        <v>64.180000000000007</v>
      </c>
      <c r="WU327">
        <f t="shared" si="8"/>
        <v>305</v>
      </c>
      <c r="WV327">
        <v>22285</v>
      </c>
      <c r="WW327">
        <v>60.92</v>
      </c>
      <c r="WX327">
        <v>302</v>
      </c>
      <c r="WY327">
        <v>22012</v>
      </c>
      <c r="WZ327">
        <v>59.33</v>
      </c>
      <c r="XA327">
        <v>305</v>
      </c>
      <c r="XB327">
        <v>22012</v>
      </c>
      <c r="XC327">
        <v>41.79</v>
      </c>
      <c r="XD327">
        <v>305</v>
      </c>
      <c r="XE327">
        <v>22027</v>
      </c>
      <c r="XF327">
        <v>65.62</v>
      </c>
      <c r="XG327">
        <v>303</v>
      </c>
      <c r="XH327">
        <v>22337</v>
      </c>
      <c r="XI327">
        <v>58.57</v>
      </c>
      <c r="XJ327">
        <v>304</v>
      </c>
      <c r="XK327">
        <v>21718</v>
      </c>
      <c r="XL327">
        <v>61.33</v>
      </c>
      <c r="XM327">
        <v>305</v>
      </c>
      <c r="XN327">
        <v>21192</v>
      </c>
      <c r="XO327">
        <v>51.24</v>
      </c>
      <c r="XP327">
        <v>306</v>
      </c>
      <c r="XQ327">
        <v>22183</v>
      </c>
      <c r="XR327">
        <v>61.58</v>
      </c>
      <c r="XS327">
        <v>305</v>
      </c>
      <c r="XT327">
        <v>22183</v>
      </c>
      <c r="XU327">
        <v>61.58</v>
      </c>
      <c r="XV327">
        <v>300</v>
      </c>
      <c r="XW327">
        <v>23395</v>
      </c>
      <c r="XX327">
        <v>44.31</v>
      </c>
      <c r="XY327">
        <v>296</v>
      </c>
      <c r="XZ327">
        <v>23395</v>
      </c>
      <c r="YA327">
        <v>59.42</v>
      </c>
      <c r="YB327">
        <v>295</v>
      </c>
      <c r="YC327">
        <v>23295</v>
      </c>
      <c r="YD327">
        <v>55.8</v>
      </c>
      <c r="YE327">
        <v>294</v>
      </c>
      <c r="YF327">
        <v>23894</v>
      </c>
      <c r="YG327">
        <v>56.26</v>
      </c>
      <c r="YH327">
        <v>293</v>
      </c>
      <c r="YI327">
        <v>24744</v>
      </c>
      <c r="YJ327">
        <v>49.31</v>
      </c>
      <c r="YK327">
        <v>292</v>
      </c>
      <c r="YL327">
        <v>24591</v>
      </c>
      <c r="YM327">
        <v>41.26</v>
      </c>
      <c r="YN327">
        <v>291</v>
      </c>
      <c r="YO327">
        <v>23874</v>
      </c>
      <c r="YP327">
        <v>66.040000000000006</v>
      </c>
      <c r="YQ327">
        <v>292</v>
      </c>
      <c r="YR327">
        <v>23581</v>
      </c>
      <c r="YS327">
        <v>54.73</v>
      </c>
      <c r="YT327">
        <v>296</v>
      </c>
      <c r="YU327">
        <v>23477</v>
      </c>
      <c r="YV327">
        <v>61.85</v>
      </c>
      <c r="YW327">
        <v>295</v>
      </c>
      <c r="YX327">
        <v>23537</v>
      </c>
      <c r="YY327">
        <v>50.1</v>
      </c>
      <c r="YZ327">
        <v>296</v>
      </c>
      <c r="ZA327">
        <v>23086</v>
      </c>
      <c r="ZB327">
        <v>55.84</v>
      </c>
      <c r="ZC327">
        <v>299</v>
      </c>
      <c r="ZD327">
        <v>22823</v>
      </c>
      <c r="ZE327">
        <v>46.82</v>
      </c>
      <c r="ZF327">
        <v>296</v>
      </c>
      <c r="ZG327">
        <v>22989</v>
      </c>
      <c r="ZH327">
        <v>55.02</v>
      </c>
      <c r="ZI327">
        <v>299</v>
      </c>
      <c r="ZJ327">
        <v>23095</v>
      </c>
      <c r="ZK327">
        <v>55.64</v>
      </c>
      <c r="ZL327">
        <v>301</v>
      </c>
      <c r="ZM327">
        <v>23095</v>
      </c>
      <c r="ZN327">
        <v>55.64</v>
      </c>
      <c r="ZO327">
        <v>301</v>
      </c>
      <c r="ZP327">
        <v>22960</v>
      </c>
      <c r="ZQ327">
        <v>47.43</v>
      </c>
      <c r="ZR327">
        <v>302</v>
      </c>
      <c r="ZS327">
        <v>22200</v>
      </c>
      <c r="ZT327">
        <v>49.61</v>
      </c>
      <c r="ZU327">
        <v>304</v>
      </c>
      <c r="ZV327">
        <v>22135</v>
      </c>
      <c r="ZW327">
        <v>47.61</v>
      </c>
      <c r="ZX327">
        <v>305</v>
      </c>
      <c r="ZY327">
        <v>22589</v>
      </c>
      <c r="ZZ327">
        <v>66.48</v>
      </c>
      <c r="AAA327">
        <v>303</v>
      </c>
      <c r="AAB327">
        <v>22559</v>
      </c>
      <c r="AAC327">
        <v>49.87</v>
      </c>
      <c r="AAD327">
        <v>301</v>
      </c>
      <c r="AAE327">
        <v>22461</v>
      </c>
      <c r="AAF327">
        <v>61.09</v>
      </c>
      <c r="AAG327">
        <v>300</v>
      </c>
      <c r="AAH327">
        <v>22951</v>
      </c>
      <c r="AAI327">
        <v>60.83</v>
      </c>
      <c r="AAJ327">
        <v>299</v>
      </c>
      <c r="AAK327">
        <v>22518</v>
      </c>
      <c r="AAL327">
        <v>62.68</v>
      </c>
      <c r="AAM327">
        <v>299</v>
      </c>
      <c r="AAN327">
        <v>22219</v>
      </c>
      <c r="AAO327">
        <v>56.83</v>
      </c>
      <c r="AAP327">
        <v>300</v>
      </c>
      <c r="AAQ327">
        <v>22183</v>
      </c>
      <c r="AAR327">
        <v>52.09</v>
      </c>
      <c r="AAS327">
        <v>300</v>
      </c>
      <c r="AAT327">
        <v>22200</v>
      </c>
      <c r="AAU327">
        <v>49.35</v>
      </c>
      <c r="AAV327">
        <v>301</v>
      </c>
      <c r="AAW327">
        <v>21619</v>
      </c>
      <c r="AAX327">
        <v>53.64</v>
      </c>
      <c r="AAY327">
        <v>308</v>
      </c>
      <c r="AAZ327">
        <v>22337</v>
      </c>
      <c r="ABA327">
        <v>58.94</v>
      </c>
      <c r="ABB327">
        <v>303</v>
      </c>
      <c r="ABC327">
        <v>21927</v>
      </c>
      <c r="ABD327">
        <v>48.81</v>
      </c>
      <c r="ABE327">
        <v>305</v>
      </c>
      <c r="ABF327">
        <v>21705</v>
      </c>
      <c r="ABG327">
        <v>51.97</v>
      </c>
      <c r="ABH327">
        <v>310</v>
      </c>
      <c r="ABI327">
        <v>22485</v>
      </c>
      <c r="ABJ327">
        <v>44.49</v>
      </c>
      <c r="ABK327">
        <v>305</v>
      </c>
      <c r="ABL327">
        <v>22615</v>
      </c>
      <c r="ABM327">
        <v>59.53</v>
      </c>
      <c r="ABN327">
        <v>304</v>
      </c>
      <c r="ABO327">
        <v>23226</v>
      </c>
      <c r="ABP327">
        <v>41.18</v>
      </c>
      <c r="ABQ327">
        <v>303</v>
      </c>
      <c r="ABR327">
        <v>23891</v>
      </c>
      <c r="ABS327">
        <v>13.12</v>
      </c>
      <c r="ABT327">
        <v>299</v>
      </c>
      <c r="ABU327">
        <v>23134</v>
      </c>
      <c r="ABV327">
        <v>39.17</v>
      </c>
      <c r="ABW327">
        <v>304</v>
      </c>
      <c r="ABX327">
        <v>23054</v>
      </c>
      <c r="ABY327">
        <v>24.96</v>
      </c>
      <c r="ABZ327">
        <v>305</v>
      </c>
      <c r="ACA327">
        <v>24010</v>
      </c>
      <c r="ACB327">
        <v>45.79</v>
      </c>
      <c r="ACC327">
        <v>299</v>
      </c>
      <c r="ACD327">
        <v>23976</v>
      </c>
      <c r="ACE327">
        <v>47.16</v>
      </c>
      <c r="ACF327">
        <v>298</v>
      </c>
      <c r="ACG327">
        <v>23481</v>
      </c>
      <c r="ACH327">
        <v>44.03</v>
      </c>
      <c r="ACI327">
        <v>299</v>
      </c>
      <c r="ACJ327">
        <v>23788</v>
      </c>
      <c r="ACK327">
        <v>63.12</v>
      </c>
      <c r="ACL327">
        <v>299</v>
      </c>
      <c r="ACM327">
        <v>24027</v>
      </c>
      <c r="ACN327">
        <v>58.55</v>
      </c>
      <c r="ACO327">
        <v>297</v>
      </c>
      <c r="ACP327">
        <v>23752</v>
      </c>
      <c r="ACQ327">
        <v>58.07</v>
      </c>
      <c r="ACR327">
        <v>297</v>
      </c>
      <c r="ACS327">
        <v>23651</v>
      </c>
      <c r="ACT327">
        <v>61.67</v>
      </c>
      <c r="ACU327">
        <v>299</v>
      </c>
      <c r="ACV327">
        <v>23733</v>
      </c>
      <c r="ACW327">
        <v>53.91</v>
      </c>
      <c r="ACX327">
        <v>299</v>
      </c>
      <c r="ACY327">
        <v>23687</v>
      </c>
      <c r="ACZ327">
        <v>65</v>
      </c>
      <c r="ADA327">
        <v>299</v>
      </c>
      <c r="ADB327">
        <v>23609</v>
      </c>
      <c r="ADC327">
        <v>56.16</v>
      </c>
      <c r="ADD327">
        <v>301</v>
      </c>
      <c r="ADE327">
        <v>23908</v>
      </c>
      <c r="ADF327">
        <v>59.46</v>
      </c>
      <c r="ADG327">
        <v>296</v>
      </c>
      <c r="ADH327">
        <v>24044</v>
      </c>
      <c r="ADI327">
        <v>33.11</v>
      </c>
      <c r="ADJ327">
        <v>297</v>
      </c>
      <c r="ADK327">
        <v>24147</v>
      </c>
      <c r="ADL327">
        <v>47.16</v>
      </c>
      <c r="ADM327">
        <v>294</v>
      </c>
      <c r="ADN327">
        <v>24215</v>
      </c>
      <c r="ADO327">
        <v>47.46</v>
      </c>
      <c r="ADP327">
        <v>293</v>
      </c>
      <c r="ADQ327">
        <v>24044</v>
      </c>
      <c r="ADR327">
        <v>46.73</v>
      </c>
      <c r="ADS327">
        <v>296</v>
      </c>
      <c r="ADT327">
        <v>24249</v>
      </c>
      <c r="ADU327">
        <v>51.96</v>
      </c>
      <c r="ADV327">
        <v>293</v>
      </c>
      <c r="ADW327">
        <v>23822</v>
      </c>
      <c r="ADX327">
        <v>49.02</v>
      </c>
      <c r="ADY327">
        <v>296</v>
      </c>
      <c r="ADZ327">
        <v>23950</v>
      </c>
      <c r="AEA327">
        <v>48.1</v>
      </c>
      <c r="AEB327">
        <v>295</v>
      </c>
      <c r="AEC327">
        <v>24522</v>
      </c>
      <c r="AED327">
        <v>49.97</v>
      </c>
      <c r="AEE327">
        <v>290</v>
      </c>
      <c r="AEF327">
        <v>24536</v>
      </c>
      <c r="AEG327">
        <v>46.54</v>
      </c>
      <c r="AEH327">
        <v>289</v>
      </c>
      <c r="AEI327">
        <v>23570</v>
      </c>
      <c r="AEJ327">
        <v>50.09</v>
      </c>
      <c r="AEK327">
        <v>292</v>
      </c>
      <c r="AEL327">
        <v>23752</v>
      </c>
      <c r="AEM327">
        <v>48.43</v>
      </c>
      <c r="AEN327">
        <v>290</v>
      </c>
      <c r="AEO327">
        <v>23896</v>
      </c>
      <c r="AEP327">
        <v>53.23</v>
      </c>
      <c r="AEQ327">
        <v>292</v>
      </c>
      <c r="AER327">
        <v>24685</v>
      </c>
      <c r="AES327">
        <v>61.31</v>
      </c>
      <c r="AET327">
        <v>286</v>
      </c>
      <c r="AEU327">
        <v>24575</v>
      </c>
      <c r="AEV327">
        <v>71.61</v>
      </c>
      <c r="AEW327">
        <v>288</v>
      </c>
      <c r="AEX327">
        <v>23909</v>
      </c>
      <c r="AEY327">
        <v>57.26</v>
      </c>
      <c r="AEZ327">
        <v>289</v>
      </c>
      <c r="AFA327">
        <v>24109</v>
      </c>
      <c r="AFB327">
        <v>49.28</v>
      </c>
      <c r="AFC327">
        <v>291</v>
      </c>
      <c r="AFD327">
        <v>23901</v>
      </c>
      <c r="AFE327">
        <v>39.369999999999997</v>
      </c>
      <c r="AFF327">
        <v>292</v>
      </c>
      <c r="AFG327">
        <v>23757</v>
      </c>
      <c r="AFH327">
        <v>28.07</v>
      </c>
      <c r="AFI327">
        <v>293</v>
      </c>
      <c r="AFJ327">
        <v>23491</v>
      </c>
      <c r="AFK327">
        <v>32.07</v>
      </c>
      <c r="AFL327">
        <v>293</v>
      </c>
      <c r="AFM327">
        <v>23312</v>
      </c>
      <c r="AFN327">
        <v>47.99</v>
      </c>
      <c r="AFO327">
        <v>290</v>
      </c>
      <c r="AFP327">
        <v>23576</v>
      </c>
      <c r="AFQ327">
        <v>59.76</v>
      </c>
      <c r="AFR327">
        <v>290</v>
      </c>
      <c r="AFS327">
        <v>23163</v>
      </c>
      <c r="AFT327">
        <v>49.49</v>
      </c>
      <c r="AFU327">
        <v>212</v>
      </c>
      <c r="AFV327">
        <v>23546</v>
      </c>
      <c r="AFW327">
        <v>52.41</v>
      </c>
      <c r="AFX327">
        <v>287</v>
      </c>
      <c r="AFY327">
        <v>24787</v>
      </c>
      <c r="AFZ327">
        <v>39.03</v>
      </c>
      <c r="AGA327">
        <v>279</v>
      </c>
      <c r="AGB327">
        <v>24905</v>
      </c>
      <c r="AGC327">
        <v>45.4</v>
      </c>
      <c r="AGD327">
        <v>278</v>
      </c>
      <c r="AGE327">
        <v>23933</v>
      </c>
      <c r="AGF327">
        <v>44.33</v>
      </c>
      <c r="AGG327">
        <v>280</v>
      </c>
      <c r="AGH327">
        <v>23769</v>
      </c>
      <c r="AGI327">
        <v>47.36</v>
      </c>
      <c r="AGJ327">
        <v>280</v>
      </c>
      <c r="AGK327">
        <v>24217</v>
      </c>
      <c r="AGL327">
        <v>47.42</v>
      </c>
      <c r="AGM327">
        <v>280</v>
      </c>
      <c r="AGN327">
        <v>24207</v>
      </c>
      <c r="AGO327">
        <v>43.17</v>
      </c>
      <c r="AGP327">
        <v>281</v>
      </c>
      <c r="AGQ327">
        <v>23909</v>
      </c>
      <c r="AGR327">
        <v>49.18</v>
      </c>
      <c r="AGS327">
        <v>283</v>
      </c>
      <c r="AGT327">
        <v>23834</v>
      </c>
      <c r="AGU327">
        <v>62.09</v>
      </c>
      <c r="AGV327">
        <v>283</v>
      </c>
      <c r="AGW327">
        <v>23298</v>
      </c>
      <c r="AGX327">
        <v>62.33</v>
      </c>
      <c r="AGY327">
        <v>291</v>
      </c>
      <c r="AGZ327">
        <v>22997</v>
      </c>
      <c r="AHA327">
        <v>57.61</v>
      </c>
      <c r="AHB327">
        <v>291</v>
      </c>
      <c r="AHC327">
        <v>22219</v>
      </c>
      <c r="AHD327">
        <v>41.51</v>
      </c>
      <c r="AHE327">
        <v>294</v>
      </c>
      <c r="AHF327">
        <v>22248</v>
      </c>
      <c r="AHG327">
        <v>37.25</v>
      </c>
      <c r="AHH327">
        <v>326</v>
      </c>
      <c r="AHI327">
        <v>22056</v>
      </c>
      <c r="AHJ327">
        <v>43.28</v>
      </c>
      <c r="AHK327">
        <v>323</v>
      </c>
    </row>
    <row r="328" spans="1:895" ht="14.4" customHeight="1" x14ac:dyDescent="0.3">
      <c r="A328" t="s">
        <v>1227</v>
      </c>
      <c r="B328">
        <v>20423.7</v>
      </c>
      <c r="C328">
        <v>31.96</v>
      </c>
      <c r="D328">
        <v>327</v>
      </c>
      <c r="E328">
        <v>19850.189999999999</v>
      </c>
      <c r="F328">
        <v>39.700000000000003</v>
      </c>
      <c r="G328">
        <v>329</v>
      </c>
      <c r="H328">
        <v>20601.68</v>
      </c>
      <c r="I328">
        <v>30.14</v>
      </c>
      <c r="J328">
        <v>319</v>
      </c>
      <c r="K328">
        <v>20794</v>
      </c>
      <c r="L328">
        <v>30.08</v>
      </c>
      <c r="M328">
        <v>318</v>
      </c>
      <c r="N328">
        <v>20918.099999999999</v>
      </c>
      <c r="O328">
        <v>27.17</v>
      </c>
      <c r="P328">
        <v>319</v>
      </c>
      <c r="Q328">
        <v>20887.939999999999</v>
      </c>
      <c r="R328">
        <v>32.81</v>
      </c>
      <c r="S328">
        <v>323</v>
      </c>
      <c r="T328" s="2">
        <v>20883.490000000002</v>
      </c>
      <c r="U328">
        <v>49.39</v>
      </c>
      <c r="V328">
        <v>321</v>
      </c>
      <c r="W328" s="9">
        <v>21236.99</v>
      </c>
      <c r="X328">
        <v>39.520000000000003</v>
      </c>
      <c r="Y328">
        <v>318</v>
      </c>
      <c r="Z328" s="18">
        <v>21239.46</v>
      </c>
      <c r="AA328">
        <v>38.630000000000003</v>
      </c>
      <c r="AB328">
        <v>324</v>
      </c>
      <c r="AC328" s="25">
        <v>20952.71</v>
      </c>
      <c r="AD328">
        <v>43.73</v>
      </c>
      <c r="AE328">
        <v>322</v>
      </c>
      <c r="AF328" s="30">
        <v>20903.27</v>
      </c>
      <c r="AG328">
        <v>39.01</v>
      </c>
      <c r="AH328">
        <v>324</v>
      </c>
      <c r="AI328" s="39">
        <v>21049.61</v>
      </c>
      <c r="AJ328" s="36">
        <v>32.67</v>
      </c>
      <c r="AK328">
        <v>322</v>
      </c>
      <c r="AL328" s="46">
        <v>20863.22</v>
      </c>
      <c r="AM328">
        <v>37.6</v>
      </c>
      <c r="AN328">
        <v>324</v>
      </c>
      <c r="AO328" s="52">
        <v>20507.75</v>
      </c>
      <c r="AP328">
        <v>46.99</v>
      </c>
      <c r="AQ328">
        <v>327</v>
      </c>
      <c r="AR328" s="57">
        <v>20369.310000000001</v>
      </c>
      <c r="AS328">
        <v>53.39</v>
      </c>
      <c r="AT328">
        <v>326</v>
      </c>
      <c r="AU328" s="64">
        <v>20720.34</v>
      </c>
      <c r="AV328">
        <v>49.66</v>
      </c>
      <c r="AW328">
        <v>325</v>
      </c>
      <c r="AX328" s="69">
        <v>20665.95</v>
      </c>
      <c r="AY328">
        <v>27.72</v>
      </c>
      <c r="AZ328">
        <v>326</v>
      </c>
      <c r="BA328" s="77">
        <v>20121.12</v>
      </c>
      <c r="BB328">
        <v>34.39</v>
      </c>
      <c r="BC328">
        <v>332</v>
      </c>
      <c r="BD328" s="78">
        <v>20408.87</v>
      </c>
      <c r="BE328">
        <v>39.409999999999997</v>
      </c>
      <c r="BF328">
        <v>333</v>
      </c>
      <c r="BG328" s="81">
        <v>21055.47</v>
      </c>
      <c r="BH328">
        <v>35.75</v>
      </c>
      <c r="BI328">
        <v>325</v>
      </c>
      <c r="BJ328" s="87">
        <v>20838.77</v>
      </c>
      <c r="BK328">
        <v>35.85</v>
      </c>
      <c r="BL328">
        <v>329</v>
      </c>
      <c r="BM328" s="88">
        <v>20969.88</v>
      </c>
      <c r="BN328">
        <v>40.5</v>
      </c>
      <c r="BO328">
        <v>328</v>
      </c>
      <c r="BP328" s="87">
        <v>20833.82</v>
      </c>
      <c r="BQ328">
        <v>39.450000000000003</v>
      </c>
      <c r="BR328">
        <v>326</v>
      </c>
      <c r="BS328" s="88">
        <v>21031.72</v>
      </c>
      <c r="BT328">
        <v>32.380000000000003</v>
      </c>
      <c r="BU328">
        <v>327</v>
      </c>
      <c r="BV328">
        <v>21031.72</v>
      </c>
      <c r="BW328">
        <v>41.1</v>
      </c>
      <c r="BX328">
        <v>326</v>
      </c>
      <c r="BY328" s="100">
        <v>20977.3</v>
      </c>
      <c r="BZ328">
        <v>44.04</v>
      </c>
      <c r="CA328">
        <v>325</v>
      </c>
      <c r="CB328" s="105">
        <v>20744.77</v>
      </c>
      <c r="CC328">
        <v>49.12</v>
      </c>
      <c r="CD328">
        <v>327</v>
      </c>
      <c r="CE328" s="111">
        <v>19938.330000000002</v>
      </c>
      <c r="CF328">
        <v>42.75</v>
      </c>
      <c r="CG328">
        <v>333</v>
      </c>
      <c r="CH328" s="118">
        <v>19239.75</v>
      </c>
      <c r="CI328">
        <v>36.049999999999997</v>
      </c>
      <c r="CJ328">
        <v>337</v>
      </c>
      <c r="CK328" s="122">
        <v>19374.32</v>
      </c>
      <c r="CL328">
        <v>44.32</v>
      </c>
      <c r="CM328">
        <v>336</v>
      </c>
      <c r="CN328" s="128">
        <v>19230.84</v>
      </c>
      <c r="CO328">
        <v>54.3</v>
      </c>
      <c r="CP328">
        <v>338</v>
      </c>
      <c r="CQ328" s="137">
        <v>18374.93</v>
      </c>
      <c r="CR328">
        <v>39.43</v>
      </c>
      <c r="CS328">
        <v>343</v>
      </c>
      <c r="CT328" s="141">
        <v>18107.759999999998</v>
      </c>
      <c r="CU328">
        <v>47.49</v>
      </c>
      <c r="CV328">
        <v>345</v>
      </c>
      <c r="CW328" s="146">
        <v>18760.830000000002</v>
      </c>
      <c r="CX328">
        <v>57.4</v>
      </c>
      <c r="CY328">
        <v>344</v>
      </c>
      <c r="CZ328" s="153">
        <v>18800.41</v>
      </c>
      <c r="DA328">
        <v>51.17</v>
      </c>
      <c r="DB328">
        <v>342</v>
      </c>
      <c r="DC328" s="158">
        <v>18874.62</v>
      </c>
      <c r="DD328">
        <v>41</v>
      </c>
      <c r="DE328">
        <v>337</v>
      </c>
      <c r="DF328" s="165">
        <v>18967.64</v>
      </c>
      <c r="DG328">
        <v>36.94</v>
      </c>
      <c r="DH328">
        <v>337</v>
      </c>
      <c r="DI328" s="170">
        <v>18518.900000000001</v>
      </c>
      <c r="DJ328">
        <v>41.62</v>
      </c>
      <c r="DK328">
        <v>339</v>
      </c>
      <c r="DL328" s="176">
        <v>18815.25</v>
      </c>
      <c r="DM328">
        <v>32.39</v>
      </c>
      <c r="DN328">
        <v>340</v>
      </c>
      <c r="DO328" s="177">
        <v>18681.669999999998</v>
      </c>
      <c r="DP328">
        <v>49.02</v>
      </c>
      <c r="DQ328">
        <v>338</v>
      </c>
      <c r="DR328" s="176">
        <v>18989.41</v>
      </c>
      <c r="DS328">
        <v>55.03</v>
      </c>
      <c r="DT328">
        <v>335</v>
      </c>
      <c r="DU328" s="176">
        <v>19122</v>
      </c>
      <c r="DV328">
        <v>53.79</v>
      </c>
      <c r="DW328">
        <v>333</v>
      </c>
      <c r="DX328" s="176">
        <v>19329.79</v>
      </c>
      <c r="DY328">
        <v>57.82</v>
      </c>
      <c r="DZ328">
        <v>331</v>
      </c>
      <c r="EA328" s="184">
        <v>19002.759999999998</v>
      </c>
      <c r="EB328">
        <v>46.63</v>
      </c>
      <c r="EC328">
        <v>337</v>
      </c>
      <c r="ED328" s="188">
        <v>19275.37</v>
      </c>
      <c r="EE328">
        <v>36.79</v>
      </c>
      <c r="EF328">
        <v>337</v>
      </c>
      <c r="EG328" s="188">
        <v>19324.84</v>
      </c>
      <c r="EH328">
        <v>60.27</v>
      </c>
      <c r="EI328">
        <v>335</v>
      </c>
      <c r="EJ328" s="196">
        <v>18963.68</v>
      </c>
      <c r="EK328">
        <v>57.3</v>
      </c>
      <c r="EL328">
        <v>344</v>
      </c>
      <c r="EM328" s="196">
        <v>18447.16</v>
      </c>
      <c r="EN328">
        <v>53.41</v>
      </c>
      <c r="EO328">
        <v>340</v>
      </c>
      <c r="EP328" s="201">
        <v>18068.18</v>
      </c>
      <c r="EQ328">
        <v>61.66</v>
      </c>
      <c r="ER328">
        <v>346</v>
      </c>
      <c r="ES328" s="200">
        <v>18340.3</v>
      </c>
      <c r="ET328">
        <v>39.229999999999997</v>
      </c>
      <c r="EU328">
        <v>341</v>
      </c>
      <c r="EV328" s="207">
        <v>19041.349999999999</v>
      </c>
      <c r="EW328">
        <v>41.28</v>
      </c>
      <c r="EX328">
        <v>337</v>
      </c>
      <c r="EY328" s="213">
        <v>18849.89</v>
      </c>
      <c r="EZ328">
        <v>34.28</v>
      </c>
      <c r="FA328">
        <v>337</v>
      </c>
      <c r="FB328" s="213">
        <v>18800.41</v>
      </c>
      <c r="FC328">
        <v>41.82</v>
      </c>
      <c r="FD328">
        <v>341</v>
      </c>
      <c r="FE328" s="213">
        <v>18681.669999999998</v>
      </c>
      <c r="FF328">
        <v>44.46</v>
      </c>
      <c r="FG328">
        <v>343</v>
      </c>
      <c r="FH328" s="212">
        <v>18983.47</v>
      </c>
      <c r="FI328">
        <v>31.89</v>
      </c>
      <c r="FJ328">
        <v>338</v>
      </c>
      <c r="FK328" s="212">
        <v>19051.16</v>
      </c>
      <c r="FL328">
        <v>32.56</v>
      </c>
      <c r="FM328">
        <v>338</v>
      </c>
      <c r="FN328" s="218">
        <v>19039.28</v>
      </c>
      <c r="FO328">
        <v>47.47</v>
      </c>
      <c r="FP328">
        <v>335</v>
      </c>
      <c r="FQ328" s="219">
        <v>19256.07</v>
      </c>
      <c r="FR328">
        <v>41.18</v>
      </c>
      <c r="FS328">
        <v>337</v>
      </c>
      <c r="FT328" s="225">
        <v>19090.259999999998</v>
      </c>
      <c r="FU328">
        <v>56.27</v>
      </c>
      <c r="FV328">
        <v>342</v>
      </c>
      <c r="FW328" s="230">
        <v>19130.349999999999</v>
      </c>
      <c r="FX328">
        <v>56.86</v>
      </c>
      <c r="FY328">
        <v>340</v>
      </c>
      <c r="FZ328" s="236">
        <v>19112.53</v>
      </c>
      <c r="GA328">
        <v>53.13</v>
      </c>
      <c r="GB328">
        <v>336</v>
      </c>
      <c r="GC328" s="237">
        <v>19288.740000000002</v>
      </c>
      <c r="GD328">
        <v>63.02</v>
      </c>
      <c r="GE328">
        <v>342</v>
      </c>
      <c r="GF328" s="239">
        <v>19932.189999999999</v>
      </c>
      <c r="GG328">
        <v>44.48</v>
      </c>
      <c r="GH328">
        <v>340</v>
      </c>
      <c r="GI328" s="237">
        <v>20193.54</v>
      </c>
      <c r="GJ328">
        <v>42.32</v>
      </c>
      <c r="GK328">
        <v>334</v>
      </c>
      <c r="GL328" s="237">
        <v>20328.169999999998</v>
      </c>
      <c r="GM328">
        <v>41.8</v>
      </c>
      <c r="GN328">
        <v>329</v>
      </c>
      <c r="GO328" s="238">
        <v>19891.61</v>
      </c>
      <c r="GP328">
        <v>54.2</v>
      </c>
      <c r="GQ328">
        <v>336</v>
      </c>
      <c r="GR328" s="236">
        <v>19699.560000000001</v>
      </c>
      <c r="GS328">
        <v>49.9</v>
      </c>
      <c r="GT328">
        <v>338</v>
      </c>
      <c r="GU328" s="236">
        <v>19196.18</v>
      </c>
      <c r="GV328">
        <v>54.86</v>
      </c>
      <c r="GW328">
        <v>340</v>
      </c>
      <c r="GX328" s="236">
        <v>19172.419999999998</v>
      </c>
      <c r="GY328">
        <v>37.67</v>
      </c>
      <c r="GZ328">
        <v>338</v>
      </c>
      <c r="HA328" s="236">
        <v>18833.37</v>
      </c>
      <c r="HB328">
        <v>45.95</v>
      </c>
      <c r="HC328">
        <v>332</v>
      </c>
      <c r="HD328">
        <v>18833.37</v>
      </c>
      <c r="HE328">
        <v>46.62</v>
      </c>
      <c r="HF328">
        <v>336</v>
      </c>
      <c r="HG328" s="242">
        <v>18580.939999999999</v>
      </c>
      <c r="HH328">
        <v>50.72</v>
      </c>
      <c r="HI328">
        <v>334</v>
      </c>
      <c r="HJ328">
        <v>18962.07</v>
      </c>
      <c r="HK328">
        <v>49.42</v>
      </c>
      <c r="HL328">
        <v>334</v>
      </c>
      <c r="HM328" s="250">
        <v>18902.669999999998</v>
      </c>
      <c r="HN328">
        <v>45.97</v>
      </c>
      <c r="HO328">
        <v>337</v>
      </c>
      <c r="HP328" s="251">
        <v>19025.919999999998</v>
      </c>
      <c r="HQ328">
        <v>66.680000000000007</v>
      </c>
      <c r="HR328">
        <v>335</v>
      </c>
      <c r="HS328" s="250">
        <v>18872.97</v>
      </c>
      <c r="HT328">
        <v>47.06</v>
      </c>
      <c r="HU328">
        <v>336</v>
      </c>
      <c r="HV328" s="250">
        <v>18734.38</v>
      </c>
      <c r="HW328">
        <v>45.87</v>
      </c>
      <c r="HX328">
        <v>338</v>
      </c>
      <c r="HY328" s="251">
        <v>18976.91</v>
      </c>
      <c r="HZ328">
        <v>35.44</v>
      </c>
      <c r="IA328">
        <v>335</v>
      </c>
      <c r="IB328" s="251">
        <v>19130.349999999999</v>
      </c>
      <c r="IC328">
        <v>40.880000000000003</v>
      </c>
      <c r="ID328">
        <v>338</v>
      </c>
      <c r="IE328" s="251">
        <v>19202.12</v>
      </c>
      <c r="IF328">
        <v>35.520000000000003</v>
      </c>
      <c r="IG328">
        <v>335</v>
      </c>
      <c r="IH328" s="250">
        <v>18732.29</v>
      </c>
      <c r="II328">
        <v>43.35</v>
      </c>
      <c r="IJ328">
        <v>336</v>
      </c>
      <c r="IK328" s="251">
        <v>19004.71</v>
      </c>
      <c r="IL328">
        <v>40.909999999999997</v>
      </c>
      <c r="IM328">
        <v>335</v>
      </c>
      <c r="IN328" s="250">
        <v>18796.68</v>
      </c>
      <c r="IO328">
        <v>51.15</v>
      </c>
      <c r="IP328">
        <v>336</v>
      </c>
      <c r="IQ328" s="251">
        <v>19227.599999999999</v>
      </c>
      <c r="IR328">
        <v>47.89</v>
      </c>
      <c r="IS328">
        <v>332</v>
      </c>
      <c r="IT328" s="256">
        <v>19662.97</v>
      </c>
      <c r="IU328">
        <v>46.91</v>
      </c>
      <c r="IV328">
        <v>329</v>
      </c>
      <c r="IW328" s="262">
        <v>19762.03</v>
      </c>
      <c r="IX328">
        <v>43.67</v>
      </c>
      <c r="IY328">
        <v>328</v>
      </c>
      <c r="IZ328" s="264">
        <v>19103.27</v>
      </c>
      <c r="JA328">
        <v>29.14</v>
      </c>
      <c r="JB328">
        <v>339</v>
      </c>
      <c r="JC328" s="269">
        <v>19569.349999999999</v>
      </c>
      <c r="JD328">
        <v>29.09</v>
      </c>
      <c r="JE328">
        <v>330</v>
      </c>
      <c r="JF328" s="268">
        <v>19449.490000000002</v>
      </c>
      <c r="JG328">
        <v>41.27</v>
      </c>
      <c r="JH328">
        <v>328</v>
      </c>
      <c r="JI328" s="268">
        <v>19258.8</v>
      </c>
      <c r="JJ328">
        <v>48.14</v>
      </c>
      <c r="JK328">
        <v>334</v>
      </c>
      <c r="JL328" s="268">
        <v>18836.310000000001</v>
      </c>
      <c r="JM328">
        <v>52.92</v>
      </c>
      <c r="JN328">
        <v>336</v>
      </c>
      <c r="JO328" s="268">
        <v>18538.63</v>
      </c>
      <c r="JP328">
        <v>51.65</v>
      </c>
      <c r="JQ328">
        <v>338</v>
      </c>
      <c r="JR328" s="269">
        <v>18826.400000000001</v>
      </c>
      <c r="JS328">
        <v>28.04</v>
      </c>
      <c r="JT328">
        <v>337</v>
      </c>
      <c r="JU328" s="274">
        <v>18910.599999999999</v>
      </c>
      <c r="JV328">
        <v>40.799999999999997</v>
      </c>
      <c r="JW328">
        <v>332</v>
      </c>
      <c r="JX328" s="274">
        <v>18992.82</v>
      </c>
      <c r="JY328">
        <v>30.86</v>
      </c>
      <c r="JZ328">
        <v>331</v>
      </c>
      <c r="KA328" s="280">
        <v>19623.84</v>
      </c>
      <c r="KB328">
        <v>34.479999999999997</v>
      </c>
      <c r="KC328">
        <v>323</v>
      </c>
      <c r="KD328" s="281">
        <v>19514.87</v>
      </c>
      <c r="KE328">
        <v>43.24</v>
      </c>
      <c r="KF328">
        <v>323</v>
      </c>
      <c r="KG328" s="281">
        <v>19485.150000000001</v>
      </c>
      <c r="KH328">
        <v>29.45</v>
      </c>
      <c r="KI328">
        <v>324</v>
      </c>
      <c r="KJ328" s="287">
        <v>19625.82</v>
      </c>
      <c r="KK328">
        <v>34.47</v>
      </c>
      <c r="KL328">
        <v>326</v>
      </c>
      <c r="KM328" s="286">
        <v>19571.830000000002</v>
      </c>
      <c r="KN328">
        <v>46.37</v>
      </c>
      <c r="KO328">
        <v>324</v>
      </c>
      <c r="KP328" s="286">
        <v>19490.099999999999</v>
      </c>
      <c r="KQ328">
        <v>39.590000000000003</v>
      </c>
      <c r="KR328">
        <v>321</v>
      </c>
      <c r="KS328" s="287">
        <v>19881.39</v>
      </c>
      <c r="KT328">
        <v>37.01</v>
      </c>
      <c r="KU328">
        <v>319</v>
      </c>
      <c r="KV328" s="286">
        <v>19350.43</v>
      </c>
      <c r="KW328">
        <v>55.34</v>
      </c>
      <c r="KX328">
        <v>324</v>
      </c>
      <c r="KY328" s="286">
        <v>19287.03</v>
      </c>
      <c r="KZ328">
        <v>41.57</v>
      </c>
      <c r="LA328">
        <v>321</v>
      </c>
      <c r="LB328" s="287">
        <v>19481.189999999999</v>
      </c>
      <c r="LC328">
        <v>48.71</v>
      </c>
      <c r="LD328">
        <v>322</v>
      </c>
      <c r="LE328" s="286">
        <v>19271.68</v>
      </c>
      <c r="LF328">
        <v>47.67</v>
      </c>
      <c r="LG328">
        <v>326</v>
      </c>
      <c r="LH328" s="286">
        <v>19194.91</v>
      </c>
      <c r="LI328">
        <v>66.69</v>
      </c>
      <c r="LJ328">
        <v>323</v>
      </c>
      <c r="LK328">
        <v>19117.143118190001</v>
      </c>
      <c r="LL328">
        <v>36.200000000000003</v>
      </c>
      <c r="LM328">
        <v>326</v>
      </c>
      <c r="LN328">
        <v>19615.419999999998</v>
      </c>
      <c r="LO328">
        <v>50.01</v>
      </c>
      <c r="LP328">
        <v>323</v>
      </c>
      <c r="LQ328">
        <v>18660.48</v>
      </c>
      <c r="LR328">
        <v>39.74</v>
      </c>
      <c r="LS328">
        <v>327</v>
      </c>
      <c r="LT328">
        <v>18598.560000000001</v>
      </c>
      <c r="LU328">
        <v>40.159999999999997</v>
      </c>
      <c r="LV328">
        <v>328</v>
      </c>
      <c r="LW328">
        <v>18152.79</v>
      </c>
      <c r="LX328">
        <v>41.81</v>
      </c>
      <c r="LY328">
        <v>334</v>
      </c>
      <c r="LZ328">
        <v>18747.150000000001</v>
      </c>
      <c r="MA328">
        <v>35.01</v>
      </c>
      <c r="MB328">
        <v>328</v>
      </c>
      <c r="MC328">
        <v>18677.810000000001</v>
      </c>
      <c r="MD328">
        <v>45.88</v>
      </c>
      <c r="ME328">
        <v>331</v>
      </c>
      <c r="MF328">
        <v>18672.86</v>
      </c>
      <c r="MG328">
        <v>46.45</v>
      </c>
      <c r="MH328">
        <v>331</v>
      </c>
      <c r="MI328">
        <v>18615.900000000001</v>
      </c>
      <c r="MJ328">
        <v>49.18</v>
      </c>
      <c r="MK328">
        <v>331</v>
      </c>
      <c r="ML328">
        <v>18093.36</v>
      </c>
      <c r="MM328">
        <v>42.91</v>
      </c>
      <c r="MN328">
        <v>335</v>
      </c>
      <c r="MO328">
        <v>18650.57</v>
      </c>
      <c r="MP328">
        <v>33.28</v>
      </c>
      <c r="MQ328">
        <v>328</v>
      </c>
      <c r="MR328">
        <v>18771.919999999998</v>
      </c>
      <c r="MS328">
        <v>36.28</v>
      </c>
      <c r="MT328">
        <v>328</v>
      </c>
      <c r="MU328">
        <v>18858.599999999999</v>
      </c>
      <c r="MV328">
        <v>44.55</v>
      </c>
      <c r="MW328">
        <v>330</v>
      </c>
      <c r="MX328">
        <v>18821.45</v>
      </c>
      <c r="MY328">
        <v>44.35</v>
      </c>
      <c r="MZ328">
        <v>332</v>
      </c>
      <c r="NA328">
        <v>18890.79</v>
      </c>
      <c r="NB328">
        <v>42.72</v>
      </c>
      <c r="NC328">
        <v>330</v>
      </c>
      <c r="ND328">
        <v>18293.95</v>
      </c>
      <c r="NE328">
        <v>48.59</v>
      </c>
      <c r="NF328">
        <v>338</v>
      </c>
      <c r="NG328">
        <v>18212.23</v>
      </c>
      <c r="NH328">
        <v>57.98</v>
      </c>
      <c r="NI328">
        <v>338</v>
      </c>
      <c r="NJ328">
        <v>18350.91</v>
      </c>
      <c r="NK328">
        <v>47.93</v>
      </c>
      <c r="NL328">
        <v>338</v>
      </c>
      <c r="NM328">
        <v>18232.04</v>
      </c>
      <c r="NN328">
        <v>51.96</v>
      </c>
      <c r="NO328">
        <v>338</v>
      </c>
      <c r="NP328">
        <v>18747.150000000001</v>
      </c>
      <c r="NQ328">
        <v>50.84</v>
      </c>
      <c r="NR328">
        <v>333</v>
      </c>
      <c r="NS328">
        <v>18567.61</v>
      </c>
      <c r="NT328">
        <v>45.74</v>
      </c>
      <c r="NU328">
        <v>337</v>
      </c>
      <c r="NV328">
        <v>18734.77</v>
      </c>
      <c r="NW328">
        <v>41.77</v>
      </c>
      <c r="NX328">
        <v>332</v>
      </c>
      <c r="NY328">
        <v>18459.88</v>
      </c>
      <c r="NZ328">
        <v>47.67</v>
      </c>
      <c r="OA328">
        <v>329</v>
      </c>
      <c r="OB328">
        <v>18014.11</v>
      </c>
      <c r="OC328">
        <v>53.3</v>
      </c>
      <c r="OD328">
        <v>335</v>
      </c>
      <c r="OE328">
        <v>17627.77</v>
      </c>
      <c r="OF328">
        <v>42.07</v>
      </c>
      <c r="OG328">
        <v>336</v>
      </c>
      <c r="OH328">
        <v>17652.54</v>
      </c>
      <c r="OI328">
        <v>41.81</v>
      </c>
      <c r="OJ328">
        <v>337</v>
      </c>
      <c r="OK328">
        <v>17879.14</v>
      </c>
      <c r="OL328">
        <v>30.09</v>
      </c>
      <c r="OM328">
        <v>335</v>
      </c>
      <c r="ON328">
        <v>17879.14</v>
      </c>
      <c r="OO328">
        <v>30.09</v>
      </c>
      <c r="OP328">
        <v>335</v>
      </c>
      <c r="OQ328">
        <v>18004.2</v>
      </c>
      <c r="OR328">
        <v>52.72</v>
      </c>
      <c r="OS328">
        <v>333</v>
      </c>
      <c r="OT328">
        <v>17979.439999999999</v>
      </c>
      <c r="OU328">
        <v>35.51</v>
      </c>
      <c r="OV328">
        <v>330</v>
      </c>
      <c r="OW328">
        <v>17632.73</v>
      </c>
      <c r="OX328">
        <v>42.6</v>
      </c>
      <c r="OY328">
        <v>327</v>
      </c>
      <c r="OZ328">
        <v>17412.91</v>
      </c>
      <c r="PA328">
        <v>32.29</v>
      </c>
      <c r="PB328">
        <v>329</v>
      </c>
      <c r="PC328">
        <v>17570.32</v>
      </c>
      <c r="PD328">
        <v>25.63</v>
      </c>
      <c r="PE328">
        <v>329</v>
      </c>
      <c r="PF328">
        <v>16841.53</v>
      </c>
      <c r="PG328">
        <v>46.5</v>
      </c>
      <c r="PH328">
        <v>337</v>
      </c>
      <c r="PI328">
        <v>17426.55</v>
      </c>
      <c r="PJ328">
        <v>34.07</v>
      </c>
      <c r="PK328">
        <v>332</v>
      </c>
      <c r="PL328">
        <v>17662.04</v>
      </c>
      <c r="PM328">
        <v>37.96</v>
      </c>
      <c r="PN328">
        <v>333</v>
      </c>
      <c r="PO328">
        <v>17540.580000000002</v>
      </c>
      <c r="PP328">
        <v>48.19</v>
      </c>
      <c r="PQ328">
        <v>332</v>
      </c>
      <c r="PR328">
        <v>16684.12</v>
      </c>
      <c r="PS328">
        <v>34.619999999999997</v>
      </c>
      <c r="PT328">
        <v>343</v>
      </c>
      <c r="PU328">
        <v>17178.66</v>
      </c>
      <c r="PV328">
        <v>42.08</v>
      </c>
      <c r="PW328">
        <v>337</v>
      </c>
      <c r="PX328">
        <v>18011.560000000001</v>
      </c>
      <c r="PY328">
        <v>49.47</v>
      </c>
      <c r="PZ328">
        <v>334</v>
      </c>
      <c r="QA328">
        <v>18146.66</v>
      </c>
      <c r="QB328">
        <v>48.16</v>
      </c>
      <c r="QC328">
        <v>333</v>
      </c>
      <c r="QD328">
        <v>17897.53</v>
      </c>
      <c r="QE328">
        <v>47.54</v>
      </c>
      <c r="QF328">
        <v>335</v>
      </c>
      <c r="QG328">
        <v>18375.96</v>
      </c>
      <c r="QH328">
        <v>45.43</v>
      </c>
      <c r="QI328">
        <v>331</v>
      </c>
      <c r="QJ328">
        <v>18095.849999999999</v>
      </c>
      <c r="QK328">
        <v>53.24</v>
      </c>
      <c r="QL328">
        <v>332</v>
      </c>
      <c r="QM328">
        <v>17850.439999999999</v>
      </c>
      <c r="QN328">
        <v>36.159999999999997</v>
      </c>
      <c r="QO328">
        <v>331</v>
      </c>
      <c r="QP328">
        <v>18294.16</v>
      </c>
      <c r="QQ328">
        <v>48.2</v>
      </c>
      <c r="QR328">
        <v>326</v>
      </c>
      <c r="QS328">
        <v>18188.8</v>
      </c>
      <c r="QT328">
        <v>42.12</v>
      </c>
      <c r="QU328">
        <v>328</v>
      </c>
      <c r="QV328">
        <v>18218.55</v>
      </c>
      <c r="QW328">
        <v>47.96</v>
      </c>
      <c r="QX328">
        <v>329</v>
      </c>
      <c r="QY328">
        <v>17859.11</v>
      </c>
      <c r="QZ328">
        <v>42.28</v>
      </c>
      <c r="RA328">
        <v>331</v>
      </c>
      <c r="RB328">
        <v>17823.169999999998</v>
      </c>
      <c r="RC328">
        <v>39.58</v>
      </c>
      <c r="RD328">
        <v>334</v>
      </c>
      <c r="RE328">
        <v>17810.77</v>
      </c>
      <c r="RF328">
        <v>38.35</v>
      </c>
      <c r="RG328">
        <v>336</v>
      </c>
      <c r="RH328">
        <v>17712.86</v>
      </c>
      <c r="RI328">
        <v>49.34</v>
      </c>
      <c r="RJ328">
        <v>333</v>
      </c>
      <c r="RK328">
        <v>17525.7</v>
      </c>
      <c r="RL328">
        <v>44.97</v>
      </c>
      <c r="RM328">
        <v>336</v>
      </c>
      <c r="RN328">
        <v>16707.669999999998</v>
      </c>
      <c r="RO328">
        <v>43.31</v>
      </c>
      <c r="RP328">
        <v>342</v>
      </c>
      <c r="RQ328">
        <v>16174.71</v>
      </c>
      <c r="RR328">
        <v>53.28</v>
      </c>
      <c r="RS328">
        <v>347</v>
      </c>
      <c r="RT328">
        <v>15592.17</v>
      </c>
      <c r="RU328">
        <v>63.45</v>
      </c>
      <c r="RV328">
        <v>351</v>
      </c>
      <c r="RW328">
        <v>16239.16</v>
      </c>
      <c r="RX328">
        <v>68.87</v>
      </c>
      <c r="RY328">
        <v>344</v>
      </c>
      <c r="RZ328">
        <v>16229.25</v>
      </c>
      <c r="SA328">
        <v>62.22</v>
      </c>
      <c r="SB328">
        <v>335</v>
      </c>
      <c r="SC328">
        <v>16655.61</v>
      </c>
      <c r="SD328">
        <v>50.06</v>
      </c>
      <c r="SE328">
        <v>333</v>
      </c>
      <c r="SF328">
        <v>16794.43</v>
      </c>
      <c r="SG328">
        <v>63.28</v>
      </c>
      <c r="SH328">
        <v>334</v>
      </c>
      <c r="SI328">
        <v>16469.7</v>
      </c>
      <c r="SJ328">
        <v>52.65</v>
      </c>
      <c r="SK328">
        <v>335</v>
      </c>
      <c r="SL328">
        <v>15987.56</v>
      </c>
      <c r="SM328">
        <v>48.44</v>
      </c>
      <c r="SN328">
        <v>336</v>
      </c>
      <c r="SO328">
        <v>15807.84</v>
      </c>
      <c r="SP328">
        <v>42.02</v>
      </c>
      <c r="SQ328">
        <v>338</v>
      </c>
      <c r="SR328">
        <v>15685.13</v>
      </c>
      <c r="SS328">
        <v>51.19</v>
      </c>
      <c r="ST328">
        <v>342</v>
      </c>
      <c r="SU328">
        <v>15925.58</v>
      </c>
      <c r="SV328">
        <v>43.81</v>
      </c>
      <c r="SW328">
        <v>338</v>
      </c>
      <c r="SX328">
        <v>15889.64</v>
      </c>
      <c r="SY328">
        <v>39.28</v>
      </c>
      <c r="SZ328">
        <v>338</v>
      </c>
      <c r="TA328">
        <v>15468.23</v>
      </c>
      <c r="TB328">
        <v>47.22</v>
      </c>
      <c r="TC328">
        <v>335</v>
      </c>
      <c r="TD328">
        <v>15765.7</v>
      </c>
      <c r="TE328">
        <v>36.46</v>
      </c>
      <c r="TF328">
        <v>336</v>
      </c>
      <c r="TG328">
        <v>15962.77</v>
      </c>
      <c r="TH328">
        <v>45.25</v>
      </c>
      <c r="TI328">
        <v>338</v>
      </c>
      <c r="TJ328">
        <v>15763.22</v>
      </c>
      <c r="TK328">
        <v>52.18</v>
      </c>
      <c r="TL328">
        <v>332</v>
      </c>
      <c r="TM328">
        <v>15521.53</v>
      </c>
      <c r="TN328">
        <v>51.72</v>
      </c>
      <c r="TO328">
        <v>333</v>
      </c>
      <c r="TP328">
        <v>16273.87</v>
      </c>
      <c r="TQ328">
        <v>39.22</v>
      </c>
      <c r="TR328">
        <v>329</v>
      </c>
      <c r="TS328">
        <v>16330.88</v>
      </c>
      <c r="TT328">
        <v>46.86</v>
      </c>
      <c r="TU328">
        <v>329</v>
      </c>
      <c r="TV328">
        <v>17525.7</v>
      </c>
      <c r="TW328">
        <v>46.98</v>
      </c>
      <c r="TX328">
        <v>328</v>
      </c>
      <c r="TY328">
        <v>17785.45</v>
      </c>
      <c r="TZ328">
        <v>36.85</v>
      </c>
      <c r="UA328">
        <v>328</v>
      </c>
      <c r="UB328">
        <v>17507.71</v>
      </c>
      <c r="UC328">
        <v>40.659999999999997</v>
      </c>
      <c r="UD328">
        <v>330</v>
      </c>
      <c r="UE328">
        <v>18073.11</v>
      </c>
      <c r="UF328">
        <v>47</v>
      </c>
      <c r="UG328">
        <v>330</v>
      </c>
      <c r="UH328">
        <v>18301.259999999998</v>
      </c>
      <c r="UI328">
        <v>33.51</v>
      </c>
      <c r="UJ328">
        <v>327</v>
      </c>
      <c r="UK328">
        <v>18623.64</v>
      </c>
      <c r="UL328">
        <v>42.58</v>
      </c>
      <c r="UM328">
        <v>326</v>
      </c>
      <c r="UN328">
        <v>18598.84</v>
      </c>
      <c r="UO328">
        <v>48.91</v>
      </c>
      <c r="UP328">
        <v>327</v>
      </c>
      <c r="UQ328">
        <v>18735.23</v>
      </c>
      <c r="UR328">
        <v>45.5</v>
      </c>
      <c r="US328">
        <v>326</v>
      </c>
      <c r="UT328">
        <v>19097.29</v>
      </c>
      <c r="UU328">
        <v>51.3</v>
      </c>
      <c r="UV328">
        <v>324</v>
      </c>
      <c r="UW328">
        <v>18846.82</v>
      </c>
      <c r="UX328">
        <v>43.46</v>
      </c>
      <c r="UY328">
        <v>323</v>
      </c>
      <c r="UZ328">
        <v>18995.61</v>
      </c>
      <c r="VA328">
        <v>50.32</v>
      </c>
      <c r="VB328">
        <v>324</v>
      </c>
      <c r="VC328">
        <v>18350.849999999999</v>
      </c>
      <c r="VD328">
        <v>38.159999999999997</v>
      </c>
      <c r="VE328">
        <v>330</v>
      </c>
      <c r="VF328">
        <v>18177.259999999998</v>
      </c>
      <c r="VG328">
        <v>33.39</v>
      </c>
      <c r="VH328">
        <v>339</v>
      </c>
      <c r="VI328">
        <v>19838.759999999998</v>
      </c>
      <c r="VJ328">
        <v>15.63</v>
      </c>
      <c r="VK328">
        <v>321</v>
      </c>
      <c r="VL328">
        <v>20242.97</v>
      </c>
      <c r="VM328">
        <v>40.29</v>
      </c>
      <c r="VN328">
        <v>321</v>
      </c>
      <c r="VO328">
        <v>20706.71</v>
      </c>
      <c r="VP328">
        <v>38.69</v>
      </c>
      <c r="VQ328">
        <v>317</v>
      </c>
      <c r="VR328">
        <v>20743.900000000001</v>
      </c>
      <c r="VS328">
        <v>47.39</v>
      </c>
      <c r="VT328">
        <v>320</v>
      </c>
      <c r="VU328">
        <v>20743.900000000001</v>
      </c>
      <c r="VV328">
        <v>47.39</v>
      </c>
      <c r="VW328">
        <v>320</v>
      </c>
      <c r="VX328">
        <v>19515.14</v>
      </c>
      <c r="VY328">
        <v>50.19</v>
      </c>
      <c r="VZ328">
        <v>324</v>
      </c>
      <c r="WA328">
        <v>19565.98</v>
      </c>
      <c r="WB328">
        <v>45.83</v>
      </c>
      <c r="WC328">
        <v>324</v>
      </c>
      <c r="WD328">
        <v>19466.78</v>
      </c>
      <c r="WE328">
        <v>44.43</v>
      </c>
      <c r="WF328">
        <v>324</v>
      </c>
      <c r="WG328">
        <v>19182.84</v>
      </c>
      <c r="WH328">
        <v>37.36</v>
      </c>
      <c r="WI328">
        <v>322</v>
      </c>
      <c r="WJ328">
        <v>19285.75</v>
      </c>
      <c r="WK328">
        <v>47.31</v>
      </c>
      <c r="WL328">
        <v>324</v>
      </c>
      <c r="WM328">
        <v>19367.59</v>
      </c>
      <c r="WN328">
        <v>41.68</v>
      </c>
      <c r="WO328">
        <v>326</v>
      </c>
      <c r="WP328">
        <v>18772.43</v>
      </c>
      <c r="WQ328">
        <v>55.07</v>
      </c>
      <c r="WR328">
        <v>329</v>
      </c>
      <c r="WS328">
        <v>19590</v>
      </c>
      <c r="WT328">
        <v>44.94</v>
      </c>
      <c r="WU328">
        <f t="shared" si="8"/>
        <v>325</v>
      </c>
      <c r="WV328">
        <v>19094</v>
      </c>
      <c r="WW328">
        <v>42.9</v>
      </c>
      <c r="WX328">
        <v>329</v>
      </c>
      <c r="WY328">
        <v>19228</v>
      </c>
      <c r="WZ328">
        <v>41.21</v>
      </c>
      <c r="XA328">
        <v>332</v>
      </c>
      <c r="XB328">
        <v>18846</v>
      </c>
      <c r="XC328">
        <v>48.79</v>
      </c>
      <c r="XD328">
        <v>335</v>
      </c>
      <c r="XE328">
        <v>18881</v>
      </c>
      <c r="XF328">
        <v>45.05</v>
      </c>
      <c r="XG328">
        <v>334</v>
      </c>
      <c r="XH328">
        <v>18636</v>
      </c>
      <c r="XI328">
        <v>40.17</v>
      </c>
      <c r="XJ328">
        <v>339</v>
      </c>
      <c r="XK328">
        <v>18374</v>
      </c>
      <c r="XL328">
        <v>53.14</v>
      </c>
      <c r="XM328">
        <v>340</v>
      </c>
      <c r="XN328">
        <v>17978</v>
      </c>
      <c r="XO328">
        <v>42.19</v>
      </c>
      <c r="XP328">
        <v>345</v>
      </c>
      <c r="XQ328">
        <v>18834</v>
      </c>
      <c r="XR328">
        <v>49.14</v>
      </c>
      <c r="XS328">
        <v>339</v>
      </c>
      <c r="XT328">
        <v>18834</v>
      </c>
      <c r="XU328">
        <v>49.14</v>
      </c>
      <c r="XV328">
        <v>334</v>
      </c>
      <c r="XW328">
        <v>19640</v>
      </c>
      <c r="XX328">
        <v>52.58</v>
      </c>
      <c r="XY328">
        <v>326</v>
      </c>
      <c r="XZ328">
        <v>20012</v>
      </c>
      <c r="YA328">
        <v>42.76</v>
      </c>
      <c r="YB328">
        <v>322</v>
      </c>
      <c r="YC328">
        <v>20644</v>
      </c>
      <c r="YD328">
        <v>43.37</v>
      </c>
      <c r="YE328">
        <v>318</v>
      </c>
      <c r="YF328">
        <v>20432</v>
      </c>
      <c r="YG328">
        <v>47.98</v>
      </c>
      <c r="YH328">
        <v>322</v>
      </c>
      <c r="YI328">
        <v>20322</v>
      </c>
      <c r="YJ328">
        <v>49.38</v>
      </c>
      <c r="YK328">
        <v>324</v>
      </c>
      <c r="YL328">
        <v>20235</v>
      </c>
      <c r="YM328">
        <v>39.590000000000003</v>
      </c>
      <c r="YN328">
        <v>324</v>
      </c>
      <c r="YO328">
        <v>19821</v>
      </c>
      <c r="YP328">
        <v>48.65</v>
      </c>
      <c r="YQ328">
        <v>328</v>
      </c>
      <c r="YR328">
        <v>19863</v>
      </c>
      <c r="YS328">
        <v>40.53</v>
      </c>
      <c r="YT328">
        <v>324</v>
      </c>
      <c r="YU328">
        <v>19812</v>
      </c>
      <c r="YV328">
        <v>46.53</v>
      </c>
      <c r="YW328">
        <v>328</v>
      </c>
      <c r="YX328">
        <v>19570</v>
      </c>
      <c r="YY328">
        <v>40.44</v>
      </c>
      <c r="YZ328">
        <v>330</v>
      </c>
      <c r="ZA328">
        <v>19294</v>
      </c>
      <c r="ZB328">
        <v>48</v>
      </c>
      <c r="ZC328">
        <v>332</v>
      </c>
      <c r="ZD328">
        <v>18676</v>
      </c>
      <c r="ZE328">
        <v>43.16</v>
      </c>
      <c r="ZF328">
        <v>334</v>
      </c>
      <c r="ZG328">
        <v>19310</v>
      </c>
      <c r="ZH328">
        <v>51.33</v>
      </c>
      <c r="ZI328">
        <v>330</v>
      </c>
      <c r="ZJ328">
        <v>19665</v>
      </c>
      <c r="ZK328">
        <v>46.42</v>
      </c>
      <c r="ZL328">
        <v>327</v>
      </c>
      <c r="ZM328">
        <v>19665</v>
      </c>
      <c r="ZN328">
        <v>46.42</v>
      </c>
      <c r="ZO328">
        <v>327</v>
      </c>
      <c r="ZP328">
        <v>19484</v>
      </c>
      <c r="ZQ328">
        <v>44.28</v>
      </c>
      <c r="ZR328">
        <v>329</v>
      </c>
      <c r="ZS328">
        <v>19012</v>
      </c>
      <c r="ZT328">
        <v>37.96</v>
      </c>
      <c r="ZU328">
        <v>331</v>
      </c>
      <c r="ZV328">
        <v>18977</v>
      </c>
      <c r="ZW328">
        <v>52.6</v>
      </c>
      <c r="ZX328">
        <v>332</v>
      </c>
      <c r="ZY328">
        <v>18658</v>
      </c>
      <c r="ZZ328">
        <v>51.11</v>
      </c>
      <c r="AAA328">
        <v>334</v>
      </c>
      <c r="AAB328">
        <v>18640</v>
      </c>
      <c r="AAC328">
        <v>35.94</v>
      </c>
      <c r="AAD328">
        <v>334</v>
      </c>
      <c r="AAE328">
        <v>19155</v>
      </c>
      <c r="AAF328">
        <v>49.77</v>
      </c>
      <c r="AAG328">
        <v>330</v>
      </c>
      <c r="AAH328">
        <v>19089</v>
      </c>
      <c r="AAI328">
        <v>56.93</v>
      </c>
      <c r="AAJ328">
        <v>331</v>
      </c>
      <c r="AAK328">
        <v>19161</v>
      </c>
      <c r="AAL328">
        <v>55.1</v>
      </c>
      <c r="AAM328">
        <v>330</v>
      </c>
      <c r="AAN328">
        <v>18836</v>
      </c>
      <c r="AAO328">
        <v>55.05</v>
      </c>
      <c r="AAP328">
        <v>329</v>
      </c>
      <c r="AAQ328">
        <v>18835</v>
      </c>
      <c r="AAR328">
        <v>39.78</v>
      </c>
      <c r="AAS328">
        <v>331</v>
      </c>
      <c r="AAT328">
        <v>19508</v>
      </c>
      <c r="AAU328">
        <v>44.43</v>
      </c>
      <c r="AAV328">
        <v>328</v>
      </c>
      <c r="AAW328">
        <v>19872</v>
      </c>
      <c r="AAX328">
        <v>42.15</v>
      </c>
      <c r="AAY328">
        <v>320</v>
      </c>
      <c r="AAZ328">
        <v>19678</v>
      </c>
      <c r="ABA328">
        <v>44.59</v>
      </c>
      <c r="ABB328">
        <v>327</v>
      </c>
      <c r="ABC328">
        <v>19687</v>
      </c>
      <c r="ABD328">
        <v>45</v>
      </c>
      <c r="ABE328">
        <v>324</v>
      </c>
      <c r="ABF328">
        <v>19734</v>
      </c>
      <c r="ABG328">
        <v>55.2</v>
      </c>
      <c r="ABH328">
        <v>326</v>
      </c>
      <c r="ABI328">
        <v>19553</v>
      </c>
      <c r="ABJ328">
        <v>42.73</v>
      </c>
      <c r="ABK328">
        <v>325</v>
      </c>
      <c r="ABL328">
        <v>19601</v>
      </c>
      <c r="ABM328">
        <v>28.73</v>
      </c>
      <c r="ABN328">
        <v>325</v>
      </c>
      <c r="ABO328">
        <v>19565</v>
      </c>
      <c r="ABP328">
        <v>50.32</v>
      </c>
      <c r="ABQ328">
        <v>325</v>
      </c>
      <c r="ABR328">
        <v>19302</v>
      </c>
      <c r="ABS328">
        <v>54.3</v>
      </c>
      <c r="ABT328">
        <v>327</v>
      </c>
      <c r="ABU328">
        <v>19193</v>
      </c>
      <c r="ABV328">
        <v>56.83</v>
      </c>
      <c r="ABW328">
        <v>329</v>
      </c>
      <c r="ABX328">
        <v>18926</v>
      </c>
      <c r="ABY328">
        <v>54.35</v>
      </c>
      <c r="ABZ328">
        <v>330</v>
      </c>
      <c r="ACA328">
        <v>19274</v>
      </c>
      <c r="ACB328">
        <v>48.14</v>
      </c>
      <c r="ACC328">
        <v>328</v>
      </c>
      <c r="ACD328">
        <v>18920</v>
      </c>
      <c r="ACE328">
        <v>55.5</v>
      </c>
      <c r="ACF328">
        <v>332</v>
      </c>
      <c r="ACG328">
        <v>18729</v>
      </c>
      <c r="ACH328">
        <v>56.01</v>
      </c>
      <c r="ACI328">
        <v>333</v>
      </c>
      <c r="ACJ328">
        <v>18603</v>
      </c>
      <c r="ACK328">
        <v>60.33</v>
      </c>
      <c r="ACL328">
        <v>338</v>
      </c>
      <c r="ACM328">
        <v>18696</v>
      </c>
      <c r="ACN328">
        <v>60.01</v>
      </c>
      <c r="ACO328">
        <v>336</v>
      </c>
      <c r="ACP328">
        <v>18671</v>
      </c>
      <c r="ACQ328">
        <v>50.05</v>
      </c>
      <c r="ACR328">
        <v>336</v>
      </c>
      <c r="ACS328">
        <v>18621</v>
      </c>
      <c r="ACT328">
        <v>45.61</v>
      </c>
      <c r="ACU328">
        <v>337</v>
      </c>
      <c r="ACV328">
        <v>18522</v>
      </c>
      <c r="ACW328">
        <v>51.09</v>
      </c>
      <c r="ACX328">
        <v>338</v>
      </c>
      <c r="ACY328">
        <v>18396</v>
      </c>
      <c r="ACZ328">
        <v>52.79</v>
      </c>
      <c r="ADA328">
        <v>339</v>
      </c>
      <c r="ADB328">
        <v>18920</v>
      </c>
      <c r="ADC328">
        <v>49.83</v>
      </c>
      <c r="ADD328">
        <v>334</v>
      </c>
      <c r="ADE328">
        <v>19416</v>
      </c>
      <c r="ADF328">
        <v>52.41</v>
      </c>
      <c r="ADG328">
        <v>328</v>
      </c>
      <c r="ADH328">
        <v>18671</v>
      </c>
      <c r="ADI328">
        <v>48.17</v>
      </c>
      <c r="ADJ328">
        <v>337</v>
      </c>
      <c r="ADK328">
        <v>18419</v>
      </c>
      <c r="ADL328">
        <v>48.47</v>
      </c>
      <c r="ADM328">
        <v>338</v>
      </c>
      <c r="ADN328">
        <v>18557</v>
      </c>
      <c r="ADO328">
        <v>57.52</v>
      </c>
      <c r="ADP328">
        <v>335</v>
      </c>
      <c r="ADQ328">
        <v>18592</v>
      </c>
      <c r="ADR328">
        <v>42.22</v>
      </c>
      <c r="ADS328">
        <v>336</v>
      </c>
      <c r="ADT328">
        <v>18287</v>
      </c>
      <c r="ADU328">
        <v>56.73</v>
      </c>
      <c r="ADV328">
        <v>340</v>
      </c>
      <c r="ADW328">
        <v>18113</v>
      </c>
      <c r="ADX328">
        <v>48.52</v>
      </c>
      <c r="ADY328">
        <v>344</v>
      </c>
      <c r="ADZ328">
        <v>17753</v>
      </c>
      <c r="AEA328">
        <v>50.89</v>
      </c>
      <c r="AEB328">
        <v>346</v>
      </c>
      <c r="AEC328">
        <v>17687</v>
      </c>
      <c r="AED328">
        <v>49.63</v>
      </c>
      <c r="AEE328">
        <v>349</v>
      </c>
      <c r="AEF328">
        <v>17662</v>
      </c>
      <c r="AEG328">
        <v>48.22</v>
      </c>
      <c r="AEH328">
        <v>348</v>
      </c>
      <c r="AEI328">
        <v>17820</v>
      </c>
      <c r="AEJ328">
        <v>46</v>
      </c>
      <c r="AEK328">
        <v>341</v>
      </c>
      <c r="AEL328">
        <v>17530</v>
      </c>
      <c r="AEM328">
        <v>53.45</v>
      </c>
      <c r="AEN328">
        <v>345</v>
      </c>
      <c r="AEO328">
        <v>17760</v>
      </c>
      <c r="AEP328">
        <v>52.42</v>
      </c>
      <c r="AEQ328">
        <v>345</v>
      </c>
      <c r="AER328">
        <v>17589</v>
      </c>
      <c r="AES328">
        <v>52.86</v>
      </c>
      <c r="AET328">
        <v>350</v>
      </c>
      <c r="AEU328">
        <v>17484</v>
      </c>
      <c r="AEV328">
        <v>50.22</v>
      </c>
      <c r="AEW328">
        <v>350</v>
      </c>
      <c r="AEX328">
        <v>17488</v>
      </c>
      <c r="AEY328">
        <v>53.53</v>
      </c>
      <c r="AEZ328">
        <v>349</v>
      </c>
      <c r="AFA328">
        <v>17983</v>
      </c>
      <c r="AFB328">
        <v>53.28</v>
      </c>
      <c r="AFC328">
        <v>343</v>
      </c>
      <c r="AFD328">
        <v>17652</v>
      </c>
      <c r="AFE328">
        <v>49.85</v>
      </c>
      <c r="AFF328">
        <v>345</v>
      </c>
      <c r="AFG328">
        <v>17571</v>
      </c>
      <c r="AFH328">
        <v>55.49</v>
      </c>
      <c r="AFI328">
        <v>347</v>
      </c>
      <c r="AFJ328">
        <v>17179</v>
      </c>
      <c r="AFK328">
        <v>49</v>
      </c>
      <c r="AFL328">
        <v>347</v>
      </c>
      <c r="AFM328">
        <v>16544</v>
      </c>
      <c r="AFN328">
        <v>40.81</v>
      </c>
      <c r="AFO328">
        <v>354</v>
      </c>
      <c r="AFP328">
        <v>16668</v>
      </c>
      <c r="AFQ328">
        <v>59</v>
      </c>
      <c r="AFR328">
        <v>350</v>
      </c>
      <c r="AFS328">
        <v>16824</v>
      </c>
      <c r="AFT328">
        <v>56.66</v>
      </c>
      <c r="AFU328">
        <v>249</v>
      </c>
      <c r="AFV328">
        <v>16988</v>
      </c>
      <c r="AFW328">
        <v>54.75</v>
      </c>
      <c r="AFX328">
        <v>346</v>
      </c>
      <c r="AFY328">
        <v>17237</v>
      </c>
      <c r="AFZ328">
        <v>53.85</v>
      </c>
      <c r="AGA328">
        <v>347</v>
      </c>
      <c r="AGB328">
        <v>17255</v>
      </c>
      <c r="AGC328">
        <v>42</v>
      </c>
      <c r="AGD328">
        <v>346</v>
      </c>
      <c r="AGE328">
        <v>16457</v>
      </c>
      <c r="AGF328">
        <v>48.85</v>
      </c>
      <c r="AGG328">
        <v>347</v>
      </c>
      <c r="AGH328">
        <v>16706</v>
      </c>
      <c r="AGI328">
        <v>49.57</v>
      </c>
      <c r="AGJ328">
        <v>345</v>
      </c>
      <c r="AGK328">
        <v>16868</v>
      </c>
      <c r="AGL328">
        <v>56.08</v>
      </c>
      <c r="AGM328">
        <v>347</v>
      </c>
      <c r="AGN328">
        <v>17414</v>
      </c>
      <c r="AGO328">
        <v>30.67</v>
      </c>
      <c r="AGP328">
        <v>346</v>
      </c>
      <c r="AGQ328">
        <v>17240</v>
      </c>
      <c r="AGR328">
        <v>53.72</v>
      </c>
      <c r="AGS328">
        <v>346</v>
      </c>
      <c r="AGT328">
        <v>17516</v>
      </c>
      <c r="AGU328">
        <v>32.729999999999997</v>
      </c>
      <c r="AGV328">
        <v>342</v>
      </c>
      <c r="AGW328">
        <v>17395</v>
      </c>
      <c r="AGX328">
        <v>45.61</v>
      </c>
      <c r="AGY328">
        <v>344</v>
      </c>
      <c r="AGZ328">
        <v>17084</v>
      </c>
      <c r="AHA328">
        <v>34.99</v>
      </c>
      <c r="AHB328">
        <v>345</v>
      </c>
      <c r="AHC328">
        <v>16899</v>
      </c>
      <c r="AHD328">
        <v>56.4</v>
      </c>
      <c r="AHE328">
        <v>339</v>
      </c>
      <c r="AHF328">
        <v>16666</v>
      </c>
      <c r="AHG328">
        <v>53.64</v>
      </c>
      <c r="AHH328">
        <v>390</v>
      </c>
      <c r="AHI328">
        <v>16153</v>
      </c>
      <c r="AHJ328">
        <v>48.22</v>
      </c>
      <c r="AHK328">
        <v>393</v>
      </c>
    </row>
    <row r="329" spans="1:895" ht="14.4" customHeight="1" x14ac:dyDescent="0.3">
      <c r="A329" t="s">
        <v>1228</v>
      </c>
      <c r="B329">
        <v>20320.689999999999</v>
      </c>
      <c r="C329">
        <v>39.78</v>
      </c>
      <c r="D329">
        <v>328</v>
      </c>
      <c r="E329">
        <v>20064.87</v>
      </c>
      <c r="F329">
        <v>39.729999999999997</v>
      </c>
      <c r="G329">
        <v>327</v>
      </c>
      <c r="H329">
        <v>20417.73</v>
      </c>
      <c r="I329">
        <v>40.1</v>
      </c>
      <c r="J329">
        <v>321</v>
      </c>
      <c r="K329">
        <v>19134.18</v>
      </c>
      <c r="L329">
        <v>38.700000000000003</v>
      </c>
      <c r="M329">
        <v>333</v>
      </c>
      <c r="N329">
        <v>19244.45</v>
      </c>
      <c r="O329">
        <v>31.4</v>
      </c>
      <c r="P329">
        <v>336</v>
      </c>
      <c r="Q329">
        <v>19076.84</v>
      </c>
      <c r="R329">
        <v>43.47</v>
      </c>
      <c r="S329">
        <v>341</v>
      </c>
      <c r="T329" s="2">
        <v>19037.14</v>
      </c>
      <c r="U329">
        <v>38.9</v>
      </c>
      <c r="V329">
        <v>339</v>
      </c>
      <c r="W329" s="10">
        <v>19006.27</v>
      </c>
      <c r="X329">
        <v>34.53</v>
      </c>
      <c r="Y329">
        <v>341</v>
      </c>
      <c r="Z329" s="18">
        <v>19015.09</v>
      </c>
      <c r="AA329">
        <v>39.520000000000003</v>
      </c>
      <c r="AB329">
        <v>348</v>
      </c>
      <c r="AC329" s="25">
        <v>18565.18</v>
      </c>
      <c r="AD329">
        <v>37.200000000000003</v>
      </c>
      <c r="AE329">
        <v>352</v>
      </c>
      <c r="AF329" s="32">
        <v>18040.29</v>
      </c>
      <c r="AG329">
        <v>40.43</v>
      </c>
      <c r="AH329">
        <v>354</v>
      </c>
      <c r="AI329" s="38">
        <v>17982.95</v>
      </c>
      <c r="AJ329" s="36">
        <v>39.31</v>
      </c>
      <c r="AK329">
        <v>353</v>
      </c>
      <c r="AL329" s="45">
        <v>18384.34</v>
      </c>
      <c r="AM329">
        <v>22.23</v>
      </c>
      <c r="AN329">
        <v>351</v>
      </c>
      <c r="AO329" s="52">
        <v>18287.3</v>
      </c>
      <c r="AP329">
        <v>32.270000000000003</v>
      </c>
      <c r="AQ329">
        <v>354</v>
      </c>
      <c r="AR329" s="57">
        <v>17969.72</v>
      </c>
      <c r="AS329">
        <v>41.19</v>
      </c>
      <c r="AT329">
        <v>353</v>
      </c>
      <c r="AU329" s="63">
        <v>17762.41</v>
      </c>
      <c r="AV329">
        <v>41.05</v>
      </c>
      <c r="AW329">
        <v>357</v>
      </c>
      <c r="AX329" s="69">
        <v>17656.55</v>
      </c>
      <c r="AY329">
        <v>43.05</v>
      </c>
      <c r="AZ329">
        <v>360</v>
      </c>
      <c r="BA329" s="75">
        <v>17537.46</v>
      </c>
      <c r="BB329">
        <v>45.29</v>
      </c>
      <c r="BC329">
        <v>360</v>
      </c>
      <c r="BD329" s="80">
        <v>21022.02</v>
      </c>
      <c r="BE329">
        <v>18.36</v>
      </c>
      <c r="BF329">
        <v>327</v>
      </c>
      <c r="BG329" s="86">
        <v>19407.650000000001</v>
      </c>
      <c r="BH329">
        <v>18.829999999999998</v>
      </c>
      <c r="BI329">
        <v>342</v>
      </c>
      <c r="BJ329" s="91">
        <v>18582.830000000002</v>
      </c>
      <c r="BK329">
        <v>21.86</v>
      </c>
      <c r="BL329">
        <v>354</v>
      </c>
      <c r="BM329" s="88">
        <v>18662.22</v>
      </c>
      <c r="BN329">
        <v>20.62</v>
      </c>
      <c r="BO329">
        <v>351</v>
      </c>
      <c r="BP329" s="87">
        <v>18159.39</v>
      </c>
      <c r="BQ329">
        <v>30.07</v>
      </c>
      <c r="BR329">
        <v>356</v>
      </c>
      <c r="BS329" s="87">
        <v>18013.830000000002</v>
      </c>
      <c r="BT329">
        <v>25.57</v>
      </c>
      <c r="BU329">
        <v>358</v>
      </c>
      <c r="BV329" s="93">
        <v>17705.07</v>
      </c>
      <c r="BW329">
        <v>34.51</v>
      </c>
      <c r="BX329">
        <v>361</v>
      </c>
      <c r="BY329" s="103">
        <v>18878.349999999999</v>
      </c>
      <c r="BZ329">
        <v>20.09</v>
      </c>
      <c r="CA329">
        <v>345</v>
      </c>
      <c r="CB329" s="105">
        <v>18723.97</v>
      </c>
      <c r="CC329">
        <v>19.93</v>
      </c>
      <c r="CD329">
        <v>346</v>
      </c>
      <c r="CE329" s="110">
        <v>18154.98</v>
      </c>
      <c r="CF329">
        <v>30.18</v>
      </c>
      <c r="CG329">
        <v>351</v>
      </c>
      <c r="CH329" s="117">
        <v>18185.849999999999</v>
      </c>
      <c r="CI329">
        <v>20.72</v>
      </c>
      <c r="CJ329">
        <v>346</v>
      </c>
      <c r="CK329" s="122">
        <v>18459.32</v>
      </c>
      <c r="CL329">
        <v>17.760000000000002</v>
      </c>
      <c r="CM329">
        <v>346</v>
      </c>
      <c r="CN329" s="129">
        <v>18565.18</v>
      </c>
      <c r="CO329">
        <v>27.54</v>
      </c>
      <c r="CP329">
        <v>346</v>
      </c>
      <c r="CQ329" s="134">
        <v>18247.599999999999</v>
      </c>
      <c r="CR329">
        <v>24.7</v>
      </c>
      <c r="CS329">
        <v>347</v>
      </c>
      <c r="CT329" s="141">
        <v>17877.09</v>
      </c>
      <c r="CU329">
        <v>28.12</v>
      </c>
      <c r="CV329">
        <v>351</v>
      </c>
      <c r="CW329" s="146">
        <v>18066.759999999998</v>
      </c>
      <c r="CX329">
        <v>21.1</v>
      </c>
      <c r="CY329">
        <v>353</v>
      </c>
      <c r="CZ329" s="152">
        <v>18000.599999999999</v>
      </c>
      <c r="DA329">
        <v>25.01</v>
      </c>
      <c r="DB329">
        <v>351</v>
      </c>
      <c r="DC329" s="159">
        <v>17749.18</v>
      </c>
      <c r="DD329">
        <v>29.87</v>
      </c>
      <c r="DE329">
        <v>351</v>
      </c>
      <c r="DF329" s="165">
        <v>17832.990000000002</v>
      </c>
      <c r="DG329">
        <v>25.53</v>
      </c>
      <c r="DH329">
        <v>348</v>
      </c>
      <c r="DI329" s="170">
        <v>17696.25</v>
      </c>
      <c r="DJ329">
        <v>25.38</v>
      </c>
      <c r="DK329">
        <v>348</v>
      </c>
      <c r="DL329" s="177">
        <v>17572.75</v>
      </c>
      <c r="DM329">
        <v>33.67</v>
      </c>
      <c r="DN329">
        <v>353</v>
      </c>
      <c r="DO329" s="177">
        <v>17563.919999999998</v>
      </c>
      <c r="DP329">
        <v>36.06</v>
      </c>
      <c r="DQ329">
        <v>349</v>
      </c>
      <c r="DR329" s="176">
        <v>17885.919999999998</v>
      </c>
      <c r="DS329">
        <v>25.78</v>
      </c>
      <c r="DT329">
        <v>350</v>
      </c>
      <c r="DU329" s="176">
        <v>18393.16</v>
      </c>
      <c r="DV329">
        <v>23.84</v>
      </c>
      <c r="DW329">
        <v>342</v>
      </c>
      <c r="DX329" s="177">
        <v>18238.78</v>
      </c>
      <c r="DY329">
        <v>27.65</v>
      </c>
      <c r="DZ329">
        <v>349</v>
      </c>
      <c r="EA329" s="186">
        <v>19831.09</v>
      </c>
      <c r="EB329">
        <v>24.62</v>
      </c>
      <c r="EC329">
        <v>326</v>
      </c>
      <c r="ED329" s="192">
        <v>21502.799999999999</v>
      </c>
      <c r="EE329">
        <v>21.18</v>
      </c>
      <c r="EF329">
        <v>312</v>
      </c>
      <c r="EG329" s="190">
        <v>20722.080000000002</v>
      </c>
      <c r="EH329">
        <v>24.41</v>
      </c>
      <c r="EI329">
        <v>322</v>
      </c>
      <c r="EJ329" s="195">
        <v>21352.83</v>
      </c>
      <c r="EK329">
        <v>21.64</v>
      </c>
      <c r="EL329">
        <v>316</v>
      </c>
      <c r="EM329" s="195">
        <v>22376.14</v>
      </c>
      <c r="EN329">
        <v>18.72</v>
      </c>
      <c r="EO329">
        <v>299</v>
      </c>
      <c r="EP329" s="204">
        <v>24215.46</v>
      </c>
      <c r="EQ329">
        <v>17.79</v>
      </c>
      <c r="ER329">
        <v>283</v>
      </c>
      <c r="ES329" s="201">
        <v>24003.74</v>
      </c>
      <c r="ET329">
        <v>15.01</v>
      </c>
      <c r="EU329">
        <v>285</v>
      </c>
      <c r="EV329" s="211">
        <v>27775</v>
      </c>
      <c r="EW329">
        <v>14.07</v>
      </c>
      <c r="EX329">
        <v>259</v>
      </c>
      <c r="EY329" s="213">
        <v>27360.38</v>
      </c>
      <c r="EZ329">
        <v>16.28</v>
      </c>
      <c r="FA329">
        <v>261</v>
      </c>
      <c r="FB329" s="217">
        <v>30205.360000000001</v>
      </c>
      <c r="FC329">
        <v>12.03</v>
      </c>
      <c r="FD329">
        <v>254</v>
      </c>
      <c r="FE329" s="214">
        <v>28445.439999999999</v>
      </c>
      <c r="FF329">
        <v>17.32</v>
      </c>
      <c r="FG329">
        <v>258</v>
      </c>
      <c r="FH329" s="216">
        <v>26557.61</v>
      </c>
      <c r="FI329">
        <v>20.2</v>
      </c>
      <c r="FJ329">
        <v>266</v>
      </c>
      <c r="FK329" s="212">
        <v>26619.360000000001</v>
      </c>
      <c r="FL329">
        <v>17.809999999999999</v>
      </c>
      <c r="FM329">
        <v>265</v>
      </c>
      <c r="FN329" t="s">
        <v>900</v>
      </c>
      <c r="FO329" t="s">
        <v>900</v>
      </c>
      <c r="FP329" t="s">
        <v>901</v>
      </c>
      <c r="FQ329" t="s">
        <v>900</v>
      </c>
      <c r="FR329" t="s">
        <v>900</v>
      </c>
      <c r="FS329" t="s">
        <v>901</v>
      </c>
      <c r="FT329" t="s">
        <v>900</v>
      </c>
      <c r="FU329" t="s">
        <v>900</v>
      </c>
      <c r="FV329" t="s">
        <v>901</v>
      </c>
      <c r="FW329" t="s">
        <v>900</v>
      </c>
      <c r="FX329" t="s">
        <v>900</v>
      </c>
      <c r="FY329" t="s">
        <v>901</v>
      </c>
      <c r="FZ329" t="s">
        <v>900</v>
      </c>
      <c r="GA329" t="s">
        <v>900</v>
      </c>
      <c r="GB329" t="s">
        <v>901</v>
      </c>
      <c r="GC329" t="s">
        <v>900</v>
      </c>
      <c r="GD329" t="s">
        <v>900</v>
      </c>
      <c r="GE329" t="s">
        <v>901</v>
      </c>
      <c r="GF329" t="s">
        <v>900</v>
      </c>
      <c r="GG329" t="s">
        <v>900</v>
      </c>
      <c r="GH329" t="s">
        <v>901</v>
      </c>
      <c r="GI329" t="s">
        <v>900</v>
      </c>
      <c r="GJ329" t="s">
        <v>900</v>
      </c>
      <c r="GK329" t="s">
        <v>901</v>
      </c>
      <c r="GL329" t="s">
        <v>900</v>
      </c>
      <c r="GM329" t="s">
        <v>900</v>
      </c>
      <c r="GN329" t="s">
        <v>901</v>
      </c>
      <c r="GO329" t="s">
        <v>900</v>
      </c>
      <c r="GP329" t="s">
        <v>900</v>
      </c>
      <c r="GQ329" t="s">
        <v>901</v>
      </c>
      <c r="GR329" t="s">
        <v>900</v>
      </c>
      <c r="GS329" t="s">
        <v>900</v>
      </c>
      <c r="GT329" t="s">
        <v>901</v>
      </c>
      <c r="GU329" t="s">
        <v>900</v>
      </c>
      <c r="GV329" t="s">
        <v>900</v>
      </c>
      <c r="GW329" t="s">
        <v>901</v>
      </c>
      <c r="GX329" t="s">
        <v>900</v>
      </c>
      <c r="GY329" t="s">
        <v>900</v>
      </c>
      <c r="GZ329" t="s">
        <v>901</v>
      </c>
      <c r="HA329" t="s">
        <v>900</v>
      </c>
      <c r="HB329" t="s">
        <v>900</v>
      </c>
      <c r="HC329" t="s">
        <v>901</v>
      </c>
      <c r="HD329" t="s">
        <v>900</v>
      </c>
      <c r="HE329" t="s">
        <v>900</v>
      </c>
      <c r="HF329" t="s">
        <v>901</v>
      </c>
      <c r="HG329" t="s">
        <v>900</v>
      </c>
      <c r="HH329" t="s">
        <v>900</v>
      </c>
      <c r="HI329" t="s">
        <v>901</v>
      </c>
      <c r="HJ329" t="s">
        <v>900</v>
      </c>
      <c r="HK329" t="s">
        <v>900</v>
      </c>
      <c r="HL329" t="s">
        <v>901</v>
      </c>
      <c r="HM329" t="s">
        <v>900</v>
      </c>
      <c r="HN329" t="s">
        <v>900</v>
      </c>
      <c r="HO329" t="s">
        <v>901</v>
      </c>
      <c r="HP329" t="s">
        <v>900</v>
      </c>
      <c r="HQ329" t="s">
        <v>900</v>
      </c>
      <c r="HR329" t="s">
        <v>901</v>
      </c>
      <c r="HS329" t="s">
        <v>900</v>
      </c>
      <c r="HT329" t="s">
        <v>900</v>
      </c>
      <c r="HU329" t="s">
        <v>901</v>
      </c>
      <c r="HV329" t="s">
        <v>900</v>
      </c>
      <c r="HW329" t="s">
        <v>900</v>
      </c>
      <c r="HX329" t="s">
        <v>901</v>
      </c>
      <c r="HY329" t="s">
        <v>900</v>
      </c>
      <c r="HZ329" t="s">
        <v>900</v>
      </c>
      <c r="IA329" t="s">
        <v>901</v>
      </c>
      <c r="IB329" t="s">
        <v>900</v>
      </c>
      <c r="IC329" t="s">
        <v>900</v>
      </c>
      <c r="ID329" t="s">
        <v>901</v>
      </c>
      <c r="IE329" t="s">
        <v>900</v>
      </c>
      <c r="IF329" t="s">
        <v>900</v>
      </c>
      <c r="IG329" t="s">
        <v>901</v>
      </c>
      <c r="IH329" t="s">
        <v>900</v>
      </c>
      <c r="II329" t="s">
        <v>900</v>
      </c>
      <c r="IJ329" t="s">
        <v>901</v>
      </c>
      <c r="IK329" t="s">
        <v>900</v>
      </c>
      <c r="IL329" t="s">
        <v>900</v>
      </c>
      <c r="IM329" t="s">
        <v>901</v>
      </c>
      <c r="IN329" t="s">
        <v>900</v>
      </c>
      <c r="IO329" t="s">
        <v>900</v>
      </c>
      <c r="IP329" t="s">
        <v>901</v>
      </c>
      <c r="IQ329" t="s">
        <v>900</v>
      </c>
      <c r="IR329" t="s">
        <v>900</v>
      </c>
      <c r="IS329" t="s">
        <v>901</v>
      </c>
      <c r="IT329" t="s">
        <v>900</v>
      </c>
      <c r="IU329" t="s">
        <v>900</v>
      </c>
      <c r="IV329" t="s">
        <v>901</v>
      </c>
      <c r="IW329" t="s">
        <v>900</v>
      </c>
      <c r="IX329" t="s">
        <v>900</v>
      </c>
      <c r="IY329" t="s">
        <v>901</v>
      </c>
      <c r="IZ329" t="s">
        <v>900</v>
      </c>
      <c r="JA329" t="s">
        <v>900</v>
      </c>
      <c r="JB329" t="s">
        <v>901</v>
      </c>
      <c r="JC329" t="s">
        <v>900</v>
      </c>
      <c r="JD329" t="s">
        <v>900</v>
      </c>
      <c r="JE329" t="s">
        <v>901</v>
      </c>
      <c r="JF329" t="s">
        <v>900</v>
      </c>
      <c r="JG329" t="s">
        <v>900</v>
      </c>
      <c r="JH329" t="s">
        <v>901</v>
      </c>
      <c r="JI329" t="s">
        <v>900</v>
      </c>
      <c r="JJ329" t="s">
        <v>900</v>
      </c>
      <c r="JK329" t="s">
        <v>901</v>
      </c>
      <c r="JL329" t="s">
        <v>900</v>
      </c>
      <c r="JM329" t="s">
        <v>900</v>
      </c>
      <c r="JN329" t="s">
        <v>901</v>
      </c>
      <c r="JO329" t="s">
        <v>900</v>
      </c>
      <c r="JP329" t="s">
        <v>900</v>
      </c>
      <c r="JQ329" t="s">
        <v>901</v>
      </c>
      <c r="JR329" t="s">
        <v>900</v>
      </c>
      <c r="JS329" t="s">
        <v>900</v>
      </c>
      <c r="JT329" t="s">
        <v>901</v>
      </c>
      <c r="JU329" t="s">
        <v>900</v>
      </c>
      <c r="JV329" t="s">
        <v>900</v>
      </c>
      <c r="JW329" t="s">
        <v>901</v>
      </c>
      <c r="JX329" t="s">
        <v>900</v>
      </c>
      <c r="JY329" t="s">
        <v>900</v>
      </c>
      <c r="JZ329" t="s">
        <v>901</v>
      </c>
      <c r="KA329" t="s">
        <v>900</v>
      </c>
      <c r="KB329" t="s">
        <v>900</v>
      </c>
      <c r="KC329" t="s">
        <v>901</v>
      </c>
      <c r="KD329" t="s">
        <v>900</v>
      </c>
      <c r="KE329" t="s">
        <v>900</v>
      </c>
      <c r="KF329" t="s">
        <v>901</v>
      </c>
      <c r="KG329" t="s">
        <v>900</v>
      </c>
      <c r="KH329" t="s">
        <v>900</v>
      </c>
      <c r="KI329" t="s">
        <v>901</v>
      </c>
      <c r="KJ329" t="s">
        <v>900</v>
      </c>
      <c r="KK329" t="s">
        <v>900</v>
      </c>
      <c r="KL329" t="s">
        <v>901</v>
      </c>
      <c r="KM329" t="s">
        <v>900</v>
      </c>
      <c r="KN329" t="s">
        <v>900</v>
      </c>
      <c r="KO329" t="s">
        <v>901</v>
      </c>
      <c r="KP329" t="s">
        <v>900</v>
      </c>
      <c r="KQ329" t="s">
        <v>900</v>
      </c>
      <c r="KR329" t="s">
        <v>901</v>
      </c>
      <c r="KS329" t="s">
        <v>900</v>
      </c>
      <c r="KT329" t="s">
        <v>900</v>
      </c>
      <c r="KU329" t="s">
        <v>901</v>
      </c>
      <c r="KV329" t="s">
        <v>900</v>
      </c>
      <c r="KW329" t="s">
        <v>900</v>
      </c>
      <c r="KX329" t="s">
        <v>901</v>
      </c>
      <c r="KY329" t="s">
        <v>900</v>
      </c>
      <c r="KZ329" t="s">
        <v>900</v>
      </c>
      <c r="LA329" t="s">
        <v>901</v>
      </c>
      <c r="LB329" t="s">
        <v>900</v>
      </c>
      <c r="LC329" t="s">
        <v>900</v>
      </c>
      <c r="LD329" t="s">
        <v>901</v>
      </c>
      <c r="LE329" t="s">
        <v>900</v>
      </c>
      <c r="LF329" t="s">
        <v>900</v>
      </c>
      <c r="LG329" t="s">
        <v>901</v>
      </c>
      <c r="LH329" t="s">
        <v>900</v>
      </c>
      <c r="LI329" t="s">
        <v>900</v>
      </c>
      <c r="LJ329" t="s">
        <v>901</v>
      </c>
      <c r="LK329">
        <v>16774.386052655002</v>
      </c>
      <c r="LL329">
        <v>69.569999999999993</v>
      </c>
      <c r="LM329">
        <v>355</v>
      </c>
      <c r="LN329">
        <v>15931.92</v>
      </c>
      <c r="LO329">
        <v>43.97</v>
      </c>
      <c r="LP329">
        <v>372</v>
      </c>
      <c r="LQ329">
        <v>15177.67</v>
      </c>
      <c r="LR329">
        <v>50.93</v>
      </c>
      <c r="LS329">
        <v>377</v>
      </c>
      <c r="LT329">
        <v>15415.85</v>
      </c>
      <c r="LU329">
        <v>45.56</v>
      </c>
      <c r="LV329">
        <v>376</v>
      </c>
      <c r="LW329">
        <v>15040.93</v>
      </c>
      <c r="LX329">
        <v>46.5</v>
      </c>
      <c r="LY329">
        <v>379</v>
      </c>
      <c r="LZ329">
        <v>16165.69</v>
      </c>
      <c r="MA329">
        <v>25.9</v>
      </c>
      <c r="MB329">
        <v>364</v>
      </c>
      <c r="MC329">
        <v>16143.64</v>
      </c>
      <c r="MD329">
        <v>36.520000000000003</v>
      </c>
      <c r="ME329">
        <v>367</v>
      </c>
      <c r="MF329">
        <v>16377.41</v>
      </c>
      <c r="MG329">
        <v>42.09</v>
      </c>
      <c r="MH329">
        <v>365</v>
      </c>
      <c r="MI329">
        <v>15085.04</v>
      </c>
      <c r="MJ329">
        <v>51.21</v>
      </c>
      <c r="MK329">
        <v>379</v>
      </c>
      <c r="ML329">
        <v>14467.52</v>
      </c>
      <c r="MM329">
        <v>40.159999999999997</v>
      </c>
      <c r="MN329">
        <v>382</v>
      </c>
      <c r="MO329">
        <v>13876.47</v>
      </c>
      <c r="MP329">
        <v>30.71</v>
      </c>
      <c r="MQ329">
        <v>397</v>
      </c>
      <c r="MR329">
        <v>15164.43</v>
      </c>
      <c r="MS329">
        <v>27.24</v>
      </c>
      <c r="MT329">
        <v>381</v>
      </c>
      <c r="MU329">
        <v>15168.84</v>
      </c>
      <c r="MV329">
        <v>23.06</v>
      </c>
      <c r="MW329">
        <v>381</v>
      </c>
      <c r="MX329">
        <v>15292.35</v>
      </c>
      <c r="MY329">
        <v>32.42</v>
      </c>
      <c r="MZ329">
        <v>381</v>
      </c>
      <c r="NA329">
        <v>15420.26</v>
      </c>
      <c r="NB329">
        <v>31.89</v>
      </c>
      <c r="NC329">
        <v>380</v>
      </c>
      <c r="ND329">
        <v>15649.62</v>
      </c>
      <c r="NE329">
        <v>34.950000000000003</v>
      </c>
      <c r="NF329">
        <v>374</v>
      </c>
      <c r="NG329">
        <v>16165.69</v>
      </c>
      <c r="NH329">
        <v>32.6</v>
      </c>
      <c r="NI329">
        <v>364</v>
      </c>
      <c r="NJ329">
        <v>15967.2</v>
      </c>
      <c r="NK329">
        <v>30.19</v>
      </c>
      <c r="NL329">
        <v>374</v>
      </c>
      <c r="NM329">
        <v>16606.77</v>
      </c>
      <c r="NN329">
        <v>30.63</v>
      </c>
      <c r="NO329">
        <v>361</v>
      </c>
      <c r="NP329">
        <v>18084.400000000001</v>
      </c>
      <c r="NQ329">
        <v>22.75</v>
      </c>
      <c r="NR329">
        <v>343</v>
      </c>
      <c r="NS329">
        <v>19037.14</v>
      </c>
      <c r="NT329">
        <v>16.11</v>
      </c>
      <c r="NU329">
        <v>331</v>
      </c>
      <c r="NV329">
        <v>18569.59</v>
      </c>
      <c r="NW329">
        <v>18.440000000000001</v>
      </c>
      <c r="NX329">
        <v>336</v>
      </c>
      <c r="NY329">
        <v>17775.64</v>
      </c>
      <c r="NZ329">
        <v>25.64</v>
      </c>
      <c r="OA329">
        <v>340</v>
      </c>
      <c r="OB329">
        <v>17405.13</v>
      </c>
      <c r="OC329">
        <v>15.39</v>
      </c>
      <c r="OD329">
        <v>346</v>
      </c>
      <c r="OE329">
        <v>17422.78</v>
      </c>
      <c r="OF329">
        <v>13.84</v>
      </c>
      <c r="OG329">
        <v>343</v>
      </c>
      <c r="OH329">
        <v>17171.36</v>
      </c>
      <c r="OI329">
        <v>16.02</v>
      </c>
      <c r="OJ329">
        <v>345</v>
      </c>
      <c r="OK329">
        <v>17083.14</v>
      </c>
      <c r="OL329">
        <v>18.350000000000001</v>
      </c>
      <c r="OM329">
        <v>346</v>
      </c>
      <c r="ON329">
        <v>17083.14</v>
      </c>
      <c r="OO329">
        <v>18.350000000000001</v>
      </c>
      <c r="OP329">
        <v>346</v>
      </c>
      <c r="OQ329">
        <v>16439.16</v>
      </c>
      <c r="OR329">
        <v>25.84</v>
      </c>
      <c r="OS329">
        <v>353</v>
      </c>
      <c r="OT329">
        <v>15742.25</v>
      </c>
      <c r="OU329">
        <v>36.49</v>
      </c>
      <c r="OV329">
        <v>361</v>
      </c>
      <c r="OW329">
        <v>14498.4</v>
      </c>
      <c r="OX329">
        <v>30.05</v>
      </c>
      <c r="OY329">
        <v>375</v>
      </c>
      <c r="OZ329">
        <v>14595.44</v>
      </c>
      <c r="PA329">
        <v>14.38</v>
      </c>
      <c r="PB329">
        <v>373</v>
      </c>
      <c r="PC329">
        <v>14608.67</v>
      </c>
      <c r="PD329">
        <v>24.25</v>
      </c>
      <c r="PE329">
        <v>377</v>
      </c>
      <c r="PF329">
        <v>14114.66</v>
      </c>
      <c r="PG329">
        <v>27.51</v>
      </c>
      <c r="PH329">
        <v>380</v>
      </c>
      <c r="PI329">
        <v>14114.66</v>
      </c>
      <c r="PJ329">
        <v>28.05</v>
      </c>
      <c r="PK329">
        <v>379</v>
      </c>
      <c r="PL329">
        <v>14185.23</v>
      </c>
      <c r="PM329">
        <v>23.24</v>
      </c>
      <c r="PN329">
        <v>381</v>
      </c>
      <c r="PO329">
        <v>14057.31</v>
      </c>
      <c r="PP329">
        <v>22.16</v>
      </c>
      <c r="PQ329">
        <v>379</v>
      </c>
      <c r="PR329">
        <v>13889.7</v>
      </c>
      <c r="PS329">
        <v>28.59</v>
      </c>
      <c r="PT329">
        <v>384</v>
      </c>
      <c r="PU329">
        <v>14092.6</v>
      </c>
      <c r="PV329">
        <v>27.14</v>
      </c>
      <c r="PW329">
        <v>382</v>
      </c>
      <c r="PX329">
        <v>13664.75</v>
      </c>
      <c r="PY329">
        <v>37.58</v>
      </c>
      <c r="PZ329">
        <v>397</v>
      </c>
      <c r="QA329">
        <v>14185.23</v>
      </c>
      <c r="QB329">
        <v>28.34</v>
      </c>
      <c r="QC329">
        <v>389</v>
      </c>
      <c r="QD329">
        <v>13977.92</v>
      </c>
      <c r="QE329">
        <v>25.95</v>
      </c>
      <c r="QF329">
        <v>387</v>
      </c>
      <c r="QG329">
        <v>13801.49</v>
      </c>
      <c r="QH329">
        <v>41.83</v>
      </c>
      <c r="QI329">
        <v>398</v>
      </c>
      <c r="QJ329">
        <v>13664.75</v>
      </c>
      <c r="QK329">
        <v>43.81</v>
      </c>
      <c r="QL329">
        <v>397</v>
      </c>
      <c r="QM329">
        <v>13638.29</v>
      </c>
      <c r="QN329">
        <v>27.45</v>
      </c>
      <c r="QO329">
        <v>393</v>
      </c>
      <c r="QP329">
        <v>12703.19</v>
      </c>
      <c r="QQ329">
        <v>31.76</v>
      </c>
      <c r="QR329">
        <v>413</v>
      </c>
      <c r="QS329">
        <v>12398.84</v>
      </c>
      <c r="QT329">
        <v>22.18</v>
      </c>
      <c r="QU329">
        <v>420</v>
      </c>
      <c r="QV329">
        <v>12460.59</v>
      </c>
      <c r="QW329">
        <v>16.84</v>
      </c>
      <c r="QX329">
        <v>419</v>
      </c>
      <c r="QY329">
        <v>12125.37</v>
      </c>
      <c r="QZ329">
        <v>24.96</v>
      </c>
      <c r="RA329">
        <v>424</v>
      </c>
      <c r="RB329">
        <v>11662.23</v>
      </c>
      <c r="RC329">
        <v>27.32</v>
      </c>
      <c r="RD329">
        <v>436</v>
      </c>
      <c r="RE329">
        <v>11428.46</v>
      </c>
      <c r="RF329">
        <v>21.8</v>
      </c>
      <c r="RG329">
        <v>442</v>
      </c>
      <c r="RH329">
        <v>11300.55</v>
      </c>
      <c r="RI329">
        <v>16.64</v>
      </c>
      <c r="RJ329">
        <v>442</v>
      </c>
      <c r="RK329">
        <v>11093.24</v>
      </c>
      <c r="RL329">
        <v>18.66</v>
      </c>
      <c r="RM329">
        <v>445</v>
      </c>
      <c r="RN329">
        <v>11137.35</v>
      </c>
      <c r="RO329">
        <v>20.71</v>
      </c>
      <c r="RP329">
        <v>442</v>
      </c>
      <c r="RQ329">
        <v>10647.74</v>
      </c>
      <c r="RR329">
        <v>27.16</v>
      </c>
      <c r="RS329">
        <v>445</v>
      </c>
      <c r="RT329">
        <v>10938.86</v>
      </c>
      <c r="RU329">
        <v>10.51</v>
      </c>
      <c r="RV329">
        <v>434</v>
      </c>
      <c r="RW329">
        <v>10753.6</v>
      </c>
      <c r="RX329">
        <v>19.18</v>
      </c>
      <c r="RY329">
        <v>441</v>
      </c>
      <c r="RZ329">
        <v>10365.450000000001</v>
      </c>
      <c r="SA329">
        <v>29.46</v>
      </c>
      <c r="SB329">
        <v>443</v>
      </c>
      <c r="SC329">
        <v>10731.55</v>
      </c>
      <c r="SD329">
        <v>28.03</v>
      </c>
      <c r="SE329">
        <v>440</v>
      </c>
      <c r="SF329">
        <v>10515.42</v>
      </c>
      <c r="SG329">
        <v>28.3</v>
      </c>
      <c r="SH329">
        <v>443</v>
      </c>
      <c r="SI329">
        <v>10458.08</v>
      </c>
      <c r="SJ329">
        <v>25.89</v>
      </c>
      <c r="SK329">
        <v>443</v>
      </c>
      <c r="SL329">
        <v>10171.370000000001</v>
      </c>
      <c r="SM329">
        <v>37.18</v>
      </c>
      <c r="SN329">
        <v>443</v>
      </c>
      <c r="SO329">
        <v>10718.32</v>
      </c>
      <c r="SP329">
        <v>18.02</v>
      </c>
      <c r="SQ329">
        <v>429</v>
      </c>
      <c r="SR329">
        <v>10400.74</v>
      </c>
      <c r="SS329">
        <v>23.82</v>
      </c>
      <c r="ST329">
        <v>440</v>
      </c>
      <c r="SU329">
        <v>10387.5</v>
      </c>
      <c r="SV329">
        <v>29.99</v>
      </c>
      <c r="SW329">
        <v>438</v>
      </c>
      <c r="SX329">
        <v>11075.59</v>
      </c>
      <c r="SY329">
        <v>32.67</v>
      </c>
      <c r="SZ329">
        <v>424</v>
      </c>
      <c r="TA329">
        <v>10233.129999999999</v>
      </c>
      <c r="TB329">
        <v>30.57</v>
      </c>
      <c r="TC329">
        <v>429</v>
      </c>
      <c r="TD329">
        <v>10233.129999999999</v>
      </c>
      <c r="TE329">
        <v>26.17</v>
      </c>
      <c r="TF329">
        <v>437</v>
      </c>
      <c r="TG329">
        <v>10497.78</v>
      </c>
      <c r="TH329">
        <v>28.09</v>
      </c>
      <c r="TI329">
        <v>435</v>
      </c>
      <c r="TJ329">
        <v>10608.05</v>
      </c>
      <c r="TK329">
        <v>23.44</v>
      </c>
      <c r="TL329">
        <v>430</v>
      </c>
      <c r="TM329">
        <v>9977.2999999999993</v>
      </c>
      <c r="TN329">
        <v>33.15</v>
      </c>
      <c r="TO329">
        <v>434</v>
      </c>
      <c r="TP329">
        <v>11446.1</v>
      </c>
      <c r="TQ329">
        <v>11.24</v>
      </c>
      <c r="TR329">
        <v>416</v>
      </c>
      <c r="TS329">
        <v>12456.18</v>
      </c>
      <c r="TT329">
        <v>7.16</v>
      </c>
      <c r="TU329">
        <v>394</v>
      </c>
      <c r="TV329">
        <v>13453.03</v>
      </c>
      <c r="TW329">
        <v>13.29</v>
      </c>
      <c r="TX329">
        <v>391</v>
      </c>
      <c r="TY329">
        <v>17819.75</v>
      </c>
      <c r="TZ329">
        <v>7.36</v>
      </c>
      <c r="UA329">
        <v>326</v>
      </c>
      <c r="UB329">
        <v>16792.03</v>
      </c>
      <c r="UC329">
        <v>18.989999999999998</v>
      </c>
      <c r="UD329">
        <v>339</v>
      </c>
      <c r="UE329">
        <v>16827.32</v>
      </c>
      <c r="UF329">
        <v>16.88</v>
      </c>
      <c r="UG329">
        <v>344</v>
      </c>
      <c r="UH329">
        <v>17069.91</v>
      </c>
      <c r="UI329">
        <v>14.12</v>
      </c>
      <c r="UJ329">
        <v>342</v>
      </c>
      <c r="UK329">
        <v>18018.240000000002</v>
      </c>
      <c r="UL329">
        <v>21.45</v>
      </c>
      <c r="UM329">
        <v>336</v>
      </c>
      <c r="UN329">
        <v>16620.009999999998</v>
      </c>
      <c r="UO329">
        <v>22.4</v>
      </c>
      <c r="UP329">
        <v>355</v>
      </c>
      <c r="UQ329">
        <v>16955.23</v>
      </c>
      <c r="UR329">
        <v>15.84</v>
      </c>
      <c r="US329">
        <v>354</v>
      </c>
      <c r="UT329">
        <v>16487.68</v>
      </c>
      <c r="UU329">
        <v>25.6</v>
      </c>
      <c r="UV329">
        <v>356</v>
      </c>
      <c r="UW329">
        <v>15861.34</v>
      </c>
      <c r="UX329">
        <v>19.41</v>
      </c>
      <c r="UY329">
        <v>360</v>
      </c>
      <c r="UZ329">
        <v>15856.93</v>
      </c>
      <c r="VA329">
        <v>30.03</v>
      </c>
      <c r="VB329">
        <v>365</v>
      </c>
      <c r="VC329">
        <v>16121.58</v>
      </c>
      <c r="VD329">
        <v>16.61</v>
      </c>
      <c r="VE329">
        <v>361</v>
      </c>
      <c r="VF329">
        <v>16174.51</v>
      </c>
      <c r="VG329">
        <v>20.37</v>
      </c>
      <c r="VH329">
        <v>363</v>
      </c>
      <c r="VI329">
        <v>15279.11</v>
      </c>
      <c r="VJ329">
        <v>27.29</v>
      </c>
      <c r="VK329">
        <v>377</v>
      </c>
      <c r="VL329">
        <v>15393.8</v>
      </c>
      <c r="VM329">
        <v>23.54</v>
      </c>
      <c r="VN329">
        <v>380</v>
      </c>
      <c r="VO329">
        <v>15517.3</v>
      </c>
      <c r="VP329">
        <v>19.989999999999998</v>
      </c>
      <c r="VQ329">
        <v>379</v>
      </c>
      <c r="VR329">
        <v>15883.4</v>
      </c>
      <c r="VS329">
        <v>21.17</v>
      </c>
      <c r="VT329">
        <v>374</v>
      </c>
      <c r="VU329">
        <v>15883.4</v>
      </c>
      <c r="VV329">
        <v>21.17</v>
      </c>
      <c r="VW329">
        <v>374</v>
      </c>
      <c r="VX329">
        <v>15526.12</v>
      </c>
      <c r="VY329">
        <v>28.75</v>
      </c>
      <c r="VZ329">
        <v>369</v>
      </c>
      <c r="WA329">
        <v>15949.56</v>
      </c>
      <c r="WB329">
        <v>18.75</v>
      </c>
      <c r="WC329">
        <v>365</v>
      </c>
      <c r="WD329">
        <v>15887.81</v>
      </c>
      <c r="WE329">
        <v>14.48</v>
      </c>
      <c r="WF329">
        <v>365</v>
      </c>
      <c r="WG329">
        <v>15455.55</v>
      </c>
      <c r="WH329">
        <v>22.91</v>
      </c>
      <c r="WI329">
        <v>367</v>
      </c>
      <c r="WJ329">
        <v>16152.46</v>
      </c>
      <c r="WK329">
        <v>17.36</v>
      </c>
      <c r="WL329">
        <v>360</v>
      </c>
      <c r="WM329">
        <v>16099.53</v>
      </c>
      <c r="WN329">
        <v>17.16</v>
      </c>
      <c r="WO329">
        <v>361</v>
      </c>
      <c r="WP329">
        <v>15843.7</v>
      </c>
      <c r="WQ329">
        <v>16.670000000000002</v>
      </c>
      <c r="WR329">
        <v>364</v>
      </c>
      <c r="WS329">
        <v>18194</v>
      </c>
      <c r="WT329">
        <v>24.84</v>
      </c>
      <c r="WU329">
        <f t="shared" si="8"/>
        <v>340</v>
      </c>
      <c r="WV329">
        <v>17409</v>
      </c>
      <c r="WW329">
        <v>23.03</v>
      </c>
      <c r="WX329">
        <v>349</v>
      </c>
      <c r="WY329">
        <v>17563</v>
      </c>
      <c r="WZ329">
        <v>21.34</v>
      </c>
      <c r="XA329">
        <v>349</v>
      </c>
      <c r="XB329">
        <v>18993</v>
      </c>
      <c r="XC329">
        <v>18.87</v>
      </c>
      <c r="XD329">
        <v>333</v>
      </c>
      <c r="XE329">
        <v>19848</v>
      </c>
      <c r="XF329">
        <v>23.55</v>
      </c>
      <c r="XG329">
        <v>328</v>
      </c>
      <c r="XH329">
        <v>21753</v>
      </c>
      <c r="XI329">
        <v>14.49</v>
      </c>
      <c r="XJ329">
        <v>307</v>
      </c>
      <c r="XK329">
        <v>21781</v>
      </c>
      <c r="XL329">
        <v>15.56</v>
      </c>
      <c r="XM329">
        <v>304</v>
      </c>
      <c r="XN329">
        <v>20999</v>
      </c>
      <c r="XO329">
        <v>14.33</v>
      </c>
      <c r="XP329">
        <v>308</v>
      </c>
      <c r="XQ329">
        <v>21119</v>
      </c>
      <c r="XR329">
        <v>16.62</v>
      </c>
      <c r="XS329">
        <v>313</v>
      </c>
      <c r="XT329">
        <v>21119</v>
      </c>
      <c r="XU329">
        <v>16.62</v>
      </c>
      <c r="XV329">
        <v>308</v>
      </c>
      <c r="XW329">
        <v>19902</v>
      </c>
      <c r="XX329">
        <v>22.52</v>
      </c>
      <c r="XY329">
        <v>323</v>
      </c>
      <c r="XZ329">
        <v>19717</v>
      </c>
      <c r="YA329">
        <v>17.059999999999999</v>
      </c>
      <c r="YB329">
        <v>325</v>
      </c>
      <c r="YC329">
        <v>19439</v>
      </c>
      <c r="YD329">
        <v>22</v>
      </c>
      <c r="YE329">
        <v>328</v>
      </c>
      <c r="YF329">
        <v>19629</v>
      </c>
      <c r="YG329">
        <v>18.329999999999998</v>
      </c>
      <c r="YH329">
        <v>327</v>
      </c>
      <c r="YI329">
        <v>19670</v>
      </c>
      <c r="YJ329">
        <v>17.309999999999999</v>
      </c>
      <c r="YK329">
        <v>327</v>
      </c>
      <c r="YL329">
        <v>20226</v>
      </c>
      <c r="YM329">
        <v>17.16</v>
      </c>
      <c r="YN329">
        <v>325</v>
      </c>
      <c r="YO329">
        <v>19832</v>
      </c>
      <c r="YP329">
        <v>16.47</v>
      </c>
      <c r="YQ329">
        <v>327</v>
      </c>
      <c r="YR329">
        <v>19244</v>
      </c>
      <c r="YS329">
        <v>26.88</v>
      </c>
      <c r="YT329">
        <v>330</v>
      </c>
      <c r="YU329">
        <v>21063</v>
      </c>
      <c r="YV329">
        <v>19.71</v>
      </c>
      <c r="YW329">
        <v>314</v>
      </c>
      <c r="YX329">
        <v>19522</v>
      </c>
      <c r="YY329">
        <v>23.06</v>
      </c>
      <c r="YZ329">
        <v>331</v>
      </c>
      <c r="ZA329">
        <v>19601</v>
      </c>
      <c r="ZB329">
        <v>15.29</v>
      </c>
      <c r="ZC329">
        <v>325</v>
      </c>
      <c r="ZD329">
        <v>19013</v>
      </c>
      <c r="ZE329">
        <v>16.920000000000002</v>
      </c>
      <c r="ZF329">
        <v>329</v>
      </c>
      <c r="ZG329">
        <v>18694</v>
      </c>
      <c r="ZH329">
        <v>29.36</v>
      </c>
      <c r="ZI329">
        <v>333</v>
      </c>
      <c r="ZJ329">
        <v>18717</v>
      </c>
      <c r="ZK329">
        <v>23.55</v>
      </c>
      <c r="ZL329">
        <v>337</v>
      </c>
      <c r="ZM329">
        <v>18717</v>
      </c>
      <c r="ZN329">
        <v>23.55</v>
      </c>
      <c r="ZO329">
        <v>337</v>
      </c>
      <c r="ZP329">
        <v>18620</v>
      </c>
      <c r="ZQ329">
        <v>17.649999999999999</v>
      </c>
      <c r="ZR329">
        <v>338</v>
      </c>
      <c r="ZS329">
        <v>18189</v>
      </c>
      <c r="ZT329">
        <v>26.26</v>
      </c>
      <c r="ZU329">
        <v>342</v>
      </c>
      <c r="ZV329">
        <v>18846</v>
      </c>
      <c r="ZW329">
        <v>14.29</v>
      </c>
      <c r="ZX329">
        <v>334</v>
      </c>
      <c r="ZY329">
        <v>18416</v>
      </c>
      <c r="ZZ329">
        <v>22.07</v>
      </c>
      <c r="AAA329">
        <v>338</v>
      </c>
      <c r="AAB329">
        <v>18670</v>
      </c>
      <c r="AAC329">
        <v>22.6</v>
      </c>
      <c r="AAD329">
        <v>332</v>
      </c>
      <c r="AAE329">
        <v>18115</v>
      </c>
      <c r="AAF329">
        <v>24.31</v>
      </c>
      <c r="AAG329">
        <v>344</v>
      </c>
      <c r="AAH329">
        <v>17907</v>
      </c>
      <c r="AAI329">
        <v>22.71</v>
      </c>
      <c r="AAJ329">
        <v>348</v>
      </c>
      <c r="AAK329">
        <v>16939</v>
      </c>
      <c r="AAL329">
        <v>28.21</v>
      </c>
      <c r="AAM329">
        <v>358</v>
      </c>
      <c r="AAN329">
        <v>17120</v>
      </c>
      <c r="AAO329">
        <v>18.03</v>
      </c>
      <c r="AAP329">
        <v>354</v>
      </c>
      <c r="AAQ329">
        <v>17263</v>
      </c>
      <c r="AAR329">
        <v>24.05</v>
      </c>
      <c r="AAS329">
        <v>352</v>
      </c>
      <c r="AAT329">
        <v>17310</v>
      </c>
      <c r="AAU329">
        <v>20.309999999999999</v>
      </c>
      <c r="AAV329">
        <v>353</v>
      </c>
      <c r="AAW329">
        <v>17236</v>
      </c>
      <c r="AAX329">
        <v>18.84</v>
      </c>
      <c r="AAY329">
        <v>351</v>
      </c>
      <c r="AAZ329">
        <v>17726</v>
      </c>
      <c r="ABA329">
        <v>17.68</v>
      </c>
      <c r="ABB329">
        <v>349</v>
      </c>
      <c r="ABC329">
        <v>17458</v>
      </c>
      <c r="ABD329">
        <v>21.96</v>
      </c>
      <c r="ABE329">
        <v>351</v>
      </c>
      <c r="ABF329">
        <v>17921</v>
      </c>
      <c r="ABG329">
        <v>19.82</v>
      </c>
      <c r="ABH329">
        <v>342</v>
      </c>
      <c r="ABI329">
        <v>18990</v>
      </c>
      <c r="ABJ329">
        <v>26.02</v>
      </c>
      <c r="ABK329">
        <v>334</v>
      </c>
      <c r="ABL329">
        <v>18198</v>
      </c>
      <c r="ABM329">
        <v>22.59</v>
      </c>
      <c r="ABN329">
        <v>344</v>
      </c>
      <c r="ABO329">
        <v>18421</v>
      </c>
      <c r="ABP329">
        <v>17.62</v>
      </c>
      <c r="ABQ329">
        <v>341</v>
      </c>
      <c r="ABR329">
        <v>18467</v>
      </c>
      <c r="ABS329">
        <v>20.07</v>
      </c>
      <c r="ABT329">
        <v>341</v>
      </c>
      <c r="ABU329">
        <v>18305</v>
      </c>
      <c r="ABV329">
        <v>28.15</v>
      </c>
      <c r="ABW329">
        <v>343</v>
      </c>
      <c r="ABX329">
        <v>17856</v>
      </c>
      <c r="ABY329">
        <v>35</v>
      </c>
      <c r="ABZ329">
        <v>346</v>
      </c>
      <c r="ACA329">
        <v>18115</v>
      </c>
      <c r="ACB329">
        <v>19.53</v>
      </c>
      <c r="ACC329">
        <v>346</v>
      </c>
      <c r="ACD329">
        <v>17879</v>
      </c>
      <c r="ACE329">
        <v>31.83</v>
      </c>
      <c r="ACF329">
        <v>349</v>
      </c>
      <c r="ACG329">
        <v>17287</v>
      </c>
      <c r="ACH329">
        <v>38.130000000000003</v>
      </c>
      <c r="ACI329">
        <v>355</v>
      </c>
      <c r="ACJ329">
        <v>17537</v>
      </c>
      <c r="ACK329">
        <v>22.51</v>
      </c>
      <c r="ACL329">
        <v>352</v>
      </c>
      <c r="ACM329">
        <v>17467</v>
      </c>
      <c r="ACN329">
        <v>33.450000000000003</v>
      </c>
      <c r="ACO329">
        <v>353</v>
      </c>
      <c r="ACP329">
        <v>17287</v>
      </c>
      <c r="ACQ329">
        <v>35.93</v>
      </c>
      <c r="ACR329">
        <v>357</v>
      </c>
      <c r="ACS329">
        <v>16870</v>
      </c>
      <c r="ACT329">
        <v>41.96</v>
      </c>
      <c r="ACU329">
        <v>361</v>
      </c>
      <c r="ACV329">
        <v>17615</v>
      </c>
      <c r="ACW329">
        <v>10.98</v>
      </c>
      <c r="ACX329">
        <v>351</v>
      </c>
      <c r="ACY329">
        <v>17425</v>
      </c>
      <c r="ACZ329">
        <v>28.2</v>
      </c>
      <c r="ADA329">
        <v>352</v>
      </c>
      <c r="ADB329">
        <v>17972</v>
      </c>
      <c r="ADC329">
        <v>22.28</v>
      </c>
      <c r="ADD329">
        <v>348</v>
      </c>
      <c r="ADE329">
        <v>18930</v>
      </c>
      <c r="ADF329">
        <v>24.07</v>
      </c>
      <c r="ADG329">
        <v>333</v>
      </c>
      <c r="ADH329">
        <v>18684</v>
      </c>
      <c r="ADI329">
        <v>20.56</v>
      </c>
      <c r="ADJ329">
        <v>336</v>
      </c>
      <c r="ADK329">
        <v>18027</v>
      </c>
      <c r="ADL329">
        <v>26.42</v>
      </c>
      <c r="ADM329">
        <v>347</v>
      </c>
      <c r="ADN329">
        <v>17333</v>
      </c>
      <c r="ADO329">
        <v>33.020000000000003</v>
      </c>
      <c r="ADP329">
        <v>351</v>
      </c>
      <c r="ADQ329">
        <v>17685</v>
      </c>
      <c r="ADR329">
        <v>23.23</v>
      </c>
      <c r="ADS329">
        <v>349</v>
      </c>
      <c r="ADT329">
        <v>17634</v>
      </c>
      <c r="ADU329">
        <v>26.56</v>
      </c>
      <c r="ADV329">
        <v>349</v>
      </c>
      <c r="ADW329">
        <v>17407</v>
      </c>
      <c r="ADX329">
        <v>29.42</v>
      </c>
      <c r="ADY329">
        <v>352</v>
      </c>
      <c r="ADZ329">
        <v>17282</v>
      </c>
      <c r="AEA329">
        <v>26.55</v>
      </c>
      <c r="AEB329">
        <v>352</v>
      </c>
      <c r="AEC329">
        <v>18101</v>
      </c>
      <c r="AED329">
        <v>14.54</v>
      </c>
      <c r="AEE329">
        <v>341</v>
      </c>
      <c r="AEF329">
        <v>17824</v>
      </c>
      <c r="AEG329">
        <v>16.760000000000002</v>
      </c>
      <c r="AEH329">
        <v>346</v>
      </c>
      <c r="AEI329">
        <v>17601</v>
      </c>
      <c r="AEJ329">
        <v>26.45</v>
      </c>
      <c r="AEK329">
        <v>346</v>
      </c>
      <c r="AEL329">
        <v>17236</v>
      </c>
      <c r="AEM329">
        <v>25.54</v>
      </c>
      <c r="AEN329">
        <v>349</v>
      </c>
      <c r="AEO329">
        <v>17027</v>
      </c>
      <c r="AEP329">
        <v>29.56</v>
      </c>
      <c r="AEQ329">
        <v>352</v>
      </c>
      <c r="AER329">
        <v>16842</v>
      </c>
      <c r="AES329">
        <v>37.229999999999997</v>
      </c>
      <c r="AET329">
        <v>357</v>
      </c>
      <c r="AEU329">
        <v>17125</v>
      </c>
      <c r="AEV329">
        <v>22.82</v>
      </c>
      <c r="AEW329">
        <v>355</v>
      </c>
      <c r="AEX329">
        <v>17486</v>
      </c>
      <c r="AEY329">
        <v>22.55</v>
      </c>
      <c r="AEZ329">
        <v>350</v>
      </c>
      <c r="AFA329">
        <v>19379</v>
      </c>
      <c r="AFB329">
        <v>18.170000000000002</v>
      </c>
      <c r="AFC329">
        <v>328</v>
      </c>
      <c r="AFD329">
        <v>19679</v>
      </c>
      <c r="AFE329">
        <v>15</v>
      </c>
      <c r="AFF329">
        <v>327</v>
      </c>
      <c r="AFG329">
        <v>17810</v>
      </c>
      <c r="AFH329">
        <v>21.11</v>
      </c>
      <c r="AFI329">
        <v>342</v>
      </c>
      <c r="AFJ329">
        <v>17523</v>
      </c>
      <c r="AFK329">
        <v>20.32</v>
      </c>
      <c r="AFL329">
        <v>345</v>
      </c>
      <c r="AFM329">
        <v>17319</v>
      </c>
      <c r="AFN329">
        <v>16.309999999999999</v>
      </c>
      <c r="AFO329">
        <v>344</v>
      </c>
      <c r="AFP329">
        <v>17088</v>
      </c>
      <c r="AFQ329">
        <v>22.93</v>
      </c>
      <c r="AFR329">
        <v>347</v>
      </c>
      <c r="AFS329">
        <v>17162</v>
      </c>
      <c r="AFT329">
        <v>18.190000000000001</v>
      </c>
      <c r="AFU329">
        <v>245</v>
      </c>
      <c r="AFV329">
        <v>16977</v>
      </c>
      <c r="AFW329">
        <v>23.36</v>
      </c>
      <c r="AFX329">
        <v>347</v>
      </c>
      <c r="AFY329">
        <v>16643</v>
      </c>
      <c r="AFZ329">
        <v>35.1</v>
      </c>
      <c r="AGA329">
        <v>352</v>
      </c>
      <c r="AGB329">
        <v>16810</v>
      </c>
      <c r="AGC329">
        <v>20.55</v>
      </c>
      <c r="AGD329">
        <v>350</v>
      </c>
      <c r="AGE329">
        <v>16028</v>
      </c>
      <c r="AGF329">
        <v>23.64</v>
      </c>
      <c r="AGG329">
        <v>352</v>
      </c>
      <c r="AGH329">
        <v>16259</v>
      </c>
      <c r="AGI329">
        <v>16.64</v>
      </c>
      <c r="AGJ329">
        <v>349</v>
      </c>
      <c r="AGK329">
        <v>17835</v>
      </c>
      <c r="AGL329">
        <v>28.98</v>
      </c>
      <c r="AGM329">
        <v>338</v>
      </c>
      <c r="AGN329">
        <v>17545</v>
      </c>
      <c r="AGO329">
        <v>23.38</v>
      </c>
      <c r="AGP329">
        <v>343</v>
      </c>
      <c r="AGQ329">
        <v>17900</v>
      </c>
      <c r="AGR329">
        <v>17.89</v>
      </c>
      <c r="AGS329">
        <v>341</v>
      </c>
      <c r="AGT329">
        <v>17580</v>
      </c>
      <c r="AGU329">
        <v>25.79</v>
      </c>
      <c r="AGV329">
        <v>341</v>
      </c>
      <c r="AGW329">
        <v>17490</v>
      </c>
      <c r="AGX329">
        <v>28.28</v>
      </c>
      <c r="AGY329">
        <v>342</v>
      </c>
      <c r="AGZ329">
        <v>17240</v>
      </c>
      <c r="AHA329">
        <v>31.53</v>
      </c>
      <c r="AHB329">
        <v>343</v>
      </c>
      <c r="AHC329">
        <v>16520</v>
      </c>
      <c r="AHD329">
        <v>24.38</v>
      </c>
      <c r="AHE329">
        <v>344</v>
      </c>
      <c r="AHF329">
        <v>15965</v>
      </c>
      <c r="AHG329">
        <v>30.28</v>
      </c>
      <c r="AHH329">
        <v>400</v>
      </c>
      <c r="AHI329">
        <v>14961</v>
      </c>
      <c r="AHJ329">
        <v>28.22</v>
      </c>
      <c r="AHK329">
        <v>413</v>
      </c>
    </row>
    <row r="330" spans="1:895" ht="14.4" customHeight="1" x14ac:dyDescent="0.3">
      <c r="A330" t="s">
        <v>1229</v>
      </c>
      <c r="B330">
        <v>19987.77</v>
      </c>
      <c r="C330">
        <v>50.88</v>
      </c>
      <c r="D330">
        <v>329</v>
      </c>
      <c r="E330">
        <v>19395.84</v>
      </c>
      <c r="F330">
        <v>22.58</v>
      </c>
      <c r="G330">
        <v>333</v>
      </c>
      <c r="H330">
        <v>19717.2</v>
      </c>
      <c r="I330">
        <v>48.93</v>
      </c>
      <c r="J330">
        <v>329</v>
      </c>
      <c r="K330">
        <v>19851.97</v>
      </c>
      <c r="L330">
        <v>48.24</v>
      </c>
      <c r="M330">
        <v>326</v>
      </c>
      <c r="N330">
        <v>20113.21</v>
      </c>
      <c r="O330">
        <v>55.83</v>
      </c>
      <c r="P330">
        <v>327</v>
      </c>
      <c r="Q330">
        <v>20479.150000000001</v>
      </c>
      <c r="R330">
        <v>51.11</v>
      </c>
      <c r="S330">
        <v>327</v>
      </c>
      <c r="T330" s="2">
        <v>20387.919999999998</v>
      </c>
      <c r="U330">
        <v>50.25</v>
      </c>
      <c r="V330">
        <v>324</v>
      </c>
      <c r="W330" s="9">
        <v>20422.13</v>
      </c>
      <c r="X330">
        <v>50.46</v>
      </c>
      <c r="Y330">
        <v>324</v>
      </c>
      <c r="Z330" s="18">
        <v>20471.89</v>
      </c>
      <c r="AA330">
        <v>52.45</v>
      </c>
      <c r="AB330">
        <v>328</v>
      </c>
      <c r="AC330" s="25">
        <v>20214.8</v>
      </c>
      <c r="AD330">
        <v>46.9</v>
      </c>
      <c r="AE330">
        <v>328</v>
      </c>
      <c r="AF330" s="30">
        <v>19893.43</v>
      </c>
      <c r="AG330">
        <v>50.57</v>
      </c>
      <c r="AH330">
        <v>333</v>
      </c>
      <c r="AI330" s="39">
        <v>20370.3</v>
      </c>
      <c r="AJ330" s="36">
        <v>48.07</v>
      </c>
      <c r="AK330">
        <v>325</v>
      </c>
      <c r="AL330" s="46">
        <v>20155.71</v>
      </c>
      <c r="AM330">
        <v>48.72</v>
      </c>
      <c r="AN330">
        <v>331</v>
      </c>
      <c r="AO330" s="51">
        <v>20964.3</v>
      </c>
      <c r="AP330">
        <v>56.42</v>
      </c>
      <c r="AQ330">
        <v>325</v>
      </c>
      <c r="AR330" s="57">
        <v>20940.46</v>
      </c>
      <c r="AS330">
        <v>34.53</v>
      </c>
      <c r="AT330">
        <v>322</v>
      </c>
      <c r="AU330" s="63">
        <v>20676.11</v>
      </c>
      <c r="AV330">
        <v>47.68</v>
      </c>
      <c r="AW330">
        <v>326</v>
      </c>
      <c r="AX330" s="69">
        <v>20396.21</v>
      </c>
      <c r="AY330">
        <v>69.150000000000006</v>
      </c>
      <c r="AZ330">
        <v>330</v>
      </c>
      <c r="BA330" s="75">
        <v>20048.93</v>
      </c>
      <c r="BB330">
        <v>44.08</v>
      </c>
      <c r="BC330">
        <v>333</v>
      </c>
      <c r="BD330" s="78">
        <v>20194.07</v>
      </c>
      <c r="BE330">
        <v>50.59</v>
      </c>
      <c r="BF330">
        <v>335</v>
      </c>
      <c r="BG330" s="81">
        <v>20369.259999999998</v>
      </c>
      <c r="BH330">
        <v>53.81</v>
      </c>
      <c r="BI330">
        <v>335</v>
      </c>
      <c r="BJ330" s="88">
        <v>20473.96</v>
      </c>
      <c r="BK330">
        <v>84.6</v>
      </c>
      <c r="BL330">
        <v>334</v>
      </c>
      <c r="BM330" s="88">
        <v>20684.400000000001</v>
      </c>
      <c r="BN330">
        <v>51.08</v>
      </c>
      <c r="BO330">
        <v>329</v>
      </c>
      <c r="BP330" s="87">
        <v>20579.7</v>
      </c>
      <c r="BQ330">
        <v>61.94</v>
      </c>
      <c r="BR330">
        <v>328</v>
      </c>
      <c r="BS330" s="89">
        <v>20171.259999999998</v>
      </c>
      <c r="BT330">
        <v>55.5</v>
      </c>
      <c r="BU330">
        <v>334</v>
      </c>
      <c r="BV330" s="93">
        <v>20114.240000000002</v>
      </c>
      <c r="BW330">
        <v>48.98</v>
      </c>
      <c r="BX330">
        <v>335</v>
      </c>
      <c r="BY330" s="100">
        <v>20007.47</v>
      </c>
      <c r="BZ330">
        <v>53.46</v>
      </c>
      <c r="CA330">
        <v>331</v>
      </c>
      <c r="CB330" s="105">
        <v>19686.099999999999</v>
      </c>
      <c r="CC330">
        <v>63.11</v>
      </c>
      <c r="CD330">
        <v>337</v>
      </c>
      <c r="CE330" s="110">
        <v>19321.2</v>
      </c>
      <c r="CF330">
        <v>68.3</v>
      </c>
      <c r="CG330">
        <v>343</v>
      </c>
      <c r="CH330" s="116">
        <v>19209.240000000002</v>
      </c>
      <c r="CI330">
        <v>48.28</v>
      </c>
      <c r="CJ330">
        <v>338</v>
      </c>
      <c r="CK330" s="123">
        <v>19178.14</v>
      </c>
      <c r="CL330">
        <v>48.03</v>
      </c>
      <c r="CM330">
        <v>340</v>
      </c>
      <c r="CN330" s="129">
        <v>19278.7</v>
      </c>
      <c r="CO330">
        <v>90.91</v>
      </c>
      <c r="CP330">
        <v>337</v>
      </c>
      <c r="CQ330" s="134">
        <v>18970.810000000001</v>
      </c>
      <c r="CR330">
        <v>66.75</v>
      </c>
      <c r="CS330">
        <v>336</v>
      </c>
      <c r="CT330" s="141">
        <v>18400.650000000001</v>
      </c>
      <c r="CU330">
        <v>62.58</v>
      </c>
      <c r="CV330">
        <v>340</v>
      </c>
      <c r="CW330">
        <v>18400.650000000001</v>
      </c>
      <c r="CX330">
        <v>60.31</v>
      </c>
      <c r="CY330">
        <v>349</v>
      </c>
      <c r="CZ330" s="152">
        <v>18098.98</v>
      </c>
      <c r="DA330">
        <v>79.150000000000006</v>
      </c>
      <c r="DB330">
        <v>350</v>
      </c>
      <c r="DC330" s="159">
        <v>17899.939999999999</v>
      </c>
      <c r="DD330">
        <v>89.31</v>
      </c>
      <c r="DE330">
        <v>348</v>
      </c>
      <c r="DF330" s="164">
        <v>17737.189999999999</v>
      </c>
      <c r="DG330">
        <v>56.6</v>
      </c>
      <c r="DH330">
        <v>350</v>
      </c>
      <c r="DI330" s="170">
        <v>17208.490000000002</v>
      </c>
      <c r="DJ330">
        <v>62.98</v>
      </c>
      <c r="DK330">
        <v>352</v>
      </c>
      <c r="DL330" s="177">
        <v>16897.5</v>
      </c>
      <c r="DM330">
        <v>59.58</v>
      </c>
      <c r="DN330">
        <v>360</v>
      </c>
      <c r="DO330" s="176">
        <v>17114.16</v>
      </c>
      <c r="DP330">
        <v>73.64</v>
      </c>
      <c r="DQ330">
        <v>358</v>
      </c>
      <c r="DR330" s="177">
        <v>16949.330000000002</v>
      </c>
      <c r="DS330">
        <v>45.49</v>
      </c>
      <c r="DT330">
        <v>362</v>
      </c>
      <c r="DU330" s="176">
        <v>17363.990000000002</v>
      </c>
      <c r="DV330">
        <v>25.56</v>
      </c>
      <c r="DW330">
        <v>353</v>
      </c>
      <c r="DX330" s="176">
        <v>17830.490000000002</v>
      </c>
      <c r="DY330">
        <v>51.94</v>
      </c>
      <c r="DZ330">
        <v>353</v>
      </c>
      <c r="EA330" s="182">
        <v>18048.189999999999</v>
      </c>
      <c r="EB330">
        <v>66.14</v>
      </c>
      <c r="EC330">
        <v>345</v>
      </c>
      <c r="ED330" s="189">
        <v>17529.86</v>
      </c>
      <c r="EE330">
        <v>67.63</v>
      </c>
      <c r="EF330">
        <v>359</v>
      </c>
      <c r="EG330" s="189">
        <v>17457.29</v>
      </c>
      <c r="EH330">
        <v>86.2</v>
      </c>
      <c r="EI330">
        <v>360</v>
      </c>
      <c r="EJ330" s="194">
        <v>17577.54</v>
      </c>
      <c r="EK330">
        <v>47.37</v>
      </c>
      <c r="EL330">
        <v>358</v>
      </c>
      <c r="EM330" s="194">
        <v>17904.09</v>
      </c>
      <c r="EN330">
        <v>56.41</v>
      </c>
      <c r="EO330">
        <v>351</v>
      </c>
      <c r="EP330" s="200">
        <v>17939.34</v>
      </c>
      <c r="EQ330">
        <v>62.64</v>
      </c>
      <c r="ER330">
        <v>348</v>
      </c>
      <c r="ES330" s="201">
        <v>17726.82</v>
      </c>
      <c r="ET330">
        <v>61.19</v>
      </c>
      <c r="EU330">
        <v>348</v>
      </c>
      <c r="EV330" s="206">
        <v>17467.66</v>
      </c>
      <c r="EW330">
        <v>91.74</v>
      </c>
      <c r="EX330">
        <v>358</v>
      </c>
      <c r="EY330" s="212">
        <v>17673.95</v>
      </c>
      <c r="EZ330">
        <v>48.26</v>
      </c>
      <c r="FA330">
        <v>353</v>
      </c>
      <c r="FB330" s="212">
        <v>17859.52</v>
      </c>
      <c r="FC330">
        <v>49.86</v>
      </c>
      <c r="FD330">
        <v>355</v>
      </c>
      <c r="FE330" s="212">
        <v>17970.439999999999</v>
      </c>
      <c r="FF330">
        <v>50.17</v>
      </c>
      <c r="FG330">
        <v>350</v>
      </c>
      <c r="FH330" s="213">
        <v>17648.04</v>
      </c>
      <c r="FI330">
        <v>64.55</v>
      </c>
      <c r="FJ330">
        <v>352</v>
      </c>
      <c r="FK330" s="212">
        <v>17726.82</v>
      </c>
      <c r="FL330">
        <v>41.25</v>
      </c>
      <c r="FM330">
        <v>353</v>
      </c>
      <c r="FN330" s="219">
        <v>17973.55</v>
      </c>
      <c r="FO330">
        <v>47.69</v>
      </c>
      <c r="FP330">
        <v>345</v>
      </c>
      <c r="FQ330" s="218">
        <v>17757.919999999998</v>
      </c>
      <c r="FR330">
        <v>49.84</v>
      </c>
      <c r="FS330">
        <v>354</v>
      </c>
      <c r="FT330" s="225">
        <v>17602.419999999998</v>
      </c>
      <c r="FU330">
        <v>55.12</v>
      </c>
      <c r="FV330">
        <v>359</v>
      </c>
      <c r="FW330" s="231">
        <v>17553.7</v>
      </c>
      <c r="FX330">
        <v>49.39</v>
      </c>
      <c r="FY330">
        <v>361</v>
      </c>
      <c r="FZ330" s="237">
        <v>17830.490000000002</v>
      </c>
      <c r="GA330">
        <v>62.56</v>
      </c>
      <c r="GB330">
        <v>354</v>
      </c>
      <c r="GC330" t="s">
        <v>900</v>
      </c>
      <c r="GD330" t="s">
        <v>900</v>
      </c>
      <c r="GE330" t="s">
        <v>901</v>
      </c>
      <c r="GF330">
        <v>17662.55</v>
      </c>
      <c r="GG330">
        <v>51.05</v>
      </c>
      <c r="GH330">
        <v>363</v>
      </c>
      <c r="GI330" s="237">
        <v>17855.37</v>
      </c>
      <c r="GJ330">
        <v>55.87</v>
      </c>
      <c r="GK330">
        <v>355</v>
      </c>
      <c r="GL330" s="237">
        <v>17946.59</v>
      </c>
      <c r="GM330">
        <v>60.2</v>
      </c>
      <c r="GN330">
        <v>356</v>
      </c>
      <c r="GO330" s="236">
        <v>17692.61</v>
      </c>
      <c r="GP330">
        <v>61.77</v>
      </c>
      <c r="GQ330">
        <v>361</v>
      </c>
      <c r="GR330" s="237">
        <v>17768.29</v>
      </c>
      <c r="GS330">
        <v>62.06</v>
      </c>
      <c r="GT330">
        <v>361</v>
      </c>
      <c r="GU330" s="237">
        <v>17832.560000000001</v>
      </c>
      <c r="GV330">
        <v>57.57</v>
      </c>
      <c r="GW330">
        <v>357</v>
      </c>
      <c r="GX330" s="237">
        <v>17954.89</v>
      </c>
      <c r="GY330">
        <v>79.3</v>
      </c>
      <c r="GZ330">
        <v>355</v>
      </c>
      <c r="HA330" s="236">
        <v>17871.95</v>
      </c>
      <c r="HB330">
        <v>71.97</v>
      </c>
      <c r="HC330">
        <v>341</v>
      </c>
      <c r="HD330" s="243">
        <v>18193.32</v>
      </c>
      <c r="HE330">
        <v>40.72</v>
      </c>
      <c r="HF330">
        <v>344</v>
      </c>
      <c r="HG330" s="242">
        <v>17882.32</v>
      </c>
      <c r="HH330">
        <v>42.56</v>
      </c>
      <c r="HI330">
        <v>344</v>
      </c>
      <c r="HJ330">
        <v>17894.759999999998</v>
      </c>
      <c r="HK330">
        <v>83.43</v>
      </c>
      <c r="HL330">
        <v>352</v>
      </c>
      <c r="HM330" s="252">
        <v>17519.490000000002</v>
      </c>
      <c r="HN330">
        <v>89.84</v>
      </c>
      <c r="HO330">
        <v>356</v>
      </c>
      <c r="HP330" s="251">
        <v>17581.689999999999</v>
      </c>
      <c r="HQ330">
        <v>57.11</v>
      </c>
      <c r="HR330">
        <v>354</v>
      </c>
      <c r="HS330" s="251">
        <v>17830.490000000002</v>
      </c>
      <c r="HT330">
        <v>58.37</v>
      </c>
      <c r="HU330">
        <v>355</v>
      </c>
      <c r="HV330" s="250">
        <v>17611.75</v>
      </c>
      <c r="HW330">
        <v>45.7</v>
      </c>
      <c r="HX330">
        <v>355</v>
      </c>
      <c r="HY330" s="250">
        <v>17543.330000000002</v>
      </c>
      <c r="HZ330">
        <v>70.78</v>
      </c>
      <c r="IA330">
        <v>355</v>
      </c>
      <c r="IB330" s="251">
        <v>17935.189999999999</v>
      </c>
      <c r="IC330">
        <v>39.340000000000003</v>
      </c>
      <c r="ID330">
        <v>353</v>
      </c>
      <c r="IE330" s="250">
        <v>17578.580000000002</v>
      </c>
      <c r="IF330">
        <v>54.59</v>
      </c>
      <c r="IG330">
        <v>357</v>
      </c>
      <c r="IH330" s="250">
        <v>17421.009999999998</v>
      </c>
      <c r="II330">
        <v>53.88</v>
      </c>
      <c r="IJ330">
        <v>353</v>
      </c>
      <c r="IK330" s="251">
        <v>17528.82</v>
      </c>
      <c r="IL330">
        <v>50.81</v>
      </c>
      <c r="IM330">
        <v>352</v>
      </c>
      <c r="IN330" s="251">
        <v>17571.32</v>
      </c>
      <c r="IO330">
        <v>68.19</v>
      </c>
      <c r="IP330">
        <v>354</v>
      </c>
      <c r="IQ330" s="250">
        <v>17519.490000000002</v>
      </c>
      <c r="IR330">
        <v>64.09</v>
      </c>
      <c r="IS330">
        <v>353</v>
      </c>
      <c r="IT330" s="257">
        <v>17467.66</v>
      </c>
      <c r="IU330">
        <v>86.1</v>
      </c>
      <c r="IV330">
        <v>358</v>
      </c>
      <c r="IW330" s="262">
        <v>17632.490000000002</v>
      </c>
      <c r="IX330">
        <v>94.37</v>
      </c>
      <c r="IY330">
        <v>352</v>
      </c>
      <c r="IZ330" s="262">
        <v>17669.810000000001</v>
      </c>
      <c r="JA330">
        <v>54.29</v>
      </c>
      <c r="JB330">
        <v>357</v>
      </c>
      <c r="JC330" s="268">
        <v>17560.96</v>
      </c>
      <c r="JD330">
        <v>85.64</v>
      </c>
      <c r="JE330">
        <v>358</v>
      </c>
      <c r="JF330" s="270">
        <v>17104.830000000002</v>
      </c>
      <c r="JG330">
        <v>63.34</v>
      </c>
      <c r="JH330">
        <v>359</v>
      </c>
      <c r="JI330" s="269">
        <v>17259.29</v>
      </c>
      <c r="JJ330">
        <v>48.47</v>
      </c>
      <c r="JK330">
        <v>360</v>
      </c>
      <c r="JL330" s="268">
        <v>17187.759999999998</v>
      </c>
      <c r="JM330">
        <v>64.739999999999995</v>
      </c>
      <c r="JN330">
        <v>358</v>
      </c>
      <c r="JO330" s="269">
        <v>17229.23</v>
      </c>
      <c r="JP330">
        <v>61.05</v>
      </c>
      <c r="JQ330">
        <v>352</v>
      </c>
      <c r="JR330" s="268">
        <v>16990.8</v>
      </c>
      <c r="JS330">
        <v>58.62</v>
      </c>
      <c r="JT330">
        <v>355</v>
      </c>
      <c r="JU330" s="275">
        <v>16970.060000000001</v>
      </c>
      <c r="JV330">
        <v>73.569999999999993</v>
      </c>
      <c r="JW330">
        <v>357</v>
      </c>
      <c r="JX330" s="275">
        <v>16903.72</v>
      </c>
      <c r="JY330">
        <v>77.28</v>
      </c>
      <c r="JZ330">
        <v>360</v>
      </c>
      <c r="KA330" s="280">
        <v>17208.490000000002</v>
      </c>
      <c r="KB330">
        <v>66.94</v>
      </c>
      <c r="KC330">
        <v>353</v>
      </c>
      <c r="KD330" s="280">
        <v>17229.23</v>
      </c>
      <c r="KE330">
        <v>66.680000000000007</v>
      </c>
      <c r="KF330">
        <v>353</v>
      </c>
      <c r="KG330" s="280">
        <v>17281.060000000001</v>
      </c>
      <c r="KH330">
        <v>63.71</v>
      </c>
      <c r="KI330">
        <v>354</v>
      </c>
      <c r="KJ330" s="287">
        <v>17302.830000000002</v>
      </c>
      <c r="KK330">
        <v>55.54</v>
      </c>
      <c r="KL330">
        <v>357</v>
      </c>
      <c r="KM330" s="286">
        <v>17291.43</v>
      </c>
      <c r="KN330">
        <v>75.069999999999993</v>
      </c>
      <c r="KO330">
        <v>354</v>
      </c>
      <c r="KP330" s="286">
        <v>17138</v>
      </c>
      <c r="KQ330">
        <v>73.040000000000006</v>
      </c>
      <c r="KR330">
        <v>351</v>
      </c>
      <c r="KS330" s="290">
        <v>16824.93</v>
      </c>
      <c r="KT330">
        <v>64.14</v>
      </c>
      <c r="KU330">
        <v>357</v>
      </c>
      <c r="KV330" s="286">
        <v>16690.169999999998</v>
      </c>
      <c r="KW330">
        <v>71.709999999999994</v>
      </c>
      <c r="KX330">
        <v>352</v>
      </c>
      <c r="KY330" s="286">
        <v>16586.5</v>
      </c>
      <c r="KZ330">
        <v>47.97</v>
      </c>
      <c r="LA330">
        <v>354</v>
      </c>
      <c r="LB330">
        <v>16586.5</v>
      </c>
      <c r="LC330">
        <v>52.91</v>
      </c>
      <c r="LD330">
        <v>363</v>
      </c>
      <c r="LE330" s="286">
        <v>16431</v>
      </c>
      <c r="LF330">
        <v>58.3</v>
      </c>
      <c r="LG330">
        <v>367</v>
      </c>
      <c r="LH330" s="286">
        <v>16348.07</v>
      </c>
      <c r="LI330">
        <v>84.8</v>
      </c>
      <c r="LJ330">
        <v>363</v>
      </c>
      <c r="LK330">
        <v>16387.463106560001</v>
      </c>
      <c r="LL330">
        <v>63.96</v>
      </c>
      <c r="LM330">
        <v>364</v>
      </c>
      <c r="LN330">
        <v>16254.77</v>
      </c>
      <c r="LO330">
        <v>62.66</v>
      </c>
      <c r="LP330">
        <v>367</v>
      </c>
      <c r="LQ330">
        <v>16306.6</v>
      </c>
      <c r="LR330">
        <v>68.28</v>
      </c>
      <c r="LS330">
        <v>358</v>
      </c>
      <c r="LT330">
        <v>16278.61</v>
      </c>
      <c r="LU330">
        <v>45.91</v>
      </c>
      <c r="LV330">
        <v>360</v>
      </c>
      <c r="LW330">
        <v>16327.34</v>
      </c>
      <c r="LX330">
        <v>55.45</v>
      </c>
      <c r="LY330">
        <v>357</v>
      </c>
      <c r="LZ330">
        <v>16380.21</v>
      </c>
      <c r="MA330">
        <v>56.79</v>
      </c>
      <c r="MB330">
        <v>358</v>
      </c>
      <c r="MC330">
        <v>16534.669999999998</v>
      </c>
      <c r="MD330">
        <v>63.84</v>
      </c>
      <c r="ME330">
        <v>358</v>
      </c>
      <c r="MF330">
        <v>16420.64</v>
      </c>
      <c r="MG330">
        <v>51.35</v>
      </c>
      <c r="MH330">
        <v>363</v>
      </c>
      <c r="MI330">
        <v>16344.96</v>
      </c>
      <c r="MJ330">
        <v>73.489999999999995</v>
      </c>
      <c r="MK330">
        <v>361</v>
      </c>
      <c r="ML330">
        <v>16225.74</v>
      </c>
      <c r="MM330">
        <v>62.94</v>
      </c>
      <c r="MN330">
        <v>358</v>
      </c>
      <c r="MO330">
        <v>16170.8</v>
      </c>
      <c r="MP330">
        <v>63.98</v>
      </c>
      <c r="MQ330">
        <v>362</v>
      </c>
      <c r="MR330">
        <v>16262.03</v>
      </c>
      <c r="MS330">
        <v>68.88</v>
      </c>
      <c r="MT330">
        <v>363</v>
      </c>
      <c r="MU330">
        <v>16414.419999999998</v>
      </c>
      <c r="MV330">
        <v>53.09</v>
      </c>
      <c r="MW330">
        <v>364</v>
      </c>
      <c r="MX330">
        <v>16474.54</v>
      </c>
      <c r="MY330">
        <v>53.5</v>
      </c>
      <c r="MZ330">
        <v>364</v>
      </c>
      <c r="NA330">
        <v>16480.759999999998</v>
      </c>
      <c r="NB330">
        <v>56.65</v>
      </c>
      <c r="NC330">
        <v>361</v>
      </c>
      <c r="ND330">
        <v>16587.54</v>
      </c>
      <c r="NE330">
        <v>60.59</v>
      </c>
      <c r="NF330">
        <v>357</v>
      </c>
      <c r="NG330">
        <v>16565.77</v>
      </c>
      <c r="NH330">
        <v>61.52</v>
      </c>
      <c r="NI330">
        <v>356</v>
      </c>
      <c r="NJ330">
        <v>16481.8</v>
      </c>
      <c r="NK330">
        <v>68.47</v>
      </c>
      <c r="NL330">
        <v>361</v>
      </c>
      <c r="NM330">
        <v>16509.79</v>
      </c>
      <c r="NN330">
        <v>49.59</v>
      </c>
      <c r="NO330">
        <v>363</v>
      </c>
      <c r="NP330">
        <v>16556.439999999999</v>
      </c>
      <c r="NQ330">
        <v>75.08</v>
      </c>
      <c r="NR330">
        <v>360</v>
      </c>
      <c r="NS330">
        <v>16705.72</v>
      </c>
      <c r="NT330">
        <v>60.55</v>
      </c>
      <c r="NU330">
        <v>360</v>
      </c>
      <c r="NV330">
        <v>16956.59</v>
      </c>
      <c r="NW330">
        <v>59.04</v>
      </c>
      <c r="NX330">
        <v>359</v>
      </c>
      <c r="NY330">
        <v>16431</v>
      </c>
      <c r="NZ330">
        <v>53.48</v>
      </c>
      <c r="OA330">
        <v>361</v>
      </c>
      <c r="OB330">
        <v>16410.27</v>
      </c>
      <c r="OC330">
        <v>62.02</v>
      </c>
      <c r="OD330">
        <v>358</v>
      </c>
      <c r="OE330">
        <v>16311.79</v>
      </c>
      <c r="OF330">
        <v>90.3</v>
      </c>
      <c r="OG330">
        <v>358</v>
      </c>
      <c r="OH330">
        <v>16368.8</v>
      </c>
      <c r="OI330">
        <v>44.84</v>
      </c>
      <c r="OJ330">
        <v>356</v>
      </c>
      <c r="OK330">
        <v>16583.39</v>
      </c>
      <c r="OL330">
        <v>59.65</v>
      </c>
      <c r="OM330">
        <v>356</v>
      </c>
      <c r="ON330">
        <v>16583.39</v>
      </c>
      <c r="OO330">
        <v>59.65</v>
      </c>
      <c r="OP330">
        <v>356</v>
      </c>
      <c r="OQ330">
        <v>16120.01</v>
      </c>
      <c r="OR330">
        <v>46.89</v>
      </c>
      <c r="OS330">
        <v>360</v>
      </c>
      <c r="OT330">
        <v>16223.67</v>
      </c>
      <c r="OU330">
        <v>62.79</v>
      </c>
      <c r="OV330">
        <v>355</v>
      </c>
      <c r="OW330">
        <v>15937.55</v>
      </c>
      <c r="OX330">
        <v>58.53</v>
      </c>
      <c r="OY330">
        <v>350</v>
      </c>
      <c r="OZ330">
        <v>15844.26</v>
      </c>
      <c r="PA330">
        <v>47.9</v>
      </c>
      <c r="PB330">
        <v>351</v>
      </c>
      <c r="PC330">
        <v>15859.81</v>
      </c>
      <c r="PD330">
        <v>50.81</v>
      </c>
      <c r="PE330">
        <v>352</v>
      </c>
      <c r="PF330">
        <v>15809.01</v>
      </c>
      <c r="PG330">
        <v>56.07</v>
      </c>
      <c r="PH330">
        <v>350</v>
      </c>
      <c r="PI330">
        <v>15632.78</v>
      </c>
      <c r="PJ330">
        <v>43.63</v>
      </c>
      <c r="PK330">
        <v>349</v>
      </c>
      <c r="PL330">
        <v>15571.61</v>
      </c>
      <c r="PM330">
        <v>61.96</v>
      </c>
      <c r="PN330">
        <v>356</v>
      </c>
      <c r="PO330">
        <v>15508.38</v>
      </c>
      <c r="PP330">
        <v>66.5</v>
      </c>
      <c r="PQ330">
        <v>353</v>
      </c>
      <c r="PR330">
        <v>15446.18</v>
      </c>
      <c r="PS330">
        <v>67.819999999999993</v>
      </c>
      <c r="PT330">
        <v>358</v>
      </c>
      <c r="PU330">
        <v>15532.22</v>
      </c>
      <c r="PV330">
        <v>51.48</v>
      </c>
      <c r="PW330">
        <v>356</v>
      </c>
      <c r="PX330">
        <v>16170.8</v>
      </c>
      <c r="PY330">
        <v>54.75</v>
      </c>
      <c r="PZ330">
        <v>352</v>
      </c>
      <c r="QA330">
        <v>16005.97</v>
      </c>
      <c r="QB330">
        <v>82.94</v>
      </c>
      <c r="QC330">
        <v>358</v>
      </c>
      <c r="QD330">
        <v>15782.06</v>
      </c>
      <c r="QE330">
        <v>48.14</v>
      </c>
      <c r="QF330">
        <v>361</v>
      </c>
      <c r="QG330">
        <v>16259.95</v>
      </c>
      <c r="QH330">
        <v>73.08</v>
      </c>
      <c r="QI330">
        <v>362</v>
      </c>
      <c r="QJ330">
        <v>15891.94</v>
      </c>
      <c r="QK330">
        <v>59.88</v>
      </c>
      <c r="QL330">
        <v>367</v>
      </c>
      <c r="QM330">
        <v>15529.11</v>
      </c>
      <c r="QN330">
        <v>57.77</v>
      </c>
      <c r="QO330">
        <v>368</v>
      </c>
      <c r="QP330">
        <v>15451.36</v>
      </c>
      <c r="QQ330">
        <v>86.51</v>
      </c>
      <c r="QR330">
        <v>371</v>
      </c>
      <c r="QS330">
        <v>15549.84</v>
      </c>
      <c r="QT330">
        <v>49.35</v>
      </c>
      <c r="QU330">
        <v>369</v>
      </c>
      <c r="QV330">
        <v>15591.31</v>
      </c>
      <c r="QW330">
        <v>46.51</v>
      </c>
      <c r="QX330">
        <v>370</v>
      </c>
      <c r="QY330">
        <v>15342.51</v>
      </c>
      <c r="QZ330">
        <v>61.32</v>
      </c>
      <c r="RA330">
        <v>371</v>
      </c>
      <c r="RB330">
        <v>15735.41</v>
      </c>
      <c r="RC330">
        <v>48.41</v>
      </c>
      <c r="RD330">
        <v>365</v>
      </c>
      <c r="RE330">
        <v>15607.9</v>
      </c>
      <c r="RF330">
        <v>57.44</v>
      </c>
      <c r="RG330">
        <v>366</v>
      </c>
      <c r="RH330">
        <v>15632.78</v>
      </c>
      <c r="RI330">
        <v>55.15</v>
      </c>
      <c r="RJ330">
        <v>363</v>
      </c>
      <c r="RK330">
        <v>15628.63</v>
      </c>
      <c r="RL330">
        <v>58.09</v>
      </c>
      <c r="RM330">
        <v>363</v>
      </c>
      <c r="RN330">
        <v>15270.98</v>
      </c>
      <c r="RO330">
        <v>68.180000000000007</v>
      </c>
      <c r="RP330">
        <v>362</v>
      </c>
      <c r="RQ330">
        <v>14697.71</v>
      </c>
      <c r="RR330">
        <v>71.510000000000005</v>
      </c>
      <c r="RS330">
        <v>367</v>
      </c>
      <c r="RT330">
        <v>14222.92</v>
      </c>
      <c r="RU330">
        <v>54.39</v>
      </c>
      <c r="RV330">
        <v>369</v>
      </c>
      <c r="RW330">
        <v>14459.28</v>
      </c>
      <c r="RX330">
        <v>58.72</v>
      </c>
      <c r="RY330">
        <v>370</v>
      </c>
      <c r="RZ330">
        <v>14150.36</v>
      </c>
      <c r="SA330">
        <v>56.96</v>
      </c>
      <c r="SB330">
        <v>367</v>
      </c>
      <c r="SC330">
        <v>14771.32</v>
      </c>
      <c r="SD330">
        <v>49.19</v>
      </c>
      <c r="SE330">
        <v>361</v>
      </c>
      <c r="SF330">
        <v>14718.45</v>
      </c>
      <c r="SG330">
        <v>58.69</v>
      </c>
      <c r="SH330">
        <v>360</v>
      </c>
      <c r="SI330">
        <v>14449.95</v>
      </c>
      <c r="SJ330">
        <v>57.92</v>
      </c>
      <c r="SK330">
        <v>367</v>
      </c>
      <c r="SL330">
        <v>13994.86</v>
      </c>
      <c r="SM330">
        <v>62.54</v>
      </c>
      <c r="SN330">
        <v>368</v>
      </c>
      <c r="SO330">
        <v>14513.19</v>
      </c>
      <c r="SP330">
        <v>54.87</v>
      </c>
      <c r="SQ330">
        <v>357</v>
      </c>
      <c r="SR330">
        <v>14440.62</v>
      </c>
      <c r="SS330">
        <v>53.74</v>
      </c>
      <c r="ST330">
        <v>360</v>
      </c>
      <c r="SU330">
        <v>14719.48</v>
      </c>
      <c r="SV330">
        <v>68.14</v>
      </c>
      <c r="SW330">
        <v>356</v>
      </c>
      <c r="SX330">
        <v>14450.99</v>
      </c>
      <c r="SY330">
        <v>56.23</v>
      </c>
      <c r="SZ330">
        <v>363</v>
      </c>
      <c r="TA330">
        <v>14049.8</v>
      </c>
      <c r="TB330">
        <v>51</v>
      </c>
      <c r="TC330">
        <v>359</v>
      </c>
      <c r="TD330">
        <v>14098.53</v>
      </c>
      <c r="TE330">
        <v>72</v>
      </c>
      <c r="TF330">
        <v>364</v>
      </c>
      <c r="TG330">
        <v>14202.19</v>
      </c>
      <c r="TH330">
        <v>76.569999999999993</v>
      </c>
      <c r="TI330">
        <v>369</v>
      </c>
      <c r="TJ330">
        <v>13682.83</v>
      </c>
      <c r="TK330">
        <v>64.510000000000005</v>
      </c>
      <c r="TL330">
        <v>373</v>
      </c>
      <c r="TM330">
        <v>13902.6</v>
      </c>
      <c r="TN330">
        <v>60.17</v>
      </c>
      <c r="TO330">
        <v>359</v>
      </c>
      <c r="TP330">
        <v>13917.11</v>
      </c>
      <c r="TQ330">
        <v>55.5</v>
      </c>
      <c r="TR330">
        <v>368</v>
      </c>
      <c r="TS330">
        <v>13549.1</v>
      </c>
      <c r="TT330">
        <v>70.62</v>
      </c>
      <c r="TU330">
        <v>373</v>
      </c>
      <c r="TV330">
        <v>13259.87</v>
      </c>
      <c r="TW330">
        <v>70.33</v>
      </c>
      <c r="TX330">
        <v>393</v>
      </c>
      <c r="TY330">
        <v>12958.2</v>
      </c>
      <c r="TZ330">
        <v>66.290000000000006</v>
      </c>
      <c r="UA330">
        <v>402</v>
      </c>
      <c r="UB330">
        <v>12553.91</v>
      </c>
      <c r="UC330">
        <v>59.07</v>
      </c>
      <c r="UD330">
        <v>413</v>
      </c>
      <c r="UE330">
        <v>12927.1</v>
      </c>
      <c r="UF330">
        <v>71.3</v>
      </c>
      <c r="UG330">
        <v>412</v>
      </c>
      <c r="UH330">
        <v>13207</v>
      </c>
      <c r="UI330">
        <v>41.03</v>
      </c>
      <c r="UJ330">
        <v>411</v>
      </c>
      <c r="UK330">
        <v>13390.49</v>
      </c>
      <c r="UL330">
        <v>60.71</v>
      </c>
      <c r="UM330">
        <v>409</v>
      </c>
      <c r="UN330">
        <v>13323.11</v>
      </c>
      <c r="UO330">
        <v>61.97</v>
      </c>
      <c r="UP330">
        <v>413</v>
      </c>
      <c r="UQ330">
        <v>13584.34</v>
      </c>
      <c r="UR330">
        <v>52.5</v>
      </c>
      <c r="US330">
        <v>413</v>
      </c>
      <c r="UT330">
        <v>13424.7</v>
      </c>
      <c r="UU330">
        <v>65.14</v>
      </c>
      <c r="UV330">
        <v>414</v>
      </c>
      <c r="UW330">
        <v>13279.57</v>
      </c>
      <c r="UX330">
        <v>56.03</v>
      </c>
      <c r="UY330">
        <v>412</v>
      </c>
      <c r="UZ330">
        <v>13493.12</v>
      </c>
      <c r="VA330">
        <v>69.12</v>
      </c>
      <c r="VB330">
        <v>413</v>
      </c>
      <c r="VC330">
        <v>13735.7</v>
      </c>
      <c r="VD330">
        <v>37.69</v>
      </c>
      <c r="VE330">
        <v>409</v>
      </c>
      <c r="VF330">
        <v>13788.57</v>
      </c>
      <c r="VG330">
        <v>45.87</v>
      </c>
      <c r="VH330">
        <v>405</v>
      </c>
      <c r="VI330">
        <v>13797.9</v>
      </c>
      <c r="VJ330">
        <v>49.88</v>
      </c>
      <c r="VK330">
        <v>406</v>
      </c>
      <c r="VL330">
        <v>14362.87</v>
      </c>
      <c r="VM330">
        <v>55.17</v>
      </c>
      <c r="VN330">
        <v>401</v>
      </c>
      <c r="VO330">
        <v>14565.02</v>
      </c>
      <c r="VP330">
        <v>57.85</v>
      </c>
      <c r="VQ330">
        <v>398</v>
      </c>
      <c r="VR330">
        <v>14431.29</v>
      </c>
      <c r="VS330">
        <v>49.25</v>
      </c>
      <c r="VT330">
        <v>402</v>
      </c>
      <c r="VU330">
        <v>14431.29</v>
      </c>
      <c r="VV330">
        <v>49.25</v>
      </c>
      <c r="VW330">
        <v>402</v>
      </c>
      <c r="VX330">
        <v>13652.76</v>
      </c>
      <c r="VY330">
        <v>36.93</v>
      </c>
      <c r="VZ330">
        <v>404</v>
      </c>
      <c r="WA330">
        <v>13435.07</v>
      </c>
      <c r="WB330">
        <v>42.29</v>
      </c>
      <c r="WC330">
        <v>408</v>
      </c>
      <c r="WD330">
        <v>13943.03</v>
      </c>
      <c r="WE330">
        <v>38.71</v>
      </c>
      <c r="WF330">
        <v>400</v>
      </c>
      <c r="WG330">
        <v>14305.86</v>
      </c>
      <c r="WH330">
        <v>52.29</v>
      </c>
      <c r="WI330">
        <v>383</v>
      </c>
      <c r="WJ330">
        <v>13789.6</v>
      </c>
      <c r="WK330">
        <v>47.88</v>
      </c>
      <c r="WL330">
        <v>396</v>
      </c>
      <c r="WM330">
        <v>13757.47</v>
      </c>
      <c r="WN330">
        <v>50.95</v>
      </c>
      <c r="WO330">
        <v>397</v>
      </c>
      <c r="WP330">
        <v>13683.86</v>
      </c>
      <c r="WQ330">
        <v>58.61</v>
      </c>
      <c r="WR330">
        <v>399</v>
      </c>
      <c r="WS330">
        <v>13548</v>
      </c>
      <c r="WT330">
        <v>74.540000000000006</v>
      </c>
      <c r="WU330">
        <f t="shared" si="8"/>
        <v>403</v>
      </c>
      <c r="WV330">
        <v>13523</v>
      </c>
      <c r="WW330">
        <v>51.16</v>
      </c>
      <c r="WX330">
        <v>399</v>
      </c>
      <c r="WY330">
        <v>13600</v>
      </c>
      <c r="WZ330">
        <v>53.4</v>
      </c>
      <c r="XA330">
        <v>399</v>
      </c>
      <c r="XB330">
        <v>13462</v>
      </c>
      <c r="XC330">
        <v>77.569999999999993</v>
      </c>
      <c r="XD330">
        <v>404</v>
      </c>
      <c r="XE330">
        <v>13537</v>
      </c>
      <c r="XF330">
        <v>61.03</v>
      </c>
      <c r="XG330">
        <v>405</v>
      </c>
      <c r="XH330">
        <v>13424</v>
      </c>
      <c r="XI330">
        <v>60.67</v>
      </c>
      <c r="XJ330">
        <v>403</v>
      </c>
      <c r="XK330">
        <v>13553</v>
      </c>
      <c r="XL330">
        <v>60.21</v>
      </c>
      <c r="XM330">
        <v>400</v>
      </c>
      <c r="XN330">
        <v>13528</v>
      </c>
      <c r="XO330">
        <v>46.46</v>
      </c>
      <c r="XP330">
        <v>400</v>
      </c>
      <c r="XQ330">
        <v>13455</v>
      </c>
      <c r="XR330">
        <v>58.98</v>
      </c>
      <c r="XS330">
        <v>408</v>
      </c>
      <c r="XT330">
        <v>13455</v>
      </c>
      <c r="XU330">
        <v>58.98</v>
      </c>
      <c r="XV330">
        <v>405</v>
      </c>
      <c r="XW330">
        <v>13865</v>
      </c>
      <c r="XX330">
        <v>58.6</v>
      </c>
      <c r="XY330">
        <v>408</v>
      </c>
      <c r="XZ330">
        <v>13786</v>
      </c>
      <c r="YA330">
        <v>57.24</v>
      </c>
      <c r="YB330">
        <v>410</v>
      </c>
      <c r="YC330">
        <v>13507</v>
      </c>
      <c r="YD330">
        <v>61.18</v>
      </c>
      <c r="YE330">
        <v>414</v>
      </c>
      <c r="YF330">
        <v>13855</v>
      </c>
      <c r="YG330">
        <v>51.27</v>
      </c>
      <c r="YH330">
        <v>409</v>
      </c>
      <c r="YI330">
        <v>13931</v>
      </c>
      <c r="YJ330">
        <v>58.58</v>
      </c>
      <c r="YK330">
        <v>408</v>
      </c>
      <c r="YL330">
        <v>14099</v>
      </c>
      <c r="YM330">
        <v>60.56</v>
      </c>
      <c r="YN330">
        <v>406</v>
      </c>
      <c r="YO330">
        <v>14327</v>
      </c>
      <c r="YP330">
        <v>53.85</v>
      </c>
      <c r="YQ330">
        <v>400</v>
      </c>
      <c r="YR330">
        <v>14150</v>
      </c>
      <c r="YS330">
        <v>46.42</v>
      </c>
      <c r="YT330">
        <v>402</v>
      </c>
      <c r="YU330">
        <v>13476</v>
      </c>
      <c r="YV330">
        <v>74.790000000000006</v>
      </c>
      <c r="YW330">
        <v>409</v>
      </c>
      <c r="YX330">
        <v>13929</v>
      </c>
      <c r="YY330">
        <v>74.069999999999993</v>
      </c>
      <c r="YZ330">
        <v>406</v>
      </c>
      <c r="ZA330">
        <v>14031</v>
      </c>
      <c r="ZB330">
        <v>57.13</v>
      </c>
      <c r="ZC330">
        <v>404</v>
      </c>
      <c r="ZD330">
        <v>13549</v>
      </c>
      <c r="ZE330">
        <v>55.69</v>
      </c>
      <c r="ZF330">
        <v>407</v>
      </c>
      <c r="ZG330">
        <v>13683</v>
      </c>
      <c r="ZH330">
        <v>82.32</v>
      </c>
      <c r="ZI330">
        <v>407</v>
      </c>
      <c r="ZJ330">
        <v>13756</v>
      </c>
      <c r="ZK330">
        <v>33.450000000000003</v>
      </c>
      <c r="ZL330">
        <v>406</v>
      </c>
      <c r="ZM330">
        <v>13756</v>
      </c>
      <c r="ZN330">
        <v>33.450000000000003</v>
      </c>
      <c r="ZO330">
        <v>406</v>
      </c>
      <c r="ZP330">
        <v>13838</v>
      </c>
      <c r="ZQ330">
        <v>56.68</v>
      </c>
      <c r="ZR330">
        <v>407</v>
      </c>
      <c r="ZS330">
        <v>13734</v>
      </c>
      <c r="ZT330">
        <v>54.4</v>
      </c>
      <c r="ZU330">
        <v>406</v>
      </c>
      <c r="ZV330">
        <v>13683</v>
      </c>
      <c r="ZW330">
        <v>51.62</v>
      </c>
      <c r="ZX330">
        <v>406</v>
      </c>
      <c r="ZY330">
        <v>13714</v>
      </c>
      <c r="ZZ330">
        <v>50.05</v>
      </c>
      <c r="AAA330">
        <v>403</v>
      </c>
      <c r="AAB330">
        <v>13639</v>
      </c>
      <c r="AAC330">
        <v>59.92</v>
      </c>
      <c r="AAD330">
        <v>405</v>
      </c>
      <c r="AAE330">
        <v>13705</v>
      </c>
      <c r="AAF330">
        <v>63.67</v>
      </c>
      <c r="AAG330">
        <v>404</v>
      </c>
      <c r="AAH330">
        <v>13787</v>
      </c>
      <c r="AAI330">
        <v>62.39</v>
      </c>
      <c r="AAJ330">
        <v>403</v>
      </c>
      <c r="AAK330">
        <v>13628</v>
      </c>
      <c r="AAL330">
        <v>57.11</v>
      </c>
      <c r="AAM330">
        <v>402</v>
      </c>
      <c r="AAN330">
        <v>13414</v>
      </c>
      <c r="AAO330">
        <v>67.290000000000006</v>
      </c>
      <c r="AAP330">
        <v>403</v>
      </c>
      <c r="AAQ330">
        <v>13569</v>
      </c>
      <c r="AAR330">
        <v>51</v>
      </c>
      <c r="AAS330">
        <v>402</v>
      </c>
      <c r="AAT330">
        <v>13622</v>
      </c>
      <c r="AAU330">
        <v>51.71</v>
      </c>
      <c r="AAV330">
        <v>404</v>
      </c>
      <c r="AAW330">
        <v>13478</v>
      </c>
      <c r="AAX330">
        <v>61.39</v>
      </c>
      <c r="AAY330">
        <v>404</v>
      </c>
      <c r="AAZ330">
        <v>13528</v>
      </c>
      <c r="ABA330">
        <v>27.96</v>
      </c>
      <c r="ABB330">
        <v>406</v>
      </c>
      <c r="ABC330">
        <v>13445</v>
      </c>
      <c r="ABD330">
        <v>60.44</v>
      </c>
      <c r="ABE330">
        <v>408</v>
      </c>
      <c r="ABF330">
        <v>13487</v>
      </c>
      <c r="ABG330">
        <v>56.4</v>
      </c>
      <c r="ABH330">
        <v>410</v>
      </c>
      <c r="ABI330">
        <v>13735</v>
      </c>
      <c r="ABJ330">
        <v>53.01</v>
      </c>
      <c r="ABK330">
        <v>407</v>
      </c>
      <c r="ABL330">
        <v>13669</v>
      </c>
      <c r="ABM330">
        <v>57.38</v>
      </c>
      <c r="ABN330">
        <v>411</v>
      </c>
      <c r="ABO330">
        <v>13621</v>
      </c>
      <c r="ABP330">
        <v>53.94</v>
      </c>
      <c r="ABQ330">
        <v>412</v>
      </c>
      <c r="ABR330">
        <v>13756</v>
      </c>
      <c r="ABS330">
        <v>92.81</v>
      </c>
      <c r="ABT330">
        <v>406</v>
      </c>
      <c r="ABU330">
        <v>13999</v>
      </c>
      <c r="ABV330">
        <v>64.02</v>
      </c>
      <c r="ABW330">
        <v>403</v>
      </c>
      <c r="ABX330">
        <v>13943</v>
      </c>
      <c r="ABY330">
        <v>50.9</v>
      </c>
      <c r="ABZ330">
        <v>403</v>
      </c>
      <c r="ACA330">
        <v>13953</v>
      </c>
      <c r="ACB330">
        <v>55.12</v>
      </c>
      <c r="ACC330">
        <v>404</v>
      </c>
      <c r="ACD330">
        <v>13943</v>
      </c>
      <c r="ACE330">
        <v>52.24</v>
      </c>
      <c r="ACF330">
        <v>403</v>
      </c>
      <c r="ACG330">
        <v>13789</v>
      </c>
      <c r="ACH330">
        <v>52.54</v>
      </c>
      <c r="ACI330">
        <v>408</v>
      </c>
      <c r="ACJ330">
        <v>13756</v>
      </c>
      <c r="ACK330">
        <v>46.86</v>
      </c>
      <c r="ACL330">
        <v>410</v>
      </c>
      <c r="ACM330">
        <v>13725</v>
      </c>
      <c r="ACN330">
        <v>47.16</v>
      </c>
      <c r="ACO330">
        <v>411</v>
      </c>
      <c r="ACP330">
        <v>13783</v>
      </c>
      <c r="ACQ330">
        <v>51.48</v>
      </c>
      <c r="ACR330">
        <v>411</v>
      </c>
      <c r="ACS330">
        <v>13853</v>
      </c>
      <c r="ACT330">
        <v>64.33</v>
      </c>
      <c r="ACU330">
        <v>408</v>
      </c>
      <c r="ACV330">
        <v>13733</v>
      </c>
      <c r="ACW330">
        <v>50.14</v>
      </c>
      <c r="ACX330">
        <v>412</v>
      </c>
      <c r="ACY330">
        <v>13732</v>
      </c>
      <c r="ACZ330">
        <v>62.04</v>
      </c>
      <c r="ADA330">
        <v>407</v>
      </c>
      <c r="ADB330">
        <v>13737</v>
      </c>
      <c r="ADC330">
        <v>67.72</v>
      </c>
      <c r="ADD330">
        <v>412</v>
      </c>
      <c r="ADE330">
        <v>13787</v>
      </c>
      <c r="ADF330">
        <v>48.49</v>
      </c>
      <c r="ADG330">
        <v>408</v>
      </c>
      <c r="ADH330">
        <v>13611</v>
      </c>
      <c r="ADI330">
        <v>56.6</v>
      </c>
      <c r="ADJ330">
        <v>411</v>
      </c>
      <c r="ADK330">
        <v>13578</v>
      </c>
      <c r="ADL330">
        <v>53.6</v>
      </c>
      <c r="ADM330">
        <v>410</v>
      </c>
      <c r="ADN330">
        <v>13580</v>
      </c>
      <c r="ADO330">
        <v>50.42</v>
      </c>
      <c r="ADP330">
        <v>414</v>
      </c>
      <c r="ADQ330">
        <v>13569</v>
      </c>
      <c r="ADR330">
        <v>50.17</v>
      </c>
      <c r="ADS330">
        <v>414</v>
      </c>
      <c r="ADT330">
        <v>13528</v>
      </c>
      <c r="ADU330">
        <v>69.680000000000007</v>
      </c>
      <c r="ADV330">
        <v>412</v>
      </c>
      <c r="ADW330">
        <v>13974</v>
      </c>
      <c r="ADX330">
        <v>53.85</v>
      </c>
      <c r="ADY330">
        <v>406</v>
      </c>
      <c r="ADZ330">
        <v>13756</v>
      </c>
      <c r="AEA330">
        <v>57.76</v>
      </c>
      <c r="AEB330">
        <v>407</v>
      </c>
      <c r="AEC330">
        <v>13600</v>
      </c>
      <c r="AED330">
        <v>60.47</v>
      </c>
      <c r="AEE330">
        <v>408</v>
      </c>
      <c r="AEF330">
        <v>13435</v>
      </c>
      <c r="AEG330">
        <v>68.489999999999995</v>
      </c>
      <c r="AEH330">
        <v>410</v>
      </c>
      <c r="AEI330">
        <v>13076</v>
      </c>
      <c r="AEJ330">
        <v>58.98</v>
      </c>
      <c r="AEK330">
        <v>412</v>
      </c>
      <c r="AEL330">
        <v>12998</v>
      </c>
      <c r="AEM330">
        <v>52.3</v>
      </c>
      <c r="AEN330">
        <v>412</v>
      </c>
      <c r="AEO330">
        <v>12955</v>
      </c>
      <c r="AEP330">
        <v>62.22</v>
      </c>
      <c r="AEQ330">
        <v>414</v>
      </c>
      <c r="AER330">
        <v>12801</v>
      </c>
      <c r="AES330">
        <v>81.3</v>
      </c>
      <c r="AET330">
        <v>420</v>
      </c>
      <c r="AEU330">
        <v>12668</v>
      </c>
      <c r="AEV330">
        <v>62.25</v>
      </c>
      <c r="AEW330">
        <v>421</v>
      </c>
      <c r="AEX330">
        <v>12467</v>
      </c>
      <c r="AEY330">
        <v>63.86</v>
      </c>
      <c r="AEZ330">
        <v>422</v>
      </c>
      <c r="AFA330">
        <v>12676</v>
      </c>
      <c r="AFB330">
        <v>46.97</v>
      </c>
      <c r="AFC330">
        <v>422</v>
      </c>
      <c r="AFD330">
        <v>12388</v>
      </c>
      <c r="AFE330">
        <v>58.64</v>
      </c>
      <c r="AFF330">
        <v>422</v>
      </c>
      <c r="AFG330">
        <v>12506</v>
      </c>
      <c r="AFH330">
        <v>55.97</v>
      </c>
      <c r="AFI330">
        <v>422</v>
      </c>
      <c r="AFJ330">
        <v>12346</v>
      </c>
      <c r="AFK330">
        <v>60.37</v>
      </c>
      <c r="AFL330">
        <v>422</v>
      </c>
      <c r="AFM330">
        <v>12173</v>
      </c>
      <c r="AFN330">
        <v>47.31</v>
      </c>
      <c r="AFO330">
        <v>423</v>
      </c>
      <c r="AFP330">
        <v>12111</v>
      </c>
      <c r="AFQ330">
        <v>60.47</v>
      </c>
      <c r="AFR330">
        <v>422</v>
      </c>
      <c r="AFS330">
        <v>12523</v>
      </c>
      <c r="AFT330">
        <v>51.84</v>
      </c>
      <c r="AFU330">
        <v>308</v>
      </c>
      <c r="AFV330">
        <v>12189</v>
      </c>
      <c r="AFW330">
        <v>49.41</v>
      </c>
      <c r="AFX330">
        <v>421</v>
      </c>
      <c r="AFY330">
        <v>12227</v>
      </c>
      <c r="AFZ330">
        <v>41.28</v>
      </c>
      <c r="AGA330">
        <v>420</v>
      </c>
      <c r="AGB330">
        <v>11841</v>
      </c>
      <c r="AGC330">
        <v>59.3</v>
      </c>
      <c r="AGD330">
        <v>423</v>
      </c>
      <c r="AGE330">
        <v>11618</v>
      </c>
      <c r="AGF330">
        <v>49.14</v>
      </c>
      <c r="AGG330">
        <v>421</v>
      </c>
      <c r="AGH330">
        <v>11657</v>
      </c>
      <c r="AGI330">
        <v>45.47</v>
      </c>
      <c r="AGJ330">
        <v>422</v>
      </c>
      <c r="AGK330">
        <v>11703</v>
      </c>
      <c r="AGL330">
        <v>42.39</v>
      </c>
      <c r="AGM330">
        <v>422</v>
      </c>
      <c r="AGN330">
        <v>11771</v>
      </c>
      <c r="AGO330">
        <v>55.28</v>
      </c>
      <c r="AGP330">
        <v>424</v>
      </c>
      <c r="AGQ330">
        <v>11907</v>
      </c>
      <c r="AGR330">
        <v>55.17</v>
      </c>
      <c r="AGS330">
        <v>423</v>
      </c>
      <c r="AGT330">
        <v>11619</v>
      </c>
      <c r="AGU330">
        <v>60.92</v>
      </c>
      <c r="AGV330">
        <v>427</v>
      </c>
      <c r="AGW330">
        <v>11766</v>
      </c>
      <c r="AGX330">
        <v>58.46</v>
      </c>
      <c r="AGY330">
        <v>425</v>
      </c>
      <c r="AGZ330">
        <v>11596</v>
      </c>
      <c r="AHA330">
        <v>52.75</v>
      </c>
      <c r="AHB330">
        <v>426</v>
      </c>
      <c r="AHC330">
        <v>11362</v>
      </c>
      <c r="AHD330">
        <v>52.27</v>
      </c>
      <c r="AHE330">
        <v>426</v>
      </c>
      <c r="AHF330">
        <v>11298</v>
      </c>
      <c r="AHG330">
        <v>54.69</v>
      </c>
      <c r="AHH330">
        <v>524</v>
      </c>
      <c r="AHI330">
        <v>11101</v>
      </c>
      <c r="AHJ330">
        <v>52.9</v>
      </c>
      <c r="AHK330">
        <v>521</v>
      </c>
    </row>
    <row r="331" spans="1:895" ht="14.4" customHeight="1" x14ac:dyDescent="0.3">
      <c r="A331" t="s">
        <v>1230</v>
      </c>
      <c r="B331">
        <v>19976.22</v>
      </c>
      <c r="C331">
        <v>71.78</v>
      </c>
      <c r="D331">
        <v>330</v>
      </c>
      <c r="E331">
        <v>19871.080000000002</v>
      </c>
      <c r="F331">
        <v>68.5</v>
      </c>
      <c r="G331">
        <v>328</v>
      </c>
      <c r="H331">
        <v>19800.990000000002</v>
      </c>
      <c r="I331">
        <v>92.95</v>
      </c>
      <c r="J331">
        <v>328</v>
      </c>
      <c r="K331">
        <v>19632.77</v>
      </c>
      <c r="L331">
        <v>51.27</v>
      </c>
      <c r="M331">
        <v>328</v>
      </c>
      <c r="N331">
        <v>19460.34</v>
      </c>
      <c r="O331">
        <v>49.99</v>
      </c>
      <c r="P331">
        <v>333</v>
      </c>
      <c r="Q331">
        <v>19723.189999999999</v>
      </c>
      <c r="R331">
        <v>46.94</v>
      </c>
      <c r="S331">
        <v>333</v>
      </c>
      <c r="T331" s="1">
        <v>19835.34</v>
      </c>
      <c r="U331">
        <v>48.9</v>
      </c>
      <c r="V331">
        <v>329</v>
      </c>
      <c r="W331" s="9">
        <v>20011.27</v>
      </c>
      <c r="X331">
        <v>61.23</v>
      </c>
      <c r="Y331">
        <v>330</v>
      </c>
      <c r="Z331" s="18">
        <v>20607.05</v>
      </c>
      <c r="AA331">
        <v>56.27</v>
      </c>
      <c r="AB331">
        <v>327</v>
      </c>
      <c r="AC331" s="25">
        <v>20316.169999999998</v>
      </c>
      <c r="AD331">
        <v>52.91</v>
      </c>
      <c r="AE331">
        <v>326</v>
      </c>
      <c r="AF331" s="31">
        <v>20389.759999999998</v>
      </c>
      <c r="AG331">
        <v>49.34</v>
      </c>
      <c r="AH331">
        <v>327</v>
      </c>
      <c r="AI331" s="40">
        <v>20018.98</v>
      </c>
      <c r="AJ331" s="36">
        <v>94.99</v>
      </c>
      <c r="AK331">
        <v>331</v>
      </c>
      <c r="AL331" s="45">
        <v>20074.349999999999</v>
      </c>
      <c r="AM331">
        <v>66.27</v>
      </c>
      <c r="AN331">
        <v>333</v>
      </c>
      <c r="AO331" s="51">
        <v>21027.599999999999</v>
      </c>
      <c r="AP331">
        <v>76.91</v>
      </c>
      <c r="AQ331">
        <v>324</v>
      </c>
      <c r="AR331" s="61">
        <v>20494.900000000001</v>
      </c>
      <c r="AS331">
        <v>26.87</v>
      </c>
      <c r="AT331">
        <v>325</v>
      </c>
      <c r="AU331" s="63">
        <v>20235.560000000001</v>
      </c>
      <c r="AV331">
        <v>91.91</v>
      </c>
      <c r="AW331">
        <v>331</v>
      </c>
      <c r="AX331" s="69">
        <v>20228.55</v>
      </c>
      <c r="AY331">
        <v>30.82</v>
      </c>
      <c r="AZ331">
        <v>331</v>
      </c>
      <c r="BA331" s="75">
        <v>20206.12</v>
      </c>
      <c r="BB331">
        <v>25.23</v>
      </c>
      <c r="BC331">
        <v>331</v>
      </c>
      <c r="BD331" s="75">
        <v>20081.36</v>
      </c>
      <c r="BE331">
        <v>29.99</v>
      </c>
      <c r="BF331">
        <v>338</v>
      </c>
      <c r="BG331" s="81">
        <v>20242.57</v>
      </c>
      <c r="BH331">
        <v>34.53</v>
      </c>
      <c r="BI331">
        <v>337</v>
      </c>
      <c r="BJ331" s="89">
        <v>19871.080000000002</v>
      </c>
      <c r="BK331">
        <v>49.37</v>
      </c>
      <c r="BL331">
        <v>341</v>
      </c>
      <c r="BM331" s="88">
        <v>19999.349999999999</v>
      </c>
      <c r="BN331">
        <v>50.63</v>
      </c>
      <c r="BO331">
        <v>341</v>
      </c>
      <c r="BP331" s="87">
        <v>19681.830000000002</v>
      </c>
      <c r="BQ331">
        <v>57.89</v>
      </c>
      <c r="BR331">
        <v>340</v>
      </c>
      <c r="BS331" s="88">
        <v>19735.099999999999</v>
      </c>
      <c r="BT331">
        <v>40.6</v>
      </c>
      <c r="BU331">
        <v>342</v>
      </c>
      <c r="BV331" s="93">
        <v>19618.75</v>
      </c>
      <c r="BW331">
        <v>53.59</v>
      </c>
      <c r="BX331">
        <v>343</v>
      </c>
      <c r="BY331" s="100">
        <v>19514.310000000001</v>
      </c>
      <c r="BZ331">
        <v>70.47</v>
      </c>
      <c r="CA331">
        <v>338</v>
      </c>
      <c r="CB331" s="106">
        <v>19624.36</v>
      </c>
      <c r="CC331">
        <v>65.03</v>
      </c>
      <c r="CD331">
        <v>338</v>
      </c>
      <c r="CE331" s="111">
        <v>18966.189999999999</v>
      </c>
      <c r="CF331">
        <v>59.73</v>
      </c>
      <c r="CG331">
        <v>345</v>
      </c>
      <c r="CH331" s="116">
        <v>18645.87</v>
      </c>
      <c r="CI331">
        <v>46.09</v>
      </c>
      <c r="CJ331">
        <v>343</v>
      </c>
      <c r="CK331" s="123">
        <v>18644.47</v>
      </c>
      <c r="CL331">
        <v>52.58</v>
      </c>
      <c r="CM331">
        <v>343</v>
      </c>
      <c r="CN331" s="129">
        <v>18819.7</v>
      </c>
      <c r="CO331">
        <v>46.95</v>
      </c>
      <c r="CP331">
        <v>344</v>
      </c>
      <c r="CQ331" s="134">
        <v>18483.259999999998</v>
      </c>
      <c r="CR331">
        <v>52.53</v>
      </c>
      <c r="CS331">
        <v>341</v>
      </c>
      <c r="CT331" s="141">
        <v>18083.740000000002</v>
      </c>
      <c r="CU331">
        <v>22.78</v>
      </c>
      <c r="CV331">
        <v>346</v>
      </c>
      <c r="CW331" s="150">
        <v>17537.72</v>
      </c>
      <c r="CX331">
        <v>46.89</v>
      </c>
      <c r="CY331">
        <v>359</v>
      </c>
      <c r="CZ331" s="152">
        <v>17347.77</v>
      </c>
      <c r="DA331">
        <v>52.35</v>
      </c>
      <c r="DB331">
        <v>358</v>
      </c>
      <c r="DC331" s="160">
        <v>16779.32</v>
      </c>
      <c r="DD331">
        <v>59.73</v>
      </c>
      <c r="DE331">
        <v>366</v>
      </c>
      <c r="DF331" s="167">
        <v>16271.86</v>
      </c>
      <c r="DG331">
        <v>42.86</v>
      </c>
      <c r="DH331">
        <v>375</v>
      </c>
      <c r="DI331" s="170">
        <v>16269.05</v>
      </c>
      <c r="DJ331">
        <v>45.31</v>
      </c>
      <c r="DK331">
        <v>369</v>
      </c>
      <c r="DL331" s="176">
        <v>16435.87</v>
      </c>
      <c r="DM331">
        <v>42.89</v>
      </c>
      <c r="DN331">
        <v>367</v>
      </c>
      <c r="DO331" s="177">
        <v>16365.78</v>
      </c>
      <c r="DP331">
        <v>41.83</v>
      </c>
      <c r="DQ331">
        <v>367</v>
      </c>
      <c r="DR331" s="176">
        <v>16780.02</v>
      </c>
      <c r="DS331">
        <v>45.09</v>
      </c>
      <c r="DT331">
        <v>364</v>
      </c>
      <c r="DU331" s="177">
        <v>16490.54</v>
      </c>
      <c r="DV331">
        <v>52.25</v>
      </c>
      <c r="DW331">
        <v>364</v>
      </c>
      <c r="DX331" s="176">
        <v>16688.91</v>
      </c>
      <c r="DY331">
        <v>48.22</v>
      </c>
      <c r="DZ331">
        <v>368</v>
      </c>
      <c r="EA331" s="182">
        <v>16850.12</v>
      </c>
      <c r="EB331">
        <v>53.21</v>
      </c>
      <c r="EC331">
        <v>360</v>
      </c>
      <c r="ED331" s="188">
        <v>16979.79</v>
      </c>
      <c r="EE331">
        <v>56.6</v>
      </c>
      <c r="EF331">
        <v>366</v>
      </c>
      <c r="EG331" s="188">
        <v>17014.830000000002</v>
      </c>
      <c r="EH331">
        <v>51.66</v>
      </c>
      <c r="EI331">
        <v>366</v>
      </c>
      <c r="EJ331" s="194">
        <v>17158.52</v>
      </c>
      <c r="EK331">
        <v>57.02</v>
      </c>
      <c r="EL331">
        <v>364</v>
      </c>
      <c r="EM331" s="196">
        <v>16751.990000000002</v>
      </c>
      <c r="EN331">
        <v>66.87</v>
      </c>
      <c r="EO331">
        <v>366</v>
      </c>
      <c r="EP331" s="201">
        <v>16611.099999999999</v>
      </c>
      <c r="EQ331">
        <v>66.86</v>
      </c>
      <c r="ER331">
        <v>362</v>
      </c>
      <c r="ES331" s="200">
        <v>16751.990000000002</v>
      </c>
      <c r="ET331">
        <v>84.61</v>
      </c>
      <c r="EU331">
        <v>360</v>
      </c>
      <c r="EV331" s="207">
        <v>16822.080000000002</v>
      </c>
      <c r="EW331">
        <v>41.79</v>
      </c>
      <c r="EX331">
        <v>364</v>
      </c>
      <c r="EY331" s="213">
        <v>16737.97</v>
      </c>
      <c r="EZ331">
        <v>56.45</v>
      </c>
      <c r="FA331">
        <v>367</v>
      </c>
      <c r="FB331" s="212">
        <v>16815.07</v>
      </c>
      <c r="FC331">
        <v>61</v>
      </c>
      <c r="FD331">
        <v>368</v>
      </c>
      <c r="FE331" s="212">
        <v>16892.169999999998</v>
      </c>
      <c r="FF331">
        <v>56.52</v>
      </c>
      <c r="FG331">
        <v>366</v>
      </c>
      <c r="FH331" s="213">
        <v>16887.27</v>
      </c>
      <c r="FI331">
        <v>60.04</v>
      </c>
      <c r="FJ331">
        <v>367</v>
      </c>
      <c r="FK331" s="213">
        <v>16643.349999999999</v>
      </c>
      <c r="FL331">
        <v>45.07</v>
      </c>
      <c r="FM331">
        <v>370</v>
      </c>
      <c r="FN331" s="218">
        <v>16604.79</v>
      </c>
      <c r="FO331">
        <v>86.82</v>
      </c>
      <c r="FP331">
        <v>368</v>
      </c>
      <c r="FQ331" s="218">
        <v>16556.43</v>
      </c>
      <c r="FR331">
        <v>81.099999999999994</v>
      </c>
      <c r="FS331">
        <v>370</v>
      </c>
      <c r="FT331" s="224">
        <v>16640.54</v>
      </c>
      <c r="FU331">
        <v>79.12</v>
      </c>
      <c r="FV331">
        <v>374</v>
      </c>
      <c r="FW331" s="230">
        <v>16664.37</v>
      </c>
      <c r="FX331">
        <v>54.97</v>
      </c>
      <c r="FY331">
        <v>376</v>
      </c>
      <c r="FZ331" s="237">
        <v>16885.16</v>
      </c>
      <c r="GA331">
        <v>53.08</v>
      </c>
      <c r="GB331">
        <v>371</v>
      </c>
      <c r="GC331" s="236">
        <v>16853.62</v>
      </c>
      <c r="GD331">
        <v>69.53</v>
      </c>
      <c r="GE331">
        <v>374</v>
      </c>
      <c r="GF331" s="237">
        <v>16864.14</v>
      </c>
      <c r="GG331">
        <v>76.16</v>
      </c>
      <c r="GH331">
        <v>374</v>
      </c>
      <c r="GI331" s="237">
        <v>17403.14</v>
      </c>
      <c r="GJ331">
        <v>50.99</v>
      </c>
      <c r="GK331">
        <v>366</v>
      </c>
      <c r="GL331" s="238">
        <v>16927.22</v>
      </c>
      <c r="GM331">
        <v>54.51</v>
      </c>
      <c r="GN331">
        <v>373</v>
      </c>
      <c r="GO331" s="237">
        <v>16939.830000000002</v>
      </c>
      <c r="GP331">
        <v>76.36</v>
      </c>
      <c r="GQ331">
        <v>372</v>
      </c>
      <c r="GR331" s="237">
        <v>17165.53</v>
      </c>
      <c r="GS331">
        <v>44.53</v>
      </c>
      <c r="GT331">
        <v>367</v>
      </c>
      <c r="GU331" s="237">
        <v>17242.63</v>
      </c>
      <c r="GV331">
        <v>40.28</v>
      </c>
      <c r="GW331">
        <v>361</v>
      </c>
      <c r="GX331" s="237">
        <v>17531.41</v>
      </c>
      <c r="GY331">
        <v>62.78</v>
      </c>
      <c r="GZ331">
        <v>359</v>
      </c>
      <c r="HA331" s="238">
        <v>16962.259999999998</v>
      </c>
      <c r="HB331">
        <v>44.25</v>
      </c>
      <c r="HC331">
        <v>356</v>
      </c>
      <c r="HD331" s="242">
        <v>16787.73</v>
      </c>
      <c r="HE331">
        <v>53.63</v>
      </c>
      <c r="HF331">
        <v>361</v>
      </c>
      <c r="HG331" s="243">
        <v>16892.169999999998</v>
      </c>
      <c r="HH331">
        <v>57.55</v>
      </c>
      <c r="HI331">
        <v>356</v>
      </c>
      <c r="HJ331">
        <v>16892.169999999998</v>
      </c>
      <c r="HK331">
        <v>45.43</v>
      </c>
      <c r="HL331">
        <v>360</v>
      </c>
      <c r="HM331">
        <v>16892.169999999998</v>
      </c>
      <c r="HN331">
        <v>44.27</v>
      </c>
      <c r="HO331">
        <v>361</v>
      </c>
      <c r="HP331" s="250">
        <v>16737.97</v>
      </c>
      <c r="HQ331">
        <v>63.66</v>
      </c>
      <c r="HR331">
        <v>366</v>
      </c>
      <c r="HS331" s="251">
        <v>16826.990000000002</v>
      </c>
      <c r="HT331">
        <v>55.3</v>
      </c>
      <c r="HU331">
        <v>365</v>
      </c>
      <c r="HV331" s="250">
        <v>16380.5</v>
      </c>
      <c r="HW331">
        <v>58.89</v>
      </c>
      <c r="HX331">
        <v>371</v>
      </c>
      <c r="HY331" s="251">
        <v>16401.53</v>
      </c>
      <c r="HZ331">
        <v>58.68</v>
      </c>
      <c r="IA331">
        <v>369</v>
      </c>
      <c r="IB331" s="251">
        <v>16408.54</v>
      </c>
      <c r="IC331">
        <v>56.57</v>
      </c>
      <c r="ID331">
        <v>370</v>
      </c>
      <c r="IE331" s="250">
        <v>16254.33</v>
      </c>
      <c r="IF331">
        <v>55.26</v>
      </c>
      <c r="IG331">
        <v>371</v>
      </c>
      <c r="IH331" s="251">
        <v>16324.43</v>
      </c>
      <c r="II331">
        <v>49.94</v>
      </c>
      <c r="IJ331">
        <v>365</v>
      </c>
      <c r="IK331" s="250">
        <v>16088.22</v>
      </c>
      <c r="IL331">
        <v>63.62</v>
      </c>
      <c r="IM331">
        <v>372</v>
      </c>
      <c r="IN331" s="251">
        <v>16911.099999999999</v>
      </c>
      <c r="IO331">
        <v>55.8</v>
      </c>
      <c r="IP331">
        <v>362</v>
      </c>
      <c r="IQ331" s="251">
        <v>17136.79</v>
      </c>
      <c r="IR331">
        <v>81.239999999999995</v>
      </c>
      <c r="IS331">
        <v>361</v>
      </c>
      <c r="IT331" s="256">
        <v>17873.46</v>
      </c>
      <c r="IU331">
        <v>16.489999999999998</v>
      </c>
      <c r="IV331">
        <v>353</v>
      </c>
      <c r="IW331" s="263">
        <v>17523</v>
      </c>
      <c r="IX331">
        <v>27.77</v>
      </c>
      <c r="IY331">
        <v>353</v>
      </c>
      <c r="IZ331" s="264">
        <v>17066.7</v>
      </c>
      <c r="JA331">
        <v>59.21</v>
      </c>
      <c r="JB331">
        <v>364</v>
      </c>
      <c r="JC331" s="268">
        <v>16878.150000000001</v>
      </c>
      <c r="JD331">
        <v>84.79</v>
      </c>
      <c r="JE331">
        <v>364</v>
      </c>
      <c r="JF331" s="269">
        <v>16927.22</v>
      </c>
      <c r="JG331">
        <v>36.46</v>
      </c>
      <c r="JH331">
        <v>363</v>
      </c>
      <c r="JI331" s="269">
        <v>17382.82</v>
      </c>
      <c r="JJ331">
        <v>55.68</v>
      </c>
      <c r="JK331">
        <v>356</v>
      </c>
      <c r="JL331" s="268">
        <v>17133.990000000002</v>
      </c>
      <c r="JM331">
        <v>48.05</v>
      </c>
      <c r="JN331">
        <v>359</v>
      </c>
      <c r="JO331" s="268">
        <v>16927.919999999998</v>
      </c>
      <c r="JP331">
        <v>52.69</v>
      </c>
      <c r="JQ331">
        <v>358</v>
      </c>
      <c r="JR331" s="268">
        <v>16857.13</v>
      </c>
      <c r="JS331">
        <v>82.39</v>
      </c>
      <c r="JT331">
        <v>357</v>
      </c>
      <c r="JU331" s="274">
        <v>17052.68</v>
      </c>
      <c r="JV331">
        <v>51.49</v>
      </c>
      <c r="JW331">
        <v>354</v>
      </c>
      <c r="JX331" s="274">
        <v>17177.45</v>
      </c>
      <c r="JY331">
        <v>44.73</v>
      </c>
      <c r="JZ331">
        <v>353</v>
      </c>
      <c r="KA331" s="280">
        <v>17242.63</v>
      </c>
      <c r="KB331">
        <v>47.32</v>
      </c>
      <c r="KC331">
        <v>352</v>
      </c>
      <c r="KD331" s="280">
        <v>17249.64</v>
      </c>
      <c r="KE331">
        <v>46.92</v>
      </c>
      <c r="KF331">
        <v>352</v>
      </c>
      <c r="KG331" s="280">
        <v>17258.05</v>
      </c>
      <c r="KH331">
        <v>59.33</v>
      </c>
      <c r="KI331">
        <v>355</v>
      </c>
      <c r="KJ331" s="286">
        <v>17095.439999999999</v>
      </c>
      <c r="KK331">
        <v>53.38</v>
      </c>
      <c r="KL331">
        <v>360</v>
      </c>
      <c r="KM331" s="286">
        <v>16843.11</v>
      </c>
      <c r="KN331">
        <v>53.52</v>
      </c>
      <c r="KO331">
        <v>360</v>
      </c>
      <c r="KP331" s="286">
        <v>16604.79</v>
      </c>
      <c r="KQ331">
        <v>58.46</v>
      </c>
      <c r="KR331">
        <v>360</v>
      </c>
      <c r="KS331" s="286">
        <v>16437.27</v>
      </c>
      <c r="KT331">
        <v>49.11</v>
      </c>
      <c r="KU331">
        <v>363</v>
      </c>
      <c r="KV331" s="286">
        <v>16224.2</v>
      </c>
      <c r="KW331">
        <v>49.96</v>
      </c>
      <c r="KX331">
        <v>362</v>
      </c>
      <c r="KY331" s="287">
        <v>16338.45</v>
      </c>
      <c r="KZ331">
        <v>43.13</v>
      </c>
      <c r="LA331">
        <v>358</v>
      </c>
      <c r="LB331" s="287">
        <v>16744.98</v>
      </c>
      <c r="LC331">
        <v>54.29</v>
      </c>
      <c r="LD331">
        <v>357</v>
      </c>
      <c r="LE331">
        <v>16744.98</v>
      </c>
      <c r="LF331">
        <v>65.72</v>
      </c>
      <c r="LG331">
        <v>359</v>
      </c>
      <c r="LH331" s="286">
        <v>16630.73</v>
      </c>
      <c r="LI331">
        <v>62.99</v>
      </c>
      <c r="LJ331">
        <v>358</v>
      </c>
      <c r="LK331">
        <v>16632.831600000001</v>
      </c>
      <c r="LL331">
        <v>70.010000000000005</v>
      </c>
      <c r="LM331">
        <v>359</v>
      </c>
      <c r="LN331">
        <v>16695.91</v>
      </c>
      <c r="LO331">
        <v>67.52</v>
      </c>
      <c r="LP331">
        <v>359</v>
      </c>
      <c r="LQ331">
        <v>16857.13</v>
      </c>
      <c r="LR331">
        <v>58.93</v>
      </c>
      <c r="LS331">
        <v>347</v>
      </c>
      <c r="LT331">
        <v>16857.13</v>
      </c>
      <c r="LU331">
        <v>52.51</v>
      </c>
      <c r="LV331">
        <v>349</v>
      </c>
      <c r="LW331">
        <v>16909.689999999999</v>
      </c>
      <c r="LX331">
        <v>46.88</v>
      </c>
      <c r="LY331">
        <v>349</v>
      </c>
      <c r="LZ331">
        <v>16927.22</v>
      </c>
      <c r="MA331">
        <v>65.87</v>
      </c>
      <c r="MB331">
        <v>348</v>
      </c>
      <c r="MC331">
        <v>17088.43</v>
      </c>
      <c r="MD331">
        <v>52.2</v>
      </c>
      <c r="ME331">
        <v>348</v>
      </c>
      <c r="MF331">
        <v>16723.95</v>
      </c>
      <c r="MG331">
        <v>62.2</v>
      </c>
      <c r="MH331">
        <v>354</v>
      </c>
      <c r="MI331">
        <v>16331.44</v>
      </c>
      <c r="MJ331">
        <v>55.7</v>
      </c>
      <c r="MK331">
        <v>362</v>
      </c>
      <c r="ML331">
        <v>16184.24</v>
      </c>
      <c r="MM331">
        <v>59.68</v>
      </c>
      <c r="MN331">
        <v>360</v>
      </c>
      <c r="MO331">
        <v>16327.93</v>
      </c>
      <c r="MP331">
        <v>40.17</v>
      </c>
      <c r="MQ331">
        <v>359</v>
      </c>
      <c r="MR331">
        <v>16168.82</v>
      </c>
      <c r="MS331">
        <v>56.04</v>
      </c>
      <c r="MT331">
        <v>365</v>
      </c>
      <c r="MU331">
        <v>16317.42</v>
      </c>
      <c r="MV331">
        <v>50.95</v>
      </c>
      <c r="MW331">
        <v>365</v>
      </c>
      <c r="MX331">
        <v>16261.34</v>
      </c>
      <c r="MY331">
        <v>65.02</v>
      </c>
      <c r="MZ331">
        <v>368</v>
      </c>
      <c r="NA331">
        <v>16226.3</v>
      </c>
      <c r="NB331">
        <v>76.3</v>
      </c>
      <c r="NC331">
        <v>364</v>
      </c>
      <c r="ND331">
        <v>16471.62</v>
      </c>
      <c r="NE331">
        <v>60.02</v>
      </c>
      <c r="NF331">
        <v>360</v>
      </c>
      <c r="NG331">
        <v>16331.44</v>
      </c>
      <c r="NH331">
        <v>61.55</v>
      </c>
      <c r="NI331">
        <v>360</v>
      </c>
      <c r="NJ331">
        <v>16699.419999999998</v>
      </c>
      <c r="NK331">
        <v>53.55</v>
      </c>
      <c r="NL331">
        <v>358</v>
      </c>
      <c r="NM331">
        <v>16751.990000000002</v>
      </c>
      <c r="NN331">
        <v>55.61</v>
      </c>
      <c r="NO331">
        <v>358</v>
      </c>
      <c r="NP331">
        <v>16473.02</v>
      </c>
      <c r="NQ331">
        <v>46.08</v>
      </c>
      <c r="NR331">
        <v>362</v>
      </c>
      <c r="NS331">
        <v>16016.02</v>
      </c>
      <c r="NT331">
        <v>55.98</v>
      </c>
      <c r="NU331">
        <v>368</v>
      </c>
      <c r="NV331">
        <v>15924.9</v>
      </c>
      <c r="NW331">
        <v>53.79</v>
      </c>
      <c r="NX331">
        <v>369</v>
      </c>
      <c r="NY331">
        <v>15998.5</v>
      </c>
      <c r="NZ331">
        <v>42.83</v>
      </c>
      <c r="OA331">
        <v>367</v>
      </c>
      <c r="OB331">
        <v>15656.45</v>
      </c>
      <c r="OC331">
        <v>44.76</v>
      </c>
      <c r="OD331">
        <v>366</v>
      </c>
      <c r="OE331">
        <v>15469.3</v>
      </c>
      <c r="OF331">
        <v>47.67</v>
      </c>
      <c r="OG331">
        <v>367</v>
      </c>
      <c r="OH331">
        <v>15448.28</v>
      </c>
      <c r="OI331">
        <v>66.61</v>
      </c>
      <c r="OJ331">
        <v>371</v>
      </c>
      <c r="OK331">
        <v>15245.01</v>
      </c>
      <c r="OL331">
        <v>46.86</v>
      </c>
      <c r="OM331">
        <v>375</v>
      </c>
      <c r="ON331">
        <v>15245.01</v>
      </c>
      <c r="OO331">
        <v>46.86</v>
      </c>
      <c r="OP331">
        <v>375</v>
      </c>
      <c r="OQ331">
        <v>14670.96</v>
      </c>
      <c r="OR331">
        <v>58</v>
      </c>
      <c r="OS331">
        <v>381</v>
      </c>
      <c r="OT331">
        <v>14892.45</v>
      </c>
      <c r="OU331">
        <v>42.21</v>
      </c>
      <c r="OV331">
        <v>377</v>
      </c>
      <c r="OW331">
        <v>14334.51</v>
      </c>
      <c r="OX331">
        <v>49.76</v>
      </c>
      <c r="OY331">
        <v>378</v>
      </c>
      <c r="OZ331">
        <v>14280.54</v>
      </c>
      <c r="PA331">
        <v>49.4</v>
      </c>
      <c r="PB331">
        <v>379</v>
      </c>
      <c r="PC331">
        <v>14116.53</v>
      </c>
      <c r="PD331">
        <v>53.04</v>
      </c>
      <c r="PE331">
        <v>382</v>
      </c>
      <c r="PF331">
        <v>14035.92</v>
      </c>
      <c r="PG331">
        <v>50.52</v>
      </c>
      <c r="PH331">
        <v>382</v>
      </c>
      <c r="PI331">
        <v>14210.45</v>
      </c>
      <c r="PJ331">
        <v>52.34</v>
      </c>
      <c r="PK331">
        <v>377</v>
      </c>
      <c r="PL331">
        <v>14450.17</v>
      </c>
      <c r="PM331">
        <v>49.7</v>
      </c>
      <c r="PN331">
        <v>377</v>
      </c>
      <c r="PO331">
        <v>14333.11</v>
      </c>
      <c r="PP331">
        <v>59.1</v>
      </c>
      <c r="PQ331">
        <v>375</v>
      </c>
      <c r="PR331">
        <v>14859.5</v>
      </c>
      <c r="PS331">
        <v>24.1</v>
      </c>
      <c r="PT331">
        <v>367</v>
      </c>
      <c r="PU331">
        <v>14661.14</v>
      </c>
      <c r="PV331">
        <v>60.12</v>
      </c>
      <c r="PW331">
        <v>370</v>
      </c>
      <c r="PX331">
        <v>14719.32</v>
      </c>
      <c r="PY331">
        <v>56.86</v>
      </c>
      <c r="PZ331">
        <v>376</v>
      </c>
      <c r="QA331">
        <v>14508.34</v>
      </c>
      <c r="QB331">
        <v>68.03</v>
      </c>
      <c r="QC331">
        <v>384</v>
      </c>
      <c r="QD331">
        <v>13843.17</v>
      </c>
      <c r="QE331">
        <v>50.35</v>
      </c>
      <c r="QF331">
        <v>394</v>
      </c>
      <c r="QG331">
        <v>14082.88</v>
      </c>
      <c r="QH331">
        <v>60.35</v>
      </c>
      <c r="QI331">
        <v>392</v>
      </c>
      <c r="QJ331">
        <v>16225.6</v>
      </c>
      <c r="QK331">
        <v>13.1</v>
      </c>
      <c r="QL331">
        <v>360</v>
      </c>
      <c r="QM331">
        <v>15819.76</v>
      </c>
      <c r="QN331">
        <v>15.74</v>
      </c>
      <c r="QO331">
        <v>363</v>
      </c>
      <c r="QP331">
        <v>15140.57</v>
      </c>
      <c r="QQ331">
        <v>30.84</v>
      </c>
      <c r="QR331">
        <v>373</v>
      </c>
      <c r="QS331">
        <v>15238</v>
      </c>
      <c r="QT331">
        <v>27.96</v>
      </c>
      <c r="QU331">
        <v>374</v>
      </c>
      <c r="QV331">
        <v>17487.95</v>
      </c>
      <c r="QW331">
        <v>11.97</v>
      </c>
      <c r="QX331">
        <v>339</v>
      </c>
      <c r="QY331">
        <v>17348.47</v>
      </c>
      <c r="QZ331">
        <v>16.28</v>
      </c>
      <c r="RA331">
        <v>339</v>
      </c>
      <c r="RB331">
        <v>17544.03</v>
      </c>
      <c r="RC331">
        <v>24.28</v>
      </c>
      <c r="RD331">
        <v>337</v>
      </c>
      <c r="RE331">
        <v>17887.48</v>
      </c>
      <c r="RF331">
        <v>43.01</v>
      </c>
      <c r="RG331">
        <v>335</v>
      </c>
      <c r="RH331">
        <v>16912.5</v>
      </c>
      <c r="RI331">
        <v>64.73</v>
      </c>
      <c r="RJ331">
        <v>345</v>
      </c>
      <c r="RK331">
        <v>16599.89</v>
      </c>
      <c r="RL331">
        <v>36.68</v>
      </c>
      <c r="RM331">
        <v>348</v>
      </c>
      <c r="RN331">
        <v>17172.54</v>
      </c>
      <c r="RO331">
        <v>42.56</v>
      </c>
      <c r="RP331">
        <v>337</v>
      </c>
      <c r="RQ331">
        <v>16682.599999999999</v>
      </c>
      <c r="RR331">
        <v>39.700000000000003</v>
      </c>
      <c r="RS331">
        <v>339</v>
      </c>
      <c r="RT331">
        <v>16822.080000000002</v>
      </c>
      <c r="RU331">
        <v>54.57</v>
      </c>
      <c r="RV331">
        <v>332</v>
      </c>
      <c r="RW331">
        <v>16646.849999999999</v>
      </c>
      <c r="RX331">
        <v>35.81</v>
      </c>
      <c r="RY331">
        <v>336</v>
      </c>
      <c r="RZ331">
        <v>16133.08</v>
      </c>
      <c r="SA331">
        <v>40.93</v>
      </c>
      <c r="SB331">
        <v>338</v>
      </c>
      <c r="SC331">
        <v>16044.06</v>
      </c>
      <c r="SD331">
        <v>46.65</v>
      </c>
      <c r="SE331">
        <v>342</v>
      </c>
      <c r="SF331">
        <v>16546.62</v>
      </c>
      <c r="SG331">
        <v>23.78</v>
      </c>
      <c r="SH331">
        <v>335</v>
      </c>
      <c r="SI331">
        <v>16520.68</v>
      </c>
      <c r="SJ331">
        <v>37.97</v>
      </c>
      <c r="SK331">
        <v>333</v>
      </c>
      <c r="SL331">
        <v>16331.44</v>
      </c>
      <c r="SM331">
        <v>53.62</v>
      </c>
      <c r="SN331">
        <v>331</v>
      </c>
      <c r="SO331">
        <v>16527.689999999999</v>
      </c>
      <c r="SP331">
        <v>47.33</v>
      </c>
      <c r="SQ331">
        <v>328</v>
      </c>
      <c r="SR331">
        <v>16690.310000000001</v>
      </c>
      <c r="SS331">
        <v>55.51</v>
      </c>
      <c r="ST331">
        <v>329</v>
      </c>
      <c r="SU331">
        <v>16414.14</v>
      </c>
      <c r="SV331">
        <v>37.130000000000003</v>
      </c>
      <c r="SW331">
        <v>330</v>
      </c>
      <c r="SX331">
        <v>16149.2</v>
      </c>
      <c r="SY331">
        <v>53.04</v>
      </c>
      <c r="SZ331">
        <v>335</v>
      </c>
      <c r="TA331">
        <v>15153.89</v>
      </c>
      <c r="TB331">
        <v>45.57</v>
      </c>
      <c r="TC331">
        <v>341</v>
      </c>
      <c r="TD331">
        <v>16002</v>
      </c>
      <c r="TE331">
        <v>38.69</v>
      </c>
      <c r="TF331">
        <v>332</v>
      </c>
      <c r="TG331">
        <v>16129.57</v>
      </c>
      <c r="TH331">
        <v>40.85</v>
      </c>
      <c r="TI331">
        <v>333</v>
      </c>
      <c r="TJ331">
        <v>15525.38</v>
      </c>
      <c r="TK331">
        <v>66.11</v>
      </c>
      <c r="TL331">
        <v>338</v>
      </c>
      <c r="TM331">
        <v>15315.1</v>
      </c>
      <c r="TN331">
        <v>45.66</v>
      </c>
      <c r="TO331">
        <v>338</v>
      </c>
      <c r="TP331">
        <v>15709.02</v>
      </c>
      <c r="TQ331">
        <v>46.75</v>
      </c>
      <c r="TR331">
        <v>340</v>
      </c>
      <c r="TS331">
        <v>15770.7</v>
      </c>
      <c r="TT331">
        <v>46.33</v>
      </c>
      <c r="TU331">
        <v>339</v>
      </c>
      <c r="TV331">
        <v>16191.25</v>
      </c>
      <c r="TW331">
        <v>40.5</v>
      </c>
      <c r="TX331">
        <v>343</v>
      </c>
      <c r="TY331">
        <v>16382.6</v>
      </c>
      <c r="TZ331">
        <v>58.15</v>
      </c>
      <c r="UA331">
        <v>342</v>
      </c>
      <c r="UB331">
        <v>16365.78</v>
      </c>
      <c r="UC331">
        <v>52.37</v>
      </c>
      <c r="UD331">
        <v>342</v>
      </c>
      <c r="UE331">
        <v>16296.39</v>
      </c>
      <c r="UF331">
        <v>60.18</v>
      </c>
      <c r="UG331">
        <v>347</v>
      </c>
      <c r="UH331">
        <v>16464.61</v>
      </c>
      <c r="UI331">
        <v>41.97</v>
      </c>
      <c r="UJ331">
        <v>351</v>
      </c>
      <c r="UK331">
        <v>17312.72</v>
      </c>
      <c r="UL331">
        <v>52.18</v>
      </c>
      <c r="UM331">
        <v>344</v>
      </c>
      <c r="UN331">
        <v>16864.14</v>
      </c>
      <c r="UO331">
        <v>43.16</v>
      </c>
      <c r="UP331">
        <v>351</v>
      </c>
      <c r="UQ331">
        <v>17130.48</v>
      </c>
      <c r="UR331">
        <v>47.57</v>
      </c>
      <c r="US331">
        <v>350</v>
      </c>
      <c r="UT331">
        <v>17396.830000000002</v>
      </c>
      <c r="UU331">
        <v>61</v>
      </c>
      <c r="UV331">
        <v>343</v>
      </c>
      <c r="UW331">
        <v>18434.2</v>
      </c>
      <c r="UX331">
        <v>51.33</v>
      </c>
      <c r="UY331">
        <v>328</v>
      </c>
      <c r="UZ331">
        <v>18833.72</v>
      </c>
      <c r="VA331">
        <v>51.7</v>
      </c>
      <c r="VB331">
        <v>325</v>
      </c>
      <c r="VC331">
        <v>18546.34</v>
      </c>
      <c r="VD331">
        <v>56.72</v>
      </c>
      <c r="VE331">
        <v>328</v>
      </c>
      <c r="VF331">
        <v>19233.240000000002</v>
      </c>
      <c r="VG331">
        <v>71.819999999999993</v>
      </c>
      <c r="VH331">
        <v>328</v>
      </c>
      <c r="VI331">
        <v>19160.349999999999</v>
      </c>
      <c r="VJ331">
        <v>45.91</v>
      </c>
      <c r="VK331">
        <v>328</v>
      </c>
      <c r="VL331">
        <v>19250.07</v>
      </c>
      <c r="VM331">
        <v>45.17</v>
      </c>
      <c r="VN331">
        <v>331</v>
      </c>
      <c r="VO331">
        <v>19843.05</v>
      </c>
      <c r="VP331">
        <v>51.76</v>
      </c>
      <c r="VQ331">
        <v>327</v>
      </c>
      <c r="VR331">
        <v>20039.3</v>
      </c>
      <c r="VS331">
        <v>55.09</v>
      </c>
      <c r="VT331">
        <v>323</v>
      </c>
      <c r="VU331">
        <v>20039.3</v>
      </c>
      <c r="VV331">
        <v>55.09</v>
      </c>
      <c r="VW331">
        <v>323</v>
      </c>
      <c r="VX331">
        <v>19878.09</v>
      </c>
      <c r="VY331">
        <v>42.71</v>
      </c>
      <c r="VZ331">
        <v>318</v>
      </c>
      <c r="WA331">
        <v>19997.25</v>
      </c>
      <c r="WB331">
        <v>75.239999999999995</v>
      </c>
      <c r="WC331">
        <v>318</v>
      </c>
      <c r="WD331">
        <v>20151.45</v>
      </c>
      <c r="WE331">
        <v>76.930000000000007</v>
      </c>
      <c r="WF331">
        <v>316</v>
      </c>
      <c r="WG331">
        <v>17192.169999999998</v>
      </c>
      <c r="WH331">
        <v>45.99</v>
      </c>
      <c r="WI331">
        <v>345</v>
      </c>
      <c r="WJ331">
        <v>17663.18</v>
      </c>
      <c r="WK331">
        <v>34.200000000000003</v>
      </c>
      <c r="WL331">
        <v>338</v>
      </c>
      <c r="WM331">
        <v>17747.29</v>
      </c>
      <c r="WN331">
        <v>31.17</v>
      </c>
      <c r="WO331">
        <v>337</v>
      </c>
      <c r="WP331">
        <v>17733.28</v>
      </c>
      <c r="WQ331">
        <v>44.25</v>
      </c>
      <c r="WR331">
        <v>341</v>
      </c>
      <c r="WS331">
        <v>17912</v>
      </c>
      <c r="WT331">
        <v>54.19</v>
      </c>
      <c r="WU331">
        <f t="shared" si="8"/>
        <v>346</v>
      </c>
      <c r="WV331">
        <v>17568</v>
      </c>
      <c r="WW331">
        <v>49.81</v>
      </c>
      <c r="WX331">
        <v>348</v>
      </c>
      <c r="WY331">
        <v>17908</v>
      </c>
      <c r="WZ331">
        <v>32.33</v>
      </c>
      <c r="XA331">
        <v>343</v>
      </c>
      <c r="XB331">
        <v>18399</v>
      </c>
      <c r="XC331">
        <v>47.43</v>
      </c>
      <c r="XD331">
        <v>339</v>
      </c>
      <c r="XE331">
        <v>18230</v>
      </c>
      <c r="XF331">
        <v>46.41</v>
      </c>
      <c r="XG331">
        <v>343</v>
      </c>
      <c r="XH331">
        <v>18016</v>
      </c>
      <c r="XI331">
        <v>60.11</v>
      </c>
      <c r="XJ331">
        <v>344</v>
      </c>
      <c r="XK331">
        <v>17663</v>
      </c>
      <c r="XL331">
        <v>86.1</v>
      </c>
      <c r="XM331">
        <v>347</v>
      </c>
      <c r="XN331">
        <v>17873</v>
      </c>
      <c r="XO331">
        <v>64.73</v>
      </c>
      <c r="XP331">
        <v>346</v>
      </c>
      <c r="XQ331">
        <v>18083</v>
      </c>
      <c r="XR331">
        <v>56.27</v>
      </c>
      <c r="XS331">
        <v>347</v>
      </c>
      <c r="XT331">
        <v>18083</v>
      </c>
      <c r="XU331">
        <v>56.27</v>
      </c>
      <c r="XV331">
        <v>342</v>
      </c>
      <c r="XW331">
        <v>18223</v>
      </c>
      <c r="XX331">
        <v>43.36</v>
      </c>
      <c r="XY331">
        <v>342</v>
      </c>
      <c r="XZ331">
        <v>18233</v>
      </c>
      <c r="YA331">
        <v>62.84</v>
      </c>
      <c r="YB331">
        <v>341</v>
      </c>
      <c r="YC331">
        <v>18364</v>
      </c>
      <c r="YD331">
        <v>43.94</v>
      </c>
      <c r="YE331">
        <v>339</v>
      </c>
      <c r="YF331">
        <v>19941</v>
      </c>
      <c r="YG331">
        <v>53.26</v>
      </c>
      <c r="YH331">
        <v>326</v>
      </c>
      <c r="YI331">
        <v>19296</v>
      </c>
      <c r="YJ331">
        <v>39.979999999999997</v>
      </c>
      <c r="YK331">
        <v>333</v>
      </c>
      <c r="YL331">
        <v>19485</v>
      </c>
      <c r="YM331">
        <v>40.71</v>
      </c>
      <c r="YN331">
        <v>330</v>
      </c>
      <c r="YO331">
        <v>19338</v>
      </c>
      <c r="YP331">
        <v>46.68</v>
      </c>
      <c r="YQ331">
        <v>330</v>
      </c>
      <c r="YR331">
        <v>18574</v>
      </c>
      <c r="YS331">
        <v>52.34</v>
      </c>
      <c r="YT331">
        <v>339</v>
      </c>
      <c r="YU331">
        <v>17394</v>
      </c>
      <c r="YV331">
        <v>46.76</v>
      </c>
      <c r="YW331">
        <v>356</v>
      </c>
      <c r="YX331">
        <v>18013</v>
      </c>
      <c r="YY331">
        <v>64.349999999999994</v>
      </c>
      <c r="YZ331">
        <v>345</v>
      </c>
      <c r="ZA331">
        <v>18223</v>
      </c>
      <c r="ZB331">
        <v>54.67</v>
      </c>
      <c r="ZC331">
        <v>342</v>
      </c>
      <c r="ZD331">
        <v>18324</v>
      </c>
      <c r="ZE331">
        <v>64.38</v>
      </c>
      <c r="ZF331">
        <v>337</v>
      </c>
      <c r="ZG331">
        <v>18459</v>
      </c>
      <c r="ZH331">
        <v>65.5</v>
      </c>
      <c r="ZI331">
        <v>338</v>
      </c>
      <c r="ZJ331">
        <v>18861</v>
      </c>
      <c r="ZK331">
        <v>61.53</v>
      </c>
      <c r="ZL331">
        <v>333</v>
      </c>
      <c r="ZM331">
        <v>18861</v>
      </c>
      <c r="ZN331">
        <v>61.53</v>
      </c>
      <c r="ZO331">
        <v>333</v>
      </c>
      <c r="ZP331">
        <v>18700</v>
      </c>
      <c r="ZQ331">
        <v>60.49</v>
      </c>
      <c r="ZR331">
        <v>336</v>
      </c>
      <c r="ZS331">
        <v>18399</v>
      </c>
      <c r="ZT331">
        <v>56.96</v>
      </c>
      <c r="ZU331">
        <v>337</v>
      </c>
      <c r="ZV331">
        <v>18392</v>
      </c>
      <c r="ZW331">
        <v>49.49</v>
      </c>
      <c r="ZX331">
        <v>338</v>
      </c>
      <c r="ZY331">
        <v>18342</v>
      </c>
      <c r="ZZ331">
        <v>57.56</v>
      </c>
      <c r="AAA331">
        <v>341</v>
      </c>
      <c r="AAB331">
        <v>18048</v>
      </c>
      <c r="AAC331">
        <v>56.18</v>
      </c>
      <c r="AAD331">
        <v>345</v>
      </c>
      <c r="AAE331">
        <v>17978</v>
      </c>
      <c r="AAF331">
        <v>67.59</v>
      </c>
      <c r="AAG331">
        <v>346</v>
      </c>
      <c r="AAH331">
        <v>17803</v>
      </c>
      <c r="AAI331">
        <v>68.34</v>
      </c>
      <c r="AAJ331">
        <v>350</v>
      </c>
      <c r="AAK331">
        <v>17396</v>
      </c>
      <c r="AAL331">
        <v>65.209999999999994</v>
      </c>
      <c r="AAM331">
        <v>353</v>
      </c>
      <c r="AAN331">
        <v>17172</v>
      </c>
      <c r="AAO331">
        <v>67.05</v>
      </c>
      <c r="AAP331">
        <v>352</v>
      </c>
      <c r="AAQ331">
        <v>16848</v>
      </c>
      <c r="AAR331">
        <v>62.19</v>
      </c>
      <c r="AAS331">
        <v>357</v>
      </c>
      <c r="AAT331">
        <v>16983</v>
      </c>
      <c r="AAU331">
        <v>56.89</v>
      </c>
      <c r="AAV331">
        <v>355</v>
      </c>
      <c r="AAW331">
        <v>16535</v>
      </c>
      <c r="AAX331">
        <v>54.69</v>
      </c>
      <c r="AAY331">
        <v>362</v>
      </c>
      <c r="AAZ331">
        <v>16878</v>
      </c>
      <c r="ABA331">
        <v>48.22</v>
      </c>
      <c r="ABB331">
        <v>359</v>
      </c>
      <c r="ABC331">
        <v>16737</v>
      </c>
      <c r="ABD331">
        <v>73.13</v>
      </c>
      <c r="ABE331">
        <v>360</v>
      </c>
      <c r="ABF331">
        <v>16527</v>
      </c>
      <c r="ABG331">
        <v>64.48</v>
      </c>
      <c r="ABH331">
        <v>360</v>
      </c>
      <c r="ABI331">
        <v>15350</v>
      </c>
      <c r="ABJ331">
        <v>41.69</v>
      </c>
      <c r="ABK331">
        <v>388</v>
      </c>
      <c r="ABL331">
        <v>15924</v>
      </c>
      <c r="ABM331">
        <v>34.57</v>
      </c>
      <c r="ABN331">
        <v>375</v>
      </c>
      <c r="ABO331">
        <v>15889</v>
      </c>
      <c r="ABP331">
        <v>72.95</v>
      </c>
      <c r="ABQ331">
        <v>375</v>
      </c>
      <c r="ABR331">
        <v>15830</v>
      </c>
      <c r="ABS331">
        <v>53.19</v>
      </c>
      <c r="ABT331">
        <v>378</v>
      </c>
      <c r="ABU331">
        <v>16156</v>
      </c>
      <c r="ABV331">
        <v>47.51</v>
      </c>
      <c r="ABW331">
        <v>373</v>
      </c>
      <c r="ABX331">
        <v>16531</v>
      </c>
      <c r="ABY331">
        <v>54.42</v>
      </c>
      <c r="ABZ331">
        <v>367</v>
      </c>
      <c r="ACA331">
        <v>16583</v>
      </c>
      <c r="ACB331">
        <v>49.79</v>
      </c>
      <c r="ACC331">
        <v>369</v>
      </c>
      <c r="ACD331">
        <v>16716</v>
      </c>
      <c r="ACE331">
        <v>47.86</v>
      </c>
      <c r="ACF331">
        <v>365</v>
      </c>
      <c r="ACG331">
        <v>16191</v>
      </c>
      <c r="ACH331">
        <v>69.989999999999995</v>
      </c>
      <c r="ACI331">
        <v>371</v>
      </c>
      <c r="ACJ331">
        <v>16118</v>
      </c>
      <c r="ACK331">
        <v>52.15</v>
      </c>
      <c r="ACL331">
        <v>376</v>
      </c>
      <c r="ACM331">
        <v>16498</v>
      </c>
      <c r="ACN331">
        <v>49.94</v>
      </c>
      <c r="ACO331">
        <v>369</v>
      </c>
      <c r="ACP331">
        <v>18910</v>
      </c>
      <c r="ACQ331">
        <v>21.46</v>
      </c>
      <c r="ACR331">
        <v>333</v>
      </c>
      <c r="ACS331">
        <v>18854</v>
      </c>
      <c r="ACT331">
        <v>20.34</v>
      </c>
      <c r="ACU331">
        <v>334</v>
      </c>
      <c r="ACV331">
        <v>18539</v>
      </c>
      <c r="ACW331">
        <v>26.46</v>
      </c>
      <c r="ACX331">
        <v>337</v>
      </c>
      <c r="ACY331">
        <v>18588</v>
      </c>
      <c r="ACZ331">
        <v>19.940000000000001</v>
      </c>
      <c r="ADA331">
        <v>336</v>
      </c>
      <c r="ADB331">
        <v>18286</v>
      </c>
      <c r="ADC331">
        <v>40.93</v>
      </c>
      <c r="ADD331">
        <v>344</v>
      </c>
      <c r="ADE331">
        <v>18650</v>
      </c>
      <c r="ADF331">
        <v>44.8</v>
      </c>
      <c r="ADG331">
        <v>336</v>
      </c>
      <c r="ADH331">
        <v>18294</v>
      </c>
      <c r="ADI331">
        <v>37.04</v>
      </c>
      <c r="ADJ331">
        <v>345</v>
      </c>
      <c r="ADK331">
        <v>18350</v>
      </c>
      <c r="ADL331">
        <v>39.31</v>
      </c>
      <c r="ADM331">
        <v>339</v>
      </c>
      <c r="ADN331">
        <v>18744</v>
      </c>
      <c r="ADO331">
        <v>37.44</v>
      </c>
      <c r="ADP331">
        <v>333</v>
      </c>
      <c r="ADQ331">
        <v>19135</v>
      </c>
      <c r="ADR331">
        <v>38.35</v>
      </c>
      <c r="ADS331">
        <v>332</v>
      </c>
      <c r="ADT331">
        <v>18714</v>
      </c>
      <c r="ADU331">
        <v>46.59</v>
      </c>
      <c r="ADV331">
        <v>333</v>
      </c>
      <c r="ADW331">
        <v>19730</v>
      </c>
      <c r="ADX331">
        <v>38.5</v>
      </c>
      <c r="ADY331">
        <v>327</v>
      </c>
      <c r="ADZ331">
        <v>20067</v>
      </c>
      <c r="AEA331">
        <v>38.130000000000003</v>
      </c>
      <c r="AEB331">
        <v>323</v>
      </c>
      <c r="AEC331">
        <v>19639</v>
      </c>
      <c r="AED331">
        <v>56.12</v>
      </c>
      <c r="AEE331">
        <v>328</v>
      </c>
      <c r="AEF331">
        <v>19815</v>
      </c>
      <c r="AEG331">
        <v>34.79</v>
      </c>
      <c r="AEH331">
        <v>326</v>
      </c>
      <c r="AEI331">
        <v>18864</v>
      </c>
      <c r="AEJ331">
        <v>48.77</v>
      </c>
      <c r="AEK331">
        <v>328</v>
      </c>
      <c r="AEL331">
        <v>18889</v>
      </c>
      <c r="AEM331">
        <v>43.32</v>
      </c>
      <c r="AEN331">
        <v>327</v>
      </c>
      <c r="AEO331">
        <v>18943</v>
      </c>
      <c r="AEP331">
        <v>53.45</v>
      </c>
      <c r="AEQ331">
        <v>330</v>
      </c>
      <c r="AER331">
        <v>20040</v>
      </c>
      <c r="AES331">
        <v>51.61</v>
      </c>
      <c r="AET331">
        <v>325</v>
      </c>
      <c r="AEU331">
        <v>19463</v>
      </c>
      <c r="AEV331">
        <v>49.19</v>
      </c>
      <c r="AEW331">
        <v>325</v>
      </c>
      <c r="AEX331">
        <v>19497</v>
      </c>
      <c r="AEY331">
        <v>43.92</v>
      </c>
      <c r="AEZ331">
        <v>325</v>
      </c>
      <c r="AFA331">
        <v>19631</v>
      </c>
      <c r="AFB331">
        <v>43.5</v>
      </c>
      <c r="AFC331">
        <v>326</v>
      </c>
      <c r="AFD331">
        <v>19795</v>
      </c>
      <c r="AFE331">
        <v>48.83</v>
      </c>
      <c r="AFF331">
        <v>325</v>
      </c>
      <c r="AFG331">
        <v>19473</v>
      </c>
      <c r="AFH331">
        <v>49.39</v>
      </c>
      <c r="AFI331">
        <v>329</v>
      </c>
      <c r="AFJ331">
        <v>19264</v>
      </c>
      <c r="AFK331">
        <v>49.29</v>
      </c>
      <c r="AFL331">
        <v>325</v>
      </c>
      <c r="AFM331">
        <v>19859</v>
      </c>
      <c r="AFN331">
        <v>29.97</v>
      </c>
      <c r="AFO331">
        <v>323</v>
      </c>
      <c r="AFP331">
        <v>19103</v>
      </c>
      <c r="AFQ331">
        <v>40.18</v>
      </c>
      <c r="AFR331">
        <v>329</v>
      </c>
      <c r="AFS331">
        <v>18359</v>
      </c>
      <c r="AFT331">
        <v>50.27</v>
      </c>
      <c r="AFU331">
        <v>236</v>
      </c>
      <c r="AFV331">
        <v>17977</v>
      </c>
      <c r="AFW331">
        <v>48.4</v>
      </c>
      <c r="AFX331">
        <v>334</v>
      </c>
      <c r="AFY331">
        <v>18232</v>
      </c>
      <c r="AFZ331">
        <v>49.31</v>
      </c>
      <c r="AGA331">
        <v>333</v>
      </c>
      <c r="AGB331">
        <v>17693</v>
      </c>
      <c r="AGC331">
        <v>53.77</v>
      </c>
      <c r="AGD331">
        <v>340</v>
      </c>
      <c r="AGE331">
        <v>17515</v>
      </c>
      <c r="AGF331">
        <v>56.11</v>
      </c>
      <c r="AGG331">
        <v>337</v>
      </c>
      <c r="AGH331">
        <v>17688</v>
      </c>
      <c r="AGI331">
        <v>35.47</v>
      </c>
      <c r="AGJ331">
        <v>336</v>
      </c>
      <c r="AGK331">
        <v>17853</v>
      </c>
      <c r="AGL331">
        <v>42.04</v>
      </c>
      <c r="AGM331">
        <v>337</v>
      </c>
      <c r="AGN331">
        <v>17635</v>
      </c>
      <c r="AGO331">
        <v>40.479999999999997</v>
      </c>
      <c r="AGP331">
        <v>342</v>
      </c>
      <c r="AGQ331">
        <v>18019</v>
      </c>
      <c r="AGR331">
        <v>54.61</v>
      </c>
      <c r="AGS331">
        <v>338</v>
      </c>
      <c r="AGT331">
        <v>17979</v>
      </c>
      <c r="AGU331">
        <v>68.430000000000007</v>
      </c>
      <c r="AGV331">
        <v>338</v>
      </c>
      <c r="AGW331">
        <v>17690</v>
      </c>
      <c r="AGX331">
        <v>37.97</v>
      </c>
      <c r="AGY331">
        <v>339</v>
      </c>
      <c r="AGZ331">
        <v>17558</v>
      </c>
      <c r="AHA331">
        <v>25.68</v>
      </c>
      <c r="AHB331">
        <v>335</v>
      </c>
      <c r="AHC331">
        <v>16855</v>
      </c>
      <c r="AHD331">
        <v>36.06</v>
      </c>
      <c r="AHE331">
        <v>341</v>
      </c>
      <c r="AHF331">
        <v>16632</v>
      </c>
      <c r="AHG331">
        <v>35.33</v>
      </c>
      <c r="AHH331">
        <v>391</v>
      </c>
      <c r="AHI331">
        <v>16210</v>
      </c>
      <c r="AHJ331">
        <v>31.49</v>
      </c>
      <c r="AHK331">
        <v>392</v>
      </c>
    </row>
    <row r="332" spans="1:895" ht="14.4" customHeight="1" x14ac:dyDescent="0.3">
      <c r="A332" t="s">
        <v>1231</v>
      </c>
      <c r="B332">
        <v>19899.47</v>
      </c>
      <c r="C332">
        <v>31.47</v>
      </c>
      <c r="D332">
        <v>331</v>
      </c>
      <c r="E332">
        <v>19605.650000000001</v>
      </c>
      <c r="F332">
        <v>41.5</v>
      </c>
      <c r="G332">
        <v>331</v>
      </c>
      <c r="H332">
        <v>19884.18</v>
      </c>
      <c r="I332">
        <v>48.2</v>
      </c>
      <c r="J332">
        <v>326</v>
      </c>
      <c r="K332">
        <v>19802.87</v>
      </c>
      <c r="L332">
        <v>49.37</v>
      </c>
      <c r="M332">
        <v>327</v>
      </c>
      <c r="N332">
        <v>20044.37</v>
      </c>
      <c r="O332">
        <v>42.45</v>
      </c>
      <c r="P332">
        <v>328</v>
      </c>
      <c r="Q332">
        <v>19882.57</v>
      </c>
      <c r="R332">
        <v>55.22</v>
      </c>
      <c r="S332">
        <v>331</v>
      </c>
      <c r="T332" s="1">
        <v>20124.87</v>
      </c>
      <c r="U332">
        <v>41.64</v>
      </c>
      <c r="V332">
        <v>327</v>
      </c>
      <c r="W332" s="9">
        <v>20527.37</v>
      </c>
      <c r="X332">
        <v>48.72</v>
      </c>
      <c r="Y332">
        <v>323</v>
      </c>
      <c r="Z332" s="20">
        <v>21572.25</v>
      </c>
      <c r="AA332">
        <v>30.79</v>
      </c>
      <c r="AB332">
        <v>321</v>
      </c>
      <c r="AC332" s="26">
        <v>22137.360000000001</v>
      </c>
      <c r="AD332">
        <v>35.18</v>
      </c>
      <c r="AE332">
        <v>317</v>
      </c>
      <c r="AF332" s="30">
        <v>21992.46</v>
      </c>
      <c r="AG332">
        <v>56.41</v>
      </c>
      <c r="AH332">
        <v>319</v>
      </c>
      <c r="AI332" s="41">
        <v>21251.86</v>
      </c>
      <c r="AJ332" s="36">
        <v>47.69</v>
      </c>
      <c r="AK332">
        <v>321</v>
      </c>
      <c r="AL332" s="48">
        <v>21775.11</v>
      </c>
      <c r="AM332">
        <v>42.95</v>
      </c>
      <c r="AN332">
        <v>318</v>
      </c>
      <c r="AO332" s="52">
        <v>21717.9</v>
      </c>
      <c r="AP332">
        <v>66.81</v>
      </c>
      <c r="AQ332">
        <v>319</v>
      </c>
      <c r="AR332" s="58">
        <v>21899.05</v>
      </c>
      <c r="AS332">
        <v>65.27</v>
      </c>
      <c r="AT332">
        <v>315</v>
      </c>
      <c r="AU332" s="64">
        <v>21903.08</v>
      </c>
      <c r="AV332">
        <v>41.57</v>
      </c>
      <c r="AW332">
        <v>317</v>
      </c>
      <c r="AX332" s="69">
        <v>21878.92</v>
      </c>
      <c r="AY332">
        <v>57.75</v>
      </c>
      <c r="AZ332">
        <v>317</v>
      </c>
      <c r="BA332" s="75">
        <v>21653.49</v>
      </c>
      <c r="BB332">
        <v>50.84</v>
      </c>
      <c r="BC332">
        <v>316</v>
      </c>
      <c r="BD332" s="78">
        <v>21673.62</v>
      </c>
      <c r="BE332">
        <v>69.55</v>
      </c>
      <c r="BF332">
        <v>319</v>
      </c>
      <c r="BG332" s="81">
        <v>21838.67</v>
      </c>
      <c r="BH332">
        <v>70.650000000000006</v>
      </c>
      <c r="BI332">
        <v>319</v>
      </c>
      <c r="BJ332" s="88">
        <v>22076.17</v>
      </c>
      <c r="BK332">
        <v>38.03</v>
      </c>
      <c r="BL332">
        <v>314</v>
      </c>
      <c r="BM332" s="87">
        <v>21758.16</v>
      </c>
      <c r="BN332">
        <v>61.89</v>
      </c>
      <c r="BO332">
        <v>319</v>
      </c>
      <c r="BP332" s="87">
        <v>21601.16</v>
      </c>
      <c r="BQ332">
        <v>53.36</v>
      </c>
      <c r="BR332">
        <v>320</v>
      </c>
      <c r="BS332" s="88">
        <v>21697.77</v>
      </c>
      <c r="BT332">
        <v>41.78</v>
      </c>
      <c r="BU332">
        <v>319</v>
      </c>
      <c r="BV332" s="94">
        <v>21766.21</v>
      </c>
      <c r="BW332">
        <v>63.9</v>
      </c>
      <c r="BX332">
        <v>319</v>
      </c>
      <c r="BY332" s="99">
        <v>21874.9</v>
      </c>
      <c r="BZ332">
        <v>55.07</v>
      </c>
      <c r="CA332">
        <v>314</v>
      </c>
      <c r="CB332" s="105">
        <v>21725.95</v>
      </c>
      <c r="CC332">
        <v>27.35</v>
      </c>
      <c r="CD332">
        <v>317</v>
      </c>
      <c r="CE332" s="111">
        <v>20981.22</v>
      </c>
      <c r="CF332">
        <v>58.83</v>
      </c>
      <c r="CG332">
        <v>322</v>
      </c>
      <c r="CH332" s="116">
        <v>20936.939999999999</v>
      </c>
      <c r="CI332">
        <v>64.77</v>
      </c>
      <c r="CJ332">
        <v>319</v>
      </c>
      <c r="CK332" s="123">
        <v>20856.43</v>
      </c>
      <c r="CL332">
        <v>41.08</v>
      </c>
      <c r="CM332">
        <v>321</v>
      </c>
      <c r="CN332" s="128">
        <v>20813.77</v>
      </c>
      <c r="CO332">
        <v>39.479999999999997</v>
      </c>
      <c r="CP332">
        <v>319</v>
      </c>
      <c r="CQ332" s="135">
        <v>21417.65</v>
      </c>
      <c r="CR332">
        <v>61.25</v>
      </c>
      <c r="CS332">
        <v>313</v>
      </c>
      <c r="CT332" s="141">
        <v>20785.59</v>
      </c>
      <c r="CU332">
        <v>56.31</v>
      </c>
      <c r="CV332">
        <v>319</v>
      </c>
      <c r="CW332" s="146">
        <v>21168.05</v>
      </c>
      <c r="CX332">
        <v>50</v>
      </c>
      <c r="CY332">
        <v>318</v>
      </c>
      <c r="CZ332" s="152">
        <v>20986.880000000001</v>
      </c>
      <c r="DA332">
        <v>52.06</v>
      </c>
      <c r="DB332">
        <v>318</v>
      </c>
      <c r="DC332" s="158">
        <v>21095.58</v>
      </c>
      <c r="DD332">
        <v>50.83</v>
      </c>
      <c r="DE332">
        <v>317</v>
      </c>
      <c r="DF332" s="164">
        <v>21055.32</v>
      </c>
      <c r="DG332">
        <v>54.63</v>
      </c>
      <c r="DH332">
        <v>312</v>
      </c>
      <c r="DI332" s="172">
        <v>21099.61</v>
      </c>
      <c r="DJ332">
        <v>58.43</v>
      </c>
      <c r="DK332">
        <v>312</v>
      </c>
      <c r="DL332" s="177">
        <v>21015.06</v>
      </c>
      <c r="DM332">
        <v>61.09</v>
      </c>
      <c r="DN332">
        <v>310</v>
      </c>
      <c r="DO332" s="177">
        <v>20874.16</v>
      </c>
      <c r="DP332">
        <v>53.52</v>
      </c>
      <c r="DQ332">
        <v>309</v>
      </c>
      <c r="DR332" s="177">
        <v>20668.84</v>
      </c>
      <c r="DS332">
        <v>58.47</v>
      </c>
      <c r="DT332">
        <v>315</v>
      </c>
      <c r="DU332" s="176">
        <v>20676.89</v>
      </c>
      <c r="DV332">
        <v>54.81</v>
      </c>
      <c r="DW332">
        <v>312</v>
      </c>
      <c r="DX332" s="176">
        <v>21244.54</v>
      </c>
      <c r="DY332">
        <v>52.81</v>
      </c>
      <c r="DZ332">
        <v>311</v>
      </c>
      <c r="EA332" s="183">
        <v>21155.97</v>
      </c>
      <c r="EB332">
        <v>60.72</v>
      </c>
      <c r="EC332">
        <v>312</v>
      </c>
      <c r="ED332" s="189">
        <v>20821.82</v>
      </c>
      <c r="EE332">
        <v>55.62</v>
      </c>
      <c r="EF332">
        <v>321</v>
      </c>
      <c r="EG332" s="189">
        <v>20809.740000000002</v>
      </c>
      <c r="EH332">
        <v>88.48</v>
      </c>
      <c r="EI332">
        <v>321</v>
      </c>
      <c r="EJ332" s="194">
        <v>21228.43</v>
      </c>
      <c r="EK332">
        <v>74.87</v>
      </c>
      <c r="EL332">
        <v>318</v>
      </c>
      <c r="EM332" s="196">
        <v>20919.86</v>
      </c>
      <c r="EN332">
        <v>38.340000000000003</v>
      </c>
      <c r="EO332">
        <v>319</v>
      </c>
      <c r="EP332" s="201">
        <v>20538.18</v>
      </c>
      <c r="EQ332">
        <v>60.65</v>
      </c>
      <c r="ER332">
        <v>321</v>
      </c>
      <c r="ES332" s="201">
        <v>20532.02</v>
      </c>
      <c r="ET332">
        <v>65.459999999999994</v>
      </c>
      <c r="EU332">
        <v>318</v>
      </c>
      <c r="EV332" s="206">
        <v>20266.310000000001</v>
      </c>
      <c r="EW332">
        <v>51.34</v>
      </c>
      <c r="EX332">
        <v>324</v>
      </c>
      <c r="EY332" s="212">
        <v>20291.43</v>
      </c>
      <c r="EZ332">
        <v>51.14</v>
      </c>
      <c r="FA332">
        <v>326</v>
      </c>
      <c r="FB332" s="213">
        <v>20110.75</v>
      </c>
      <c r="FC332">
        <v>57.41</v>
      </c>
      <c r="FD332">
        <v>330</v>
      </c>
      <c r="FE332" s="213">
        <v>19589.96</v>
      </c>
      <c r="FF332">
        <v>68.66</v>
      </c>
      <c r="FG332">
        <v>335</v>
      </c>
      <c r="FH332" s="212">
        <v>19981.28</v>
      </c>
      <c r="FI332">
        <v>49.49</v>
      </c>
      <c r="FJ332">
        <v>329</v>
      </c>
      <c r="FK332" s="213">
        <v>19894.32</v>
      </c>
      <c r="FL332">
        <v>50.74</v>
      </c>
      <c r="FM332">
        <v>327</v>
      </c>
      <c r="FN332" s="218">
        <v>19759.05</v>
      </c>
      <c r="FO332">
        <v>64.44</v>
      </c>
      <c r="FP332">
        <v>328</v>
      </c>
      <c r="FQ332" s="219">
        <v>19998.669999999998</v>
      </c>
      <c r="FR332">
        <v>55.94</v>
      </c>
      <c r="FS332">
        <v>326</v>
      </c>
      <c r="FT332" s="224">
        <v>20202.54</v>
      </c>
      <c r="FU332">
        <v>59.75</v>
      </c>
      <c r="FV332">
        <v>328</v>
      </c>
      <c r="FW332" s="230">
        <v>20376.46</v>
      </c>
      <c r="FX332">
        <v>82.17</v>
      </c>
      <c r="FY332">
        <v>328</v>
      </c>
      <c r="FZ332" s="236">
        <v>20195.78</v>
      </c>
      <c r="GA332">
        <v>68.900000000000006</v>
      </c>
      <c r="GB332">
        <v>324</v>
      </c>
      <c r="GC332" s="237">
        <v>20435.400000000001</v>
      </c>
      <c r="GD332">
        <v>57.47</v>
      </c>
      <c r="GE332">
        <v>329</v>
      </c>
      <c r="GF332" s="237">
        <v>20894.349999999999</v>
      </c>
      <c r="GG332">
        <v>50.84</v>
      </c>
      <c r="GH332">
        <v>326</v>
      </c>
      <c r="GI332" s="237">
        <v>21160.06</v>
      </c>
      <c r="GJ332">
        <v>48.85</v>
      </c>
      <c r="GK332">
        <v>321</v>
      </c>
      <c r="GL332" s="236">
        <v>20957.150000000001</v>
      </c>
      <c r="GM332">
        <v>63.81</v>
      </c>
      <c r="GN332">
        <v>323</v>
      </c>
      <c r="GO332" s="236">
        <v>20557.14</v>
      </c>
      <c r="GP332">
        <v>53.13</v>
      </c>
      <c r="GQ332">
        <v>324</v>
      </c>
      <c r="GR332" s="237">
        <v>20580.330000000002</v>
      </c>
      <c r="GS332">
        <v>45.98</v>
      </c>
      <c r="GT332">
        <v>324</v>
      </c>
      <c r="GU332" s="236">
        <v>20483.71</v>
      </c>
      <c r="GV332">
        <v>37.299999999999997</v>
      </c>
      <c r="GW332">
        <v>321</v>
      </c>
      <c r="GX332" s="236">
        <v>20250.849999999999</v>
      </c>
      <c r="GY332">
        <v>59.26</v>
      </c>
      <c r="GZ332">
        <v>323</v>
      </c>
      <c r="HA332" s="236">
        <v>19903.98</v>
      </c>
      <c r="HB332">
        <v>58.03</v>
      </c>
      <c r="HC332">
        <v>319</v>
      </c>
      <c r="HD332" s="243">
        <v>20675.02</v>
      </c>
      <c r="HE332">
        <v>49.62</v>
      </c>
      <c r="HF332">
        <v>314</v>
      </c>
      <c r="HG332" s="242">
        <v>20290.47</v>
      </c>
      <c r="HH332">
        <v>55.4</v>
      </c>
      <c r="HI332">
        <v>314</v>
      </c>
      <c r="HJ332">
        <v>20329.11</v>
      </c>
      <c r="HK332">
        <v>49.13</v>
      </c>
      <c r="HL332">
        <v>319</v>
      </c>
      <c r="HM332" s="250">
        <v>20232.490000000002</v>
      </c>
      <c r="HN332">
        <v>72.59</v>
      </c>
      <c r="HO332">
        <v>324</v>
      </c>
      <c r="HP332" s="251">
        <v>20966.810000000001</v>
      </c>
      <c r="HQ332">
        <v>28.78</v>
      </c>
      <c r="HR332">
        <v>316</v>
      </c>
      <c r="HS332" s="251">
        <v>21081.79</v>
      </c>
      <c r="HT332">
        <v>42.32</v>
      </c>
      <c r="HU332">
        <v>317</v>
      </c>
      <c r="HV332" s="254">
        <v>21739.78</v>
      </c>
      <c r="HW332">
        <v>49.04</v>
      </c>
      <c r="HX332">
        <v>311</v>
      </c>
      <c r="HY332" s="252">
        <v>21353.3</v>
      </c>
      <c r="HZ332">
        <v>65.75</v>
      </c>
      <c r="IA332">
        <v>311</v>
      </c>
      <c r="IB332" s="251">
        <v>21875.05</v>
      </c>
      <c r="IC332">
        <v>44.12</v>
      </c>
      <c r="ID332">
        <v>312</v>
      </c>
      <c r="IE332" s="250">
        <v>21816.12</v>
      </c>
      <c r="IF332">
        <v>52.24</v>
      </c>
      <c r="IG332">
        <v>310</v>
      </c>
      <c r="IH332" s="250">
        <v>21374.1</v>
      </c>
      <c r="II332">
        <v>81.48</v>
      </c>
      <c r="IJ332">
        <v>312</v>
      </c>
      <c r="IK332" s="251">
        <v>21522.9</v>
      </c>
      <c r="IL332">
        <v>57.96</v>
      </c>
      <c r="IM332">
        <v>313</v>
      </c>
      <c r="IN332" s="251">
        <v>21977.03</v>
      </c>
      <c r="IO332">
        <v>38.74</v>
      </c>
      <c r="IP332">
        <v>305</v>
      </c>
      <c r="IQ332" s="251">
        <v>23421.55</v>
      </c>
      <c r="IR332">
        <v>60.72</v>
      </c>
      <c r="IS332">
        <v>294</v>
      </c>
      <c r="IT332" s="256">
        <v>24087.29</v>
      </c>
      <c r="IU332">
        <v>60.25</v>
      </c>
      <c r="IV332">
        <v>292</v>
      </c>
      <c r="IW332" s="263">
        <v>23962.639999999999</v>
      </c>
      <c r="IX332">
        <v>54.52</v>
      </c>
      <c r="IY332">
        <v>290</v>
      </c>
      <c r="IZ332" s="262">
        <v>24077.62</v>
      </c>
      <c r="JA332">
        <v>51.42</v>
      </c>
      <c r="JB332">
        <v>293</v>
      </c>
      <c r="JC332" s="268">
        <v>23672.77</v>
      </c>
      <c r="JD332">
        <v>47.33</v>
      </c>
      <c r="JE332">
        <v>298</v>
      </c>
      <c r="JF332" s="268">
        <v>23527.84</v>
      </c>
      <c r="JG332">
        <v>65.53</v>
      </c>
      <c r="JH332">
        <v>295</v>
      </c>
      <c r="JI332" s="271">
        <v>24299.86</v>
      </c>
      <c r="JJ332">
        <v>27.22</v>
      </c>
      <c r="JK332">
        <v>289</v>
      </c>
      <c r="JL332" s="268">
        <v>24228.36</v>
      </c>
      <c r="JM332">
        <v>44.34</v>
      </c>
      <c r="JN332">
        <v>288</v>
      </c>
      <c r="JO332" s="268">
        <v>23962.639999999999</v>
      </c>
      <c r="JP332">
        <v>51.76</v>
      </c>
      <c r="JQ332">
        <v>285</v>
      </c>
      <c r="JR332" s="269">
        <v>24059.26</v>
      </c>
      <c r="JS332">
        <v>39.270000000000003</v>
      </c>
      <c r="JT332">
        <v>285</v>
      </c>
      <c r="JU332" s="275">
        <v>23914.33</v>
      </c>
      <c r="JV332">
        <v>56.54</v>
      </c>
      <c r="JW332">
        <v>287</v>
      </c>
      <c r="JX332" s="275">
        <v>23709.49</v>
      </c>
      <c r="JY332">
        <v>52.76</v>
      </c>
      <c r="JZ332">
        <v>288</v>
      </c>
      <c r="KA332" s="280">
        <v>24178.11</v>
      </c>
      <c r="KB332">
        <v>60.41</v>
      </c>
      <c r="KC332">
        <v>283</v>
      </c>
      <c r="KD332" s="280">
        <v>24252.51</v>
      </c>
      <c r="KE332">
        <v>68.02</v>
      </c>
      <c r="KF332">
        <v>285</v>
      </c>
      <c r="KG332" s="281">
        <v>24146.23</v>
      </c>
      <c r="KH332">
        <v>66.150000000000006</v>
      </c>
      <c r="KI332">
        <v>286</v>
      </c>
      <c r="KJ332" s="287">
        <v>24440.93</v>
      </c>
      <c r="KK332">
        <v>45.89</v>
      </c>
      <c r="KL332">
        <v>283</v>
      </c>
      <c r="KM332" s="286">
        <v>24368.46</v>
      </c>
      <c r="KN332">
        <v>49.14</v>
      </c>
      <c r="KO332">
        <v>282</v>
      </c>
      <c r="KP332" s="287">
        <v>24445.759999999998</v>
      </c>
      <c r="KQ332">
        <v>60.82</v>
      </c>
      <c r="KR332">
        <v>280</v>
      </c>
      <c r="KS332" s="290">
        <v>23986.799999999999</v>
      </c>
      <c r="KT332">
        <v>63.86</v>
      </c>
      <c r="KU332">
        <v>282</v>
      </c>
      <c r="KV332" s="286">
        <v>23430.25</v>
      </c>
      <c r="KW332">
        <v>59.7</v>
      </c>
      <c r="KX332">
        <v>286</v>
      </c>
      <c r="KY332" s="287">
        <v>24001.29</v>
      </c>
      <c r="KZ332">
        <v>53.37</v>
      </c>
      <c r="LA332">
        <v>278</v>
      </c>
      <c r="LB332" s="287">
        <v>24391.69</v>
      </c>
      <c r="LC332">
        <v>47.1</v>
      </c>
      <c r="LD332">
        <v>278</v>
      </c>
      <c r="LE332" s="286">
        <v>24280.560000000001</v>
      </c>
      <c r="LF332">
        <v>56.9</v>
      </c>
      <c r="LG332">
        <v>281</v>
      </c>
      <c r="LH332" s="286">
        <v>23954.880000000001</v>
      </c>
      <c r="LI332">
        <v>59.01</v>
      </c>
      <c r="LJ332">
        <v>282</v>
      </c>
      <c r="LK332">
        <v>24082.445029999999</v>
      </c>
      <c r="LL332">
        <v>45.92</v>
      </c>
      <c r="LM332">
        <v>284</v>
      </c>
      <c r="LN332">
        <v>23850.51</v>
      </c>
      <c r="LO332">
        <v>58.28</v>
      </c>
      <c r="LP332">
        <v>281</v>
      </c>
      <c r="LQ332">
        <v>23385.68</v>
      </c>
      <c r="LR332">
        <v>51.71</v>
      </c>
      <c r="LS332">
        <v>281</v>
      </c>
      <c r="LT332">
        <v>23444.63</v>
      </c>
      <c r="LU332">
        <v>36.31</v>
      </c>
      <c r="LV332">
        <v>282</v>
      </c>
      <c r="LW332">
        <v>23262.95</v>
      </c>
      <c r="LX332">
        <v>44.5</v>
      </c>
      <c r="LY332">
        <v>283</v>
      </c>
      <c r="LZ332">
        <v>23369.25</v>
      </c>
      <c r="MA332">
        <v>38.799999999999997</v>
      </c>
      <c r="MB332">
        <v>288</v>
      </c>
      <c r="MC332">
        <v>23757.74</v>
      </c>
      <c r="MD332">
        <v>52.85</v>
      </c>
      <c r="ME332">
        <v>284</v>
      </c>
      <c r="MF332">
        <v>23681.39</v>
      </c>
      <c r="MG332">
        <v>52.72</v>
      </c>
      <c r="MH332">
        <v>289</v>
      </c>
      <c r="MI332">
        <v>23685.26</v>
      </c>
      <c r="MJ332">
        <v>54.05</v>
      </c>
      <c r="MK332">
        <v>286</v>
      </c>
      <c r="ML332">
        <v>24140.43</v>
      </c>
      <c r="MM332">
        <v>56.14</v>
      </c>
      <c r="MN332">
        <v>279</v>
      </c>
      <c r="MO332">
        <v>23918.16</v>
      </c>
      <c r="MP332">
        <v>38.15</v>
      </c>
      <c r="MQ332">
        <v>280</v>
      </c>
      <c r="MR332">
        <v>24333.71</v>
      </c>
      <c r="MS332">
        <v>58.57</v>
      </c>
      <c r="MT332">
        <v>281</v>
      </c>
      <c r="MU332">
        <v>24317.279999999999</v>
      </c>
      <c r="MV332">
        <v>58.17</v>
      </c>
      <c r="MW332">
        <v>282</v>
      </c>
      <c r="MX332">
        <v>24161.759999999998</v>
      </c>
      <c r="MY332">
        <v>57.57</v>
      </c>
      <c r="MZ332">
        <v>285</v>
      </c>
      <c r="NA332">
        <v>24161.759999999998</v>
      </c>
      <c r="NB332">
        <v>52.33</v>
      </c>
      <c r="NC332">
        <v>285</v>
      </c>
      <c r="ND332">
        <v>24649.83</v>
      </c>
      <c r="NE332">
        <v>53.54</v>
      </c>
      <c r="NF332">
        <v>282</v>
      </c>
      <c r="NG332">
        <v>25128.23</v>
      </c>
      <c r="NH332">
        <v>52.25</v>
      </c>
      <c r="NI332">
        <v>278</v>
      </c>
      <c r="NJ332">
        <v>25410.44</v>
      </c>
      <c r="NK332">
        <v>54.47</v>
      </c>
      <c r="NL332">
        <v>278</v>
      </c>
      <c r="NM332">
        <v>25901.4</v>
      </c>
      <c r="NN332">
        <v>24.41</v>
      </c>
      <c r="NO332">
        <v>274</v>
      </c>
      <c r="NP332">
        <v>26297.66</v>
      </c>
      <c r="NQ332">
        <v>68.569999999999993</v>
      </c>
      <c r="NR332">
        <v>273</v>
      </c>
      <c r="NS332">
        <v>26674.58</v>
      </c>
      <c r="NT332">
        <v>53.43</v>
      </c>
      <c r="NU332">
        <v>266</v>
      </c>
      <c r="NV332">
        <v>26094.7</v>
      </c>
      <c r="NW332">
        <v>52.38</v>
      </c>
      <c r="NX332">
        <v>276</v>
      </c>
      <c r="NY332">
        <v>26471.62</v>
      </c>
      <c r="NZ332">
        <v>52.84</v>
      </c>
      <c r="OA332">
        <v>264</v>
      </c>
      <c r="OB332">
        <v>25659.79</v>
      </c>
      <c r="OC332">
        <v>57.92</v>
      </c>
      <c r="OD332">
        <v>270</v>
      </c>
      <c r="OE332">
        <v>25514.82</v>
      </c>
      <c r="OF332">
        <v>52.87</v>
      </c>
      <c r="OG332">
        <v>275</v>
      </c>
      <c r="OH332">
        <v>25592.13</v>
      </c>
      <c r="OI332">
        <v>51.5</v>
      </c>
      <c r="OJ332">
        <v>272</v>
      </c>
      <c r="OK332">
        <v>25901.4</v>
      </c>
      <c r="OL332">
        <v>51</v>
      </c>
      <c r="OM332">
        <v>271</v>
      </c>
      <c r="ON332">
        <v>25901.4</v>
      </c>
      <c r="OO332">
        <v>51</v>
      </c>
      <c r="OP332">
        <v>271</v>
      </c>
      <c r="OQ332">
        <v>25853.08</v>
      </c>
      <c r="OR332">
        <v>54.69</v>
      </c>
      <c r="OS332">
        <v>271</v>
      </c>
      <c r="OT332">
        <v>25795.09</v>
      </c>
      <c r="OU332">
        <v>52.36</v>
      </c>
      <c r="OV332">
        <v>269</v>
      </c>
      <c r="OW332">
        <v>25089.57</v>
      </c>
      <c r="OX332">
        <v>50.72</v>
      </c>
      <c r="OY332">
        <v>272</v>
      </c>
      <c r="OZ332">
        <v>24741.64</v>
      </c>
      <c r="PA332">
        <v>44.51</v>
      </c>
      <c r="PB332">
        <v>273</v>
      </c>
      <c r="PC332">
        <v>25514.82</v>
      </c>
      <c r="PD332">
        <v>56.91</v>
      </c>
      <c r="PE332">
        <v>269</v>
      </c>
      <c r="PF332">
        <v>25529.31</v>
      </c>
      <c r="PG332">
        <v>35.840000000000003</v>
      </c>
      <c r="PH332">
        <v>266</v>
      </c>
      <c r="PI332">
        <v>28172.61</v>
      </c>
      <c r="PJ332">
        <v>21</v>
      </c>
      <c r="PK332">
        <v>249</v>
      </c>
      <c r="PL332">
        <v>28409.4</v>
      </c>
      <c r="PM332">
        <v>31.77</v>
      </c>
      <c r="PN332">
        <v>251</v>
      </c>
      <c r="PO332">
        <v>29206.73</v>
      </c>
      <c r="PP332">
        <v>45.7</v>
      </c>
      <c r="PQ332">
        <v>245</v>
      </c>
      <c r="PR332">
        <v>27641.73</v>
      </c>
      <c r="PS332">
        <v>59.08</v>
      </c>
      <c r="PT332">
        <v>258</v>
      </c>
      <c r="PU332">
        <v>28584.06</v>
      </c>
      <c r="PV332">
        <v>41.55</v>
      </c>
      <c r="PW332">
        <v>250</v>
      </c>
      <c r="PX332">
        <v>29333.09</v>
      </c>
      <c r="PY332">
        <v>53.47</v>
      </c>
      <c r="PZ332">
        <v>248</v>
      </c>
      <c r="QA332">
        <v>30637.86</v>
      </c>
      <c r="QB332">
        <v>60.49</v>
      </c>
      <c r="QC332">
        <v>243</v>
      </c>
      <c r="QD332">
        <v>30376.91</v>
      </c>
      <c r="QE332">
        <v>58.31</v>
      </c>
      <c r="QF332">
        <v>242</v>
      </c>
      <c r="QG332">
        <v>31314.400000000001</v>
      </c>
      <c r="QH332">
        <v>62.57</v>
      </c>
      <c r="QI332">
        <v>241</v>
      </c>
      <c r="QJ332">
        <v>30787.67</v>
      </c>
      <c r="QK332">
        <v>58.43</v>
      </c>
      <c r="QL332">
        <v>244</v>
      </c>
      <c r="QM332">
        <v>30492.880000000001</v>
      </c>
      <c r="QN332">
        <v>53.26</v>
      </c>
      <c r="QO332">
        <v>244</v>
      </c>
      <c r="QP332">
        <v>30492.880000000001</v>
      </c>
      <c r="QQ332">
        <v>48.58</v>
      </c>
      <c r="QR332">
        <v>245</v>
      </c>
      <c r="QS332">
        <v>31411.05</v>
      </c>
      <c r="QT332">
        <v>43.83</v>
      </c>
      <c r="QU332">
        <v>241</v>
      </c>
      <c r="QV332">
        <v>31435.22</v>
      </c>
      <c r="QW332">
        <v>43.1</v>
      </c>
      <c r="QX332">
        <v>241</v>
      </c>
      <c r="QY332">
        <v>30792.5</v>
      </c>
      <c r="QZ332">
        <v>44.44</v>
      </c>
      <c r="RA332">
        <v>241</v>
      </c>
      <c r="RB332">
        <v>31270.91</v>
      </c>
      <c r="RC332">
        <v>37.369999999999997</v>
      </c>
      <c r="RD332">
        <v>241</v>
      </c>
      <c r="RE332">
        <v>31507.7</v>
      </c>
      <c r="RF332">
        <v>50.87</v>
      </c>
      <c r="RG332">
        <v>239</v>
      </c>
      <c r="RH332">
        <v>32580.51</v>
      </c>
      <c r="RI332">
        <v>40.97</v>
      </c>
      <c r="RJ332">
        <v>239</v>
      </c>
      <c r="RK332">
        <v>32387.21</v>
      </c>
      <c r="RL332">
        <v>67.349999999999994</v>
      </c>
      <c r="RM332">
        <v>239</v>
      </c>
      <c r="RN332">
        <v>31585.02</v>
      </c>
      <c r="RO332">
        <v>57.26</v>
      </c>
      <c r="RP332">
        <v>238</v>
      </c>
      <c r="RQ332">
        <v>30517.05</v>
      </c>
      <c r="RR332">
        <v>56.48</v>
      </c>
      <c r="RS332">
        <v>238</v>
      </c>
      <c r="RT332">
        <v>30057.96</v>
      </c>
      <c r="RU332">
        <v>52.35</v>
      </c>
      <c r="RV332">
        <v>238</v>
      </c>
      <c r="RW332">
        <v>30637.86</v>
      </c>
      <c r="RX332">
        <v>60.99</v>
      </c>
      <c r="RY332">
        <v>237</v>
      </c>
      <c r="RZ332">
        <v>28395.59</v>
      </c>
      <c r="SA332">
        <v>55.97</v>
      </c>
      <c r="SB332">
        <v>241</v>
      </c>
      <c r="SC332">
        <v>29250.94</v>
      </c>
      <c r="SD332">
        <v>51.16</v>
      </c>
      <c r="SE332">
        <v>242</v>
      </c>
      <c r="SF332">
        <v>29492.560000000001</v>
      </c>
      <c r="SG332">
        <v>63.86</v>
      </c>
      <c r="SH332">
        <v>241</v>
      </c>
      <c r="SI332">
        <v>28608.22</v>
      </c>
      <c r="SJ332">
        <v>47.56</v>
      </c>
      <c r="SK332">
        <v>243</v>
      </c>
      <c r="SL332">
        <v>27235.8</v>
      </c>
      <c r="SM332">
        <v>47.42</v>
      </c>
      <c r="SN332">
        <v>246</v>
      </c>
      <c r="SO332">
        <v>27448.43</v>
      </c>
      <c r="SP332">
        <v>39.08</v>
      </c>
      <c r="SQ332">
        <v>245</v>
      </c>
      <c r="SR332">
        <v>27545.08</v>
      </c>
      <c r="SS332">
        <v>46.47</v>
      </c>
      <c r="ST332">
        <v>244</v>
      </c>
      <c r="SU332">
        <v>26385.29</v>
      </c>
      <c r="SV332">
        <v>59.16</v>
      </c>
      <c r="SW332">
        <v>250</v>
      </c>
      <c r="SX332">
        <v>25563.77</v>
      </c>
      <c r="SY332">
        <v>67.17</v>
      </c>
      <c r="SZ332">
        <v>259</v>
      </c>
      <c r="TA332">
        <v>25157.84</v>
      </c>
      <c r="TB332">
        <v>56.64</v>
      </c>
      <c r="TC332">
        <v>253</v>
      </c>
      <c r="TD332">
        <v>26303.13</v>
      </c>
      <c r="TE332">
        <v>57.96</v>
      </c>
      <c r="TF332">
        <v>245</v>
      </c>
      <c r="TG332">
        <v>27448.43</v>
      </c>
      <c r="TH332">
        <v>48.38</v>
      </c>
      <c r="TI332">
        <v>242</v>
      </c>
      <c r="TJ332">
        <v>28448.75</v>
      </c>
      <c r="TK332">
        <v>50.9</v>
      </c>
      <c r="TL332">
        <v>238</v>
      </c>
      <c r="TM332">
        <v>28028.32</v>
      </c>
      <c r="TN332">
        <v>52.04</v>
      </c>
      <c r="TO332">
        <v>238</v>
      </c>
      <c r="TP332">
        <v>28173.3</v>
      </c>
      <c r="TQ332">
        <v>45.68</v>
      </c>
      <c r="TR332">
        <v>241</v>
      </c>
      <c r="TS332">
        <v>26428.78</v>
      </c>
      <c r="TT332">
        <v>42.49</v>
      </c>
      <c r="TU332">
        <v>250</v>
      </c>
      <c r="TV332">
        <v>27250.3</v>
      </c>
      <c r="TW332">
        <v>46.12</v>
      </c>
      <c r="TX332">
        <v>253</v>
      </c>
      <c r="TY332">
        <v>27322.78</v>
      </c>
      <c r="TZ332">
        <v>44</v>
      </c>
      <c r="UA332">
        <v>256</v>
      </c>
      <c r="UB332">
        <v>27148.82</v>
      </c>
      <c r="UC332">
        <v>37.450000000000003</v>
      </c>
      <c r="UD332">
        <v>257</v>
      </c>
      <c r="UE332">
        <v>27013.51</v>
      </c>
      <c r="UF332">
        <v>64.349999999999994</v>
      </c>
      <c r="UG332">
        <v>261</v>
      </c>
      <c r="UH332">
        <v>27110.16</v>
      </c>
      <c r="UI332">
        <v>51.95</v>
      </c>
      <c r="UJ332">
        <v>265</v>
      </c>
      <c r="UK332">
        <v>26820.21</v>
      </c>
      <c r="UL332">
        <v>54.23</v>
      </c>
      <c r="UM332">
        <v>268</v>
      </c>
      <c r="UN332">
        <v>28144.3</v>
      </c>
      <c r="UO332">
        <v>39.56</v>
      </c>
      <c r="UP332">
        <v>262</v>
      </c>
      <c r="UQ332">
        <v>29091.47</v>
      </c>
      <c r="UR332">
        <v>48.33</v>
      </c>
      <c r="US332">
        <v>255</v>
      </c>
      <c r="UT332">
        <v>28753.200000000001</v>
      </c>
      <c r="UU332">
        <v>53.25</v>
      </c>
      <c r="UV332">
        <v>256</v>
      </c>
      <c r="UW332">
        <v>28608.22</v>
      </c>
      <c r="UX332">
        <v>45.38</v>
      </c>
      <c r="UY332">
        <v>253</v>
      </c>
      <c r="UZ332">
        <v>28439.08</v>
      </c>
      <c r="VA332">
        <v>52.79</v>
      </c>
      <c r="VB332">
        <v>257</v>
      </c>
      <c r="VC332">
        <v>28274.78</v>
      </c>
      <c r="VD332">
        <v>53.2</v>
      </c>
      <c r="VE332">
        <v>257</v>
      </c>
      <c r="VF332">
        <v>28898.17</v>
      </c>
      <c r="VG332">
        <v>47.34</v>
      </c>
      <c r="VH332">
        <v>253</v>
      </c>
      <c r="VI332">
        <v>28965.82</v>
      </c>
      <c r="VJ332">
        <v>53.77</v>
      </c>
      <c r="VK332">
        <v>253</v>
      </c>
      <c r="VL332">
        <v>29671.360000000001</v>
      </c>
      <c r="VM332">
        <v>52.68</v>
      </c>
      <c r="VN332">
        <v>253</v>
      </c>
      <c r="VO332">
        <v>31082.45</v>
      </c>
      <c r="VP332">
        <v>41.16</v>
      </c>
      <c r="VQ332">
        <v>247</v>
      </c>
      <c r="VR332">
        <v>29478.07</v>
      </c>
      <c r="VS332">
        <v>49.63</v>
      </c>
      <c r="VT332">
        <v>256</v>
      </c>
      <c r="VU332">
        <v>29478.07</v>
      </c>
      <c r="VV332">
        <v>49.63</v>
      </c>
      <c r="VW332">
        <v>256</v>
      </c>
      <c r="VX332">
        <v>27395.27</v>
      </c>
      <c r="VY332">
        <v>47.26</v>
      </c>
      <c r="VZ332">
        <v>263</v>
      </c>
      <c r="WA332">
        <v>27013.51</v>
      </c>
      <c r="WB332">
        <v>49.7</v>
      </c>
      <c r="WC332">
        <v>267</v>
      </c>
      <c r="WD332">
        <v>28033.16</v>
      </c>
      <c r="WE332">
        <v>29.59</v>
      </c>
      <c r="WF332">
        <v>260</v>
      </c>
      <c r="WG332">
        <v>28279.61</v>
      </c>
      <c r="WH332">
        <v>46.28</v>
      </c>
      <c r="WI332">
        <v>254</v>
      </c>
      <c r="WJ332">
        <v>28390.76</v>
      </c>
      <c r="WK332">
        <v>47</v>
      </c>
      <c r="WL332">
        <v>257</v>
      </c>
      <c r="WM332">
        <v>27690.05</v>
      </c>
      <c r="WN332">
        <v>45.44</v>
      </c>
      <c r="WO332">
        <v>259</v>
      </c>
      <c r="WP332">
        <v>27859.19</v>
      </c>
      <c r="WQ332">
        <v>46.99</v>
      </c>
      <c r="WR332">
        <v>260</v>
      </c>
      <c r="WS332">
        <v>27868</v>
      </c>
      <c r="WT332">
        <v>56.95</v>
      </c>
      <c r="WU332">
        <f t="shared" si="8"/>
        <v>268</v>
      </c>
      <c r="WV332">
        <v>27641</v>
      </c>
      <c r="WW332">
        <v>26.08</v>
      </c>
      <c r="WX332">
        <v>269</v>
      </c>
      <c r="WY332">
        <v>28332</v>
      </c>
      <c r="WZ332">
        <v>47.2</v>
      </c>
      <c r="XA332">
        <v>263</v>
      </c>
      <c r="XB332">
        <v>27448</v>
      </c>
      <c r="XC332">
        <v>52.35</v>
      </c>
      <c r="XD332">
        <v>270</v>
      </c>
      <c r="XE332">
        <v>27105</v>
      </c>
      <c r="XF332">
        <v>58.59</v>
      </c>
      <c r="XG332">
        <v>278</v>
      </c>
      <c r="XH332">
        <v>27738</v>
      </c>
      <c r="XI332">
        <v>66.83</v>
      </c>
      <c r="XJ332">
        <v>267</v>
      </c>
      <c r="XK332">
        <v>26481</v>
      </c>
      <c r="XL332">
        <v>63.45</v>
      </c>
      <c r="XM332">
        <v>275</v>
      </c>
      <c r="XN332">
        <v>26728</v>
      </c>
      <c r="XO332">
        <v>58.91</v>
      </c>
      <c r="XP332">
        <v>274</v>
      </c>
      <c r="XQ332">
        <v>27907</v>
      </c>
      <c r="XR332">
        <v>56.1</v>
      </c>
      <c r="XS332">
        <v>268</v>
      </c>
      <c r="XT332">
        <v>27907</v>
      </c>
      <c r="XU332">
        <v>56.1</v>
      </c>
      <c r="XV332">
        <v>264</v>
      </c>
      <c r="XW332">
        <v>28419</v>
      </c>
      <c r="XX332">
        <v>55.46</v>
      </c>
      <c r="XY332">
        <v>264</v>
      </c>
      <c r="XZ332">
        <v>28733</v>
      </c>
      <c r="YA332">
        <v>55.83</v>
      </c>
      <c r="YB332">
        <v>264</v>
      </c>
      <c r="YC332">
        <v>28704</v>
      </c>
      <c r="YD332">
        <v>49.67</v>
      </c>
      <c r="YE332">
        <v>265</v>
      </c>
      <c r="YF332">
        <v>28260</v>
      </c>
      <c r="YG332">
        <v>55.09</v>
      </c>
      <c r="YH332">
        <v>270</v>
      </c>
      <c r="YI332">
        <v>28559</v>
      </c>
      <c r="YJ332">
        <v>52.75</v>
      </c>
      <c r="YK332">
        <v>271</v>
      </c>
      <c r="YL332">
        <v>28318</v>
      </c>
      <c r="YM332">
        <v>54.98</v>
      </c>
      <c r="YN332">
        <v>270</v>
      </c>
      <c r="YO332">
        <v>28482</v>
      </c>
      <c r="YP332">
        <v>57.94</v>
      </c>
      <c r="YQ332">
        <v>268</v>
      </c>
      <c r="YR332">
        <v>28028</v>
      </c>
      <c r="YS332">
        <v>58.74</v>
      </c>
      <c r="YT332">
        <v>271</v>
      </c>
      <c r="YU332">
        <v>28444</v>
      </c>
      <c r="YV332">
        <v>52.87</v>
      </c>
      <c r="YW332">
        <v>268</v>
      </c>
      <c r="YX332">
        <v>29575</v>
      </c>
      <c r="YY332">
        <v>56.36</v>
      </c>
      <c r="YZ332">
        <v>259</v>
      </c>
      <c r="ZA332">
        <v>29382</v>
      </c>
      <c r="ZB332">
        <v>51.62</v>
      </c>
      <c r="ZC332">
        <v>261</v>
      </c>
      <c r="ZD332">
        <v>28589</v>
      </c>
      <c r="ZE332">
        <v>52.89</v>
      </c>
      <c r="ZF332">
        <v>261</v>
      </c>
      <c r="ZG332">
        <v>28666</v>
      </c>
      <c r="ZH332">
        <v>40.78</v>
      </c>
      <c r="ZI332">
        <v>264</v>
      </c>
      <c r="ZJ332">
        <v>29541</v>
      </c>
      <c r="ZK332">
        <v>57.32</v>
      </c>
      <c r="ZL332">
        <v>262</v>
      </c>
      <c r="ZM332">
        <v>29541</v>
      </c>
      <c r="ZN332">
        <v>57.32</v>
      </c>
      <c r="ZO332">
        <v>262</v>
      </c>
      <c r="ZP332">
        <v>29720</v>
      </c>
      <c r="ZQ332">
        <v>47.76</v>
      </c>
      <c r="ZR332">
        <v>262</v>
      </c>
      <c r="ZS332">
        <v>28956</v>
      </c>
      <c r="ZT332">
        <v>59.96</v>
      </c>
      <c r="ZU332">
        <v>264</v>
      </c>
      <c r="ZV332">
        <v>29652</v>
      </c>
      <c r="ZW332">
        <v>53.6</v>
      </c>
      <c r="ZX332">
        <v>262</v>
      </c>
      <c r="ZY332">
        <v>29401</v>
      </c>
      <c r="ZZ332">
        <v>57.65</v>
      </c>
      <c r="AAA332">
        <v>262</v>
      </c>
      <c r="AAB332">
        <v>29942</v>
      </c>
      <c r="AAC332">
        <v>45.39</v>
      </c>
      <c r="AAD332">
        <v>258</v>
      </c>
      <c r="AAE332">
        <v>29270</v>
      </c>
      <c r="AAF332">
        <v>34.26</v>
      </c>
      <c r="AAG332">
        <v>260</v>
      </c>
      <c r="AAH332">
        <v>32905</v>
      </c>
      <c r="AAI332">
        <v>13.42</v>
      </c>
      <c r="AAJ332">
        <v>248</v>
      </c>
      <c r="AAK332">
        <v>32571</v>
      </c>
      <c r="AAL332">
        <v>20.07</v>
      </c>
      <c r="AAM332">
        <v>246</v>
      </c>
      <c r="AAN332">
        <v>32658</v>
      </c>
      <c r="AAO332">
        <v>44.33</v>
      </c>
      <c r="AAP332">
        <v>242</v>
      </c>
      <c r="AAQ332">
        <v>32761</v>
      </c>
      <c r="AAR332">
        <v>58.16</v>
      </c>
      <c r="AAS332">
        <v>243</v>
      </c>
      <c r="AAT332">
        <v>32766</v>
      </c>
      <c r="AAU332">
        <v>55.79</v>
      </c>
      <c r="AAV332">
        <v>248</v>
      </c>
      <c r="AAW332">
        <v>32655</v>
      </c>
      <c r="AAX332">
        <v>57.01</v>
      </c>
      <c r="AAY332">
        <v>246</v>
      </c>
      <c r="AAZ332">
        <v>32829</v>
      </c>
      <c r="ABA332">
        <v>61.18</v>
      </c>
      <c r="ABB332">
        <v>245</v>
      </c>
      <c r="ABC332">
        <v>32911</v>
      </c>
      <c r="ABD332">
        <v>50.73</v>
      </c>
      <c r="ABE332">
        <v>244</v>
      </c>
      <c r="ABF332">
        <v>33109</v>
      </c>
      <c r="ABG332">
        <v>57.95</v>
      </c>
      <c r="ABH332">
        <v>244</v>
      </c>
      <c r="ABI332">
        <v>32428</v>
      </c>
      <c r="ABJ332">
        <v>49.45</v>
      </c>
      <c r="ABK332">
        <v>247</v>
      </c>
      <c r="ABL332">
        <v>32031</v>
      </c>
      <c r="ABM332">
        <v>56.55</v>
      </c>
      <c r="ABN332">
        <v>250</v>
      </c>
      <c r="ABO332">
        <v>32205</v>
      </c>
      <c r="ABP332">
        <v>53.18</v>
      </c>
      <c r="ABQ332">
        <v>250</v>
      </c>
      <c r="ABR332">
        <v>32834</v>
      </c>
      <c r="ABS332">
        <v>56.1</v>
      </c>
      <c r="ABT332">
        <v>246</v>
      </c>
      <c r="ABU332">
        <v>32428</v>
      </c>
      <c r="ABV332">
        <v>62.34</v>
      </c>
      <c r="ABW332">
        <v>250</v>
      </c>
      <c r="ABX332">
        <v>32017</v>
      </c>
      <c r="ABY332">
        <v>65.040000000000006</v>
      </c>
      <c r="ABZ332">
        <v>250</v>
      </c>
      <c r="ACA332">
        <v>32229</v>
      </c>
      <c r="ACB332">
        <v>50.02</v>
      </c>
      <c r="ACC332">
        <v>247</v>
      </c>
      <c r="ACD332">
        <v>32331</v>
      </c>
      <c r="ACE332">
        <v>59.39</v>
      </c>
      <c r="ACF332">
        <v>247</v>
      </c>
      <c r="ACG332">
        <v>32017</v>
      </c>
      <c r="ACH332">
        <v>58.52</v>
      </c>
      <c r="ACI332">
        <v>246</v>
      </c>
      <c r="ACJ332">
        <v>32321</v>
      </c>
      <c r="ACK332">
        <v>42.35</v>
      </c>
      <c r="ACL332">
        <v>248</v>
      </c>
      <c r="ACM332">
        <v>32408</v>
      </c>
      <c r="ACN332">
        <v>51.46</v>
      </c>
      <c r="ACO332">
        <v>247</v>
      </c>
      <c r="ACP332">
        <v>32626</v>
      </c>
      <c r="ACQ332">
        <v>50.79</v>
      </c>
      <c r="ACR332">
        <v>243</v>
      </c>
      <c r="ACS332">
        <v>33399</v>
      </c>
      <c r="ACT332">
        <v>44.35</v>
      </c>
      <c r="ACU332">
        <v>240</v>
      </c>
      <c r="ACV332">
        <v>34216</v>
      </c>
      <c r="ACW332">
        <v>37.78</v>
      </c>
      <c r="ACX332">
        <v>237</v>
      </c>
      <c r="ACY332">
        <v>33443</v>
      </c>
      <c r="ACZ332">
        <v>53.37</v>
      </c>
      <c r="ADA332">
        <v>238</v>
      </c>
      <c r="ADB332">
        <v>33443</v>
      </c>
      <c r="ADC332">
        <v>51.42</v>
      </c>
      <c r="ADD332">
        <v>240</v>
      </c>
      <c r="ADE332">
        <v>33713</v>
      </c>
      <c r="ADF332">
        <v>55.74</v>
      </c>
      <c r="ADG332">
        <v>237</v>
      </c>
      <c r="ADH332">
        <v>33539</v>
      </c>
      <c r="ADI332">
        <v>36.369999999999997</v>
      </c>
      <c r="ADJ332">
        <v>239</v>
      </c>
      <c r="ADK332">
        <v>33588</v>
      </c>
      <c r="ADL332">
        <v>53.6</v>
      </c>
      <c r="ADM332">
        <v>238</v>
      </c>
      <c r="ADN332">
        <v>33984</v>
      </c>
      <c r="ADO332">
        <v>46.71</v>
      </c>
      <c r="ADP332">
        <v>234</v>
      </c>
      <c r="ADQ332">
        <v>33732</v>
      </c>
      <c r="ADR332">
        <v>51.67</v>
      </c>
      <c r="ADS332">
        <v>238</v>
      </c>
      <c r="ADT332">
        <v>33008</v>
      </c>
      <c r="ADU332">
        <v>56.49</v>
      </c>
      <c r="ADV332">
        <v>242</v>
      </c>
      <c r="ADW332">
        <v>32911</v>
      </c>
      <c r="ADX332">
        <v>44.15</v>
      </c>
      <c r="ADY332">
        <v>243</v>
      </c>
      <c r="ADZ332">
        <v>32906</v>
      </c>
      <c r="AEA332">
        <v>49.16</v>
      </c>
      <c r="AEB332">
        <v>241</v>
      </c>
      <c r="AEC332">
        <v>32418</v>
      </c>
      <c r="AED332">
        <v>54.83</v>
      </c>
      <c r="AEE332">
        <v>245</v>
      </c>
      <c r="AEF332">
        <v>32418</v>
      </c>
      <c r="AEG332">
        <v>48.49</v>
      </c>
      <c r="AEH332">
        <v>242</v>
      </c>
      <c r="AEI332">
        <v>31360</v>
      </c>
      <c r="AEJ332">
        <v>53.26</v>
      </c>
      <c r="AEK332">
        <v>244</v>
      </c>
      <c r="AEL332">
        <v>32360</v>
      </c>
      <c r="AEM332">
        <v>47.42</v>
      </c>
      <c r="AEN332">
        <v>238</v>
      </c>
      <c r="AEO332">
        <v>32041</v>
      </c>
      <c r="AEP332">
        <v>49.16</v>
      </c>
      <c r="AEQ332">
        <v>242</v>
      </c>
      <c r="AER332">
        <v>32104</v>
      </c>
      <c r="AES332">
        <v>60.35</v>
      </c>
      <c r="AET332">
        <v>243</v>
      </c>
      <c r="AEU332">
        <v>31524</v>
      </c>
      <c r="AEV332">
        <v>59.53</v>
      </c>
      <c r="AEW332">
        <v>247</v>
      </c>
      <c r="AEX332">
        <v>30944</v>
      </c>
      <c r="AEY332">
        <v>52.39</v>
      </c>
      <c r="AEZ332">
        <v>252</v>
      </c>
      <c r="AFA332">
        <v>31360</v>
      </c>
      <c r="AFB332">
        <v>49.73</v>
      </c>
      <c r="AFC332">
        <v>250</v>
      </c>
      <c r="AFD332">
        <v>31413</v>
      </c>
      <c r="AFE332">
        <v>61.13</v>
      </c>
      <c r="AFF332">
        <v>249</v>
      </c>
      <c r="AFG332">
        <v>31698</v>
      </c>
      <c r="AFH332">
        <v>62.73</v>
      </c>
      <c r="AFI332">
        <v>247</v>
      </c>
      <c r="AFJ332">
        <v>31002</v>
      </c>
      <c r="AFK332">
        <v>56.99</v>
      </c>
      <c r="AFL332">
        <v>247</v>
      </c>
      <c r="AFM332">
        <v>30751</v>
      </c>
      <c r="AFN332">
        <v>56.02</v>
      </c>
      <c r="AFO332">
        <v>247</v>
      </c>
      <c r="AFP332">
        <v>31393</v>
      </c>
      <c r="AFQ332">
        <v>50.53</v>
      </c>
      <c r="AFR332">
        <v>241</v>
      </c>
      <c r="AFS332">
        <v>31442</v>
      </c>
      <c r="AFT332">
        <v>58.38</v>
      </c>
      <c r="AFU332">
        <v>194</v>
      </c>
      <c r="AFV332">
        <v>31384</v>
      </c>
      <c r="AFW332">
        <v>52.18</v>
      </c>
      <c r="AFX332">
        <v>244</v>
      </c>
      <c r="AFY332">
        <v>31432</v>
      </c>
      <c r="AFZ332">
        <v>58.62</v>
      </c>
      <c r="AGA332">
        <v>247</v>
      </c>
      <c r="AGB332">
        <v>31906</v>
      </c>
      <c r="AGC332">
        <v>61.29</v>
      </c>
      <c r="AGD332">
        <v>241</v>
      </c>
      <c r="AGE332">
        <v>31819</v>
      </c>
      <c r="AGF332">
        <v>54.37</v>
      </c>
      <c r="AGG332">
        <v>237</v>
      </c>
      <c r="AGH332">
        <v>32853</v>
      </c>
      <c r="AGI332">
        <v>46.49</v>
      </c>
      <c r="AGJ332">
        <v>230</v>
      </c>
      <c r="AGK332">
        <v>33085</v>
      </c>
      <c r="AGL332">
        <v>45.78</v>
      </c>
      <c r="AGM332">
        <v>232</v>
      </c>
      <c r="AGN332">
        <v>33694</v>
      </c>
      <c r="AGO332">
        <v>46.82</v>
      </c>
      <c r="AGP332">
        <v>227</v>
      </c>
      <c r="AGQ332">
        <v>32983</v>
      </c>
      <c r="AGR332">
        <v>59</v>
      </c>
      <c r="AGS332">
        <v>231</v>
      </c>
      <c r="AGT332">
        <v>33409</v>
      </c>
      <c r="AGU332">
        <v>33.82</v>
      </c>
      <c r="AGV332">
        <v>230</v>
      </c>
      <c r="AGW332">
        <v>34375</v>
      </c>
      <c r="AGX332">
        <v>18.29</v>
      </c>
      <c r="AGY332">
        <v>223</v>
      </c>
      <c r="AGZ332">
        <v>35767</v>
      </c>
      <c r="AHA332">
        <v>25.4</v>
      </c>
      <c r="AHB332">
        <v>218</v>
      </c>
      <c r="AHC332">
        <v>34762</v>
      </c>
      <c r="AHD332">
        <v>26.94</v>
      </c>
      <c r="AHE332">
        <v>219</v>
      </c>
      <c r="AHF332">
        <v>34414</v>
      </c>
      <c r="AHG332">
        <v>51.45</v>
      </c>
      <c r="AHH332">
        <v>246</v>
      </c>
      <c r="AHI332">
        <v>32505</v>
      </c>
      <c r="AHJ332">
        <v>39.630000000000003</v>
      </c>
      <c r="AHK332">
        <v>248</v>
      </c>
    </row>
    <row r="333" spans="1:895" ht="14.4" customHeight="1" x14ac:dyDescent="0.3">
      <c r="A333" t="s">
        <v>1232</v>
      </c>
      <c r="B333">
        <v>19840.02</v>
      </c>
      <c r="C333">
        <v>45.34</v>
      </c>
      <c r="D333">
        <v>332</v>
      </c>
      <c r="E333">
        <v>19616.07</v>
      </c>
      <c r="F333">
        <v>38.18</v>
      </c>
      <c r="G333">
        <v>330</v>
      </c>
      <c r="H333">
        <v>19554.89</v>
      </c>
      <c r="I333">
        <v>30.22</v>
      </c>
      <c r="J333">
        <v>330</v>
      </c>
      <c r="K333">
        <v>19423.8</v>
      </c>
      <c r="L333">
        <v>35.78</v>
      </c>
      <c r="M333">
        <v>331</v>
      </c>
      <c r="N333">
        <v>19620.439999999999</v>
      </c>
      <c r="O333">
        <v>19.149999999999999</v>
      </c>
      <c r="P333">
        <v>331</v>
      </c>
      <c r="Q333">
        <v>20057.419999999998</v>
      </c>
      <c r="R333">
        <v>47.38</v>
      </c>
      <c r="S333">
        <v>329</v>
      </c>
      <c r="T333" s="2">
        <v>19997.34</v>
      </c>
      <c r="U333">
        <v>41.4</v>
      </c>
      <c r="V333">
        <v>328</v>
      </c>
      <c r="W333" s="9">
        <v>20079.27</v>
      </c>
      <c r="X333">
        <v>85.32</v>
      </c>
      <c r="Y333">
        <v>326</v>
      </c>
      <c r="Z333" s="18">
        <v>20120.78</v>
      </c>
      <c r="AA333">
        <v>45.51</v>
      </c>
      <c r="AB333">
        <v>333</v>
      </c>
      <c r="AC333" s="25">
        <v>19773.38</v>
      </c>
      <c r="AD333">
        <v>87.54</v>
      </c>
      <c r="AE333">
        <v>335</v>
      </c>
      <c r="AF333" s="30">
        <v>19597.5</v>
      </c>
      <c r="AG333">
        <v>39.25</v>
      </c>
      <c r="AH333">
        <v>337</v>
      </c>
      <c r="AI333" s="38">
        <v>19327.66</v>
      </c>
      <c r="AJ333" s="36">
        <v>72.099999999999994</v>
      </c>
      <c r="AK333">
        <v>341</v>
      </c>
      <c r="AL333" s="45">
        <v>19380.099999999999</v>
      </c>
      <c r="AM333">
        <v>84.63</v>
      </c>
      <c r="AN333">
        <v>338</v>
      </c>
      <c r="AO333" s="52">
        <v>19096.060000000001</v>
      </c>
      <c r="AP333">
        <v>49.67</v>
      </c>
      <c r="AQ333">
        <v>344</v>
      </c>
      <c r="AR333" s="57">
        <v>18768.330000000002</v>
      </c>
      <c r="AS333">
        <v>59.62</v>
      </c>
      <c r="AT333">
        <v>346</v>
      </c>
      <c r="AU333" s="64">
        <v>18998.830000000002</v>
      </c>
      <c r="AV333">
        <v>46.78</v>
      </c>
      <c r="AW333">
        <v>344</v>
      </c>
      <c r="AX333" s="70">
        <v>19008.669999999998</v>
      </c>
      <c r="AY333">
        <v>49.82</v>
      </c>
      <c r="AZ333">
        <v>344</v>
      </c>
      <c r="BA333" s="75">
        <v>18790.18</v>
      </c>
      <c r="BB333">
        <v>42.94</v>
      </c>
      <c r="BC333">
        <v>343</v>
      </c>
      <c r="BD333" s="78">
        <v>19117.91</v>
      </c>
      <c r="BE333">
        <v>55.36</v>
      </c>
      <c r="BF333">
        <v>346</v>
      </c>
      <c r="BG333" s="81">
        <v>19515.560000000001</v>
      </c>
      <c r="BH333">
        <v>27.62</v>
      </c>
      <c r="BI333">
        <v>341</v>
      </c>
      <c r="BJ333" s="87">
        <v>19445.650000000001</v>
      </c>
      <c r="BK333">
        <v>81.67</v>
      </c>
      <c r="BL333">
        <v>343</v>
      </c>
      <c r="BM333" s="90">
        <v>20101.12</v>
      </c>
      <c r="BN333">
        <v>28.91</v>
      </c>
      <c r="BO333">
        <v>338</v>
      </c>
      <c r="BP333" s="88">
        <v>20319.61</v>
      </c>
      <c r="BQ333">
        <v>40.340000000000003</v>
      </c>
      <c r="BR333">
        <v>333</v>
      </c>
      <c r="BS333" s="88">
        <v>20341.46</v>
      </c>
      <c r="BT333">
        <v>46.01</v>
      </c>
      <c r="BU333">
        <v>332</v>
      </c>
      <c r="BV333" s="93">
        <v>20101.12</v>
      </c>
      <c r="BW333">
        <v>36.65</v>
      </c>
      <c r="BX333">
        <v>336</v>
      </c>
      <c r="BY333" s="99">
        <v>20532.64</v>
      </c>
      <c r="BZ333">
        <v>81.650000000000006</v>
      </c>
      <c r="CA333">
        <v>327</v>
      </c>
      <c r="CB333" s="106">
        <v>20549.02</v>
      </c>
      <c r="CC333">
        <v>38.6</v>
      </c>
      <c r="CD333">
        <v>331</v>
      </c>
      <c r="CE333" s="110">
        <v>20041.03</v>
      </c>
      <c r="CF333">
        <v>48.15</v>
      </c>
      <c r="CG333">
        <v>331</v>
      </c>
      <c r="CH333" s="116">
        <v>19642.29</v>
      </c>
      <c r="CI333">
        <v>52.8</v>
      </c>
      <c r="CJ333">
        <v>330</v>
      </c>
      <c r="CK333">
        <v>19642.29</v>
      </c>
      <c r="CL333">
        <v>52</v>
      </c>
      <c r="CM333">
        <v>333</v>
      </c>
      <c r="CN333" s="128">
        <v>19598.59</v>
      </c>
      <c r="CO333">
        <v>77.400000000000006</v>
      </c>
      <c r="CP333">
        <v>335</v>
      </c>
      <c r="CQ333" s="135">
        <v>20035.57</v>
      </c>
      <c r="CR333">
        <v>41.12</v>
      </c>
      <c r="CS333">
        <v>324</v>
      </c>
      <c r="CT333" s="141">
        <v>19270.849999999999</v>
      </c>
      <c r="CU333">
        <v>14</v>
      </c>
      <c r="CV333">
        <v>332</v>
      </c>
      <c r="CW333" s="146">
        <v>19518.84</v>
      </c>
      <c r="CX333">
        <v>28.24</v>
      </c>
      <c r="CY333">
        <v>331</v>
      </c>
      <c r="CZ333" s="152">
        <v>19122.28</v>
      </c>
      <c r="DA333">
        <v>61.44</v>
      </c>
      <c r="DB333">
        <v>336</v>
      </c>
      <c r="DC333" s="159">
        <v>18945.3</v>
      </c>
      <c r="DD333">
        <v>40.69</v>
      </c>
      <c r="DE333">
        <v>336</v>
      </c>
      <c r="DF333" s="165">
        <v>19236.990000000002</v>
      </c>
      <c r="DG333">
        <v>41.08</v>
      </c>
      <c r="DH333">
        <v>333</v>
      </c>
      <c r="DI333" s="170">
        <v>18966.060000000001</v>
      </c>
      <c r="DJ333">
        <v>41.11</v>
      </c>
      <c r="DK333">
        <v>333</v>
      </c>
      <c r="DL333" s="176">
        <v>19008.669999999998</v>
      </c>
      <c r="DM333">
        <v>40.950000000000003</v>
      </c>
      <c r="DN333">
        <v>334</v>
      </c>
      <c r="DO333" s="176">
        <v>19139.759999999998</v>
      </c>
      <c r="DP333">
        <v>37.520000000000003</v>
      </c>
      <c r="DQ333">
        <v>332</v>
      </c>
      <c r="DR333" s="176">
        <v>19707.84</v>
      </c>
      <c r="DS333">
        <v>36.9</v>
      </c>
      <c r="DT333">
        <v>326</v>
      </c>
      <c r="DU333" s="176">
        <v>20319.61</v>
      </c>
      <c r="DV333">
        <v>28.35</v>
      </c>
      <c r="DW333">
        <v>318</v>
      </c>
      <c r="DX333" s="176">
        <v>20959.79</v>
      </c>
      <c r="DY333">
        <v>33.57</v>
      </c>
      <c r="DZ333">
        <v>316</v>
      </c>
      <c r="EA333" s="183">
        <v>20828.689999999999</v>
      </c>
      <c r="EB333">
        <v>42.91</v>
      </c>
      <c r="EC333">
        <v>315</v>
      </c>
      <c r="ED333" s="192">
        <v>22360.78</v>
      </c>
      <c r="EE333">
        <v>41.69</v>
      </c>
      <c r="EF333">
        <v>301</v>
      </c>
      <c r="EG333" s="189">
        <v>22185.91</v>
      </c>
      <c r="EH333">
        <v>40.93</v>
      </c>
      <c r="EI333">
        <v>305</v>
      </c>
      <c r="EJ333" s="194">
        <v>22623.07</v>
      </c>
      <c r="EK333">
        <v>42.27</v>
      </c>
      <c r="EL333">
        <v>300</v>
      </c>
      <c r="EM333" s="197">
        <v>21923.62</v>
      </c>
      <c r="EN333">
        <v>48.69</v>
      </c>
      <c r="EO333">
        <v>303</v>
      </c>
      <c r="EP333" s="200">
        <v>22179.35</v>
      </c>
      <c r="EQ333">
        <v>27.01</v>
      </c>
      <c r="ER333">
        <v>300</v>
      </c>
      <c r="ES333" s="200">
        <v>22270.07</v>
      </c>
      <c r="ET333">
        <v>40.01</v>
      </c>
      <c r="EU333">
        <v>297</v>
      </c>
      <c r="EV333" s="206">
        <v>22203.4</v>
      </c>
      <c r="EW333">
        <v>47.45</v>
      </c>
      <c r="EX333">
        <v>303</v>
      </c>
      <c r="EY333" s="213">
        <v>21980.45</v>
      </c>
      <c r="EZ333">
        <v>32.659999999999997</v>
      </c>
      <c r="FA333">
        <v>308</v>
      </c>
      <c r="FB333" s="212">
        <v>22369.52</v>
      </c>
      <c r="FC333">
        <v>30.7</v>
      </c>
      <c r="FD333">
        <v>305</v>
      </c>
      <c r="FE333" s="213">
        <v>22100.67</v>
      </c>
      <c r="FF333">
        <v>66.739999999999995</v>
      </c>
      <c r="FG333">
        <v>305</v>
      </c>
      <c r="FH333" s="212">
        <v>22389.19</v>
      </c>
      <c r="FI333">
        <v>31.08</v>
      </c>
      <c r="FJ333">
        <v>300</v>
      </c>
      <c r="FK333" s="212">
        <v>22480.86</v>
      </c>
      <c r="FL333">
        <v>45.28</v>
      </c>
      <c r="FM333">
        <v>299</v>
      </c>
      <c r="FN333" s="218">
        <v>22474.3</v>
      </c>
      <c r="FO333">
        <v>45.01</v>
      </c>
      <c r="FP333">
        <v>296</v>
      </c>
      <c r="FQ333" s="219">
        <v>22776.09</v>
      </c>
      <c r="FR333">
        <v>49.21</v>
      </c>
      <c r="FS333">
        <v>301</v>
      </c>
      <c r="FT333" s="227">
        <v>22257.8</v>
      </c>
      <c r="FU333">
        <v>43.85</v>
      </c>
      <c r="FV333">
        <v>305</v>
      </c>
      <c r="FW333" s="230">
        <v>22292.79</v>
      </c>
      <c r="FX333">
        <v>51.61</v>
      </c>
      <c r="FY333">
        <v>305</v>
      </c>
      <c r="FZ333" s="239">
        <v>23158.79</v>
      </c>
      <c r="GA333">
        <v>51.4</v>
      </c>
      <c r="GB333">
        <v>294</v>
      </c>
      <c r="GC333" s="237">
        <v>23311.87</v>
      </c>
      <c r="GD333">
        <v>32.840000000000003</v>
      </c>
      <c r="GE333">
        <v>300</v>
      </c>
      <c r="GF333" s="236">
        <v>23202.52</v>
      </c>
      <c r="GG333">
        <v>41.99</v>
      </c>
      <c r="GH333">
        <v>300</v>
      </c>
      <c r="GI333" s="237">
        <v>23213.46</v>
      </c>
      <c r="GJ333">
        <v>36</v>
      </c>
      <c r="GK333">
        <v>297</v>
      </c>
      <c r="GL333" s="238">
        <v>22588.02</v>
      </c>
      <c r="GM333">
        <v>52.21</v>
      </c>
      <c r="GN333">
        <v>306</v>
      </c>
      <c r="GO333" s="238">
        <v>22063.17</v>
      </c>
      <c r="GP333">
        <v>56.64</v>
      </c>
      <c r="GQ333">
        <v>310</v>
      </c>
      <c r="GR333" s="237">
        <v>22419.63</v>
      </c>
      <c r="GS333">
        <v>45.29</v>
      </c>
      <c r="GT333">
        <v>304</v>
      </c>
      <c r="GU333" s="236">
        <v>22277.48</v>
      </c>
      <c r="GV333">
        <v>58.41</v>
      </c>
      <c r="GW333">
        <v>305</v>
      </c>
      <c r="GX333" s="238">
        <v>21759.200000000001</v>
      </c>
      <c r="GY333">
        <v>51.73</v>
      </c>
      <c r="GZ333">
        <v>309</v>
      </c>
      <c r="HA333" s="238">
        <v>20864.78</v>
      </c>
      <c r="HB333">
        <v>53.17</v>
      </c>
      <c r="HC333">
        <v>307</v>
      </c>
      <c r="HD333" s="243">
        <v>20995.99</v>
      </c>
      <c r="HE333">
        <v>56.88</v>
      </c>
      <c r="HF333">
        <v>312</v>
      </c>
      <c r="HG333" s="242">
        <v>20812.29</v>
      </c>
      <c r="HH333">
        <v>61.73</v>
      </c>
      <c r="HI333">
        <v>310</v>
      </c>
      <c r="HJ333">
        <v>20993.8</v>
      </c>
      <c r="HK333">
        <v>53.64</v>
      </c>
      <c r="HL333">
        <v>315</v>
      </c>
      <c r="HM333" s="251">
        <v>21164.37</v>
      </c>
      <c r="HN333">
        <v>40.35</v>
      </c>
      <c r="HO333">
        <v>314</v>
      </c>
      <c r="HP333" s="251">
        <v>21199.360000000001</v>
      </c>
      <c r="HQ333">
        <v>36.19</v>
      </c>
      <c r="HR333">
        <v>313</v>
      </c>
      <c r="HS333" s="250">
        <v>21127.200000000001</v>
      </c>
      <c r="HT333">
        <v>51.02</v>
      </c>
      <c r="HU333">
        <v>316</v>
      </c>
      <c r="HV333" s="250">
        <v>20884.46</v>
      </c>
      <c r="HW333">
        <v>39.9</v>
      </c>
      <c r="HX333">
        <v>317</v>
      </c>
      <c r="HY333" s="250">
        <v>20589.23</v>
      </c>
      <c r="HZ333">
        <v>45.91</v>
      </c>
      <c r="IA333">
        <v>318</v>
      </c>
      <c r="IB333" s="251">
        <v>20993.8</v>
      </c>
      <c r="IC333">
        <v>43.38</v>
      </c>
      <c r="ID333">
        <v>318</v>
      </c>
      <c r="IE333" s="250">
        <v>20250.27</v>
      </c>
      <c r="IF333">
        <v>52.99</v>
      </c>
      <c r="IG333">
        <v>321</v>
      </c>
      <c r="IH333" s="250">
        <v>19878.5</v>
      </c>
      <c r="II333">
        <v>58.21</v>
      </c>
      <c r="IJ333">
        <v>321</v>
      </c>
      <c r="IK333" s="254">
        <v>20477.7</v>
      </c>
      <c r="IL333">
        <v>47.77</v>
      </c>
      <c r="IM333">
        <v>320</v>
      </c>
      <c r="IN333" s="251">
        <v>21317.45</v>
      </c>
      <c r="IO333">
        <v>54.19</v>
      </c>
      <c r="IP333">
        <v>312</v>
      </c>
      <c r="IQ333" s="250">
        <v>20557.52</v>
      </c>
      <c r="IR333">
        <v>50.88</v>
      </c>
      <c r="IS333">
        <v>318</v>
      </c>
      <c r="IT333" s="256">
        <v>20654.84</v>
      </c>
      <c r="IU333">
        <v>52.02</v>
      </c>
      <c r="IV333">
        <v>318</v>
      </c>
      <c r="IW333" s="263">
        <v>20404.439999999999</v>
      </c>
      <c r="IX333">
        <v>50.44</v>
      </c>
      <c r="IY333">
        <v>319</v>
      </c>
      <c r="IZ333" s="262">
        <v>20775.11</v>
      </c>
      <c r="JA333">
        <v>61.06</v>
      </c>
      <c r="JB333">
        <v>318</v>
      </c>
      <c r="JC333" s="269">
        <v>21129.38</v>
      </c>
      <c r="JD333">
        <v>53.01</v>
      </c>
      <c r="JE333">
        <v>316</v>
      </c>
      <c r="JF333" s="268">
        <v>20775.11</v>
      </c>
      <c r="JG333">
        <v>45.37</v>
      </c>
      <c r="JH333">
        <v>318</v>
      </c>
      <c r="JI333" s="269">
        <v>21058.31</v>
      </c>
      <c r="JJ333">
        <v>49.16</v>
      </c>
      <c r="JK333">
        <v>317</v>
      </c>
      <c r="JL333" s="268">
        <v>20998.17</v>
      </c>
      <c r="JM333">
        <v>57.89</v>
      </c>
      <c r="JN333">
        <v>318</v>
      </c>
      <c r="JO333" s="268">
        <v>20337.740000000002</v>
      </c>
      <c r="JP333">
        <v>56.49</v>
      </c>
      <c r="JQ333">
        <v>319</v>
      </c>
      <c r="JR333" s="268">
        <v>20075.32</v>
      </c>
      <c r="JS333">
        <v>73.319999999999993</v>
      </c>
      <c r="JT333">
        <v>321</v>
      </c>
      <c r="JU333" s="275">
        <v>19764.79</v>
      </c>
      <c r="JV333">
        <v>58.11</v>
      </c>
      <c r="JW333">
        <v>322</v>
      </c>
      <c r="JX333" s="275">
        <v>19525.330000000002</v>
      </c>
      <c r="JY333">
        <v>69.88</v>
      </c>
      <c r="JZ333">
        <v>325</v>
      </c>
      <c r="KA333" s="280">
        <v>19847.89</v>
      </c>
      <c r="KB333">
        <v>64.319999999999993</v>
      </c>
      <c r="KC333">
        <v>321</v>
      </c>
      <c r="KD333" s="281">
        <v>19430.2</v>
      </c>
      <c r="KE333">
        <v>80.44</v>
      </c>
      <c r="KF333">
        <v>325</v>
      </c>
      <c r="KG333" s="281">
        <v>19330.7</v>
      </c>
      <c r="KH333">
        <v>50.42</v>
      </c>
      <c r="KI333">
        <v>326</v>
      </c>
      <c r="KJ333" s="286">
        <v>19058.43</v>
      </c>
      <c r="KK333">
        <v>44.94</v>
      </c>
      <c r="KL333">
        <v>329</v>
      </c>
      <c r="KM333" s="287">
        <v>19124.04</v>
      </c>
      <c r="KN333">
        <v>50.34</v>
      </c>
      <c r="KO333">
        <v>328</v>
      </c>
      <c r="KP333" s="287">
        <v>19353.66</v>
      </c>
      <c r="KQ333">
        <v>58.71</v>
      </c>
      <c r="KR333">
        <v>322</v>
      </c>
      <c r="KS333" s="287">
        <v>19682.78</v>
      </c>
      <c r="KT333">
        <v>46.55</v>
      </c>
      <c r="KU333">
        <v>321</v>
      </c>
      <c r="KV333" s="286">
        <v>19358.03</v>
      </c>
      <c r="KW333">
        <v>55.46</v>
      </c>
      <c r="KX333">
        <v>323</v>
      </c>
      <c r="KY333" s="286">
        <v>19219.169999999998</v>
      </c>
      <c r="KZ333">
        <v>48.43</v>
      </c>
      <c r="LA333">
        <v>322</v>
      </c>
      <c r="LB333" s="286">
        <v>19178.71</v>
      </c>
      <c r="LC333">
        <v>58.38</v>
      </c>
      <c r="LD333">
        <v>326</v>
      </c>
      <c r="LE333" s="288">
        <v>19605.150000000001</v>
      </c>
      <c r="LF333">
        <v>48.26</v>
      </c>
      <c r="LG333">
        <v>324</v>
      </c>
      <c r="LH333" s="286">
        <v>19397.400000000001</v>
      </c>
      <c r="LI333">
        <v>76.95</v>
      </c>
      <c r="LJ333">
        <v>322</v>
      </c>
      <c r="LK333">
        <v>19856.635682</v>
      </c>
      <c r="LL333">
        <v>14.37</v>
      </c>
      <c r="LM333">
        <v>323</v>
      </c>
      <c r="LN333">
        <v>19574.53</v>
      </c>
      <c r="LO333">
        <v>30.55</v>
      </c>
      <c r="LP333">
        <v>324</v>
      </c>
      <c r="LQ333">
        <v>19471.75</v>
      </c>
      <c r="LR333">
        <v>63.29</v>
      </c>
      <c r="LS333">
        <v>320</v>
      </c>
      <c r="LT333">
        <v>19183.080000000002</v>
      </c>
      <c r="LU333">
        <v>70.11</v>
      </c>
      <c r="LV333">
        <v>323</v>
      </c>
      <c r="LW333">
        <v>19309.919999999998</v>
      </c>
      <c r="LX333">
        <v>60.6</v>
      </c>
      <c r="LY333">
        <v>322</v>
      </c>
      <c r="LZ333">
        <v>19266.189999999999</v>
      </c>
      <c r="MA333">
        <v>50.53</v>
      </c>
      <c r="MB333">
        <v>323</v>
      </c>
      <c r="MC333">
        <v>19627.02</v>
      </c>
      <c r="MD333">
        <v>49.72</v>
      </c>
      <c r="ME333">
        <v>323</v>
      </c>
      <c r="MF333">
        <v>19651.07</v>
      </c>
      <c r="MG333">
        <v>52.72</v>
      </c>
      <c r="MH333">
        <v>323</v>
      </c>
      <c r="MI333">
        <v>19231.2</v>
      </c>
      <c r="MJ333">
        <v>54.57</v>
      </c>
      <c r="MK333">
        <v>325</v>
      </c>
      <c r="ML333">
        <v>18920.96</v>
      </c>
      <c r="MM333">
        <v>55.91</v>
      </c>
      <c r="MN333">
        <v>325</v>
      </c>
      <c r="MO333">
        <v>18811.59</v>
      </c>
      <c r="MP333">
        <v>66.849999999999994</v>
      </c>
      <c r="MQ333">
        <v>326</v>
      </c>
      <c r="MR333">
        <v>19059.86</v>
      </c>
      <c r="MS333">
        <v>47.89</v>
      </c>
      <c r="MT333">
        <v>325</v>
      </c>
      <c r="MU333">
        <v>19020.490000000002</v>
      </c>
      <c r="MV333">
        <v>56.92</v>
      </c>
      <c r="MW333">
        <v>329</v>
      </c>
      <c r="MX333">
        <v>19444.84</v>
      </c>
      <c r="MY333">
        <v>30.21</v>
      </c>
      <c r="MZ333">
        <v>325</v>
      </c>
      <c r="NA333">
        <v>19444.84</v>
      </c>
      <c r="NB333">
        <v>76.91</v>
      </c>
      <c r="NC333">
        <v>323</v>
      </c>
      <c r="ND333">
        <v>19078.45</v>
      </c>
      <c r="NE333">
        <v>69.64</v>
      </c>
      <c r="NF333">
        <v>325</v>
      </c>
      <c r="NG333">
        <v>18943.93</v>
      </c>
      <c r="NH333">
        <v>61.29</v>
      </c>
      <c r="NI333">
        <v>331</v>
      </c>
      <c r="NJ333">
        <v>19030.330000000002</v>
      </c>
      <c r="NK333">
        <v>89.73</v>
      </c>
      <c r="NL333">
        <v>330</v>
      </c>
      <c r="NM333">
        <v>19600.150000000001</v>
      </c>
      <c r="NN333">
        <v>70.239999999999995</v>
      </c>
      <c r="NO333">
        <v>324</v>
      </c>
      <c r="NP333">
        <v>19718.27</v>
      </c>
      <c r="NQ333">
        <v>53.12</v>
      </c>
      <c r="NR333">
        <v>323</v>
      </c>
      <c r="NS333">
        <v>19052.2</v>
      </c>
      <c r="NT333">
        <v>71.31</v>
      </c>
      <c r="NU333">
        <v>330</v>
      </c>
      <c r="NV333">
        <v>19140.93</v>
      </c>
      <c r="NW333">
        <v>60.99</v>
      </c>
      <c r="NX333">
        <v>328</v>
      </c>
      <c r="NY333">
        <v>19031.55</v>
      </c>
      <c r="NZ333">
        <v>46.8</v>
      </c>
      <c r="OA333">
        <v>325</v>
      </c>
      <c r="OB333">
        <v>18958.27</v>
      </c>
      <c r="OC333">
        <v>37.18</v>
      </c>
      <c r="OD333">
        <v>324</v>
      </c>
      <c r="OE333">
        <v>18856.55</v>
      </c>
      <c r="OF333">
        <v>48.37</v>
      </c>
      <c r="OG333">
        <v>325</v>
      </c>
      <c r="OH333">
        <v>19140.93</v>
      </c>
      <c r="OI333">
        <v>45.84</v>
      </c>
      <c r="OJ333">
        <v>323</v>
      </c>
      <c r="OK333">
        <v>19250.3</v>
      </c>
      <c r="OL333">
        <v>67.91</v>
      </c>
      <c r="OM333">
        <v>324</v>
      </c>
      <c r="ON333">
        <v>19250.3</v>
      </c>
      <c r="OO333">
        <v>67.91</v>
      </c>
      <c r="OP333">
        <v>324</v>
      </c>
      <c r="OQ333">
        <v>19059.990000000002</v>
      </c>
      <c r="OR333">
        <v>79.92</v>
      </c>
      <c r="OS333">
        <v>324</v>
      </c>
      <c r="OT333">
        <v>19089.52</v>
      </c>
      <c r="OU333">
        <v>48.11</v>
      </c>
      <c r="OV333">
        <v>320</v>
      </c>
      <c r="OW333">
        <v>18487.95</v>
      </c>
      <c r="OX333">
        <v>51.47</v>
      </c>
      <c r="OY333">
        <v>323</v>
      </c>
      <c r="OZ333">
        <v>18320.599999999999</v>
      </c>
      <c r="PA333">
        <v>47.29</v>
      </c>
      <c r="PB333">
        <v>323</v>
      </c>
      <c r="PC333">
        <v>18335.91</v>
      </c>
      <c r="PD333">
        <v>56.98</v>
      </c>
      <c r="PE333">
        <v>325</v>
      </c>
      <c r="PF333">
        <v>17932.32</v>
      </c>
      <c r="PG333">
        <v>64.06</v>
      </c>
      <c r="PH333">
        <v>324</v>
      </c>
      <c r="PI333">
        <v>17995.82</v>
      </c>
      <c r="PJ333">
        <v>44.11</v>
      </c>
      <c r="PK333">
        <v>326</v>
      </c>
      <c r="PL333">
        <v>18195.07</v>
      </c>
      <c r="PM333">
        <v>46</v>
      </c>
      <c r="PN333">
        <v>325</v>
      </c>
      <c r="PO333">
        <v>18295.79</v>
      </c>
      <c r="PP333">
        <v>52.64</v>
      </c>
      <c r="PQ333">
        <v>322</v>
      </c>
      <c r="PR333">
        <v>18700.849999999999</v>
      </c>
      <c r="PS333">
        <v>36.85</v>
      </c>
      <c r="PT333">
        <v>320</v>
      </c>
      <c r="PU333">
        <v>18828.939999999999</v>
      </c>
      <c r="PV333">
        <v>47.13</v>
      </c>
      <c r="PW333">
        <v>320</v>
      </c>
      <c r="PX333">
        <v>19556.96</v>
      </c>
      <c r="PY333">
        <v>45</v>
      </c>
      <c r="PZ333">
        <v>316</v>
      </c>
      <c r="QA333">
        <v>19092.78</v>
      </c>
      <c r="QB333">
        <v>46.06</v>
      </c>
      <c r="QC333">
        <v>320</v>
      </c>
      <c r="QD333">
        <v>18501.599999999999</v>
      </c>
      <c r="QE333">
        <v>31.2</v>
      </c>
      <c r="QF333">
        <v>325</v>
      </c>
      <c r="QG333">
        <v>19309.54</v>
      </c>
      <c r="QH333">
        <v>51.85</v>
      </c>
      <c r="QI333">
        <v>320</v>
      </c>
      <c r="QJ333">
        <v>19202.259999999998</v>
      </c>
      <c r="QK333">
        <v>59.9</v>
      </c>
      <c r="QL333">
        <v>320</v>
      </c>
      <c r="QM333">
        <v>18830.04</v>
      </c>
      <c r="QN333">
        <v>47.02</v>
      </c>
      <c r="QO333">
        <v>321</v>
      </c>
      <c r="QP333">
        <v>18781.87</v>
      </c>
      <c r="QQ333">
        <v>53.46</v>
      </c>
      <c r="QR333">
        <v>321</v>
      </c>
      <c r="QS333">
        <v>19104.82</v>
      </c>
      <c r="QT333">
        <v>46.57</v>
      </c>
      <c r="QU333">
        <v>321</v>
      </c>
      <c r="QV333">
        <v>19027.09</v>
      </c>
      <c r="QW333">
        <v>45.81</v>
      </c>
      <c r="QX333">
        <v>322</v>
      </c>
      <c r="QY333">
        <v>18660.349999999999</v>
      </c>
      <c r="QZ333">
        <v>86.45</v>
      </c>
      <c r="RA333">
        <v>322</v>
      </c>
      <c r="RB333">
        <v>18917.62</v>
      </c>
      <c r="RC333">
        <v>54.44</v>
      </c>
      <c r="RD333">
        <v>322</v>
      </c>
      <c r="RE333">
        <v>18824.560000000001</v>
      </c>
      <c r="RF333">
        <v>52.11</v>
      </c>
      <c r="RG333">
        <v>321</v>
      </c>
      <c r="RH333">
        <v>18173.169999999998</v>
      </c>
      <c r="RI333">
        <v>31.79</v>
      </c>
      <c r="RJ333">
        <v>331</v>
      </c>
      <c r="RK333">
        <v>18013.34</v>
      </c>
      <c r="RL333">
        <v>49.77</v>
      </c>
      <c r="RM333">
        <v>332</v>
      </c>
      <c r="RN333">
        <v>17765.919999999998</v>
      </c>
      <c r="RO333">
        <v>61.86</v>
      </c>
      <c r="RP333">
        <v>333</v>
      </c>
      <c r="RQ333">
        <v>17295.169999999998</v>
      </c>
      <c r="RR333">
        <v>66.540000000000006</v>
      </c>
      <c r="RS333">
        <v>333</v>
      </c>
      <c r="RT333">
        <v>16531.02</v>
      </c>
      <c r="RU333">
        <v>53.05</v>
      </c>
      <c r="RV333">
        <v>335</v>
      </c>
      <c r="RW333">
        <v>16776.25</v>
      </c>
      <c r="RX333">
        <v>65.44</v>
      </c>
      <c r="RY333">
        <v>334</v>
      </c>
      <c r="RZ333">
        <v>16134.71</v>
      </c>
      <c r="SA333">
        <v>66.42</v>
      </c>
      <c r="SB333">
        <v>337</v>
      </c>
      <c r="SC333">
        <v>16487.23</v>
      </c>
      <c r="SD333">
        <v>47.56</v>
      </c>
      <c r="SE333">
        <v>336</v>
      </c>
      <c r="SF333">
        <v>16963.45</v>
      </c>
      <c r="SG333">
        <v>52.02</v>
      </c>
      <c r="SH333">
        <v>332</v>
      </c>
      <c r="SI333">
        <v>16949.37</v>
      </c>
      <c r="SJ333">
        <v>45.79</v>
      </c>
      <c r="SK333">
        <v>332</v>
      </c>
      <c r="SL333">
        <v>16248.62</v>
      </c>
      <c r="SM333">
        <v>44.48</v>
      </c>
      <c r="SN333">
        <v>333</v>
      </c>
      <c r="SO333">
        <v>15703.35</v>
      </c>
      <c r="SP333">
        <v>56.39</v>
      </c>
      <c r="SQ333">
        <v>341</v>
      </c>
      <c r="SR333">
        <v>15657.37</v>
      </c>
      <c r="SS333">
        <v>62.89</v>
      </c>
      <c r="ST333">
        <v>343</v>
      </c>
      <c r="SU333">
        <v>16095.33</v>
      </c>
      <c r="SV333">
        <v>69.900000000000006</v>
      </c>
      <c r="SW333">
        <v>337</v>
      </c>
      <c r="SX333">
        <v>15902.63</v>
      </c>
      <c r="SY333">
        <v>69.150000000000006</v>
      </c>
      <c r="SZ333">
        <v>337</v>
      </c>
      <c r="TA333">
        <v>15635.47</v>
      </c>
      <c r="TB333">
        <v>70.540000000000006</v>
      </c>
      <c r="TC333">
        <v>330</v>
      </c>
      <c r="TD333">
        <v>15832.55</v>
      </c>
      <c r="TE333">
        <v>47.9</v>
      </c>
      <c r="TF333">
        <v>334</v>
      </c>
      <c r="TG333">
        <v>16090.95</v>
      </c>
      <c r="TH333">
        <v>56.24</v>
      </c>
      <c r="TI333">
        <v>336</v>
      </c>
      <c r="TJ333">
        <v>15723.06</v>
      </c>
      <c r="TK333">
        <v>66.08</v>
      </c>
      <c r="TL333">
        <v>334</v>
      </c>
      <c r="TM333">
        <v>15305.9</v>
      </c>
      <c r="TN333">
        <v>66.95</v>
      </c>
      <c r="TO333">
        <v>339</v>
      </c>
      <c r="TP333">
        <v>15715.4</v>
      </c>
      <c r="TQ333">
        <v>50.95</v>
      </c>
      <c r="TR333">
        <v>339</v>
      </c>
      <c r="TS333">
        <v>15845.69</v>
      </c>
      <c r="TT333">
        <v>38.159999999999997</v>
      </c>
      <c r="TU333">
        <v>337</v>
      </c>
      <c r="TV333">
        <v>16770.57</v>
      </c>
      <c r="TW333">
        <v>77.06</v>
      </c>
      <c r="TX333">
        <v>335</v>
      </c>
      <c r="TY333">
        <v>16865.830000000002</v>
      </c>
      <c r="TZ333">
        <v>48.86</v>
      </c>
      <c r="UA333">
        <v>341</v>
      </c>
      <c r="UB333">
        <v>16557.05</v>
      </c>
      <c r="UC333">
        <v>47.8</v>
      </c>
      <c r="UD333">
        <v>341</v>
      </c>
      <c r="UE333">
        <v>16912.919999999998</v>
      </c>
      <c r="UF333">
        <v>60.37</v>
      </c>
      <c r="UG333">
        <v>340</v>
      </c>
      <c r="UH333">
        <v>16862.55</v>
      </c>
      <c r="UI333">
        <v>49.26</v>
      </c>
      <c r="UJ333">
        <v>345</v>
      </c>
      <c r="UK333">
        <v>17049.79</v>
      </c>
      <c r="UL333">
        <v>51.27</v>
      </c>
      <c r="UM333">
        <v>345</v>
      </c>
      <c r="UN333">
        <v>17531.57</v>
      </c>
      <c r="UO333">
        <v>47.15</v>
      </c>
      <c r="UP333">
        <v>343</v>
      </c>
      <c r="UQ333">
        <v>17749.47</v>
      </c>
      <c r="UR333">
        <v>58.85</v>
      </c>
      <c r="US333">
        <v>341</v>
      </c>
      <c r="UT333">
        <v>17188.849999999999</v>
      </c>
      <c r="UU333">
        <v>55.48</v>
      </c>
      <c r="UV333">
        <v>348</v>
      </c>
      <c r="UW333">
        <v>17330.099999999999</v>
      </c>
      <c r="UX333">
        <v>44.11</v>
      </c>
      <c r="UY333">
        <v>340</v>
      </c>
      <c r="UZ333">
        <v>17291.78</v>
      </c>
      <c r="VA333">
        <v>54.55</v>
      </c>
      <c r="VB333">
        <v>352</v>
      </c>
      <c r="VC333">
        <v>16549.39</v>
      </c>
      <c r="VD333">
        <v>52.19</v>
      </c>
      <c r="VE333">
        <v>359</v>
      </c>
      <c r="VF333">
        <v>16522.009999999998</v>
      </c>
      <c r="VG333">
        <v>33.99</v>
      </c>
      <c r="VH333">
        <v>359</v>
      </c>
      <c r="VI333">
        <v>16404.849999999999</v>
      </c>
      <c r="VJ333">
        <v>61.05</v>
      </c>
      <c r="VK333">
        <v>357</v>
      </c>
      <c r="VL333">
        <v>17388.13</v>
      </c>
      <c r="VM333">
        <v>71.25</v>
      </c>
      <c r="VN333">
        <v>354</v>
      </c>
      <c r="VO333">
        <v>17300.54</v>
      </c>
      <c r="VP333">
        <v>54.88</v>
      </c>
      <c r="VQ333">
        <v>355</v>
      </c>
      <c r="VR333">
        <v>17234.84</v>
      </c>
      <c r="VS333">
        <v>49.55</v>
      </c>
      <c r="VT333">
        <v>358</v>
      </c>
      <c r="VU333">
        <v>17234.84</v>
      </c>
      <c r="VV333">
        <v>49.55</v>
      </c>
      <c r="VW333">
        <v>358</v>
      </c>
      <c r="VX333">
        <v>16709.25</v>
      </c>
      <c r="VY333">
        <v>48.43</v>
      </c>
      <c r="VZ333">
        <v>353</v>
      </c>
      <c r="WA333">
        <v>16336.96</v>
      </c>
      <c r="WB333">
        <v>69</v>
      </c>
      <c r="WC333">
        <v>360</v>
      </c>
      <c r="WD333">
        <v>16424.560000000001</v>
      </c>
      <c r="WE333">
        <v>31.6</v>
      </c>
      <c r="WF333">
        <v>358</v>
      </c>
      <c r="WG333">
        <v>17194.32</v>
      </c>
      <c r="WH333">
        <v>36.119999999999997</v>
      </c>
      <c r="WI333">
        <v>344</v>
      </c>
      <c r="WJ333">
        <v>17629.03</v>
      </c>
      <c r="WK333">
        <v>72.400000000000006</v>
      </c>
      <c r="WL333">
        <v>339</v>
      </c>
      <c r="WM333">
        <v>17519.53</v>
      </c>
      <c r="WN333">
        <v>60.08</v>
      </c>
      <c r="WO333">
        <v>343</v>
      </c>
      <c r="WP333">
        <v>17390.32</v>
      </c>
      <c r="WQ333">
        <v>55.89</v>
      </c>
      <c r="WR333">
        <v>346</v>
      </c>
      <c r="WS333">
        <v>17081</v>
      </c>
      <c r="WT333">
        <v>67.72</v>
      </c>
      <c r="WU333">
        <f t="shared" si="8"/>
        <v>355</v>
      </c>
      <c r="WV333">
        <v>17081</v>
      </c>
      <c r="WW333">
        <v>58.09</v>
      </c>
      <c r="WX333">
        <v>354</v>
      </c>
      <c r="WY333">
        <v>17103</v>
      </c>
      <c r="WZ333">
        <v>72.89</v>
      </c>
      <c r="XA333">
        <v>352</v>
      </c>
      <c r="XB333">
        <v>16950</v>
      </c>
      <c r="XC333">
        <v>64.349999999999994</v>
      </c>
      <c r="XD333">
        <v>354</v>
      </c>
      <c r="XE333">
        <v>17016</v>
      </c>
      <c r="XF333">
        <v>78.59</v>
      </c>
      <c r="XG333">
        <v>353</v>
      </c>
      <c r="XH333">
        <v>16723</v>
      </c>
      <c r="XI333">
        <v>88.54</v>
      </c>
      <c r="XJ333">
        <v>357</v>
      </c>
      <c r="XK333">
        <v>16227</v>
      </c>
      <c r="XL333">
        <v>46.81</v>
      </c>
      <c r="XM333">
        <v>359</v>
      </c>
      <c r="XN333">
        <v>15879</v>
      </c>
      <c r="XO333">
        <v>58.13</v>
      </c>
      <c r="XP333">
        <v>365</v>
      </c>
      <c r="XQ333">
        <v>16096</v>
      </c>
      <c r="XR333">
        <v>75.91</v>
      </c>
      <c r="XS333">
        <v>365</v>
      </c>
      <c r="XT333">
        <v>16096</v>
      </c>
      <c r="XU333">
        <v>75.91</v>
      </c>
      <c r="XV333">
        <v>361</v>
      </c>
      <c r="XW333">
        <v>16609</v>
      </c>
      <c r="XX333">
        <v>49.12</v>
      </c>
      <c r="XY333">
        <v>361</v>
      </c>
      <c r="XZ333">
        <v>17079</v>
      </c>
      <c r="YA333">
        <v>56.31</v>
      </c>
      <c r="YB333">
        <v>358</v>
      </c>
      <c r="YC333">
        <v>16972</v>
      </c>
      <c r="YD333">
        <v>51.88</v>
      </c>
      <c r="YE333">
        <v>359</v>
      </c>
      <c r="YF333">
        <v>17563</v>
      </c>
      <c r="YG333">
        <v>59.3</v>
      </c>
      <c r="YH333">
        <v>357</v>
      </c>
      <c r="YI333">
        <v>17913</v>
      </c>
      <c r="YJ333">
        <v>39.18</v>
      </c>
      <c r="YK333">
        <v>349</v>
      </c>
      <c r="YL333">
        <v>17738</v>
      </c>
      <c r="YM333">
        <v>43.35</v>
      </c>
      <c r="YN333">
        <v>347</v>
      </c>
      <c r="YO333">
        <v>18088</v>
      </c>
      <c r="YP333">
        <v>53.63</v>
      </c>
      <c r="YQ333">
        <v>344</v>
      </c>
      <c r="YR333">
        <v>17812</v>
      </c>
      <c r="YS333">
        <v>53.33</v>
      </c>
      <c r="YT333">
        <v>346</v>
      </c>
      <c r="YU333">
        <v>18395</v>
      </c>
      <c r="YV333">
        <v>66.59</v>
      </c>
      <c r="YW333">
        <v>341</v>
      </c>
      <c r="YX333">
        <v>18110</v>
      </c>
      <c r="YY333">
        <v>43.97</v>
      </c>
      <c r="YZ333">
        <v>343</v>
      </c>
      <c r="ZA333">
        <v>17950</v>
      </c>
      <c r="ZB333">
        <v>30.61</v>
      </c>
      <c r="ZC333">
        <v>345</v>
      </c>
      <c r="ZD333">
        <v>17563</v>
      </c>
      <c r="ZE333">
        <v>44.37</v>
      </c>
      <c r="ZF333">
        <v>346</v>
      </c>
      <c r="ZG333">
        <v>17981</v>
      </c>
      <c r="ZH333">
        <v>51.09</v>
      </c>
      <c r="ZI333">
        <v>348</v>
      </c>
      <c r="ZJ333">
        <v>18437</v>
      </c>
      <c r="ZK333">
        <v>39.450000000000003</v>
      </c>
      <c r="ZL333">
        <v>342</v>
      </c>
      <c r="ZM333">
        <v>18437</v>
      </c>
      <c r="ZN333">
        <v>39.450000000000003</v>
      </c>
      <c r="ZO333">
        <v>342</v>
      </c>
      <c r="ZP333">
        <v>18592</v>
      </c>
      <c r="ZQ333">
        <v>51.04</v>
      </c>
      <c r="ZR333">
        <v>340</v>
      </c>
      <c r="ZS333">
        <v>18658</v>
      </c>
      <c r="ZT333">
        <v>57.27</v>
      </c>
      <c r="ZU333">
        <v>333</v>
      </c>
      <c r="ZV333">
        <v>18833</v>
      </c>
      <c r="ZW333">
        <v>49.87</v>
      </c>
      <c r="ZX333">
        <v>335</v>
      </c>
      <c r="ZY333">
        <v>19080</v>
      </c>
      <c r="ZZ333">
        <v>60.7</v>
      </c>
      <c r="AAA333">
        <v>332</v>
      </c>
      <c r="AAB333">
        <v>18938</v>
      </c>
      <c r="AAC333">
        <v>51.78</v>
      </c>
      <c r="AAD333">
        <v>331</v>
      </c>
      <c r="AAE333">
        <v>18723</v>
      </c>
      <c r="AAF333">
        <v>64.38</v>
      </c>
      <c r="AAG333">
        <v>333</v>
      </c>
      <c r="AAH333">
        <v>18395</v>
      </c>
      <c r="AAI333">
        <v>48.24</v>
      </c>
      <c r="AAJ333">
        <v>339</v>
      </c>
      <c r="AAK333">
        <v>17957</v>
      </c>
      <c r="AAL333">
        <v>51.53</v>
      </c>
      <c r="AAM333">
        <v>344</v>
      </c>
      <c r="AAN333">
        <v>18031</v>
      </c>
      <c r="AAO333">
        <v>52.89</v>
      </c>
      <c r="AAP333">
        <v>338</v>
      </c>
      <c r="AAQ333">
        <v>17935</v>
      </c>
      <c r="AAR333">
        <v>54.2</v>
      </c>
      <c r="AAS333">
        <v>339</v>
      </c>
      <c r="AAT333">
        <v>18550</v>
      </c>
      <c r="AAU333">
        <v>57.39</v>
      </c>
      <c r="AAV333">
        <v>334</v>
      </c>
      <c r="AAW333">
        <v>18526</v>
      </c>
      <c r="AAX333">
        <v>60.33</v>
      </c>
      <c r="AAY333">
        <v>333</v>
      </c>
      <c r="AAZ333">
        <v>18349</v>
      </c>
      <c r="ABA333">
        <v>49.72</v>
      </c>
      <c r="ABB333">
        <v>338</v>
      </c>
      <c r="ABC333">
        <v>17618</v>
      </c>
      <c r="ABD333">
        <v>36.49</v>
      </c>
      <c r="ABE333">
        <v>348</v>
      </c>
      <c r="ABF333">
        <v>17738</v>
      </c>
      <c r="ABG333">
        <v>47.52</v>
      </c>
      <c r="ABH333">
        <v>344</v>
      </c>
      <c r="ABI333">
        <v>18833</v>
      </c>
      <c r="ABJ333">
        <v>60.77</v>
      </c>
      <c r="ABK333">
        <v>337</v>
      </c>
      <c r="ABL333">
        <v>18395</v>
      </c>
      <c r="ABM333">
        <v>65.34</v>
      </c>
      <c r="ABN333">
        <v>340</v>
      </c>
      <c r="ABO333">
        <v>17979</v>
      </c>
      <c r="ABP333">
        <v>61.64</v>
      </c>
      <c r="ABQ333">
        <v>346</v>
      </c>
      <c r="ABR333">
        <v>18045</v>
      </c>
      <c r="ABS333">
        <v>67.66</v>
      </c>
      <c r="ABT333">
        <v>346</v>
      </c>
      <c r="ABU333">
        <v>18005</v>
      </c>
      <c r="ABV333">
        <v>53.51</v>
      </c>
      <c r="ABW333">
        <v>347</v>
      </c>
      <c r="ABX333">
        <v>18067</v>
      </c>
      <c r="ABY333">
        <v>69.31</v>
      </c>
      <c r="ABZ333">
        <v>344</v>
      </c>
      <c r="ACA333">
        <v>18570</v>
      </c>
      <c r="ACB333">
        <v>45.02</v>
      </c>
      <c r="ACC333">
        <v>339</v>
      </c>
      <c r="ACD333">
        <v>18213</v>
      </c>
      <c r="ACE333">
        <v>41.54</v>
      </c>
      <c r="ACF333">
        <v>344</v>
      </c>
      <c r="ACG333">
        <v>18679</v>
      </c>
      <c r="ACH333">
        <v>36.65</v>
      </c>
      <c r="ACI333">
        <v>336</v>
      </c>
      <c r="ACJ333">
        <v>18745</v>
      </c>
      <c r="ACK333">
        <v>59.19</v>
      </c>
      <c r="ACL333">
        <v>335</v>
      </c>
      <c r="ACM333">
        <v>18910</v>
      </c>
      <c r="ACN333">
        <v>57.49</v>
      </c>
      <c r="ACO333">
        <v>333</v>
      </c>
      <c r="ACP333">
        <v>19030</v>
      </c>
      <c r="ACQ333">
        <v>37.26</v>
      </c>
      <c r="ACR333">
        <v>329</v>
      </c>
      <c r="ACS333">
        <v>19610</v>
      </c>
      <c r="ACT333">
        <v>19.010000000000002</v>
      </c>
      <c r="ACU333">
        <v>324</v>
      </c>
      <c r="ACV333">
        <v>19994</v>
      </c>
      <c r="ACW333">
        <v>33.61</v>
      </c>
      <c r="ACX333">
        <v>324</v>
      </c>
      <c r="ACY333">
        <v>19884</v>
      </c>
      <c r="ACZ333">
        <v>36.880000000000003</v>
      </c>
      <c r="ADA333">
        <v>324</v>
      </c>
      <c r="ADB333">
        <v>19818</v>
      </c>
      <c r="ADC333">
        <v>36.51</v>
      </c>
      <c r="ADD333">
        <v>325</v>
      </c>
      <c r="ADE333">
        <v>19624</v>
      </c>
      <c r="ADF333">
        <v>48.17</v>
      </c>
      <c r="ADG333">
        <v>325</v>
      </c>
      <c r="ADH333">
        <v>19621</v>
      </c>
      <c r="ADI333">
        <v>45.23</v>
      </c>
      <c r="ADJ333">
        <v>326</v>
      </c>
      <c r="ADK333">
        <v>19556</v>
      </c>
      <c r="ADL333">
        <v>44.98</v>
      </c>
      <c r="ADM333">
        <v>327</v>
      </c>
      <c r="ADN333">
        <v>19490</v>
      </c>
      <c r="ADO333">
        <v>52.41</v>
      </c>
      <c r="ADP333">
        <v>328</v>
      </c>
      <c r="ADQ333">
        <v>19709</v>
      </c>
      <c r="ADR333">
        <v>50.95</v>
      </c>
      <c r="ADS333">
        <v>326</v>
      </c>
      <c r="ADT333">
        <v>19950</v>
      </c>
      <c r="ADU333">
        <v>48.66</v>
      </c>
      <c r="ADV333">
        <v>325</v>
      </c>
      <c r="ADW333">
        <v>19457</v>
      </c>
      <c r="ADX333">
        <v>40.11</v>
      </c>
      <c r="ADY333">
        <v>332</v>
      </c>
      <c r="ADZ333">
        <v>19490</v>
      </c>
      <c r="AEA333">
        <v>52.81</v>
      </c>
      <c r="AEB333">
        <v>331</v>
      </c>
      <c r="AEC333">
        <v>19054</v>
      </c>
      <c r="AED333">
        <v>44.41</v>
      </c>
      <c r="AEE333">
        <v>331</v>
      </c>
      <c r="AEF333">
        <v>19293</v>
      </c>
      <c r="AEG333">
        <v>58.34</v>
      </c>
      <c r="AEH333">
        <v>330</v>
      </c>
      <c r="AEI333">
        <v>18508</v>
      </c>
      <c r="AEJ333">
        <v>52.13</v>
      </c>
      <c r="AEK333">
        <v>332</v>
      </c>
      <c r="AEL333">
        <v>18485</v>
      </c>
      <c r="AEM333">
        <v>55.82</v>
      </c>
      <c r="AEN333">
        <v>333</v>
      </c>
      <c r="AEO333">
        <v>18445</v>
      </c>
      <c r="AEP333">
        <v>30.9</v>
      </c>
      <c r="AEQ333">
        <v>336</v>
      </c>
      <c r="AER333">
        <v>18957</v>
      </c>
      <c r="AES333">
        <v>65.48</v>
      </c>
      <c r="AET333">
        <v>332</v>
      </c>
      <c r="AEU333">
        <v>18834</v>
      </c>
      <c r="AEV333">
        <v>49.47</v>
      </c>
      <c r="AEW333">
        <v>332</v>
      </c>
      <c r="AEX333">
        <v>19103</v>
      </c>
      <c r="AEY333">
        <v>33.54</v>
      </c>
      <c r="AEZ333">
        <v>330</v>
      </c>
      <c r="AFA333">
        <v>19360</v>
      </c>
      <c r="AFB333">
        <v>31.95</v>
      </c>
      <c r="AFC333">
        <v>329</v>
      </c>
      <c r="AFD333">
        <v>19597</v>
      </c>
      <c r="AFE333">
        <v>30.97</v>
      </c>
      <c r="AFF333">
        <v>328</v>
      </c>
      <c r="AFG333">
        <v>19301</v>
      </c>
      <c r="AFH333">
        <v>50.56</v>
      </c>
      <c r="AFI333">
        <v>330</v>
      </c>
      <c r="AFJ333">
        <v>19029</v>
      </c>
      <c r="AFK333">
        <v>40.659999999999997</v>
      </c>
      <c r="AFL333">
        <v>328</v>
      </c>
      <c r="AFM333">
        <v>18411</v>
      </c>
      <c r="AFN333">
        <v>63.55</v>
      </c>
      <c r="AFO333">
        <v>333</v>
      </c>
      <c r="AFP333">
        <v>18509</v>
      </c>
      <c r="AFQ333">
        <v>46.18</v>
      </c>
      <c r="AFR333">
        <v>334</v>
      </c>
      <c r="AFS333">
        <v>18181</v>
      </c>
      <c r="AFT333">
        <v>48.17</v>
      </c>
      <c r="AFU333">
        <v>237</v>
      </c>
      <c r="AFV333">
        <v>18427</v>
      </c>
      <c r="AFW333">
        <v>66.150000000000006</v>
      </c>
      <c r="AFX333">
        <v>332</v>
      </c>
      <c r="AFY333">
        <v>17918</v>
      </c>
      <c r="AFZ333">
        <v>49.49</v>
      </c>
      <c r="AGA333">
        <v>338</v>
      </c>
      <c r="AGB333">
        <v>18557</v>
      </c>
      <c r="AGC333">
        <v>61.12</v>
      </c>
      <c r="AGD333">
        <v>330</v>
      </c>
      <c r="AGE333">
        <v>18079</v>
      </c>
      <c r="AGF333">
        <v>38.58</v>
      </c>
      <c r="AGG333">
        <v>333</v>
      </c>
      <c r="AGH333">
        <v>17977</v>
      </c>
      <c r="AGI333">
        <v>52.53</v>
      </c>
      <c r="AGJ333">
        <v>334</v>
      </c>
      <c r="AGK333">
        <v>18084</v>
      </c>
      <c r="AGL333">
        <v>51.03</v>
      </c>
      <c r="AGM333">
        <v>333</v>
      </c>
      <c r="AGN333">
        <v>17832</v>
      </c>
      <c r="AGO333">
        <v>43.18</v>
      </c>
      <c r="AGP333">
        <v>339</v>
      </c>
      <c r="AGQ333">
        <v>17972</v>
      </c>
      <c r="AGR333">
        <v>56.38</v>
      </c>
      <c r="AGS333">
        <v>339</v>
      </c>
      <c r="AGT333">
        <v>18452</v>
      </c>
      <c r="AGU333">
        <v>40.01</v>
      </c>
      <c r="AGV333">
        <v>330</v>
      </c>
      <c r="AGW333">
        <v>18619</v>
      </c>
      <c r="AGX333">
        <v>43.84</v>
      </c>
      <c r="AGY333">
        <v>329</v>
      </c>
      <c r="AGZ333">
        <v>18454</v>
      </c>
      <c r="AHA333">
        <v>34.71</v>
      </c>
      <c r="AHB333">
        <v>329</v>
      </c>
      <c r="AHC333">
        <v>18158</v>
      </c>
      <c r="AHD333">
        <v>70.22</v>
      </c>
      <c r="AHE333">
        <v>328</v>
      </c>
      <c r="AHF333">
        <v>17939</v>
      </c>
      <c r="AHG333">
        <v>51.83</v>
      </c>
      <c r="AHH333">
        <v>373</v>
      </c>
      <c r="AHI333">
        <v>17287</v>
      </c>
      <c r="AHJ333">
        <v>68.42</v>
      </c>
      <c r="AHK333">
        <v>373</v>
      </c>
    </row>
    <row r="334" spans="1:895" ht="14.4" customHeight="1" x14ac:dyDescent="0.3">
      <c r="A334" t="s">
        <v>1233</v>
      </c>
      <c r="B334">
        <v>19738.43</v>
      </c>
      <c r="C334">
        <v>41.29</v>
      </c>
      <c r="D334">
        <v>333</v>
      </c>
      <c r="E334">
        <v>19363.07</v>
      </c>
      <c r="F334">
        <v>28.01</v>
      </c>
      <c r="G334">
        <v>334</v>
      </c>
      <c r="H334">
        <v>19460.25</v>
      </c>
      <c r="I334">
        <v>55.52</v>
      </c>
      <c r="J334">
        <v>331</v>
      </c>
      <c r="K334">
        <v>19437.169999999998</v>
      </c>
      <c r="L334">
        <v>38.99</v>
      </c>
      <c r="M334">
        <v>330</v>
      </c>
      <c r="N334">
        <v>19411.66</v>
      </c>
      <c r="O334">
        <v>56.69</v>
      </c>
      <c r="P334">
        <v>334</v>
      </c>
      <c r="Q334">
        <v>19445.669999999998</v>
      </c>
      <c r="R334">
        <v>68.92</v>
      </c>
      <c r="S334">
        <v>336</v>
      </c>
      <c r="T334" s="1">
        <v>19484.54</v>
      </c>
      <c r="U334">
        <v>51.25</v>
      </c>
      <c r="V334">
        <v>332</v>
      </c>
      <c r="W334" s="9">
        <v>19593.87</v>
      </c>
      <c r="X334">
        <v>82.8</v>
      </c>
      <c r="Y334">
        <v>331</v>
      </c>
      <c r="Z334" s="18">
        <v>19746.93</v>
      </c>
      <c r="AA334">
        <v>75.88</v>
      </c>
      <c r="AB334">
        <v>335</v>
      </c>
      <c r="AC334" s="24">
        <v>19886.63</v>
      </c>
      <c r="AD334">
        <v>39.32</v>
      </c>
      <c r="AE334">
        <v>332</v>
      </c>
      <c r="AF334" s="32">
        <v>19460.25</v>
      </c>
      <c r="AG334">
        <v>66.2</v>
      </c>
      <c r="AH334">
        <v>340</v>
      </c>
      <c r="AI334">
        <v>19460.25</v>
      </c>
      <c r="AJ334" s="36">
        <v>70.39</v>
      </c>
      <c r="AK334">
        <v>339</v>
      </c>
      <c r="AL334" s="48">
        <v>20108.919999999998</v>
      </c>
      <c r="AM334">
        <v>30.11</v>
      </c>
      <c r="AN334">
        <v>332</v>
      </c>
      <c r="AO334" s="52">
        <v>19776.080000000002</v>
      </c>
      <c r="AP334">
        <v>71</v>
      </c>
      <c r="AQ334">
        <v>334</v>
      </c>
      <c r="AR334" s="57">
        <v>19606.02</v>
      </c>
      <c r="AS334">
        <v>45.28</v>
      </c>
      <c r="AT334">
        <v>334</v>
      </c>
      <c r="AU334" s="63">
        <v>19510.05</v>
      </c>
      <c r="AV334">
        <v>51.44</v>
      </c>
      <c r="AW334">
        <v>336</v>
      </c>
      <c r="AX334" s="70">
        <v>19557.43</v>
      </c>
      <c r="AY334">
        <v>44.3</v>
      </c>
      <c r="AZ334">
        <v>338</v>
      </c>
      <c r="BA334" s="75">
        <v>19339.990000000002</v>
      </c>
      <c r="BB334">
        <v>61.93</v>
      </c>
      <c r="BC334">
        <v>338</v>
      </c>
      <c r="BD334" s="75">
        <v>19214.87</v>
      </c>
      <c r="BE334">
        <v>71.14</v>
      </c>
      <c r="BF334">
        <v>344</v>
      </c>
      <c r="BG334" s="81">
        <v>19387.36</v>
      </c>
      <c r="BH334">
        <v>73.39</v>
      </c>
      <c r="BI334">
        <v>343</v>
      </c>
      <c r="BJ334" s="87">
        <v>19285.330000000002</v>
      </c>
      <c r="BK334">
        <v>74.77</v>
      </c>
      <c r="BL334">
        <v>344</v>
      </c>
      <c r="BM334" s="88">
        <v>19655.82</v>
      </c>
      <c r="BN334">
        <v>55.41</v>
      </c>
      <c r="BO334">
        <v>343</v>
      </c>
      <c r="BP334" s="87">
        <v>19342.419999999998</v>
      </c>
      <c r="BQ334">
        <v>51.07</v>
      </c>
      <c r="BR334">
        <v>346</v>
      </c>
      <c r="BS334" s="87">
        <v>19284.11</v>
      </c>
      <c r="BT334">
        <v>62.37</v>
      </c>
      <c r="BU334">
        <v>344</v>
      </c>
      <c r="BV334" s="94">
        <v>19363.07</v>
      </c>
      <c r="BW334">
        <v>50.1</v>
      </c>
      <c r="BX334">
        <v>345</v>
      </c>
      <c r="BY334" s="100">
        <v>19071.53</v>
      </c>
      <c r="BZ334">
        <v>69.31</v>
      </c>
      <c r="CA334">
        <v>342</v>
      </c>
      <c r="CB334" s="106">
        <v>19282.900000000001</v>
      </c>
      <c r="CC334">
        <v>60.81</v>
      </c>
      <c r="CD334">
        <v>342</v>
      </c>
      <c r="CE334" s="110">
        <v>19146.84</v>
      </c>
      <c r="CF334">
        <v>57.46</v>
      </c>
      <c r="CG334">
        <v>344</v>
      </c>
      <c r="CH334" s="118">
        <v>18442.29</v>
      </c>
      <c r="CI334">
        <v>54.95</v>
      </c>
      <c r="CJ334">
        <v>345</v>
      </c>
      <c r="CK334" s="122">
        <v>18464.16</v>
      </c>
      <c r="CL334">
        <v>60.78</v>
      </c>
      <c r="CM334">
        <v>345</v>
      </c>
      <c r="CN334" s="129">
        <v>19193</v>
      </c>
      <c r="CO334">
        <v>28.26</v>
      </c>
      <c r="CP334">
        <v>340</v>
      </c>
      <c r="CQ334" s="137">
        <v>18311.099999999999</v>
      </c>
      <c r="CR334">
        <v>67.06</v>
      </c>
      <c r="CS334">
        <v>345</v>
      </c>
      <c r="CT334" s="141">
        <v>17986.759999999998</v>
      </c>
      <c r="CU334">
        <v>53.3</v>
      </c>
      <c r="CV334">
        <v>349</v>
      </c>
      <c r="CW334" s="146">
        <v>18413.14</v>
      </c>
      <c r="CX334">
        <v>45.34</v>
      </c>
      <c r="CY334">
        <v>348</v>
      </c>
      <c r="CZ334" s="152">
        <v>18205.419999999998</v>
      </c>
      <c r="DA334">
        <v>54.26</v>
      </c>
      <c r="DB334">
        <v>348</v>
      </c>
      <c r="DC334" s="159">
        <v>17838.560000000001</v>
      </c>
      <c r="DD334">
        <v>67.739999999999995</v>
      </c>
      <c r="DE334">
        <v>350</v>
      </c>
      <c r="DF334" s="164">
        <v>17783.900000000001</v>
      </c>
      <c r="DG334">
        <v>53.43</v>
      </c>
      <c r="DH334">
        <v>349</v>
      </c>
      <c r="DI334" s="172">
        <v>18015.91</v>
      </c>
      <c r="DJ334">
        <v>40.270000000000003</v>
      </c>
      <c r="DK334">
        <v>346</v>
      </c>
      <c r="DL334" s="176">
        <v>18185.98</v>
      </c>
      <c r="DM334">
        <v>92.27</v>
      </c>
      <c r="DN334">
        <v>347</v>
      </c>
      <c r="DO334" s="177">
        <v>17881.080000000002</v>
      </c>
      <c r="DP334">
        <v>47.22</v>
      </c>
      <c r="DQ334">
        <v>346</v>
      </c>
      <c r="DR334" s="176">
        <v>18026.849999999999</v>
      </c>
      <c r="DS334">
        <v>48.7</v>
      </c>
      <c r="DT334">
        <v>345</v>
      </c>
      <c r="DU334" s="176">
        <v>18099.73</v>
      </c>
      <c r="DV334">
        <v>44.55</v>
      </c>
      <c r="DW334">
        <v>347</v>
      </c>
      <c r="DX334" s="176">
        <v>18574.990000000002</v>
      </c>
      <c r="DY334">
        <v>52.57</v>
      </c>
      <c r="DZ334">
        <v>344</v>
      </c>
      <c r="EA334" s="182">
        <v>18585.919999999998</v>
      </c>
      <c r="EB334">
        <v>51.21</v>
      </c>
      <c r="EC334">
        <v>342</v>
      </c>
      <c r="ED334" s="188">
        <v>18877.47</v>
      </c>
      <c r="EE334">
        <v>47.66</v>
      </c>
      <c r="EF334">
        <v>346</v>
      </c>
      <c r="EG334" s="189">
        <v>18814.3</v>
      </c>
      <c r="EH334">
        <v>45.12</v>
      </c>
      <c r="EI334">
        <v>345</v>
      </c>
      <c r="EJ334" s="194">
        <v>18950.349999999999</v>
      </c>
      <c r="EK334">
        <v>35.61</v>
      </c>
      <c r="EL334">
        <v>345</v>
      </c>
      <c r="EM334" s="197">
        <v>18372.13</v>
      </c>
      <c r="EN334">
        <v>40.65</v>
      </c>
      <c r="EO334">
        <v>344</v>
      </c>
      <c r="EP334" s="201">
        <v>18342.97</v>
      </c>
      <c r="EQ334">
        <v>37.72</v>
      </c>
      <c r="ER334">
        <v>343</v>
      </c>
      <c r="ES334" s="201">
        <v>18027.13</v>
      </c>
      <c r="ET334">
        <v>47.71</v>
      </c>
      <c r="EU334">
        <v>344</v>
      </c>
      <c r="EV334" s="207">
        <v>18063.57</v>
      </c>
      <c r="EW334">
        <v>48.93</v>
      </c>
      <c r="EX334">
        <v>348</v>
      </c>
      <c r="EY334" s="212">
        <v>18120.669999999998</v>
      </c>
      <c r="EZ334">
        <v>50.68</v>
      </c>
      <c r="FA334">
        <v>347</v>
      </c>
      <c r="FB334" s="213">
        <v>17966.68</v>
      </c>
      <c r="FC334">
        <v>50.89</v>
      </c>
      <c r="FD334">
        <v>354</v>
      </c>
      <c r="FE334" s="213">
        <v>17666.63</v>
      </c>
      <c r="FF334">
        <v>60.08</v>
      </c>
      <c r="FG334">
        <v>356</v>
      </c>
      <c r="FH334" s="213">
        <v>17630.18</v>
      </c>
      <c r="FI334">
        <v>66.19</v>
      </c>
      <c r="FJ334">
        <v>354</v>
      </c>
      <c r="FK334" s="212">
        <v>17808.759999999998</v>
      </c>
      <c r="FL334">
        <v>61.21</v>
      </c>
      <c r="FM334">
        <v>351</v>
      </c>
      <c r="FN334" s="218">
        <v>17590.09</v>
      </c>
      <c r="FO334">
        <v>62.91</v>
      </c>
      <c r="FP334">
        <v>353</v>
      </c>
      <c r="FQ334" s="219">
        <v>17796.61</v>
      </c>
      <c r="FR334">
        <v>54.73</v>
      </c>
      <c r="FS334">
        <v>353</v>
      </c>
      <c r="FT334" s="225">
        <v>17706.71</v>
      </c>
      <c r="FU334">
        <v>59.54</v>
      </c>
      <c r="FV334">
        <v>358</v>
      </c>
      <c r="FW334" s="231">
        <v>17601.03</v>
      </c>
      <c r="FX334">
        <v>67.33</v>
      </c>
      <c r="FY334">
        <v>360</v>
      </c>
      <c r="FZ334" s="237">
        <v>17857.349999999999</v>
      </c>
      <c r="GA334">
        <v>55.31</v>
      </c>
      <c r="GB334">
        <v>353</v>
      </c>
      <c r="GC334" s="237">
        <v>17881.64</v>
      </c>
      <c r="GD334">
        <v>70.62</v>
      </c>
      <c r="GE334">
        <v>359</v>
      </c>
      <c r="GF334" s="237">
        <v>17954.53</v>
      </c>
      <c r="GG334">
        <v>48.58</v>
      </c>
      <c r="GH334">
        <v>357</v>
      </c>
      <c r="GI334" s="236">
        <v>17695.78</v>
      </c>
      <c r="GJ334">
        <v>61.87</v>
      </c>
      <c r="GK334">
        <v>358</v>
      </c>
      <c r="GL334" s="236">
        <v>17590.09</v>
      </c>
      <c r="GM334">
        <v>74.37</v>
      </c>
      <c r="GN334">
        <v>363</v>
      </c>
      <c r="GO334" s="237">
        <v>18221.78</v>
      </c>
      <c r="GP334">
        <v>33.380000000000003</v>
      </c>
      <c r="GQ334">
        <v>354</v>
      </c>
      <c r="GR334" s="238">
        <v>17585.240000000002</v>
      </c>
      <c r="GS334">
        <v>55.06</v>
      </c>
      <c r="GT334">
        <v>362</v>
      </c>
      <c r="GU334" s="236">
        <v>17237.810000000001</v>
      </c>
      <c r="GV334">
        <v>67.64</v>
      </c>
      <c r="GW334">
        <v>362</v>
      </c>
      <c r="GX334" s="236">
        <v>17034.939999999999</v>
      </c>
      <c r="GY334">
        <v>58.17</v>
      </c>
      <c r="GZ334">
        <v>363</v>
      </c>
      <c r="HA334" s="236">
        <v>16999.71</v>
      </c>
      <c r="HB334">
        <v>69.25</v>
      </c>
      <c r="HC334">
        <v>355</v>
      </c>
      <c r="HD334" s="242">
        <v>16891.59</v>
      </c>
      <c r="HE334">
        <v>54.15</v>
      </c>
      <c r="HF334">
        <v>359</v>
      </c>
      <c r="HG334" s="242">
        <v>16885.52</v>
      </c>
      <c r="HH334">
        <v>59.05</v>
      </c>
      <c r="HI334">
        <v>357</v>
      </c>
      <c r="HJ334">
        <v>16764.04</v>
      </c>
      <c r="HK334">
        <v>47.06</v>
      </c>
      <c r="HL334">
        <v>363</v>
      </c>
      <c r="HM334" s="251">
        <v>16861.22</v>
      </c>
      <c r="HN334">
        <v>49.11</v>
      </c>
      <c r="HO334">
        <v>363</v>
      </c>
      <c r="HP334" s="251">
        <v>16934.11</v>
      </c>
      <c r="HQ334">
        <v>43.55</v>
      </c>
      <c r="HR334">
        <v>360</v>
      </c>
      <c r="HS334" s="250">
        <v>16846.650000000001</v>
      </c>
      <c r="HT334">
        <v>46.07</v>
      </c>
      <c r="HU334">
        <v>364</v>
      </c>
      <c r="HV334" s="250">
        <v>16534.45</v>
      </c>
      <c r="HW334">
        <v>56.96</v>
      </c>
      <c r="HX334">
        <v>369</v>
      </c>
      <c r="HY334" s="251">
        <v>16765.25</v>
      </c>
      <c r="HZ334">
        <v>36.39</v>
      </c>
      <c r="IA334">
        <v>362</v>
      </c>
      <c r="IB334" s="251">
        <v>16959.62</v>
      </c>
      <c r="IC334">
        <v>55.62</v>
      </c>
      <c r="ID334">
        <v>363</v>
      </c>
      <c r="IE334" s="250">
        <v>16698.439999999999</v>
      </c>
      <c r="IF334">
        <v>57.41</v>
      </c>
      <c r="IG334">
        <v>363</v>
      </c>
      <c r="IH334" s="250">
        <v>16302.42</v>
      </c>
      <c r="II334">
        <v>58.39</v>
      </c>
      <c r="IJ334">
        <v>366</v>
      </c>
      <c r="IK334" s="251">
        <v>16587.900000000001</v>
      </c>
      <c r="IL334">
        <v>60.07</v>
      </c>
      <c r="IM334">
        <v>366</v>
      </c>
      <c r="IN334" s="251">
        <v>16777.400000000001</v>
      </c>
      <c r="IO334">
        <v>43.8</v>
      </c>
      <c r="IP334">
        <v>364</v>
      </c>
      <c r="IQ334" s="250">
        <v>16713.02</v>
      </c>
      <c r="IR334">
        <v>47.78</v>
      </c>
      <c r="IS334">
        <v>364</v>
      </c>
      <c r="IT334" s="257">
        <v>16691.150000000001</v>
      </c>
      <c r="IU334">
        <v>53.32</v>
      </c>
      <c r="IV334">
        <v>369</v>
      </c>
      <c r="IW334" s="263">
        <v>16397.169999999998</v>
      </c>
      <c r="IX334">
        <v>62.27</v>
      </c>
      <c r="IY334">
        <v>374</v>
      </c>
      <c r="IZ334" s="262">
        <v>16708.16</v>
      </c>
      <c r="JA334">
        <v>51.86</v>
      </c>
      <c r="JB334">
        <v>369</v>
      </c>
      <c r="JC334" s="270">
        <v>16265.98</v>
      </c>
      <c r="JD334">
        <v>41.49</v>
      </c>
      <c r="JE334">
        <v>374</v>
      </c>
      <c r="JF334" s="270">
        <v>15670.73</v>
      </c>
      <c r="JG334">
        <v>58.59</v>
      </c>
      <c r="JH334">
        <v>382</v>
      </c>
      <c r="JI334" s="268">
        <v>15609.99</v>
      </c>
      <c r="JJ334">
        <v>47.6</v>
      </c>
      <c r="JK334">
        <v>383</v>
      </c>
      <c r="JL334" s="269">
        <v>15675.59</v>
      </c>
      <c r="JM334">
        <v>61.34</v>
      </c>
      <c r="JN334">
        <v>378</v>
      </c>
      <c r="JO334" s="269">
        <v>15680.45</v>
      </c>
      <c r="JP334">
        <v>46.72</v>
      </c>
      <c r="JQ334">
        <v>377</v>
      </c>
      <c r="JR334" s="268">
        <v>15537.11</v>
      </c>
      <c r="JS334">
        <v>56.2</v>
      </c>
      <c r="JT334">
        <v>377</v>
      </c>
      <c r="JU334" s="275">
        <v>15257.71</v>
      </c>
      <c r="JV334">
        <v>53.16</v>
      </c>
      <c r="JW334">
        <v>380</v>
      </c>
      <c r="JX334" s="275">
        <v>15113.15</v>
      </c>
      <c r="JY334">
        <v>68.91</v>
      </c>
      <c r="JZ334">
        <v>384</v>
      </c>
      <c r="KA334" s="280">
        <v>15331.33</v>
      </c>
      <c r="KB334">
        <v>39.65</v>
      </c>
      <c r="KC334">
        <v>379</v>
      </c>
      <c r="KD334" s="281">
        <v>15282.74</v>
      </c>
      <c r="KE334">
        <v>54.3</v>
      </c>
      <c r="KF334">
        <v>380</v>
      </c>
      <c r="KG334" s="281">
        <v>15234.14</v>
      </c>
      <c r="KH334">
        <v>57.94</v>
      </c>
      <c r="KI334">
        <v>383</v>
      </c>
      <c r="KJ334" s="286">
        <v>15200.13</v>
      </c>
      <c r="KK334">
        <v>48.12</v>
      </c>
      <c r="KL334">
        <v>386</v>
      </c>
      <c r="KM334" s="286">
        <v>15017.9</v>
      </c>
      <c r="KN334">
        <v>64.52</v>
      </c>
      <c r="KO334">
        <v>387</v>
      </c>
      <c r="KP334" s="287">
        <v>15110.23</v>
      </c>
      <c r="KQ334">
        <v>65.790000000000006</v>
      </c>
      <c r="KR334">
        <v>385</v>
      </c>
      <c r="KS334" s="286">
        <v>14897.63</v>
      </c>
      <c r="KT334">
        <v>48.28</v>
      </c>
      <c r="KU334">
        <v>386</v>
      </c>
      <c r="KV334" s="286">
        <v>14595.13</v>
      </c>
      <c r="KW334">
        <v>65.87</v>
      </c>
      <c r="KX334">
        <v>388</v>
      </c>
      <c r="KY334" s="287">
        <v>15059.21</v>
      </c>
      <c r="KZ334">
        <v>54.39</v>
      </c>
      <c r="LA334">
        <v>380</v>
      </c>
      <c r="LB334" s="290">
        <v>14772.5</v>
      </c>
      <c r="LC334">
        <v>77.69</v>
      </c>
      <c r="LD334">
        <v>388</v>
      </c>
      <c r="LE334" s="287">
        <v>14869.69</v>
      </c>
      <c r="LF334">
        <v>37.799999999999997</v>
      </c>
      <c r="LG334">
        <v>387</v>
      </c>
      <c r="LH334" s="286">
        <v>14852.68</v>
      </c>
      <c r="LI334">
        <v>89.83</v>
      </c>
      <c r="LJ334">
        <v>383</v>
      </c>
      <c r="LK334">
        <v>14675.314614000001</v>
      </c>
      <c r="LL334">
        <v>51.37</v>
      </c>
      <c r="LM334">
        <v>388</v>
      </c>
      <c r="LN334">
        <v>14706.9</v>
      </c>
      <c r="LO334">
        <v>55.52</v>
      </c>
      <c r="LP334">
        <v>388</v>
      </c>
      <c r="LQ334">
        <v>14366.74</v>
      </c>
      <c r="LR334">
        <v>54.85</v>
      </c>
      <c r="LS334">
        <v>387</v>
      </c>
      <c r="LT334">
        <v>14829.6</v>
      </c>
      <c r="LU334">
        <v>55.06</v>
      </c>
      <c r="LV334">
        <v>383</v>
      </c>
      <c r="LW334">
        <v>14335.16</v>
      </c>
      <c r="LX334">
        <v>37.68</v>
      </c>
      <c r="LY334">
        <v>389</v>
      </c>
      <c r="LZ334">
        <v>14165.33</v>
      </c>
      <c r="MA334">
        <v>71.55</v>
      </c>
      <c r="MB334">
        <v>394</v>
      </c>
      <c r="MC334">
        <v>14481.2</v>
      </c>
      <c r="MD334">
        <v>43.54</v>
      </c>
      <c r="ME334">
        <v>389</v>
      </c>
      <c r="MF334">
        <v>14724.17</v>
      </c>
      <c r="MG334">
        <v>45.96</v>
      </c>
      <c r="MH334">
        <v>385</v>
      </c>
      <c r="MI334">
        <v>14505.49</v>
      </c>
      <c r="MJ334">
        <v>58.28</v>
      </c>
      <c r="MK334">
        <v>385</v>
      </c>
      <c r="ML334">
        <v>14238.22</v>
      </c>
      <c r="MM334">
        <v>46.34</v>
      </c>
      <c r="MN334">
        <v>388</v>
      </c>
      <c r="MO334">
        <v>14068.14</v>
      </c>
      <c r="MP334">
        <v>53.17</v>
      </c>
      <c r="MQ334">
        <v>393</v>
      </c>
      <c r="MR334">
        <v>14554.09</v>
      </c>
      <c r="MS334">
        <v>54.01</v>
      </c>
      <c r="MT334">
        <v>386</v>
      </c>
      <c r="MU334">
        <v>14323.26</v>
      </c>
      <c r="MV334">
        <v>59.33</v>
      </c>
      <c r="MW334">
        <v>394</v>
      </c>
      <c r="MX334">
        <v>14087.58</v>
      </c>
      <c r="MY334">
        <v>59.21</v>
      </c>
      <c r="MZ334">
        <v>399</v>
      </c>
      <c r="NA334">
        <v>14162.9</v>
      </c>
      <c r="NB334">
        <v>46.6</v>
      </c>
      <c r="NC334">
        <v>396</v>
      </c>
      <c r="ND334">
        <v>14165.33</v>
      </c>
      <c r="NE334">
        <v>29.14</v>
      </c>
      <c r="NF334">
        <v>397</v>
      </c>
      <c r="NG334">
        <v>13995.25</v>
      </c>
      <c r="NH334">
        <v>46.92</v>
      </c>
      <c r="NI334">
        <v>399</v>
      </c>
      <c r="NJ334">
        <v>14141.03</v>
      </c>
      <c r="NK334">
        <v>35.229999999999997</v>
      </c>
      <c r="NL334">
        <v>399</v>
      </c>
      <c r="NM334">
        <v>13995.25</v>
      </c>
      <c r="NN334">
        <v>58.26</v>
      </c>
      <c r="NO334">
        <v>401</v>
      </c>
      <c r="NP334">
        <v>14032.91</v>
      </c>
      <c r="NQ334">
        <v>64.78</v>
      </c>
      <c r="NR334">
        <v>403</v>
      </c>
      <c r="NS334">
        <v>13703.68</v>
      </c>
      <c r="NT334">
        <v>49.41</v>
      </c>
      <c r="NU334">
        <v>407</v>
      </c>
      <c r="NV334">
        <v>13526.31</v>
      </c>
      <c r="NW334">
        <v>40.630000000000003</v>
      </c>
      <c r="NX334">
        <v>411</v>
      </c>
      <c r="NY334">
        <v>13364.74</v>
      </c>
      <c r="NZ334">
        <v>45.35</v>
      </c>
      <c r="OA334">
        <v>408</v>
      </c>
      <c r="OB334">
        <v>13122.98</v>
      </c>
      <c r="OC334">
        <v>74.86</v>
      </c>
      <c r="OD334">
        <v>409</v>
      </c>
      <c r="OE334">
        <v>13297.92</v>
      </c>
      <c r="OF334">
        <v>71.150000000000006</v>
      </c>
      <c r="OG334">
        <v>404</v>
      </c>
      <c r="OH334">
        <v>13169.14</v>
      </c>
      <c r="OI334">
        <v>49.68</v>
      </c>
      <c r="OJ334">
        <v>406</v>
      </c>
      <c r="OK334">
        <v>13091.39</v>
      </c>
      <c r="OL334">
        <v>60.67</v>
      </c>
      <c r="OM334">
        <v>409</v>
      </c>
      <c r="ON334">
        <v>13091.39</v>
      </c>
      <c r="OO334">
        <v>60.67</v>
      </c>
      <c r="OP334">
        <v>409</v>
      </c>
      <c r="OQ334">
        <v>12816.83</v>
      </c>
      <c r="OR334">
        <v>58.92</v>
      </c>
      <c r="OS334">
        <v>415</v>
      </c>
      <c r="OT334">
        <v>12440.22</v>
      </c>
      <c r="OU334">
        <v>42.07</v>
      </c>
      <c r="OV334">
        <v>422</v>
      </c>
      <c r="OW334">
        <v>12069.69</v>
      </c>
      <c r="OX334">
        <v>44.14</v>
      </c>
      <c r="OY334">
        <v>420</v>
      </c>
      <c r="OZ334">
        <v>11905.68</v>
      </c>
      <c r="PA334">
        <v>37.79</v>
      </c>
      <c r="PB334">
        <v>425</v>
      </c>
      <c r="PC334">
        <v>11905.68</v>
      </c>
      <c r="PD334">
        <v>45.3</v>
      </c>
      <c r="PE334">
        <v>428</v>
      </c>
      <c r="PF334">
        <v>11693.08</v>
      </c>
      <c r="PG334">
        <v>51.98</v>
      </c>
      <c r="PH334">
        <v>425</v>
      </c>
      <c r="PI334">
        <v>11954.28</v>
      </c>
      <c r="PJ334">
        <v>46.41</v>
      </c>
      <c r="PK334">
        <v>422</v>
      </c>
      <c r="PL334">
        <v>11714.95</v>
      </c>
      <c r="PM334">
        <v>64.66</v>
      </c>
      <c r="PN334">
        <v>431</v>
      </c>
      <c r="PO334">
        <v>11687.01</v>
      </c>
      <c r="PP334">
        <v>62.76</v>
      </c>
      <c r="PQ334">
        <v>431</v>
      </c>
      <c r="PR334">
        <v>11546.08</v>
      </c>
      <c r="PS334">
        <v>36.39</v>
      </c>
      <c r="PT334">
        <v>433</v>
      </c>
      <c r="PU334">
        <v>11650.56</v>
      </c>
      <c r="PV334">
        <v>56.21</v>
      </c>
      <c r="PW334">
        <v>431</v>
      </c>
      <c r="PX334">
        <v>11843.72</v>
      </c>
      <c r="PY334">
        <v>42.19</v>
      </c>
      <c r="PZ334">
        <v>433</v>
      </c>
      <c r="QA334">
        <v>11758.68</v>
      </c>
      <c r="QB334">
        <v>47.64</v>
      </c>
      <c r="QC334">
        <v>435</v>
      </c>
      <c r="QD334">
        <v>11442.82</v>
      </c>
      <c r="QE334">
        <v>37.65</v>
      </c>
      <c r="QF334">
        <v>437</v>
      </c>
      <c r="QG334">
        <v>12008.95</v>
      </c>
      <c r="QH334">
        <v>44.11</v>
      </c>
      <c r="QI334">
        <v>434</v>
      </c>
      <c r="QJ334">
        <v>11638.41</v>
      </c>
      <c r="QK334">
        <v>53.53</v>
      </c>
      <c r="QL334">
        <v>440</v>
      </c>
      <c r="QM334">
        <v>11009.11</v>
      </c>
      <c r="QN334">
        <v>63.4</v>
      </c>
      <c r="QO334">
        <v>449</v>
      </c>
      <c r="QP334">
        <v>10569.33</v>
      </c>
      <c r="QQ334">
        <v>42.37</v>
      </c>
      <c r="QR334">
        <v>456</v>
      </c>
      <c r="QS334">
        <v>10715.11</v>
      </c>
      <c r="QT334">
        <v>36.28</v>
      </c>
      <c r="QU334">
        <v>453</v>
      </c>
      <c r="QV334">
        <v>10580.26</v>
      </c>
      <c r="QW334">
        <v>52.5</v>
      </c>
      <c r="QX334">
        <v>456</v>
      </c>
      <c r="QY334">
        <v>10364.02</v>
      </c>
      <c r="QZ334">
        <v>45.57</v>
      </c>
      <c r="RA334">
        <v>458</v>
      </c>
      <c r="RB334">
        <v>10326.36</v>
      </c>
      <c r="RC334">
        <v>38.630000000000003</v>
      </c>
      <c r="RD334">
        <v>458</v>
      </c>
      <c r="RE334">
        <v>10247.39</v>
      </c>
      <c r="RF334">
        <v>46.5</v>
      </c>
      <c r="RG334">
        <v>459</v>
      </c>
      <c r="RH334">
        <v>9718.92</v>
      </c>
      <c r="RI334">
        <v>63.84</v>
      </c>
      <c r="RJ334">
        <v>464</v>
      </c>
      <c r="RK334">
        <v>9718.92</v>
      </c>
      <c r="RL334">
        <v>79.319999999999993</v>
      </c>
      <c r="RM334">
        <v>466</v>
      </c>
      <c r="RN334">
        <v>9475.9500000000007</v>
      </c>
      <c r="RO334">
        <v>56.07</v>
      </c>
      <c r="RP334">
        <v>468</v>
      </c>
      <c r="RQ334">
        <v>9232.98</v>
      </c>
      <c r="RR334">
        <v>52.22</v>
      </c>
      <c r="RS334">
        <v>468</v>
      </c>
      <c r="RT334">
        <v>8988.7900000000009</v>
      </c>
      <c r="RU334">
        <v>38.89</v>
      </c>
      <c r="RV334">
        <v>468</v>
      </c>
      <c r="RW334">
        <v>9281.57</v>
      </c>
      <c r="RX334">
        <v>36.61</v>
      </c>
      <c r="RY334">
        <v>464</v>
      </c>
      <c r="RZ334">
        <v>8698.44</v>
      </c>
      <c r="SA334">
        <v>57.1</v>
      </c>
      <c r="SB334">
        <v>472</v>
      </c>
      <c r="SC334">
        <v>8784.69</v>
      </c>
      <c r="SD334">
        <v>58.59</v>
      </c>
      <c r="SE334">
        <v>473</v>
      </c>
      <c r="SF334">
        <v>8858.7999999999993</v>
      </c>
      <c r="SG334">
        <v>69.72</v>
      </c>
      <c r="SH334">
        <v>471</v>
      </c>
      <c r="SI334">
        <v>8589.1</v>
      </c>
      <c r="SJ334">
        <v>66.03</v>
      </c>
      <c r="SK334">
        <v>475</v>
      </c>
      <c r="SL334">
        <v>8310.89</v>
      </c>
      <c r="SM334">
        <v>53.04</v>
      </c>
      <c r="SN334">
        <v>475</v>
      </c>
      <c r="SO334">
        <v>8302.39</v>
      </c>
      <c r="SP334">
        <v>54.11</v>
      </c>
      <c r="SQ334">
        <v>474</v>
      </c>
      <c r="SR334">
        <v>8295.1</v>
      </c>
      <c r="SS334">
        <v>56.77</v>
      </c>
      <c r="ST334">
        <v>476</v>
      </c>
      <c r="SU334">
        <v>8773.76</v>
      </c>
      <c r="SV334">
        <v>57.19</v>
      </c>
      <c r="SW334">
        <v>468</v>
      </c>
      <c r="SX334">
        <v>8742.17</v>
      </c>
      <c r="SY334">
        <v>50.44</v>
      </c>
      <c r="SZ334">
        <v>468</v>
      </c>
      <c r="TA334">
        <v>8357.06</v>
      </c>
      <c r="TB334">
        <v>54.4</v>
      </c>
      <c r="TC334">
        <v>468</v>
      </c>
      <c r="TD334">
        <v>8517.42</v>
      </c>
      <c r="TE334">
        <v>47.86</v>
      </c>
      <c r="TF334">
        <v>469</v>
      </c>
      <c r="TG334">
        <v>8619.4699999999993</v>
      </c>
      <c r="TH334">
        <v>50.01</v>
      </c>
      <c r="TI334">
        <v>470</v>
      </c>
      <c r="TJ334">
        <v>8506.49</v>
      </c>
      <c r="TK334">
        <v>68.459999999999994</v>
      </c>
      <c r="TL334">
        <v>468</v>
      </c>
      <c r="TM334">
        <v>8547.7900000000009</v>
      </c>
      <c r="TN334">
        <v>64.02</v>
      </c>
      <c r="TO334">
        <v>461</v>
      </c>
      <c r="TP334">
        <v>9160.09</v>
      </c>
      <c r="TQ334">
        <v>43.75</v>
      </c>
      <c r="TR334">
        <v>458</v>
      </c>
      <c r="TS334">
        <v>9038.6</v>
      </c>
      <c r="TT334">
        <v>35.630000000000003</v>
      </c>
      <c r="TU334">
        <v>462</v>
      </c>
      <c r="TV334">
        <v>9693.41</v>
      </c>
      <c r="TW334">
        <v>69.06</v>
      </c>
      <c r="TX334">
        <v>457</v>
      </c>
      <c r="TY334">
        <v>9621.73</v>
      </c>
      <c r="TZ334">
        <v>69.2</v>
      </c>
      <c r="UA334">
        <v>461</v>
      </c>
      <c r="UB334">
        <v>10180.57</v>
      </c>
      <c r="UC334">
        <v>45.32</v>
      </c>
      <c r="UD334">
        <v>455</v>
      </c>
      <c r="UE334">
        <v>10537.74</v>
      </c>
      <c r="UF334">
        <v>43.55</v>
      </c>
      <c r="UG334">
        <v>455</v>
      </c>
      <c r="UH334">
        <v>10322.709999999999</v>
      </c>
      <c r="UI334">
        <v>46.2</v>
      </c>
      <c r="UJ334">
        <v>460</v>
      </c>
      <c r="UK334">
        <v>10715.11</v>
      </c>
      <c r="UL334">
        <v>53.59</v>
      </c>
      <c r="UM334">
        <v>454</v>
      </c>
      <c r="UN334">
        <v>10933.79</v>
      </c>
      <c r="UO334">
        <v>62.31</v>
      </c>
      <c r="UP334">
        <v>449</v>
      </c>
      <c r="UQ334">
        <v>10944.72</v>
      </c>
      <c r="UR334">
        <v>65</v>
      </c>
      <c r="US334">
        <v>452</v>
      </c>
      <c r="UT334">
        <v>11213.21</v>
      </c>
      <c r="UU334">
        <v>55.29</v>
      </c>
      <c r="UV334">
        <v>448</v>
      </c>
      <c r="UW334">
        <v>10860.9</v>
      </c>
      <c r="UX334">
        <v>51.97</v>
      </c>
      <c r="UY334">
        <v>450</v>
      </c>
      <c r="UZ334">
        <v>10661.66</v>
      </c>
      <c r="VA334">
        <v>58.04</v>
      </c>
      <c r="VB334">
        <v>455</v>
      </c>
      <c r="VC334">
        <v>10384.67</v>
      </c>
      <c r="VD334">
        <v>48.27</v>
      </c>
      <c r="VE334">
        <v>463</v>
      </c>
      <c r="VF334">
        <v>10496.44</v>
      </c>
      <c r="VG334">
        <v>34.5</v>
      </c>
      <c r="VH334">
        <v>459</v>
      </c>
      <c r="VI334">
        <v>10520.74</v>
      </c>
      <c r="VJ334">
        <v>56.6</v>
      </c>
      <c r="VK334">
        <v>462</v>
      </c>
      <c r="VL334">
        <v>10569.33</v>
      </c>
      <c r="VM334">
        <v>46.24</v>
      </c>
      <c r="VN334">
        <v>464</v>
      </c>
      <c r="VO334">
        <v>10860.9</v>
      </c>
      <c r="VP334">
        <v>40.549999999999997</v>
      </c>
      <c r="VQ334">
        <v>460</v>
      </c>
      <c r="VR334">
        <v>11128.17</v>
      </c>
      <c r="VS334">
        <v>29.24</v>
      </c>
      <c r="VT334">
        <v>454</v>
      </c>
      <c r="VU334">
        <v>11128.17</v>
      </c>
      <c r="VV334">
        <v>29.24</v>
      </c>
      <c r="VW334">
        <v>454</v>
      </c>
      <c r="VX334">
        <v>11184.05</v>
      </c>
      <c r="VY334">
        <v>60.47</v>
      </c>
      <c r="VZ334">
        <v>442</v>
      </c>
      <c r="WA334">
        <v>10715.11</v>
      </c>
      <c r="WB334">
        <v>49.77</v>
      </c>
      <c r="WC334">
        <v>450</v>
      </c>
      <c r="WD334">
        <v>10715.11</v>
      </c>
      <c r="WE334">
        <v>40.840000000000003</v>
      </c>
      <c r="WF334">
        <v>452</v>
      </c>
      <c r="WG334">
        <v>10447.84</v>
      </c>
      <c r="WH334">
        <v>44.39</v>
      </c>
      <c r="WI334">
        <v>453</v>
      </c>
      <c r="WJ334">
        <v>10518.31</v>
      </c>
      <c r="WK334">
        <v>42.76</v>
      </c>
      <c r="WL334">
        <v>453</v>
      </c>
      <c r="WM334">
        <v>10107.68</v>
      </c>
      <c r="WN334">
        <v>54.27</v>
      </c>
      <c r="WO334">
        <v>460</v>
      </c>
      <c r="WP334">
        <v>10078.52</v>
      </c>
      <c r="WQ334">
        <v>61.52</v>
      </c>
      <c r="WR334">
        <v>461</v>
      </c>
      <c r="WS334">
        <v>9961</v>
      </c>
      <c r="WT334">
        <v>49.83</v>
      </c>
      <c r="WU334">
        <f t="shared" si="8"/>
        <v>465</v>
      </c>
      <c r="WV334">
        <v>9694</v>
      </c>
      <c r="WW334">
        <v>55.82</v>
      </c>
      <c r="WX334">
        <v>467</v>
      </c>
      <c r="WY334">
        <v>9831</v>
      </c>
      <c r="WZ334">
        <v>57.8</v>
      </c>
      <c r="XA334">
        <v>467</v>
      </c>
      <c r="XB334">
        <v>9801</v>
      </c>
      <c r="XC334">
        <v>68.59</v>
      </c>
      <c r="XD334">
        <v>468</v>
      </c>
      <c r="XE334">
        <v>9794</v>
      </c>
      <c r="XF334">
        <v>42.4</v>
      </c>
      <c r="XG334">
        <v>468</v>
      </c>
      <c r="XH334">
        <v>9738</v>
      </c>
      <c r="XI334">
        <v>55.79</v>
      </c>
      <c r="XJ334">
        <v>463</v>
      </c>
      <c r="XK334">
        <v>9694</v>
      </c>
      <c r="XL334">
        <v>47.23</v>
      </c>
      <c r="XM334">
        <v>467</v>
      </c>
      <c r="XN334">
        <v>9666</v>
      </c>
      <c r="XO334">
        <v>49.32</v>
      </c>
      <c r="XP334">
        <v>467</v>
      </c>
      <c r="XQ334">
        <v>9913</v>
      </c>
      <c r="XR334">
        <v>49.49</v>
      </c>
      <c r="XS334">
        <v>468</v>
      </c>
      <c r="XT334">
        <v>9913</v>
      </c>
      <c r="XU334">
        <v>49.49</v>
      </c>
      <c r="XV334">
        <v>466</v>
      </c>
      <c r="XW334">
        <v>9966</v>
      </c>
      <c r="XX334">
        <v>50.43</v>
      </c>
      <c r="XY334">
        <v>469</v>
      </c>
      <c r="XZ334">
        <v>10033</v>
      </c>
      <c r="YA334">
        <v>52.01</v>
      </c>
      <c r="YB334">
        <v>466</v>
      </c>
      <c r="YC334">
        <v>10159</v>
      </c>
      <c r="YD334">
        <v>48.04</v>
      </c>
      <c r="YE334">
        <v>468</v>
      </c>
      <c r="YF334">
        <v>10071</v>
      </c>
      <c r="YG334">
        <v>54.38</v>
      </c>
      <c r="YH334">
        <v>468</v>
      </c>
      <c r="YI334">
        <v>10101</v>
      </c>
      <c r="YJ334">
        <v>62.04</v>
      </c>
      <c r="YK334">
        <v>467</v>
      </c>
      <c r="YL334">
        <v>9864</v>
      </c>
      <c r="YM334">
        <v>46.98</v>
      </c>
      <c r="YN334">
        <v>470</v>
      </c>
      <c r="YO334">
        <v>9986</v>
      </c>
      <c r="YP334">
        <v>40.520000000000003</v>
      </c>
      <c r="YQ334">
        <v>469</v>
      </c>
      <c r="YR334">
        <v>10041</v>
      </c>
      <c r="YS334">
        <v>39.57</v>
      </c>
      <c r="YT334">
        <v>467</v>
      </c>
      <c r="YU334">
        <v>9901</v>
      </c>
      <c r="YV334">
        <v>59.72</v>
      </c>
      <c r="YW334">
        <v>467</v>
      </c>
      <c r="YX334">
        <v>9689</v>
      </c>
      <c r="YY334">
        <v>67.489999999999995</v>
      </c>
      <c r="YZ334">
        <v>469</v>
      </c>
      <c r="ZA334">
        <v>9607</v>
      </c>
      <c r="ZB334">
        <v>63.79</v>
      </c>
      <c r="ZC334">
        <v>469</v>
      </c>
      <c r="ZD334">
        <v>9325</v>
      </c>
      <c r="ZE334">
        <v>43.47</v>
      </c>
      <c r="ZF334">
        <v>469</v>
      </c>
      <c r="ZG334">
        <v>9541</v>
      </c>
      <c r="ZH334">
        <v>61.97</v>
      </c>
      <c r="ZI334">
        <v>469</v>
      </c>
      <c r="ZJ334">
        <v>9551</v>
      </c>
      <c r="ZK334">
        <v>46.39</v>
      </c>
      <c r="ZL334">
        <v>469</v>
      </c>
      <c r="ZM334">
        <v>9551</v>
      </c>
      <c r="ZN334">
        <v>46.39</v>
      </c>
      <c r="ZO334">
        <v>469</v>
      </c>
      <c r="ZP334">
        <v>9719</v>
      </c>
      <c r="ZQ334">
        <v>82.49</v>
      </c>
      <c r="ZR334">
        <v>469</v>
      </c>
      <c r="ZS334">
        <v>9658</v>
      </c>
      <c r="ZT334">
        <v>58.78</v>
      </c>
      <c r="ZU334">
        <v>466</v>
      </c>
      <c r="ZV334">
        <v>9631</v>
      </c>
      <c r="ZW334">
        <v>56.31</v>
      </c>
      <c r="ZX334">
        <v>468</v>
      </c>
      <c r="ZY334">
        <v>9721</v>
      </c>
      <c r="ZZ334">
        <v>44.95</v>
      </c>
      <c r="AAA334">
        <v>467</v>
      </c>
      <c r="AAB334">
        <v>9689</v>
      </c>
      <c r="AAC334">
        <v>51.72</v>
      </c>
      <c r="AAD334">
        <v>465</v>
      </c>
      <c r="AAE334">
        <v>10107</v>
      </c>
      <c r="AAF334">
        <v>54.28</v>
      </c>
      <c r="AAG334">
        <v>461</v>
      </c>
      <c r="AAH334">
        <v>10109</v>
      </c>
      <c r="AAI334">
        <v>30.02</v>
      </c>
      <c r="AAJ334">
        <v>460</v>
      </c>
      <c r="AAK334">
        <v>9875</v>
      </c>
      <c r="AAL334">
        <v>49.58</v>
      </c>
      <c r="AAM334">
        <v>461</v>
      </c>
      <c r="AAN334">
        <v>9767</v>
      </c>
      <c r="AAO334">
        <v>60.37</v>
      </c>
      <c r="AAP334">
        <v>460</v>
      </c>
      <c r="AAQ334">
        <v>9864</v>
      </c>
      <c r="AAR334">
        <v>43.91</v>
      </c>
      <c r="AAS334">
        <v>461</v>
      </c>
      <c r="AAT334">
        <v>9891</v>
      </c>
      <c r="AAU334">
        <v>57.26</v>
      </c>
      <c r="AAV334">
        <v>462</v>
      </c>
      <c r="AAW334">
        <v>9889</v>
      </c>
      <c r="AAX334">
        <v>40.35</v>
      </c>
      <c r="AAY334">
        <v>460</v>
      </c>
      <c r="AAZ334">
        <v>9787</v>
      </c>
      <c r="ABA334">
        <v>69.599999999999994</v>
      </c>
      <c r="ABB334">
        <v>463</v>
      </c>
      <c r="ABC334">
        <v>10172</v>
      </c>
      <c r="ABD334">
        <v>46.3</v>
      </c>
      <c r="ABE334">
        <v>456</v>
      </c>
      <c r="ABF334">
        <v>10035</v>
      </c>
      <c r="ABG334">
        <v>53.27</v>
      </c>
      <c r="ABH334">
        <v>459</v>
      </c>
      <c r="ABI334">
        <v>12404</v>
      </c>
      <c r="ABJ334">
        <v>19.14</v>
      </c>
      <c r="ABK334">
        <v>428</v>
      </c>
      <c r="ABL334">
        <v>12780</v>
      </c>
      <c r="ABM334">
        <v>32.270000000000003</v>
      </c>
      <c r="ABN334">
        <v>421</v>
      </c>
      <c r="ABO334">
        <v>12636</v>
      </c>
      <c r="ABP334">
        <v>56.48</v>
      </c>
      <c r="ABQ334">
        <v>426</v>
      </c>
      <c r="ABR334">
        <v>12600</v>
      </c>
      <c r="ABS334">
        <v>33.520000000000003</v>
      </c>
      <c r="ABT334">
        <v>424</v>
      </c>
      <c r="ABU334">
        <v>12717</v>
      </c>
      <c r="ABV334">
        <v>48.79</v>
      </c>
      <c r="ABW334">
        <v>423</v>
      </c>
      <c r="ABX334">
        <v>12877</v>
      </c>
      <c r="ABY334">
        <v>37.57</v>
      </c>
      <c r="ABZ334">
        <v>422</v>
      </c>
      <c r="ACA334">
        <v>13214</v>
      </c>
      <c r="ACB334">
        <v>45.07</v>
      </c>
      <c r="ACC334">
        <v>420</v>
      </c>
      <c r="ACD334">
        <v>13072</v>
      </c>
      <c r="ACE334">
        <v>47.76</v>
      </c>
      <c r="ACF334">
        <v>420</v>
      </c>
      <c r="ACG334">
        <v>13218</v>
      </c>
      <c r="ACH334">
        <v>49.96</v>
      </c>
      <c r="ACI334">
        <v>418</v>
      </c>
      <c r="ACJ334">
        <v>13296</v>
      </c>
      <c r="ACK334">
        <v>45.29</v>
      </c>
      <c r="ACL334">
        <v>416</v>
      </c>
      <c r="ACM334">
        <v>13169</v>
      </c>
      <c r="ACN334">
        <v>46.25</v>
      </c>
      <c r="ACO334">
        <v>418</v>
      </c>
      <c r="ACP334">
        <v>12926</v>
      </c>
      <c r="ACQ334">
        <v>45.24</v>
      </c>
      <c r="ACR334">
        <v>419</v>
      </c>
      <c r="ACS334">
        <v>13000</v>
      </c>
      <c r="ACT334">
        <v>96.64</v>
      </c>
      <c r="ACU334">
        <v>420</v>
      </c>
      <c r="ACV334">
        <v>13287</v>
      </c>
      <c r="ACW334">
        <v>41.19</v>
      </c>
      <c r="ACX334">
        <v>419</v>
      </c>
      <c r="ACY334">
        <v>13278</v>
      </c>
      <c r="ACZ334">
        <v>59.72</v>
      </c>
      <c r="ADA334">
        <v>417</v>
      </c>
      <c r="ADB334">
        <v>13283</v>
      </c>
      <c r="ADC334">
        <v>44.27</v>
      </c>
      <c r="ADD334">
        <v>420</v>
      </c>
      <c r="ADE334">
        <v>13218</v>
      </c>
      <c r="ADF334">
        <v>57.24</v>
      </c>
      <c r="ADG334">
        <v>422</v>
      </c>
      <c r="ADH334">
        <v>13290</v>
      </c>
      <c r="ADI334">
        <v>34.270000000000003</v>
      </c>
      <c r="ADJ334">
        <v>417</v>
      </c>
      <c r="ADK334">
        <v>13242</v>
      </c>
      <c r="ADL334">
        <v>47.91</v>
      </c>
      <c r="ADM334">
        <v>418</v>
      </c>
      <c r="ADN334">
        <v>13728</v>
      </c>
      <c r="ADO334">
        <v>26.71</v>
      </c>
      <c r="ADP334">
        <v>409</v>
      </c>
      <c r="ADQ334">
        <v>14505</v>
      </c>
      <c r="ADR334">
        <v>41.05</v>
      </c>
      <c r="ADS334">
        <v>400</v>
      </c>
      <c r="ADT334">
        <v>14287</v>
      </c>
      <c r="ADU334">
        <v>43.26</v>
      </c>
      <c r="ADV334">
        <v>402</v>
      </c>
      <c r="ADW334">
        <v>14056</v>
      </c>
      <c r="ADX334">
        <v>51.21</v>
      </c>
      <c r="ADY334">
        <v>404</v>
      </c>
      <c r="ADZ334">
        <v>14255</v>
      </c>
      <c r="AEA334">
        <v>39.630000000000003</v>
      </c>
      <c r="AEB334">
        <v>402</v>
      </c>
      <c r="AEC334">
        <v>13940</v>
      </c>
      <c r="AED334">
        <v>35.049999999999997</v>
      </c>
      <c r="AEE334">
        <v>404</v>
      </c>
      <c r="AEF334">
        <v>14189</v>
      </c>
      <c r="AEG334">
        <v>39.14</v>
      </c>
      <c r="AEH334">
        <v>401</v>
      </c>
      <c r="AEI334">
        <v>13768</v>
      </c>
      <c r="AEJ334">
        <v>52.89</v>
      </c>
      <c r="AEK334">
        <v>399</v>
      </c>
      <c r="AEL334">
        <v>13478</v>
      </c>
      <c r="AEM334">
        <v>42.7</v>
      </c>
      <c r="AEN334">
        <v>405</v>
      </c>
      <c r="AEO334">
        <v>13791</v>
      </c>
      <c r="AEP334">
        <v>37.69</v>
      </c>
      <c r="AEQ334">
        <v>404</v>
      </c>
      <c r="AER334">
        <v>13224</v>
      </c>
      <c r="AES334">
        <v>59.85</v>
      </c>
      <c r="AET334">
        <v>411</v>
      </c>
      <c r="AEU334">
        <v>13040</v>
      </c>
      <c r="AEV334">
        <v>46.97</v>
      </c>
      <c r="AEW334">
        <v>417</v>
      </c>
      <c r="AEX334">
        <v>13007</v>
      </c>
      <c r="AEY334">
        <v>57.71</v>
      </c>
      <c r="AEZ334">
        <v>418</v>
      </c>
      <c r="AFA334">
        <v>12905</v>
      </c>
      <c r="AFB334">
        <v>40.869999999999997</v>
      </c>
      <c r="AFC334">
        <v>419</v>
      </c>
      <c r="AFD334">
        <v>12742</v>
      </c>
      <c r="AFE334">
        <v>41.84</v>
      </c>
      <c r="AFF334">
        <v>419</v>
      </c>
      <c r="AFG334">
        <v>12938</v>
      </c>
      <c r="AFH334">
        <v>40.090000000000003</v>
      </c>
      <c r="AFI334">
        <v>414</v>
      </c>
      <c r="AFJ334">
        <v>13152</v>
      </c>
      <c r="AFK334">
        <v>48.2</v>
      </c>
      <c r="AFL334">
        <v>409</v>
      </c>
      <c r="AFM334">
        <v>12919</v>
      </c>
      <c r="AFN334">
        <v>45.09</v>
      </c>
      <c r="AFO334">
        <v>415</v>
      </c>
      <c r="AFP334">
        <v>13001</v>
      </c>
      <c r="AFQ334">
        <v>47.03</v>
      </c>
      <c r="AFR334">
        <v>411</v>
      </c>
      <c r="AFS334">
        <v>12615</v>
      </c>
      <c r="AFT334">
        <v>49.1</v>
      </c>
      <c r="AFU334">
        <v>307</v>
      </c>
      <c r="AFV334">
        <v>12666</v>
      </c>
      <c r="AFW334">
        <v>84.26</v>
      </c>
      <c r="AFX334">
        <v>413</v>
      </c>
      <c r="AFY334">
        <v>12280</v>
      </c>
      <c r="AFZ334">
        <v>42.36</v>
      </c>
      <c r="AGA334">
        <v>419</v>
      </c>
      <c r="AGB334">
        <v>12153</v>
      </c>
      <c r="AGC334">
        <v>47.38</v>
      </c>
      <c r="AGD334">
        <v>419</v>
      </c>
      <c r="AGE334">
        <v>11903</v>
      </c>
      <c r="AGF334">
        <v>38.770000000000003</v>
      </c>
      <c r="AGG334">
        <v>419</v>
      </c>
      <c r="AGH334">
        <v>12167</v>
      </c>
      <c r="AGI334">
        <v>46.57</v>
      </c>
      <c r="AGJ334">
        <v>416</v>
      </c>
      <c r="AGK334">
        <v>12001</v>
      </c>
      <c r="AGL334">
        <v>42.61</v>
      </c>
      <c r="AGM334">
        <v>420</v>
      </c>
      <c r="AGN334">
        <v>12306</v>
      </c>
      <c r="AGO334">
        <v>45.5</v>
      </c>
      <c r="AGP334">
        <v>418</v>
      </c>
      <c r="AGQ334">
        <v>12475</v>
      </c>
      <c r="AGR334">
        <v>49.54</v>
      </c>
      <c r="AGS334">
        <v>417</v>
      </c>
      <c r="AGT334">
        <v>12445</v>
      </c>
      <c r="AGU334">
        <v>55.31</v>
      </c>
      <c r="AGV334">
        <v>417</v>
      </c>
      <c r="AGW334">
        <v>12631</v>
      </c>
      <c r="AGX334">
        <v>51.53</v>
      </c>
      <c r="AGY334">
        <v>413</v>
      </c>
      <c r="AGZ334">
        <v>12388</v>
      </c>
      <c r="AHA334">
        <v>47.3</v>
      </c>
      <c r="AHB334">
        <v>415</v>
      </c>
      <c r="AHC334">
        <v>12190</v>
      </c>
      <c r="AHD334">
        <v>49.14</v>
      </c>
      <c r="AHE334">
        <v>411</v>
      </c>
      <c r="AHF334">
        <v>11907</v>
      </c>
      <c r="AHG334">
        <v>39.090000000000003</v>
      </c>
      <c r="AHH334">
        <v>510</v>
      </c>
      <c r="AHI334">
        <v>11698</v>
      </c>
      <c r="AHJ334">
        <v>48.44</v>
      </c>
      <c r="AHK334">
        <v>503</v>
      </c>
    </row>
    <row r="335" spans="1:895" ht="14.4" customHeight="1" x14ac:dyDescent="0.3">
      <c r="A335" t="s">
        <v>1234</v>
      </c>
      <c r="B335">
        <v>19723.13</v>
      </c>
      <c r="C335">
        <v>58.4</v>
      </c>
      <c r="D335">
        <v>334</v>
      </c>
      <c r="E335">
        <v>19476.54</v>
      </c>
      <c r="F335">
        <v>55.81</v>
      </c>
      <c r="G335">
        <v>332</v>
      </c>
      <c r="H335">
        <v>19452.29</v>
      </c>
      <c r="I335">
        <v>55.53</v>
      </c>
      <c r="J335">
        <v>332</v>
      </c>
      <c r="K335">
        <v>19282.5</v>
      </c>
      <c r="L335">
        <v>42.86</v>
      </c>
      <c r="M335">
        <v>332</v>
      </c>
      <c r="N335">
        <v>19642.28</v>
      </c>
      <c r="O335">
        <v>43.04</v>
      </c>
      <c r="P335">
        <v>330</v>
      </c>
      <c r="Q335">
        <v>19727.169999999998</v>
      </c>
      <c r="R335">
        <v>56.95</v>
      </c>
      <c r="S335">
        <v>332</v>
      </c>
      <c r="T335">
        <v>19727.169999999998</v>
      </c>
      <c r="U335">
        <v>64.06</v>
      </c>
      <c r="V335">
        <v>330</v>
      </c>
      <c r="W335" s="9">
        <v>20054.61</v>
      </c>
      <c r="X335">
        <v>57.57</v>
      </c>
      <c r="Y335">
        <v>327</v>
      </c>
      <c r="Z335" s="18">
        <v>20349.71</v>
      </c>
      <c r="AA335">
        <v>60.94</v>
      </c>
      <c r="AB335">
        <v>329</v>
      </c>
      <c r="AC335" s="25">
        <v>20228.439999999999</v>
      </c>
      <c r="AD335">
        <v>41.15</v>
      </c>
      <c r="AE335">
        <v>327</v>
      </c>
      <c r="AF335" s="30">
        <v>20131.419999999998</v>
      </c>
      <c r="AG335">
        <v>56.13</v>
      </c>
      <c r="AH335">
        <v>330</v>
      </c>
      <c r="AI335" s="39">
        <v>20220.349999999999</v>
      </c>
      <c r="AJ335" s="36">
        <v>53.49</v>
      </c>
      <c r="AK335">
        <v>329</v>
      </c>
      <c r="AL335" s="45">
        <v>20228.439999999999</v>
      </c>
      <c r="AM335">
        <v>60.59</v>
      </c>
      <c r="AN335">
        <v>329</v>
      </c>
      <c r="AO335" s="52">
        <v>20212.27</v>
      </c>
      <c r="AP335">
        <v>63.03</v>
      </c>
      <c r="AQ335">
        <v>331</v>
      </c>
      <c r="AR335" s="58">
        <v>20256.73</v>
      </c>
      <c r="AS335">
        <v>55.19</v>
      </c>
      <c r="AT335">
        <v>329</v>
      </c>
      <c r="AU335" s="63">
        <v>20212.27</v>
      </c>
      <c r="AV335">
        <v>57.14</v>
      </c>
      <c r="AW335">
        <v>332</v>
      </c>
      <c r="AX335" s="69">
        <v>20159.72</v>
      </c>
      <c r="AY335">
        <v>58.79</v>
      </c>
      <c r="AZ335">
        <v>332</v>
      </c>
      <c r="BA335" s="75">
        <v>19888.87</v>
      </c>
      <c r="BB335">
        <v>60.55</v>
      </c>
      <c r="BC335">
        <v>335</v>
      </c>
      <c r="BD335">
        <v>19888.87</v>
      </c>
      <c r="BE335">
        <v>59.64</v>
      </c>
      <c r="BF335">
        <v>339</v>
      </c>
      <c r="BG335" s="81">
        <v>20163.759999999998</v>
      </c>
      <c r="BH335">
        <v>65.86</v>
      </c>
      <c r="BI335">
        <v>339</v>
      </c>
      <c r="BJ335" s="87">
        <v>19937.38</v>
      </c>
      <c r="BK335">
        <v>64.19</v>
      </c>
      <c r="BL335">
        <v>339</v>
      </c>
      <c r="BM335" s="88">
        <v>20159.72</v>
      </c>
      <c r="BN335">
        <v>66.88</v>
      </c>
      <c r="BO335">
        <v>337</v>
      </c>
      <c r="BP335" s="87">
        <v>20050.57</v>
      </c>
      <c r="BQ335">
        <v>54.42</v>
      </c>
      <c r="BR335">
        <v>337</v>
      </c>
      <c r="BS335" s="87">
        <v>19973.759999999998</v>
      </c>
      <c r="BT335">
        <v>59.79</v>
      </c>
      <c r="BU335">
        <v>339</v>
      </c>
      <c r="BV335" s="93">
        <v>19949.509999999998</v>
      </c>
      <c r="BW335">
        <v>69.5</v>
      </c>
      <c r="BX335">
        <v>337</v>
      </c>
      <c r="BY335" s="99">
        <v>19953.55</v>
      </c>
      <c r="BZ335">
        <v>69.040000000000006</v>
      </c>
      <c r="CA335">
        <v>334</v>
      </c>
      <c r="CB335" s="106">
        <v>20171.84</v>
      </c>
      <c r="CC335">
        <v>72.86</v>
      </c>
      <c r="CD335">
        <v>334</v>
      </c>
      <c r="CE335" s="110">
        <v>19808.02</v>
      </c>
      <c r="CF335">
        <v>69.849999999999994</v>
      </c>
      <c r="CG335">
        <v>334</v>
      </c>
      <c r="CH335" s="116">
        <v>19484.63</v>
      </c>
      <c r="CI335">
        <v>54.1</v>
      </c>
      <c r="CJ335">
        <v>331</v>
      </c>
      <c r="CK335" s="122">
        <v>19594.060000000001</v>
      </c>
      <c r="CL335">
        <v>56.6</v>
      </c>
      <c r="CM335">
        <v>334</v>
      </c>
      <c r="CN335" s="129">
        <v>19808.310000000001</v>
      </c>
      <c r="CO335">
        <v>57.93</v>
      </c>
      <c r="CP335">
        <v>330</v>
      </c>
      <c r="CQ335" s="135">
        <v>19840.650000000001</v>
      </c>
      <c r="CR335">
        <v>65.98</v>
      </c>
      <c r="CS335">
        <v>325</v>
      </c>
      <c r="CT335" s="140">
        <v>20050.86</v>
      </c>
      <c r="CU335">
        <v>66.97</v>
      </c>
      <c r="CV335">
        <v>324</v>
      </c>
      <c r="CW335" s="147">
        <v>19716.95</v>
      </c>
      <c r="CX335">
        <v>59.91</v>
      </c>
      <c r="CY335">
        <v>330</v>
      </c>
      <c r="CZ335" s="152">
        <v>19549.59</v>
      </c>
      <c r="DA335">
        <v>32.369999999999997</v>
      </c>
      <c r="DB335">
        <v>331</v>
      </c>
      <c r="DC335" s="160">
        <v>18975.55</v>
      </c>
      <c r="DD335">
        <v>54.8</v>
      </c>
      <c r="DE335">
        <v>335</v>
      </c>
      <c r="DF335" s="164">
        <v>18885</v>
      </c>
      <c r="DG335">
        <v>50.26</v>
      </c>
      <c r="DH335">
        <v>339</v>
      </c>
      <c r="DI335" s="170">
        <v>18797.68</v>
      </c>
      <c r="DJ335">
        <v>53.57</v>
      </c>
      <c r="DK335">
        <v>336</v>
      </c>
      <c r="DL335" s="176">
        <v>19001.43</v>
      </c>
      <c r="DM335">
        <v>69</v>
      </c>
      <c r="DN335">
        <v>335</v>
      </c>
      <c r="DO335" s="176">
        <v>19243.169999999998</v>
      </c>
      <c r="DP335">
        <v>89.74</v>
      </c>
      <c r="DQ335">
        <v>331</v>
      </c>
      <c r="DR335" s="177">
        <v>19161.509999999998</v>
      </c>
      <c r="DS335">
        <v>46.49</v>
      </c>
      <c r="DT335">
        <v>334</v>
      </c>
      <c r="DU335" s="177">
        <v>19088.740000000002</v>
      </c>
      <c r="DV335">
        <v>47.06</v>
      </c>
      <c r="DW335">
        <v>335</v>
      </c>
      <c r="DX335" s="176">
        <v>19167.98</v>
      </c>
      <c r="DY335">
        <v>92.04</v>
      </c>
      <c r="DZ335">
        <v>337</v>
      </c>
      <c r="EA335" s="182">
        <v>19585.97</v>
      </c>
      <c r="EB335">
        <v>55.06</v>
      </c>
      <c r="EC335">
        <v>328</v>
      </c>
      <c r="ED335" s="189">
        <v>19258.53</v>
      </c>
      <c r="EE335">
        <v>53.45</v>
      </c>
      <c r="EF335">
        <v>338</v>
      </c>
      <c r="EG335" s="190">
        <v>18789.599999999999</v>
      </c>
      <c r="EH335">
        <v>58.85</v>
      </c>
      <c r="EI335">
        <v>346</v>
      </c>
      <c r="EJ335" s="194">
        <v>18999.810000000001</v>
      </c>
      <c r="EK335">
        <v>55.23</v>
      </c>
      <c r="EL335">
        <v>342</v>
      </c>
      <c r="EM335" s="196">
        <v>18999</v>
      </c>
      <c r="EN335">
        <v>76.510000000000005</v>
      </c>
      <c r="EO335">
        <v>338</v>
      </c>
      <c r="EP335" s="200">
        <v>19277.93</v>
      </c>
      <c r="EQ335">
        <v>59.16</v>
      </c>
      <c r="ER335">
        <v>336</v>
      </c>
      <c r="ES335" s="200">
        <v>19381.419999999998</v>
      </c>
      <c r="ET335">
        <v>79.08</v>
      </c>
      <c r="EU335">
        <v>335</v>
      </c>
      <c r="EV335" s="207">
        <v>19561.72</v>
      </c>
      <c r="EW335">
        <v>49.79</v>
      </c>
      <c r="EX335">
        <v>336</v>
      </c>
      <c r="EY335" s="212">
        <v>19594.060000000001</v>
      </c>
      <c r="EZ335">
        <v>47.26</v>
      </c>
      <c r="FA335">
        <v>334</v>
      </c>
      <c r="FB335" s="212">
        <v>19799.419999999998</v>
      </c>
      <c r="FC335">
        <v>78.28</v>
      </c>
      <c r="FD335">
        <v>333</v>
      </c>
      <c r="FE335" s="212">
        <v>19808.310000000001</v>
      </c>
      <c r="FF335">
        <v>33.75</v>
      </c>
      <c r="FG335">
        <v>331</v>
      </c>
      <c r="FH335" s="213">
        <v>19719.38</v>
      </c>
      <c r="FI335">
        <v>41.03</v>
      </c>
      <c r="FJ335">
        <v>331</v>
      </c>
      <c r="FK335" s="213">
        <v>19674.099999999999</v>
      </c>
      <c r="FL335">
        <v>50.91</v>
      </c>
      <c r="FM335">
        <v>331</v>
      </c>
      <c r="FN335" s="220">
        <v>20187.5</v>
      </c>
      <c r="FO335">
        <v>63.86</v>
      </c>
      <c r="FP335">
        <v>322</v>
      </c>
      <c r="FQ335" t="s">
        <v>900</v>
      </c>
      <c r="FR335" t="s">
        <v>900</v>
      </c>
      <c r="FS335" t="s">
        <v>901</v>
      </c>
      <c r="FT335">
        <v>19889.16</v>
      </c>
      <c r="FU335">
        <v>54.19</v>
      </c>
      <c r="FV335">
        <v>335</v>
      </c>
      <c r="FW335" s="230">
        <v>20010.439999999999</v>
      </c>
      <c r="FX335">
        <v>87.07</v>
      </c>
      <c r="FY335">
        <v>333</v>
      </c>
      <c r="FZ335" s="236">
        <v>19881.080000000002</v>
      </c>
      <c r="GA335">
        <v>70.84</v>
      </c>
      <c r="GB335">
        <v>332</v>
      </c>
      <c r="GC335" s="237">
        <v>19921.5</v>
      </c>
      <c r="GD335">
        <v>67.739999999999995</v>
      </c>
      <c r="GE335">
        <v>338</v>
      </c>
      <c r="GF335" s="237">
        <v>20167.29</v>
      </c>
      <c r="GG335">
        <v>55.18</v>
      </c>
      <c r="GH335">
        <v>335</v>
      </c>
      <c r="GI335" s="237">
        <v>20446.22</v>
      </c>
      <c r="GJ335">
        <v>56.09</v>
      </c>
      <c r="GK335">
        <v>328</v>
      </c>
      <c r="GL335" s="236">
        <v>20293.41</v>
      </c>
      <c r="GM335">
        <v>77.42</v>
      </c>
      <c r="GN335">
        <v>330</v>
      </c>
      <c r="GO335" s="237">
        <v>20455.11</v>
      </c>
      <c r="GP335">
        <v>61.79</v>
      </c>
      <c r="GQ335">
        <v>325</v>
      </c>
      <c r="GR335" s="238">
        <v>19889.97</v>
      </c>
      <c r="GS335">
        <v>70.12</v>
      </c>
      <c r="GT335">
        <v>335</v>
      </c>
      <c r="GU335" s="237">
        <v>19970.009999999998</v>
      </c>
      <c r="GV335">
        <v>65.8</v>
      </c>
      <c r="GW335">
        <v>331</v>
      </c>
      <c r="GX335" s="236">
        <v>19808.310000000001</v>
      </c>
      <c r="GY335">
        <v>64.41</v>
      </c>
      <c r="GZ335">
        <v>332</v>
      </c>
      <c r="HA335" s="237">
        <v>19856.82</v>
      </c>
      <c r="HB335">
        <v>57.7</v>
      </c>
      <c r="HC335">
        <v>321</v>
      </c>
      <c r="HD335" s="243">
        <v>19858.439999999999</v>
      </c>
      <c r="HE335">
        <v>64.44</v>
      </c>
      <c r="HF335">
        <v>322</v>
      </c>
      <c r="HG335" s="243">
        <v>20002.349999999999</v>
      </c>
      <c r="HH335">
        <v>58.56</v>
      </c>
      <c r="HI335">
        <v>315</v>
      </c>
      <c r="HJ335">
        <v>20212.560000000001</v>
      </c>
      <c r="HK335">
        <v>57.33</v>
      </c>
      <c r="HL335">
        <v>320</v>
      </c>
      <c r="HM335" s="251">
        <v>20421.97</v>
      </c>
      <c r="HN335">
        <v>55.96</v>
      </c>
      <c r="HO335">
        <v>319</v>
      </c>
      <c r="HP335" s="250">
        <v>20293.41</v>
      </c>
      <c r="HQ335">
        <v>55.03</v>
      </c>
      <c r="HR335">
        <v>323</v>
      </c>
      <c r="HS335" s="250">
        <v>19913.419999999998</v>
      </c>
      <c r="HT335">
        <v>60.8</v>
      </c>
      <c r="HU335">
        <v>330</v>
      </c>
      <c r="HV335" s="250">
        <v>19775.16</v>
      </c>
      <c r="HW335">
        <v>52.81</v>
      </c>
      <c r="HX335">
        <v>329</v>
      </c>
      <c r="HY335" s="251">
        <v>19852.78</v>
      </c>
      <c r="HZ335">
        <v>56.3</v>
      </c>
      <c r="IA335">
        <v>326</v>
      </c>
      <c r="IB335" s="251">
        <v>20023.37</v>
      </c>
      <c r="IC335">
        <v>42.92</v>
      </c>
      <c r="ID335">
        <v>324</v>
      </c>
      <c r="IE335" s="250">
        <v>19889.16</v>
      </c>
      <c r="IF335">
        <v>55.3</v>
      </c>
      <c r="IG335">
        <v>326</v>
      </c>
      <c r="IH335" s="251">
        <v>20016.099999999999</v>
      </c>
      <c r="II335">
        <v>58.37</v>
      </c>
      <c r="IJ335">
        <v>320</v>
      </c>
      <c r="IK335" s="250">
        <v>19970.009999999998</v>
      </c>
      <c r="IL335">
        <v>74.91</v>
      </c>
      <c r="IM335">
        <v>324</v>
      </c>
      <c r="IN335" s="251">
        <v>20495.54</v>
      </c>
      <c r="IO335">
        <v>36.97</v>
      </c>
      <c r="IP335">
        <v>322</v>
      </c>
      <c r="IQ335" s="251">
        <v>20535.96</v>
      </c>
      <c r="IR335">
        <v>59.88</v>
      </c>
      <c r="IS335">
        <v>319</v>
      </c>
      <c r="IT335" s="257">
        <v>20460.77</v>
      </c>
      <c r="IU335">
        <v>58.91</v>
      </c>
      <c r="IV335">
        <v>321</v>
      </c>
      <c r="IW335" s="263">
        <v>20212.560000000001</v>
      </c>
      <c r="IX335">
        <v>60.72</v>
      </c>
      <c r="IY335">
        <v>323</v>
      </c>
      <c r="IZ335" s="262">
        <v>20430.86</v>
      </c>
      <c r="JA335">
        <v>61.53</v>
      </c>
      <c r="JB335">
        <v>321</v>
      </c>
      <c r="JC335" s="268">
        <v>20261.07</v>
      </c>
      <c r="JD335">
        <v>78.41</v>
      </c>
      <c r="JE335">
        <v>323</v>
      </c>
      <c r="JF335" s="268">
        <v>20131.71</v>
      </c>
      <c r="JG335">
        <v>65.02</v>
      </c>
      <c r="JH335">
        <v>320</v>
      </c>
      <c r="JI335" s="269">
        <v>20204.740000000002</v>
      </c>
      <c r="JJ335">
        <v>59.9</v>
      </c>
      <c r="JK335">
        <v>320</v>
      </c>
      <c r="JL335" s="268">
        <v>20131.97</v>
      </c>
      <c r="JM335">
        <v>74.3</v>
      </c>
      <c r="JN335">
        <v>321</v>
      </c>
      <c r="JO335" s="268">
        <v>20052.740000000002</v>
      </c>
      <c r="JP335">
        <v>56.2</v>
      </c>
      <c r="JQ335">
        <v>322</v>
      </c>
      <c r="JR335" s="268">
        <v>19966.23</v>
      </c>
      <c r="JS335">
        <v>64.069999999999993</v>
      </c>
      <c r="JT335">
        <v>322</v>
      </c>
      <c r="JU335" s="275">
        <v>19849</v>
      </c>
      <c r="JV335">
        <v>60.32</v>
      </c>
      <c r="JW335">
        <v>320</v>
      </c>
      <c r="JX335" s="275">
        <v>19648.48</v>
      </c>
      <c r="JY335">
        <v>62.13</v>
      </c>
      <c r="JZ335">
        <v>322</v>
      </c>
      <c r="KA335" s="280">
        <v>19881.34</v>
      </c>
      <c r="KB335">
        <v>54.94</v>
      </c>
      <c r="KC335">
        <v>320</v>
      </c>
      <c r="KD335" s="280">
        <v>20127.93</v>
      </c>
      <c r="KE335">
        <v>50.25</v>
      </c>
      <c r="KF335">
        <v>318</v>
      </c>
      <c r="KG335" s="281">
        <v>19973.509999999998</v>
      </c>
      <c r="KH335">
        <v>50.74</v>
      </c>
      <c r="KI335">
        <v>321</v>
      </c>
      <c r="KJ335" s="287">
        <v>20010.7</v>
      </c>
      <c r="KK335">
        <v>72.349999999999994</v>
      </c>
      <c r="KL335">
        <v>322</v>
      </c>
      <c r="KM335" s="286">
        <v>19929.849999999999</v>
      </c>
      <c r="KN335">
        <v>68.209999999999994</v>
      </c>
      <c r="KO335">
        <v>322</v>
      </c>
      <c r="KP335" s="286">
        <v>19687.29</v>
      </c>
      <c r="KQ335">
        <v>75.349999999999994</v>
      </c>
      <c r="KR335">
        <v>320</v>
      </c>
      <c r="KS335" s="290">
        <v>19348.53</v>
      </c>
      <c r="KT335">
        <v>69.010000000000005</v>
      </c>
      <c r="KU335">
        <v>324</v>
      </c>
      <c r="KV335" s="290">
        <v>18733.25</v>
      </c>
      <c r="KW335">
        <v>81.59</v>
      </c>
      <c r="KX335">
        <v>331</v>
      </c>
      <c r="KY335" s="286">
        <v>18673.419999999998</v>
      </c>
      <c r="KZ335">
        <v>70.33</v>
      </c>
      <c r="LA335">
        <v>325</v>
      </c>
      <c r="LB335" s="287">
        <v>18919.21</v>
      </c>
      <c r="LC335">
        <v>48.13</v>
      </c>
      <c r="LD335">
        <v>328</v>
      </c>
      <c r="LE335" s="287">
        <v>19122.95</v>
      </c>
      <c r="LF335">
        <v>53.97</v>
      </c>
      <c r="LG335">
        <v>328</v>
      </c>
      <c r="LH335" s="286">
        <v>19075.25</v>
      </c>
      <c r="LI335">
        <v>42.71</v>
      </c>
      <c r="LJ335">
        <v>325</v>
      </c>
      <c r="LK335">
        <v>18675.034244115999</v>
      </c>
      <c r="LL335">
        <v>56.56</v>
      </c>
      <c r="LM335">
        <v>331</v>
      </c>
      <c r="LN335">
        <v>18551.330000000002</v>
      </c>
      <c r="LO335">
        <v>71.27</v>
      </c>
      <c r="LP335">
        <v>330</v>
      </c>
      <c r="LQ335">
        <v>17948.990000000002</v>
      </c>
      <c r="LR335">
        <v>73.75</v>
      </c>
      <c r="LS335">
        <v>334</v>
      </c>
      <c r="LT335">
        <v>17909.37</v>
      </c>
      <c r="LU335">
        <v>57.17</v>
      </c>
      <c r="LV335">
        <v>336</v>
      </c>
      <c r="LW335">
        <v>18109.88</v>
      </c>
      <c r="LX335">
        <v>54.03</v>
      </c>
      <c r="LY335">
        <v>335</v>
      </c>
      <c r="LZ335">
        <v>18029.84</v>
      </c>
      <c r="MA335">
        <v>49.51</v>
      </c>
      <c r="MB335">
        <v>337</v>
      </c>
      <c r="MC335">
        <v>18055.71</v>
      </c>
      <c r="MD335">
        <v>54.72</v>
      </c>
      <c r="ME335">
        <v>337</v>
      </c>
      <c r="MF335">
        <v>18343.54</v>
      </c>
      <c r="MG335">
        <v>48.89</v>
      </c>
      <c r="MH335">
        <v>336</v>
      </c>
      <c r="MI335">
        <v>18151.12</v>
      </c>
      <c r="MJ335">
        <v>70.48</v>
      </c>
      <c r="MK335">
        <v>337</v>
      </c>
      <c r="ML335">
        <v>18029.84</v>
      </c>
      <c r="MM335">
        <v>69.25</v>
      </c>
      <c r="MN335">
        <v>337</v>
      </c>
      <c r="MO335">
        <v>17900.48</v>
      </c>
      <c r="MP335">
        <v>52.92</v>
      </c>
      <c r="MQ335">
        <v>340</v>
      </c>
      <c r="MR335">
        <v>18110.87</v>
      </c>
      <c r="MS335">
        <v>37.130000000000003</v>
      </c>
      <c r="MT335">
        <v>337</v>
      </c>
      <c r="MU335">
        <v>18101.98</v>
      </c>
      <c r="MV335">
        <v>46.01</v>
      </c>
      <c r="MW335">
        <v>340</v>
      </c>
      <c r="MX335">
        <v>18130.27</v>
      </c>
      <c r="MY335">
        <v>52.49</v>
      </c>
      <c r="MZ335">
        <v>341</v>
      </c>
      <c r="NA335">
        <v>20051.32</v>
      </c>
      <c r="NB335">
        <v>68</v>
      </c>
      <c r="NC335">
        <v>318</v>
      </c>
      <c r="ND335">
        <v>19001.05</v>
      </c>
      <c r="NE335">
        <v>45.22</v>
      </c>
      <c r="NF335">
        <v>327</v>
      </c>
      <c r="NG335">
        <v>19001.05</v>
      </c>
      <c r="NH335">
        <v>41.91</v>
      </c>
      <c r="NI335">
        <v>329</v>
      </c>
      <c r="NJ335">
        <v>18897.560000000001</v>
      </c>
      <c r="NK335">
        <v>38.61</v>
      </c>
      <c r="NL335">
        <v>332</v>
      </c>
      <c r="NM335">
        <v>19404.5</v>
      </c>
      <c r="NN335">
        <v>63.29</v>
      </c>
      <c r="NO335">
        <v>326</v>
      </c>
      <c r="NP335">
        <v>19445.740000000002</v>
      </c>
      <c r="NQ335">
        <v>51.37</v>
      </c>
      <c r="NR335">
        <v>327</v>
      </c>
      <c r="NS335">
        <v>19408.55</v>
      </c>
      <c r="NT335">
        <v>43.61</v>
      </c>
      <c r="NU335">
        <v>326</v>
      </c>
      <c r="NV335">
        <v>19178.93</v>
      </c>
      <c r="NW335">
        <v>53.82</v>
      </c>
      <c r="NX335">
        <v>327</v>
      </c>
      <c r="NY335">
        <v>18951.73</v>
      </c>
      <c r="NZ335">
        <v>46.19</v>
      </c>
      <c r="OA335">
        <v>326</v>
      </c>
      <c r="OB335">
        <v>18757.689999999999</v>
      </c>
      <c r="OC335">
        <v>49.59</v>
      </c>
      <c r="OD335">
        <v>327</v>
      </c>
      <c r="OE335">
        <v>18676.830000000002</v>
      </c>
      <c r="OF335">
        <v>52.29</v>
      </c>
      <c r="OG335">
        <v>328</v>
      </c>
      <c r="OH335">
        <v>18919.39</v>
      </c>
      <c r="OI335">
        <v>54.49</v>
      </c>
      <c r="OJ335">
        <v>325</v>
      </c>
      <c r="OK335">
        <v>19161.95</v>
      </c>
      <c r="OL335">
        <v>68.489999999999995</v>
      </c>
      <c r="OM335">
        <v>325</v>
      </c>
      <c r="ON335">
        <v>19161.95</v>
      </c>
      <c r="OO335">
        <v>68.489999999999995</v>
      </c>
      <c r="OP335">
        <v>325</v>
      </c>
      <c r="OQ335">
        <v>18644.490000000002</v>
      </c>
      <c r="OR335">
        <v>58.97</v>
      </c>
      <c r="OS335">
        <v>325</v>
      </c>
      <c r="OT335">
        <v>18838.54</v>
      </c>
      <c r="OU335">
        <v>51.91</v>
      </c>
      <c r="OV335">
        <v>324</v>
      </c>
      <c r="OW335">
        <v>18473.900000000001</v>
      </c>
      <c r="OX335">
        <v>51.65</v>
      </c>
      <c r="OY335">
        <v>324</v>
      </c>
      <c r="OZ335">
        <v>18448.830000000002</v>
      </c>
      <c r="PA335">
        <v>59.57</v>
      </c>
      <c r="PB335">
        <v>320</v>
      </c>
      <c r="PC335">
        <v>18390.62</v>
      </c>
      <c r="PD335">
        <v>52.34</v>
      </c>
      <c r="PE335">
        <v>324</v>
      </c>
      <c r="PF335">
        <v>18384.96</v>
      </c>
      <c r="PG335">
        <v>68.7</v>
      </c>
      <c r="PH335">
        <v>319</v>
      </c>
      <c r="PI335">
        <v>18265.3</v>
      </c>
      <c r="PJ335">
        <v>64.84</v>
      </c>
      <c r="PK335">
        <v>319</v>
      </c>
      <c r="PL335">
        <v>18434.28</v>
      </c>
      <c r="PM335">
        <v>53.78</v>
      </c>
      <c r="PN335">
        <v>322</v>
      </c>
      <c r="PO335">
        <v>18123</v>
      </c>
      <c r="PP335">
        <v>68.13</v>
      </c>
      <c r="PQ335">
        <v>327</v>
      </c>
      <c r="PR335">
        <v>18191.72</v>
      </c>
      <c r="PS335">
        <v>43.01</v>
      </c>
      <c r="PT335">
        <v>322</v>
      </c>
      <c r="PU335">
        <v>18899.990000000002</v>
      </c>
      <c r="PV335">
        <v>36.56</v>
      </c>
      <c r="PW335">
        <v>318</v>
      </c>
      <c r="PX335">
        <v>18425.38</v>
      </c>
      <c r="PY335">
        <v>51.26</v>
      </c>
      <c r="PZ335">
        <v>327</v>
      </c>
      <c r="QA335">
        <v>17932.990000000002</v>
      </c>
      <c r="QB335">
        <v>44.43</v>
      </c>
      <c r="QC335">
        <v>335</v>
      </c>
      <c r="QD335">
        <v>17322.560000000001</v>
      </c>
      <c r="QE335">
        <v>59.51</v>
      </c>
      <c r="QF335">
        <v>339</v>
      </c>
      <c r="QG335">
        <v>17176.22</v>
      </c>
      <c r="QH335">
        <v>58.54</v>
      </c>
      <c r="QI335">
        <v>346</v>
      </c>
      <c r="QJ335">
        <v>16372.55</v>
      </c>
      <c r="QK335">
        <v>52.2</v>
      </c>
      <c r="QL335">
        <v>355</v>
      </c>
      <c r="QM335">
        <v>16251.27</v>
      </c>
      <c r="QN335">
        <v>60.84</v>
      </c>
      <c r="QO335">
        <v>352</v>
      </c>
      <c r="QP335">
        <v>16429.22</v>
      </c>
      <c r="QQ335">
        <v>66.260000000000005</v>
      </c>
      <c r="QR335">
        <v>351</v>
      </c>
      <c r="QS335">
        <v>16291.77</v>
      </c>
      <c r="QT335">
        <v>33.72</v>
      </c>
      <c r="QU335">
        <v>354</v>
      </c>
      <c r="QV335">
        <v>16293.39</v>
      </c>
      <c r="QW335">
        <v>39</v>
      </c>
      <c r="QX335">
        <v>356</v>
      </c>
      <c r="QY335">
        <v>16130.07</v>
      </c>
      <c r="QZ335">
        <v>95.38</v>
      </c>
      <c r="RA335">
        <v>357</v>
      </c>
      <c r="RB335">
        <v>16048.41</v>
      </c>
      <c r="RC335">
        <v>51.15</v>
      </c>
      <c r="RD335">
        <v>359</v>
      </c>
      <c r="RE335">
        <v>16210.11</v>
      </c>
      <c r="RF335">
        <v>53.29</v>
      </c>
      <c r="RG335">
        <v>355</v>
      </c>
      <c r="RH335">
        <v>16251.35</v>
      </c>
      <c r="RI335">
        <v>78.2</v>
      </c>
      <c r="RJ335">
        <v>355</v>
      </c>
      <c r="RK335">
        <v>16187.47</v>
      </c>
      <c r="RL335">
        <v>42.46</v>
      </c>
      <c r="RM335">
        <v>355</v>
      </c>
      <c r="RN335">
        <v>16340.28</v>
      </c>
      <c r="RO335">
        <v>38.799999999999997</v>
      </c>
      <c r="RP335">
        <v>348</v>
      </c>
      <c r="RQ335">
        <v>15927.94</v>
      </c>
      <c r="RR335">
        <v>41.5</v>
      </c>
      <c r="RS335">
        <v>348</v>
      </c>
      <c r="RT335">
        <v>15612.61</v>
      </c>
      <c r="RU335">
        <v>36.229999999999997</v>
      </c>
      <c r="RV335">
        <v>350</v>
      </c>
      <c r="RW335">
        <v>15685.38</v>
      </c>
      <c r="RX335">
        <v>48.08</v>
      </c>
      <c r="RY335">
        <v>350</v>
      </c>
      <c r="RZ335">
        <v>14957.71</v>
      </c>
      <c r="SA335">
        <v>60.01</v>
      </c>
      <c r="SB335">
        <v>355</v>
      </c>
      <c r="SC335">
        <v>15054.73</v>
      </c>
      <c r="SD335">
        <v>55.04</v>
      </c>
      <c r="SE335">
        <v>356</v>
      </c>
      <c r="SF335">
        <v>15128.31</v>
      </c>
      <c r="SG335">
        <v>81.93</v>
      </c>
      <c r="SH335">
        <v>357</v>
      </c>
      <c r="SI335">
        <v>15240.69</v>
      </c>
      <c r="SJ335">
        <v>49.48</v>
      </c>
      <c r="SK335">
        <v>354</v>
      </c>
      <c r="SL335">
        <v>14749.92</v>
      </c>
      <c r="SM335">
        <v>83.37</v>
      </c>
      <c r="SN335">
        <v>357</v>
      </c>
      <c r="SO335">
        <v>14387.7</v>
      </c>
      <c r="SP335">
        <v>55.57</v>
      </c>
      <c r="SQ335">
        <v>361</v>
      </c>
      <c r="SR335">
        <v>14068.33</v>
      </c>
      <c r="SS335">
        <v>50.28</v>
      </c>
      <c r="ST335">
        <v>369</v>
      </c>
      <c r="SU335">
        <v>13651.94</v>
      </c>
      <c r="SV335">
        <v>55.22</v>
      </c>
      <c r="SW335">
        <v>375</v>
      </c>
      <c r="SX335">
        <v>13425.55</v>
      </c>
      <c r="SY335">
        <v>55.9</v>
      </c>
      <c r="SZ335">
        <v>382</v>
      </c>
      <c r="TA335">
        <v>12829.67</v>
      </c>
      <c r="TB335">
        <v>49.71</v>
      </c>
      <c r="TC335">
        <v>383</v>
      </c>
      <c r="TD335">
        <v>12985.72</v>
      </c>
      <c r="TE335">
        <v>49.59</v>
      </c>
      <c r="TF335">
        <v>385</v>
      </c>
      <c r="TG335">
        <v>14048.12</v>
      </c>
      <c r="TH335">
        <v>43.58</v>
      </c>
      <c r="TI335">
        <v>374</v>
      </c>
      <c r="TJ335">
        <v>13828.06</v>
      </c>
      <c r="TK335">
        <v>42.91</v>
      </c>
      <c r="TL335">
        <v>368</v>
      </c>
      <c r="TM335">
        <v>13498.93</v>
      </c>
      <c r="TN335">
        <v>45.25</v>
      </c>
      <c r="TO335">
        <v>369</v>
      </c>
      <c r="TP335">
        <v>14151.52</v>
      </c>
      <c r="TQ335">
        <v>45.49</v>
      </c>
      <c r="TR335">
        <v>362</v>
      </c>
      <c r="TS335">
        <v>14386.03</v>
      </c>
      <c r="TT335">
        <v>39.64</v>
      </c>
      <c r="TU335">
        <v>360</v>
      </c>
      <c r="TV335">
        <v>15279.6</v>
      </c>
      <c r="TW335">
        <v>47.89</v>
      </c>
      <c r="TX335">
        <v>357</v>
      </c>
      <c r="TY335">
        <v>15497.13</v>
      </c>
      <c r="TZ335">
        <v>73.989999999999995</v>
      </c>
      <c r="UA335">
        <v>360</v>
      </c>
      <c r="UB335">
        <v>15221.37</v>
      </c>
      <c r="UC335">
        <v>52.28</v>
      </c>
      <c r="UD335">
        <v>363</v>
      </c>
      <c r="UE335">
        <v>15863.45</v>
      </c>
      <c r="UF335">
        <v>64.16</v>
      </c>
      <c r="UG335">
        <v>359</v>
      </c>
      <c r="UH335">
        <v>16170.74</v>
      </c>
      <c r="UI335">
        <v>60.11</v>
      </c>
      <c r="UJ335">
        <v>354</v>
      </c>
      <c r="UK335">
        <v>16415.759999999998</v>
      </c>
      <c r="UL335">
        <v>57.52</v>
      </c>
      <c r="UM335">
        <v>357</v>
      </c>
      <c r="UN335">
        <v>16726.29</v>
      </c>
      <c r="UO335">
        <v>61.38</v>
      </c>
      <c r="UP335">
        <v>352</v>
      </c>
      <c r="UQ335">
        <v>16524.93</v>
      </c>
      <c r="UR335">
        <v>64.06</v>
      </c>
      <c r="US335">
        <v>358</v>
      </c>
      <c r="UT335">
        <v>16173.17</v>
      </c>
      <c r="UU335">
        <v>42.43</v>
      </c>
      <c r="UV335">
        <v>359</v>
      </c>
      <c r="UW335">
        <v>16008.2</v>
      </c>
      <c r="UX335">
        <v>44.06</v>
      </c>
      <c r="UY335">
        <v>359</v>
      </c>
      <c r="UZ335">
        <v>16011.43</v>
      </c>
      <c r="VA335">
        <v>47.97</v>
      </c>
      <c r="VB335">
        <v>363</v>
      </c>
      <c r="VC335">
        <v>15849.7</v>
      </c>
      <c r="VD335">
        <v>37.82</v>
      </c>
      <c r="VE335">
        <v>363</v>
      </c>
      <c r="VF335">
        <v>15930.57</v>
      </c>
      <c r="VG335">
        <v>52.04</v>
      </c>
      <c r="VH335">
        <v>364</v>
      </c>
      <c r="VI335">
        <v>15751.85</v>
      </c>
      <c r="VJ335">
        <v>59.79</v>
      </c>
      <c r="VK335">
        <v>367</v>
      </c>
      <c r="VL335">
        <v>16354.3</v>
      </c>
      <c r="VM335">
        <v>33.869999999999997</v>
      </c>
      <c r="VN335">
        <v>364</v>
      </c>
      <c r="VO335">
        <v>17148.41</v>
      </c>
      <c r="VP335">
        <v>13.73</v>
      </c>
      <c r="VQ335">
        <v>358</v>
      </c>
      <c r="VR335">
        <v>17790.48</v>
      </c>
      <c r="VS335">
        <v>52.12</v>
      </c>
      <c r="VT335">
        <v>346</v>
      </c>
      <c r="VU335">
        <v>17790.48</v>
      </c>
      <c r="VV335">
        <v>52.12</v>
      </c>
      <c r="VW335">
        <v>346</v>
      </c>
      <c r="VX335">
        <v>17395.05</v>
      </c>
      <c r="VY335">
        <v>65.91</v>
      </c>
      <c r="VZ335">
        <v>345</v>
      </c>
      <c r="WA335">
        <v>17790.48</v>
      </c>
      <c r="WB335">
        <v>48.94</v>
      </c>
      <c r="WC335">
        <v>340</v>
      </c>
      <c r="WD335">
        <v>17871.349999999999</v>
      </c>
      <c r="WE335">
        <v>55.66</v>
      </c>
      <c r="WF335">
        <v>340</v>
      </c>
      <c r="WG335">
        <v>17427.39</v>
      </c>
      <c r="WH335">
        <v>48.41</v>
      </c>
      <c r="WI335">
        <v>337</v>
      </c>
      <c r="WJ335">
        <v>17375.64</v>
      </c>
      <c r="WK335">
        <v>62.43</v>
      </c>
      <c r="WL335">
        <v>341</v>
      </c>
      <c r="WM335">
        <v>17369.169999999998</v>
      </c>
      <c r="WN335">
        <v>49.48</v>
      </c>
      <c r="WO335">
        <v>345</v>
      </c>
      <c r="WP335">
        <v>17660.29</v>
      </c>
      <c r="WQ335">
        <v>68.3</v>
      </c>
      <c r="WR335">
        <v>344</v>
      </c>
      <c r="WS335">
        <v>17790</v>
      </c>
      <c r="WT335">
        <v>59.89</v>
      </c>
      <c r="WU335">
        <f t="shared" si="8"/>
        <v>349</v>
      </c>
      <c r="WV335">
        <v>17313</v>
      </c>
      <c r="WW335">
        <v>46.17</v>
      </c>
      <c r="WX335">
        <v>352</v>
      </c>
      <c r="WY335">
        <v>17232</v>
      </c>
      <c r="WZ335">
        <v>48.6</v>
      </c>
      <c r="XA335">
        <v>351</v>
      </c>
      <c r="XB335">
        <v>17279</v>
      </c>
      <c r="XC335">
        <v>52.66</v>
      </c>
      <c r="XD335">
        <v>351</v>
      </c>
      <c r="XE335">
        <v>16981</v>
      </c>
      <c r="XF335">
        <v>47.39</v>
      </c>
      <c r="XG335">
        <v>355</v>
      </c>
      <c r="XH335">
        <v>16981</v>
      </c>
      <c r="XI335">
        <v>63.7</v>
      </c>
      <c r="XJ335">
        <v>352</v>
      </c>
      <c r="XK335">
        <v>17345</v>
      </c>
      <c r="XL335">
        <v>70.69</v>
      </c>
      <c r="XM335">
        <v>349</v>
      </c>
      <c r="XN335">
        <v>17434</v>
      </c>
      <c r="XO335">
        <v>59.98</v>
      </c>
      <c r="XP335">
        <v>350</v>
      </c>
      <c r="XQ335">
        <v>17547</v>
      </c>
      <c r="XR335">
        <v>40.590000000000003</v>
      </c>
      <c r="XS335">
        <v>351</v>
      </c>
      <c r="XT335">
        <v>17547</v>
      </c>
      <c r="XU335">
        <v>40.590000000000003</v>
      </c>
      <c r="XV335">
        <v>346</v>
      </c>
      <c r="XW335">
        <v>17468</v>
      </c>
      <c r="XX335">
        <v>61.47</v>
      </c>
      <c r="XY335">
        <v>351</v>
      </c>
      <c r="XZ335">
        <v>17063</v>
      </c>
      <c r="YA335">
        <v>60.16</v>
      </c>
      <c r="YB335">
        <v>359</v>
      </c>
      <c r="YC335">
        <v>16965</v>
      </c>
      <c r="YD335">
        <v>63.09</v>
      </c>
      <c r="YE335">
        <v>360</v>
      </c>
      <c r="YF335">
        <v>17103</v>
      </c>
      <c r="YG335">
        <v>51</v>
      </c>
      <c r="YH335">
        <v>361</v>
      </c>
      <c r="YI335">
        <v>17414</v>
      </c>
      <c r="YJ335">
        <v>56.5</v>
      </c>
      <c r="YK335">
        <v>360</v>
      </c>
      <c r="YL335">
        <v>17407</v>
      </c>
      <c r="YM335">
        <v>54.85</v>
      </c>
      <c r="YN335">
        <v>354</v>
      </c>
      <c r="YO335">
        <v>17350</v>
      </c>
      <c r="YP335">
        <v>42.17</v>
      </c>
      <c r="YQ335">
        <v>356</v>
      </c>
      <c r="YR335">
        <v>17261</v>
      </c>
      <c r="YS335">
        <v>33.31</v>
      </c>
      <c r="YT335">
        <v>355</v>
      </c>
      <c r="YU335">
        <v>17225</v>
      </c>
      <c r="YV335">
        <v>59.61</v>
      </c>
      <c r="YW335">
        <v>359</v>
      </c>
      <c r="YX335">
        <v>17118</v>
      </c>
      <c r="YY335">
        <v>51.18</v>
      </c>
      <c r="YZ335">
        <v>361</v>
      </c>
      <c r="ZA335">
        <v>16741</v>
      </c>
      <c r="ZB335">
        <v>66.48</v>
      </c>
      <c r="ZC335">
        <v>366</v>
      </c>
      <c r="ZD335">
        <v>16382</v>
      </c>
      <c r="ZE335">
        <v>53.91</v>
      </c>
      <c r="ZF335">
        <v>366</v>
      </c>
      <c r="ZG335">
        <v>16230</v>
      </c>
      <c r="ZH335">
        <v>63.68</v>
      </c>
      <c r="ZI335">
        <v>370</v>
      </c>
      <c r="ZJ335">
        <v>16336</v>
      </c>
      <c r="ZK335">
        <v>55.51</v>
      </c>
      <c r="ZL335">
        <v>373</v>
      </c>
      <c r="ZM335">
        <v>16336</v>
      </c>
      <c r="ZN335">
        <v>55.51</v>
      </c>
      <c r="ZO335">
        <v>373</v>
      </c>
      <c r="ZP335">
        <v>16360</v>
      </c>
      <c r="ZQ335">
        <v>54.9</v>
      </c>
      <c r="ZR335">
        <v>373</v>
      </c>
      <c r="ZS335">
        <v>15980</v>
      </c>
      <c r="ZT335">
        <v>57.96</v>
      </c>
      <c r="ZU335">
        <v>378</v>
      </c>
      <c r="ZV335">
        <v>16416</v>
      </c>
      <c r="ZW335">
        <v>55.91</v>
      </c>
      <c r="ZX335">
        <v>369</v>
      </c>
      <c r="ZY335">
        <v>16311</v>
      </c>
      <c r="ZZ335">
        <v>54.26</v>
      </c>
      <c r="AAA335">
        <v>372</v>
      </c>
      <c r="AAB335">
        <v>16214</v>
      </c>
      <c r="AAC335">
        <v>53.11</v>
      </c>
      <c r="AAD335">
        <v>372</v>
      </c>
      <c r="AAE335">
        <v>16255</v>
      </c>
      <c r="AAF335">
        <v>58.4</v>
      </c>
      <c r="AAG335">
        <v>370</v>
      </c>
      <c r="AAH335">
        <v>16336</v>
      </c>
      <c r="AAI335">
        <v>60.63</v>
      </c>
      <c r="AAJ335">
        <v>371</v>
      </c>
      <c r="AAK335">
        <v>16052</v>
      </c>
      <c r="AAL335">
        <v>53.96</v>
      </c>
      <c r="AAM335">
        <v>371</v>
      </c>
      <c r="AAN335">
        <v>15705</v>
      </c>
      <c r="AAO335">
        <v>62.94</v>
      </c>
      <c r="AAP335">
        <v>374</v>
      </c>
      <c r="AAQ335">
        <v>15697</v>
      </c>
      <c r="AAR335">
        <v>69.48</v>
      </c>
      <c r="AAS335">
        <v>376</v>
      </c>
      <c r="AAT335">
        <v>16493</v>
      </c>
      <c r="AAU335">
        <v>42.34</v>
      </c>
      <c r="AAV335">
        <v>364</v>
      </c>
      <c r="AAW335">
        <v>16008</v>
      </c>
      <c r="AAX335">
        <v>53.8</v>
      </c>
      <c r="AAY335">
        <v>373</v>
      </c>
      <c r="AAZ335">
        <v>16173</v>
      </c>
      <c r="ABA335">
        <v>45.9</v>
      </c>
      <c r="ABB335">
        <v>373</v>
      </c>
      <c r="ABC335">
        <v>16067</v>
      </c>
      <c r="ABD335">
        <v>57.37</v>
      </c>
      <c r="ABE335">
        <v>372</v>
      </c>
      <c r="ABF335">
        <v>15937</v>
      </c>
      <c r="ABG335">
        <v>68.3</v>
      </c>
      <c r="ABH335">
        <v>372</v>
      </c>
      <c r="ABI335">
        <v>17122</v>
      </c>
      <c r="ABJ335">
        <v>54.07</v>
      </c>
      <c r="ABK335">
        <v>358</v>
      </c>
      <c r="ABL335">
        <v>17464</v>
      </c>
      <c r="ABM335">
        <v>52.55</v>
      </c>
      <c r="ABN335">
        <v>357</v>
      </c>
      <c r="ABO335">
        <v>17170</v>
      </c>
      <c r="ABP335">
        <v>51.66</v>
      </c>
      <c r="ABQ335">
        <v>360</v>
      </c>
      <c r="ABR335">
        <v>16761</v>
      </c>
      <c r="ABS335">
        <v>62.48</v>
      </c>
      <c r="ABT335">
        <v>363</v>
      </c>
      <c r="ABU335">
        <v>16892</v>
      </c>
      <c r="ABV335">
        <v>53</v>
      </c>
      <c r="ABW335">
        <v>365</v>
      </c>
      <c r="ABX335">
        <v>16612</v>
      </c>
      <c r="ABY335">
        <v>54.69</v>
      </c>
      <c r="ABZ335">
        <v>366</v>
      </c>
      <c r="ACA335">
        <v>16621</v>
      </c>
      <c r="ACB335">
        <v>53.88</v>
      </c>
      <c r="ACC335">
        <v>368</v>
      </c>
      <c r="ACD335">
        <v>16336</v>
      </c>
      <c r="ACE335">
        <v>60.05</v>
      </c>
      <c r="ACF335">
        <v>372</v>
      </c>
      <c r="ACG335">
        <v>16248</v>
      </c>
      <c r="ACH335">
        <v>61.34</v>
      </c>
      <c r="ACI335">
        <v>370</v>
      </c>
      <c r="ACJ335">
        <v>16337</v>
      </c>
      <c r="ACK335">
        <v>53.61</v>
      </c>
      <c r="ACL335">
        <v>370</v>
      </c>
      <c r="ACM335">
        <v>16584</v>
      </c>
      <c r="ACN335">
        <v>63.81</v>
      </c>
      <c r="ACO335">
        <v>367</v>
      </c>
      <c r="ACP335">
        <v>16258</v>
      </c>
      <c r="ACQ335">
        <v>50.53</v>
      </c>
      <c r="ACR335">
        <v>371</v>
      </c>
      <c r="ACS335">
        <v>16215</v>
      </c>
      <c r="ACT335">
        <v>51.33</v>
      </c>
      <c r="ACU335">
        <v>374</v>
      </c>
      <c r="ACV335">
        <v>16236</v>
      </c>
      <c r="ACW335">
        <v>51.51</v>
      </c>
      <c r="ACX335">
        <v>374</v>
      </c>
      <c r="ACY335">
        <v>16014</v>
      </c>
      <c r="ACZ335">
        <v>58.86</v>
      </c>
      <c r="ADA335">
        <v>377</v>
      </c>
      <c r="ADB335">
        <v>15843</v>
      </c>
      <c r="ADC335">
        <v>59.18</v>
      </c>
      <c r="ADD335">
        <v>381</v>
      </c>
      <c r="ADE335">
        <v>15577</v>
      </c>
      <c r="ADF335">
        <v>64.66</v>
      </c>
      <c r="ADG335">
        <v>383</v>
      </c>
      <c r="ADH335">
        <v>15721</v>
      </c>
      <c r="ADI335">
        <v>41.42</v>
      </c>
      <c r="ADJ335">
        <v>381</v>
      </c>
      <c r="ADK335">
        <v>15771</v>
      </c>
      <c r="ADL335">
        <v>50.27</v>
      </c>
      <c r="ADM335">
        <v>377</v>
      </c>
      <c r="ADN335">
        <v>15755</v>
      </c>
      <c r="ADO335">
        <v>57.46</v>
      </c>
      <c r="ADP335">
        <v>381</v>
      </c>
      <c r="ADQ335">
        <v>15730</v>
      </c>
      <c r="ADR335">
        <v>95.92</v>
      </c>
      <c r="ADS335">
        <v>380</v>
      </c>
      <c r="ADT335">
        <v>15629</v>
      </c>
      <c r="ADU335">
        <v>52.91</v>
      </c>
      <c r="ADV335">
        <v>377</v>
      </c>
      <c r="ADW335">
        <v>15577</v>
      </c>
      <c r="ADX335">
        <v>61.7</v>
      </c>
      <c r="ADY335">
        <v>380</v>
      </c>
      <c r="ADZ335">
        <v>15455</v>
      </c>
      <c r="AEA335">
        <v>51.54</v>
      </c>
      <c r="AEB335">
        <v>381</v>
      </c>
      <c r="AEC335">
        <v>15440</v>
      </c>
      <c r="AED335">
        <v>50.83</v>
      </c>
      <c r="AEE335">
        <v>382</v>
      </c>
      <c r="AEF335">
        <v>15268</v>
      </c>
      <c r="AEG335">
        <v>52.33</v>
      </c>
      <c r="AEH335">
        <v>383</v>
      </c>
      <c r="AEI335">
        <v>14803</v>
      </c>
      <c r="AEJ335">
        <v>56</v>
      </c>
      <c r="AEK335">
        <v>384</v>
      </c>
      <c r="AEL335">
        <v>14947</v>
      </c>
      <c r="AEM335">
        <v>59.25</v>
      </c>
      <c r="AEN335">
        <v>384</v>
      </c>
      <c r="AEO335">
        <v>14897</v>
      </c>
      <c r="AEP335">
        <v>54</v>
      </c>
      <c r="AEQ335">
        <v>386</v>
      </c>
      <c r="AER335">
        <v>14878</v>
      </c>
      <c r="AES335">
        <v>58.17</v>
      </c>
      <c r="AET335">
        <v>385</v>
      </c>
      <c r="AEU335">
        <v>14741</v>
      </c>
      <c r="AEV335">
        <v>59.46</v>
      </c>
      <c r="AEW335">
        <v>389</v>
      </c>
      <c r="AEX335">
        <v>14637</v>
      </c>
      <c r="AEY335">
        <v>65.25</v>
      </c>
      <c r="AEZ335">
        <v>389</v>
      </c>
      <c r="AFA335">
        <v>14766</v>
      </c>
      <c r="AFB335">
        <v>48.71</v>
      </c>
      <c r="AFC335">
        <v>391</v>
      </c>
      <c r="AFD335">
        <v>14510</v>
      </c>
      <c r="AFE335">
        <v>62.22</v>
      </c>
      <c r="AFF335">
        <v>390</v>
      </c>
      <c r="AFG335">
        <v>14608</v>
      </c>
      <c r="AFH335">
        <v>52.76</v>
      </c>
      <c r="AFI335">
        <v>390</v>
      </c>
      <c r="AFJ335">
        <v>14354</v>
      </c>
      <c r="AFK335">
        <v>47.34</v>
      </c>
      <c r="AFL335">
        <v>391</v>
      </c>
      <c r="AFM335">
        <v>14665</v>
      </c>
      <c r="AFN335">
        <v>66.790000000000006</v>
      </c>
      <c r="AFO335">
        <v>383</v>
      </c>
      <c r="AFP335">
        <v>14395</v>
      </c>
      <c r="AFQ335">
        <v>62.45</v>
      </c>
      <c r="AFR335">
        <v>387</v>
      </c>
      <c r="AFS335">
        <v>14175</v>
      </c>
      <c r="AFT335">
        <v>49.1</v>
      </c>
      <c r="AFU335">
        <v>281</v>
      </c>
      <c r="AFV335">
        <v>14312</v>
      </c>
      <c r="AFW335">
        <v>71.599999999999994</v>
      </c>
      <c r="AFX335">
        <v>386</v>
      </c>
      <c r="AFY335">
        <v>14881</v>
      </c>
      <c r="AFZ335">
        <v>49.21</v>
      </c>
      <c r="AGA335">
        <v>382</v>
      </c>
      <c r="AGB335">
        <v>15560</v>
      </c>
      <c r="AGC335">
        <v>66.510000000000005</v>
      </c>
      <c r="AGD335">
        <v>365</v>
      </c>
      <c r="AGE335">
        <v>14620</v>
      </c>
      <c r="AGF335">
        <v>49.8</v>
      </c>
      <c r="AGG335">
        <v>378</v>
      </c>
      <c r="AGH335">
        <v>14663</v>
      </c>
      <c r="AGI335">
        <v>33.97</v>
      </c>
      <c r="AGJ335">
        <v>378</v>
      </c>
      <c r="AGK335">
        <v>14402</v>
      </c>
      <c r="AGL335">
        <v>46.59</v>
      </c>
      <c r="AGM335">
        <v>386</v>
      </c>
      <c r="AGN335">
        <v>14520</v>
      </c>
      <c r="AGO335">
        <v>47.41</v>
      </c>
      <c r="AGP335">
        <v>385</v>
      </c>
      <c r="AGQ335">
        <v>14501</v>
      </c>
      <c r="AGR335">
        <v>52.92</v>
      </c>
      <c r="AGS335">
        <v>388</v>
      </c>
      <c r="AGT335">
        <v>14477</v>
      </c>
      <c r="AGU335">
        <v>51</v>
      </c>
      <c r="AGV335">
        <v>387</v>
      </c>
      <c r="AGW335">
        <v>14982</v>
      </c>
      <c r="AGX335">
        <v>54.09</v>
      </c>
      <c r="AGY335">
        <v>377</v>
      </c>
      <c r="AGZ335">
        <v>14677</v>
      </c>
      <c r="AHA335">
        <v>54.2</v>
      </c>
      <c r="AHB335">
        <v>380</v>
      </c>
      <c r="AHC335">
        <v>14941</v>
      </c>
      <c r="AHD335">
        <v>51.27</v>
      </c>
      <c r="AHE335">
        <v>361</v>
      </c>
      <c r="AHF335">
        <v>14820</v>
      </c>
      <c r="AHG335">
        <v>52.7</v>
      </c>
      <c r="AHH335">
        <v>426</v>
      </c>
      <c r="AHI335">
        <v>14656</v>
      </c>
      <c r="AHJ335">
        <v>59.4</v>
      </c>
      <c r="AHK335">
        <v>421</v>
      </c>
    </row>
    <row r="336" spans="1:895" ht="14.4" customHeight="1" x14ac:dyDescent="0.3">
      <c r="A336" t="s">
        <v>1235</v>
      </c>
      <c r="B336">
        <v>19672.189999999999</v>
      </c>
      <c r="C336">
        <v>23.21</v>
      </c>
      <c r="D336">
        <v>335</v>
      </c>
      <c r="E336">
        <v>19129.28</v>
      </c>
      <c r="F336">
        <v>37.5</v>
      </c>
      <c r="G336">
        <v>337</v>
      </c>
      <c r="H336">
        <v>19217.87</v>
      </c>
      <c r="I336">
        <v>29.5</v>
      </c>
      <c r="J336">
        <v>335</v>
      </c>
      <c r="K336">
        <v>18990.71</v>
      </c>
      <c r="L336">
        <v>31.33</v>
      </c>
      <c r="M336">
        <v>337</v>
      </c>
      <c r="N336">
        <v>18915.740000000002</v>
      </c>
      <c r="O336">
        <v>32</v>
      </c>
      <c r="P336">
        <v>337</v>
      </c>
      <c r="Q336">
        <v>19338.259999999998</v>
      </c>
      <c r="R336">
        <v>26.34</v>
      </c>
      <c r="S336">
        <v>337</v>
      </c>
      <c r="T336" s="2">
        <v>19217.87</v>
      </c>
      <c r="U336">
        <v>45.5</v>
      </c>
      <c r="V336">
        <v>336</v>
      </c>
      <c r="W336" s="10">
        <v>19172.439999999999</v>
      </c>
      <c r="X336">
        <v>51.54</v>
      </c>
      <c r="Y336">
        <v>337</v>
      </c>
      <c r="Z336" s="16">
        <v>19148.580000000002</v>
      </c>
      <c r="AA336">
        <v>43.65</v>
      </c>
      <c r="AB336">
        <v>345</v>
      </c>
      <c r="AC336" s="25">
        <v>19104.29</v>
      </c>
      <c r="AD336">
        <v>45.56</v>
      </c>
      <c r="AE336">
        <v>343</v>
      </c>
      <c r="AF336" s="31">
        <v>19263.3</v>
      </c>
      <c r="AG336">
        <v>15.59</v>
      </c>
      <c r="AH336">
        <v>341</v>
      </c>
      <c r="AI336" s="39">
        <v>19354.169999999998</v>
      </c>
      <c r="AJ336" s="36">
        <v>31.43</v>
      </c>
      <c r="AK336">
        <v>340</v>
      </c>
      <c r="AL336" s="46">
        <v>19330.310000000001</v>
      </c>
      <c r="AM336">
        <v>35.020000000000003</v>
      </c>
      <c r="AN336">
        <v>339</v>
      </c>
      <c r="AO336" s="51">
        <v>19367.32</v>
      </c>
      <c r="AP336">
        <v>31.23</v>
      </c>
      <c r="AQ336">
        <v>339</v>
      </c>
      <c r="AR336" s="57">
        <v>19195.810000000001</v>
      </c>
      <c r="AS336">
        <v>55.87</v>
      </c>
      <c r="AT336">
        <v>340</v>
      </c>
      <c r="AU336" s="64">
        <v>19309.39</v>
      </c>
      <c r="AV336">
        <v>58.08</v>
      </c>
      <c r="AW336">
        <v>340</v>
      </c>
      <c r="AX336" s="69">
        <v>19220.8</v>
      </c>
      <c r="AY336">
        <v>65.86</v>
      </c>
      <c r="AZ336">
        <v>341</v>
      </c>
      <c r="BA336" s="77">
        <v>18582.45</v>
      </c>
      <c r="BB336">
        <v>53.84</v>
      </c>
      <c r="BC336">
        <v>345</v>
      </c>
      <c r="BD336" s="75">
        <v>18366.64</v>
      </c>
      <c r="BE336">
        <v>55.71</v>
      </c>
      <c r="BF336">
        <v>354</v>
      </c>
      <c r="BG336" s="81">
        <v>18423.43</v>
      </c>
      <c r="BH336">
        <v>52.48</v>
      </c>
      <c r="BI336">
        <v>351</v>
      </c>
      <c r="BJ336" s="90">
        <v>18815.3</v>
      </c>
      <c r="BK336">
        <v>13.71</v>
      </c>
      <c r="BL336">
        <v>350</v>
      </c>
      <c r="BM336" s="88">
        <v>18894.810000000001</v>
      </c>
      <c r="BN336">
        <v>41.9</v>
      </c>
      <c r="BO336">
        <v>348</v>
      </c>
      <c r="BP336" s="87">
        <v>18771</v>
      </c>
      <c r="BQ336">
        <v>55.75</v>
      </c>
      <c r="BR336">
        <v>349</v>
      </c>
      <c r="BS336" s="88">
        <v>19257.14</v>
      </c>
      <c r="BT336">
        <v>47.83</v>
      </c>
      <c r="BU336">
        <v>345</v>
      </c>
      <c r="BV336" s="96">
        <v>18465.46</v>
      </c>
      <c r="BW336">
        <v>39.11</v>
      </c>
      <c r="BX336">
        <v>354</v>
      </c>
      <c r="BY336" s="99">
        <v>18537.02</v>
      </c>
      <c r="BZ336">
        <v>28.85</v>
      </c>
      <c r="CA336">
        <v>350</v>
      </c>
      <c r="CB336" s="106">
        <v>18735.79</v>
      </c>
      <c r="CC336">
        <v>44.43</v>
      </c>
      <c r="CD336">
        <v>345</v>
      </c>
      <c r="CE336" s="111">
        <v>18037.240000000002</v>
      </c>
      <c r="CF336">
        <v>43.24</v>
      </c>
      <c r="CG336">
        <v>354</v>
      </c>
      <c r="CH336" s="117">
        <v>18173.55</v>
      </c>
      <c r="CI336">
        <v>48.98</v>
      </c>
      <c r="CJ336">
        <v>347</v>
      </c>
      <c r="CK336" s="122">
        <v>18443.88</v>
      </c>
      <c r="CL336">
        <v>39.229999999999997</v>
      </c>
      <c r="CM336">
        <v>347</v>
      </c>
      <c r="CN336" s="128">
        <v>18423.43</v>
      </c>
      <c r="CO336">
        <v>47.95</v>
      </c>
      <c r="CP336">
        <v>347</v>
      </c>
      <c r="CQ336" s="134">
        <v>18400.72</v>
      </c>
      <c r="CR336">
        <v>54.7</v>
      </c>
      <c r="CS336">
        <v>342</v>
      </c>
      <c r="CT336" s="141">
        <v>17949.78</v>
      </c>
      <c r="CU336">
        <v>55.14</v>
      </c>
      <c r="CV336">
        <v>350</v>
      </c>
      <c r="CW336" s="146">
        <v>18207.62</v>
      </c>
      <c r="CX336">
        <v>51.11</v>
      </c>
      <c r="CY336">
        <v>352</v>
      </c>
      <c r="CZ336" s="153">
        <v>18218.98</v>
      </c>
      <c r="DA336">
        <v>59.61</v>
      </c>
      <c r="DB336">
        <v>347</v>
      </c>
      <c r="DC336" s="159">
        <v>17855.509999999998</v>
      </c>
      <c r="DD336">
        <v>47.75</v>
      </c>
      <c r="DE336">
        <v>349</v>
      </c>
      <c r="DF336" s="165">
        <v>17975.91</v>
      </c>
      <c r="DG336">
        <v>32.47</v>
      </c>
      <c r="DH336">
        <v>347</v>
      </c>
      <c r="DI336" s="170">
        <v>17844.150000000001</v>
      </c>
      <c r="DJ336">
        <v>38.840000000000003</v>
      </c>
      <c r="DK336">
        <v>347</v>
      </c>
      <c r="DL336" s="176">
        <v>18014.53</v>
      </c>
      <c r="DM336">
        <v>51.14</v>
      </c>
      <c r="DN336">
        <v>349</v>
      </c>
      <c r="DO336" s="176">
        <v>18373.45</v>
      </c>
      <c r="DP336">
        <v>31.04</v>
      </c>
      <c r="DQ336">
        <v>341</v>
      </c>
      <c r="DR336" s="177">
        <v>18221.25</v>
      </c>
      <c r="DS336">
        <v>56.62</v>
      </c>
      <c r="DT336">
        <v>343</v>
      </c>
      <c r="DU336" s="176">
        <v>18287.13</v>
      </c>
      <c r="DV336">
        <v>54.77</v>
      </c>
      <c r="DW336">
        <v>344</v>
      </c>
      <c r="DX336" s="177">
        <v>18142.88</v>
      </c>
      <c r="DY336">
        <v>50.36</v>
      </c>
      <c r="DZ336">
        <v>350</v>
      </c>
      <c r="EA336" s="182">
        <v>18264.41</v>
      </c>
      <c r="EB336">
        <v>44.97</v>
      </c>
      <c r="EC336">
        <v>344</v>
      </c>
      <c r="ED336" s="188">
        <v>18405.02</v>
      </c>
      <c r="EE336">
        <v>41.29</v>
      </c>
      <c r="EF336">
        <v>348</v>
      </c>
      <c r="EG336" s="189">
        <v>17997.16</v>
      </c>
      <c r="EH336">
        <v>50.71</v>
      </c>
      <c r="EI336">
        <v>351</v>
      </c>
      <c r="EJ336" s="194">
        <v>18443.650000000001</v>
      </c>
      <c r="EK336">
        <v>22.11</v>
      </c>
      <c r="EL336">
        <v>349</v>
      </c>
      <c r="EM336" s="196">
        <v>18105.09</v>
      </c>
      <c r="EN336">
        <v>41.26</v>
      </c>
      <c r="EO336">
        <v>350</v>
      </c>
      <c r="EP336" s="202">
        <v>17625.650000000001</v>
      </c>
      <c r="EQ336">
        <v>54.47</v>
      </c>
      <c r="ER336">
        <v>352</v>
      </c>
      <c r="ES336" s="201">
        <v>17446.14</v>
      </c>
      <c r="ET336">
        <v>41.6</v>
      </c>
      <c r="EU336">
        <v>353</v>
      </c>
      <c r="EV336" s="207">
        <v>17865.37</v>
      </c>
      <c r="EW336">
        <v>41.87</v>
      </c>
      <c r="EX336">
        <v>350</v>
      </c>
      <c r="EY336" s="212">
        <v>18038.060000000001</v>
      </c>
      <c r="EZ336">
        <v>35.44</v>
      </c>
      <c r="FA336">
        <v>349</v>
      </c>
      <c r="FB336" s="214">
        <v>17700.63</v>
      </c>
      <c r="FC336">
        <v>44.59</v>
      </c>
      <c r="FD336">
        <v>358</v>
      </c>
      <c r="FE336" s="213">
        <v>17677.91</v>
      </c>
      <c r="FF336">
        <v>51.16</v>
      </c>
      <c r="FG336">
        <v>355</v>
      </c>
      <c r="FH336" s="213">
        <v>17613.150000000001</v>
      </c>
      <c r="FI336">
        <v>49.23</v>
      </c>
      <c r="FJ336">
        <v>355</v>
      </c>
      <c r="FK336" s="213">
        <v>17552.939999999999</v>
      </c>
      <c r="FL336">
        <v>45.47</v>
      </c>
      <c r="FM336">
        <v>357</v>
      </c>
      <c r="FN336" s="219">
        <v>17569.98</v>
      </c>
      <c r="FO336">
        <v>44.54</v>
      </c>
      <c r="FP336">
        <v>354</v>
      </c>
      <c r="FQ336" s="220">
        <v>18714.419999999998</v>
      </c>
      <c r="FR336">
        <v>29.27</v>
      </c>
      <c r="FS336">
        <v>344</v>
      </c>
      <c r="FT336" s="225">
        <v>18592.810000000001</v>
      </c>
      <c r="FU336">
        <v>39.840000000000003</v>
      </c>
      <c r="FV336">
        <v>349</v>
      </c>
      <c r="FW336" s="230">
        <v>18596.22</v>
      </c>
      <c r="FX336">
        <v>49.61</v>
      </c>
      <c r="FY336">
        <v>348</v>
      </c>
      <c r="FZ336" s="236">
        <v>18388.25</v>
      </c>
      <c r="GA336">
        <v>47.65</v>
      </c>
      <c r="GB336">
        <v>347</v>
      </c>
      <c r="GC336" s="237">
        <v>18672.37</v>
      </c>
      <c r="GD336">
        <v>41.21</v>
      </c>
      <c r="GE336">
        <v>350</v>
      </c>
      <c r="GF336" s="237">
        <v>19001.95</v>
      </c>
      <c r="GG336">
        <v>39.68</v>
      </c>
      <c r="GH336">
        <v>347</v>
      </c>
      <c r="GI336" s="237">
        <v>19320.16</v>
      </c>
      <c r="GJ336">
        <v>28.68</v>
      </c>
      <c r="GK336">
        <v>344</v>
      </c>
      <c r="GL336" s="237">
        <v>19520.18</v>
      </c>
      <c r="GM336">
        <v>52.09</v>
      </c>
      <c r="GN336">
        <v>341</v>
      </c>
      <c r="GO336" s="240">
        <v>18351.88</v>
      </c>
      <c r="GP336">
        <v>37.92</v>
      </c>
      <c r="GQ336">
        <v>349</v>
      </c>
      <c r="GR336" s="237">
        <v>18378.02</v>
      </c>
      <c r="GS336">
        <v>43.45</v>
      </c>
      <c r="GT336">
        <v>353</v>
      </c>
      <c r="GU336" s="236">
        <v>18365.52</v>
      </c>
      <c r="GV336">
        <v>56.76</v>
      </c>
      <c r="GW336">
        <v>349</v>
      </c>
      <c r="GX336" s="236">
        <v>18274.599999999999</v>
      </c>
      <c r="GY336">
        <v>55.46</v>
      </c>
      <c r="GZ336">
        <v>347</v>
      </c>
      <c r="HA336" s="238">
        <v>17565.43</v>
      </c>
      <c r="HB336">
        <v>46.92</v>
      </c>
      <c r="HC336">
        <v>349</v>
      </c>
      <c r="HD336" s="244">
        <v>17047.2</v>
      </c>
      <c r="HE336">
        <v>70.510000000000005</v>
      </c>
      <c r="HF336">
        <v>355</v>
      </c>
      <c r="HG336" s="243">
        <v>17547.25</v>
      </c>
      <c r="HH336">
        <v>49.95</v>
      </c>
      <c r="HI336">
        <v>350</v>
      </c>
      <c r="HJ336">
        <v>17474.52</v>
      </c>
      <c r="HK336">
        <v>46.19</v>
      </c>
      <c r="HL336">
        <v>356</v>
      </c>
      <c r="HM336" s="250">
        <v>17322.79</v>
      </c>
      <c r="HN336">
        <v>53.85</v>
      </c>
      <c r="HO336">
        <v>359</v>
      </c>
      <c r="HP336" s="250">
        <v>17228.45</v>
      </c>
      <c r="HQ336">
        <v>50.53</v>
      </c>
      <c r="HR336">
        <v>359</v>
      </c>
      <c r="HS336" s="251">
        <v>17297.78</v>
      </c>
      <c r="HT336">
        <v>38.54</v>
      </c>
      <c r="HU336">
        <v>361</v>
      </c>
      <c r="HV336" s="251">
        <v>17522.84</v>
      </c>
      <c r="HW336">
        <v>38.630000000000003</v>
      </c>
      <c r="HX336">
        <v>357</v>
      </c>
      <c r="HY336" s="251">
        <v>17801.32</v>
      </c>
      <c r="HZ336">
        <v>45.61</v>
      </c>
      <c r="IA336">
        <v>351</v>
      </c>
      <c r="IB336" s="251">
        <v>18042.3</v>
      </c>
      <c r="IC336">
        <v>65.069999999999993</v>
      </c>
      <c r="ID336">
        <v>350</v>
      </c>
      <c r="IE336" s="250">
        <v>17663.79</v>
      </c>
      <c r="IF336">
        <v>34.43</v>
      </c>
      <c r="IG336">
        <v>353</v>
      </c>
      <c r="IH336" s="250">
        <v>17185.25</v>
      </c>
      <c r="II336">
        <v>62.84</v>
      </c>
      <c r="IJ336">
        <v>355</v>
      </c>
      <c r="IK336" s="251">
        <v>17218.22</v>
      </c>
      <c r="IL336">
        <v>43.46</v>
      </c>
      <c r="IM336">
        <v>355</v>
      </c>
      <c r="IN336" s="251">
        <v>17754.72</v>
      </c>
      <c r="IO336">
        <v>69.84</v>
      </c>
      <c r="IP336">
        <v>352</v>
      </c>
      <c r="IQ336" s="251">
        <v>18243.490000000002</v>
      </c>
      <c r="IR336">
        <v>45.01</v>
      </c>
      <c r="IS336">
        <v>347</v>
      </c>
      <c r="IT336" s="256">
        <v>18413.990000000002</v>
      </c>
      <c r="IU336">
        <v>47.93</v>
      </c>
      <c r="IV336">
        <v>346</v>
      </c>
      <c r="IW336" s="263">
        <v>18186.650000000001</v>
      </c>
      <c r="IX336">
        <v>51.46</v>
      </c>
      <c r="IY336">
        <v>345</v>
      </c>
      <c r="IZ336" s="262">
        <v>18232.12</v>
      </c>
      <c r="JA336">
        <v>52.68</v>
      </c>
      <c r="JB336">
        <v>347</v>
      </c>
      <c r="JC336" s="269">
        <v>18311.689999999999</v>
      </c>
      <c r="JD336">
        <v>47.54</v>
      </c>
      <c r="JE336">
        <v>350</v>
      </c>
      <c r="JF336" s="268">
        <v>18083.97</v>
      </c>
      <c r="JG336">
        <v>49.12</v>
      </c>
      <c r="JH336">
        <v>350</v>
      </c>
      <c r="JI336" s="273">
        <v>17159.82</v>
      </c>
      <c r="JJ336">
        <v>43.28</v>
      </c>
      <c r="JK336">
        <v>363</v>
      </c>
      <c r="JL336" s="268">
        <v>16733.560000000001</v>
      </c>
      <c r="JM336">
        <v>64.790000000000006</v>
      </c>
      <c r="JN336">
        <v>365</v>
      </c>
      <c r="JO336" s="270">
        <v>15913.99</v>
      </c>
      <c r="JP336">
        <v>61.64</v>
      </c>
      <c r="JQ336">
        <v>373</v>
      </c>
      <c r="JR336" s="269">
        <v>15936.72</v>
      </c>
      <c r="JS336">
        <v>66.55</v>
      </c>
      <c r="JT336">
        <v>372</v>
      </c>
      <c r="JU336" s="274">
        <v>16483.48</v>
      </c>
      <c r="JV336">
        <v>31.88</v>
      </c>
      <c r="JW336">
        <v>366</v>
      </c>
      <c r="JX336" s="274">
        <v>16600.560000000001</v>
      </c>
      <c r="JY336">
        <v>53.72</v>
      </c>
      <c r="JZ336">
        <v>363</v>
      </c>
      <c r="KA336" s="280">
        <v>16879.05</v>
      </c>
      <c r="KB336">
        <v>46.27</v>
      </c>
      <c r="KC336">
        <v>358</v>
      </c>
      <c r="KD336" s="281">
        <v>16550.54</v>
      </c>
      <c r="KE336">
        <v>56.79</v>
      </c>
      <c r="KF336">
        <v>364</v>
      </c>
      <c r="KG336" s="281">
        <v>16470.97</v>
      </c>
      <c r="KH336">
        <v>58.56</v>
      </c>
      <c r="KI336">
        <v>366</v>
      </c>
      <c r="KJ336" s="287">
        <v>16482.34</v>
      </c>
      <c r="KK336">
        <v>59.1</v>
      </c>
      <c r="KL336">
        <v>367</v>
      </c>
      <c r="KM336" s="290">
        <v>16004.92</v>
      </c>
      <c r="KN336">
        <v>67.8</v>
      </c>
      <c r="KO336">
        <v>372</v>
      </c>
      <c r="KP336" s="287">
        <v>16164.06</v>
      </c>
      <c r="KQ336">
        <v>40.56</v>
      </c>
      <c r="KR336">
        <v>367</v>
      </c>
      <c r="KS336" s="287">
        <v>16368.67</v>
      </c>
      <c r="KT336">
        <v>23.15</v>
      </c>
      <c r="KU336">
        <v>364</v>
      </c>
      <c r="KV336" s="286">
        <v>16277.73</v>
      </c>
      <c r="KW336">
        <v>48.4</v>
      </c>
      <c r="KX336">
        <v>359</v>
      </c>
      <c r="KY336" s="287">
        <v>16345.94</v>
      </c>
      <c r="KZ336">
        <v>46.64</v>
      </c>
      <c r="LA336">
        <v>357</v>
      </c>
      <c r="LB336" s="287">
        <v>16714.23</v>
      </c>
      <c r="LC336">
        <v>56.39</v>
      </c>
      <c r="LD336">
        <v>358</v>
      </c>
      <c r="LE336" s="287">
        <v>16982.5</v>
      </c>
      <c r="LF336">
        <v>55.71</v>
      </c>
      <c r="LG336">
        <v>355</v>
      </c>
      <c r="LH336" s="287">
        <v>17046.150000000001</v>
      </c>
      <c r="LI336">
        <v>57.85</v>
      </c>
      <c r="LJ336">
        <v>350</v>
      </c>
      <c r="LK336">
        <v>16783.57084095</v>
      </c>
      <c r="LL336">
        <v>67.91</v>
      </c>
      <c r="LM336">
        <v>354</v>
      </c>
      <c r="LN336">
        <v>17110.939999999999</v>
      </c>
      <c r="LO336">
        <v>57.72</v>
      </c>
      <c r="LP336">
        <v>346</v>
      </c>
      <c r="LQ336">
        <v>16597.150000000001</v>
      </c>
      <c r="LR336">
        <v>59.79</v>
      </c>
      <c r="LS336">
        <v>351</v>
      </c>
      <c r="LT336">
        <v>16519.849999999999</v>
      </c>
      <c r="LU336">
        <v>45.24</v>
      </c>
      <c r="LV336">
        <v>356</v>
      </c>
      <c r="LW336">
        <v>16368.67</v>
      </c>
      <c r="LX336">
        <v>66.22</v>
      </c>
      <c r="LY336">
        <v>356</v>
      </c>
      <c r="LZ336">
        <v>16630.11</v>
      </c>
      <c r="MA336">
        <v>47.16</v>
      </c>
      <c r="MB336">
        <v>353</v>
      </c>
      <c r="MC336">
        <v>16716.5</v>
      </c>
      <c r="MD336">
        <v>49.92</v>
      </c>
      <c r="ME336">
        <v>354</v>
      </c>
      <c r="MF336">
        <v>16611.93</v>
      </c>
      <c r="MG336">
        <v>54.98</v>
      </c>
      <c r="MH336">
        <v>356</v>
      </c>
      <c r="MI336">
        <v>16625.57</v>
      </c>
      <c r="MJ336">
        <v>55.75</v>
      </c>
      <c r="MK336">
        <v>355</v>
      </c>
      <c r="ML336">
        <v>16509.52</v>
      </c>
      <c r="MM336">
        <v>63.72</v>
      </c>
      <c r="MN336">
        <v>354</v>
      </c>
      <c r="MO336">
        <v>16651.63</v>
      </c>
      <c r="MP336">
        <v>28.51</v>
      </c>
      <c r="MQ336">
        <v>352</v>
      </c>
      <c r="MR336">
        <v>16853.990000000002</v>
      </c>
      <c r="MS336">
        <v>54.3</v>
      </c>
      <c r="MT336">
        <v>351</v>
      </c>
      <c r="MU336">
        <v>16984.73</v>
      </c>
      <c r="MV336">
        <v>48.39</v>
      </c>
      <c r="MW336">
        <v>352</v>
      </c>
      <c r="MX336">
        <v>16814.2</v>
      </c>
      <c r="MY336">
        <v>53.63</v>
      </c>
      <c r="MZ336">
        <v>356</v>
      </c>
      <c r="NA336">
        <v>16825.57</v>
      </c>
      <c r="NB336">
        <v>68.17</v>
      </c>
      <c r="NC336">
        <v>353</v>
      </c>
      <c r="ND336">
        <v>16221.89</v>
      </c>
      <c r="NE336">
        <v>56.82</v>
      </c>
      <c r="NF336">
        <v>365</v>
      </c>
      <c r="NG336">
        <v>16029.76</v>
      </c>
      <c r="NH336">
        <v>63.77</v>
      </c>
      <c r="NI336">
        <v>368</v>
      </c>
      <c r="NJ336">
        <v>15982.02</v>
      </c>
      <c r="NK336">
        <v>54.34</v>
      </c>
      <c r="NL336">
        <v>373</v>
      </c>
      <c r="NM336">
        <v>15916.08</v>
      </c>
      <c r="NN336">
        <v>57.43</v>
      </c>
      <c r="NO336">
        <v>373</v>
      </c>
      <c r="NP336">
        <v>15912.67</v>
      </c>
      <c r="NQ336">
        <v>62.63</v>
      </c>
      <c r="NR336">
        <v>375</v>
      </c>
      <c r="NS336">
        <v>15949.05</v>
      </c>
      <c r="NT336">
        <v>58.73</v>
      </c>
      <c r="NU336">
        <v>372</v>
      </c>
      <c r="NV336">
        <v>16043.41</v>
      </c>
      <c r="NW336">
        <v>48.54</v>
      </c>
      <c r="NX336">
        <v>367</v>
      </c>
      <c r="NY336">
        <v>16396.12</v>
      </c>
      <c r="NZ336">
        <v>55.39</v>
      </c>
      <c r="OA336">
        <v>362</v>
      </c>
      <c r="OB336">
        <v>16123.23</v>
      </c>
      <c r="OC336">
        <v>38.74</v>
      </c>
      <c r="OD336">
        <v>362</v>
      </c>
      <c r="OE336">
        <v>16259.67</v>
      </c>
      <c r="OF336">
        <v>53.19</v>
      </c>
      <c r="OG336">
        <v>359</v>
      </c>
      <c r="OH336">
        <v>16191.45</v>
      </c>
      <c r="OI336">
        <v>91.55</v>
      </c>
      <c r="OJ336">
        <v>360</v>
      </c>
      <c r="OK336">
        <v>16057.28</v>
      </c>
      <c r="OL336">
        <v>84.03</v>
      </c>
      <c r="OM336">
        <v>362</v>
      </c>
      <c r="ON336">
        <v>16057.28</v>
      </c>
      <c r="OO336">
        <v>84.03</v>
      </c>
      <c r="OP336">
        <v>362</v>
      </c>
      <c r="OQ336">
        <v>16282.41</v>
      </c>
      <c r="OR336">
        <v>46.5</v>
      </c>
      <c r="OS336">
        <v>357</v>
      </c>
      <c r="OT336">
        <v>16375.65</v>
      </c>
      <c r="OU336">
        <v>56.87</v>
      </c>
      <c r="OV336">
        <v>351</v>
      </c>
      <c r="OW336">
        <v>15986.78</v>
      </c>
      <c r="OX336">
        <v>56.01</v>
      </c>
      <c r="OY336">
        <v>349</v>
      </c>
      <c r="OZ336">
        <v>15900.37</v>
      </c>
      <c r="PA336">
        <v>58.07</v>
      </c>
      <c r="PB336">
        <v>350</v>
      </c>
      <c r="PC336">
        <v>16417.72</v>
      </c>
      <c r="PD336">
        <v>48.23</v>
      </c>
      <c r="PE336">
        <v>345</v>
      </c>
      <c r="PF336">
        <v>15864.41</v>
      </c>
      <c r="PG336">
        <v>31.7</v>
      </c>
      <c r="PH336">
        <v>348</v>
      </c>
      <c r="PI336">
        <v>15532.36</v>
      </c>
      <c r="PJ336">
        <v>63.52</v>
      </c>
      <c r="PK336">
        <v>352</v>
      </c>
      <c r="PL336">
        <v>15624.47</v>
      </c>
      <c r="PM336">
        <v>36.61</v>
      </c>
      <c r="PN336">
        <v>354</v>
      </c>
      <c r="PO336">
        <v>15146.86</v>
      </c>
      <c r="PP336">
        <v>52.11</v>
      </c>
      <c r="PQ336">
        <v>359</v>
      </c>
      <c r="PR336">
        <v>15277.64</v>
      </c>
      <c r="PS336">
        <v>21.88</v>
      </c>
      <c r="PT336">
        <v>359</v>
      </c>
      <c r="PU336">
        <v>15302.65</v>
      </c>
      <c r="PV336">
        <v>42.34</v>
      </c>
      <c r="PW336">
        <v>359</v>
      </c>
      <c r="PX336">
        <v>15287.87</v>
      </c>
      <c r="PY336">
        <v>68.84</v>
      </c>
      <c r="PZ336">
        <v>369</v>
      </c>
      <c r="QA336">
        <v>14805.72</v>
      </c>
      <c r="QB336">
        <v>50.26</v>
      </c>
      <c r="QC336">
        <v>377</v>
      </c>
      <c r="QD336">
        <v>14323.57</v>
      </c>
      <c r="QE336">
        <v>50.44</v>
      </c>
      <c r="QF336">
        <v>380</v>
      </c>
      <c r="QG336">
        <v>14158.68</v>
      </c>
      <c r="QH336">
        <v>45.38</v>
      </c>
      <c r="QI336">
        <v>390</v>
      </c>
      <c r="QJ336">
        <v>13111.36</v>
      </c>
      <c r="QK336">
        <v>45.93</v>
      </c>
      <c r="QL336">
        <v>409</v>
      </c>
      <c r="QM336">
        <v>13350.16</v>
      </c>
      <c r="QN336">
        <v>30.68</v>
      </c>
      <c r="QO336">
        <v>401</v>
      </c>
      <c r="QP336">
        <v>13099.99</v>
      </c>
      <c r="QQ336">
        <v>47.07</v>
      </c>
      <c r="QR336">
        <v>404</v>
      </c>
      <c r="QS336">
        <v>13280.8</v>
      </c>
      <c r="QT336">
        <v>29.54</v>
      </c>
      <c r="QU336">
        <v>402</v>
      </c>
      <c r="QV336">
        <v>13236.45</v>
      </c>
      <c r="QW336">
        <v>43.93</v>
      </c>
      <c r="QX336">
        <v>404</v>
      </c>
      <c r="QY336">
        <v>13031.76</v>
      </c>
      <c r="QZ336">
        <v>36.71</v>
      </c>
      <c r="RA336">
        <v>403</v>
      </c>
      <c r="RB336">
        <v>12763.39</v>
      </c>
      <c r="RC336">
        <v>52.88</v>
      </c>
      <c r="RD336">
        <v>408</v>
      </c>
      <c r="RE336">
        <v>12931.69</v>
      </c>
      <c r="RF336">
        <v>33.74</v>
      </c>
      <c r="RG336">
        <v>406</v>
      </c>
      <c r="RH336">
        <v>12283.52</v>
      </c>
      <c r="RI336">
        <v>33.35</v>
      </c>
      <c r="RJ336">
        <v>422</v>
      </c>
      <c r="RK336">
        <v>12599.64</v>
      </c>
      <c r="RL336">
        <v>30.88</v>
      </c>
      <c r="RM336">
        <v>414</v>
      </c>
      <c r="RN336">
        <v>12781.59</v>
      </c>
      <c r="RO336">
        <v>37.53</v>
      </c>
      <c r="RP336">
        <v>406</v>
      </c>
      <c r="RQ336">
        <v>12940.79</v>
      </c>
      <c r="RR336">
        <v>42.58</v>
      </c>
      <c r="RS336">
        <v>396</v>
      </c>
      <c r="RT336">
        <v>12599.64</v>
      </c>
      <c r="RU336">
        <v>33.47</v>
      </c>
      <c r="RV336">
        <v>399</v>
      </c>
      <c r="RW336">
        <v>12460.91</v>
      </c>
      <c r="RX336">
        <v>47.14</v>
      </c>
      <c r="RY336">
        <v>408</v>
      </c>
      <c r="RZ336">
        <v>12440.44</v>
      </c>
      <c r="SA336">
        <v>45.53</v>
      </c>
      <c r="SB336">
        <v>400</v>
      </c>
      <c r="SC336">
        <v>12804.33</v>
      </c>
      <c r="SD336">
        <v>50.48</v>
      </c>
      <c r="SE336">
        <v>401</v>
      </c>
      <c r="SF336">
        <v>12767.94</v>
      </c>
      <c r="SG336">
        <v>61.61</v>
      </c>
      <c r="SH336">
        <v>397</v>
      </c>
      <c r="SI336">
        <v>12804.33</v>
      </c>
      <c r="SJ336">
        <v>47.94</v>
      </c>
      <c r="SK336">
        <v>399</v>
      </c>
      <c r="SL336">
        <v>12611.02</v>
      </c>
      <c r="SM336">
        <v>51.84</v>
      </c>
      <c r="SN336">
        <v>395</v>
      </c>
      <c r="SO336">
        <v>12531.42</v>
      </c>
      <c r="SP336">
        <v>39.18</v>
      </c>
      <c r="SQ336">
        <v>395</v>
      </c>
      <c r="SR336">
        <v>12918.05</v>
      </c>
      <c r="SS336">
        <v>38.44</v>
      </c>
      <c r="ST336">
        <v>390</v>
      </c>
      <c r="SU336">
        <v>12713.36</v>
      </c>
      <c r="SV336">
        <v>45.26</v>
      </c>
      <c r="SW336">
        <v>394</v>
      </c>
      <c r="SX336">
        <v>12849.82</v>
      </c>
      <c r="SY336">
        <v>53.63</v>
      </c>
      <c r="SZ336">
        <v>393</v>
      </c>
      <c r="TA336">
        <v>12429.07</v>
      </c>
      <c r="TB336">
        <v>40.54</v>
      </c>
      <c r="TC336">
        <v>391</v>
      </c>
      <c r="TD336">
        <v>12430.3</v>
      </c>
      <c r="TE336">
        <v>41.28</v>
      </c>
      <c r="TF336">
        <v>396</v>
      </c>
      <c r="TG336">
        <v>12159.58</v>
      </c>
      <c r="TH336">
        <v>54.21</v>
      </c>
      <c r="TI336">
        <v>402</v>
      </c>
      <c r="TJ336">
        <v>11948.01</v>
      </c>
      <c r="TK336">
        <v>47.27</v>
      </c>
      <c r="TL336">
        <v>406</v>
      </c>
      <c r="TM336">
        <v>11726.2</v>
      </c>
      <c r="TN336">
        <v>45.46</v>
      </c>
      <c r="TO336">
        <v>401</v>
      </c>
      <c r="TP336">
        <v>12239.2</v>
      </c>
      <c r="TQ336">
        <v>46.46</v>
      </c>
      <c r="TR336">
        <v>397</v>
      </c>
      <c r="TS336">
        <v>12375.7</v>
      </c>
      <c r="TT336">
        <v>44.98</v>
      </c>
      <c r="TU336">
        <v>396</v>
      </c>
      <c r="TV336">
        <v>12533.81</v>
      </c>
      <c r="TW336">
        <v>65.010000000000005</v>
      </c>
      <c r="TX336">
        <v>413</v>
      </c>
      <c r="TY336">
        <v>12671.44</v>
      </c>
      <c r="TZ336">
        <v>40.19</v>
      </c>
      <c r="UA336">
        <v>411</v>
      </c>
      <c r="UB336">
        <v>12512.19</v>
      </c>
      <c r="UC336">
        <v>45.8</v>
      </c>
      <c r="UD336">
        <v>415</v>
      </c>
      <c r="UE336">
        <v>12898.94</v>
      </c>
      <c r="UF336">
        <v>62.57</v>
      </c>
      <c r="UG336">
        <v>413</v>
      </c>
      <c r="UH336">
        <v>13422.17</v>
      </c>
      <c r="UI336">
        <v>28.83</v>
      </c>
      <c r="UJ336">
        <v>407</v>
      </c>
      <c r="UK336">
        <v>13696.3</v>
      </c>
      <c r="UL336">
        <v>40.71</v>
      </c>
      <c r="UM336">
        <v>405</v>
      </c>
      <c r="UN336">
        <v>13717.92</v>
      </c>
      <c r="UO336">
        <v>39.28</v>
      </c>
      <c r="UP336">
        <v>410</v>
      </c>
      <c r="UQ336">
        <v>13194.68</v>
      </c>
      <c r="UR336">
        <v>48.84</v>
      </c>
      <c r="US336">
        <v>417</v>
      </c>
      <c r="UT336">
        <v>12887.56</v>
      </c>
      <c r="UU336">
        <v>48.79</v>
      </c>
      <c r="UV336">
        <v>422</v>
      </c>
      <c r="UW336">
        <v>12236.93</v>
      </c>
      <c r="UX336">
        <v>41.99</v>
      </c>
      <c r="UY336">
        <v>426</v>
      </c>
      <c r="UZ336">
        <v>12100.43</v>
      </c>
      <c r="VA336">
        <v>55.68</v>
      </c>
      <c r="VB336">
        <v>432</v>
      </c>
      <c r="VC336">
        <v>11703.45</v>
      </c>
      <c r="VD336">
        <v>46.86</v>
      </c>
      <c r="VE336">
        <v>439</v>
      </c>
      <c r="VF336">
        <v>11602.22</v>
      </c>
      <c r="VG336">
        <v>48.18</v>
      </c>
      <c r="VH336">
        <v>442</v>
      </c>
      <c r="VI336">
        <v>11713.69</v>
      </c>
      <c r="VJ336">
        <v>39.07</v>
      </c>
      <c r="VK336">
        <v>440</v>
      </c>
      <c r="VL336">
        <v>11965.07</v>
      </c>
      <c r="VM336">
        <v>37.200000000000003</v>
      </c>
      <c r="VN336">
        <v>442</v>
      </c>
      <c r="VO336">
        <v>11829.71</v>
      </c>
      <c r="VP336">
        <v>51.44</v>
      </c>
      <c r="VQ336">
        <v>445</v>
      </c>
      <c r="VR336">
        <v>11943.46</v>
      </c>
      <c r="VS336">
        <v>41.48</v>
      </c>
      <c r="VT336">
        <v>439</v>
      </c>
      <c r="VU336">
        <v>11943.46</v>
      </c>
      <c r="VV336">
        <v>41.48</v>
      </c>
      <c r="VW336">
        <v>439</v>
      </c>
      <c r="VX336">
        <v>11568.09</v>
      </c>
      <c r="VY336">
        <v>60.56</v>
      </c>
      <c r="VZ336">
        <v>433</v>
      </c>
      <c r="WA336">
        <v>11224.58</v>
      </c>
      <c r="WB336">
        <v>42.23</v>
      </c>
      <c r="WC336">
        <v>441</v>
      </c>
      <c r="WD336">
        <v>11090.35</v>
      </c>
      <c r="WE336">
        <v>34.25</v>
      </c>
      <c r="WF336">
        <v>443</v>
      </c>
      <c r="WG336">
        <v>11124.48</v>
      </c>
      <c r="WH336">
        <v>30.68</v>
      </c>
      <c r="WI336">
        <v>438</v>
      </c>
      <c r="WJ336">
        <v>11260.98</v>
      </c>
      <c r="WK336">
        <v>40.11</v>
      </c>
      <c r="WL336">
        <v>436</v>
      </c>
      <c r="WM336">
        <v>11119.93</v>
      </c>
      <c r="WN336">
        <v>45.9</v>
      </c>
      <c r="WO336">
        <v>442</v>
      </c>
      <c r="WP336">
        <v>11122.26</v>
      </c>
      <c r="WQ336">
        <v>41.12</v>
      </c>
      <c r="WR336">
        <v>439</v>
      </c>
      <c r="WS336">
        <v>11215</v>
      </c>
      <c r="WT336">
        <v>29.78</v>
      </c>
      <c r="WU336">
        <f t="shared" si="8"/>
        <v>443</v>
      </c>
      <c r="WV336">
        <v>11215</v>
      </c>
      <c r="WW336">
        <v>19.8</v>
      </c>
      <c r="WX336">
        <v>438</v>
      </c>
      <c r="WY336">
        <v>11852</v>
      </c>
      <c r="WZ336">
        <v>22.24</v>
      </c>
      <c r="XA336">
        <v>433</v>
      </c>
      <c r="XB336">
        <v>10919</v>
      </c>
      <c r="XC336">
        <v>45.94</v>
      </c>
      <c r="XD336">
        <v>445</v>
      </c>
      <c r="XE336">
        <v>11010</v>
      </c>
      <c r="XF336">
        <v>31.15</v>
      </c>
      <c r="XG336">
        <v>444</v>
      </c>
      <c r="XH336">
        <v>10651</v>
      </c>
      <c r="XI336">
        <v>49.37</v>
      </c>
      <c r="XJ336">
        <v>452</v>
      </c>
      <c r="XK336">
        <v>10402</v>
      </c>
      <c r="XL336">
        <v>50.73</v>
      </c>
      <c r="XM336">
        <v>455</v>
      </c>
      <c r="XN336">
        <v>10123</v>
      </c>
      <c r="XO336">
        <v>40.770000000000003</v>
      </c>
      <c r="XP336">
        <v>462</v>
      </c>
      <c r="XQ336">
        <v>10294</v>
      </c>
      <c r="XR336">
        <v>41.07</v>
      </c>
      <c r="XS336">
        <v>463</v>
      </c>
      <c r="XT336">
        <v>10294</v>
      </c>
      <c r="XU336">
        <v>41.07</v>
      </c>
      <c r="XV336">
        <v>461</v>
      </c>
      <c r="XW336">
        <v>10568</v>
      </c>
      <c r="XX336">
        <v>37.6</v>
      </c>
      <c r="XY336">
        <v>459</v>
      </c>
      <c r="XZ336">
        <v>10533</v>
      </c>
      <c r="YA336">
        <v>53.83</v>
      </c>
      <c r="YB336">
        <v>460</v>
      </c>
      <c r="YC336">
        <v>10555</v>
      </c>
      <c r="YD336">
        <v>43.24</v>
      </c>
      <c r="YE336">
        <v>460</v>
      </c>
      <c r="YF336">
        <v>10191</v>
      </c>
      <c r="YG336">
        <v>56.31</v>
      </c>
      <c r="YH336">
        <v>464</v>
      </c>
      <c r="YI336">
        <v>10235</v>
      </c>
      <c r="YJ336">
        <v>42.73</v>
      </c>
      <c r="YK336">
        <v>466</v>
      </c>
      <c r="YL336">
        <v>10097</v>
      </c>
      <c r="YM336">
        <v>56.3</v>
      </c>
      <c r="YN336">
        <v>464</v>
      </c>
      <c r="YO336">
        <v>10305</v>
      </c>
      <c r="YP336">
        <v>48.24</v>
      </c>
      <c r="YQ336">
        <v>462</v>
      </c>
      <c r="YR336">
        <v>10123</v>
      </c>
      <c r="YS336">
        <v>58.49</v>
      </c>
      <c r="YT336">
        <v>463</v>
      </c>
      <c r="YU336">
        <v>10739</v>
      </c>
      <c r="YV336">
        <v>5.15</v>
      </c>
      <c r="YW336">
        <v>454</v>
      </c>
      <c r="YX336">
        <v>10864</v>
      </c>
      <c r="YY336">
        <v>20.37</v>
      </c>
      <c r="YZ336">
        <v>451</v>
      </c>
      <c r="ZA336">
        <v>10581</v>
      </c>
      <c r="ZB336">
        <v>16.190000000000001</v>
      </c>
      <c r="ZC336">
        <v>456</v>
      </c>
      <c r="ZD336">
        <v>10275</v>
      </c>
      <c r="ZE336">
        <v>31.7</v>
      </c>
      <c r="ZF336">
        <v>455</v>
      </c>
      <c r="ZG336">
        <v>10229</v>
      </c>
      <c r="ZH336">
        <v>31.44</v>
      </c>
      <c r="ZI336">
        <v>457</v>
      </c>
      <c r="ZJ336">
        <v>11563</v>
      </c>
      <c r="ZK336">
        <v>6.06</v>
      </c>
      <c r="ZL336">
        <v>439</v>
      </c>
      <c r="ZM336">
        <v>11563</v>
      </c>
      <c r="ZN336">
        <v>6.06</v>
      </c>
      <c r="ZO336">
        <v>439</v>
      </c>
      <c r="ZP336">
        <v>12320</v>
      </c>
      <c r="ZQ336">
        <v>8.8699999999999992</v>
      </c>
      <c r="ZR336">
        <v>427</v>
      </c>
      <c r="ZS336">
        <v>11989</v>
      </c>
      <c r="ZT336">
        <v>12.56</v>
      </c>
      <c r="ZU336">
        <v>430</v>
      </c>
      <c r="ZV336">
        <v>11758</v>
      </c>
      <c r="ZW336">
        <v>21.62</v>
      </c>
      <c r="ZX336">
        <v>438</v>
      </c>
      <c r="ZY336">
        <v>12059</v>
      </c>
      <c r="ZZ336">
        <v>13.7</v>
      </c>
      <c r="AAA336">
        <v>430</v>
      </c>
      <c r="AAB336">
        <v>11809</v>
      </c>
      <c r="AAC336">
        <v>24.04</v>
      </c>
      <c r="AAD336">
        <v>432</v>
      </c>
      <c r="AAE336">
        <v>11991</v>
      </c>
      <c r="AAF336">
        <v>23.85</v>
      </c>
      <c r="AAG336">
        <v>427</v>
      </c>
      <c r="AAH336">
        <v>11648</v>
      </c>
      <c r="AAI336">
        <v>25.47</v>
      </c>
      <c r="AAJ336">
        <v>435</v>
      </c>
      <c r="AAK336">
        <v>11290</v>
      </c>
      <c r="AAL336">
        <v>30.42</v>
      </c>
      <c r="AAM336">
        <v>435</v>
      </c>
      <c r="AAN336">
        <v>11115</v>
      </c>
      <c r="AAO336">
        <v>24.89</v>
      </c>
      <c r="AAP336">
        <v>437</v>
      </c>
      <c r="AAQ336">
        <v>11488</v>
      </c>
      <c r="AAR336">
        <v>12.25</v>
      </c>
      <c r="AAS336">
        <v>433</v>
      </c>
      <c r="AAT336">
        <v>11717</v>
      </c>
      <c r="AAU336">
        <v>16.93</v>
      </c>
      <c r="AAV336">
        <v>432</v>
      </c>
      <c r="AAW336">
        <v>11938</v>
      </c>
      <c r="AAX336">
        <v>18.46</v>
      </c>
      <c r="AAY336">
        <v>428</v>
      </c>
      <c r="AAZ336">
        <v>12173</v>
      </c>
      <c r="ABA336">
        <v>23.6</v>
      </c>
      <c r="ABB336">
        <v>426</v>
      </c>
      <c r="ABC336">
        <v>11876</v>
      </c>
      <c r="ABD336">
        <v>26.48</v>
      </c>
      <c r="ABE336">
        <v>428</v>
      </c>
      <c r="ABF336">
        <v>11547</v>
      </c>
      <c r="ABG336">
        <v>28.98</v>
      </c>
      <c r="ABH336">
        <v>438</v>
      </c>
      <c r="ABI336">
        <v>11336</v>
      </c>
      <c r="ABJ336">
        <v>29.12</v>
      </c>
      <c r="ABK336">
        <v>440</v>
      </c>
      <c r="ABL336">
        <v>11354</v>
      </c>
      <c r="ABM336">
        <v>30.71</v>
      </c>
      <c r="ABN336">
        <v>439</v>
      </c>
      <c r="ABO336">
        <v>11389</v>
      </c>
      <c r="ABP336">
        <v>34.75</v>
      </c>
      <c r="ABQ336">
        <v>440</v>
      </c>
      <c r="ABR336">
        <v>11252</v>
      </c>
      <c r="ABS336">
        <v>39.520000000000003</v>
      </c>
      <c r="ABT336">
        <v>439</v>
      </c>
      <c r="ABU336">
        <v>11373</v>
      </c>
      <c r="ABV336">
        <v>32.82</v>
      </c>
      <c r="ABW336">
        <v>440</v>
      </c>
      <c r="ABX336">
        <v>11182</v>
      </c>
      <c r="ABY336">
        <v>47.77</v>
      </c>
      <c r="ABZ336">
        <v>443</v>
      </c>
      <c r="ACA336">
        <v>11177</v>
      </c>
      <c r="ACB336">
        <v>39.630000000000003</v>
      </c>
      <c r="ACC336">
        <v>443</v>
      </c>
      <c r="ACD336">
        <v>11002</v>
      </c>
      <c r="ACE336">
        <v>49.78</v>
      </c>
      <c r="ACF336">
        <v>447</v>
      </c>
      <c r="ACG336">
        <v>10871</v>
      </c>
      <c r="ACH336">
        <v>39.72</v>
      </c>
      <c r="ACI336">
        <v>447</v>
      </c>
      <c r="ACJ336">
        <v>11020</v>
      </c>
      <c r="ACK336">
        <v>31.18</v>
      </c>
      <c r="ACL336">
        <v>446</v>
      </c>
      <c r="ACM336">
        <v>11013</v>
      </c>
      <c r="ACN336">
        <v>43.19</v>
      </c>
      <c r="ACO336">
        <v>447</v>
      </c>
      <c r="ACP336">
        <v>10886</v>
      </c>
      <c r="ACQ336">
        <v>38.72</v>
      </c>
      <c r="ACR336">
        <v>446</v>
      </c>
      <c r="ACS336">
        <v>10740</v>
      </c>
      <c r="ACT336">
        <v>44.78</v>
      </c>
      <c r="ACU336">
        <v>446</v>
      </c>
      <c r="ACV336">
        <v>10706</v>
      </c>
      <c r="ACW336">
        <v>36.979999999999997</v>
      </c>
      <c r="ACX336">
        <v>448</v>
      </c>
      <c r="ACY336">
        <v>10535</v>
      </c>
      <c r="ACZ336">
        <v>44.99</v>
      </c>
      <c r="ADA336">
        <v>453</v>
      </c>
      <c r="ADB336">
        <v>10729</v>
      </c>
      <c r="ADC336">
        <v>46.06</v>
      </c>
      <c r="ADD336">
        <v>450</v>
      </c>
      <c r="ADE336">
        <v>10535</v>
      </c>
      <c r="ADF336">
        <v>45.43</v>
      </c>
      <c r="ADG336">
        <v>449</v>
      </c>
      <c r="ADH336">
        <v>10782</v>
      </c>
      <c r="ADI336">
        <v>34.21</v>
      </c>
      <c r="ADJ336">
        <v>445</v>
      </c>
      <c r="ADK336">
        <v>10510</v>
      </c>
      <c r="ADL336">
        <v>29.26</v>
      </c>
      <c r="ADM336">
        <v>448</v>
      </c>
      <c r="ADN336">
        <v>10626</v>
      </c>
      <c r="ADO336">
        <v>30.36</v>
      </c>
      <c r="ADP336">
        <v>447</v>
      </c>
      <c r="ADQ336">
        <v>10506</v>
      </c>
      <c r="ADR336">
        <v>43.9</v>
      </c>
      <c r="ADS336">
        <v>450</v>
      </c>
      <c r="ADT336">
        <v>10302</v>
      </c>
      <c r="ADU336">
        <v>44.5</v>
      </c>
      <c r="ADV336">
        <v>455</v>
      </c>
      <c r="ADW336">
        <v>10247</v>
      </c>
      <c r="ADX336">
        <v>45.72</v>
      </c>
      <c r="ADY336">
        <v>453</v>
      </c>
      <c r="ADZ336">
        <v>9932</v>
      </c>
      <c r="AEA336">
        <v>42.6</v>
      </c>
      <c r="AEB336">
        <v>457</v>
      </c>
      <c r="AEC336">
        <v>9726</v>
      </c>
      <c r="AED336">
        <v>42.5</v>
      </c>
      <c r="AEE336">
        <v>458</v>
      </c>
      <c r="AEF336">
        <v>9740</v>
      </c>
      <c r="AEG336">
        <v>36.06</v>
      </c>
      <c r="AEH336">
        <v>455</v>
      </c>
      <c r="AEI336">
        <v>10018</v>
      </c>
      <c r="AEJ336">
        <v>4.95</v>
      </c>
      <c r="AEK336">
        <v>447</v>
      </c>
      <c r="AEL336">
        <v>10244</v>
      </c>
      <c r="AEM336">
        <v>6.03</v>
      </c>
      <c r="AEN336">
        <v>445</v>
      </c>
      <c r="AEO336">
        <v>10055</v>
      </c>
      <c r="AEP336">
        <v>17.14</v>
      </c>
      <c r="AEQ336">
        <v>448</v>
      </c>
      <c r="AER336">
        <v>9932</v>
      </c>
      <c r="AES336">
        <v>33.51</v>
      </c>
      <c r="AET336">
        <v>451</v>
      </c>
      <c r="AEU336">
        <v>9931</v>
      </c>
      <c r="AEV336">
        <v>37.72</v>
      </c>
      <c r="AEW336">
        <v>450</v>
      </c>
      <c r="AEX336">
        <v>9845</v>
      </c>
      <c r="AEY336">
        <v>38.15</v>
      </c>
      <c r="AEZ336">
        <v>449</v>
      </c>
      <c r="AFA336">
        <v>9803</v>
      </c>
      <c r="AFB336">
        <v>39.159999999999997</v>
      </c>
      <c r="AFC336">
        <v>455</v>
      </c>
      <c r="AFD336">
        <v>9616</v>
      </c>
      <c r="AFE336">
        <v>42.19</v>
      </c>
      <c r="AFF336">
        <v>455</v>
      </c>
      <c r="AFG336">
        <v>9897</v>
      </c>
      <c r="AFH336">
        <v>33.51</v>
      </c>
      <c r="AFI336">
        <v>451</v>
      </c>
      <c r="AFJ336">
        <v>9938</v>
      </c>
      <c r="AFK336">
        <v>18.63</v>
      </c>
      <c r="AFL336">
        <v>445</v>
      </c>
      <c r="AFM336">
        <v>9763</v>
      </c>
      <c r="AFN336">
        <v>34.479999999999997</v>
      </c>
      <c r="AFO336">
        <v>445</v>
      </c>
      <c r="AFP336">
        <v>9606</v>
      </c>
      <c r="AFQ336">
        <v>48.03</v>
      </c>
      <c r="AFR336">
        <v>451</v>
      </c>
      <c r="AFS336">
        <v>9884</v>
      </c>
      <c r="AFT336">
        <v>23.27</v>
      </c>
      <c r="AFU336">
        <v>332</v>
      </c>
      <c r="AFV336">
        <v>10275</v>
      </c>
      <c r="AFW336">
        <v>23.79</v>
      </c>
      <c r="AFX336">
        <v>439</v>
      </c>
      <c r="AFY336">
        <v>10137</v>
      </c>
      <c r="AFZ336">
        <v>35.270000000000003</v>
      </c>
      <c r="AGA336">
        <v>442</v>
      </c>
      <c r="AGB336">
        <v>9997</v>
      </c>
      <c r="AGC336">
        <v>43.95</v>
      </c>
      <c r="AGD336">
        <v>443</v>
      </c>
      <c r="AGE336">
        <v>10054</v>
      </c>
      <c r="AGF336">
        <v>18.12</v>
      </c>
      <c r="AGG336">
        <v>438</v>
      </c>
      <c r="AGH336">
        <v>10208</v>
      </c>
      <c r="AGI336">
        <v>17.47</v>
      </c>
      <c r="AGJ336">
        <v>438</v>
      </c>
      <c r="AGK336">
        <v>10301</v>
      </c>
      <c r="AGL336">
        <v>35.44</v>
      </c>
      <c r="AGM336">
        <v>436</v>
      </c>
      <c r="AGN336">
        <v>10898</v>
      </c>
      <c r="AGO336">
        <v>28.07</v>
      </c>
      <c r="AGP336">
        <v>434</v>
      </c>
      <c r="AGQ336">
        <v>11154</v>
      </c>
      <c r="AGR336">
        <v>28.42</v>
      </c>
      <c r="AGS336">
        <v>431</v>
      </c>
      <c r="AGT336">
        <v>11480</v>
      </c>
      <c r="AGU336">
        <v>41.99</v>
      </c>
      <c r="AGV336">
        <v>428</v>
      </c>
      <c r="AGW336">
        <v>11555</v>
      </c>
      <c r="AGX336">
        <v>34.25</v>
      </c>
      <c r="AGY336">
        <v>428</v>
      </c>
      <c r="AGZ336">
        <v>11686</v>
      </c>
      <c r="AHA336">
        <v>39.53</v>
      </c>
      <c r="AHB336">
        <v>425</v>
      </c>
      <c r="AHC336">
        <v>11600</v>
      </c>
      <c r="AHD336">
        <v>43.01</v>
      </c>
      <c r="AHE336">
        <v>423</v>
      </c>
      <c r="AHF336">
        <v>11414</v>
      </c>
      <c r="AHG336">
        <v>52.81</v>
      </c>
      <c r="AHH336">
        <v>521</v>
      </c>
      <c r="AHI336">
        <v>11243</v>
      </c>
      <c r="AHJ336">
        <v>27.53</v>
      </c>
      <c r="AHK336">
        <v>516</v>
      </c>
    </row>
    <row r="337" spans="1:895" ht="14.4" customHeight="1" x14ac:dyDescent="0.3">
      <c r="A337" t="s">
        <v>1236</v>
      </c>
      <c r="B337">
        <v>19544.55</v>
      </c>
      <c r="C337">
        <v>43.05</v>
      </c>
      <c r="D337">
        <v>336</v>
      </c>
      <c r="E337">
        <v>18781.490000000002</v>
      </c>
      <c r="F337">
        <v>47.05</v>
      </c>
      <c r="G337">
        <v>339</v>
      </c>
      <c r="H337">
        <v>18861.07</v>
      </c>
      <c r="I337">
        <v>41.9</v>
      </c>
      <c r="J337">
        <v>339</v>
      </c>
      <c r="K337">
        <v>18889.16</v>
      </c>
      <c r="L337">
        <v>40.090000000000003</v>
      </c>
      <c r="M337">
        <v>338</v>
      </c>
      <c r="N337">
        <v>19469.64</v>
      </c>
      <c r="O337">
        <v>49.54</v>
      </c>
      <c r="P337">
        <v>332</v>
      </c>
      <c r="Q337">
        <v>19895.650000000001</v>
      </c>
      <c r="R337">
        <v>49.86</v>
      </c>
      <c r="S337">
        <v>330</v>
      </c>
      <c r="T337" s="2">
        <v>19586.68</v>
      </c>
      <c r="U337">
        <v>53.39</v>
      </c>
      <c r="V337">
        <v>331</v>
      </c>
      <c r="W337" s="10">
        <v>19535.18</v>
      </c>
      <c r="X337">
        <v>47.18</v>
      </c>
      <c r="Y337">
        <v>332</v>
      </c>
      <c r="Z337" s="16">
        <v>19287.07</v>
      </c>
      <c r="AA337">
        <v>60.98</v>
      </c>
      <c r="AB337">
        <v>341</v>
      </c>
      <c r="AC337" s="24">
        <v>19310.48</v>
      </c>
      <c r="AD337">
        <v>48.28</v>
      </c>
      <c r="AE337">
        <v>340</v>
      </c>
      <c r="AF337" s="35">
        <v>20583.8</v>
      </c>
      <c r="AG337">
        <v>27.51</v>
      </c>
      <c r="AH337">
        <v>325</v>
      </c>
      <c r="AI337" s="41">
        <v>19886.28</v>
      </c>
      <c r="AJ337" s="36">
        <v>45.47</v>
      </c>
      <c r="AK337">
        <v>332</v>
      </c>
      <c r="AL337" s="45">
        <v>20045.45</v>
      </c>
      <c r="AM337">
        <v>40.93</v>
      </c>
      <c r="AN337">
        <v>334</v>
      </c>
      <c r="AO337" s="53">
        <v>19357.29</v>
      </c>
      <c r="AP337">
        <v>53.22</v>
      </c>
      <c r="AQ337">
        <v>340</v>
      </c>
      <c r="AR337" s="58">
        <v>19497.73</v>
      </c>
      <c r="AS337">
        <v>47.2</v>
      </c>
      <c r="AT337">
        <v>336</v>
      </c>
      <c r="AU337" s="64">
        <v>20082.900000000001</v>
      </c>
      <c r="AV337">
        <v>43.16</v>
      </c>
      <c r="AW337">
        <v>333</v>
      </c>
      <c r="AX337" s="70">
        <v>20874.04</v>
      </c>
      <c r="AY337">
        <v>45.31</v>
      </c>
      <c r="AZ337">
        <v>325</v>
      </c>
      <c r="BA337" s="78">
        <v>20906.810000000001</v>
      </c>
      <c r="BB337">
        <v>45.52</v>
      </c>
      <c r="BC337">
        <v>324</v>
      </c>
      <c r="BD337" s="78">
        <v>21056.62</v>
      </c>
      <c r="BE337">
        <v>42.68</v>
      </c>
      <c r="BF337">
        <v>325</v>
      </c>
      <c r="BG337" s="81">
        <v>21075.34</v>
      </c>
      <c r="BH337">
        <v>39.549999999999997</v>
      </c>
      <c r="BI337">
        <v>324</v>
      </c>
      <c r="BJ337" s="88">
        <v>21300.04</v>
      </c>
      <c r="BK337">
        <v>48.36</v>
      </c>
      <c r="BL337">
        <v>326</v>
      </c>
      <c r="BM337" t="s">
        <v>900</v>
      </c>
      <c r="BN337" t="s">
        <v>900</v>
      </c>
      <c r="BO337" t="s">
        <v>901</v>
      </c>
      <c r="BP337">
        <v>20668.060000000001</v>
      </c>
      <c r="BQ337">
        <v>43.73</v>
      </c>
      <c r="BR337">
        <v>327</v>
      </c>
      <c r="BS337" s="87">
        <v>20546.349999999999</v>
      </c>
      <c r="BT337">
        <v>46.53</v>
      </c>
      <c r="BU337">
        <v>330</v>
      </c>
      <c r="BV337" s="93">
        <v>20457.41</v>
      </c>
      <c r="BW337">
        <v>54.52</v>
      </c>
      <c r="BX337">
        <v>331</v>
      </c>
      <c r="BY337" s="99">
        <v>21023.85</v>
      </c>
      <c r="BZ337">
        <v>54.1</v>
      </c>
      <c r="CA337">
        <v>323</v>
      </c>
      <c r="CB337" s="105">
        <v>20714.88</v>
      </c>
      <c r="CC337">
        <v>53.93</v>
      </c>
      <c r="CD337">
        <v>328</v>
      </c>
      <c r="CE337" s="110">
        <v>20527.63</v>
      </c>
      <c r="CF337">
        <v>59.31</v>
      </c>
      <c r="CG337">
        <v>327</v>
      </c>
      <c r="CH337" s="119">
        <v>19427.509999999998</v>
      </c>
      <c r="CI337">
        <v>53.88</v>
      </c>
      <c r="CJ337">
        <v>333</v>
      </c>
      <c r="CK337" s="124">
        <v>20321.650000000001</v>
      </c>
      <c r="CL337">
        <v>38.08</v>
      </c>
      <c r="CM337">
        <v>323</v>
      </c>
      <c r="CN337" s="128">
        <v>19886.28</v>
      </c>
      <c r="CO337">
        <v>46.56</v>
      </c>
      <c r="CP337">
        <v>328</v>
      </c>
      <c r="CQ337" s="139">
        <v>21824.35</v>
      </c>
      <c r="CR337">
        <v>32.869999999999997</v>
      </c>
      <c r="CS337">
        <v>309</v>
      </c>
      <c r="CT337" s="141">
        <v>20972.35</v>
      </c>
      <c r="CU337">
        <v>28.96</v>
      </c>
      <c r="CV337">
        <v>315</v>
      </c>
      <c r="CW337" s="146">
        <v>21281.32</v>
      </c>
      <c r="CX337">
        <v>37.6</v>
      </c>
      <c r="CY337">
        <v>316</v>
      </c>
      <c r="CZ337" s="152">
        <v>21211.1</v>
      </c>
      <c r="DA337">
        <v>48.77</v>
      </c>
      <c r="DB337">
        <v>315</v>
      </c>
      <c r="DC337" s="159">
        <v>21112.79</v>
      </c>
      <c r="DD337">
        <v>50.56</v>
      </c>
      <c r="DE337">
        <v>316</v>
      </c>
      <c r="DF337" s="166">
        <v>21791.58</v>
      </c>
      <c r="DG337">
        <v>48.15</v>
      </c>
      <c r="DH337">
        <v>306</v>
      </c>
      <c r="DI337" s="170">
        <v>21159.599999999999</v>
      </c>
      <c r="DJ337">
        <v>54.18</v>
      </c>
      <c r="DK337">
        <v>310</v>
      </c>
      <c r="DL337" s="177">
        <v>20766.37</v>
      </c>
      <c r="DM337">
        <v>53.84</v>
      </c>
      <c r="DN337">
        <v>315</v>
      </c>
      <c r="DO337" s="177">
        <v>20387.189999999999</v>
      </c>
      <c r="DP337">
        <v>45.12</v>
      </c>
      <c r="DQ337">
        <v>316</v>
      </c>
      <c r="DR337" s="176">
        <v>21271.96</v>
      </c>
      <c r="DS337">
        <v>42.27</v>
      </c>
      <c r="DT337">
        <v>305</v>
      </c>
      <c r="DU337" s="177">
        <v>20817.87</v>
      </c>
      <c r="DV337">
        <v>41.47</v>
      </c>
      <c r="DW337">
        <v>310</v>
      </c>
      <c r="DX337" s="176">
        <v>21435.8</v>
      </c>
      <c r="DY337">
        <v>43.11</v>
      </c>
      <c r="DZ337">
        <v>308</v>
      </c>
      <c r="EA337" s="183">
        <v>21201.74</v>
      </c>
      <c r="EB337">
        <v>39.71</v>
      </c>
      <c r="EC337">
        <v>310</v>
      </c>
      <c r="ED337" s="188">
        <v>21290.68</v>
      </c>
      <c r="EE337">
        <v>33.1</v>
      </c>
      <c r="EF337">
        <v>314</v>
      </c>
      <c r="EG337" s="188">
        <v>21646.46</v>
      </c>
      <c r="EH337">
        <v>26.52</v>
      </c>
      <c r="EI337">
        <v>312</v>
      </c>
      <c r="EJ337" s="196">
        <v>21407.71</v>
      </c>
      <c r="EK337">
        <v>48.89</v>
      </c>
      <c r="EL337">
        <v>314</v>
      </c>
      <c r="EM337" s="194">
        <v>21431.119999999999</v>
      </c>
      <c r="EN337">
        <v>59.19</v>
      </c>
      <c r="EO337">
        <v>310</v>
      </c>
      <c r="EP337" s="202">
        <v>20635.3</v>
      </c>
      <c r="EQ337">
        <v>58.51</v>
      </c>
      <c r="ER337">
        <v>319</v>
      </c>
      <c r="ES337" s="201">
        <v>20527.63</v>
      </c>
      <c r="ET337">
        <v>40.06</v>
      </c>
      <c r="EU337">
        <v>319</v>
      </c>
      <c r="EV337" s="207">
        <v>21131.52</v>
      </c>
      <c r="EW337">
        <v>39.909999999999997</v>
      </c>
      <c r="EX337">
        <v>317</v>
      </c>
      <c r="EY337" s="213">
        <v>20948.939999999999</v>
      </c>
      <c r="EZ337">
        <v>55.93</v>
      </c>
      <c r="FA337">
        <v>315</v>
      </c>
      <c r="FB337" s="213">
        <v>20874.04</v>
      </c>
      <c r="FC337">
        <v>42.05</v>
      </c>
      <c r="FD337">
        <v>317</v>
      </c>
      <c r="FE337" s="213">
        <v>20452.72</v>
      </c>
      <c r="FF337">
        <v>56.29</v>
      </c>
      <c r="FG337">
        <v>321</v>
      </c>
      <c r="FH337" s="213">
        <v>20143.759999999998</v>
      </c>
      <c r="FI337">
        <v>50.35</v>
      </c>
      <c r="FJ337">
        <v>324</v>
      </c>
      <c r="FK337" s="213">
        <v>19745.84</v>
      </c>
      <c r="FL337">
        <v>60.46</v>
      </c>
      <c r="FM337">
        <v>330</v>
      </c>
      <c r="FN337" s="220">
        <v>20569.759999999998</v>
      </c>
      <c r="FO337">
        <v>45.1</v>
      </c>
      <c r="FP337">
        <v>318</v>
      </c>
      <c r="FQ337" s="219">
        <v>20742.97</v>
      </c>
      <c r="FR337">
        <v>41.24</v>
      </c>
      <c r="FS337">
        <v>319</v>
      </c>
      <c r="FT337" s="224">
        <v>20934.900000000001</v>
      </c>
      <c r="FU337">
        <v>23.61</v>
      </c>
      <c r="FV337">
        <v>316</v>
      </c>
      <c r="FW337" s="231">
        <v>20855.32</v>
      </c>
      <c r="FX337">
        <v>35.85</v>
      </c>
      <c r="FY337">
        <v>316</v>
      </c>
      <c r="FZ337" s="236">
        <v>20738.28</v>
      </c>
      <c r="GA337">
        <v>41.78</v>
      </c>
      <c r="GB337">
        <v>318</v>
      </c>
      <c r="GC337" s="237">
        <v>20948.939999999999</v>
      </c>
      <c r="GD337">
        <v>44.73</v>
      </c>
      <c r="GE337">
        <v>322</v>
      </c>
      <c r="GF337" t="s">
        <v>900</v>
      </c>
      <c r="GG337" t="s">
        <v>900</v>
      </c>
      <c r="GH337" t="s">
        <v>901</v>
      </c>
      <c r="GI337">
        <v>21768.18</v>
      </c>
      <c r="GJ337">
        <v>36</v>
      </c>
      <c r="GK337">
        <v>315</v>
      </c>
      <c r="GL337">
        <v>21768.18</v>
      </c>
      <c r="GM337">
        <v>35.01</v>
      </c>
      <c r="GN337">
        <v>316</v>
      </c>
      <c r="GO337" s="238">
        <v>20986.400000000001</v>
      </c>
      <c r="GP337">
        <v>47.75</v>
      </c>
      <c r="GQ337">
        <v>322</v>
      </c>
      <c r="GR337" s="236">
        <v>20888.09</v>
      </c>
      <c r="GS337">
        <v>41.3</v>
      </c>
      <c r="GT337">
        <v>319</v>
      </c>
      <c r="GU337" s="236">
        <v>20293.560000000001</v>
      </c>
      <c r="GV337">
        <v>53.99</v>
      </c>
      <c r="GW337">
        <v>325</v>
      </c>
      <c r="GX337" s="237">
        <v>20546.349999999999</v>
      </c>
      <c r="GY337">
        <v>40.700000000000003</v>
      </c>
      <c r="GZ337">
        <v>321</v>
      </c>
      <c r="HA337" s="236">
        <v>20190.57</v>
      </c>
      <c r="HB337">
        <v>43.55</v>
      </c>
      <c r="HC337">
        <v>313</v>
      </c>
      <c r="HD337" s="242">
        <v>20129.71</v>
      </c>
      <c r="HE337">
        <v>50.53</v>
      </c>
      <c r="HF337">
        <v>321</v>
      </c>
      <c r="HG337" s="242">
        <v>19979.91</v>
      </c>
      <c r="HH337">
        <v>45.43</v>
      </c>
      <c r="HI337">
        <v>316</v>
      </c>
      <c r="HJ337">
        <v>20419.95</v>
      </c>
      <c r="HK337">
        <v>41.52</v>
      </c>
      <c r="HL337">
        <v>317</v>
      </c>
      <c r="HM337" s="250">
        <v>20349.73</v>
      </c>
      <c r="HN337">
        <v>42.9</v>
      </c>
      <c r="HO337">
        <v>322</v>
      </c>
      <c r="HP337" s="251">
        <v>20714.88</v>
      </c>
      <c r="HQ337">
        <v>45.67</v>
      </c>
      <c r="HR337">
        <v>317</v>
      </c>
      <c r="HS337" s="251">
        <v>20925.54</v>
      </c>
      <c r="HT337">
        <v>48</v>
      </c>
      <c r="HU337">
        <v>318</v>
      </c>
      <c r="HV337" s="251">
        <v>21075.34</v>
      </c>
      <c r="HW337">
        <v>49.07</v>
      </c>
      <c r="HX337">
        <v>314</v>
      </c>
      <c r="HY337" s="251">
        <v>21183.01</v>
      </c>
      <c r="HZ337">
        <v>47.14</v>
      </c>
      <c r="IA337">
        <v>312</v>
      </c>
      <c r="IB337" s="251">
        <v>21697.96</v>
      </c>
      <c r="IC337">
        <v>55.69</v>
      </c>
      <c r="ID337">
        <v>313</v>
      </c>
      <c r="IE337" s="250">
        <v>21651.14</v>
      </c>
      <c r="IF337">
        <v>46.71</v>
      </c>
      <c r="IG337">
        <v>312</v>
      </c>
      <c r="IH337" s="250">
        <v>20775.740000000002</v>
      </c>
      <c r="II337">
        <v>50.11</v>
      </c>
      <c r="IJ337">
        <v>315</v>
      </c>
      <c r="IK337" s="251">
        <v>21065.98</v>
      </c>
      <c r="IL337">
        <v>49.17</v>
      </c>
      <c r="IM337">
        <v>316</v>
      </c>
      <c r="IN337" s="251">
        <v>21300.04</v>
      </c>
      <c r="IO337">
        <v>54.52</v>
      </c>
      <c r="IP337">
        <v>313</v>
      </c>
      <c r="IQ337" s="251">
        <v>22283.119999999999</v>
      </c>
      <c r="IR337">
        <v>43.7</v>
      </c>
      <c r="IS337">
        <v>304</v>
      </c>
      <c r="IT337" s="256">
        <v>22704.44</v>
      </c>
      <c r="IU337">
        <v>44.02</v>
      </c>
      <c r="IV337">
        <v>308</v>
      </c>
      <c r="IW337" s="262">
        <v>23238.11</v>
      </c>
      <c r="IX337">
        <v>48.1</v>
      </c>
      <c r="IY337">
        <v>302</v>
      </c>
      <c r="IZ337" s="262">
        <v>23968.400000000001</v>
      </c>
      <c r="JA337">
        <v>40.14</v>
      </c>
      <c r="JB337">
        <v>295</v>
      </c>
      <c r="JC337" s="272">
        <v>25695.81</v>
      </c>
      <c r="JD337">
        <v>18.8</v>
      </c>
      <c r="JE337">
        <v>278</v>
      </c>
      <c r="JF337" s="270">
        <v>24768.91</v>
      </c>
      <c r="JG337">
        <v>21.06</v>
      </c>
      <c r="JH337">
        <v>283</v>
      </c>
      <c r="JI337" s="268">
        <v>24530.16</v>
      </c>
      <c r="JJ337">
        <v>30.99</v>
      </c>
      <c r="JK337">
        <v>286</v>
      </c>
      <c r="JL337" s="268">
        <v>24179.06</v>
      </c>
      <c r="JM337">
        <v>26.86</v>
      </c>
      <c r="JN337">
        <v>290</v>
      </c>
      <c r="JO337" s="268">
        <v>23678.16</v>
      </c>
      <c r="JP337">
        <v>32.53</v>
      </c>
      <c r="JQ337">
        <v>288</v>
      </c>
      <c r="JR337" s="269">
        <v>24239.919999999998</v>
      </c>
      <c r="JS337">
        <v>24.48</v>
      </c>
      <c r="JT337">
        <v>282</v>
      </c>
      <c r="JU337" s="275">
        <v>23724.97</v>
      </c>
      <c r="JV337">
        <v>37.950000000000003</v>
      </c>
      <c r="JW337">
        <v>289</v>
      </c>
      <c r="JX337" s="275">
        <v>23476.86</v>
      </c>
      <c r="JY337">
        <v>44.8</v>
      </c>
      <c r="JZ337">
        <v>293</v>
      </c>
      <c r="KA337" s="280">
        <v>24094.799999999999</v>
      </c>
      <c r="KB337">
        <v>32.840000000000003</v>
      </c>
      <c r="KC337">
        <v>285</v>
      </c>
      <c r="KD337" s="281">
        <v>23598.58</v>
      </c>
      <c r="KE337">
        <v>46.19</v>
      </c>
      <c r="KF337">
        <v>289</v>
      </c>
      <c r="KG337" s="282">
        <v>24895.3</v>
      </c>
      <c r="KH337">
        <v>74.61</v>
      </c>
      <c r="KI337">
        <v>281</v>
      </c>
      <c r="KJ337" s="289">
        <v>23818.6</v>
      </c>
      <c r="KK337">
        <v>49.72</v>
      </c>
      <c r="KL337">
        <v>292</v>
      </c>
      <c r="KM337" s="287">
        <v>23944.99</v>
      </c>
      <c r="KN337">
        <v>34.15</v>
      </c>
      <c r="KO337">
        <v>287</v>
      </c>
      <c r="KP337" s="286">
        <v>23645.39</v>
      </c>
      <c r="KQ337">
        <v>46.04</v>
      </c>
      <c r="KR337">
        <v>288</v>
      </c>
      <c r="KS337" s="286">
        <v>23289.61</v>
      </c>
      <c r="KT337">
        <v>43.78</v>
      </c>
      <c r="KU337">
        <v>292</v>
      </c>
      <c r="KV337" s="286">
        <v>23046.18</v>
      </c>
      <c r="KW337">
        <v>39.15</v>
      </c>
      <c r="KX337">
        <v>291</v>
      </c>
      <c r="KY337" s="287">
        <v>23406.639999999999</v>
      </c>
      <c r="KZ337">
        <v>28.05</v>
      </c>
      <c r="LA337">
        <v>287</v>
      </c>
      <c r="LB337" s="287">
        <v>23579.85</v>
      </c>
      <c r="LC337">
        <v>41.53</v>
      </c>
      <c r="LD337">
        <v>290</v>
      </c>
      <c r="LE337" s="286">
        <v>23313.02</v>
      </c>
      <c r="LF337">
        <v>38.82</v>
      </c>
      <c r="LG337">
        <v>293</v>
      </c>
      <c r="LH337" s="287">
        <v>23406.639999999999</v>
      </c>
      <c r="LI337">
        <v>38.409999999999997</v>
      </c>
      <c r="LJ337">
        <v>287</v>
      </c>
      <c r="LK337">
        <v>23336.422138804999</v>
      </c>
      <c r="LL337">
        <v>30.96</v>
      </c>
      <c r="LM337">
        <v>289</v>
      </c>
      <c r="LN337">
        <v>23420.69</v>
      </c>
      <c r="LO337">
        <v>48.25</v>
      </c>
      <c r="LP337">
        <v>287</v>
      </c>
      <c r="LQ337">
        <v>22676.35</v>
      </c>
      <c r="LR337">
        <v>52.84</v>
      </c>
      <c r="LS337">
        <v>292</v>
      </c>
      <c r="LT337">
        <v>23107.040000000001</v>
      </c>
      <c r="LU337">
        <v>39.89</v>
      </c>
      <c r="LV337">
        <v>286</v>
      </c>
      <c r="LW337">
        <v>22606.13</v>
      </c>
      <c r="LX337">
        <v>43.3</v>
      </c>
      <c r="LY337">
        <v>296</v>
      </c>
      <c r="LZ337">
        <v>23336.42</v>
      </c>
      <c r="MA337">
        <v>37.21</v>
      </c>
      <c r="MB337">
        <v>289</v>
      </c>
      <c r="MC337">
        <v>23317.7</v>
      </c>
      <c r="MD337">
        <v>44.27</v>
      </c>
      <c r="ME337">
        <v>290</v>
      </c>
      <c r="MF337">
        <v>23804.55</v>
      </c>
      <c r="MG337">
        <v>52.84</v>
      </c>
      <c r="MH337">
        <v>287</v>
      </c>
      <c r="MI337">
        <v>23598.58</v>
      </c>
      <c r="MJ337">
        <v>44.66</v>
      </c>
      <c r="MK337">
        <v>287</v>
      </c>
      <c r="ML337">
        <v>23781.15</v>
      </c>
      <c r="MM337">
        <v>52.49</v>
      </c>
      <c r="MN337">
        <v>281</v>
      </c>
      <c r="MO337">
        <v>23823.279999999999</v>
      </c>
      <c r="MP337">
        <v>37.29</v>
      </c>
      <c r="MQ337">
        <v>282</v>
      </c>
      <c r="MR337">
        <v>24506.75</v>
      </c>
      <c r="MS337">
        <v>39.549999999999997</v>
      </c>
      <c r="MT337">
        <v>280</v>
      </c>
      <c r="MU337">
        <v>24773.59</v>
      </c>
      <c r="MV337">
        <v>43.72</v>
      </c>
      <c r="MW337">
        <v>280</v>
      </c>
      <c r="MX337">
        <v>24628.47</v>
      </c>
      <c r="MY337">
        <v>49.67</v>
      </c>
      <c r="MZ337">
        <v>281</v>
      </c>
      <c r="NA337">
        <v>24445.9</v>
      </c>
      <c r="NB337">
        <v>52.69</v>
      </c>
      <c r="NC337">
        <v>281</v>
      </c>
      <c r="ND337">
        <v>24464.62</v>
      </c>
      <c r="NE337">
        <v>50.21</v>
      </c>
      <c r="NF337">
        <v>284</v>
      </c>
      <c r="NG337">
        <v>24455.26</v>
      </c>
      <c r="NH337">
        <v>43.78</v>
      </c>
      <c r="NI337">
        <v>285</v>
      </c>
      <c r="NJ337">
        <v>24427.17</v>
      </c>
      <c r="NK337">
        <v>51.7</v>
      </c>
      <c r="NL337">
        <v>288</v>
      </c>
      <c r="NM337">
        <v>24399.08</v>
      </c>
      <c r="NN337">
        <v>41.11</v>
      </c>
      <c r="NO337">
        <v>288</v>
      </c>
      <c r="NP337">
        <v>24811.040000000001</v>
      </c>
      <c r="NQ337">
        <v>49.73</v>
      </c>
      <c r="NR337">
        <v>286</v>
      </c>
      <c r="NS337">
        <v>24169.7</v>
      </c>
      <c r="NT337">
        <v>43.85</v>
      </c>
      <c r="NU337">
        <v>289</v>
      </c>
      <c r="NV337">
        <v>24342.91</v>
      </c>
      <c r="NW337">
        <v>45.52</v>
      </c>
      <c r="NX337">
        <v>288</v>
      </c>
      <c r="NY337">
        <v>23879.46</v>
      </c>
      <c r="NZ337">
        <v>47.09</v>
      </c>
      <c r="OA337">
        <v>287</v>
      </c>
      <c r="OB337">
        <v>23556.44</v>
      </c>
      <c r="OC337">
        <v>49.28</v>
      </c>
      <c r="OD337">
        <v>287</v>
      </c>
      <c r="OE337">
        <v>23729.65</v>
      </c>
      <c r="OF337">
        <v>48.98</v>
      </c>
      <c r="OG337">
        <v>285</v>
      </c>
      <c r="OH337">
        <v>23781.15</v>
      </c>
      <c r="OI337">
        <v>48.35</v>
      </c>
      <c r="OJ337">
        <v>287</v>
      </c>
      <c r="OK337">
        <v>24085.43</v>
      </c>
      <c r="OL337">
        <v>52.46</v>
      </c>
      <c r="OM337">
        <v>284</v>
      </c>
      <c r="ON337">
        <v>24085.43</v>
      </c>
      <c r="OO337">
        <v>52.46</v>
      </c>
      <c r="OP337">
        <v>284</v>
      </c>
      <c r="OQ337">
        <v>24937.439999999999</v>
      </c>
      <c r="OR337">
        <v>43.99</v>
      </c>
      <c r="OS337">
        <v>278</v>
      </c>
      <c r="OT337">
        <v>25120.01</v>
      </c>
      <c r="OU337">
        <v>51.61</v>
      </c>
      <c r="OV337">
        <v>275</v>
      </c>
      <c r="OW337">
        <v>24202.47</v>
      </c>
      <c r="OX337">
        <v>54.91</v>
      </c>
      <c r="OY337">
        <v>279</v>
      </c>
      <c r="OZ337">
        <v>24141.61</v>
      </c>
      <c r="PA337">
        <v>38.92</v>
      </c>
      <c r="PB337">
        <v>278</v>
      </c>
      <c r="PC337">
        <v>24605.06</v>
      </c>
      <c r="PD337">
        <v>50.53</v>
      </c>
      <c r="PE337">
        <v>274</v>
      </c>
      <c r="PF337">
        <v>24197.79</v>
      </c>
      <c r="PG337">
        <v>48.74</v>
      </c>
      <c r="PH337">
        <v>274</v>
      </c>
      <c r="PI337">
        <v>24483.35</v>
      </c>
      <c r="PJ337">
        <v>46.71</v>
      </c>
      <c r="PK337">
        <v>273</v>
      </c>
      <c r="PL337">
        <v>24342.91</v>
      </c>
      <c r="PM337">
        <v>53.46</v>
      </c>
      <c r="PN337">
        <v>278</v>
      </c>
      <c r="PO337">
        <v>23121.08</v>
      </c>
      <c r="PP337">
        <v>38.29</v>
      </c>
      <c r="PQ337">
        <v>285</v>
      </c>
      <c r="PR337">
        <v>22648.27</v>
      </c>
      <c r="PS337">
        <v>48.6</v>
      </c>
      <c r="PT337">
        <v>284</v>
      </c>
      <c r="PU337">
        <v>23050.86</v>
      </c>
      <c r="PV337">
        <v>43.97</v>
      </c>
      <c r="PW337">
        <v>284</v>
      </c>
      <c r="PX337">
        <v>23224.07</v>
      </c>
      <c r="PY337">
        <v>45.15</v>
      </c>
      <c r="PZ337">
        <v>288</v>
      </c>
      <c r="QA337">
        <v>22540.6</v>
      </c>
      <c r="QB337">
        <v>48.56</v>
      </c>
      <c r="QC337">
        <v>289</v>
      </c>
      <c r="QD337">
        <v>22587.41</v>
      </c>
      <c r="QE337">
        <v>40.869999999999997</v>
      </c>
      <c r="QF337">
        <v>290</v>
      </c>
      <c r="QG337">
        <v>22975.96</v>
      </c>
      <c r="QH337">
        <v>50.56</v>
      </c>
      <c r="QI337">
        <v>292</v>
      </c>
      <c r="QJ337">
        <v>22704.44</v>
      </c>
      <c r="QK337">
        <v>56.46</v>
      </c>
      <c r="QL337">
        <v>291</v>
      </c>
      <c r="QM337">
        <v>22147.360000000001</v>
      </c>
      <c r="QN337">
        <v>53.88</v>
      </c>
      <c r="QO337">
        <v>293</v>
      </c>
      <c r="QP337">
        <v>21501.34</v>
      </c>
      <c r="QQ337">
        <v>45.73</v>
      </c>
      <c r="QR337">
        <v>297</v>
      </c>
      <c r="QS337">
        <v>21356.22</v>
      </c>
      <c r="QT337">
        <v>46.25</v>
      </c>
      <c r="QU337">
        <v>299</v>
      </c>
      <c r="QV337">
        <v>21342.18</v>
      </c>
      <c r="QW337">
        <v>59.98</v>
      </c>
      <c r="QX337">
        <v>299</v>
      </c>
      <c r="QY337">
        <v>21286</v>
      </c>
      <c r="QZ337">
        <v>52.89</v>
      </c>
      <c r="RA337">
        <v>296</v>
      </c>
      <c r="RB337">
        <v>20981.71</v>
      </c>
      <c r="RC337">
        <v>46.98</v>
      </c>
      <c r="RD337">
        <v>297</v>
      </c>
      <c r="RE337">
        <v>20270.150000000001</v>
      </c>
      <c r="RF337">
        <v>49.57</v>
      </c>
      <c r="RG337">
        <v>310</v>
      </c>
      <c r="RH337">
        <v>20082.900000000001</v>
      </c>
      <c r="RI337">
        <v>46.27</v>
      </c>
      <c r="RJ337">
        <v>307</v>
      </c>
      <c r="RK337">
        <v>18959.38</v>
      </c>
      <c r="RL337">
        <v>52.56</v>
      </c>
      <c r="RM337">
        <v>319</v>
      </c>
      <c r="RN337">
        <v>18584.87</v>
      </c>
      <c r="RO337">
        <v>46.52</v>
      </c>
      <c r="RP337">
        <v>321</v>
      </c>
      <c r="RQ337">
        <v>18318.04</v>
      </c>
      <c r="RR337">
        <v>48.48</v>
      </c>
      <c r="RS337">
        <v>321</v>
      </c>
      <c r="RT337">
        <v>19249.62</v>
      </c>
      <c r="RU337">
        <v>19.350000000000001</v>
      </c>
      <c r="RV337">
        <v>311</v>
      </c>
      <c r="RW337">
        <v>18612.96</v>
      </c>
      <c r="RX337">
        <v>24.92</v>
      </c>
      <c r="RY337">
        <v>317</v>
      </c>
      <c r="RZ337">
        <v>18444.43</v>
      </c>
      <c r="SA337">
        <v>36.93</v>
      </c>
      <c r="SB337">
        <v>312</v>
      </c>
      <c r="SC337">
        <v>18327.400000000001</v>
      </c>
      <c r="SD337">
        <v>40.74</v>
      </c>
      <c r="SE337">
        <v>319</v>
      </c>
      <c r="SF337">
        <v>18678.5</v>
      </c>
      <c r="SG337">
        <v>42.07</v>
      </c>
      <c r="SH337">
        <v>314</v>
      </c>
      <c r="SI337">
        <v>18486.57</v>
      </c>
      <c r="SJ337">
        <v>34.049999999999997</v>
      </c>
      <c r="SK337">
        <v>315</v>
      </c>
      <c r="SL337">
        <v>17803.09</v>
      </c>
      <c r="SM337">
        <v>51.57</v>
      </c>
      <c r="SN337">
        <v>318</v>
      </c>
      <c r="SO337">
        <v>17718.830000000002</v>
      </c>
      <c r="SP337">
        <v>42.17</v>
      </c>
      <c r="SQ337">
        <v>318</v>
      </c>
      <c r="SR337">
        <v>17657.97</v>
      </c>
      <c r="SS337">
        <v>45.92</v>
      </c>
      <c r="ST337">
        <v>320</v>
      </c>
      <c r="SU337">
        <v>17592.43</v>
      </c>
      <c r="SV337">
        <v>53.96</v>
      </c>
      <c r="SW337">
        <v>320</v>
      </c>
      <c r="SX337">
        <v>18257.18</v>
      </c>
      <c r="SY337">
        <v>57.43</v>
      </c>
      <c r="SZ337">
        <v>312</v>
      </c>
      <c r="TA337">
        <v>17016.63</v>
      </c>
      <c r="TB337">
        <v>49.12</v>
      </c>
      <c r="TC337">
        <v>319</v>
      </c>
      <c r="TD337">
        <v>17461.349999999999</v>
      </c>
      <c r="TE337">
        <v>44.37</v>
      </c>
      <c r="TF337">
        <v>319</v>
      </c>
      <c r="TG337">
        <v>18655.09</v>
      </c>
      <c r="TH337">
        <v>28.86</v>
      </c>
      <c r="TI337">
        <v>308</v>
      </c>
      <c r="TJ337">
        <v>19853.509999999998</v>
      </c>
      <c r="TK337">
        <v>42.75</v>
      </c>
      <c r="TL337">
        <v>298</v>
      </c>
      <c r="TM337">
        <v>18697.23</v>
      </c>
      <c r="TN337">
        <v>42.56</v>
      </c>
      <c r="TO337">
        <v>302</v>
      </c>
      <c r="TP337">
        <v>19530.5</v>
      </c>
      <c r="TQ337">
        <v>43.34</v>
      </c>
      <c r="TR337">
        <v>300</v>
      </c>
      <c r="TS337">
        <v>19521.14</v>
      </c>
      <c r="TT337">
        <v>31</v>
      </c>
      <c r="TU337">
        <v>300</v>
      </c>
      <c r="TV337">
        <v>20045.45</v>
      </c>
      <c r="TW337">
        <v>53.3</v>
      </c>
      <c r="TX337">
        <v>299</v>
      </c>
      <c r="TY337">
        <v>19755.21</v>
      </c>
      <c r="TZ337">
        <v>52.78</v>
      </c>
      <c r="UA337">
        <v>305</v>
      </c>
      <c r="UB337">
        <v>19656.900000000001</v>
      </c>
      <c r="UC337">
        <v>36.65</v>
      </c>
      <c r="UD337">
        <v>305</v>
      </c>
      <c r="UE337">
        <v>20040.77</v>
      </c>
      <c r="UF337">
        <v>51.31</v>
      </c>
      <c r="UG337">
        <v>305</v>
      </c>
      <c r="UH337">
        <v>20199.93</v>
      </c>
      <c r="UI337">
        <v>50.38</v>
      </c>
      <c r="UJ337">
        <v>309</v>
      </c>
      <c r="UK337">
        <v>20110.990000000002</v>
      </c>
      <c r="UL337">
        <v>52.82</v>
      </c>
      <c r="UM337">
        <v>312</v>
      </c>
      <c r="UN337">
        <v>19802.02</v>
      </c>
      <c r="UO337">
        <v>50.3</v>
      </c>
      <c r="UP337">
        <v>316</v>
      </c>
      <c r="UQ337">
        <v>19469.64</v>
      </c>
      <c r="UR337">
        <v>49.52</v>
      </c>
      <c r="US337">
        <v>320</v>
      </c>
      <c r="UT337">
        <v>19708.39</v>
      </c>
      <c r="UU337">
        <v>40.61</v>
      </c>
      <c r="UV337">
        <v>316</v>
      </c>
      <c r="UW337">
        <v>19376.02</v>
      </c>
      <c r="UX337">
        <v>46.28</v>
      </c>
      <c r="UY337">
        <v>319</v>
      </c>
      <c r="UZ337">
        <v>19399.419999999998</v>
      </c>
      <c r="VA337">
        <v>56.46</v>
      </c>
      <c r="VB337">
        <v>321</v>
      </c>
      <c r="VC337">
        <v>19605.400000000001</v>
      </c>
      <c r="VD337">
        <v>46.93</v>
      </c>
      <c r="VE337">
        <v>318</v>
      </c>
      <c r="VF337">
        <v>19497.73</v>
      </c>
      <c r="VG337">
        <v>45.58</v>
      </c>
      <c r="VH337">
        <v>324</v>
      </c>
      <c r="VI337">
        <v>19464.96</v>
      </c>
      <c r="VJ337">
        <v>51.12</v>
      </c>
      <c r="VK337">
        <v>324</v>
      </c>
      <c r="VL337">
        <v>19661.580000000002</v>
      </c>
      <c r="VM337">
        <v>58.06</v>
      </c>
      <c r="VN337">
        <v>328</v>
      </c>
      <c r="VO337">
        <v>20143.759999999998</v>
      </c>
      <c r="VP337">
        <v>42.8</v>
      </c>
      <c r="VQ337">
        <v>323</v>
      </c>
      <c r="VR337">
        <v>20780.419999999998</v>
      </c>
      <c r="VS337">
        <v>42.53</v>
      </c>
      <c r="VT337">
        <v>319</v>
      </c>
      <c r="VU337">
        <v>20780.419999999998</v>
      </c>
      <c r="VV337">
        <v>42.53</v>
      </c>
      <c r="VW337">
        <v>319</v>
      </c>
      <c r="VX337">
        <v>20270.150000000001</v>
      </c>
      <c r="VY337">
        <v>46.04</v>
      </c>
      <c r="VZ337">
        <v>314</v>
      </c>
      <c r="WA337">
        <v>20181.21</v>
      </c>
      <c r="WB337">
        <v>41.58</v>
      </c>
      <c r="WC337">
        <v>315</v>
      </c>
      <c r="WD337">
        <v>20082.900000000001</v>
      </c>
      <c r="WE337">
        <v>48.18</v>
      </c>
      <c r="WF337">
        <v>317</v>
      </c>
      <c r="WG337">
        <v>19493.05</v>
      </c>
      <c r="WH337">
        <v>40.15</v>
      </c>
      <c r="WI337">
        <v>319</v>
      </c>
      <c r="WJ337">
        <v>19989.27</v>
      </c>
      <c r="WK337">
        <v>48.98</v>
      </c>
      <c r="WL337">
        <v>321</v>
      </c>
      <c r="WM337">
        <v>19745.84</v>
      </c>
      <c r="WN337">
        <v>37.22</v>
      </c>
      <c r="WO337">
        <v>323</v>
      </c>
      <c r="WP337">
        <v>19357.29</v>
      </c>
      <c r="WQ337">
        <v>41.45</v>
      </c>
      <c r="WR337">
        <v>323</v>
      </c>
      <c r="WS337">
        <v>19146</v>
      </c>
      <c r="WT337">
        <v>57.35</v>
      </c>
      <c r="WU337">
        <f t="shared" si="8"/>
        <v>331</v>
      </c>
      <c r="WV337">
        <v>18893</v>
      </c>
      <c r="WW337">
        <v>52.84</v>
      </c>
      <c r="WX337">
        <v>332</v>
      </c>
      <c r="WY337">
        <v>19404</v>
      </c>
      <c r="WZ337">
        <v>53.33</v>
      </c>
      <c r="XA337">
        <v>328</v>
      </c>
      <c r="XB337">
        <v>18842</v>
      </c>
      <c r="XC337">
        <v>48.64</v>
      </c>
      <c r="XD337">
        <v>336</v>
      </c>
      <c r="XE337">
        <v>18748</v>
      </c>
      <c r="XF337">
        <v>53.24</v>
      </c>
      <c r="XG337">
        <v>338</v>
      </c>
      <c r="XH337">
        <v>18804</v>
      </c>
      <c r="XI337">
        <v>47.74</v>
      </c>
      <c r="XJ337">
        <v>336</v>
      </c>
      <c r="XK337">
        <v>18772</v>
      </c>
      <c r="XL337">
        <v>53.41</v>
      </c>
      <c r="XM337">
        <v>335</v>
      </c>
      <c r="XN337">
        <v>18439</v>
      </c>
      <c r="XO337">
        <v>42.13</v>
      </c>
      <c r="XP337">
        <v>339</v>
      </c>
      <c r="XQ337">
        <v>18931</v>
      </c>
      <c r="XR337">
        <v>37.270000000000003</v>
      </c>
      <c r="XS337">
        <v>337</v>
      </c>
      <c r="XT337">
        <v>18931</v>
      </c>
      <c r="XU337">
        <v>37.270000000000003</v>
      </c>
      <c r="XV337">
        <v>332</v>
      </c>
      <c r="XW337">
        <v>18711</v>
      </c>
      <c r="XX337">
        <v>40.42</v>
      </c>
      <c r="XY337">
        <v>334</v>
      </c>
      <c r="XZ337">
        <v>18556</v>
      </c>
      <c r="YA337">
        <v>56.92</v>
      </c>
      <c r="YB337">
        <v>335</v>
      </c>
      <c r="YC337">
        <v>18669</v>
      </c>
      <c r="YD337">
        <v>46.66</v>
      </c>
      <c r="YE337">
        <v>337</v>
      </c>
      <c r="YF337">
        <v>18641</v>
      </c>
      <c r="YG337">
        <v>52.1</v>
      </c>
      <c r="YH337">
        <v>338</v>
      </c>
      <c r="YI337">
        <v>18725</v>
      </c>
      <c r="YJ337">
        <v>49.99</v>
      </c>
      <c r="YK337">
        <v>338</v>
      </c>
      <c r="YL337">
        <v>18678</v>
      </c>
      <c r="YM337">
        <v>62.87</v>
      </c>
      <c r="YN337">
        <v>338</v>
      </c>
      <c r="YO337">
        <v>18739</v>
      </c>
      <c r="YP337">
        <v>47.73</v>
      </c>
      <c r="YQ337">
        <v>339</v>
      </c>
      <c r="YR337">
        <v>18912</v>
      </c>
      <c r="YS337">
        <v>53.52</v>
      </c>
      <c r="YT337">
        <v>336</v>
      </c>
      <c r="YU337">
        <v>19422</v>
      </c>
      <c r="YV337">
        <v>31.75</v>
      </c>
      <c r="YW337">
        <v>329</v>
      </c>
      <c r="YX337">
        <v>19006</v>
      </c>
      <c r="YY337">
        <v>65.959999999999994</v>
      </c>
      <c r="YZ337">
        <v>336</v>
      </c>
      <c r="ZA337">
        <v>19427</v>
      </c>
      <c r="ZB337">
        <v>34.18</v>
      </c>
      <c r="ZC337">
        <v>329</v>
      </c>
      <c r="ZD337">
        <v>18973</v>
      </c>
      <c r="ZE337">
        <v>40.799999999999997</v>
      </c>
      <c r="ZF337">
        <v>330</v>
      </c>
      <c r="ZG337">
        <v>19067</v>
      </c>
      <c r="ZH337">
        <v>40.71</v>
      </c>
      <c r="ZI337">
        <v>331</v>
      </c>
      <c r="ZJ337">
        <v>19895</v>
      </c>
      <c r="ZK337">
        <v>41.95</v>
      </c>
      <c r="ZL337">
        <v>322</v>
      </c>
      <c r="ZM337">
        <v>19895</v>
      </c>
      <c r="ZN337">
        <v>41.95</v>
      </c>
      <c r="ZO337">
        <v>322</v>
      </c>
      <c r="ZP337">
        <v>19680</v>
      </c>
      <c r="ZQ337">
        <v>34.47</v>
      </c>
      <c r="ZR337">
        <v>327</v>
      </c>
      <c r="ZS337">
        <v>19591</v>
      </c>
      <c r="ZT337">
        <v>44.17</v>
      </c>
      <c r="ZU337">
        <v>326</v>
      </c>
      <c r="ZV337">
        <v>19717</v>
      </c>
      <c r="ZW337">
        <v>40.17</v>
      </c>
      <c r="ZX337">
        <v>327</v>
      </c>
      <c r="ZY337">
        <v>19329</v>
      </c>
      <c r="ZZ337">
        <v>45.05</v>
      </c>
      <c r="AAA337">
        <v>330</v>
      </c>
      <c r="AAB337">
        <v>19549</v>
      </c>
      <c r="AAC337">
        <v>37.65</v>
      </c>
      <c r="AAD337">
        <v>326</v>
      </c>
      <c r="AAE337">
        <v>19422</v>
      </c>
      <c r="AAF337">
        <v>41.11</v>
      </c>
      <c r="AAG337">
        <v>327</v>
      </c>
      <c r="AAH337">
        <v>19638</v>
      </c>
      <c r="AAI337">
        <v>44.29</v>
      </c>
      <c r="AAJ337">
        <v>326</v>
      </c>
      <c r="AAK337">
        <v>19291</v>
      </c>
      <c r="AAL337">
        <v>35.58</v>
      </c>
      <c r="AAM337">
        <v>328</v>
      </c>
      <c r="AAN337">
        <v>19352</v>
      </c>
      <c r="AAO337">
        <v>33.380000000000003</v>
      </c>
      <c r="AAP337">
        <v>324</v>
      </c>
      <c r="AAQ337">
        <v>18950</v>
      </c>
      <c r="AAR337">
        <v>55.05</v>
      </c>
      <c r="AAS337">
        <v>328</v>
      </c>
      <c r="AAT337">
        <v>20270</v>
      </c>
      <c r="AAU337">
        <v>30.41</v>
      </c>
      <c r="AAV337">
        <v>317</v>
      </c>
      <c r="AAW337">
        <v>20223</v>
      </c>
      <c r="AAX337">
        <v>33.85</v>
      </c>
      <c r="AAY337">
        <v>316</v>
      </c>
      <c r="AAZ337">
        <v>21019</v>
      </c>
      <c r="ABA337">
        <v>39.75</v>
      </c>
      <c r="ABB337">
        <v>313</v>
      </c>
      <c r="ABC337">
        <v>21529</v>
      </c>
      <c r="ABD337">
        <v>45.65</v>
      </c>
      <c r="ABE337">
        <v>310</v>
      </c>
      <c r="ABF337">
        <v>20354</v>
      </c>
      <c r="ABG337">
        <v>40.090000000000003</v>
      </c>
      <c r="ABH337">
        <v>319</v>
      </c>
      <c r="ABI337">
        <v>20443</v>
      </c>
      <c r="ABJ337">
        <v>45.98</v>
      </c>
      <c r="ABK337">
        <v>319</v>
      </c>
      <c r="ABL337">
        <v>20471</v>
      </c>
      <c r="ABM337">
        <v>47.57</v>
      </c>
      <c r="ABN337">
        <v>319</v>
      </c>
      <c r="ABO337">
        <v>20129</v>
      </c>
      <c r="ABP337">
        <v>48.19</v>
      </c>
      <c r="ABQ337">
        <v>320</v>
      </c>
      <c r="ABR337">
        <v>20354</v>
      </c>
      <c r="ABS337">
        <v>44.54</v>
      </c>
      <c r="ABT337">
        <v>318</v>
      </c>
      <c r="ABU337">
        <v>19970</v>
      </c>
      <c r="ABV337">
        <v>45.66</v>
      </c>
      <c r="ABW337">
        <v>321</v>
      </c>
      <c r="ABX337">
        <v>19820</v>
      </c>
      <c r="ABY337">
        <v>43.23</v>
      </c>
      <c r="ABZ337">
        <v>320</v>
      </c>
      <c r="ACA337">
        <v>19881</v>
      </c>
      <c r="ACB337">
        <v>42.5</v>
      </c>
      <c r="ACC337">
        <v>321</v>
      </c>
      <c r="ACD337">
        <v>19778</v>
      </c>
      <c r="ACE337">
        <v>49.93</v>
      </c>
      <c r="ACF337">
        <v>323</v>
      </c>
      <c r="ACG337">
        <v>19895</v>
      </c>
      <c r="ACH337">
        <v>43.85</v>
      </c>
      <c r="ACI337">
        <v>323</v>
      </c>
      <c r="ACJ337">
        <v>19923</v>
      </c>
      <c r="ACK337">
        <v>42.12</v>
      </c>
      <c r="ACL337">
        <v>323</v>
      </c>
      <c r="ACM337">
        <v>20298</v>
      </c>
      <c r="ACN337">
        <v>43.19</v>
      </c>
      <c r="ACO337">
        <v>321</v>
      </c>
      <c r="ACP337">
        <v>20218</v>
      </c>
      <c r="ACQ337">
        <v>43.66</v>
      </c>
      <c r="ACR337">
        <v>323</v>
      </c>
      <c r="ACS337">
        <v>20293</v>
      </c>
      <c r="ACT337">
        <v>43.68</v>
      </c>
      <c r="ACU337">
        <v>323</v>
      </c>
      <c r="ACV337">
        <v>20597</v>
      </c>
      <c r="ACW337">
        <v>38.54</v>
      </c>
      <c r="ACX337">
        <v>319</v>
      </c>
      <c r="ACY337">
        <v>20724</v>
      </c>
      <c r="ACZ337">
        <v>47.5</v>
      </c>
      <c r="ADA337">
        <v>318</v>
      </c>
      <c r="ADB337">
        <v>21693</v>
      </c>
      <c r="ADC337">
        <v>41.04</v>
      </c>
      <c r="ADD337">
        <v>313</v>
      </c>
      <c r="ADE337">
        <v>22025</v>
      </c>
      <c r="ADF337">
        <v>27.4</v>
      </c>
      <c r="ADG337">
        <v>311</v>
      </c>
      <c r="ADH337">
        <v>21744</v>
      </c>
      <c r="ADI337">
        <v>42.98</v>
      </c>
      <c r="ADJ337">
        <v>312</v>
      </c>
      <c r="ADK337">
        <v>21861</v>
      </c>
      <c r="ADL337">
        <v>40.68</v>
      </c>
      <c r="ADM337">
        <v>310</v>
      </c>
      <c r="ADN337">
        <v>21908</v>
      </c>
      <c r="ADO337">
        <v>43.97</v>
      </c>
      <c r="ADP337">
        <v>311</v>
      </c>
      <c r="ADQ337">
        <v>21917</v>
      </c>
      <c r="ADR337">
        <v>52.47</v>
      </c>
      <c r="ADS337">
        <v>313</v>
      </c>
      <c r="ADT337">
        <v>21510</v>
      </c>
      <c r="ADU337">
        <v>52.98</v>
      </c>
      <c r="ADV337">
        <v>312</v>
      </c>
      <c r="ADW337">
        <v>21393</v>
      </c>
      <c r="ADX337">
        <v>64.36</v>
      </c>
      <c r="ADY337">
        <v>314</v>
      </c>
      <c r="ADZ337">
        <v>21159</v>
      </c>
      <c r="AEA337">
        <v>41.27</v>
      </c>
      <c r="AEB337">
        <v>313</v>
      </c>
      <c r="AEC337">
        <v>20789</v>
      </c>
      <c r="AED337">
        <v>50.87</v>
      </c>
      <c r="AEE337">
        <v>319</v>
      </c>
      <c r="AEF337">
        <v>21159</v>
      </c>
      <c r="AEG337">
        <v>38.68</v>
      </c>
      <c r="AEH337">
        <v>314</v>
      </c>
      <c r="AEI337">
        <v>21346</v>
      </c>
      <c r="AEJ337">
        <v>37.19</v>
      </c>
      <c r="AEK337">
        <v>307</v>
      </c>
      <c r="AEL337">
        <v>21075</v>
      </c>
      <c r="AEM337">
        <v>38.32</v>
      </c>
      <c r="AEN337">
        <v>307</v>
      </c>
      <c r="AEO337">
        <v>20859</v>
      </c>
      <c r="AEP337">
        <v>51.03</v>
      </c>
      <c r="AEQ337">
        <v>312</v>
      </c>
      <c r="AER337">
        <v>21374</v>
      </c>
      <c r="AES337">
        <v>40.86</v>
      </c>
      <c r="AET337">
        <v>311</v>
      </c>
      <c r="AEU337">
        <v>21510</v>
      </c>
      <c r="AEV337">
        <v>50.11</v>
      </c>
      <c r="AEW337">
        <v>310</v>
      </c>
      <c r="AEX337">
        <v>21351</v>
      </c>
      <c r="AEY337">
        <v>47.56</v>
      </c>
      <c r="AEZ337">
        <v>312</v>
      </c>
      <c r="AFA337">
        <v>21529</v>
      </c>
      <c r="AFB337">
        <v>52.47</v>
      </c>
      <c r="AFC337">
        <v>311</v>
      </c>
      <c r="AFD337">
        <v>21065</v>
      </c>
      <c r="AFE337">
        <v>56.62</v>
      </c>
      <c r="AFF337">
        <v>315</v>
      </c>
      <c r="AFG337">
        <v>20920</v>
      </c>
      <c r="AFH337">
        <v>46.95</v>
      </c>
      <c r="AFI337">
        <v>316</v>
      </c>
      <c r="AFJ337">
        <v>20340</v>
      </c>
      <c r="AFK337">
        <v>45.2</v>
      </c>
      <c r="AFL337">
        <v>317</v>
      </c>
      <c r="AFM337">
        <v>19914</v>
      </c>
      <c r="AFN337">
        <v>44.78</v>
      </c>
      <c r="AFO337">
        <v>321</v>
      </c>
      <c r="AFP337">
        <v>19933</v>
      </c>
      <c r="AFQ337">
        <v>39.71</v>
      </c>
      <c r="AFR337">
        <v>322</v>
      </c>
      <c r="AFS337">
        <v>20209</v>
      </c>
      <c r="AFT337">
        <v>38.29</v>
      </c>
      <c r="AFU337">
        <v>225</v>
      </c>
      <c r="AFV337">
        <v>19928</v>
      </c>
      <c r="AFW337">
        <v>44.2</v>
      </c>
      <c r="AFX337">
        <v>317</v>
      </c>
      <c r="AFY337">
        <v>20541</v>
      </c>
      <c r="AFZ337">
        <v>51.25</v>
      </c>
      <c r="AGA337">
        <v>315</v>
      </c>
      <c r="AGB337">
        <v>20181</v>
      </c>
      <c r="AGC337">
        <v>34.299999999999997</v>
      </c>
      <c r="AGD337">
        <v>318</v>
      </c>
      <c r="AGE337">
        <v>20293</v>
      </c>
      <c r="AGF337">
        <v>24.77</v>
      </c>
      <c r="AGG337">
        <v>312</v>
      </c>
      <c r="AGH337">
        <v>20597</v>
      </c>
      <c r="AGI337">
        <v>34.26</v>
      </c>
      <c r="AGJ337">
        <v>311</v>
      </c>
      <c r="AGK337">
        <v>20218</v>
      </c>
      <c r="AGL337">
        <v>46.41</v>
      </c>
      <c r="AGM337">
        <v>317</v>
      </c>
      <c r="AGN337">
        <v>20766</v>
      </c>
      <c r="AGO337">
        <v>35.590000000000003</v>
      </c>
      <c r="AGP337">
        <v>312</v>
      </c>
      <c r="AGQ337">
        <v>21323</v>
      </c>
      <c r="AGR337">
        <v>34.78</v>
      </c>
      <c r="AGS337">
        <v>311</v>
      </c>
      <c r="AGT337">
        <v>21346</v>
      </c>
      <c r="AGU337">
        <v>42.32</v>
      </c>
      <c r="AGV337">
        <v>304</v>
      </c>
      <c r="AGW337">
        <v>21206</v>
      </c>
      <c r="AGX337">
        <v>44.3</v>
      </c>
      <c r="AGY337">
        <v>307</v>
      </c>
      <c r="AGZ337">
        <v>20593</v>
      </c>
      <c r="AHA337">
        <v>50</v>
      </c>
      <c r="AHB337">
        <v>309</v>
      </c>
      <c r="AHC337">
        <v>20789</v>
      </c>
      <c r="AHD337">
        <v>43.32</v>
      </c>
      <c r="AHE337">
        <v>303</v>
      </c>
      <c r="AHF337">
        <v>21248</v>
      </c>
      <c r="AHG337">
        <v>28.47</v>
      </c>
      <c r="AHH337">
        <v>339</v>
      </c>
      <c r="AHI337">
        <v>20682</v>
      </c>
      <c r="AHJ337">
        <v>24.38</v>
      </c>
      <c r="AHK337">
        <v>338</v>
      </c>
    </row>
    <row r="338" spans="1:895" ht="14.4" customHeight="1" x14ac:dyDescent="0.3">
      <c r="A338" t="s">
        <v>1237</v>
      </c>
      <c r="B338">
        <v>19536.72</v>
      </c>
      <c r="C338">
        <v>26.34</v>
      </c>
      <c r="D338">
        <v>337</v>
      </c>
      <c r="E338">
        <v>19296.72</v>
      </c>
      <c r="F338">
        <v>47.3</v>
      </c>
      <c r="G338">
        <v>335</v>
      </c>
      <c r="H338">
        <v>19215.66</v>
      </c>
      <c r="I338">
        <v>61.45</v>
      </c>
      <c r="J338">
        <v>336</v>
      </c>
      <c r="K338">
        <v>19040.830000000002</v>
      </c>
      <c r="L338">
        <v>47.54</v>
      </c>
      <c r="M338">
        <v>336</v>
      </c>
      <c r="N338">
        <v>19318.97</v>
      </c>
      <c r="O338">
        <v>39.47</v>
      </c>
      <c r="P338">
        <v>335</v>
      </c>
      <c r="Q338">
        <v>19454.07</v>
      </c>
      <c r="R338">
        <v>48.58</v>
      </c>
      <c r="S338">
        <v>335</v>
      </c>
      <c r="T338" s="2">
        <v>19384.13</v>
      </c>
      <c r="U338">
        <v>54.13</v>
      </c>
      <c r="V338">
        <v>333</v>
      </c>
      <c r="W338" s="10">
        <v>19325.330000000002</v>
      </c>
      <c r="X338">
        <v>25.76</v>
      </c>
      <c r="Y338">
        <v>334</v>
      </c>
      <c r="Z338" s="18">
        <v>19463.599999999999</v>
      </c>
      <c r="AA338">
        <v>37.53</v>
      </c>
      <c r="AB338">
        <v>339</v>
      </c>
      <c r="AC338" s="25">
        <v>19342.810000000001</v>
      </c>
      <c r="AD338">
        <v>50.99</v>
      </c>
      <c r="AE338">
        <v>339</v>
      </c>
      <c r="AF338" s="31">
        <v>19676.580000000002</v>
      </c>
      <c r="AG338">
        <v>39.15</v>
      </c>
      <c r="AH338">
        <v>336</v>
      </c>
      <c r="AI338" s="39">
        <v>20326.64</v>
      </c>
      <c r="AJ338" s="36">
        <v>41.1</v>
      </c>
      <c r="AK338">
        <v>327</v>
      </c>
      <c r="AL338" s="45">
        <v>20522.13</v>
      </c>
      <c r="AM338">
        <v>35.74</v>
      </c>
      <c r="AN338">
        <v>325</v>
      </c>
      <c r="AO338" s="52">
        <v>20248.759999999998</v>
      </c>
      <c r="AP338">
        <v>37.770000000000003</v>
      </c>
      <c r="AQ338">
        <v>330</v>
      </c>
      <c r="AR338" s="58">
        <v>20315.509999999998</v>
      </c>
      <c r="AS338">
        <v>38.01</v>
      </c>
      <c r="AT338">
        <v>328</v>
      </c>
      <c r="AU338" s="64">
        <v>20439.490000000002</v>
      </c>
      <c r="AV338">
        <v>41.74</v>
      </c>
      <c r="AW338">
        <v>329</v>
      </c>
      <c r="AX338" s="70">
        <v>20534.849999999999</v>
      </c>
      <c r="AY338">
        <v>49.55</v>
      </c>
      <c r="AZ338">
        <v>327</v>
      </c>
      <c r="BA338" s="75">
        <v>20407.7</v>
      </c>
      <c r="BB338">
        <v>55.64</v>
      </c>
      <c r="BC338">
        <v>329</v>
      </c>
      <c r="BD338" s="78">
        <v>20725.57</v>
      </c>
      <c r="BE338">
        <v>50.21</v>
      </c>
      <c r="BF338">
        <v>330</v>
      </c>
      <c r="BG338" s="81">
        <v>20979.88</v>
      </c>
      <c r="BH338">
        <v>44.58</v>
      </c>
      <c r="BI338">
        <v>327</v>
      </c>
      <c r="BJ338" s="89">
        <v>20673.13</v>
      </c>
      <c r="BK338">
        <v>51.05</v>
      </c>
      <c r="BL338">
        <v>333</v>
      </c>
      <c r="BM338" s="87">
        <v>20662</v>
      </c>
      <c r="BN338">
        <v>46.96</v>
      </c>
      <c r="BO338">
        <v>331</v>
      </c>
      <c r="BP338" s="88">
        <v>21234.18</v>
      </c>
      <c r="BQ338">
        <v>28.21</v>
      </c>
      <c r="BR338">
        <v>325</v>
      </c>
      <c r="BS338" s="87">
        <v>21164.240000000002</v>
      </c>
      <c r="BT338">
        <v>47.55</v>
      </c>
      <c r="BU338">
        <v>326</v>
      </c>
      <c r="BV338" s="93">
        <v>20979.88</v>
      </c>
      <c r="BW338">
        <v>47.54</v>
      </c>
      <c r="BX338">
        <v>327</v>
      </c>
      <c r="BY338" s="102">
        <v>19964.259999999998</v>
      </c>
      <c r="BZ338">
        <v>44.5</v>
      </c>
      <c r="CA338">
        <v>332</v>
      </c>
      <c r="CB338" s="105">
        <v>19854.59</v>
      </c>
      <c r="CC338">
        <v>38.630000000000003</v>
      </c>
      <c r="CD338">
        <v>336</v>
      </c>
      <c r="CE338" s="110">
        <v>19620.95</v>
      </c>
      <c r="CF338">
        <v>44.11</v>
      </c>
      <c r="CG338">
        <v>339</v>
      </c>
      <c r="CH338" s="116">
        <v>19454.07</v>
      </c>
      <c r="CI338">
        <v>49.23</v>
      </c>
      <c r="CJ338">
        <v>332</v>
      </c>
      <c r="CK338" s="123">
        <v>19342.810000000001</v>
      </c>
      <c r="CL338">
        <v>55.9</v>
      </c>
      <c r="CM338">
        <v>338</v>
      </c>
      <c r="CN338" s="128">
        <v>19336.45</v>
      </c>
      <c r="CO338">
        <v>40.99</v>
      </c>
      <c r="CP338">
        <v>336</v>
      </c>
      <c r="CQ338" s="134">
        <v>19085.330000000002</v>
      </c>
      <c r="CR338">
        <v>54.11</v>
      </c>
      <c r="CS338">
        <v>334</v>
      </c>
      <c r="CT338" s="141">
        <v>18710.240000000002</v>
      </c>
      <c r="CU338">
        <v>55.51</v>
      </c>
      <c r="CV338">
        <v>339</v>
      </c>
      <c r="CW338" s="146">
        <v>18897.78</v>
      </c>
      <c r="CX338">
        <v>45.53</v>
      </c>
      <c r="CY338">
        <v>342</v>
      </c>
      <c r="CZ338" s="157">
        <v>17117.669999999998</v>
      </c>
      <c r="DA338">
        <v>50.57</v>
      </c>
      <c r="DB338">
        <v>363</v>
      </c>
      <c r="DC338" s="159">
        <v>16926.95</v>
      </c>
      <c r="DD338">
        <v>46.71</v>
      </c>
      <c r="DE338">
        <v>360</v>
      </c>
      <c r="DF338" s="164">
        <v>16574.099999999999</v>
      </c>
      <c r="DG338">
        <v>57.01</v>
      </c>
      <c r="DH338">
        <v>365</v>
      </c>
      <c r="DI338" s="172">
        <v>16809.330000000002</v>
      </c>
      <c r="DJ338">
        <v>33.08</v>
      </c>
      <c r="DK338">
        <v>358</v>
      </c>
      <c r="DL338" s="177">
        <v>16551.849999999999</v>
      </c>
      <c r="DM338">
        <v>49.59</v>
      </c>
      <c r="DN338">
        <v>364</v>
      </c>
      <c r="DO338" s="177">
        <v>16545.490000000002</v>
      </c>
      <c r="DP338">
        <v>80.36</v>
      </c>
      <c r="DQ338">
        <v>363</v>
      </c>
      <c r="DR338" s="177">
        <v>16402.45</v>
      </c>
      <c r="DS338">
        <v>43.95</v>
      </c>
      <c r="DT338">
        <v>370</v>
      </c>
      <c r="DU338" s="177">
        <v>16214.9</v>
      </c>
      <c r="DV338">
        <v>55.83</v>
      </c>
      <c r="DW338">
        <v>370</v>
      </c>
      <c r="DX338" s="176">
        <v>16744.169999999998</v>
      </c>
      <c r="DY338">
        <v>54.45</v>
      </c>
      <c r="DZ338">
        <v>365</v>
      </c>
      <c r="EA338" s="182">
        <v>16752.11</v>
      </c>
      <c r="EB338">
        <v>62.16</v>
      </c>
      <c r="EC338">
        <v>362</v>
      </c>
      <c r="ED338" s="188">
        <v>17017.54</v>
      </c>
      <c r="EE338">
        <v>50.74</v>
      </c>
      <c r="EF338">
        <v>364</v>
      </c>
      <c r="EG338" s="189">
        <v>16976.22</v>
      </c>
      <c r="EH338">
        <v>56.89</v>
      </c>
      <c r="EI338">
        <v>367</v>
      </c>
      <c r="EJ338" s="196">
        <v>16911.05</v>
      </c>
      <c r="EK338">
        <v>45.96</v>
      </c>
      <c r="EL338">
        <v>367</v>
      </c>
      <c r="EM338" s="196">
        <v>16861.78</v>
      </c>
      <c r="EN338">
        <v>54.81</v>
      </c>
      <c r="EO338">
        <v>364</v>
      </c>
      <c r="EP338" s="201">
        <v>16593.169999999998</v>
      </c>
      <c r="EQ338">
        <v>70.06</v>
      </c>
      <c r="ER338">
        <v>363</v>
      </c>
      <c r="ES338" s="201">
        <v>16524.830000000002</v>
      </c>
      <c r="ET338">
        <v>75.64</v>
      </c>
      <c r="EU338">
        <v>362</v>
      </c>
      <c r="EV338" s="207">
        <v>16621.96</v>
      </c>
      <c r="EW338">
        <v>57.7</v>
      </c>
      <c r="EX338">
        <v>368</v>
      </c>
      <c r="EY338" s="212">
        <v>16874.669999999998</v>
      </c>
      <c r="EZ338">
        <v>52.49</v>
      </c>
      <c r="FA338">
        <v>364</v>
      </c>
      <c r="FB338" s="213">
        <v>16796.79</v>
      </c>
      <c r="FC338">
        <v>62.34</v>
      </c>
      <c r="FD338">
        <v>369</v>
      </c>
      <c r="FE338" s="213">
        <v>16307.26</v>
      </c>
      <c r="FF338">
        <v>68.37</v>
      </c>
      <c r="FG338">
        <v>374</v>
      </c>
      <c r="FH338" s="213">
        <v>16291.36</v>
      </c>
      <c r="FI338">
        <v>49.9</v>
      </c>
      <c r="FJ338">
        <v>372</v>
      </c>
      <c r="FK338" s="213">
        <v>16211.89</v>
      </c>
      <c r="FL338">
        <v>46.22</v>
      </c>
      <c r="FM338">
        <v>374</v>
      </c>
      <c r="FN338" s="219">
        <v>16342.22</v>
      </c>
      <c r="FO338">
        <v>49.11</v>
      </c>
      <c r="FP338">
        <v>369</v>
      </c>
      <c r="FQ338" s="219">
        <v>16402.62</v>
      </c>
      <c r="FR338">
        <v>50.62</v>
      </c>
      <c r="FS338">
        <v>372</v>
      </c>
      <c r="FT338" s="225">
        <v>16335.87</v>
      </c>
      <c r="FU338">
        <v>57.24</v>
      </c>
      <c r="FV338">
        <v>378</v>
      </c>
      <c r="FW338" s="230">
        <v>16974.810000000001</v>
      </c>
      <c r="FX338">
        <v>42.88</v>
      </c>
      <c r="FY338">
        <v>369</v>
      </c>
      <c r="FZ338" s="237">
        <v>17249.77</v>
      </c>
      <c r="GA338">
        <v>43.27</v>
      </c>
      <c r="GB338">
        <v>365</v>
      </c>
      <c r="GC338" s="236">
        <v>17159.18</v>
      </c>
      <c r="GD338">
        <v>58.78</v>
      </c>
      <c r="GE338">
        <v>367</v>
      </c>
      <c r="GF338" s="237">
        <v>17165.53</v>
      </c>
      <c r="GG338">
        <v>68.680000000000007</v>
      </c>
      <c r="GH338">
        <v>369</v>
      </c>
      <c r="GI338" s="236">
        <v>17095.599999999999</v>
      </c>
      <c r="GJ338">
        <v>50.11</v>
      </c>
      <c r="GK338">
        <v>371</v>
      </c>
      <c r="GL338" s="237">
        <v>17098.78</v>
      </c>
      <c r="GM338">
        <v>64.989999999999995</v>
      </c>
      <c r="GN338">
        <v>371</v>
      </c>
      <c r="GO338" s="237">
        <v>17141.689999999999</v>
      </c>
      <c r="GP338">
        <v>49.92</v>
      </c>
      <c r="GQ338">
        <v>369</v>
      </c>
      <c r="GR338" s="236">
        <v>16830.169999999998</v>
      </c>
      <c r="GS338">
        <v>78.41</v>
      </c>
      <c r="GT338">
        <v>371</v>
      </c>
      <c r="GU338" s="236">
        <v>16602.89</v>
      </c>
      <c r="GV338">
        <v>47.46</v>
      </c>
      <c r="GW338">
        <v>372</v>
      </c>
      <c r="GX338" s="236">
        <v>16401.03</v>
      </c>
      <c r="GY338">
        <v>54.41</v>
      </c>
      <c r="GZ338">
        <v>372</v>
      </c>
      <c r="HA338" s="237">
        <v>16466.2</v>
      </c>
      <c r="HB338">
        <v>54.68</v>
      </c>
      <c r="HC338">
        <v>362</v>
      </c>
      <c r="HD338" s="243">
        <v>16529.77</v>
      </c>
      <c r="HE338">
        <v>44.09</v>
      </c>
      <c r="HF338">
        <v>366</v>
      </c>
      <c r="HG338" s="242">
        <v>16466.2</v>
      </c>
      <c r="HH338">
        <v>47.08</v>
      </c>
      <c r="HI338">
        <v>363</v>
      </c>
      <c r="HJ338">
        <v>16625.14</v>
      </c>
      <c r="HK338">
        <v>47.15</v>
      </c>
      <c r="HL338">
        <v>366</v>
      </c>
      <c r="HM338" s="251">
        <v>16671.23</v>
      </c>
      <c r="HN338">
        <v>58.84</v>
      </c>
      <c r="HO338">
        <v>365</v>
      </c>
      <c r="HP338" s="250">
        <v>16609.240000000002</v>
      </c>
      <c r="HQ338">
        <v>52.01</v>
      </c>
      <c r="HR338">
        <v>367</v>
      </c>
      <c r="HS338" s="251">
        <v>16658.52</v>
      </c>
      <c r="HT338">
        <v>78.41</v>
      </c>
      <c r="HU338">
        <v>367</v>
      </c>
      <c r="HV338" s="251">
        <v>16752.29</v>
      </c>
      <c r="HW338">
        <v>27.88</v>
      </c>
      <c r="HX338">
        <v>367</v>
      </c>
      <c r="HY338" s="251">
        <v>16758.650000000001</v>
      </c>
      <c r="HZ338">
        <v>55.85</v>
      </c>
      <c r="IA338">
        <v>363</v>
      </c>
      <c r="IB338" s="250">
        <v>16733.22</v>
      </c>
      <c r="IC338">
        <v>53.3</v>
      </c>
      <c r="ID338">
        <v>366</v>
      </c>
      <c r="IE338" s="250">
        <v>16688.71</v>
      </c>
      <c r="IF338">
        <v>44.25</v>
      </c>
      <c r="IG338">
        <v>364</v>
      </c>
      <c r="IH338" s="250">
        <v>16661.689999999999</v>
      </c>
      <c r="II338">
        <v>55.79</v>
      </c>
      <c r="IJ338">
        <v>362</v>
      </c>
      <c r="IK338" s="250">
        <v>16641.03</v>
      </c>
      <c r="IL338">
        <v>54.48</v>
      </c>
      <c r="IM338">
        <v>363</v>
      </c>
      <c r="IN338" s="250">
        <v>16569.509999999998</v>
      </c>
      <c r="IO338">
        <v>64.430000000000007</v>
      </c>
      <c r="IP338">
        <v>369</v>
      </c>
      <c r="IQ338" s="251">
        <v>16656.93</v>
      </c>
      <c r="IR338">
        <v>52.09</v>
      </c>
      <c r="IS338">
        <v>366</v>
      </c>
      <c r="IT338" s="257">
        <v>16561.560000000001</v>
      </c>
      <c r="IU338">
        <v>56.67</v>
      </c>
      <c r="IV338">
        <v>370</v>
      </c>
      <c r="IW338" s="262">
        <v>16594.939999999999</v>
      </c>
      <c r="IX338">
        <v>53.93</v>
      </c>
      <c r="IY338">
        <v>369</v>
      </c>
      <c r="IZ338" s="262">
        <v>17084.48</v>
      </c>
      <c r="JA338">
        <v>49.36</v>
      </c>
      <c r="JB338">
        <v>363</v>
      </c>
      <c r="JC338" s="268">
        <v>16823.810000000001</v>
      </c>
      <c r="JD338">
        <v>40.36</v>
      </c>
      <c r="JE338">
        <v>366</v>
      </c>
      <c r="JF338" s="269">
        <v>16974.810000000001</v>
      </c>
      <c r="JG338">
        <v>48.18</v>
      </c>
      <c r="JH338">
        <v>362</v>
      </c>
      <c r="JI338" s="269">
        <v>17168.71</v>
      </c>
      <c r="JJ338">
        <v>58.53</v>
      </c>
      <c r="JK338">
        <v>362</v>
      </c>
      <c r="JL338" s="268">
        <v>16954.14</v>
      </c>
      <c r="JM338">
        <v>55.96</v>
      </c>
      <c r="JN338">
        <v>361</v>
      </c>
      <c r="JO338" s="268">
        <v>16691.89</v>
      </c>
      <c r="JP338">
        <v>50.08</v>
      </c>
      <c r="JQ338">
        <v>364</v>
      </c>
      <c r="JR338" s="268">
        <v>16418.52</v>
      </c>
      <c r="JS338">
        <v>41.19</v>
      </c>
      <c r="JT338">
        <v>365</v>
      </c>
      <c r="JU338" s="274">
        <v>16863.55</v>
      </c>
      <c r="JV338">
        <v>38.880000000000003</v>
      </c>
      <c r="JW338">
        <v>358</v>
      </c>
      <c r="JX338" s="274">
        <v>16977.990000000002</v>
      </c>
      <c r="JY338">
        <v>16.52</v>
      </c>
      <c r="JZ338">
        <v>356</v>
      </c>
      <c r="KA338" s="280">
        <v>17260.900000000001</v>
      </c>
      <c r="KB338">
        <v>33.99</v>
      </c>
      <c r="KC338">
        <v>351</v>
      </c>
      <c r="KD338" s="281">
        <v>16981.16</v>
      </c>
      <c r="KE338">
        <v>42.24</v>
      </c>
      <c r="KF338">
        <v>360</v>
      </c>
      <c r="KG338" s="280">
        <v>17222.75</v>
      </c>
      <c r="KH338">
        <v>43.57</v>
      </c>
      <c r="KI338">
        <v>356</v>
      </c>
      <c r="KJ338" s="286">
        <v>17054.28</v>
      </c>
      <c r="KK338">
        <v>42.18</v>
      </c>
      <c r="KL338">
        <v>361</v>
      </c>
      <c r="KM338" s="287">
        <v>17171.89</v>
      </c>
      <c r="KN338">
        <v>68.12</v>
      </c>
      <c r="KO338">
        <v>356</v>
      </c>
      <c r="KP338" s="287">
        <v>17361.03</v>
      </c>
      <c r="KQ338">
        <v>69.08</v>
      </c>
      <c r="KR338">
        <v>347</v>
      </c>
      <c r="KS338" s="286">
        <v>17205.27</v>
      </c>
      <c r="KT338">
        <v>62.93</v>
      </c>
      <c r="KU338">
        <v>351</v>
      </c>
      <c r="KV338" s="286">
        <v>17117.849999999999</v>
      </c>
      <c r="KW338">
        <v>81.209999999999994</v>
      </c>
      <c r="KX338">
        <v>348</v>
      </c>
      <c r="KY338" s="287">
        <v>17205.27</v>
      </c>
      <c r="KZ338">
        <v>67.23</v>
      </c>
      <c r="LA338">
        <v>347</v>
      </c>
      <c r="LB338" s="287">
        <v>17229.11</v>
      </c>
      <c r="LC338">
        <v>46.56</v>
      </c>
      <c r="LD338">
        <v>351</v>
      </c>
      <c r="LE338" s="287">
        <v>17237.060000000001</v>
      </c>
      <c r="LF338">
        <v>73.010000000000005</v>
      </c>
      <c r="LG338">
        <v>350</v>
      </c>
      <c r="LH338" s="286">
        <v>17109.91</v>
      </c>
      <c r="LI338">
        <v>51.39</v>
      </c>
      <c r="LJ338">
        <v>347</v>
      </c>
      <c r="LK338">
        <v>17324.474715</v>
      </c>
      <c r="LL338">
        <v>18.88</v>
      </c>
      <c r="LM338">
        <v>344</v>
      </c>
      <c r="LN338">
        <v>17108.32</v>
      </c>
      <c r="LO338">
        <v>28.55</v>
      </c>
      <c r="LP338">
        <v>347</v>
      </c>
      <c r="LQ338">
        <v>17070.169999999998</v>
      </c>
      <c r="LR338">
        <v>51.48</v>
      </c>
      <c r="LS338">
        <v>343</v>
      </c>
      <c r="LT338">
        <v>17457.98</v>
      </c>
      <c r="LU338">
        <v>42.63</v>
      </c>
      <c r="LV338">
        <v>343</v>
      </c>
      <c r="LW338">
        <v>16901.689999999999</v>
      </c>
      <c r="LX338">
        <v>39.659999999999997</v>
      </c>
      <c r="LY338">
        <v>350</v>
      </c>
      <c r="LZ338">
        <v>16704.61</v>
      </c>
      <c r="MA338">
        <v>32.200000000000003</v>
      </c>
      <c r="MB338">
        <v>352</v>
      </c>
      <c r="MC338">
        <v>16879.439999999999</v>
      </c>
      <c r="MD338">
        <v>45.9</v>
      </c>
      <c r="ME338">
        <v>351</v>
      </c>
      <c r="MF338">
        <v>17134.07</v>
      </c>
      <c r="MG338">
        <v>71.16</v>
      </c>
      <c r="MH338">
        <v>347</v>
      </c>
      <c r="MI338">
        <v>16784.400000000001</v>
      </c>
      <c r="MJ338">
        <v>46.65</v>
      </c>
      <c r="MK338">
        <v>352</v>
      </c>
      <c r="ML338">
        <v>16752.61</v>
      </c>
      <c r="MM338">
        <v>51.21</v>
      </c>
      <c r="MN338">
        <v>348</v>
      </c>
      <c r="MO338">
        <v>16641.349999999999</v>
      </c>
      <c r="MP338">
        <v>45.93</v>
      </c>
      <c r="MQ338">
        <v>353</v>
      </c>
      <c r="MR338">
        <v>16752.61</v>
      </c>
      <c r="MS338">
        <v>51.9</v>
      </c>
      <c r="MT338">
        <v>355</v>
      </c>
      <c r="MU338">
        <v>17083.21</v>
      </c>
      <c r="MV338">
        <v>82.37</v>
      </c>
      <c r="MW338">
        <v>349</v>
      </c>
      <c r="MX338">
        <v>17146.79</v>
      </c>
      <c r="MY338">
        <v>44.35</v>
      </c>
      <c r="MZ338">
        <v>351</v>
      </c>
      <c r="NA338">
        <v>17324.8</v>
      </c>
      <c r="NB338">
        <v>59.52</v>
      </c>
      <c r="NC338">
        <v>345</v>
      </c>
      <c r="ND338">
        <v>17261.22</v>
      </c>
      <c r="NE338">
        <v>56.03</v>
      </c>
      <c r="NF338">
        <v>346</v>
      </c>
      <c r="NG338">
        <v>16948.11</v>
      </c>
      <c r="NH338">
        <v>77.44</v>
      </c>
      <c r="NI338">
        <v>352</v>
      </c>
      <c r="NJ338">
        <v>17102.28</v>
      </c>
      <c r="NK338">
        <v>91.52</v>
      </c>
      <c r="NL338">
        <v>356</v>
      </c>
      <c r="NM338">
        <v>17070.490000000002</v>
      </c>
      <c r="NN338">
        <v>46.14</v>
      </c>
      <c r="NO338">
        <v>354</v>
      </c>
      <c r="NP338">
        <v>17165.86</v>
      </c>
      <c r="NQ338">
        <v>51.04</v>
      </c>
      <c r="NR338">
        <v>353</v>
      </c>
      <c r="NS338">
        <v>17169.04</v>
      </c>
      <c r="NT338">
        <v>46.2</v>
      </c>
      <c r="NU338">
        <v>355</v>
      </c>
      <c r="NV338">
        <v>16949.7</v>
      </c>
      <c r="NW338">
        <v>34.619999999999997</v>
      </c>
      <c r="NX338">
        <v>360</v>
      </c>
      <c r="NY338">
        <v>16847.97</v>
      </c>
      <c r="NZ338">
        <v>47.17</v>
      </c>
      <c r="OA338">
        <v>355</v>
      </c>
      <c r="OB338">
        <v>16456.97</v>
      </c>
      <c r="OC338">
        <v>44.64</v>
      </c>
      <c r="OD338">
        <v>357</v>
      </c>
      <c r="OE338">
        <v>16371.14</v>
      </c>
      <c r="OF338">
        <v>54.36</v>
      </c>
      <c r="OG338">
        <v>356</v>
      </c>
      <c r="OH338">
        <v>16307.57</v>
      </c>
      <c r="OI338">
        <v>57.42</v>
      </c>
      <c r="OJ338">
        <v>358</v>
      </c>
      <c r="OK338">
        <v>16206.06</v>
      </c>
      <c r="OL338">
        <v>67.599999999999994</v>
      </c>
      <c r="OM338">
        <v>359</v>
      </c>
      <c r="ON338">
        <v>16206.06</v>
      </c>
      <c r="OO338">
        <v>67.599999999999994</v>
      </c>
      <c r="OP338">
        <v>359</v>
      </c>
      <c r="OQ338">
        <v>16004.2</v>
      </c>
      <c r="OR338">
        <v>76.290000000000006</v>
      </c>
      <c r="OS338">
        <v>361</v>
      </c>
      <c r="OT338">
        <v>15226.95</v>
      </c>
      <c r="OU338">
        <v>62.99</v>
      </c>
      <c r="OV338">
        <v>369</v>
      </c>
      <c r="OW338">
        <v>15004.43</v>
      </c>
      <c r="OX338">
        <v>58.75</v>
      </c>
      <c r="OY338">
        <v>365</v>
      </c>
      <c r="OZ338">
        <v>14858.2</v>
      </c>
      <c r="PA338">
        <v>41.1</v>
      </c>
      <c r="PB338">
        <v>368</v>
      </c>
      <c r="PC338">
        <v>15164.96</v>
      </c>
      <c r="PD338">
        <v>50.24</v>
      </c>
      <c r="PE338">
        <v>365</v>
      </c>
      <c r="PF338">
        <v>14678.59</v>
      </c>
      <c r="PG338">
        <v>53.47</v>
      </c>
      <c r="PH338">
        <v>369</v>
      </c>
      <c r="PI338">
        <v>14877.27</v>
      </c>
      <c r="PJ338">
        <v>52.12</v>
      </c>
      <c r="PK338">
        <v>367</v>
      </c>
      <c r="PL338">
        <v>15258.74</v>
      </c>
      <c r="PM338">
        <v>53.88</v>
      </c>
      <c r="PN338">
        <v>363</v>
      </c>
      <c r="PO338">
        <v>15374.77</v>
      </c>
      <c r="PP338">
        <v>52.76</v>
      </c>
      <c r="PQ338">
        <v>355</v>
      </c>
      <c r="PR338">
        <v>15989.89</v>
      </c>
      <c r="PS338">
        <v>43.04</v>
      </c>
      <c r="PT338">
        <v>349</v>
      </c>
      <c r="PU338">
        <v>16085.26</v>
      </c>
      <c r="PV338">
        <v>35.380000000000003</v>
      </c>
      <c r="PW338">
        <v>348</v>
      </c>
      <c r="PX338">
        <v>17452.189999999999</v>
      </c>
      <c r="PY338">
        <v>58.98</v>
      </c>
      <c r="PZ338">
        <v>340</v>
      </c>
      <c r="QA338">
        <v>16215.59</v>
      </c>
      <c r="QB338">
        <v>38.299999999999997</v>
      </c>
      <c r="QC338">
        <v>356</v>
      </c>
      <c r="QD338">
        <v>16148.84</v>
      </c>
      <c r="QE338">
        <v>47.65</v>
      </c>
      <c r="QF338">
        <v>355</v>
      </c>
      <c r="QG338">
        <v>15886.58</v>
      </c>
      <c r="QH338">
        <v>65.52</v>
      </c>
      <c r="QI338">
        <v>366</v>
      </c>
      <c r="QJ338">
        <v>15521</v>
      </c>
      <c r="QK338">
        <v>36.06</v>
      </c>
      <c r="QL338">
        <v>372</v>
      </c>
      <c r="QM338">
        <v>15605.24</v>
      </c>
      <c r="QN338">
        <v>87.49</v>
      </c>
      <c r="QO338">
        <v>367</v>
      </c>
      <c r="QP338">
        <v>15589.35</v>
      </c>
      <c r="QQ338">
        <v>46.97</v>
      </c>
      <c r="QR338">
        <v>366</v>
      </c>
      <c r="QS338">
        <v>15670.41</v>
      </c>
      <c r="QT338">
        <v>49.17</v>
      </c>
      <c r="QU338">
        <v>368</v>
      </c>
      <c r="QV338">
        <v>15430.4</v>
      </c>
      <c r="QW338">
        <v>54.6</v>
      </c>
      <c r="QX338">
        <v>371</v>
      </c>
      <c r="QY338">
        <v>15482.85</v>
      </c>
      <c r="QZ338">
        <v>67.48</v>
      </c>
      <c r="RA338">
        <v>368</v>
      </c>
      <c r="RB338">
        <v>15449.48</v>
      </c>
      <c r="RC338">
        <v>48.81</v>
      </c>
      <c r="RD338">
        <v>369</v>
      </c>
      <c r="RE338">
        <v>15613.19</v>
      </c>
      <c r="RF338">
        <v>57.95</v>
      </c>
      <c r="RG338">
        <v>365</v>
      </c>
      <c r="RH338">
        <v>15703.79</v>
      </c>
      <c r="RI338">
        <v>77.14</v>
      </c>
      <c r="RJ338">
        <v>360</v>
      </c>
      <c r="RK338">
        <v>15761.01</v>
      </c>
      <c r="RL338">
        <v>54.62</v>
      </c>
      <c r="RM338">
        <v>361</v>
      </c>
      <c r="RN338">
        <v>15544.84</v>
      </c>
      <c r="RO338">
        <v>55.19</v>
      </c>
      <c r="RP338">
        <v>360</v>
      </c>
      <c r="RQ338">
        <v>14929.73</v>
      </c>
      <c r="RR338">
        <v>48.35</v>
      </c>
      <c r="RS338">
        <v>364</v>
      </c>
      <c r="RT338">
        <v>14570.51</v>
      </c>
      <c r="RU338">
        <v>46.63</v>
      </c>
      <c r="RV338">
        <v>365</v>
      </c>
      <c r="RW338">
        <v>14909.06</v>
      </c>
      <c r="RX338">
        <v>37.74</v>
      </c>
      <c r="RY338">
        <v>364</v>
      </c>
      <c r="RZ338">
        <v>14998.15</v>
      </c>
      <c r="SA338">
        <v>45.76</v>
      </c>
      <c r="SB338">
        <v>352</v>
      </c>
      <c r="SC338">
        <v>14913.9</v>
      </c>
      <c r="SD338">
        <v>42.74</v>
      </c>
      <c r="SE338">
        <v>359</v>
      </c>
      <c r="SF338">
        <v>15131.66</v>
      </c>
      <c r="SG338">
        <v>50.2</v>
      </c>
      <c r="SH338">
        <v>356</v>
      </c>
      <c r="SI338">
        <v>14944.1</v>
      </c>
      <c r="SJ338">
        <v>51.14</v>
      </c>
      <c r="SK338">
        <v>361</v>
      </c>
      <c r="SL338">
        <v>14578.53</v>
      </c>
      <c r="SM338">
        <v>55.82</v>
      </c>
      <c r="SN338">
        <v>360</v>
      </c>
      <c r="SO338">
        <v>14654.82</v>
      </c>
      <c r="SP338">
        <v>41.99</v>
      </c>
      <c r="SQ338">
        <v>356</v>
      </c>
      <c r="SR338">
        <v>14813.77</v>
      </c>
      <c r="SS338">
        <v>59.01</v>
      </c>
      <c r="ST338">
        <v>356</v>
      </c>
      <c r="SU338">
        <v>14801.05</v>
      </c>
      <c r="SV338">
        <v>55.35</v>
      </c>
      <c r="SW338">
        <v>354</v>
      </c>
      <c r="SX338">
        <v>14429.12</v>
      </c>
      <c r="SY338">
        <v>58.5</v>
      </c>
      <c r="SZ338">
        <v>364</v>
      </c>
      <c r="TA338">
        <v>13828.3</v>
      </c>
      <c r="TB338">
        <v>53.91</v>
      </c>
      <c r="TC338">
        <v>362</v>
      </c>
      <c r="TD338">
        <v>14147.78</v>
      </c>
      <c r="TE338">
        <v>43.04</v>
      </c>
      <c r="TF338">
        <v>362</v>
      </c>
      <c r="TG338">
        <v>14429.12</v>
      </c>
      <c r="TH338">
        <v>55.79</v>
      </c>
      <c r="TI338">
        <v>362</v>
      </c>
      <c r="TJ338">
        <v>14305.14</v>
      </c>
      <c r="TK338">
        <v>26.08</v>
      </c>
      <c r="TL338">
        <v>356</v>
      </c>
      <c r="TM338">
        <v>13990.43</v>
      </c>
      <c r="TN338">
        <v>51</v>
      </c>
      <c r="TO338">
        <v>356</v>
      </c>
      <c r="TP338">
        <v>14375.08</v>
      </c>
      <c r="TQ338">
        <v>38.119999999999997</v>
      </c>
      <c r="TR338">
        <v>358</v>
      </c>
      <c r="TS338">
        <v>14591.24</v>
      </c>
      <c r="TT338">
        <v>28</v>
      </c>
      <c r="TU338">
        <v>355</v>
      </c>
      <c r="TV338">
        <v>14766.08</v>
      </c>
      <c r="TW338">
        <v>50.01</v>
      </c>
      <c r="TX338">
        <v>367</v>
      </c>
      <c r="TY338">
        <v>14623.03</v>
      </c>
      <c r="TZ338">
        <v>56.52</v>
      </c>
      <c r="UA338">
        <v>374</v>
      </c>
      <c r="UB338">
        <v>14608.73</v>
      </c>
      <c r="UC338">
        <v>75.260000000000005</v>
      </c>
      <c r="UD338">
        <v>373</v>
      </c>
      <c r="UE338">
        <v>15004.5</v>
      </c>
      <c r="UF338">
        <v>50.66</v>
      </c>
      <c r="UG338">
        <v>371</v>
      </c>
      <c r="UH338">
        <v>15211.13</v>
      </c>
      <c r="UI338">
        <v>27.41</v>
      </c>
      <c r="UJ338">
        <v>368</v>
      </c>
      <c r="UK338">
        <v>16450.91</v>
      </c>
      <c r="UL338">
        <v>40.14</v>
      </c>
      <c r="UM338">
        <v>356</v>
      </c>
      <c r="UN338">
        <v>18040.54</v>
      </c>
      <c r="UO338">
        <v>11</v>
      </c>
      <c r="UP338">
        <v>334</v>
      </c>
      <c r="UQ338">
        <v>18148.62</v>
      </c>
      <c r="UR338">
        <v>25.46</v>
      </c>
      <c r="US338">
        <v>333</v>
      </c>
      <c r="UT338">
        <v>18298.03</v>
      </c>
      <c r="UU338">
        <v>43.32</v>
      </c>
      <c r="UV338">
        <v>330</v>
      </c>
      <c r="UW338">
        <v>18120.009999999998</v>
      </c>
      <c r="UX338">
        <v>39.89</v>
      </c>
      <c r="UY338">
        <v>329</v>
      </c>
      <c r="UZ338">
        <v>18501.490000000002</v>
      </c>
      <c r="VA338">
        <v>21.21</v>
      </c>
      <c r="VB338">
        <v>329</v>
      </c>
      <c r="VC338">
        <v>18240.810000000001</v>
      </c>
      <c r="VD338">
        <v>40.75</v>
      </c>
      <c r="VE338">
        <v>336</v>
      </c>
      <c r="VF338">
        <v>18094.580000000002</v>
      </c>
      <c r="VG338">
        <v>47.64</v>
      </c>
      <c r="VH338">
        <v>343</v>
      </c>
      <c r="VI338">
        <v>17709.93</v>
      </c>
      <c r="VJ338">
        <v>48.73</v>
      </c>
      <c r="VK338">
        <v>344</v>
      </c>
      <c r="VL338">
        <v>17746.490000000002</v>
      </c>
      <c r="VM338">
        <v>39.950000000000003</v>
      </c>
      <c r="VN338">
        <v>347</v>
      </c>
      <c r="VO338">
        <v>18334.59</v>
      </c>
      <c r="VP338">
        <v>50.91</v>
      </c>
      <c r="VQ338">
        <v>341</v>
      </c>
      <c r="VR338">
        <v>19013.3</v>
      </c>
      <c r="VS338">
        <v>37.69</v>
      </c>
      <c r="VT338">
        <v>334</v>
      </c>
      <c r="VU338">
        <v>19013.3</v>
      </c>
      <c r="VV338">
        <v>37.69</v>
      </c>
      <c r="VW338">
        <v>334</v>
      </c>
      <c r="VX338">
        <v>17945.169999999998</v>
      </c>
      <c r="VY338">
        <v>40.19</v>
      </c>
      <c r="VZ338">
        <v>339</v>
      </c>
      <c r="WA338">
        <v>17913.38</v>
      </c>
      <c r="WB338">
        <v>26.22</v>
      </c>
      <c r="WC338">
        <v>338</v>
      </c>
      <c r="WD338">
        <v>18437.91</v>
      </c>
      <c r="WE338">
        <v>34.31</v>
      </c>
      <c r="WF338">
        <v>333</v>
      </c>
      <c r="WG338">
        <v>18914.75</v>
      </c>
      <c r="WH338">
        <v>51.09</v>
      </c>
      <c r="WI338">
        <v>325</v>
      </c>
      <c r="WJ338">
        <v>20599.59</v>
      </c>
      <c r="WK338">
        <v>11.9</v>
      </c>
      <c r="WL338">
        <v>311</v>
      </c>
      <c r="WM338">
        <v>20790.330000000002</v>
      </c>
      <c r="WN338">
        <v>17.559999999999999</v>
      </c>
      <c r="WO338">
        <v>308</v>
      </c>
      <c r="WP338">
        <v>22217.68</v>
      </c>
      <c r="WQ338">
        <v>7.57</v>
      </c>
      <c r="WR338">
        <v>296</v>
      </c>
      <c r="WS338">
        <v>23492</v>
      </c>
      <c r="WT338">
        <v>18.41</v>
      </c>
      <c r="WU338">
        <f t="shared" si="8"/>
        <v>297</v>
      </c>
      <c r="WV338">
        <v>21953</v>
      </c>
      <c r="WW338">
        <v>26.01</v>
      </c>
      <c r="WX338">
        <v>305</v>
      </c>
      <c r="WY338">
        <v>21944</v>
      </c>
      <c r="WZ338">
        <v>22.27</v>
      </c>
      <c r="XA338">
        <v>306</v>
      </c>
      <c r="XB338">
        <v>21882</v>
      </c>
      <c r="XC338">
        <v>21.43</v>
      </c>
      <c r="XD338">
        <v>307</v>
      </c>
      <c r="XE338">
        <v>21907</v>
      </c>
      <c r="XF338">
        <v>25.93</v>
      </c>
      <c r="XG338">
        <v>306</v>
      </c>
      <c r="XH338">
        <v>21327</v>
      </c>
      <c r="XI338">
        <v>31.83</v>
      </c>
      <c r="XJ338">
        <v>311</v>
      </c>
      <c r="XK338">
        <v>20780</v>
      </c>
      <c r="XL338">
        <v>35.5</v>
      </c>
      <c r="XM338">
        <v>312</v>
      </c>
      <c r="XN338">
        <v>20377</v>
      </c>
      <c r="XO338">
        <v>28.9</v>
      </c>
      <c r="XP338">
        <v>315</v>
      </c>
      <c r="XQ338">
        <v>21362</v>
      </c>
      <c r="XR338">
        <v>29</v>
      </c>
      <c r="XS338">
        <v>311</v>
      </c>
      <c r="XT338">
        <v>21362</v>
      </c>
      <c r="XU338">
        <v>29</v>
      </c>
      <c r="XV338">
        <v>306</v>
      </c>
      <c r="XW338">
        <v>21073</v>
      </c>
      <c r="XX338">
        <v>30.28</v>
      </c>
      <c r="XY338">
        <v>311</v>
      </c>
      <c r="XZ338">
        <v>21553</v>
      </c>
      <c r="YA338">
        <v>33.89</v>
      </c>
      <c r="YB338">
        <v>310</v>
      </c>
      <c r="YC338">
        <v>21540</v>
      </c>
      <c r="YD338">
        <v>31.43</v>
      </c>
      <c r="YE338">
        <v>309</v>
      </c>
      <c r="YF338">
        <v>21330</v>
      </c>
      <c r="YG338">
        <v>28.26</v>
      </c>
      <c r="YH338">
        <v>311</v>
      </c>
      <c r="YI338">
        <v>23288</v>
      </c>
      <c r="YJ338">
        <v>17.95</v>
      </c>
      <c r="YK338">
        <v>299</v>
      </c>
      <c r="YL338">
        <v>22888</v>
      </c>
      <c r="YM338">
        <v>21.98</v>
      </c>
      <c r="YN338">
        <v>300</v>
      </c>
      <c r="YO338">
        <v>21410</v>
      </c>
      <c r="YP338">
        <v>34.270000000000003</v>
      </c>
      <c r="YQ338">
        <v>313</v>
      </c>
      <c r="YR338">
        <v>21171</v>
      </c>
      <c r="YS338">
        <v>36.659999999999997</v>
      </c>
      <c r="YT338">
        <v>313</v>
      </c>
      <c r="YU338">
        <v>21165</v>
      </c>
      <c r="YV338">
        <v>53.77</v>
      </c>
      <c r="YW338">
        <v>313</v>
      </c>
      <c r="YX338">
        <v>20663</v>
      </c>
      <c r="YY338">
        <v>52.44</v>
      </c>
      <c r="YZ338">
        <v>316</v>
      </c>
      <c r="ZA338">
        <v>20218</v>
      </c>
      <c r="ZB338">
        <v>45.3</v>
      </c>
      <c r="ZC338">
        <v>318</v>
      </c>
      <c r="ZD338">
        <v>19480</v>
      </c>
      <c r="ZE338">
        <v>48.35</v>
      </c>
      <c r="ZF338">
        <v>325</v>
      </c>
      <c r="ZG338">
        <v>19455</v>
      </c>
      <c r="ZH338">
        <v>50.28</v>
      </c>
      <c r="ZI338">
        <v>328</v>
      </c>
      <c r="ZJ338">
        <v>19275</v>
      </c>
      <c r="ZK338">
        <v>57.84</v>
      </c>
      <c r="ZL338">
        <v>331</v>
      </c>
      <c r="ZM338">
        <v>19275</v>
      </c>
      <c r="ZN338">
        <v>57.84</v>
      </c>
      <c r="ZO338">
        <v>331</v>
      </c>
      <c r="ZP338">
        <v>19617</v>
      </c>
      <c r="ZQ338">
        <v>57.63</v>
      </c>
      <c r="ZR338">
        <v>328</v>
      </c>
      <c r="ZS338">
        <v>19326</v>
      </c>
      <c r="ZT338">
        <v>41.45</v>
      </c>
      <c r="ZU338">
        <v>329</v>
      </c>
      <c r="ZV338">
        <v>20408</v>
      </c>
      <c r="ZW338">
        <v>40.58</v>
      </c>
      <c r="ZX338">
        <v>320</v>
      </c>
      <c r="ZY338">
        <v>19900</v>
      </c>
      <c r="ZZ338">
        <v>58.15</v>
      </c>
      <c r="AAA338">
        <v>325</v>
      </c>
      <c r="AAB338">
        <v>19550</v>
      </c>
      <c r="AAC338">
        <v>46.97</v>
      </c>
      <c r="AAD338">
        <v>325</v>
      </c>
      <c r="AAE338">
        <v>19558</v>
      </c>
      <c r="AAF338">
        <v>44.23</v>
      </c>
      <c r="AAG338">
        <v>326</v>
      </c>
      <c r="AAH338">
        <v>19712</v>
      </c>
      <c r="AAI338">
        <v>45.44</v>
      </c>
      <c r="AAJ338">
        <v>325</v>
      </c>
      <c r="AAK338">
        <v>19496</v>
      </c>
      <c r="AAL338">
        <v>49.43</v>
      </c>
      <c r="AAM338">
        <v>324</v>
      </c>
      <c r="AAN338">
        <v>19359</v>
      </c>
      <c r="AAO338">
        <v>36.67</v>
      </c>
      <c r="AAP338">
        <v>322</v>
      </c>
      <c r="AAQ338">
        <v>19499</v>
      </c>
      <c r="AAR338">
        <v>35.979999999999997</v>
      </c>
      <c r="AAS338">
        <v>321</v>
      </c>
      <c r="AAT338">
        <v>19804</v>
      </c>
      <c r="AAU338">
        <v>83.55</v>
      </c>
      <c r="AAV338">
        <v>323</v>
      </c>
      <c r="AAW338">
        <v>19297</v>
      </c>
      <c r="AAX338">
        <v>53.75</v>
      </c>
      <c r="AAY338">
        <v>327</v>
      </c>
      <c r="AAZ338">
        <v>19550</v>
      </c>
      <c r="ABA338">
        <v>78.67</v>
      </c>
      <c r="ABB338">
        <v>330</v>
      </c>
      <c r="ABC338">
        <v>19232</v>
      </c>
      <c r="ABD338">
        <v>34.58</v>
      </c>
      <c r="ABE338">
        <v>330</v>
      </c>
      <c r="ABF338">
        <v>19130</v>
      </c>
      <c r="ABG338">
        <v>54.59</v>
      </c>
      <c r="ABH338">
        <v>331</v>
      </c>
      <c r="ABI338">
        <v>20090</v>
      </c>
      <c r="ABJ338">
        <v>41.06</v>
      </c>
      <c r="ABK338">
        <v>320</v>
      </c>
      <c r="ABL338">
        <v>20122</v>
      </c>
      <c r="ABM338">
        <v>45.77</v>
      </c>
      <c r="ABN338">
        <v>322</v>
      </c>
      <c r="ABO338">
        <v>19102</v>
      </c>
      <c r="ABP338">
        <v>35.700000000000003</v>
      </c>
      <c r="ABQ338">
        <v>332</v>
      </c>
      <c r="ABR338">
        <v>18565</v>
      </c>
      <c r="ABS338">
        <v>37.229999999999997</v>
      </c>
      <c r="ABT338">
        <v>340</v>
      </c>
      <c r="ABU338">
        <v>18795</v>
      </c>
      <c r="ABV338">
        <v>36.28</v>
      </c>
      <c r="ABW338">
        <v>336</v>
      </c>
      <c r="ABX338">
        <v>18660</v>
      </c>
      <c r="ABY338">
        <v>53.18</v>
      </c>
      <c r="ABZ338">
        <v>338</v>
      </c>
      <c r="ACA338">
        <v>19032</v>
      </c>
      <c r="ACB338">
        <v>38.18</v>
      </c>
      <c r="ACC338">
        <v>334</v>
      </c>
      <c r="ACD338">
        <v>18501</v>
      </c>
      <c r="ACE338">
        <v>72.61</v>
      </c>
      <c r="ACF338">
        <v>340</v>
      </c>
      <c r="ACG338">
        <v>18088</v>
      </c>
      <c r="ACH338">
        <v>30.55</v>
      </c>
      <c r="ACI338">
        <v>342</v>
      </c>
      <c r="ACJ338">
        <v>18469</v>
      </c>
      <c r="ACK338">
        <v>41.91</v>
      </c>
      <c r="ACL338">
        <v>341</v>
      </c>
      <c r="ACM338">
        <v>18310</v>
      </c>
      <c r="ACN338">
        <v>45.78</v>
      </c>
      <c r="ACO338">
        <v>342</v>
      </c>
      <c r="ACP338">
        <v>18436</v>
      </c>
      <c r="ACQ338">
        <v>47.42</v>
      </c>
      <c r="ACR338">
        <v>341</v>
      </c>
      <c r="ACS338">
        <v>18305</v>
      </c>
      <c r="ACT338">
        <v>39.08</v>
      </c>
      <c r="ACU338">
        <v>342</v>
      </c>
      <c r="ACV338">
        <v>18277</v>
      </c>
      <c r="ACW338">
        <v>42.89</v>
      </c>
      <c r="ACX338">
        <v>344</v>
      </c>
      <c r="ACY338">
        <v>18534</v>
      </c>
      <c r="ACZ338">
        <v>27.48</v>
      </c>
      <c r="ADA338">
        <v>337</v>
      </c>
      <c r="ADB338">
        <v>18476</v>
      </c>
      <c r="ADC338">
        <v>46.65</v>
      </c>
      <c r="ADD338">
        <v>339</v>
      </c>
      <c r="ADE338">
        <v>18469</v>
      </c>
      <c r="ADF338">
        <v>43.4</v>
      </c>
      <c r="ADG338">
        <v>339</v>
      </c>
      <c r="ADH338">
        <v>18390</v>
      </c>
      <c r="ADI338">
        <v>46.75</v>
      </c>
      <c r="ADJ338">
        <v>341</v>
      </c>
      <c r="ADK338">
        <v>18051</v>
      </c>
      <c r="ADL338">
        <v>58.43</v>
      </c>
      <c r="ADM338">
        <v>345</v>
      </c>
      <c r="ADN338">
        <v>18169</v>
      </c>
      <c r="ADO338">
        <v>55.31</v>
      </c>
      <c r="ADP338">
        <v>342</v>
      </c>
      <c r="ADQ338">
        <v>18374</v>
      </c>
      <c r="ADR338">
        <v>56.6</v>
      </c>
      <c r="ADS338">
        <v>339</v>
      </c>
      <c r="ADT338">
        <v>18183</v>
      </c>
      <c r="ADU338">
        <v>49.55</v>
      </c>
      <c r="ADV338">
        <v>341</v>
      </c>
      <c r="ADW338">
        <v>18546</v>
      </c>
      <c r="ADX338">
        <v>47.19</v>
      </c>
      <c r="ADY338">
        <v>336</v>
      </c>
      <c r="ADZ338">
        <v>17939</v>
      </c>
      <c r="AEA338">
        <v>58.16</v>
      </c>
      <c r="AEB338">
        <v>343</v>
      </c>
      <c r="AEC338">
        <v>17958</v>
      </c>
      <c r="AED338">
        <v>60.58</v>
      </c>
      <c r="AEE338">
        <v>343</v>
      </c>
      <c r="AEF338">
        <v>18075</v>
      </c>
      <c r="AEG338">
        <v>60.17</v>
      </c>
      <c r="AEH338">
        <v>342</v>
      </c>
      <c r="AEI338">
        <v>17385</v>
      </c>
      <c r="AEJ338">
        <v>54.03</v>
      </c>
      <c r="AEK338">
        <v>350</v>
      </c>
      <c r="AEL338">
        <v>17191</v>
      </c>
      <c r="AEM338">
        <v>52.19</v>
      </c>
      <c r="AEN338">
        <v>350</v>
      </c>
      <c r="AEO338">
        <v>17700</v>
      </c>
      <c r="AEP338">
        <v>54.02</v>
      </c>
      <c r="AEQ338">
        <v>346</v>
      </c>
      <c r="AER338">
        <v>18050</v>
      </c>
      <c r="AES338">
        <v>47.87</v>
      </c>
      <c r="AET338">
        <v>341</v>
      </c>
      <c r="AEU338">
        <v>17664</v>
      </c>
      <c r="AEV338">
        <v>55.05</v>
      </c>
      <c r="AEW338">
        <v>348</v>
      </c>
      <c r="AEX338">
        <v>17493</v>
      </c>
      <c r="AEY338">
        <v>46.73</v>
      </c>
      <c r="AEZ338">
        <v>348</v>
      </c>
      <c r="AFA338">
        <v>17869</v>
      </c>
      <c r="AFB338">
        <v>48.32</v>
      </c>
      <c r="AFC338">
        <v>344</v>
      </c>
      <c r="AFD338">
        <v>17541</v>
      </c>
      <c r="AFE338">
        <v>49.51</v>
      </c>
      <c r="AFF338">
        <v>347</v>
      </c>
      <c r="AFG338">
        <v>17617</v>
      </c>
      <c r="AFH338">
        <v>44.8</v>
      </c>
      <c r="AFI338">
        <v>345</v>
      </c>
      <c r="AFJ338">
        <v>17536</v>
      </c>
      <c r="AFK338">
        <v>52.04</v>
      </c>
      <c r="AFL338">
        <v>344</v>
      </c>
      <c r="AFM338">
        <v>17279</v>
      </c>
      <c r="AFN338">
        <v>66.86</v>
      </c>
      <c r="AFO338">
        <v>345</v>
      </c>
      <c r="AFP338">
        <v>17147</v>
      </c>
      <c r="AFQ338">
        <v>56.6</v>
      </c>
      <c r="AFR338">
        <v>345</v>
      </c>
      <c r="AFS338">
        <v>16848</v>
      </c>
      <c r="AFT338">
        <v>70.52</v>
      </c>
      <c r="AFU338">
        <v>248</v>
      </c>
      <c r="AFV338">
        <v>16724</v>
      </c>
      <c r="AFW338">
        <v>46.94</v>
      </c>
      <c r="AFX338">
        <v>348</v>
      </c>
      <c r="AFY338">
        <v>17042</v>
      </c>
      <c r="AFZ338">
        <v>43.4</v>
      </c>
      <c r="AGA338">
        <v>348</v>
      </c>
      <c r="AGB338">
        <v>16894</v>
      </c>
      <c r="AGC338">
        <v>48.18</v>
      </c>
      <c r="AGD338">
        <v>349</v>
      </c>
      <c r="AGE338">
        <v>16417</v>
      </c>
      <c r="AGF338">
        <v>56.06</v>
      </c>
      <c r="AGG338">
        <v>348</v>
      </c>
      <c r="AGH338">
        <v>16247</v>
      </c>
      <c r="AGI338">
        <v>71.180000000000007</v>
      </c>
      <c r="AGJ338">
        <v>350</v>
      </c>
      <c r="AGK338">
        <v>16535</v>
      </c>
      <c r="AGL338">
        <v>37.5</v>
      </c>
      <c r="AGM338">
        <v>351</v>
      </c>
      <c r="AGN338">
        <v>16629</v>
      </c>
      <c r="AGO338">
        <v>43.1</v>
      </c>
      <c r="AGP338">
        <v>347</v>
      </c>
      <c r="AGQ338">
        <v>16592</v>
      </c>
      <c r="AGR338">
        <v>55.33</v>
      </c>
      <c r="AGS338">
        <v>350</v>
      </c>
      <c r="AGT338">
        <v>16088</v>
      </c>
      <c r="AGU338">
        <v>49.43</v>
      </c>
      <c r="AGV338">
        <v>353</v>
      </c>
      <c r="AGW338">
        <v>15764</v>
      </c>
      <c r="AGX338">
        <v>49.57</v>
      </c>
      <c r="AGY338">
        <v>357</v>
      </c>
      <c r="AGZ338">
        <v>15408</v>
      </c>
      <c r="AHA338">
        <v>51.33</v>
      </c>
      <c r="AHB338">
        <v>360</v>
      </c>
      <c r="AHC338">
        <v>14620</v>
      </c>
      <c r="AHD338">
        <v>50.92</v>
      </c>
      <c r="AHE338">
        <v>371</v>
      </c>
      <c r="AHF338">
        <v>14402</v>
      </c>
      <c r="AHG338">
        <v>68.97</v>
      </c>
      <c r="AHH338">
        <v>440</v>
      </c>
      <c r="AHI338">
        <v>14148</v>
      </c>
      <c r="AHJ338">
        <v>53.63</v>
      </c>
      <c r="AHK338">
        <v>433</v>
      </c>
    </row>
    <row r="339" spans="1:895" ht="14.4" customHeight="1" x14ac:dyDescent="0.3">
      <c r="A339" t="s">
        <v>1238</v>
      </c>
      <c r="B339">
        <v>19339.63</v>
      </c>
      <c r="C339">
        <v>38.200000000000003</v>
      </c>
      <c r="D339">
        <v>338</v>
      </c>
      <c r="E339">
        <v>19161.64</v>
      </c>
      <c r="F339">
        <v>39.119999999999997</v>
      </c>
      <c r="G339">
        <v>336</v>
      </c>
      <c r="H339">
        <v>19342.16</v>
      </c>
      <c r="I339">
        <v>38.58</v>
      </c>
      <c r="J339">
        <v>334</v>
      </c>
      <c r="K339">
        <v>19554.240000000002</v>
      </c>
      <c r="L339">
        <v>36.43</v>
      </c>
      <c r="M339">
        <v>329</v>
      </c>
      <c r="N339">
        <v>19970.82</v>
      </c>
      <c r="O339">
        <v>35.21</v>
      </c>
      <c r="P339">
        <v>329</v>
      </c>
      <c r="Q339">
        <v>20248.55</v>
      </c>
      <c r="R339">
        <v>43.21</v>
      </c>
      <c r="S339">
        <v>328</v>
      </c>
      <c r="T339" s="2">
        <v>20160.18</v>
      </c>
      <c r="U339">
        <v>39.049999999999997</v>
      </c>
      <c r="V339">
        <v>326</v>
      </c>
      <c r="W339" s="9">
        <v>20210.68</v>
      </c>
      <c r="X339">
        <v>40.39</v>
      </c>
      <c r="Y339">
        <v>325</v>
      </c>
      <c r="Z339" s="20">
        <v>21776.02</v>
      </c>
      <c r="AA339">
        <v>30.56</v>
      </c>
      <c r="AB339">
        <v>320</v>
      </c>
      <c r="AC339" s="24">
        <v>22041.119999999999</v>
      </c>
      <c r="AD339">
        <v>31.13</v>
      </c>
      <c r="AE339">
        <v>318</v>
      </c>
      <c r="AF339" s="30">
        <v>21940.13</v>
      </c>
      <c r="AG339">
        <v>38.549999999999997</v>
      </c>
      <c r="AH339">
        <v>321</v>
      </c>
      <c r="AI339" s="38">
        <v>21839.14</v>
      </c>
      <c r="AJ339" s="36">
        <v>43.4</v>
      </c>
      <c r="AK339">
        <v>319</v>
      </c>
      <c r="AL339" s="46">
        <v>21585.41</v>
      </c>
      <c r="AM339">
        <v>47.88</v>
      </c>
      <c r="AN339">
        <v>319</v>
      </c>
      <c r="AO339" s="54">
        <v>20357.11</v>
      </c>
      <c r="AP339">
        <v>35.47</v>
      </c>
      <c r="AQ339">
        <v>329</v>
      </c>
      <c r="AR339" s="57">
        <v>20156.39</v>
      </c>
      <c r="AS339">
        <v>25.81</v>
      </c>
      <c r="AT339">
        <v>330</v>
      </c>
      <c r="AU339" s="64">
        <v>20336.91</v>
      </c>
      <c r="AV339">
        <v>34.4</v>
      </c>
      <c r="AW339">
        <v>330</v>
      </c>
      <c r="AX339" s="69">
        <v>20046.57</v>
      </c>
      <c r="AY339">
        <v>40.83</v>
      </c>
      <c r="AZ339">
        <v>333</v>
      </c>
      <c r="BA339" s="75">
        <v>19958.2</v>
      </c>
      <c r="BB339">
        <v>30.42</v>
      </c>
      <c r="BC339">
        <v>334</v>
      </c>
      <c r="BD339" s="75">
        <v>19806.71</v>
      </c>
      <c r="BE339">
        <v>43.23</v>
      </c>
      <c r="BF339">
        <v>341</v>
      </c>
      <c r="BG339" s="81">
        <v>20229.61</v>
      </c>
      <c r="BH339">
        <v>15.99</v>
      </c>
      <c r="BI339">
        <v>338</v>
      </c>
      <c r="BJ339" s="87">
        <v>20007.43</v>
      </c>
      <c r="BK339">
        <v>41</v>
      </c>
      <c r="BL339">
        <v>338</v>
      </c>
      <c r="BM339" s="88">
        <v>20280.11</v>
      </c>
      <c r="BN339">
        <v>35.92</v>
      </c>
      <c r="BO339">
        <v>336</v>
      </c>
      <c r="BP339" s="87">
        <v>19944.310000000001</v>
      </c>
      <c r="BQ339">
        <v>38.29</v>
      </c>
      <c r="BR339">
        <v>338</v>
      </c>
      <c r="BS339" s="88">
        <v>20488.400000000001</v>
      </c>
      <c r="BT339">
        <v>33.909999999999997</v>
      </c>
      <c r="BU339">
        <v>331</v>
      </c>
      <c r="BV339" s="93">
        <v>20122.310000000001</v>
      </c>
      <c r="BW339">
        <v>48.43</v>
      </c>
      <c r="BX339">
        <v>334</v>
      </c>
      <c r="BY339" s="100">
        <v>20088.23</v>
      </c>
      <c r="BZ339">
        <v>34.92</v>
      </c>
      <c r="CA339">
        <v>330</v>
      </c>
      <c r="CB339" s="106">
        <v>20219.509999999998</v>
      </c>
      <c r="CC339">
        <v>38.99</v>
      </c>
      <c r="CD339">
        <v>332</v>
      </c>
      <c r="CE339" s="111">
        <v>19415.38</v>
      </c>
      <c r="CF339">
        <v>53.13</v>
      </c>
      <c r="CG339">
        <v>341</v>
      </c>
      <c r="CH339" s="116">
        <v>19061.91</v>
      </c>
      <c r="CI339">
        <v>39.24</v>
      </c>
      <c r="CJ339">
        <v>339</v>
      </c>
      <c r="CK339" s="124">
        <v>20261.169999999998</v>
      </c>
      <c r="CL339">
        <v>17.09</v>
      </c>
      <c r="CM339">
        <v>324</v>
      </c>
      <c r="CN339" s="128">
        <v>19743.599999999999</v>
      </c>
      <c r="CO339">
        <v>29.42</v>
      </c>
      <c r="CP339">
        <v>333</v>
      </c>
      <c r="CQ339" s="135">
        <v>20273.79</v>
      </c>
      <c r="CR339">
        <v>29.8</v>
      </c>
      <c r="CS339">
        <v>321</v>
      </c>
      <c r="CT339" s="141">
        <v>19629.98</v>
      </c>
      <c r="CU339">
        <v>40.98</v>
      </c>
      <c r="CV339">
        <v>329</v>
      </c>
      <c r="CW339" s="147">
        <v>19515.11</v>
      </c>
      <c r="CX339">
        <v>38.799999999999997</v>
      </c>
      <c r="CY339">
        <v>332</v>
      </c>
      <c r="CZ339" s="153">
        <v>19535.3</v>
      </c>
      <c r="DA339">
        <v>30.97</v>
      </c>
      <c r="DB339">
        <v>332</v>
      </c>
      <c r="DC339" s="159">
        <v>19364.88</v>
      </c>
      <c r="DD339">
        <v>38.24</v>
      </c>
      <c r="DE339">
        <v>330</v>
      </c>
      <c r="DF339" s="164">
        <v>19007.63</v>
      </c>
      <c r="DG339">
        <v>40.36</v>
      </c>
      <c r="DH339">
        <v>336</v>
      </c>
      <c r="DI339" s="170">
        <v>18367.599999999999</v>
      </c>
      <c r="DJ339">
        <v>47.76</v>
      </c>
      <c r="DK339">
        <v>341</v>
      </c>
      <c r="DL339" s="176">
        <v>18607.46</v>
      </c>
      <c r="DM339">
        <v>37.869999999999997</v>
      </c>
      <c r="DN339">
        <v>343</v>
      </c>
      <c r="DO339" s="177">
        <v>18203.490000000002</v>
      </c>
      <c r="DP339">
        <v>49.62</v>
      </c>
      <c r="DQ339">
        <v>344</v>
      </c>
      <c r="DR339" s="177">
        <v>18106.29</v>
      </c>
      <c r="DS339">
        <v>41.22</v>
      </c>
      <c r="DT339">
        <v>344</v>
      </c>
      <c r="DU339" s="176">
        <v>18190.87</v>
      </c>
      <c r="DV339">
        <v>40.28</v>
      </c>
      <c r="DW339">
        <v>345</v>
      </c>
      <c r="DX339" s="176">
        <v>18455.97</v>
      </c>
      <c r="DY339">
        <v>48.59</v>
      </c>
      <c r="DZ339">
        <v>346</v>
      </c>
      <c r="EA339" s="182">
        <v>18620.080000000002</v>
      </c>
      <c r="EB339">
        <v>47.24</v>
      </c>
      <c r="EC339">
        <v>341</v>
      </c>
      <c r="ED339" s="188">
        <v>19137.650000000001</v>
      </c>
      <c r="EE339">
        <v>51.6</v>
      </c>
      <c r="EF339">
        <v>340</v>
      </c>
      <c r="EG339" s="188">
        <v>19301.759999999998</v>
      </c>
      <c r="EH339">
        <v>49.29</v>
      </c>
      <c r="EI339">
        <v>336</v>
      </c>
      <c r="EJ339" s="196">
        <v>18938.2</v>
      </c>
      <c r="EK339">
        <v>50.47</v>
      </c>
      <c r="EL339">
        <v>346</v>
      </c>
      <c r="EM339" s="197">
        <v>18245.150000000001</v>
      </c>
      <c r="EN339">
        <v>51.94</v>
      </c>
      <c r="EO339">
        <v>346</v>
      </c>
      <c r="EP339" s="201">
        <v>18026.759999999998</v>
      </c>
      <c r="EQ339">
        <v>51.97</v>
      </c>
      <c r="ER339">
        <v>347</v>
      </c>
      <c r="ES339" s="202">
        <v>17509.189999999999</v>
      </c>
      <c r="ET339">
        <v>49.89</v>
      </c>
      <c r="EU339">
        <v>352</v>
      </c>
      <c r="EV339" s="207">
        <v>17795.75</v>
      </c>
      <c r="EW339">
        <v>53.22</v>
      </c>
      <c r="EX339">
        <v>351</v>
      </c>
      <c r="EY339" s="212">
        <v>18255.25</v>
      </c>
      <c r="EZ339">
        <v>37.130000000000003</v>
      </c>
      <c r="FA339">
        <v>345</v>
      </c>
      <c r="FB339" s="212">
        <v>18367.599999999999</v>
      </c>
      <c r="FC339">
        <v>36.78</v>
      </c>
      <c r="FD339">
        <v>348</v>
      </c>
      <c r="FE339" s="213">
        <v>18178.25</v>
      </c>
      <c r="FF339">
        <v>49.4</v>
      </c>
      <c r="FG339">
        <v>348</v>
      </c>
      <c r="FH339" s="214">
        <v>17704.849999999999</v>
      </c>
      <c r="FI339">
        <v>52.92</v>
      </c>
      <c r="FJ339">
        <v>351</v>
      </c>
      <c r="FK339" s="213">
        <v>17646.79</v>
      </c>
      <c r="FL339">
        <v>43.81</v>
      </c>
      <c r="FM339">
        <v>355</v>
      </c>
      <c r="FN339" s="219">
        <v>17852.55</v>
      </c>
      <c r="FO339">
        <v>40.06</v>
      </c>
      <c r="FP339">
        <v>348</v>
      </c>
      <c r="FQ339" s="219">
        <v>17951.02</v>
      </c>
      <c r="FR339">
        <v>63.14</v>
      </c>
      <c r="FS339">
        <v>352</v>
      </c>
      <c r="FT339" s="224">
        <v>18058.32</v>
      </c>
      <c r="FU339">
        <v>43.78</v>
      </c>
      <c r="FV339">
        <v>354</v>
      </c>
      <c r="FW339" s="233">
        <v>17673.3</v>
      </c>
      <c r="FX339">
        <v>56.27</v>
      </c>
      <c r="FY339">
        <v>359</v>
      </c>
      <c r="FZ339" s="237">
        <v>17765.45</v>
      </c>
      <c r="GA339">
        <v>47.03</v>
      </c>
      <c r="GB339">
        <v>358</v>
      </c>
      <c r="GC339" s="237">
        <v>18039.39</v>
      </c>
      <c r="GD339">
        <v>51.66</v>
      </c>
      <c r="GE339">
        <v>356</v>
      </c>
      <c r="GF339" s="237">
        <v>18430.72</v>
      </c>
      <c r="GG339">
        <v>42.82</v>
      </c>
      <c r="GH339">
        <v>353</v>
      </c>
      <c r="GI339" s="236">
        <v>18317.11</v>
      </c>
      <c r="GJ339">
        <v>46.4</v>
      </c>
      <c r="GK339">
        <v>352</v>
      </c>
      <c r="GL339" s="237">
        <v>18430.72</v>
      </c>
      <c r="GM339">
        <v>66.7</v>
      </c>
      <c r="GN339">
        <v>350</v>
      </c>
      <c r="GO339" s="236">
        <v>18342.36</v>
      </c>
      <c r="GP339">
        <v>47.67</v>
      </c>
      <c r="GQ339">
        <v>350</v>
      </c>
      <c r="GR339" s="239">
        <v>19213.400000000001</v>
      </c>
      <c r="GS339">
        <v>28.34</v>
      </c>
      <c r="GT339">
        <v>341</v>
      </c>
      <c r="GU339" s="237">
        <v>19912.75</v>
      </c>
      <c r="GV339">
        <v>23.29</v>
      </c>
      <c r="GW339">
        <v>333</v>
      </c>
      <c r="GX339" s="238">
        <v>19526.47</v>
      </c>
      <c r="GY339">
        <v>36.950000000000003</v>
      </c>
      <c r="GZ339">
        <v>335</v>
      </c>
      <c r="HA339" s="236">
        <v>19251.27</v>
      </c>
      <c r="HB339">
        <v>50.24</v>
      </c>
      <c r="HC339">
        <v>329</v>
      </c>
      <c r="HD339" s="242">
        <v>18902.849999999999</v>
      </c>
      <c r="HE339">
        <v>47.23</v>
      </c>
      <c r="HF339">
        <v>335</v>
      </c>
      <c r="HG339" s="243">
        <v>18948.3</v>
      </c>
      <c r="HH339">
        <v>50.13</v>
      </c>
      <c r="HI339">
        <v>329</v>
      </c>
      <c r="HJ339">
        <v>19549.189999999999</v>
      </c>
      <c r="HK339">
        <v>40.020000000000003</v>
      </c>
      <c r="HL339">
        <v>329</v>
      </c>
      <c r="HM339" s="251">
        <v>19756.22</v>
      </c>
      <c r="HN339">
        <v>45.78</v>
      </c>
      <c r="HO339">
        <v>327</v>
      </c>
      <c r="HP339" s="250">
        <v>19554.240000000002</v>
      </c>
      <c r="HQ339">
        <v>56.59</v>
      </c>
      <c r="HR339">
        <v>328</v>
      </c>
      <c r="HS339" s="250">
        <v>19424.21</v>
      </c>
      <c r="HT339">
        <v>47.03</v>
      </c>
      <c r="HU339">
        <v>332</v>
      </c>
      <c r="HV339" s="251">
        <v>19440.63</v>
      </c>
      <c r="HW339">
        <v>51.15</v>
      </c>
      <c r="HX339">
        <v>331</v>
      </c>
      <c r="HY339" s="252">
        <v>19061.91</v>
      </c>
      <c r="HZ339">
        <v>54.48</v>
      </c>
      <c r="IA339">
        <v>334</v>
      </c>
      <c r="IB339" s="250">
        <v>18847.310000000001</v>
      </c>
      <c r="IC339">
        <v>44.95</v>
      </c>
      <c r="ID339">
        <v>340</v>
      </c>
      <c r="IE339" s="250">
        <v>18685.72</v>
      </c>
      <c r="IF339">
        <v>59.94</v>
      </c>
      <c r="IG339">
        <v>340</v>
      </c>
      <c r="IH339" s="250">
        <v>17886.64</v>
      </c>
      <c r="II339">
        <v>50.4</v>
      </c>
      <c r="IJ339">
        <v>349</v>
      </c>
      <c r="IK339" s="251">
        <v>17925.77</v>
      </c>
      <c r="IL339">
        <v>51.57</v>
      </c>
      <c r="IM339">
        <v>349</v>
      </c>
      <c r="IN339" s="251">
        <v>18203.490000000002</v>
      </c>
      <c r="IO339">
        <v>52.09</v>
      </c>
      <c r="IP339">
        <v>348</v>
      </c>
      <c r="IQ339" s="251">
        <v>18235.05</v>
      </c>
      <c r="IR339">
        <v>45.95</v>
      </c>
      <c r="IS339">
        <v>348</v>
      </c>
      <c r="IT339" s="256">
        <v>18425.669999999998</v>
      </c>
      <c r="IU339">
        <v>58.5</v>
      </c>
      <c r="IV339">
        <v>344</v>
      </c>
      <c r="IW339" s="265">
        <v>19188.150000000001</v>
      </c>
      <c r="IX339">
        <v>15.49</v>
      </c>
      <c r="IY339">
        <v>335</v>
      </c>
      <c r="IZ339" s="263">
        <v>18976.07</v>
      </c>
      <c r="JA339">
        <v>37.03</v>
      </c>
      <c r="JB339">
        <v>340</v>
      </c>
      <c r="JC339" s="268">
        <v>18733.689999999999</v>
      </c>
      <c r="JD339">
        <v>66.12</v>
      </c>
      <c r="JE339">
        <v>344</v>
      </c>
      <c r="JF339" s="269">
        <v>18770.3</v>
      </c>
      <c r="JG339">
        <v>30.61</v>
      </c>
      <c r="JH339">
        <v>341</v>
      </c>
      <c r="JI339" s="268">
        <v>18746.32</v>
      </c>
      <c r="JJ339">
        <v>50.74</v>
      </c>
      <c r="JK339">
        <v>343</v>
      </c>
      <c r="JL339" s="269">
        <v>18998.79</v>
      </c>
      <c r="JM339">
        <v>41.86</v>
      </c>
      <c r="JN339">
        <v>332</v>
      </c>
      <c r="JO339" s="270">
        <v>18115.13</v>
      </c>
      <c r="JP339">
        <v>49.34</v>
      </c>
      <c r="JQ339">
        <v>342</v>
      </c>
      <c r="JR339" s="268">
        <v>17978.79</v>
      </c>
      <c r="JS339">
        <v>49.15</v>
      </c>
      <c r="JT339">
        <v>345</v>
      </c>
      <c r="JU339" s="275">
        <v>17625.330000000002</v>
      </c>
      <c r="JV339">
        <v>58.9</v>
      </c>
      <c r="JW339">
        <v>348</v>
      </c>
      <c r="JX339" s="275">
        <v>17255.45</v>
      </c>
      <c r="JY339">
        <v>65.12</v>
      </c>
      <c r="JZ339">
        <v>351</v>
      </c>
      <c r="KA339" s="280">
        <v>17583.669999999998</v>
      </c>
      <c r="KB339">
        <v>47.25</v>
      </c>
      <c r="KC339">
        <v>348</v>
      </c>
      <c r="KD339" s="280">
        <v>17850.03</v>
      </c>
      <c r="KE339">
        <v>45.37</v>
      </c>
      <c r="KF339">
        <v>345</v>
      </c>
      <c r="KG339" s="281">
        <v>17797.009999999998</v>
      </c>
      <c r="KH339">
        <v>55.68</v>
      </c>
      <c r="KI339">
        <v>346</v>
      </c>
      <c r="KJ339" s="287">
        <v>18179.509999999998</v>
      </c>
      <c r="KK339">
        <v>50.52</v>
      </c>
      <c r="KL339">
        <v>343</v>
      </c>
      <c r="KM339" s="286">
        <v>17837.400000000001</v>
      </c>
      <c r="KN339">
        <v>59.34</v>
      </c>
      <c r="KO339">
        <v>346</v>
      </c>
      <c r="KP339" s="287">
        <v>18203.490000000002</v>
      </c>
      <c r="KQ339">
        <v>26.89</v>
      </c>
      <c r="KR339">
        <v>336</v>
      </c>
      <c r="KS339" s="287">
        <v>18298.169999999998</v>
      </c>
      <c r="KT339">
        <v>47.25</v>
      </c>
      <c r="KU339">
        <v>334</v>
      </c>
      <c r="KV339" s="289">
        <v>17143.099999999999</v>
      </c>
      <c r="KW339">
        <v>50.92</v>
      </c>
      <c r="KX339">
        <v>346</v>
      </c>
      <c r="KY339" s="287">
        <v>17294.580000000002</v>
      </c>
      <c r="KZ339">
        <v>37.94</v>
      </c>
      <c r="LA339">
        <v>342</v>
      </c>
      <c r="LB339" s="287">
        <v>17608.91</v>
      </c>
      <c r="LC339">
        <v>34.53</v>
      </c>
      <c r="LD339">
        <v>344</v>
      </c>
      <c r="LE339" s="286">
        <v>17446.07</v>
      </c>
      <c r="LF339">
        <v>40.71</v>
      </c>
      <c r="LG339">
        <v>345</v>
      </c>
      <c r="LH339" s="286">
        <v>17293.32</v>
      </c>
      <c r="LI339">
        <v>44.15</v>
      </c>
      <c r="LJ339">
        <v>344</v>
      </c>
      <c r="LK339">
        <v>16600.273987500001</v>
      </c>
      <c r="LL339">
        <v>48.25</v>
      </c>
      <c r="LM339">
        <v>360</v>
      </c>
      <c r="LN339">
        <v>16625.52</v>
      </c>
      <c r="LO339">
        <v>36.01</v>
      </c>
      <c r="LP339">
        <v>361</v>
      </c>
      <c r="LQ339">
        <v>15571.44</v>
      </c>
      <c r="LR339">
        <v>50.34</v>
      </c>
      <c r="LS339">
        <v>368</v>
      </c>
      <c r="LT339">
        <v>15754.48</v>
      </c>
      <c r="LU339">
        <v>41.6</v>
      </c>
      <c r="LV339">
        <v>367</v>
      </c>
      <c r="LW339">
        <v>15448.99</v>
      </c>
      <c r="LX339">
        <v>36.729999999999997</v>
      </c>
      <c r="LY339">
        <v>372</v>
      </c>
      <c r="LZ339">
        <v>15527.25</v>
      </c>
      <c r="MA339">
        <v>43.13</v>
      </c>
      <c r="MB339">
        <v>374</v>
      </c>
      <c r="MC339">
        <v>15565.12</v>
      </c>
      <c r="MD339">
        <v>40.380000000000003</v>
      </c>
      <c r="ME339">
        <v>375</v>
      </c>
      <c r="MF339">
        <v>15871.88</v>
      </c>
      <c r="MG339">
        <v>37.520000000000003</v>
      </c>
      <c r="MH339">
        <v>373</v>
      </c>
      <c r="MI339">
        <v>15426.26</v>
      </c>
      <c r="MJ339">
        <v>36.57</v>
      </c>
      <c r="MK339">
        <v>376</v>
      </c>
      <c r="ML339">
        <v>15325.27</v>
      </c>
      <c r="MM339">
        <v>51.75</v>
      </c>
      <c r="MN339">
        <v>375</v>
      </c>
      <c r="MO339">
        <v>15084.16</v>
      </c>
      <c r="MP339">
        <v>42.31</v>
      </c>
      <c r="MQ339">
        <v>377</v>
      </c>
      <c r="MR339">
        <v>15274.78</v>
      </c>
      <c r="MS339">
        <v>52.78</v>
      </c>
      <c r="MT339">
        <v>379</v>
      </c>
      <c r="MU339">
        <v>15603</v>
      </c>
      <c r="MV339">
        <v>44.23</v>
      </c>
      <c r="MW339">
        <v>377</v>
      </c>
      <c r="MX339">
        <v>15769.63</v>
      </c>
      <c r="MY339">
        <v>40.47</v>
      </c>
      <c r="MZ339">
        <v>376</v>
      </c>
      <c r="NA339">
        <v>15804.98</v>
      </c>
      <c r="NB339">
        <v>49.87</v>
      </c>
      <c r="NC339">
        <v>372</v>
      </c>
      <c r="ND339">
        <v>15542.4</v>
      </c>
      <c r="NE339">
        <v>39.64</v>
      </c>
      <c r="NF339">
        <v>376</v>
      </c>
      <c r="NG339">
        <v>15337.9</v>
      </c>
      <c r="NH339">
        <v>55.84</v>
      </c>
      <c r="NI339">
        <v>379</v>
      </c>
      <c r="NJ339">
        <v>16284.68</v>
      </c>
      <c r="NK339">
        <v>12.41</v>
      </c>
      <c r="NL339">
        <v>364</v>
      </c>
      <c r="NM339">
        <v>15716.61</v>
      </c>
      <c r="NN339">
        <v>35.99</v>
      </c>
      <c r="NO339">
        <v>377</v>
      </c>
      <c r="NP339">
        <v>15856.73</v>
      </c>
      <c r="NQ339">
        <v>51.29</v>
      </c>
      <c r="NR339">
        <v>376</v>
      </c>
      <c r="NS339">
        <v>15640.87</v>
      </c>
      <c r="NT339">
        <v>49.92</v>
      </c>
      <c r="NU339">
        <v>377</v>
      </c>
      <c r="NV339">
        <v>15587.85</v>
      </c>
      <c r="NW339">
        <v>51.36</v>
      </c>
      <c r="NX339">
        <v>377</v>
      </c>
      <c r="NY339">
        <v>15414.9</v>
      </c>
      <c r="NZ339">
        <v>51.11</v>
      </c>
      <c r="OA339">
        <v>376</v>
      </c>
      <c r="OB339">
        <v>15219.23</v>
      </c>
      <c r="OC339">
        <v>41.75</v>
      </c>
      <c r="OD339">
        <v>375</v>
      </c>
      <c r="OE339">
        <v>15255.84</v>
      </c>
      <c r="OF339">
        <v>34.86</v>
      </c>
      <c r="OG339">
        <v>373</v>
      </c>
      <c r="OH339">
        <v>15465.4</v>
      </c>
      <c r="OI339">
        <v>30.77</v>
      </c>
      <c r="OJ339">
        <v>370</v>
      </c>
      <c r="OK339">
        <v>15426.26</v>
      </c>
      <c r="OL339">
        <v>50</v>
      </c>
      <c r="OM339">
        <v>370</v>
      </c>
      <c r="ON339">
        <v>15426.26</v>
      </c>
      <c r="OO339">
        <v>50</v>
      </c>
      <c r="OP339">
        <v>370</v>
      </c>
      <c r="OQ339">
        <v>15092.99</v>
      </c>
      <c r="OR339">
        <v>36.979999999999997</v>
      </c>
      <c r="OS339">
        <v>376</v>
      </c>
      <c r="OT339">
        <v>15072.8</v>
      </c>
      <c r="OU339">
        <v>37.270000000000003</v>
      </c>
      <c r="OV339">
        <v>375</v>
      </c>
      <c r="OW339">
        <v>14459.28</v>
      </c>
      <c r="OX339">
        <v>47.04</v>
      </c>
      <c r="OY339">
        <v>376</v>
      </c>
      <c r="OZ339">
        <v>14580.47</v>
      </c>
      <c r="PA339">
        <v>33.68</v>
      </c>
      <c r="PB339">
        <v>374</v>
      </c>
      <c r="PC339">
        <v>14942.77</v>
      </c>
      <c r="PD339">
        <v>35.83</v>
      </c>
      <c r="PE339">
        <v>370</v>
      </c>
      <c r="PF339">
        <v>14894.8</v>
      </c>
      <c r="PG339">
        <v>45.24</v>
      </c>
      <c r="PH339">
        <v>367</v>
      </c>
      <c r="PI339">
        <v>14767.3</v>
      </c>
      <c r="PJ339">
        <v>38.54</v>
      </c>
      <c r="PK339">
        <v>369</v>
      </c>
      <c r="PL339">
        <v>14832.94</v>
      </c>
      <c r="PM339">
        <v>50.36</v>
      </c>
      <c r="PN339">
        <v>370</v>
      </c>
      <c r="PO339">
        <v>13759.92</v>
      </c>
      <c r="PP339">
        <v>35.159999999999997</v>
      </c>
      <c r="PQ339">
        <v>389</v>
      </c>
      <c r="PR339">
        <v>12420.54</v>
      </c>
      <c r="PS339">
        <v>39.75</v>
      </c>
      <c r="PT339">
        <v>411</v>
      </c>
      <c r="PU339">
        <v>12284.2</v>
      </c>
      <c r="PV339">
        <v>58.31</v>
      </c>
      <c r="PW339">
        <v>415</v>
      </c>
      <c r="PX339">
        <v>12787.89</v>
      </c>
      <c r="PY339">
        <v>48.35</v>
      </c>
      <c r="PZ339">
        <v>412</v>
      </c>
      <c r="QA339">
        <v>13193.12</v>
      </c>
      <c r="QB339">
        <v>41.01</v>
      </c>
      <c r="QC339">
        <v>409</v>
      </c>
      <c r="QD339">
        <v>12573.29</v>
      </c>
      <c r="QE339">
        <v>43.45</v>
      </c>
      <c r="QF339">
        <v>413</v>
      </c>
      <c r="QG339">
        <v>13482.2</v>
      </c>
      <c r="QH339">
        <v>37.130000000000003</v>
      </c>
      <c r="QI339">
        <v>404</v>
      </c>
      <c r="QJ339">
        <v>13166.61</v>
      </c>
      <c r="QK339">
        <v>44.64</v>
      </c>
      <c r="QL339">
        <v>406</v>
      </c>
      <c r="QM339">
        <v>12977.25</v>
      </c>
      <c r="QN339">
        <v>34.58</v>
      </c>
      <c r="QO339">
        <v>408</v>
      </c>
      <c r="QP339">
        <v>12835.86</v>
      </c>
      <c r="QQ339">
        <v>41.89</v>
      </c>
      <c r="QR339">
        <v>410</v>
      </c>
      <c r="QS339">
        <v>13058.04</v>
      </c>
      <c r="QT339">
        <v>35.96</v>
      </c>
      <c r="QU339">
        <v>408</v>
      </c>
      <c r="QV339">
        <v>13002.5</v>
      </c>
      <c r="QW339">
        <v>45</v>
      </c>
      <c r="QX339">
        <v>409</v>
      </c>
      <c r="QY339">
        <v>12636.41</v>
      </c>
      <c r="QZ339">
        <v>46.7</v>
      </c>
      <c r="RA339">
        <v>411</v>
      </c>
      <c r="RB339">
        <v>12611.16</v>
      </c>
      <c r="RC339">
        <v>38.43</v>
      </c>
      <c r="RD339">
        <v>414</v>
      </c>
      <c r="RE339">
        <v>12611.16</v>
      </c>
      <c r="RF339">
        <v>42.75</v>
      </c>
      <c r="RG339">
        <v>415</v>
      </c>
      <c r="RH339">
        <v>12516.48</v>
      </c>
      <c r="RI339">
        <v>51.37</v>
      </c>
      <c r="RJ339">
        <v>417</v>
      </c>
      <c r="RK339">
        <v>12497.54</v>
      </c>
      <c r="RL339">
        <v>42.52</v>
      </c>
      <c r="RM339">
        <v>416</v>
      </c>
      <c r="RN339">
        <v>12560.66</v>
      </c>
      <c r="RO339">
        <v>47.95</v>
      </c>
      <c r="RP339">
        <v>411</v>
      </c>
      <c r="RQ339">
        <v>12459.67</v>
      </c>
      <c r="RR339">
        <v>38.090000000000003</v>
      </c>
      <c r="RS339">
        <v>408</v>
      </c>
      <c r="RT339">
        <v>11815.86</v>
      </c>
      <c r="RU339">
        <v>45.72</v>
      </c>
      <c r="RV339">
        <v>415</v>
      </c>
      <c r="RW339">
        <v>11991.96</v>
      </c>
      <c r="RX339">
        <v>40.86</v>
      </c>
      <c r="RY339">
        <v>417</v>
      </c>
      <c r="RZ339">
        <v>11772.31</v>
      </c>
      <c r="SA339">
        <v>43.16</v>
      </c>
      <c r="SB339">
        <v>417</v>
      </c>
      <c r="SC339">
        <v>12409.18</v>
      </c>
      <c r="SD339">
        <v>16.59</v>
      </c>
      <c r="SE339">
        <v>408</v>
      </c>
      <c r="SF339">
        <v>12666.07</v>
      </c>
      <c r="SG339">
        <v>31.54</v>
      </c>
      <c r="SH339">
        <v>402</v>
      </c>
      <c r="SI339">
        <v>12434.43</v>
      </c>
      <c r="SJ339">
        <v>32.04</v>
      </c>
      <c r="SK339">
        <v>407</v>
      </c>
      <c r="SL339">
        <v>11916.85</v>
      </c>
      <c r="SM339">
        <v>40.89</v>
      </c>
      <c r="SN339">
        <v>409</v>
      </c>
      <c r="SO339">
        <v>11766</v>
      </c>
      <c r="SP339">
        <v>44.22</v>
      </c>
      <c r="SQ339">
        <v>410</v>
      </c>
      <c r="SR339">
        <v>11511</v>
      </c>
      <c r="SS339">
        <v>50.37</v>
      </c>
      <c r="ST339">
        <v>414</v>
      </c>
      <c r="SU339">
        <v>11613.88</v>
      </c>
      <c r="SV339">
        <v>43.95</v>
      </c>
      <c r="SW339">
        <v>413</v>
      </c>
      <c r="SX339">
        <v>11546.97</v>
      </c>
      <c r="SY339">
        <v>50.66</v>
      </c>
      <c r="SZ339">
        <v>414</v>
      </c>
      <c r="TA339">
        <v>11048.97</v>
      </c>
      <c r="TB339">
        <v>46.88</v>
      </c>
      <c r="TC339">
        <v>414</v>
      </c>
      <c r="TD339">
        <v>11620.19</v>
      </c>
      <c r="TE339">
        <v>33.11</v>
      </c>
      <c r="TF339">
        <v>408</v>
      </c>
      <c r="TG339">
        <v>12573.29</v>
      </c>
      <c r="TH339">
        <v>7.46</v>
      </c>
      <c r="TI339">
        <v>395</v>
      </c>
      <c r="TJ339">
        <v>11973.66</v>
      </c>
      <c r="TK339">
        <v>26.78</v>
      </c>
      <c r="TL339">
        <v>404</v>
      </c>
      <c r="TM339">
        <v>11512.89</v>
      </c>
      <c r="TN339">
        <v>35.79</v>
      </c>
      <c r="TO339">
        <v>404</v>
      </c>
      <c r="TP339">
        <v>12434.43</v>
      </c>
      <c r="TQ339">
        <v>20.12</v>
      </c>
      <c r="TR339">
        <v>394</v>
      </c>
      <c r="TS339">
        <v>12459.67</v>
      </c>
      <c r="TT339">
        <v>26.17</v>
      </c>
      <c r="TU339">
        <v>393</v>
      </c>
      <c r="TV339">
        <v>13267.6</v>
      </c>
      <c r="TW339">
        <v>42.31</v>
      </c>
      <c r="TX339">
        <v>392</v>
      </c>
      <c r="TY339">
        <v>13749.82</v>
      </c>
      <c r="TZ339">
        <v>36.75</v>
      </c>
      <c r="UA339">
        <v>391</v>
      </c>
      <c r="UB339">
        <v>13507.45</v>
      </c>
      <c r="UC339">
        <v>31.91</v>
      </c>
      <c r="UD339">
        <v>396</v>
      </c>
      <c r="UE339">
        <v>15087.94</v>
      </c>
      <c r="UF339">
        <v>8.6199999999999992</v>
      </c>
      <c r="UG339">
        <v>369</v>
      </c>
      <c r="UH339">
        <v>15137.18</v>
      </c>
      <c r="UI339">
        <v>25.91</v>
      </c>
      <c r="UJ339">
        <v>371</v>
      </c>
      <c r="UK339">
        <v>15514.63</v>
      </c>
      <c r="UL339">
        <v>24.36</v>
      </c>
      <c r="UM339">
        <v>370</v>
      </c>
      <c r="UN339">
        <v>15992.44</v>
      </c>
      <c r="UO339">
        <v>38.21</v>
      </c>
      <c r="UP339">
        <v>367</v>
      </c>
      <c r="UQ339">
        <v>16032.2</v>
      </c>
      <c r="UR339">
        <v>39.42</v>
      </c>
      <c r="US339">
        <v>363</v>
      </c>
      <c r="UT339">
        <v>15817.6</v>
      </c>
      <c r="UU339">
        <v>32.229999999999997</v>
      </c>
      <c r="UV339">
        <v>366</v>
      </c>
      <c r="UW339">
        <v>15451.51</v>
      </c>
      <c r="UX339">
        <v>35.840000000000003</v>
      </c>
      <c r="UY339">
        <v>369</v>
      </c>
      <c r="UZ339">
        <v>15464.13</v>
      </c>
      <c r="VA339">
        <v>43.28</v>
      </c>
      <c r="VB339">
        <v>371</v>
      </c>
      <c r="VC339">
        <v>15688.21</v>
      </c>
      <c r="VD339">
        <v>29.45</v>
      </c>
      <c r="VE339">
        <v>366</v>
      </c>
      <c r="VF339">
        <v>16385.669999999998</v>
      </c>
      <c r="VG339">
        <v>38.72</v>
      </c>
      <c r="VH339">
        <v>360</v>
      </c>
      <c r="VI339">
        <v>15960.25</v>
      </c>
      <c r="VJ339">
        <v>39.78</v>
      </c>
      <c r="VK339">
        <v>363</v>
      </c>
      <c r="VL339">
        <v>16297.3</v>
      </c>
      <c r="VM339">
        <v>41.18</v>
      </c>
      <c r="VN339">
        <v>365</v>
      </c>
      <c r="VO339">
        <v>16991.61</v>
      </c>
      <c r="VP339">
        <v>38.1</v>
      </c>
      <c r="VQ339">
        <v>360</v>
      </c>
      <c r="VR339">
        <v>16934.8</v>
      </c>
      <c r="VS339">
        <v>39.369999999999997</v>
      </c>
      <c r="VT339">
        <v>360</v>
      </c>
      <c r="VU339">
        <v>16934.8</v>
      </c>
      <c r="VV339">
        <v>39.369999999999997</v>
      </c>
      <c r="VW339">
        <v>360</v>
      </c>
      <c r="VX339">
        <v>15754.48</v>
      </c>
      <c r="VY339">
        <v>40.68</v>
      </c>
      <c r="VZ339">
        <v>365</v>
      </c>
      <c r="WA339">
        <v>16070.08</v>
      </c>
      <c r="WB339">
        <v>17.37</v>
      </c>
      <c r="WC339">
        <v>364</v>
      </c>
      <c r="WD339">
        <v>16398.29</v>
      </c>
      <c r="WE339">
        <v>33.880000000000003</v>
      </c>
      <c r="WF339">
        <v>359</v>
      </c>
      <c r="WG339">
        <v>16118.05</v>
      </c>
      <c r="WH339">
        <v>34.54</v>
      </c>
      <c r="WI339">
        <v>360</v>
      </c>
      <c r="WJ339">
        <v>16751.759999999998</v>
      </c>
      <c r="WK339">
        <v>22.74</v>
      </c>
      <c r="WL339">
        <v>353</v>
      </c>
      <c r="WM339">
        <v>16649.509999999998</v>
      </c>
      <c r="WN339">
        <v>42.26</v>
      </c>
      <c r="WO339">
        <v>354</v>
      </c>
      <c r="WP339">
        <v>18594.830000000002</v>
      </c>
      <c r="WQ339">
        <v>25.99</v>
      </c>
      <c r="WR339">
        <v>333</v>
      </c>
      <c r="WS339">
        <v>17862</v>
      </c>
      <c r="WT339">
        <v>37.94</v>
      </c>
      <c r="WU339">
        <f t="shared" si="8"/>
        <v>347</v>
      </c>
      <c r="WV339">
        <v>17701</v>
      </c>
      <c r="WW339">
        <v>41.62</v>
      </c>
      <c r="WX339">
        <v>345</v>
      </c>
      <c r="WY339">
        <v>17704</v>
      </c>
      <c r="WZ339">
        <v>43.03</v>
      </c>
      <c r="XA339">
        <v>347</v>
      </c>
      <c r="XB339">
        <v>17875</v>
      </c>
      <c r="XC339">
        <v>38.19</v>
      </c>
      <c r="XD339">
        <v>345</v>
      </c>
      <c r="XE339">
        <v>17988</v>
      </c>
      <c r="XF339">
        <v>42.35</v>
      </c>
      <c r="XG339">
        <v>346</v>
      </c>
      <c r="XH339">
        <v>19247</v>
      </c>
      <c r="XI339">
        <v>43.61</v>
      </c>
      <c r="XJ339">
        <v>330</v>
      </c>
      <c r="XK339">
        <v>18909</v>
      </c>
      <c r="XL339">
        <v>40.380000000000003</v>
      </c>
      <c r="XM339">
        <v>333</v>
      </c>
      <c r="XN339">
        <v>19040</v>
      </c>
      <c r="XO339">
        <v>42.14</v>
      </c>
      <c r="XP339">
        <v>329</v>
      </c>
      <c r="XQ339">
        <v>19643</v>
      </c>
      <c r="XR339">
        <v>38.520000000000003</v>
      </c>
      <c r="XS339">
        <v>329</v>
      </c>
      <c r="XT339">
        <v>19643</v>
      </c>
      <c r="XU339">
        <v>38.520000000000003</v>
      </c>
      <c r="XV339">
        <v>324</v>
      </c>
      <c r="XW339">
        <v>19402</v>
      </c>
      <c r="XX339">
        <v>32.18</v>
      </c>
      <c r="XY339">
        <v>328</v>
      </c>
      <c r="XZ339">
        <v>19542</v>
      </c>
      <c r="YA339">
        <v>54.77</v>
      </c>
      <c r="YB339">
        <v>328</v>
      </c>
      <c r="YC339">
        <v>19314</v>
      </c>
      <c r="YD339">
        <v>41.3</v>
      </c>
      <c r="YE339">
        <v>330</v>
      </c>
      <c r="YF339">
        <v>19617</v>
      </c>
      <c r="YG339">
        <v>46.44</v>
      </c>
      <c r="YH339">
        <v>328</v>
      </c>
      <c r="YI339">
        <v>20071</v>
      </c>
      <c r="YJ339">
        <v>48.85</v>
      </c>
      <c r="YK339">
        <v>325</v>
      </c>
      <c r="YL339">
        <v>19917</v>
      </c>
      <c r="YM339">
        <v>44.01</v>
      </c>
      <c r="YN339">
        <v>327</v>
      </c>
      <c r="YO339">
        <v>20235</v>
      </c>
      <c r="YP339">
        <v>49.69</v>
      </c>
      <c r="YQ339">
        <v>322</v>
      </c>
      <c r="YR339">
        <v>19819</v>
      </c>
      <c r="YS339">
        <v>49.56</v>
      </c>
      <c r="YT339">
        <v>326</v>
      </c>
      <c r="YU339">
        <v>21000</v>
      </c>
      <c r="YV339">
        <v>46.96</v>
      </c>
      <c r="YW339">
        <v>315</v>
      </c>
      <c r="YX339">
        <v>20324</v>
      </c>
      <c r="YY339">
        <v>54.96</v>
      </c>
      <c r="YZ339">
        <v>321</v>
      </c>
      <c r="ZA339">
        <v>19879</v>
      </c>
      <c r="ZB339">
        <v>47.63</v>
      </c>
      <c r="ZC339">
        <v>322</v>
      </c>
      <c r="ZD339">
        <v>19268</v>
      </c>
      <c r="ZE339">
        <v>39.950000000000003</v>
      </c>
      <c r="ZF339">
        <v>327</v>
      </c>
      <c r="ZG339">
        <v>19505</v>
      </c>
      <c r="ZH339">
        <v>47.4</v>
      </c>
      <c r="ZI339">
        <v>327</v>
      </c>
      <c r="ZJ339">
        <v>19238</v>
      </c>
      <c r="ZK339">
        <v>47.04</v>
      </c>
      <c r="ZL339">
        <v>332</v>
      </c>
      <c r="ZM339">
        <v>19238</v>
      </c>
      <c r="ZN339">
        <v>47.04</v>
      </c>
      <c r="ZO339">
        <v>332</v>
      </c>
      <c r="ZP339">
        <v>19090</v>
      </c>
      <c r="ZQ339">
        <v>45.86</v>
      </c>
      <c r="ZR339">
        <v>332</v>
      </c>
      <c r="ZS339">
        <v>19440</v>
      </c>
      <c r="ZT339">
        <v>32.630000000000003</v>
      </c>
      <c r="ZU339">
        <v>328</v>
      </c>
      <c r="ZV339">
        <v>19604</v>
      </c>
      <c r="ZW339">
        <v>56.65</v>
      </c>
      <c r="ZX339">
        <v>329</v>
      </c>
      <c r="ZY339">
        <v>20097</v>
      </c>
      <c r="ZZ339">
        <v>18.37</v>
      </c>
      <c r="AAA339">
        <v>323</v>
      </c>
      <c r="AAB339">
        <v>20009</v>
      </c>
      <c r="AAC339">
        <v>23.45</v>
      </c>
      <c r="AAD339">
        <v>321</v>
      </c>
      <c r="AAE339">
        <v>20362</v>
      </c>
      <c r="AAF339">
        <v>42.93</v>
      </c>
      <c r="AAG339">
        <v>317</v>
      </c>
      <c r="AAH339">
        <v>20286</v>
      </c>
      <c r="AAI339">
        <v>32.6</v>
      </c>
      <c r="AAJ339">
        <v>319</v>
      </c>
      <c r="AAK339">
        <v>20189</v>
      </c>
      <c r="AAL339">
        <v>40.68</v>
      </c>
      <c r="AAM339">
        <v>317</v>
      </c>
      <c r="AAN339">
        <v>19970</v>
      </c>
      <c r="AAO339">
        <v>38.75</v>
      </c>
      <c r="AAP339">
        <v>318</v>
      </c>
      <c r="AAQ339">
        <v>19819</v>
      </c>
      <c r="AAR339">
        <v>44.51</v>
      </c>
      <c r="AAS339">
        <v>318</v>
      </c>
      <c r="AAT339">
        <v>20575</v>
      </c>
      <c r="AAU339">
        <v>44</v>
      </c>
      <c r="AAV339">
        <v>315</v>
      </c>
      <c r="AAW339">
        <v>20767</v>
      </c>
      <c r="AAX339">
        <v>43.13</v>
      </c>
      <c r="AAY339">
        <v>314</v>
      </c>
      <c r="AAZ339">
        <v>20513</v>
      </c>
      <c r="ABA339">
        <v>41.49</v>
      </c>
      <c r="ABB339">
        <v>316</v>
      </c>
      <c r="ABC339">
        <v>19301</v>
      </c>
      <c r="ABD339">
        <v>22.88</v>
      </c>
      <c r="ABE339">
        <v>328</v>
      </c>
      <c r="ABF339">
        <v>19489</v>
      </c>
      <c r="ABG339">
        <v>28.03</v>
      </c>
      <c r="ABH339">
        <v>327</v>
      </c>
      <c r="ABI339">
        <v>19378</v>
      </c>
      <c r="ABJ339">
        <v>51.84</v>
      </c>
      <c r="ABK339">
        <v>327</v>
      </c>
      <c r="ABL339">
        <v>19311</v>
      </c>
      <c r="ABM339">
        <v>45.69</v>
      </c>
      <c r="ABN339">
        <v>330</v>
      </c>
      <c r="ABO339">
        <v>18977</v>
      </c>
      <c r="ABP339">
        <v>49.79</v>
      </c>
      <c r="ABQ339">
        <v>334</v>
      </c>
      <c r="ABR339">
        <v>18336</v>
      </c>
      <c r="ABS339">
        <v>56.22</v>
      </c>
      <c r="ABT339">
        <v>342</v>
      </c>
      <c r="ABU339">
        <v>18449</v>
      </c>
      <c r="ABV339">
        <v>40.42</v>
      </c>
      <c r="ABW339">
        <v>341</v>
      </c>
      <c r="ABX339">
        <v>18809</v>
      </c>
      <c r="ABY339">
        <v>42.73</v>
      </c>
      <c r="ABZ339">
        <v>335</v>
      </c>
      <c r="ACA339">
        <v>19092</v>
      </c>
      <c r="ACB339">
        <v>37.619999999999997</v>
      </c>
      <c r="ACC339">
        <v>332</v>
      </c>
      <c r="ACD339">
        <v>18598</v>
      </c>
      <c r="ACE339">
        <v>48.22</v>
      </c>
      <c r="ACF339">
        <v>335</v>
      </c>
      <c r="ACG339">
        <v>18556</v>
      </c>
      <c r="ACH339">
        <v>49.41</v>
      </c>
      <c r="ACI339">
        <v>340</v>
      </c>
      <c r="ACJ339">
        <v>18483</v>
      </c>
      <c r="ACK339">
        <v>47.54</v>
      </c>
      <c r="ACL339">
        <v>340</v>
      </c>
      <c r="ACM339">
        <v>18294</v>
      </c>
      <c r="ACN339">
        <v>43.62</v>
      </c>
      <c r="ACO339">
        <v>343</v>
      </c>
      <c r="ACP339">
        <v>18618</v>
      </c>
      <c r="ACQ339">
        <v>31.93</v>
      </c>
      <c r="ACR339">
        <v>337</v>
      </c>
      <c r="ACS339">
        <v>18429</v>
      </c>
      <c r="ACT339">
        <v>25.7</v>
      </c>
      <c r="ACU339">
        <v>341</v>
      </c>
      <c r="ACV339">
        <v>18676</v>
      </c>
      <c r="ACW339">
        <v>47.37</v>
      </c>
      <c r="ACX339">
        <v>336</v>
      </c>
      <c r="ACY339">
        <v>18354</v>
      </c>
      <c r="ACZ339">
        <v>47.01</v>
      </c>
      <c r="ADA339">
        <v>342</v>
      </c>
      <c r="ADB339">
        <v>18152</v>
      </c>
      <c r="ADC339">
        <v>47.66</v>
      </c>
      <c r="ADD339">
        <v>346</v>
      </c>
      <c r="ADE339">
        <v>17685</v>
      </c>
      <c r="ADF339">
        <v>54.39</v>
      </c>
      <c r="ADG339">
        <v>349</v>
      </c>
      <c r="ADH339">
        <v>18039</v>
      </c>
      <c r="ADI339">
        <v>34.369999999999997</v>
      </c>
      <c r="ADJ339">
        <v>347</v>
      </c>
      <c r="ADK339">
        <v>17862</v>
      </c>
      <c r="ADL339">
        <v>51.7</v>
      </c>
      <c r="ADM339">
        <v>349</v>
      </c>
      <c r="ADN339">
        <v>17168</v>
      </c>
      <c r="ADO339">
        <v>37.64</v>
      </c>
      <c r="ADP339">
        <v>353</v>
      </c>
      <c r="ADQ339">
        <v>17228</v>
      </c>
      <c r="ADR339">
        <v>48.27</v>
      </c>
      <c r="ADS339">
        <v>352</v>
      </c>
      <c r="ADT339">
        <v>17004</v>
      </c>
      <c r="ADU339">
        <v>50.67</v>
      </c>
      <c r="ADV339">
        <v>356</v>
      </c>
      <c r="ADW339">
        <v>16985</v>
      </c>
      <c r="ADX339">
        <v>50.18</v>
      </c>
      <c r="ADY339">
        <v>356</v>
      </c>
      <c r="ADZ339">
        <v>17067</v>
      </c>
      <c r="AEA339">
        <v>45.25</v>
      </c>
      <c r="AEB339">
        <v>354</v>
      </c>
      <c r="AEC339">
        <v>16903</v>
      </c>
      <c r="AED339">
        <v>45.88</v>
      </c>
      <c r="AEE339">
        <v>356</v>
      </c>
      <c r="AEF339">
        <v>16701</v>
      </c>
      <c r="AEG339">
        <v>50.13</v>
      </c>
      <c r="AEH339">
        <v>359</v>
      </c>
      <c r="AEI339">
        <v>16219</v>
      </c>
      <c r="AEJ339">
        <v>48.85</v>
      </c>
      <c r="AEK339">
        <v>360</v>
      </c>
      <c r="AEL339">
        <v>16600</v>
      </c>
      <c r="AEM339">
        <v>42.17</v>
      </c>
      <c r="AEN339">
        <v>355</v>
      </c>
      <c r="AEO339">
        <v>16721</v>
      </c>
      <c r="AEP339">
        <v>46.44</v>
      </c>
      <c r="AEQ339">
        <v>355</v>
      </c>
      <c r="AER339">
        <v>16956</v>
      </c>
      <c r="AES339">
        <v>44.01</v>
      </c>
      <c r="AET339">
        <v>355</v>
      </c>
      <c r="AEU339">
        <v>17242</v>
      </c>
      <c r="AEV339">
        <v>36.78</v>
      </c>
      <c r="AEW339">
        <v>354</v>
      </c>
      <c r="AEX339">
        <v>16920</v>
      </c>
      <c r="AEY339">
        <v>43.66</v>
      </c>
      <c r="AEZ339">
        <v>358</v>
      </c>
      <c r="AFA339">
        <v>17499</v>
      </c>
      <c r="AFB339">
        <v>50.08</v>
      </c>
      <c r="AFC339">
        <v>351</v>
      </c>
      <c r="AFD339">
        <v>17186</v>
      </c>
      <c r="AFE339">
        <v>46.47</v>
      </c>
      <c r="AFF339">
        <v>351</v>
      </c>
      <c r="AFG339">
        <v>17216</v>
      </c>
      <c r="AFH339">
        <v>32.57</v>
      </c>
      <c r="AFI339">
        <v>351</v>
      </c>
      <c r="AFJ339">
        <v>17048</v>
      </c>
      <c r="AFK339">
        <v>54.03</v>
      </c>
      <c r="AFL339">
        <v>350</v>
      </c>
      <c r="AFM339">
        <v>16523</v>
      </c>
      <c r="AFN339">
        <v>52.63</v>
      </c>
      <c r="AFO339">
        <v>355</v>
      </c>
      <c r="AFP339">
        <v>17054</v>
      </c>
      <c r="AFQ339">
        <v>37.869999999999997</v>
      </c>
      <c r="AFR339">
        <v>348</v>
      </c>
      <c r="AFS339">
        <v>16422</v>
      </c>
      <c r="AFT339">
        <v>46.09</v>
      </c>
      <c r="AFU339">
        <v>251</v>
      </c>
      <c r="AFV339">
        <v>16381</v>
      </c>
      <c r="AFW339">
        <v>43.22</v>
      </c>
      <c r="AFX339">
        <v>353</v>
      </c>
      <c r="AFY339">
        <v>17491</v>
      </c>
      <c r="AFZ339">
        <v>29.96</v>
      </c>
      <c r="AGA339">
        <v>345</v>
      </c>
      <c r="AGB339">
        <v>17867</v>
      </c>
      <c r="AGC339">
        <v>43.53</v>
      </c>
      <c r="AGD339">
        <v>337</v>
      </c>
      <c r="AGE339">
        <v>17549</v>
      </c>
      <c r="AGF339">
        <v>48.89</v>
      </c>
      <c r="AGG339">
        <v>336</v>
      </c>
      <c r="AGH339">
        <v>17579</v>
      </c>
      <c r="AGI339">
        <v>48.38</v>
      </c>
      <c r="AGJ339">
        <v>338</v>
      </c>
      <c r="AGK339">
        <v>17648</v>
      </c>
      <c r="AGL339">
        <v>47.32</v>
      </c>
      <c r="AGM339">
        <v>341</v>
      </c>
      <c r="AGN339">
        <v>17452</v>
      </c>
      <c r="AGO339">
        <v>54.2</v>
      </c>
      <c r="AGP339">
        <v>344</v>
      </c>
      <c r="AGQ339">
        <v>17256</v>
      </c>
      <c r="AGR339">
        <v>51.36</v>
      </c>
      <c r="AGS339">
        <v>345</v>
      </c>
      <c r="AGT339">
        <v>16524</v>
      </c>
      <c r="AGU339">
        <v>49.37</v>
      </c>
      <c r="AGV339">
        <v>348</v>
      </c>
      <c r="AGW339">
        <v>16967</v>
      </c>
      <c r="AGX339">
        <v>40.799999999999997</v>
      </c>
      <c r="AGY339">
        <v>347</v>
      </c>
      <c r="AGZ339">
        <v>15851</v>
      </c>
      <c r="AHA339">
        <v>33.43</v>
      </c>
      <c r="AHB339">
        <v>354</v>
      </c>
      <c r="AHC339">
        <v>15095</v>
      </c>
      <c r="AHD339">
        <v>42.91</v>
      </c>
      <c r="AHE339">
        <v>360</v>
      </c>
      <c r="AHF339">
        <v>14880</v>
      </c>
      <c r="AHG339">
        <v>25.71</v>
      </c>
      <c r="AHH339">
        <v>421</v>
      </c>
      <c r="AHI339">
        <v>14346</v>
      </c>
      <c r="AHJ339">
        <v>44.04</v>
      </c>
      <c r="AHK339">
        <v>429</v>
      </c>
    </row>
    <row r="340" spans="1:895" ht="14.4" customHeight="1" x14ac:dyDescent="0.3">
      <c r="A340" t="s">
        <v>1239</v>
      </c>
      <c r="B340">
        <v>19190.900000000001</v>
      </c>
      <c r="C340">
        <v>12.43</v>
      </c>
      <c r="D340">
        <v>339</v>
      </c>
      <c r="E340">
        <v>18100.689999999999</v>
      </c>
      <c r="F340">
        <v>25.65</v>
      </c>
      <c r="G340">
        <v>342</v>
      </c>
      <c r="H340">
        <v>17751.189999999999</v>
      </c>
      <c r="I340">
        <v>36.93</v>
      </c>
      <c r="J340">
        <v>350</v>
      </c>
      <c r="K340">
        <v>17670.34</v>
      </c>
      <c r="L340">
        <v>24.87</v>
      </c>
      <c r="M340">
        <v>354</v>
      </c>
      <c r="N340">
        <v>17419.96</v>
      </c>
      <c r="O340">
        <v>31.32</v>
      </c>
      <c r="P340">
        <v>358</v>
      </c>
      <c r="Q340">
        <v>17683.38</v>
      </c>
      <c r="R340">
        <v>27.22</v>
      </c>
      <c r="S340">
        <v>355</v>
      </c>
      <c r="T340" s="6">
        <v>20682.77</v>
      </c>
      <c r="U340">
        <v>5.95</v>
      </c>
      <c r="V340">
        <v>323</v>
      </c>
      <c r="W340" s="12">
        <v>20041.169999999998</v>
      </c>
      <c r="X340">
        <v>9.4700000000000006</v>
      </c>
      <c r="Y340">
        <v>328</v>
      </c>
      <c r="Z340" s="18">
        <v>20135.060000000001</v>
      </c>
      <c r="AA340">
        <v>18.420000000000002</v>
      </c>
      <c r="AB340">
        <v>332</v>
      </c>
      <c r="AC340" s="25">
        <v>19691.669999999998</v>
      </c>
      <c r="AD340">
        <v>19.7</v>
      </c>
      <c r="AE340">
        <v>336</v>
      </c>
      <c r="AF340" s="31">
        <v>19717.75</v>
      </c>
      <c r="AG340">
        <v>20.99</v>
      </c>
      <c r="AH340">
        <v>334</v>
      </c>
      <c r="AI340" s="38">
        <v>19496.060000000001</v>
      </c>
      <c r="AJ340" s="36">
        <v>36.299999999999997</v>
      </c>
      <c r="AK340">
        <v>338</v>
      </c>
      <c r="AL340" s="46">
        <v>19039.63</v>
      </c>
      <c r="AM340">
        <v>41.87</v>
      </c>
      <c r="AN340">
        <v>343</v>
      </c>
      <c r="AO340" s="51">
        <v>19394.34</v>
      </c>
      <c r="AP340">
        <v>25.46</v>
      </c>
      <c r="AQ340">
        <v>337</v>
      </c>
      <c r="AR340" s="57">
        <v>19389.12</v>
      </c>
      <c r="AS340">
        <v>11.98</v>
      </c>
      <c r="AT340">
        <v>338</v>
      </c>
      <c r="AU340" s="64">
        <v>19955.099999999999</v>
      </c>
      <c r="AV340">
        <v>19.690000000000001</v>
      </c>
      <c r="AW340">
        <v>334</v>
      </c>
      <c r="AX340" s="69">
        <v>19672.8</v>
      </c>
      <c r="AY340">
        <v>30.41</v>
      </c>
      <c r="AZ340">
        <v>336</v>
      </c>
      <c r="BA340" s="78">
        <v>19829.34</v>
      </c>
      <c r="BB340">
        <v>21.87</v>
      </c>
      <c r="BC340">
        <v>336</v>
      </c>
      <c r="BD340" s="78">
        <v>20095.47</v>
      </c>
      <c r="BE340">
        <v>24.05</v>
      </c>
      <c r="BF340">
        <v>337</v>
      </c>
      <c r="BG340" s="82">
        <v>19745.849999999999</v>
      </c>
      <c r="BH340">
        <v>25.94</v>
      </c>
      <c r="BI340">
        <v>340</v>
      </c>
      <c r="BJ340" s="88">
        <v>19881.53</v>
      </c>
      <c r="BK340">
        <v>21.05</v>
      </c>
      <c r="BL340">
        <v>340</v>
      </c>
      <c r="BM340" s="87">
        <v>19863.259999999998</v>
      </c>
      <c r="BN340">
        <v>24.77</v>
      </c>
      <c r="BO340">
        <v>342</v>
      </c>
      <c r="BP340" s="87">
        <v>19584.09</v>
      </c>
      <c r="BQ340">
        <v>29.44</v>
      </c>
      <c r="BR340">
        <v>344</v>
      </c>
      <c r="BS340" s="87">
        <v>19237.07</v>
      </c>
      <c r="BT340">
        <v>33.799999999999997</v>
      </c>
      <c r="BU340">
        <v>346</v>
      </c>
      <c r="BV340" s="93">
        <v>18994.419999999998</v>
      </c>
      <c r="BW340">
        <v>50.51</v>
      </c>
      <c r="BX340">
        <v>349</v>
      </c>
      <c r="BY340" s="100">
        <v>18931.8</v>
      </c>
      <c r="BZ340">
        <v>40.56</v>
      </c>
      <c r="CA340">
        <v>344</v>
      </c>
      <c r="CB340" s="105">
        <v>18681.330000000002</v>
      </c>
      <c r="CC340">
        <v>43.36</v>
      </c>
      <c r="CD340">
        <v>348</v>
      </c>
      <c r="CE340" s="110">
        <v>18631.759999999998</v>
      </c>
      <c r="CF340">
        <v>38.340000000000003</v>
      </c>
      <c r="CG340">
        <v>347</v>
      </c>
      <c r="CH340" s="116">
        <v>18456.939999999999</v>
      </c>
      <c r="CI340">
        <v>35.57</v>
      </c>
      <c r="CJ340">
        <v>344</v>
      </c>
      <c r="CK340" s="123">
        <v>18391.72</v>
      </c>
      <c r="CL340">
        <v>61.85</v>
      </c>
      <c r="CM340">
        <v>348</v>
      </c>
      <c r="CN340" s="128">
        <v>18078.62</v>
      </c>
      <c r="CO340">
        <v>63.44</v>
      </c>
      <c r="CP340">
        <v>351</v>
      </c>
      <c r="CQ340" s="134">
        <v>17929.900000000001</v>
      </c>
      <c r="CR340">
        <v>63.55</v>
      </c>
      <c r="CS340">
        <v>351</v>
      </c>
      <c r="CT340" s="140">
        <v>18136.02</v>
      </c>
      <c r="CU340">
        <v>26.1</v>
      </c>
      <c r="CV340">
        <v>344</v>
      </c>
      <c r="CW340" s="146">
        <v>19085.740000000002</v>
      </c>
      <c r="CX340">
        <v>36.020000000000003</v>
      </c>
      <c r="CY340">
        <v>337</v>
      </c>
      <c r="CZ340" s="152">
        <v>18843.09</v>
      </c>
      <c r="DA340">
        <v>38.590000000000003</v>
      </c>
      <c r="DB340">
        <v>340</v>
      </c>
      <c r="DC340" s="159">
        <v>18600.45</v>
      </c>
      <c r="DD340">
        <v>19.11</v>
      </c>
      <c r="DE340">
        <v>345</v>
      </c>
      <c r="DF340" s="165">
        <v>19124.88</v>
      </c>
      <c r="DG340">
        <v>37.51</v>
      </c>
      <c r="DH340">
        <v>334</v>
      </c>
      <c r="DI340" s="170">
        <v>19054.43</v>
      </c>
      <c r="DJ340">
        <v>33.4</v>
      </c>
      <c r="DK340">
        <v>332</v>
      </c>
      <c r="DL340" s="176">
        <v>19344.05</v>
      </c>
      <c r="DM340">
        <v>41.41</v>
      </c>
      <c r="DN340">
        <v>332</v>
      </c>
      <c r="DO340" s="176">
        <v>19568.43</v>
      </c>
      <c r="DP340">
        <v>57.75</v>
      </c>
      <c r="DQ340">
        <v>327</v>
      </c>
      <c r="DR340" s="176">
        <v>19586.689999999999</v>
      </c>
      <c r="DS340">
        <v>68.88</v>
      </c>
      <c r="DT340">
        <v>331</v>
      </c>
      <c r="DU340" s="177">
        <v>19307.52</v>
      </c>
      <c r="DV340">
        <v>76.2</v>
      </c>
      <c r="DW340">
        <v>331</v>
      </c>
      <c r="DX340">
        <v>19307.52</v>
      </c>
      <c r="DY340">
        <v>63.83</v>
      </c>
      <c r="DZ340">
        <v>332</v>
      </c>
      <c r="EA340" s="182">
        <v>19411.88</v>
      </c>
      <c r="EB340">
        <v>65</v>
      </c>
      <c r="EC340">
        <v>332</v>
      </c>
      <c r="ED340" s="192">
        <v>20298.990000000002</v>
      </c>
      <c r="EE340">
        <v>47.08</v>
      </c>
      <c r="EF340">
        <v>326</v>
      </c>
      <c r="EG340" s="189">
        <v>20006.759999999998</v>
      </c>
      <c r="EH340">
        <v>45.67</v>
      </c>
      <c r="EI340">
        <v>330</v>
      </c>
      <c r="EJ340" s="196">
        <v>19829.34</v>
      </c>
      <c r="EK340">
        <v>43.59</v>
      </c>
      <c r="EL340">
        <v>335</v>
      </c>
      <c r="EM340" s="196">
        <v>19516.25</v>
      </c>
      <c r="EN340">
        <v>62.32</v>
      </c>
      <c r="EO340">
        <v>334</v>
      </c>
      <c r="EP340" s="203">
        <v>18566.53</v>
      </c>
      <c r="EQ340">
        <v>33.04</v>
      </c>
      <c r="ER340">
        <v>338</v>
      </c>
      <c r="ES340" s="200">
        <v>18942.240000000002</v>
      </c>
      <c r="ET340">
        <v>26.64</v>
      </c>
      <c r="EU340">
        <v>337</v>
      </c>
      <c r="EV340" s="206">
        <v>18634.36</v>
      </c>
      <c r="EW340">
        <v>60.95</v>
      </c>
      <c r="EX340">
        <v>341</v>
      </c>
      <c r="EY340" s="212">
        <v>18770.04</v>
      </c>
      <c r="EZ340">
        <v>29.06</v>
      </c>
      <c r="FA340">
        <v>339</v>
      </c>
      <c r="FB340" s="212">
        <v>18890.060000000001</v>
      </c>
      <c r="FC340">
        <v>44.79</v>
      </c>
      <c r="FD340">
        <v>339</v>
      </c>
      <c r="FE340" s="213">
        <v>18436.07</v>
      </c>
      <c r="FF340">
        <v>23.99</v>
      </c>
      <c r="FG340">
        <v>344</v>
      </c>
      <c r="FH340" s="217">
        <v>20868.14</v>
      </c>
      <c r="FI340">
        <v>9.69</v>
      </c>
      <c r="FJ340">
        <v>314</v>
      </c>
      <c r="FK340" s="212">
        <v>21285.61</v>
      </c>
      <c r="FL340">
        <v>14.21</v>
      </c>
      <c r="FM340">
        <v>312</v>
      </c>
      <c r="FN340" s="219">
        <v>21316.92</v>
      </c>
      <c r="FO340">
        <v>27.86</v>
      </c>
      <c r="FP340">
        <v>306</v>
      </c>
      <c r="FQ340" s="221">
        <v>20356.740000000002</v>
      </c>
      <c r="FR340">
        <v>27.85</v>
      </c>
      <c r="FS340">
        <v>324</v>
      </c>
      <c r="FT340" s="224">
        <v>20615.439999999999</v>
      </c>
      <c r="FU340">
        <v>60.32</v>
      </c>
      <c r="FV340">
        <v>323</v>
      </c>
      <c r="FW340" s="231">
        <v>20508.45</v>
      </c>
      <c r="FX340">
        <v>16.920000000000002</v>
      </c>
      <c r="FY340">
        <v>324</v>
      </c>
      <c r="FZ340" s="237">
        <v>20696.34</v>
      </c>
      <c r="GA340">
        <v>27.05</v>
      </c>
      <c r="GB340">
        <v>320</v>
      </c>
      <c r="GC340" s="236">
        <v>20529.330000000002</v>
      </c>
      <c r="GD340">
        <v>35.93</v>
      </c>
      <c r="GE340">
        <v>327</v>
      </c>
      <c r="GF340" s="236">
        <v>20312.73</v>
      </c>
      <c r="GG340">
        <v>41</v>
      </c>
      <c r="GH340">
        <v>330</v>
      </c>
      <c r="GI340" s="237">
        <v>20354.490000000002</v>
      </c>
      <c r="GJ340">
        <v>58.94</v>
      </c>
      <c r="GK340">
        <v>330</v>
      </c>
      <c r="GL340" s="236">
        <v>20349.27</v>
      </c>
      <c r="GM340">
        <v>66.010000000000005</v>
      </c>
      <c r="GN340">
        <v>327</v>
      </c>
      <c r="GO340" s="238">
        <v>19879.55</v>
      </c>
      <c r="GP340">
        <v>40.86</v>
      </c>
      <c r="GQ340">
        <v>337</v>
      </c>
      <c r="GR340" s="237">
        <v>20177.04</v>
      </c>
      <c r="GS340">
        <v>35.14</v>
      </c>
      <c r="GT340">
        <v>327</v>
      </c>
      <c r="GU340" s="237">
        <v>20200.52</v>
      </c>
      <c r="GV340">
        <v>41.16</v>
      </c>
      <c r="GW340">
        <v>326</v>
      </c>
      <c r="GX340" s="238">
        <v>19824.75</v>
      </c>
      <c r="GY340">
        <v>83.09</v>
      </c>
      <c r="GZ340">
        <v>331</v>
      </c>
      <c r="HA340" s="238">
        <v>18971.43</v>
      </c>
      <c r="HB340">
        <v>45.58</v>
      </c>
      <c r="HC340">
        <v>330</v>
      </c>
      <c r="HD340" s="242">
        <v>18945.330000000002</v>
      </c>
      <c r="HE340">
        <v>67.14</v>
      </c>
      <c r="HF340">
        <v>332</v>
      </c>
      <c r="HG340" s="243">
        <v>18987.080000000002</v>
      </c>
      <c r="HH340">
        <v>62.7</v>
      </c>
      <c r="HI340">
        <v>328</v>
      </c>
      <c r="HJ340">
        <v>19274.13</v>
      </c>
      <c r="HK340">
        <v>31.35</v>
      </c>
      <c r="HL340">
        <v>331</v>
      </c>
      <c r="HM340" s="251">
        <v>19422.88</v>
      </c>
      <c r="HN340">
        <v>76.959999999999994</v>
      </c>
      <c r="HO340">
        <v>331</v>
      </c>
      <c r="HP340" s="250">
        <v>19310.669999999998</v>
      </c>
      <c r="HQ340">
        <v>69.56</v>
      </c>
      <c r="HR340">
        <v>331</v>
      </c>
      <c r="HS340" s="251">
        <v>19662.96</v>
      </c>
      <c r="HT340">
        <v>47.76</v>
      </c>
      <c r="HU340">
        <v>331</v>
      </c>
      <c r="HV340" s="250">
        <v>19404.61</v>
      </c>
      <c r="HW340">
        <v>39.74</v>
      </c>
      <c r="HX340">
        <v>332</v>
      </c>
      <c r="HY340" s="251">
        <v>19550.75</v>
      </c>
      <c r="HZ340">
        <v>30.85</v>
      </c>
      <c r="IA340">
        <v>330</v>
      </c>
      <c r="IB340" s="250">
        <v>19430.71</v>
      </c>
      <c r="IC340">
        <v>31.39</v>
      </c>
      <c r="ID340">
        <v>334</v>
      </c>
      <c r="IE340" s="250">
        <v>19221.939999999999</v>
      </c>
      <c r="IF340">
        <v>49.5</v>
      </c>
      <c r="IG340">
        <v>334</v>
      </c>
      <c r="IH340" s="250">
        <v>18736.57</v>
      </c>
      <c r="II340">
        <v>38.549999999999997</v>
      </c>
      <c r="IJ340">
        <v>335</v>
      </c>
      <c r="IK340" s="251">
        <v>19122.78</v>
      </c>
      <c r="IL340">
        <v>59.07</v>
      </c>
      <c r="IM340">
        <v>334</v>
      </c>
      <c r="IN340" s="251">
        <v>19128</v>
      </c>
      <c r="IO340">
        <v>50.13</v>
      </c>
      <c r="IP340">
        <v>334</v>
      </c>
      <c r="IQ340" s="250">
        <v>18851.39</v>
      </c>
      <c r="IR340">
        <v>52.54</v>
      </c>
      <c r="IS340">
        <v>337</v>
      </c>
      <c r="IT340" s="258">
        <v>18433.86</v>
      </c>
      <c r="IU340">
        <v>54.67</v>
      </c>
      <c r="IV340">
        <v>343</v>
      </c>
      <c r="IW340" s="263">
        <v>18298.16</v>
      </c>
      <c r="IX340">
        <v>55.93</v>
      </c>
      <c r="IY340">
        <v>344</v>
      </c>
      <c r="IZ340" s="262">
        <v>18559.12</v>
      </c>
      <c r="JA340">
        <v>62.27</v>
      </c>
      <c r="JB340">
        <v>345</v>
      </c>
      <c r="JC340" s="268">
        <v>18345.13</v>
      </c>
      <c r="JD340">
        <v>55.16</v>
      </c>
      <c r="JE340">
        <v>349</v>
      </c>
      <c r="JF340" s="268">
        <v>18141.59</v>
      </c>
      <c r="JG340">
        <v>55.2</v>
      </c>
      <c r="JH340">
        <v>349</v>
      </c>
      <c r="JI340" s="269">
        <v>18162.46</v>
      </c>
      <c r="JJ340">
        <v>49.58</v>
      </c>
      <c r="JK340">
        <v>351</v>
      </c>
      <c r="JL340" s="269">
        <v>18214.66</v>
      </c>
      <c r="JM340">
        <v>48.82</v>
      </c>
      <c r="JN340">
        <v>349</v>
      </c>
      <c r="JO340" s="268">
        <v>17901.509999999998</v>
      </c>
      <c r="JP340">
        <v>51.82</v>
      </c>
      <c r="JQ340">
        <v>348</v>
      </c>
      <c r="JR340" s="268">
        <v>17530.95</v>
      </c>
      <c r="JS340">
        <v>51.03</v>
      </c>
      <c r="JT340">
        <v>351</v>
      </c>
      <c r="JU340" s="274">
        <v>17550.45</v>
      </c>
      <c r="JV340">
        <v>41.92</v>
      </c>
      <c r="JW340">
        <v>349</v>
      </c>
      <c r="JX340" s="275">
        <v>17493.04</v>
      </c>
      <c r="JY340">
        <v>70.3</v>
      </c>
      <c r="JZ340">
        <v>348</v>
      </c>
      <c r="KA340" s="280">
        <v>17850.57</v>
      </c>
      <c r="KB340">
        <v>41.54</v>
      </c>
      <c r="KC340">
        <v>343</v>
      </c>
      <c r="KD340" s="280">
        <v>17939.3</v>
      </c>
      <c r="KE340">
        <v>44.68</v>
      </c>
      <c r="KF340">
        <v>341</v>
      </c>
      <c r="KG340" s="283">
        <v>17503.48</v>
      </c>
      <c r="KH340">
        <v>55.08</v>
      </c>
      <c r="KI340">
        <v>350</v>
      </c>
      <c r="KJ340" s="286">
        <v>17433.02</v>
      </c>
      <c r="KK340">
        <v>59.47</v>
      </c>
      <c r="KL340">
        <v>354</v>
      </c>
      <c r="KM340" s="290">
        <v>16989.36</v>
      </c>
      <c r="KN340">
        <v>54.93</v>
      </c>
      <c r="KO340">
        <v>358</v>
      </c>
      <c r="KP340" s="286">
        <v>16806.68</v>
      </c>
      <c r="KQ340">
        <v>54.36</v>
      </c>
      <c r="KR340">
        <v>357</v>
      </c>
      <c r="KS340">
        <v>16806.68</v>
      </c>
      <c r="KT340">
        <v>42.03</v>
      </c>
      <c r="KU340">
        <v>358</v>
      </c>
      <c r="KV340" s="290">
        <v>16177.73</v>
      </c>
      <c r="KW340">
        <v>63.55</v>
      </c>
      <c r="KX340">
        <v>363</v>
      </c>
      <c r="KY340" s="286">
        <v>16156.86</v>
      </c>
      <c r="KZ340">
        <v>50.38</v>
      </c>
      <c r="LA340">
        <v>360</v>
      </c>
      <c r="LB340" s="287">
        <v>16428.27</v>
      </c>
      <c r="LC340">
        <v>41.94</v>
      </c>
      <c r="LD340">
        <v>368</v>
      </c>
      <c r="LE340" s="286">
        <v>15968.96</v>
      </c>
      <c r="LF340">
        <v>59.68</v>
      </c>
      <c r="LG340">
        <v>370</v>
      </c>
      <c r="LH340" s="286">
        <v>15894.68</v>
      </c>
      <c r="LI340">
        <v>57.12</v>
      </c>
      <c r="LJ340">
        <v>369</v>
      </c>
      <c r="LK340">
        <v>15711.9798185</v>
      </c>
      <c r="LL340">
        <v>64.95</v>
      </c>
      <c r="LM340">
        <v>380</v>
      </c>
      <c r="LN340">
        <v>15563.21</v>
      </c>
      <c r="LO340">
        <v>64.739999999999995</v>
      </c>
      <c r="LP340">
        <v>381</v>
      </c>
      <c r="LQ340">
        <v>14503.57</v>
      </c>
      <c r="LR340">
        <v>58.76</v>
      </c>
      <c r="LS340">
        <v>384</v>
      </c>
      <c r="LT340">
        <v>15116.91</v>
      </c>
      <c r="LU340">
        <v>20.190000000000001</v>
      </c>
      <c r="LV340">
        <v>380</v>
      </c>
      <c r="LW340">
        <v>14720.19</v>
      </c>
      <c r="LX340">
        <v>52.27</v>
      </c>
      <c r="LY340">
        <v>382</v>
      </c>
      <c r="LZ340">
        <v>14981.19</v>
      </c>
      <c r="MA340">
        <v>41.61</v>
      </c>
      <c r="MB340">
        <v>380</v>
      </c>
      <c r="MC340">
        <v>15161.28</v>
      </c>
      <c r="MD340">
        <v>31.86</v>
      </c>
      <c r="ME340">
        <v>380</v>
      </c>
      <c r="MF340">
        <v>14928.99</v>
      </c>
      <c r="MG340">
        <v>50.26</v>
      </c>
      <c r="MH340">
        <v>382</v>
      </c>
      <c r="MI340">
        <v>14994.24</v>
      </c>
      <c r="MJ340">
        <v>35.93</v>
      </c>
      <c r="MK340">
        <v>382</v>
      </c>
      <c r="ML340">
        <v>15189.99</v>
      </c>
      <c r="MM340">
        <v>68.849999999999994</v>
      </c>
      <c r="MN340">
        <v>376</v>
      </c>
      <c r="MO340">
        <v>15450.98</v>
      </c>
      <c r="MP340">
        <v>38.82</v>
      </c>
      <c r="MQ340">
        <v>374</v>
      </c>
      <c r="MR340">
        <v>15450.98</v>
      </c>
      <c r="MS340">
        <v>49.75</v>
      </c>
      <c r="MT340">
        <v>378</v>
      </c>
      <c r="MU340">
        <v>15380.51</v>
      </c>
      <c r="MV340">
        <v>42.33</v>
      </c>
      <c r="MW340">
        <v>378</v>
      </c>
      <c r="MX340">
        <v>15591.92</v>
      </c>
      <c r="MY340">
        <v>26.33</v>
      </c>
      <c r="MZ340">
        <v>378</v>
      </c>
      <c r="NA340">
        <v>15450.98</v>
      </c>
      <c r="NB340">
        <v>49.31</v>
      </c>
      <c r="NC340">
        <v>379</v>
      </c>
      <c r="ND340">
        <v>14905.5</v>
      </c>
      <c r="NE340">
        <v>37.43</v>
      </c>
      <c r="NF340">
        <v>382</v>
      </c>
      <c r="NG340">
        <v>14913.33</v>
      </c>
      <c r="NH340">
        <v>48.15</v>
      </c>
      <c r="NI340">
        <v>384</v>
      </c>
      <c r="NJ340">
        <v>15033.39</v>
      </c>
      <c r="NK340">
        <v>53.54</v>
      </c>
      <c r="NL340">
        <v>382</v>
      </c>
      <c r="NM340">
        <v>14981.19</v>
      </c>
      <c r="NN340">
        <v>58.25</v>
      </c>
      <c r="NO340">
        <v>385</v>
      </c>
      <c r="NP340">
        <v>15150.84</v>
      </c>
      <c r="NQ340">
        <v>51.1</v>
      </c>
      <c r="NR340">
        <v>383</v>
      </c>
      <c r="NS340">
        <v>15119.52</v>
      </c>
      <c r="NT340">
        <v>28.14</v>
      </c>
      <c r="NU340">
        <v>385</v>
      </c>
      <c r="NV340">
        <v>15017.73</v>
      </c>
      <c r="NW340">
        <v>36.409999999999997</v>
      </c>
      <c r="NX340">
        <v>384</v>
      </c>
      <c r="NY340">
        <v>14874.79</v>
      </c>
      <c r="NZ340">
        <v>47.61</v>
      </c>
      <c r="OA340">
        <v>383</v>
      </c>
      <c r="OB340">
        <v>14558.97</v>
      </c>
      <c r="OC340">
        <v>38.42</v>
      </c>
      <c r="OD340">
        <v>383</v>
      </c>
      <c r="OE340">
        <v>14128.31</v>
      </c>
      <c r="OF340">
        <v>44.07</v>
      </c>
      <c r="OG340">
        <v>388</v>
      </c>
      <c r="OH340">
        <v>14068.28</v>
      </c>
      <c r="OI340">
        <v>56.62</v>
      </c>
      <c r="OJ340">
        <v>389</v>
      </c>
      <c r="OK340">
        <v>14102.21</v>
      </c>
      <c r="OL340">
        <v>28.16</v>
      </c>
      <c r="OM340">
        <v>388</v>
      </c>
      <c r="ON340">
        <v>14102.21</v>
      </c>
      <c r="OO340">
        <v>28.16</v>
      </c>
      <c r="OP340">
        <v>388</v>
      </c>
      <c r="OQ340">
        <v>14261.43</v>
      </c>
      <c r="OR340">
        <v>70.78</v>
      </c>
      <c r="OS340">
        <v>385</v>
      </c>
      <c r="OT340">
        <v>14355.39</v>
      </c>
      <c r="OU340">
        <v>43.4</v>
      </c>
      <c r="OV340">
        <v>384</v>
      </c>
      <c r="OW340">
        <v>14177.9</v>
      </c>
      <c r="OX340">
        <v>46.7</v>
      </c>
      <c r="OY340">
        <v>383</v>
      </c>
      <c r="OZ340">
        <v>14321.46</v>
      </c>
      <c r="PA340">
        <v>51.85</v>
      </c>
      <c r="PB340">
        <v>378</v>
      </c>
      <c r="PC340">
        <v>14308.41</v>
      </c>
      <c r="PD340">
        <v>51.26</v>
      </c>
      <c r="PE340">
        <v>379</v>
      </c>
      <c r="PF340">
        <v>14305.8</v>
      </c>
      <c r="PG340">
        <v>63.08</v>
      </c>
      <c r="PH340">
        <v>377</v>
      </c>
      <c r="PI340">
        <v>13726.36</v>
      </c>
      <c r="PJ340">
        <v>33.43</v>
      </c>
      <c r="PK340">
        <v>386</v>
      </c>
      <c r="PL340">
        <v>14198.79</v>
      </c>
      <c r="PM340">
        <v>37.75</v>
      </c>
      <c r="PN340">
        <v>380</v>
      </c>
      <c r="PO340">
        <v>14099.6</v>
      </c>
      <c r="PP340">
        <v>57.98</v>
      </c>
      <c r="PQ340">
        <v>378</v>
      </c>
      <c r="PR340">
        <v>13781.17</v>
      </c>
      <c r="PS340">
        <v>26.34</v>
      </c>
      <c r="PT340">
        <v>386</v>
      </c>
      <c r="PU340">
        <v>14104.82</v>
      </c>
      <c r="PV340">
        <v>38.94</v>
      </c>
      <c r="PW340">
        <v>381</v>
      </c>
      <c r="PX340">
        <v>14143.97</v>
      </c>
      <c r="PY340">
        <v>51.07</v>
      </c>
      <c r="PZ340">
        <v>390</v>
      </c>
      <c r="QA340">
        <v>14198.79</v>
      </c>
      <c r="QB340">
        <v>44.93</v>
      </c>
      <c r="QC340">
        <v>388</v>
      </c>
      <c r="QD340">
        <v>14068.28</v>
      </c>
      <c r="QE340">
        <v>35.22</v>
      </c>
      <c r="QF340">
        <v>384</v>
      </c>
      <c r="QG340">
        <v>14825.2</v>
      </c>
      <c r="QH340">
        <v>36.85</v>
      </c>
      <c r="QI340">
        <v>380</v>
      </c>
      <c r="QJ340">
        <v>13953.44</v>
      </c>
      <c r="QK340">
        <v>51.83</v>
      </c>
      <c r="QL340">
        <v>388</v>
      </c>
      <c r="QM340">
        <v>14096.99</v>
      </c>
      <c r="QN340">
        <v>54.87</v>
      </c>
      <c r="QO340">
        <v>386</v>
      </c>
      <c r="QP340">
        <v>12499.63</v>
      </c>
      <c r="QQ340">
        <v>23.65</v>
      </c>
      <c r="QR340">
        <v>417</v>
      </c>
      <c r="QS340">
        <v>11990.67</v>
      </c>
      <c r="QT340">
        <v>23.22</v>
      </c>
      <c r="QU340">
        <v>434</v>
      </c>
      <c r="QV340">
        <v>11250</v>
      </c>
      <c r="QW340">
        <v>29.87</v>
      </c>
      <c r="QX340">
        <v>446</v>
      </c>
      <c r="QY340">
        <v>11145.6</v>
      </c>
      <c r="QZ340">
        <v>19.34</v>
      </c>
      <c r="RA340">
        <v>443</v>
      </c>
      <c r="RB340">
        <v>11349.19</v>
      </c>
      <c r="RC340">
        <v>7.14</v>
      </c>
      <c r="RD340">
        <v>442</v>
      </c>
      <c r="RE340">
        <v>11354.41</v>
      </c>
      <c r="RF340">
        <v>28.4</v>
      </c>
      <c r="RG340">
        <v>444</v>
      </c>
      <c r="RH340">
        <v>10965.49</v>
      </c>
      <c r="RI340">
        <v>34.89</v>
      </c>
      <c r="RJ340">
        <v>446</v>
      </c>
      <c r="RK340">
        <v>11526.69</v>
      </c>
      <c r="RL340">
        <v>12.58</v>
      </c>
      <c r="RM340">
        <v>438</v>
      </c>
      <c r="RN340">
        <v>11281.33</v>
      </c>
      <c r="RO340">
        <v>41.22</v>
      </c>
      <c r="RP340">
        <v>440</v>
      </c>
      <c r="RQ340">
        <v>11260.45</v>
      </c>
      <c r="RR340">
        <v>36.06</v>
      </c>
      <c r="RS340">
        <v>436</v>
      </c>
      <c r="RT340">
        <v>11354.41</v>
      </c>
      <c r="RU340">
        <v>32.06</v>
      </c>
      <c r="RV340">
        <v>428</v>
      </c>
      <c r="RW340">
        <v>11236.95</v>
      </c>
      <c r="RX340">
        <v>38.47</v>
      </c>
      <c r="RY340">
        <v>431</v>
      </c>
      <c r="RZ340">
        <v>11022.39</v>
      </c>
      <c r="SA340">
        <v>40.5</v>
      </c>
      <c r="SB340">
        <v>427</v>
      </c>
      <c r="SC340">
        <v>11401.4</v>
      </c>
      <c r="SD340">
        <v>45.11</v>
      </c>
      <c r="SE340">
        <v>426</v>
      </c>
      <c r="SF340">
        <v>11730.28</v>
      </c>
      <c r="SG340">
        <v>37.74</v>
      </c>
      <c r="SH340">
        <v>418</v>
      </c>
      <c r="SI340">
        <v>11627.96</v>
      </c>
      <c r="SJ340">
        <v>42.95</v>
      </c>
      <c r="SK340">
        <v>420</v>
      </c>
      <c r="SL340">
        <v>11669.73</v>
      </c>
      <c r="SM340">
        <v>14.81</v>
      </c>
      <c r="SN340">
        <v>412</v>
      </c>
      <c r="SO340">
        <v>11093.39</v>
      </c>
      <c r="SP340">
        <v>35.78</v>
      </c>
      <c r="SQ340">
        <v>424</v>
      </c>
      <c r="SR340">
        <v>11171.7</v>
      </c>
      <c r="SS340">
        <v>35.17</v>
      </c>
      <c r="ST340">
        <v>420</v>
      </c>
      <c r="SU340">
        <v>10921.64</v>
      </c>
      <c r="SV340">
        <v>56.74</v>
      </c>
      <c r="SW340">
        <v>424</v>
      </c>
      <c r="SX340">
        <v>13159.11</v>
      </c>
      <c r="SY340">
        <v>10.53</v>
      </c>
      <c r="SZ340">
        <v>387</v>
      </c>
      <c r="TA340">
        <v>11526.69</v>
      </c>
      <c r="TB340">
        <v>9.33</v>
      </c>
      <c r="TC340">
        <v>406</v>
      </c>
      <c r="TD340">
        <v>11775.18</v>
      </c>
      <c r="TE340">
        <v>15.58</v>
      </c>
      <c r="TF340">
        <v>404</v>
      </c>
      <c r="TG340">
        <v>11744.9</v>
      </c>
      <c r="TH340">
        <v>41.98</v>
      </c>
      <c r="TI340">
        <v>413</v>
      </c>
      <c r="TJ340">
        <v>11563.75</v>
      </c>
      <c r="TK340">
        <v>20.68</v>
      </c>
      <c r="TL340">
        <v>411</v>
      </c>
      <c r="TM340">
        <v>10908.07</v>
      </c>
      <c r="TN340">
        <v>34.04</v>
      </c>
      <c r="TO340">
        <v>415</v>
      </c>
      <c r="TP340">
        <v>11437.94</v>
      </c>
      <c r="TQ340">
        <v>15.71</v>
      </c>
      <c r="TR340">
        <v>417</v>
      </c>
      <c r="TS340">
        <v>11688.52</v>
      </c>
      <c r="TT340">
        <v>20.309999999999999</v>
      </c>
      <c r="TU340">
        <v>413</v>
      </c>
      <c r="TV340">
        <v>12737.82</v>
      </c>
      <c r="TW340">
        <v>7.8</v>
      </c>
      <c r="TX340">
        <v>403</v>
      </c>
      <c r="TY340">
        <v>12753.49</v>
      </c>
      <c r="TZ340">
        <v>15.84</v>
      </c>
      <c r="UA340">
        <v>409</v>
      </c>
      <c r="UB340">
        <v>12821.35</v>
      </c>
      <c r="UC340">
        <v>17.48</v>
      </c>
      <c r="UD340">
        <v>404</v>
      </c>
      <c r="UE340">
        <v>12946.64</v>
      </c>
      <c r="UF340">
        <v>25.8</v>
      </c>
      <c r="UG340">
        <v>411</v>
      </c>
      <c r="UH340">
        <v>12808.3</v>
      </c>
      <c r="UI340">
        <v>23.04</v>
      </c>
      <c r="UJ340">
        <v>418</v>
      </c>
      <c r="UK340">
        <v>13087.8</v>
      </c>
      <c r="UL340">
        <v>15.65</v>
      </c>
      <c r="UM340">
        <v>416</v>
      </c>
      <c r="UN340">
        <v>13171.32</v>
      </c>
      <c r="UO340">
        <v>26.2</v>
      </c>
      <c r="UP340">
        <v>416</v>
      </c>
      <c r="UQ340">
        <v>13180.72</v>
      </c>
      <c r="UR340">
        <v>37.28</v>
      </c>
      <c r="US340">
        <v>418</v>
      </c>
      <c r="UT340">
        <v>12996.44</v>
      </c>
      <c r="UU340">
        <v>38.99</v>
      </c>
      <c r="UV340">
        <v>420</v>
      </c>
      <c r="UW340">
        <v>12711.92</v>
      </c>
      <c r="UX340">
        <v>29.51</v>
      </c>
      <c r="UY340">
        <v>419</v>
      </c>
      <c r="UZ340">
        <v>12826.77</v>
      </c>
      <c r="VA340">
        <v>46.18</v>
      </c>
      <c r="VB340">
        <v>420</v>
      </c>
      <c r="VC340">
        <v>12471.78</v>
      </c>
      <c r="VD340">
        <v>30.8</v>
      </c>
      <c r="VE340">
        <v>424</v>
      </c>
      <c r="VF340">
        <v>12372.59</v>
      </c>
      <c r="VG340">
        <v>35.21</v>
      </c>
      <c r="VH340">
        <v>429</v>
      </c>
      <c r="VI340">
        <v>12137.67</v>
      </c>
      <c r="VJ340">
        <v>32.72</v>
      </c>
      <c r="VK340">
        <v>435</v>
      </c>
      <c r="VL340">
        <v>12529.2</v>
      </c>
      <c r="VM340">
        <v>31.28</v>
      </c>
      <c r="VN340">
        <v>431</v>
      </c>
      <c r="VO340">
        <v>12466.56</v>
      </c>
      <c r="VP340">
        <v>28.2</v>
      </c>
      <c r="VQ340">
        <v>434</v>
      </c>
      <c r="VR340">
        <v>12320.38</v>
      </c>
      <c r="VS340">
        <v>36.75</v>
      </c>
      <c r="VT340">
        <v>434</v>
      </c>
      <c r="VU340">
        <v>12320.38</v>
      </c>
      <c r="VV340">
        <v>36.75</v>
      </c>
      <c r="VW340">
        <v>434</v>
      </c>
      <c r="VX340">
        <v>12268.18</v>
      </c>
      <c r="VY340">
        <v>10.45</v>
      </c>
      <c r="VZ340">
        <v>424</v>
      </c>
      <c r="WA340">
        <v>12320.91</v>
      </c>
      <c r="WB340">
        <v>36.090000000000003</v>
      </c>
      <c r="WC340">
        <v>424</v>
      </c>
      <c r="WD340">
        <v>12030.65</v>
      </c>
      <c r="WE340">
        <v>35.61</v>
      </c>
      <c r="WF340">
        <v>428</v>
      </c>
      <c r="WG340">
        <v>11328.49</v>
      </c>
      <c r="WH340">
        <v>46.71</v>
      </c>
      <c r="WI340">
        <v>434</v>
      </c>
      <c r="WJ340">
        <v>11538.35</v>
      </c>
      <c r="WK340">
        <v>5.26</v>
      </c>
      <c r="WL340">
        <v>433</v>
      </c>
      <c r="WM340">
        <v>11547.75</v>
      </c>
      <c r="WN340">
        <v>21.41</v>
      </c>
      <c r="WO340">
        <v>430</v>
      </c>
      <c r="WP340">
        <v>12215.97</v>
      </c>
      <c r="WQ340">
        <v>29.25</v>
      </c>
      <c r="WR340">
        <v>423</v>
      </c>
      <c r="WS340">
        <v>11796</v>
      </c>
      <c r="WT340">
        <v>34.049999999999997</v>
      </c>
      <c r="WU340">
        <f t="shared" si="8"/>
        <v>435</v>
      </c>
      <c r="WV340">
        <v>11720</v>
      </c>
      <c r="WW340">
        <v>37.28</v>
      </c>
      <c r="WX340">
        <v>432</v>
      </c>
      <c r="WY340">
        <v>11642</v>
      </c>
      <c r="WZ340">
        <v>36.979999999999997</v>
      </c>
      <c r="XA340">
        <v>436</v>
      </c>
      <c r="XB340">
        <v>11490</v>
      </c>
      <c r="XC340">
        <v>37.6</v>
      </c>
      <c r="XD340">
        <v>436</v>
      </c>
      <c r="XE340">
        <v>11454</v>
      </c>
      <c r="XF340">
        <v>14.88</v>
      </c>
      <c r="XG340">
        <v>437</v>
      </c>
      <c r="XH340">
        <v>11485</v>
      </c>
      <c r="XI340">
        <v>37.33</v>
      </c>
      <c r="XJ340">
        <v>434</v>
      </c>
      <c r="XK340">
        <v>11224</v>
      </c>
      <c r="XL340">
        <v>33.770000000000003</v>
      </c>
      <c r="XM340">
        <v>439</v>
      </c>
      <c r="XN340">
        <v>11083</v>
      </c>
      <c r="XO340">
        <v>29.96</v>
      </c>
      <c r="XP340">
        <v>438</v>
      </c>
      <c r="XQ340">
        <v>11354</v>
      </c>
      <c r="XR340">
        <v>33.700000000000003</v>
      </c>
      <c r="XS340">
        <v>440</v>
      </c>
      <c r="XT340">
        <v>11354</v>
      </c>
      <c r="XU340">
        <v>33.700000000000003</v>
      </c>
      <c r="XV340">
        <v>438</v>
      </c>
      <c r="XW340">
        <v>11433</v>
      </c>
      <c r="XX340">
        <v>43.11</v>
      </c>
      <c r="XY340">
        <v>439</v>
      </c>
      <c r="XZ340">
        <v>11401</v>
      </c>
      <c r="YA340">
        <v>40.39</v>
      </c>
      <c r="YB340">
        <v>443</v>
      </c>
      <c r="YC340">
        <v>11430</v>
      </c>
      <c r="YD340">
        <v>41.16</v>
      </c>
      <c r="YE340">
        <v>444</v>
      </c>
      <c r="YF340">
        <v>11274</v>
      </c>
      <c r="YG340">
        <v>43.39</v>
      </c>
      <c r="YH340">
        <v>445</v>
      </c>
      <c r="YI340">
        <v>11626</v>
      </c>
      <c r="YJ340">
        <v>47.12</v>
      </c>
      <c r="YK340">
        <v>441</v>
      </c>
      <c r="YL340">
        <v>11331</v>
      </c>
      <c r="YM340">
        <v>47.96</v>
      </c>
      <c r="YN340">
        <v>444</v>
      </c>
      <c r="YO340">
        <v>11753</v>
      </c>
      <c r="YP340">
        <v>8.6199999999999992</v>
      </c>
      <c r="YQ340">
        <v>441</v>
      </c>
      <c r="YR340">
        <v>11596</v>
      </c>
      <c r="YS340">
        <v>41.4</v>
      </c>
      <c r="YT340">
        <v>441</v>
      </c>
      <c r="YU340">
        <v>11760</v>
      </c>
      <c r="YV340">
        <v>64.48</v>
      </c>
      <c r="YW340">
        <v>437</v>
      </c>
      <c r="YX340">
        <v>11269</v>
      </c>
      <c r="YY340">
        <v>55.12</v>
      </c>
      <c r="YZ340">
        <v>443</v>
      </c>
      <c r="ZA340">
        <v>11086</v>
      </c>
      <c r="ZB340">
        <v>52.05</v>
      </c>
      <c r="ZC340">
        <v>446</v>
      </c>
      <c r="ZD340">
        <v>10848</v>
      </c>
      <c r="ZE340">
        <v>42.91</v>
      </c>
      <c r="ZF340">
        <v>445</v>
      </c>
      <c r="ZG340">
        <v>10633</v>
      </c>
      <c r="ZH340">
        <v>50.5</v>
      </c>
      <c r="ZI340">
        <v>450</v>
      </c>
      <c r="ZJ340">
        <v>11016</v>
      </c>
      <c r="ZK340">
        <v>36</v>
      </c>
      <c r="ZL340">
        <v>448</v>
      </c>
      <c r="ZM340">
        <v>11016</v>
      </c>
      <c r="ZN340">
        <v>36</v>
      </c>
      <c r="ZO340">
        <v>448</v>
      </c>
      <c r="ZP340">
        <v>11261</v>
      </c>
      <c r="ZQ340">
        <v>38.54</v>
      </c>
      <c r="ZR340">
        <v>447</v>
      </c>
      <c r="ZS340">
        <v>11235</v>
      </c>
      <c r="ZT340">
        <v>47.8</v>
      </c>
      <c r="ZU340">
        <v>446</v>
      </c>
      <c r="ZV340">
        <v>11104</v>
      </c>
      <c r="ZW340">
        <v>36.35</v>
      </c>
      <c r="ZX340">
        <v>447</v>
      </c>
      <c r="ZY340">
        <v>11123</v>
      </c>
      <c r="ZZ340">
        <v>43.91</v>
      </c>
      <c r="AAA340">
        <v>447</v>
      </c>
      <c r="AAB340">
        <v>11033</v>
      </c>
      <c r="AAC340">
        <v>37.74</v>
      </c>
      <c r="AAD340">
        <v>445</v>
      </c>
      <c r="AAE340">
        <v>10995</v>
      </c>
      <c r="AAF340">
        <v>45.89</v>
      </c>
      <c r="AAG340">
        <v>447</v>
      </c>
      <c r="AAH340">
        <v>10911</v>
      </c>
      <c r="AAI340">
        <v>52.21</v>
      </c>
      <c r="AAJ340">
        <v>447</v>
      </c>
      <c r="AAK340">
        <v>10810</v>
      </c>
      <c r="AAL340">
        <v>51.42</v>
      </c>
      <c r="AAM340">
        <v>447</v>
      </c>
      <c r="AAN340">
        <v>10981</v>
      </c>
      <c r="AAO340">
        <v>52.08</v>
      </c>
      <c r="AAP340">
        <v>441</v>
      </c>
      <c r="AAQ340">
        <v>10895</v>
      </c>
      <c r="AAR340">
        <v>38.01</v>
      </c>
      <c r="AAS340">
        <v>444</v>
      </c>
      <c r="AAT340">
        <v>11135</v>
      </c>
      <c r="AAU340">
        <v>44.87</v>
      </c>
      <c r="AAV340">
        <v>440</v>
      </c>
      <c r="AAW340">
        <v>11094</v>
      </c>
      <c r="AAX340">
        <v>46.43</v>
      </c>
      <c r="AAY340">
        <v>442</v>
      </c>
      <c r="AAZ340">
        <v>11221</v>
      </c>
      <c r="ABA340">
        <v>59.53</v>
      </c>
      <c r="ABB340">
        <v>443</v>
      </c>
      <c r="ABC340">
        <v>11062</v>
      </c>
      <c r="ABD340">
        <v>53.48</v>
      </c>
      <c r="ABE340">
        <v>445</v>
      </c>
      <c r="ABF340">
        <v>11078</v>
      </c>
      <c r="ABG340">
        <v>47.38</v>
      </c>
      <c r="ABH340">
        <v>442</v>
      </c>
      <c r="ABI340">
        <v>11172</v>
      </c>
      <c r="ABJ340">
        <v>43.79</v>
      </c>
      <c r="ABK340">
        <v>447</v>
      </c>
      <c r="ABL340">
        <v>11094</v>
      </c>
      <c r="ABM340">
        <v>47.34</v>
      </c>
      <c r="ABN340">
        <v>447</v>
      </c>
      <c r="ABO340">
        <v>11201</v>
      </c>
      <c r="ABP340">
        <v>45.92</v>
      </c>
      <c r="ABQ340">
        <v>445</v>
      </c>
      <c r="ABR340">
        <v>11214</v>
      </c>
      <c r="ABS340">
        <v>53.62</v>
      </c>
      <c r="ABT340">
        <v>442</v>
      </c>
      <c r="ABU340">
        <v>11196</v>
      </c>
      <c r="ABV340">
        <v>41.37</v>
      </c>
      <c r="ABW340">
        <v>443</v>
      </c>
      <c r="ABX340">
        <v>10749</v>
      </c>
      <c r="ABY340">
        <v>27.06</v>
      </c>
      <c r="ABZ340">
        <v>451</v>
      </c>
      <c r="ACA340">
        <v>10911</v>
      </c>
      <c r="ACB340">
        <v>32.950000000000003</v>
      </c>
      <c r="ACC340">
        <v>449</v>
      </c>
      <c r="ACD340">
        <v>10679</v>
      </c>
      <c r="ACE340">
        <v>39.770000000000003</v>
      </c>
      <c r="ACF340">
        <v>451</v>
      </c>
      <c r="ACG340">
        <v>10295</v>
      </c>
      <c r="ACH340">
        <v>46.84</v>
      </c>
      <c r="ACI340">
        <v>453</v>
      </c>
      <c r="ACJ340">
        <v>10321</v>
      </c>
      <c r="ACK340">
        <v>32.770000000000003</v>
      </c>
      <c r="ACL340">
        <v>455</v>
      </c>
      <c r="ACM340">
        <v>10259</v>
      </c>
      <c r="ACN340">
        <v>34.6</v>
      </c>
      <c r="ACO340">
        <v>457</v>
      </c>
      <c r="ACP340">
        <v>10168</v>
      </c>
      <c r="ACQ340">
        <v>49.04</v>
      </c>
      <c r="ACR340">
        <v>456</v>
      </c>
      <c r="ACS340">
        <v>10024</v>
      </c>
      <c r="ACT340">
        <v>49.99</v>
      </c>
      <c r="ACU340">
        <v>458</v>
      </c>
      <c r="ACV340">
        <v>10024</v>
      </c>
      <c r="ACW340">
        <v>45.22</v>
      </c>
      <c r="ACX340">
        <v>457</v>
      </c>
      <c r="ACY340">
        <v>9815</v>
      </c>
      <c r="ACZ340">
        <v>44.31</v>
      </c>
      <c r="ADA340">
        <v>460</v>
      </c>
      <c r="ADB340">
        <v>9676</v>
      </c>
      <c r="ADC340">
        <v>46.41</v>
      </c>
      <c r="ADD340">
        <v>463</v>
      </c>
      <c r="ADE340">
        <v>9486</v>
      </c>
      <c r="ADF340">
        <v>43.53</v>
      </c>
      <c r="ADG340">
        <v>463</v>
      </c>
      <c r="ADH340">
        <v>9280</v>
      </c>
      <c r="ADI340">
        <v>42.88</v>
      </c>
      <c r="ADJ340">
        <v>464</v>
      </c>
      <c r="ADK340">
        <v>8932</v>
      </c>
      <c r="ADL340">
        <v>38.94</v>
      </c>
      <c r="ADM340">
        <v>469</v>
      </c>
      <c r="ADN340">
        <v>9413</v>
      </c>
      <c r="ADO340">
        <v>13.8</v>
      </c>
      <c r="ADP340">
        <v>464</v>
      </c>
      <c r="ADQ340">
        <v>9401</v>
      </c>
      <c r="ADR340">
        <v>26.5</v>
      </c>
      <c r="ADS340">
        <v>465</v>
      </c>
      <c r="ADT340">
        <v>9259</v>
      </c>
      <c r="ADU340">
        <v>45.48</v>
      </c>
      <c r="ADV340">
        <v>465</v>
      </c>
      <c r="ADW340">
        <v>9220</v>
      </c>
      <c r="ADX340">
        <v>40.53</v>
      </c>
      <c r="ADY340">
        <v>465</v>
      </c>
      <c r="ADZ340">
        <v>9012</v>
      </c>
      <c r="AEA340">
        <v>38.450000000000003</v>
      </c>
      <c r="AEB340">
        <v>466</v>
      </c>
      <c r="AEC340">
        <v>8951</v>
      </c>
      <c r="AED340">
        <v>33.549999999999997</v>
      </c>
      <c r="AEE340">
        <v>467</v>
      </c>
      <c r="AEF340">
        <v>8838</v>
      </c>
      <c r="AEG340">
        <v>48.71</v>
      </c>
      <c r="AEH340">
        <v>468</v>
      </c>
      <c r="AEI340">
        <v>8955</v>
      </c>
      <c r="AEJ340">
        <v>6.2</v>
      </c>
      <c r="AEK340">
        <v>464</v>
      </c>
      <c r="AEL340">
        <v>8876</v>
      </c>
      <c r="AEM340">
        <v>16.329999999999998</v>
      </c>
      <c r="AEN340">
        <v>464</v>
      </c>
      <c r="AEO340">
        <v>8836</v>
      </c>
      <c r="AEP340">
        <v>30</v>
      </c>
      <c r="AEQ340">
        <v>464</v>
      </c>
      <c r="AER340">
        <v>8987</v>
      </c>
      <c r="AES340">
        <v>22.07</v>
      </c>
      <c r="AET340">
        <v>465</v>
      </c>
      <c r="AEU340">
        <v>8897</v>
      </c>
      <c r="AEV340">
        <v>35.82</v>
      </c>
      <c r="AEW340">
        <v>464</v>
      </c>
      <c r="AEX340">
        <v>9140</v>
      </c>
      <c r="AEY340">
        <v>12.71</v>
      </c>
      <c r="AEZ340">
        <v>463</v>
      </c>
      <c r="AFA340">
        <v>9419</v>
      </c>
      <c r="AFB340">
        <v>38.06</v>
      </c>
      <c r="AFC340">
        <v>460</v>
      </c>
      <c r="AFD340">
        <v>9378</v>
      </c>
      <c r="AFE340">
        <v>42.57</v>
      </c>
      <c r="AFF340">
        <v>458</v>
      </c>
      <c r="AFG340">
        <v>9440</v>
      </c>
      <c r="AFH340">
        <v>29.78</v>
      </c>
      <c r="AFI340">
        <v>458</v>
      </c>
      <c r="AFJ340">
        <v>9644</v>
      </c>
      <c r="AFK340">
        <v>9.4600000000000009</v>
      </c>
      <c r="AFL340">
        <v>453</v>
      </c>
      <c r="AFM340">
        <v>9625</v>
      </c>
      <c r="AFN340">
        <v>18.170000000000002</v>
      </c>
      <c r="AFO340">
        <v>450</v>
      </c>
      <c r="AFP340">
        <v>9394</v>
      </c>
      <c r="AFQ340">
        <v>29.38</v>
      </c>
      <c r="AFR340">
        <v>457</v>
      </c>
      <c r="AFS340">
        <v>9123</v>
      </c>
      <c r="AFT340">
        <v>23.56</v>
      </c>
      <c r="AFU340">
        <v>346</v>
      </c>
      <c r="AFV340">
        <v>8979</v>
      </c>
      <c r="AFW340">
        <v>23.05</v>
      </c>
      <c r="AFX340">
        <v>459</v>
      </c>
      <c r="AFY340">
        <v>9270</v>
      </c>
      <c r="AFZ340">
        <v>33.909999999999997</v>
      </c>
      <c r="AGA340">
        <v>456</v>
      </c>
      <c r="AGB340">
        <v>8990</v>
      </c>
      <c r="AGC340">
        <v>39.26</v>
      </c>
      <c r="AGD340">
        <v>460</v>
      </c>
      <c r="AGE340">
        <v>8800</v>
      </c>
      <c r="AGF340">
        <v>36.94</v>
      </c>
      <c r="AGG340">
        <v>460</v>
      </c>
      <c r="AGH340">
        <v>8832</v>
      </c>
      <c r="AGI340">
        <v>17.260000000000002</v>
      </c>
      <c r="AGJ340">
        <v>461</v>
      </c>
      <c r="AGK340">
        <v>8832</v>
      </c>
      <c r="AGL340">
        <v>32.74</v>
      </c>
      <c r="AGM340">
        <v>462</v>
      </c>
      <c r="AGN340">
        <v>9294</v>
      </c>
      <c r="AGO340">
        <v>28.42</v>
      </c>
      <c r="AGP340">
        <v>455</v>
      </c>
      <c r="AGQ340">
        <v>9483</v>
      </c>
      <c r="AGR340">
        <v>46.66</v>
      </c>
      <c r="AGS340">
        <v>455</v>
      </c>
      <c r="AGT340">
        <v>9431</v>
      </c>
      <c r="AGU340">
        <v>41.45</v>
      </c>
      <c r="AGV340">
        <v>456</v>
      </c>
      <c r="AGW340">
        <v>9326</v>
      </c>
      <c r="AGX340">
        <v>38.82</v>
      </c>
      <c r="AGY340">
        <v>458</v>
      </c>
      <c r="AGZ340">
        <v>9093</v>
      </c>
      <c r="AHA340">
        <v>39.24</v>
      </c>
      <c r="AHB340">
        <v>458</v>
      </c>
      <c r="AHC340">
        <v>8920</v>
      </c>
      <c r="AHD340">
        <v>37.770000000000003</v>
      </c>
      <c r="AHE340">
        <v>457</v>
      </c>
      <c r="AHF340">
        <v>8710</v>
      </c>
      <c r="AHG340">
        <v>42.61</v>
      </c>
      <c r="AHH340">
        <v>590</v>
      </c>
      <c r="AHI340">
        <v>8513</v>
      </c>
      <c r="AHJ340">
        <v>42.41</v>
      </c>
      <c r="AHK340">
        <v>588</v>
      </c>
    </row>
    <row r="341" spans="1:895" ht="14.4" customHeight="1" x14ac:dyDescent="0.3">
      <c r="A341" t="s">
        <v>1240</v>
      </c>
      <c r="B341">
        <v>18996.91</v>
      </c>
      <c r="C341">
        <v>60.73</v>
      </c>
      <c r="D341">
        <v>340</v>
      </c>
      <c r="E341">
        <v>18824.21</v>
      </c>
      <c r="F341">
        <v>54.22</v>
      </c>
      <c r="G341">
        <v>338</v>
      </c>
      <c r="H341">
        <v>18878.18</v>
      </c>
      <c r="I341">
        <v>66.63</v>
      </c>
      <c r="J341">
        <v>338</v>
      </c>
      <c r="K341">
        <v>19103.5</v>
      </c>
      <c r="L341">
        <v>51.43</v>
      </c>
      <c r="M341">
        <v>334</v>
      </c>
      <c r="N341">
        <v>18785.939999999999</v>
      </c>
      <c r="O341">
        <v>63.859999999999992</v>
      </c>
      <c r="P341">
        <v>339</v>
      </c>
      <c r="Q341">
        <v>19064.62</v>
      </c>
      <c r="R341">
        <v>54.72</v>
      </c>
      <c r="S341">
        <v>342</v>
      </c>
      <c r="T341" s="1">
        <v>19248.240000000002</v>
      </c>
      <c r="U341">
        <v>61.91</v>
      </c>
      <c r="V341">
        <v>335</v>
      </c>
      <c r="W341" s="10">
        <v>19183.439999999999</v>
      </c>
      <c r="X341">
        <v>50.57</v>
      </c>
      <c r="Y341">
        <v>336</v>
      </c>
      <c r="Z341" s="18">
        <v>19745.11</v>
      </c>
      <c r="AA341">
        <v>52.66</v>
      </c>
      <c r="AB341">
        <v>336</v>
      </c>
      <c r="AC341" s="24">
        <v>20034.59</v>
      </c>
      <c r="AD341">
        <v>44.9</v>
      </c>
      <c r="AE341">
        <v>330</v>
      </c>
      <c r="AF341" s="31">
        <v>20090.759999999998</v>
      </c>
      <c r="AG341">
        <v>49.96</v>
      </c>
      <c r="AH341">
        <v>331</v>
      </c>
      <c r="AI341" s="38">
        <v>20043.23</v>
      </c>
      <c r="AJ341" s="36">
        <v>76.760000000000005</v>
      </c>
      <c r="AK341">
        <v>330</v>
      </c>
      <c r="AL341" s="46">
        <v>19833.68</v>
      </c>
      <c r="AM341">
        <v>44.24</v>
      </c>
      <c r="AN341">
        <v>335</v>
      </c>
      <c r="AO341" s="52">
        <v>19656.54</v>
      </c>
      <c r="AP341">
        <v>81.44</v>
      </c>
      <c r="AQ341">
        <v>336</v>
      </c>
      <c r="AR341" s="57">
        <v>19550.689999999999</v>
      </c>
      <c r="AS341">
        <v>73.290000000000006</v>
      </c>
      <c r="AT341">
        <v>335</v>
      </c>
      <c r="AU341" s="63">
        <v>19401.63</v>
      </c>
      <c r="AV341">
        <v>56.97</v>
      </c>
      <c r="AW341">
        <v>338</v>
      </c>
      <c r="AX341" s="70">
        <v>19634.939999999999</v>
      </c>
      <c r="AY341">
        <v>35.06</v>
      </c>
      <c r="AZ341">
        <v>337</v>
      </c>
      <c r="BA341" s="75">
        <v>19520.439999999999</v>
      </c>
      <c r="BB341">
        <v>76.959999999999994</v>
      </c>
      <c r="BC341">
        <v>337</v>
      </c>
      <c r="BD341" s="78">
        <v>19853.13</v>
      </c>
      <c r="BE341">
        <v>64.209999999999994</v>
      </c>
      <c r="BF341">
        <v>340</v>
      </c>
      <c r="BG341" s="83">
        <v>20641.64</v>
      </c>
      <c r="BH341">
        <v>38.25</v>
      </c>
      <c r="BI341">
        <v>331</v>
      </c>
      <c r="BJ341" s="92">
        <v>21827.64</v>
      </c>
      <c r="BK341">
        <v>30.31</v>
      </c>
      <c r="BL341">
        <v>320</v>
      </c>
      <c r="BM341" s="87">
        <v>21775.79</v>
      </c>
      <c r="BN341">
        <v>35.54</v>
      </c>
      <c r="BO341">
        <v>318</v>
      </c>
      <c r="BP341" s="88">
        <v>21948.61</v>
      </c>
      <c r="BQ341">
        <v>43.25</v>
      </c>
      <c r="BR341">
        <v>312</v>
      </c>
      <c r="BS341" s="88">
        <v>22333.15</v>
      </c>
      <c r="BT341">
        <v>39.61</v>
      </c>
      <c r="BU341">
        <v>311</v>
      </c>
      <c r="BV341" s="94">
        <v>22417.4</v>
      </c>
      <c r="BW341">
        <v>42.05</v>
      </c>
      <c r="BX341">
        <v>310</v>
      </c>
      <c r="BY341" s="100">
        <v>22315.87</v>
      </c>
      <c r="BZ341">
        <v>46.58</v>
      </c>
      <c r="CA341">
        <v>308</v>
      </c>
      <c r="CB341" s="105">
        <v>22019.9</v>
      </c>
      <c r="CC341">
        <v>52.05</v>
      </c>
      <c r="CD341">
        <v>312</v>
      </c>
      <c r="CE341" s="110">
        <v>21516.560000000001</v>
      </c>
      <c r="CF341">
        <v>58.78</v>
      </c>
      <c r="CG341">
        <v>316</v>
      </c>
      <c r="CH341" s="120">
        <v>22207.85</v>
      </c>
      <c r="CI341">
        <v>23.46</v>
      </c>
      <c r="CJ341">
        <v>306</v>
      </c>
      <c r="CK341" s="123">
        <v>21950.78</v>
      </c>
      <c r="CL341">
        <v>35.94</v>
      </c>
      <c r="CM341">
        <v>312</v>
      </c>
      <c r="CN341" s="128">
        <v>21862.2</v>
      </c>
      <c r="CO341">
        <v>45.46</v>
      </c>
      <c r="CP341">
        <v>309</v>
      </c>
      <c r="CQ341" s="135">
        <v>21948.61</v>
      </c>
      <c r="CR341">
        <v>51.92</v>
      </c>
      <c r="CS341">
        <v>306</v>
      </c>
      <c r="CT341" s="141">
        <v>21559.759999999998</v>
      </c>
      <c r="CU341">
        <v>63.89</v>
      </c>
      <c r="CV341">
        <v>309</v>
      </c>
      <c r="CW341" s="146">
        <v>21631.05</v>
      </c>
      <c r="CX341">
        <v>45.8</v>
      </c>
      <c r="CY341">
        <v>311</v>
      </c>
      <c r="CZ341" s="152">
        <v>21451.75</v>
      </c>
      <c r="DA341">
        <v>49.81</v>
      </c>
      <c r="DB341">
        <v>313</v>
      </c>
      <c r="DC341" s="159">
        <v>21389.1</v>
      </c>
      <c r="DD341">
        <v>58.61</v>
      </c>
      <c r="DE341">
        <v>310</v>
      </c>
      <c r="DF341" s="165">
        <v>21847.08</v>
      </c>
      <c r="DG341">
        <v>60.21</v>
      </c>
      <c r="DH341">
        <v>304</v>
      </c>
      <c r="DI341" s="170">
        <v>21611.61</v>
      </c>
      <c r="DJ341">
        <v>52.31</v>
      </c>
      <c r="DK341">
        <v>303</v>
      </c>
      <c r="DL341" s="176">
        <v>21883.81</v>
      </c>
      <c r="DM341">
        <v>57.07</v>
      </c>
      <c r="DN341">
        <v>302</v>
      </c>
      <c r="DO341" s="177">
        <v>21819</v>
      </c>
      <c r="DP341">
        <v>62.46</v>
      </c>
      <c r="DQ341">
        <v>301</v>
      </c>
      <c r="DR341" s="177">
        <v>21646.17</v>
      </c>
      <c r="DS341">
        <v>56.81</v>
      </c>
      <c r="DT341">
        <v>302</v>
      </c>
      <c r="DU341" s="177">
        <v>21602.97</v>
      </c>
      <c r="DV341">
        <v>50.77</v>
      </c>
      <c r="DW341">
        <v>302</v>
      </c>
      <c r="DX341" s="176">
        <v>21780.11</v>
      </c>
      <c r="DY341">
        <v>49.65</v>
      </c>
      <c r="DZ341">
        <v>304</v>
      </c>
      <c r="EA341" s="183">
        <v>21760.67</v>
      </c>
      <c r="EB341">
        <v>57.33</v>
      </c>
      <c r="EC341">
        <v>304</v>
      </c>
      <c r="ED341" s="188">
        <v>22218.65</v>
      </c>
      <c r="EE341">
        <v>62.09</v>
      </c>
      <c r="EF341">
        <v>305</v>
      </c>
      <c r="EG341" s="188">
        <v>22553.5</v>
      </c>
      <c r="EH341">
        <v>60.75</v>
      </c>
      <c r="EI341">
        <v>299</v>
      </c>
      <c r="EJ341" s="196">
        <v>22404.44</v>
      </c>
      <c r="EK341">
        <v>57.74</v>
      </c>
      <c r="EL341">
        <v>301</v>
      </c>
      <c r="EM341" s="197">
        <v>21691.54</v>
      </c>
      <c r="EN341">
        <v>61.55</v>
      </c>
      <c r="EO341">
        <v>307</v>
      </c>
      <c r="EP341" s="201">
        <v>21473.35</v>
      </c>
      <c r="EQ341">
        <v>56.71</v>
      </c>
      <c r="ER341">
        <v>309</v>
      </c>
      <c r="ES341" s="200">
        <v>21775.79</v>
      </c>
      <c r="ET341">
        <v>58.12</v>
      </c>
      <c r="EU341">
        <v>303</v>
      </c>
      <c r="EV341" s="206">
        <v>21682.9</v>
      </c>
      <c r="EW341">
        <v>49.5</v>
      </c>
      <c r="EX341">
        <v>309</v>
      </c>
      <c r="EY341" s="212">
        <v>22013.42</v>
      </c>
      <c r="EZ341">
        <v>47</v>
      </c>
      <c r="FA341">
        <v>307</v>
      </c>
      <c r="FB341" s="212">
        <v>22268.34</v>
      </c>
      <c r="FC341">
        <v>74.78</v>
      </c>
      <c r="FD341">
        <v>307</v>
      </c>
      <c r="FE341" s="213">
        <v>21862.2</v>
      </c>
      <c r="FF341">
        <v>60.97</v>
      </c>
      <c r="FG341">
        <v>309</v>
      </c>
      <c r="FH341" s="212">
        <v>22126.6</v>
      </c>
      <c r="FI341">
        <v>44.38</v>
      </c>
      <c r="FJ341">
        <v>306</v>
      </c>
      <c r="FK341" s="213">
        <v>22111.45</v>
      </c>
      <c r="FL341">
        <v>56.64</v>
      </c>
      <c r="FM341">
        <v>305</v>
      </c>
      <c r="FN341" s="219">
        <v>22182.87</v>
      </c>
      <c r="FO341">
        <v>42.15</v>
      </c>
      <c r="FP341">
        <v>299</v>
      </c>
      <c r="FQ341" s="219">
        <v>22418.77</v>
      </c>
      <c r="FR341">
        <v>58.74</v>
      </c>
      <c r="FS341">
        <v>304</v>
      </c>
      <c r="FT341" s="227">
        <v>21866.9</v>
      </c>
      <c r="FU341">
        <v>60.09</v>
      </c>
      <c r="FV341">
        <v>309</v>
      </c>
      <c r="FW341" s="230">
        <v>21944.81</v>
      </c>
      <c r="FX341">
        <v>44.89</v>
      </c>
      <c r="FY341">
        <v>308</v>
      </c>
      <c r="FZ341" s="237">
        <v>22505.34</v>
      </c>
      <c r="GA341">
        <v>71.03</v>
      </c>
      <c r="GB341">
        <v>300</v>
      </c>
      <c r="GC341" s="237">
        <v>23390.49</v>
      </c>
      <c r="GD341">
        <v>34.89</v>
      </c>
      <c r="GE341">
        <v>298</v>
      </c>
      <c r="GF341" s="236">
        <v>23264.959999999999</v>
      </c>
      <c r="GG341">
        <v>49.05</v>
      </c>
      <c r="GH341">
        <v>298</v>
      </c>
      <c r="GI341" s="237">
        <v>23340.97</v>
      </c>
      <c r="GJ341">
        <v>53.1</v>
      </c>
      <c r="GK341">
        <v>295</v>
      </c>
      <c r="GL341" s="237">
        <v>23384.27</v>
      </c>
      <c r="GM341">
        <v>51.38</v>
      </c>
      <c r="GN341">
        <v>295</v>
      </c>
      <c r="GO341" s="238">
        <v>22816.99</v>
      </c>
      <c r="GP341">
        <v>54.24</v>
      </c>
      <c r="GQ341">
        <v>298</v>
      </c>
      <c r="GR341" s="237">
        <v>23163.42</v>
      </c>
      <c r="GS341">
        <v>40.39</v>
      </c>
      <c r="GT341">
        <v>296</v>
      </c>
      <c r="GU341" s="237">
        <v>23269.52</v>
      </c>
      <c r="GV341">
        <v>42.66</v>
      </c>
      <c r="GW341">
        <v>293</v>
      </c>
      <c r="GX341" s="238">
        <v>22789.34</v>
      </c>
      <c r="GY341">
        <v>52.3</v>
      </c>
      <c r="GZ341">
        <v>300</v>
      </c>
      <c r="HA341" s="236">
        <v>22217.66</v>
      </c>
      <c r="HB341">
        <v>62.45</v>
      </c>
      <c r="HC341">
        <v>297</v>
      </c>
      <c r="HD341" s="242">
        <v>22131.040000000001</v>
      </c>
      <c r="HE341">
        <v>42.93</v>
      </c>
      <c r="HF341">
        <v>304</v>
      </c>
      <c r="HG341" s="243">
        <v>22276.12</v>
      </c>
      <c r="HH341">
        <v>59.36</v>
      </c>
      <c r="HI341">
        <v>298</v>
      </c>
      <c r="HJ341">
        <v>22083.4</v>
      </c>
      <c r="HK341">
        <v>72.930000000000007</v>
      </c>
      <c r="HL341">
        <v>306</v>
      </c>
      <c r="HM341" s="251">
        <v>22174.35</v>
      </c>
      <c r="HN341">
        <v>75.14</v>
      </c>
      <c r="HO341">
        <v>305</v>
      </c>
      <c r="HP341" s="251">
        <v>22468.85</v>
      </c>
      <c r="HQ341">
        <v>47.96</v>
      </c>
      <c r="HR341">
        <v>302</v>
      </c>
      <c r="HS341" s="250">
        <v>22209</v>
      </c>
      <c r="HT341">
        <v>50.61</v>
      </c>
      <c r="HU341">
        <v>307</v>
      </c>
      <c r="HV341" s="250">
        <v>22174.35</v>
      </c>
      <c r="HW341">
        <v>39.950000000000003</v>
      </c>
      <c r="HX341">
        <v>306</v>
      </c>
      <c r="HY341" s="251">
        <v>22183.01</v>
      </c>
      <c r="HZ341">
        <v>40.39</v>
      </c>
      <c r="IA341">
        <v>306</v>
      </c>
      <c r="IB341" s="251">
        <v>22282.62</v>
      </c>
      <c r="IC341">
        <v>54.52</v>
      </c>
      <c r="ID341">
        <v>308</v>
      </c>
      <c r="IE341" s="250">
        <v>22247.97</v>
      </c>
      <c r="IF341">
        <v>47.76</v>
      </c>
      <c r="IG341">
        <v>307</v>
      </c>
      <c r="IH341" s="251">
        <v>22265.3</v>
      </c>
      <c r="II341">
        <v>50.81</v>
      </c>
      <c r="IJ341">
        <v>301</v>
      </c>
      <c r="IK341" s="250">
        <v>22131.040000000001</v>
      </c>
      <c r="IL341">
        <v>60.08</v>
      </c>
      <c r="IM341">
        <v>302</v>
      </c>
      <c r="IN341" s="250">
        <v>21814.880000000001</v>
      </c>
      <c r="IO341">
        <v>70.13</v>
      </c>
      <c r="IP341">
        <v>308</v>
      </c>
      <c r="IQ341" s="251">
        <v>22661.58</v>
      </c>
      <c r="IR341">
        <v>36.83</v>
      </c>
      <c r="IS341">
        <v>300</v>
      </c>
      <c r="IT341" s="258">
        <v>22133.200000000001</v>
      </c>
      <c r="IU341">
        <v>47.05</v>
      </c>
      <c r="IV341">
        <v>312</v>
      </c>
      <c r="IW341" s="262">
        <v>22289.119999999999</v>
      </c>
      <c r="IX341">
        <v>50.7</v>
      </c>
      <c r="IY341">
        <v>309</v>
      </c>
      <c r="IZ341" s="262">
        <v>22321.599999999999</v>
      </c>
      <c r="JA341">
        <v>46.19</v>
      </c>
      <c r="JB341">
        <v>309</v>
      </c>
      <c r="JC341" s="268">
        <v>22243.64</v>
      </c>
      <c r="JD341">
        <v>50.57</v>
      </c>
      <c r="JE341">
        <v>311</v>
      </c>
      <c r="JF341" s="268">
        <v>22044.42</v>
      </c>
      <c r="JG341">
        <v>63.38</v>
      </c>
      <c r="JH341">
        <v>310</v>
      </c>
      <c r="JI341">
        <v>22044.42</v>
      </c>
      <c r="JJ341">
        <v>54.85</v>
      </c>
      <c r="JK341">
        <v>312</v>
      </c>
      <c r="JL341" s="268">
        <v>22031.43</v>
      </c>
      <c r="JM341">
        <v>67.59</v>
      </c>
      <c r="JN341">
        <v>313</v>
      </c>
      <c r="JO341" s="268">
        <v>21622.15</v>
      </c>
      <c r="JP341">
        <v>68.489999999999995</v>
      </c>
      <c r="JQ341">
        <v>313</v>
      </c>
      <c r="JR341" s="268">
        <v>21316.82</v>
      </c>
      <c r="JS341">
        <v>42.64</v>
      </c>
      <c r="JT341">
        <v>315</v>
      </c>
      <c r="JU341" s="274">
        <v>21481.4</v>
      </c>
      <c r="JV341">
        <v>54.41</v>
      </c>
      <c r="JW341">
        <v>315</v>
      </c>
      <c r="JX341" s="275">
        <v>21234.54</v>
      </c>
      <c r="JY341">
        <v>48.2</v>
      </c>
      <c r="JZ341">
        <v>315</v>
      </c>
      <c r="KA341" s="280">
        <v>21481.4</v>
      </c>
      <c r="KB341">
        <v>72.599999999999994</v>
      </c>
      <c r="KC341">
        <v>311</v>
      </c>
      <c r="KD341" s="280">
        <v>21654.639999999999</v>
      </c>
      <c r="KE341">
        <v>75.45</v>
      </c>
      <c r="KF341">
        <v>309</v>
      </c>
      <c r="KG341" s="281">
        <v>21396.95</v>
      </c>
      <c r="KH341">
        <v>50.34</v>
      </c>
      <c r="KI341">
        <v>311</v>
      </c>
      <c r="KJ341" s="287">
        <v>21403.439999999999</v>
      </c>
      <c r="KK341">
        <v>40.119999999999997</v>
      </c>
      <c r="KL341">
        <v>315</v>
      </c>
      <c r="KM341" s="287">
        <v>21438.09</v>
      </c>
      <c r="KN341">
        <v>72.81</v>
      </c>
      <c r="KO341">
        <v>312</v>
      </c>
      <c r="KP341" s="286">
        <v>21082.95</v>
      </c>
      <c r="KQ341">
        <v>61.92</v>
      </c>
      <c r="KR341">
        <v>314</v>
      </c>
      <c r="KS341" s="286">
        <v>21039.64</v>
      </c>
      <c r="KT341">
        <v>59.98</v>
      </c>
      <c r="KU341">
        <v>315</v>
      </c>
      <c r="KV341" s="286">
        <v>20920.54</v>
      </c>
      <c r="KW341">
        <v>59.32</v>
      </c>
      <c r="KX341">
        <v>312</v>
      </c>
      <c r="KY341" s="287">
        <v>21091.62</v>
      </c>
      <c r="KZ341">
        <v>66.81</v>
      </c>
      <c r="LA341">
        <v>310</v>
      </c>
      <c r="LB341" s="287">
        <v>21094</v>
      </c>
      <c r="LC341">
        <v>61.65</v>
      </c>
      <c r="LD341">
        <v>315</v>
      </c>
      <c r="LE341" s="286">
        <v>20922.75</v>
      </c>
      <c r="LF341">
        <v>75.760000000000005</v>
      </c>
      <c r="LG341">
        <v>317</v>
      </c>
      <c r="LH341" s="286">
        <v>20853.38</v>
      </c>
      <c r="LI341">
        <v>67.77</v>
      </c>
      <c r="LJ341">
        <v>313</v>
      </c>
      <c r="LK341">
        <v>21015.959647725002</v>
      </c>
      <c r="LL341">
        <v>55.19</v>
      </c>
      <c r="LM341">
        <v>314</v>
      </c>
      <c r="LN341">
        <v>20853.38</v>
      </c>
      <c r="LO341">
        <v>65.44</v>
      </c>
      <c r="LP341">
        <v>316</v>
      </c>
      <c r="LQ341">
        <v>21015.96</v>
      </c>
      <c r="LR341">
        <v>58.18</v>
      </c>
      <c r="LS341">
        <v>308</v>
      </c>
      <c r="LT341">
        <v>21117.84</v>
      </c>
      <c r="LU341">
        <v>54.59</v>
      </c>
      <c r="LV341">
        <v>312</v>
      </c>
      <c r="LW341">
        <v>20951.919999999998</v>
      </c>
      <c r="LX341">
        <v>57.74</v>
      </c>
      <c r="LY341">
        <v>311</v>
      </c>
      <c r="LZ341">
        <v>21112.42</v>
      </c>
      <c r="MA341">
        <v>75.97</v>
      </c>
      <c r="MB341">
        <v>310</v>
      </c>
      <c r="MC341">
        <v>21212.19</v>
      </c>
      <c r="MD341">
        <v>64.900000000000006</v>
      </c>
      <c r="ME341">
        <v>312</v>
      </c>
      <c r="MF341">
        <v>21624.29</v>
      </c>
      <c r="MG341">
        <v>60.48</v>
      </c>
      <c r="MH341">
        <v>309</v>
      </c>
      <c r="MI341">
        <v>21340.16</v>
      </c>
      <c r="MJ341">
        <v>56.68</v>
      </c>
      <c r="MK341">
        <v>310</v>
      </c>
      <c r="ML341">
        <v>20702.490000000002</v>
      </c>
      <c r="MM341">
        <v>55</v>
      </c>
      <c r="MN341">
        <v>314</v>
      </c>
      <c r="MO341">
        <v>20821.78</v>
      </c>
      <c r="MP341">
        <v>60.57</v>
      </c>
      <c r="MQ341">
        <v>313</v>
      </c>
      <c r="MR341">
        <v>21125.43</v>
      </c>
      <c r="MS341">
        <v>72.319999999999993</v>
      </c>
      <c r="MT341">
        <v>313</v>
      </c>
      <c r="MU341">
        <v>21151.46</v>
      </c>
      <c r="MV341">
        <v>68.97</v>
      </c>
      <c r="MW341">
        <v>314</v>
      </c>
      <c r="MX341">
        <v>20878.169999999998</v>
      </c>
      <c r="MY341">
        <v>62.64</v>
      </c>
      <c r="MZ341">
        <v>316</v>
      </c>
      <c r="NA341">
        <v>20967.54</v>
      </c>
      <c r="NB341">
        <v>69.45</v>
      </c>
      <c r="NC341">
        <v>314</v>
      </c>
      <c r="ND341">
        <v>20705.099999999999</v>
      </c>
      <c r="NE341">
        <v>73.88</v>
      </c>
      <c r="NF341">
        <v>316</v>
      </c>
      <c r="NG341">
        <v>20930.669999999998</v>
      </c>
      <c r="NH341">
        <v>48.77</v>
      </c>
      <c r="NI341">
        <v>314</v>
      </c>
      <c r="NJ341">
        <v>21080.33</v>
      </c>
      <c r="NK341">
        <v>61.56</v>
      </c>
      <c r="NL341">
        <v>315</v>
      </c>
      <c r="NM341">
        <v>20930.669999999998</v>
      </c>
      <c r="NN341">
        <v>49.17</v>
      </c>
      <c r="NO341">
        <v>315</v>
      </c>
      <c r="NP341">
        <v>21776.57</v>
      </c>
      <c r="NQ341">
        <v>37.5</v>
      </c>
      <c r="NR341">
        <v>307</v>
      </c>
      <c r="NS341">
        <v>21691.98</v>
      </c>
      <c r="NT341">
        <v>54.65</v>
      </c>
      <c r="NU341">
        <v>310</v>
      </c>
      <c r="NV341">
        <v>21516.3</v>
      </c>
      <c r="NW341">
        <v>48.91</v>
      </c>
      <c r="NX341">
        <v>310</v>
      </c>
      <c r="NY341">
        <v>21125.88</v>
      </c>
      <c r="NZ341">
        <v>53.17</v>
      </c>
      <c r="OA341">
        <v>310</v>
      </c>
      <c r="OB341">
        <v>20726.79</v>
      </c>
      <c r="OC341">
        <v>63.25</v>
      </c>
      <c r="OD341">
        <v>313</v>
      </c>
      <c r="OE341">
        <v>20770.169999999998</v>
      </c>
      <c r="OF341">
        <v>48.17</v>
      </c>
      <c r="OG341">
        <v>310</v>
      </c>
      <c r="OH341">
        <v>21032.61</v>
      </c>
      <c r="OI341">
        <v>52.21</v>
      </c>
      <c r="OJ341">
        <v>308</v>
      </c>
      <c r="OK341">
        <v>20715.939999999999</v>
      </c>
      <c r="OL341">
        <v>59.37</v>
      </c>
      <c r="OM341">
        <v>309</v>
      </c>
      <c r="ON341">
        <v>20715.939999999999</v>
      </c>
      <c r="OO341">
        <v>59.37</v>
      </c>
      <c r="OP341">
        <v>309</v>
      </c>
      <c r="OQ341">
        <v>20499.04</v>
      </c>
      <c r="OR341">
        <v>59.93</v>
      </c>
      <c r="OS341">
        <v>313</v>
      </c>
      <c r="OT341">
        <v>20388.43</v>
      </c>
      <c r="OU341">
        <v>68.260000000000005</v>
      </c>
      <c r="OV341">
        <v>311</v>
      </c>
      <c r="OW341">
        <v>20388.43</v>
      </c>
      <c r="OX341">
        <v>72.61</v>
      </c>
      <c r="OY341">
        <v>306</v>
      </c>
      <c r="OZ341">
        <v>20392.759999999998</v>
      </c>
      <c r="PA341">
        <v>70.55</v>
      </c>
      <c r="PB341">
        <v>307</v>
      </c>
      <c r="PC341">
        <v>20388.43</v>
      </c>
      <c r="PD341">
        <v>62.93</v>
      </c>
      <c r="PE341">
        <v>307</v>
      </c>
      <c r="PF341">
        <v>20290.82</v>
      </c>
      <c r="PG341">
        <v>73.8</v>
      </c>
      <c r="PH341">
        <v>303</v>
      </c>
      <c r="PI341">
        <v>20603.16</v>
      </c>
      <c r="PJ341">
        <v>62.94</v>
      </c>
      <c r="PK341">
        <v>302</v>
      </c>
      <c r="PL341">
        <v>20635.689999999999</v>
      </c>
      <c r="PM341">
        <v>72.53</v>
      </c>
      <c r="PN341">
        <v>302</v>
      </c>
      <c r="PO341">
        <v>20561.95</v>
      </c>
      <c r="PP341">
        <v>66.94</v>
      </c>
      <c r="PQ341">
        <v>302</v>
      </c>
      <c r="PR341">
        <v>20648.7</v>
      </c>
      <c r="PS341">
        <v>56.4</v>
      </c>
      <c r="PT341">
        <v>303</v>
      </c>
      <c r="PU341">
        <v>20698.59</v>
      </c>
      <c r="PV341">
        <v>49.24</v>
      </c>
      <c r="PW341">
        <v>305</v>
      </c>
      <c r="PX341">
        <v>20676.900000000001</v>
      </c>
      <c r="PY341">
        <v>53.36</v>
      </c>
      <c r="PZ341">
        <v>309</v>
      </c>
      <c r="QA341">
        <v>20518.57</v>
      </c>
      <c r="QB341">
        <v>58.9</v>
      </c>
      <c r="QC341">
        <v>309</v>
      </c>
      <c r="QD341">
        <v>20555.439999999999</v>
      </c>
      <c r="QE341">
        <v>74.31</v>
      </c>
      <c r="QF341">
        <v>306</v>
      </c>
      <c r="QG341">
        <v>20561.95</v>
      </c>
      <c r="QH341">
        <v>73.38</v>
      </c>
      <c r="QI341">
        <v>307</v>
      </c>
      <c r="QJ341">
        <v>20349.38</v>
      </c>
      <c r="QK341">
        <v>70.02</v>
      </c>
      <c r="QL341">
        <v>309</v>
      </c>
      <c r="QM341">
        <v>20214.91</v>
      </c>
      <c r="QN341">
        <v>68.41</v>
      </c>
      <c r="QO341">
        <v>308</v>
      </c>
      <c r="QP341">
        <v>20052.23</v>
      </c>
      <c r="QQ341">
        <v>72.3</v>
      </c>
      <c r="QR341">
        <v>308</v>
      </c>
      <c r="QS341">
        <v>19963.310000000001</v>
      </c>
      <c r="QT341">
        <v>70.599999999999994</v>
      </c>
      <c r="QU341">
        <v>311</v>
      </c>
      <c r="QV341">
        <v>20509.89</v>
      </c>
      <c r="QW341">
        <v>41.65</v>
      </c>
      <c r="QX341">
        <v>306</v>
      </c>
      <c r="QY341">
        <v>20561.95</v>
      </c>
      <c r="QZ341">
        <v>55.83</v>
      </c>
      <c r="RA341">
        <v>304</v>
      </c>
      <c r="RB341">
        <v>20611.830000000002</v>
      </c>
      <c r="RC341">
        <v>60.99</v>
      </c>
      <c r="RD341">
        <v>303</v>
      </c>
      <c r="RE341">
        <v>20403.61</v>
      </c>
      <c r="RF341">
        <v>88.33</v>
      </c>
      <c r="RG341">
        <v>305</v>
      </c>
      <c r="RH341">
        <v>19737.73</v>
      </c>
      <c r="RI341">
        <v>63.07</v>
      </c>
      <c r="RJ341">
        <v>310</v>
      </c>
      <c r="RK341">
        <v>20705.099999999999</v>
      </c>
      <c r="RL341">
        <v>56.99</v>
      </c>
      <c r="RM341">
        <v>303</v>
      </c>
      <c r="RN341">
        <v>20169.36</v>
      </c>
      <c r="RO341">
        <v>59.41</v>
      </c>
      <c r="RP341">
        <v>306</v>
      </c>
      <c r="RQ341">
        <v>19643.59</v>
      </c>
      <c r="RR341">
        <v>46.84</v>
      </c>
      <c r="RS341">
        <v>307</v>
      </c>
      <c r="RT341">
        <v>19771.79</v>
      </c>
      <c r="RU341">
        <v>52.51</v>
      </c>
      <c r="RV341">
        <v>302</v>
      </c>
      <c r="RW341">
        <v>19687.05</v>
      </c>
      <c r="RX341">
        <v>56.82</v>
      </c>
      <c r="RY341">
        <v>306</v>
      </c>
      <c r="RZ341">
        <v>20947.36</v>
      </c>
      <c r="SA341">
        <v>17.649999999999999</v>
      </c>
      <c r="SB341">
        <v>291</v>
      </c>
      <c r="SC341">
        <v>20858.27</v>
      </c>
      <c r="SD341">
        <v>34.22</v>
      </c>
      <c r="SE341">
        <v>294</v>
      </c>
      <c r="SF341">
        <v>20947.36</v>
      </c>
      <c r="SG341">
        <v>52.82</v>
      </c>
      <c r="SH341">
        <v>293</v>
      </c>
      <c r="SI341">
        <v>20643.150000000001</v>
      </c>
      <c r="SJ341">
        <v>43.77</v>
      </c>
      <c r="SK341">
        <v>297</v>
      </c>
      <c r="SL341">
        <v>19819.599999999999</v>
      </c>
      <c r="SM341">
        <v>44.04</v>
      </c>
      <c r="SN341">
        <v>299</v>
      </c>
      <c r="SO341">
        <v>20651.84</v>
      </c>
      <c r="SP341">
        <v>30.82</v>
      </c>
      <c r="SQ341">
        <v>293</v>
      </c>
      <c r="SR341">
        <v>20903.900000000001</v>
      </c>
      <c r="SS341">
        <v>55.84</v>
      </c>
      <c r="ST341">
        <v>292</v>
      </c>
      <c r="SU341">
        <v>20423.68</v>
      </c>
      <c r="SV341">
        <v>70.239999999999995</v>
      </c>
      <c r="SW341">
        <v>297</v>
      </c>
      <c r="SX341">
        <v>19469.75</v>
      </c>
      <c r="SY341">
        <v>48.07</v>
      </c>
      <c r="SZ341">
        <v>299</v>
      </c>
      <c r="TA341">
        <v>19122.07</v>
      </c>
      <c r="TB341">
        <v>43.35</v>
      </c>
      <c r="TC341">
        <v>298</v>
      </c>
      <c r="TD341">
        <v>20063.349999999999</v>
      </c>
      <c r="TE341">
        <v>37.53</v>
      </c>
      <c r="TF341">
        <v>294</v>
      </c>
      <c r="TG341">
        <v>20611.25</v>
      </c>
      <c r="TH341">
        <v>54.35</v>
      </c>
      <c r="TI341">
        <v>294</v>
      </c>
      <c r="TJ341">
        <v>19911.66</v>
      </c>
      <c r="TK341">
        <v>53.58</v>
      </c>
      <c r="TL341">
        <v>297</v>
      </c>
      <c r="TM341">
        <v>19345.240000000002</v>
      </c>
      <c r="TN341">
        <v>45.51</v>
      </c>
      <c r="TO341">
        <v>297</v>
      </c>
      <c r="TP341">
        <v>19512.990000000002</v>
      </c>
      <c r="TQ341">
        <v>58.22</v>
      </c>
      <c r="TR341">
        <v>301</v>
      </c>
      <c r="TS341">
        <v>19040.25</v>
      </c>
      <c r="TT341">
        <v>46.35</v>
      </c>
      <c r="TU341">
        <v>302</v>
      </c>
      <c r="TV341">
        <v>20565.22</v>
      </c>
      <c r="TW341">
        <v>55.85</v>
      </c>
      <c r="TX341">
        <v>295</v>
      </c>
      <c r="TY341">
        <v>20824.46</v>
      </c>
      <c r="TZ341">
        <v>65.680000000000007</v>
      </c>
      <c r="UA341">
        <v>297</v>
      </c>
      <c r="UB341">
        <v>20356.080000000002</v>
      </c>
      <c r="UC341">
        <v>62.67</v>
      </c>
      <c r="UD341">
        <v>300</v>
      </c>
      <c r="UE341">
        <v>20957.349999999999</v>
      </c>
      <c r="UF341">
        <v>59.78</v>
      </c>
      <c r="UG341">
        <v>298</v>
      </c>
      <c r="UH341">
        <v>21480.19</v>
      </c>
      <c r="UI341">
        <v>58.15</v>
      </c>
      <c r="UJ341">
        <v>297</v>
      </c>
      <c r="UK341">
        <v>21650.12</v>
      </c>
      <c r="UL341">
        <v>53.99</v>
      </c>
      <c r="UM341">
        <v>299</v>
      </c>
      <c r="UN341">
        <v>21650.12</v>
      </c>
      <c r="UO341">
        <v>31.46</v>
      </c>
      <c r="UP341">
        <v>300</v>
      </c>
      <c r="UQ341">
        <v>21436.62</v>
      </c>
      <c r="UR341">
        <v>59.59</v>
      </c>
      <c r="US341">
        <v>302</v>
      </c>
      <c r="UT341">
        <v>21305.91</v>
      </c>
      <c r="UU341">
        <v>46.54</v>
      </c>
      <c r="UV341">
        <v>304</v>
      </c>
      <c r="UW341">
        <v>21349.48</v>
      </c>
      <c r="UX341">
        <v>63.56</v>
      </c>
      <c r="UY341">
        <v>301</v>
      </c>
      <c r="UZ341">
        <v>21567.33</v>
      </c>
      <c r="VA341">
        <v>62.63</v>
      </c>
      <c r="VB341">
        <v>302</v>
      </c>
      <c r="VC341">
        <v>21393.05</v>
      </c>
      <c r="VD341">
        <v>45.86</v>
      </c>
      <c r="VE341">
        <v>302</v>
      </c>
      <c r="VF341">
        <v>21741.62</v>
      </c>
      <c r="VG341">
        <v>55.33</v>
      </c>
      <c r="VH341">
        <v>301</v>
      </c>
      <c r="VI341">
        <v>22634.81</v>
      </c>
      <c r="VJ341">
        <v>42.66</v>
      </c>
      <c r="VK341">
        <v>298</v>
      </c>
      <c r="VL341">
        <v>21852.720000000001</v>
      </c>
      <c r="VM341">
        <v>48.82</v>
      </c>
      <c r="VN341">
        <v>304</v>
      </c>
      <c r="VO341">
        <v>21828.76</v>
      </c>
      <c r="VP341">
        <v>51.43</v>
      </c>
      <c r="VQ341">
        <v>307</v>
      </c>
      <c r="VR341">
        <v>21905</v>
      </c>
      <c r="VS341">
        <v>56.59</v>
      </c>
      <c r="VT341">
        <v>305</v>
      </c>
      <c r="VU341">
        <v>21905</v>
      </c>
      <c r="VV341">
        <v>56.59</v>
      </c>
      <c r="VW341">
        <v>305</v>
      </c>
      <c r="VX341">
        <v>21284.13</v>
      </c>
      <c r="VY341">
        <v>62.03</v>
      </c>
      <c r="VZ341">
        <v>306</v>
      </c>
      <c r="WA341">
        <v>21303.73</v>
      </c>
      <c r="WB341">
        <v>47.74</v>
      </c>
      <c r="WC341">
        <v>303</v>
      </c>
      <c r="WD341">
        <v>20674.14</v>
      </c>
      <c r="WE341">
        <v>38.229999999999997</v>
      </c>
      <c r="WF341">
        <v>312</v>
      </c>
      <c r="WG341">
        <v>20478.07</v>
      </c>
      <c r="WH341">
        <v>53.21</v>
      </c>
      <c r="WI341">
        <v>310</v>
      </c>
      <c r="WJ341">
        <v>20719.89</v>
      </c>
      <c r="WK341">
        <v>53.24</v>
      </c>
      <c r="WL341">
        <v>307</v>
      </c>
      <c r="WM341">
        <v>20807.03</v>
      </c>
      <c r="WN341">
        <v>56.96</v>
      </c>
      <c r="WO341">
        <v>307</v>
      </c>
      <c r="WP341">
        <v>20743.849999999999</v>
      </c>
      <c r="WQ341">
        <v>64.02</v>
      </c>
      <c r="WR341">
        <v>312</v>
      </c>
      <c r="WS341">
        <v>20870</v>
      </c>
      <c r="WT341">
        <v>67.08</v>
      </c>
      <c r="WU341">
        <f t="shared" si="8"/>
        <v>314</v>
      </c>
      <c r="WV341">
        <v>20260</v>
      </c>
      <c r="WW341">
        <v>50.47</v>
      </c>
      <c r="WX341">
        <v>322</v>
      </c>
      <c r="WY341">
        <v>20275</v>
      </c>
      <c r="WZ341">
        <v>41.91</v>
      </c>
      <c r="XA341">
        <v>323</v>
      </c>
      <c r="XB341">
        <v>20512</v>
      </c>
      <c r="XC341">
        <v>66.569999999999993</v>
      </c>
      <c r="XD341">
        <v>321</v>
      </c>
      <c r="XE341">
        <v>20325</v>
      </c>
      <c r="XF341">
        <v>64.73</v>
      </c>
      <c r="XG341">
        <v>323</v>
      </c>
      <c r="XH341">
        <v>20453</v>
      </c>
      <c r="XI341">
        <v>68.09</v>
      </c>
      <c r="XJ341">
        <v>320</v>
      </c>
      <c r="XK341">
        <v>20455</v>
      </c>
      <c r="XL341">
        <v>56.28</v>
      </c>
      <c r="XM341">
        <v>316</v>
      </c>
      <c r="XN341">
        <v>19945</v>
      </c>
      <c r="XO341">
        <v>77.34</v>
      </c>
      <c r="XP341">
        <v>321</v>
      </c>
      <c r="XQ341">
        <v>20652</v>
      </c>
      <c r="XR341">
        <v>62.46</v>
      </c>
      <c r="XS341">
        <v>317</v>
      </c>
      <c r="XT341">
        <v>20652</v>
      </c>
      <c r="XU341">
        <v>62.46</v>
      </c>
      <c r="XV341">
        <v>312</v>
      </c>
      <c r="XW341">
        <v>21080</v>
      </c>
      <c r="XX341">
        <v>62.41</v>
      </c>
      <c r="XY341">
        <v>310</v>
      </c>
      <c r="XZ341">
        <v>21254</v>
      </c>
      <c r="YA341">
        <v>57.98</v>
      </c>
      <c r="YB341">
        <v>313</v>
      </c>
      <c r="YC341">
        <v>21296</v>
      </c>
      <c r="YD341">
        <v>62.87</v>
      </c>
      <c r="YE341">
        <v>312</v>
      </c>
      <c r="YF341">
        <v>22656</v>
      </c>
      <c r="YG341">
        <v>69.63</v>
      </c>
      <c r="YH341">
        <v>301</v>
      </c>
      <c r="YI341">
        <v>21908</v>
      </c>
      <c r="YJ341">
        <v>53.18</v>
      </c>
      <c r="YK341">
        <v>309</v>
      </c>
      <c r="YL341">
        <v>21681</v>
      </c>
      <c r="YM341">
        <v>43.13</v>
      </c>
      <c r="YN341">
        <v>310</v>
      </c>
      <c r="YO341">
        <v>22112</v>
      </c>
      <c r="YP341">
        <v>48.22</v>
      </c>
      <c r="YQ341">
        <v>307</v>
      </c>
      <c r="YR341">
        <v>22647</v>
      </c>
      <c r="YS341">
        <v>25.73</v>
      </c>
      <c r="YT341">
        <v>302</v>
      </c>
      <c r="YU341">
        <v>23478</v>
      </c>
      <c r="YV341">
        <v>48.95</v>
      </c>
      <c r="YW341">
        <v>294</v>
      </c>
      <c r="YX341">
        <v>24191</v>
      </c>
      <c r="YY341">
        <v>49.31</v>
      </c>
      <c r="YZ341">
        <v>292</v>
      </c>
      <c r="ZA341">
        <v>23834</v>
      </c>
      <c r="ZB341">
        <v>47.88</v>
      </c>
      <c r="ZC341">
        <v>293</v>
      </c>
      <c r="ZD341">
        <v>23058</v>
      </c>
      <c r="ZE341">
        <v>59.42</v>
      </c>
      <c r="ZF341">
        <v>295</v>
      </c>
      <c r="ZG341">
        <v>23358</v>
      </c>
      <c r="ZH341">
        <v>51.16</v>
      </c>
      <c r="ZI341">
        <v>296</v>
      </c>
      <c r="ZJ341">
        <v>23572</v>
      </c>
      <c r="ZK341">
        <v>54.87</v>
      </c>
      <c r="ZL341">
        <v>296</v>
      </c>
      <c r="ZM341">
        <v>23572</v>
      </c>
      <c r="ZN341">
        <v>54.87</v>
      </c>
      <c r="ZO341">
        <v>296</v>
      </c>
      <c r="ZP341">
        <v>23421</v>
      </c>
      <c r="ZQ341">
        <v>50.4</v>
      </c>
      <c r="ZR341">
        <v>300</v>
      </c>
      <c r="ZS341">
        <v>22649</v>
      </c>
      <c r="ZT341">
        <v>48.9</v>
      </c>
      <c r="ZU341">
        <v>302</v>
      </c>
      <c r="ZV341">
        <v>22391</v>
      </c>
      <c r="ZW341">
        <v>53.82</v>
      </c>
      <c r="ZX341">
        <v>303</v>
      </c>
      <c r="ZY341">
        <v>22557</v>
      </c>
      <c r="ZZ341">
        <v>48.82</v>
      </c>
      <c r="AAA341">
        <v>304</v>
      </c>
      <c r="AAB341">
        <v>22566</v>
      </c>
      <c r="AAC341">
        <v>53.79</v>
      </c>
      <c r="AAD341">
        <v>300</v>
      </c>
      <c r="AAE341">
        <v>22321</v>
      </c>
      <c r="AAF341">
        <v>69.010000000000005</v>
      </c>
      <c r="AAG341">
        <v>303</v>
      </c>
      <c r="AAH341">
        <v>22352</v>
      </c>
      <c r="AAI341">
        <v>54.99</v>
      </c>
      <c r="AAJ341">
        <v>303</v>
      </c>
      <c r="AAK341">
        <v>22280</v>
      </c>
      <c r="AAL341">
        <v>64.010000000000005</v>
      </c>
      <c r="AAM341">
        <v>301</v>
      </c>
      <c r="AAN341">
        <v>22096</v>
      </c>
      <c r="AAO341">
        <v>51.59</v>
      </c>
      <c r="AAP341">
        <v>301</v>
      </c>
      <c r="AAQ341">
        <v>21659</v>
      </c>
      <c r="AAR341">
        <v>46.74</v>
      </c>
      <c r="AAS341">
        <v>303</v>
      </c>
      <c r="AAT341">
        <v>21923</v>
      </c>
      <c r="AAU341">
        <v>56.82</v>
      </c>
      <c r="AAV341">
        <v>303</v>
      </c>
      <c r="AAW341">
        <v>21713</v>
      </c>
      <c r="AAX341">
        <v>58.87</v>
      </c>
      <c r="AAY341">
        <v>306</v>
      </c>
      <c r="AAZ341">
        <v>21656</v>
      </c>
      <c r="ABA341">
        <v>58.02</v>
      </c>
      <c r="ABB341">
        <v>310</v>
      </c>
      <c r="ABC341">
        <v>21823</v>
      </c>
      <c r="ABD341">
        <v>73.22</v>
      </c>
      <c r="ABE341">
        <v>308</v>
      </c>
      <c r="ABF341">
        <v>21858</v>
      </c>
      <c r="ABG341">
        <v>46.79</v>
      </c>
      <c r="ABH341">
        <v>308</v>
      </c>
      <c r="ABI341">
        <v>21954</v>
      </c>
      <c r="ABJ341">
        <v>61.25</v>
      </c>
      <c r="ABK341">
        <v>309</v>
      </c>
      <c r="ABL341">
        <v>22028</v>
      </c>
      <c r="ABM341">
        <v>56.74</v>
      </c>
      <c r="ABN341">
        <v>309</v>
      </c>
      <c r="ABO341">
        <v>21869</v>
      </c>
      <c r="ABP341">
        <v>44.09</v>
      </c>
      <c r="ABQ341">
        <v>311</v>
      </c>
      <c r="ABR341">
        <v>21735</v>
      </c>
      <c r="ABS341">
        <v>57.48</v>
      </c>
      <c r="ABT341">
        <v>310</v>
      </c>
      <c r="ABU341">
        <v>21840</v>
      </c>
      <c r="ABV341">
        <v>63.19</v>
      </c>
      <c r="ABW341">
        <v>310</v>
      </c>
      <c r="ABX341">
        <v>21807</v>
      </c>
      <c r="ABY341">
        <v>62.89</v>
      </c>
      <c r="ABZ341">
        <v>312</v>
      </c>
      <c r="ACA341">
        <v>21331</v>
      </c>
      <c r="ACB341">
        <v>58.63</v>
      </c>
      <c r="ACC341">
        <v>315</v>
      </c>
      <c r="ACD341">
        <v>21254</v>
      </c>
      <c r="ACE341">
        <v>49.76</v>
      </c>
      <c r="ACF341">
        <v>317</v>
      </c>
      <c r="ACG341">
        <v>20729</v>
      </c>
      <c r="ACH341">
        <v>68.16</v>
      </c>
      <c r="ACI341">
        <v>318</v>
      </c>
      <c r="ACJ341">
        <v>20792</v>
      </c>
      <c r="ACK341">
        <v>48.18</v>
      </c>
      <c r="ACL341">
        <v>319</v>
      </c>
      <c r="ACM341">
        <v>20201</v>
      </c>
      <c r="ACN341">
        <v>65.010000000000005</v>
      </c>
      <c r="ACO341">
        <v>323</v>
      </c>
      <c r="ACP341">
        <v>20420</v>
      </c>
      <c r="ACQ341">
        <v>50.8</v>
      </c>
      <c r="ACR341">
        <v>322</v>
      </c>
      <c r="ACS341">
        <v>20755</v>
      </c>
      <c r="ACT341">
        <v>50.44</v>
      </c>
      <c r="ACU341">
        <v>320</v>
      </c>
      <c r="ACV341">
        <v>20588</v>
      </c>
      <c r="ACW341">
        <v>51.66</v>
      </c>
      <c r="ACX341">
        <v>320</v>
      </c>
      <c r="ACY341">
        <v>20352</v>
      </c>
      <c r="ACZ341">
        <v>58.77</v>
      </c>
      <c r="ADA341">
        <v>322</v>
      </c>
      <c r="ADB341">
        <v>20588</v>
      </c>
      <c r="ADC341">
        <v>50.45</v>
      </c>
      <c r="ADD341">
        <v>321</v>
      </c>
      <c r="ADE341">
        <v>20398</v>
      </c>
      <c r="ADF341">
        <v>47.49</v>
      </c>
      <c r="ADG341">
        <v>321</v>
      </c>
      <c r="ADH341">
        <v>20814</v>
      </c>
      <c r="ADI341">
        <v>50.94</v>
      </c>
      <c r="ADJ341">
        <v>319</v>
      </c>
      <c r="ADK341">
        <v>20858</v>
      </c>
      <c r="ADL341">
        <v>59.45</v>
      </c>
      <c r="ADM341">
        <v>317</v>
      </c>
      <c r="ADN341">
        <v>20869</v>
      </c>
      <c r="ADO341">
        <v>68.83</v>
      </c>
      <c r="ADP341">
        <v>319</v>
      </c>
      <c r="ADQ341">
        <v>21253</v>
      </c>
      <c r="ADR341">
        <v>50.14</v>
      </c>
      <c r="ADS341">
        <v>316</v>
      </c>
      <c r="ADT341">
        <v>20830</v>
      </c>
      <c r="ADU341">
        <v>51.56</v>
      </c>
      <c r="ADV341">
        <v>319</v>
      </c>
      <c r="ADW341">
        <v>21077</v>
      </c>
      <c r="ADX341">
        <v>44.44</v>
      </c>
      <c r="ADY341">
        <v>317</v>
      </c>
      <c r="ADZ341">
        <v>20678</v>
      </c>
      <c r="AEA341">
        <v>52.66</v>
      </c>
      <c r="AEB341">
        <v>318</v>
      </c>
      <c r="AEC341">
        <v>20245</v>
      </c>
      <c r="AED341">
        <v>67.92</v>
      </c>
      <c r="AEE341">
        <v>323</v>
      </c>
      <c r="AEF341">
        <v>20017</v>
      </c>
      <c r="AEG341">
        <v>53.63</v>
      </c>
      <c r="AEH341">
        <v>323</v>
      </c>
      <c r="AEI341">
        <v>19646</v>
      </c>
      <c r="AEJ341">
        <v>50.27</v>
      </c>
      <c r="AEK341">
        <v>323</v>
      </c>
      <c r="AEL341">
        <v>20100</v>
      </c>
      <c r="AEM341">
        <v>49.64</v>
      </c>
      <c r="AEN341">
        <v>317</v>
      </c>
      <c r="AEO341">
        <v>20567</v>
      </c>
      <c r="AEP341">
        <v>62.14</v>
      </c>
      <c r="AEQ341">
        <v>317</v>
      </c>
      <c r="AER341">
        <v>20229</v>
      </c>
      <c r="AES341">
        <v>72.430000000000007</v>
      </c>
      <c r="AET341">
        <v>324</v>
      </c>
      <c r="AEU341">
        <v>20422</v>
      </c>
      <c r="AEV341">
        <v>53.05</v>
      </c>
      <c r="AEW341">
        <v>321</v>
      </c>
      <c r="AEX341">
        <v>20063</v>
      </c>
      <c r="AEY341">
        <v>55.5</v>
      </c>
      <c r="AEZ341">
        <v>323</v>
      </c>
      <c r="AFA341">
        <v>19918</v>
      </c>
      <c r="AFB341">
        <v>68.75</v>
      </c>
      <c r="AFC341">
        <v>324</v>
      </c>
      <c r="AFD341">
        <v>19583</v>
      </c>
      <c r="AFE341">
        <v>53.09</v>
      </c>
      <c r="AFF341">
        <v>329</v>
      </c>
      <c r="AFG341">
        <v>19486</v>
      </c>
      <c r="AFH341">
        <v>75.91</v>
      </c>
      <c r="AFI341">
        <v>328</v>
      </c>
      <c r="AFJ341">
        <v>19155</v>
      </c>
      <c r="AFK341">
        <v>58.8</v>
      </c>
      <c r="AFL341">
        <v>326</v>
      </c>
      <c r="AFM341">
        <v>18960</v>
      </c>
      <c r="AFN341">
        <v>62.66</v>
      </c>
      <c r="AFO341">
        <v>327</v>
      </c>
      <c r="AFP341">
        <v>19113</v>
      </c>
      <c r="AFQ341">
        <v>51.81</v>
      </c>
      <c r="AFR341">
        <v>328</v>
      </c>
      <c r="AFS341">
        <v>19657</v>
      </c>
      <c r="AFT341">
        <v>47.89</v>
      </c>
      <c r="AFU341">
        <v>231</v>
      </c>
      <c r="AFV341">
        <v>19889</v>
      </c>
      <c r="AFW341">
        <v>54.2</v>
      </c>
      <c r="AFX341">
        <v>319</v>
      </c>
      <c r="AFY341">
        <v>19894</v>
      </c>
      <c r="AFZ341">
        <v>58.43</v>
      </c>
      <c r="AGA341">
        <v>322</v>
      </c>
      <c r="AGB341">
        <v>19949</v>
      </c>
      <c r="AGC341">
        <v>51.57</v>
      </c>
      <c r="AGD341">
        <v>321</v>
      </c>
      <c r="AGE341">
        <v>19751</v>
      </c>
      <c r="AGF341">
        <v>56.78</v>
      </c>
      <c r="AGG341">
        <v>319</v>
      </c>
      <c r="AGH341">
        <v>19449</v>
      </c>
      <c r="AGI341">
        <v>50.89</v>
      </c>
      <c r="AGJ341">
        <v>322</v>
      </c>
      <c r="AGK341">
        <v>19341</v>
      </c>
      <c r="AGL341">
        <v>43.59</v>
      </c>
      <c r="AGM341">
        <v>322</v>
      </c>
      <c r="AGN341">
        <v>19464</v>
      </c>
      <c r="AGO341">
        <v>44.22</v>
      </c>
      <c r="AGP341">
        <v>323</v>
      </c>
      <c r="AGQ341">
        <v>19366</v>
      </c>
      <c r="AGR341">
        <v>50.26</v>
      </c>
      <c r="AGS341">
        <v>324</v>
      </c>
      <c r="AGT341">
        <v>19817</v>
      </c>
      <c r="AGU341">
        <v>73.400000000000006</v>
      </c>
      <c r="AGV341">
        <v>320</v>
      </c>
      <c r="AGW341">
        <v>19596</v>
      </c>
      <c r="AGX341">
        <v>44.23</v>
      </c>
      <c r="AGY341">
        <v>322</v>
      </c>
      <c r="AGZ341">
        <v>19600</v>
      </c>
      <c r="AHA341">
        <v>38.64</v>
      </c>
      <c r="AHB341">
        <v>320</v>
      </c>
      <c r="AHC341">
        <v>19824</v>
      </c>
      <c r="AHD341">
        <v>57.54</v>
      </c>
      <c r="AHE341">
        <v>313</v>
      </c>
      <c r="AHF341">
        <v>20135</v>
      </c>
      <c r="AHG341">
        <v>60.6</v>
      </c>
      <c r="AHH341">
        <v>354</v>
      </c>
      <c r="AHI341">
        <v>19293</v>
      </c>
      <c r="AHJ341">
        <v>47.38</v>
      </c>
      <c r="AHK341">
        <v>357</v>
      </c>
    </row>
    <row r="342" spans="1:895" ht="14.4" customHeight="1" x14ac:dyDescent="0.3">
      <c r="A342" t="s">
        <v>1241</v>
      </c>
      <c r="B342">
        <v>18870.060000000001</v>
      </c>
      <c r="C342">
        <v>21.51</v>
      </c>
      <c r="D342">
        <v>341</v>
      </c>
      <c r="E342">
        <v>18272.509999999998</v>
      </c>
      <c r="F342">
        <v>40.61</v>
      </c>
      <c r="G342">
        <v>340</v>
      </c>
      <c r="H342">
        <v>19046.97</v>
      </c>
      <c r="I342">
        <v>66.42</v>
      </c>
      <c r="J342">
        <v>337</v>
      </c>
      <c r="K342">
        <v>18384.55</v>
      </c>
      <c r="L342">
        <v>52.14</v>
      </c>
      <c r="M342">
        <v>342</v>
      </c>
      <c r="N342">
        <v>18482.830000000002</v>
      </c>
      <c r="O342">
        <v>33.020000000000003</v>
      </c>
      <c r="P342">
        <v>345</v>
      </c>
      <c r="Q342">
        <v>19105.939999999999</v>
      </c>
      <c r="R342">
        <v>34.69</v>
      </c>
      <c r="S342">
        <v>340</v>
      </c>
      <c r="T342" s="1">
        <v>19200.29</v>
      </c>
      <c r="U342">
        <v>43.09</v>
      </c>
      <c r="V342">
        <v>337</v>
      </c>
      <c r="W342" s="10">
        <v>19125.59</v>
      </c>
      <c r="X342">
        <v>55.39</v>
      </c>
      <c r="Y342">
        <v>338</v>
      </c>
      <c r="Z342" s="20">
        <v>20029.78</v>
      </c>
      <c r="AA342">
        <v>6.89</v>
      </c>
      <c r="AB342">
        <v>334</v>
      </c>
      <c r="AC342" s="25">
        <v>19813.560000000001</v>
      </c>
      <c r="AD342">
        <v>17.87</v>
      </c>
      <c r="AE342">
        <v>334</v>
      </c>
      <c r="AF342" s="30">
        <v>19479.41</v>
      </c>
      <c r="AG342">
        <v>23.74</v>
      </c>
      <c r="AH342">
        <v>339</v>
      </c>
      <c r="AI342" s="39">
        <v>19872.53</v>
      </c>
      <c r="AJ342" s="36">
        <v>16.25</v>
      </c>
      <c r="AK342">
        <v>333</v>
      </c>
      <c r="AL342" s="46">
        <v>19581.62</v>
      </c>
      <c r="AM342">
        <v>30.03</v>
      </c>
      <c r="AN342">
        <v>336</v>
      </c>
      <c r="AO342" s="51">
        <v>19675.97</v>
      </c>
      <c r="AP342">
        <v>42.94</v>
      </c>
      <c r="AQ342">
        <v>335</v>
      </c>
      <c r="AR342" s="57">
        <v>19656.310000000001</v>
      </c>
      <c r="AS342">
        <v>47.41</v>
      </c>
      <c r="AT342">
        <v>333</v>
      </c>
      <c r="AU342" s="65">
        <v>19361.47</v>
      </c>
      <c r="AV342">
        <v>34.97</v>
      </c>
      <c r="AW342">
        <v>339</v>
      </c>
      <c r="AX342" s="69">
        <v>19263.189999999999</v>
      </c>
      <c r="AY342">
        <v>35.520000000000003</v>
      </c>
      <c r="AZ342">
        <v>339</v>
      </c>
      <c r="BA342" s="75">
        <v>19184.560000000001</v>
      </c>
      <c r="BB342">
        <v>28.4</v>
      </c>
      <c r="BC342">
        <v>340</v>
      </c>
      <c r="BD342" s="78">
        <v>20147.72</v>
      </c>
      <c r="BE342">
        <v>23.39</v>
      </c>
      <c r="BF342">
        <v>336</v>
      </c>
      <c r="BG342" s="81">
        <v>20246</v>
      </c>
      <c r="BH342">
        <v>36.78</v>
      </c>
      <c r="BI342">
        <v>336</v>
      </c>
      <c r="BJ342" s="87">
        <v>20153.62</v>
      </c>
      <c r="BK342">
        <v>48.34</v>
      </c>
      <c r="BL342">
        <v>337</v>
      </c>
      <c r="BM342" s="88">
        <v>20481.88</v>
      </c>
      <c r="BN342">
        <v>46.55</v>
      </c>
      <c r="BO342">
        <v>333</v>
      </c>
      <c r="BP342" s="87">
        <v>20214.55</v>
      </c>
      <c r="BQ342">
        <v>39.92</v>
      </c>
      <c r="BR342">
        <v>335</v>
      </c>
      <c r="BS342" s="87">
        <v>20145.75</v>
      </c>
      <c r="BT342">
        <v>38.130000000000003</v>
      </c>
      <c r="BU342">
        <v>335</v>
      </c>
      <c r="BV342" s="93">
        <v>19911.84</v>
      </c>
      <c r="BW342">
        <v>44</v>
      </c>
      <c r="BX342">
        <v>339</v>
      </c>
      <c r="BY342" s="99">
        <v>19955.09</v>
      </c>
      <c r="BZ342">
        <v>35.06</v>
      </c>
      <c r="CA342">
        <v>333</v>
      </c>
      <c r="CB342" s="106">
        <v>20049.439999999999</v>
      </c>
      <c r="CC342">
        <v>54.18</v>
      </c>
      <c r="CD342">
        <v>335</v>
      </c>
      <c r="CE342" s="110">
        <v>19636.66</v>
      </c>
      <c r="CF342">
        <v>56.64</v>
      </c>
      <c r="CG342">
        <v>338</v>
      </c>
      <c r="CH342" s="117">
        <v>19715.28</v>
      </c>
      <c r="CI342">
        <v>28.06</v>
      </c>
      <c r="CJ342">
        <v>327</v>
      </c>
      <c r="CK342" s="122">
        <v>19795.87</v>
      </c>
      <c r="CL342">
        <v>23.05</v>
      </c>
      <c r="CM342">
        <v>331</v>
      </c>
      <c r="CN342" s="129">
        <v>19850.91</v>
      </c>
      <c r="CO342">
        <v>50.3</v>
      </c>
      <c r="CP342">
        <v>329</v>
      </c>
      <c r="CQ342" s="137">
        <v>19223.87</v>
      </c>
      <c r="CR342">
        <v>38.79</v>
      </c>
      <c r="CS342">
        <v>332</v>
      </c>
      <c r="CT342" s="141">
        <v>18844.509999999998</v>
      </c>
      <c r="CU342">
        <v>53.06</v>
      </c>
      <c r="CV342">
        <v>337</v>
      </c>
      <c r="CW342" s="146">
        <v>18968.34</v>
      </c>
      <c r="CX342">
        <v>42.36</v>
      </c>
      <c r="CY342">
        <v>340</v>
      </c>
      <c r="CZ342" s="152">
        <v>18594.87</v>
      </c>
      <c r="DA342">
        <v>15.7</v>
      </c>
      <c r="DB342">
        <v>345</v>
      </c>
      <c r="DC342" s="158">
        <v>18671.53</v>
      </c>
      <c r="DD342">
        <v>23.95</v>
      </c>
      <c r="DE342">
        <v>343</v>
      </c>
      <c r="DF342" s="164">
        <v>18631.240000000002</v>
      </c>
      <c r="DG342">
        <v>36.090000000000003</v>
      </c>
      <c r="DH342">
        <v>342</v>
      </c>
      <c r="DI342" s="170">
        <v>18378.650000000001</v>
      </c>
      <c r="DJ342">
        <v>38.729999999999997</v>
      </c>
      <c r="DK342">
        <v>340</v>
      </c>
      <c r="DL342" s="176">
        <v>18551.63</v>
      </c>
      <c r="DM342">
        <v>27.1</v>
      </c>
      <c r="DN342">
        <v>344</v>
      </c>
      <c r="DO342" s="176">
        <v>18575.22</v>
      </c>
      <c r="DP342">
        <v>31.89</v>
      </c>
      <c r="DQ342">
        <v>339</v>
      </c>
      <c r="DR342" s="177">
        <v>18496.59</v>
      </c>
      <c r="DS342">
        <v>43</v>
      </c>
      <c r="DT342">
        <v>341</v>
      </c>
      <c r="DU342" s="176">
        <v>18830.75</v>
      </c>
      <c r="DV342">
        <v>23.32</v>
      </c>
      <c r="DW342">
        <v>337</v>
      </c>
      <c r="DX342" s="176">
        <v>18970.310000000001</v>
      </c>
      <c r="DY342">
        <v>37.17</v>
      </c>
      <c r="DZ342">
        <v>339</v>
      </c>
      <c r="EA342" s="182">
        <v>19502.990000000002</v>
      </c>
      <c r="EB342">
        <v>26.47</v>
      </c>
      <c r="EC342">
        <v>330</v>
      </c>
      <c r="ED342" s="189">
        <v>18997.830000000002</v>
      </c>
      <c r="EE342">
        <v>30.27</v>
      </c>
      <c r="EF342">
        <v>343</v>
      </c>
      <c r="EG342" s="188">
        <v>19204.22</v>
      </c>
      <c r="EH342">
        <v>36.85</v>
      </c>
      <c r="EI342">
        <v>340</v>
      </c>
      <c r="EJ342" s="196">
        <v>19162.939999999999</v>
      </c>
      <c r="EK342">
        <v>45.84</v>
      </c>
      <c r="EL342">
        <v>338</v>
      </c>
      <c r="EM342" s="197">
        <v>18431.72</v>
      </c>
      <c r="EN342">
        <v>50.49</v>
      </c>
      <c r="EO342">
        <v>341</v>
      </c>
      <c r="EP342" s="201">
        <v>18378.650000000001</v>
      </c>
      <c r="EQ342">
        <v>86.11</v>
      </c>
      <c r="ER342">
        <v>342</v>
      </c>
      <c r="ES342" s="200">
        <v>18612.560000000001</v>
      </c>
      <c r="ET342">
        <v>66.239999999999995</v>
      </c>
      <c r="EU342">
        <v>339</v>
      </c>
      <c r="EV342" s="206">
        <v>18457.28</v>
      </c>
      <c r="EW342">
        <v>33.869999999999997</v>
      </c>
      <c r="EX342">
        <v>345</v>
      </c>
      <c r="EY342" s="212">
        <v>18673.5</v>
      </c>
      <c r="EZ342">
        <v>37.57</v>
      </c>
      <c r="FA342">
        <v>342</v>
      </c>
      <c r="FB342" s="212">
        <v>18744.259999999998</v>
      </c>
      <c r="FC342">
        <v>66.47</v>
      </c>
      <c r="FD342">
        <v>342</v>
      </c>
      <c r="FE342" s="212">
        <v>18850.400000000001</v>
      </c>
      <c r="FF342">
        <v>83.95</v>
      </c>
      <c r="FG342">
        <v>340</v>
      </c>
      <c r="FH342" s="213">
        <v>18614.53</v>
      </c>
      <c r="FI342">
        <v>39.99</v>
      </c>
      <c r="FJ342">
        <v>341</v>
      </c>
      <c r="FK342" s="213">
        <v>18546.71</v>
      </c>
      <c r="FL342">
        <v>42.09</v>
      </c>
      <c r="FM342">
        <v>343</v>
      </c>
      <c r="FN342" s="218">
        <v>18398.310000000001</v>
      </c>
      <c r="FO342">
        <v>35.130000000000003</v>
      </c>
      <c r="FP342">
        <v>342</v>
      </c>
      <c r="FQ342" s="219">
        <v>18677.43</v>
      </c>
      <c r="FR342">
        <v>72.8</v>
      </c>
      <c r="FS342">
        <v>345</v>
      </c>
      <c r="FT342" s="225">
        <v>18508.38</v>
      </c>
      <c r="FU342">
        <v>69.650000000000006</v>
      </c>
      <c r="FV342">
        <v>350</v>
      </c>
      <c r="FW342" s="230">
        <v>18583.080000000002</v>
      </c>
      <c r="FX342">
        <v>41.79</v>
      </c>
      <c r="FY342">
        <v>349</v>
      </c>
      <c r="FZ342" s="237">
        <v>19006.669999999998</v>
      </c>
      <c r="GA342">
        <v>49.68</v>
      </c>
      <c r="GB342">
        <v>337</v>
      </c>
      <c r="GC342" s="236">
        <v>18954.580000000002</v>
      </c>
      <c r="GD342">
        <v>60.44</v>
      </c>
      <c r="GE342">
        <v>348</v>
      </c>
      <c r="GF342" s="237">
        <v>19164.900000000001</v>
      </c>
      <c r="GG342">
        <v>62.18</v>
      </c>
      <c r="GH342">
        <v>346</v>
      </c>
      <c r="GI342" s="238">
        <v>18811.09</v>
      </c>
      <c r="GJ342">
        <v>44.73</v>
      </c>
      <c r="GK342">
        <v>347</v>
      </c>
      <c r="GL342" s="237">
        <v>18870.060000000001</v>
      </c>
      <c r="GM342">
        <v>43.63</v>
      </c>
      <c r="GN342">
        <v>346</v>
      </c>
      <c r="GO342" s="236">
        <v>18673.5</v>
      </c>
      <c r="GP342">
        <v>61.1</v>
      </c>
      <c r="GQ342">
        <v>346</v>
      </c>
      <c r="GR342" s="236">
        <v>18462.189999999999</v>
      </c>
      <c r="GS342">
        <v>60.25</v>
      </c>
      <c r="GT342">
        <v>351</v>
      </c>
      <c r="GU342" s="236">
        <v>18138.849999999999</v>
      </c>
      <c r="GV342">
        <v>65.45</v>
      </c>
      <c r="GW342">
        <v>352</v>
      </c>
      <c r="GX342" s="236">
        <v>17985.53</v>
      </c>
      <c r="GY342">
        <v>44.44</v>
      </c>
      <c r="GZ342">
        <v>354</v>
      </c>
      <c r="HA342" s="236">
        <v>17871.52</v>
      </c>
      <c r="HB342">
        <v>54.64</v>
      </c>
      <c r="HC342">
        <v>342</v>
      </c>
      <c r="HD342" s="242">
        <v>17533.43</v>
      </c>
      <c r="HE342">
        <v>81.13</v>
      </c>
      <c r="HF342">
        <v>350</v>
      </c>
      <c r="HG342" s="243">
        <v>17691.66</v>
      </c>
      <c r="HH342">
        <v>86.67</v>
      </c>
      <c r="HI342">
        <v>347</v>
      </c>
      <c r="HJ342">
        <v>17926.560000000001</v>
      </c>
      <c r="HK342">
        <v>41.25</v>
      </c>
      <c r="HL342">
        <v>351</v>
      </c>
      <c r="HM342" s="250">
        <v>17887.240000000002</v>
      </c>
      <c r="HN342">
        <v>41.56</v>
      </c>
      <c r="HO342">
        <v>352</v>
      </c>
      <c r="HP342" s="250">
        <v>17883.310000000001</v>
      </c>
      <c r="HQ342">
        <v>46.56</v>
      </c>
      <c r="HR342">
        <v>351</v>
      </c>
      <c r="HS342" s="251">
        <v>18059.240000000002</v>
      </c>
      <c r="HT342">
        <v>36.590000000000003</v>
      </c>
      <c r="HU342">
        <v>350</v>
      </c>
      <c r="HV342" s="251">
        <v>18312.8</v>
      </c>
      <c r="HW342">
        <v>41.41</v>
      </c>
      <c r="HX342">
        <v>343</v>
      </c>
      <c r="HY342" s="250">
        <v>18250.89</v>
      </c>
      <c r="HZ342">
        <v>52.37</v>
      </c>
      <c r="IA342">
        <v>344</v>
      </c>
      <c r="IB342" s="251">
        <v>18653.84</v>
      </c>
      <c r="IC342">
        <v>48.92</v>
      </c>
      <c r="ID342">
        <v>342</v>
      </c>
      <c r="IE342" s="250">
        <v>18477.919999999998</v>
      </c>
      <c r="IF342">
        <v>50</v>
      </c>
      <c r="IG342">
        <v>342</v>
      </c>
      <c r="IH342" s="250">
        <v>17948.18</v>
      </c>
      <c r="II342">
        <v>52.17</v>
      </c>
      <c r="IJ342">
        <v>347</v>
      </c>
      <c r="IK342" s="251">
        <v>18064.150000000001</v>
      </c>
      <c r="IL342">
        <v>46.97</v>
      </c>
      <c r="IM342">
        <v>347</v>
      </c>
      <c r="IN342" s="251">
        <v>18440.57</v>
      </c>
      <c r="IO342">
        <v>38.42</v>
      </c>
      <c r="IP342">
        <v>340</v>
      </c>
      <c r="IQ342" s="250">
        <v>18378.650000000001</v>
      </c>
      <c r="IR342">
        <v>30.79</v>
      </c>
      <c r="IS342">
        <v>345</v>
      </c>
      <c r="IT342" s="258">
        <v>17985.53</v>
      </c>
      <c r="IU342">
        <v>40.049999999999997</v>
      </c>
      <c r="IV342">
        <v>351</v>
      </c>
      <c r="IW342" s="263">
        <v>17807.64</v>
      </c>
      <c r="IX342">
        <v>68.92</v>
      </c>
      <c r="IY342">
        <v>350</v>
      </c>
      <c r="IZ342" s="263">
        <v>17690.68</v>
      </c>
      <c r="JA342">
        <v>44.77</v>
      </c>
      <c r="JB342">
        <v>355</v>
      </c>
      <c r="JC342">
        <v>17690.68</v>
      </c>
      <c r="JD342">
        <v>62.64</v>
      </c>
      <c r="JE342">
        <v>355</v>
      </c>
      <c r="JF342" s="268">
        <v>17661.2</v>
      </c>
      <c r="JG342">
        <v>54.25</v>
      </c>
      <c r="JH342">
        <v>351</v>
      </c>
      <c r="JI342" s="271">
        <v>18260.71</v>
      </c>
      <c r="JJ342">
        <v>43.4</v>
      </c>
      <c r="JK342">
        <v>348</v>
      </c>
      <c r="JL342" s="269">
        <v>18673.5</v>
      </c>
      <c r="JM342">
        <v>8.8800000000000008</v>
      </c>
      <c r="JN342">
        <v>339</v>
      </c>
      <c r="JO342" s="270">
        <v>17946.21</v>
      </c>
      <c r="JP342">
        <v>42.81</v>
      </c>
      <c r="JQ342">
        <v>346</v>
      </c>
      <c r="JR342" s="269">
        <v>18103.46</v>
      </c>
      <c r="JS342">
        <v>26.56</v>
      </c>
      <c r="JT342">
        <v>343</v>
      </c>
      <c r="JU342" s="274">
        <v>18191.919999999998</v>
      </c>
      <c r="JV342">
        <v>38.950000000000003</v>
      </c>
      <c r="JW342">
        <v>340</v>
      </c>
      <c r="JX342" s="275">
        <v>18034.669999999998</v>
      </c>
      <c r="JY342">
        <v>44.11</v>
      </c>
      <c r="JZ342">
        <v>341</v>
      </c>
      <c r="KA342" s="280">
        <v>18068.080000000002</v>
      </c>
      <c r="KB342">
        <v>40.83</v>
      </c>
      <c r="KC342">
        <v>340</v>
      </c>
      <c r="KD342" s="281">
        <v>18040.560000000001</v>
      </c>
      <c r="KE342">
        <v>28.53</v>
      </c>
      <c r="KF342">
        <v>339</v>
      </c>
      <c r="KG342" s="281">
        <v>17773.240000000002</v>
      </c>
      <c r="KH342">
        <v>51.73</v>
      </c>
      <c r="KI342">
        <v>347</v>
      </c>
      <c r="KJ342" s="287">
        <v>18476.93</v>
      </c>
      <c r="KK342">
        <v>23.39</v>
      </c>
      <c r="KL342">
        <v>339</v>
      </c>
      <c r="KM342" s="290">
        <v>18005.18</v>
      </c>
      <c r="KN342">
        <v>38.78</v>
      </c>
      <c r="KO342">
        <v>344</v>
      </c>
      <c r="KP342" s="286">
        <v>17807.64</v>
      </c>
      <c r="KQ342">
        <v>53.22</v>
      </c>
      <c r="KR342">
        <v>342</v>
      </c>
      <c r="KS342" s="286">
        <v>17668.080000000002</v>
      </c>
      <c r="KT342">
        <v>56.99</v>
      </c>
      <c r="KU342">
        <v>344</v>
      </c>
      <c r="KV342" s="287">
        <v>17769.310000000001</v>
      </c>
      <c r="KW342">
        <v>34.22</v>
      </c>
      <c r="KX342">
        <v>339</v>
      </c>
      <c r="KY342" s="287">
        <v>17808.62</v>
      </c>
      <c r="KZ342">
        <v>36.22</v>
      </c>
      <c r="LA342">
        <v>336</v>
      </c>
      <c r="LB342" s="287">
        <v>17938.349999999999</v>
      </c>
      <c r="LC342">
        <v>35.159999999999997</v>
      </c>
      <c r="LD342">
        <v>338</v>
      </c>
      <c r="LE342" s="286">
        <v>17779.13</v>
      </c>
      <c r="LF342">
        <v>46.71</v>
      </c>
      <c r="LG342">
        <v>341</v>
      </c>
      <c r="LH342" s="287">
        <v>17854.810000000001</v>
      </c>
      <c r="LI342">
        <v>38.22</v>
      </c>
      <c r="LJ342">
        <v>337</v>
      </c>
      <c r="LK342">
        <v>17770.28922522</v>
      </c>
      <c r="LL342">
        <v>37.270000000000003</v>
      </c>
      <c r="LM342">
        <v>339</v>
      </c>
      <c r="LN342">
        <v>17710.34</v>
      </c>
      <c r="LO342">
        <v>43.84</v>
      </c>
      <c r="LP342">
        <v>339</v>
      </c>
      <c r="LQ342">
        <v>17335.88</v>
      </c>
      <c r="LR342">
        <v>51.4</v>
      </c>
      <c r="LS342">
        <v>342</v>
      </c>
      <c r="LT342">
        <v>17510.830000000002</v>
      </c>
      <c r="LU342">
        <v>26.55</v>
      </c>
      <c r="LV342">
        <v>342</v>
      </c>
      <c r="LW342">
        <v>17395.84</v>
      </c>
      <c r="LX342">
        <v>29.02</v>
      </c>
      <c r="LY342">
        <v>339</v>
      </c>
      <c r="LZ342">
        <v>17395.84</v>
      </c>
      <c r="MA342">
        <v>36.479999999999997</v>
      </c>
      <c r="MB342">
        <v>342</v>
      </c>
      <c r="MC342">
        <v>17287.73</v>
      </c>
      <c r="MD342">
        <v>45.26</v>
      </c>
      <c r="ME342">
        <v>345</v>
      </c>
      <c r="MF342">
        <v>17002.71</v>
      </c>
      <c r="MG342">
        <v>61.11</v>
      </c>
      <c r="MH342">
        <v>350</v>
      </c>
      <c r="MI342">
        <v>16698.04</v>
      </c>
      <c r="MJ342">
        <v>50.4</v>
      </c>
      <c r="MK342">
        <v>353</v>
      </c>
      <c r="ML342">
        <v>16668.55</v>
      </c>
      <c r="MM342">
        <v>34.96</v>
      </c>
      <c r="MN342">
        <v>351</v>
      </c>
      <c r="MO342">
        <v>16725.560000000001</v>
      </c>
      <c r="MP342">
        <v>64.06</v>
      </c>
      <c r="MQ342">
        <v>351</v>
      </c>
      <c r="MR342">
        <v>16904.43</v>
      </c>
      <c r="MS342">
        <v>49.25</v>
      </c>
      <c r="MT342">
        <v>348</v>
      </c>
      <c r="MU342">
        <v>16747.18</v>
      </c>
      <c r="MV342">
        <v>40.49</v>
      </c>
      <c r="MW342">
        <v>354</v>
      </c>
      <c r="MX342">
        <v>16845.46</v>
      </c>
      <c r="MY342">
        <v>47.28</v>
      </c>
      <c r="MZ342">
        <v>354</v>
      </c>
      <c r="NA342">
        <v>16825.8</v>
      </c>
      <c r="NB342">
        <v>29.2</v>
      </c>
      <c r="NC342">
        <v>352</v>
      </c>
      <c r="ND342">
        <v>16471.990000000002</v>
      </c>
      <c r="NE342">
        <v>43.34</v>
      </c>
      <c r="NF342">
        <v>359</v>
      </c>
      <c r="NG342">
        <v>16446.439999999999</v>
      </c>
      <c r="NH342">
        <v>61.03</v>
      </c>
      <c r="NI342">
        <v>359</v>
      </c>
      <c r="NJ342">
        <v>16582.07</v>
      </c>
      <c r="NK342">
        <v>48.05</v>
      </c>
      <c r="NL342">
        <v>360</v>
      </c>
      <c r="NM342">
        <v>16491.650000000001</v>
      </c>
      <c r="NN342">
        <v>52.22</v>
      </c>
      <c r="NO342">
        <v>364</v>
      </c>
      <c r="NP342">
        <v>16490.66</v>
      </c>
      <c r="NQ342">
        <v>65.569999999999993</v>
      </c>
      <c r="NR342">
        <v>361</v>
      </c>
      <c r="NS342">
        <v>16217.44</v>
      </c>
      <c r="NT342">
        <v>44.47</v>
      </c>
      <c r="NU342">
        <v>366</v>
      </c>
      <c r="NV342">
        <v>16151.59</v>
      </c>
      <c r="NW342">
        <v>45.5</v>
      </c>
      <c r="NX342">
        <v>366</v>
      </c>
      <c r="NY342">
        <v>16029.72</v>
      </c>
      <c r="NZ342">
        <v>45.73</v>
      </c>
      <c r="OA342">
        <v>365</v>
      </c>
      <c r="OB342">
        <v>15744.71</v>
      </c>
      <c r="OC342">
        <v>51.89</v>
      </c>
      <c r="OD342">
        <v>365</v>
      </c>
      <c r="OE342">
        <v>15685.74</v>
      </c>
      <c r="OF342">
        <v>46.77</v>
      </c>
      <c r="OG342">
        <v>365</v>
      </c>
      <c r="OH342">
        <v>15764.36</v>
      </c>
      <c r="OI342">
        <v>55.01</v>
      </c>
      <c r="OJ342">
        <v>364</v>
      </c>
      <c r="OK342">
        <v>15567.8</v>
      </c>
      <c r="OL342">
        <v>57.59</v>
      </c>
      <c r="OM342">
        <v>367</v>
      </c>
      <c r="ON342">
        <v>15567.8</v>
      </c>
      <c r="OO342">
        <v>57.59</v>
      </c>
      <c r="OP342">
        <v>367</v>
      </c>
      <c r="OQ342">
        <v>15233.64</v>
      </c>
      <c r="OR342">
        <v>51.93</v>
      </c>
      <c r="OS342">
        <v>373</v>
      </c>
      <c r="OT342">
        <v>15211.04</v>
      </c>
      <c r="OU342">
        <v>45.51</v>
      </c>
      <c r="OV342">
        <v>370</v>
      </c>
      <c r="OW342">
        <v>14938.8</v>
      </c>
      <c r="OX342">
        <v>58.06</v>
      </c>
      <c r="OY342">
        <v>366</v>
      </c>
      <c r="OZ342">
        <v>14946.66</v>
      </c>
      <c r="PA342">
        <v>45.63</v>
      </c>
      <c r="PB342">
        <v>367</v>
      </c>
      <c r="PC342">
        <v>15067.55</v>
      </c>
      <c r="PD342">
        <v>50.28</v>
      </c>
      <c r="PE342">
        <v>368</v>
      </c>
      <c r="PF342">
        <v>15037.08</v>
      </c>
      <c r="PG342">
        <v>59.2</v>
      </c>
      <c r="PH342">
        <v>362</v>
      </c>
      <c r="PI342">
        <v>14978.11</v>
      </c>
      <c r="PJ342">
        <v>53.07</v>
      </c>
      <c r="PK342">
        <v>363</v>
      </c>
      <c r="PL342">
        <v>15129.46</v>
      </c>
      <c r="PM342">
        <v>36.340000000000003</v>
      </c>
      <c r="PN342">
        <v>368</v>
      </c>
      <c r="PO342">
        <v>15009.56</v>
      </c>
      <c r="PP342">
        <v>35.76</v>
      </c>
      <c r="PQ342">
        <v>364</v>
      </c>
      <c r="PR342">
        <v>15276.89</v>
      </c>
      <c r="PS342">
        <v>21.74</v>
      </c>
      <c r="PT342">
        <v>360</v>
      </c>
      <c r="PU342">
        <v>15626.77</v>
      </c>
      <c r="PV342">
        <v>39.31</v>
      </c>
      <c r="PW342">
        <v>354</v>
      </c>
      <c r="PX342">
        <v>15579.59</v>
      </c>
      <c r="PY342">
        <v>55.99</v>
      </c>
      <c r="PZ342">
        <v>363</v>
      </c>
      <c r="QA342">
        <v>15641.51</v>
      </c>
      <c r="QB342">
        <v>47.34</v>
      </c>
      <c r="QC342">
        <v>365</v>
      </c>
      <c r="QD342">
        <v>15567.8</v>
      </c>
      <c r="QE342">
        <v>19.82</v>
      </c>
      <c r="QF342">
        <v>365</v>
      </c>
      <c r="QG342">
        <v>15727.02</v>
      </c>
      <c r="QH342">
        <v>51.19</v>
      </c>
      <c r="QI342">
        <v>369</v>
      </c>
      <c r="QJ342">
        <v>15548.14</v>
      </c>
      <c r="QK342">
        <v>53.56</v>
      </c>
      <c r="QL342">
        <v>370</v>
      </c>
      <c r="QM342">
        <v>15125.53</v>
      </c>
      <c r="QN342">
        <v>46.04</v>
      </c>
      <c r="QO342">
        <v>373</v>
      </c>
      <c r="QP342">
        <v>15096.05</v>
      </c>
      <c r="QQ342">
        <v>30.6</v>
      </c>
      <c r="QR342">
        <v>374</v>
      </c>
      <c r="QS342">
        <v>15327.99</v>
      </c>
      <c r="QT342">
        <v>36.24</v>
      </c>
      <c r="QU342">
        <v>373</v>
      </c>
      <c r="QV342">
        <v>15227.75</v>
      </c>
      <c r="QW342">
        <v>36.43</v>
      </c>
      <c r="QX342">
        <v>373</v>
      </c>
      <c r="QY342">
        <v>15086.22</v>
      </c>
      <c r="QZ342">
        <v>34.92</v>
      </c>
      <c r="RA342">
        <v>372</v>
      </c>
      <c r="RB342">
        <v>14987.94</v>
      </c>
      <c r="RC342">
        <v>43.13</v>
      </c>
      <c r="RD342">
        <v>373</v>
      </c>
      <c r="RE342">
        <v>15231.68</v>
      </c>
      <c r="RF342">
        <v>52.38</v>
      </c>
      <c r="RG342">
        <v>373</v>
      </c>
      <c r="RH342">
        <v>14484.74</v>
      </c>
      <c r="RI342">
        <v>29.99</v>
      </c>
      <c r="RJ342">
        <v>375</v>
      </c>
      <c r="RK342">
        <v>14360.9</v>
      </c>
      <c r="RL342">
        <v>34.590000000000003</v>
      </c>
      <c r="RM342">
        <v>375</v>
      </c>
      <c r="RN342">
        <v>14034.61</v>
      </c>
      <c r="RO342">
        <v>43.17</v>
      </c>
      <c r="RP342">
        <v>379</v>
      </c>
      <c r="RQ342">
        <v>13877.36</v>
      </c>
      <c r="RR342">
        <v>48.91</v>
      </c>
      <c r="RS342">
        <v>376</v>
      </c>
      <c r="RT342">
        <v>13689.64</v>
      </c>
      <c r="RU342">
        <v>50.97</v>
      </c>
      <c r="RV342">
        <v>373</v>
      </c>
      <c r="RW342">
        <v>13802.66</v>
      </c>
      <c r="RX342">
        <v>47.46</v>
      </c>
      <c r="RY342">
        <v>378</v>
      </c>
      <c r="RZ342">
        <v>13820.35</v>
      </c>
      <c r="SA342">
        <v>42.37</v>
      </c>
      <c r="SB342">
        <v>371</v>
      </c>
      <c r="SC342">
        <v>14034.61</v>
      </c>
      <c r="SD342">
        <v>51.71</v>
      </c>
      <c r="SE342">
        <v>373</v>
      </c>
      <c r="SF342">
        <v>13877.36</v>
      </c>
      <c r="SG342">
        <v>50.05</v>
      </c>
      <c r="SH342">
        <v>374</v>
      </c>
      <c r="SI342">
        <v>13877.36</v>
      </c>
      <c r="SJ342">
        <v>51.13</v>
      </c>
      <c r="SK342">
        <v>377</v>
      </c>
      <c r="SL342">
        <v>13337.79</v>
      </c>
      <c r="SM342">
        <v>52.04</v>
      </c>
      <c r="SN342">
        <v>377</v>
      </c>
      <c r="SO342">
        <v>13335.83</v>
      </c>
      <c r="SP342">
        <v>39.31</v>
      </c>
      <c r="SQ342">
        <v>378</v>
      </c>
      <c r="SR342">
        <v>13073.41</v>
      </c>
      <c r="SS342">
        <v>57.42</v>
      </c>
      <c r="ST342">
        <v>389</v>
      </c>
      <c r="SU342">
        <v>13012.48</v>
      </c>
      <c r="SV342">
        <v>52.78</v>
      </c>
      <c r="SW342">
        <v>387</v>
      </c>
      <c r="SX342">
        <v>13502.9</v>
      </c>
      <c r="SY342">
        <v>44.45</v>
      </c>
      <c r="SZ342">
        <v>380</v>
      </c>
      <c r="TA342">
        <v>12776.6</v>
      </c>
      <c r="TB342">
        <v>54.12</v>
      </c>
      <c r="TC342">
        <v>384</v>
      </c>
      <c r="TD342">
        <v>13209.04</v>
      </c>
      <c r="TE342">
        <v>63.25</v>
      </c>
      <c r="TF342">
        <v>379</v>
      </c>
      <c r="TG342">
        <v>13661.14</v>
      </c>
      <c r="TH342">
        <v>76.31</v>
      </c>
      <c r="TI342">
        <v>379</v>
      </c>
      <c r="TJ342">
        <v>13169.73</v>
      </c>
      <c r="TK342">
        <v>59.13</v>
      </c>
      <c r="TL342">
        <v>383</v>
      </c>
      <c r="TM342">
        <v>13071.45</v>
      </c>
      <c r="TN342">
        <v>43.8</v>
      </c>
      <c r="TO342">
        <v>375</v>
      </c>
      <c r="TP342">
        <v>13228.7</v>
      </c>
      <c r="TQ342">
        <v>60</v>
      </c>
      <c r="TR342">
        <v>381</v>
      </c>
      <c r="TS342">
        <v>12898.47</v>
      </c>
      <c r="TT342">
        <v>45.64</v>
      </c>
      <c r="TU342">
        <v>390</v>
      </c>
      <c r="TV342">
        <v>14427.73</v>
      </c>
      <c r="TW342">
        <v>60.42</v>
      </c>
      <c r="TX342">
        <v>372</v>
      </c>
      <c r="TY342">
        <v>14197.75</v>
      </c>
      <c r="TZ342">
        <v>43.04</v>
      </c>
      <c r="UA342">
        <v>382</v>
      </c>
      <c r="UB342">
        <v>14073.92</v>
      </c>
      <c r="UC342">
        <v>47.55</v>
      </c>
      <c r="UD342">
        <v>380</v>
      </c>
      <c r="UE342">
        <v>14349.11</v>
      </c>
      <c r="UF342">
        <v>57.39</v>
      </c>
      <c r="UG342">
        <v>385</v>
      </c>
      <c r="UH342">
        <v>14742.23</v>
      </c>
      <c r="UI342">
        <v>36.18</v>
      </c>
      <c r="UJ342">
        <v>379</v>
      </c>
      <c r="UK342">
        <v>15351.58</v>
      </c>
      <c r="UL342">
        <v>44.38</v>
      </c>
      <c r="UM342">
        <v>375</v>
      </c>
      <c r="UN342">
        <v>15037.08</v>
      </c>
      <c r="UO342">
        <v>40.15</v>
      </c>
      <c r="UP342">
        <v>382</v>
      </c>
      <c r="UQ342">
        <v>15050.84</v>
      </c>
      <c r="UR342">
        <v>34.71</v>
      </c>
      <c r="US342">
        <v>385</v>
      </c>
      <c r="UT342">
        <v>15233.64</v>
      </c>
      <c r="UU342">
        <v>49.25</v>
      </c>
      <c r="UV342">
        <v>383</v>
      </c>
      <c r="UW342">
        <v>14801.2</v>
      </c>
      <c r="UX342">
        <v>45.47</v>
      </c>
      <c r="UY342">
        <v>386</v>
      </c>
      <c r="UZ342">
        <v>14937.81</v>
      </c>
      <c r="VA342">
        <v>45.77</v>
      </c>
      <c r="VB342">
        <v>385</v>
      </c>
      <c r="VC342">
        <v>14801.2</v>
      </c>
      <c r="VD342">
        <v>48.56</v>
      </c>
      <c r="VE342">
        <v>389</v>
      </c>
      <c r="VF342">
        <v>15066.56</v>
      </c>
      <c r="VG342">
        <v>88.52</v>
      </c>
      <c r="VH342">
        <v>382</v>
      </c>
      <c r="VI342">
        <v>15135.36</v>
      </c>
      <c r="VJ342">
        <v>72.45</v>
      </c>
      <c r="VK342">
        <v>382</v>
      </c>
      <c r="VL342">
        <v>15430.21</v>
      </c>
      <c r="VM342">
        <v>79.05</v>
      </c>
      <c r="VN342">
        <v>379</v>
      </c>
      <c r="VO342">
        <v>15192.36</v>
      </c>
      <c r="VP342">
        <v>47.84</v>
      </c>
      <c r="VQ342">
        <v>386</v>
      </c>
      <c r="VR342">
        <v>15467.55</v>
      </c>
      <c r="VS342">
        <v>61.91</v>
      </c>
      <c r="VT342">
        <v>381</v>
      </c>
      <c r="VU342">
        <v>15467.55</v>
      </c>
      <c r="VV342">
        <v>61.91</v>
      </c>
      <c r="VW342">
        <v>381</v>
      </c>
      <c r="VX342">
        <v>15037.08</v>
      </c>
      <c r="VY342">
        <v>48.37</v>
      </c>
      <c r="VZ342">
        <v>377</v>
      </c>
      <c r="WA342">
        <v>15135.36</v>
      </c>
      <c r="WB342">
        <v>43.7</v>
      </c>
      <c r="WC342">
        <v>376</v>
      </c>
      <c r="WD342">
        <v>15430.21</v>
      </c>
      <c r="WE342">
        <v>22.31</v>
      </c>
      <c r="WF342">
        <v>371</v>
      </c>
      <c r="WG342">
        <v>14268.52</v>
      </c>
      <c r="WH342">
        <v>33.94</v>
      </c>
      <c r="WI342">
        <v>385</v>
      </c>
      <c r="WJ342">
        <v>14799.24</v>
      </c>
      <c r="WK342">
        <v>26.97</v>
      </c>
      <c r="WL342">
        <v>374</v>
      </c>
      <c r="WM342">
        <v>14741.25</v>
      </c>
      <c r="WN342">
        <v>45.18</v>
      </c>
      <c r="WO342">
        <v>377</v>
      </c>
      <c r="WP342">
        <v>14878.85</v>
      </c>
      <c r="WQ342">
        <v>42.68</v>
      </c>
      <c r="WR342">
        <v>376</v>
      </c>
      <c r="WS342">
        <v>14368</v>
      </c>
      <c r="WT342">
        <v>55.19</v>
      </c>
      <c r="WU342">
        <f t="shared" si="8"/>
        <v>389</v>
      </c>
      <c r="WV342">
        <v>14231</v>
      </c>
      <c r="WW342">
        <v>49.27</v>
      </c>
      <c r="WX342">
        <v>390</v>
      </c>
      <c r="WY342">
        <v>14329</v>
      </c>
      <c r="WZ342">
        <v>42.06</v>
      </c>
      <c r="XA342">
        <v>389</v>
      </c>
      <c r="XB342">
        <v>14467</v>
      </c>
      <c r="XC342">
        <v>91.28</v>
      </c>
      <c r="XD342">
        <v>385</v>
      </c>
      <c r="XE342">
        <v>14599</v>
      </c>
      <c r="XF342">
        <v>28.92</v>
      </c>
      <c r="XG342">
        <v>385</v>
      </c>
      <c r="XH342">
        <v>14400</v>
      </c>
      <c r="XI342">
        <v>73.83</v>
      </c>
      <c r="XJ342">
        <v>392</v>
      </c>
      <c r="XK342">
        <v>14467</v>
      </c>
      <c r="XL342">
        <v>69.17</v>
      </c>
      <c r="XM342">
        <v>382</v>
      </c>
      <c r="XN342">
        <v>14450</v>
      </c>
      <c r="XO342">
        <v>39.770000000000003</v>
      </c>
      <c r="XP342">
        <v>381</v>
      </c>
      <c r="XQ342">
        <v>14645</v>
      </c>
      <c r="XR342">
        <v>19.97</v>
      </c>
      <c r="XS342">
        <v>387</v>
      </c>
      <c r="XT342">
        <v>14645</v>
      </c>
      <c r="XU342">
        <v>19.97</v>
      </c>
      <c r="XV342">
        <v>383</v>
      </c>
      <c r="XW342">
        <v>14683</v>
      </c>
      <c r="XX342">
        <v>55.26</v>
      </c>
      <c r="XY342">
        <v>390</v>
      </c>
      <c r="XZ342">
        <v>14605</v>
      </c>
      <c r="YA342">
        <v>44.01</v>
      </c>
      <c r="YB342">
        <v>392</v>
      </c>
      <c r="YC342">
        <v>14732</v>
      </c>
      <c r="YD342">
        <v>37.79</v>
      </c>
      <c r="YE342">
        <v>395</v>
      </c>
      <c r="YF342">
        <v>15015</v>
      </c>
      <c r="YG342">
        <v>19.73</v>
      </c>
      <c r="YH342">
        <v>392</v>
      </c>
      <c r="YI342">
        <v>15272</v>
      </c>
      <c r="YJ342">
        <v>33.14</v>
      </c>
      <c r="YK342">
        <v>388</v>
      </c>
      <c r="YL342">
        <v>15233</v>
      </c>
      <c r="YM342">
        <v>44.24</v>
      </c>
      <c r="YN342">
        <v>390</v>
      </c>
      <c r="YO342">
        <v>15379</v>
      </c>
      <c r="YP342">
        <v>39.93</v>
      </c>
      <c r="YQ342">
        <v>387</v>
      </c>
      <c r="YR342">
        <v>15114</v>
      </c>
      <c r="YS342">
        <v>51.37</v>
      </c>
      <c r="YT342">
        <v>389</v>
      </c>
      <c r="YU342">
        <v>16137</v>
      </c>
      <c r="YV342">
        <v>32.82</v>
      </c>
      <c r="YW342">
        <v>374</v>
      </c>
      <c r="YX342">
        <v>16448</v>
      </c>
      <c r="YY342">
        <v>66.38</v>
      </c>
      <c r="YZ342">
        <v>372</v>
      </c>
      <c r="ZA342">
        <v>16334</v>
      </c>
      <c r="ZB342">
        <v>43.21</v>
      </c>
      <c r="ZC342">
        <v>370</v>
      </c>
      <c r="ZD342">
        <v>16000</v>
      </c>
      <c r="ZE342">
        <v>42.58</v>
      </c>
      <c r="ZF342">
        <v>375</v>
      </c>
      <c r="ZG342">
        <v>16039</v>
      </c>
      <c r="ZH342">
        <v>49.96</v>
      </c>
      <c r="ZI342">
        <v>378</v>
      </c>
      <c r="ZJ342">
        <v>16471</v>
      </c>
      <c r="ZK342">
        <v>53.2</v>
      </c>
      <c r="ZL342">
        <v>369</v>
      </c>
      <c r="ZM342">
        <v>16471</v>
      </c>
      <c r="ZN342">
        <v>53.2</v>
      </c>
      <c r="ZO342">
        <v>369</v>
      </c>
      <c r="ZP342">
        <v>16314</v>
      </c>
      <c r="ZQ342">
        <v>45.67</v>
      </c>
      <c r="ZR342">
        <v>376</v>
      </c>
      <c r="ZS342">
        <v>16177</v>
      </c>
      <c r="ZT342">
        <v>29.31</v>
      </c>
      <c r="ZU342">
        <v>372</v>
      </c>
      <c r="ZV342">
        <v>16757</v>
      </c>
      <c r="ZW342">
        <v>47.73</v>
      </c>
      <c r="ZX342">
        <v>364</v>
      </c>
      <c r="ZY342">
        <v>16567</v>
      </c>
      <c r="ZZ342">
        <v>44.42</v>
      </c>
      <c r="AAA342">
        <v>365</v>
      </c>
      <c r="AAB342">
        <v>16273</v>
      </c>
      <c r="AAC342">
        <v>50.09</v>
      </c>
      <c r="AAD342">
        <v>368</v>
      </c>
      <c r="AAE342">
        <v>16705</v>
      </c>
      <c r="AAF342">
        <v>54.33</v>
      </c>
      <c r="AAG342">
        <v>365</v>
      </c>
      <c r="AAH342">
        <v>16442</v>
      </c>
      <c r="AAI342">
        <v>50.4</v>
      </c>
      <c r="AAJ342">
        <v>370</v>
      </c>
      <c r="AAK342">
        <v>15921</v>
      </c>
      <c r="AAL342">
        <v>56.82</v>
      </c>
      <c r="AAM342">
        <v>375</v>
      </c>
      <c r="AAN342">
        <v>15705</v>
      </c>
      <c r="AAO342">
        <v>54.87</v>
      </c>
      <c r="AAP342">
        <v>375</v>
      </c>
      <c r="AAQ342">
        <v>15685</v>
      </c>
      <c r="AAR342">
        <v>41.32</v>
      </c>
      <c r="AAS342">
        <v>378</v>
      </c>
      <c r="AAT342">
        <v>16033</v>
      </c>
      <c r="AAU342">
        <v>49.54</v>
      </c>
      <c r="AAV342">
        <v>372</v>
      </c>
      <c r="AAW342">
        <v>16088</v>
      </c>
      <c r="AAX342">
        <v>45.52</v>
      </c>
      <c r="AAY342">
        <v>369</v>
      </c>
      <c r="AAZ342">
        <v>15882</v>
      </c>
      <c r="ABA342">
        <v>43.37</v>
      </c>
      <c r="ABB342">
        <v>378</v>
      </c>
      <c r="ABC342">
        <v>15785</v>
      </c>
      <c r="ABD342">
        <v>57.27</v>
      </c>
      <c r="ABE342">
        <v>377</v>
      </c>
      <c r="ABF342">
        <v>15666</v>
      </c>
      <c r="ABG342">
        <v>61.68</v>
      </c>
      <c r="ABH342">
        <v>375</v>
      </c>
      <c r="ABI342">
        <v>16388</v>
      </c>
      <c r="ABJ342">
        <v>56.89</v>
      </c>
      <c r="ABK342">
        <v>368</v>
      </c>
      <c r="ABL342">
        <v>16393</v>
      </c>
      <c r="ABM342">
        <v>46.49</v>
      </c>
      <c r="ABN342">
        <v>366</v>
      </c>
      <c r="ABO342">
        <v>16490</v>
      </c>
      <c r="ABP342">
        <v>66.709999999999994</v>
      </c>
      <c r="ABQ342">
        <v>365</v>
      </c>
      <c r="ABR342">
        <v>16591</v>
      </c>
      <c r="ABS342">
        <v>63</v>
      </c>
      <c r="ABT342">
        <v>366</v>
      </c>
      <c r="ABU342">
        <v>16329</v>
      </c>
      <c r="ABV342">
        <v>54.7</v>
      </c>
      <c r="ABW342">
        <v>369</v>
      </c>
      <c r="ABX342">
        <v>16216</v>
      </c>
      <c r="ABY342">
        <v>53.97</v>
      </c>
      <c r="ABZ342">
        <v>372</v>
      </c>
      <c r="ACA342">
        <v>16192</v>
      </c>
      <c r="ACB342">
        <v>72.459999999999994</v>
      </c>
      <c r="ACC342">
        <v>372</v>
      </c>
      <c r="ACD342">
        <v>16245</v>
      </c>
      <c r="ACE342">
        <v>50.15</v>
      </c>
      <c r="ACF342">
        <v>375</v>
      </c>
      <c r="ACG342">
        <v>16004</v>
      </c>
      <c r="ACH342">
        <v>63.1</v>
      </c>
      <c r="ACI342">
        <v>376</v>
      </c>
      <c r="ACJ342">
        <v>16019</v>
      </c>
      <c r="ACK342">
        <v>39.33</v>
      </c>
      <c r="ACL342">
        <v>378</v>
      </c>
      <c r="ACM342">
        <v>16093</v>
      </c>
      <c r="ACN342">
        <v>54.75</v>
      </c>
      <c r="ACO342">
        <v>375</v>
      </c>
      <c r="ACP342">
        <v>16163</v>
      </c>
      <c r="ACQ342">
        <v>36.79</v>
      </c>
      <c r="ACR342">
        <v>373</v>
      </c>
      <c r="ACS342">
        <v>15774</v>
      </c>
      <c r="ACT342">
        <v>51.93</v>
      </c>
      <c r="ACU342">
        <v>381</v>
      </c>
      <c r="ACV342">
        <v>16243</v>
      </c>
      <c r="ACW342">
        <v>39.9</v>
      </c>
      <c r="ACX342">
        <v>373</v>
      </c>
      <c r="ACY342">
        <v>16216</v>
      </c>
      <c r="ACZ342">
        <v>44</v>
      </c>
      <c r="ADA342">
        <v>371</v>
      </c>
      <c r="ADB342">
        <v>15974</v>
      </c>
      <c r="ADC342">
        <v>68.55</v>
      </c>
      <c r="ADD342">
        <v>379</v>
      </c>
      <c r="ADE342">
        <v>16425</v>
      </c>
      <c r="ADF342">
        <v>64.209999999999994</v>
      </c>
      <c r="ADG342">
        <v>364</v>
      </c>
      <c r="ADH342">
        <v>16609</v>
      </c>
      <c r="ADI342">
        <v>49.46</v>
      </c>
      <c r="ADJ342">
        <v>361</v>
      </c>
      <c r="ADK342">
        <v>16255</v>
      </c>
      <c r="ADL342">
        <v>41.11</v>
      </c>
      <c r="ADM342">
        <v>366</v>
      </c>
      <c r="ADN342">
        <v>15815</v>
      </c>
      <c r="ADO342">
        <v>52.84</v>
      </c>
      <c r="ADP342">
        <v>378</v>
      </c>
      <c r="ADQ342">
        <v>15803</v>
      </c>
      <c r="ADR342">
        <v>46.69</v>
      </c>
      <c r="ADS342">
        <v>376</v>
      </c>
      <c r="ADT342">
        <v>15783</v>
      </c>
      <c r="ADU342">
        <v>45.3</v>
      </c>
      <c r="ADV342">
        <v>374</v>
      </c>
      <c r="ADW342">
        <v>15921</v>
      </c>
      <c r="ADX342">
        <v>64.41</v>
      </c>
      <c r="ADY342">
        <v>372</v>
      </c>
      <c r="ADZ342">
        <v>16059</v>
      </c>
      <c r="AEA342">
        <v>48.56</v>
      </c>
      <c r="AEB342">
        <v>370</v>
      </c>
      <c r="AEC342">
        <v>16059</v>
      </c>
      <c r="AED342">
        <v>44.82</v>
      </c>
      <c r="AEE342">
        <v>369</v>
      </c>
      <c r="AEF342">
        <v>15862</v>
      </c>
      <c r="AEG342">
        <v>41.35</v>
      </c>
      <c r="AEH342">
        <v>372</v>
      </c>
      <c r="AEI342">
        <v>16211</v>
      </c>
      <c r="AEJ342">
        <v>43.87</v>
      </c>
      <c r="AEK342">
        <v>361</v>
      </c>
      <c r="AEL342">
        <v>16222</v>
      </c>
      <c r="AEM342">
        <v>47.76</v>
      </c>
      <c r="AEN342">
        <v>360</v>
      </c>
      <c r="AEO342">
        <v>16236</v>
      </c>
      <c r="AEP342">
        <v>21.6</v>
      </c>
      <c r="AEQ342">
        <v>363</v>
      </c>
      <c r="AER342">
        <v>16624</v>
      </c>
      <c r="AES342">
        <v>43.73</v>
      </c>
      <c r="AET342">
        <v>360</v>
      </c>
      <c r="AEU342">
        <v>16683</v>
      </c>
      <c r="AEV342">
        <v>38.42</v>
      </c>
      <c r="AEW342">
        <v>359</v>
      </c>
      <c r="AEX342">
        <v>16514</v>
      </c>
      <c r="AEY342">
        <v>48.16</v>
      </c>
      <c r="AEZ342">
        <v>363</v>
      </c>
      <c r="AFA342">
        <v>16597</v>
      </c>
      <c r="AFB342">
        <v>52.46</v>
      </c>
      <c r="AFC342">
        <v>363</v>
      </c>
      <c r="AFD342">
        <v>16707</v>
      </c>
      <c r="AFE342">
        <v>68.760000000000005</v>
      </c>
      <c r="AFF342">
        <v>357</v>
      </c>
      <c r="AFG342">
        <v>16978</v>
      </c>
      <c r="AFH342">
        <v>63.81</v>
      </c>
      <c r="AFI342">
        <v>355</v>
      </c>
      <c r="AFJ342">
        <v>16793</v>
      </c>
      <c r="AFK342">
        <v>58.11</v>
      </c>
      <c r="AFL342">
        <v>354</v>
      </c>
      <c r="AFM342">
        <v>16933</v>
      </c>
      <c r="AFN342">
        <v>48.7</v>
      </c>
      <c r="AFO342">
        <v>347</v>
      </c>
      <c r="AFP342">
        <v>16225</v>
      </c>
      <c r="AFQ342">
        <v>51.02</v>
      </c>
      <c r="AFR342">
        <v>358</v>
      </c>
      <c r="AFS342">
        <v>16024</v>
      </c>
      <c r="AFT342">
        <v>63.59</v>
      </c>
      <c r="AFU342">
        <v>256</v>
      </c>
      <c r="AFV342">
        <v>16339</v>
      </c>
      <c r="AFW342">
        <v>61.72</v>
      </c>
      <c r="AFX342">
        <v>354</v>
      </c>
      <c r="AFY342">
        <v>16397</v>
      </c>
      <c r="AFZ342">
        <v>61.63</v>
      </c>
      <c r="AGA342">
        <v>356</v>
      </c>
      <c r="AGB342">
        <v>16389</v>
      </c>
      <c r="AGC342">
        <v>65.3</v>
      </c>
      <c r="AGD342">
        <v>352</v>
      </c>
      <c r="AGE342">
        <v>15734</v>
      </c>
      <c r="AGF342">
        <v>59.29</v>
      </c>
      <c r="AGG342">
        <v>357</v>
      </c>
      <c r="AGH342">
        <v>15743</v>
      </c>
      <c r="AGI342">
        <v>47.74</v>
      </c>
      <c r="AGJ342">
        <v>357</v>
      </c>
      <c r="AGK342">
        <v>15509</v>
      </c>
      <c r="AGL342">
        <v>39.94</v>
      </c>
      <c r="AGM342">
        <v>362</v>
      </c>
      <c r="AGN342">
        <v>15682</v>
      </c>
      <c r="AGO342">
        <v>45.45</v>
      </c>
      <c r="AGP342">
        <v>360</v>
      </c>
      <c r="AGQ342">
        <v>15576</v>
      </c>
      <c r="AGR342">
        <v>55.91</v>
      </c>
      <c r="AGS342">
        <v>364</v>
      </c>
      <c r="AGT342">
        <v>15580</v>
      </c>
      <c r="AGU342">
        <v>56.24</v>
      </c>
      <c r="AGV342">
        <v>361</v>
      </c>
      <c r="AGW342">
        <v>15517</v>
      </c>
      <c r="AGX342">
        <v>51.01</v>
      </c>
      <c r="AGY342">
        <v>362</v>
      </c>
      <c r="AGZ342">
        <v>15535</v>
      </c>
      <c r="AHA342">
        <v>68</v>
      </c>
      <c r="AHB342">
        <v>359</v>
      </c>
      <c r="AHC342">
        <v>15488</v>
      </c>
      <c r="AHD342">
        <v>55.89</v>
      </c>
      <c r="AHE342">
        <v>354</v>
      </c>
      <c r="AHF342">
        <v>15357</v>
      </c>
      <c r="AHG342">
        <v>58.12</v>
      </c>
      <c r="AHH342">
        <v>413</v>
      </c>
      <c r="AHI342">
        <v>14940</v>
      </c>
      <c r="AHJ342">
        <v>52.15</v>
      </c>
      <c r="AHK342">
        <v>415</v>
      </c>
    </row>
    <row r="343" spans="1:895" ht="14.4" customHeight="1" x14ac:dyDescent="0.3">
      <c r="A343" t="s">
        <v>1242</v>
      </c>
      <c r="B343">
        <v>18815.16</v>
      </c>
      <c r="C343">
        <v>39.65</v>
      </c>
      <c r="D343">
        <v>342</v>
      </c>
      <c r="E343">
        <v>18012.96</v>
      </c>
      <c r="F343">
        <v>8.1199999999999992</v>
      </c>
      <c r="G343">
        <v>343</v>
      </c>
      <c r="H343">
        <v>17118.39</v>
      </c>
      <c r="I343">
        <v>53.27</v>
      </c>
      <c r="J343">
        <v>359</v>
      </c>
      <c r="K343">
        <v>17016.3</v>
      </c>
      <c r="L343">
        <v>55.16</v>
      </c>
      <c r="M343">
        <v>360</v>
      </c>
      <c r="N343">
        <v>16798.73</v>
      </c>
      <c r="O343">
        <v>45.2</v>
      </c>
      <c r="P343">
        <v>365</v>
      </c>
      <c r="Q343">
        <v>16943.37</v>
      </c>
      <c r="R343">
        <v>38.450000000000003</v>
      </c>
      <c r="S343">
        <v>367</v>
      </c>
      <c r="T343" s="1">
        <v>17481.810000000001</v>
      </c>
      <c r="U343">
        <v>29.29</v>
      </c>
      <c r="V343">
        <v>356</v>
      </c>
      <c r="W343" s="9">
        <v>17867.11</v>
      </c>
      <c r="X343">
        <v>48.64</v>
      </c>
      <c r="Y343">
        <v>354</v>
      </c>
      <c r="Z343" s="18">
        <v>18426.22</v>
      </c>
      <c r="AA343">
        <v>46.24</v>
      </c>
      <c r="AB343">
        <v>355</v>
      </c>
      <c r="AC343" s="29">
        <v>19473.93</v>
      </c>
      <c r="AD343">
        <v>6.21</v>
      </c>
      <c r="AE343">
        <v>337</v>
      </c>
      <c r="AF343" s="33">
        <v>20350.27</v>
      </c>
      <c r="AG343">
        <v>10.84</v>
      </c>
      <c r="AH343">
        <v>328</v>
      </c>
      <c r="AI343" s="38">
        <v>20273.7</v>
      </c>
      <c r="AJ343" s="36">
        <v>20.170000000000002</v>
      </c>
      <c r="AK343">
        <v>328</v>
      </c>
      <c r="AL343" s="45">
        <v>20492.48</v>
      </c>
      <c r="AM343">
        <v>28.69</v>
      </c>
      <c r="AN343">
        <v>326</v>
      </c>
      <c r="AO343" s="53">
        <v>19806.97</v>
      </c>
      <c r="AP343">
        <v>32.909999999999997</v>
      </c>
      <c r="AQ343">
        <v>333</v>
      </c>
      <c r="AR343" s="57">
        <v>19691.5</v>
      </c>
      <c r="AS343">
        <v>25.39</v>
      </c>
      <c r="AT343">
        <v>332</v>
      </c>
      <c r="AU343" s="64">
        <v>19738.900000000001</v>
      </c>
      <c r="AV343">
        <v>41.04</v>
      </c>
      <c r="AW343">
        <v>335</v>
      </c>
      <c r="AX343" s="69">
        <v>19726.75</v>
      </c>
      <c r="AY343">
        <v>32.42</v>
      </c>
      <c r="AZ343">
        <v>335</v>
      </c>
      <c r="BA343" s="79">
        <v>20711.259999999998</v>
      </c>
      <c r="BB343">
        <v>18.54</v>
      </c>
      <c r="BC343">
        <v>327</v>
      </c>
      <c r="BD343" s="77">
        <v>20378.23</v>
      </c>
      <c r="BE343">
        <v>23.23</v>
      </c>
      <c r="BF343">
        <v>334</v>
      </c>
      <c r="BG343" s="81">
        <v>20446.29</v>
      </c>
      <c r="BH343">
        <v>30.12</v>
      </c>
      <c r="BI343">
        <v>333</v>
      </c>
      <c r="BJ343" s="88">
        <v>20679.66</v>
      </c>
      <c r="BK343">
        <v>36.35</v>
      </c>
      <c r="BL343">
        <v>332</v>
      </c>
      <c r="BM343" s="90">
        <v>21195.01</v>
      </c>
      <c r="BN343">
        <v>37.93</v>
      </c>
      <c r="BO343">
        <v>326</v>
      </c>
      <c r="BP343" s="89">
        <v>20415.91</v>
      </c>
      <c r="BQ343">
        <v>36.68</v>
      </c>
      <c r="BR343">
        <v>331</v>
      </c>
      <c r="BS343" s="87">
        <v>20263.98</v>
      </c>
      <c r="BT343">
        <v>46.45</v>
      </c>
      <c r="BU343">
        <v>333</v>
      </c>
      <c r="BV343" s="94">
        <v>20398.89</v>
      </c>
      <c r="BW343">
        <v>43.63</v>
      </c>
      <c r="BX343">
        <v>332</v>
      </c>
      <c r="BY343" s="99">
        <v>20782.97</v>
      </c>
      <c r="BZ343">
        <v>49.38</v>
      </c>
      <c r="CA343">
        <v>326</v>
      </c>
      <c r="CB343" s="105">
        <v>20620.099999999999</v>
      </c>
      <c r="CC343">
        <v>48.64</v>
      </c>
      <c r="CD343">
        <v>329</v>
      </c>
      <c r="CE343" s="110">
        <v>20346.63</v>
      </c>
      <c r="CF343">
        <v>55.18</v>
      </c>
      <c r="CG343">
        <v>329</v>
      </c>
      <c r="CH343" s="116">
        <v>20152.16</v>
      </c>
      <c r="CI343">
        <v>52.46</v>
      </c>
      <c r="CJ343">
        <v>322</v>
      </c>
      <c r="CK343" s="122">
        <v>20212.93</v>
      </c>
      <c r="CL343">
        <v>49.78</v>
      </c>
      <c r="CM343">
        <v>325</v>
      </c>
      <c r="CN343" s="129">
        <v>20686.95</v>
      </c>
      <c r="CO343">
        <v>26.33</v>
      </c>
      <c r="CP343">
        <v>322</v>
      </c>
      <c r="CQ343" s="134">
        <v>20431.71</v>
      </c>
      <c r="CR343">
        <v>49.24</v>
      </c>
      <c r="CS343">
        <v>320</v>
      </c>
      <c r="CT343" s="141">
        <v>19762</v>
      </c>
      <c r="CU343">
        <v>51.87</v>
      </c>
      <c r="CV343">
        <v>328</v>
      </c>
      <c r="CW343" s="146">
        <v>20225.080000000002</v>
      </c>
      <c r="CX343">
        <v>18.260000000000002</v>
      </c>
      <c r="CY343">
        <v>326</v>
      </c>
      <c r="CZ343" s="153">
        <v>20395.25</v>
      </c>
      <c r="DA343">
        <v>16.27</v>
      </c>
      <c r="DB343">
        <v>321</v>
      </c>
      <c r="DC343" s="159">
        <v>20153.37</v>
      </c>
      <c r="DD343">
        <v>53.19</v>
      </c>
      <c r="DE343">
        <v>321</v>
      </c>
      <c r="DF343" s="165">
        <v>20176.46</v>
      </c>
      <c r="DG343">
        <v>44.97</v>
      </c>
      <c r="DH343">
        <v>320</v>
      </c>
      <c r="DI343" s="172">
        <v>20304.09</v>
      </c>
      <c r="DJ343">
        <v>53.63</v>
      </c>
      <c r="DK343">
        <v>319</v>
      </c>
      <c r="DL343" s="177">
        <v>19994.150000000001</v>
      </c>
      <c r="DM343">
        <v>47.17</v>
      </c>
      <c r="DN343">
        <v>322</v>
      </c>
      <c r="DO343" s="177">
        <v>19906.63</v>
      </c>
      <c r="DP343">
        <v>49.32</v>
      </c>
      <c r="DQ343">
        <v>322</v>
      </c>
      <c r="DR343" s="176">
        <v>20025.75</v>
      </c>
      <c r="DS343">
        <v>59.4</v>
      </c>
      <c r="DT343">
        <v>322</v>
      </c>
      <c r="DU343" s="176">
        <v>20347.84</v>
      </c>
      <c r="DV343">
        <v>51.54</v>
      </c>
      <c r="DW343">
        <v>317</v>
      </c>
      <c r="DX343" s="178">
        <v>21078.33</v>
      </c>
      <c r="DY343">
        <v>35.26</v>
      </c>
      <c r="DZ343">
        <v>312</v>
      </c>
      <c r="EA343" s="182">
        <v>21173.13</v>
      </c>
      <c r="EB343">
        <v>47.2</v>
      </c>
      <c r="EC343">
        <v>311</v>
      </c>
      <c r="ED343" s="189">
        <v>20945.84</v>
      </c>
      <c r="EE343">
        <v>30.12</v>
      </c>
      <c r="EF343">
        <v>316</v>
      </c>
      <c r="EG343" s="188">
        <v>21370.04</v>
      </c>
      <c r="EH343">
        <v>30.54</v>
      </c>
      <c r="EI343">
        <v>313</v>
      </c>
      <c r="EJ343" s="194">
        <v>21391.91</v>
      </c>
      <c r="EK343">
        <v>37.44</v>
      </c>
      <c r="EL343">
        <v>315</v>
      </c>
      <c r="EM343" s="196">
        <v>21212.03</v>
      </c>
      <c r="EN343">
        <v>55.75</v>
      </c>
      <c r="EO343">
        <v>316</v>
      </c>
      <c r="EP343" s="201">
        <v>21002.97</v>
      </c>
      <c r="EQ343">
        <v>32.86</v>
      </c>
      <c r="ER343">
        <v>314</v>
      </c>
      <c r="ES343" s="202">
        <v>20370.939999999999</v>
      </c>
      <c r="ET343">
        <v>32</v>
      </c>
      <c r="EU343">
        <v>320</v>
      </c>
      <c r="EV343" s="207">
        <v>20896.009999999998</v>
      </c>
      <c r="EW343">
        <v>10.26</v>
      </c>
      <c r="EX343">
        <v>319</v>
      </c>
      <c r="EY343" s="213">
        <v>20565.41</v>
      </c>
      <c r="EZ343">
        <v>39.799999999999997</v>
      </c>
      <c r="FA343">
        <v>320</v>
      </c>
      <c r="FB343" s="213">
        <v>20442.650000000001</v>
      </c>
      <c r="FC343">
        <v>46.31</v>
      </c>
      <c r="FD343">
        <v>325</v>
      </c>
      <c r="FE343" s="213">
        <v>19860.45</v>
      </c>
      <c r="FF343">
        <v>52.71</v>
      </c>
      <c r="FG343">
        <v>330</v>
      </c>
      <c r="FH343" s="213">
        <v>19714.59</v>
      </c>
      <c r="FI343">
        <v>50.1</v>
      </c>
      <c r="FJ343">
        <v>332</v>
      </c>
      <c r="FK343" s="212">
        <v>20243.310000000001</v>
      </c>
      <c r="FL343">
        <v>36.799999999999997</v>
      </c>
      <c r="FM343">
        <v>323</v>
      </c>
      <c r="FN343" s="222">
        <v>21270.37</v>
      </c>
      <c r="FO343">
        <v>20.149999999999999</v>
      </c>
      <c r="FP343">
        <v>307</v>
      </c>
      <c r="FQ343" s="218">
        <v>20905.73</v>
      </c>
      <c r="FR343">
        <v>21.96</v>
      </c>
      <c r="FS343">
        <v>317</v>
      </c>
      <c r="FT343" s="224">
        <v>20910.599999999999</v>
      </c>
      <c r="FU343">
        <v>35.99</v>
      </c>
      <c r="FV343">
        <v>317</v>
      </c>
      <c r="FW343" s="231">
        <v>20565.41</v>
      </c>
      <c r="FX343">
        <v>48.83</v>
      </c>
      <c r="FY343">
        <v>322</v>
      </c>
      <c r="FZ343" s="239">
        <v>21817.32</v>
      </c>
      <c r="GA343">
        <v>29.48</v>
      </c>
      <c r="GB343">
        <v>306</v>
      </c>
      <c r="GC343" s="238">
        <v>21586.39</v>
      </c>
      <c r="GD343">
        <v>38.72</v>
      </c>
      <c r="GE343">
        <v>317</v>
      </c>
      <c r="GF343" s="237">
        <v>21902.400000000001</v>
      </c>
      <c r="GG343">
        <v>49.29</v>
      </c>
      <c r="GH343">
        <v>314</v>
      </c>
      <c r="GI343" s="237">
        <v>22268.25</v>
      </c>
      <c r="GJ343">
        <v>37.369999999999997</v>
      </c>
      <c r="GK343">
        <v>308</v>
      </c>
      <c r="GL343" s="240">
        <v>21416.22</v>
      </c>
      <c r="GM343">
        <v>55.77</v>
      </c>
      <c r="GN343">
        <v>320</v>
      </c>
      <c r="GO343" s="237">
        <v>21513.46</v>
      </c>
      <c r="GP343">
        <v>49.89</v>
      </c>
      <c r="GQ343">
        <v>316</v>
      </c>
      <c r="GR343" s="241">
        <v>23351.33</v>
      </c>
      <c r="GS343">
        <v>30.13</v>
      </c>
      <c r="GT343">
        <v>294</v>
      </c>
      <c r="GU343" s="236">
        <v>23185.63</v>
      </c>
      <c r="GV343">
        <v>37.549999999999997</v>
      </c>
      <c r="GW343">
        <v>296</v>
      </c>
      <c r="GX343" s="237">
        <v>23244.26</v>
      </c>
      <c r="GY343">
        <v>39.630000000000003</v>
      </c>
      <c r="GZ343">
        <v>292</v>
      </c>
      <c r="HA343" s="236">
        <v>22846.57</v>
      </c>
      <c r="HB343">
        <v>29.06</v>
      </c>
      <c r="HC343">
        <v>286</v>
      </c>
      <c r="HD343" s="244">
        <v>22289.56</v>
      </c>
      <c r="HE343">
        <v>56.85</v>
      </c>
      <c r="HF343">
        <v>301</v>
      </c>
      <c r="HG343" s="243">
        <v>22688.52</v>
      </c>
      <c r="HH343">
        <v>57.29</v>
      </c>
      <c r="HI343">
        <v>293</v>
      </c>
      <c r="HJ343">
        <v>22088.17</v>
      </c>
      <c r="HK343">
        <v>47.73</v>
      </c>
      <c r="HL343">
        <v>305</v>
      </c>
      <c r="HM343" s="251">
        <v>22821.08</v>
      </c>
      <c r="HN343">
        <v>35.729999999999997</v>
      </c>
      <c r="HO343">
        <v>298</v>
      </c>
      <c r="HP343" s="252">
        <v>22404.28</v>
      </c>
      <c r="HQ343">
        <v>42.43</v>
      </c>
      <c r="HR343">
        <v>304</v>
      </c>
      <c r="HS343" s="250">
        <v>22193.96</v>
      </c>
      <c r="HT343">
        <v>42.01</v>
      </c>
      <c r="HU343">
        <v>308</v>
      </c>
      <c r="HV343" s="250">
        <v>22127.68</v>
      </c>
      <c r="HW343">
        <v>42.91</v>
      </c>
      <c r="HX343">
        <v>307</v>
      </c>
      <c r="HY343" s="250">
        <v>22077.97</v>
      </c>
      <c r="HZ343">
        <v>52.56</v>
      </c>
      <c r="IA343">
        <v>307</v>
      </c>
      <c r="IB343" s="254">
        <v>22866.97</v>
      </c>
      <c r="IC343">
        <v>34.92</v>
      </c>
      <c r="ID343">
        <v>300</v>
      </c>
      <c r="IE343" s="251">
        <v>22946</v>
      </c>
      <c r="IF343">
        <v>38.4</v>
      </c>
      <c r="IG343">
        <v>297</v>
      </c>
      <c r="IH343" s="250">
        <v>22891.19</v>
      </c>
      <c r="II343">
        <v>58.93</v>
      </c>
      <c r="IJ343">
        <v>294</v>
      </c>
      <c r="IK343" s="251">
        <v>23041.59</v>
      </c>
      <c r="IL343">
        <v>53.05</v>
      </c>
      <c r="IM343">
        <v>297</v>
      </c>
      <c r="IN343" s="251">
        <v>23963.16</v>
      </c>
      <c r="IO343">
        <v>41.25</v>
      </c>
      <c r="IP343">
        <v>293</v>
      </c>
      <c r="IQ343" s="251">
        <v>24210.44</v>
      </c>
      <c r="IR343">
        <v>52.01</v>
      </c>
      <c r="IS343">
        <v>287</v>
      </c>
      <c r="IT343" s="256">
        <v>24312.41</v>
      </c>
      <c r="IU343">
        <v>53.04</v>
      </c>
      <c r="IV343">
        <v>288</v>
      </c>
      <c r="IW343" s="263">
        <v>23834.42</v>
      </c>
      <c r="IX343">
        <v>39.11</v>
      </c>
      <c r="IY343">
        <v>294</v>
      </c>
      <c r="IZ343" s="262">
        <v>24089.35</v>
      </c>
      <c r="JA343">
        <v>41.4</v>
      </c>
      <c r="JB343">
        <v>292</v>
      </c>
      <c r="JC343" s="268">
        <v>23963.16</v>
      </c>
      <c r="JD343">
        <v>26.63</v>
      </c>
      <c r="JE343">
        <v>294</v>
      </c>
      <c r="JF343" s="268">
        <v>23505.56</v>
      </c>
      <c r="JG343">
        <v>51.63</v>
      </c>
      <c r="JH343">
        <v>297</v>
      </c>
      <c r="JI343" s="269">
        <v>23657.24</v>
      </c>
      <c r="JJ343">
        <v>34.51</v>
      </c>
      <c r="JK343">
        <v>296</v>
      </c>
      <c r="JL343" s="269">
        <v>24471.74</v>
      </c>
      <c r="JM343">
        <v>45.28</v>
      </c>
      <c r="JN343">
        <v>284</v>
      </c>
      <c r="JO343" s="270">
        <v>23198.37</v>
      </c>
      <c r="JP343">
        <v>41.03</v>
      </c>
      <c r="JQ343">
        <v>294</v>
      </c>
      <c r="JR343" s="269">
        <v>23708.23</v>
      </c>
      <c r="JS343">
        <v>37.32</v>
      </c>
      <c r="JT343">
        <v>290</v>
      </c>
      <c r="JU343" s="274">
        <v>24192.59</v>
      </c>
      <c r="JV343">
        <v>43.71</v>
      </c>
      <c r="JW343">
        <v>282</v>
      </c>
      <c r="JX343" s="274">
        <v>24673.13</v>
      </c>
      <c r="JY343">
        <v>36.049999999999997</v>
      </c>
      <c r="JZ343">
        <v>277</v>
      </c>
      <c r="KA343" s="280">
        <v>24702.44</v>
      </c>
      <c r="KB343">
        <v>29.91</v>
      </c>
      <c r="KC343">
        <v>279</v>
      </c>
      <c r="KD343" s="281">
        <v>24527.82</v>
      </c>
      <c r="KE343">
        <v>31.61</v>
      </c>
      <c r="KF343">
        <v>281</v>
      </c>
      <c r="KG343" s="280">
        <v>24631.07</v>
      </c>
      <c r="KH343">
        <v>17.3</v>
      </c>
      <c r="KI343">
        <v>282</v>
      </c>
      <c r="KJ343" s="287">
        <v>25492.720000000001</v>
      </c>
      <c r="KK343">
        <v>47.53</v>
      </c>
      <c r="KL343">
        <v>278</v>
      </c>
      <c r="KM343" s="286">
        <v>25380.55</v>
      </c>
      <c r="KN343">
        <v>41.18</v>
      </c>
      <c r="KO343">
        <v>277</v>
      </c>
      <c r="KP343" s="286">
        <v>25087.38</v>
      </c>
      <c r="KQ343">
        <v>46.01</v>
      </c>
      <c r="KR343">
        <v>277</v>
      </c>
      <c r="KS343" s="287">
        <v>25365.26</v>
      </c>
      <c r="KT343">
        <v>55.4</v>
      </c>
      <c r="KU343">
        <v>276</v>
      </c>
      <c r="KV343" s="291">
        <v>26692.15</v>
      </c>
      <c r="KW343">
        <v>19.55</v>
      </c>
      <c r="KX343">
        <v>267</v>
      </c>
      <c r="KY343" s="290">
        <v>26200.14</v>
      </c>
      <c r="KZ343">
        <v>26.29</v>
      </c>
      <c r="LA343">
        <v>267</v>
      </c>
      <c r="LB343" s="286">
        <v>26188.67</v>
      </c>
      <c r="LC343">
        <v>24.81</v>
      </c>
      <c r="LD343">
        <v>270</v>
      </c>
      <c r="LE343" s="286">
        <v>26130.04</v>
      </c>
      <c r="LF343">
        <v>39.729999999999997</v>
      </c>
      <c r="LG343">
        <v>272</v>
      </c>
      <c r="LH343" s="286">
        <v>26068.85</v>
      </c>
      <c r="LI343">
        <v>31.99</v>
      </c>
      <c r="LJ343">
        <v>268</v>
      </c>
      <c r="LK343">
        <v>26313.584758239998</v>
      </c>
      <c r="LL343">
        <v>35.86</v>
      </c>
      <c r="LM343">
        <v>271</v>
      </c>
      <c r="LN343">
        <v>26894.82</v>
      </c>
      <c r="LO343">
        <v>31.78</v>
      </c>
      <c r="LP343">
        <v>269</v>
      </c>
      <c r="LQ343">
        <v>26158.080000000002</v>
      </c>
      <c r="LR343">
        <v>28.78</v>
      </c>
      <c r="LS343">
        <v>267</v>
      </c>
      <c r="LT343">
        <v>25467.23</v>
      </c>
      <c r="LU343">
        <v>55.31</v>
      </c>
      <c r="LV343">
        <v>273</v>
      </c>
      <c r="LW343">
        <v>25156.22</v>
      </c>
      <c r="LX343">
        <v>35.14</v>
      </c>
      <c r="LY343">
        <v>275</v>
      </c>
      <c r="LZ343">
        <v>25451.93</v>
      </c>
      <c r="MA343">
        <v>54.28</v>
      </c>
      <c r="MB343">
        <v>274</v>
      </c>
      <c r="MC343">
        <v>25492.720000000001</v>
      </c>
      <c r="MD343">
        <v>57.22</v>
      </c>
      <c r="ME343">
        <v>274</v>
      </c>
      <c r="MF343">
        <v>25747.65</v>
      </c>
      <c r="MG343">
        <v>47.29</v>
      </c>
      <c r="MH343">
        <v>274</v>
      </c>
      <c r="MI343">
        <v>25314.27</v>
      </c>
      <c r="MJ343">
        <v>56.83</v>
      </c>
      <c r="MK343">
        <v>274</v>
      </c>
      <c r="ML343">
        <v>25367.8</v>
      </c>
      <c r="MM343">
        <v>34.17</v>
      </c>
      <c r="MN343">
        <v>274</v>
      </c>
      <c r="MO343">
        <v>25084.84</v>
      </c>
      <c r="MP343">
        <v>30.58</v>
      </c>
      <c r="MQ343">
        <v>274</v>
      </c>
      <c r="MR343">
        <v>25436.639999999999</v>
      </c>
      <c r="MS343">
        <v>72.64</v>
      </c>
      <c r="MT343">
        <v>274</v>
      </c>
      <c r="MU343">
        <v>25694.11</v>
      </c>
      <c r="MV343">
        <v>43.97</v>
      </c>
      <c r="MW343">
        <v>272</v>
      </c>
      <c r="MX343">
        <v>25123.07</v>
      </c>
      <c r="MY343">
        <v>45.47</v>
      </c>
      <c r="MZ343">
        <v>275</v>
      </c>
      <c r="NA343">
        <v>24674.400000000001</v>
      </c>
      <c r="NB343">
        <v>54.35</v>
      </c>
      <c r="NC343">
        <v>280</v>
      </c>
      <c r="ND343">
        <v>24674.400000000001</v>
      </c>
      <c r="NE343">
        <v>32.29</v>
      </c>
      <c r="NF343">
        <v>281</v>
      </c>
      <c r="NG343">
        <v>26275.35</v>
      </c>
      <c r="NH343">
        <v>36.659999999999997</v>
      </c>
      <c r="NI343">
        <v>269</v>
      </c>
      <c r="NJ343">
        <v>25635.48</v>
      </c>
      <c r="NK343">
        <v>15.5</v>
      </c>
      <c r="NL343">
        <v>277</v>
      </c>
      <c r="NM343">
        <v>25411.14</v>
      </c>
      <c r="NN343">
        <v>35.9</v>
      </c>
      <c r="NO343">
        <v>280</v>
      </c>
      <c r="NP343">
        <v>25268.38</v>
      </c>
      <c r="NQ343">
        <v>36.049999999999997</v>
      </c>
      <c r="NR343">
        <v>280</v>
      </c>
      <c r="NS343">
        <v>24625.97</v>
      </c>
      <c r="NT343">
        <v>37.86</v>
      </c>
      <c r="NU343">
        <v>285</v>
      </c>
      <c r="NV343">
        <v>25472.33</v>
      </c>
      <c r="NW343">
        <v>41.46</v>
      </c>
      <c r="NX343">
        <v>280</v>
      </c>
      <c r="NY343">
        <v>24829.91</v>
      </c>
      <c r="NZ343">
        <v>35.58</v>
      </c>
      <c r="OA343">
        <v>283</v>
      </c>
      <c r="OB343">
        <v>23993.75</v>
      </c>
      <c r="OC343">
        <v>53.82</v>
      </c>
      <c r="OD343">
        <v>284</v>
      </c>
      <c r="OE343">
        <v>23682.74</v>
      </c>
      <c r="OF343">
        <v>37.97</v>
      </c>
      <c r="OG343">
        <v>286</v>
      </c>
      <c r="OH343">
        <v>24345.55</v>
      </c>
      <c r="OI343">
        <v>29.96</v>
      </c>
      <c r="OJ343">
        <v>283</v>
      </c>
      <c r="OK343">
        <v>24039.63</v>
      </c>
      <c r="OL343">
        <v>32.89</v>
      </c>
      <c r="OM343">
        <v>285</v>
      </c>
      <c r="ON343">
        <v>24039.63</v>
      </c>
      <c r="OO343">
        <v>32.89</v>
      </c>
      <c r="OP343">
        <v>285</v>
      </c>
      <c r="OQ343">
        <v>24019.24</v>
      </c>
      <c r="OR343">
        <v>33.69</v>
      </c>
      <c r="OS343">
        <v>286</v>
      </c>
      <c r="OT343">
        <v>23835.69</v>
      </c>
      <c r="OU343">
        <v>37.53</v>
      </c>
      <c r="OV343">
        <v>284</v>
      </c>
      <c r="OW343">
        <v>23035.22</v>
      </c>
      <c r="OX343">
        <v>42.21</v>
      </c>
      <c r="OY343">
        <v>286</v>
      </c>
      <c r="OZ343">
        <v>23738.82</v>
      </c>
      <c r="PA343">
        <v>37.97</v>
      </c>
      <c r="PB343">
        <v>279</v>
      </c>
      <c r="PC343">
        <v>24345.55</v>
      </c>
      <c r="PD343">
        <v>38.909999999999997</v>
      </c>
      <c r="PE343">
        <v>275</v>
      </c>
      <c r="PF343">
        <v>24037.08</v>
      </c>
      <c r="PG343">
        <v>41.32</v>
      </c>
      <c r="PH343">
        <v>275</v>
      </c>
      <c r="PI343">
        <v>25288.78</v>
      </c>
      <c r="PJ343">
        <v>25.16</v>
      </c>
      <c r="PK343">
        <v>267</v>
      </c>
      <c r="PL343">
        <v>24753.43</v>
      </c>
      <c r="PM343">
        <v>33.369999999999997</v>
      </c>
      <c r="PN343">
        <v>272</v>
      </c>
      <c r="PO343">
        <v>24501.05</v>
      </c>
      <c r="PP343">
        <v>38.840000000000003</v>
      </c>
      <c r="PQ343">
        <v>272</v>
      </c>
      <c r="PR343">
        <v>25237.79</v>
      </c>
      <c r="PS343">
        <v>75.84</v>
      </c>
      <c r="PT343">
        <v>269</v>
      </c>
      <c r="PU343">
        <v>25194.45</v>
      </c>
      <c r="PV343">
        <v>42.71</v>
      </c>
      <c r="PW343">
        <v>269</v>
      </c>
      <c r="PX343">
        <v>25235.24</v>
      </c>
      <c r="PY343">
        <v>65.930000000000007</v>
      </c>
      <c r="PZ343">
        <v>270</v>
      </c>
      <c r="QA343">
        <v>24587.73</v>
      </c>
      <c r="QB343">
        <v>44.41</v>
      </c>
      <c r="QC343">
        <v>276</v>
      </c>
      <c r="QD343">
        <v>24753.43</v>
      </c>
      <c r="QE343">
        <v>28.81</v>
      </c>
      <c r="QF343">
        <v>274</v>
      </c>
      <c r="QG343">
        <v>24829.91</v>
      </c>
      <c r="QH343">
        <v>48.59</v>
      </c>
      <c r="QI343">
        <v>281</v>
      </c>
      <c r="QJ343">
        <v>24824.81</v>
      </c>
      <c r="QK343">
        <v>38.619999999999997</v>
      </c>
      <c r="QL343">
        <v>281</v>
      </c>
      <c r="QM343">
        <v>24444.97</v>
      </c>
      <c r="QN343">
        <v>34.869999999999997</v>
      </c>
      <c r="QO343">
        <v>279</v>
      </c>
      <c r="QP343">
        <v>23835.69</v>
      </c>
      <c r="QQ343">
        <v>52.99</v>
      </c>
      <c r="QR343">
        <v>282</v>
      </c>
      <c r="QS343">
        <v>24371.040000000001</v>
      </c>
      <c r="QT343">
        <v>34.4</v>
      </c>
      <c r="QU343">
        <v>280</v>
      </c>
      <c r="QV343">
        <v>24266.52</v>
      </c>
      <c r="QW343">
        <v>45.25</v>
      </c>
      <c r="QX343">
        <v>280</v>
      </c>
      <c r="QY343">
        <v>24039.63</v>
      </c>
      <c r="QZ343">
        <v>47.92</v>
      </c>
      <c r="RA343">
        <v>278</v>
      </c>
      <c r="RB343">
        <v>24220.63</v>
      </c>
      <c r="RC343">
        <v>37.15</v>
      </c>
      <c r="RD343">
        <v>280</v>
      </c>
      <c r="RE343">
        <v>24065.13</v>
      </c>
      <c r="RF343">
        <v>53.47</v>
      </c>
      <c r="RG343">
        <v>281</v>
      </c>
      <c r="RH343">
        <v>23687.83</v>
      </c>
      <c r="RI343">
        <v>61.8</v>
      </c>
      <c r="RJ343">
        <v>283</v>
      </c>
      <c r="RK343">
        <v>23784.71</v>
      </c>
      <c r="RL343">
        <v>51.72</v>
      </c>
      <c r="RM343">
        <v>283</v>
      </c>
      <c r="RN343">
        <v>22706.36</v>
      </c>
      <c r="RO343">
        <v>54.25</v>
      </c>
      <c r="RP343">
        <v>285</v>
      </c>
      <c r="RQ343">
        <v>21689.21</v>
      </c>
      <c r="RR343">
        <v>39.92</v>
      </c>
      <c r="RS343">
        <v>287</v>
      </c>
      <c r="RT343">
        <v>21719.8</v>
      </c>
      <c r="RU343">
        <v>55.56</v>
      </c>
      <c r="RV343">
        <v>286</v>
      </c>
      <c r="RW343">
        <v>21337.41</v>
      </c>
      <c r="RX343">
        <v>31.62</v>
      </c>
      <c r="RY343">
        <v>290</v>
      </c>
      <c r="RZ343">
        <v>21056.99</v>
      </c>
      <c r="SA343">
        <v>46.59</v>
      </c>
      <c r="SB343">
        <v>289</v>
      </c>
      <c r="SC343">
        <v>22637.53</v>
      </c>
      <c r="SD343">
        <v>52.02</v>
      </c>
      <c r="SE343">
        <v>281</v>
      </c>
      <c r="SF343">
        <v>21872.75</v>
      </c>
      <c r="SG343">
        <v>32.909999999999997</v>
      </c>
      <c r="SH343">
        <v>283</v>
      </c>
      <c r="SI343">
        <v>21923.74</v>
      </c>
      <c r="SJ343">
        <v>27.13</v>
      </c>
      <c r="SK343">
        <v>283</v>
      </c>
      <c r="SL343">
        <v>21165.33</v>
      </c>
      <c r="SM343">
        <v>43</v>
      </c>
      <c r="SN343">
        <v>285</v>
      </c>
      <c r="SO343">
        <v>21413.88</v>
      </c>
      <c r="SP343">
        <v>45.83</v>
      </c>
      <c r="SQ343">
        <v>281</v>
      </c>
      <c r="SR343">
        <v>21413.88</v>
      </c>
      <c r="SS343">
        <v>69.86</v>
      </c>
      <c r="ST343">
        <v>285</v>
      </c>
      <c r="SU343">
        <v>21350.15</v>
      </c>
      <c r="SV343">
        <v>19.84</v>
      </c>
      <c r="SW343">
        <v>286</v>
      </c>
      <c r="SX343">
        <v>20751.07</v>
      </c>
      <c r="SY343">
        <v>28.36</v>
      </c>
      <c r="SZ343">
        <v>293</v>
      </c>
      <c r="TA343">
        <v>20190.23</v>
      </c>
      <c r="TB343">
        <v>19.350000000000001</v>
      </c>
      <c r="TC343">
        <v>289</v>
      </c>
      <c r="TD343">
        <v>20840.3</v>
      </c>
      <c r="TE343">
        <v>27.81</v>
      </c>
      <c r="TF343">
        <v>289</v>
      </c>
      <c r="TG343">
        <v>21235.439999999999</v>
      </c>
      <c r="TH343">
        <v>39.229999999999997</v>
      </c>
      <c r="TI343">
        <v>288</v>
      </c>
      <c r="TJ343">
        <v>20674.599999999999</v>
      </c>
      <c r="TK343">
        <v>54.62</v>
      </c>
      <c r="TL343">
        <v>289</v>
      </c>
      <c r="TM343">
        <v>20018.16</v>
      </c>
      <c r="TN343">
        <v>39.71</v>
      </c>
      <c r="TO343">
        <v>292</v>
      </c>
      <c r="TP343">
        <v>21027.67</v>
      </c>
      <c r="TQ343">
        <v>39.799999999999997</v>
      </c>
      <c r="TR343">
        <v>286</v>
      </c>
      <c r="TS343">
        <v>20884.91</v>
      </c>
      <c r="TT343">
        <v>34.79</v>
      </c>
      <c r="TU343">
        <v>285</v>
      </c>
      <c r="TV343">
        <v>21673.91</v>
      </c>
      <c r="TW343">
        <v>31.48</v>
      </c>
      <c r="TX343">
        <v>289</v>
      </c>
      <c r="TY343">
        <v>22153.17</v>
      </c>
      <c r="TZ343">
        <v>39.979999999999997</v>
      </c>
      <c r="UA343">
        <v>290</v>
      </c>
      <c r="UB343">
        <v>21031.49</v>
      </c>
      <c r="UC343">
        <v>38.11</v>
      </c>
      <c r="UD343">
        <v>296</v>
      </c>
      <c r="UE343">
        <v>21543.9</v>
      </c>
      <c r="UF343">
        <v>36.82</v>
      </c>
      <c r="UG343">
        <v>295</v>
      </c>
      <c r="UH343">
        <v>21643.32</v>
      </c>
      <c r="UI343">
        <v>34.67</v>
      </c>
      <c r="UJ343">
        <v>296</v>
      </c>
      <c r="UK343">
        <v>21668.81</v>
      </c>
      <c r="UL343">
        <v>36.33</v>
      </c>
      <c r="UM343">
        <v>298</v>
      </c>
      <c r="UN343">
        <v>21821.77</v>
      </c>
      <c r="UO343">
        <v>43.77</v>
      </c>
      <c r="UP343">
        <v>298</v>
      </c>
      <c r="UQ343">
        <v>22007.86</v>
      </c>
      <c r="UR343">
        <v>43.22</v>
      </c>
      <c r="US343">
        <v>298</v>
      </c>
      <c r="UT343">
        <v>21800.1</v>
      </c>
      <c r="UU343">
        <v>44.72</v>
      </c>
      <c r="UV343">
        <v>300</v>
      </c>
      <c r="UW343">
        <v>21294.07</v>
      </c>
      <c r="UX343">
        <v>55.35</v>
      </c>
      <c r="UY343">
        <v>303</v>
      </c>
      <c r="UZ343">
        <v>22137.88</v>
      </c>
      <c r="VA343">
        <v>45.99</v>
      </c>
      <c r="VB343">
        <v>297</v>
      </c>
      <c r="VC343">
        <v>21336.13</v>
      </c>
      <c r="VD343">
        <v>64.22</v>
      </c>
      <c r="VE343">
        <v>303</v>
      </c>
      <c r="VF343">
        <v>21681.56</v>
      </c>
      <c r="VG343">
        <v>47.91</v>
      </c>
      <c r="VH343">
        <v>302</v>
      </c>
      <c r="VI343">
        <v>21337.41</v>
      </c>
      <c r="VJ343">
        <v>41.59</v>
      </c>
      <c r="VK343">
        <v>304</v>
      </c>
      <c r="VL343">
        <v>21480.17</v>
      </c>
      <c r="VM343">
        <v>41.79</v>
      </c>
      <c r="VN343">
        <v>308</v>
      </c>
      <c r="VO343">
        <v>21469.97</v>
      </c>
      <c r="VP343">
        <v>42.65</v>
      </c>
      <c r="VQ343">
        <v>310</v>
      </c>
      <c r="VR343">
        <v>21319.56</v>
      </c>
      <c r="VS343">
        <v>58.02</v>
      </c>
      <c r="VT343">
        <v>310</v>
      </c>
      <c r="VU343">
        <v>21319.56</v>
      </c>
      <c r="VV343">
        <v>58.02</v>
      </c>
      <c r="VW343">
        <v>310</v>
      </c>
      <c r="VX343">
        <v>20649.099999999999</v>
      </c>
      <c r="VY343">
        <v>59.42</v>
      </c>
      <c r="VZ343">
        <v>311</v>
      </c>
      <c r="WA343">
        <v>20878.54</v>
      </c>
      <c r="WB343">
        <v>45.33</v>
      </c>
      <c r="WC343">
        <v>311</v>
      </c>
      <c r="WD343">
        <v>20904.03</v>
      </c>
      <c r="WE343">
        <v>41.09</v>
      </c>
      <c r="WF343">
        <v>310</v>
      </c>
      <c r="WG343">
        <v>20341.919999999998</v>
      </c>
      <c r="WH343">
        <v>42.21</v>
      </c>
      <c r="WI343">
        <v>313</v>
      </c>
      <c r="WJ343">
        <v>21259.65</v>
      </c>
      <c r="WK343">
        <v>34.6</v>
      </c>
      <c r="WL343">
        <v>301</v>
      </c>
      <c r="WM343">
        <v>21082.48</v>
      </c>
      <c r="WN343">
        <v>42.88</v>
      </c>
      <c r="WO343">
        <v>304</v>
      </c>
      <c r="WP343">
        <v>21765.68</v>
      </c>
      <c r="WQ343">
        <v>48.22</v>
      </c>
      <c r="WR343">
        <v>299</v>
      </c>
      <c r="WS343">
        <v>22688</v>
      </c>
      <c r="WT343">
        <v>30.52</v>
      </c>
      <c r="WU343">
        <f t="shared" si="8"/>
        <v>302</v>
      </c>
      <c r="WV343">
        <v>22722</v>
      </c>
      <c r="WW343">
        <v>36.520000000000003</v>
      </c>
      <c r="WX343">
        <v>299</v>
      </c>
      <c r="WY343">
        <v>22994</v>
      </c>
      <c r="WZ343">
        <v>29.26</v>
      </c>
      <c r="XA343">
        <v>298</v>
      </c>
      <c r="XB343">
        <v>22605</v>
      </c>
      <c r="XC343">
        <v>37.18</v>
      </c>
      <c r="XD343">
        <v>300</v>
      </c>
      <c r="XE343">
        <v>23045</v>
      </c>
      <c r="XF343">
        <v>43.04</v>
      </c>
      <c r="XG343">
        <v>299</v>
      </c>
      <c r="XH343">
        <v>22575</v>
      </c>
      <c r="XI343">
        <v>49.86</v>
      </c>
      <c r="XJ343">
        <v>301</v>
      </c>
      <c r="XK343">
        <v>22076</v>
      </c>
      <c r="XL343">
        <v>29.09</v>
      </c>
      <c r="XM343">
        <v>302</v>
      </c>
      <c r="XN343">
        <v>21986</v>
      </c>
      <c r="XO343">
        <v>54.47</v>
      </c>
      <c r="XP343">
        <v>302</v>
      </c>
      <c r="XQ343">
        <v>22433</v>
      </c>
      <c r="XR343">
        <v>53.77</v>
      </c>
      <c r="XS343">
        <v>303</v>
      </c>
      <c r="XT343">
        <v>22433</v>
      </c>
      <c r="XU343">
        <v>53.77</v>
      </c>
      <c r="XV343">
        <v>298</v>
      </c>
      <c r="XW343">
        <v>22530</v>
      </c>
      <c r="XX343">
        <v>54.09</v>
      </c>
      <c r="XY343">
        <v>300</v>
      </c>
      <c r="XZ343">
        <v>22438</v>
      </c>
      <c r="YA343">
        <v>47.96</v>
      </c>
      <c r="YB343">
        <v>303</v>
      </c>
      <c r="YC343">
        <v>21923</v>
      </c>
      <c r="YD343">
        <v>54.26</v>
      </c>
      <c r="YE343">
        <v>308</v>
      </c>
      <c r="YF343">
        <v>21543</v>
      </c>
      <c r="YG343">
        <v>49.06</v>
      </c>
      <c r="YH343">
        <v>310</v>
      </c>
      <c r="YI343">
        <v>21898</v>
      </c>
      <c r="YJ343">
        <v>51.39</v>
      </c>
      <c r="YK343">
        <v>310</v>
      </c>
      <c r="YL343">
        <v>22051</v>
      </c>
      <c r="YM343">
        <v>43.96</v>
      </c>
      <c r="YN343">
        <v>306</v>
      </c>
      <c r="YO343">
        <v>21898</v>
      </c>
      <c r="YP343">
        <v>52.41</v>
      </c>
      <c r="YQ343">
        <v>309</v>
      </c>
      <c r="YR343">
        <v>23017</v>
      </c>
      <c r="YS343">
        <v>25.52</v>
      </c>
      <c r="YT343">
        <v>300</v>
      </c>
      <c r="YU343">
        <v>22663</v>
      </c>
      <c r="YV343">
        <v>41.56</v>
      </c>
      <c r="YW343">
        <v>300</v>
      </c>
      <c r="YX343">
        <v>22267</v>
      </c>
      <c r="YY343">
        <v>45.37</v>
      </c>
      <c r="YZ343">
        <v>307</v>
      </c>
      <c r="ZA343">
        <v>22178</v>
      </c>
      <c r="ZB343">
        <v>52.05</v>
      </c>
      <c r="ZC343">
        <v>304</v>
      </c>
      <c r="ZD343">
        <v>22457</v>
      </c>
      <c r="ZE343">
        <v>39.270000000000003</v>
      </c>
      <c r="ZF343">
        <v>300</v>
      </c>
      <c r="ZG343">
        <v>22803</v>
      </c>
      <c r="ZH343">
        <v>56.6</v>
      </c>
      <c r="ZI343">
        <v>303</v>
      </c>
      <c r="ZJ343">
        <v>23325</v>
      </c>
      <c r="ZK343">
        <v>31.18</v>
      </c>
      <c r="ZL343">
        <v>299</v>
      </c>
      <c r="ZM343">
        <v>23325</v>
      </c>
      <c r="ZN343">
        <v>31.18</v>
      </c>
      <c r="ZO343">
        <v>299</v>
      </c>
      <c r="ZP343">
        <v>23528</v>
      </c>
      <c r="ZQ343">
        <v>50.13</v>
      </c>
      <c r="ZR343">
        <v>297</v>
      </c>
      <c r="ZS343">
        <v>23458</v>
      </c>
      <c r="ZT343">
        <v>58</v>
      </c>
      <c r="ZU343">
        <v>295</v>
      </c>
      <c r="ZV343">
        <v>23488</v>
      </c>
      <c r="ZW343">
        <v>47.05</v>
      </c>
      <c r="ZX343">
        <v>295</v>
      </c>
      <c r="ZY343">
        <v>22841</v>
      </c>
      <c r="ZZ343">
        <v>60.69</v>
      </c>
      <c r="AAA343">
        <v>302</v>
      </c>
      <c r="AAB343">
        <v>22331</v>
      </c>
      <c r="AAC343">
        <v>58.36</v>
      </c>
      <c r="AAD343">
        <v>303</v>
      </c>
      <c r="AAE343">
        <v>22815</v>
      </c>
      <c r="AAF343">
        <v>42.06</v>
      </c>
      <c r="AAG343">
        <v>298</v>
      </c>
      <c r="AAH343">
        <v>22915</v>
      </c>
      <c r="AAI343">
        <v>47.48</v>
      </c>
      <c r="AAJ343">
        <v>300</v>
      </c>
      <c r="AAK343">
        <v>22561</v>
      </c>
      <c r="AAL343">
        <v>58.21</v>
      </c>
      <c r="AAM343">
        <v>298</v>
      </c>
      <c r="AAN343">
        <v>22331</v>
      </c>
      <c r="AAO343">
        <v>63.42</v>
      </c>
      <c r="AAP343">
        <v>298</v>
      </c>
      <c r="AAQ343">
        <v>22708</v>
      </c>
      <c r="AAR343">
        <v>48.74</v>
      </c>
      <c r="AAS343">
        <v>297</v>
      </c>
      <c r="AAT343">
        <v>22275</v>
      </c>
      <c r="AAU343">
        <v>61.62</v>
      </c>
      <c r="AAV343">
        <v>299</v>
      </c>
      <c r="AAW343">
        <v>22185</v>
      </c>
      <c r="AAX343">
        <v>62.51</v>
      </c>
      <c r="AAY343">
        <v>301</v>
      </c>
      <c r="AAZ343">
        <v>22336</v>
      </c>
      <c r="ABA343">
        <v>66.03</v>
      </c>
      <c r="ABB343">
        <v>304</v>
      </c>
      <c r="ABC343">
        <v>22216</v>
      </c>
      <c r="ABD343">
        <v>50.23</v>
      </c>
      <c r="ABE343">
        <v>302</v>
      </c>
      <c r="ABF343">
        <v>22316</v>
      </c>
      <c r="ABG343">
        <v>59.7</v>
      </c>
      <c r="ABH343">
        <v>303</v>
      </c>
      <c r="ABI343">
        <v>22903</v>
      </c>
      <c r="ABJ343">
        <v>54.56</v>
      </c>
      <c r="ABK343">
        <v>302</v>
      </c>
      <c r="ABL343">
        <v>22943</v>
      </c>
      <c r="ABM343">
        <v>48.18</v>
      </c>
      <c r="ABN343">
        <v>303</v>
      </c>
      <c r="ABO343">
        <v>22953</v>
      </c>
      <c r="ABP343">
        <v>47.41</v>
      </c>
      <c r="ABQ343">
        <v>305</v>
      </c>
      <c r="ABR343">
        <v>22688</v>
      </c>
      <c r="ABS343">
        <v>62.5</v>
      </c>
      <c r="ABT343">
        <v>306</v>
      </c>
      <c r="ABU343">
        <v>22739</v>
      </c>
      <c r="ABV343">
        <v>50</v>
      </c>
      <c r="ABW343">
        <v>306</v>
      </c>
      <c r="ABX343">
        <v>23910</v>
      </c>
      <c r="ABY343">
        <v>24.96</v>
      </c>
      <c r="ABZ343">
        <v>299</v>
      </c>
      <c r="ACA343">
        <v>23810</v>
      </c>
      <c r="ACB343">
        <v>44.28</v>
      </c>
      <c r="ACC343">
        <v>301</v>
      </c>
      <c r="ACD343">
        <v>24541</v>
      </c>
      <c r="ACE343">
        <v>41.77</v>
      </c>
      <c r="ACF343">
        <v>291</v>
      </c>
      <c r="ACG343">
        <v>24331</v>
      </c>
      <c r="ACH343">
        <v>50.55</v>
      </c>
      <c r="ACI343">
        <v>293</v>
      </c>
      <c r="ACJ343">
        <v>24218</v>
      </c>
      <c r="ACK343">
        <v>55.61</v>
      </c>
      <c r="ACL343">
        <v>295</v>
      </c>
      <c r="ACM343">
        <v>24600</v>
      </c>
      <c r="ACN343">
        <v>53.55</v>
      </c>
      <c r="ACO343">
        <v>290</v>
      </c>
      <c r="ACP343">
        <v>24549</v>
      </c>
      <c r="ACQ343">
        <v>52.71</v>
      </c>
      <c r="ACR343">
        <v>292</v>
      </c>
      <c r="ACS343">
        <v>24232</v>
      </c>
      <c r="ACT343">
        <v>39.590000000000003</v>
      </c>
      <c r="ACU343">
        <v>293</v>
      </c>
      <c r="ACV343">
        <v>24223</v>
      </c>
      <c r="ACW343">
        <v>51.5</v>
      </c>
      <c r="ACX343">
        <v>295</v>
      </c>
      <c r="ACY343">
        <v>24422</v>
      </c>
      <c r="ACZ343">
        <v>47.52</v>
      </c>
      <c r="ADA343">
        <v>293</v>
      </c>
      <c r="ADB343">
        <v>24216</v>
      </c>
      <c r="ADC343">
        <v>48.12</v>
      </c>
      <c r="ADD343">
        <v>295</v>
      </c>
      <c r="ADE343">
        <v>24251</v>
      </c>
      <c r="ADF343">
        <v>56.64</v>
      </c>
      <c r="ADG343">
        <v>293</v>
      </c>
      <c r="ADH343">
        <v>24269</v>
      </c>
      <c r="ADI343">
        <v>61.03</v>
      </c>
      <c r="ADJ343">
        <v>291</v>
      </c>
      <c r="ADK343">
        <v>24256</v>
      </c>
      <c r="ADL343">
        <v>44.08</v>
      </c>
      <c r="ADM343">
        <v>293</v>
      </c>
      <c r="ADN343">
        <v>24550</v>
      </c>
      <c r="ADO343">
        <v>46.57</v>
      </c>
      <c r="ADP343">
        <v>291</v>
      </c>
      <c r="ADQ343">
        <v>24320</v>
      </c>
      <c r="ADR343">
        <v>51.14</v>
      </c>
      <c r="ADS343">
        <v>291</v>
      </c>
      <c r="ADT343">
        <v>24447</v>
      </c>
      <c r="ADU343">
        <v>67.53</v>
      </c>
      <c r="ADV343">
        <v>290</v>
      </c>
      <c r="ADW343">
        <v>24359</v>
      </c>
      <c r="ADX343">
        <v>61.8</v>
      </c>
      <c r="ADY343">
        <v>292</v>
      </c>
      <c r="ADZ343">
        <v>24625</v>
      </c>
      <c r="AEA343">
        <v>42.29</v>
      </c>
      <c r="AEB343">
        <v>288</v>
      </c>
      <c r="AEC343">
        <v>24982</v>
      </c>
      <c r="AED343">
        <v>43.59</v>
      </c>
      <c r="AEE343">
        <v>287</v>
      </c>
      <c r="AEF343">
        <v>25033</v>
      </c>
      <c r="AEG343">
        <v>41.18</v>
      </c>
      <c r="AEH343">
        <v>287</v>
      </c>
      <c r="AEI343">
        <v>24442</v>
      </c>
      <c r="AEJ343">
        <v>61.3</v>
      </c>
      <c r="AEK343">
        <v>286</v>
      </c>
      <c r="AEL343">
        <v>24263</v>
      </c>
      <c r="AEM343">
        <v>42.61</v>
      </c>
      <c r="AEN343">
        <v>288</v>
      </c>
      <c r="AEO343">
        <v>24235</v>
      </c>
      <c r="AEP343">
        <v>48.37</v>
      </c>
      <c r="AEQ343">
        <v>288</v>
      </c>
      <c r="AER343">
        <v>24499</v>
      </c>
      <c r="AES343">
        <v>45.9</v>
      </c>
      <c r="AET343">
        <v>288</v>
      </c>
      <c r="AEU343">
        <v>24224</v>
      </c>
      <c r="AEV343">
        <v>65.83</v>
      </c>
      <c r="AEW343">
        <v>290</v>
      </c>
      <c r="AEX343">
        <v>24604</v>
      </c>
      <c r="AEY343">
        <v>49.45</v>
      </c>
      <c r="AEZ343">
        <v>287</v>
      </c>
      <c r="AFA343">
        <v>24761</v>
      </c>
      <c r="AFB343">
        <v>56.24</v>
      </c>
      <c r="AFC343">
        <v>287</v>
      </c>
      <c r="AFD343">
        <v>24610</v>
      </c>
      <c r="AFE343">
        <v>32.83</v>
      </c>
      <c r="AFF343">
        <v>283</v>
      </c>
      <c r="AFG343">
        <v>24471</v>
      </c>
      <c r="AFH343">
        <v>36.630000000000003</v>
      </c>
      <c r="AFI343">
        <v>283</v>
      </c>
      <c r="AFJ343">
        <v>23798</v>
      </c>
      <c r="AFK343">
        <v>67.87</v>
      </c>
      <c r="AFL343">
        <v>289</v>
      </c>
      <c r="AFM343">
        <v>24420</v>
      </c>
      <c r="AFN343">
        <v>37.619999999999997</v>
      </c>
      <c r="AFO343">
        <v>280</v>
      </c>
      <c r="AFP343">
        <v>24443</v>
      </c>
      <c r="AFQ343">
        <v>47.03</v>
      </c>
      <c r="AFR343">
        <v>280</v>
      </c>
      <c r="AFS343">
        <v>24071</v>
      </c>
      <c r="AFT343">
        <v>44.95</v>
      </c>
      <c r="AFU343">
        <v>206</v>
      </c>
      <c r="AFV343">
        <v>24109</v>
      </c>
      <c r="AFW343">
        <v>43.95</v>
      </c>
      <c r="AFX343">
        <v>281</v>
      </c>
      <c r="AFY343">
        <v>24395</v>
      </c>
      <c r="AFZ343">
        <v>42.59</v>
      </c>
      <c r="AGA343">
        <v>282</v>
      </c>
      <c r="AGB343">
        <v>24887</v>
      </c>
      <c r="AGC343">
        <v>40.119999999999997</v>
      </c>
      <c r="AGD343">
        <v>279</v>
      </c>
      <c r="AGE343">
        <v>23932</v>
      </c>
      <c r="AGF343">
        <v>46.88</v>
      </c>
      <c r="AGG343">
        <v>281</v>
      </c>
      <c r="AGH343">
        <v>24114</v>
      </c>
      <c r="AGI343">
        <v>38.32</v>
      </c>
      <c r="AGJ343">
        <v>279</v>
      </c>
      <c r="AGK343">
        <v>24067</v>
      </c>
      <c r="AGL343">
        <v>46.01</v>
      </c>
      <c r="AGM343">
        <v>281</v>
      </c>
      <c r="AGN343">
        <v>23887</v>
      </c>
      <c r="AGO343">
        <v>53.87</v>
      </c>
      <c r="AGP343">
        <v>285</v>
      </c>
      <c r="AGQ343">
        <v>23718</v>
      </c>
      <c r="AGR343">
        <v>47.73</v>
      </c>
      <c r="AGS343">
        <v>286</v>
      </c>
      <c r="AGT343">
        <v>23603</v>
      </c>
      <c r="AGU343">
        <v>47.63</v>
      </c>
      <c r="AGV343">
        <v>285</v>
      </c>
      <c r="AGW343">
        <v>23543</v>
      </c>
      <c r="AGX343">
        <v>56.15</v>
      </c>
      <c r="AGY343">
        <v>286</v>
      </c>
      <c r="AGZ343">
        <v>23460</v>
      </c>
      <c r="AHA343">
        <v>52.09</v>
      </c>
      <c r="AHB343">
        <v>286</v>
      </c>
      <c r="AHC343">
        <v>22793</v>
      </c>
      <c r="AHD343">
        <v>57.01</v>
      </c>
      <c r="AHE343">
        <v>287</v>
      </c>
      <c r="AHF343">
        <v>23288</v>
      </c>
      <c r="AHG343">
        <v>44.01</v>
      </c>
      <c r="AHH343">
        <v>318</v>
      </c>
      <c r="AHI343">
        <v>22798</v>
      </c>
      <c r="AHJ343">
        <v>68.48</v>
      </c>
      <c r="AHK343">
        <v>315</v>
      </c>
    </row>
    <row r="344" spans="1:895" ht="14.4" customHeight="1" x14ac:dyDescent="0.3">
      <c r="A344" t="s">
        <v>1243</v>
      </c>
      <c r="B344">
        <v>18810.22</v>
      </c>
      <c r="C344">
        <v>60.419999999999987</v>
      </c>
      <c r="D344">
        <v>343</v>
      </c>
      <c r="E344">
        <v>17897.89</v>
      </c>
      <c r="F344">
        <v>39.36</v>
      </c>
      <c r="G344">
        <v>346</v>
      </c>
      <c r="H344">
        <v>18468.099999999999</v>
      </c>
      <c r="I344">
        <v>39.729999999999997</v>
      </c>
      <c r="J344">
        <v>343</v>
      </c>
      <c r="K344">
        <v>18102.72</v>
      </c>
      <c r="L344">
        <v>39.549999999999997</v>
      </c>
      <c r="M344">
        <v>344</v>
      </c>
      <c r="N344">
        <v>18246.66</v>
      </c>
      <c r="O344">
        <v>38.11</v>
      </c>
      <c r="P344">
        <v>347</v>
      </c>
      <c r="Q344">
        <v>18988.48</v>
      </c>
      <c r="R344">
        <v>42.38</v>
      </c>
      <c r="S344">
        <v>343</v>
      </c>
      <c r="T344" s="2">
        <v>18866.689999999999</v>
      </c>
      <c r="U344">
        <v>34.96</v>
      </c>
      <c r="V344">
        <v>342</v>
      </c>
      <c r="W344" s="10">
        <v>18778.11</v>
      </c>
      <c r="X344">
        <v>61.54</v>
      </c>
      <c r="Y344">
        <v>345</v>
      </c>
      <c r="Z344" s="18">
        <v>19044.95</v>
      </c>
      <c r="AA344">
        <v>36.99</v>
      </c>
      <c r="AB344">
        <v>347</v>
      </c>
      <c r="AC344" s="24">
        <v>19065.98</v>
      </c>
      <c r="AD344">
        <v>95.14</v>
      </c>
      <c r="AE344">
        <v>345</v>
      </c>
      <c r="AF344" s="31">
        <v>19154.560000000001</v>
      </c>
      <c r="AG344">
        <v>73.7</v>
      </c>
      <c r="AH344">
        <v>343</v>
      </c>
      <c r="AI344" s="39">
        <v>19666.09</v>
      </c>
      <c r="AJ344" s="36">
        <v>46.73</v>
      </c>
      <c r="AK344">
        <v>336</v>
      </c>
      <c r="AL344" s="46">
        <v>19215.46</v>
      </c>
      <c r="AM344">
        <v>44.2</v>
      </c>
      <c r="AN344">
        <v>340</v>
      </c>
      <c r="AO344" s="52">
        <v>19153.45</v>
      </c>
      <c r="AP344">
        <v>38.090000000000003</v>
      </c>
      <c r="AQ344">
        <v>342</v>
      </c>
      <c r="AR344" s="58">
        <v>19412.54</v>
      </c>
      <c r="AS344">
        <v>62.46</v>
      </c>
      <c r="AT344">
        <v>337</v>
      </c>
      <c r="AU344" s="63">
        <v>19219.88</v>
      </c>
      <c r="AV344">
        <v>52.22</v>
      </c>
      <c r="AW344">
        <v>342</v>
      </c>
      <c r="AX344" s="70">
        <v>19232.060000000001</v>
      </c>
      <c r="AY344">
        <v>54.17</v>
      </c>
      <c r="AZ344">
        <v>340</v>
      </c>
      <c r="BA344" s="75">
        <v>18910.98</v>
      </c>
      <c r="BB344">
        <v>78.849999999999994</v>
      </c>
      <c r="BC344">
        <v>341</v>
      </c>
      <c r="BD344" s="78">
        <v>19100.310000000001</v>
      </c>
      <c r="BE344">
        <v>48.07</v>
      </c>
      <c r="BF344">
        <v>347</v>
      </c>
      <c r="BG344" s="81">
        <v>19309.57</v>
      </c>
      <c r="BH344">
        <v>85.49</v>
      </c>
      <c r="BI344">
        <v>345</v>
      </c>
      <c r="BJ344" s="88">
        <v>19674.939999999999</v>
      </c>
      <c r="BK344">
        <v>59.28</v>
      </c>
      <c r="BL344">
        <v>342</v>
      </c>
      <c r="BM344" s="88">
        <v>20019.28</v>
      </c>
      <c r="BN344">
        <v>46.34</v>
      </c>
      <c r="BO344">
        <v>340</v>
      </c>
      <c r="BP344" s="87">
        <v>19652.8</v>
      </c>
      <c r="BQ344">
        <v>41.38</v>
      </c>
      <c r="BR344">
        <v>342</v>
      </c>
      <c r="BS344" s="88">
        <v>19785.66</v>
      </c>
      <c r="BT344">
        <v>70.83</v>
      </c>
      <c r="BU344">
        <v>341</v>
      </c>
      <c r="BV344" s="93">
        <v>19631.759999999998</v>
      </c>
      <c r="BW344">
        <v>61.91</v>
      </c>
      <c r="BX344">
        <v>342</v>
      </c>
      <c r="BY344" s="100">
        <v>19542.080000000002</v>
      </c>
      <c r="BZ344">
        <v>65.58</v>
      </c>
      <c r="CA344">
        <v>337</v>
      </c>
      <c r="CB344" s="105">
        <v>19486.72</v>
      </c>
      <c r="CC344">
        <v>62.57</v>
      </c>
      <c r="CD344">
        <v>339</v>
      </c>
      <c r="CE344" s="114">
        <v>18102.72</v>
      </c>
      <c r="CF344">
        <v>39.74</v>
      </c>
      <c r="CG344">
        <v>352</v>
      </c>
      <c r="CH344" s="116">
        <v>17726.27</v>
      </c>
      <c r="CI344">
        <v>53.29</v>
      </c>
      <c r="CJ344">
        <v>351</v>
      </c>
      <c r="CK344" s="125">
        <v>17383.04</v>
      </c>
      <c r="CL344">
        <v>63.64</v>
      </c>
      <c r="CM344">
        <v>362</v>
      </c>
      <c r="CN344" s="128">
        <v>17326.57</v>
      </c>
      <c r="CO344">
        <v>70.95</v>
      </c>
      <c r="CP344">
        <v>366</v>
      </c>
      <c r="CQ344" s="134">
        <v>17027.63</v>
      </c>
      <c r="CR344">
        <v>68.14</v>
      </c>
      <c r="CS344">
        <v>363</v>
      </c>
      <c r="CT344" s="141">
        <v>16840.509999999998</v>
      </c>
      <c r="CU344">
        <v>55.26</v>
      </c>
      <c r="CV344">
        <v>362</v>
      </c>
      <c r="CW344" s="147">
        <v>16608</v>
      </c>
      <c r="CX344">
        <v>81.41</v>
      </c>
      <c r="CY344">
        <v>377</v>
      </c>
      <c r="CZ344" s="153">
        <v>16630.14</v>
      </c>
      <c r="DA344">
        <v>83.12</v>
      </c>
      <c r="DB344">
        <v>371</v>
      </c>
      <c r="DC344" s="159">
        <v>16433.060000000001</v>
      </c>
      <c r="DD344">
        <v>76.599999999999994</v>
      </c>
      <c r="DE344">
        <v>372</v>
      </c>
      <c r="DF344" s="165">
        <v>16567.03</v>
      </c>
      <c r="DG344">
        <v>64.930000000000007</v>
      </c>
      <c r="DH344">
        <v>366</v>
      </c>
      <c r="DI344" s="170">
        <v>16253.7</v>
      </c>
      <c r="DJ344">
        <v>66.87</v>
      </c>
      <c r="DK344">
        <v>370</v>
      </c>
      <c r="DL344" s="176">
        <v>16475.14</v>
      </c>
      <c r="DM344">
        <v>54.78</v>
      </c>
      <c r="DN344">
        <v>366</v>
      </c>
      <c r="DO344" s="176">
        <v>16497.28</v>
      </c>
      <c r="DP344">
        <v>80.59</v>
      </c>
      <c r="DQ344">
        <v>365</v>
      </c>
      <c r="DR344" s="177">
        <v>16297.98</v>
      </c>
      <c r="DS344">
        <v>90.9</v>
      </c>
      <c r="DT344">
        <v>372</v>
      </c>
      <c r="DU344" s="177">
        <v>16253.7</v>
      </c>
      <c r="DV344">
        <v>83.78</v>
      </c>
      <c r="DW344">
        <v>369</v>
      </c>
      <c r="DX344" s="176">
        <v>16486.21</v>
      </c>
      <c r="DY344">
        <v>49.63</v>
      </c>
      <c r="DZ344">
        <v>370</v>
      </c>
      <c r="EA344" s="183">
        <v>16441.919999999998</v>
      </c>
      <c r="EB344">
        <v>59.88</v>
      </c>
      <c r="EC344">
        <v>366</v>
      </c>
      <c r="ED344" s="188">
        <v>16994.41</v>
      </c>
      <c r="EE344">
        <v>64.03</v>
      </c>
      <c r="EF344">
        <v>365</v>
      </c>
      <c r="EG344" s="192">
        <v>17421.79</v>
      </c>
      <c r="EH344">
        <v>51.05</v>
      </c>
      <c r="EI344">
        <v>361</v>
      </c>
      <c r="EJ344" s="196">
        <v>17305.54</v>
      </c>
      <c r="EK344">
        <v>52.98</v>
      </c>
      <c r="EL344">
        <v>360</v>
      </c>
      <c r="EM344" s="196">
        <v>17283.39</v>
      </c>
      <c r="EN344">
        <v>85.79</v>
      </c>
      <c r="EO344">
        <v>357</v>
      </c>
      <c r="EP344" s="201">
        <v>17106.240000000002</v>
      </c>
      <c r="EQ344">
        <v>66.8</v>
      </c>
      <c r="ER344">
        <v>359</v>
      </c>
      <c r="ES344" s="200">
        <v>17316.61</v>
      </c>
      <c r="ET344">
        <v>35.5</v>
      </c>
      <c r="EU344">
        <v>354</v>
      </c>
      <c r="EV344" s="207">
        <v>17659.84</v>
      </c>
      <c r="EW344">
        <v>53.83</v>
      </c>
      <c r="EX344">
        <v>356</v>
      </c>
      <c r="EY344" s="212">
        <v>17748.419999999998</v>
      </c>
      <c r="EZ344">
        <v>86.88</v>
      </c>
      <c r="FA344">
        <v>352</v>
      </c>
      <c r="FB344" s="213">
        <v>17626.62</v>
      </c>
      <c r="FC344">
        <v>92.86</v>
      </c>
      <c r="FD344">
        <v>359</v>
      </c>
      <c r="FE344" s="213">
        <v>17582.34</v>
      </c>
      <c r="FF344">
        <v>94.39</v>
      </c>
      <c r="FG344">
        <v>357</v>
      </c>
      <c r="FH344" s="213">
        <v>17405.18</v>
      </c>
      <c r="FI344">
        <v>53.32</v>
      </c>
      <c r="FJ344">
        <v>358</v>
      </c>
      <c r="FK344" s="212">
        <v>17636.59</v>
      </c>
      <c r="FL344">
        <v>61.39</v>
      </c>
      <c r="FM344">
        <v>356</v>
      </c>
      <c r="FN344" s="219">
        <v>17679.77</v>
      </c>
      <c r="FO344">
        <v>64.150000000000006</v>
      </c>
      <c r="FP344">
        <v>352</v>
      </c>
      <c r="FQ344" s="219">
        <v>18080.580000000002</v>
      </c>
      <c r="FR344">
        <v>50.49</v>
      </c>
      <c r="FS344">
        <v>349</v>
      </c>
      <c r="FT344" s="224">
        <v>18103.830000000002</v>
      </c>
      <c r="FU344">
        <v>45.56</v>
      </c>
      <c r="FV344">
        <v>352</v>
      </c>
      <c r="FW344" s="230">
        <v>18158.080000000002</v>
      </c>
      <c r="FX344">
        <v>54.1</v>
      </c>
      <c r="FY344">
        <v>354</v>
      </c>
      <c r="FZ344" s="237">
        <v>18222.3</v>
      </c>
      <c r="GA344">
        <v>53.24</v>
      </c>
      <c r="GB344">
        <v>350</v>
      </c>
      <c r="GC344" s="237">
        <v>18268.8</v>
      </c>
      <c r="GD344">
        <v>92.63</v>
      </c>
      <c r="GE344">
        <v>352</v>
      </c>
      <c r="GF344" s="237">
        <v>18804.68</v>
      </c>
      <c r="GG344">
        <v>56.2</v>
      </c>
      <c r="GH344">
        <v>350</v>
      </c>
      <c r="GI344" s="238">
        <v>18368.45</v>
      </c>
      <c r="GJ344">
        <v>50.06</v>
      </c>
      <c r="GK344">
        <v>350</v>
      </c>
      <c r="GL344" s="238">
        <v>17887.919999999998</v>
      </c>
      <c r="GM344">
        <v>74.48</v>
      </c>
      <c r="GN344">
        <v>359</v>
      </c>
      <c r="GO344" s="237">
        <v>18231.16</v>
      </c>
      <c r="GP344">
        <v>42.45</v>
      </c>
      <c r="GQ344">
        <v>352</v>
      </c>
      <c r="GR344" s="236">
        <v>18104.93</v>
      </c>
      <c r="GS344">
        <v>77.27</v>
      </c>
      <c r="GT344">
        <v>355</v>
      </c>
      <c r="GU344" s="236">
        <v>17831.46</v>
      </c>
      <c r="GV344">
        <v>54.57</v>
      </c>
      <c r="GW344">
        <v>358</v>
      </c>
      <c r="GX344" s="236">
        <v>17803.78</v>
      </c>
      <c r="GY344">
        <v>59.19</v>
      </c>
      <c r="GZ344">
        <v>357</v>
      </c>
      <c r="HA344" s="238">
        <v>17205.89</v>
      </c>
      <c r="HB344">
        <v>76.319999999999993</v>
      </c>
      <c r="HC344">
        <v>352</v>
      </c>
      <c r="HD344" s="242">
        <v>17161.599999999999</v>
      </c>
      <c r="HE344">
        <v>57.75</v>
      </c>
      <c r="HF344">
        <v>354</v>
      </c>
      <c r="HG344" s="243">
        <v>17648.77</v>
      </c>
      <c r="HH344">
        <v>23.06</v>
      </c>
      <c r="HI344">
        <v>348</v>
      </c>
      <c r="HJ344">
        <v>17992</v>
      </c>
      <c r="HK344">
        <v>60.95</v>
      </c>
      <c r="HL344">
        <v>348</v>
      </c>
      <c r="HM344" s="251">
        <v>18410.52</v>
      </c>
      <c r="HN344">
        <v>75.56</v>
      </c>
      <c r="HO344">
        <v>343</v>
      </c>
      <c r="HP344" s="251">
        <v>18647.46</v>
      </c>
      <c r="HQ344">
        <v>46.18</v>
      </c>
      <c r="HR344">
        <v>338</v>
      </c>
      <c r="HS344" s="250">
        <v>18612.03</v>
      </c>
      <c r="HT344">
        <v>48.27</v>
      </c>
      <c r="HU344">
        <v>338</v>
      </c>
      <c r="HV344" s="250">
        <v>18271.009999999998</v>
      </c>
      <c r="HW344">
        <v>60.63</v>
      </c>
      <c r="HX344">
        <v>344</v>
      </c>
      <c r="HY344" s="251">
        <v>18600.96</v>
      </c>
      <c r="HZ344">
        <v>60.84</v>
      </c>
      <c r="IA344">
        <v>337</v>
      </c>
      <c r="IB344" s="251">
        <v>18640.82</v>
      </c>
      <c r="IC344">
        <v>91.35</v>
      </c>
      <c r="ID344">
        <v>343</v>
      </c>
      <c r="IE344" s="250">
        <v>18589.89</v>
      </c>
      <c r="IF344">
        <v>40.83</v>
      </c>
      <c r="IG344">
        <v>341</v>
      </c>
      <c r="IH344" s="250">
        <v>18545.599999999999</v>
      </c>
      <c r="II344">
        <v>79.3</v>
      </c>
      <c r="IJ344">
        <v>339</v>
      </c>
      <c r="IK344" s="250">
        <v>18296.48</v>
      </c>
      <c r="IL344">
        <v>49.45</v>
      </c>
      <c r="IM344">
        <v>346</v>
      </c>
      <c r="IN344" s="250">
        <v>18247.759999999998</v>
      </c>
      <c r="IO344">
        <v>51.17</v>
      </c>
      <c r="IP344">
        <v>346</v>
      </c>
      <c r="IQ344" s="250">
        <v>17992</v>
      </c>
      <c r="IR344">
        <v>61.45</v>
      </c>
      <c r="IS344">
        <v>349</v>
      </c>
      <c r="IT344" s="258">
        <v>17526.98</v>
      </c>
      <c r="IU344">
        <v>66.61</v>
      </c>
      <c r="IV344">
        <v>356</v>
      </c>
      <c r="IW344" s="264">
        <v>17117.310000000001</v>
      </c>
      <c r="IX344">
        <v>66.69</v>
      </c>
      <c r="IY344">
        <v>362</v>
      </c>
      <c r="IZ344" s="262">
        <v>17438.400000000001</v>
      </c>
      <c r="JA344">
        <v>61.13</v>
      </c>
      <c r="JB344">
        <v>359</v>
      </c>
      <c r="JC344" s="272">
        <v>18767.04</v>
      </c>
      <c r="JD344">
        <v>18.91</v>
      </c>
      <c r="JE344">
        <v>342</v>
      </c>
      <c r="JF344" s="268">
        <v>18600.96</v>
      </c>
      <c r="JG344">
        <v>12.93</v>
      </c>
      <c r="JH344">
        <v>343</v>
      </c>
      <c r="JI344" s="268">
        <v>18468.099999999999</v>
      </c>
      <c r="JJ344">
        <v>33.78</v>
      </c>
      <c r="JK344">
        <v>344</v>
      </c>
      <c r="JL344" s="268">
        <v>18269.91</v>
      </c>
      <c r="JM344">
        <v>49.68</v>
      </c>
      <c r="JN344">
        <v>347</v>
      </c>
      <c r="JO344" s="268">
        <v>17659.84</v>
      </c>
      <c r="JP344">
        <v>80.38</v>
      </c>
      <c r="JQ344">
        <v>351</v>
      </c>
      <c r="JR344" s="269">
        <v>17757.27</v>
      </c>
      <c r="JS344">
        <v>49.54</v>
      </c>
      <c r="JT344">
        <v>350</v>
      </c>
      <c r="JU344" s="275">
        <v>17705.240000000002</v>
      </c>
      <c r="JV344">
        <v>41.41</v>
      </c>
      <c r="JW344">
        <v>347</v>
      </c>
      <c r="JX344" s="275">
        <v>17645.45</v>
      </c>
      <c r="JY344">
        <v>53.09</v>
      </c>
      <c r="JZ344">
        <v>346</v>
      </c>
      <c r="KA344" s="280">
        <v>17914.5</v>
      </c>
      <c r="KB344">
        <v>52.42</v>
      </c>
      <c r="KC344">
        <v>342</v>
      </c>
      <c r="KD344" s="281">
        <v>17876.849999999999</v>
      </c>
      <c r="KE344">
        <v>42.46</v>
      </c>
      <c r="KF344">
        <v>344</v>
      </c>
      <c r="KG344" s="281">
        <v>17697.48</v>
      </c>
      <c r="KH344">
        <v>47.9</v>
      </c>
      <c r="KI344">
        <v>348</v>
      </c>
      <c r="KJ344" s="287">
        <v>17939.96</v>
      </c>
      <c r="KK344">
        <v>31.33</v>
      </c>
      <c r="KL344">
        <v>344</v>
      </c>
      <c r="KM344" s="290">
        <v>17383.04</v>
      </c>
      <c r="KN344">
        <v>54.49</v>
      </c>
      <c r="KO344">
        <v>353</v>
      </c>
      <c r="KP344" s="286">
        <v>16962.3</v>
      </c>
      <c r="KQ344">
        <v>58.35</v>
      </c>
      <c r="KR344">
        <v>355</v>
      </c>
      <c r="KS344" s="286">
        <v>16904.73</v>
      </c>
      <c r="KT344">
        <v>77.64</v>
      </c>
      <c r="KU344">
        <v>356</v>
      </c>
      <c r="KV344" s="288">
        <v>17383.04</v>
      </c>
      <c r="KW344">
        <v>28.69</v>
      </c>
      <c r="KX344">
        <v>345</v>
      </c>
      <c r="KY344">
        <v>17383.04</v>
      </c>
      <c r="KZ344">
        <v>89.52</v>
      </c>
      <c r="LA344">
        <v>341</v>
      </c>
      <c r="LB344" s="287">
        <v>17556.87</v>
      </c>
      <c r="LC344">
        <v>37.21</v>
      </c>
      <c r="LD344">
        <v>345</v>
      </c>
      <c r="LE344" s="286">
        <v>17304.43</v>
      </c>
      <c r="LF344">
        <v>58.94</v>
      </c>
      <c r="LG344">
        <v>348</v>
      </c>
      <c r="LH344" s="286">
        <v>17250.18</v>
      </c>
      <c r="LI344">
        <v>71.77</v>
      </c>
      <c r="LJ344">
        <v>345</v>
      </c>
      <c r="LK344">
        <v>17436.185600000001</v>
      </c>
      <c r="LL344">
        <v>66.12</v>
      </c>
      <c r="LM344">
        <v>342</v>
      </c>
      <c r="LN344">
        <v>17451.689999999999</v>
      </c>
      <c r="LO344">
        <v>78.44</v>
      </c>
      <c r="LP344">
        <v>343</v>
      </c>
      <c r="LQ344">
        <v>16967.84</v>
      </c>
      <c r="LR344">
        <v>91.84</v>
      </c>
      <c r="LS344">
        <v>345</v>
      </c>
      <c r="LT344">
        <v>17823.71</v>
      </c>
      <c r="LU344">
        <v>45.11</v>
      </c>
      <c r="LV344">
        <v>337</v>
      </c>
      <c r="LW344">
        <v>17216.96</v>
      </c>
      <c r="LX344">
        <v>45.38</v>
      </c>
      <c r="LY344">
        <v>344</v>
      </c>
      <c r="LZ344">
        <v>17416.259999999998</v>
      </c>
      <c r="MA344">
        <v>41.34</v>
      </c>
      <c r="MB344">
        <v>341</v>
      </c>
      <c r="MC344">
        <v>17518.12</v>
      </c>
      <c r="MD344">
        <v>58.02</v>
      </c>
      <c r="ME344">
        <v>341</v>
      </c>
      <c r="MF344">
        <v>17378.61</v>
      </c>
      <c r="MG344">
        <v>43.2</v>
      </c>
      <c r="MH344">
        <v>344</v>
      </c>
      <c r="MI344">
        <v>17161.599999999999</v>
      </c>
      <c r="MJ344">
        <v>63.36</v>
      </c>
      <c r="MK344">
        <v>346</v>
      </c>
      <c r="ML344">
        <v>17218.07</v>
      </c>
      <c r="MM344">
        <v>47.71</v>
      </c>
      <c r="MN344">
        <v>346</v>
      </c>
      <c r="MO344">
        <v>17559.080000000002</v>
      </c>
      <c r="MP344">
        <v>35.76</v>
      </c>
      <c r="MQ344">
        <v>342</v>
      </c>
      <c r="MR344">
        <v>17383.04</v>
      </c>
      <c r="MS344">
        <v>62.31</v>
      </c>
      <c r="MT344">
        <v>345</v>
      </c>
      <c r="MU344">
        <v>17597.84</v>
      </c>
      <c r="MV344">
        <v>57.42</v>
      </c>
      <c r="MW344">
        <v>343</v>
      </c>
      <c r="MX344">
        <v>17825.919999999998</v>
      </c>
      <c r="MY344">
        <v>60.64</v>
      </c>
      <c r="MZ344">
        <v>342</v>
      </c>
      <c r="NA344">
        <v>17471.62</v>
      </c>
      <c r="NB344">
        <v>63.45</v>
      </c>
      <c r="NC344">
        <v>342</v>
      </c>
      <c r="ND344">
        <v>17659.84</v>
      </c>
      <c r="NE344">
        <v>48.57</v>
      </c>
      <c r="NF344">
        <v>344</v>
      </c>
      <c r="NG344">
        <v>17704.13</v>
      </c>
      <c r="NH344">
        <v>48.14</v>
      </c>
      <c r="NI344">
        <v>342</v>
      </c>
      <c r="NJ344">
        <v>17228.03</v>
      </c>
      <c r="NK344">
        <v>85.37</v>
      </c>
      <c r="NL344">
        <v>353</v>
      </c>
      <c r="NM344">
        <v>17327.68</v>
      </c>
      <c r="NN344">
        <v>40.4</v>
      </c>
      <c r="NO344">
        <v>350</v>
      </c>
      <c r="NP344">
        <v>17222.5</v>
      </c>
      <c r="NQ344">
        <v>65.180000000000007</v>
      </c>
      <c r="NR344">
        <v>351</v>
      </c>
      <c r="NS344">
        <v>17715.2</v>
      </c>
      <c r="NT344">
        <v>90.34</v>
      </c>
      <c r="NU344">
        <v>350</v>
      </c>
      <c r="NV344">
        <v>17471.62</v>
      </c>
      <c r="NW344">
        <v>60.38</v>
      </c>
      <c r="NX344">
        <v>351</v>
      </c>
      <c r="NY344">
        <v>17421.79</v>
      </c>
      <c r="NZ344">
        <v>48.38</v>
      </c>
      <c r="OA344">
        <v>346</v>
      </c>
      <c r="OB344">
        <v>17604.48</v>
      </c>
      <c r="OC344">
        <v>49.12</v>
      </c>
      <c r="OD344">
        <v>339</v>
      </c>
      <c r="OE344">
        <v>17292.25</v>
      </c>
      <c r="OF344">
        <v>43.89</v>
      </c>
      <c r="OG344">
        <v>344</v>
      </c>
      <c r="OH344">
        <v>17515.900000000001</v>
      </c>
      <c r="OI344">
        <v>73.56</v>
      </c>
      <c r="OJ344">
        <v>339</v>
      </c>
      <c r="OK344">
        <v>17571.259999999998</v>
      </c>
      <c r="OL344">
        <v>78.69</v>
      </c>
      <c r="OM344">
        <v>339</v>
      </c>
      <c r="ON344">
        <v>17571.259999999998</v>
      </c>
      <c r="OO344">
        <v>78.69</v>
      </c>
      <c r="OP344">
        <v>339</v>
      </c>
      <c r="OQ344">
        <v>17715.2</v>
      </c>
      <c r="OR344">
        <v>60.44</v>
      </c>
      <c r="OS344">
        <v>335</v>
      </c>
      <c r="OT344">
        <v>17305.54</v>
      </c>
      <c r="OU344">
        <v>51.71</v>
      </c>
      <c r="OV344">
        <v>339</v>
      </c>
      <c r="OW344">
        <v>16863.759999999998</v>
      </c>
      <c r="OX344">
        <v>49.02</v>
      </c>
      <c r="OY344">
        <v>339</v>
      </c>
      <c r="OZ344">
        <v>17338.75</v>
      </c>
      <c r="PA344">
        <v>45.96</v>
      </c>
      <c r="PB344">
        <v>330</v>
      </c>
      <c r="PC344">
        <v>17300</v>
      </c>
      <c r="PD344">
        <v>50.5</v>
      </c>
      <c r="PE344">
        <v>333</v>
      </c>
      <c r="PF344">
        <v>17017.66</v>
      </c>
      <c r="PG344">
        <v>47.32</v>
      </c>
      <c r="PH344">
        <v>333</v>
      </c>
      <c r="PI344">
        <v>17067.490000000002</v>
      </c>
      <c r="PJ344">
        <v>47.3</v>
      </c>
      <c r="PK344">
        <v>335</v>
      </c>
      <c r="PL344">
        <v>16973.38</v>
      </c>
      <c r="PM344">
        <v>56.21</v>
      </c>
      <c r="PN344">
        <v>340</v>
      </c>
      <c r="PO344">
        <v>16718.72</v>
      </c>
      <c r="PP344">
        <v>61.96</v>
      </c>
      <c r="PQ344">
        <v>343</v>
      </c>
      <c r="PR344">
        <v>16850.48</v>
      </c>
      <c r="PS344">
        <v>58.69</v>
      </c>
      <c r="PT344">
        <v>339</v>
      </c>
      <c r="PU344">
        <v>16857.12</v>
      </c>
      <c r="PV344">
        <v>45.37</v>
      </c>
      <c r="PW344">
        <v>341</v>
      </c>
      <c r="PX344">
        <v>18093.86</v>
      </c>
      <c r="PY344">
        <v>65.66</v>
      </c>
      <c r="PZ344">
        <v>333</v>
      </c>
      <c r="QA344">
        <v>18490.240000000002</v>
      </c>
      <c r="QB344">
        <v>67.34</v>
      </c>
      <c r="QC344">
        <v>328</v>
      </c>
      <c r="QD344">
        <v>18102.72</v>
      </c>
      <c r="QE344">
        <v>40.99</v>
      </c>
      <c r="QF344">
        <v>330</v>
      </c>
      <c r="QG344">
        <v>18812.439999999999</v>
      </c>
      <c r="QH344">
        <v>50.27</v>
      </c>
      <c r="QI344">
        <v>326</v>
      </c>
      <c r="QJ344">
        <v>18257.73</v>
      </c>
      <c r="QK344">
        <v>77.849999999999994</v>
      </c>
      <c r="QL344">
        <v>331</v>
      </c>
      <c r="QM344">
        <v>17949.93</v>
      </c>
      <c r="QN344">
        <v>91.16</v>
      </c>
      <c r="QO344">
        <v>330</v>
      </c>
      <c r="QP344">
        <v>17715.2</v>
      </c>
      <c r="QQ344">
        <v>93.68</v>
      </c>
      <c r="QR344">
        <v>332</v>
      </c>
      <c r="QS344">
        <v>17853.599999999999</v>
      </c>
      <c r="QT344">
        <v>44.49</v>
      </c>
      <c r="QU344">
        <v>332</v>
      </c>
      <c r="QV344">
        <v>18075.04</v>
      </c>
      <c r="QW344">
        <v>50.82</v>
      </c>
      <c r="QX344">
        <v>331</v>
      </c>
      <c r="QY344">
        <v>18213.439999999999</v>
      </c>
      <c r="QZ344">
        <v>56.96</v>
      </c>
      <c r="RA344">
        <v>325</v>
      </c>
      <c r="RB344">
        <v>18308.66</v>
      </c>
      <c r="RC344">
        <v>36.32</v>
      </c>
      <c r="RD344">
        <v>325</v>
      </c>
      <c r="RE344">
        <v>18656.32</v>
      </c>
      <c r="RF344">
        <v>53.53</v>
      </c>
      <c r="RG344">
        <v>324</v>
      </c>
      <c r="RH344">
        <v>18423.810000000001</v>
      </c>
      <c r="RI344">
        <v>51.55</v>
      </c>
      <c r="RJ344">
        <v>326</v>
      </c>
      <c r="RK344">
        <v>18481.38</v>
      </c>
      <c r="RL344">
        <v>87.69</v>
      </c>
      <c r="RM344">
        <v>325</v>
      </c>
      <c r="RN344">
        <v>18379.52</v>
      </c>
      <c r="RO344">
        <v>84.11</v>
      </c>
      <c r="RP344">
        <v>323</v>
      </c>
      <c r="RQ344">
        <v>17882.39</v>
      </c>
      <c r="RR344">
        <v>54.69</v>
      </c>
      <c r="RS344">
        <v>326</v>
      </c>
      <c r="RT344">
        <v>17659.84</v>
      </c>
      <c r="RU344">
        <v>64.05</v>
      </c>
      <c r="RV344">
        <v>323</v>
      </c>
      <c r="RW344">
        <v>17350.93</v>
      </c>
      <c r="RX344">
        <v>66.58</v>
      </c>
      <c r="RY344">
        <v>331</v>
      </c>
      <c r="RZ344">
        <v>16872.62</v>
      </c>
      <c r="SA344">
        <v>58.75</v>
      </c>
      <c r="SB344">
        <v>331</v>
      </c>
      <c r="SC344">
        <v>16973.38</v>
      </c>
      <c r="SD344">
        <v>63.47</v>
      </c>
      <c r="SE344">
        <v>332</v>
      </c>
      <c r="SF344">
        <v>16818.37</v>
      </c>
      <c r="SG344">
        <v>72.22</v>
      </c>
      <c r="SH344">
        <v>333</v>
      </c>
      <c r="SI344">
        <v>16503.919999999998</v>
      </c>
      <c r="SJ344">
        <v>60.4</v>
      </c>
      <c r="SK344">
        <v>334</v>
      </c>
      <c r="SL344">
        <v>15920.43</v>
      </c>
      <c r="SM344">
        <v>58.06</v>
      </c>
      <c r="SN344">
        <v>338</v>
      </c>
      <c r="SO344">
        <v>16170.66</v>
      </c>
      <c r="SP344">
        <v>54</v>
      </c>
      <c r="SQ344">
        <v>334</v>
      </c>
      <c r="SR344">
        <v>15877.25</v>
      </c>
      <c r="SS344">
        <v>64.17</v>
      </c>
      <c r="ST344">
        <v>339</v>
      </c>
      <c r="SU344">
        <v>15538.44</v>
      </c>
      <c r="SV344">
        <v>61.52</v>
      </c>
      <c r="SW344">
        <v>344</v>
      </c>
      <c r="SX344">
        <v>15677.95</v>
      </c>
      <c r="SY344">
        <v>60.37</v>
      </c>
      <c r="SZ344">
        <v>341</v>
      </c>
      <c r="TA344">
        <v>15144.28</v>
      </c>
      <c r="TB344">
        <v>62.37</v>
      </c>
      <c r="TC344">
        <v>342</v>
      </c>
      <c r="TD344">
        <v>15320.33</v>
      </c>
      <c r="TE344">
        <v>53.88</v>
      </c>
      <c r="TF344">
        <v>345</v>
      </c>
      <c r="TG344">
        <v>15522.94</v>
      </c>
      <c r="TH344">
        <v>92.85</v>
      </c>
      <c r="TI344">
        <v>345</v>
      </c>
      <c r="TJ344">
        <v>15168.64</v>
      </c>
      <c r="TK344">
        <v>62.96</v>
      </c>
      <c r="TL344">
        <v>348</v>
      </c>
      <c r="TM344">
        <v>14993.7</v>
      </c>
      <c r="TN344">
        <v>65.09</v>
      </c>
      <c r="TO344">
        <v>343</v>
      </c>
      <c r="TP344">
        <v>15766.53</v>
      </c>
      <c r="TQ344">
        <v>52.01</v>
      </c>
      <c r="TR344">
        <v>338</v>
      </c>
      <c r="TS344">
        <v>15511.87</v>
      </c>
      <c r="TT344">
        <v>78.37</v>
      </c>
      <c r="TU344">
        <v>345</v>
      </c>
      <c r="TV344">
        <v>16497.28</v>
      </c>
      <c r="TW344">
        <v>42.41</v>
      </c>
      <c r="TX344">
        <v>339</v>
      </c>
      <c r="TY344">
        <v>17045.34</v>
      </c>
      <c r="TZ344">
        <v>60.55</v>
      </c>
      <c r="UA344">
        <v>338</v>
      </c>
      <c r="UB344">
        <v>16967.84</v>
      </c>
      <c r="UC344">
        <v>64.150000000000006</v>
      </c>
      <c r="UD344">
        <v>337</v>
      </c>
      <c r="UE344">
        <v>17251.28</v>
      </c>
      <c r="UF344">
        <v>57.56</v>
      </c>
      <c r="UG344">
        <v>338</v>
      </c>
      <c r="UH344">
        <v>17362</v>
      </c>
      <c r="UI344">
        <v>92.3</v>
      </c>
      <c r="UJ344">
        <v>339</v>
      </c>
      <c r="UK344">
        <v>17327.68</v>
      </c>
      <c r="UL344">
        <v>65.37</v>
      </c>
      <c r="UM344">
        <v>343</v>
      </c>
      <c r="UN344">
        <v>17825.919999999998</v>
      </c>
      <c r="UO344">
        <v>43.53</v>
      </c>
      <c r="UP344">
        <v>338</v>
      </c>
      <c r="UQ344">
        <v>18578.82</v>
      </c>
      <c r="UR344">
        <v>58.68</v>
      </c>
      <c r="US344">
        <v>329</v>
      </c>
      <c r="UT344">
        <v>18278.759999999998</v>
      </c>
      <c r="UU344">
        <v>52.63</v>
      </c>
      <c r="UV344">
        <v>331</v>
      </c>
      <c r="UW344">
        <v>17876.849999999999</v>
      </c>
      <c r="UX344">
        <v>65.599999999999994</v>
      </c>
      <c r="UY344">
        <v>332</v>
      </c>
      <c r="UZ344">
        <v>17836.990000000002</v>
      </c>
      <c r="VA344">
        <v>62.84</v>
      </c>
      <c r="VB344">
        <v>340</v>
      </c>
      <c r="VC344">
        <v>17283.39</v>
      </c>
      <c r="VD344">
        <v>84.21</v>
      </c>
      <c r="VE344">
        <v>351</v>
      </c>
      <c r="VF344">
        <v>17576.8</v>
      </c>
      <c r="VG344">
        <v>42.97</v>
      </c>
      <c r="VH344">
        <v>351</v>
      </c>
      <c r="VI344">
        <v>17349.82</v>
      </c>
      <c r="VJ344">
        <v>60.07</v>
      </c>
      <c r="VK344">
        <v>350</v>
      </c>
      <c r="VL344">
        <v>18224.509999999998</v>
      </c>
      <c r="VM344">
        <v>65.709999999999994</v>
      </c>
      <c r="VN344">
        <v>339</v>
      </c>
      <c r="VO344">
        <v>18280.98</v>
      </c>
      <c r="VP344">
        <v>72.83</v>
      </c>
      <c r="VQ344">
        <v>343</v>
      </c>
      <c r="VR344">
        <v>18600.96</v>
      </c>
      <c r="VS344">
        <v>44.16</v>
      </c>
      <c r="VT344">
        <v>338</v>
      </c>
      <c r="VU344">
        <v>18600.96</v>
      </c>
      <c r="VV344">
        <v>44.16</v>
      </c>
      <c r="VW344">
        <v>338</v>
      </c>
      <c r="VX344">
        <v>19791.2</v>
      </c>
      <c r="VY344">
        <v>61.27</v>
      </c>
      <c r="VZ344">
        <v>320</v>
      </c>
      <c r="WA344">
        <v>19669.41</v>
      </c>
      <c r="WB344">
        <v>78.89</v>
      </c>
      <c r="WC344">
        <v>322</v>
      </c>
      <c r="WD344">
        <v>19907.46</v>
      </c>
      <c r="WE344">
        <v>83.45</v>
      </c>
      <c r="WF344">
        <v>320</v>
      </c>
      <c r="WG344">
        <v>20453.310000000001</v>
      </c>
      <c r="WH344">
        <v>49.54</v>
      </c>
      <c r="WI344">
        <v>312</v>
      </c>
      <c r="WJ344">
        <v>20844.150000000001</v>
      </c>
      <c r="WK344">
        <v>46.26</v>
      </c>
      <c r="WL344">
        <v>305</v>
      </c>
      <c r="WM344">
        <v>21213.95</v>
      </c>
      <c r="WN344">
        <v>47.84</v>
      </c>
      <c r="WO344">
        <v>303</v>
      </c>
      <c r="WP344">
        <v>21446.46</v>
      </c>
      <c r="WQ344">
        <v>50.86</v>
      </c>
      <c r="WR344">
        <v>304</v>
      </c>
      <c r="WS344">
        <v>20049</v>
      </c>
      <c r="WT344">
        <v>58.45</v>
      </c>
      <c r="WU344">
        <f t="shared" si="8"/>
        <v>321</v>
      </c>
      <c r="WV344">
        <v>20289</v>
      </c>
      <c r="WW344">
        <v>80.319999999999993</v>
      </c>
      <c r="WX344">
        <v>321</v>
      </c>
      <c r="WY344">
        <v>20593</v>
      </c>
      <c r="WZ344">
        <v>50.38</v>
      </c>
      <c r="XA344">
        <v>318</v>
      </c>
      <c r="XB344">
        <v>21047</v>
      </c>
      <c r="XC344">
        <v>54.77</v>
      </c>
      <c r="XD344">
        <v>317</v>
      </c>
      <c r="XE344">
        <v>21613</v>
      </c>
      <c r="XF344">
        <v>59.91</v>
      </c>
      <c r="XG344">
        <v>309</v>
      </c>
      <c r="XH344">
        <v>21385</v>
      </c>
      <c r="XI344">
        <v>56.72</v>
      </c>
      <c r="XJ344">
        <v>310</v>
      </c>
      <c r="XK344">
        <v>21367</v>
      </c>
      <c r="XL344">
        <v>53.38</v>
      </c>
      <c r="XM344">
        <v>308</v>
      </c>
      <c r="XN344">
        <v>20981</v>
      </c>
      <c r="XO344">
        <v>71</v>
      </c>
      <c r="XP344">
        <v>309</v>
      </c>
      <c r="XQ344">
        <v>21368</v>
      </c>
      <c r="XR344">
        <v>74.03</v>
      </c>
      <c r="XS344">
        <v>310</v>
      </c>
      <c r="XT344">
        <v>21368</v>
      </c>
      <c r="XU344">
        <v>74.03</v>
      </c>
      <c r="XV344">
        <v>305</v>
      </c>
      <c r="XW344">
        <v>22532</v>
      </c>
      <c r="XX344">
        <v>48.48</v>
      </c>
      <c r="XY344">
        <v>299</v>
      </c>
      <c r="XZ344">
        <v>22863</v>
      </c>
      <c r="YA344">
        <v>58.49</v>
      </c>
      <c r="YB344">
        <v>298</v>
      </c>
      <c r="YC344">
        <v>23151</v>
      </c>
      <c r="YD344">
        <v>59.36</v>
      </c>
      <c r="YE344">
        <v>295</v>
      </c>
      <c r="YF344">
        <v>23716</v>
      </c>
      <c r="YG344">
        <v>43.45</v>
      </c>
      <c r="YH344">
        <v>295</v>
      </c>
      <c r="YI344">
        <v>23361</v>
      </c>
      <c r="YJ344">
        <v>73.7</v>
      </c>
      <c r="YK344">
        <v>297</v>
      </c>
      <c r="YL344">
        <v>23461</v>
      </c>
      <c r="YM344">
        <v>56.55</v>
      </c>
      <c r="YN344">
        <v>295</v>
      </c>
      <c r="YO344">
        <v>23561</v>
      </c>
      <c r="YP344">
        <v>59.17</v>
      </c>
      <c r="YQ344">
        <v>294</v>
      </c>
      <c r="YR344">
        <v>24303</v>
      </c>
      <c r="YS344">
        <v>42.74</v>
      </c>
      <c r="YT344">
        <v>290</v>
      </c>
      <c r="YU344">
        <v>23815</v>
      </c>
      <c r="YV344">
        <v>72.25</v>
      </c>
      <c r="YW344">
        <v>293</v>
      </c>
      <c r="YX344">
        <v>23140</v>
      </c>
      <c r="YY344">
        <v>50.61</v>
      </c>
      <c r="YZ344">
        <v>299</v>
      </c>
      <c r="ZA344">
        <v>22466</v>
      </c>
      <c r="ZB344">
        <v>52.32</v>
      </c>
      <c r="ZC344">
        <v>302</v>
      </c>
      <c r="ZD344">
        <v>22365</v>
      </c>
      <c r="ZE344">
        <v>70.2</v>
      </c>
      <c r="ZF344">
        <v>302</v>
      </c>
      <c r="ZG344">
        <v>22394</v>
      </c>
      <c r="ZH344">
        <v>62.07</v>
      </c>
      <c r="ZI344">
        <v>305</v>
      </c>
      <c r="ZJ344">
        <v>22841</v>
      </c>
      <c r="ZK344">
        <v>45.62</v>
      </c>
      <c r="ZL344">
        <v>303</v>
      </c>
      <c r="ZM344">
        <v>22841</v>
      </c>
      <c r="ZN344">
        <v>45.62</v>
      </c>
      <c r="ZO344">
        <v>303</v>
      </c>
      <c r="ZP344">
        <v>22520</v>
      </c>
      <c r="ZQ344">
        <v>58.07</v>
      </c>
      <c r="ZR344">
        <v>304</v>
      </c>
      <c r="ZS344">
        <v>22157</v>
      </c>
      <c r="ZT344">
        <v>55.66</v>
      </c>
      <c r="ZU344">
        <v>305</v>
      </c>
      <c r="ZV344">
        <v>22852</v>
      </c>
      <c r="ZW344">
        <v>60.94</v>
      </c>
      <c r="ZX344">
        <v>301</v>
      </c>
      <c r="ZY344">
        <v>26694</v>
      </c>
      <c r="ZZ344">
        <v>47.87</v>
      </c>
      <c r="AAA344">
        <v>280</v>
      </c>
      <c r="AAB344">
        <v>22952</v>
      </c>
      <c r="AAC344">
        <v>18.12</v>
      </c>
      <c r="AAD344">
        <v>297</v>
      </c>
      <c r="AAE344">
        <v>23561</v>
      </c>
      <c r="AAF344">
        <v>41.21</v>
      </c>
      <c r="AAG344">
        <v>294</v>
      </c>
      <c r="AAH344">
        <v>23118</v>
      </c>
      <c r="AAI344">
        <v>31.14</v>
      </c>
      <c r="AAJ344">
        <v>297</v>
      </c>
      <c r="AAK344">
        <v>22420</v>
      </c>
      <c r="AAL344">
        <v>41.5</v>
      </c>
      <c r="AAM344">
        <v>300</v>
      </c>
      <c r="AAN344">
        <v>22254</v>
      </c>
      <c r="AAO344">
        <v>51.37</v>
      </c>
      <c r="AAP344">
        <v>299</v>
      </c>
      <c r="AAQ344">
        <v>22341</v>
      </c>
      <c r="AAR344">
        <v>28.91</v>
      </c>
      <c r="AAS344">
        <v>299</v>
      </c>
      <c r="AAT344">
        <v>22310</v>
      </c>
      <c r="AAU344">
        <v>41.28</v>
      </c>
      <c r="AAV344">
        <v>298</v>
      </c>
      <c r="AAW344">
        <v>22697</v>
      </c>
      <c r="AAX344">
        <v>45.35</v>
      </c>
      <c r="AAY344">
        <v>297</v>
      </c>
      <c r="AAZ344">
        <v>23350</v>
      </c>
      <c r="ABA344">
        <v>72.569999999999993</v>
      </c>
      <c r="ABB344">
        <v>296</v>
      </c>
      <c r="ABC344">
        <v>23417</v>
      </c>
      <c r="ABD344">
        <v>70.42</v>
      </c>
      <c r="ABE344">
        <v>296</v>
      </c>
      <c r="ABF344">
        <v>23472</v>
      </c>
      <c r="ABG344">
        <v>63.68</v>
      </c>
      <c r="ABH344">
        <v>297</v>
      </c>
      <c r="ABI344">
        <v>23417</v>
      </c>
      <c r="ABJ344">
        <v>57.26</v>
      </c>
      <c r="ABK344">
        <v>301</v>
      </c>
      <c r="ABL344">
        <v>23361</v>
      </c>
      <c r="ABM344">
        <v>60.24</v>
      </c>
      <c r="ABN344">
        <v>302</v>
      </c>
      <c r="ABO344">
        <v>23018</v>
      </c>
      <c r="ABP344">
        <v>51.41</v>
      </c>
      <c r="ABQ344">
        <v>304</v>
      </c>
      <c r="ABR344">
        <v>23284</v>
      </c>
      <c r="ABS344">
        <v>54.28</v>
      </c>
      <c r="ABT344">
        <v>303</v>
      </c>
      <c r="ABU344">
        <v>23864</v>
      </c>
      <c r="ABV344">
        <v>60.61</v>
      </c>
      <c r="ABW344">
        <v>298</v>
      </c>
      <c r="ABX344">
        <v>23937</v>
      </c>
      <c r="ABY344">
        <v>53.13</v>
      </c>
      <c r="ABZ344">
        <v>297</v>
      </c>
      <c r="ACA344">
        <v>23861</v>
      </c>
      <c r="ACB344">
        <v>55.29</v>
      </c>
      <c r="ACC344">
        <v>300</v>
      </c>
      <c r="ACD344">
        <v>23273</v>
      </c>
      <c r="ACE344">
        <v>53.34</v>
      </c>
      <c r="ACF344">
        <v>303</v>
      </c>
      <c r="ACG344">
        <v>22796</v>
      </c>
      <c r="ACH344">
        <v>53.07</v>
      </c>
      <c r="ACI344">
        <v>305</v>
      </c>
      <c r="ACJ344">
        <v>22822</v>
      </c>
      <c r="ACK344">
        <v>53.82</v>
      </c>
      <c r="ACL344">
        <v>304</v>
      </c>
      <c r="ACM344">
        <v>22808</v>
      </c>
      <c r="ACN344">
        <v>50.53</v>
      </c>
      <c r="ACO344">
        <v>305</v>
      </c>
      <c r="ACP344">
        <v>22775</v>
      </c>
      <c r="ACQ344">
        <v>58.02</v>
      </c>
      <c r="ACR344">
        <v>307</v>
      </c>
      <c r="ACS344">
        <v>22160</v>
      </c>
      <c r="ACT344">
        <v>68.180000000000007</v>
      </c>
      <c r="ACU344">
        <v>309</v>
      </c>
      <c r="ACV344">
        <v>22509</v>
      </c>
      <c r="ACW344">
        <v>71.319999999999993</v>
      </c>
      <c r="ACX344">
        <v>309</v>
      </c>
      <c r="ACY344">
        <v>22534</v>
      </c>
      <c r="ACZ344">
        <v>48.67</v>
      </c>
      <c r="ADA344">
        <v>310</v>
      </c>
      <c r="ADB344">
        <v>22797</v>
      </c>
      <c r="ADC344">
        <v>65.06</v>
      </c>
      <c r="ADD344">
        <v>307</v>
      </c>
      <c r="ADE344">
        <v>22476</v>
      </c>
      <c r="ADF344">
        <v>56.63</v>
      </c>
      <c r="ADG344">
        <v>308</v>
      </c>
      <c r="ADH344">
        <v>22033</v>
      </c>
      <c r="ADI344">
        <v>54.15</v>
      </c>
      <c r="ADJ344">
        <v>310</v>
      </c>
      <c r="ADK344">
        <v>22132</v>
      </c>
      <c r="ADL344">
        <v>54.07</v>
      </c>
      <c r="ADM344">
        <v>308</v>
      </c>
      <c r="ADN344">
        <v>21756</v>
      </c>
      <c r="ADO344">
        <v>53.76</v>
      </c>
      <c r="ADP344">
        <v>312</v>
      </c>
      <c r="ADQ344">
        <v>21977</v>
      </c>
      <c r="ADR344">
        <v>53.51</v>
      </c>
      <c r="ADS344">
        <v>312</v>
      </c>
      <c r="ADT344">
        <v>21424</v>
      </c>
      <c r="ADU344">
        <v>61.84</v>
      </c>
      <c r="ADV344">
        <v>316</v>
      </c>
      <c r="ADW344">
        <v>21340</v>
      </c>
      <c r="ADX344">
        <v>54.39</v>
      </c>
      <c r="ADY344">
        <v>315</v>
      </c>
      <c r="ADZ344">
        <v>21014</v>
      </c>
      <c r="AEA344">
        <v>58.4</v>
      </c>
      <c r="AEB344">
        <v>315</v>
      </c>
      <c r="AEC344">
        <v>20903</v>
      </c>
      <c r="AED344">
        <v>46.95</v>
      </c>
      <c r="AEE344">
        <v>316</v>
      </c>
      <c r="AEF344">
        <v>21368</v>
      </c>
      <c r="AEG344">
        <v>58.73</v>
      </c>
      <c r="AEH344">
        <v>312</v>
      </c>
      <c r="AEI344">
        <v>20216</v>
      </c>
      <c r="AEJ344">
        <v>58.15</v>
      </c>
      <c r="AEK344">
        <v>316</v>
      </c>
      <c r="AEL344">
        <v>20515</v>
      </c>
      <c r="AEM344">
        <v>58.73</v>
      </c>
      <c r="AEN344">
        <v>313</v>
      </c>
      <c r="AEO344">
        <v>20618</v>
      </c>
      <c r="AEP344">
        <v>55.96</v>
      </c>
      <c r="AEQ344">
        <v>316</v>
      </c>
      <c r="AER344">
        <v>20988</v>
      </c>
      <c r="AES344">
        <v>64.98</v>
      </c>
      <c r="AET344">
        <v>314</v>
      </c>
      <c r="AEU344">
        <v>21776</v>
      </c>
      <c r="AEV344">
        <v>58.49</v>
      </c>
      <c r="AEW344">
        <v>306</v>
      </c>
      <c r="AEX344">
        <v>21500</v>
      </c>
      <c r="AEY344">
        <v>50.39</v>
      </c>
      <c r="AEZ344">
        <v>310</v>
      </c>
      <c r="AFA344">
        <v>21895</v>
      </c>
      <c r="AFB344">
        <v>48.66</v>
      </c>
      <c r="AFC344">
        <v>307</v>
      </c>
      <c r="AFD344">
        <v>21933</v>
      </c>
      <c r="AFE344">
        <v>37.03</v>
      </c>
      <c r="AFF344">
        <v>305</v>
      </c>
      <c r="AFG344">
        <v>21841</v>
      </c>
      <c r="AFH344">
        <v>47.77</v>
      </c>
      <c r="AFI344">
        <v>309</v>
      </c>
      <c r="AFJ344">
        <v>21238</v>
      </c>
      <c r="AFK344">
        <v>67.77</v>
      </c>
      <c r="AFL344">
        <v>312</v>
      </c>
      <c r="AFM344">
        <v>21221</v>
      </c>
      <c r="AFN344">
        <v>52.08</v>
      </c>
      <c r="AFO344">
        <v>311</v>
      </c>
      <c r="AFP344">
        <v>22078</v>
      </c>
      <c r="AFQ344">
        <v>53.43</v>
      </c>
      <c r="AFR344">
        <v>304</v>
      </c>
      <c r="AFS344">
        <v>21876</v>
      </c>
      <c r="AFT344">
        <v>47.1</v>
      </c>
      <c r="AFU344">
        <v>219</v>
      </c>
      <c r="AFV344">
        <v>22190</v>
      </c>
      <c r="AFW344">
        <v>73.900000000000006</v>
      </c>
      <c r="AFX344">
        <v>300</v>
      </c>
      <c r="AFY344">
        <v>22510</v>
      </c>
      <c r="AFZ344">
        <v>50.02</v>
      </c>
      <c r="AGA344">
        <v>297</v>
      </c>
      <c r="AGB344">
        <v>22345</v>
      </c>
      <c r="AGC344">
        <v>52.78</v>
      </c>
      <c r="AGD344">
        <v>300</v>
      </c>
      <c r="AGE344">
        <v>22221</v>
      </c>
      <c r="AGF344">
        <v>74.819999999999993</v>
      </c>
      <c r="AGG344">
        <v>297</v>
      </c>
      <c r="AGH344">
        <v>22039</v>
      </c>
      <c r="AGI344">
        <v>47.43</v>
      </c>
      <c r="AGJ344">
        <v>300</v>
      </c>
      <c r="AGK344">
        <v>22111</v>
      </c>
      <c r="AGL344">
        <v>45.62</v>
      </c>
      <c r="AGM344">
        <v>301</v>
      </c>
      <c r="AGN344">
        <v>21805</v>
      </c>
      <c r="AGO344">
        <v>92.95</v>
      </c>
      <c r="AGP344">
        <v>306</v>
      </c>
      <c r="AGQ344">
        <v>21626</v>
      </c>
      <c r="AGR344">
        <v>45.07</v>
      </c>
      <c r="AGS344">
        <v>308</v>
      </c>
      <c r="AGT344">
        <v>21011</v>
      </c>
      <c r="AGU344">
        <v>46.99</v>
      </c>
      <c r="AGV344">
        <v>310</v>
      </c>
      <c r="AGW344">
        <v>20814</v>
      </c>
      <c r="AGX344">
        <v>43.66</v>
      </c>
      <c r="AGY344">
        <v>312</v>
      </c>
      <c r="AGZ344">
        <v>20226</v>
      </c>
      <c r="AHA344">
        <v>54.64</v>
      </c>
      <c r="AHB344">
        <v>312</v>
      </c>
      <c r="AHC344">
        <v>20738</v>
      </c>
      <c r="AHD344">
        <v>48.72</v>
      </c>
      <c r="AHE344">
        <v>305</v>
      </c>
      <c r="AHF344">
        <v>20787</v>
      </c>
      <c r="AHG344">
        <v>44.72</v>
      </c>
      <c r="AHH344">
        <v>344</v>
      </c>
      <c r="AHI344">
        <v>20448</v>
      </c>
      <c r="AHJ344">
        <v>44.97</v>
      </c>
      <c r="AHK344">
        <v>342</v>
      </c>
    </row>
    <row r="345" spans="1:895" ht="14.4" customHeight="1" x14ac:dyDescent="0.3">
      <c r="A345" t="s">
        <v>1244</v>
      </c>
      <c r="B345">
        <v>18745.759999999998</v>
      </c>
      <c r="C345" s="37" t="s">
        <v>1163</v>
      </c>
      <c r="D345">
        <v>344</v>
      </c>
      <c r="E345">
        <v>17956.71</v>
      </c>
      <c r="F345" s="37" t="str">
        <f>"'"&amp;"NULL'"</f>
        <v>'NULL'</v>
      </c>
      <c r="G345">
        <v>344</v>
      </c>
      <c r="H345">
        <v>18148</v>
      </c>
      <c r="I345" s="37" t="str">
        <f>"'"&amp;"NULL'"</f>
        <v>'NULL'</v>
      </c>
      <c r="J345">
        <v>345</v>
      </c>
      <c r="K345">
        <v>18242.439999999999</v>
      </c>
      <c r="L345" s="37" t="str">
        <f>"'"&amp;"NULL'"</f>
        <v>'NULL'</v>
      </c>
      <c r="M345">
        <v>343</v>
      </c>
      <c r="N345">
        <v>18745.759999999998</v>
      </c>
      <c r="O345" s="37" t="str">
        <f>"'"&amp;"NULL'"</f>
        <v>'NULL'</v>
      </c>
      <c r="P345">
        <v>340</v>
      </c>
      <c r="Q345">
        <v>18960.95</v>
      </c>
      <c r="R345" s="37" t="str">
        <f>"'"&amp;"NULL'"</f>
        <v>'NULL'</v>
      </c>
      <c r="S345">
        <v>345</v>
      </c>
      <c r="T345">
        <v>19128.32</v>
      </c>
      <c r="U345" s="37" t="str">
        <f>"'"&amp;"NULL'"</f>
        <v>'NULL'</v>
      </c>
      <c r="V345" s="37" t="str">
        <f>"'"&amp;"NULL'"</f>
        <v>'NULL'</v>
      </c>
      <c r="W345">
        <v>19198.86</v>
      </c>
      <c r="X345" s="37" t="str">
        <f>"'"&amp;"NULL'"</f>
        <v>'NULL'</v>
      </c>
      <c r="Y345" s="37" t="str">
        <f>"'"&amp;"NULL'"</f>
        <v>'NULL'</v>
      </c>
      <c r="Z345">
        <v>19903.02</v>
      </c>
      <c r="AA345" s="37" t="str">
        <f>"'"&amp;"NULL'"</f>
        <v>'NULL'</v>
      </c>
      <c r="AB345" s="37" t="str">
        <f>"'"&amp;"NULL'"</f>
        <v>'NULL'</v>
      </c>
      <c r="AC345">
        <v>19869.53</v>
      </c>
      <c r="AD345" s="37" t="str">
        <f>"'"&amp;"NULL'"</f>
        <v>'NULL'</v>
      </c>
      <c r="AE345" s="37" t="str">
        <f>"'"&amp;"NULL'"</f>
        <v>'NULL'</v>
      </c>
      <c r="AF345">
        <v>19666.310000000001</v>
      </c>
      <c r="AG345" s="37" t="str">
        <f>"'"&amp;"NULL'"</f>
        <v>'NULL'</v>
      </c>
      <c r="AH345" s="37" t="str">
        <f>"'"&amp;"NULL'"</f>
        <v>'NULL'</v>
      </c>
      <c r="AI345">
        <v>19490.57</v>
      </c>
      <c r="AJ345" s="44" t="s">
        <v>1010</v>
      </c>
      <c r="AK345" s="44" t="s">
        <v>1010</v>
      </c>
      <c r="AL345">
        <v>19606.53</v>
      </c>
      <c r="AM345" s="44" t="s">
        <v>1010</v>
      </c>
      <c r="AN345" s="44" t="s">
        <v>1010</v>
      </c>
      <c r="AO345">
        <v>19723.689999999999</v>
      </c>
      <c r="AP345" s="44" t="s">
        <v>1010</v>
      </c>
      <c r="AQ345" s="44" t="s">
        <v>1010</v>
      </c>
      <c r="AR345">
        <v>19570.669999999998</v>
      </c>
      <c r="AS345" t="s">
        <v>1010</v>
      </c>
      <c r="AT345" t="s">
        <v>1010</v>
      </c>
      <c r="AU345">
        <v>19738.04</v>
      </c>
      <c r="AV345" t="s">
        <v>1010</v>
      </c>
      <c r="AW345" t="s">
        <v>1010</v>
      </c>
      <c r="AX345">
        <v>20024.96</v>
      </c>
      <c r="AY345" t="s">
        <v>1010</v>
      </c>
      <c r="AZ345" t="s">
        <v>1010</v>
      </c>
      <c r="BA345" t="s">
        <v>900</v>
      </c>
      <c r="BB345" t="s">
        <v>900</v>
      </c>
      <c r="BC345" t="s">
        <v>901</v>
      </c>
      <c r="BD345" t="s">
        <v>900</v>
      </c>
      <c r="BE345" t="s">
        <v>900</v>
      </c>
      <c r="BF345" t="s">
        <v>901</v>
      </c>
      <c r="BG345" t="s">
        <v>900</v>
      </c>
      <c r="BH345" t="s">
        <v>900</v>
      </c>
      <c r="BI345" t="s">
        <v>901</v>
      </c>
      <c r="BJ345" t="s">
        <v>900</v>
      </c>
      <c r="BK345" t="s">
        <v>900</v>
      </c>
      <c r="BL345" t="s">
        <v>901</v>
      </c>
      <c r="BM345" t="s">
        <v>900</v>
      </c>
      <c r="BN345" t="s">
        <v>900</v>
      </c>
      <c r="BO345" t="s">
        <v>901</v>
      </c>
      <c r="BP345" t="s">
        <v>900</v>
      </c>
      <c r="BQ345" t="s">
        <v>900</v>
      </c>
      <c r="BR345" t="s">
        <v>901</v>
      </c>
      <c r="BS345" t="s">
        <v>900</v>
      </c>
      <c r="BT345" t="s">
        <v>900</v>
      </c>
      <c r="BU345" t="s">
        <v>901</v>
      </c>
      <c r="BV345" t="s">
        <v>900</v>
      </c>
      <c r="BW345" t="s">
        <v>900</v>
      </c>
      <c r="BX345" t="s">
        <v>901</v>
      </c>
      <c r="BY345" t="s">
        <v>900</v>
      </c>
      <c r="BZ345" t="s">
        <v>900</v>
      </c>
      <c r="CA345" t="s">
        <v>901</v>
      </c>
      <c r="CB345" t="s">
        <v>900</v>
      </c>
      <c r="CC345" t="s">
        <v>900</v>
      </c>
      <c r="CD345" t="s">
        <v>901</v>
      </c>
      <c r="CE345" t="s">
        <v>900</v>
      </c>
      <c r="CF345" t="s">
        <v>900</v>
      </c>
      <c r="CG345" t="s">
        <v>901</v>
      </c>
      <c r="CH345" t="s">
        <v>900</v>
      </c>
      <c r="CI345" t="s">
        <v>900</v>
      </c>
      <c r="CJ345" t="s">
        <v>901</v>
      </c>
      <c r="CK345" t="s">
        <v>900</v>
      </c>
      <c r="CL345" t="s">
        <v>900</v>
      </c>
      <c r="CM345" t="s">
        <v>901</v>
      </c>
      <c r="CN345" t="s">
        <v>900</v>
      </c>
      <c r="CO345" t="s">
        <v>900</v>
      </c>
      <c r="CP345" t="s">
        <v>901</v>
      </c>
      <c r="CQ345" t="s">
        <v>900</v>
      </c>
      <c r="CR345" t="s">
        <v>900</v>
      </c>
      <c r="CS345" t="s">
        <v>901</v>
      </c>
      <c r="CT345" t="s">
        <v>900</v>
      </c>
      <c r="CU345" t="s">
        <v>900</v>
      </c>
      <c r="CV345" t="s">
        <v>901</v>
      </c>
      <c r="CW345" t="s">
        <v>900</v>
      </c>
      <c r="CX345" t="s">
        <v>900</v>
      </c>
      <c r="CY345" t="s">
        <v>901</v>
      </c>
      <c r="CZ345" t="s">
        <v>900</v>
      </c>
      <c r="DA345" t="s">
        <v>900</v>
      </c>
      <c r="DB345" t="s">
        <v>901</v>
      </c>
      <c r="DC345" t="s">
        <v>900</v>
      </c>
      <c r="DD345" t="s">
        <v>900</v>
      </c>
      <c r="DE345" t="s">
        <v>901</v>
      </c>
      <c r="DF345" t="s">
        <v>900</v>
      </c>
      <c r="DG345" t="s">
        <v>900</v>
      </c>
      <c r="DH345" t="s">
        <v>901</v>
      </c>
      <c r="DI345" t="s">
        <v>900</v>
      </c>
      <c r="DJ345" t="s">
        <v>900</v>
      </c>
      <c r="DK345" t="s">
        <v>901</v>
      </c>
      <c r="DL345" t="s">
        <v>900</v>
      </c>
      <c r="DM345" t="s">
        <v>900</v>
      </c>
      <c r="DN345" t="s">
        <v>901</v>
      </c>
      <c r="DO345" t="s">
        <v>900</v>
      </c>
      <c r="DP345" t="s">
        <v>900</v>
      </c>
      <c r="DQ345" t="s">
        <v>901</v>
      </c>
      <c r="DR345" t="s">
        <v>900</v>
      </c>
      <c r="DS345" t="s">
        <v>900</v>
      </c>
      <c r="DT345" t="s">
        <v>901</v>
      </c>
      <c r="DU345" t="s">
        <v>900</v>
      </c>
      <c r="DV345" t="s">
        <v>900</v>
      </c>
      <c r="DW345" t="s">
        <v>901</v>
      </c>
      <c r="DX345" t="s">
        <v>900</v>
      </c>
      <c r="DY345" t="s">
        <v>900</v>
      </c>
      <c r="DZ345" t="s">
        <v>901</v>
      </c>
      <c r="EA345" t="s">
        <v>900</v>
      </c>
      <c r="EB345" t="s">
        <v>900</v>
      </c>
      <c r="EC345" t="s">
        <v>901</v>
      </c>
      <c r="ED345" t="s">
        <v>900</v>
      </c>
      <c r="EE345" t="s">
        <v>900</v>
      </c>
      <c r="EF345" t="s">
        <v>901</v>
      </c>
      <c r="EG345" t="s">
        <v>900</v>
      </c>
      <c r="EH345" t="s">
        <v>900</v>
      </c>
      <c r="EI345" t="s">
        <v>901</v>
      </c>
      <c r="EJ345" t="s">
        <v>900</v>
      </c>
      <c r="EK345" t="s">
        <v>900</v>
      </c>
      <c r="EL345" t="s">
        <v>901</v>
      </c>
      <c r="EM345" t="s">
        <v>900</v>
      </c>
      <c r="EN345" t="s">
        <v>900</v>
      </c>
      <c r="EO345" t="s">
        <v>901</v>
      </c>
      <c r="EP345" t="s">
        <v>900</v>
      </c>
      <c r="EQ345" t="s">
        <v>900</v>
      </c>
      <c r="ER345" t="s">
        <v>901</v>
      </c>
      <c r="ES345" t="s">
        <v>900</v>
      </c>
      <c r="ET345" t="s">
        <v>900</v>
      </c>
      <c r="EU345" t="s">
        <v>901</v>
      </c>
      <c r="EV345" t="s">
        <v>900</v>
      </c>
      <c r="EW345" t="s">
        <v>900</v>
      </c>
      <c r="EX345" t="s">
        <v>901</v>
      </c>
      <c r="EY345" t="s">
        <v>900</v>
      </c>
      <c r="EZ345" t="s">
        <v>900</v>
      </c>
      <c r="FA345" t="s">
        <v>901</v>
      </c>
      <c r="FB345" t="s">
        <v>900</v>
      </c>
      <c r="FC345" t="s">
        <v>900</v>
      </c>
      <c r="FD345" t="s">
        <v>901</v>
      </c>
      <c r="FE345" t="s">
        <v>900</v>
      </c>
      <c r="FF345" t="s">
        <v>900</v>
      </c>
      <c r="FG345" t="s">
        <v>901</v>
      </c>
      <c r="FH345" t="s">
        <v>900</v>
      </c>
      <c r="FI345" t="s">
        <v>900</v>
      </c>
      <c r="FJ345" t="s">
        <v>901</v>
      </c>
      <c r="FK345" t="s">
        <v>900</v>
      </c>
      <c r="FL345" t="s">
        <v>900</v>
      </c>
      <c r="FM345" t="s">
        <v>901</v>
      </c>
      <c r="FN345">
        <v>20922.8</v>
      </c>
      <c r="FO345">
        <v>77.11</v>
      </c>
      <c r="FP345">
        <v>311</v>
      </c>
      <c r="FQ345" s="219">
        <v>21088.98</v>
      </c>
      <c r="FR345">
        <v>64.12</v>
      </c>
      <c r="FS345">
        <v>314</v>
      </c>
      <c r="FT345" s="225">
        <v>20897.689999999999</v>
      </c>
      <c r="FU345">
        <v>70.37</v>
      </c>
      <c r="FV345">
        <v>318</v>
      </c>
      <c r="FW345" s="231">
        <v>20778.14</v>
      </c>
      <c r="FX345">
        <v>60.86</v>
      </c>
      <c r="FY345">
        <v>318</v>
      </c>
      <c r="FZ345" s="237">
        <v>21139.19</v>
      </c>
      <c r="GA345">
        <v>55</v>
      </c>
      <c r="GB345">
        <v>313</v>
      </c>
      <c r="GC345" s="237">
        <v>21758.47</v>
      </c>
      <c r="GD345">
        <v>65.56</v>
      </c>
      <c r="GE345">
        <v>314</v>
      </c>
      <c r="GF345" s="237">
        <v>21829</v>
      </c>
      <c r="GG345">
        <v>68.42</v>
      </c>
      <c r="GH345">
        <v>316</v>
      </c>
      <c r="GI345" s="236">
        <v>21519.360000000001</v>
      </c>
      <c r="GJ345">
        <v>61.99</v>
      </c>
      <c r="GK345">
        <v>317</v>
      </c>
      <c r="GL345" t="s">
        <v>900</v>
      </c>
      <c r="GM345" t="s">
        <v>900</v>
      </c>
      <c r="GN345" t="s">
        <v>901</v>
      </c>
      <c r="GO345">
        <v>21088.98</v>
      </c>
      <c r="GP345">
        <v>65.180000000000007</v>
      </c>
      <c r="GQ345">
        <v>321</v>
      </c>
      <c r="GR345" s="236">
        <v>20870.2</v>
      </c>
      <c r="GS345">
        <v>60.53</v>
      </c>
      <c r="GT345">
        <v>320</v>
      </c>
      <c r="GU345" s="236">
        <v>20457.740000000002</v>
      </c>
      <c r="GV345">
        <v>60.16</v>
      </c>
      <c r="GW345">
        <v>323</v>
      </c>
      <c r="GX345" s="237">
        <v>20615.55</v>
      </c>
      <c r="GY345">
        <v>55.86</v>
      </c>
      <c r="GZ345">
        <v>318</v>
      </c>
      <c r="HA345" s="238">
        <v>19941.28</v>
      </c>
      <c r="HB345">
        <v>64.92</v>
      </c>
      <c r="HC345">
        <v>317</v>
      </c>
      <c r="HD345" s="243">
        <v>20203.099999999999</v>
      </c>
      <c r="HE345">
        <v>45.27</v>
      </c>
      <c r="HF345">
        <v>319</v>
      </c>
      <c r="HG345" s="244">
        <v>19555.12</v>
      </c>
      <c r="HH345">
        <v>66.989999999999995</v>
      </c>
      <c r="HI345">
        <v>320</v>
      </c>
      <c r="HJ345">
        <v>19857.59</v>
      </c>
      <c r="HK345">
        <v>58.98</v>
      </c>
      <c r="HL345">
        <v>324</v>
      </c>
      <c r="HM345" s="251">
        <v>20419.48</v>
      </c>
      <c r="HN345">
        <v>47.86</v>
      </c>
      <c r="HO345">
        <v>320</v>
      </c>
      <c r="HP345" s="250">
        <v>20219.830000000002</v>
      </c>
      <c r="HQ345">
        <v>59.57</v>
      </c>
      <c r="HR345">
        <v>325</v>
      </c>
      <c r="HS345" s="250">
        <v>20132.560000000001</v>
      </c>
      <c r="HT345">
        <v>56.61</v>
      </c>
      <c r="HU345">
        <v>327</v>
      </c>
      <c r="HV345" s="250">
        <v>19926.93</v>
      </c>
      <c r="HW345">
        <v>58.28</v>
      </c>
      <c r="HX345">
        <v>326</v>
      </c>
      <c r="HY345" s="250">
        <v>19726.080000000002</v>
      </c>
      <c r="HZ345">
        <v>55.9</v>
      </c>
      <c r="IA345">
        <v>328</v>
      </c>
      <c r="IB345" s="251">
        <v>19787.05</v>
      </c>
      <c r="IC345">
        <v>60.94</v>
      </c>
      <c r="ID345">
        <v>330</v>
      </c>
      <c r="IE345" s="251">
        <v>19965.189999999999</v>
      </c>
      <c r="IF345">
        <v>59.66</v>
      </c>
      <c r="IG345">
        <v>325</v>
      </c>
      <c r="IH345" s="250">
        <v>19498.93</v>
      </c>
      <c r="II345">
        <v>54.99</v>
      </c>
      <c r="IJ345">
        <v>325</v>
      </c>
      <c r="IK345" s="251">
        <v>19845.63</v>
      </c>
      <c r="IL345">
        <v>42.86</v>
      </c>
      <c r="IM345">
        <v>325</v>
      </c>
      <c r="IN345" s="250">
        <v>19733.259999999998</v>
      </c>
      <c r="IO345">
        <v>56.25</v>
      </c>
      <c r="IP345">
        <v>325</v>
      </c>
      <c r="IQ345" s="251">
        <v>20085.93</v>
      </c>
      <c r="IR345">
        <v>47.12</v>
      </c>
      <c r="IS345">
        <v>323</v>
      </c>
      <c r="IT345" s="256">
        <v>20634.68</v>
      </c>
      <c r="IU345">
        <v>52.72</v>
      </c>
      <c r="IV345">
        <v>319</v>
      </c>
      <c r="IW345" s="262">
        <v>20658.59</v>
      </c>
      <c r="IX345">
        <v>46.69</v>
      </c>
      <c r="IY345">
        <v>316</v>
      </c>
      <c r="IZ345" s="263">
        <v>20430.240000000002</v>
      </c>
      <c r="JA345">
        <v>50.75</v>
      </c>
      <c r="JB345">
        <v>322</v>
      </c>
      <c r="JC345" s="268">
        <v>20403.939999999999</v>
      </c>
      <c r="JD345">
        <v>52.09</v>
      </c>
      <c r="JE345">
        <v>322</v>
      </c>
      <c r="JF345" s="268">
        <v>19965.189999999999</v>
      </c>
      <c r="JG345">
        <v>58.98</v>
      </c>
      <c r="JH345">
        <v>323</v>
      </c>
      <c r="JI345" s="271">
        <v>20634.68</v>
      </c>
      <c r="JJ345">
        <v>59.14</v>
      </c>
      <c r="JK345">
        <v>319</v>
      </c>
      <c r="JL345" s="269">
        <v>21374.71</v>
      </c>
      <c r="JM345">
        <v>31.37</v>
      </c>
      <c r="JN345">
        <v>316</v>
      </c>
      <c r="JO345" s="268">
        <v>20829.55</v>
      </c>
      <c r="JP345">
        <v>50.63</v>
      </c>
      <c r="JQ345">
        <v>318</v>
      </c>
      <c r="JR345" s="268">
        <v>20512.740000000002</v>
      </c>
      <c r="JS345">
        <v>48.53</v>
      </c>
      <c r="JT345">
        <v>316</v>
      </c>
      <c r="JU345" s="275">
        <v>19270.59</v>
      </c>
      <c r="JV345">
        <v>49.18</v>
      </c>
      <c r="JW345">
        <v>326</v>
      </c>
      <c r="JX345" s="274">
        <v>19606.53</v>
      </c>
      <c r="JY345">
        <v>45.03</v>
      </c>
      <c r="JZ345">
        <v>324</v>
      </c>
      <c r="KA345" s="280">
        <v>19630.439999999999</v>
      </c>
      <c r="KB345">
        <v>50.06</v>
      </c>
      <c r="KC345">
        <v>322</v>
      </c>
      <c r="KD345" s="281">
        <v>19196.47</v>
      </c>
      <c r="KE345">
        <v>60.75</v>
      </c>
      <c r="KF345">
        <v>328</v>
      </c>
      <c r="KG345" s="281">
        <v>19068.55</v>
      </c>
      <c r="KH345">
        <v>61.34</v>
      </c>
      <c r="KI345">
        <v>330</v>
      </c>
      <c r="KJ345" s="286">
        <v>18865.310000000001</v>
      </c>
      <c r="KK345">
        <v>62.7</v>
      </c>
      <c r="KL345">
        <v>333</v>
      </c>
      <c r="KM345" s="290">
        <v>18312.98</v>
      </c>
      <c r="KN345">
        <v>60.26</v>
      </c>
      <c r="KO345">
        <v>338</v>
      </c>
      <c r="KP345" s="287">
        <v>18762.490000000002</v>
      </c>
      <c r="KQ345">
        <v>44.4</v>
      </c>
      <c r="KR345">
        <v>329</v>
      </c>
      <c r="KS345" s="289">
        <v>18064.310000000001</v>
      </c>
      <c r="KT345">
        <v>53.31</v>
      </c>
      <c r="KU345">
        <v>341</v>
      </c>
      <c r="KV345" s="286">
        <v>17598.060000000001</v>
      </c>
      <c r="KW345">
        <v>60.39</v>
      </c>
      <c r="KX345">
        <v>342</v>
      </c>
      <c r="KY345" s="290">
        <v>17107.89</v>
      </c>
      <c r="KZ345">
        <v>52.4</v>
      </c>
      <c r="LA345">
        <v>348</v>
      </c>
      <c r="LB345" s="287">
        <v>17649.46</v>
      </c>
      <c r="LC345">
        <v>50.54</v>
      </c>
      <c r="LD345">
        <v>342</v>
      </c>
      <c r="LE345" s="286">
        <v>17191.580000000002</v>
      </c>
      <c r="LF345">
        <v>54.54</v>
      </c>
      <c r="LG345">
        <v>353</v>
      </c>
      <c r="LH345">
        <v>17191.580000000002</v>
      </c>
      <c r="LI345">
        <v>46.3</v>
      </c>
      <c r="LJ345">
        <v>346</v>
      </c>
      <c r="LK345">
        <v>18504.26126865</v>
      </c>
      <c r="LL345">
        <v>44.36</v>
      </c>
      <c r="LM345">
        <v>332</v>
      </c>
      <c r="LN345">
        <v>18289.07</v>
      </c>
      <c r="LO345">
        <v>54.61</v>
      </c>
      <c r="LP345">
        <v>334</v>
      </c>
      <c r="LQ345">
        <v>17684.13</v>
      </c>
      <c r="LR345">
        <v>64.88</v>
      </c>
      <c r="LS345">
        <v>337</v>
      </c>
      <c r="LT345">
        <v>17813.25</v>
      </c>
      <c r="LU345">
        <v>57.79</v>
      </c>
      <c r="LV345">
        <v>338</v>
      </c>
      <c r="LW345">
        <v>17190.38</v>
      </c>
      <c r="LX345">
        <v>44.64</v>
      </c>
      <c r="LY345">
        <v>346</v>
      </c>
      <c r="LZ345">
        <v>16934.54</v>
      </c>
      <c r="MA345">
        <v>37.89</v>
      </c>
      <c r="MB345">
        <v>347</v>
      </c>
      <c r="MC345">
        <v>17179.62</v>
      </c>
      <c r="MD345">
        <v>73.14</v>
      </c>
      <c r="ME345">
        <v>347</v>
      </c>
      <c r="MF345">
        <v>17068.439999999999</v>
      </c>
      <c r="MG345">
        <v>47.74</v>
      </c>
      <c r="MH345">
        <v>349</v>
      </c>
      <c r="MI345">
        <v>16950.09</v>
      </c>
      <c r="MJ345">
        <v>64.45</v>
      </c>
      <c r="MK345">
        <v>347</v>
      </c>
      <c r="ML345">
        <v>16665.55</v>
      </c>
      <c r="MM345">
        <v>52.1</v>
      </c>
      <c r="MN345">
        <v>352</v>
      </c>
      <c r="MO345">
        <v>16736.09</v>
      </c>
      <c r="MP345">
        <v>36.130000000000003</v>
      </c>
      <c r="MQ345">
        <v>350</v>
      </c>
      <c r="MR345">
        <v>17574.150000000001</v>
      </c>
      <c r="MS345">
        <v>58.68</v>
      </c>
      <c r="MT345">
        <v>343</v>
      </c>
      <c r="MU345">
        <v>17755.87</v>
      </c>
      <c r="MV345">
        <v>39.81</v>
      </c>
      <c r="MW345">
        <v>342</v>
      </c>
      <c r="MX345">
        <v>17813.25</v>
      </c>
      <c r="MY345">
        <v>48.43</v>
      </c>
      <c r="MZ345">
        <v>344</v>
      </c>
      <c r="NA345">
        <v>17036.16</v>
      </c>
      <c r="NB345">
        <v>38.229999999999997</v>
      </c>
      <c r="NC345">
        <v>347</v>
      </c>
      <c r="ND345">
        <v>17158.11</v>
      </c>
      <c r="NE345">
        <v>47.72</v>
      </c>
      <c r="NF345">
        <v>348</v>
      </c>
      <c r="NG345">
        <v>16832.919999999998</v>
      </c>
      <c r="NH345">
        <v>67.010000000000005</v>
      </c>
      <c r="NI345">
        <v>353</v>
      </c>
      <c r="NJ345">
        <v>17263.310000000001</v>
      </c>
      <c r="NK345">
        <v>38.69</v>
      </c>
      <c r="NL345">
        <v>352</v>
      </c>
      <c r="NM345">
        <v>17099.53</v>
      </c>
      <c r="NN345">
        <v>51.7</v>
      </c>
      <c r="NO345">
        <v>353</v>
      </c>
      <c r="NP345">
        <v>17083.98</v>
      </c>
      <c r="NQ345">
        <v>52.92</v>
      </c>
      <c r="NR345">
        <v>355</v>
      </c>
      <c r="NS345">
        <v>16641.64</v>
      </c>
      <c r="NT345">
        <v>54.36</v>
      </c>
      <c r="NU345">
        <v>362</v>
      </c>
      <c r="NV345">
        <v>16988.34</v>
      </c>
      <c r="NW345">
        <v>52.08</v>
      </c>
      <c r="NX345">
        <v>358</v>
      </c>
      <c r="NY345">
        <v>16019.97</v>
      </c>
      <c r="NZ345">
        <v>39.94</v>
      </c>
      <c r="OA345">
        <v>366</v>
      </c>
      <c r="OB345">
        <v>15374.39</v>
      </c>
      <c r="OC345">
        <v>44.55</v>
      </c>
      <c r="OD345">
        <v>373</v>
      </c>
      <c r="OE345">
        <v>15302.66</v>
      </c>
      <c r="OF345">
        <v>58.31</v>
      </c>
      <c r="OG345">
        <v>371</v>
      </c>
      <c r="OH345">
        <v>14961.93</v>
      </c>
      <c r="OI345">
        <v>60.84</v>
      </c>
      <c r="OJ345">
        <v>379</v>
      </c>
      <c r="OK345">
        <v>14920.09</v>
      </c>
      <c r="OL345">
        <v>52.78</v>
      </c>
      <c r="OM345">
        <v>381</v>
      </c>
      <c r="ON345">
        <v>14920.09</v>
      </c>
      <c r="OO345">
        <v>52.78</v>
      </c>
      <c r="OP345">
        <v>381</v>
      </c>
      <c r="OQ345">
        <v>14752.72</v>
      </c>
      <c r="OR345">
        <v>58.26</v>
      </c>
      <c r="OS345">
        <v>380</v>
      </c>
      <c r="OT345">
        <v>14704.9</v>
      </c>
      <c r="OU345">
        <v>42.84</v>
      </c>
      <c r="OV345">
        <v>380</v>
      </c>
      <c r="OW345">
        <v>13987.59</v>
      </c>
      <c r="OX345">
        <v>58.15</v>
      </c>
      <c r="OY345">
        <v>384</v>
      </c>
      <c r="OZ345">
        <v>13844.12</v>
      </c>
      <c r="PA345">
        <v>42.62</v>
      </c>
      <c r="PB345">
        <v>384</v>
      </c>
      <c r="PC345">
        <v>14848.36</v>
      </c>
      <c r="PD345">
        <v>7.31</v>
      </c>
      <c r="PE345">
        <v>374</v>
      </c>
      <c r="PF345">
        <v>14484.92</v>
      </c>
      <c r="PG345">
        <v>27.81</v>
      </c>
      <c r="PH345">
        <v>374</v>
      </c>
      <c r="PI345">
        <v>15230.93</v>
      </c>
      <c r="PJ345">
        <v>25.74</v>
      </c>
      <c r="PK345">
        <v>358</v>
      </c>
      <c r="PL345">
        <v>16734.89</v>
      </c>
      <c r="PM345">
        <v>24.41</v>
      </c>
      <c r="PN345">
        <v>345</v>
      </c>
      <c r="PO345">
        <v>16342.76</v>
      </c>
      <c r="PP345">
        <v>37.200000000000003</v>
      </c>
      <c r="PQ345">
        <v>347</v>
      </c>
      <c r="PR345">
        <v>16914.22</v>
      </c>
      <c r="PS345">
        <v>26.42</v>
      </c>
      <c r="PT345">
        <v>338</v>
      </c>
      <c r="PU345">
        <v>16701.419999999998</v>
      </c>
      <c r="PV345">
        <v>41.35</v>
      </c>
      <c r="PW345">
        <v>344</v>
      </c>
      <c r="PX345">
        <v>17598.060000000001</v>
      </c>
      <c r="PY345">
        <v>44.21</v>
      </c>
      <c r="PZ345">
        <v>338</v>
      </c>
      <c r="QA345">
        <v>17980.62</v>
      </c>
      <c r="QB345">
        <v>51.97</v>
      </c>
      <c r="QC345">
        <v>334</v>
      </c>
      <c r="QD345">
        <v>18102.57</v>
      </c>
      <c r="QE345">
        <v>34.450000000000003</v>
      </c>
      <c r="QF345">
        <v>331</v>
      </c>
      <c r="QG345">
        <v>18721.849999999999</v>
      </c>
      <c r="QH345">
        <v>44.18</v>
      </c>
      <c r="QI345">
        <v>328</v>
      </c>
      <c r="QJ345">
        <v>18862.919999999998</v>
      </c>
      <c r="QK345">
        <v>29.59</v>
      </c>
      <c r="QL345">
        <v>326</v>
      </c>
      <c r="QM345">
        <v>19403.29</v>
      </c>
      <c r="QN345">
        <v>24.63</v>
      </c>
      <c r="QO345">
        <v>312</v>
      </c>
      <c r="QP345">
        <v>19724.89</v>
      </c>
      <c r="QQ345">
        <v>44.35</v>
      </c>
      <c r="QR345">
        <v>311</v>
      </c>
      <c r="QS345">
        <v>20319.060000000001</v>
      </c>
      <c r="QT345">
        <v>58.33</v>
      </c>
      <c r="QU345">
        <v>308</v>
      </c>
      <c r="QV345">
        <v>21878.02</v>
      </c>
      <c r="QW345">
        <v>15.99</v>
      </c>
      <c r="QX345">
        <v>295</v>
      </c>
      <c r="QY345">
        <v>21710.65</v>
      </c>
      <c r="QZ345">
        <v>28.67</v>
      </c>
      <c r="RA345">
        <v>294</v>
      </c>
      <c r="RB345">
        <v>21997.57</v>
      </c>
      <c r="RC345">
        <v>49.64</v>
      </c>
      <c r="RD345">
        <v>293</v>
      </c>
      <c r="RE345">
        <v>21811.07</v>
      </c>
      <c r="RF345">
        <v>36.99</v>
      </c>
      <c r="RG345">
        <v>293</v>
      </c>
      <c r="RH345">
        <v>20871.39</v>
      </c>
      <c r="RI345">
        <v>0</v>
      </c>
      <c r="RJ345">
        <v>300</v>
      </c>
      <c r="RK345">
        <v>21531.32</v>
      </c>
      <c r="RL345">
        <v>0</v>
      </c>
      <c r="RM345">
        <v>296</v>
      </c>
      <c r="RN345">
        <v>21782.38</v>
      </c>
      <c r="RO345">
        <v>0</v>
      </c>
      <c r="RP345">
        <v>290</v>
      </c>
      <c r="RQ345">
        <v>20873.78</v>
      </c>
      <c r="RR345">
        <v>0</v>
      </c>
      <c r="RS345">
        <v>294</v>
      </c>
      <c r="RT345">
        <v>19893.46</v>
      </c>
      <c r="RU345">
        <v>0</v>
      </c>
      <c r="RV345">
        <v>301</v>
      </c>
      <c r="RW345">
        <v>20906.060000000001</v>
      </c>
      <c r="RX345">
        <v>0</v>
      </c>
      <c r="RY345">
        <v>294</v>
      </c>
      <c r="RZ345">
        <v>21518.17</v>
      </c>
      <c r="SA345">
        <v>0</v>
      </c>
      <c r="SB345">
        <v>286</v>
      </c>
      <c r="SC345">
        <v>22093.21</v>
      </c>
      <c r="SD345">
        <v>0</v>
      </c>
      <c r="SE345">
        <v>285</v>
      </c>
      <c r="SF345">
        <v>21830.2</v>
      </c>
      <c r="SG345">
        <v>0</v>
      </c>
      <c r="SH345">
        <v>284</v>
      </c>
      <c r="SI345">
        <v>21758.47</v>
      </c>
      <c r="SJ345">
        <v>0</v>
      </c>
      <c r="SK345">
        <v>284</v>
      </c>
      <c r="SL345">
        <v>20943.12</v>
      </c>
      <c r="SM345">
        <v>0</v>
      </c>
      <c r="SN345">
        <v>291</v>
      </c>
      <c r="SO345">
        <v>20919.21</v>
      </c>
      <c r="SP345">
        <v>0</v>
      </c>
      <c r="SQ345">
        <v>290</v>
      </c>
      <c r="SR345">
        <v>21242</v>
      </c>
      <c r="SS345">
        <v>0</v>
      </c>
      <c r="ST345">
        <v>287</v>
      </c>
      <c r="SU345">
        <v>21591.09</v>
      </c>
      <c r="SV345">
        <v>0</v>
      </c>
      <c r="SW345">
        <v>283</v>
      </c>
      <c r="SX345">
        <v>21160.71</v>
      </c>
      <c r="SY345">
        <v>0</v>
      </c>
      <c r="SZ345">
        <v>287</v>
      </c>
      <c r="TA345">
        <v>20619.14</v>
      </c>
      <c r="TB345">
        <v>0</v>
      </c>
      <c r="TC345">
        <v>284</v>
      </c>
      <c r="TD345">
        <v>21375.9</v>
      </c>
      <c r="TE345">
        <v>0</v>
      </c>
      <c r="TF345">
        <v>281</v>
      </c>
      <c r="TG345">
        <v>21351.99</v>
      </c>
      <c r="TH345">
        <v>0</v>
      </c>
      <c r="TI345">
        <v>286</v>
      </c>
      <c r="TJ345">
        <v>21115.279999999999</v>
      </c>
      <c r="TK345">
        <v>0</v>
      </c>
      <c r="TL345">
        <v>286</v>
      </c>
      <c r="TM345">
        <v>20204.29</v>
      </c>
      <c r="TN345">
        <v>0</v>
      </c>
      <c r="TO345">
        <v>291</v>
      </c>
      <c r="TP345">
        <v>21108.1</v>
      </c>
      <c r="TQ345">
        <v>0</v>
      </c>
      <c r="TR345">
        <v>285</v>
      </c>
      <c r="TS345">
        <v>21686.74</v>
      </c>
      <c r="TT345">
        <v>0</v>
      </c>
      <c r="TU345">
        <v>282</v>
      </c>
      <c r="TV345">
        <v>23283.95</v>
      </c>
      <c r="TW345">
        <v>0</v>
      </c>
      <c r="TX345">
        <v>279</v>
      </c>
      <c r="TY345">
        <v>24149.51</v>
      </c>
      <c r="TZ345">
        <v>0</v>
      </c>
      <c r="UA345">
        <v>273</v>
      </c>
      <c r="UB345">
        <v>24149.51</v>
      </c>
      <c r="UC345">
        <v>0</v>
      </c>
      <c r="UD345">
        <v>274</v>
      </c>
      <c r="UE345">
        <v>23903.23</v>
      </c>
      <c r="UF345">
        <v>0</v>
      </c>
      <c r="UG345">
        <v>279</v>
      </c>
      <c r="UH345">
        <v>23886.49</v>
      </c>
      <c r="UI345">
        <v>0</v>
      </c>
      <c r="UJ345">
        <v>279</v>
      </c>
      <c r="UK345">
        <v>24865.62</v>
      </c>
      <c r="UL345">
        <v>0</v>
      </c>
      <c r="UM345">
        <v>278</v>
      </c>
      <c r="UN345">
        <v>25340.25</v>
      </c>
      <c r="UO345">
        <v>0</v>
      </c>
      <c r="UP345">
        <v>276</v>
      </c>
      <c r="UQ345">
        <v>26581.200000000001</v>
      </c>
      <c r="UR345">
        <v>0</v>
      </c>
      <c r="US345">
        <v>271</v>
      </c>
      <c r="UT345">
        <v>27210.04</v>
      </c>
      <c r="UU345">
        <v>0</v>
      </c>
      <c r="UV345">
        <v>263</v>
      </c>
      <c r="UW345">
        <v>28294.38</v>
      </c>
      <c r="UX345">
        <v>0</v>
      </c>
      <c r="UY345">
        <v>257</v>
      </c>
      <c r="UZ345">
        <v>27688.25</v>
      </c>
      <c r="VA345">
        <v>0</v>
      </c>
      <c r="VB345">
        <v>261</v>
      </c>
      <c r="VC345">
        <v>29763.67</v>
      </c>
      <c r="VD345">
        <v>0</v>
      </c>
      <c r="VE345">
        <v>247</v>
      </c>
      <c r="VF345">
        <v>31222.2</v>
      </c>
      <c r="VG345">
        <v>0</v>
      </c>
      <c r="VH345">
        <v>243</v>
      </c>
      <c r="VI345">
        <v>32231.22</v>
      </c>
      <c r="VJ345">
        <v>0</v>
      </c>
      <c r="VK345">
        <v>239</v>
      </c>
      <c r="VL345">
        <v>30665.09</v>
      </c>
      <c r="VM345">
        <v>0</v>
      </c>
      <c r="VN345">
        <v>247</v>
      </c>
      <c r="VO345">
        <v>31803.23</v>
      </c>
      <c r="VP345">
        <v>0</v>
      </c>
      <c r="VQ345">
        <v>241</v>
      </c>
      <c r="VR345">
        <v>32231.22</v>
      </c>
      <c r="VS345">
        <v>0</v>
      </c>
      <c r="VT345">
        <v>240</v>
      </c>
      <c r="VU345">
        <v>32231.22</v>
      </c>
      <c r="VV345">
        <v>0</v>
      </c>
      <c r="VW345">
        <v>240</v>
      </c>
      <c r="VX345">
        <v>30294.48</v>
      </c>
      <c r="VY345">
        <v>0</v>
      </c>
      <c r="VZ345">
        <v>244</v>
      </c>
      <c r="WA345">
        <v>30796.6</v>
      </c>
      <c r="WB345">
        <v>0</v>
      </c>
      <c r="WC345">
        <v>244</v>
      </c>
      <c r="WD345">
        <v>31370.45</v>
      </c>
      <c r="WE345">
        <v>0</v>
      </c>
      <c r="WF345">
        <v>238</v>
      </c>
      <c r="WG345">
        <v>28718.79</v>
      </c>
      <c r="WH345">
        <v>0</v>
      </c>
      <c r="WI345">
        <v>250</v>
      </c>
      <c r="WJ345">
        <v>29708.68</v>
      </c>
      <c r="WK345">
        <v>45.08</v>
      </c>
      <c r="WL345">
        <v>248</v>
      </c>
      <c r="WM345">
        <v>31085.919999999998</v>
      </c>
      <c r="WN345">
        <v>51.15</v>
      </c>
      <c r="WO345">
        <v>237</v>
      </c>
      <c r="WP345">
        <v>31466.09</v>
      </c>
      <c r="WQ345">
        <v>51.54</v>
      </c>
      <c r="WR345">
        <v>236</v>
      </c>
      <c r="WS345">
        <v>31293</v>
      </c>
      <c r="WT345">
        <v>99.64</v>
      </c>
      <c r="WU345">
        <f t="shared" si="8"/>
        <v>247</v>
      </c>
      <c r="WV345">
        <v>29730</v>
      </c>
      <c r="WW345">
        <v>100</v>
      </c>
      <c r="WX345">
        <v>253</v>
      </c>
      <c r="WY345">
        <v>28245</v>
      </c>
      <c r="WZ345">
        <v>84.29</v>
      </c>
      <c r="XA345">
        <v>266</v>
      </c>
      <c r="XB345">
        <v>26540</v>
      </c>
      <c r="XC345">
        <v>51.19</v>
      </c>
      <c r="XD345">
        <v>279</v>
      </c>
      <c r="XE345">
        <v>27903</v>
      </c>
      <c r="XF345">
        <v>37.549999999999997</v>
      </c>
      <c r="XG345">
        <v>266</v>
      </c>
      <c r="XH345">
        <v>26301</v>
      </c>
      <c r="XI345">
        <v>49.57</v>
      </c>
      <c r="XJ345">
        <v>279</v>
      </c>
      <c r="XK345">
        <v>25942</v>
      </c>
      <c r="XL345">
        <v>52.15</v>
      </c>
      <c r="XM345">
        <v>278</v>
      </c>
      <c r="XN345">
        <v>26038</v>
      </c>
      <c r="XO345">
        <v>73.239999999999995</v>
      </c>
      <c r="XP345">
        <v>278</v>
      </c>
      <c r="XQ345">
        <v>26468</v>
      </c>
      <c r="XR345">
        <v>52.36</v>
      </c>
      <c r="XS345">
        <v>278</v>
      </c>
      <c r="XT345">
        <v>26468</v>
      </c>
      <c r="XU345">
        <v>52.36</v>
      </c>
      <c r="XV345">
        <v>274</v>
      </c>
      <c r="XW345">
        <v>28429</v>
      </c>
      <c r="XX345">
        <v>32.74</v>
      </c>
      <c r="XY345">
        <v>263</v>
      </c>
      <c r="XZ345">
        <v>30246</v>
      </c>
      <c r="YA345">
        <v>31.36</v>
      </c>
      <c r="YB345">
        <v>254</v>
      </c>
      <c r="YC345">
        <v>31035</v>
      </c>
      <c r="YD345">
        <v>41.42</v>
      </c>
      <c r="YE345">
        <v>250</v>
      </c>
      <c r="YF345">
        <v>31693</v>
      </c>
      <c r="YG345">
        <v>47.48</v>
      </c>
      <c r="YH345">
        <v>250</v>
      </c>
      <c r="YI345">
        <v>33307</v>
      </c>
      <c r="YJ345">
        <v>54.56</v>
      </c>
      <c r="YK345">
        <v>243</v>
      </c>
      <c r="YL345">
        <v>34634</v>
      </c>
      <c r="YM345">
        <v>55.49</v>
      </c>
      <c r="YN345">
        <v>233</v>
      </c>
      <c r="YO345">
        <v>32805</v>
      </c>
      <c r="YP345">
        <v>54.11</v>
      </c>
      <c r="YQ345">
        <v>245</v>
      </c>
      <c r="YR345">
        <v>32252</v>
      </c>
      <c r="YS345">
        <v>44.34</v>
      </c>
      <c r="YT345">
        <v>247</v>
      </c>
      <c r="YU345">
        <v>34741</v>
      </c>
      <c r="YV345">
        <v>52.28</v>
      </c>
      <c r="YW345">
        <v>234</v>
      </c>
      <c r="YX345">
        <v>35879</v>
      </c>
      <c r="YY345">
        <v>44.45</v>
      </c>
      <c r="YZ345">
        <v>229</v>
      </c>
      <c r="ZA345">
        <v>35865</v>
      </c>
      <c r="ZB345">
        <v>62.34</v>
      </c>
      <c r="ZC345">
        <v>228</v>
      </c>
      <c r="ZD345">
        <v>36009</v>
      </c>
      <c r="ZE345">
        <v>40.799999999999997</v>
      </c>
      <c r="ZF345">
        <v>226</v>
      </c>
      <c r="ZG345">
        <v>35411</v>
      </c>
      <c r="ZH345">
        <v>66.39</v>
      </c>
      <c r="ZI345">
        <v>230</v>
      </c>
      <c r="ZJ345">
        <v>33904</v>
      </c>
      <c r="ZK345">
        <v>39.74</v>
      </c>
      <c r="ZL345">
        <v>241</v>
      </c>
      <c r="ZM345">
        <v>33904</v>
      </c>
      <c r="ZN345">
        <v>39.74</v>
      </c>
      <c r="ZO345">
        <v>241</v>
      </c>
      <c r="ZP345">
        <v>33039</v>
      </c>
      <c r="ZQ345">
        <v>41.7</v>
      </c>
      <c r="ZR345">
        <v>247</v>
      </c>
      <c r="ZS345">
        <v>31944</v>
      </c>
      <c r="ZT345">
        <v>54.22</v>
      </c>
      <c r="ZU345">
        <v>251</v>
      </c>
      <c r="ZV345">
        <v>32518</v>
      </c>
      <c r="ZW345">
        <v>47.01</v>
      </c>
      <c r="ZX345">
        <v>250</v>
      </c>
      <c r="ZY345">
        <v>31896</v>
      </c>
      <c r="ZZ345">
        <v>43.19</v>
      </c>
      <c r="AAA345">
        <v>251</v>
      </c>
      <c r="AAB345">
        <v>30605</v>
      </c>
      <c r="AAC345">
        <v>58.18</v>
      </c>
      <c r="AAD345">
        <v>253</v>
      </c>
      <c r="AAE345">
        <v>31965</v>
      </c>
      <c r="AAF345">
        <v>33.590000000000003</v>
      </c>
      <c r="AAG345">
        <v>249</v>
      </c>
      <c r="AAH345">
        <v>32470</v>
      </c>
      <c r="AAI345">
        <v>38.159999999999997</v>
      </c>
      <c r="AAJ345">
        <v>249</v>
      </c>
      <c r="AAK345">
        <v>32082</v>
      </c>
      <c r="AAL345">
        <v>46.59</v>
      </c>
      <c r="AAM345">
        <v>249</v>
      </c>
      <c r="AAN345">
        <v>32183</v>
      </c>
      <c r="AAO345">
        <v>54.43</v>
      </c>
      <c r="AAP345">
        <v>246</v>
      </c>
      <c r="AAQ345">
        <v>32216</v>
      </c>
      <c r="AAR345">
        <v>49.72</v>
      </c>
      <c r="AAS345">
        <v>246</v>
      </c>
      <c r="AAT345">
        <v>32202</v>
      </c>
      <c r="AAU345">
        <v>46.26</v>
      </c>
      <c r="AAV345">
        <v>249</v>
      </c>
      <c r="AAW345">
        <v>31920</v>
      </c>
      <c r="AAX345">
        <v>58.03</v>
      </c>
      <c r="AAY345">
        <v>247</v>
      </c>
      <c r="AAZ345">
        <v>30533</v>
      </c>
      <c r="ABA345">
        <v>53.46</v>
      </c>
      <c r="ABB345">
        <v>252</v>
      </c>
      <c r="ABC345">
        <v>31131</v>
      </c>
      <c r="ABD345">
        <v>47.15</v>
      </c>
      <c r="ABE345">
        <v>249</v>
      </c>
      <c r="ABF345">
        <v>32422</v>
      </c>
      <c r="ABG345">
        <v>43.89</v>
      </c>
      <c r="ABH345">
        <v>247</v>
      </c>
      <c r="ABI345">
        <v>32279</v>
      </c>
      <c r="ABJ345">
        <v>47.64</v>
      </c>
      <c r="ABK345">
        <v>248</v>
      </c>
      <c r="ABL345">
        <v>34120</v>
      </c>
      <c r="ABM345">
        <v>36.54</v>
      </c>
      <c r="ABN345">
        <v>241</v>
      </c>
      <c r="ABO345">
        <v>33534</v>
      </c>
      <c r="ABP345">
        <v>40.880000000000003</v>
      </c>
      <c r="ABQ345">
        <v>243</v>
      </c>
      <c r="ABR345">
        <v>34311</v>
      </c>
      <c r="ABS345">
        <v>48.17</v>
      </c>
      <c r="ABT345">
        <v>238</v>
      </c>
      <c r="ABU345">
        <v>33094</v>
      </c>
      <c r="ABV345">
        <v>51.12</v>
      </c>
      <c r="ABW345">
        <v>242</v>
      </c>
      <c r="ABX345">
        <v>32762</v>
      </c>
      <c r="ABY345">
        <v>53.93</v>
      </c>
      <c r="ABZ345">
        <v>246</v>
      </c>
      <c r="ACA345">
        <v>29462</v>
      </c>
      <c r="ACB345">
        <v>32.270000000000003</v>
      </c>
      <c r="ACC345">
        <v>265</v>
      </c>
      <c r="ACD345">
        <v>30581</v>
      </c>
      <c r="ACE345">
        <v>36.51</v>
      </c>
      <c r="ACF345">
        <v>258</v>
      </c>
      <c r="ACG345">
        <v>29959</v>
      </c>
      <c r="ACH345">
        <v>46.66</v>
      </c>
      <c r="ACI345">
        <v>260</v>
      </c>
      <c r="ACJ345">
        <v>29768</v>
      </c>
      <c r="ACK345">
        <v>58.04</v>
      </c>
      <c r="ACL345">
        <v>263</v>
      </c>
      <c r="ACM345">
        <v>29266</v>
      </c>
      <c r="ACN345">
        <v>45.55</v>
      </c>
      <c r="ACO345">
        <v>264</v>
      </c>
      <c r="ACP345">
        <v>27688</v>
      </c>
      <c r="ACQ345">
        <v>58.44</v>
      </c>
      <c r="ACR345">
        <v>275</v>
      </c>
      <c r="ACS345">
        <v>27377</v>
      </c>
      <c r="ACT345">
        <v>48.32</v>
      </c>
      <c r="ACU345">
        <v>278</v>
      </c>
      <c r="ACV345">
        <v>28142</v>
      </c>
      <c r="ACW345">
        <v>58.67</v>
      </c>
      <c r="ACX345">
        <v>271</v>
      </c>
      <c r="ACY345">
        <v>28979</v>
      </c>
      <c r="ACZ345">
        <v>52.68</v>
      </c>
      <c r="ADA345">
        <v>268</v>
      </c>
      <c r="ADB345">
        <v>28656</v>
      </c>
      <c r="ADC345">
        <v>49.97</v>
      </c>
      <c r="ADD345">
        <v>270</v>
      </c>
      <c r="ADE345">
        <v>29330</v>
      </c>
      <c r="ADF345">
        <v>61.8</v>
      </c>
      <c r="ADG345">
        <v>267</v>
      </c>
      <c r="ADH345">
        <v>28286</v>
      </c>
      <c r="ADI345">
        <v>53.51</v>
      </c>
      <c r="ADJ345">
        <v>271</v>
      </c>
      <c r="ADK345">
        <v>27822</v>
      </c>
      <c r="ADL345">
        <v>46.87</v>
      </c>
      <c r="ADM345">
        <v>273</v>
      </c>
      <c r="ADN345">
        <v>28527</v>
      </c>
      <c r="ADO345">
        <v>47.52</v>
      </c>
      <c r="ADP345">
        <v>269</v>
      </c>
      <c r="ADQ345">
        <v>29271</v>
      </c>
      <c r="ADR345">
        <v>50.74</v>
      </c>
      <c r="ADS345">
        <v>264</v>
      </c>
      <c r="ADT345">
        <v>28644</v>
      </c>
      <c r="ADU345">
        <v>42.95</v>
      </c>
      <c r="ADV345">
        <v>269</v>
      </c>
      <c r="ADW345">
        <v>29280</v>
      </c>
      <c r="ADX345">
        <v>40.950000000000003</v>
      </c>
      <c r="ADY345">
        <v>265</v>
      </c>
      <c r="ADZ345">
        <v>28453</v>
      </c>
      <c r="AEA345">
        <v>53.81</v>
      </c>
      <c r="AEB345">
        <v>269</v>
      </c>
      <c r="AEC345">
        <v>28525</v>
      </c>
      <c r="AED345">
        <v>42.14</v>
      </c>
      <c r="AEE345">
        <v>267</v>
      </c>
      <c r="AEF345">
        <v>29290</v>
      </c>
      <c r="AEG345">
        <v>36.46</v>
      </c>
      <c r="AEH345">
        <v>265</v>
      </c>
      <c r="AEI345">
        <v>28527</v>
      </c>
      <c r="AEJ345">
        <v>66.849999999999994</v>
      </c>
      <c r="AEK345">
        <v>267</v>
      </c>
      <c r="AEL345">
        <v>28659</v>
      </c>
      <c r="AEM345">
        <v>56.27</v>
      </c>
      <c r="AEN345">
        <v>266</v>
      </c>
      <c r="AEO345">
        <v>28737</v>
      </c>
      <c r="AEP345">
        <v>55.7</v>
      </c>
      <c r="AEQ345">
        <v>264</v>
      </c>
      <c r="AER345">
        <v>29015</v>
      </c>
      <c r="AES345">
        <v>60.44</v>
      </c>
      <c r="AET345">
        <v>266</v>
      </c>
      <c r="AEU345">
        <v>29534</v>
      </c>
      <c r="AEV345">
        <v>54.83</v>
      </c>
      <c r="AEW345">
        <v>262</v>
      </c>
      <c r="AEX345">
        <v>29032</v>
      </c>
      <c r="AEY345">
        <v>45.46</v>
      </c>
      <c r="AEZ345">
        <v>264</v>
      </c>
      <c r="AFA345">
        <v>29730</v>
      </c>
      <c r="AFB345">
        <v>48.47</v>
      </c>
      <c r="AFC345">
        <v>261</v>
      </c>
      <c r="AFD345">
        <v>29141</v>
      </c>
      <c r="AFE345">
        <v>57.77</v>
      </c>
      <c r="AFF345">
        <v>263</v>
      </c>
      <c r="AFG345">
        <v>28919</v>
      </c>
      <c r="AFH345">
        <v>68.39</v>
      </c>
      <c r="AFI345">
        <v>262</v>
      </c>
      <c r="AFJ345">
        <v>28410</v>
      </c>
      <c r="AFK345">
        <v>60.16</v>
      </c>
      <c r="AFL345">
        <v>263</v>
      </c>
      <c r="AFM345">
        <v>28517</v>
      </c>
      <c r="AFN345">
        <v>50.82</v>
      </c>
      <c r="AFO345">
        <v>263</v>
      </c>
      <c r="AFP345">
        <v>28773</v>
      </c>
      <c r="AFQ345">
        <v>50.9</v>
      </c>
      <c r="AFR345">
        <v>262</v>
      </c>
      <c r="AFS345">
        <v>30495</v>
      </c>
      <c r="AFT345">
        <v>19.25</v>
      </c>
      <c r="AFU345">
        <v>198</v>
      </c>
      <c r="AFV345">
        <v>30320</v>
      </c>
      <c r="AFW345">
        <v>24.18</v>
      </c>
      <c r="AFX345">
        <v>248</v>
      </c>
      <c r="AFY345">
        <v>30461</v>
      </c>
      <c r="AFZ345">
        <v>42.53</v>
      </c>
      <c r="AGA345">
        <v>252</v>
      </c>
      <c r="AGB345">
        <v>30036</v>
      </c>
      <c r="AGC345">
        <v>49.37</v>
      </c>
      <c r="AGD345">
        <v>252</v>
      </c>
      <c r="AGE345">
        <v>28486</v>
      </c>
      <c r="AGF345">
        <v>52.37</v>
      </c>
      <c r="AGG345">
        <v>261</v>
      </c>
      <c r="AGH345">
        <v>28140</v>
      </c>
      <c r="AGI345">
        <v>46.52</v>
      </c>
      <c r="AGJ345">
        <v>263</v>
      </c>
      <c r="AGK345">
        <v>28348</v>
      </c>
      <c r="AGL345">
        <v>40.28</v>
      </c>
      <c r="AGM345">
        <v>263</v>
      </c>
      <c r="AGN345">
        <v>28912</v>
      </c>
      <c r="AGO345">
        <v>53.8</v>
      </c>
      <c r="AGP345">
        <v>261</v>
      </c>
      <c r="AGQ345">
        <v>28589</v>
      </c>
      <c r="AGR345">
        <v>48.99</v>
      </c>
      <c r="AGS345">
        <v>264</v>
      </c>
      <c r="AGT345">
        <v>27831</v>
      </c>
      <c r="AGU345">
        <v>51.79</v>
      </c>
      <c r="AGV345">
        <v>268</v>
      </c>
      <c r="AGW345">
        <v>27676</v>
      </c>
      <c r="AGX345">
        <v>36.82</v>
      </c>
      <c r="AGY345">
        <v>265</v>
      </c>
      <c r="AGZ345">
        <v>27045</v>
      </c>
      <c r="AHA345">
        <v>51.46</v>
      </c>
      <c r="AHB345">
        <v>267</v>
      </c>
      <c r="AHC345">
        <v>27293</v>
      </c>
      <c r="AHD345">
        <v>50.98</v>
      </c>
      <c r="AHE345">
        <v>264</v>
      </c>
      <c r="AHF345">
        <v>27513</v>
      </c>
      <c r="AHG345">
        <v>45.07</v>
      </c>
      <c r="AHH345">
        <v>288</v>
      </c>
      <c r="AHI345">
        <v>26638</v>
      </c>
      <c r="AHJ345">
        <v>35.51</v>
      </c>
      <c r="AHK345">
        <v>288</v>
      </c>
    </row>
    <row r="346" spans="1:895" ht="14.4" customHeight="1" x14ac:dyDescent="0.3">
      <c r="A346" t="s">
        <v>1245</v>
      </c>
      <c r="B346">
        <v>18552.62</v>
      </c>
      <c r="C346">
        <v>22.98</v>
      </c>
      <c r="D346">
        <v>345</v>
      </c>
      <c r="E346">
        <v>17832.169999999998</v>
      </c>
      <c r="F346">
        <v>21.06</v>
      </c>
      <c r="G346">
        <v>350</v>
      </c>
      <c r="H346">
        <v>19427.16</v>
      </c>
      <c r="I346">
        <v>15.44</v>
      </c>
      <c r="J346">
        <v>333</v>
      </c>
      <c r="K346">
        <v>19885.25</v>
      </c>
      <c r="L346">
        <v>12.61</v>
      </c>
      <c r="M346">
        <v>325</v>
      </c>
      <c r="N346">
        <v>18530.14</v>
      </c>
      <c r="O346">
        <v>31.38</v>
      </c>
      <c r="P346">
        <v>344</v>
      </c>
      <c r="Q346">
        <v>18465.169999999998</v>
      </c>
      <c r="R346">
        <v>16.989999999999998</v>
      </c>
      <c r="S346">
        <v>350</v>
      </c>
      <c r="T346" s="1">
        <v>18510.98</v>
      </c>
      <c r="U346">
        <v>16.07</v>
      </c>
      <c r="V346">
        <v>346</v>
      </c>
      <c r="W346" s="10">
        <v>18489.740000000002</v>
      </c>
      <c r="X346">
        <v>22.28</v>
      </c>
      <c r="Y346">
        <v>350</v>
      </c>
      <c r="Z346" s="18">
        <v>18549.71</v>
      </c>
      <c r="AA346">
        <v>21.27</v>
      </c>
      <c r="AB346">
        <v>351</v>
      </c>
      <c r="AC346" s="25">
        <v>18427.689999999999</v>
      </c>
      <c r="AD346">
        <v>26.61</v>
      </c>
      <c r="AE346">
        <v>353</v>
      </c>
      <c r="AF346" s="30">
        <v>18177.82</v>
      </c>
      <c r="AG346">
        <v>32.76</v>
      </c>
      <c r="AH346">
        <v>353</v>
      </c>
      <c r="AI346" s="39">
        <v>18520.14</v>
      </c>
      <c r="AJ346" s="36">
        <v>18.98</v>
      </c>
      <c r="AK346">
        <v>348</v>
      </c>
      <c r="AL346" s="45">
        <v>18864.96</v>
      </c>
      <c r="AM346">
        <v>20.6</v>
      </c>
      <c r="AN346">
        <v>345</v>
      </c>
      <c r="AO346" s="51">
        <v>18994.060000000001</v>
      </c>
      <c r="AP346">
        <v>21.79</v>
      </c>
      <c r="AQ346">
        <v>345</v>
      </c>
      <c r="AR346" s="57">
        <v>18831.64</v>
      </c>
      <c r="AS346">
        <v>27.72</v>
      </c>
      <c r="AT346">
        <v>343</v>
      </c>
      <c r="AU346" s="64">
        <v>19410.919999999998</v>
      </c>
      <c r="AV346">
        <v>34.1</v>
      </c>
      <c r="AW346">
        <v>337</v>
      </c>
      <c r="AX346" s="69">
        <v>19156.47</v>
      </c>
      <c r="AY346">
        <v>23.42</v>
      </c>
      <c r="AZ346">
        <v>342</v>
      </c>
      <c r="BA346" s="77">
        <v>18469.34</v>
      </c>
      <c r="BB346">
        <v>33.58</v>
      </c>
      <c r="BC346">
        <v>347</v>
      </c>
      <c r="BD346" s="78">
        <v>19198.11</v>
      </c>
      <c r="BE346">
        <v>23.78</v>
      </c>
      <c r="BF346">
        <v>345</v>
      </c>
      <c r="BG346" s="81">
        <v>19231.43</v>
      </c>
      <c r="BH346">
        <v>28.66</v>
      </c>
      <c r="BI346">
        <v>346</v>
      </c>
      <c r="BJ346" s="87">
        <v>19174.79</v>
      </c>
      <c r="BK346">
        <v>27.07</v>
      </c>
      <c r="BL346">
        <v>346</v>
      </c>
      <c r="BM346" t="s">
        <v>900</v>
      </c>
      <c r="BN346" t="s">
        <v>900</v>
      </c>
      <c r="BO346" t="s">
        <v>901</v>
      </c>
      <c r="BP346">
        <v>18327.740000000002</v>
      </c>
      <c r="BQ346">
        <v>33.75</v>
      </c>
      <c r="BR346">
        <v>353</v>
      </c>
      <c r="BS346" s="87">
        <v>18206.98</v>
      </c>
      <c r="BT346">
        <v>24.1</v>
      </c>
      <c r="BU346">
        <v>354</v>
      </c>
      <c r="BV346" s="93">
        <v>18073.71</v>
      </c>
      <c r="BW346">
        <v>28.74</v>
      </c>
      <c r="BX346">
        <v>357</v>
      </c>
      <c r="BY346" s="100">
        <v>17863.41</v>
      </c>
      <c r="BZ346">
        <v>29.77</v>
      </c>
      <c r="CA346">
        <v>354</v>
      </c>
      <c r="CB346" s="106">
        <v>17868.82</v>
      </c>
      <c r="CC346">
        <v>19.46</v>
      </c>
      <c r="CD346">
        <v>358</v>
      </c>
      <c r="CE346" s="111">
        <v>17274.14</v>
      </c>
      <c r="CF346">
        <v>34.86</v>
      </c>
      <c r="CG346">
        <v>368</v>
      </c>
      <c r="CH346" s="118">
        <v>16657.8</v>
      </c>
      <c r="CI346">
        <v>29.79</v>
      </c>
      <c r="CJ346">
        <v>368</v>
      </c>
      <c r="CK346" s="122">
        <v>16899.34</v>
      </c>
      <c r="CL346">
        <v>20.84</v>
      </c>
      <c r="CM346">
        <v>371</v>
      </c>
      <c r="CN346" s="128">
        <v>16753.580000000002</v>
      </c>
      <c r="CO346">
        <v>27.65</v>
      </c>
      <c r="CP346">
        <v>374</v>
      </c>
      <c r="CQ346" s="134">
        <v>16478.73</v>
      </c>
      <c r="CR346">
        <v>28.46</v>
      </c>
      <c r="CS346">
        <v>372</v>
      </c>
      <c r="CT346" s="141">
        <v>16241.36</v>
      </c>
      <c r="CU346">
        <v>33.840000000000003</v>
      </c>
      <c r="CV346">
        <v>377</v>
      </c>
      <c r="CW346" s="146">
        <v>16595.330000000002</v>
      </c>
      <c r="CX346">
        <v>19.559999999999999</v>
      </c>
      <c r="CY346">
        <v>378</v>
      </c>
      <c r="CZ346" s="152">
        <v>16566.18</v>
      </c>
      <c r="DA346">
        <v>18.88</v>
      </c>
      <c r="DB346">
        <v>373</v>
      </c>
      <c r="DC346" s="159">
        <v>16422.509999999998</v>
      </c>
      <c r="DD346">
        <v>18.96</v>
      </c>
      <c r="DE346">
        <v>374</v>
      </c>
      <c r="DF346" s="164">
        <v>16137.24</v>
      </c>
      <c r="DG346">
        <v>27.33</v>
      </c>
      <c r="DH346">
        <v>378</v>
      </c>
      <c r="DI346" s="170">
        <v>16066.45</v>
      </c>
      <c r="DJ346">
        <v>21.58</v>
      </c>
      <c r="DK346">
        <v>376</v>
      </c>
      <c r="DL346" s="176">
        <v>16428.759999999998</v>
      </c>
      <c r="DM346">
        <v>9.83</v>
      </c>
      <c r="DN346">
        <v>368</v>
      </c>
      <c r="DO346" s="177">
        <v>16291.33</v>
      </c>
      <c r="DP346">
        <v>17.91</v>
      </c>
      <c r="DQ346">
        <v>368</v>
      </c>
      <c r="DR346" s="176">
        <v>16986.79</v>
      </c>
      <c r="DS346">
        <v>17.350000000000001</v>
      </c>
      <c r="DT346">
        <v>361</v>
      </c>
      <c r="DU346" s="177">
        <v>16928.490000000002</v>
      </c>
      <c r="DV346">
        <v>25.52</v>
      </c>
      <c r="DW346">
        <v>359</v>
      </c>
      <c r="DX346" s="176">
        <v>17061.75</v>
      </c>
      <c r="DY346">
        <v>27.4</v>
      </c>
      <c r="DZ346">
        <v>360</v>
      </c>
      <c r="EA346" s="182">
        <v>17199.18</v>
      </c>
      <c r="EB346">
        <v>28.24</v>
      </c>
      <c r="EC346">
        <v>354</v>
      </c>
      <c r="ED346" s="189">
        <v>16803.560000000001</v>
      </c>
      <c r="EE346">
        <v>26.74</v>
      </c>
      <c r="EF346">
        <v>369</v>
      </c>
      <c r="EG346" s="189">
        <v>16774.400000000001</v>
      </c>
      <c r="EH346">
        <v>22.71</v>
      </c>
      <c r="EI346">
        <v>368</v>
      </c>
      <c r="EJ346" s="196">
        <v>16657.8</v>
      </c>
      <c r="EK346">
        <v>33.700000000000003</v>
      </c>
      <c r="EL346">
        <v>369</v>
      </c>
      <c r="EM346" s="197">
        <v>16087.27</v>
      </c>
      <c r="EN346">
        <v>35.22</v>
      </c>
      <c r="EO346">
        <v>375</v>
      </c>
      <c r="EP346" s="201">
        <v>15983.16</v>
      </c>
      <c r="EQ346">
        <v>33.81</v>
      </c>
      <c r="ER346">
        <v>375</v>
      </c>
      <c r="ES346" s="200">
        <v>16053.95</v>
      </c>
      <c r="ET346">
        <v>24.15</v>
      </c>
      <c r="EU346">
        <v>372</v>
      </c>
      <c r="EV346" s="207">
        <v>16374.62</v>
      </c>
      <c r="EW346">
        <v>38.57</v>
      </c>
      <c r="EX346">
        <v>370</v>
      </c>
      <c r="EY346" s="215">
        <v>16982.63</v>
      </c>
      <c r="EZ346">
        <v>18.97</v>
      </c>
      <c r="FA346">
        <v>362</v>
      </c>
      <c r="FB346" s="212">
        <v>17057.59</v>
      </c>
      <c r="FC346">
        <v>21.77</v>
      </c>
      <c r="FD346">
        <v>366</v>
      </c>
      <c r="FE346" s="214">
        <v>16449.580000000002</v>
      </c>
      <c r="FF346">
        <v>39.799999999999997</v>
      </c>
      <c r="FG346">
        <v>371</v>
      </c>
      <c r="FH346" s="212">
        <v>17028.439999999999</v>
      </c>
      <c r="FI346">
        <v>15.85</v>
      </c>
      <c r="FJ346">
        <v>361</v>
      </c>
      <c r="FK346" s="213">
        <v>16995.12</v>
      </c>
      <c r="FL346">
        <v>24.19</v>
      </c>
      <c r="FM346">
        <v>365</v>
      </c>
      <c r="FN346" s="218">
        <v>16843.95</v>
      </c>
      <c r="FO346">
        <v>23.19</v>
      </c>
      <c r="FP346">
        <v>363</v>
      </c>
      <c r="FQ346" s="219">
        <v>16936.82</v>
      </c>
      <c r="FR346">
        <v>32.75</v>
      </c>
      <c r="FS346">
        <v>364</v>
      </c>
      <c r="FT346" s="225">
        <v>16853.53</v>
      </c>
      <c r="FU346">
        <v>23.77</v>
      </c>
      <c r="FV346">
        <v>371</v>
      </c>
      <c r="FW346" s="232">
        <v>18219.47</v>
      </c>
      <c r="FX346">
        <v>19.600000000000001</v>
      </c>
      <c r="FY346">
        <v>353</v>
      </c>
      <c r="FZ346" s="237">
        <v>18264.86</v>
      </c>
      <c r="GA346">
        <v>24.61</v>
      </c>
      <c r="GB346">
        <v>349</v>
      </c>
      <c r="GC346" s="238">
        <v>18065.38</v>
      </c>
      <c r="GD346">
        <v>38.18</v>
      </c>
      <c r="GE346">
        <v>354</v>
      </c>
      <c r="GF346" s="237">
        <v>18359.39</v>
      </c>
      <c r="GG346">
        <v>30.06</v>
      </c>
      <c r="GH346">
        <v>354</v>
      </c>
      <c r="GI346" s="236">
        <v>18136.18</v>
      </c>
      <c r="GJ346">
        <v>33.369999999999997</v>
      </c>
      <c r="GK346">
        <v>353</v>
      </c>
      <c r="GL346" s="236">
        <v>18082.04</v>
      </c>
      <c r="GM346">
        <v>42.43</v>
      </c>
      <c r="GN346">
        <v>354</v>
      </c>
      <c r="GO346" s="236">
        <v>17965.439999999999</v>
      </c>
      <c r="GP346">
        <v>25.42</v>
      </c>
      <c r="GQ346">
        <v>359</v>
      </c>
      <c r="GR346" s="237">
        <v>18048.73</v>
      </c>
      <c r="GS346">
        <v>32.270000000000003</v>
      </c>
      <c r="GT346">
        <v>356</v>
      </c>
      <c r="GU346" s="236">
        <v>17990.419999999998</v>
      </c>
      <c r="GV346">
        <v>29.99</v>
      </c>
      <c r="GW346">
        <v>355</v>
      </c>
      <c r="GX346" s="237">
        <v>18157</v>
      </c>
      <c r="GY346">
        <v>20.27</v>
      </c>
      <c r="GZ346">
        <v>350</v>
      </c>
      <c r="HA346" s="238">
        <v>17544.41</v>
      </c>
      <c r="HB346">
        <v>31.16</v>
      </c>
      <c r="HC346">
        <v>350</v>
      </c>
      <c r="HD346" s="244">
        <v>16978.46</v>
      </c>
      <c r="HE346">
        <v>28.13</v>
      </c>
      <c r="HF346">
        <v>357</v>
      </c>
      <c r="HG346" s="243">
        <v>17490.689999999999</v>
      </c>
      <c r="HH346">
        <v>22.67</v>
      </c>
      <c r="HI346">
        <v>351</v>
      </c>
      <c r="HJ346">
        <v>17990.009999999998</v>
      </c>
      <c r="HK346">
        <v>18.45</v>
      </c>
      <c r="HL346">
        <v>349</v>
      </c>
      <c r="HM346" s="251">
        <v>18281.939999999999</v>
      </c>
      <c r="HN346">
        <v>25.63</v>
      </c>
      <c r="HO346">
        <v>346</v>
      </c>
      <c r="HP346" s="250">
        <v>18136.18</v>
      </c>
      <c r="HQ346">
        <v>26.62</v>
      </c>
      <c r="HR346">
        <v>346</v>
      </c>
      <c r="HS346" s="250">
        <v>18102.86</v>
      </c>
      <c r="HT346">
        <v>27.23</v>
      </c>
      <c r="HU346">
        <v>348</v>
      </c>
      <c r="HV346" s="250">
        <v>17761.38</v>
      </c>
      <c r="HW346">
        <v>28.1</v>
      </c>
      <c r="HX346">
        <v>353</v>
      </c>
      <c r="HY346" s="251">
        <v>18177.82</v>
      </c>
      <c r="HZ346">
        <v>27.91</v>
      </c>
      <c r="IA346">
        <v>346</v>
      </c>
      <c r="IB346">
        <v>18177.82</v>
      </c>
      <c r="IC346">
        <v>30.54</v>
      </c>
      <c r="ID346">
        <v>349</v>
      </c>
      <c r="IE346" s="251">
        <v>18240.29</v>
      </c>
      <c r="IF346">
        <v>32.54</v>
      </c>
      <c r="IG346">
        <v>346</v>
      </c>
      <c r="IH346" s="250">
        <v>18073.71</v>
      </c>
      <c r="II346">
        <v>25.37</v>
      </c>
      <c r="IJ346">
        <v>344</v>
      </c>
      <c r="IK346" s="254">
        <v>18618.84</v>
      </c>
      <c r="IL346">
        <v>30.3</v>
      </c>
      <c r="IM346">
        <v>339</v>
      </c>
      <c r="IN346" s="250">
        <v>18348.57</v>
      </c>
      <c r="IO346">
        <v>27.45</v>
      </c>
      <c r="IP346">
        <v>344</v>
      </c>
      <c r="IQ346" s="251">
        <v>18456.43</v>
      </c>
      <c r="IR346">
        <v>22.14</v>
      </c>
      <c r="IS346">
        <v>344</v>
      </c>
      <c r="IT346" s="257">
        <v>18422.28</v>
      </c>
      <c r="IU346">
        <v>43.38</v>
      </c>
      <c r="IV346">
        <v>345</v>
      </c>
      <c r="IW346" s="264">
        <v>17965.439999999999</v>
      </c>
      <c r="IX346">
        <v>44.3</v>
      </c>
      <c r="IY346">
        <v>348</v>
      </c>
      <c r="IZ346" s="262">
        <v>17990.419999999998</v>
      </c>
      <c r="JA346">
        <v>33.86</v>
      </c>
      <c r="JB346">
        <v>350</v>
      </c>
      <c r="JC346" s="271">
        <v>18443.93</v>
      </c>
      <c r="JD346">
        <v>26.81</v>
      </c>
      <c r="JE346">
        <v>347</v>
      </c>
      <c r="JF346" s="268">
        <v>18286.099999999999</v>
      </c>
      <c r="JG346">
        <v>35.28</v>
      </c>
      <c r="JH346">
        <v>346</v>
      </c>
      <c r="JI346" s="269">
        <v>18394.38</v>
      </c>
      <c r="JJ346">
        <v>43.08</v>
      </c>
      <c r="JK346">
        <v>346</v>
      </c>
      <c r="JL346" s="268">
        <v>17823.849999999999</v>
      </c>
      <c r="JM346">
        <v>46.67</v>
      </c>
      <c r="JN346">
        <v>350</v>
      </c>
      <c r="JO346" s="273">
        <v>16461.240000000002</v>
      </c>
      <c r="JP346">
        <v>44.94</v>
      </c>
      <c r="JQ346">
        <v>365</v>
      </c>
      <c r="JR346" s="269">
        <v>16691.12</v>
      </c>
      <c r="JS346">
        <v>27.65</v>
      </c>
      <c r="JT346">
        <v>361</v>
      </c>
      <c r="JU346" s="274">
        <v>16741.09</v>
      </c>
      <c r="JV346">
        <v>38.22</v>
      </c>
      <c r="JW346">
        <v>361</v>
      </c>
      <c r="JX346" s="274">
        <v>16865.189999999999</v>
      </c>
      <c r="JY346">
        <v>33.71</v>
      </c>
      <c r="JZ346">
        <v>361</v>
      </c>
      <c r="KA346" s="281">
        <v>16699.439999999999</v>
      </c>
      <c r="KB346">
        <v>43.36</v>
      </c>
      <c r="KC346">
        <v>362</v>
      </c>
      <c r="KD346" s="281">
        <v>16569.509999999998</v>
      </c>
      <c r="KE346">
        <v>47.54</v>
      </c>
      <c r="KF346">
        <v>363</v>
      </c>
      <c r="KG346" s="280">
        <v>16791.060000000001</v>
      </c>
      <c r="KH346">
        <v>23.19</v>
      </c>
      <c r="KI346">
        <v>364</v>
      </c>
      <c r="KJ346" s="286">
        <v>16741.919999999998</v>
      </c>
      <c r="KK346">
        <v>42.86</v>
      </c>
      <c r="KL346">
        <v>363</v>
      </c>
      <c r="KM346" s="286">
        <v>16425.419999999998</v>
      </c>
      <c r="KN346">
        <v>55.28</v>
      </c>
      <c r="KO346">
        <v>365</v>
      </c>
      <c r="KP346" s="286">
        <v>16108.09</v>
      </c>
      <c r="KQ346">
        <v>42.21</v>
      </c>
      <c r="KR346">
        <v>368</v>
      </c>
      <c r="KS346" s="287">
        <v>16316.32</v>
      </c>
      <c r="KT346">
        <v>28.7</v>
      </c>
      <c r="KU346">
        <v>366</v>
      </c>
      <c r="KV346" s="289">
        <v>15150.27</v>
      </c>
      <c r="KW346">
        <v>45.2</v>
      </c>
      <c r="KX346">
        <v>379</v>
      </c>
      <c r="KY346" s="287">
        <v>15341.83</v>
      </c>
      <c r="KZ346">
        <v>29.71</v>
      </c>
      <c r="LA346">
        <v>372</v>
      </c>
      <c r="LB346" s="287">
        <v>15615.85</v>
      </c>
      <c r="LC346">
        <v>33.94</v>
      </c>
      <c r="LD346">
        <v>377</v>
      </c>
      <c r="LE346" s="286">
        <v>15366.82</v>
      </c>
      <c r="LF346">
        <v>44.28</v>
      </c>
      <c r="LG346">
        <v>380</v>
      </c>
      <c r="LH346" s="286">
        <v>15241.89</v>
      </c>
      <c r="LI346">
        <v>41.94</v>
      </c>
      <c r="LJ346">
        <v>378</v>
      </c>
      <c r="LK346">
        <v>14825.441999999999</v>
      </c>
      <c r="LL346">
        <v>34.659999999999997</v>
      </c>
      <c r="LM346">
        <v>384</v>
      </c>
      <c r="LN346">
        <v>14742.15</v>
      </c>
      <c r="LO346">
        <v>34.75</v>
      </c>
      <c r="LP346">
        <v>386</v>
      </c>
      <c r="LQ346">
        <v>13667.72</v>
      </c>
      <c r="LR346">
        <v>49.71</v>
      </c>
      <c r="LS346">
        <v>399</v>
      </c>
      <c r="LT346">
        <v>14042.53</v>
      </c>
      <c r="LU346">
        <v>33.590000000000003</v>
      </c>
      <c r="LV346">
        <v>396</v>
      </c>
      <c r="LW346">
        <v>13892.61</v>
      </c>
      <c r="LX346">
        <v>40.86</v>
      </c>
      <c r="LY346">
        <v>397</v>
      </c>
      <c r="LZ346">
        <v>13992.55</v>
      </c>
      <c r="MA346">
        <v>34.630000000000003</v>
      </c>
      <c r="MB346">
        <v>395</v>
      </c>
      <c r="MC346">
        <v>14059.18</v>
      </c>
      <c r="MD346">
        <v>36.24</v>
      </c>
      <c r="ME346">
        <v>397</v>
      </c>
      <c r="MF346">
        <v>14425.65</v>
      </c>
      <c r="MG346">
        <v>29.96</v>
      </c>
      <c r="MH346">
        <v>391</v>
      </c>
      <c r="MI346">
        <v>14184.12</v>
      </c>
      <c r="MJ346">
        <v>34.81</v>
      </c>
      <c r="MK346">
        <v>397</v>
      </c>
      <c r="ML346">
        <v>14017.54</v>
      </c>
      <c r="MM346">
        <v>33.9</v>
      </c>
      <c r="MN346">
        <v>395</v>
      </c>
      <c r="MO346">
        <v>13909.26</v>
      </c>
      <c r="MP346">
        <v>33.14</v>
      </c>
      <c r="MQ346">
        <v>396</v>
      </c>
      <c r="MR346">
        <v>14329.87</v>
      </c>
      <c r="MS346">
        <v>41.41</v>
      </c>
      <c r="MT346">
        <v>390</v>
      </c>
      <c r="MU346">
        <v>14992.02</v>
      </c>
      <c r="MV346">
        <v>29.81</v>
      </c>
      <c r="MW346">
        <v>382</v>
      </c>
      <c r="MX346">
        <v>15313.52</v>
      </c>
      <c r="MY346">
        <v>26.11</v>
      </c>
      <c r="MZ346">
        <v>380</v>
      </c>
      <c r="NA346">
        <v>15534.23</v>
      </c>
      <c r="NB346">
        <v>30.22</v>
      </c>
      <c r="NC346">
        <v>377</v>
      </c>
      <c r="ND346">
        <v>15433.45</v>
      </c>
      <c r="NE346">
        <v>34.340000000000003</v>
      </c>
      <c r="NF346">
        <v>377</v>
      </c>
      <c r="NG346">
        <v>15341.83</v>
      </c>
      <c r="NH346">
        <v>38.28</v>
      </c>
      <c r="NI346">
        <v>378</v>
      </c>
      <c r="NJ346">
        <v>15516.74</v>
      </c>
      <c r="NK346">
        <v>22.45</v>
      </c>
      <c r="NL346">
        <v>379</v>
      </c>
      <c r="NM346">
        <v>15425.12</v>
      </c>
      <c r="NN346">
        <v>33.19</v>
      </c>
      <c r="NO346">
        <v>379</v>
      </c>
      <c r="NP346">
        <v>15566.71</v>
      </c>
      <c r="NQ346">
        <v>37.47</v>
      </c>
      <c r="NR346">
        <v>380</v>
      </c>
      <c r="NS346">
        <v>15459.27</v>
      </c>
      <c r="NT346">
        <v>48.47</v>
      </c>
      <c r="NU346">
        <v>380</v>
      </c>
      <c r="NV346">
        <v>15533.4</v>
      </c>
      <c r="NW346">
        <v>35.99</v>
      </c>
      <c r="NX346">
        <v>379</v>
      </c>
      <c r="NY346">
        <v>15151.1</v>
      </c>
      <c r="NZ346">
        <v>38.659999999999997</v>
      </c>
      <c r="OA346">
        <v>379</v>
      </c>
      <c r="OB346">
        <v>14875.42</v>
      </c>
      <c r="OC346">
        <v>25.83</v>
      </c>
      <c r="OD346">
        <v>380</v>
      </c>
      <c r="OE346">
        <v>15002.85</v>
      </c>
      <c r="OF346">
        <v>32.35</v>
      </c>
      <c r="OG346">
        <v>377</v>
      </c>
      <c r="OH346">
        <v>14800.46</v>
      </c>
      <c r="OI346">
        <v>32.26</v>
      </c>
      <c r="OJ346">
        <v>381</v>
      </c>
      <c r="OK346">
        <v>15082.81</v>
      </c>
      <c r="OL346">
        <v>25.88</v>
      </c>
      <c r="OM346">
        <v>378</v>
      </c>
      <c r="ON346">
        <v>15082.81</v>
      </c>
      <c r="OO346">
        <v>25.88</v>
      </c>
      <c r="OP346">
        <v>378</v>
      </c>
      <c r="OQ346">
        <v>14867.09</v>
      </c>
      <c r="OR346">
        <v>27.36</v>
      </c>
      <c r="OS346">
        <v>378</v>
      </c>
      <c r="OT346">
        <v>14817.11</v>
      </c>
      <c r="OU346">
        <v>29.29</v>
      </c>
      <c r="OV346">
        <v>378</v>
      </c>
      <c r="OW346">
        <v>14275.73</v>
      </c>
      <c r="OX346">
        <v>38.619999999999997</v>
      </c>
      <c r="OY346">
        <v>382</v>
      </c>
      <c r="OZ346">
        <v>13976.73</v>
      </c>
      <c r="PA346">
        <v>33.770000000000003</v>
      </c>
      <c r="PB346">
        <v>383</v>
      </c>
      <c r="PC346">
        <v>14005.05</v>
      </c>
      <c r="PD346">
        <v>38.94</v>
      </c>
      <c r="PE346">
        <v>384</v>
      </c>
      <c r="PF346">
        <v>13742.68</v>
      </c>
      <c r="PG346">
        <v>44.42</v>
      </c>
      <c r="PH346">
        <v>383</v>
      </c>
      <c r="PI346">
        <v>13984.22</v>
      </c>
      <c r="PJ346">
        <v>32.53</v>
      </c>
      <c r="PK346">
        <v>382</v>
      </c>
      <c r="PL346">
        <v>15140.27</v>
      </c>
      <c r="PM346">
        <v>23.53</v>
      </c>
      <c r="PN346">
        <v>367</v>
      </c>
      <c r="PO346">
        <v>14817.11</v>
      </c>
      <c r="PP346">
        <v>38.71</v>
      </c>
      <c r="PQ346">
        <v>368</v>
      </c>
      <c r="PR346">
        <v>14075.84</v>
      </c>
      <c r="PS346">
        <v>26.23</v>
      </c>
      <c r="PT346">
        <v>377</v>
      </c>
      <c r="PU346">
        <v>14525.6</v>
      </c>
      <c r="PV346">
        <v>25.29</v>
      </c>
      <c r="PW346">
        <v>373</v>
      </c>
      <c r="PX346">
        <v>14524.77</v>
      </c>
      <c r="PY346">
        <v>34.33</v>
      </c>
      <c r="PZ346">
        <v>382</v>
      </c>
      <c r="QA346">
        <v>14717.17</v>
      </c>
      <c r="QB346">
        <v>28.76</v>
      </c>
      <c r="QC346">
        <v>378</v>
      </c>
      <c r="QD346">
        <v>13571.94</v>
      </c>
      <c r="QE346">
        <v>14.51</v>
      </c>
      <c r="QF346">
        <v>399</v>
      </c>
      <c r="QG346">
        <v>14733.82</v>
      </c>
      <c r="QH346">
        <v>21.48</v>
      </c>
      <c r="QI346">
        <v>381</v>
      </c>
      <c r="QJ346">
        <v>14525.6</v>
      </c>
      <c r="QK346">
        <v>41.57</v>
      </c>
      <c r="QL346">
        <v>381</v>
      </c>
      <c r="QM346">
        <v>14417.33</v>
      </c>
      <c r="QN346">
        <v>27.62</v>
      </c>
      <c r="QO346">
        <v>381</v>
      </c>
      <c r="QP346">
        <v>14350.69</v>
      </c>
      <c r="QQ346">
        <v>30.82</v>
      </c>
      <c r="QR346">
        <v>381</v>
      </c>
      <c r="QS346">
        <v>14467.3</v>
      </c>
      <c r="QT346">
        <v>29.43</v>
      </c>
      <c r="QU346">
        <v>379</v>
      </c>
      <c r="QV346">
        <v>14699.68</v>
      </c>
      <c r="QW346">
        <v>39.46</v>
      </c>
      <c r="QX346">
        <v>378</v>
      </c>
      <c r="QY346">
        <v>14300.72</v>
      </c>
      <c r="QZ346">
        <v>41.76</v>
      </c>
      <c r="RA346">
        <v>379</v>
      </c>
      <c r="RB346">
        <v>14192.45</v>
      </c>
      <c r="RC346">
        <v>26.77</v>
      </c>
      <c r="RD346">
        <v>382</v>
      </c>
      <c r="RE346">
        <v>14140.81</v>
      </c>
      <c r="RF346">
        <v>37.03</v>
      </c>
      <c r="RG346">
        <v>382</v>
      </c>
      <c r="RH346">
        <v>14304.05</v>
      </c>
      <c r="RI346">
        <v>39.79</v>
      </c>
      <c r="RJ346">
        <v>380</v>
      </c>
      <c r="RK346">
        <v>14200.77</v>
      </c>
      <c r="RL346">
        <v>35.94</v>
      </c>
      <c r="RM346">
        <v>381</v>
      </c>
      <c r="RN346">
        <v>13984.22</v>
      </c>
      <c r="RO346">
        <v>37.340000000000003</v>
      </c>
      <c r="RP346">
        <v>382</v>
      </c>
      <c r="RQ346">
        <v>13776</v>
      </c>
      <c r="RR346">
        <v>28.52</v>
      </c>
      <c r="RS346">
        <v>380</v>
      </c>
      <c r="RT346">
        <v>13357.89</v>
      </c>
      <c r="RU346">
        <v>44.79</v>
      </c>
      <c r="RV346">
        <v>381</v>
      </c>
      <c r="RW346">
        <v>13617.75</v>
      </c>
      <c r="RX346">
        <v>28.7</v>
      </c>
      <c r="RY346">
        <v>381</v>
      </c>
      <c r="RZ346">
        <v>13184.65</v>
      </c>
      <c r="SA346">
        <v>38.93</v>
      </c>
      <c r="SB346">
        <v>381</v>
      </c>
      <c r="SC346">
        <v>13447.01</v>
      </c>
      <c r="SD346">
        <v>30.39</v>
      </c>
      <c r="SE346">
        <v>379</v>
      </c>
      <c r="SF346">
        <v>13391.21</v>
      </c>
      <c r="SG346">
        <v>34.81</v>
      </c>
      <c r="SH346">
        <v>382</v>
      </c>
      <c r="SI346">
        <v>13467.83</v>
      </c>
      <c r="SJ346">
        <v>34.49</v>
      </c>
      <c r="SK346">
        <v>381</v>
      </c>
      <c r="SL346">
        <v>12701.57</v>
      </c>
      <c r="SM346">
        <v>54.53</v>
      </c>
      <c r="SN346">
        <v>391</v>
      </c>
      <c r="SO346">
        <v>12491.68</v>
      </c>
      <c r="SP346">
        <v>34.090000000000003</v>
      </c>
      <c r="SQ346">
        <v>397</v>
      </c>
      <c r="SR346">
        <v>12623.28</v>
      </c>
      <c r="SS346">
        <v>36.96</v>
      </c>
      <c r="ST346">
        <v>396</v>
      </c>
      <c r="SU346">
        <v>12575.81</v>
      </c>
      <c r="SV346">
        <v>37.04</v>
      </c>
      <c r="SW346">
        <v>396</v>
      </c>
      <c r="SX346">
        <v>12606.62</v>
      </c>
      <c r="SY346">
        <v>28.47</v>
      </c>
      <c r="SZ346">
        <v>396</v>
      </c>
      <c r="TA346">
        <v>11593.83</v>
      </c>
      <c r="TB346">
        <v>45.64</v>
      </c>
      <c r="TC346">
        <v>405</v>
      </c>
      <c r="TD346">
        <v>12060.25</v>
      </c>
      <c r="TE346">
        <v>42.45</v>
      </c>
      <c r="TF346">
        <v>401</v>
      </c>
      <c r="TG346">
        <v>12410.89</v>
      </c>
      <c r="TH346">
        <v>42.43</v>
      </c>
      <c r="TI346">
        <v>399</v>
      </c>
      <c r="TJ346">
        <v>12001.94</v>
      </c>
      <c r="TK346">
        <v>49.71</v>
      </c>
      <c r="TL346">
        <v>402</v>
      </c>
      <c r="TM346">
        <v>11328.97</v>
      </c>
      <c r="TN346">
        <v>43.34</v>
      </c>
      <c r="TO346">
        <v>409</v>
      </c>
      <c r="TP346">
        <v>12318.44</v>
      </c>
      <c r="TQ346">
        <v>18.34</v>
      </c>
      <c r="TR346">
        <v>395</v>
      </c>
      <c r="TS346">
        <v>12360.09</v>
      </c>
      <c r="TT346">
        <v>24.4</v>
      </c>
      <c r="TU346">
        <v>397</v>
      </c>
      <c r="TV346">
        <v>13242.95</v>
      </c>
      <c r="TW346">
        <v>34</v>
      </c>
      <c r="TX346">
        <v>394</v>
      </c>
      <c r="TY346">
        <v>13541.13</v>
      </c>
      <c r="TZ346">
        <v>30.81</v>
      </c>
      <c r="UA346">
        <v>395</v>
      </c>
      <c r="UB346">
        <v>13576.11</v>
      </c>
      <c r="UC346">
        <v>25.41</v>
      </c>
      <c r="UD346">
        <v>394</v>
      </c>
      <c r="UE346">
        <v>14292.39</v>
      </c>
      <c r="UF346">
        <v>36.18</v>
      </c>
      <c r="UG346">
        <v>386</v>
      </c>
      <c r="UH346">
        <v>14549.76</v>
      </c>
      <c r="UI346">
        <v>30.13</v>
      </c>
      <c r="UJ346">
        <v>383</v>
      </c>
      <c r="UK346">
        <v>14829.61</v>
      </c>
      <c r="UL346">
        <v>27.26</v>
      </c>
      <c r="UM346">
        <v>382</v>
      </c>
      <c r="UN346">
        <v>14775.47</v>
      </c>
      <c r="UO346">
        <v>44.86</v>
      </c>
      <c r="UP346">
        <v>390</v>
      </c>
      <c r="UQ346">
        <v>15241.89</v>
      </c>
      <c r="UR346">
        <v>16.93</v>
      </c>
      <c r="US346">
        <v>384</v>
      </c>
      <c r="UT346">
        <v>15300.19</v>
      </c>
      <c r="UU346">
        <v>27.45</v>
      </c>
      <c r="UV346">
        <v>381</v>
      </c>
      <c r="UW346">
        <v>14950.38</v>
      </c>
      <c r="UX346">
        <v>29.08</v>
      </c>
      <c r="UY346">
        <v>382</v>
      </c>
      <c r="UZ346">
        <v>15358.49</v>
      </c>
      <c r="VA346">
        <v>43.91</v>
      </c>
      <c r="VB346">
        <v>374</v>
      </c>
      <c r="VC346">
        <v>14949.54</v>
      </c>
      <c r="VD346">
        <v>33.54</v>
      </c>
      <c r="VE346">
        <v>380</v>
      </c>
      <c r="VF346">
        <v>15350.16</v>
      </c>
      <c r="VG346">
        <v>33.54</v>
      </c>
      <c r="VH346">
        <v>375</v>
      </c>
      <c r="VI346">
        <v>15575.04</v>
      </c>
      <c r="VJ346">
        <v>40.03</v>
      </c>
      <c r="VK346">
        <v>368</v>
      </c>
      <c r="VL346">
        <v>15791.59</v>
      </c>
      <c r="VM346">
        <v>39.54</v>
      </c>
      <c r="VN346">
        <v>369</v>
      </c>
      <c r="VO346">
        <v>16782.73</v>
      </c>
      <c r="VP346">
        <v>37.24</v>
      </c>
      <c r="VQ346">
        <v>364</v>
      </c>
      <c r="VR346">
        <v>16249.68</v>
      </c>
      <c r="VS346">
        <v>40.619999999999997</v>
      </c>
      <c r="VT346">
        <v>368</v>
      </c>
      <c r="VU346">
        <v>16249.68</v>
      </c>
      <c r="VV346">
        <v>40.619999999999997</v>
      </c>
      <c r="VW346">
        <v>368</v>
      </c>
      <c r="VX346">
        <v>15074.48</v>
      </c>
      <c r="VY346">
        <v>44.27</v>
      </c>
      <c r="VZ346">
        <v>376</v>
      </c>
      <c r="WA346">
        <v>15367.65</v>
      </c>
      <c r="WB346">
        <v>24.3</v>
      </c>
      <c r="WC346">
        <v>373</v>
      </c>
      <c r="WD346">
        <v>15250.22</v>
      </c>
      <c r="WE346">
        <v>28.14</v>
      </c>
      <c r="WF346">
        <v>375</v>
      </c>
      <c r="WG346">
        <v>14675.52</v>
      </c>
      <c r="WH346">
        <v>36.74</v>
      </c>
      <c r="WI346">
        <v>378</v>
      </c>
      <c r="WJ346">
        <v>15158.6</v>
      </c>
      <c r="WK346">
        <v>40.18</v>
      </c>
      <c r="WL346">
        <v>370</v>
      </c>
      <c r="WM346">
        <v>15233.56</v>
      </c>
      <c r="WN346">
        <v>25.27</v>
      </c>
      <c r="WO346">
        <v>371</v>
      </c>
      <c r="WP346">
        <v>15258.54</v>
      </c>
      <c r="WQ346">
        <v>35.090000000000003</v>
      </c>
      <c r="WR346">
        <v>370</v>
      </c>
      <c r="WS346">
        <v>14346</v>
      </c>
      <c r="WT346">
        <v>27.77</v>
      </c>
      <c r="WU346">
        <f t="shared" si="8"/>
        <v>390</v>
      </c>
      <c r="WV346">
        <v>14330</v>
      </c>
      <c r="WW346">
        <v>38.450000000000003</v>
      </c>
      <c r="WX346">
        <v>387</v>
      </c>
      <c r="WY346">
        <v>14368</v>
      </c>
      <c r="WZ346">
        <v>32.369999999999997</v>
      </c>
      <c r="XA346">
        <v>388</v>
      </c>
      <c r="XB346">
        <v>14500</v>
      </c>
      <c r="XC346">
        <v>23.42</v>
      </c>
      <c r="XD346">
        <v>384</v>
      </c>
      <c r="XE346">
        <v>14504</v>
      </c>
      <c r="XF346">
        <v>34.770000000000003</v>
      </c>
      <c r="XG346">
        <v>387</v>
      </c>
      <c r="XH346">
        <v>14713</v>
      </c>
      <c r="XI346">
        <v>42.37</v>
      </c>
      <c r="XJ346">
        <v>380</v>
      </c>
      <c r="XK346">
        <v>14777</v>
      </c>
      <c r="XL346">
        <v>31.9</v>
      </c>
      <c r="XM346">
        <v>378</v>
      </c>
      <c r="XN346">
        <v>14406</v>
      </c>
      <c r="XO346">
        <v>40.72</v>
      </c>
      <c r="XP346">
        <v>383</v>
      </c>
      <c r="XQ346">
        <v>14767</v>
      </c>
      <c r="XR346">
        <v>44.04</v>
      </c>
      <c r="XS346">
        <v>384</v>
      </c>
      <c r="XT346">
        <v>14767</v>
      </c>
      <c r="XU346">
        <v>44.04</v>
      </c>
      <c r="XV346">
        <v>380</v>
      </c>
      <c r="XW346">
        <v>14817</v>
      </c>
      <c r="XX346">
        <v>47.59</v>
      </c>
      <c r="XY346">
        <v>388</v>
      </c>
      <c r="XZ346">
        <v>15073</v>
      </c>
      <c r="YA346">
        <v>42.97</v>
      </c>
      <c r="YB346">
        <v>388</v>
      </c>
      <c r="YC346">
        <v>14758</v>
      </c>
      <c r="YD346">
        <v>52.3</v>
      </c>
      <c r="YE346">
        <v>394</v>
      </c>
      <c r="YF346">
        <v>14651</v>
      </c>
      <c r="YG346">
        <v>42.48</v>
      </c>
      <c r="YH346">
        <v>395</v>
      </c>
      <c r="YI346">
        <v>14692</v>
      </c>
      <c r="YJ346">
        <v>35.21</v>
      </c>
      <c r="YK346">
        <v>396</v>
      </c>
      <c r="YL346">
        <v>14492</v>
      </c>
      <c r="YM346">
        <v>40.79</v>
      </c>
      <c r="YN346">
        <v>399</v>
      </c>
      <c r="YO346">
        <v>14613</v>
      </c>
      <c r="YP346">
        <v>29.14</v>
      </c>
      <c r="YQ346">
        <v>397</v>
      </c>
      <c r="YR346">
        <v>14523</v>
      </c>
      <c r="YS346">
        <v>40.340000000000003</v>
      </c>
      <c r="YT346">
        <v>397</v>
      </c>
      <c r="YU346">
        <v>15575</v>
      </c>
      <c r="YV346">
        <v>38.119999999999997</v>
      </c>
      <c r="YW346">
        <v>386</v>
      </c>
      <c r="YX346">
        <v>15491</v>
      </c>
      <c r="YY346">
        <v>35.22</v>
      </c>
      <c r="YZ346">
        <v>387</v>
      </c>
      <c r="ZA346">
        <v>15200</v>
      </c>
      <c r="ZB346">
        <v>42.66</v>
      </c>
      <c r="ZC346">
        <v>389</v>
      </c>
      <c r="ZD346">
        <v>14775</v>
      </c>
      <c r="ZE346">
        <v>50.52</v>
      </c>
      <c r="ZF346">
        <v>389</v>
      </c>
      <c r="ZG346">
        <v>15208</v>
      </c>
      <c r="ZH346">
        <v>42.64</v>
      </c>
      <c r="ZI346">
        <v>387</v>
      </c>
      <c r="ZJ346">
        <v>15532</v>
      </c>
      <c r="ZK346">
        <v>50.35</v>
      </c>
      <c r="ZL346">
        <v>387</v>
      </c>
      <c r="ZM346">
        <v>15532</v>
      </c>
      <c r="ZN346">
        <v>50.35</v>
      </c>
      <c r="ZO346">
        <v>387</v>
      </c>
      <c r="ZP346">
        <v>15716</v>
      </c>
      <c r="ZQ346">
        <v>45.98</v>
      </c>
      <c r="ZR346">
        <v>386</v>
      </c>
      <c r="ZS346">
        <v>15425</v>
      </c>
      <c r="ZT346">
        <v>48.18</v>
      </c>
      <c r="ZU346">
        <v>389</v>
      </c>
      <c r="ZV346">
        <v>15326</v>
      </c>
      <c r="ZW346">
        <v>37.049999999999997</v>
      </c>
      <c r="ZX346">
        <v>390</v>
      </c>
      <c r="ZY346">
        <v>15171</v>
      </c>
      <c r="ZZ346">
        <v>44.87</v>
      </c>
      <c r="AAA346">
        <v>390</v>
      </c>
      <c r="AAB346">
        <v>15071</v>
      </c>
      <c r="AAC346">
        <v>37.53</v>
      </c>
      <c r="AAD346">
        <v>390</v>
      </c>
      <c r="AAE346">
        <v>14742</v>
      </c>
      <c r="AAF346">
        <v>51.15</v>
      </c>
      <c r="AAG346">
        <v>395</v>
      </c>
      <c r="AAH346">
        <v>14892</v>
      </c>
      <c r="AAI346">
        <v>39.479999999999997</v>
      </c>
      <c r="AAJ346">
        <v>392</v>
      </c>
      <c r="AAK346">
        <v>14450</v>
      </c>
      <c r="AAL346">
        <v>49.69</v>
      </c>
      <c r="AAM346">
        <v>394</v>
      </c>
      <c r="AAN346">
        <v>14394</v>
      </c>
      <c r="AAO346">
        <v>49.69</v>
      </c>
      <c r="AAP346">
        <v>392</v>
      </c>
      <c r="AAQ346">
        <v>14250</v>
      </c>
      <c r="AAR346">
        <v>45.22</v>
      </c>
      <c r="AAS346">
        <v>394</v>
      </c>
      <c r="AAT346">
        <v>14783</v>
      </c>
      <c r="AAU346">
        <v>41.41</v>
      </c>
      <c r="AAV346">
        <v>389</v>
      </c>
      <c r="AAW346">
        <v>14590</v>
      </c>
      <c r="AAX346">
        <v>50.97</v>
      </c>
      <c r="AAY346">
        <v>390</v>
      </c>
      <c r="AAZ346">
        <v>14750</v>
      </c>
      <c r="ABA346">
        <v>61.2</v>
      </c>
      <c r="ABB346">
        <v>390</v>
      </c>
      <c r="ABC346">
        <v>14583</v>
      </c>
      <c r="ABD346">
        <v>54.44</v>
      </c>
      <c r="ABE346">
        <v>393</v>
      </c>
      <c r="ABF346">
        <v>14533</v>
      </c>
      <c r="ABG346">
        <v>33.26</v>
      </c>
      <c r="ABH346">
        <v>397</v>
      </c>
      <c r="ABI346">
        <v>14950</v>
      </c>
      <c r="ABJ346">
        <v>19.559999999999999</v>
      </c>
      <c r="ABK346">
        <v>394</v>
      </c>
      <c r="ABL346">
        <v>15702</v>
      </c>
      <c r="ABM346">
        <v>18.170000000000002</v>
      </c>
      <c r="ABN346">
        <v>380</v>
      </c>
      <c r="ABO346">
        <v>15858</v>
      </c>
      <c r="ABP346">
        <v>30.51</v>
      </c>
      <c r="ABQ346">
        <v>376</v>
      </c>
      <c r="ABR346">
        <v>15837</v>
      </c>
      <c r="ABS346">
        <v>27.05</v>
      </c>
      <c r="ABT346">
        <v>377</v>
      </c>
      <c r="ABU346">
        <v>15917</v>
      </c>
      <c r="ABV346">
        <v>34.79</v>
      </c>
      <c r="ABW346">
        <v>378</v>
      </c>
      <c r="ABX346">
        <v>15583</v>
      </c>
      <c r="ABY346">
        <v>40.369999999999997</v>
      </c>
      <c r="ABZ346">
        <v>381</v>
      </c>
      <c r="ACA346">
        <v>15902</v>
      </c>
      <c r="ACB346">
        <v>30.84</v>
      </c>
      <c r="ACC346">
        <v>377</v>
      </c>
      <c r="ACD346">
        <v>16333</v>
      </c>
      <c r="ACE346">
        <v>39.22</v>
      </c>
      <c r="ACF346">
        <v>373</v>
      </c>
      <c r="ACG346">
        <v>16374</v>
      </c>
      <c r="ACH346">
        <v>35.53</v>
      </c>
      <c r="ACI346">
        <v>369</v>
      </c>
      <c r="ACJ346">
        <v>16317</v>
      </c>
      <c r="ACK346">
        <v>42.92</v>
      </c>
      <c r="ACL346">
        <v>371</v>
      </c>
      <c r="ACM346">
        <v>16099</v>
      </c>
      <c r="ACN346">
        <v>32.04</v>
      </c>
      <c r="ACO346">
        <v>374</v>
      </c>
      <c r="ACP346">
        <v>16073</v>
      </c>
      <c r="ACQ346">
        <v>30.96</v>
      </c>
      <c r="ACR346">
        <v>377</v>
      </c>
      <c r="ACS346">
        <v>16008</v>
      </c>
      <c r="ACT346">
        <v>16.59</v>
      </c>
      <c r="ACU346">
        <v>377</v>
      </c>
      <c r="ACV346">
        <v>16141</v>
      </c>
      <c r="ACW346">
        <v>29.96</v>
      </c>
      <c r="ACX346">
        <v>377</v>
      </c>
      <c r="ACY346">
        <v>16041</v>
      </c>
      <c r="ACZ346">
        <v>35.42</v>
      </c>
      <c r="ADA346">
        <v>376</v>
      </c>
      <c r="ADB346">
        <v>16499</v>
      </c>
      <c r="ADC346">
        <v>42.71</v>
      </c>
      <c r="ADD346">
        <v>368</v>
      </c>
      <c r="ADE346">
        <v>16157</v>
      </c>
      <c r="ADF346">
        <v>38.82</v>
      </c>
      <c r="ADG346">
        <v>372</v>
      </c>
      <c r="ADH346">
        <v>16408</v>
      </c>
      <c r="ADI346">
        <v>38.72</v>
      </c>
      <c r="ADJ346">
        <v>365</v>
      </c>
      <c r="ADK346">
        <v>16970</v>
      </c>
      <c r="ADL346">
        <v>37.770000000000003</v>
      </c>
      <c r="ADM346">
        <v>358</v>
      </c>
      <c r="ADN346">
        <v>17208</v>
      </c>
      <c r="ADO346">
        <v>34.99</v>
      </c>
      <c r="ADP346">
        <v>352</v>
      </c>
      <c r="ADQ346">
        <v>17140</v>
      </c>
      <c r="ADR346">
        <v>32.01</v>
      </c>
      <c r="ADS346">
        <v>355</v>
      </c>
      <c r="ADT346">
        <v>17416</v>
      </c>
      <c r="ADU346">
        <v>31.65</v>
      </c>
      <c r="ADV346">
        <v>351</v>
      </c>
      <c r="ADW346">
        <v>17482</v>
      </c>
      <c r="ADX346">
        <v>21.64</v>
      </c>
      <c r="ADY346">
        <v>351</v>
      </c>
      <c r="ADZ346">
        <v>17449</v>
      </c>
      <c r="AEA346">
        <v>25.6</v>
      </c>
      <c r="AEB346">
        <v>350</v>
      </c>
      <c r="AEC346">
        <v>16899</v>
      </c>
      <c r="AED346">
        <v>39.869999999999997</v>
      </c>
      <c r="AEE346">
        <v>357</v>
      </c>
      <c r="AEF346">
        <v>16911</v>
      </c>
      <c r="AEG346">
        <v>40.89</v>
      </c>
      <c r="AEH346">
        <v>354</v>
      </c>
      <c r="AEI346">
        <v>16152</v>
      </c>
      <c r="AEJ346">
        <v>47.09</v>
      </c>
      <c r="AEK346">
        <v>362</v>
      </c>
      <c r="AEL346">
        <v>16590</v>
      </c>
      <c r="AEM346">
        <v>40.86</v>
      </c>
      <c r="AEN346">
        <v>356</v>
      </c>
      <c r="AEO346">
        <v>16768</v>
      </c>
      <c r="AEP346">
        <v>26.82</v>
      </c>
      <c r="AEQ346">
        <v>354</v>
      </c>
      <c r="AER346">
        <v>17782</v>
      </c>
      <c r="AES346">
        <v>25.26</v>
      </c>
      <c r="AET346">
        <v>347</v>
      </c>
      <c r="AEU346">
        <v>17473</v>
      </c>
      <c r="AEV346">
        <v>35.479999999999997</v>
      </c>
      <c r="AEW346">
        <v>351</v>
      </c>
      <c r="AEX346">
        <v>17464</v>
      </c>
      <c r="AEY346">
        <v>31.34</v>
      </c>
      <c r="AEZ346">
        <v>351</v>
      </c>
      <c r="AFA346">
        <v>17452</v>
      </c>
      <c r="AFB346">
        <v>32.68</v>
      </c>
      <c r="AFC346">
        <v>352</v>
      </c>
      <c r="AFD346">
        <v>17027</v>
      </c>
      <c r="AFE346">
        <v>40.35</v>
      </c>
      <c r="AFF346">
        <v>353</v>
      </c>
      <c r="AFG346">
        <v>16961</v>
      </c>
      <c r="AFH346">
        <v>32.840000000000003</v>
      </c>
      <c r="AFI346">
        <v>356</v>
      </c>
      <c r="AFJ346">
        <v>16616</v>
      </c>
      <c r="AFK346">
        <v>40.1</v>
      </c>
      <c r="AFL346">
        <v>357</v>
      </c>
      <c r="AFM346">
        <v>16379</v>
      </c>
      <c r="AFN346">
        <v>35.049999999999997</v>
      </c>
      <c r="AFO346">
        <v>357</v>
      </c>
      <c r="AFP346">
        <v>16594</v>
      </c>
      <c r="AFQ346">
        <v>32.46</v>
      </c>
      <c r="AFR346">
        <v>351</v>
      </c>
      <c r="AFS346">
        <v>16343</v>
      </c>
      <c r="AFT346">
        <v>25.61</v>
      </c>
      <c r="AFU346">
        <v>252</v>
      </c>
      <c r="AFV346">
        <v>16411</v>
      </c>
      <c r="AFW346">
        <v>37.130000000000003</v>
      </c>
      <c r="AFX346">
        <v>352</v>
      </c>
      <c r="AFY346">
        <v>17009</v>
      </c>
      <c r="AFZ346">
        <v>38.36</v>
      </c>
      <c r="AGA346">
        <v>349</v>
      </c>
      <c r="AGB346">
        <v>16709</v>
      </c>
      <c r="AGC346">
        <v>39.97</v>
      </c>
      <c r="AGD346">
        <v>351</v>
      </c>
      <c r="AGE346">
        <v>15918</v>
      </c>
      <c r="AGF346">
        <v>46.44</v>
      </c>
      <c r="AGG346">
        <v>354</v>
      </c>
      <c r="AGH346">
        <v>15780</v>
      </c>
      <c r="AGI346">
        <v>43.19</v>
      </c>
      <c r="AGJ346">
        <v>355</v>
      </c>
      <c r="AGK346">
        <v>16245</v>
      </c>
      <c r="AGL346">
        <v>36.21</v>
      </c>
      <c r="AGM346">
        <v>352</v>
      </c>
      <c r="AGN346">
        <v>16467</v>
      </c>
      <c r="AGO346">
        <v>35.39</v>
      </c>
      <c r="AGP346">
        <v>350</v>
      </c>
      <c r="AGQ346">
        <v>16604</v>
      </c>
      <c r="AGR346">
        <v>39.549999999999997</v>
      </c>
      <c r="AGS346">
        <v>349</v>
      </c>
      <c r="AGT346">
        <v>16118</v>
      </c>
      <c r="AGU346">
        <v>44.96</v>
      </c>
      <c r="AGV346">
        <v>352</v>
      </c>
      <c r="AGW346">
        <v>16395</v>
      </c>
      <c r="AGX346">
        <v>35.770000000000003</v>
      </c>
      <c r="AGY346">
        <v>351</v>
      </c>
      <c r="AGZ346">
        <v>16144</v>
      </c>
      <c r="AHA346">
        <v>26.75</v>
      </c>
      <c r="AHB346">
        <v>352</v>
      </c>
      <c r="AHC346">
        <v>15727</v>
      </c>
      <c r="AHD346">
        <v>37.630000000000003</v>
      </c>
      <c r="AHE346">
        <v>350</v>
      </c>
      <c r="AHF346">
        <v>15889</v>
      </c>
      <c r="AHG346">
        <v>31.74</v>
      </c>
      <c r="AHH346">
        <v>403</v>
      </c>
      <c r="AHI346">
        <v>15419</v>
      </c>
      <c r="AHJ346">
        <v>30.24</v>
      </c>
      <c r="AHK346">
        <v>404</v>
      </c>
    </row>
    <row r="347" spans="1:895" ht="14.4" customHeight="1" x14ac:dyDescent="0.3">
      <c r="A347" t="s">
        <v>1246</v>
      </c>
      <c r="B347">
        <v>18499.939999999999</v>
      </c>
      <c r="C347">
        <v>18.489999999999998</v>
      </c>
      <c r="D347">
        <v>346</v>
      </c>
      <c r="E347">
        <v>17835.939999999999</v>
      </c>
      <c r="F347">
        <v>28.22</v>
      </c>
      <c r="G347">
        <v>349</v>
      </c>
      <c r="H347">
        <v>18744.48</v>
      </c>
      <c r="I347">
        <v>34.25</v>
      </c>
      <c r="J347">
        <v>341</v>
      </c>
      <c r="K347">
        <v>18444.45</v>
      </c>
      <c r="L347">
        <v>20.239999999999998</v>
      </c>
      <c r="M347">
        <v>341</v>
      </c>
      <c r="N347">
        <v>18904.37</v>
      </c>
      <c r="O347">
        <v>22.8</v>
      </c>
      <c r="P347">
        <v>338</v>
      </c>
      <c r="Q347">
        <v>19106.580000000002</v>
      </c>
      <c r="R347">
        <v>21.17</v>
      </c>
      <c r="S347">
        <v>339</v>
      </c>
      <c r="T347" s="2">
        <v>19091.53</v>
      </c>
      <c r="U347">
        <v>21.68</v>
      </c>
      <c r="V347">
        <v>338</v>
      </c>
      <c r="W347" s="9">
        <v>19195.93</v>
      </c>
      <c r="X347">
        <v>24.31</v>
      </c>
      <c r="Y347">
        <v>335</v>
      </c>
      <c r="Z347" s="16">
        <v>19083.060000000001</v>
      </c>
      <c r="AA347">
        <v>28.96</v>
      </c>
      <c r="AB347">
        <v>346</v>
      </c>
      <c r="AC347" s="24">
        <v>19186.52</v>
      </c>
      <c r="AD347">
        <v>23.9</v>
      </c>
      <c r="AE347">
        <v>342</v>
      </c>
      <c r="AF347" s="30">
        <v>18877.09</v>
      </c>
      <c r="AG347">
        <v>26.84</v>
      </c>
      <c r="AH347">
        <v>349</v>
      </c>
      <c r="AI347" s="38">
        <v>18744.48</v>
      </c>
      <c r="AJ347" s="36">
        <v>25.25</v>
      </c>
      <c r="AK347">
        <v>345</v>
      </c>
      <c r="AL347" s="45">
        <v>18753.88</v>
      </c>
      <c r="AM347">
        <v>25.9</v>
      </c>
      <c r="AN347">
        <v>347</v>
      </c>
      <c r="AO347" s="53">
        <v>18386.14</v>
      </c>
      <c r="AP347">
        <v>28.64</v>
      </c>
      <c r="AQ347">
        <v>351</v>
      </c>
      <c r="AR347" s="57">
        <v>18340.060000000001</v>
      </c>
      <c r="AS347">
        <v>27.64</v>
      </c>
      <c r="AT347">
        <v>351</v>
      </c>
      <c r="AU347" s="63">
        <v>18246.009999999998</v>
      </c>
      <c r="AV347">
        <v>19.829999999999998</v>
      </c>
      <c r="AW347">
        <v>353</v>
      </c>
      <c r="AX347" s="69">
        <v>18198.04</v>
      </c>
      <c r="AY347">
        <v>27.53</v>
      </c>
      <c r="AZ347">
        <v>353</v>
      </c>
      <c r="BA347" s="75">
        <v>17963.849999999999</v>
      </c>
      <c r="BB347">
        <v>31.8</v>
      </c>
      <c r="BC347">
        <v>355</v>
      </c>
      <c r="BD347">
        <v>17963.849999999999</v>
      </c>
      <c r="BE347">
        <v>23.83</v>
      </c>
      <c r="BF347">
        <v>358</v>
      </c>
      <c r="BG347" s="81">
        <v>18090.82</v>
      </c>
      <c r="BH347">
        <v>27.56</v>
      </c>
      <c r="BI347">
        <v>358</v>
      </c>
      <c r="BJ347" s="87">
        <v>17982.66</v>
      </c>
      <c r="BK347">
        <v>32.39</v>
      </c>
      <c r="BL347">
        <v>360</v>
      </c>
      <c r="BM347" s="87">
        <v>17869.8</v>
      </c>
      <c r="BN347">
        <v>41.36</v>
      </c>
      <c r="BO347">
        <v>357</v>
      </c>
      <c r="BP347" s="87">
        <v>17563.189999999999</v>
      </c>
      <c r="BQ347">
        <v>38.22</v>
      </c>
      <c r="BR347">
        <v>365</v>
      </c>
      <c r="BS347" s="88">
        <v>17916.82</v>
      </c>
      <c r="BT347">
        <v>17.68</v>
      </c>
      <c r="BU347">
        <v>360</v>
      </c>
      <c r="BV347" s="93">
        <v>17644.080000000002</v>
      </c>
      <c r="BW347">
        <v>30.61</v>
      </c>
      <c r="BX347">
        <v>362</v>
      </c>
      <c r="BY347" s="99">
        <v>17682.64</v>
      </c>
      <c r="BZ347">
        <v>28.48</v>
      </c>
      <c r="CA347">
        <v>356</v>
      </c>
      <c r="CB347" s="105">
        <v>17564.13</v>
      </c>
      <c r="CC347">
        <v>27.53</v>
      </c>
      <c r="CD347">
        <v>363</v>
      </c>
      <c r="CE347" s="110">
        <v>17060.96</v>
      </c>
      <c r="CF347">
        <v>41.78</v>
      </c>
      <c r="CG347">
        <v>370</v>
      </c>
      <c r="CH347" s="118">
        <v>16553.080000000002</v>
      </c>
      <c r="CI347">
        <v>32.51</v>
      </c>
      <c r="CJ347">
        <v>370</v>
      </c>
      <c r="CK347" s="122">
        <v>17159.71</v>
      </c>
      <c r="CL347">
        <v>25.26</v>
      </c>
      <c r="CM347">
        <v>367</v>
      </c>
      <c r="CN347" s="128">
        <v>16891.66</v>
      </c>
      <c r="CO347">
        <v>33.619999999999997</v>
      </c>
      <c r="CP347">
        <v>371</v>
      </c>
      <c r="CQ347" s="134">
        <v>16647.13</v>
      </c>
      <c r="CR347">
        <v>30.42</v>
      </c>
      <c r="CS347">
        <v>371</v>
      </c>
      <c r="CT347" s="141">
        <v>16379.08</v>
      </c>
      <c r="CU347">
        <v>34.369999999999997</v>
      </c>
      <c r="CV347">
        <v>375</v>
      </c>
      <c r="CW347" s="146">
        <v>16807.96</v>
      </c>
      <c r="CX347">
        <v>30.56</v>
      </c>
      <c r="CY347">
        <v>371</v>
      </c>
      <c r="CZ347" s="152">
        <v>16477.84</v>
      </c>
      <c r="DA347">
        <v>34.22</v>
      </c>
      <c r="DB347">
        <v>375</v>
      </c>
      <c r="DC347" s="159">
        <v>16129.84</v>
      </c>
      <c r="DD347">
        <v>36.880000000000003</v>
      </c>
      <c r="DE347">
        <v>378</v>
      </c>
      <c r="DF347" s="164">
        <v>15842.05</v>
      </c>
      <c r="DG347">
        <v>29.5</v>
      </c>
      <c r="DH347">
        <v>381</v>
      </c>
      <c r="DI347" s="170">
        <v>15471.48</v>
      </c>
      <c r="DJ347">
        <v>36.26</v>
      </c>
      <c r="DK347">
        <v>387</v>
      </c>
      <c r="DL347" s="176">
        <v>15847.69</v>
      </c>
      <c r="DM347">
        <v>27.43</v>
      </c>
      <c r="DN347">
        <v>380</v>
      </c>
      <c r="DO347" s="177">
        <v>15739.53</v>
      </c>
      <c r="DP347">
        <v>29.82</v>
      </c>
      <c r="DQ347">
        <v>381</v>
      </c>
      <c r="DR347" s="176">
        <v>15777.15</v>
      </c>
      <c r="DS347">
        <v>30.44</v>
      </c>
      <c r="DT347">
        <v>380</v>
      </c>
      <c r="DU347" s="177">
        <v>15542.02</v>
      </c>
      <c r="DV347">
        <v>27.29</v>
      </c>
      <c r="DW347">
        <v>385</v>
      </c>
      <c r="DX347" s="176">
        <v>15772.45</v>
      </c>
      <c r="DY347">
        <v>32.01</v>
      </c>
      <c r="DZ347">
        <v>385</v>
      </c>
      <c r="EA347" s="182">
        <v>16269.98</v>
      </c>
      <c r="EB347">
        <v>33.08</v>
      </c>
      <c r="EC347">
        <v>370</v>
      </c>
      <c r="ED347" s="189">
        <v>15965.25</v>
      </c>
      <c r="EE347">
        <v>31.6</v>
      </c>
      <c r="EF347">
        <v>382</v>
      </c>
      <c r="EG347" s="188">
        <v>16106.33</v>
      </c>
      <c r="EH347">
        <v>16.989999999999998</v>
      </c>
      <c r="EI347">
        <v>377</v>
      </c>
      <c r="EJ347" s="196">
        <v>15929.52</v>
      </c>
      <c r="EK347">
        <v>34.19</v>
      </c>
      <c r="EL347">
        <v>382</v>
      </c>
      <c r="EM347" s="196">
        <v>15509.1</v>
      </c>
      <c r="EN347">
        <v>37</v>
      </c>
      <c r="EO347">
        <v>386</v>
      </c>
      <c r="EP347" s="202">
        <v>15132.9</v>
      </c>
      <c r="EQ347">
        <v>38.72</v>
      </c>
      <c r="ER347">
        <v>391</v>
      </c>
      <c r="ES347" s="201">
        <v>15069.88</v>
      </c>
      <c r="ET347">
        <v>30.31</v>
      </c>
      <c r="EU347">
        <v>389</v>
      </c>
      <c r="EV347" s="207">
        <v>15713.2</v>
      </c>
      <c r="EW347">
        <v>29.05</v>
      </c>
      <c r="EX347">
        <v>380</v>
      </c>
      <c r="EY347" s="215">
        <v>16494.77</v>
      </c>
      <c r="EZ347">
        <v>18.98</v>
      </c>
      <c r="FA347">
        <v>371</v>
      </c>
      <c r="FB347" s="214">
        <v>16205.09</v>
      </c>
      <c r="FC347">
        <v>30.84</v>
      </c>
      <c r="FD347">
        <v>378</v>
      </c>
      <c r="FE347" s="214">
        <v>15693.45</v>
      </c>
      <c r="FF347">
        <v>39.65</v>
      </c>
      <c r="FG347">
        <v>384</v>
      </c>
      <c r="FH347" s="212">
        <v>15931.4</v>
      </c>
      <c r="FI347">
        <v>24.68</v>
      </c>
      <c r="FJ347">
        <v>381</v>
      </c>
      <c r="FK347" s="212">
        <v>16176.87</v>
      </c>
      <c r="FL347">
        <v>37.549999999999997</v>
      </c>
      <c r="FM347">
        <v>375</v>
      </c>
      <c r="FN347" s="219">
        <v>16317.95</v>
      </c>
      <c r="FO347">
        <v>31.28</v>
      </c>
      <c r="FP347">
        <v>370</v>
      </c>
      <c r="FQ347" s="218">
        <v>16266.22</v>
      </c>
      <c r="FR347">
        <v>37.700000000000003</v>
      </c>
      <c r="FS347">
        <v>374</v>
      </c>
      <c r="FT347" s="225">
        <v>16002.88</v>
      </c>
      <c r="FU347">
        <v>42.9</v>
      </c>
      <c r="FV347">
        <v>383</v>
      </c>
      <c r="FW347" s="230">
        <v>16241.77</v>
      </c>
      <c r="FX347">
        <v>31.74</v>
      </c>
      <c r="FY347">
        <v>381</v>
      </c>
      <c r="FZ347" s="239">
        <v>17313.95</v>
      </c>
      <c r="GA347">
        <v>16.079999999999998</v>
      </c>
      <c r="GB347">
        <v>362</v>
      </c>
      <c r="GC347" s="237">
        <v>17416.47</v>
      </c>
      <c r="GD347">
        <v>23.42</v>
      </c>
      <c r="GE347">
        <v>363</v>
      </c>
      <c r="GF347" s="237">
        <v>17568.830000000002</v>
      </c>
      <c r="GG347">
        <v>22.82</v>
      </c>
      <c r="GH347">
        <v>365</v>
      </c>
      <c r="GI347" s="236">
        <v>17460.669999999998</v>
      </c>
      <c r="GJ347">
        <v>29.98</v>
      </c>
      <c r="GK347">
        <v>365</v>
      </c>
      <c r="GL347" s="236">
        <v>17399.54</v>
      </c>
      <c r="GM347">
        <v>28.2</v>
      </c>
      <c r="GN347">
        <v>367</v>
      </c>
      <c r="GO347" s="236">
        <v>17160.650000000001</v>
      </c>
      <c r="GP347">
        <v>36.130000000000003</v>
      </c>
      <c r="GQ347">
        <v>368</v>
      </c>
      <c r="GR347" s="236">
        <v>16872.849999999999</v>
      </c>
      <c r="GS347">
        <v>34.36</v>
      </c>
      <c r="GT347">
        <v>370</v>
      </c>
      <c r="GU347" s="236">
        <v>16458.080000000002</v>
      </c>
      <c r="GV347">
        <v>36.97</v>
      </c>
      <c r="GW347">
        <v>377</v>
      </c>
      <c r="GX347" s="236">
        <v>16291.61</v>
      </c>
      <c r="GY347">
        <v>28.23</v>
      </c>
      <c r="GZ347">
        <v>374</v>
      </c>
      <c r="HA347" s="236">
        <v>16026.39</v>
      </c>
      <c r="HB347">
        <v>26.77</v>
      </c>
      <c r="HC347">
        <v>371</v>
      </c>
      <c r="HD347" s="242">
        <v>15904.12</v>
      </c>
      <c r="HE347">
        <v>26.67</v>
      </c>
      <c r="HF347">
        <v>377</v>
      </c>
      <c r="HG347" s="243">
        <v>16139.25</v>
      </c>
      <c r="HH347">
        <v>33.08</v>
      </c>
      <c r="HI347">
        <v>367</v>
      </c>
      <c r="HJ347">
        <v>16364.97</v>
      </c>
      <c r="HK347">
        <v>28.9</v>
      </c>
      <c r="HL347">
        <v>369</v>
      </c>
      <c r="HM347" s="251">
        <v>16393.189999999999</v>
      </c>
      <c r="HN347">
        <v>31.98</v>
      </c>
      <c r="HO347">
        <v>368</v>
      </c>
      <c r="HP347" s="250">
        <v>16214.49</v>
      </c>
      <c r="HQ347">
        <v>42.13</v>
      </c>
      <c r="HR347">
        <v>371</v>
      </c>
      <c r="HS347" s="255">
        <v>17346.87</v>
      </c>
      <c r="HT347">
        <v>22.92</v>
      </c>
      <c r="HU347">
        <v>360</v>
      </c>
      <c r="HV347" s="250">
        <v>16875.669999999998</v>
      </c>
      <c r="HW347">
        <v>27.77</v>
      </c>
      <c r="HX347">
        <v>364</v>
      </c>
      <c r="HY347" s="250">
        <v>16742.12</v>
      </c>
      <c r="HZ347">
        <v>25.46</v>
      </c>
      <c r="IA347">
        <v>364</v>
      </c>
      <c r="IB347" s="250">
        <v>16600.099999999999</v>
      </c>
      <c r="IC347">
        <v>35.57</v>
      </c>
      <c r="ID347">
        <v>369</v>
      </c>
      <c r="IE347" s="250">
        <v>16359.33</v>
      </c>
      <c r="IF347">
        <v>40.58</v>
      </c>
      <c r="IG347">
        <v>370</v>
      </c>
      <c r="IH347" s="250">
        <v>16158.06</v>
      </c>
      <c r="II347">
        <v>35.82</v>
      </c>
      <c r="IJ347">
        <v>369</v>
      </c>
      <c r="IK347" s="251">
        <v>16301.02</v>
      </c>
      <c r="IL347">
        <v>28.63</v>
      </c>
      <c r="IM347">
        <v>368</v>
      </c>
      <c r="IN347" s="252">
        <v>15885.31</v>
      </c>
      <c r="IO347">
        <v>48.21</v>
      </c>
      <c r="IP347">
        <v>378</v>
      </c>
      <c r="IQ347" s="251">
        <v>15941.74</v>
      </c>
      <c r="IR347">
        <v>42.29</v>
      </c>
      <c r="IS347">
        <v>378</v>
      </c>
      <c r="IT347" s="256">
        <v>16002.88</v>
      </c>
      <c r="IU347">
        <v>30.93</v>
      </c>
      <c r="IV347">
        <v>379</v>
      </c>
      <c r="IW347" s="263">
        <v>15884.37</v>
      </c>
      <c r="IX347">
        <v>36.5</v>
      </c>
      <c r="IY347">
        <v>377</v>
      </c>
      <c r="IZ347" s="262">
        <v>16222.02</v>
      </c>
      <c r="JA347">
        <v>41.95</v>
      </c>
      <c r="JB347">
        <v>377</v>
      </c>
      <c r="JC347" s="268">
        <v>16148.66</v>
      </c>
      <c r="JD347">
        <v>32.46</v>
      </c>
      <c r="JE347">
        <v>375</v>
      </c>
      <c r="JF347" s="268">
        <v>15951.15</v>
      </c>
      <c r="JG347">
        <v>50.79</v>
      </c>
      <c r="JH347">
        <v>375</v>
      </c>
      <c r="JI347" s="268">
        <v>15913.53</v>
      </c>
      <c r="JJ347">
        <v>40.54</v>
      </c>
      <c r="JK347">
        <v>377</v>
      </c>
      <c r="JL347" s="268">
        <v>15842.05</v>
      </c>
      <c r="JM347">
        <v>47.49</v>
      </c>
      <c r="JN347">
        <v>376</v>
      </c>
      <c r="JO347" s="268">
        <v>15331.35</v>
      </c>
      <c r="JP347">
        <v>43.16</v>
      </c>
      <c r="JQ347">
        <v>382</v>
      </c>
      <c r="JR347" s="269">
        <v>15419.76</v>
      </c>
      <c r="JS347">
        <v>33.770000000000003</v>
      </c>
      <c r="JT347">
        <v>380</v>
      </c>
      <c r="JU347" s="275">
        <v>15306.89</v>
      </c>
      <c r="JV347">
        <v>41.98</v>
      </c>
      <c r="JW347">
        <v>377</v>
      </c>
      <c r="JX347" s="274">
        <v>15452.67</v>
      </c>
      <c r="JY347">
        <v>36.81</v>
      </c>
      <c r="JZ347">
        <v>376</v>
      </c>
      <c r="KA347" s="280">
        <v>15631.37</v>
      </c>
      <c r="KB347">
        <v>36.28</v>
      </c>
      <c r="KC347">
        <v>370</v>
      </c>
      <c r="KD347" s="283">
        <v>15160.17</v>
      </c>
      <c r="KE347">
        <v>34.71</v>
      </c>
      <c r="KF347">
        <v>385</v>
      </c>
      <c r="KG347" s="280">
        <v>15350.16</v>
      </c>
      <c r="KH347">
        <v>21.94</v>
      </c>
      <c r="KI347">
        <v>380</v>
      </c>
      <c r="KJ347" s="287">
        <v>15817.59</v>
      </c>
      <c r="KK347">
        <v>13.92</v>
      </c>
      <c r="KL347">
        <v>375</v>
      </c>
      <c r="KM347" s="287">
        <v>15857.1</v>
      </c>
      <c r="KN347">
        <v>23.85</v>
      </c>
      <c r="KO347">
        <v>374</v>
      </c>
      <c r="KP347" s="286">
        <v>15631.37</v>
      </c>
      <c r="KQ347">
        <v>31.94</v>
      </c>
      <c r="KR347">
        <v>376</v>
      </c>
      <c r="KS347" s="286">
        <v>15548.61</v>
      </c>
      <c r="KT347">
        <v>31.38</v>
      </c>
      <c r="KU347">
        <v>377</v>
      </c>
      <c r="KV347" s="290">
        <v>15090.58</v>
      </c>
      <c r="KW347">
        <v>43.53</v>
      </c>
      <c r="KX347">
        <v>381</v>
      </c>
      <c r="KY347" s="286">
        <v>15076.47</v>
      </c>
      <c r="KZ347">
        <v>26.46</v>
      </c>
      <c r="LA347">
        <v>379</v>
      </c>
      <c r="LB347" s="287">
        <v>15218.49</v>
      </c>
      <c r="LC347">
        <v>32.880000000000003</v>
      </c>
      <c r="LD347">
        <v>382</v>
      </c>
      <c r="LE347" s="287">
        <v>15236.35</v>
      </c>
      <c r="LF347">
        <v>26.54</v>
      </c>
      <c r="LG347">
        <v>382</v>
      </c>
      <c r="LH347" s="286">
        <v>15161.11</v>
      </c>
      <c r="LI347">
        <v>31.33</v>
      </c>
      <c r="LJ347">
        <v>379</v>
      </c>
      <c r="LK347">
        <v>14571.41035982</v>
      </c>
      <c r="LL347">
        <v>44.19</v>
      </c>
      <c r="LM347">
        <v>389</v>
      </c>
      <c r="LN347">
        <v>14504.63</v>
      </c>
      <c r="LO347">
        <v>38.5</v>
      </c>
      <c r="LP347">
        <v>391</v>
      </c>
      <c r="LQ347">
        <v>13806.77</v>
      </c>
      <c r="LR347">
        <v>42.46</v>
      </c>
      <c r="LS347">
        <v>396</v>
      </c>
      <c r="LT347">
        <v>14314.65</v>
      </c>
      <c r="LU347">
        <v>32.619999999999997</v>
      </c>
      <c r="LV347">
        <v>394</v>
      </c>
      <c r="LW347">
        <v>14047.54</v>
      </c>
      <c r="LX347">
        <v>31.59</v>
      </c>
      <c r="LY347">
        <v>395</v>
      </c>
      <c r="LZ347">
        <v>14744.47</v>
      </c>
      <c r="MA347">
        <v>11.55</v>
      </c>
      <c r="MB347">
        <v>382</v>
      </c>
      <c r="MC347">
        <v>14737.88</v>
      </c>
      <c r="MD347">
        <v>21.46</v>
      </c>
      <c r="ME347">
        <v>384</v>
      </c>
      <c r="MF347">
        <v>14758.57</v>
      </c>
      <c r="MG347">
        <v>27.41</v>
      </c>
      <c r="MH347">
        <v>384</v>
      </c>
      <c r="MI347">
        <v>14390.83</v>
      </c>
      <c r="MJ347">
        <v>48.81</v>
      </c>
      <c r="MK347">
        <v>389</v>
      </c>
      <c r="ML347">
        <v>14220.6</v>
      </c>
      <c r="MM347">
        <v>40.46</v>
      </c>
      <c r="MN347">
        <v>389</v>
      </c>
      <c r="MO347">
        <v>14107.74</v>
      </c>
      <c r="MP347">
        <v>33.92</v>
      </c>
      <c r="MQ347">
        <v>389</v>
      </c>
      <c r="MR347">
        <v>14408.7</v>
      </c>
      <c r="MS347">
        <v>34.299999999999997</v>
      </c>
      <c r="MT347">
        <v>388</v>
      </c>
      <c r="MU347">
        <v>14766.1</v>
      </c>
      <c r="MV347">
        <v>24.38</v>
      </c>
      <c r="MW347">
        <v>385</v>
      </c>
      <c r="MX347">
        <v>15875.91</v>
      </c>
      <c r="MY347">
        <v>8.65</v>
      </c>
      <c r="MZ347">
        <v>374</v>
      </c>
      <c r="NA347">
        <v>16040.5</v>
      </c>
      <c r="NB347">
        <v>15.45</v>
      </c>
      <c r="NC347">
        <v>368</v>
      </c>
      <c r="ND347">
        <v>16269.98</v>
      </c>
      <c r="NE347">
        <v>26.88</v>
      </c>
      <c r="NF347">
        <v>364</v>
      </c>
      <c r="NG347">
        <v>16134.55</v>
      </c>
      <c r="NH347">
        <v>20.03</v>
      </c>
      <c r="NI347">
        <v>366</v>
      </c>
      <c r="NJ347">
        <v>16698.86</v>
      </c>
      <c r="NK347">
        <v>20.13</v>
      </c>
      <c r="NL347">
        <v>359</v>
      </c>
      <c r="NM347">
        <v>16733.66</v>
      </c>
      <c r="NN347">
        <v>26.77</v>
      </c>
      <c r="NO347">
        <v>359</v>
      </c>
      <c r="NP347">
        <v>16788.21</v>
      </c>
      <c r="NQ347">
        <v>26.86</v>
      </c>
      <c r="NR347">
        <v>359</v>
      </c>
      <c r="NS347">
        <v>16643.37</v>
      </c>
      <c r="NT347">
        <v>22.2</v>
      </c>
      <c r="NU347">
        <v>361</v>
      </c>
      <c r="NV347">
        <v>16709.2</v>
      </c>
      <c r="NW347">
        <v>22.66</v>
      </c>
      <c r="NX347">
        <v>362</v>
      </c>
      <c r="NY347">
        <v>15899.42</v>
      </c>
      <c r="NZ347">
        <v>34.82</v>
      </c>
      <c r="OA347">
        <v>368</v>
      </c>
      <c r="OB347">
        <v>15400.95</v>
      </c>
      <c r="OC347">
        <v>28.12</v>
      </c>
      <c r="OD347">
        <v>371</v>
      </c>
      <c r="OE347">
        <v>15480.89</v>
      </c>
      <c r="OF347">
        <v>22.98</v>
      </c>
      <c r="OG347">
        <v>366</v>
      </c>
      <c r="OH347">
        <v>15302.19</v>
      </c>
      <c r="OI347">
        <v>27.96</v>
      </c>
      <c r="OJ347">
        <v>375</v>
      </c>
      <c r="OK347">
        <v>15551.43</v>
      </c>
      <c r="OL347">
        <v>17.95</v>
      </c>
      <c r="OM347">
        <v>368</v>
      </c>
      <c r="ON347">
        <v>15551.43</v>
      </c>
      <c r="OO347">
        <v>17.95</v>
      </c>
      <c r="OP347">
        <v>368</v>
      </c>
      <c r="OQ347">
        <v>15264.57</v>
      </c>
      <c r="OR347">
        <v>30.81</v>
      </c>
      <c r="OS347">
        <v>371</v>
      </c>
      <c r="OT347">
        <v>15132.9</v>
      </c>
      <c r="OU347">
        <v>28.69</v>
      </c>
      <c r="OV347">
        <v>374</v>
      </c>
      <c r="OW347">
        <v>14690.86</v>
      </c>
      <c r="OX347">
        <v>28.55</v>
      </c>
      <c r="OY347">
        <v>372</v>
      </c>
      <c r="OZ347">
        <v>14474.54</v>
      </c>
      <c r="PA347">
        <v>23.8</v>
      </c>
      <c r="PB347">
        <v>376</v>
      </c>
      <c r="PC347">
        <v>14935.39</v>
      </c>
      <c r="PD347">
        <v>30.37</v>
      </c>
      <c r="PE347">
        <v>372</v>
      </c>
      <c r="PF347">
        <v>14418.11</v>
      </c>
      <c r="PG347">
        <v>30.55</v>
      </c>
      <c r="PH347">
        <v>376</v>
      </c>
      <c r="PI347">
        <v>14719.07</v>
      </c>
      <c r="PJ347">
        <v>22.31</v>
      </c>
      <c r="PK347">
        <v>370</v>
      </c>
      <c r="PL347">
        <v>15480.89</v>
      </c>
      <c r="PM347">
        <v>27.11</v>
      </c>
      <c r="PN347">
        <v>360</v>
      </c>
      <c r="PO347">
        <v>15201.56</v>
      </c>
      <c r="PP347">
        <v>34.03</v>
      </c>
      <c r="PQ347">
        <v>358</v>
      </c>
      <c r="PR347">
        <v>14457.61</v>
      </c>
      <c r="PS347">
        <v>22.48</v>
      </c>
      <c r="PT347">
        <v>373</v>
      </c>
      <c r="PU347">
        <v>14522.5</v>
      </c>
      <c r="PV347">
        <v>23.1</v>
      </c>
      <c r="PW347">
        <v>374</v>
      </c>
      <c r="PX347">
        <v>14565.77</v>
      </c>
      <c r="PY347">
        <v>33.909999999999997</v>
      </c>
      <c r="PZ347">
        <v>381</v>
      </c>
      <c r="QA347">
        <v>14812.18</v>
      </c>
      <c r="QB347">
        <v>29.15</v>
      </c>
      <c r="QC347">
        <v>376</v>
      </c>
      <c r="QD347">
        <v>14415.28</v>
      </c>
      <c r="QE347">
        <v>36.42</v>
      </c>
      <c r="QF347">
        <v>378</v>
      </c>
      <c r="QG347">
        <v>14977.71</v>
      </c>
      <c r="QH347">
        <v>23.91</v>
      </c>
      <c r="QI347">
        <v>376</v>
      </c>
      <c r="QJ347">
        <v>14493.35</v>
      </c>
      <c r="QK347">
        <v>30.11</v>
      </c>
      <c r="QL347">
        <v>382</v>
      </c>
      <c r="QM347">
        <v>14380.49</v>
      </c>
      <c r="QN347">
        <v>30.24</v>
      </c>
      <c r="QO347">
        <v>382</v>
      </c>
      <c r="QP347">
        <v>14437.86</v>
      </c>
      <c r="QQ347">
        <v>32.42</v>
      </c>
      <c r="QR347">
        <v>379</v>
      </c>
      <c r="QS347">
        <v>14314.65</v>
      </c>
      <c r="QT347">
        <v>32.42</v>
      </c>
      <c r="QU347">
        <v>384</v>
      </c>
      <c r="QV347">
        <v>14284.55</v>
      </c>
      <c r="QW347">
        <v>37.43</v>
      </c>
      <c r="QX347">
        <v>383</v>
      </c>
      <c r="QY347">
        <v>14013.68</v>
      </c>
      <c r="QZ347">
        <v>43.92</v>
      </c>
      <c r="RA347">
        <v>385</v>
      </c>
      <c r="RB347">
        <v>14100.21</v>
      </c>
      <c r="RC347">
        <v>30.44</v>
      </c>
      <c r="RD347">
        <v>384</v>
      </c>
      <c r="RE347">
        <v>14035.32</v>
      </c>
      <c r="RF347">
        <v>29.71</v>
      </c>
      <c r="RG347">
        <v>385</v>
      </c>
      <c r="RH347">
        <v>13806.77</v>
      </c>
      <c r="RI347">
        <v>45.11</v>
      </c>
      <c r="RJ347">
        <v>390</v>
      </c>
      <c r="RK347">
        <v>13674.16</v>
      </c>
      <c r="RL347">
        <v>40.76</v>
      </c>
      <c r="RM347">
        <v>393</v>
      </c>
      <c r="RN347">
        <v>13502.04</v>
      </c>
      <c r="RO347">
        <v>37.44</v>
      </c>
      <c r="RP347">
        <v>394</v>
      </c>
      <c r="RQ347">
        <v>12885.07</v>
      </c>
      <c r="RR347">
        <v>40.25</v>
      </c>
      <c r="RS347">
        <v>399</v>
      </c>
      <c r="RT347">
        <v>12285.96</v>
      </c>
      <c r="RU347">
        <v>43.05</v>
      </c>
      <c r="RV347">
        <v>407</v>
      </c>
      <c r="RW347">
        <v>12640.53</v>
      </c>
      <c r="RX347">
        <v>32.659999999999997</v>
      </c>
      <c r="RY347">
        <v>404</v>
      </c>
      <c r="RZ347">
        <v>13134.3</v>
      </c>
      <c r="SA347">
        <v>15.99</v>
      </c>
      <c r="SB347">
        <v>385</v>
      </c>
      <c r="SC347">
        <v>13167.22</v>
      </c>
      <c r="SD347">
        <v>20.77</v>
      </c>
      <c r="SE347">
        <v>388</v>
      </c>
      <c r="SF347">
        <v>12814.53</v>
      </c>
      <c r="SG347">
        <v>35.15</v>
      </c>
      <c r="SH347">
        <v>392</v>
      </c>
      <c r="SI347">
        <v>12842.74</v>
      </c>
      <c r="SJ347">
        <v>20.74</v>
      </c>
      <c r="SK347">
        <v>396</v>
      </c>
      <c r="SL347">
        <v>12302.89</v>
      </c>
      <c r="SM347">
        <v>44.01</v>
      </c>
      <c r="SN347">
        <v>402</v>
      </c>
      <c r="SO347">
        <v>11836.39</v>
      </c>
      <c r="SP347">
        <v>31.34</v>
      </c>
      <c r="SQ347">
        <v>409</v>
      </c>
      <c r="SR347">
        <v>11897.52</v>
      </c>
      <c r="SS347">
        <v>24.85</v>
      </c>
      <c r="ST347">
        <v>407</v>
      </c>
      <c r="SU347">
        <v>11675.56</v>
      </c>
      <c r="SV347">
        <v>42.08</v>
      </c>
      <c r="SW347">
        <v>412</v>
      </c>
      <c r="SX347">
        <v>11654.87</v>
      </c>
      <c r="SY347">
        <v>39.479999999999997</v>
      </c>
      <c r="SZ347">
        <v>411</v>
      </c>
      <c r="TA347">
        <v>10856.37</v>
      </c>
      <c r="TB347">
        <v>37.57</v>
      </c>
      <c r="TC347">
        <v>417</v>
      </c>
      <c r="TD347">
        <v>11187.43</v>
      </c>
      <c r="TE347">
        <v>35.97</v>
      </c>
      <c r="TF347">
        <v>415</v>
      </c>
      <c r="TG347">
        <v>11680.26</v>
      </c>
      <c r="TH347">
        <v>19.09</v>
      </c>
      <c r="TI347">
        <v>415</v>
      </c>
      <c r="TJ347">
        <v>11370.84</v>
      </c>
      <c r="TK347">
        <v>40.28</v>
      </c>
      <c r="TL347">
        <v>415</v>
      </c>
      <c r="TM347">
        <v>10833.8</v>
      </c>
      <c r="TN347">
        <v>42.79</v>
      </c>
      <c r="TO347">
        <v>417</v>
      </c>
      <c r="TP347">
        <v>11804.41</v>
      </c>
      <c r="TQ347">
        <v>21.8</v>
      </c>
      <c r="TR347">
        <v>412</v>
      </c>
      <c r="TS347">
        <v>11765.85</v>
      </c>
      <c r="TT347">
        <v>20.64</v>
      </c>
      <c r="TU347">
        <v>412</v>
      </c>
      <c r="TV347">
        <v>12654.64</v>
      </c>
      <c r="TW347">
        <v>33.520000000000003</v>
      </c>
      <c r="TX347">
        <v>406</v>
      </c>
      <c r="TY347">
        <v>12873.78</v>
      </c>
      <c r="TZ347">
        <v>28.73</v>
      </c>
      <c r="UA347">
        <v>404</v>
      </c>
      <c r="UB347">
        <v>12743.05</v>
      </c>
      <c r="UC347">
        <v>27.43</v>
      </c>
      <c r="UD347">
        <v>409</v>
      </c>
      <c r="UE347">
        <v>13250.93</v>
      </c>
      <c r="UF347">
        <v>26.22</v>
      </c>
      <c r="UG347">
        <v>405</v>
      </c>
      <c r="UH347">
        <v>13402.35</v>
      </c>
      <c r="UI347">
        <v>25.35</v>
      </c>
      <c r="UJ347">
        <v>408</v>
      </c>
      <c r="UK347">
        <v>14540.37</v>
      </c>
      <c r="UL347">
        <v>10.87</v>
      </c>
      <c r="UM347">
        <v>393</v>
      </c>
      <c r="UN347">
        <v>14428.45</v>
      </c>
      <c r="UO347">
        <v>30.09</v>
      </c>
      <c r="UP347">
        <v>401</v>
      </c>
      <c r="UQ347">
        <v>14631.6</v>
      </c>
      <c r="UR347">
        <v>25.2</v>
      </c>
      <c r="US347">
        <v>397</v>
      </c>
      <c r="UT347">
        <v>14389.89</v>
      </c>
      <c r="UU347">
        <v>24.8</v>
      </c>
      <c r="UV347">
        <v>400</v>
      </c>
      <c r="UW347">
        <v>14179.22</v>
      </c>
      <c r="UX347">
        <v>28.8</v>
      </c>
      <c r="UY347">
        <v>396</v>
      </c>
      <c r="UZ347">
        <v>14483.94</v>
      </c>
      <c r="VA347">
        <v>26.8</v>
      </c>
      <c r="VB347">
        <v>396</v>
      </c>
      <c r="VC347">
        <v>14343.81</v>
      </c>
      <c r="VD347">
        <v>23.27</v>
      </c>
      <c r="VE347">
        <v>395</v>
      </c>
      <c r="VF347">
        <v>14549.78</v>
      </c>
      <c r="VG347">
        <v>29.69</v>
      </c>
      <c r="VH347">
        <v>395</v>
      </c>
      <c r="VI347">
        <v>14958.9</v>
      </c>
      <c r="VJ347">
        <v>23.36</v>
      </c>
      <c r="VK347">
        <v>384</v>
      </c>
      <c r="VL347">
        <v>14991.82</v>
      </c>
      <c r="VM347">
        <v>29.11</v>
      </c>
      <c r="VN347">
        <v>387</v>
      </c>
      <c r="VO347">
        <v>15226.01</v>
      </c>
      <c r="VP347">
        <v>28.08</v>
      </c>
      <c r="VQ347">
        <v>385</v>
      </c>
      <c r="VR347">
        <v>14907.17</v>
      </c>
      <c r="VS347">
        <v>34.700000000000003</v>
      </c>
      <c r="VT347">
        <v>390</v>
      </c>
      <c r="VU347">
        <v>14907.17</v>
      </c>
      <c r="VV347">
        <v>34.700000000000003</v>
      </c>
      <c r="VW347">
        <v>390</v>
      </c>
      <c r="VX347">
        <v>13637.48</v>
      </c>
      <c r="VY347">
        <v>38.11</v>
      </c>
      <c r="VZ347">
        <v>405</v>
      </c>
      <c r="WA347">
        <v>13710.84</v>
      </c>
      <c r="WB347">
        <v>25.56</v>
      </c>
      <c r="WC347">
        <v>400</v>
      </c>
      <c r="WD347">
        <v>13717.42</v>
      </c>
      <c r="WE347">
        <v>20.74</v>
      </c>
      <c r="WF347">
        <v>405</v>
      </c>
      <c r="WG347">
        <v>13248.1</v>
      </c>
      <c r="WH347">
        <v>31.85</v>
      </c>
      <c r="WI347">
        <v>406</v>
      </c>
      <c r="WJ347">
        <v>13204.84</v>
      </c>
      <c r="WK347">
        <v>32.04</v>
      </c>
      <c r="WL347">
        <v>405</v>
      </c>
      <c r="WM347">
        <v>13278.2</v>
      </c>
      <c r="WN347">
        <v>28.2</v>
      </c>
      <c r="WO347">
        <v>405</v>
      </c>
      <c r="WP347">
        <v>13253.75</v>
      </c>
      <c r="WQ347">
        <v>31.49</v>
      </c>
      <c r="WR347">
        <v>405</v>
      </c>
      <c r="WS347">
        <v>12847</v>
      </c>
      <c r="WT347">
        <v>40.369999999999997</v>
      </c>
      <c r="WU347">
        <f t="shared" si="8"/>
        <v>421</v>
      </c>
      <c r="WV347">
        <v>12602</v>
      </c>
      <c r="WW347">
        <v>33.58</v>
      </c>
      <c r="WX347">
        <v>420</v>
      </c>
      <c r="WY347">
        <v>12828</v>
      </c>
      <c r="WZ347">
        <v>25.09</v>
      </c>
      <c r="XA347">
        <v>419</v>
      </c>
      <c r="XB347">
        <v>12771</v>
      </c>
      <c r="XC347">
        <v>22.06</v>
      </c>
      <c r="XD347">
        <v>421</v>
      </c>
      <c r="XE347">
        <v>12860</v>
      </c>
      <c r="XF347">
        <v>23.84</v>
      </c>
      <c r="XG347">
        <v>420</v>
      </c>
      <c r="XH347">
        <v>12885</v>
      </c>
      <c r="XI347">
        <v>27.86</v>
      </c>
      <c r="XJ347">
        <v>415</v>
      </c>
      <c r="XK347">
        <v>12485</v>
      </c>
      <c r="XL347">
        <v>33.83</v>
      </c>
      <c r="XM347">
        <v>420</v>
      </c>
      <c r="XN347">
        <v>12236</v>
      </c>
      <c r="XO347">
        <v>31.21</v>
      </c>
      <c r="XP347">
        <v>421</v>
      </c>
      <c r="XQ347">
        <v>12743</v>
      </c>
      <c r="XR347">
        <v>36.76</v>
      </c>
      <c r="XS347">
        <v>421</v>
      </c>
      <c r="XT347">
        <v>12743</v>
      </c>
      <c r="XU347">
        <v>36.76</v>
      </c>
      <c r="XV347">
        <v>418</v>
      </c>
      <c r="XW347">
        <v>13054</v>
      </c>
      <c r="XX347">
        <v>27.19</v>
      </c>
      <c r="XY347">
        <v>418</v>
      </c>
      <c r="XZ347">
        <v>13190</v>
      </c>
      <c r="YA347">
        <v>28.41</v>
      </c>
      <c r="YB347">
        <v>417</v>
      </c>
      <c r="YC347">
        <v>13054</v>
      </c>
      <c r="YD347">
        <v>34.54</v>
      </c>
      <c r="YE347">
        <v>418</v>
      </c>
      <c r="YF347">
        <v>12950</v>
      </c>
      <c r="YG347">
        <v>40.19</v>
      </c>
      <c r="YH347">
        <v>418</v>
      </c>
      <c r="YI347">
        <v>13054</v>
      </c>
      <c r="YJ347">
        <v>34.71</v>
      </c>
      <c r="YK347">
        <v>419</v>
      </c>
      <c r="YL347">
        <v>12784</v>
      </c>
      <c r="YM347">
        <v>31.86</v>
      </c>
      <c r="YN347">
        <v>419</v>
      </c>
      <c r="YO347">
        <v>12762</v>
      </c>
      <c r="YP347">
        <v>30.05</v>
      </c>
      <c r="YQ347">
        <v>418</v>
      </c>
      <c r="YR347">
        <v>12584</v>
      </c>
      <c r="YS347">
        <v>34.83</v>
      </c>
      <c r="YT347">
        <v>420</v>
      </c>
      <c r="YU347">
        <v>12631</v>
      </c>
      <c r="YV347">
        <v>34.65</v>
      </c>
      <c r="YW347">
        <v>418</v>
      </c>
      <c r="YX347">
        <v>12621</v>
      </c>
      <c r="YY347">
        <v>30.98</v>
      </c>
      <c r="YZ347">
        <v>422</v>
      </c>
      <c r="ZA347">
        <v>12511</v>
      </c>
      <c r="ZB347">
        <v>34.69</v>
      </c>
      <c r="ZC347">
        <v>422</v>
      </c>
      <c r="ZD347">
        <v>12132</v>
      </c>
      <c r="ZE347">
        <v>46.23</v>
      </c>
      <c r="ZF347">
        <v>423</v>
      </c>
      <c r="ZG347">
        <v>12165</v>
      </c>
      <c r="ZH347">
        <v>38.799999999999997</v>
      </c>
      <c r="ZI347">
        <v>424</v>
      </c>
      <c r="ZJ347">
        <v>12367</v>
      </c>
      <c r="ZK347">
        <v>34.39</v>
      </c>
      <c r="ZL347">
        <v>421</v>
      </c>
      <c r="ZM347">
        <v>12367</v>
      </c>
      <c r="ZN347">
        <v>34.39</v>
      </c>
      <c r="ZO347">
        <v>421</v>
      </c>
      <c r="ZP347">
        <v>12428</v>
      </c>
      <c r="ZQ347">
        <v>34.28</v>
      </c>
      <c r="ZR347">
        <v>423</v>
      </c>
      <c r="ZS347">
        <v>12170</v>
      </c>
      <c r="ZT347">
        <v>45.65</v>
      </c>
      <c r="ZU347">
        <v>426</v>
      </c>
      <c r="ZV347">
        <v>12245</v>
      </c>
      <c r="ZW347">
        <v>26.92</v>
      </c>
      <c r="ZX347">
        <v>426</v>
      </c>
      <c r="ZY347">
        <v>12240</v>
      </c>
      <c r="ZZ347">
        <v>29.72</v>
      </c>
      <c r="AAA347">
        <v>426</v>
      </c>
      <c r="AAB347">
        <v>12160</v>
      </c>
      <c r="AAC347">
        <v>37.78</v>
      </c>
      <c r="AAD347">
        <v>426</v>
      </c>
      <c r="AAE347">
        <v>12187</v>
      </c>
      <c r="AAF347">
        <v>28.1</v>
      </c>
      <c r="AAG347">
        <v>424</v>
      </c>
      <c r="AAH347">
        <v>12130</v>
      </c>
      <c r="AAI347">
        <v>42.43</v>
      </c>
      <c r="AAJ347">
        <v>428</v>
      </c>
      <c r="AAK347">
        <v>11958</v>
      </c>
      <c r="AAL347">
        <v>47.13</v>
      </c>
      <c r="AAM347">
        <v>426</v>
      </c>
      <c r="AAN347">
        <v>11798</v>
      </c>
      <c r="AAO347">
        <v>37.14</v>
      </c>
      <c r="AAP347">
        <v>425</v>
      </c>
      <c r="AAQ347">
        <v>11888</v>
      </c>
      <c r="AAR347">
        <v>36.270000000000003</v>
      </c>
      <c r="AAS347">
        <v>427</v>
      </c>
      <c r="AAT347">
        <v>11890</v>
      </c>
      <c r="AAU347">
        <v>36.82</v>
      </c>
      <c r="AAV347">
        <v>428</v>
      </c>
      <c r="AAW347">
        <v>11718</v>
      </c>
      <c r="AAX347">
        <v>45.69</v>
      </c>
      <c r="AAY347">
        <v>431</v>
      </c>
      <c r="AAZ347">
        <v>11905</v>
      </c>
      <c r="ABA347">
        <v>27.72</v>
      </c>
      <c r="ABB347">
        <v>430</v>
      </c>
      <c r="ABC347">
        <v>11826</v>
      </c>
      <c r="ABD347">
        <v>45.86</v>
      </c>
      <c r="ABE347">
        <v>429</v>
      </c>
      <c r="ABF347">
        <v>11874</v>
      </c>
      <c r="ABG347">
        <v>44.52</v>
      </c>
      <c r="ABH347">
        <v>430</v>
      </c>
      <c r="ABI347">
        <v>12353</v>
      </c>
      <c r="ABJ347">
        <v>39.229999999999997</v>
      </c>
      <c r="ABK347">
        <v>431</v>
      </c>
      <c r="ABL347">
        <v>12270</v>
      </c>
      <c r="ABM347">
        <v>40.26</v>
      </c>
      <c r="ABN347">
        <v>431</v>
      </c>
      <c r="ABO347">
        <v>12053</v>
      </c>
      <c r="ABP347">
        <v>55.16</v>
      </c>
      <c r="ABQ347">
        <v>432</v>
      </c>
      <c r="ABR347">
        <v>11892</v>
      </c>
      <c r="ABS347">
        <v>46.87</v>
      </c>
      <c r="ABT347">
        <v>432</v>
      </c>
      <c r="ABU347">
        <v>11822</v>
      </c>
      <c r="ABV347">
        <v>33.25</v>
      </c>
      <c r="ABW347">
        <v>434</v>
      </c>
      <c r="ABX347">
        <v>11756</v>
      </c>
      <c r="ABY347">
        <v>48.95</v>
      </c>
      <c r="ABZ347">
        <v>432</v>
      </c>
      <c r="ACA347">
        <v>11737</v>
      </c>
      <c r="ACB347">
        <v>39.950000000000003</v>
      </c>
      <c r="ACC347">
        <v>432</v>
      </c>
      <c r="ACD347">
        <v>11619</v>
      </c>
      <c r="ACE347">
        <v>49.79</v>
      </c>
      <c r="ACF347">
        <v>433</v>
      </c>
      <c r="ACG347">
        <v>11520</v>
      </c>
      <c r="ACH347">
        <v>33.4</v>
      </c>
      <c r="ACI347">
        <v>433</v>
      </c>
      <c r="ACJ347">
        <v>11890</v>
      </c>
      <c r="ACK347">
        <v>26.81</v>
      </c>
      <c r="ACL347">
        <v>430</v>
      </c>
      <c r="ACM347">
        <v>11731</v>
      </c>
      <c r="ACN347">
        <v>40.1</v>
      </c>
      <c r="ACO347">
        <v>431</v>
      </c>
      <c r="ACP347">
        <v>11575</v>
      </c>
      <c r="ACQ347">
        <v>45.11</v>
      </c>
      <c r="ACR347">
        <v>432</v>
      </c>
      <c r="ACS347">
        <v>11618</v>
      </c>
      <c r="ACT347">
        <v>31.71</v>
      </c>
      <c r="ACU347">
        <v>433</v>
      </c>
      <c r="ACV347">
        <v>11667</v>
      </c>
      <c r="ACW347">
        <v>29.78</v>
      </c>
      <c r="ACX347">
        <v>432</v>
      </c>
      <c r="ACY347">
        <v>11558</v>
      </c>
      <c r="ACZ347">
        <v>21.92</v>
      </c>
      <c r="ADA347">
        <v>435</v>
      </c>
      <c r="ADB347">
        <v>11568</v>
      </c>
      <c r="ADC347">
        <v>41.89</v>
      </c>
      <c r="ADD347">
        <v>435</v>
      </c>
      <c r="ADE347">
        <v>11234</v>
      </c>
      <c r="ADF347">
        <v>56.75</v>
      </c>
      <c r="ADG347">
        <v>437</v>
      </c>
      <c r="ADH347">
        <v>11225</v>
      </c>
      <c r="ADI347">
        <v>33.68</v>
      </c>
      <c r="ADJ347">
        <v>438</v>
      </c>
      <c r="ADK347">
        <v>11189</v>
      </c>
      <c r="ADL347">
        <v>36.54</v>
      </c>
      <c r="ADM347">
        <v>437</v>
      </c>
      <c r="ADN347">
        <v>11154</v>
      </c>
      <c r="ADO347">
        <v>34.1</v>
      </c>
      <c r="ADP347">
        <v>437</v>
      </c>
      <c r="ADQ347">
        <v>11206</v>
      </c>
      <c r="ADR347">
        <v>29.73</v>
      </c>
      <c r="ADS347">
        <v>438</v>
      </c>
      <c r="ADT347">
        <v>11079</v>
      </c>
      <c r="ADU347">
        <v>33.47</v>
      </c>
      <c r="ADV347">
        <v>438</v>
      </c>
      <c r="ADW347">
        <v>10988</v>
      </c>
      <c r="ADX347">
        <v>40.49</v>
      </c>
      <c r="ADY347">
        <v>439</v>
      </c>
      <c r="ADZ347">
        <v>10820</v>
      </c>
      <c r="AEA347">
        <v>37.93</v>
      </c>
      <c r="AEB347">
        <v>441</v>
      </c>
      <c r="AEC347">
        <v>10835</v>
      </c>
      <c r="AED347">
        <v>27.44</v>
      </c>
      <c r="AEE347">
        <v>442</v>
      </c>
      <c r="AEF347">
        <v>10660</v>
      </c>
      <c r="AEG347">
        <v>46.51</v>
      </c>
      <c r="AEH347">
        <v>442</v>
      </c>
      <c r="AEI347">
        <v>10291</v>
      </c>
      <c r="AEJ347">
        <v>48.21</v>
      </c>
      <c r="AEK347">
        <v>444</v>
      </c>
      <c r="AEL347">
        <v>10205</v>
      </c>
      <c r="AEM347">
        <v>40.68</v>
      </c>
      <c r="AEN347">
        <v>446</v>
      </c>
      <c r="AEO347">
        <v>10144</v>
      </c>
      <c r="AEP347">
        <v>38.19</v>
      </c>
      <c r="AEQ347">
        <v>445</v>
      </c>
      <c r="AER347">
        <v>10331</v>
      </c>
      <c r="AES347">
        <v>35.619999999999997</v>
      </c>
      <c r="AET347">
        <v>444</v>
      </c>
      <c r="AEU347">
        <v>10237</v>
      </c>
      <c r="AEV347">
        <v>34.799999999999997</v>
      </c>
      <c r="AEW347">
        <v>445</v>
      </c>
      <c r="AEX347">
        <v>10260</v>
      </c>
      <c r="AEY347">
        <v>31.23</v>
      </c>
      <c r="AEZ347">
        <v>443</v>
      </c>
      <c r="AFA347">
        <v>10357</v>
      </c>
      <c r="AFB347">
        <v>30.34</v>
      </c>
      <c r="AFC347">
        <v>444</v>
      </c>
      <c r="AFD347">
        <v>10025</v>
      </c>
      <c r="AFE347">
        <v>42.44</v>
      </c>
      <c r="AFF347">
        <v>446</v>
      </c>
      <c r="AFG347">
        <v>9964</v>
      </c>
      <c r="AFH347">
        <v>37.28</v>
      </c>
      <c r="AFI347">
        <v>450</v>
      </c>
      <c r="AFJ347">
        <v>9710</v>
      </c>
      <c r="AFK347">
        <v>39.54</v>
      </c>
      <c r="AFL347">
        <v>451</v>
      </c>
      <c r="AFM347">
        <v>9637</v>
      </c>
      <c r="AFN347">
        <v>36.82</v>
      </c>
      <c r="AFO347">
        <v>449</v>
      </c>
      <c r="AFP347">
        <v>11012</v>
      </c>
      <c r="AFQ347">
        <v>6.83</v>
      </c>
      <c r="AFR347">
        <v>435</v>
      </c>
      <c r="AFS347">
        <v>10369</v>
      </c>
      <c r="AFT347">
        <v>8.65</v>
      </c>
      <c r="AFU347">
        <v>326</v>
      </c>
      <c r="AFV347">
        <v>10052</v>
      </c>
      <c r="AFW347">
        <v>26.93</v>
      </c>
      <c r="AFX347">
        <v>443</v>
      </c>
      <c r="AFY347">
        <v>10144</v>
      </c>
      <c r="AFZ347">
        <v>26.72</v>
      </c>
      <c r="AGA347">
        <v>441</v>
      </c>
      <c r="AGB347">
        <v>10031</v>
      </c>
      <c r="AGC347">
        <v>20.62</v>
      </c>
      <c r="AGD347">
        <v>441</v>
      </c>
      <c r="AGE347">
        <v>9714</v>
      </c>
      <c r="AGF347">
        <v>39.090000000000003</v>
      </c>
      <c r="AGG347">
        <v>443</v>
      </c>
      <c r="AGH347">
        <v>9834</v>
      </c>
      <c r="AGI347">
        <v>24.72</v>
      </c>
      <c r="AGJ347">
        <v>443</v>
      </c>
      <c r="AGK347">
        <v>9850</v>
      </c>
      <c r="AGL347">
        <v>23.66</v>
      </c>
      <c r="AGM347">
        <v>442</v>
      </c>
      <c r="AGN347">
        <v>9971</v>
      </c>
      <c r="AGO347">
        <v>10.51</v>
      </c>
      <c r="AGP347">
        <v>442</v>
      </c>
      <c r="AGQ347">
        <v>10041</v>
      </c>
      <c r="AGR347">
        <v>20.239999999999998</v>
      </c>
      <c r="AGS347">
        <v>443</v>
      </c>
      <c r="AGT347">
        <v>10000</v>
      </c>
      <c r="AGU347">
        <v>25.15</v>
      </c>
      <c r="AGV347">
        <v>445</v>
      </c>
      <c r="AGW347">
        <v>10027</v>
      </c>
      <c r="AGX347">
        <v>20.8</v>
      </c>
      <c r="AGY347">
        <v>444</v>
      </c>
      <c r="AGZ347">
        <v>9794</v>
      </c>
      <c r="AHA347">
        <v>31.02</v>
      </c>
      <c r="AHB347">
        <v>445</v>
      </c>
      <c r="AHC347">
        <v>9552</v>
      </c>
      <c r="AHD347">
        <v>31.27</v>
      </c>
      <c r="AHE347">
        <v>447</v>
      </c>
      <c r="AHF347">
        <v>9435</v>
      </c>
      <c r="AHG347">
        <v>29.22</v>
      </c>
      <c r="AHH347">
        <v>561</v>
      </c>
      <c r="AHI347">
        <v>9181</v>
      </c>
      <c r="AHJ347">
        <v>36.28</v>
      </c>
      <c r="AHK347">
        <v>562</v>
      </c>
    </row>
    <row r="348" spans="1:895" ht="14.4" customHeight="1" x14ac:dyDescent="0.3">
      <c r="A348" t="s">
        <v>1247</v>
      </c>
      <c r="B348">
        <v>18210.23</v>
      </c>
      <c r="C348">
        <v>43.5</v>
      </c>
      <c r="D348">
        <v>348</v>
      </c>
      <c r="E348">
        <v>17892.349999999999</v>
      </c>
      <c r="F348">
        <v>37.96</v>
      </c>
      <c r="G348">
        <v>347</v>
      </c>
      <c r="H348">
        <v>17794.91</v>
      </c>
      <c r="I348">
        <v>37.380000000000003</v>
      </c>
      <c r="J348">
        <v>346</v>
      </c>
      <c r="K348">
        <v>18018.54</v>
      </c>
      <c r="L348">
        <v>17.920000000000002</v>
      </c>
      <c r="M348">
        <v>345</v>
      </c>
      <c r="N348">
        <v>18576.03</v>
      </c>
      <c r="O348">
        <v>36.19</v>
      </c>
      <c r="P348">
        <v>342</v>
      </c>
      <c r="Q348">
        <v>19296.45</v>
      </c>
      <c r="R348">
        <v>36.08</v>
      </c>
      <c r="S348">
        <v>338</v>
      </c>
      <c r="T348" s="2">
        <v>19007.330000000002</v>
      </c>
      <c r="U348">
        <v>34.19</v>
      </c>
      <c r="V348">
        <v>340</v>
      </c>
      <c r="W348" s="9">
        <v>19472.169999999998</v>
      </c>
      <c r="X348">
        <v>50.27</v>
      </c>
      <c r="Y348">
        <v>333</v>
      </c>
      <c r="Z348" s="16">
        <v>19357.32</v>
      </c>
      <c r="AA348">
        <v>37.69</v>
      </c>
      <c r="AB348">
        <v>340</v>
      </c>
      <c r="AC348" s="26">
        <v>20108.099999999999</v>
      </c>
      <c r="AD348">
        <v>31.81</v>
      </c>
      <c r="AE348">
        <v>329</v>
      </c>
      <c r="AF348" s="30">
        <v>20064.97</v>
      </c>
      <c r="AG348">
        <v>44.45</v>
      </c>
      <c r="AH348">
        <v>332</v>
      </c>
      <c r="AI348" s="38">
        <v>19838.14</v>
      </c>
      <c r="AJ348" s="36">
        <v>59.01</v>
      </c>
      <c r="AK348">
        <v>334</v>
      </c>
      <c r="AL348" s="48">
        <v>20430.78</v>
      </c>
      <c r="AM348">
        <v>13.24</v>
      </c>
      <c r="AN348">
        <v>327</v>
      </c>
      <c r="AO348" s="52">
        <v>20422.79</v>
      </c>
      <c r="AP348">
        <v>23.68</v>
      </c>
      <c r="AQ348">
        <v>328</v>
      </c>
      <c r="AR348" s="58">
        <v>20695.95</v>
      </c>
      <c r="AS348">
        <v>39.99</v>
      </c>
      <c r="AT348">
        <v>324</v>
      </c>
      <c r="AU348" s="63">
        <v>20448.349999999999</v>
      </c>
      <c r="AV348">
        <v>30.01</v>
      </c>
      <c r="AW348">
        <v>328</v>
      </c>
      <c r="AX348" s="69">
        <v>20446.75</v>
      </c>
      <c r="AY348">
        <v>31.85</v>
      </c>
      <c r="AZ348">
        <v>329</v>
      </c>
      <c r="BA348" s="78">
        <v>20766.23</v>
      </c>
      <c r="BB348">
        <v>29.2</v>
      </c>
      <c r="BC348">
        <v>326</v>
      </c>
      <c r="BD348" s="78">
        <v>21117.66</v>
      </c>
      <c r="BE348">
        <v>51.03</v>
      </c>
      <c r="BF348">
        <v>324</v>
      </c>
      <c r="BG348" s="82">
        <v>20747.060000000001</v>
      </c>
      <c r="BH348">
        <v>48.58</v>
      </c>
      <c r="BI348">
        <v>329</v>
      </c>
      <c r="BJ348" s="87">
        <v>20734.29</v>
      </c>
      <c r="BK348">
        <v>55.29</v>
      </c>
      <c r="BL348">
        <v>331</v>
      </c>
      <c r="BM348" s="87">
        <v>20635.25</v>
      </c>
      <c r="BN348">
        <v>24.53</v>
      </c>
      <c r="BO348">
        <v>332</v>
      </c>
      <c r="BP348" s="87">
        <v>20287.009999999998</v>
      </c>
      <c r="BQ348">
        <v>46.13</v>
      </c>
      <c r="BR348">
        <v>334</v>
      </c>
      <c r="BS348" s="88">
        <v>20574.55</v>
      </c>
      <c r="BT348">
        <v>32.880000000000003</v>
      </c>
      <c r="BU348">
        <v>329</v>
      </c>
      <c r="BV348" s="93">
        <v>20462.73</v>
      </c>
      <c r="BW348">
        <v>36.08</v>
      </c>
      <c r="BX348">
        <v>330</v>
      </c>
      <c r="BY348" s="99">
        <v>21548.959999999999</v>
      </c>
      <c r="BZ348">
        <v>11.83</v>
      </c>
      <c r="CA348">
        <v>318</v>
      </c>
      <c r="CB348" s="106">
        <v>21786.97</v>
      </c>
      <c r="CC348">
        <v>18.510000000000002</v>
      </c>
      <c r="CD348">
        <v>313</v>
      </c>
      <c r="CE348" s="111">
        <v>20798.18</v>
      </c>
      <c r="CF348">
        <v>36.090000000000003</v>
      </c>
      <c r="CG348">
        <v>324</v>
      </c>
      <c r="CH348" s="116">
        <v>20351.39</v>
      </c>
      <c r="CI348">
        <v>26.66</v>
      </c>
      <c r="CJ348">
        <v>321</v>
      </c>
      <c r="CK348" s="125">
        <v>19821.04</v>
      </c>
      <c r="CL348">
        <v>42.1</v>
      </c>
      <c r="CM348">
        <v>330</v>
      </c>
      <c r="CN348" s="128">
        <v>19808.259999999998</v>
      </c>
      <c r="CO348">
        <v>69.34</v>
      </c>
      <c r="CP348">
        <v>331</v>
      </c>
      <c r="CQ348" s="135">
        <v>19827.43</v>
      </c>
      <c r="CR348">
        <v>36.950000000000003</v>
      </c>
      <c r="CS348">
        <v>326</v>
      </c>
      <c r="CT348" s="140">
        <v>19856.18</v>
      </c>
      <c r="CU348">
        <v>37.75</v>
      </c>
      <c r="CV348">
        <v>326</v>
      </c>
      <c r="CW348" s="146">
        <v>19968</v>
      </c>
      <c r="CX348">
        <v>59.52</v>
      </c>
      <c r="CY348">
        <v>328</v>
      </c>
      <c r="CZ348" s="152">
        <v>19878.919999999998</v>
      </c>
      <c r="DA348">
        <v>35.9</v>
      </c>
      <c r="DB348">
        <v>326</v>
      </c>
      <c r="DC348" s="160">
        <v>19329.39</v>
      </c>
      <c r="DD348">
        <v>47.14</v>
      </c>
      <c r="DE348">
        <v>331</v>
      </c>
      <c r="DF348" s="165">
        <v>19882.12</v>
      </c>
      <c r="DG348">
        <v>23.13</v>
      </c>
      <c r="DH348">
        <v>324</v>
      </c>
      <c r="DI348" s="170">
        <v>19810.23</v>
      </c>
      <c r="DJ348">
        <v>48.51</v>
      </c>
      <c r="DK348">
        <v>323</v>
      </c>
      <c r="DL348" s="176">
        <v>20188.830000000002</v>
      </c>
      <c r="DM348">
        <v>54.6</v>
      </c>
      <c r="DN348">
        <v>320</v>
      </c>
      <c r="DO348" s="176">
        <v>20808.650000000001</v>
      </c>
      <c r="DP348">
        <v>47.56</v>
      </c>
      <c r="DQ348">
        <v>311</v>
      </c>
      <c r="DR348" s="176">
        <v>20901.310000000001</v>
      </c>
      <c r="DS348">
        <v>65.38</v>
      </c>
      <c r="DT348">
        <v>312</v>
      </c>
      <c r="DU348" s="176">
        <v>21332.62</v>
      </c>
      <c r="DV348">
        <v>50.1</v>
      </c>
      <c r="DW348">
        <v>303</v>
      </c>
      <c r="DX348" s="176">
        <v>21460.42</v>
      </c>
      <c r="DY348">
        <v>52</v>
      </c>
      <c r="DZ348">
        <v>306</v>
      </c>
      <c r="EA348" s="182">
        <v>21487.58</v>
      </c>
      <c r="EB348">
        <v>47.53</v>
      </c>
      <c r="EC348">
        <v>305</v>
      </c>
      <c r="ED348" s="188">
        <v>22172.89</v>
      </c>
      <c r="EE348">
        <v>50.47</v>
      </c>
      <c r="EF348">
        <v>306</v>
      </c>
      <c r="EG348" s="189">
        <v>21979.599999999999</v>
      </c>
      <c r="EH348">
        <v>54.44</v>
      </c>
      <c r="EI348">
        <v>309</v>
      </c>
      <c r="EJ348" s="194">
        <v>22169.7</v>
      </c>
      <c r="EK348">
        <v>54.74</v>
      </c>
      <c r="EL348">
        <v>305</v>
      </c>
      <c r="EM348" s="196">
        <v>21634.35</v>
      </c>
      <c r="EN348">
        <v>56.74</v>
      </c>
      <c r="EO348">
        <v>308</v>
      </c>
      <c r="EP348" s="201">
        <v>21412.23</v>
      </c>
      <c r="EQ348">
        <v>43.34</v>
      </c>
      <c r="ER348">
        <v>310</v>
      </c>
      <c r="ES348" s="205">
        <v>22291.09</v>
      </c>
      <c r="ET348">
        <v>22.69</v>
      </c>
      <c r="EU348">
        <v>296</v>
      </c>
      <c r="EV348" s="207">
        <v>22369.39</v>
      </c>
      <c r="EW348">
        <v>39</v>
      </c>
      <c r="EX348">
        <v>300</v>
      </c>
      <c r="EY348" s="213">
        <v>22088.16</v>
      </c>
      <c r="EZ348">
        <v>62.98</v>
      </c>
      <c r="FA348">
        <v>305</v>
      </c>
      <c r="FB348" s="213">
        <v>22021.08</v>
      </c>
      <c r="FC348">
        <v>77.099999999999994</v>
      </c>
      <c r="FD348">
        <v>310</v>
      </c>
      <c r="FE348" s="213">
        <v>21541.67</v>
      </c>
      <c r="FF348">
        <v>46.57</v>
      </c>
      <c r="FG348">
        <v>311</v>
      </c>
      <c r="FH348" s="213">
        <v>21445.78</v>
      </c>
      <c r="FI348">
        <v>37.31</v>
      </c>
      <c r="FJ348">
        <v>310</v>
      </c>
      <c r="FK348" s="213">
        <v>21413.82</v>
      </c>
      <c r="FL348">
        <v>56.64</v>
      </c>
      <c r="FM348">
        <v>311</v>
      </c>
      <c r="FN348" s="221">
        <v>20958.38</v>
      </c>
      <c r="FO348">
        <v>71.91</v>
      </c>
      <c r="FP348">
        <v>309</v>
      </c>
      <c r="FQ348" t="s">
        <v>900</v>
      </c>
      <c r="FR348" t="s">
        <v>900</v>
      </c>
      <c r="FS348" t="s">
        <v>901</v>
      </c>
      <c r="FT348">
        <v>20697.900000000001</v>
      </c>
      <c r="FU348">
        <v>51.34</v>
      </c>
      <c r="FV348">
        <v>321</v>
      </c>
      <c r="FW348" s="231">
        <v>20694.7</v>
      </c>
      <c r="FX348">
        <v>64.88</v>
      </c>
      <c r="FY348">
        <v>320</v>
      </c>
      <c r="FZ348" s="237">
        <v>21126.17</v>
      </c>
      <c r="GA348">
        <v>57.77</v>
      </c>
      <c r="GB348">
        <v>314</v>
      </c>
      <c r="GC348" s="237">
        <v>21227.94</v>
      </c>
      <c r="GD348">
        <v>62.52</v>
      </c>
      <c r="GE348">
        <v>319</v>
      </c>
      <c r="GF348" s="237">
        <v>21747.45</v>
      </c>
      <c r="GG348">
        <v>34.46</v>
      </c>
      <c r="GH348">
        <v>317</v>
      </c>
      <c r="GI348" s="237">
        <v>22187.040000000001</v>
      </c>
      <c r="GJ348">
        <v>47.6</v>
      </c>
      <c r="GK348">
        <v>309</v>
      </c>
      <c r="GL348" s="236">
        <v>21803.4</v>
      </c>
      <c r="GM348">
        <v>51.52</v>
      </c>
      <c r="GN348">
        <v>313</v>
      </c>
      <c r="GO348" s="236">
        <v>21768.23</v>
      </c>
      <c r="GP348">
        <v>34.36</v>
      </c>
      <c r="GQ348">
        <v>312</v>
      </c>
      <c r="GR348" s="236">
        <v>21715.48</v>
      </c>
      <c r="GS348">
        <v>43.49</v>
      </c>
      <c r="GT348">
        <v>312</v>
      </c>
      <c r="GU348" s="237">
        <v>22250.98</v>
      </c>
      <c r="GV348">
        <v>54.18</v>
      </c>
      <c r="GW348">
        <v>306</v>
      </c>
      <c r="GX348" s="239">
        <v>22730.53</v>
      </c>
      <c r="GY348">
        <v>39.229999999999997</v>
      </c>
      <c r="GZ348">
        <v>302</v>
      </c>
      <c r="HA348" s="238">
        <v>21979.24</v>
      </c>
      <c r="HB348">
        <v>36.93</v>
      </c>
      <c r="HC348">
        <v>301</v>
      </c>
      <c r="HD348" s="244">
        <v>21299.88</v>
      </c>
      <c r="HE348">
        <v>51.69</v>
      </c>
      <c r="HF348">
        <v>309</v>
      </c>
      <c r="HG348" s="243">
        <v>21510.880000000001</v>
      </c>
      <c r="HH348">
        <v>58.95</v>
      </c>
      <c r="HI348">
        <v>305</v>
      </c>
      <c r="HJ348">
        <v>22404.43</v>
      </c>
      <c r="HK348">
        <v>42.52</v>
      </c>
      <c r="HL348">
        <v>302</v>
      </c>
      <c r="HM348" s="250">
        <v>22346.89</v>
      </c>
      <c r="HN348">
        <v>40.81</v>
      </c>
      <c r="HO348">
        <v>303</v>
      </c>
      <c r="HP348" s="251">
        <v>22354.880000000001</v>
      </c>
      <c r="HQ348">
        <v>44.67</v>
      </c>
      <c r="HR348">
        <v>305</v>
      </c>
      <c r="HS348" s="250">
        <v>22303.07</v>
      </c>
      <c r="HT348">
        <v>45.28</v>
      </c>
      <c r="HU348">
        <v>306</v>
      </c>
      <c r="HV348" s="250">
        <v>21920.959999999999</v>
      </c>
      <c r="HW348">
        <v>45.38</v>
      </c>
      <c r="HX348">
        <v>309</v>
      </c>
      <c r="HY348" s="251">
        <v>22068.05</v>
      </c>
      <c r="HZ348">
        <v>47.41</v>
      </c>
      <c r="IA348">
        <v>308</v>
      </c>
      <c r="IB348" s="251">
        <v>22152.78</v>
      </c>
      <c r="IC348">
        <v>44.37</v>
      </c>
      <c r="ID348">
        <v>310</v>
      </c>
      <c r="IE348" s="251">
        <v>22365.42</v>
      </c>
      <c r="IF348">
        <v>37.44</v>
      </c>
      <c r="IG348">
        <v>304</v>
      </c>
      <c r="IH348" s="250">
        <v>21884.19</v>
      </c>
      <c r="II348">
        <v>37.35</v>
      </c>
      <c r="IJ348">
        <v>306</v>
      </c>
      <c r="IK348" s="251">
        <v>22082.44</v>
      </c>
      <c r="IL348">
        <v>37.35</v>
      </c>
      <c r="IM348">
        <v>305</v>
      </c>
      <c r="IN348" s="253">
        <v>20531.55</v>
      </c>
      <c r="IO348">
        <v>48.13</v>
      </c>
      <c r="IP348">
        <v>321</v>
      </c>
      <c r="IQ348" s="254">
        <v>22658.26</v>
      </c>
      <c r="IR348">
        <v>24.16</v>
      </c>
      <c r="IS348">
        <v>301</v>
      </c>
      <c r="IT348" s="256">
        <v>23505.75</v>
      </c>
      <c r="IU348">
        <v>26.44</v>
      </c>
      <c r="IV348">
        <v>298</v>
      </c>
      <c r="IW348" s="263">
        <v>23504.15</v>
      </c>
      <c r="IX348">
        <v>49.13</v>
      </c>
      <c r="IY348">
        <v>296</v>
      </c>
      <c r="IZ348" s="264">
        <v>22546.33</v>
      </c>
      <c r="JA348">
        <v>24.14</v>
      </c>
      <c r="JB348">
        <v>307</v>
      </c>
      <c r="JC348" s="271">
        <v>23633.67</v>
      </c>
      <c r="JD348">
        <v>33.92</v>
      </c>
      <c r="JE348">
        <v>300</v>
      </c>
      <c r="JF348" s="270">
        <v>22565.52</v>
      </c>
      <c r="JG348">
        <v>40.96</v>
      </c>
      <c r="JH348">
        <v>306</v>
      </c>
      <c r="JI348" s="268">
        <v>22498.36</v>
      </c>
      <c r="JJ348">
        <v>30.33</v>
      </c>
      <c r="JK348">
        <v>308</v>
      </c>
      <c r="JL348" s="268">
        <v>22085.759999999998</v>
      </c>
      <c r="JM348">
        <v>54.22</v>
      </c>
      <c r="JN348">
        <v>312</v>
      </c>
      <c r="JO348" s="268">
        <v>21401.33</v>
      </c>
      <c r="JP348">
        <v>45.16</v>
      </c>
      <c r="JQ348">
        <v>316</v>
      </c>
      <c r="JR348" s="269">
        <v>21754.74</v>
      </c>
      <c r="JS348">
        <v>57.35</v>
      </c>
      <c r="JT348">
        <v>312</v>
      </c>
      <c r="JU348" s="274">
        <v>22610.28</v>
      </c>
      <c r="JV348">
        <v>43.64</v>
      </c>
      <c r="JW348">
        <v>304</v>
      </c>
      <c r="JX348" s="275">
        <v>21908.26</v>
      </c>
      <c r="JY348">
        <v>60.12</v>
      </c>
      <c r="JZ348">
        <v>308</v>
      </c>
      <c r="KA348">
        <v>21908.26</v>
      </c>
      <c r="KB348">
        <v>40.51</v>
      </c>
      <c r="KC348">
        <v>308</v>
      </c>
      <c r="KD348" s="281">
        <v>21748.34</v>
      </c>
      <c r="KE348">
        <v>31.37</v>
      </c>
      <c r="KF348">
        <v>308</v>
      </c>
      <c r="KG348" s="280">
        <v>21929.05</v>
      </c>
      <c r="KH348">
        <v>83.2</v>
      </c>
      <c r="KI348">
        <v>309</v>
      </c>
      <c r="KJ348" s="286">
        <v>21628.41</v>
      </c>
      <c r="KK348">
        <v>48.74</v>
      </c>
      <c r="KL348">
        <v>313</v>
      </c>
      <c r="KM348" s="286">
        <v>21222.94</v>
      </c>
      <c r="KN348">
        <v>44.9</v>
      </c>
      <c r="KO348">
        <v>315</v>
      </c>
      <c r="KP348" s="286">
        <v>21107.77</v>
      </c>
      <c r="KQ348">
        <v>39.9</v>
      </c>
      <c r="KR348">
        <v>312</v>
      </c>
      <c r="KS348" s="287">
        <v>21242.13</v>
      </c>
      <c r="KT348">
        <v>46.18</v>
      </c>
      <c r="KU348">
        <v>313</v>
      </c>
      <c r="KV348" s="288">
        <v>22281.85</v>
      </c>
      <c r="KW348">
        <v>65.010000000000005</v>
      </c>
      <c r="KX348">
        <v>300</v>
      </c>
      <c r="KY348" s="286">
        <v>22079.07</v>
      </c>
      <c r="KZ348">
        <v>41.68</v>
      </c>
      <c r="LA348">
        <v>301</v>
      </c>
      <c r="LB348" s="286">
        <v>21933.48</v>
      </c>
      <c r="LC348">
        <v>41.44</v>
      </c>
      <c r="LD348">
        <v>305</v>
      </c>
      <c r="LE348" s="286">
        <v>21893.49</v>
      </c>
      <c r="LF348">
        <v>50.45</v>
      </c>
      <c r="LG348">
        <v>309</v>
      </c>
      <c r="LH348" s="290">
        <v>21355.95</v>
      </c>
      <c r="LI348">
        <v>45.9</v>
      </c>
      <c r="LJ348">
        <v>309</v>
      </c>
      <c r="LK348">
        <v>21293.5552192</v>
      </c>
      <c r="LL348">
        <v>40.58</v>
      </c>
      <c r="LM348">
        <v>313</v>
      </c>
      <c r="LN348">
        <v>21389.54</v>
      </c>
      <c r="LO348">
        <v>45.61</v>
      </c>
      <c r="LP348">
        <v>311</v>
      </c>
      <c r="LQ348">
        <v>20076.09</v>
      </c>
      <c r="LR348">
        <v>54.93</v>
      </c>
      <c r="LS348">
        <v>317</v>
      </c>
      <c r="LT348">
        <v>20381.66</v>
      </c>
      <c r="LU348">
        <v>40.47</v>
      </c>
      <c r="LV348">
        <v>316</v>
      </c>
      <c r="LW348">
        <v>20166.45</v>
      </c>
      <c r="LX348">
        <v>41.44</v>
      </c>
      <c r="LY348">
        <v>317</v>
      </c>
      <c r="LZ348">
        <v>20446.47</v>
      </c>
      <c r="MA348">
        <v>29.6</v>
      </c>
      <c r="MB348">
        <v>316</v>
      </c>
      <c r="MC348">
        <v>20480.07</v>
      </c>
      <c r="MD348">
        <v>49.07</v>
      </c>
      <c r="ME348">
        <v>317</v>
      </c>
      <c r="MF348">
        <v>20449.669999999998</v>
      </c>
      <c r="MG348">
        <v>44.19</v>
      </c>
      <c r="MH348">
        <v>317</v>
      </c>
      <c r="MI348">
        <v>20161.650000000001</v>
      </c>
      <c r="MJ348">
        <v>46.16</v>
      </c>
      <c r="MK348">
        <v>317</v>
      </c>
      <c r="ML348">
        <v>20452.87</v>
      </c>
      <c r="MM348">
        <v>37.840000000000003</v>
      </c>
      <c r="MN348">
        <v>316</v>
      </c>
      <c r="MO348">
        <v>20289.66</v>
      </c>
      <c r="MP348">
        <v>38.020000000000003</v>
      </c>
      <c r="MQ348">
        <v>317</v>
      </c>
      <c r="MR348">
        <v>20473.669999999998</v>
      </c>
      <c r="MS348">
        <v>45.55</v>
      </c>
      <c r="MT348">
        <v>317</v>
      </c>
      <c r="MU348">
        <v>20737.7</v>
      </c>
      <c r="MV348">
        <v>55.02</v>
      </c>
      <c r="MW348">
        <v>317</v>
      </c>
      <c r="MX348">
        <v>20817.7</v>
      </c>
      <c r="MY348">
        <v>48.05</v>
      </c>
      <c r="MZ348">
        <v>317</v>
      </c>
      <c r="NA348">
        <v>20888.11</v>
      </c>
      <c r="NB348">
        <v>55.02</v>
      </c>
      <c r="NC348">
        <v>315</v>
      </c>
      <c r="ND348">
        <v>20411.8</v>
      </c>
      <c r="NE348">
        <v>61.33</v>
      </c>
      <c r="NF348">
        <v>318</v>
      </c>
      <c r="NG348">
        <v>19849.919999999998</v>
      </c>
      <c r="NH348">
        <v>66.510000000000005</v>
      </c>
      <c r="NI348">
        <v>318</v>
      </c>
      <c r="NJ348">
        <v>20362.18</v>
      </c>
      <c r="NK348">
        <v>56.26</v>
      </c>
      <c r="NL348">
        <v>318</v>
      </c>
      <c r="NM348">
        <v>20195.689999999999</v>
      </c>
      <c r="NN348">
        <v>54.3</v>
      </c>
      <c r="NO348">
        <v>318</v>
      </c>
      <c r="NP348">
        <v>20602.3</v>
      </c>
      <c r="NQ348">
        <v>52.08</v>
      </c>
      <c r="NR348">
        <v>318</v>
      </c>
      <c r="NS348">
        <v>21242.62</v>
      </c>
      <c r="NT348">
        <v>54.84</v>
      </c>
      <c r="NU348">
        <v>314</v>
      </c>
      <c r="NV348">
        <v>21449.119999999999</v>
      </c>
      <c r="NW348">
        <v>42.93</v>
      </c>
      <c r="NX348">
        <v>311</v>
      </c>
      <c r="NY348">
        <v>21210.6</v>
      </c>
      <c r="NZ348">
        <v>64.62</v>
      </c>
      <c r="OA348">
        <v>309</v>
      </c>
      <c r="OB348">
        <v>21209</v>
      </c>
      <c r="OC348">
        <v>57.14</v>
      </c>
      <c r="OD348">
        <v>307</v>
      </c>
      <c r="OE348">
        <v>20695.14</v>
      </c>
      <c r="OF348">
        <v>59.45</v>
      </c>
      <c r="OG348">
        <v>311</v>
      </c>
      <c r="OH348">
        <v>20864.669999999998</v>
      </c>
      <c r="OI348">
        <v>48.13</v>
      </c>
      <c r="OJ348">
        <v>310</v>
      </c>
      <c r="OK348">
        <v>20603.7</v>
      </c>
      <c r="OL348">
        <v>55.33</v>
      </c>
      <c r="OM348">
        <v>311</v>
      </c>
      <c r="ON348">
        <v>20603.7</v>
      </c>
      <c r="OO348">
        <v>55.33</v>
      </c>
      <c r="OP348">
        <v>311</v>
      </c>
      <c r="OQ348">
        <v>20813.439999999999</v>
      </c>
      <c r="OR348">
        <v>59.1</v>
      </c>
      <c r="OS348">
        <v>306</v>
      </c>
      <c r="OT348">
        <v>20493.23</v>
      </c>
      <c r="OU348">
        <v>59.72</v>
      </c>
      <c r="OV348">
        <v>310</v>
      </c>
      <c r="OW348">
        <v>19980.900000000001</v>
      </c>
      <c r="OX348">
        <v>43.67</v>
      </c>
      <c r="OY348">
        <v>309</v>
      </c>
      <c r="OZ348">
        <v>21854.11</v>
      </c>
      <c r="PA348">
        <v>14.23</v>
      </c>
      <c r="PB348">
        <v>293</v>
      </c>
      <c r="PC348">
        <v>23054.880000000001</v>
      </c>
      <c r="PD348">
        <v>17.96</v>
      </c>
      <c r="PE348">
        <v>284</v>
      </c>
      <c r="PF348">
        <v>22158.31</v>
      </c>
      <c r="PG348">
        <v>28.21</v>
      </c>
      <c r="PH348">
        <v>289</v>
      </c>
      <c r="PI348">
        <v>21325.77</v>
      </c>
      <c r="PJ348">
        <v>22.86</v>
      </c>
      <c r="PK348">
        <v>295</v>
      </c>
      <c r="PL348">
        <v>20798.849999999999</v>
      </c>
      <c r="PM348">
        <v>32.979999999999997</v>
      </c>
      <c r="PN348">
        <v>301</v>
      </c>
      <c r="PO348">
        <v>20348.919999999998</v>
      </c>
      <c r="PP348">
        <v>41.78</v>
      </c>
      <c r="PQ348">
        <v>306</v>
      </c>
      <c r="PR348">
        <v>20326.509999999998</v>
      </c>
      <c r="PS348">
        <v>31.38</v>
      </c>
      <c r="PT348">
        <v>305</v>
      </c>
      <c r="PU348">
        <v>20067.12</v>
      </c>
      <c r="PV348">
        <v>39.9</v>
      </c>
      <c r="PW348">
        <v>309</v>
      </c>
      <c r="PX348">
        <v>21112.67</v>
      </c>
      <c r="PY348">
        <v>45.15</v>
      </c>
      <c r="PZ348">
        <v>306</v>
      </c>
      <c r="QA348">
        <v>21487.34</v>
      </c>
      <c r="QB348">
        <v>30.91</v>
      </c>
      <c r="QC348">
        <v>300</v>
      </c>
      <c r="QD348">
        <v>20648.34</v>
      </c>
      <c r="QE348">
        <v>33.69</v>
      </c>
      <c r="QF348">
        <v>305</v>
      </c>
      <c r="QG348">
        <v>20512.240000000002</v>
      </c>
      <c r="QH348">
        <v>36.770000000000003</v>
      </c>
      <c r="QI348">
        <v>308</v>
      </c>
      <c r="QJ348">
        <v>20303.88</v>
      </c>
      <c r="QK348">
        <v>42.59</v>
      </c>
      <c r="QL348">
        <v>310</v>
      </c>
      <c r="QM348">
        <v>20335.900000000001</v>
      </c>
      <c r="QN348">
        <v>50.14</v>
      </c>
      <c r="QO348">
        <v>305</v>
      </c>
      <c r="QP348">
        <v>20098.919999999998</v>
      </c>
      <c r="QQ348">
        <v>47.26</v>
      </c>
      <c r="QR348">
        <v>307</v>
      </c>
      <c r="QS348">
        <v>20127.740000000002</v>
      </c>
      <c r="QT348">
        <v>42.91</v>
      </c>
      <c r="QU348">
        <v>309</v>
      </c>
      <c r="QV348">
        <v>20480.009999999998</v>
      </c>
      <c r="QW348">
        <v>41.68</v>
      </c>
      <c r="QX348">
        <v>307</v>
      </c>
      <c r="QY348">
        <v>20496.03</v>
      </c>
      <c r="QZ348">
        <v>60.72</v>
      </c>
      <c r="RA348">
        <v>307</v>
      </c>
      <c r="RB348">
        <v>20544.060000000001</v>
      </c>
      <c r="RC348">
        <v>54.01</v>
      </c>
      <c r="RD348">
        <v>305</v>
      </c>
      <c r="RE348">
        <v>20576.09</v>
      </c>
      <c r="RF348">
        <v>46.11</v>
      </c>
      <c r="RG348">
        <v>302</v>
      </c>
      <c r="RH348">
        <v>20848.3</v>
      </c>
      <c r="RI348">
        <v>49.72</v>
      </c>
      <c r="RJ348">
        <v>301</v>
      </c>
      <c r="RK348">
        <v>21362.26</v>
      </c>
      <c r="RL348">
        <v>45.66</v>
      </c>
      <c r="RM348">
        <v>299</v>
      </c>
      <c r="RN348">
        <v>20286.14</v>
      </c>
      <c r="RO348">
        <v>48.8</v>
      </c>
      <c r="RP348">
        <v>304</v>
      </c>
      <c r="RQ348">
        <v>19439.02</v>
      </c>
      <c r="RR348">
        <v>40.18</v>
      </c>
      <c r="RS348">
        <v>309</v>
      </c>
      <c r="RT348">
        <v>19386.169999999998</v>
      </c>
      <c r="RU348">
        <v>30.87</v>
      </c>
      <c r="RV348">
        <v>309</v>
      </c>
      <c r="RW348">
        <v>19360.55</v>
      </c>
      <c r="RX348">
        <v>74.44</v>
      </c>
      <c r="RY348">
        <v>309</v>
      </c>
      <c r="RZ348">
        <v>18471.79</v>
      </c>
      <c r="SA348">
        <v>43.48</v>
      </c>
      <c r="SB348">
        <v>311</v>
      </c>
      <c r="SC348">
        <v>19493.46</v>
      </c>
      <c r="SD348">
        <v>25.94</v>
      </c>
      <c r="SE348">
        <v>306</v>
      </c>
      <c r="SF348">
        <v>19121.52</v>
      </c>
      <c r="SG348">
        <v>45.77</v>
      </c>
      <c r="SH348">
        <v>308</v>
      </c>
      <c r="SI348">
        <v>18881.3</v>
      </c>
      <c r="SJ348">
        <v>57.67</v>
      </c>
      <c r="SK348">
        <v>310</v>
      </c>
      <c r="SL348">
        <v>18578.62</v>
      </c>
      <c r="SM348">
        <v>60.81</v>
      </c>
      <c r="SN348">
        <v>308</v>
      </c>
      <c r="SO348">
        <v>18769.2</v>
      </c>
      <c r="SP348">
        <v>57.34</v>
      </c>
      <c r="SQ348">
        <v>303</v>
      </c>
      <c r="SR348">
        <v>18658.7</v>
      </c>
      <c r="SS348">
        <v>65.25</v>
      </c>
      <c r="ST348">
        <v>304</v>
      </c>
      <c r="SU348">
        <v>18504.96</v>
      </c>
      <c r="SV348">
        <v>44.56</v>
      </c>
      <c r="SW348">
        <v>304</v>
      </c>
      <c r="SX348">
        <v>18577.02</v>
      </c>
      <c r="SY348">
        <v>47.57</v>
      </c>
      <c r="SZ348">
        <v>305</v>
      </c>
      <c r="TA348">
        <v>18176.650000000001</v>
      </c>
      <c r="TB348">
        <v>52.85</v>
      </c>
      <c r="TC348">
        <v>302</v>
      </c>
      <c r="TD348">
        <v>18368.830000000002</v>
      </c>
      <c r="TE348">
        <v>48.89</v>
      </c>
      <c r="TF348">
        <v>303</v>
      </c>
      <c r="TG348">
        <v>18577.02</v>
      </c>
      <c r="TH348">
        <v>49.24</v>
      </c>
      <c r="TI348">
        <v>310</v>
      </c>
      <c r="TJ348">
        <v>18585.03</v>
      </c>
      <c r="TK348">
        <v>53.57</v>
      </c>
      <c r="TL348">
        <v>306</v>
      </c>
      <c r="TM348">
        <v>18577.02</v>
      </c>
      <c r="TN348">
        <v>50.99</v>
      </c>
      <c r="TO348">
        <v>303</v>
      </c>
      <c r="TP348">
        <v>18928.759999999998</v>
      </c>
      <c r="TQ348">
        <v>35.08</v>
      </c>
      <c r="TR348">
        <v>304</v>
      </c>
      <c r="TS348">
        <v>18755.75</v>
      </c>
      <c r="TT348">
        <v>64.92</v>
      </c>
      <c r="TU348">
        <v>305</v>
      </c>
      <c r="TV348">
        <v>19752.169999999998</v>
      </c>
      <c r="TW348">
        <v>61.74</v>
      </c>
      <c r="TX348">
        <v>306</v>
      </c>
      <c r="TY348">
        <v>19640.03</v>
      </c>
      <c r="TZ348">
        <v>40.76</v>
      </c>
      <c r="UA348">
        <v>309</v>
      </c>
      <c r="UB348">
        <v>19543.919999999998</v>
      </c>
      <c r="UC348">
        <v>52.69</v>
      </c>
      <c r="UD348">
        <v>306</v>
      </c>
      <c r="UE348">
        <v>19768.189999999999</v>
      </c>
      <c r="UF348">
        <v>41.65</v>
      </c>
      <c r="UG348">
        <v>312</v>
      </c>
      <c r="UH348">
        <v>19944.41</v>
      </c>
      <c r="UI348">
        <v>56.07</v>
      </c>
      <c r="UJ348">
        <v>312</v>
      </c>
      <c r="UK348">
        <v>20216.740000000002</v>
      </c>
      <c r="UL348">
        <v>36.229999999999997</v>
      </c>
      <c r="UM348">
        <v>310</v>
      </c>
      <c r="UN348">
        <v>20120.62</v>
      </c>
      <c r="UO348">
        <v>49.45</v>
      </c>
      <c r="UP348">
        <v>311</v>
      </c>
      <c r="UQ348">
        <v>20168.68</v>
      </c>
      <c r="UR348">
        <v>51.99</v>
      </c>
      <c r="US348">
        <v>313</v>
      </c>
      <c r="UT348">
        <v>19862.71</v>
      </c>
      <c r="UU348">
        <v>53.54</v>
      </c>
      <c r="UV348">
        <v>313</v>
      </c>
      <c r="UW348">
        <v>19816.25</v>
      </c>
      <c r="UX348">
        <v>60.62</v>
      </c>
      <c r="UY348">
        <v>312</v>
      </c>
      <c r="UZ348">
        <v>20136.64</v>
      </c>
      <c r="VA348">
        <v>68.69</v>
      </c>
      <c r="VB348">
        <v>315</v>
      </c>
      <c r="VC348">
        <v>20826.37</v>
      </c>
      <c r="VD348">
        <v>50.24</v>
      </c>
      <c r="VE348">
        <v>308</v>
      </c>
      <c r="VF348">
        <v>21226.880000000001</v>
      </c>
      <c r="VG348">
        <v>48.56</v>
      </c>
      <c r="VH348">
        <v>305</v>
      </c>
      <c r="VI348">
        <v>23629.919999999998</v>
      </c>
      <c r="VJ348">
        <v>10.039999999999999</v>
      </c>
      <c r="VK348">
        <v>293</v>
      </c>
      <c r="VL348">
        <v>23742.06</v>
      </c>
      <c r="VM348">
        <v>20.68</v>
      </c>
      <c r="VN348">
        <v>294</v>
      </c>
      <c r="VO348">
        <v>23790.12</v>
      </c>
      <c r="VP348">
        <v>30.07</v>
      </c>
      <c r="VQ348">
        <v>294</v>
      </c>
      <c r="VR348">
        <v>23982.36</v>
      </c>
      <c r="VS348">
        <v>37.369999999999997</v>
      </c>
      <c r="VT348">
        <v>292</v>
      </c>
      <c r="VU348">
        <v>23982.36</v>
      </c>
      <c r="VV348">
        <v>37.369999999999997</v>
      </c>
      <c r="VW348">
        <v>292</v>
      </c>
      <c r="VX348">
        <v>22377.13</v>
      </c>
      <c r="VY348">
        <v>48.62</v>
      </c>
      <c r="VZ348">
        <v>295</v>
      </c>
      <c r="WA348">
        <v>21433.54</v>
      </c>
      <c r="WB348">
        <v>46.01</v>
      </c>
      <c r="WC348">
        <v>302</v>
      </c>
      <c r="WD348">
        <v>21167.599999999999</v>
      </c>
      <c r="WE348">
        <v>48.3</v>
      </c>
      <c r="WF348">
        <v>304</v>
      </c>
      <c r="WG348">
        <v>20642.13</v>
      </c>
      <c r="WH348">
        <v>46.95</v>
      </c>
      <c r="WI348">
        <v>307</v>
      </c>
      <c r="WJ348">
        <v>20954.53</v>
      </c>
      <c r="WK348">
        <v>46.57</v>
      </c>
      <c r="WL348">
        <v>304</v>
      </c>
      <c r="WM348">
        <v>20713.599999999999</v>
      </c>
      <c r="WN348">
        <v>53.02</v>
      </c>
      <c r="WO348">
        <v>310</v>
      </c>
      <c r="WP348">
        <v>20449.23</v>
      </c>
      <c r="WQ348">
        <v>47.84</v>
      </c>
      <c r="WR348">
        <v>316</v>
      </c>
      <c r="WS348">
        <v>20695</v>
      </c>
      <c r="WT348">
        <v>54.61</v>
      </c>
      <c r="WU348">
        <f t="shared" si="8"/>
        <v>315</v>
      </c>
      <c r="WV348">
        <v>21182</v>
      </c>
      <c r="WW348">
        <v>48.62</v>
      </c>
      <c r="WX348">
        <v>310</v>
      </c>
      <c r="WY348">
        <v>21006</v>
      </c>
      <c r="WZ348">
        <v>54.26</v>
      </c>
      <c r="XA348">
        <v>315</v>
      </c>
      <c r="XB348">
        <v>20386</v>
      </c>
      <c r="XC348">
        <v>41.2</v>
      </c>
      <c r="XD348">
        <v>322</v>
      </c>
      <c r="XE348">
        <v>20206</v>
      </c>
      <c r="XF348">
        <v>43.9</v>
      </c>
      <c r="XG348">
        <v>325</v>
      </c>
      <c r="XH348">
        <v>20381</v>
      </c>
      <c r="XI348">
        <v>71.239999999999995</v>
      </c>
      <c r="XJ348">
        <v>321</v>
      </c>
      <c r="XK348">
        <v>20317</v>
      </c>
      <c r="XL348">
        <v>64.569999999999993</v>
      </c>
      <c r="XM348">
        <v>317</v>
      </c>
      <c r="XN348">
        <v>20397</v>
      </c>
      <c r="XO348">
        <v>42.26</v>
      </c>
      <c r="XP348">
        <v>314</v>
      </c>
      <c r="XQ348">
        <v>20934</v>
      </c>
      <c r="XR348">
        <v>49.35</v>
      </c>
      <c r="XS348">
        <v>314</v>
      </c>
      <c r="XT348">
        <v>20934</v>
      </c>
      <c r="XU348">
        <v>49.35</v>
      </c>
      <c r="XV348">
        <v>309</v>
      </c>
      <c r="XW348">
        <v>22528</v>
      </c>
      <c r="XX348">
        <v>53.64</v>
      </c>
      <c r="XY348">
        <v>301</v>
      </c>
      <c r="XZ348">
        <v>22881</v>
      </c>
      <c r="YA348">
        <v>53.56</v>
      </c>
      <c r="YB348">
        <v>297</v>
      </c>
      <c r="YC348">
        <v>22785</v>
      </c>
      <c r="YD348">
        <v>63.88</v>
      </c>
      <c r="YE348">
        <v>297</v>
      </c>
      <c r="YF348">
        <v>22528</v>
      </c>
      <c r="YG348">
        <v>63.47</v>
      </c>
      <c r="YH348">
        <v>304</v>
      </c>
      <c r="YI348">
        <v>22563</v>
      </c>
      <c r="YJ348">
        <v>60.03</v>
      </c>
      <c r="YK348">
        <v>304</v>
      </c>
      <c r="YL348">
        <v>21999</v>
      </c>
      <c r="YM348">
        <v>53.16</v>
      </c>
      <c r="YN348">
        <v>307</v>
      </c>
      <c r="YO348">
        <v>23348</v>
      </c>
      <c r="YP348">
        <v>13.59</v>
      </c>
      <c r="YQ348">
        <v>298</v>
      </c>
      <c r="YR348">
        <v>23346</v>
      </c>
      <c r="YS348">
        <v>34.56</v>
      </c>
      <c r="YT348">
        <v>297</v>
      </c>
      <c r="YU348">
        <v>24713</v>
      </c>
      <c r="YV348">
        <v>49.05</v>
      </c>
      <c r="YW348">
        <v>289</v>
      </c>
      <c r="YX348">
        <v>25449</v>
      </c>
      <c r="YY348">
        <v>43.73</v>
      </c>
      <c r="YZ348">
        <v>285</v>
      </c>
      <c r="ZA348">
        <v>25204</v>
      </c>
      <c r="ZB348">
        <v>60.41</v>
      </c>
      <c r="ZC348">
        <v>285</v>
      </c>
      <c r="ZD348">
        <v>24663</v>
      </c>
      <c r="ZE348">
        <v>52.72</v>
      </c>
      <c r="ZF348">
        <v>286</v>
      </c>
      <c r="ZG348">
        <v>24728</v>
      </c>
      <c r="ZH348">
        <v>56.56</v>
      </c>
      <c r="ZI348">
        <v>287</v>
      </c>
      <c r="ZJ348">
        <v>24487</v>
      </c>
      <c r="ZK348">
        <v>51.17</v>
      </c>
      <c r="ZL348">
        <v>289</v>
      </c>
      <c r="ZM348">
        <v>24487</v>
      </c>
      <c r="ZN348">
        <v>51.17</v>
      </c>
      <c r="ZO348">
        <v>289</v>
      </c>
      <c r="ZP348">
        <v>24647</v>
      </c>
      <c r="ZQ348">
        <v>65.349999999999994</v>
      </c>
      <c r="ZR348">
        <v>288</v>
      </c>
      <c r="ZS348">
        <v>23616</v>
      </c>
      <c r="ZT348">
        <v>58.88</v>
      </c>
      <c r="ZU348">
        <v>294</v>
      </c>
      <c r="ZV348">
        <v>23850</v>
      </c>
      <c r="ZW348">
        <v>48.36</v>
      </c>
      <c r="ZX348">
        <v>294</v>
      </c>
      <c r="ZY348">
        <v>23961</v>
      </c>
      <c r="ZZ348">
        <v>49.44</v>
      </c>
      <c r="AAA348">
        <v>294</v>
      </c>
      <c r="AAB348">
        <v>23658</v>
      </c>
      <c r="AAC348">
        <v>59.57</v>
      </c>
      <c r="AAD348">
        <v>294</v>
      </c>
      <c r="AAE348">
        <v>23978</v>
      </c>
      <c r="AAF348">
        <v>53.66</v>
      </c>
      <c r="AAG348">
        <v>291</v>
      </c>
      <c r="AAH348">
        <v>24587</v>
      </c>
      <c r="AAI348">
        <v>52</v>
      </c>
      <c r="AAJ348">
        <v>288</v>
      </c>
      <c r="AAK348">
        <v>23978</v>
      </c>
      <c r="AAL348">
        <v>63.48</v>
      </c>
      <c r="AAM348">
        <v>290</v>
      </c>
      <c r="AAN348">
        <v>24182</v>
      </c>
      <c r="AAO348">
        <v>53.54</v>
      </c>
      <c r="AAP348">
        <v>289</v>
      </c>
      <c r="AAQ348">
        <v>24344</v>
      </c>
      <c r="AAR348">
        <v>47.98</v>
      </c>
      <c r="AAS348">
        <v>287</v>
      </c>
      <c r="AAT348">
        <v>25631</v>
      </c>
      <c r="AAU348">
        <v>26.1</v>
      </c>
      <c r="AAV348">
        <v>283</v>
      </c>
      <c r="AAW348">
        <v>25312</v>
      </c>
      <c r="AAX348">
        <v>38.86</v>
      </c>
      <c r="AAY348">
        <v>284</v>
      </c>
      <c r="AAZ348">
        <v>25535</v>
      </c>
      <c r="ABA348">
        <v>52.31</v>
      </c>
      <c r="ABB348">
        <v>285</v>
      </c>
      <c r="ABC348">
        <v>25874</v>
      </c>
      <c r="ABD348">
        <v>47.74</v>
      </c>
      <c r="ABE348">
        <v>282</v>
      </c>
      <c r="ABF348">
        <v>25489</v>
      </c>
      <c r="ABG348">
        <v>50.91</v>
      </c>
      <c r="ABH348">
        <v>287</v>
      </c>
      <c r="ABI348">
        <v>24511</v>
      </c>
      <c r="ABJ348">
        <v>57.65</v>
      </c>
      <c r="ABK348">
        <v>294</v>
      </c>
      <c r="ABL348">
        <v>24495</v>
      </c>
      <c r="ABM348">
        <v>66.05</v>
      </c>
      <c r="ABN348">
        <v>295</v>
      </c>
      <c r="ABO348">
        <v>24695</v>
      </c>
      <c r="ABP348">
        <v>58.78</v>
      </c>
      <c r="ABQ348">
        <v>293</v>
      </c>
      <c r="ABR348">
        <v>24751</v>
      </c>
      <c r="ABS348">
        <v>54.58</v>
      </c>
      <c r="ABT348">
        <v>293</v>
      </c>
      <c r="ABU348">
        <v>24639</v>
      </c>
      <c r="ABV348">
        <v>54.39</v>
      </c>
      <c r="ABW348">
        <v>294</v>
      </c>
      <c r="ABX348">
        <v>24863</v>
      </c>
      <c r="ABY348">
        <v>54.89</v>
      </c>
      <c r="ABZ348">
        <v>290</v>
      </c>
      <c r="ACA348">
        <v>24603</v>
      </c>
      <c r="ACB348">
        <v>43.35</v>
      </c>
      <c r="ACC348">
        <v>293</v>
      </c>
      <c r="ACD348">
        <v>24446</v>
      </c>
      <c r="ACE348">
        <v>53.43</v>
      </c>
      <c r="ACF348">
        <v>294</v>
      </c>
      <c r="ACG348">
        <v>24462</v>
      </c>
      <c r="ACH348">
        <v>49</v>
      </c>
      <c r="ACI348">
        <v>292</v>
      </c>
      <c r="ACJ348">
        <v>24671</v>
      </c>
      <c r="ACK348">
        <v>44.63</v>
      </c>
      <c r="ACL348">
        <v>290</v>
      </c>
      <c r="ACM348">
        <v>24029</v>
      </c>
      <c r="ACN348">
        <v>53.17</v>
      </c>
      <c r="ACO348">
        <v>296</v>
      </c>
      <c r="ACP348">
        <v>23099</v>
      </c>
      <c r="ACQ348">
        <v>61.04</v>
      </c>
      <c r="ACR348">
        <v>302</v>
      </c>
      <c r="ACS348">
        <v>22677</v>
      </c>
      <c r="ACT348">
        <v>62.69</v>
      </c>
      <c r="ACU348">
        <v>306</v>
      </c>
      <c r="ACV348">
        <v>23121</v>
      </c>
      <c r="ACW348">
        <v>57.51</v>
      </c>
      <c r="ACX348">
        <v>305</v>
      </c>
      <c r="ACY348">
        <v>22736</v>
      </c>
      <c r="ACZ348">
        <v>64.64</v>
      </c>
      <c r="ADA348">
        <v>305</v>
      </c>
      <c r="ADB348">
        <v>22367</v>
      </c>
      <c r="ADC348">
        <v>46.58</v>
      </c>
      <c r="ADD348">
        <v>310</v>
      </c>
      <c r="ADE348">
        <v>21902</v>
      </c>
      <c r="ADF348">
        <v>65.77</v>
      </c>
      <c r="ADG348">
        <v>312</v>
      </c>
      <c r="ADH348">
        <v>22222</v>
      </c>
      <c r="ADI348">
        <v>52.97</v>
      </c>
      <c r="ADJ348">
        <v>309</v>
      </c>
      <c r="ADK348">
        <v>22463</v>
      </c>
      <c r="ADL348">
        <v>66.13</v>
      </c>
      <c r="ADM348">
        <v>307</v>
      </c>
      <c r="ADN348">
        <v>23057</v>
      </c>
      <c r="ADO348">
        <v>47.65</v>
      </c>
      <c r="ADP348">
        <v>306</v>
      </c>
      <c r="ADQ348">
        <v>23105</v>
      </c>
      <c r="ADR348">
        <v>58.43</v>
      </c>
      <c r="ADS348">
        <v>304</v>
      </c>
      <c r="ADT348">
        <v>22864</v>
      </c>
      <c r="ADU348">
        <v>49.91</v>
      </c>
      <c r="ADV348">
        <v>306</v>
      </c>
      <c r="ADW348">
        <v>22734</v>
      </c>
      <c r="ADX348">
        <v>46.38</v>
      </c>
      <c r="ADY348">
        <v>305</v>
      </c>
      <c r="ADZ348">
        <v>22511</v>
      </c>
      <c r="AEA348">
        <v>52.72</v>
      </c>
      <c r="AEB348">
        <v>305</v>
      </c>
      <c r="AEC348">
        <v>22383</v>
      </c>
      <c r="AED348">
        <v>52.89</v>
      </c>
      <c r="AEE348">
        <v>307</v>
      </c>
      <c r="AEF348">
        <v>22516</v>
      </c>
      <c r="AEG348">
        <v>50</v>
      </c>
      <c r="AEH348">
        <v>302</v>
      </c>
      <c r="AEI348">
        <v>22621</v>
      </c>
      <c r="AEJ348">
        <v>63.15</v>
      </c>
      <c r="AEK348">
        <v>298</v>
      </c>
      <c r="AEL348">
        <v>22732</v>
      </c>
      <c r="AEM348">
        <v>49.82</v>
      </c>
      <c r="AEN348">
        <v>297</v>
      </c>
      <c r="AEO348">
        <v>21999</v>
      </c>
      <c r="AEP348">
        <v>42.11</v>
      </c>
      <c r="AEQ348">
        <v>303</v>
      </c>
      <c r="AER348">
        <v>22268</v>
      </c>
      <c r="AES348">
        <v>51.43</v>
      </c>
      <c r="AET348">
        <v>302</v>
      </c>
      <c r="AEU348">
        <v>22355</v>
      </c>
      <c r="AEV348">
        <v>40.89</v>
      </c>
      <c r="AEW348">
        <v>303</v>
      </c>
      <c r="AEX348">
        <v>21792</v>
      </c>
      <c r="AEY348">
        <v>58.39</v>
      </c>
      <c r="AEZ348">
        <v>308</v>
      </c>
      <c r="AFA348">
        <v>21658</v>
      </c>
      <c r="AFB348">
        <v>48.89</v>
      </c>
      <c r="AFC348">
        <v>310</v>
      </c>
      <c r="AFD348">
        <v>21105</v>
      </c>
      <c r="AFE348">
        <v>37.9</v>
      </c>
      <c r="AFF348">
        <v>314</v>
      </c>
      <c r="AFG348">
        <v>20843</v>
      </c>
      <c r="AFH348">
        <v>54.47</v>
      </c>
      <c r="AFI348">
        <v>317</v>
      </c>
      <c r="AFJ348">
        <v>20144</v>
      </c>
      <c r="AFK348">
        <v>60.92</v>
      </c>
      <c r="AFL348">
        <v>319</v>
      </c>
      <c r="AFM348">
        <v>19519</v>
      </c>
      <c r="AFN348">
        <v>62.74</v>
      </c>
      <c r="AFO348">
        <v>325</v>
      </c>
      <c r="AFP348">
        <v>20417</v>
      </c>
      <c r="AFQ348">
        <v>39.590000000000003</v>
      </c>
      <c r="AFR348">
        <v>317</v>
      </c>
      <c r="AFS348">
        <v>19888</v>
      </c>
      <c r="AFT348">
        <v>70.89</v>
      </c>
      <c r="AFU348">
        <v>227</v>
      </c>
      <c r="AFV348">
        <v>20088</v>
      </c>
      <c r="AFW348">
        <v>45.63</v>
      </c>
      <c r="AFX348">
        <v>316</v>
      </c>
      <c r="AFY348">
        <v>20318</v>
      </c>
      <c r="AFZ348">
        <v>50.41</v>
      </c>
      <c r="AGA348">
        <v>319</v>
      </c>
      <c r="AGB348">
        <v>19897</v>
      </c>
      <c r="AGC348">
        <v>49.44</v>
      </c>
      <c r="AGD348">
        <v>322</v>
      </c>
      <c r="AGE348">
        <v>20279</v>
      </c>
      <c r="AGF348">
        <v>34.28</v>
      </c>
      <c r="AGG348">
        <v>313</v>
      </c>
      <c r="AGH348">
        <v>20345</v>
      </c>
      <c r="AGI348">
        <v>47.11</v>
      </c>
      <c r="AGJ348">
        <v>314</v>
      </c>
      <c r="AGK348">
        <v>20886</v>
      </c>
      <c r="AGL348">
        <v>48.59</v>
      </c>
      <c r="AGM348">
        <v>310</v>
      </c>
      <c r="AGN348">
        <v>20520</v>
      </c>
      <c r="AGO348">
        <v>43.6</v>
      </c>
      <c r="AGP348">
        <v>314</v>
      </c>
      <c r="AGQ348">
        <v>20348</v>
      </c>
      <c r="AGR348">
        <v>56.51</v>
      </c>
      <c r="AGS348">
        <v>314</v>
      </c>
      <c r="AGT348">
        <v>20266</v>
      </c>
      <c r="AGU348">
        <v>52.43</v>
      </c>
      <c r="AGV348">
        <v>315</v>
      </c>
      <c r="AGW348">
        <v>19797</v>
      </c>
      <c r="AGX348">
        <v>61.56</v>
      </c>
      <c r="AGY348">
        <v>320</v>
      </c>
      <c r="AGZ348">
        <v>19689</v>
      </c>
      <c r="AHA348">
        <v>58.27</v>
      </c>
      <c r="AHB348">
        <v>318</v>
      </c>
      <c r="AHC348">
        <v>18339</v>
      </c>
      <c r="AHD348">
        <v>54.42</v>
      </c>
      <c r="AHE348">
        <v>326</v>
      </c>
      <c r="AHF348">
        <v>17474</v>
      </c>
      <c r="AHG348">
        <v>46.3</v>
      </c>
      <c r="AHH348">
        <v>376</v>
      </c>
      <c r="AHI348">
        <v>16493</v>
      </c>
      <c r="AHJ348">
        <v>26.34</v>
      </c>
      <c r="AHK348">
        <v>385</v>
      </c>
    </row>
    <row r="349" spans="1:895" ht="14.4" customHeight="1" x14ac:dyDescent="0.3">
      <c r="A349" t="s">
        <v>1248</v>
      </c>
      <c r="B349">
        <v>18198.47</v>
      </c>
      <c r="C349">
        <v>58.16</v>
      </c>
      <c r="D349">
        <v>349</v>
      </c>
      <c r="E349">
        <v>18214.060000000001</v>
      </c>
      <c r="F349">
        <v>58.88</v>
      </c>
      <c r="G349">
        <v>341</v>
      </c>
      <c r="H349">
        <v>18242.13</v>
      </c>
      <c r="I349">
        <v>68.97</v>
      </c>
      <c r="J349">
        <v>344</v>
      </c>
      <c r="K349">
        <v>18483.84</v>
      </c>
      <c r="L349">
        <v>52.76</v>
      </c>
      <c r="M349">
        <v>340</v>
      </c>
      <c r="N349">
        <v>18292.03</v>
      </c>
      <c r="O349">
        <v>43.8</v>
      </c>
      <c r="P349">
        <v>346</v>
      </c>
      <c r="Q349">
        <v>18791.05</v>
      </c>
      <c r="R349">
        <v>55.87</v>
      </c>
      <c r="S349">
        <v>348</v>
      </c>
      <c r="T349" s="1">
        <v>18869.02</v>
      </c>
      <c r="U349">
        <v>53.58</v>
      </c>
      <c r="V349">
        <v>341</v>
      </c>
      <c r="W349" s="10">
        <v>18557.13</v>
      </c>
      <c r="X349">
        <v>42.72</v>
      </c>
      <c r="Y349">
        <v>347</v>
      </c>
      <c r="Z349" s="18">
        <v>19180.900000000001</v>
      </c>
      <c r="AA349">
        <v>22.75</v>
      </c>
      <c r="AB349">
        <v>344</v>
      </c>
      <c r="AC349" s="25">
        <v>18978.18</v>
      </c>
      <c r="AD349">
        <v>39.81</v>
      </c>
      <c r="AE349">
        <v>347</v>
      </c>
      <c r="AF349" s="31">
        <v>19238.599999999999</v>
      </c>
      <c r="AG349">
        <v>42.42</v>
      </c>
      <c r="AH349">
        <v>342</v>
      </c>
      <c r="AI349" s="43">
        <v>22999.93</v>
      </c>
      <c r="AJ349" s="36">
        <v>6.48</v>
      </c>
      <c r="AK349">
        <v>305</v>
      </c>
      <c r="AL349" s="47">
        <v>21130.18</v>
      </c>
      <c r="AM349">
        <v>13.51</v>
      </c>
      <c r="AN349">
        <v>323</v>
      </c>
      <c r="AO349" s="51">
        <v>21239.34</v>
      </c>
      <c r="AP349">
        <v>13.94</v>
      </c>
      <c r="AQ349">
        <v>322</v>
      </c>
      <c r="AR349" s="59">
        <v>21847.52</v>
      </c>
      <c r="AS349">
        <v>18.059999999999999</v>
      </c>
      <c r="AT349">
        <v>316</v>
      </c>
      <c r="AU349">
        <v>21847.52</v>
      </c>
      <c r="AV349">
        <v>26.39</v>
      </c>
      <c r="AW349">
        <v>318</v>
      </c>
      <c r="AX349" s="71">
        <v>21178.52</v>
      </c>
      <c r="AY349">
        <v>28.04</v>
      </c>
      <c r="AZ349">
        <v>323</v>
      </c>
      <c r="BA349" s="75">
        <v>21134.86</v>
      </c>
      <c r="BB349">
        <v>18.91</v>
      </c>
      <c r="BC349">
        <v>322</v>
      </c>
      <c r="BD349" s="78">
        <v>21286.12</v>
      </c>
      <c r="BE349">
        <v>19.170000000000002</v>
      </c>
      <c r="BF349">
        <v>323</v>
      </c>
      <c r="BG349" s="81">
        <v>21863.11</v>
      </c>
      <c r="BH349">
        <v>14.13</v>
      </c>
      <c r="BI349">
        <v>317</v>
      </c>
      <c r="BJ349" s="88">
        <v>21972.27</v>
      </c>
      <c r="BK349">
        <v>25.69</v>
      </c>
      <c r="BL349">
        <v>317</v>
      </c>
      <c r="BM349" s="87">
        <v>21816.33</v>
      </c>
      <c r="BN349">
        <v>32.369999999999997</v>
      </c>
      <c r="BO349">
        <v>317</v>
      </c>
      <c r="BP349" s="88">
        <v>21992.54</v>
      </c>
      <c r="BQ349">
        <v>38.82</v>
      </c>
      <c r="BR349">
        <v>310</v>
      </c>
      <c r="BS349" s="89">
        <v>21551.23</v>
      </c>
      <c r="BT349">
        <v>32.82</v>
      </c>
      <c r="BU349">
        <v>322</v>
      </c>
      <c r="BV349" s="94">
        <v>21769.54</v>
      </c>
      <c r="BW349">
        <v>14.82</v>
      </c>
      <c r="BX349">
        <v>318</v>
      </c>
      <c r="BY349" s="99">
        <v>22642.82</v>
      </c>
      <c r="BZ349">
        <v>43.19</v>
      </c>
      <c r="CA349">
        <v>301</v>
      </c>
      <c r="CB349" s="105">
        <v>22330.94</v>
      </c>
      <c r="CC349">
        <v>25.23</v>
      </c>
      <c r="CD349">
        <v>309</v>
      </c>
      <c r="CE349" s="110">
        <v>21654.15</v>
      </c>
      <c r="CF349">
        <v>40.85</v>
      </c>
      <c r="CG349">
        <v>314</v>
      </c>
      <c r="CH349" s="116">
        <v>21644.79</v>
      </c>
      <c r="CI349">
        <v>36.85</v>
      </c>
      <c r="CJ349">
        <v>312</v>
      </c>
      <c r="CK349" s="122">
        <v>22221.78</v>
      </c>
      <c r="CL349">
        <v>31.73</v>
      </c>
      <c r="CM349">
        <v>308</v>
      </c>
      <c r="CN349" s="128">
        <v>22207.74</v>
      </c>
      <c r="CO349">
        <v>34.659999999999997</v>
      </c>
      <c r="CP349">
        <v>306</v>
      </c>
      <c r="CQ349" s="135">
        <v>22254.53</v>
      </c>
      <c r="CR349">
        <v>32.28</v>
      </c>
      <c r="CS349">
        <v>302</v>
      </c>
      <c r="CT349" s="141">
        <v>21364.09</v>
      </c>
      <c r="CU349">
        <v>45.43</v>
      </c>
      <c r="CV349">
        <v>312</v>
      </c>
      <c r="CW349" s="146">
        <v>21591.77</v>
      </c>
      <c r="CX349">
        <v>40.520000000000003</v>
      </c>
      <c r="CY349">
        <v>312</v>
      </c>
      <c r="CZ349" s="152">
        <v>21551.23</v>
      </c>
      <c r="DA349">
        <v>38.31</v>
      </c>
      <c r="DB349">
        <v>312</v>
      </c>
      <c r="DC349" s="159">
        <v>21481.05</v>
      </c>
      <c r="DD349">
        <v>43.97</v>
      </c>
      <c r="DE349">
        <v>309</v>
      </c>
      <c r="DF349" s="164">
        <v>20958.64</v>
      </c>
      <c r="DG349">
        <v>24.57</v>
      </c>
      <c r="DH349">
        <v>314</v>
      </c>
      <c r="DI349" s="172">
        <v>21100.55</v>
      </c>
      <c r="DJ349">
        <v>48.25</v>
      </c>
      <c r="DK349">
        <v>311</v>
      </c>
      <c r="DL349" s="176">
        <v>21254.93</v>
      </c>
      <c r="DM349">
        <v>34.78</v>
      </c>
      <c r="DN349">
        <v>307</v>
      </c>
      <c r="DO349" s="177">
        <v>20865.080000000002</v>
      </c>
      <c r="DP349">
        <v>12.98</v>
      </c>
      <c r="DQ349">
        <v>310</v>
      </c>
      <c r="DR349" s="177">
        <v>20693.54</v>
      </c>
      <c r="DS349">
        <v>64.98</v>
      </c>
      <c r="DT349">
        <v>314</v>
      </c>
      <c r="DU349" s="179">
        <v>19991.8</v>
      </c>
      <c r="DV349">
        <v>39.24</v>
      </c>
      <c r="DW349">
        <v>321</v>
      </c>
      <c r="DX349" s="177">
        <v>19728.259999999998</v>
      </c>
      <c r="DY349">
        <v>38.26</v>
      </c>
      <c r="DZ349">
        <v>330</v>
      </c>
      <c r="EA349" s="182">
        <v>19804.669999999998</v>
      </c>
      <c r="EB349">
        <v>35.69</v>
      </c>
      <c r="EC349">
        <v>327</v>
      </c>
      <c r="ED349" s="189">
        <v>19764.13</v>
      </c>
      <c r="EE349">
        <v>36.29</v>
      </c>
      <c r="EF349">
        <v>333</v>
      </c>
      <c r="EG349" s="189">
        <v>19703.310000000001</v>
      </c>
      <c r="EH349">
        <v>40.630000000000003</v>
      </c>
      <c r="EI349">
        <v>333</v>
      </c>
      <c r="EJ349" s="196">
        <v>19350.88</v>
      </c>
      <c r="EK349">
        <v>48.47</v>
      </c>
      <c r="EL349">
        <v>337</v>
      </c>
      <c r="EM349" s="196">
        <v>19336.84</v>
      </c>
      <c r="EN349">
        <v>44.03</v>
      </c>
      <c r="EO349">
        <v>335</v>
      </c>
      <c r="EP349" s="201">
        <v>19305.66</v>
      </c>
      <c r="EQ349">
        <v>53.59</v>
      </c>
      <c r="ER349">
        <v>335</v>
      </c>
      <c r="ES349" s="200">
        <v>19422.61</v>
      </c>
      <c r="ET349">
        <v>44.65</v>
      </c>
      <c r="EU349">
        <v>333</v>
      </c>
      <c r="EV349" s="208">
        <v>19024.96</v>
      </c>
      <c r="EW349">
        <v>59.55</v>
      </c>
      <c r="EX349">
        <v>339</v>
      </c>
      <c r="EY349" s="212">
        <v>19293.18</v>
      </c>
      <c r="EZ349">
        <v>31.6</v>
      </c>
      <c r="FA349">
        <v>335</v>
      </c>
      <c r="FB349" s="213">
        <v>19290.060000000001</v>
      </c>
      <c r="FC349">
        <v>25.54</v>
      </c>
      <c r="FD349">
        <v>337</v>
      </c>
      <c r="FE349" s="212">
        <v>19523.98</v>
      </c>
      <c r="FF349">
        <v>68.709999999999994</v>
      </c>
      <c r="FG349">
        <v>336</v>
      </c>
      <c r="FH349" s="213">
        <v>19466.28</v>
      </c>
      <c r="FI349">
        <v>60.05</v>
      </c>
      <c r="FJ349">
        <v>335</v>
      </c>
      <c r="FK349" s="213">
        <v>19417.93</v>
      </c>
      <c r="FL349">
        <v>58.16</v>
      </c>
      <c r="FM349">
        <v>335</v>
      </c>
      <c r="FN349" s="218">
        <v>19288.5</v>
      </c>
      <c r="FO349">
        <v>63.21</v>
      </c>
      <c r="FP349">
        <v>332</v>
      </c>
      <c r="FQ349" s="218">
        <v>19180.900000000001</v>
      </c>
      <c r="FR349">
        <v>62.2</v>
      </c>
      <c r="FS349">
        <v>338</v>
      </c>
      <c r="FT349" s="224">
        <v>19274.47</v>
      </c>
      <c r="FU349">
        <v>64.83</v>
      </c>
      <c r="FV349">
        <v>339</v>
      </c>
      <c r="FW349" s="231">
        <v>19118.53</v>
      </c>
      <c r="FX349">
        <v>65.819999999999993</v>
      </c>
      <c r="FY349">
        <v>341</v>
      </c>
      <c r="FZ349" s="236">
        <v>18993.77</v>
      </c>
      <c r="GA349">
        <v>75.06</v>
      </c>
      <c r="GB349">
        <v>338</v>
      </c>
      <c r="GC349" s="237">
        <v>19102.93</v>
      </c>
      <c r="GD349">
        <v>52.07</v>
      </c>
      <c r="GE349">
        <v>343</v>
      </c>
      <c r="GF349" s="241">
        <v>20935.25</v>
      </c>
      <c r="GG349">
        <v>6.61</v>
      </c>
      <c r="GH349">
        <v>325</v>
      </c>
      <c r="GI349" s="238">
        <v>20489.259999999998</v>
      </c>
      <c r="GJ349">
        <v>17.32</v>
      </c>
      <c r="GK349">
        <v>326</v>
      </c>
      <c r="GL349" s="240">
        <v>19511.5</v>
      </c>
      <c r="GM349">
        <v>34.229999999999997</v>
      </c>
      <c r="GN349">
        <v>342</v>
      </c>
      <c r="GO349" s="236">
        <v>19257.310000000001</v>
      </c>
      <c r="GP349">
        <v>36.86</v>
      </c>
      <c r="GQ349">
        <v>341</v>
      </c>
      <c r="GR349" s="236">
        <v>18820.68</v>
      </c>
      <c r="GS349">
        <v>40.46</v>
      </c>
      <c r="GT349">
        <v>346</v>
      </c>
      <c r="GU349" s="236">
        <v>18588.32</v>
      </c>
      <c r="GV349">
        <v>33.299999999999997</v>
      </c>
      <c r="GW349">
        <v>346</v>
      </c>
      <c r="GX349" s="238">
        <v>18207.82</v>
      </c>
      <c r="GY349">
        <v>36.22</v>
      </c>
      <c r="GZ349">
        <v>349</v>
      </c>
      <c r="HA349" s="236">
        <v>18011.34</v>
      </c>
      <c r="HB349">
        <v>32.75</v>
      </c>
      <c r="HC349">
        <v>339</v>
      </c>
      <c r="HD349" s="243">
        <v>18026.93</v>
      </c>
      <c r="HE349">
        <v>45.93</v>
      </c>
      <c r="HF349">
        <v>347</v>
      </c>
      <c r="HG349" s="242">
        <v>17941.16</v>
      </c>
      <c r="HH349">
        <v>45.86</v>
      </c>
      <c r="HI349">
        <v>343</v>
      </c>
      <c r="HJ349">
        <v>18246.810000000001</v>
      </c>
      <c r="HK349">
        <v>31.21</v>
      </c>
      <c r="HL349">
        <v>345</v>
      </c>
      <c r="HM349" s="251">
        <v>18603.919999999998</v>
      </c>
      <c r="HN349">
        <v>35.6</v>
      </c>
      <c r="HO349">
        <v>339</v>
      </c>
      <c r="HP349" s="250">
        <v>18572.73</v>
      </c>
      <c r="HQ349">
        <v>52.34</v>
      </c>
      <c r="HR349">
        <v>340</v>
      </c>
      <c r="HS349" s="250">
        <v>18564.93</v>
      </c>
      <c r="HT349">
        <v>47.31</v>
      </c>
      <c r="HU349">
        <v>339</v>
      </c>
      <c r="HV349" s="250">
        <v>18323.22</v>
      </c>
      <c r="HW349">
        <v>49.43</v>
      </c>
      <c r="HX349">
        <v>342</v>
      </c>
      <c r="HY349" s="251">
        <v>18594.560000000001</v>
      </c>
      <c r="HZ349">
        <v>48.54</v>
      </c>
      <c r="IA349">
        <v>338</v>
      </c>
      <c r="IB349" s="251">
        <v>18697.48</v>
      </c>
      <c r="IC349">
        <v>59.6</v>
      </c>
      <c r="ID349">
        <v>341</v>
      </c>
      <c r="IE349" s="250">
        <v>18307.63</v>
      </c>
      <c r="IF349">
        <v>48.07</v>
      </c>
      <c r="IG349">
        <v>345</v>
      </c>
      <c r="IH349" s="250">
        <v>18181.310000000001</v>
      </c>
      <c r="II349">
        <v>50</v>
      </c>
      <c r="IJ349">
        <v>342</v>
      </c>
      <c r="IK349" s="254">
        <v>18884.61</v>
      </c>
      <c r="IL349">
        <v>53.06</v>
      </c>
      <c r="IM349">
        <v>336</v>
      </c>
      <c r="IN349" s="251">
        <v>19180.900000000001</v>
      </c>
      <c r="IO349">
        <v>42.49</v>
      </c>
      <c r="IP349">
        <v>333</v>
      </c>
      <c r="IQ349" s="250">
        <v>19081.099999999999</v>
      </c>
      <c r="IR349">
        <v>36.4</v>
      </c>
      <c r="IS349">
        <v>333</v>
      </c>
      <c r="IT349" s="256">
        <v>19913.830000000002</v>
      </c>
      <c r="IU349">
        <v>29.91</v>
      </c>
      <c r="IV349">
        <v>327</v>
      </c>
      <c r="IW349" s="262">
        <v>20303.689999999999</v>
      </c>
      <c r="IX349">
        <v>45.08</v>
      </c>
      <c r="IY349">
        <v>320</v>
      </c>
      <c r="IZ349" s="262">
        <v>20958.64</v>
      </c>
      <c r="JA349">
        <v>7.52</v>
      </c>
      <c r="JB349">
        <v>317</v>
      </c>
      <c r="JC349" s="268">
        <v>20606.21</v>
      </c>
      <c r="JD349">
        <v>30.59</v>
      </c>
      <c r="JE349">
        <v>320</v>
      </c>
      <c r="JF349" s="270">
        <v>20032.349999999999</v>
      </c>
      <c r="JG349">
        <v>40.78</v>
      </c>
      <c r="JH349">
        <v>321</v>
      </c>
      <c r="JI349" s="268">
        <v>19976.21</v>
      </c>
      <c r="JJ349">
        <v>38.14</v>
      </c>
      <c r="JK349">
        <v>323</v>
      </c>
      <c r="JL349" s="268">
        <v>19421.05</v>
      </c>
      <c r="JM349">
        <v>44.12</v>
      </c>
      <c r="JN349">
        <v>326</v>
      </c>
      <c r="JO349" s="268">
        <v>19180.900000000001</v>
      </c>
      <c r="JP349">
        <v>36.130000000000003</v>
      </c>
      <c r="JQ349">
        <v>329</v>
      </c>
      <c r="JR349" s="269">
        <v>19555.16</v>
      </c>
      <c r="JS349">
        <v>36.32</v>
      </c>
      <c r="JT349">
        <v>325</v>
      </c>
      <c r="JU349" s="275">
        <v>19491.23</v>
      </c>
      <c r="JV349">
        <v>43.04</v>
      </c>
      <c r="JW349">
        <v>323</v>
      </c>
      <c r="JX349" s="275">
        <v>19290.060000000001</v>
      </c>
      <c r="JY349">
        <v>41.26</v>
      </c>
      <c r="JZ349">
        <v>328</v>
      </c>
      <c r="KA349" s="280">
        <v>19332.169999999998</v>
      </c>
      <c r="KB349">
        <v>58.04</v>
      </c>
      <c r="KC349">
        <v>326</v>
      </c>
      <c r="KD349" s="281">
        <v>19258.87</v>
      </c>
      <c r="KE349">
        <v>52.7</v>
      </c>
      <c r="KF349">
        <v>327</v>
      </c>
      <c r="KG349" s="280">
        <v>19290.060000000001</v>
      </c>
      <c r="KH349">
        <v>40.14</v>
      </c>
      <c r="KI349">
        <v>327</v>
      </c>
      <c r="KJ349" s="290">
        <v>18900.21</v>
      </c>
      <c r="KK349">
        <v>44.13</v>
      </c>
      <c r="KL349">
        <v>332</v>
      </c>
      <c r="KM349" s="286">
        <v>18557.13</v>
      </c>
      <c r="KN349">
        <v>52.12</v>
      </c>
      <c r="KO349">
        <v>335</v>
      </c>
      <c r="KP349" s="286">
        <v>18354.41</v>
      </c>
      <c r="KQ349">
        <v>49.13</v>
      </c>
      <c r="KR349">
        <v>333</v>
      </c>
      <c r="KS349" s="286">
        <v>18265.52</v>
      </c>
      <c r="KT349">
        <v>40.21</v>
      </c>
      <c r="KU349">
        <v>336</v>
      </c>
      <c r="KV349" s="287">
        <v>18681.89</v>
      </c>
      <c r="KW349">
        <v>16.95</v>
      </c>
      <c r="KX349">
        <v>332</v>
      </c>
      <c r="KY349" s="286">
        <v>18510.349999999999</v>
      </c>
      <c r="KZ349">
        <v>16.829999999999998</v>
      </c>
      <c r="LA349">
        <v>328</v>
      </c>
      <c r="LB349" s="288">
        <v>19441.330000000002</v>
      </c>
      <c r="LC349">
        <v>19.3</v>
      </c>
      <c r="LD349">
        <v>324</v>
      </c>
      <c r="LE349" s="286">
        <v>19102.93</v>
      </c>
      <c r="LF349">
        <v>17.11</v>
      </c>
      <c r="LG349">
        <v>329</v>
      </c>
      <c r="LH349" s="286">
        <v>18900.21</v>
      </c>
      <c r="LI349">
        <v>29.9</v>
      </c>
      <c r="LJ349">
        <v>327</v>
      </c>
      <c r="LK349">
        <v>19040.5543416</v>
      </c>
      <c r="LL349">
        <v>39.729999999999997</v>
      </c>
      <c r="LM349">
        <v>328</v>
      </c>
      <c r="LN349">
        <v>19149.71</v>
      </c>
      <c r="LO349">
        <v>53.6</v>
      </c>
      <c r="LP349">
        <v>327</v>
      </c>
      <c r="LQ349">
        <v>18716.189999999999</v>
      </c>
      <c r="LR349">
        <v>26.48</v>
      </c>
      <c r="LS349">
        <v>325</v>
      </c>
      <c r="LT349">
        <v>19056.150000000001</v>
      </c>
      <c r="LU349">
        <v>34.97</v>
      </c>
      <c r="LV349">
        <v>325</v>
      </c>
      <c r="LW349">
        <v>18865.900000000001</v>
      </c>
      <c r="LX349">
        <v>38.159999999999997</v>
      </c>
      <c r="LY349">
        <v>325</v>
      </c>
      <c r="LZ349">
        <v>19648.73</v>
      </c>
      <c r="MA349">
        <v>2.09</v>
      </c>
      <c r="MB349">
        <v>320</v>
      </c>
      <c r="MC349">
        <v>19422.61</v>
      </c>
      <c r="MD349">
        <v>13.52</v>
      </c>
      <c r="ME349">
        <v>324</v>
      </c>
      <c r="MF349">
        <v>19597.27</v>
      </c>
      <c r="MG349">
        <v>25.16</v>
      </c>
      <c r="MH349">
        <v>324</v>
      </c>
      <c r="MI349">
        <v>19350.88</v>
      </c>
      <c r="MJ349">
        <v>34.520000000000003</v>
      </c>
      <c r="MK349">
        <v>321</v>
      </c>
      <c r="ML349">
        <v>19056.150000000001</v>
      </c>
      <c r="MM349">
        <v>44.64</v>
      </c>
      <c r="MN349">
        <v>324</v>
      </c>
      <c r="MO349">
        <v>18990.650000000001</v>
      </c>
      <c r="MP349">
        <v>35.869999999999997</v>
      </c>
      <c r="MQ349">
        <v>324</v>
      </c>
      <c r="MR349">
        <v>19001.57</v>
      </c>
      <c r="MS349">
        <v>39.49</v>
      </c>
      <c r="MT349">
        <v>326</v>
      </c>
      <c r="MU349">
        <v>19321.25</v>
      </c>
      <c r="MV349">
        <v>35.94</v>
      </c>
      <c r="MW349">
        <v>325</v>
      </c>
      <c r="MX349">
        <v>19495.91</v>
      </c>
      <c r="MY349">
        <v>42.12</v>
      </c>
      <c r="MZ349">
        <v>324</v>
      </c>
      <c r="NA349">
        <v>19575.439999999999</v>
      </c>
      <c r="NB349">
        <v>50.2</v>
      </c>
      <c r="NC349">
        <v>321</v>
      </c>
      <c r="ND349">
        <v>19430.41</v>
      </c>
      <c r="NE349">
        <v>45.34</v>
      </c>
      <c r="NF349">
        <v>321</v>
      </c>
      <c r="NG349">
        <v>19450.68</v>
      </c>
      <c r="NH349">
        <v>43.28</v>
      </c>
      <c r="NI349">
        <v>321</v>
      </c>
      <c r="NJ349">
        <v>19523.98</v>
      </c>
      <c r="NK349">
        <v>39.64</v>
      </c>
      <c r="NL349">
        <v>323</v>
      </c>
      <c r="NM349">
        <v>19804.669999999998</v>
      </c>
      <c r="NN349">
        <v>40.909999999999997</v>
      </c>
      <c r="NO349">
        <v>321</v>
      </c>
      <c r="NP349">
        <v>19608.18</v>
      </c>
      <c r="NQ349">
        <v>34.549999999999997</v>
      </c>
      <c r="NR349">
        <v>325</v>
      </c>
      <c r="NS349">
        <v>19180.900000000001</v>
      </c>
      <c r="NT349">
        <v>45.27</v>
      </c>
      <c r="NU349">
        <v>328</v>
      </c>
      <c r="NV349">
        <v>19134.12</v>
      </c>
      <c r="NW349">
        <v>54.43</v>
      </c>
      <c r="NX349">
        <v>329</v>
      </c>
      <c r="NY349">
        <v>18401.189999999999</v>
      </c>
      <c r="NZ349">
        <v>50.27</v>
      </c>
      <c r="OA349">
        <v>330</v>
      </c>
      <c r="OB349">
        <v>18408.990000000002</v>
      </c>
      <c r="OC349">
        <v>46.34</v>
      </c>
      <c r="OD349">
        <v>329</v>
      </c>
      <c r="OE349">
        <v>18681.89</v>
      </c>
      <c r="OF349">
        <v>47.43</v>
      </c>
      <c r="OG349">
        <v>327</v>
      </c>
      <c r="OH349">
        <v>18477.599999999999</v>
      </c>
      <c r="OI349">
        <v>32.020000000000003</v>
      </c>
      <c r="OJ349">
        <v>328</v>
      </c>
      <c r="OK349">
        <v>18423.02</v>
      </c>
      <c r="OL349">
        <v>58.49</v>
      </c>
      <c r="OM349">
        <v>331</v>
      </c>
      <c r="ON349">
        <v>18423.02</v>
      </c>
      <c r="OO349">
        <v>58.49</v>
      </c>
      <c r="OP349">
        <v>331</v>
      </c>
      <c r="OQ349">
        <v>18120.490000000002</v>
      </c>
      <c r="OR349">
        <v>57.56</v>
      </c>
      <c r="OS349">
        <v>331</v>
      </c>
      <c r="OT349">
        <v>17715.04</v>
      </c>
      <c r="OU349">
        <v>45.5</v>
      </c>
      <c r="OV349">
        <v>334</v>
      </c>
      <c r="OW349">
        <v>17309.59</v>
      </c>
      <c r="OX349">
        <v>38.11</v>
      </c>
      <c r="OY349">
        <v>334</v>
      </c>
      <c r="OZ349">
        <v>17075.68</v>
      </c>
      <c r="PA349">
        <v>47.5</v>
      </c>
      <c r="PB349">
        <v>337</v>
      </c>
      <c r="PC349">
        <v>17276.849999999999</v>
      </c>
      <c r="PD349">
        <v>41.55</v>
      </c>
      <c r="PE349">
        <v>335</v>
      </c>
      <c r="PF349">
        <v>17340.78</v>
      </c>
      <c r="PG349">
        <v>15.76</v>
      </c>
      <c r="PH349">
        <v>329</v>
      </c>
      <c r="PI349">
        <v>17577.82</v>
      </c>
      <c r="PJ349">
        <v>34.18</v>
      </c>
      <c r="PK349">
        <v>329</v>
      </c>
      <c r="PL349">
        <v>17964.55</v>
      </c>
      <c r="PM349">
        <v>28.17</v>
      </c>
      <c r="PN349">
        <v>329</v>
      </c>
      <c r="PO349">
        <v>18323.22</v>
      </c>
      <c r="PP349">
        <v>43.65</v>
      </c>
      <c r="PQ349">
        <v>321</v>
      </c>
      <c r="PR349">
        <v>17808.61</v>
      </c>
      <c r="PS349">
        <v>50.54</v>
      </c>
      <c r="PT349">
        <v>328</v>
      </c>
      <c r="PU349">
        <v>18089.310000000001</v>
      </c>
      <c r="PV349">
        <v>43.24</v>
      </c>
      <c r="PW349">
        <v>327</v>
      </c>
      <c r="PX349">
        <v>18245.25</v>
      </c>
      <c r="PY349">
        <v>47.03</v>
      </c>
      <c r="PZ349">
        <v>332</v>
      </c>
      <c r="QA349">
        <v>18167.28</v>
      </c>
      <c r="QB349">
        <v>46.49</v>
      </c>
      <c r="QC349">
        <v>332</v>
      </c>
      <c r="QD349">
        <v>18120.490000000002</v>
      </c>
      <c r="QE349">
        <v>39.72</v>
      </c>
      <c r="QF349">
        <v>329</v>
      </c>
      <c r="QG349">
        <v>17906.849999999999</v>
      </c>
      <c r="QH349">
        <v>46.37</v>
      </c>
      <c r="QI349">
        <v>338</v>
      </c>
      <c r="QJ349">
        <v>17652.669999999998</v>
      </c>
      <c r="QK349">
        <v>52.4</v>
      </c>
      <c r="QL349">
        <v>338</v>
      </c>
      <c r="QM349">
        <v>17278.41</v>
      </c>
      <c r="QN349">
        <v>48.39</v>
      </c>
      <c r="QO349">
        <v>342</v>
      </c>
      <c r="QP349">
        <v>17541.95</v>
      </c>
      <c r="QQ349">
        <v>64.41</v>
      </c>
      <c r="QR349">
        <v>336</v>
      </c>
      <c r="QS349">
        <v>17247.22</v>
      </c>
      <c r="QT349">
        <v>51.37</v>
      </c>
      <c r="QU349">
        <v>342</v>
      </c>
      <c r="QV349">
        <v>17306.48</v>
      </c>
      <c r="QW349">
        <v>48.45</v>
      </c>
      <c r="QX349">
        <v>343</v>
      </c>
      <c r="QY349">
        <v>16979</v>
      </c>
      <c r="QZ349">
        <v>50.18</v>
      </c>
      <c r="RA349">
        <v>344</v>
      </c>
      <c r="RB349">
        <v>17024.22</v>
      </c>
      <c r="RC349">
        <v>38.229999999999997</v>
      </c>
      <c r="RD349">
        <v>342</v>
      </c>
      <c r="RE349">
        <v>17075.68</v>
      </c>
      <c r="RF349">
        <v>53.57</v>
      </c>
      <c r="RG349">
        <v>344</v>
      </c>
      <c r="RH349">
        <v>16645.28</v>
      </c>
      <c r="RI349">
        <v>56.9</v>
      </c>
      <c r="RJ349">
        <v>349</v>
      </c>
      <c r="RK349">
        <v>16612.53</v>
      </c>
      <c r="RL349">
        <v>56.48</v>
      </c>
      <c r="RM349">
        <v>347</v>
      </c>
      <c r="RN349">
        <v>16140.03</v>
      </c>
      <c r="RO349">
        <v>47.76</v>
      </c>
      <c r="RP349">
        <v>351</v>
      </c>
      <c r="RQ349">
        <v>15764.21</v>
      </c>
      <c r="RR349">
        <v>47.17</v>
      </c>
      <c r="RS349">
        <v>352</v>
      </c>
      <c r="RT349">
        <v>15812.55</v>
      </c>
      <c r="RU349">
        <v>56.82</v>
      </c>
      <c r="RV349">
        <v>344</v>
      </c>
      <c r="RW349">
        <v>15438.29</v>
      </c>
      <c r="RX349">
        <v>46.68</v>
      </c>
      <c r="RY349">
        <v>353</v>
      </c>
      <c r="RZ349">
        <v>14970.46</v>
      </c>
      <c r="SA349">
        <v>65.63</v>
      </c>
      <c r="SB349">
        <v>354</v>
      </c>
      <c r="SC349">
        <v>15645.69</v>
      </c>
      <c r="SD349">
        <v>9.08</v>
      </c>
      <c r="SE349">
        <v>348</v>
      </c>
      <c r="SF349">
        <v>15383.71</v>
      </c>
      <c r="SG349">
        <v>34.49</v>
      </c>
      <c r="SH349">
        <v>352</v>
      </c>
      <c r="SI349">
        <v>15870.25</v>
      </c>
      <c r="SJ349">
        <v>49.18</v>
      </c>
      <c r="SK349">
        <v>343</v>
      </c>
      <c r="SL349">
        <v>15921.71</v>
      </c>
      <c r="SM349">
        <v>49.43</v>
      </c>
      <c r="SN349">
        <v>337</v>
      </c>
      <c r="SO349">
        <v>16425.400000000001</v>
      </c>
      <c r="SP349">
        <v>29.96</v>
      </c>
      <c r="SQ349">
        <v>330</v>
      </c>
      <c r="SR349">
        <v>16545.48</v>
      </c>
      <c r="SS349">
        <v>36.44</v>
      </c>
      <c r="ST349">
        <v>331</v>
      </c>
      <c r="SU349">
        <v>16278.82</v>
      </c>
      <c r="SV349">
        <v>45.32</v>
      </c>
      <c r="SW349">
        <v>331</v>
      </c>
      <c r="SX349">
        <v>16249.19</v>
      </c>
      <c r="SY349">
        <v>52.95</v>
      </c>
      <c r="SZ349">
        <v>333</v>
      </c>
      <c r="TA349">
        <v>15984.09</v>
      </c>
      <c r="TB349">
        <v>50.75</v>
      </c>
      <c r="TC349">
        <v>328</v>
      </c>
      <c r="TD349">
        <v>16748.2</v>
      </c>
      <c r="TE349">
        <v>35.86</v>
      </c>
      <c r="TF349">
        <v>324</v>
      </c>
      <c r="TG349">
        <v>17449.939999999999</v>
      </c>
      <c r="TH349">
        <v>49.66</v>
      </c>
      <c r="TI349">
        <v>322</v>
      </c>
      <c r="TJ349">
        <v>17340.78</v>
      </c>
      <c r="TK349">
        <v>61.9</v>
      </c>
      <c r="TL349">
        <v>321</v>
      </c>
      <c r="TM349">
        <v>17543.509999999998</v>
      </c>
      <c r="TN349">
        <v>51.74</v>
      </c>
      <c r="TO349">
        <v>314</v>
      </c>
      <c r="TP349">
        <v>18009.78</v>
      </c>
      <c r="TQ349">
        <v>37.14</v>
      </c>
      <c r="TR349">
        <v>316</v>
      </c>
      <c r="TS349">
        <v>17605.89</v>
      </c>
      <c r="TT349">
        <v>46.44</v>
      </c>
      <c r="TU349">
        <v>321</v>
      </c>
      <c r="TV349">
        <v>17418.75</v>
      </c>
      <c r="TW349">
        <v>37.54</v>
      </c>
      <c r="TX349">
        <v>329</v>
      </c>
      <c r="TY349">
        <v>17387.57</v>
      </c>
      <c r="TZ349">
        <v>44.11</v>
      </c>
      <c r="UA349">
        <v>335</v>
      </c>
      <c r="UB349">
        <v>17493.61</v>
      </c>
      <c r="UC349">
        <v>42</v>
      </c>
      <c r="UD349">
        <v>331</v>
      </c>
      <c r="UE349">
        <v>18323.22</v>
      </c>
      <c r="UF349">
        <v>53.46</v>
      </c>
      <c r="UG349">
        <v>325</v>
      </c>
      <c r="UH349">
        <v>18401.189999999999</v>
      </c>
      <c r="UI349">
        <v>20.12</v>
      </c>
      <c r="UJ349">
        <v>325</v>
      </c>
      <c r="UK349">
        <v>19118.53</v>
      </c>
      <c r="UL349">
        <v>39.47</v>
      </c>
      <c r="UM349">
        <v>324</v>
      </c>
      <c r="UN349">
        <v>18588.32</v>
      </c>
      <c r="UO349">
        <v>43.78</v>
      </c>
      <c r="UP349">
        <v>328</v>
      </c>
      <c r="UQ349">
        <v>18775.45</v>
      </c>
      <c r="UR349">
        <v>83.81</v>
      </c>
      <c r="US349">
        <v>325</v>
      </c>
      <c r="UT349">
        <v>18791.05</v>
      </c>
      <c r="UU349">
        <v>84.47</v>
      </c>
      <c r="UV349">
        <v>326</v>
      </c>
      <c r="UW349">
        <v>18619.509999999998</v>
      </c>
      <c r="UX349">
        <v>39.53</v>
      </c>
      <c r="UY349">
        <v>324</v>
      </c>
      <c r="UZ349">
        <v>18401.189999999999</v>
      </c>
      <c r="VA349">
        <v>40.22</v>
      </c>
      <c r="VB349">
        <v>332</v>
      </c>
      <c r="VC349">
        <v>18837.830000000002</v>
      </c>
      <c r="VD349">
        <v>11.78</v>
      </c>
      <c r="VE349">
        <v>325</v>
      </c>
      <c r="VF349">
        <v>19461.599999999999</v>
      </c>
      <c r="VG349">
        <v>49.1</v>
      </c>
      <c r="VH349">
        <v>325</v>
      </c>
      <c r="VI349">
        <v>19414.82</v>
      </c>
      <c r="VJ349">
        <v>51.56</v>
      </c>
      <c r="VK349">
        <v>325</v>
      </c>
      <c r="VL349">
        <v>20022.990000000002</v>
      </c>
      <c r="VM349">
        <v>40.28</v>
      </c>
      <c r="VN349">
        <v>323</v>
      </c>
      <c r="VO349">
        <v>19648.73</v>
      </c>
      <c r="VP349">
        <v>48.22</v>
      </c>
      <c r="VQ349">
        <v>330</v>
      </c>
      <c r="VR349">
        <v>19290.060000000001</v>
      </c>
      <c r="VS349">
        <v>47.46</v>
      </c>
      <c r="VT349">
        <v>331</v>
      </c>
      <c r="VU349">
        <v>19290.060000000001</v>
      </c>
      <c r="VV349">
        <v>47.46</v>
      </c>
      <c r="VW349">
        <v>331</v>
      </c>
      <c r="VX349">
        <v>18588.32</v>
      </c>
      <c r="VY349">
        <v>58.37</v>
      </c>
      <c r="VZ349">
        <v>332</v>
      </c>
      <c r="WA349">
        <v>18370</v>
      </c>
      <c r="WB349">
        <v>57.86</v>
      </c>
      <c r="WC349">
        <v>332</v>
      </c>
      <c r="WD349">
        <v>17619.919999999998</v>
      </c>
      <c r="WE349">
        <v>32.090000000000003</v>
      </c>
      <c r="WF349">
        <v>341</v>
      </c>
      <c r="WG349">
        <v>17200.439999999999</v>
      </c>
      <c r="WH349">
        <v>46.68</v>
      </c>
      <c r="WI349">
        <v>342</v>
      </c>
      <c r="WJ349">
        <v>17086.599999999999</v>
      </c>
      <c r="WK349">
        <v>44.83</v>
      </c>
      <c r="WL349">
        <v>346</v>
      </c>
      <c r="WM349">
        <v>17270.61</v>
      </c>
      <c r="WN349">
        <v>46.21</v>
      </c>
      <c r="WO349">
        <v>347</v>
      </c>
      <c r="WP349">
        <v>17371.97</v>
      </c>
      <c r="WQ349">
        <v>40.119999999999997</v>
      </c>
      <c r="WR349">
        <v>347</v>
      </c>
      <c r="WS349">
        <v>16077</v>
      </c>
      <c r="WT349">
        <v>60.63</v>
      </c>
      <c r="WU349">
        <f t="shared" si="8"/>
        <v>365</v>
      </c>
      <c r="WV349">
        <v>16310</v>
      </c>
      <c r="WW349">
        <v>49.12</v>
      </c>
      <c r="WX349">
        <v>362</v>
      </c>
      <c r="WY349">
        <v>16207</v>
      </c>
      <c r="WZ349">
        <v>55.12</v>
      </c>
      <c r="XA349">
        <v>363</v>
      </c>
      <c r="XB349">
        <v>15980</v>
      </c>
      <c r="XC349">
        <v>51.08</v>
      </c>
      <c r="XD349">
        <v>366</v>
      </c>
      <c r="XE349">
        <v>15937</v>
      </c>
      <c r="XF349">
        <v>55.98</v>
      </c>
      <c r="XG349">
        <v>369</v>
      </c>
      <c r="XH349">
        <v>15909</v>
      </c>
      <c r="XI349">
        <v>63.01</v>
      </c>
      <c r="XJ349">
        <v>366</v>
      </c>
      <c r="XK349">
        <v>16046</v>
      </c>
      <c r="XL349">
        <v>66.37</v>
      </c>
      <c r="XM349">
        <v>361</v>
      </c>
      <c r="XN349">
        <v>16108</v>
      </c>
      <c r="XO349">
        <v>61.5</v>
      </c>
      <c r="XP349">
        <v>361</v>
      </c>
      <c r="XQ349">
        <v>15974</v>
      </c>
      <c r="XR349">
        <v>62.52</v>
      </c>
      <c r="XS349">
        <v>367</v>
      </c>
      <c r="XT349">
        <v>15974</v>
      </c>
      <c r="XU349">
        <v>62.52</v>
      </c>
      <c r="XV349">
        <v>363</v>
      </c>
      <c r="XW349">
        <v>16295</v>
      </c>
      <c r="XX349">
        <v>53.5</v>
      </c>
      <c r="XY349">
        <v>363</v>
      </c>
      <c r="XZ349">
        <v>16200</v>
      </c>
      <c r="YA349">
        <v>48.76</v>
      </c>
      <c r="YB349">
        <v>367</v>
      </c>
      <c r="YC349">
        <v>16189</v>
      </c>
      <c r="YD349">
        <v>69.45</v>
      </c>
      <c r="YE349">
        <v>367</v>
      </c>
      <c r="YF349">
        <v>16483</v>
      </c>
      <c r="YG349">
        <v>55.02</v>
      </c>
      <c r="YH349">
        <v>368</v>
      </c>
      <c r="YI349">
        <v>16311</v>
      </c>
      <c r="YJ349">
        <v>53.19</v>
      </c>
      <c r="YK349">
        <v>372</v>
      </c>
      <c r="YL349">
        <v>16046</v>
      </c>
      <c r="YM349">
        <v>49.52</v>
      </c>
      <c r="YN349">
        <v>375</v>
      </c>
      <c r="YO349">
        <v>16217</v>
      </c>
      <c r="YP349">
        <v>45.29</v>
      </c>
      <c r="YQ349">
        <v>374</v>
      </c>
      <c r="YR349">
        <v>16180</v>
      </c>
      <c r="YS349">
        <v>44.23</v>
      </c>
      <c r="YT349">
        <v>372</v>
      </c>
      <c r="YU349">
        <v>15890</v>
      </c>
      <c r="YV349">
        <v>51.59</v>
      </c>
      <c r="YW349">
        <v>381</v>
      </c>
      <c r="YX349">
        <v>15878</v>
      </c>
      <c r="YY349">
        <v>30.96</v>
      </c>
      <c r="YZ349">
        <v>381</v>
      </c>
      <c r="ZA349">
        <v>16225</v>
      </c>
      <c r="ZB349">
        <v>29.45</v>
      </c>
      <c r="ZC349">
        <v>373</v>
      </c>
      <c r="ZD349">
        <v>16311</v>
      </c>
      <c r="ZE349">
        <v>35.49</v>
      </c>
      <c r="ZF349">
        <v>368</v>
      </c>
      <c r="ZG349">
        <v>16281</v>
      </c>
      <c r="ZH349">
        <v>52.7</v>
      </c>
      <c r="ZI349">
        <v>369</v>
      </c>
      <c r="ZJ349">
        <v>16405</v>
      </c>
      <c r="ZK349">
        <v>47.75</v>
      </c>
      <c r="ZL349">
        <v>370</v>
      </c>
      <c r="ZM349">
        <v>16405</v>
      </c>
      <c r="ZN349">
        <v>47.75</v>
      </c>
      <c r="ZO349">
        <v>370</v>
      </c>
      <c r="ZP349">
        <v>16163</v>
      </c>
      <c r="ZQ349">
        <v>40.9</v>
      </c>
      <c r="ZR349">
        <v>380</v>
      </c>
      <c r="ZS349">
        <v>16015</v>
      </c>
      <c r="ZT349">
        <v>43.87</v>
      </c>
      <c r="ZU349">
        <v>376</v>
      </c>
      <c r="ZV349">
        <v>16038</v>
      </c>
      <c r="ZW349">
        <v>46.5</v>
      </c>
      <c r="ZX349">
        <v>377</v>
      </c>
      <c r="ZY349">
        <v>15902</v>
      </c>
      <c r="ZZ349">
        <v>60.15</v>
      </c>
      <c r="AAA349">
        <v>384</v>
      </c>
      <c r="AAB349">
        <v>15909</v>
      </c>
      <c r="AAC349">
        <v>47.22</v>
      </c>
      <c r="AAD349">
        <v>376</v>
      </c>
      <c r="AAE349">
        <v>16124</v>
      </c>
      <c r="AAF349">
        <v>45.3</v>
      </c>
      <c r="AAG349">
        <v>373</v>
      </c>
      <c r="AAH349">
        <v>16155</v>
      </c>
      <c r="AAI349">
        <v>42.32</v>
      </c>
      <c r="AAJ349">
        <v>375</v>
      </c>
      <c r="AAK349">
        <v>15812</v>
      </c>
      <c r="AAL349">
        <v>62.79</v>
      </c>
      <c r="AAM349">
        <v>378</v>
      </c>
      <c r="AAN349">
        <v>15748</v>
      </c>
      <c r="AAO349">
        <v>54.34</v>
      </c>
      <c r="AAP349">
        <v>372</v>
      </c>
      <c r="AAQ349">
        <v>15720</v>
      </c>
      <c r="AAR349">
        <v>45.45</v>
      </c>
      <c r="AAS349">
        <v>375</v>
      </c>
      <c r="AAT349">
        <v>16121</v>
      </c>
      <c r="AAU349">
        <v>58.54</v>
      </c>
      <c r="AAV349">
        <v>367</v>
      </c>
      <c r="AAW349">
        <v>16373</v>
      </c>
      <c r="AAX349">
        <v>38.03</v>
      </c>
      <c r="AAY349">
        <v>367</v>
      </c>
      <c r="AAZ349">
        <v>16342</v>
      </c>
      <c r="ABA349">
        <v>13.55</v>
      </c>
      <c r="ABB349">
        <v>370</v>
      </c>
      <c r="ABC349">
        <v>16405</v>
      </c>
      <c r="ABD349">
        <v>33.03</v>
      </c>
      <c r="ABE349">
        <v>363</v>
      </c>
      <c r="ABF349">
        <v>16069</v>
      </c>
      <c r="ABG349">
        <v>34.72</v>
      </c>
      <c r="ABH349">
        <v>370</v>
      </c>
      <c r="ABI349">
        <v>15906</v>
      </c>
      <c r="ABJ349">
        <v>46.32</v>
      </c>
      <c r="ABK349">
        <v>376</v>
      </c>
      <c r="ABL349">
        <v>15750</v>
      </c>
      <c r="ABM349">
        <v>69.38</v>
      </c>
      <c r="ABN349">
        <v>378</v>
      </c>
      <c r="ABO349">
        <v>15609</v>
      </c>
      <c r="ABP349">
        <v>48.03</v>
      </c>
      <c r="ABQ349">
        <v>385</v>
      </c>
      <c r="ABR349">
        <v>15469</v>
      </c>
      <c r="ABS349">
        <v>58.71</v>
      </c>
      <c r="ABT349">
        <v>382</v>
      </c>
      <c r="ABU349">
        <v>15734</v>
      </c>
      <c r="ABV349">
        <v>22.19</v>
      </c>
      <c r="ABW349">
        <v>379</v>
      </c>
      <c r="ABX349">
        <v>15923</v>
      </c>
      <c r="ABY349">
        <v>49.9</v>
      </c>
      <c r="ABZ349">
        <v>377</v>
      </c>
      <c r="ACA349">
        <v>15937</v>
      </c>
      <c r="ACB349">
        <v>63.07</v>
      </c>
      <c r="ACC349">
        <v>376</v>
      </c>
      <c r="ACD349">
        <v>15937</v>
      </c>
      <c r="ACE349">
        <v>23.21</v>
      </c>
      <c r="ACF349">
        <v>377</v>
      </c>
      <c r="ACG349">
        <v>16420</v>
      </c>
      <c r="ACH349">
        <v>43.19</v>
      </c>
      <c r="ACI349">
        <v>367</v>
      </c>
      <c r="ACJ349">
        <v>16826</v>
      </c>
      <c r="ACK349">
        <v>50.78</v>
      </c>
      <c r="ACL349">
        <v>362</v>
      </c>
      <c r="ACM349">
        <v>16829</v>
      </c>
      <c r="ACN349">
        <v>38.83</v>
      </c>
      <c r="ACO349">
        <v>364</v>
      </c>
      <c r="ACP349">
        <v>16826</v>
      </c>
      <c r="ACQ349">
        <v>40.04</v>
      </c>
      <c r="ACR349">
        <v>363</v>
      </c>
      <c r="ACS349">
        <v>16511</v>
      </c>
      <c r="ACT349">
        <v>46.42</v>
      </c>
      <c r="ACU349">
        <v>369</v>
      </c>
      <c r="ACV349">
        <v>16514</v>
      </c>
      <c r="ACW349">
        <v>48.68</v>
      </c>
      <c r="ACX349">
        <v>370</v>
      </c>
      <c r="ACY349">
        <v>15984</v>
      </c>
      <c r="ACZ349">
        <v>37.700000000000003</v>
      </c>
      <c r="ADA349">
        <v>379</v>
      </c>
      <c r="ADB349">
        <v>15984</v>
      </c>
      <c r="ADC349">
        <v>50.38</v>
      </c>
      <c r="ADD349">
        <v>378</v>
      </c>
      <c r="ADE349">
        <v>15781</v>
      </c>
      <c r="ADF349">
        <v>52.27</v>
      </c>
      <c r="ADG349">
        <v>379</v>
      </c>
      <c r="ADH349">
        <v>16140</v>
      </c>
      <c r="ADI349">
        <v>52.85</v>
      </c>
      <c r="ADJ349">
        <v>373</v>
      </c>
      <c r="ADK349">
        <v>16030</v>
      </c>
      <c r="ADL349">
        <v>48.09</v>
      </c>
      <c r="ADM349">
        <v>374</v>
      </c>
      <c r="ADN349">
        <v>15829</v>
      </c>
      <c r="ADO349">
        <v>54.02</v>
      </c>
      <c r="ADP349">
        <v>376</v>
      </c>
      <c r="ADQ349">
        <v>15906</v>
      </c>
      <c r="ADR349">
        <v>62.77</v>
      </c>
      <c r="ADS349">
        <v>374</v>
      </c>
      <c r="ADT349">
        <v>15810</v>
      </c>
      <c r="ADU349">
        <v>57.03</v>
      </c>
      <c r="ADV349">
        <v>372</v>
      </c>
      <c r="ADW349">
        <v>15734</v>
      </c>
      <c r="ADX349">
        <v>63.15</v>
      </c>
      <c r="ADY349">
        <v>378</v>
      </c>
      <c r="ADZ349">
        <v>15549</v>
      </c>
      <c r="AEA349">
        <v>64.86</v>
      </c>
      <c r="AEB349">
        <v>380</v>
      </c>
      <c r="AEC349">
        <v>15703</v>
      </c>
      <c r="AED349">
        <v>48.69</v>
      </c>
      <c r="AEE349">
        <v>375</v>
      </c>
      <c r="AEF349">
        <v>15594</v>
      </c>
      <c r="AEG349">
        <v>54.56</v>
      </c>
      <c r="AEH349">
        <v>379</v>
      </c>
      <c r="AEI349">
        <v>15502</v>
      </c>
      <c r="AEJ349">
        <v>57.46</v>
      </c>
      <c r="AEK349">
        <v>371</v>
      </c>
      <c r="AEL349">
        <v>15380</v>
      </c>
      <c r="AEM349">
        <v>49.9</v>
      </c>
      <c r="AEN349">
        <v>374</v>
      </c>
      <c r="AEO349">
        <v>15344</v>
      </c>
      <c r="AEP349">
        <v>52.89</v>
      </c>
      <c r="AEQ349">
        <v>377</v>
      </c>
      <c r="AER349">
        <v>15516</v>
      </c>
      <c r="AES349">
        <v>77.290000000000006</v>
      </c>
      <c r="AET349">
        <v>379</v>
      </c>
      <c r="AEU349">
        <v>15347</v>
      </c>
      <c r="AEV349">
        <v>59.33</v>
      </c>
      <c r="AEW349">
        <v>383</v>
      </c>
      <c r="AEX349">
        <v>15271</v>
      </c>
      <c r="AEY349">
        <v>51.52</v>
      </c>
      <c r="AEZ349">
        <v>380</v>
      </c>
      <c r="AFA349">
        <v>15282</v>
      </c>
      <c r="AFB349">
        <v>59.34</v>
      </c>
      <c r="AFC349">
        <v>381</v>
      </c>
      <c r="AFD349">
        <v>15213</v>
      </c>
      <c r="AFE349">
        <v>59.23</v>
      </c>
      <c r="AFF349">
        <v>381</v>
      </c>
      <c r="AFG349">
        <v>15193</v>
      </c>
      <c r="AFH349">
        <v>54.95</v>
      </c>
      <c r="AFI349">
        <v>382</v>
      </c>
      <c r="AFJ349">
        <v>14730</v>
      </c>
      <c r="AFK349">
        <v>51.16</v>
      </c>
      <c r="AFL349">
        <v>384</v>
      </c>
      <c r="AFM349">
        <v>14156</v>
      </c>
      <c r="AFN349">
        <v>67.7</v>
      </c>
      <c r="AFO349">
        <v>393</v>
      </c>
      <c r="AFP349">
        <v>14278</v>
      </c>
      <c r="AFQ349">
        <v>59.45</v>
      </c>
      <c r="AFR349">
        <v>390</v>
      </c>
      <c r="AFS349">
        <v>14141</v>
      </c>
      <c r="AFT349">
        <v>54.73</v>
      </c>
      <c r="AFU349">
        <v>283</v>
      </c>
      <c r="AFV349">
        <v>16288</v>
      </c>
      <c r="AFW349">
        <v>45.49</v>
      </c>
      <c r="AFX349">
        <v>355</v>
      </c>
      <c r="AFY349">
        <v>15420</v>
      </c>
      <c r="AFZ349">
        <v>20.94</v>
      </c>
      <c r="AGA349">
        <v>371</v>
      </c>
      <c r="AGB349">
        <v>15115</v>
      </c>
      <c r="AGC349">
        <v>28.4</v>
      </c>
      <c r="AGD349">
        <v>375</v>
      </c>
      <c r="AGE349">
        <v>14904</v>
      </c>
      <c r="AGF349">
        <v>35.11</v>
      </c>
      <c r="AGG349">
        <v>369</v>
      </c>
      <c r="AGH349">
        <v>14901</v>
      </c>
      <c r="AGI349">
        <v>35.200000000000003</v>
      </c>
      <c r="AGJ349">
        <v>369</v>
      </c>
      <c r="AGK349">
        <v>14878</v>
      </c>
      <c r="AGL349">
        <v>37.380000000000003</v>
      </c>
      <c r="AGM349">
        <v>377</v>
      </c>
      <c r="AGN349">
        <v>14995</v>
      </c>
      <c r="AGO349">
        <v>40.35</v>
      </c>
      <c r="AGP349">
        <v>376</v>
      </c>
      <c r="AGQ349">
        <v>16113</v>
      </c>
      <c r="AGR349">
        <v>30.89</v>
      </c>
      <c r="AGS349">
        <v>355</v>
      </c>
      <c r="AGT349">
        <v>15794</v>
      </c>
      <c r="AGU349">
        <v>31.01</v>
      </c>
      <c r="AGV349">
        <v>358</v>
      </c>
      <c r="AGW349">
        <v>15815</v>
      </c>
      <c r="AGX349">
        <v>35.840000000000003</v>
      </c>
      <c r="AGY349">
        <v>356</v>
      </c>
      <c r="AGZ349">
        <v>15626</v>
      </c>
      <c r="AHA349">
        <v>27.47</v>
      </c>
      <c r="AHB349">
        <v>357</v>
      </c>
      <c r="AHC349">
        <v>15549</v>
      </c>
      <c r="AHD349">
        <v>30.57</v>
      </c>
      <c r="AHE349">
        <v>353</v>
      </c>
      <c r="AHF349">
        <v>15452</v>
      </c>
      <c r="AHG349">
        <v>41.61</v>
      </c>
      <c r="AHH349">
        <v>411</v>
      </c>
      <c r="AHI349">
        <v>15040</v>
      </c>
      <c r="AHJ349">
        <v>42.28</v>
      </c>
      <c r="AHK349">
        <v>410</v>
      </c>
    </row>
    <row r="350" spans="1:895" ht="14.4" customHeight="1" x14ac:dyDescent="0.3">
      <c r="A350" t="s">
        <v>1249</v>
      </c>
      <c r="B350">
        <v>18137.91</v>
      </c>
      <c r="C350">
        <v>15.82</v>
      </c>
      <c r="D350">
        <v>350</v>
      </c>
      <c r="E350">
        <v>17801.66</v>
      </c>
      <c r="F350">
        <v>23.14</v>
      </c>
      <c r="G350">
        <v>351</v>
      </c>
      <c r="H350">
        <v>18521.07</v>
      </c>
      <c r="I350">
        <v>21.02</v>
      </c>
      <c r="J350">
        <v>342</v>
      </c>
      <c r="K350">
        <v>18630.55</v>
      </c>
      <c r="L350">
        <v>22.39</v>
      </c>
      <c r="M350">
        <v>339</v>
      </c>
      <c r="N350">
        <v>17945.02</v>
      </c>
      <c r="O350">
        <v>31.15</v>
      </c>
      <c r="P350">
        <v>349</v>
      </c>
      <c r="Q350">
        <v>18067.53</v>
      </c>
      <c r="R350">
        <v>22.8</v>
      </c>
      <c r="S350">
        <v>351</v>
      </c>
      <c r="T350" s="1">
        <v>18389.439999999999</v>
      </c>
      <c r="U350">
        <v>18.54</v>
      </c>
      <c r="V350">
        <v>347</v>
      </c>
      <c r="W350" s="9">
        <v>18930.310000000001</v>
      </c>
      <c r="X350">
        <v>30.26</v>
      </c>
      <c r="Y350">
        <v>343</v>
      </c>
      <c r="Z350" s="22">
        <v>21063.8</v>
      </c>
      <c r="AA350">
        <v>22.33</v>
      </c>
      <c r="AB350">
        <v>325</v>
      </c>
      <c r="AC350" s="28">
        <v>19261.34</v>
      </c>
      <c r="AD350">
        <v>30.79</v>
      </c>
      <c r="AE350">
        <v>341</v>
      </c>
      <c r="AF350" s="30">
        <v>19021.54</v>
      </c>
      <c r="AG350">
        <v>23.67</v>
      </c>
      <c r="AH350">
        <v>346</v>
      </c>
      <c r="AI350" s="40">
        <v>18728.3</v>
      </c>
      <c r="AJ350" s="36">
        <v>27.11</v>
      </c>
      <c r="AK350">
        <v>347</v>
      </c>
      <c r="AL350" s="46">
        <v>18698.32</v>
      </c>
      <c r="AM350">
        <v>25.29</v>
      </c>
      <c r="AN350">
        <v>348</v>
      </c>
      <c r="AO350" s="51">
        <v>19290.02</v>
      </c>
      <c r="AP350">
        <v>28.59</v>
      </c>
      <c r="AQ350">
        <v>341</v>
      </c>
      <c r="AR350" s="59">
        <v>19836.099999999999</v>
      </c>
      <c r="AS350">
        <v>26.94</v>
      </c>
      <c r="AT350">
        <v>331</v>
      </c>
      <c r="AU350" s="68">
        <v>21774.09</v>
      </c>
      <c r="AV350">
        <v>17.37</v>
      </c>
      <c r="AW350">
        <v>320</v>
      </c>
      <c r="AX350" s="69">
        <v>21599.45</v>
      </c>
      <c r="AY350">
        <v>13.52</v>
      </c>
      <c r="AZ350">
        <v>320</v>
      </c>
      <c r="BA350" s="75">
        <v>21375.279999999999</v>
      </c>
      <c r="BB350">
        <v>20.02</v>
      </c>
      <c r="BC350">
        <v>321</v>
      </c>
      <c r="BD350" s="78">
        <v>21720.65</v>
      </c>
      <c r="BE350">
        <v>18.64</v>
      </c>
      <c r="BF350">
        <v>318</v>
      </c>
      <c r="BG350" s="81">
        <v>21797.55</v>
      </c>
      <c r="BH350">
        <v>20.29</v>
      </c>
      <c r="BI350">
        <v>320</v>
      </c>
      <c r="BJ350" s="88">
        <v>22012.59</v>
      </c>
      <c r="BK350">
        <v>25.92</v>
      </c>
      <c r="BL350">
        <v>316</v>
      </c>
      <c r="BM350" s="87">
        <v>21953.94</v>
      </c>
      <c r="BN350">
        <v>19.87</v>
      </c>
      <c r="BO350">
        <v>314</v>
      </c>
      <c r="BP350" s="87">
        <v>21608.57</v>
      </c>
      <c r="BQ350">
        <v>22.8</v>
      </c>
      <c r="BR350">
        <v>319</v>
      </c>
      <c r="BS350" s="90">
        <v>22377.51</v>
      </c>
      <c r="BT350">
        <v>26.95</v>
      </c>
      <c r="BU350">
        <v>310</v>
      </c>
      <c r="BV350" s="94">
        <v>22840.18</v>
      </c>
      <c r="BW350">
        <v>24.54</v>
      </c>
      <c r="BX350">
        <v>307</v>
      </c>
      <c r="BY350" s="100">
        <v>22468.74</v>
      </c>
      <c r="BZ350">
        <v>32.1</v>
      </c>
      <c r="CA350">
        <v>305</v>
      </c>
      <c r="CB350" s="108">
        <v>25153.52</v>
      </c>
      <c r="CC350">
        <v>15.74</v>
      </c>
      <c r="CD350">
        <v>288</v>
      </c>
      <c r="CE350" s="114">
        <v>23250.720000000001</v>
      </c>
      <c r="CF350">
        <v>11.99</v>
      </c>
      <c r="CG350">
        <v>301</v>
      </c>
      <c r="CH350" s="117">
        <v>23726.42</v>
      </c>
      <c r="CI350">
        <v>21.62</v>
      </c>
      <c r="CJ350">
        <v>292</v>
      </c>
      <c r="CK350" s="125">
        <v>23318.49</v>
      </c>
      <c r="CL350">
        <v>21.83</v>
      </c>
      <c r="CM350">
        <v>299</v>
      </c>
      <c r="CN350" s="128">
        <v>23005.7</v>
      </c>
      <c r="CO350">
        <v>25.39</v>
      </c>
      <c r="CP350">
        <v>303</v>
      </c>
      <c r="CQ350" s="137">
        <v>22109.040000000001</v>
      </c>
      <c r="CR350">
        <v>39.93</v>
      </c>
      <c r="CS350">
        <v>304</v>
      </c>
      <c r="CT350" s="141">
        <v>21778</v>
      </c>
      <c r="CU350">
        <v>29.4</v>
      </c>
      <c r="CV350">
        <v>306</v>
      </c>
      <c r="CW350" s="146">
        <v>22188.54</v>
      </c>
      <c r="CX350">
        <v>22.29</v>
      </c>
      <c r="CY350">
        <v>306</v>
      </c>
      <c r="CZ350" s="155">
        <v>23199.89</v>
      </c>
      <c r="DA350">
        <v>33</v>
      </c>
      <c r="DB350">
        <v>298</v>
      </c>
      <c r="DC350" s="158">
        <v>23589.57</v>
      </c>
      <c r="DD350">
        <v>28.73</v>
      </c>
      <c r="DE350">
        <v>291</v>
      </c>
      <c r="DF350" s="164">
        <v>23563.51</v>
      </c>
      <c r="DG350">
        <v>23.71</v>
      </c>
      <c r="DH350">
        <v>287</v>
      </c>
      <c r="DI350" s="170">
        <v>23138.639999999999</v>
      </c>
      <c r="DJ350">
        <v>38.200000000000003</v>
      </c>
      <c r="DK350">
        <v>289</v>
      </c>
      <c r="DL350" s="178">
        <v>24243.83</v>
      </c>
      <c r="DM350">
        <v>38.11</v>
      </c>
      <c r="DN350">
        <v>284</v>
      </c>
      <c r="DO350" s="176">
        <v>24552.71</v>
      </c>
      <c r="DP350">
        <v>35.35</v>
      </c>
      <c r="DQ350">
        <v>282</v>
      </c>
      <c r="DR350" s="176">
        <v>26047.58</v>
      </c>
      <c r="DS350">
        <v>31.89</v>
      </c>
      <c r="DT350">
        <v>271</v>
      </c>
      <c r="DU350" s="177">
        <v>25648.77</v>
      </c>
      <c r="DV350">
        <v>25.84</v>
      </c>
      <c r="DW350">
        <v>271</v>
      </c>
      <c r="DX350" s="176">
        <v>25878.15</v>
      </c>
      <c r="DY350">
        <v>34.619999999999997</v>
      </c>
      <c r="DZ350">
        <v>276</v>
      </c>
      <c r="EA350" s="182">
        <v>27447.32</v>
      </c>
      <c r="EB350">
        <v>40.5</v>
      </c>
      <c r="EC350">
        <v>264</v>
      </c>
      <c r="ED350" s="188">
        <v>28529.05</v>
      </c>
      <c r="EE350">
        <v>29.12</v>
      </c>
      <c r="EF350">
        <v>256</v>
      </c>
      <c r="EG350" s="193">
        <v>26598.87</v>
      </c>
      <c r="EH350">
        <v>41.48</v>
      </c>
      <c r="EI350">
        <v>269</v>
      </c>
      <c r="EJ350" s="196">
        <v>26261.32</v>
      </c>
      <c r="EK350">
        <v>38.03</v>
      </c>
      <c r="EL350">
        <v>273</v>
      </c>
      <c r="EM350" s="196">
        <v>25883.37</v>
      </c>
      <c r="EN350">
        <v>32.64</v>
      </c>
      <c r="EO350">
        <v>272</v>
      </c>
      <c r="EP350" s="202">
        <v>25307.31</v>
      </c>
      <c r="EQ350">
        <v>31.18</v>
      </c>
      <c r="ER350">
        <v>273</v>
      </c>
      <c r="ES350" s="200">
        <v>25349.02</v>
      </c>
      <c r="ET350">
        <v>30.58</v>
      </c>
      <c r="EU350">
        <v>270</v>
      </c>
      <c r="EV350" s="206">
        <v>24894.17</v>
      </c>
      <c r="EW350">
        <v>37.090000000000003</v>
      </c>
      <c r="EX350">
        <v>280</v>
      </c>
      <c r="EY350" s="212">
        <v>25350.32</v>
      </c>
      <c r="EZ350">
        <v>39.630000000000003</v>
      </c>
      <c r="FA350">
        <v>277</v>
      </c>
      <c r="FB350" s="212">
        <v>25764.77</v>
      </c>
      <c r="FC350">
        <v>30.14</v>
      </c>
      <c r="FD350">
        <v>279</v>
      </c>
      <c r="FE350" s="216">
        <v>23394.080000000002</v>
      </c>
      <c r="FF350">
        <v>33.76</v>
      </c>
      <c r="FG350">
        <v>296</v>
      </c>
      <c r="FH350" s="213">
        <v>23044.799999999999</v>
      </c>
      <c r="FI350">
        <v>22</v>
      </c>
      <c r="FJ350">
        <v>296</v>
      </c>
      <c r="FK350" s="214">
        <v>22188.54</v>
      </c>
      <c r="FL350">
        <v>38.25</v>
      </c>
      <c r="FM350">
        <v>303</v>
      </c>
      <c r="FN350" s="222">
        <v>23882.81</v>
      </c>
      <c r="FO350">
        <v>26.15</v>
      </c>
      <c r="FP350">
        <v>285</v>
      </c>
      <c r="FQ350" s="218">
        <v>23785.07</v>
      </c>
      <c r="FR350">
        <v>25.43</v>
      </c>
      <c r="FS350">
        <v>290</v>
      </c>
      <c r="FT350" s="225">
        <v>23459.25</v>
      </c>
      <c r="FU350">
        <v>27.03</v>
      </c>
      <c r="FV350">
        <v>295</v>
      </c>
      <c r="FW350" s="230">
        <v>23915.4</v>
      </c>
      <c r="FX350">
        <v>29.52</v>
      </c>
      <c r="FY350">
        <v>292</v>
      </c>
      <c r="FZ350" s="237">
        <v>24431.5</v>
      </c>
      <c r="GA350">
        <v>32.35</v>
      </c>
      <c r="GB350">
        <v>286</v>
      </c>
      <c r="GC350" s="237">
        <v>25544.51</v>
      </c>
      <c r="GD350">
        <v>30.25</v>
      </c>
      <c r="GE350">
        <v>282</v>
      </c>
      <c r="GF350" s="237">
        <v>25837.75</v>
      </c>
      <c r="GG350">
        <v>27.27</v>
      </c>
      <c r="GH350">
        <v>280</v>
      </c>
      <c r="GI350" s="240">
        <v>24672.61</v>
      </c>
      <c r="GJ350">
        <v>33.270000000000003</v>
      </c>
      <c r="GK350">
        <v>289</v>
      </c>
      <c r="GL350" s="236">
        <v>24501.88</v>
      </c>
      <c r="GM350">
        <v>56.4</v>
      </c>
      <c r="GN350">
        <v>287</v>
      </c>
      <c r="GO350" s="238">
        <v>23799.4</v>
      </c>
      <c r="GP350">
        <v>29.85</v>
      </c>
      <c r="GQ350">
        <v>290</v>
      </c>
      <c r="GR350" s="236">
        <v>23620.85</v>
      </c>
      <c r="GS350">
        <v>20.48</v>
      </c>
      <c r="GT350">
        <v>290</v>
      </c>
      <c r="GU350" s="236">
        <v>23596.09</v>
      </c>
      <c r="GV350">
        <v>25.87</v>
      </c>
      <c r="GW350">
        <v>289</v>
      </c>
      <c r="GX350" s="238">
        <v>23143.85</v>
      </c>
      <c r="GY350">
        <v>28.84</v>
      </c>
      <c r="GZ350">
        <v>294</v>
      </c>
      <c r="HA350" s="236">
        <v>22742.43</v>
      </c>
      <c r="HB350">
        <v>34.22</v>
      </c>
      <c r="HC350">
        <v>287</v>
      </c>
      <c r="HD350" s="242">
        <v>22325.38</v>
      </c>
      <c r="HE350">
        <v>46.66</v>
      </c>
      <c r="HF350">
        <v>300</v>
      </c>
      <c r="HG350" s="242">
        <v>21920.06</v>
      </c>
      <c r="HH350">
        <v>28.3</v>
      </c>
      <c r="HI350">
        <v>300</v>
      </c>
      <c r="HJ350">
        <v>22012.59</v>
      </c>
      <c r="HK350">
        <v>30.5</v>
      </c>
      <c r="HL350">
        <v>307</v>
      </c>
      <c r="HM350" s="250">
        <v>21823.61</v>
      </c>
      <c r="HN350">
        <v>35.19</v>
      </c>
      <c r="HO350">
        <v>308</v>
      </c>
      <c r="HP350" s="252">
        <v>21282.75</v>
      </c>
      <c r="HQ350">
        <v>40.56</v>
      </c>
      <c r="HR350">
        <v>311</v>
      </c>
      <c r="HS350" s="250">
        <v>20722.330000000002</v>
      </c>
      <c r="HT350">
        <v>36.090000000000003</v>
      </c>
      <c r="HU350">
        <v>319</v>
      </c>
      <c r="HV350" s="250">
        <v>20512.5</v>
      </c>
      <c r="HW350">
        <v>26.9</v>
      </c>
      <c r="HX350">
        <v>320</v>
      </c>
      <c r="HY350" s="252">
        <v>19953.39</v>
      </c>
      <c r="HZ350">
        <v>32.74</v>
      </c>
      <c r="IA350">
        <v>325</v>
      </c>
      <c r="IB350" s="254">
        <v>20592</v>
      </c>
      <c r="IC350">
        <v>25.89</v>
      </c>
      <c r="ID350">
        <v>322</v>
      </c>
      <c r="IE350" s="251">
        <v>20997.33</v>
      </c>
      <c r="IF350">
        <v>26.89</v>
      </c>
      <c r="IG350">
        <v>317</v>
      </c>
      <c r="IH350" s="254">
        <v>21542.1</v>
      </c>
      <c r="II350">
        <v>34.450000000000003</v>
      </c>
      <c r="IJ350">
        <v>311</v>
      </c>
      <c r="IK350" s="251">
        <v>21645.06</v>
      </c>
      <c r="IL350">
        <v>29.43</v>
      </c>
      <c r="IM350">
        <v>309</v>
      </c>
      <c r="IN350" s="254">
        <v>22983.54</v>
      </c>
      <c r="IO350">
        <v>18.059999999999999</v>
      </c>
      <c r="IP350">
        <v>295</v>
      </c>
      <c r="IQ350" s="252">
        <v>21269.72</v>
      </c>
      <c r="IR350">
        <v>24.1</v>
      </c>
      <c r="IS350">
        <v>311</v>
      </c>
      <c r="IT350" s="257">
        <v>21204.55</v>
      </c>
      <c r="IU350">
        <v>23.54</v>
      </c>
      <c r="IV350">
        <v>315</v>
      </c>
      <c r="IW350" s="262">
        <v>21347.91</v>
      </c>
      <c r="IX350">
        <v>21.6</v>
      </c>
      <c r="IY350">
        <v>314</v>
      </c>
      <c r="IZ350" s="262">
        <v>21705.01</v>
      </c>
      <c r="JA350">
        <v>24.03</v>
      </c>
      <c r="JB350">
        <v>314</v>
      </c>
      <c r="JC350" s="271">
        <v>22506.54</v>
      </c>
      <c r="JD350">
        <v>40.53</v>
      </c>
      <c r="JE350">
        <v>308</v>
      </c>
      <c r="JF350" s="269">
        <v>23068.26</v>
      </c>
      <c r="JG350">
        <v>22.56</v>
      </c>
      <c r="JH350">
        <v>301</v>
      </c>
      <c r="JI350" s="271">
        <v>24047.03</v>
      </c>
      <c r="JJ350">
        <v>26.35</v>
      </c>
      <c r="JK350">
        <v>291</v>
      </c>
      <c r="JL350" s="268">
        <v>23759</v>
      </c>
      <c r="JM350">
        <v>24.83</v>
      </c>
      <c r="JN350">
        <v>294</v>
      </c>
      <c r="JO350" s="268">
        <v>23315.88</v>
      </c>
      <c r="JP350">
        <v>35.32</v>
      </c>
      <c r="JQ350">
        <v>292</v>
      </c>
      <c r="JR350" s="269">
        <v>23731.63</v>
      </c>
      <c r="JS350">
        <v>19.600000000000001</v>
      </c>
      <c r="JT350">
        <v>289</v>
      </c>
      <c r="JU350" s="275">
        <v>23650.83</v>
      </c>
      <c r="JV350">
        <v>28.74</v>
      </c>
      <c r="JW350">
        <v>292</v>
      </c>
      <c r="JX350" s="276">
        <v>22794.57</v>
      </c>
      <c r="JY350">
        <v>28.45</v>
      </c>
      <c r="JZ350">
        <v>301</v>
      </c>
      <c r="KA350" s="281">
        <v>22729.4</v>
      </c>
      <c r="KB350">
        <v>20.86</v>
      </c>
      <c r="KC350">
        <v>301</v>
      </c>
      <c r="KD350" s="281">
        <v>22311.05</v>
      </c>
      <c r="KE350">
        <v>30.25</v>
      </c>
      <c r="KF350">
        <v>303</v>
      </c>
      <c r="KG350" s="280">
        <v>23073.47</v>
      </c>
      <c r="KH350">
        <v>25.92</v>
      </c>
      <c r="KI350">
        <v>297</v>
      </c>
      <c r="KJ350" s="286">
        <v>22911.86</v>
      </c>
      <c r="KK350">
        <v>30.25</v>
      </c>
      <c r="KL350">
        <v>302</v>
      </c>
      <c r="KM350" s="286">
        <v>22793.26</v>
      </c>
      <c r="KN350">
        <v>27.94</v>
      </c>
      <c r="KO350">
        <v>299</v>
      </c>
      <c r="KP350" s="287">
        <v>22904.04</v>
      </c>
      <c r="KQ350">
        <v>19.420000000000002</v>
      </c>
      <c r="KR350">
        <v>296</v>
      </c>
      <c r="KS350" s="286">
        <v>22760.68</v>
      </c>
      <c r="KT350">
        <v>20.07</v>
      </c>
      <c r="KU350">
        <v>298</v>
      </c>
      <c r="KV350" s="290">
        <v>21751.93</v>
      </c>
      <c r="KW350">
        <v>32.840000000000003</v>
      </c>
      <c r="KX350">
        <v>305</v>
      </c>
      <c r="KY350" s="287">
        <v>21901.81</v>
      </c>
      <c r="KZ350">
        <v>24.82</v>
      </c>
      <c r="LA350">
        <v>302</v>
      </c>
      <c r="LB350" s="287">
        <v>22039.96</v>
      </c>
      <c r="LC350">
        <v>25.63</v>
      </c>
      <c r="LD350">
        <v>303</v>
      </c>
      <c r="LE350" s="287">
        <v>22479.17</v>
      </c>
      <c r="LF350">
        <v>22.78</v>
      </c>
      <c r="LG350">
        <v>303</v>
      </c>
      <c r="LH350" s="287">
        <v>23159.49</v>
      </c>
      <c r="LI350">
        <v>23.76</v>
      </c>
      <c r="LJ350">
        <v>292</v>
      </c>
      <c r="LK350">
        <v>22987.4537132</v>
      </c>
      <c r="LL350">
        <v>25.16</v>
      </c>
      <c r="LM350">
        <v>296</v>
      </c>
      <c r="LN350">
        <v>22911.86</v>
      </c>
      <c r="LO350">
        <v>24.23</v>
      </c>
      <c r="LP350">
        <v>297</v>
      </c>
      <c r="LQ350">
        <v>22494.81</v>
      </c>
      <c r="LR350">
        <v>27.69</v>
      </c>
      <c r="LS350">
        <v>298</v>
      </c>
      <c r="LT350">
        <v>22299.32</v>
      </c>
      <c r="LU350">
        <v>33.97</v>
      </c>
      <c r="LV350">
        <v>302</v>
      </c>
      <c r="LW350">
        <v>21699.8</v>
      </c>
      <c r="LX350">
        <v>35.78</v>
      </c>
      <c r="LY350">
        <v>303</v>
      </c>
      <c r="LZ350">
        <v>22142.92</v>
      </c>
      <c r="MA350">
        <v>25.8</v>
      </c>
      <c r="MB350">
        <v>302</v>
      </c>
      <c r="MC350">
        <v>22673.360000000001</v>
      </c>
      <c r="MD350">
        <v>31.91</v>
      </c>
      <c r="ME350">
        <v>299</v>
      </c>
      <c r="MF350">
        <v>22569.1</v>
      </c>
      <c r="MG350">
        <v>30.36</v>
      </c>
      <c r="MH350">
        <v>302</v>
      </c>
      <c r="MI350">
        <v>22527.39</v>
      </c>
      <c r="MJ350">
        <v>26.52</v>
      </c>
      <c r="MK350">
        <v>298</v>
      </c>
      <c r="ML350">
        <v>22205.48</v>
      </c>
      <c r="MM350">
        <v>33.22</v>
      </c>
      <c r="MN350">
        <v>299</v>
      </c>
      <c r="MO350">
        <v>22549.55</v>
      </c>
      <c r="MP350">
        <v>21.6</v>
      </c>
      <c r="MQ350">
        <v>295</v>
      </c>
      <c r="MR350">
        <v>22549.55</v>
      </c>
      <c r="MS350">
        <v>29.73</v>
      </c>
      <c r="MT350">
        <v>300</v>
      </c>
      <c r="MU350">
        <v>23889.33</v>
      </c>
      <c r="MV350">
        <v>39.96</v>
      </c>
      <c r="MW350">
        <v>287</v>
      </c>
      <c r="MX350">
        <v>24015.75</v>
      </c>
      <c r="MY350">
        <v>31.64</v>
      </c>
      <c r="MZ350">
        <v>287</v>
      </c>
      <c r="NA350">
        <v>23915.4</v>
      </c>
      <c r="NB350">
        <v>29.88</v>
      </c>
      <c r="NC350">
        <v>286</v>
      </c>
      <c r="ND350">
        <v>24693.46</v>
      </c>
      <c r="NE350">
        <v>35.380000000000003</v>
      </c>
      <c r="NF350">
        <v>280</v>
      </c>
      <c r="NG350">
        <v>25974.6</v>
      </c>
      <c r="NH350">
        <v>45.75</v>
      </c>
      <c r="NI350">
        <v>271</v>
      </c>
      <c r="NJ350">
        <v>26730.51</v>
      </c>
      <c r="NK350">
        <v>25.28</v>
      </c>
      <c r="NL350">
        <v>267</v>
      </c>
      <c r="NM350">
        <v>27043.3</v>
      </c>
      <c r="NN350">
        <v>29.16</v>
      </c>
      <c r="NO350">
        <v>263</v>
      </c>
      <c r="NP350">
        <v>27616.74</v>
      </c>
      <c r="NQ350">
        <v>22.38</v>
      </c>
      <c r="NR350">
        <v>260</v>
      </c>
      <c r="NS350">
        <v>27199.69</v>
      </c>
      <c r="NT350">
        <v>31.22</v>
      </c>
      <c r="NU350">
        <v>263</v>
      </c>
      <c r="NV350">
        <v>26821.74</v>
      </c>
      <c r="NW350">
        <v>34.01</v>
      </c>
      <c r="NX350">
        <v>266</v>
      </c>
      <c r="NY350">
        <v>26065.83</v>
      </c>
      <c r="NZ350">
        <v>39.700000000000003</v>
      </c>
      <c r="OA350">
        <v>271</v>
      </c>
      <c r="OB350">
        <v>24293.35</v>
      </c>
      <c r="OC350">
        <v>48.53</v>
      </c>
      <c r="OD350">
        <v>283</v>
      </c>
      <c r="OE350">
        <v>26052.799999999999</v>
      </c>
      <c r="OF350">
        <v>19.07</v>
      </c>
      <c r="OG350">
        <v>266</v>
      </c>
      <c r="OH350">
        <v>26137.51</v>
      </c>
      <c r="OI350">
        <v>22.79</v>
      </c>
      <c r="OJ350">
        <v>267</v>
      </c>
      <c r="OK350">
        <v>26652.31</v>
      </c>
      <c r="OL350">
        <v>27.51</v>
      </c>
      <c r="OM350">
        <v>264</v>
      </c>
      <c r="ON350">
        <v>26652.31</v>
      </c>
      <c r="OO350">
        <v>27.51</v>
      </c>
      <c r="OP350">
        <v>264</v>
      </c>
      <c r="OQ350">
        <v>26704.44</v>
      </c>
      <c r="OR350">
        <v>33.67</v>
      </c>
      <c r="OS350">
        <v>264</v>
      </c>
      <c r="OT350">
        <v>27434.28</v>
      </c>
      <c r="OU350">
        <v>33.51</v>
      </c>
      <c r="OV350">
        <v>261</v>
      </c>
      <c r="OW350">
        <v>26939.03</v>
      </c>
      <c r="OX350">
        <v>33.659999999999997</v>
      </c>
      <c r="OY350">
        <v>259</v>
      </c>
      <c r="OZ350">
        <v>25870.33</v>
      </c>
      <c r="PA350">
        <v>24.23</v>
      </c>
      <c r="PB350">
        <v>267</v>
      </c>
      <c r="PC350">
        <v>26880.39</v>
      </c>
      <c r="PD350">
        <v>30.07</v>
      </c>
      <c r="PE350">
        <v>260</v>
      </c>
      <c r="PF350">
        <v>25205.66</v>
      </c>
      <c r="PG350">
        <v>29.78</v>
      </c>
      <c r="PH350">
        <v>268</v>
      </c>
      <c r="PI350">
        <v>24723.439999999999</v>
      </c>
      <c r="PJ350">
        <v>22.5</v>
      </c>
      <c r="PK350">
        <v>271</v>
      </c>
      <c r="PL350">
        <v>24671.31</v>
      </c>
      <c r="PM350">
        <v>23.13</v>
      </c>
      <c r="PN350">
        <v>274</v>
      </c>
      <c r="PO350">
        <v>23967.53</v>
      </c>
      <c r="PP350">
        <v>40.56</v>
      </c>
      <c r="PQ350">
        <v>280</v>
      </c>
      <c r="PR350">
        <v>24749.5</v>
      </c>
      <c r="PS350">
        <v>24.47</v>
      </c>
      <c r="PT350">
        <v>270</v>
      </c>
      <c r="PU350">
        <v>25153.52</v>
      </c>
      <c r="PV350">
        <v>24.99</v>
      </c>
      <c r="PW350">
        <v>270</v>
      </c>
      <c r="PX350">
        <v>26000.66</v>
      </c>
      <c r="PY350">
        <v>37.64</v>
      </c>
      <c r="PZ350">
        <v>269</v>
      </c>
      <c r="QA350">
        <v>26271.75</v>
      </c>
      <c r="QB350">
        <v>30.15</v>
      </c>
      <c r="QC350">
        <v>269</v>
      </c>
      <c r="QD350">
        <v>27694.94</v>
      </c>
      <c r="QE350">
        <v>24.4</v>
      </c>
      <c r="QF350">
        <v>261</v>
      </c>
      <c r="QG350">
        <v>30770.71</v>
      </c>
      <c r="QH350">
        <v>22.46</v>
      </c>
      <c r="QI350">
        <v>244</v>
      </c>
      <c r="QJ350">
        <v>31148.66</v>
      </c>
      <c r="QK350">
        <v>25.29</v>
      </c>
      <c r="QL350">
        <v>241</v>
      </c>
      <c r="QM350">
        <v>31015.73</v>
      </c>
      <c r="QN350">
        <v>17.399999999999999</v>
      </c>
      <c r="QO350">
        <v>240</v>
      </c>
      <c r="QP350">
        <v>31995.8</v>
      </c>
      <c r="QQ350">
        <v>19.03</v>
      </c>
      <c r="QR350">
        <v>234</v>
      </c>
      <c r="QS350">
        <v>33751.339999999997</v>
      </c>
      <c r="QT350">
        <v>19.940000000000001</v>
      </c>
      <c r="QU350">
        <v>228</v>
      </c>
      <c r="QV350">
        <v>32686.55</v>
      </c>
      <c r="QW350">
        <v>21.46</v>
      </c>
      <c r="QX350">
        <v>235</v>
      </c>
      <c r="QY350">
        <v>31409.32</v>
      </c>
      <c r="QZ350">
        <v>23.22</v>
      </c>
      <c r="RA350">
        <v>239</v>
      </c>
      <c r="RB350">
        <v>31800.31</v>
      </c>
      <c r="RC350">
        <v>21.83</v>
      </c>
      <c r="RD350">
        <v>239</v>
      </c>
      <c r="RE350">
        <v>31891.54</v>
      </c>
      <c r="RF350">
        <v>25.38</v>
      </c>
      <c r="RG350">
        <v>238</v>
      </c>
      <c r="RH350">
        <v>32810.36</v>
      </c>
      <c r="RI350">
        <v>20.92</v>
      </c>
      <c r="RJ350">
        <v>236</v>
      </c>
      <c r="RK350">
        <v>33134.879999999997</v>
      </c>
      <c r="RL350">
        <v>29.41</v>
      </c>
      <c r="RM350">
        <v>234</v>
      </c>
      <c r="RN350">
        <v>31735.15</v>
      </c>
      <c r="RO350">
        <v>31.46</v>
      </c>
      <c r="RP350">
        <v>237</v>
      </c>
      <c r="RQ350">
        <v>30431.85</v>
      </c>
      <c r="RR350">
        <v>27.26</v>
      </c>
      <c r="RS350">
        <v>239</v>
      </c>
      <c r="RT350">
        <v>27760.11</v>
      </c>
      <c r="RU350">
        <v>23.16</v>
      </c>
      <c r="RV350">
        <v>250</v>
      </c>
      <c r="RW350">
        <v>28431.3</v>
      </c>
      <c r="RX350">
        <v>12.93</v>
      </c>
      <c r="RY350">
        <v>247</v>
      </c>
      <c r="RZ350">
        <v>26958.58</v>
      </c>
      <c r="SA350">
        <v>22.99</v>
      </c>
      <c r="SB350">
        <v>252</v>
      </c>
      <c r="SC350">
        <v>28985.200000000001</v>
      </c>
      <c r="SD350">
        <v>20.6</v>
      </c>
      <c r="SE350">
        <v>244</v>
      </c>
      <c r="SF350">
        <v>28203.23</v>
      </c>
      <c r="SG350">
        <v>17.16</v>
      </c>
      <c r="SH350">
        <v>245</v>
      </c>
      <c r="SI350">
        <v>28085.93</v>
      </c>
      <c r="SJ350">
        <v>13.76</v>
      </c>
      <c r="SK350">
        <v>246</v>
      </c>
      <c r="SL350">
        <v>26391.65</v>
      </c>
      <c r="SM350">
        <v>27.32</v>
      </c>
      <c r="SN350">
        <v>253</v>
      </c>
      <c r="SO350">
        <v>27043.3</v>
      </c>
      <c r="SP350">
        <v>13.56</v>
      </c>
      <c r="SQ350">
        <v>248</v>
      </c>
      <c r="SR350">
        <v>27421.25</v>
      </c>
      <c r="SS350">
        <v>23.34</v>
      </c>
      <c r="ST350">
        <v>245</v>
      </c>
      <c r="SU350">
        <v>27167.11</v>
      </c>
      <c r="SV350">
        <v>24.88</v>
      </c>
      <c r="SW350">
        <v>242</v>
      </c>
      <c r="SX350">
        <v>28346.59</v>
      </c>
      <c r="SY350">
        <v>26.76</v>
      </c>
      <c r="SZ350">
        <v>237</v>
      </c>
      <c r="TA350">
        <v>26430.75</v>
      </c>
      <c r="TB350">
        <v>30.82</v>
      </c>
      <c r="TC350">
        <v>241</v>
      </c>
      <c r="TD350">
        <v>27962.12</v>
      </c>
      <c r="TE350">
        <v>25.54</v>
      </c>
      <c r="TF350">
        <v>239</v>
      </c>
      <c r="TG350">
        <v>27825.27</v>
      </c>
      <c r="TH350">
        <v>28.3</v>
      </c>
      <c r="TI350">
        <v>241</v>
      </c>
      <c r="TJ350">
        <v>26521.98</v>
      </c>
      <c r="TK350">
        <v>41.45</v>
      </c>
      <c r="TL350">
        <v>244</v>
      </c>
      <c r="TM350">
        <v>25218.69</v>
      </c>
      <c r="TN350">
        <v>29.52</v>
      </c>
      <c r="TO350">
        <v>250</v>
      </c>
      <c r="TP350">
        <v>27173.63</v>
      </c>
      <c r="TQ350">
        <v>26.39</v>
      </c>
      <c r="TR350">
        <v>246</v>
      </c>
      <c r="TS350">
        <v>27509.87</v>
      </c>
      <c r="TT350">
        <v>18.2</v>
      </c>
      <c r="TU350">
        <v>242</v>
      </c>
      <c r="TV350">
        <v>28843.14</v>
      </c>
      <c r="TW350">
        <v>19.72</v>
      </c>
      <c r="TX350">
        <v>240</v>
      </c>
      <c r="TY350">
        <v>29415.29</v>
      </c>
      <c r="TZ350">
        <v>20.99</v>
      </c>
      <c r="UA350">
        <v>241</v>
      </c>
      <c r="UB350">
        <v>28766.25</v>
      </c>
      <c r="UC350">
        <v>16.04</v>
      </c>
      <c r="UD350">
        <v>244</v>
      </c>
      <c r="UE350">
        <v>29245.86</v>
      </c>
      <c r="UF350">
        <v>21.76</v>
      </c>
      <c r="UG350">
        <v>246</v>
      </c>
      <c r="UH350">
        <v>29374.880000000001</v>
      </c>
      <c r="UI350">
        <v>18.04</v>
      </c>
      <c r="UJ350">
        <v>249</v>
      </c>
      <c r="UK350">
        <v>29180.69</v>
      </c>
      <c r="UL350">
        <v>28.79</v>
      </c>
      <c r="UM350">
        <v>251</v>
      </c>
      <c r="UN350">
        <v>28522.53</v>
      </c>
      <c r="UO350">
        <v>25.64</v>
      </c>
      <c r="UP350">
        <v>256</v>
      </c>
      <c r="UQ350">
        <v>28377.87</v>
      </c>
      <c r="UR350">
        <v>19.46</v>
      </c>
      <c r="US350">
        <v>259</v>
      </c>
      <c r="UT350">
        <v>27064.15</v>
      </c>
      <c r="UU350">
        <v>34.17</v>
      </c>
      <c r="UV350">
        <v>266</v>
      </c>
      <c r="UW350">
        <v>26645.79</v>
      </c>
      <c r="UX350">
        <v>23.71</v>
      </c>
      <c r="UY350">
        <v>267</v>
      </c>
      <c r="UZ350">
        <v>27120.19</v>
      </c>
      <c r="VA350">
        <v>25.56</v>
      </c>
      <c r="VB350">
        <v>265</v>
      </c>
      <c r="VC350">
        <v>26026.73</v>
      </c>
      <c r="VD350">
        <v>26.31</v>
      </c>
      <c r="VE350">
        <v>272</v>
      </c>
      <c r="VF350">
        <v>25257.79</v>
      </c>
      <c r="VG350">
        <v>24.68</v>
      </c>
      <c r="VH350">
        <v>281</v>
      </c>
      <c r="VI350">
        <v>24791.21</v>
      </c>
      <c r="VJ350">
        <v>29.7</v>
      </c>
      <c r="VK350">
        <v>286</v>
      </c>
      <c r="VL350">
        <v>26391.65</v>
      </c>
      <c r="VM350">
        <v>26.04</v>
      </c>
      <c r="VN350">
        <v>276</v>
      </c>
      <c r="VO350">
        <v>26972.92</v>
      </c>
      <c r="VP350">
        <v>26.98</v>
      </c>
      <c r="VQ350">
        <v>270</v>
      </c>
      <c r="VR350">
        <v>27135.83</v>
      </c>
      <c r="VS350">
        <v>27.95</v>
      </c>
      <c r="VT350">
        <v>270</v>
      </c>
      <c r="VU350">
        <v>27135.83</v>
      </c>
      <c r="VV350">
        <v>27.95</v>
      </c>
      <c r="VW350">
        <v>270</v>
      </c>
      <c r="VX350">
        <v>25857.3</v>
      </c>
      <c r="VY350">
        <v>29.49</v>
      </c>
      <c r="VZ350">
        <v>271</v>
      </c>
      <c r="WA350">
        <v>26091.89</v>
      </c>
      <c r="WB350">
        <v>20.67</v>
      </c>
      <c r="WC350">
        <v>271</v>
      </c>
      <c r="WD350">
        <v>26327.79</v>
      </c>
      <c r="WE350">
        <v>22.94</v>
      </c>
      <c r="WF350">
        <v>270</v>
      </c>
      <c r="WG350">
        <v>25561.45</v>
      </c>
      <c r="WH350">
        <v>26.09</v>
      </c>
      <c r="WI350">
        <v>272</v>
      </c>
      <c r="WJ350">
        <v>25049.26</v>
      </c>
      <c r="WK350">
        <v>30.05</v>
      </c>
      <c r="WL350">
        <v>280</v>
      </c>
      <c r="WM350">
        <v>24993.22</v>
      </c>
      <c r="WN350">
        <v>36.18</v>
      </c>
      <c r="WO350">
        <v>282</v>
      </c>
      <c r="WP350">
        <v>25909.43</v>
      </c>
      <c r="WQ350">
        <v>22.39</v>
      </c>
      <c r="WR350">
        <v>275</v>
      </c>
      <c r="WS350">
        <v>25461</v>
      </c>
      <c r="WT350">
        <v>35.19</v>
      </c>
      <c r="WU350">
        <f t="shared" si="8"/>
        <v>288</v>
      </c>
      <c r="WV350">
        <v>24671</v>
      </c>
      <c r="WW350">
        <v>33.130000000000003</v>
      </c>
      <c r="WX350">
        <v>290</v>
      </c>
      <c r="WY350">
        <v>23319</v>
      </c>
      <c r="WZ350">
        <v>27.24</v>
      </c>
      <c r="XA350">
        <v>296</v>
      </c>
      <c r="XB350">
        <v>24189</v>
      </c>
      <c r="XC350">
        <v>24.16</v>
      </c>
      <c r="XD350">
        <v>293</v>
      </c>
      <c r="XE350">
        <v>23785</v>
      </c>
      <c r="XF350">
        <v>21.67</v>
      </c>
      <c r="XG350">
        <v>295</v>
      </c>
      <c r="XH350">
        <v>23179</v>
      </c>
      <c r="XI350">
        <v>29.99</v>
      </c>
      <c r="XJ350">
        <v>296</v>
      </c>
      <c r="XK350">
        <v>22599</v>
      </c>
      <c r="XL350">
        <v>25.42</v>
      </c>
      <c r="XM350">
        <v>299</v>
      </c>
      <c r="XN350">
        <v>22318</v>
      </c>
      <c r="XO350">
        <v>29.85</v>
      </c>
      <c r="XP350">
        <v>299</v>
      </c>
      <c r="XQ350">
        <v>23270</v>
      </c>
      <c r="XR350">
        <v>30.7</v>
      </c>
      <c r="XS350">
        <v>296</v>
      </c>
      <c r="XT350">
        <v>23270</v>
      </c>
      <c r="XU350">
        <v>30.7</v>
      </c>
      <c r="XV350">
        <v>292</v>
      </c>
      <c r="XW350">
        <v>23988</v>
      </c>
      <c r="XX350">
        <v>26.78</v>
      </c>
      <c r="XY350">
        <v>291</v>
      </c>
      <c r="XZ350">
        <v>24332</v>
      </c>
      <c r="YA350">
        <v>29.09</v>
      </c>
      <c r="YB350">
        <v>291</v>
      </c>
      <c r="YC350">
        <v>24293</v>
      </c>
      <c r="YD350">
        <v>30.01</v>
      </c>
      <c r="YE350">
        <v>291</v>
      </c>
      <c r="YF350">
        <v>24371</v>
      </c>
      <c r="YG350">
        <v>29.65</v>
      </c>
      <c r="YH350">
        <v>290</v>
      </c>
      <c r="YI350">
        <v>24065</v>
      </c>
      <c r="YJ350">
        <v>21.68</v>
      </c>
      <c r="YK350">
        <v>294</v>
      </c>
      <c r="YL350">
        <v>23459</v>
      </c>
      <c r="YM350">
        <v>33.97</v>
      </c>
      <c r="YN350">
        <v>296</v>
      </c>
      <c r="YO350">
        <v>23457</v>
      </c>
      <c r="YP350">
        <v>25.4</v>
      </c>
      <c r="YQ350">
        <v>296</v>
      </c>
      <c r="YR350">
        <v>23979</v>
      </c>
      <c r="YS350">
        <v>17.399999999999999</v>
      </c>
      <c r="YT350">
        <v>292</v>
      </c>
      <c r="YU350">
        <v>25231</v>
      </c>
      <c r="YV350">
        <v>21.8</v>
      </c>
      <c r="YW350">
        <v>287</v>
      </c>
      <c r="YX350">
        <v>24438</v>
      </c>
      <c r="YY350">
        <v>31.79</v>
      </c>
      <c r="YZ350">
        <v>290</v>
      </c>
      <c r="ZA350">
        <v>24501</v>
      </c>
      <c r="ZB350">
        <v>21.7</v>
      </c>
      <c r="ZC350">
        <v>290</v>
      </c>
      <c r="ZD350">
        <v>23293</v>
      </c>
      <c r="ZE350">
        <v>32.04</v>
      </c>
      <c r="ZF350">
        <v>294</v>
      </c>
      <c r="ZG350">
        <v>23646</v>
      </c>
      <c r="ZH350">
        <v>39.64</v>
      </c>
      <c r="ZI350">
        <v>295</v>
      </c>
      <c r="ZJ350">
        <v>23680</v>
      </c>
      <c r="ZK350">
        <v>35.36</v>
      </c>
      <c r="ZL350">
        <v>295</v>
      </c>
      <c r="ZM350">
        <v>23680</v>
      </c>
      <c r="ZN350">
        <v>35.36</v>
      </c>
      <c r="ZO350">
        <v>295</v>
      </c>
      <c r="ZP350">
        <v>23433</v>
      </c>
      <c r="ZQ350">
        <v>40.130000000000003</v>
      </c>
      <c r="ZR350">
        <v>299</v>
      </c>
      <c r="ZS350">
        <v>22992</v>
      </c>
      <c r="ZT350">
        <v>42.69</v>
      </c>
      <c r="ZU350">
        <v>299</v>
      </c>
      <c r="ZV350">
        <v>24073</v>
      </c>
      <c r="ZW350">
        <v>35.869999999999997</v>
      </c>
      <c r="ZX350">
        <v>292</v>
      </c>
      <c r="ZY350">
        <v>24110</v>
      </c>
      <c r="ZZ350">
        <v>39.200000000000003</v>
      </c>
      <c r="AAA350">
        <v>292</v>
      </c>
      <c r="AAB350">
        <v>23869</v>
      </c>
      <c r="AAC350">
        <v>25.91</v>
      </c>
      <c r="AAD350">
        <v>290</v>
      </c>
      <c r="AAE350">
        <v>23354</v>
      </c>
      <c r="AAF350">
        <v>39.78</v>
      </c>
      <c r="AAG350">
        <v>296</v>
      </c>
      <c r="AAH350">
        <v>23094</v>
      </c>
      <c r="AAI350">
        <v>47.46</v>
      </c>
      <c r="AAJ350">
        <v>298</v>
      </c>
      <c r="AAK350">
        <v>22728</v>
      </c>
      <c r="AAL350">
        <v>38.67</v>
      </c>
      <c r="AAM350">
        <v>297</v>
      </c>
      <c r="AAN350">
        <v>22673</v>
      </c>
      <c r="AAO350">
        <v>20.329999999999998</v>
      </c>
      <c r="AAP350">
        <v>297</v>
      </c>
      <c r="AAQ350">
        <v>22956</v>
      </c>
      <c r="AAR350">
        <v>24.64</v>
      </c>
      <c r="AAS350">
        <v>296</v>
      </c>
      <c r="AAT350">
        <v>22532</v>
      </c>
      <c r="AAU350">
        <v>37.72</v>
      </c>
      <c r="AAV350">
        <v>297</v>
      </c>
      <c r="AAW350">
        <v>22397</v>
      </c>
      <c r="AAX350">
        <v>23.68</v>
      </c>
      <c r="AAY350">
        <v>299</v>
      </c>
      <c r="AAZ350">
        <v>22592</v>
      </c>
      <c r="ABA350">
        <v>25.02</v>
      </c>
      <c r="ABB350">
        <v>302</v>
      </c>
      <c r="ABC350">
        <v>22950</v>
      </c>
      <c r="ABD350">
        <v>21.7</v>
      </c>
      <c r="ABE350">
        <v>298</v>
      </c>
      <c r="ABF350">
        <v>23289</v>
      </c>
      <c r="ABG350">
        <v>31.75</v>
      </c>
      <c r="ABH350">
        <v>298</v>
      </c>
      <c r="ABI350">
        <v>24110</v>
      </c>
      <c r="ABJ350">
        <v>31.18</v>
      </c>
      <c r="ABK350">
        <v>297</v>
      </c>
      <c r="ABL350">
        <v>23850</v>
      </c>
      <c r="ABM350">
        <v>31.37</v>
      </c>
      <c r="ABN350">
        <v>298</v>
      </c>
      <c r="ABO350">
        <v>23889</v>
      </c>
      <c r="ABP350">
        <v>30.33</v>
      </c>
      <c r="ABQ350">
        <v>298</v>
      </c>
      <c r="ABR350">
        <v>25113</v>
      </c>
      <c r="ABS350">
        <v>30.14</v>
      </c>
      <c r="ABT350">
        <v>290</v>
      </c>
      <c r="ABU350">
        <v>24143</v>
      </c>
      <c r="ABV350">
        <v>33.409999999999997</v>
      </c>
      <c r="ABW350">
        <v>296</v>
      </c>
      <c r="ABX350">
        <v>23929</v>
      </c>
      <c r="ABY350">
        <v>35.130000000000003</v>
      </c>
      <c r="ABZ350">
        <v>298</v>
      </c>
      <c r="ACA350">
        <v>24247</v>
      </c>
      <c r="ACB350">
        <v>26.88</v>
      </c>
      <c r="ACC350">
        <v>296</v>
      </c>
      <c r="ACD350">
        <v>23719</v>
      </c>
      <c r="ACE350">
        <v>40.159999999999997</v>
      </c>
      <c r="ACF350">
        <v>300</v>
      </c>
      <c r="ACG350">
        <v>23246</v>
      </c>
      <c r="ACH350">
        <v>42.23</v>
      </c>
      <c r="ACI350">
        <v>301</v>
      </c>
      <c r="ACJ350">
        <v>23309</v>
      </c>
      <c r="ACK350">
        <v>29.46</v>
      </c>
      <c r="ACL350">
        <v>301</v>
      </c>
      <c r="ACM350">
        <v>23159</v>
      </c>
      <c r="ACN350">
        <v>36.380000000000003</v>
      </c>
      <c r="ACO350">
        <v>302</v>
      </c>
      <c r="ACP350">
        <v>22937</v>
      </c>
      <c r="ACQ350">
        <v>39.049999999999997</v>
      </c>
      <c r="ACR350">
        <v>303</v>
      </c>
      <c r="ACS350">
        <v>22717</v>
      </c>
      <c r="ACT350">
        <v>45.36</v>
      </c>
      <c r="ACU350">
        <v>305</v>
      </c>
      <c r="ACV350">
        <v>22742</v>
      </c>
      <c r="ACW350">
        <v>40.69</v>
      </c>
      <c r="ACX350">
        <v>307</v>
      </c>
      <c r="ACY350">
        <v>22644</v>
      </c>
      <c r="ACZ350">
        <v>39.549999999999997</v>
      </c>
      <c r="ADA350">
        <v>308</v>
      </c>
      <c r="ADB350">
        <v>22638</v>
      </c>
      <c r="ADC350">
        <v>43.92</v>
      </c>
      <c r="ADD350">
        <v>308</v>
      </c>
      <c r="ADE350">
        <v>22841</v>
      </c>
      <c r="ADF350">
        <v>40.74</v>
      </c>
      <c r="ADG350">
        <v>304</v>
      </c>
      <c r="ADH350">
        <v>23096</v>
      </c>
      <c r="ADI350">
        <v>28.26</v>
      </c>
      <c r="ADJ350">
        <v>304</v>
      </c>
      <c r="ADK350">
        <v>22937</v>
      </c>
      <c r="ADL350">
        <v>33.880000000000003</v>
      </c>
      <c r="ADM350">
        <v>304</v>
      </c>
      <c r="ADN350">
        <v>22807</v>
      </c>
      <c r="ADO350">
        <v>40.729999999999997</v>
      </c>
      <c r="ADP350">
        <v>307</v>
      </c>
      <c r="ADQ350">
        <v>22807</v>
      </c>
      <c r="ADR350">
        <v>38.76</v>
      </c>
      <c r="ADS350">
        <v>306</v>
      </c>
      <c r="ADT350">
        <v>23236</v>
      </c>
      <c r="ADU350">
        <v>39.06</v>
      </c>
      <c r="ADV350">
        <v>300</v>
      </c>
      <c r="ADW350">
        <v>22970</v>
      </c>
      <c r="ADX350">
        <v>45.76</v>
      </c>
      <c r="ADY350">
        <v>303</v>
      </c>
      <c r="ADZ350">
        <v>22618</v>
      </c>
      <c r="AEA350">
        <v>37.32</v>
      </c>
      <c r="AEB350">
        <v>303</v>
      </c>
      <c r="AEC350">
        <v>23687</v>
      </c>
      <c r="AED350">
        <v>31.31</v>
      </c>
      <c r="AEE350">
        <v>296</v>
      </c>
      <c r="AEF350">
        <v>23074</v>
      </c>
      <c r="AEG350">
        <v>37.770000000000003</v>
      </c>
      <c r="AEH350">
        <v>299</v>
      </c>
      <c r="AEI350">
        <v>22475</v>
      </c>
      <c r="AEJ350">
        <v>50.86</v>
      </c>
      <c r="AEK350">
        <v>300</v>
      </c>
      <c r="AEL350">
        <v>22655</v>
      </c>
      <c r="AEM350">
        <v>36.380000000000003</v>
      </c>
      <c r="AEN350">
        <v>300</v>
      </c>
      <c r="AEO350">
        <v>23003</v>
      </c>
      <c r="AEP350">
        <v>39.04</v>
      </c>
      <c r="AEQ350">
        <v>297</v>
      </c>
      <c r="AER350">
        <v>22791</v>
      </c>
      <c r="AES350">
        <v>57.79</v>
      </c>
      <c r="AET350">
        <v>299</v>
      </c>
      <c r="AEU350">
        <v>22788</v>
      </c>
      <c r="AEV350">
        <v>45.97</v>
      </c>
      <c r="AEW350">
        <v>298</v>
      </c>
      <c r="AEX350">
        <v>22514</v>
      </c>
      <c r="AEY350">
        <v>53.98</v>
      </c>
      <c r="AEZ350">
        <v>299</v>
      </c>
      <c r="AFA350">
        <v>22614</v>
      </c>
      <c r="AFB350">
        <v>41.7</v>
      </c>
      <c r="AFC350">
        <v>302</v>
      </c>
      <c r="AFD350">
        <v>22341</v>
      </c>
      <c r="AFE350">
        <v>40.82</v>
      </c>
      <c r="AFF350">
        <v>303</v>
      </c>
      <c r="AFG350">
        <v>22661</v>
      </c>
      <c r="AFH350">
        <v>32.909999999999997</v>
      </c>
      <c r="AFI350">
        <v>300</v>
      </c>
      <c r="AFJ350">
        <v>22286</v>
      </c>
      <c r="AFK350">
        <v>34.340000000000003</v>
      </c>
      <c r="AFL350">
        <v>300</v>
      </c>
      <c r="AFM350">
        <v>22032</v>
      </c>
      <c r="AFN350">
        <v>30.69</v>
      </c>
      <c r="AFO350">
        <v>301</v>
      </c>
      <c r="AFP350">
        <v>22226</v>
      </c>
      <c r="AFQ350">
        <v>30.91</v>
      </c>
      <c r="AFR350">
        <v>302</v>
      </c>
      <c r="AFS350">
        <v>21895</v>
      </c>
      <c r="AFT350">
        <v>29.95</v>
      </c>
      <c r="AFU350">
        <v>218</v>
      </c>
      <c r="AFV350">
        <v>21699</v>
      </c>
      <c r="AFW350">
        <v>33.35</v>
      </c>
      <c r="AFX350">
        <v>306</v>
      </c>
      <c r="AFY350">
        <v>22299</v>
      </c>
      <c r="AFZ350">
        <v>38.549999999999997</v>
      </c>
      <c r="AGA350">
        <v>301</v>
      </c>
      <c r="AGB350">
        <v>22098</v>
      </c>
      <c r="AGC350">
        <v>38.39</v>
      </c>
      <c r="AGD350">
        <v>304</v>
      </c>
      <c r="AGE350">
        <v>21764</v>
      </c>
      <c r="AGF350">
        <v>39.340000000000003</v>
      </c>
      <c r="AGG350">
        <v>301</v>
      </c>
      <c r="AGH350">
        <v>22025</v>
      </c>
      <c r="AGI350">
        <v>28.87</v>
      </c>
      <c r="AGJ350">
        <v>301</v>
      </c>
      <c r="AGK350">
        <v>22168</v>
      </c>
      <c r="AGL350">
        <v>31.54</v>
      </c>
      <c r="AGM350">
        <v>299</v>
      </c>
      <c r="AGN350">
        <v>22377</v>
      </c>
      <c r="AGO350">
        <v>44.53</v>
      </c>
      <c r="AGP350">
        <v>300</v>
      </c>
      <c r="AGQ350">
        <v>22507</v>
      </c>
      <c r="AGR350">
        <v>32.630000000000003</v>
      </c>
      <c r="AGS350">
        <v>296</v>
      </c>
      <c r="AGT350">
        <v>22909</v>
      </c>
      <c r="AGU350">
        <v>39.549999999999997</v>
      </c>
      <c r="AGV350">
        <v>294</v>
      </c>
      <c r="AGW350">
        <v>23068</v>
      </c>
      <c r="AGX350">
        <v>33.89</v>
      </c>
      <c r="AGY350">
        <v>295</v>
      </c>
      <c r="AGZ350">
        <v>22889</v>
      </c>
      <c r="AHA350">
        <v>25.58</v>
      </c>
      <c r="AHB350">
        <v>293</v>
      </c>
      <c r="AHC350">
        <v>22006</v>
      </c>
      <c r="AHD350">
        <v>37.97</v>
      </c>
      <c r="AHE350">
        <v>295</v>
      </c>
      <c r="AHF350">
        <v>21853</v>
      </c>
      <c r="AHG350">
        <v>37.32</v>
      </c>
      <c r="AHH350">
        <v>331</v>
      </c>
      <c r="AHI350">
        <v>21373</v>
      </c>
      <c r="AHJ350">
        <v>37.119999999999997</v>
      </c>
      <c r="AHK350">
        <v>329</v>
      </c>
    </row>
    <row r="351" spans="1:895" ht="14.4" customHeight="1" x14ac:dyDescent="0.3">
      <c r="A351" t="s">
        <v>1250</v>
      </c>
      <c r="B351">
        <v>18072.669999999998</v>
      </c>
      <c r="C351">
        <v>29.77</v>
      </c>
      <c r="D351">
        <v>351</v>
      </c>
      <c r="E351">
        <v>17650.46</v>
      </c>
      <c r="F351">
        <v>35.700000000000003</v>
      </c>
      <c r="G351">
        <v>354</v>
      </c>
      <c r="H351">
        <v>17578.38</v>
      </c>
      <c r="I351">
        <v>46.94</v>
      </c>
      <c r="J351">
        <v>352</v>
      </c>
      <c r="K351">
        <v>17846.12</v>
      </c>
      <c r="L351">
        <v>44.13</v>
      </c>
      <c r="M351">
        <v>348</v>
      </c>
      <c r="N351">
        <v>18553.240000000002</v>
      </c>
      <c r="O351">
        <v>27.53</v>
      </c>
      <c r="P351">
        <v>343</v>
      </c>
      <c r="Q351">
        <v>19533.25</v>
      </c>
      <c r="R351">
        <v>34.32</v>
      </c>
      <c r="S351">
        <v>334</v>
      </c>
      <c r="T351" s="2">
        <v>19366.759999999998</v>
      </c>
      <c r="U351">
        <v>42.93</v>
      </c>
      <c r="V351">
        <v>334</v>
      </c>
      <c r="W351" s="10">
        <v>19119.62</v>
      </c>
      <c r="X351">
        <v>41</v>
      </c>
      <c r="Y351">
        <v>339</v>
      </c>
      <c r="Z351" s="18">
        <v>19497.2</v>
      </c>
      <c r="AA351">
        <v>27.4</v>
      </c>
      <c r="AB351">
        <v>338</v>
      </c>
      <c r="AC351" s="25">
        <v>19428.55</v>
      </c>
      <c r="AD351">
        <v>39.049999999999997</v>
      </c>
      <c r="AE351">
        <v>338</v>
      </c>
      <c r="AF351" s="32">
        <v>19001.189999999999</v>
      </c>
      <c r="AG351">
        <v>42.02</v>
      </c>
      <c r="AH351">
        <v>347</v>
      </c>
      <c r="AI351" s="38">
        <v>18742.03</v>
      </c>
      <c r="AJ351" s="36">
        <v>42.72</v>
      </c>
      <c r="AK351">
        <v>346</v>
      </c>
      <c r="AL351" s="45">
        <v>18760.91</v>
      </c>
      <c r="AM351">
        <v>33.03</v>
      </c>
      <c r="AN351">
        <v>346</v>
      </c>
      <c r="AO351" s="52">
        <v>18623.599999999999</v>
      </c>
      <c r="AP351">
        <v>42.65</v>
      </c>
      <c r="AQ351">
        <v>348</v>
      </c>
      <c r="AR351" s="58">
        <v>18913.66</v>
      </c>
      <c r="AS351">
        <v>37.979999999999997</v>
      </c>
      <c r="AT351">
        <v>342</v>
      </c>
      <c r="AU351" s="63">
        <v>18827.84</v>
      </c>
      <c r="AV351">
        <v>38.19</v>
      </c>
      <c r="AW351">
        <v>347</v>
      </c>
      <c r="AX351" s="70">
        <v>19119.62</v>
      </c>
      <c r="AY351">
        <v>32.979999999999997</v>
      </c>
      <c r="AZ351">
        <v>343</v>
      </c>
      <c r="BA351" s="78">
        <v>19291.25</v>
      </c>
      <c r="BB351">
        <v>32.97</v>
      </c>
      <c r="BC351">
        <v>339</v>
      </c>
      <c r="BD351" s="78">
        <v>19632.79</v>
      </c>
      <c r="BE351">
        <v>41.97</v>
      </c>
      <c r="BF351">
        <v>342</v>
      </c>
      <c r="BG351" s="83">
        <v>20895.990000000002</v>
      </c>
      <c r="BH351">
        <v>29.91</v>
      </c>
      <c r="BI351">
        <v>328</v>
      </c>
      <c r="BJ351" s="87">
        <v>20870.25</v>
      </c>
      <c r="BK351">
        <v>32.44</v>
      </c>
      <c r="BL351">
        <v>328</v>
      </c>
      <c r="BM351" s="87">
        <v>20681.45</v>
      </c>
      <c r="BN351">
        <v>36.229999999999997</v>
      </c>
      <c r="BO351">
        <v>330</v>
      </c>
      <c r="BP351" s="87">
        <v>20194.02</v>
      </c>
      <c r="BQ351">
        <v>39.18</v>
      </c>
      <c r="BR351">
        <v>336</v>
      </c>
      <c r="BS351" s="87">
        <v>20063.580000000002</v>
      </c>
      <c r="BT351">
        <v>58.58</v>
      </c>
      <c r="BU351">
        <v>338</v>
      </c>
      <c r="BV351" s="93">
        <v>19600.18</v>
      </c>
      <c r="BW351">
        <v>45.72</v>
      </c>
      <c r="BX351">
        <v>344</v>
      </c>
      <c r="BY351" s="100">
        <v>19325.57</v>
      </c>
      <c r="BZ351">
        <v>45.79</v>
      </c>
      <c r="CA351">
        <v>340</v>
      </c>
      <c r="CB351" s="105">
        <v>19188.27</v>
      </c>
      <c r="CC351">
        <v>44.77</v>
      </c>
      <c r="CD351">
        <v>343</v>
      </c>
      <c r="CE351" s="113">
        <v>19682.560000000001</v>
      </c>
      <c r="CF351">
        <v>16.420000000000002</v>
      </c>
      <c r="CG351">
        <v>336</v>
      </c>
      <c r="CH351" s="116">
        <v>19301.54</v>
      </c>
      <c r="CI351">
        <v>24.86</v>
      </c>
      <c r="CJ351">
        <v>336</v>
      </c>
      <c r="CK351" s="122">
        <v>19943.439999999999</v>
      </c>
      <c r="CL351">
        <v>29.66</v>
      </c>
      <c r="CM351">
        <v>329</v>
      </c>
      <c r="CN351" s="128">
        <v>19902.25</v>
      </c>
      <c r="CO351">
        <v>30.62</v>
      </c>
      <c r="CP351">
        <v>327</v>
      </c>
      <c r="CQ351" s="137">
        <v>19222.59</v>
      </c>
      <c r="CR351">
        <v>41.54</v>
      </c>
      <c r="CS351">
        <v>333</v>
      </c>
      <c r="CT351" s="140">
        <v>19371.91</v>
      </c>
      <c r="CU351">
        <v>34.76</v>
      </c>
      <c r="CV351">
        <v>331</v>
      </c>
      <c r="CW351" s="146">
        <v>19394.22</v>
      </c>
      <c r="CX351">
        <v>32.53</v>
      </c>
      <c r="CY351">
        <v>333</v>
      </c>
      <c r="CZ351" s="152">
        <v>19205.43</v>
      </c>
      <c r="DA351">
        <v>32.43</v>
      </c>
      <c r="DB351">
        <v>335</v>
      </c>
      <c r="DC351" s="160">
        <v>18604.73</v>
      </c>
      <c r="DD351">
        <v>42.28</v>
      </c>
      <c r="DE351">
        <v>344</v>
      </c>
      <c r="DF351" s="165">
        <v>18810.68</v>
      </c>
      <c r="DG351">
        <v>30.71</v>
      </c>
      <c r="DH351">
        <v>340</v>
      </c>
      <c r="DI351" s="170">
        <v>18312.95</v>
      </c>
      <c r="DJ351">
        <v>44.31</v>
      </c>
      <c r="DK351">
        <v>342</v>
      </c>
      <c r="DL351" s="176">
        <v>18536.07</v>
      </c>
      <c r="DM351">
        <v>32.46</v>
      </c>
      <c r="DN351">
        <v>345</v>
      </c>
      <c r="DO351" s="177">
        <v>18398.77</v>
      </c>
      <c r="DP351">
        <v>39.96</v>
      </c>
      <c r="DQ351">
        <v>340</v>
      </c>
      <c r="DR351" s="176">
        <v>18458.84</v>
      </c>
      <c r="DS351">
        <v>43.5</v>
      </c>
      <c r="DT351">
        <v>342</v>
      </c>
      <c r="DU351" s="177">
        <v>18391.900000000001</v>
      </c>
      <c r="DV351">
        <v>43.26</v>
      </c>
      <c r="DW351">
        <v>343</v>
      </c>
      <c r="DX351" s="176">
        <v>18673.38</v>
      </c>
      <c r="DY351">
        <v>41.73</v>
      </c>
      <c r="DZ351">
        <v>343</v>
      </c>
      <c r="EA351" s="183">
        <v>18621.89</v>
      </c>
      <c r="EB351">
        <v>43.05</v>
      </c>
      <c r="EC351">
        <v>340</v>
      </c>
      <c r="ED351" s="188">
        <v>19047.53</v>
      </c>
      <c r="EE351">
        <v>25.87</v>
      </c>
      <c r="EF351">
        <v>342</v>
      </c>
      <c r="EG351" s="189">
        <v>18827.84</v>
      </c>
      <c r="EH351">
        <v>40.869999999999997</v>
      </c>
      <c r="EI351">
        <v>344</v>
      </c>
      <c r="EJ351" s="196">
        <v>18501.75</v>
      </c>
      <c r="EK351">
        <v>44.21</v>
      </c>
      <c r="EL351">
        <v>348</v>
      </c>
      <c r="EM351" s="196">
        <v>18261.46</v>
      </c>
      <c r="EN351">
        <v>43.11</v>
      </c>
      <c r="EO351">
        <v>345</v>
      </c>
      <c r="EP351" s="201">
        <v>17863.28</v>
      </c>
      <c r="EQ351">
        <v>41.04</v>
      </c>
      <c r="ER351">
        <v>350</v>
      </c>
      <c r="ES351" s="201">
        <v>17780.900000000001</v>
      </c>
      <c r="ET351">
        <v>35.17</v>
      </c>
      <c r="EU351">
        <v>347</v>
      </c>
      <c r="EV351" s="207">
        <v>17942.23</v>
      </c>
      <c r="EW351">
        <v>38.15</v>
      </c>
      <c r="EX351">
        <v>349</v>
      </c>
      <c r="EY351" s="212">
        <v>18506.900000000001</v>
      </c>
      <c r="EZ351">
        <v>34.64</v>
      </c>
      <c r="FA351">
        <v>344</v>
      </c>
      <c r="FB351" s="212">
        <v>18675.09</v>
      </c>
      <c r="FC351">
        <v>36.409999999999997</v>
      </c>
      <c r="FD351">
        <v>344</v>
      </c>
      <c r="FE351" s="213">
        <v>18338.7</v>
      </c>
      <c r="FF351">
        <v>43.16</v>
      </c>
      <c r="FG351">
        <v>346</v>
      </c>
      <c r="FH351" s="212">
        <v>18460.560000000001</v>
      </c>
      <c r="FI351">
        <v>36.520000000000003</v>
      </c>
      <c r="FJ351">
        <v>344</v>
      </c>
      <c r="FK351" s="213">
        <v>18175.650000000001</v>
      </c>
      <c r="FL351">
        <v>44.33</v>
      </c>
      <c r="FM351">
        <v>348</v>
      </c>
      <c r="FN351" s="221">
        <v>17810.080000000002</v>
      </c>
      <c r="FO351">
        <v>51.59</v>
      </c>
      <c r="FP351">
        <v>349</v>
      </c>
      <c r="FQ351" s="219">
        <v>18364.439999999999</v>
      </c>
      <c r="FR351">
        <v>37.01</v>
      </c>
      <c r="FS351">
        <v>346</v>
      </c>
      <c r="FT351" s="225">
        <v>18120.73</v>
      </c>
      <c r="FU351">
        <v>40.96</v>
      </c>
      <c r="FV351">
        <v>351</v>
      </c>
      <c r="FW351" s="230">
        <v>18306.09</v>
      </c>
      <c r="FX351">
        <v>35.96</v>
      </c>
      <c r="FY351">
        <v>351</v>
      </c>
      <c r="FZ351" s="241">
        <v>20132.240000000002</v>
      </c>
      <c r="GA351">
        <v>12.92</v>
      </c>
      <c r="GB351">
        <v>327</v>
      </c>
      <c r="GC351" s="237">
        <v>20489.23</v>
      </c>
      <c r="GD351">
        <v>16.649999999999999</v>
      </c>
      <c r="GE351">
        <v>328</v>
      </c>
      <c r="GF351" s="236">
        <v>20132.240000000002</v>
      </c>
      <c r="GG351">
        <v>31.79</v>
      </c>
      <c r="GH351">
        <v>338</v>
      </c>
      <c r="GI351" s="236">
        <v>20082.46</v>
      </c>
      <c r="GJ351">
        <v>29.92</v>
      </c>
      <c r="GK351">
        <v>337</v>
      </c>
      <c r="GL351" s="241">
        <v>21934.35</v>
      </c>
      <c r="GM351">
        <v>19.54</v>
      </c>
      <c r="GN351">
        <v>312</v>
      </c>
      <c r="GO351" s="237">
        <v>23197.55</v>
      </c>
      <c r="GP351">
        <v>15.34</v>
      </c>
      <c r="GQ351">
        <v>294</v>
      </c>
      <c r="GR351" s="236">
        <v>22856.01</v>
      </c>
      <c r="GS351">
        <v>27.76</v>
      </c>
      <c r="GT351">
        <v>299</v>
      </c>
      <c r="GU351" s="237">
        <v>23204.42</v>
      </c>
      <c r="GV351">
        <v>18.07</v>
      </c>
      <c r="GW351">
        <v>294</v>
      </c>
      <c r="GX351" s="237">
        <v>23376.05</v>
      </c>
      <c r="GY351">
        <v>29.24</v>
      </c>
      <c r="GZ351">
        <v>291</v>
      </c>
      <c r="HA351" s="236">
        <v>23204.42</v>
      </c>
      <c r="HB351">
        <v>13.76</v>
      </c>
      <c r="HC351">
        <v>284</v>
      </c>
      <c r="HD351" s="243">
        <v>24131.22</v>
      </c>
      <c r="HE351">
        <v>14.15</v>
      </c>
      <c r="HF351">
        <v>279</v>
      </c>
      <c r="HG351" s="242">
        <v>23890.94</v>
      </c>
      <c r="HH351">
        <v>21.9</v>
      </c>
      <c r="HI351">
        <v>278</v>
      </c>
      <c r="HJ351">
        <v>23945.86</v>
      </c>
      <c r="HK351">
        <v>25.38</v>
      </c>
      <c r="HL351">
        <v>281</v>
      </c>
      <c r="HM351" s="251">
        <v>24706.18</v>
      </c>
      <c r="HN351">
        <v>17.18</v>
      </c>
      <c r="HO351">
        <v>281</v>
      </c>
      <c r="HP351" s="252">
        <v>24114.06</v>
      </c>
      <c r="HQ351">
        <v>39.619999999999997</v>
      </c>
      <c r="HR351">
        <v>286</v>
      </c>
      <c r="HS351" s="254">
        <v>25401.29</v>
      </c>
      <c r="HT351">
        <v>30.1</v>
      </c>
      <c r="HU351">
        <v>279</v>
      </c>
      <c r="HV351" s="252">
        <v>24028.240000000002</v>
      </c>
      <c r="HW351">
        <v>37.1</v>
      </c>
      <c r="HX351">
        <v>288</v>
      </c>
      <c r="HY351" s="250">
        <v>23822.29</v>
      </c>
      <c r="HZ351">
        <v>27.4</v>
      </c>
      <c r="IA351">
        <v>290</v>
      </c>
      <c r="IB351">
        <v>23822.29</v>
      </c>
      <c r="IC351">
        <v>43.34</v>
      </c>
      <c r="ID351">
        <v>292</v>
      </c>
      <c r="IE351" s="250">
        <v>23509.919999999998</v>
      </c>
      <c r="IF351">
        <v>34.630000000000003</v>
      </c>
      <c r="IG351">
        <v>292</v>
      </c>
      <c r="IH351" s="250">
        <v>22564.240000000002</v>
      </c>
      <c r="II351">
        <v>36.72</v>
      </c>
      <c r="IJ351">
        <v>297</v>
      </c>
      <c r="IK351" s="255">
        <v>23858.04</v>
      </c>
      <c r="IL351">
        <v>23.3</v>
      </c>
      <c r="IM351">
        <v>291</v>
      </c>
      <c r="IN351" s="253">
        <v>22366.35</v>
      </c>
      <c r="IO351">
        <v>38.409999999999997</v>
      </c>
      <c r="IP351">
        <v>303</v>
      </c>
      <c r="IQ351" s="250">
        <v>22190.01</v>
      </c>
      <c r="IR351">
        <v>42.04</v>
      </c>
      <c r="IS351">
        <v>305</v>
      </c>
      <c r="IT351" s="256">
        <v>22737.02</v>
      </c>
      <c r="IU351">
        <v>33.18</v>
      </c>
      <c r="IV351">
        <v>307</v>
      </c>
      <c r="IW351" s="263">
        <v>22542.69</v>
      </c>
      <c r="IX351">
        <v>36.18</v>
      </c>
      <c r="IY351">
        <v>306</v>
      </c>
      <c r="IZ351" s="262">
        <v>22873.78</v>
      </c>
      <c r="JA351">
        <v>34.6</v>
      </c>
      <c r="JB351">
        <v>302</v>
      </c>
      <c r="JC351" s="269">
        <v>23165.279999999999</v>
      </c>
      <c r="JD351">
        <v>33.18</v>
      </c>
      <c r="JE351">
        <v>302</v>
      </c>
      <c r="JF351" s="268">
        <v>23163.48</v>
      </c>
      <c r="JG351">
        <v>27.57</v>
      </c>
      <c r="JH351">
        <v>300</v>
      </c>
      <c r="JI351" s="269">
        <v>23427.99</v>
      </c>
      <c r="JJ351">
        <v>34.61</v>
      </c>
      <c r="JK351">
        <v>299</v>
      </c>
      <c r="JL351" s="268">
        <v>23248.05</v>
      </c>
      <c r="JM351">
        <v>36.04</v>
      </c>
      <c r="JN351">
        <v>297</v>
      </c>
      <c r="JO351" s="270">
        <v>22384.35</v>
      </c>
      <c r="JP351">
        <v>45.38</v>
      </c>
      <c r="JQ351">
        <v>305</v>
      </c>
      <c r="JR351" s="268">
        <v>22359.15</v>
      </c>
      <c r="JS351">
        <v>30.35</v>
      </c>
      <c r="JT351">
        <v>305</v>
      </c>
      <c r="JU351" s="274">
        <v>22528.3</v>
      </c>
      <c r="JV351">
        <v>23.02</v>
      </c>
      <c r="JW351">
        <v>306</v>
      </c>
      <c r="JX351" s="275">
        <v>22132.43</v>
      </c>
      <c r="JY351">
        <v>37.85</v>
      </c>
      <c r="JZ351">
        <v>305</v>
      </c>
      <c r="KA351" s="280">
        <v>22240.39</v>
      </c>
      <c r="KB351">
        <v>34.049999999999997</v>
      </c>
      <c r="KC351">
        <v>306</v>
      </c>
      <c r="KD351" s="281">
        <v>22096.44</v>
      </c>
      <c r="KE351">
        <v>36.79</v>
      </c>
      <c r="KF351">
        <v>306</v>
      </c>
      <c r="KG351" s="280">
        <v>22193.61</v>
      </c>
      <c r="KH351">
        <v>31.53</v>
      </c>
      <c r="KI351">
        <v>306</v>
      </c>
      <c r="KJ351" s="287">
        <v>22805.4</v>
      </c>
      <c r="KK351">
        <v>25.19</v>
      </c>
      <c r="KL351">
        <v>304</v>
      </c>
      <c r="KM351" s="286">
        <v>22362.75</v>
      </c>
      <c r="KN351">
        <v>41.64</v>
      </c>
      <c r="KO351">
        <v>305</v>
      </c>
      <c r="KP351" s="286">
        <v>22227.8</v>
      </c>
      <c r="KQ351">
        <v>38.700000000000003</v>
      </c>
      <c r="KR351">
        <v>304</v>
      </c>
      <c r="KS351" s="287">
        <v>22260.19</v>
      </c>
      <c r="KT351">
        <v>32.07</v>
      </c>
      <c r="KU351">
        <v>306</v>
      </c>
      <c r="KV351" s="289">
        <v>20444.61</v>
      </c>
      <c r="KW351">
        <v>45.15</v>
      </c>
      <c r="KX351">
        <v>319</v>
      </c>
      <c r="KY351" s="287">
        <v>21358.7</v>
      </c>
      <c r="KZ351">
        <v>17.690000000000001</v>
      </c>
      <c r="LA351">
        <v>307</v>
      </c>
      <c r="LB351" s="287">
        <v>21736.57</v>
      </c>
      <c r="LC351">
        <v>46.17</v>
      </c>
      <c r="LD351">
        <v>306</v>
      </c>
      <c r="LE351" s="286">
        <v>21119.38</v>
      </c>
      <c r="LF351">
        <v>48.16</v>
      </c>
      <c r="LG351">
        <v>315</v>
      </c>
      <c r="LH351" s="286">
        <v>20840.47</v>
      </c>
      <c r="LI351">
        <v>40.26</v>
      </c>
      <c r="LJ351">
        <v>314</v>
      </c>
      <c r="LK351">
        <v>20028.950539149999</v>
      </c>
      <c r="LL351">
        <v>35.32</v>
      </c>
      <c r="LM351">
        <v>320</v>
      </c>
      <c r="LN351">
        <v>19418.96</v>
      </c>
      <c r="LO351">
        <v>41.65</v>
      </c>
      <c r="LP351">
        <v>325</v>
      </c>
      <c r="LQ351">
        <v>18175.580000000002</v>
      </c>
      <c r="LR351">
        <v>43.85</v>
      </c>
      <c r="LS351">
        <v>330</v>
      </c>
      <c r="LT351">
        <v>18227.77</v>
      </c>
      <c r="LU351">
        <v>42.47</v>
      </c>
      <c r="LV351">
        <v>332</v>
      </c>
      <c r="LW351">
        <v>18301.54</v>
      </c>
      <c r="LX351">
        <v>31.01</v>
      </c>
      <c r="LY351">
        <v>332</v>
      </c>
      <c r="LZ351">
        <v>18170.189999999999</v>
      </c>
      <c r="MA351">
        <v>40.619999999999997</v>
      </c>
      <c r="MB351">
        <v>335</v>
      </c>
      <c r="MC351">
        <v>19733.849999999999</v>
      </c>
      <c r="MD351">
        <v>12.47</v>
      </c>
      <c r="ME351">
        <v>320</v>
      </c>
      <c r="MF351">
        <v>19847.21</v>
      </c>
      <c r="MG351">
        <v>29.48</v>
      </c>
      <c r="MH351">
        <v>321</v>
      </c>
      <c r="MI351">
        <v>19309.2</v>
      </c>
      <c r="MJ351">
        <v>34.31</v>
      </c>
      <c r="MK351">
        <v>323</v>
      </c>
      <c r="ML351">
        <v>18897.14</v>
      </c>
      <c r="MM351">
        <v>36.229999999999997</v>
      </c>
      <c r="MN351">
        <v>326</v>
      </c>
      <c r="MO351">
        <v>19095.07</v>
      </c>
      <c r="MP351">
        <v>24.74</v>
      </c>
      <c r="MQ351">
        <v>323</v>
      </c>
      <c r="MR351">
        <v>19901.189999999999</v>
      </c>
      <c r="MS351">
        <v>35.409999999999997</v>
      </c>
      <c r="MT351">
        <v>319</v>
      </c>
      <c r="MU351">
        <v>20228.68</v>
      </c>
      <c r="MV351">
        <v>35.03</v>
      </c>
      <c r="MW351">
        <v>319</v>
      </c>
      <c r="MX351">
        <v>20095.53</v>
      </c>
      <c r="MY351">
        <v>31</v>
      </c>
      <c r="MZ351">
        <v>318</v>
      </c>
      <c r="NA351">
        <v>20311.45</v>
      </c>
      <c r="NB351">
        <v>47.41</v>
      </c>
      <c r="NC351">
        <v>317</v>
      </c>
      <c r="ND351">
        <v>19325.39</v>
      </c>
      <c r="NE351">
        <v>35.950000000000003</v>
      </c>
      <c r="NF351">
        <v>323</v>
      </c>
      <c r="NG351">
        <v>19732.05</v>
      </c>
      <c r="NH351">
        <v>29.44</v>
      </c>
      <c r="NI351">
        <v>319</v>
      </c>
      <c r="NJ351">
        <v>19703.259999999998</v>
      </c>
      <c r="NK351">
        <v>32.43</v>
      </c>
      <c r="NL351">
        <v>319</v>
      </c>
      <c r="NM351">
        <v>19937.18</v>
      </c>
      <c r="NN351">
        <v>32.08</v>
      </c>
      <c r="NO351">
        <v>319</v>
      </c>
      <c r="NP351">
        <v>21088.79</v>
      </c>
      <c r="NQ351">
        <v>36.74</v>
      </c>
      <c r="NR351">
        <v>315</v>
      </c>
      <c r="NS351">
        <v>20980.83</v>
      </c>
      <c r="NT351">
        <v>37.64</v>
      </c>
      <c r="NU351">
        <v>317</v>
      </c>
      <c r="NV351">
        <v>21238.14</v>
      </c>
      <c r="NW351">
        <v>30.13</v>
      </c>
      <c r="NX351">
        <v>314</v>
      </c>
      <c r="NY351">
        <v>20512.990000000002</v>
      </c>
      <c r="NZ351">
        <v>23.56</v>
      </c>
      <c r="OA351">
        <v>316</v>
      </c>
      <c r="OB351">
        <v>19886.8</v>
      </c>
      <c r="OC351">
        <v>26.84</v>
      </c>
      <c r="OD351">
        <v>317</v>
      </c>
      <c r="OE351">
        <v>20574.16</v>
      </c>
      <c r="OF351">
        <v>21</v>
      </c>
      <c r="OG351">
        <v>312</v>
      </c>
      <c r="OH351">
        <v>20512.990000000002</v>
      </c>
      <c r="OI351">
        <v>19.13</v>
      </c>
      <c r="OJ351">
        <v>313</v>
      </c>
      <c r="OK351">
        <v>19829.22</v>
      </c>
      <c r="OL351">
        <v>36.75</v>
      </c>
      <c r="OM351">
        <v>317</v>
      </c>
      <c r="ON351">
        <v>19829.22</v>
      </c>
      <c r="OO351">
        <v>36.75</v>
      </c>
      <c r="OP351">
        <v>317</v>
      </c>
      <c r="OQ351">
        <v>19829.22</v>
      </c>
      <c r="OR351">
        <v>34.57</v>
      </c>
      <c r="OS351">
        <v>317</v>
      </c>
      <c r="OT351">
        <v>19453.150000000001</v>
      </c>
      <c r="OU351">
        <v>31.17</v>
      </c>
      <c r="OV351">
        <v>318</v>
      </c>
      <c r="OW351">
        <v>18688.41</v>
      </c>
      <c r="OX351">
        <v>35.799999999999997</v>
      </c>
      <c r="OY351">
        <v>319</v>
      </c>
      <c r="OZ351">
        <v>18713.599999999999</v>
      </c>
      <c r="PA351">
        <v>29.34</v>
      </c>
      <c r="PB351">
        <v>319</v>
      </c>
      <c r="PC351">
        <v>19271.41</v>
      </c>
      <c r="PD351">
        <v>17.96</v>
      </c>
      <c r="PE351">
        <v>315</v>
      </c>
      <c r="PF351">
        <v>18110.810000000001</v>
      </c>
      <c r="PG351">
        <v>37.93</v>
      </c>
      <c r="PH351">
        <v>323</v>
      </c>
      <c r="PI351">
        <v>17741.93</v>
      </c>
      <c r="PJ351">
        <v>29.48</v>
      </c>
      <c r="PK351">
        <v>327</v>
      </c>
      <c r="PL351">
        <v>17763.53</v>
      </c>
      <c r="PM351">
        <v>38.799999999999997</v>
      </c>
      <c r="PN351">
        <v>331</v>
      </c>
      <c r="PO351">
        <v>17585.39</v>
      </c>
      <c r="PP351">
        <v>32.56</v>
      </c>
      <c r="PQ351">
        <v>330</v>
      </c>
      <c r="PR351">
        <v>19023.09</v>
      </c>
      <c r="PS351">
        <v>11.26</v>
      </c>
      <c r="PT351">
        <v>316</v>
      </c>
      <c r="PU351">
        <v>20149.509999999998</v>
      </c>
      <c r="PV351">
        <v>9.24</v>
      </c>
      <c r="PW351">
        <v>308</v>
      </c>
      <c r="PX351">
        <v>20257.47</v>
      </c>
      <c r="PY351">
        <v>19.23</v>
      </c>
      <c r="PZ351">
        <v>311</v>
      </c>
      <c r="QA351">
        <v>19973.169999999998</v>
      </c>
      <c r="QB351">
        <v>26.5</v>
      </c>
      <c r="QC351">
        <v>313</v>
      </c>
      <c r="QD351">
        <v>19937.18</v>
      </c>
      <c r="QE351">
        <v>33.659999999999997</v>
      </c>
      <c r="QF351">
        <v>311</v>
      </c>
      <c r="QG351">
        <v>20369.03</v>
      </c>
      <c r="QH351">
        <v>29.66</v>
      </c>
      <c r="QI351">
        <v>311</v>
      </c>
      <c r="QJ351">
        <v>19768.04</v>
      </c>
      <c r="QK351">
        <v>48.52</v>
      </c>
      <c r="QL351">
        <v>312</v>
      </c>
      <c r="QM351">
        <v>19181.439999999999</v>
      </c>
      <c r="QN351">
        <v>38.549999999999997</v>
      </c>
      <c r="QO351">
        <v>317</v>
      </c>
      <c r="QP351">
        <v>19564.71</v>
      </c>
      <c r="QQ351">
        <v>36.5</v>
      </c>
      <c r="QR351">
        <v>312</v>
      </c>
      <c r="QS351">
        <v>19591.7</v>
      </c>
      <c r="QT351">
        <v>27.01</v>
      </c>
      <c r="QU351">
        <v>314</v>
      </c>
      <c r="QV351">
        <v>20007.36</v>
      </c>
      <c r="QW351">
        <v>19.22</v>
      </c>
      <c r="QX351">
        <v>313</v>
      </c>
      <c r="QY351">
        <v>19584.5</v>
      </c>
      <c r="QZ351">
        <v>19.97</v>
      </c>
      <c r="RA351">
        <v>314</v>
      </c>
      <c r="RB351">
        <v>19755.439999999999</v>
      </c>
      <c r="RC351">
        <v>22.41</v>
      </c>
      <c r="RD351">
        <v>313</v>
      </c>
      <c r="RE351">
        <v>19751.849999999999</v>
      </c>
      <c r="RF351">
        <v>29.11</v>
      </c>
      <c r="RG351">
        <v>313</v>
      </c>
      <c r="RH351">
        <v>19366.78</v>
      </c>
      <c r="RI351">
        <v>33.01</v>
      </c>
      <c r="RJ351">
        <v>313</v>
      </c>
      <c r="RK351">
        <v>19302</v>
      </c>
      <c r="RL351">
        <v>37.200000000000003</v>
      </c>
      <c r="RM351">
        <v>312</v>
      </c>
      <c r="RN351">
        <v>19055.48</v>
      </c>
      <c r="RO351">
        <v>38.299999999999997</v>
      </c>
      <c r="RP351">
        <v>315</v>
      </c>
      <c r="RQ351">
        <v>18377.12</v>
      </c>
      <c r="RR351">
        <v>41.91</v>
      </c>
      <c r="RS351">
        <v>318</v>
      </c>
      <c r="RT351">
        <v>17522.41</v>
      </c>
      <c r="RU351">
        <v>40.840000000000003</v>
      </c>
      <c r="RV351">
        <v>325</v>
      </c>
      <c r="RW351">
        <v>17788.72</v>
      </c>
      <c r="RX351">
        <v>28.88</v>
      </c>
      <c r="RY351">
        <v>327</v>
      </c>
      <c r="RZ351">
        <v>17130.14</v>
      </c>
      <c r="SA351">
        <v>35.32</v>
      </c>
      <c r="SB351">
        <v>326</v>
      </c>
      <c r="SC351">
        <v>17563.79</v>
      </c>
      <c r="SD351">
        <v>37.56</v>
      </c>
      <c r="SE351">
        <v>326</v>
      </c>
      <c r="SF351">
        <v>17014.98</v>
      </c>
      <c r="SG351">
        <v>42.2</v>
      </c>
      <c r="SH351">
        <v>331</v>
      </c>
      <c r="SI351">
        <v>16982.59</v>
      </c>
      <c r="SJ351">
        <v>37.33</v>
      </c>
      <c r="SK351">
        <v>331</v>
      </c>
      <c r="SL351">
        <v>16154.88</v>
      </c>
      <c r="SM351">
        <v>45.62</v>
      </c>
      <c r="SN351">
        <v>334</v>
      </c>
      <c r="SO351">
        <v>15870.57</v>
      </c>
      <c r="SP351">
        <v>32.799999999999997</v>
      </c>
      <c r="SQ351">
        <v>336</v>
      </c>
      <c r="SR351">
        <v>16198.06</v>
      </c>
      <c r="SS351">
        <v>35.340000000000003</v>
      </c>
      <c r="ST351">
        <v>335</v>
      </c>
      <c r="SU351">
        <v>16230.45</v>
      </c>
      <c r="SV351">
        <v>40.11</v>
      </c>
      <c r="SW351">
        <v>333</v>
      </c>
      <c r="SX351">
        <v>16842.240000000002</v>
      </c>
      <c r="SY351">
        <v>36.369999999999997</v>
      </c>
      <c r="SZ351">
        <v>327</v>
      </c>
      <c r="TA351">
        <v>15870.57</v>
      </c>
      <c r="TB351">
        <v>37.21</v>
      </c>
      <c r="TC351">
        <v>329</v>
      </c>
      <c r="TD351">
        <v>16165.67</v>
      </c>
      <c r="TE351">
        <v>36.06</v>
      </c>
      <c r="TF351">
        <v>330</v>
      </c>
      <c r="TG351">
        <v>16378</v>
      </c>
      <c r="TH351">
        <v>32.85</v>
      </c>
      <c r="TI351">
        <v>330</v>
      </c>
      <c r="TJ351">
        <v>15687.04</v>
      </c>
      <c r="TK351">
        <v>55.53</v>
      </c>
      <c r="TL351">
        <v>336</v>
      </c>
      <c r="TM351">
        <v>14682.98</v>
      </c>
      <c r="TN351">
        <v>45.68</v>
      </c>
      <c r="TO351">
        <v>348</v>
      </c>
      <c r="TP351">
        <v>16086.5</v>
      </c>
      <c r="TQ351">
        <v>16.829999999999998</v>
      </c>
      <c r="TR351">
        <v>332</v>
      </c>
      <c r="TS351">
        <v>16194.46</v>
      </c>
      <c r="TT351">
        <v>19.25</v>
      </c>
      <c r="TU351">
        <v>332</v>
      </c>
      <c r="TV351">
        <v>17526.009999999998</v>
      </c>
      <c r="TW351">
        <v>32.32</v>
      </c>
      <c r="TX351">
        <v>327</v>
      </c>
      <c r="TY351">
        <v>17633.97</v>
      </c>
      <c r="TZ351">
        <v>32.119999999999997</v>
      </c>
      <c r="UA351">
        <v>332</v>
      </c>
      <c r="UB351">
        <v>17418.04</v>
      </c>
      <c r="UC351">
        <v>27.89</v>
      </c>
      <c r="UD351">
        <v>332</v>
      </c>
      <c r="UE351">
        <v>18137.8</v>
      </c>
      <c r="UF351">
        <v>31.82</v>
      </c>
      <c r="UG351">
        <v>328</v>
      </c>
      <c r="UH351">
        <v>18425.7</v>
      </c>
      <c r="UI351">
        <v>32.29</v>
      </c>
      <c r="UJ351">
        <v>324</v>
      </c>
      <c r="UK351">
        <v>18476.080000000002</v>
      </c>
      <c r="UL351">
        <v>41.23</v>
      </c>
      <c r="UM351">
        <v>329</v>
      </c>
      <c r="UN351">
        <v>18549.86</v>
      </c>
      <c r="UO351">
        <v>34.32</v>
      </c>
      <c r="UP351">
        <v>329</v>
      </c>
      <c r="UQ351">
        <v>18692.009999999998</v>
      </c>
      <c r="UR351">
        <v>39.72</v>
      </c>
      <c r="US351">
        <v>327</v>
      </c>
      <c r="UT351">
        <v>18317.740000000002</v>
      </c>
      <c r="UU351">
        <v>35.950000000000003</v>
      </c>
      <c r="UV351">
        <v>329</v>
      </c>
      <c r="UW351">
        <v>16763.07</v>
      </c>
      <c r="UX351">
        <v>31.4</v>
      </c>
      <c r="UY351">
        <v>351</v>
      </c>
      <c r="UZ351">
        <v>17777.919999999998</v>
      </c>
      <c r="VA351">
        <v>33.32</v>
      </c>
      <c r="VB351">
        <v>343</v>
      </c>
      <c r="VC351">
        <v>17490.02</v>
      </c>
      <c r="VD351">
        <v>27.9</v>
      </c>
      <c r="VE351">
        <v>346</v>
      </c>
      <c r="VF351">
        <v>18425.7</v>
      </c>
      <c r="VG351">
        <v>33.840000000000003</v>
      </c>
      <c r="VH351">
        <v>335</v>
      </c>
      <c r="VI351">
        <v>18803.57</v>
      </c>
      <c r="VJ351">
        <v>34.83</v>
      </c>
      <c r="VK351">
        <v>329</v>
      </c>
      <c r="VL351">
        <v>20009.16</v>
      </c>
      <c r="VM351">
        <v>34.25</v>
      </c>
      <c r="VN351">
        <v>324</v>
      </c>
      <c r="VO351">
        <v>20027.150000000001</v>
      </c>
      <c r="VP351">
        <v>38.47</v>
      </c>
      <c r="VQ351">
        <v>325</v>
      </c>
      <c r="VR351">
        <v>20216.09</v>
      </c>
      <c r="VS351">
        <v>36.46</v>
      </c>
      <c r="VT351">
        <v>322</v>
      </c>
      <c r="VU351">
        <v>20216.09</v>
      </c>
      <c r="VV351">
        <v>36.46</v>
      </c>
      <c r="VW351">
        <v>322</v>
      </c>
      <c r="VX351">
        <v>18170.189999999999</v>
      </c>
      <c r="VY351">
        <v>31.05</v>
      </c>
      <c r="VZ351">
        <v>335</v>
      </c>
      <c r="WA351">
        <v>17954.259999999998</v>
      </c>
      <c r="WB351">
        <v>30.5</v>
      </c>
      <c r="WC351">
        <v>337</v>
      </c>
      <c r="WD351">
        <v>17957.86</v>
      </c>
      <c r="WE351">
        <v>27.36</v>
      </c>
      <c r="WF351">
        <v>338</v>
      </c>
      <c r="WG351">
        <v>17216.509999999998</v>
      </c>
      <c r="WH351">
        <v>29.45</v>
      </c>
      <c r="WI351">
        <v>341</v>
      </c>
      <c r="WJ351">
        <v>17362.259999999998</v>
      </c>
      <c r="WK351">
        <v>32.590000000000003</v>
      </c>
      <c r="WL351">
        <v>342</v>
      </c>
      <c r="WM351">
        <v>17597.98</v>
      </c>
      <c r="WN351">
        <v>23.54</v>
      </c>
      <c r="WO351">
        <v>340</v>
      </c>
      <c r="WP351">
        <v>18139.599999999999</v>
      </c>
      <c r="WQ351">
        <v>33.28</v>
      </c>
      <c r="WR351">
        <v>337</v>
      </c>
      <c r="WS351">
        <v>18497</v>
      </c>
      <c r="WT351">
        <v>30.69</v>
      </c>
      <c r="WU351">
        <f t="shared" si="8"/>
        <v>336</v>
      </c>
      <c r="WV351">
        <v>19382</v>
      </c>
      <c r="WW351">
        <v>23.45</v>
      </c>
      <c r="WX351">
        <v>326</v>
      </c>
      <c r="WY351">
        <v>19883</v>
      </c>
      <c r="WZ351">
        <v>14.07</v>
      </c>
      <c r="XA351">
        <v>325</v>
      </c>
      <c r="XB351">
        <v>21286</v>
      </c>
      <c r="XC351">
        <v>28.42</v>
      </c>
      <c r="XD351">
        <v>314</v>
      </c>
      <c r="XE351">
        <v>20405</v>
      </c>
      <c r="XF351">
        <v>35.75</v>
      </c>
      <c r="XG351">
        <v>321</v>
      </c>
      <c r="XH351">
        <v>19485</v>
      </c>
      <c r="XI351">
        <v>30.86</v>
      </c>
      <c r="XJ351">
        <v>329</v>
      </c>
      <c r="XK351">
        <v>18677</v>
      </c>
      <c r="XL351">
        <v>44.23</v>
      </c>
      <c r="XM351">
        <v>336</v>
      </c>
      <c r="XN351">
        <v>18490</v>
      </c>
      <c r="XO351">
        <v>29.63</v>
      </c>
      <c r="XP351">
        <v>338</v>
      </c>
      <c r="XQ351">
        <v>19235</v>
      </c>
      <c r="XR351">
        <v>30.9</v>
      </c>
      <c r="XS351">
        <v>332</v>
      </c>
      <c r="XT351">
        <v>19235</v>
      </c>
      <c r="XU351">
        <v>30.9</v>
      </c>
      <c r="XV351">
        <v>327</v>
      </c>
      <c r="XW351">
        <v>19492</v>
      </c>
      <c r="XX351">
        <v>36.57</v>
      </c>
      <c r="XY351">
        <v>327</v>
      </c>
      <c r="XZ351">
        <v>19114</v>
      </c>
      <c r="YA351">
        <v>45.42</v>
      </c>
      <c r="YB351">
        <v>331</v>
      </c>
      <c r="YC351">
        <v>19069</v>
      </c>
      <c r="YD351">
        <v>42.61</v>
      </c>
      <c r="YE351">
        <v>335</v>
      </c>
      <c r="YF351">
        <v>18799</v>
      </c>
      <c r="YG351">
        <v>47.52</v>
      </c>
      <c r="YH351">
        <v>337</v>
      </c>
      <c r="YI351">
        <v>19167</v>
      </c>
      <c r="YJ351">
        <v>34.659999999999997</v>
      </c>
      <c r="YK351">
        <v>336</v>
      </c>
      <c r="YL351">
        <v>18774</v>
      </c>
      <c r="YM351">
        <v>38</v>
      </c>
      <c r="YN351">
        <v>337</v>
      </c>
      <c r="YO351">
        <v>19001</v>
      </c>
      <c r="YP351">
        <v>30.93</v>
      </c>
      <c r="YQ351">
        <v>337</v>
      </c>
      <c r="YR351">
        <v>18762</v>
      </c>
      <c r="YS351">
        <v>33.51</v>
      </c>
      <c r="YT351">
        <v>338</v>
      </c>
      <c r="YU351">
        <v>19393</v>
      </c>
      <c r="YV351">
        <v>44.45</v>
      </c>
      <c r="YW351">
        <v>330</v>
      </c>
      <c r="YX351">
        <v>19798</v>
      </c>
      <c r="YY351">
        <v>42.37</v>
      </c>
      <c r="YZ351">
        <v>327</v>
      </c>
      <c r="ZA351">
        <v>19364</v>
      </c>
      <c r="ZB351">
        <v>40.82</v>
      </c>
      <c r="ZC351">
        <v>330</v>
      </c>
      <c r="ZD351">
        <v>19721</v>
      </c>
      <c r="ZE351">
        <v>22.12</v>
      </c>
      <c r="ZF351">
        <v>320</v>
      </c>
      <c r="ZG351">
        <v>20496</v>
      </c>
      <c r="ZH351">
        <v>39.65</v>
      </c>
      <c r="ZI351">
        <v>318</v>
      </c>
      <c r="ZJ351">
        <v>21045</v>
      </c>
      <c r="ZK351">
        <v>38.9</v>
      </c>
      <c r="ZL351">
        <v>314</v>
      </c>
      <c r="ZM351">
        <v>21045</v>
      </c>
      <c r="ZN351">
        <v>38.9</v>
      </c>
      <c r="ZO351">
        <v>314</v>
      </c>
      <c r="ZP351">
        <v>21194</v>
      </c>
      <c r="ZQ351">
        <v>33.630000000000003</v>
      </c>
      <c r="ZR351">
        <v>315</v>
      </c>
      <c r="ZS351">
        <v>20584</v>
      </c>
      <c r="ZT351">
        <v>45.31</v>
      </c>
      <c r="ZU351">
        <v>317</v>
      </c>
      <c r="ZV351">
        <v>20692</v>
      </c>
      <c r="ZW351">
        <v>29.47</v>
      </c>
      <c r="ZX351">
        <v>317</v>
      </c>
      <c r="ZY351">
        <v>20692</v>
      </c>
      <c r="ZZ351">
        <v>31.26</v>
      </c>
      <c r="AAA351">
        <v>315</v>
      </c>
      <c r="AAB351">
        <v>21293</v>
      </c>
      <c r="AAC351">
        <v>38.340000000000003</v>
      </c>
      <c r="AAD351">
        <v>312</v>
      </c>
      <c r="AAE351">
        <v>21682</v>
      </c>
      <c r="AAF351">
        <v>39.130000000000003</v>
      </c>
      <c r="AAG351">
        <v>309</v>
      </c>
      <c r="AAH351">
        <v>21876</v>
      </c>
      <c r="AAI351">
        <v>39.950000000000003</v>
      </c>
      <c r="AAJ351">
        <v>305</v>
      </c>
      <c r="AAK351">
        <v>22164</v>
      </c>
      <c r="AAL351">
        <v>26.78</v>
      </c>
      <c r="AAM351">
        <v>303</v>
      </c>
      <c r="AAN351">
        <v>21088</v>
      </c>
      <c r="AAO351">
        <v>44.07</v>
      </c>
      <c r="AAP351">
        <v>309</v>
      </c>
      <c r="AAQ351">
        <v>21099</v>
      </c>
      <c r="AAR351">
        <v>35.26</v>
      </c>
      <c r="AAS351">
        <v>309</v>
      </c>
      <c r="AAT351">
        <v>22260</v>
      </c>
      <c r="AAU351">
        <v>44.08</v>
      </c>
      <c r="AAV351">
        <v>300</v>
      </c>
      <c r="AAW351">
        <v>21970</v>
      </c>
      <c r="AAX351">
        <v>36.770000000000003</v>
      </c>
      <c r="AAY351">
        <v>302</v>
      </c>
      <c r="AAZ351">
        <v>22060</v>
      </c>
      <c r="ABA351">
        <v>35.64</v>
      </c>
      <c r="ABB351">
        <v>305</v>
      </c>
      <c r="ABC351">
        <v>21975</v>
      </c>
      <c r="ABD351">
        <v>61.51</v>
      </c>
      <c r="ABE351">
        <v>303</v>
      </c>
      <c r="ABF351">
        <v>22384</v>
      </c>
      <c r="ABG351">
        <v>55.83</v>
      </c>
      <c r="ABH351">
        <v>302</v>
      </c>
      <c r="ABI351">
        <v>22078</v>
      </c>
      <c r="ABJ351">
        <v>43</v>
      </c>
      <c r="ABK351">
        <v>308</v>
      </c>
      <c r="ABL351">
        <v>21693</v>
      </c>
      <c r="ABM351">
        <v>37.020000000000003</v>
      </c>
      <c r="ABN351">
        <v>311</v>
      </c>
      <c r="ABO351">
        <v>22024</v>
      </c>
      <c r="ABP351">
        <v>47.96</v>
      </c>
      <c r="ABQ351">
        <v>310</v>
      </c>
      <c r="ABR351">
        <v>22069</v>
      </c>
      <c r="ABS351">
        <v>37.130000000000003</v>
      </c>
      <c r="ABT351">
        <v>307</v>
      </c>
      <c r="ABU351">
        <v>22578</v>
      </c>
      <c r="ABV351">
        <v>42.19</v>
      </c>
      <c r="ABW351">
        <v>307</v>
      </c>
      <c r="ABX351">
        <v>22672</v>
      </c>
      <c r="ABY351">
        <v>42.34</v>
      </c>
      <c r="ABZ351">
        <v>306</v>
      </c>
      <c r="ACA351">
        <v>22485</v>
      </c>
      <c r="ACB351">
        <v>42.56</v>
      </c>
      <c r="ACC351">
        <v>307</v>
      </c>
      <c r="ACD351">
        <v>22560</v>
      </c>
      <c r="ACE351">
        <v>46.87</v>
      </c>
      <c r="ACF351">
        <v>306</v>
      </c>
      <c r="ACG351">
        <v>22735</v>
      </c>
      <c r="ACH351">
        <v>41.27</v>
      </c>
      <c r="ACI351">
        <v>306</v>
      </c>
      <c r="ACJ351">
        <v>22780</v>
      </c>
      <c r="ACK351">
        <v>45.14</v>
      </c>
      <c r="ACL351">
        <v>306</v>
      </c>
      <c r="ACM351">
        <v>22423</v>
      </c>
      <c r="ACN351">
        <v>46.49</v>
      </c>
      <c r="ACO351">
        <v>308</v>
      </c>
      <c r="ACP351">
        <v>22166</v>
      </c>
      <c r="ACQ351">
        <v>43.86</v>
      </c>
      <c r="ACR351">
        <v>311</v>
      </c>
      <c r="ACS351">
        <v>22073</v>
      </c>
      <c r="ACT351">
        <v>40.71</v>
      </c>
      <c r="ACU351">
        <v>310</v>
      </c>
      <c r="ACV351">
        <v>21752</v>
      </c>
      <c r="ACW351">
        <v>45.44</v>
      </c>
      <c r="ACX351">
        <v>314</v>
      </c>
      <c r="ACY351">
        <v>21767</v>
      </c>
      <c r="ACZ351">
        <v>42.93</v>
      </c>
      <c r="ADA351">
        <v>312</v>
      </c>
      <c r="ADB351">
        <v>21759</v>
      </c>
      <c r="ADC351">
        <v>41.4</v>
      </c>
      <c r="ADD351">
        <v>312</v>
      </c>
      <c r="ADE351">
        <v>21689</v>
      </c>
      <c r="ADF351">
        <v>42.26</v>
      </c>
      <c r="ADG351">
        <v>313</v>
      </c>
      <c r="ADH351">
        <v>21070</v>
      </c>
      <c r="ADI351">
        <v>44.25</v>
      </c>
      <c r="ADJ351">
        <v>315</v>
      </c>
      <c r="ADK351">
        <v>21338</v>
      </c>
      <c r="ADL351">
        <v>38.85</v>
      </c>
      <c r="ADM351">
        <v>314</v>
      </c>
      <c r="ADN351">
        <v>22564</v>
      </c>
      <c r="ADO351">
        <v>15.03</v>
      </c>
      <c r="ADP351">
        <v>308</v>
      </c>
      <c r="ADQ351">
        <v>22503</v>
      </c>
      <c r="ADR351">
        <v>21.52</v>
      </c>
      <c r="ADS351">
        <v>309</v>
      </c>
      <c r="ADT351">
        <v>22936</v>
      </c>
      <c r="ADU351">
        <v>30.15</v>
      </c>
      <c r="ADV351">
        <v>304</v>
      </c>
      <c r="ADW351">
        <v>22492</v>
      </c>
      <c r="ADX351">
        <v>43.18</v>
      </c>
      <c r="ADY351">
        <v>307</v>
      </c>
      <c r="ADZ351">
        <v>22078</v>
      </c>
      <c r="AEA351">
        <v>56.67</v>
      </c>
      <c r="AEB351">
        <v>308</v>
      </c>
      <c r="AEC351">
        <v>21952</v>
      </c>
      <c r="AED351">
        <v>44.77</v>
      </c>
      <c r="AEE351">
        <v>309</v>
      </c>
      <c r="AEF351">
        <v>21488</v>
      </c>
      <c r="AEG351">
        <v>44.4</v>
      </c>
      <c r="AEH351">
        <v>311</v>
      </c>
      <c r="AEI351">
        <v>21085</v>
      </c>
      <c r="AEJ351">
        <v>44.74</v>
      </c>
      <c r="AEK351">
        <v>309</v>
      </c>
      <c r="AEL351">
        <v>20998</v>
      </c>
      <c r="AEM351">
        <v>28.4</v>
      </c>
      <c r="AEN351">
        <v>309</v>
      </c>
      <c r="AEO351">
        <v>21481</v>
      </c>
      <c r="AEP351">
        <v>22.51</v>
      </c>
      <c r="AEQ351">
        <v>308</v>
      </c>
      <c r="AER351">
        <v>21813</v>
      </c>
      <c r="AES351">
        <v>32.130000000000003</v>
      </c>
      <c r="AET351">
        <v>305</v>
      </c>
      <c r="AEU351">
        <v>21419</v>
      </c>
      <c r="AEV351">
        <v>42.72</v>
      </c>
      <c r="AEW351">
        <v>311</v>
      </c>
      <c r="AEX351">
        <v>21956</v>
      </c>
      <c r="AEY351">
        <v>43.86</v>
      </c>
      <c r="AEZ351">
        <v>306</v>
      </c>
      <c r="AFA351">
        <v>22737</v>
      </c>
      <c r="AFB351">
        <v>35.17</v>
      </c>
      <c r="AFC351">
        <v>299</v>
      </c>
      <c r="AFD351">
        <v>22459</v>
      </c>
      <c r="AFE351">
        <v>34.51</v>
      </c>
      <c r="AFF351">
        <v>300</v>
      </c>
      <c r="AFG351">
        <v>22218</v>
      </c>
      <c r="AFH351">
        <v>42.62</v>
      </c>
      <c r="AFI351">
        <v>307</v>
      </c>
      <c r="AFJ351">
        <v>21878</v>
      </c>
      <c r="AFK351">
        <v>35.42</v>
      </c>
      <c r="AFL351">
        <v>302</v>
      </c>
      <c r="AFM351">
        <v>21675</v>
      </c>
      <c r="AFN351">
        <v>37.85</v>
      </c>
      <c r="AFO351">
        <v>306</v>
      </c>
      <c r="AFP351">
        <v>21553</v>
      </c>
      <c r="AFQ351">
        <v>41.41</v>
      </c>
      <c r="AFR351">
        <v>309</v>
      </c>
      <c r="AFS351">
        <v>20795</v>
      </c>
      <c r="AFT351">
        <v>39.880000000000003</v>
      </c>
      <c r="AFU351">
        <v>223</v>
      </c>
      <c r="AFV351">
        <v>21139</v>
      </c>
      <c r="AFW351">
        <v>35.03</v>
      </c>
      <c r="AFX351">
        <v>308</v>
      </c>
      <c r="AFY351">
        <v>21912</v>
      </c>
      <c r="AFZ351">
        <v>45.82</v>
      </c>
      <c r="AGA351">
        <v>306</v>
      </c>
      <c r="AGB351">
        <v>22029</v>
      </c>
      <c r="AGC351">
        <v>30.07</v>
      </c>
      <c r="AGD351">
        <v>305</v>
      </c>
      <c r="AGE351">
        <v>20962</v>
      </c>
      <c r="AGF351">
        <v>38.380000000000003</v>
      </c>
      <c r="AGG351">
        <v>310</v>
      </c>
      <c r="AGH351">
        <v>20539</v>
      </c>
      <c r="AGI351">
        <v>38.78</v>
      </c>
      <c r="AGJ351">
        <v>312</v>
      </c>
      <c r="AGK351">
        <v>20496</v>
      </c>
      <c r="AGL351">
        <v>30.21</v>
      </c>
      <c r="AGM351">
        <v>313</v>
      </c>
      <c r="AGN351">
        <v>20248</v>
      </c>
      <c r="AGO351">
        <v>38.21</v>
      </c>
      <c r="AGP351">
        <v>317</v>
      </c>
      <c r="AGQ351">
        <v>20086</v>
      </c>
      <c r="AGR351">
        <v>37.31</v>
      </c>
      <c r="AGS351">
        <v>320</v>
      </c>
      <c r="AGT351">
        <v>18859</v>
      </c>
      <c r="AGU351">
        <v>51.17</v>
      </c>
      <c r="AGV351">
        <v>327</v>
      </c>
      <c r="AGW351">
        <v>18416</v>
      </c>
      <c r="AGX351">
        <v>41.06</v>
      </c>
      <c r="AGY351">
        <v>330</v>
      </c>
      <c r="AGZ351">
        <v>17905</v>
      </c>
      <c r="AHA351">
        <v>37.32</v>
      </c>
      <c r="AHB351">
        <v>333</v>
      </c>
      <c r="AHC351">
        <v>17333</v>
      </c>
      <c r="AHD351">
        <v>36.369999999999997</v>
      </c>
      <c r="AHE351">
        <v>333</v>
      </c>
      <c r="AHF351">
        <v>16986</v>
      </c>
      <c r="AHG351">
        <v>38.520000000000003</v>
      </c>
      <c r="AHH351">
        <v>385</v>
      </c>
      <c r="AHI351">
        <v>16568</v>
      </c>
      <c r="AHJ351">
        <v>32.67</v>
      </c>
      <c r="AHK351">
        <v>381</v>
      </c>
    </row>
    <row r="352" spans="1:895" ht="14.4" customHeight="1" x14ac:dyDescent="0.3">
      <c r="A352" t="s">
        <v>1251</v>
      </c>
      <c r="B352">
        <v>17950.98</v>
      </c>
      <c r="C352">
        <v>56.25</v>
      </c>
      <c r="D352">
        <v>352</v>
      </c>
      <c r="E352">
        <v>17928.689999999999</v>
      </c>
      <c r="F352">
        <v>45.48</v>
      </c>
      <c r="G352">
        <v>345</v>
      </c>
      <c r="H352">
        <v>17632.419999999998</v>
      </c>
      <c r="I352">
        <v>64.849999999999994</v>
      </c>
      <c r="J352">
        <v>351</v>
      </c>
      <c r="K352">
        <v>17839.490000000002</v>
      </c>
      <c r="L352">
        <v>61.750000000000007</v>
      </c>
      <c r="M352">
        <v>349</v>
      </c>
      <c r="N352">
        <v>17839.490000000002</v>
      </c>
      <c r="O352">
        <v>67.16</v>
      </c>
      <c r="P352">
        <v>351</v>
      </c>
      <c r="Q352">
        <v>18930.560000000001</v>
      </c>
      <c r="R352">
        <v>43.28</v>
      </c>
      <c r="S352">
        <v>346</v>
      </c>
      <c r="T352" s="2">
        <v>18734.650000000001</v>
      </c>
      <c r="U352">
        <v>42.66</v>
      </c>
      <c r="V352">
        <v>345</v>
      </c>
      <c r="W352" s="9">
        <v>18747.39</v>
      </c>
      <c r="X352">
        <v>54</v>
      </c>
      <c r="Y352">
        <v>346</v>
      </c>
      <c r="Z352" s="18">
        <v>19257.09</v>
      </c>
      <c r="AA352">
        <v>42.47</v>
      </c>
      <c r="AB352">
        <v>342</v>
      </c>
      <c r="AC352" s="25">
        <v>19081.88</v>
      </c>
      <c r="AD352">
        <v>53.63</v>
      </c>
      <c r="AE352">
        <v>344</v>
      </c>
      <c r="AF352" s="31">
        <v>19113.740000000002</v>
      </c>
      <c r="AG352">
        <v>53.2</v>
      </c>
      <c r="AH352">
        <v>344</v>
      </c>
      <c r="AI352" s="38">
        <v>18970.38</v>
      </c>
      <c r="AJ352" s="36">
        <v>57.22</v>
      </c>
      <c r="AK352">
        <v>343</v>
      </c>
      <c r="AL352" s="45">
        <v>19081.88</v>
      </c>
      <c r="AM352">
        <v>58.09</v>
      </c>
      <c r="AN352">
        <v>341</v>
      </c>
      <c r="AO352" s="51">
        <v>19105.77</v>
      </c>
      <c r="AP352">
        <v>58.52</v>
      </c>
      <c r="AQ352">
        <v>343</v>
      </c>
      <c r="AR352" s="61">
        <v>18521.21</v>
      </c>
      <c r="AS352">
        <v>51.08</v>
      </c>
      <c r="AT352">
        <v>349</v>
      </c>
      <c r="AU352" s="63">
        <v>18317.330000000002</v>
      </c>
      <c r="AV352">
        <v>52.47</v>
      </c>
      <c r="AW352">
        <v>352</v>
      </c>
      <c r="AX352" s="70">
        <v>18672.53</v>
      </c>
      <c r="AY352">
        <v>43.98</v>
      </c>
      <c r="AZ352">
        <v>348</v>
      </c>
      <c r="BA352" s="75">
        <v>18420.86</v>
      </c>
      <c r="BB352">
        <v>43.09</v>
      </c>
      <c r="BC352">
        <v>350</v>
      </c>
      <c r="BD352" s="78">
        <v>19018.169999999998</v>
      </c>
      <c r="BE352">
        <v>55.41</v>
      </c>
      <c r="BF352">
        <v>348</v>
      </c>
      <c r="BG352" t="s">
        <v>900</v>
      </c>
      <c r="BH352" t="s">
        <v>900</v>
      </c>
      <c r="BI352" t="s">
        <v>901</v>
      </c>
      <c r="BJ352">
        <v>19034.099999999999</v>
      </c>
      <c r="BK352">
        <v>61.67</v>
      </c>
      <c r="BL352">
        <v>347</v>
      </c>
      <c r="BM352" s="88">
        <v>19145.59</v>
      </c>
      <c r="BN352">
        <v>73.17</v>
      </c>
      <c r="BO352">
        <v>345</v>
      </c>
      <c r="BP352" s="88">
        <v>19663.259999999998</v>
      </c>
      <c r="BQ352">
        <v>50.3</v>
      </c>
      <c r="BR352">
        <v>341</v>
      </c>
      <c r="BS352" s="87">
        <v>19464.16</v>
      </c>
      <c r="BT352">
        <v>49.73</v>
      </c>
      <c r="BU352">
        <v>343</v>
      </c>
      <c r="BV352" s="93">
        <v>19194.97</v>
      </c>
      <c r="BW352">
        <v>65.12</v>
      </c>
      <c r="BX352">
        <v>346</v>
      </c>
      <c r="BY352" s="100">
        <v>19057.990000000002</v>
      </c>
      <c r="BZ352">
        <v>55.12</v>
      </c>
      <c r="CA352">
        <v>343</v>
      </c>
      <c r="CB352" s="105">
        <v>18559.439999999999</v>
      </c>
      <c r="CC352">
        <v>55.49</v>
      </c>
      <c r="CD352">
        <v>351</v>
      </c>
      <c r="CE352" s="112">
        <v>18729.87</v>
      </c>
      <c r="CF352">
        <v>51.31</v>
      </c>
      <c r="CG352">
        <v>346</v>
      </c>
      <c r="CH352" s="117">
        <v>18798.36</v>
      </c>
      <c r="CI352">
        <v>44.4</v>
      </c>
      <c r="CJ352">
        <v>341</v>
      </c>
      <c r="CK352" s="125">
        <v>18374.669999999998</v>
      </c>
      <c r="CL352">
        <v>24.81</v>
      </c>
      <c r="CM352">
        <v>349</v>
      </c>
      <c r="CN352" s="130">
        <v>19639.36</v>
      </c>
      <c r="CO352">
        <v>30.66</v>
      </c>
      <c r="CP352">
        <v>334</v>
      </c>
      <c r="CQ352" s="137">
        <v>19022.95</v>
      </c>
      <c r="CR352">
        <v>42.49</v>
      </c>
      <c r="CS352">
        <v>335</v>
      </c>
      <c r="CT352" s="141">
        <v>18325.3</v>
      </c>
      <c r="CU352">
        <v>56.06</v>
      </c>
      <c r="CV352">
        <v>341</v>
      </c>
      <c r="CW352" s="147">
        <v>18269.55</v>
      </c>
      <c r="CX352">
        <v>49.64</v>
      </c>
      <c r="CY352">
        <v>351</v>
      </c>
      <c r="CZ352" s="152">
        <v>17839.490000000002</v>
      </c>
      <c r="DA352">
        <v>53.4</v>
      </c>
      <c r="DB352">
        <v>354</v>
      </c>
      <c r="DC352" s="159">
        <v>17520.93</v>
      </c>
      <c r="DD352">
        <v>45.93</v>
      </c>
      <c r="DE352">
        <v>353</v>
      </c>
      <c r="DF352" s="165">
        <v>17554.37</v>
      </c>
      <c r="DG352">
        <v>50.37</v>
      </c>
      <c r="DH352">
        <v>351</v>
      </c>
      <c r="DI352" s="170">
        <v>17497.03</v>
      </c>
      <c r="DJ352">
        <v>56.79</v>
      </c>
      <c r="DK352">
        <v>349</v>
      </c>
      <c r="DL352" s="176">
        <v>17520.93</v>
      </c>
      <c r="DM352">
        <v>52.74</v>
      </c>
      <c r="DN352">
        <v>354</v>
      </c>
      <c r="DO352" s="177">
        <v>17043.080000000002</v>
      </c>
      <c r="DP352">
        <v>51.17</v>
      </c>
      <c r="DQ352">
        <v>360</v>
      </c>
      <c r="DR352" s="176">
        <v>17138.650000000001</v>
      </c>
      <c r="DS352">
        <v>55.27</v>
      </c>
      <c r="DT352">
        <v>354</v>
      </c>
      <c r="DU352" s="177">
        <v>16770.71</v>
      </c>
      <c r="DV352">
        <v>61.62</v>
      </c>
      <c r="DW352">
        <v>361</v>
      </c>
      <c r="DX352" s="176">
        <v>16883.8</v>
      </c>
      <c r="DY352">
        <v>54.62</v>
      </c>
      <c r="DZ352">
        <v>362</v>
      </c>
      <c r="EA352" s="182">
        <v>17211.919999999998</v>
      </c>
      <c r="EB352">
        <v>50.32</v>
      </c>
      <c r="EC352">
        <v>353</v>
      </c>
      <c r="ED352" s="189">
        <v>16971.41</v>
      </c>
      <c r="EE352">
        <v>53.26</v>
      </c>
      <c r="EF352">
        <v>367</v>
      </c>
      <c r="EG352" s="188">
        <v>17223.07</v>
      </c>
      <c r="EH352">
        <v>50.87</v>
      </c>
      <c r="EI352">
        <v>364</v>
      </c>
      <c r="EJ352" s="194">
        <v>17258.11</v>
      </c>
      <c r="EK352">
        <v>53.26</v>
      </c>
      <c r="EL352">
        <v>361</v>
      </c>
      <c r="EM352" s="197">
        <v>16533.38</v>
      </c>
      <c r="EN352">
        <v>57.07</v>
      </c>
      <c r="EO352">
        <v>370</v>
      </c>
      <c r="EP352" s="201">
        <v>16469.669999999998</v>
      </c>
      <c r="EQ352">
        <v>56.26</v>
      </c>
      <c r="ER352">
        <v>367</v>
      </c>
      <c r="ES352" s="201">
        <v>16167.04</v>
      </c>
      <c r="ET352">
        <v>51.46</v>
      </c>
      <c r="EU352">
        <v>370</v>
      </c>
      <c r="EV352" s="207">
        <v>16627.36</v>
      </c>
      <c r="EW352">
        <v>39.79</v>
      </c>
      <c r="EX352">
        <v>367</v>
      </c>
      <c r="EY352" s="213">
        <v>16487.189999999999</v>
      </c>
      <c r="EZ352">
        <v>43.47</v>
      </c>
      <c r="FA352">
        <v>372</v>
      </c>
      <c r="FB352" s="212">
        <v>16724.52</v>
      </c>
      <c r="FC352">
        <v>47.45</v>
      </c>
      <c r="FD352">
        <v>370</v>
      </c>
      <c r="FE352" s="212">
        <v>16883.8</v>
      </c>
      <c r="FF352">
        <v>68.209999999999994</v>
      </c>
      <c r="FG352">
        <v>367</v>
      </c>
      <c r="FH352" s="212">
        <v>17043.080000000002</v>
      </c>
      <c r="FI352">
        <v>60.49</v>
      </c>
      <c r="FJ352">
        <v>360</v>
      </c>
      <c r="FK352" s="212">
        <v>17361.64</v>
      </c>
      <c r="FL352">
        <v>26.15</v>
      </c>
      <c r="FM352">
        <v>359</v>
      </c>
      <c r="FN352" s="219">
        <v>17684.98</v>
      </c>
      <c r="FO352">
        <v>53.29</v>
      </c>
      <c r="FP352">
        <v>351</v>
      </c>
      <c r="FQ352" s="219">
        <v>18178.759999999998</v>
      </c>
      <c r="FR352">
        <v>61.72</v>
      </c>
      <c r="FS352">
        <v>348</v>
      </c>
      <c r="FT352" s="225">
        <v>17919.13</v>
      </c>
      <c r="FU352">
        <v>39.729999999999997</v>
      </c>
      <c r="FV352">
        <v>356</v>
      </c>
      <c r="FW352" s="231">
        <v>17812.41</v>
      </c>
      <c r="FX352">
        <v>47.85</v>
      </c>
      <c r="FY352">
        <v>358</v>
      </c>
      <c r="FZ352" s="237">
        <v>17820.37</v>
      </c>
      <c r="GA352">
        <v>67.23</v>
      </c>
      <c r="GB352">
        <v>356</v>
      </c>
      <c r="GC352" s="236">
        <v>17796.48</v>
      </c>
      <c r="GD352">
        <v>52.77</v>
      </c>
      <c r="GE352">
        <v>360</v>
      </c>
      <c r="GF352" s="236">
        <v>17696.13</v>
      </c>
      <c r="GG352">
        <v>51.19</v>
      </c>
      <c r="GH352">
        <v>360</v>
      </c>
      <c r="GI352" s="236">
        <v>17632.419999999998</v>
      </c>
      <c r="GJ352">
        <v>65.36</v>
      </c>
      <c r="GK352">
        <v>361</v>
      </c>
      <c r="GL352" s="236">
        <v>17505</v>
      </c>
      <c r="GM352">
        <v>48.83</v>
      </c>
      <c r="GN352">
        <v>364</v>
      </c>
      <c r="GO352" s="236">
        <v>17474.73</v>
      </c>
      <c r="GP352">
        <v>47.61</v>
      </c>
      <c r="GQ352">
        <v>366</v>
      </c>
      <c r="GR352" s="236">
        <v>17283.599999999999</v>
      </c>
      <c r="GS352">
        <v>63.62</v>
      </c>
      <c r="GT352">
        <v>366</v>
      </c>
      <c r="GU352" s="236">
        <v>17108.39</v>
      </c>
      <c r="GV352">
        <v>64.45</v>
      </c>
      <c r="GW352">
        <v>366</v>
      </c>
      <c r="GX352" s="236">
        <v>17043.080000000002</v>
      </c>
      <c r="GY352">
        <v>69.13</v>
      </c>
      <c r="GZ352">
        <v>362</v>
      </c>
      <c r="HA352" s="238">
        <v>16571.61</v>
      </c>
      <c r="HB352">
        <v>56.24</v>
      </c>
      <c r="HC352">
        <v>361</v>
      </c>
      <c r="HD352" s="243">
        <v>16971.41</v>
      </c>
      <c r="HE352">
        <v>55.95</v>
      </c>
      <c r="HF352">
        <v>358</v>
      </c>
      <c r="HG352" s="243">
        <v>17202.36</v>
      </c>
      <c r="HH352">
        <v>50.18</v>
      </c>
      <c r="HI352">
        <v>354</v>
      </c>
      <c r="HJ352">
        <v>17712.060000000001</v>
      </c>
      <c r="HK352">
        <v>56.99</v>
      </c>
      <c r="HL352">
        <v>354</v>
      </c>
      <c r="HM352" s="251">
        <v>17855.419999999998</v>
      </c>
      <c r="HN352">
        <v>41.67</v>
      </c>
      <c r="HO352">
        <v>354</v>
      </c>
      <c r="HP352" s="252">
        <v>17442.88</v>
      </c>
      <c r="HQ352">
        <v>43.07</v>
      </c>
      <c r="HR352">
        <v>356</v>
      </c>
      <c r="HS352" s="251">
        <v>17505</v>
      </c>
      <c r="HT352">
        <v>38.119999999999997</v>
      </c>
      <c r="HU352">
        <v>359</v>
      </c>
      <c r="HV352" s="250">
        <v>17258.11</v>
      </c>
      <c r="HW352">
        <v>53.87</v>
      </c>
      <c r="HX352">
        <v>360</v>
      </c>
      <c r="HY352" s="251">
        <v>17463.580000000002</v>
      </c>
      <c r="HZ352">
        <v>56.81</v>
      </c>
      <c r="IA352">
        <v>356</v>
      </c>
      <c r="IB352" s="251">
        <v>17841.080000000002</v>
      </c>
      <c r="IC352">
        <v>44.32</v>
      </c>
      <c r="ID352">
        <v>355</v>
      </c>
      <c r="IE352" s="250">
        <v>17505</v>
      </c>
      <c r="IF352">
        <v>36.57</v>
      </c>
      <c r="IG352">
        <v>359</v>
      </c>
      <c r="IH352" s="250">
        <v>17122.72</v>
      </c>
      <c r="II352">
        <v>51.46</v>
      </c>
      <c r="IJ352">
        <v>357</v>
      </c>
      <c r="IK352" s="250">
        <v>16901.32</v>
      </c>
      <c r="IL352">
        <v>49.59</v>
      </c>
      <c r="IM352">
        <v>359</v>
      </c>
      <c r="IN352" s="251">
        <v>17141.84</v>
      </c>
      <c r="IO352">
        <v>57.31</v>
      </c>
      <c r="IP352">
        <v>360</v>
      </c>
      <c r="IQ352" s="251">
        <v>17788.52</v>
      </c>
      <c r="IR352">
        <v>71.08</v>
      </c>
      <c r="IS352">
        <v>350</v>
      </c>
      <c r="IT352" s="256">
        <v>17903.2</v>
      </c>
      <c r="IU352">
        <v>80.62</v>
      </c>
      <c r="IV352">
        <v>352</v>
      </c>
      <c r="IW352" s="263">
        <v>17839.490000000002</v>
      </c>
      <c r="IX352">
        <v>72.290000000000006</v>
      </c>
      <c r="IY352">
        <v>349</v>
      </c>
      <c r="IZ352" s="262">
        <v>18138.939999999999</v>
      </c>
      <c r="JA352">
        <v>62.77</v>
      </c>
      <c r="JB352">
        <v>348</v>
      </c>
      <c r="JC352" s="268">
        <v>17810.82</v>
      </c>
      <c r="JD352">
        <v>57.46</v>
      </c>
      <c r="JE352">
        <v>353</v>
      </c>
      <c r="JF352" s="268">
        <v>17361.64</v>
      </c>
      <c r="JG352">
        <v>37.31</v>
      </c>
      <c r="JH352">
        <v>354</v>
      </c>
      <c r="JI352" s="271">
        <v>18460.68</v>
      </c>
      <c r="JJ352">
        <v>56.11</v>
      </c>
      <c r="JK352">
        <v>345</v>
      </c>
      <c r="JL352" s="269">
        <v>18747.39</v>
      </c>
      <c r="JM352">
        <v>54.27</v>
      </c>
      <c r="JN352">
        <v>337</v>
      </c>
      <c r="JO352" s="268">
        <v>18635.89</v>
      </c>
      <c r="JP352">
        <v>53.89</v>
      </c>
      <c r="JQ352">
        <v>334</v>
      </c>
      <c r="JR352" s="270">
        <v>17879.310000000001</v>
      </c>
      <c r="JS352">
        <v>59.06</v>
      </c>
      <c r="JT352">
        <v>348</v>
      </c>
      <c r="JU352" s="274">
        <v>18154.86</v>
      </c>
      <c r="JV352">
        <v>54.64</v>
      </c>
      <c r="JW352">
        <v>341</v>
      </c>
      <c r="JX352" s="275">
        <v>17712.060000000001</v>
      </c>
      <c r="JY352">
        <v>53.71</v>
      </c>
      <c r="JZ352">
        <v>344</v>
      </c>
      <c r="KA352" s="280">
        <v>18166.009999999998</v>
      </c>
      <c r="KB352">
        <v>48.87</v>
      </c>
      <c r="KC352">
        <v>337</v>
      </c>
      <c r="KD352" s="281">
        <v>17974.88</v>
      </c>
      <c r="KE352">
        <v>60.16</v>
      </c>
      <c r="KF352">
        <v>340</v>
      </c>
      <c r="KG352" s="280">
        <v>18046.55</v>
      </c>
      <c r="KH352">
        <v>67.37</v>
      </c>
      <c r="KI352">
        <v>341</v>
      </c>
      <c r="KJ352" s="287">
        <v>18436.79</v>
      </c>
      <c r="KK352">
        <v>61.4</v>
      </c>
      <c r="KL352">
        <v>340</v>
      </c>
      <c r="KM352" s="286">
        <v>18078.41</v>
      </c>
      <c r="KN352">
        <v>55</v>
      </c>
      <c r="KO352">
        <v>342</v>
      </c>
      <c r="KP352" s="286">
        <v>17602.16</v>
      </c>
      <c r="KQ352">
        <v>57.58</v>
      </c>
      <c r="KR352">
        <v>345</v>
      </c>
      <c r="KS352" s="286">
        <v>17342.53</v>
      </c>
      <c r="KT352">
        <v>48.73</v>
      </c>
      <c r="KU352">
        <v>348</v>
      </c>
      <c r="KV352" s="286">
        <v>17138.650000000001</v>
      </c>
      <c r="KW352">
        <v>63.62</v>
      </c>
      <c r="KX352">
        <v>347</v>
      </c>
      <c r="KY352" s="287">
        <v>17282</v>
      </c>
      <c r="KZ352">
        <v>70.040000000000006</v>
      </c>
      <c r="LA352">
        <v>343</v>
      </c>
      <c r="LB352" s="287">
        <v>17616.490000000002</v>
      </c>
      <c r="LC352">
        <v>55.11</v>
      </c>
      <c r="LD352">
        <v>343</v>
      </c>
      <c r="LE352" s="286">
        <v>17555.97</v>
      </c>
      <c r="LF352">
        <v>51.69</v>
      </c>
      <c r="LG352">
        <v>344</v>
      </c>
      <c r="LH352" s="286">
        <v>17489.07</v>
      </c>
      <c r="LI352">
        <v>58.85</v>
      </c>
      <c r="LJ352">
        <v>340</v>
      </c>
      <c r="LK352">
        <v>17167.321161420001</v>
      </c>
      <c r="LL352">
        <v>51.45</v>
      </c>
      <c r="LM352">
        <v>346</v>
      </c>
      <c r="LN352">
        <v>17059.009999999998</v>
      </c>
      <c r="LO352">
        <v>51.62</v>
      </c>
      <c r="LP352">
        <v>348</v>
      </c>
      <c r="LQ352">
        <v>16565.240000000002</v>
      </c>
      <c r="LR352">
        <v>56.96</v>
      </c>
      <c r="LS352">
        <v>354</v>
      </c>
      <c r="LT352">
        <v>16659.21</v>
      </c>
      <c r="LU352">
        <v>57.32</v>
      </c>
      <c r="LV352">
        <v>353</v>
      </c>
      <c r="LW352">
        <v>16974.59</v>
      </c>
      <c r="LX352">
        <v>48.03</v>
      </c>
      <c r="LY352">
        <v>348</v>
      </c>
      <c r="LZ352">
        <v>17425.36</v>
      </c>
      <c r="MA352">
        <v>51.54</v>
      </c>
      <c r="MB352">
        <v>340</v>
      </c>
      <c r="MC352">
        <v>17226.259999999998</v>
      </c>
      <c r="MD352">
        <v>59.32</v>
      </c>
      <c r="ME352">
        <v>346</v>
      </c>
      <c r="MF352">
        <v>17258.11</v>
      </c>
      <c r="MG352">
        <v>68.8</v>
      </c>
      <c r="MH352">
        <v>345</v>
      </c>
      <c r="MI352">
        <v>16883.8</v>
      </c>
      <c r="MJ352">
        <v>57.61</v>
      </c>
      <c r="MK352">
        <v>349</v>
      </c>
      <c r="ML352">
        <v>16740.45</v>
      </c>
      <c r="MM352">
        <v>56.78</v>
      </c>
      <c r="MN352">
        <v>349</v>
      </c>
      <c r="MO352">
        <v>16751.599999999999</v>
      </c>
      <c r="MP352">
        <v>46.79</v>
      </c>
      <c r="MQ352">
        <v>349</v>
      </c>
      <c r="MR352">
        <v>17186.43</v>
      </c>
      <c r="MS352">
        <v>72.06</v>
      </c>
      <c r="MT352">
        <v>347</v>
      </c>
      <c r="MU352">
        <v>17234.22</v>
      </c>
      <c r="MV352">
        <v>51.34</v>
      </c>
      <c r="MW352">
        <v>347</v>
      </c>
      <c r="MX352">
        <v>17297.93</v>
      </c>
      <c r="MY352">
        <v>53.57</v>
      </c>
      <c r="MZ352">
        <v>348</v>
      </c>
      <c r="NA352">
        <v>16883.8</v>
      </c>
      <c r="NB352">
        <v>54.11</v>
      </c>
      <c r="NC352">
        <v>350</v>
      </c>
      <c r="ND352">
        <v>16786.64</v>
      </c>
      <c r="NE352">
        <v>47.17</v>
      </c>
      <c r="NF352">
        <v>354</v>
      </c>
      <c r="NG352">
        <v>16793.009999999998</v>
      </c>
      <c r="NH352">
        <v>45.77</v>
      </c>
      <c r="NI352">
        <v>354</v>
      </c>
      <c r="NJ352">
        <v>17059.009999999998</v>
      </c>
      <c r="NK352">
        <v>59.85</v>
      </c>
      <c r="NL352">
        <v>357</v>
      </c>
      <c r="NM352">
        <v>16977.78</v>
      </c>
      <c r="NN352">
        <v>47.66</v>
      </c>
      <c r="NO352">
        <v>356</v>
      </c>
      <c r="NP352">
        <v>16848.759999999998</v>
      </c>
      <c r="NQ352">
        <v>47.11</v>
      </c>
      <c r="NR352">
        <v>358</v>
      </c>
      <c r="NS352">
        <v>17140.240000000002</v>
      </c>
      <c r="NT352">
        <v>52.26</v>
      </c>
      <c r="NU352">
        <v>356</v>
      </c>
      <c r="NV352">
        <v>17154.580000000002</v>
      </c>
      <c r="NW352">
        <v>50.77</v>
      </c>
      <c r="NX352">
        <v>354</v>
      </c>
      <c r="NY352">
        <v>17043.080000000002</v>
      </c>
      <c r="NZ352">
        <v>49.4</v>
      </c>
      <c r="OA352">
        <v>352</v>
      </c>
      <c r="OB352">
        <v>16775.490000000002</v>
      </c>
      <c r="OC352">
        <v>59.13</v>
      </c>
      <c r="OD352">
        <v>352</v>
      </c>
      <c r="OE352">
        <v>16628.95</v>
      </c>
      <c r="OF352">
        <v>41.94</v>
      </c>
      <c r="OG352">
        <v>353</v>
      </c>
      <c r="OH352">
        <v>16573.2</v>
      </c>
      <c r="OI352">
        <v>50.8</v>
      </c>
      <c r="OJ352">
        <v>355</v>
      </c>
      <c r="OK352">
        <v>16963.439999999999</v>
      </c>
      <c r="OL352">
        <v>48.25</v>
      </c>
      <c r="OM352">
        <v>348</v>
      </c>
      <c r="ON352">
        <v>16963.439999999999</v>
      </c>
      <c r="OO352">
        <v>48.25</v>
      </c>
      <c r="OP352">
        <v>348</v>
      </c>
      <c r="OQ352">
        <v>16600.28</v>
      </c>
      <c r="OR352">
        <v>42.55</v>
      </c>
      <c r="OS352">
        <v>351</v>
      </c>
      <c r="OT352">
        <v>15690.79</v>
      </c>
      <c r="OU352">
        <v>44.92</v>
      </c>
      <c r="OV352">
        <v>363</v>
      </c>
      <c r="OW352">
        <v>15045.7</v>
      </c>
      <c r="OX352">
        <v>50.13</v>
      </c>
      <c r="OY352">
        <v>363</v>
      </c>
      <c r="OZ352">
        <v>15160.38</v>
      </c>
      <c r="PA352">
        <v>59.43</v>
      </c>
      <c r="PB352">
        <v>362</v>
      </c>
      <c r="PC352">
        <v>15310.1</v>
      </c>
      <c r="PD352">
        <v>53.64</v>
      </c>
      <c r="PE352">
        <v>360</v>
      </c>
      <c r="PF352">
        <v>15107.82</v>
      </c>
      <c r="PG352">
        <v>55.02</v>
      </c>
      <c r="PH352">
        <v>360</v>
      </c>
      <c r="PI352">
        <v>14924.64</v>
      </c>
      <c r="PJ352">
        <v>43.25</v>
      </c>
      <c r="PK352">
        <v>364</v>
      </c>
      <c r="PL352">
        <v>15392.93</v>
      </c>
      <c r="PM352">
        <v>52.86</v>
      </c>
      <c r="PN352">
        <v>362</v>
      </c>
      <c r="PO352">
        <v>14985.17</v>
      </c>
      <c r="PP352">
        <v>51.69</v>
      </c>
      <c r="PQ352">
        <v>365</v>
      </c>
      <c r="PR352">
        <v>15482.13</v>
      </c>
      <c r="PS352">
        <v>40.83</v>
      </c>
      <c r="PT352">
        <v>355</v>
      </c>
      <c r="PU352">
        <v>15277.45</v>
      </c>
      <c r="PV352">
        <v>45.59</v>
      </c>
      <c r="PW352">
        <v>360</v>
      </c>
      <c r="PX352">
        <v>15633.44</v>
      </c>
      <c r="PY352">
        <v>56.55</v>
      </c>
      <c r="PZ352">
        <v>362</v>
      </c>
      <c r="QA352">
        <v>15529.91</v>
      </c>
      <c r="QB352">
        <v>49.08</v>
      </c>
      <c r="QC352">
        <v>367</v>
      </c>
      <c r="QD352">
        <v>14852.97</v>
      </c>
      <c r="QE352">
        <v>19.14</v>
      </c>
      <c r="QF352">
        <v>373</v>
      </c>
      <c r="QG352">
        <v>14893.58</v>
      </c>
      <c r="QH352">
        <v>51.78</v>
      </c>
      <c r="QI352">
        <v>378</v>
      </c>
      <c r="QJ352">
        <v>15131.71</v>
      </c>
      <c r="QK352">
        <v>43.24</v>
      </c>
      <c r="QL352">
        <v>375</v>
      </c>
      <c r="QM352">
        <v>14502.55</v>
      </c>
      <c r="QN352">
        <v>49.24</v>
      </c>
      <c r="QO352">
        <v>380</v>
      </c>
      <c r="QP352">
        <v>14223.81</v>
      </c>
      <c r="QQ352">
        <v>47.49</v>
      </c>
      <c r="QR352">
        <v>383</v>
      </c>
      <c r="QS352">
        <v>14408.57</v>
      </c>
      <c r="QT352">
        <v>63.42</v>
      </c>
      <c r="QU352">
        <v>381</v>
      </c>
      <c r="QV352">
        <v>14176.02</v>
      </c>
      <c r="QW352">
        <v>53.57</v>
      </c>
      <c r="QX352">
        <v>385</v>
      </c>
      <c r="QY352">
        <v>13763.48</v>
      </c>
      <c r="QZ352">
        <v>41.28</v>
      </c>
      <c r="RA352">
        <v>390</v>
      </c>
      <c r="RB352">
        <v>13968.96</v>
      </c>
      <c r="RC352">
        <v>47.99</v>
      </c>
      <c r="RD352">
        <v>387</v>
      </c>
      <c r="RE352">
        <v>14335.3</v>
      </c>
      <c r="RF352">
        <v>59.27</v>
      </c>
      <c r="RG352">
        <v>380</v>
      </c>
      <c r="RH352">
        <v>14430.87</v>
      </c>
      <c r="RI352">
        <v>51.57</v>
      </c>
      <c r="RJ352">
        <v>377</v>
      </c>
      <c r="RK352">
        <v>14055.76</v>
      </c>
      <c r="RL352">
        <v>54.32</v>
      </c>
      <c r="RM352">
        <v>386</v>
      </c>
      <c r="RN352">
        <v>13777.82</v>
      </c>
      <c r="RO352">
        <v>61.57</v>
      </c>
      <c r="RP352">
        <v>387</v>
      </c>
      <c r="RQ352">
        <v>13698.18</v>
      </c>
      <c r="RR352">
        <v>58.17</v>
      </c>
      <c r="RS352">
        <v>383</v>
      </c>
      <c r="RT352">
        <v>13220.33</v>
      </c>
      <c r="RU352">
        <v>59.59</v>
      </c>
      <c r="RV352">
        <v>383</v>
      </c>
      <c r="RW352">
        <v>13459.26</v>
      </c>
      <c r="RX352">
        <v>51.33</v>
      </c>
      <c r="RY352">
        <v>382</v>
      </c>
      <c r="RZ352">
        <v>13139.1</v>
      </c>
      <c r="SA352">
        <v>51.51</v>
      </c>
      <c r="SB352">
        <v>384</v>
      </c>
      <c r="SC352">
        <v>12901.77</v>
      </c>
      <c r="SD352">
        <v>42.86</v>
      </c>
      <c r="SE352">
        <v>397</v>
      </c>
      <c r="SF352">
        <v>12774.35</v>
      </c>
      <c r="SG352">
        <v>52.16</v>
      </c>
      <c r="SH352">
        <v>396</v>
      </c>
      <c r="SI352">
        <v>13252.19</v>
      </c>
      <c r="SJ352">
        <v>67.23</v>
      </c>
      <c r="SK352">
        <v>389</v>
      </c>
      <c r="SL352">
        <v>13081.76</v>
      </c>
      <c r="SM352">
        <v>48.76</v>
      </c>
      <c r="SN352">
        <v>386</v>
      </c>
      <c r="SO352">
        <v>13379.62</v>
      </c>
      <c r="SP352">
        <v>60.02</v>
      </c>
      <c r="SQ352">
        <v>376</v>
      </c>
      <c r="SR352">
        <v>13267.32</v>
      </c>
      <c r="SS352">
        <v>60.06</v>
      </c>
      <c r="ST352">
        <v>380</v>
      </c>
      <c r="SU352">
        <v>13398.73</v>
      </c>
      <c r="SV352">
        <v>50.32</v>
      </c>
      <c r="SW352">
        <v>378</v>
      </c>
      <c r="SX352">
        <v>13220.33</v>
      </c>
      <c r="SY352">
        <v>54.94</v>
      </c>
      <c r="SZ352">
        <v>384</v>
      </c>
      <c r="TA352">
        <v>12917.7</v>
      </c>
      <c r="TB352">
        <v>63.33</v>
      </c>
      <c r="TC352">
        <v>381</v>
      </c>
      <c r="TD352">
        <v>13698.18</v>
      </c>
      <c r="TE352">
        <v>21.95</v>
      </c>
      <c r="TF352">
        <v>376</v>
      </c>
      <c r="TG352">
        <v>13618.54</v>
      </c>
      <c r="TH352">
        <v>43.5</v>
      </c>
      <c r="TI352">
        <v>380</v>
      </c>
      <c r="TJ352">
        <v>13459.26</v>
      </c>
      <c r="TK352">
        <v>51.27</v>
      </c>
      <c r="TL352">
        <v>376</v>
      </c>
      <c r="TM352">
        <v>12853.99</v>
      </c>
      <c r="TN352">
        <v>64.849999999999994</v>
      </c>
      <c r="TO352">
        <v>381</v>
      </c>
      <c r="TP352">
        <v>13013.27</v>
      </c>
      <c r="TQ352">
        <v>53.77</v>
      </c>
      <c r="TR352">
        <v>386</v>
      </c>
      <c r="TS352">
        <v>13411.47</v>
      </c>
      <c r="TT352">
        <v>62.31</v>
      </c>
      <c r="TU352">
        <v>378</v>
      </c>
      <c r="TV352">
        <v>13953.03</v>
      </c>
      <c r="TW352">
        <v>60.19</v>
      </c>
      <c r="TX352">
        <v>381</v>
      </c>
      <c r="TY352">
        <v>14160.09</v>
      </c>
      <c r="TZ352">
        <v>63.47</v>
      </c>
      <c r="UA352">
        <v>383</v>
      </c>
      <c r="UB352">
        <v>14176.02</v>
      </c>
      <c r="UC352">
        <v>48.05</v>
      </c>
      <c r="UD352">
        <v>379</v>
      </c>
      <c r="UE352">
        <v>14494.58</v>
      </c>
      <c r="UF352">
        <v>55.47</v>
      </c>
      <c r="UG352">
        <v>382</v>
      </c>
      <c r="UH352">
        <v>14494.58</v>
      </c>
      <c r="UI352">
        <v>52</v>
      </c>
      <c r="UJ352">
        <v>386</v>
      </c>
      <c r="UK352">
        <v>14574.22</v>
      </c>
      <c r="UL352">
        <v>53.82</v>
      </c>
      <c r="UM352">
        <v>391</v>
      </c>
      <c r="UN352">
        <v>14494.58</v>
      </c>
      <c r="UO352">
        <v>48.66</v>
      </c>
      <c r="UP352">
        <v>400</v>
      </c>
      <c r="UQ352">
        <v>14812.35</v>
      </c>
      <c r="UR352">
        <v>58.14</v>
      </c>
      <c r="US352">
        <v>391</v>
      </c>
      <c r="UT352">
        <v>15060.03</v>
      </c>
      <c r="UU352">
        <v>46.58</v>
      </c>
      <c r="UV352">
        <v>386</v>
      </c>
      <c r="UW352">
        <v>15187.46</v>
      </c>
      <c r="UX352">
        <v>55.86</v>
      </c>
      <c r="UY352">
        <v>376</v>
      </c>
      <c r="UZ352">
        <v>15051.27</v>
      </c>
      <c r="VA352">
        <v>45.16</v>
      </c>
      <c r="VB352">
        <v>382</v>
      </c>
      <c r="VC352">
        <v>14821.11</v>
      </c>
      <c r="VD352">
        <v>58.93</v>
      </c>
      <c r="VE352">
        <v>388</v>
      </c>
      <c r="VF352">
        <v>14845</v>
      </c>
      <c r="VG352">
        <v>60.28</v>
      </c>
      <c r="VH352">
        <v>389</v>
      </c>
      <c r="VI352">
        <v>15052.07</v>
      </c>
      <c r="VJ352">
        <v>60.5</v>
      </c>
      <c r="VK352">
        <v>383</v>
      </c>
      <c r="VL352">
        <v>15243.21</v>
      </c>
      <c r="VM352">
        <v>60.93</v>
      </c>
      <c r="VN352">
        <v>385</v>
      </c>
      <c r="VO352">
        <v>15646.19</v>
      </c>
      <c r="VP352">
        <v>57.35</v>
      </c>
      <c r="VQ352">
        <v>376</v>
      </c>
      <c r="VR352">
        <v>16071.47</v>
      </c>
      <c r="VS352">
        <v>39.700000000000003</v>
      </c>
      <c r="VT352">
        <v>370</v>
      </c>
      <c r="VU352">
        <v>16071.47</v>
      </c>
      <c r="VV352">
        <v>39.700000000000003</v>
      </c>
      <c r="VW352">
        <v>370</v>
      </c>
      <c r="VX352">
        <v>15708.31</v>
      </c>
      <c r="VY352">
        <v>42.77</v>
      </c>
      <c r="VZ352">
        <v>367</v>
      </c>
      <c r="WA352">
        <v>15848.47</v>
      </c>
      <c r="WB352">
        <v>52.43</v>
      </c>
      <c r="WC352">
        <v>366</v>
      </c>
      <c r="WD352">
        <v>15925.72</v>
      </c>
      <c r="WE352">
        <v>44.49</v>
      </c>
      <c r="WF352">
        <v>364</v>
      </c>
      <c r="WG352">
        <v>16052.35</v>
      </c>
      <c r="WH352">
        <v>52.46</v>
      </c>
      <c r="WI352">
        <v>361</v>
      </c>
      <c r="WJ352">
        <v>16055.54</v>
      </c>
      <c r="WK352">
        <v>63.55</v>
      </c>
      <c r="WL352">
        <v>363</v>
      </c>
      <c r="WM352">
        <v>16253.05</v>
      </c>
      <c r="WN352">
        <v>71.010000000000005</v>
      </c>
      <c r="WO352">
        <v>359</v>
      </c>
      <c r="WP352">
        <v>15896.26</v>
      </c>
      <c r="WQ352">
        <v>17.829999999999998</v>
      </c>
      <c r="WR352">
        <v>362</v>
      </c>
      <c r="WS352">
        <v>15816</v>
      </c>
      <c r="WT352">
        <v>57.92</v>
      </c>
      <c r="WU352">
        <f t="shared" si="8"/>
        <v>370</v>
      </c>
      <c r="WV352">
        <v>15549</v>
      </c>
      <c r="WW352">
        <v>46.98</v>
      </c>
      <c r="WX352">
        <v>368</v>
      </c>
      <c r="WY352">
        <v>15482</v>
      </c>
      <c r="WZ352">
        <v>37.81</v>
      </c>
      <c r="XA352">
        <v>368</v>
      </c>
      <c r="XB352">
        <v>15404</v>
      </c>
      <c r="XC352">
        <v>47.33</v>
      </c>
      <c r="XD352">
        <v>371</v>
      </c>
      <c r="XE352">
        <v>15529</v>
      </c>
      <c r="XF352">
        <v>46.88</v>
      </c>
      <c r="XG352">
        <v>372</v>
      </c>
      <c r="XH352">
        <v>15394</v>
      </c>
      <c r="XI352">
        <v>46.58</v>
      </c>
      <c r="XJ352">
        <v>373</v>
      </c>
      <c r="XK352">
        <v>15354</v>
      </c>
      <c r="XL352">
        <v>48.65</v>
      </c>
      <c r="XM352">
        <v>373</v>
      </c>
      <c r="XN352">
        <v>15115</v>
      </c>
      <c r="XO352">
        <v>37.79</v>
      </c>
      <c r="XP352">
        <v>374</v>
      </c>
      <c r="XQ352">
        <v>15529</v>
      </c>
      <c r="XR352">
        <v>48.74</v>
      </c>
      <c r="XS352">
        <v>372</v>
      </c>
      <c r="XT352">
        <v>15529</v>
      </c>
      <c r="XU352">
        <v>48.74</v>
      </c>
      <c r="XV352">
        <v>368</v>
      </c>
      <c r="XW352">
        <v>15561</v>
      </c>
      <c r="XX352">
        <v>51.78</v>
      </c>
      <c r="XY352">
        <v>375</v>
      </c>
      <c r="XZ352">
        <v>15736</v>
      </c>
      <c r="YA352">
        <v>57.73</v>
      </c>
      <c r="YB352">
        <v>371</v>
      </c>
      <c r="YC352">
        <v>15553</v>
      </c>
      <c r="YD352">
        <v>49.1</v>
      </c>
      <c r="YE352">
        <v>379</v>
      </c>
      <c r="YF352">
        <v>15378</v>
      </c>
      <c r="YG352">
        <v>46.07</v>
      </c>
      <c r="YH352">
        <v>387</v>
      </c>
      <c r="YI352">
        <v>15211</v>
      </c>
      <c r="YJ352">
        <v>48.57</v>
      </c>
      <c r="YK352">
        <v>389</v>
      </c>
      <c r="YL352">
        <v>15580</v>
      </c>
      <c r="YM352">
        <v>28.89</v>
      </c>
      <c r="YN352">
        <v>383</v>
      </c>
      <c r="YO352">
        <v>15388</v>
      </c>
      <c r="YP352">
        <v>43.62</v>
      </c>
      <c r="YQ352">
        <v>386</v>
      </c>
      <c r="YR352">
        <v>15354</v>
      </c>
      <c r="YS352">
        <v>42.13</v>
      </c>
      <c r="YT352">
        <v>387</v>
      </c>
      <c r="YU352">
        <v>15516</v>
      </c>
      <c r="YV352">
        <v>53.28</v>
      </c>
      <c r="YW352">
        <v>388</v>
      </c>
      <c r="YX352">
        <v>15672</v>
      </c>
      <c r="YY352">
        <v>48.83</v>
      </c>
      <c r="YZ352">
        <v>384</v>
      </c>
      <c r="ZA352">
        <v>15632</v>
      </c>
      <c r="ZB352">
        <v>50.16</v>
      </c>
      <c r="ZC352">
        <v>384</v>
      </c>
      <c r="ZD352">
        <v>15482</v>
      </c>
      <c r="ZE352">
        <v>39.89</v>
      </c>
      <c r="ZF352">
        <v>382</v>
      </c>
      <c r="ZG352">
        <v>15498</v>
      </c>
      <c r="ZH352">
        <v>62.08</v>
      </c>
      <c r="ZI352">
        <v>386</v>
      </c>
      <c r="ZJ352">
        <v>15434</v>
      </c>
      <c r="ZK352">
        <v>54.68</v>
      </c>
      <c r="ZL352">
        <v>388</v>
      </c>
      <c r="ZM352">
        <v>15434</v>
      </c>
      <c r="ZN352">
        <v>54.68</v>
      </c>
      <c r="ZO352">
        <v>388</v>
      </c>
      <c r="ZP352">
        <v>15450</v>
      </c>
      <c r="ZQ352">
        <v>56.22</v>
      </c>
      <c r="ZR352">
        <v>391</v>
      </c>
      <c r="ZS352">
        <v>15577</v>
      </c>
      <c r="ZT352">
        <v>49.65</v>
      </c>
      <c r="ZU352">
        <v>385</v>
      </c>
      <c r="ZV352">
        <v>16246</v>
      </c>
      <c r="ZW352">
        <v>35.549999999999997</v>
      </c>
      <c r="ZX352">
        <v>374</v>
      </c>
      <c r="ZY352">
        <v>16294</v>
      </c>
      <c r="ZZ352">
        <v>44.69</v>
      </c>
      <c r="AAA352">
        <v>373</v>
      </c>
      <c r="AAB352">
        <v>16236</v>
      </c>
      <c r="AAC352">
        <v>43.86</v>
      </c>
      <c r="AAD352">
        <v>371</v>
      </c>
      <c r="AAE352">
        <v>16325</v>
      </c>
      <c r="AAF352">
        <v>48.68</v>
      </c>
      <c r="AAG352">
        <v>369</v>
      </c>
      <c r="AAH352">
        <v>15991</v>
      </c>
      <c r="AAI352">
        <v>51.45</v>
      </c>
      <c r="AAJ352">
        <v>377</v>
      </c>
      <c r="AAK352">
        <v>15877</v>
      </c>
      <c r="AAL352">
        <v>46.83</v>
      </c>
      <c r="AAM352">
        <v>377</v>
      </c>
      <c r="AAN352">
        <v>15498</v>
      </c>
      <c r="AAO352">
        <v>46.58</v>
      </c>
      <c r="AAP352">
        <v>379</v>
      </c>
      <c r="AAQ352">
        <v>15434</v>
      </c>
      <c r="AAR352">
        <v>44.52</v>
      </c>
      <c r="AAS352">
        <v>381</v>
      </c>
      <c r="AAT352">
        <v>15507</v>
      </c>
      <c r="AAU352">
        <v>58.85</v>
      </c>
      <c r="AAV352">
        <v>383</v>
      </c>
      <c r="AAW352">
        <v>15369</v>
      </c>
      <c r="AAX352">
        <v>57.56</v>
      </c>
      <c r="AAY352">
        <v>382</v>
      </c>
      <c r="AAZ352">
        <v>15515</v>
      </c>
      <c r="ABA352">
        <v>65.459999999999994</v>
      </c>
      <c r="ABB352">
        <v>382</v>
      </c>
      <c r="ABC352">
        <v>15231</v>
      </c>
      <c r="ABD352">
        <v>56.15</v>
      </c>
      <c r="ABE352">
        <v>383</v>
      </c>
      <c r="ABF352">
        <v>14956</v>
      </c>
      <c r="ABG352">
        <v>61.1</v>
      </c>
      <c r="ABH352">
        <v>385</v>
      </c>
      <c r="ABI352">
        <v>14781</v>
      </c>
      <c r="ABJ352">
        <v>54.29</v>
      </c>
      <c r="ABK352">
        <v>395</v>
      </c>
      <c r="ABL352">
        <v>15290</v>
      </c>
      <c r="ABM352">
        <v>55.98</v>
      </c>
      <c r="ABN352">
        <v>392</v>
      </c>
      <c r="ABO352">
        <v>15450</v>
      </c>
      <c r="ABP352">
        <v>34.520000000000003</v>
      </c>
      <c r="ABQ352">
        <v>387</v>
      </c>
      <c r="ABR352">
        <v>14048</v>
      </c>
      <c r="ABS352">
        <v>38.630000000000003</v>
      </c>
      <c r="ABT352">
        <v>401</v>
      </c>
      <c r="ABU352">
        <v>14166</v>
      </c>
      <c r="ABV352">
        <v>41.94</v>
      </c>
      <c r="ABW352">
        <v>401</v>
      </c>
      <c r="ABX352">
        <v>13730</v>
      </c>
      <c r="ABY352">
        <v>57.59</v>
      </c>
      <c r="ABZ352">
        <v>408</v>
      </c>
      <c r="ACA352">
        <v>13773</v>
      </c>
      <c r="ACB352">
        <v>49.08</v>
      </c>
      <c r="ACC352">
        <v>409</v>
      </c>
      <c r="ACD352">
        <v>13763</v>
      </c>
      <c r="ACE352">
        <v>58.39</v>
      </c>
      <c r="ACF352">
        <v>411</v>
      </c>
      <c r="ACG352">
        <v>13809</v>
      </c>
      <c r="ACH352">
        <v>75.45</v>
      </c>
      <c r="ACI352">
        <v>407</v>
      </c>
      <c r="ACJ352">
        <v>13777</v>
      </c>
      <c r="ACK352">
        <v>52.42</v>
      </c>
      <c r="ACL352">
        <v>409</v>
      </c>
      <c r="ACM352">
        <v>13968</v>
      </c>
      <c r="ACN352">
        <v>54.98</v>
      </c>
      <c r="ACO352">
        <v>406</v>
      </c>
      <c r="ACP352">
        <v>14399</v>
      </c>
      <c r="ACQ352">
        <v>34.869999999999997</v>
      </c>
      <c r="ACR352">
        <v>402</v>
      </c>
      <c r="ACS352">
        <v>14271</v>
      </c>
      <c r="ACT352">
        <v>38.340000000000003</v>
      </c>
      <c r="ACU352">
        <v>402</v>
      </c>
      <c r="ACV352">
        <v>14113</v>
      </c>
      <c r="ACW352">
        <v>60.16</v>
      </c>
      <c r="ACX352">
        <v>404</v>
      </c>
      <c r="ACY352">
        <v>14006</v>
      </c>
      <c r="ACZ352">
        <v>54.28</v>
      </c>
      <c r="ADA352">
        <v>403</v>
      </c>
      <c r="ADB352">
        <v>14047</v>
      </c>
      <c r="ADC352">
        <v>43.08</v>
      </c>
      <c r="ADD352">
        <v>405</v>
      </c>
      <c r="ADE352">
        <v>14128</v>
      </c>
      <c r="ADF352">
        <v>51.33</v>
      </c>
      <c r="ADG352">
        <v>405</v>
      </c>
      <c r="ADH352">
        <v>14344</v>
      </c>
      <c r="ADI352">
        <v>49.04</v>
      </c>
      <c r="ADJ352">
        <v>402</v>
      </c>
      <c r="ADK352">
        <v>14360</v>
      </c>
      <c r="ADL352">
        <v>49.65</v>
      </c>
      <c r="ADM352">
        <v>400</v>
      </c>
      <c r="ADN352">
        <v>14492</v>
      </c>
      <c r="ADO352">
        <v>51.93</v>
      </c>
      <c r="ADP352">
        <v>399</v>
      </c>
      <c r="ADQ352">
        <v>14813</v>
      </c>
      <c r="ADR352">
        <v>43.44</v>
      </c>
      <c r="ADS352">
        <v>392</v>
      </c>
      <c r="ADT352">
        <v>15138</v>
      </c>
      <c r="ADU352">
        <v>50.69</v>
      </c>
      <c r="ADV352">
        <v>387</v>
      </c>
      <c r="ADW352">
        <v>15924</v>
      </c>
      <c r="ADX352">
        <v>21.02</v>
      </c>
      <c r="ADY352">
        <v>371</v>
      </c>
      <c r="ADZ352">
        <v>16245</v>
      </c>
      <c r="AEA352">
        <v>47.36</v>
      </c>
      <c r="AEB352">
        <v>365</v>
      </c>
      <c r="AEC352">
        <v>16342</v>
      </c>
      <c r="AED352">
        <v>47.57</v>
      </c>
      <c r="AEE352">
        <v>362</v>
      </c>
      <c r="AEF352">
        <v>16327</v>
      </c>
      <c r="AEG352">
        <v>55.03</v>
      </c>
      <c r="AEH352">
        <v>363</v>
      </c>
      <c r="AEI352">
        <v>16118</v>
      </c>
      <c r="AEJ352">
        <v>45.38</v>
      </c>
      <c r="AEK352">
        <v>363</v>
      </c>
      <c r="AEL352">
        <v>15967</v>
      </c>
      <c r="AEM352">
        <v>43.7</v>
      </c>
      <c r="AEN352">
        <v>366</v>
      </c>
      <c r="AEO352">
        <v>16120</v>
      </c>
      <c r="AEP352">
        <v>44.31</v>
      </c>
      <c r="AEQ352">
        <v>364</v>
      </c>
      <c r="AER352">
        <v>16969</v>
      </c>
      <c r="AES352">
        <v>56.77</v>
      </c>
      <c r="AET352">
        <v>354</v>
      </c>
      <c r="AEU352">
        <v>16712</v>
      </c>
      <c r="AEV352">
        <v>37.299999999999997</v>
      </c>
      <c r="AEW352">
        <v>358</v>
      </c>
      <c r="AEX352">
        <v>17056</v>
      </c>
      <c r="AEY352">
        <v>40.619999999999997</v>
      </c>
      <c r="AEZ352">
        <v>354</v>
      </c>
      <c r="AFA352">
        <v>16851</v>
      </c>
      <c r="AFB352">
        <v>45.99</v>
      </c>
      <c r="AFC352">
        <v>358</v>
      </c>
      <c r="AFD352">
        <v>16945</v>
      </c>
      <c r="AFE352">
        <v>37.71</v>
      </c>
      <c r="AFF352">
        <v>355</v>
      </c>
      <c r="AFG352">
        <v>17074</v>
      </c>
      <c r="AFH352">
        <v>45.42</v>
      </c>
      <c r="AFI352">
        <v>353</v>
      </c>
      <c r="AFJ352">
        <v>16890</v>
      </c>
      <c r="AFK352">
        <v>42.32</v>
      </c>
      <c r="AFL352">
        <v>352</v>
      </c>
      <c r="AFM352">
        <v>16695</v>
      </c>
      <c r="AFN352">
        <v>64</v>
      </c>
      <c r="AFO352">
        <v>349</v>
      </c>
      <c r="AFP352">
        <v>16386</v>
      </c>
      <c r="AFQ352">
        <v>72.86</v>
      </c>
      <c r="AFR352">
        <v>356</v>
      </c>
      <c r="AFS352">
        <v>15916</v>
      </c>
      <c r="AFT352">
        <v>51.52</v>
      </c>
      <c r="AFU352">
        <v>258</v>
      </c>
      <c r="AFV352">
        <v>15635</v>
      </c>
      <c r="AFW352">
        <v>48.52</v>
      </c>
      <c r="AFX352">
        <v>366</v>
      </c>
      <c r="AFY352">
        <v>15756</v>
      </c>
      <c r="AFZ352">
        <v>58.55</v>
      </c>
      <c r="AGA352">
        <v>367</v>
      </c>
      <c r="AGB352">
        <v>15523</v>
      </c>
      <c r="AGC352">
        <v>54.47</v>
      </c>
      <c r="AGD352">
        <v>368</v>
      </c>
      <c r="AGE352">
        <v>14848</v>
      </c>
      <c r="AGF352">
        <v>72.62</v>
      </c>
      <c r="AGG352">
        <v>370</v>
      </c>
      <c r="AGH352">
        <v>14843</v>
      </c>
      <c r="AGI352">
        <v>42.97</v>
      </c>
      <c r="AGJ352">
        <v>371</v>
      </c>
      <c r="AGK352">
        <v>15146</v>
      </c>
      <c r="AGL352">
        <v>58.95</v>
      </c>
      <c r="AGM352">
        <v>368</v>
      </c>
      <c r="AGN352">
        <v>15012</v>
      </c>
      <c r="AGO352">
        <v>34.31</v>
      </c>
      <c r="AGP352">
        <v>375</v>
      </c>
      <c r="AGQ352">
        <v>14954</v>
      </c>
      <c r="AGR352">
        <v>52.96</v>
      </c>
      <c r="AGS352">
        <v>379</v>
      </c>
      <c r="AGT352">
        <v>14943</v>
      </c>
      <c r="AGU352">
        <v>46.49</v>
      </c>
      <c r="AGV352">
        <v>380</v>
      </c>
      <c r="AGW352">
        <v>14950</v>
      </c>
      <c r="AGX352">
        <v>53.37</v>
      </c>
      <c r="AGY352">
        <v>380</v>
      </c>
      <c r="AGZ352">
        <v>14905</v>
      </c>
      <c r="AHA352">
        <v>54.97</v>
      </c>
      <c r="AHB352">
        <v>374</v>
      </c>
      <c r="AHC352">
        <v>14803</v>
      </c>
      <c r="AHD352">
        <v>48.46</v>
      </c>
      <c r="AHE352">
        <v>365</v>
      </c>
      <c r="AHF352">
        <v>14848</v>
      </c>
      <c r="AHG352">
        <v>45.3</v>
      </c>
      <c r="AHH352">
        <v>425</v>
      </c>
      <c r="AHI352">
        <v>14945</v>
      </c>
      <c r="AHJ352">
        <v>42.91</v>
      </c>
      <c r="AHK352">
        <v>414</v>
      </c>
    </row>
    <row r="353" spans="1:895" ht="14.4" customHeight="1" x14ac:dyDescent="0.3">
      <c r="A353" t="s">
        <v>1252</v>
      </c>
      <c r="B353">
        <v>17867.259999999998</v>
      </c>
      <c r="C353">
        <v>42.57</v>
      </c>
      <c r="D353">
        <v>353</v>
      </c>
      <c r="E353">
        <v>17744.47</v>
      </c>
      <c r="F353">
        <v>46.58</v>
      </c>
      <c r="G353">
        <v>352</v>
      </c>
      <c r="H353">
        <v>17779.55</v>
      </c>
      <c r="I353">
        <v>35.29</v>
      </c>
      <c r="J353">
        <v>347</v>
      </c>
      <c r="K353">
        <v>17693.099999999999</v>
      </c>
      <c r="L353">
        <v>31.01</v>
      </c>
      <c r="M353">
        <v>353</v>
      </c>
      <c r="N353">
        <v>17810.88</v>
      </c>
      <c r="O353">
        <v>34.5</v>
      </c>
      <c r="P353">
        <v>352</v>
      </c>
      <c r="Q353">
        <v>17904.849999999999</v>
      </c>
      <c r="R353">
        <v>40.35</v>
      </c>
      <c r="S353">
        <v>353</v>
      </c>
      <c r="T353" s="1">
        <v>18800.72</v>
      </c>
      <c r="U353">
        <v>33.94</v>
      </c>
      <c r="V353">
        <v>344</v>
      </c>
      <c r="W353" s="9">
        <v>18834.55</v>
      </c>
      <c r="X353">
        <v>41.9</v>
      </c>
      <c r="Y353">
        <v>344</v>
      </c>
      <c r="Z353" s="16">
        <v>18512.54</v>
      </c>
      <c r="AA353">
        <v>43.07</v>
      </c>
      <c r="AB353">
        <v>353</v>
      </c>
      <c r="AC353" s="24">
        <v>18614.03</v>
      </c>
      <c r="AD353">
        <v>42.55</v>
      </c>
      <c r="AE353">
        <v>351</v>
      </c>
      <c r="AF353" s="31">
        <v>18644.099999999999</v>
      </c>
      <c r="AG353">
        <v>81.900000000000006</v>
      </c>
      <c r="AH353">
        <v>350</v>
      </c>
      <c r="AI353" s="38">
        <v>18444.88</v>
      </c>
      <c r="AJ353" s="36">
        <v>86.44</v>
      </c>
      <c r="AK353">
        <v>349</v>
      </c>
      <c r="AL353" s="46">
        <v>18418.560000000001</v>
      </c>
      <c r="AM353">
        <v>54.12</v>
      </c>
      <c r="AN353">
        <v>349</v>
      </c>
      <c r="AO353" s="52">
        <v>18293.27</v>
      </c>
      <c r="AP353">
        <v>41.7</v>
      </c>
      <c r="AQ353">
        <v>353</v>
      </c>
      <c r="AR353" s="58">
        <v>18478.71</v>
      </c>
      <c r="AS353">
        <v>36.770000000000003</v>
      </c>
      <c r="AT353">
        <v>350</v>
      </c>
      <c r="AU353" s="63">
        <v>18428.59</v>
      </c>
      <c r="AV353">
        <v>47.36</v>
      </c>
      <c r="AW353">
        <v>351</v>
      </c>
      <c r="AX353" s="69">
        <v>18367.189999999999</v>
      </c>
      <c r="AY353">
        <v>50.1</v>
      </c>
      <c r="AZ353">
        <v>352</v>
      </c>
      <c r="BA353" s="75">
        <v>18142.91</v>
      </c>
      <c r="BB353">
        <v>79.64</v>
      </c>
      <c r="BC353">
        <v>354</v>
      </c>
      <c r="BD353" s="75">
        <v>18068.990000000002</v>
      </c>
      <c r="BE353">
        <v>47.1</v>
      </c>
      <c r="BF353">
        <v>357</v>
      </c>
      <c r="BG353" s="81">
        <v>18162.96</v>
      </c>
      <c r="BH353">
        <v>85.18</v>
      </c>
      <c r="BI353">
        <v>357</v>
      </c>
      <c r="BJ353" s="90">
        <v>18719.28</v>
      </c>
      <c r="BK353">
        <v>42.82</v>
      </c>
      <c r="BL353">
        <v>352</v>
      </c>
      <c r="BM353">
        <v>18719.28</v>
      </c>
      <c r="BN353">
        <v>69.22</v>
      </c>
      <c r="BO353">
        <v>350</v>
      </c>
      <c r="BP353" s="88">
        <v>18879.650000000001</v>
      </c>
      <c r="BQ353">
        <v>35.229999999999997</v>
      </c>
      <c r="BR353">
        <v>347</v>
      </c>
      <c r="BS353" s="87">
        <v>18869.63</v>
      </c>
      <c r="BT353">
        <v>31.15</v>
      </c>
      <c r="BU353">
        <v>348</v>
      </c>
      <c r="BV353" s="94">
        <v>19157.810000000001</v>
      </c>
      <c r="BW353">
        <v>44.6</v>
      </c>
      <c r="BX353">
        <v>347</v>
      </c>
      <c r="BY353" s="99">
        <v>19846.939999999999</v>
      </c>
      <c r="BZ353">
        <v>51.26</v>
      </c>
      <c r="CA353">
        <v>335</v>
      </c>
      <c r="CB353" s="105">
        <v>19383.349999999999</v>
      </c>
      <c r="CC353">
        <v>29.08</v>
      </c>
      <c r="CD353">
        <v>341</v>
      </c>
      <c r="CE353" s="110">
        <v>19378.330000000002</v>
      </c>
      <c r="CF353">
        <v>45.54</v>
      </c>
      <c r="CG353">
        <v>342</v>
      </c>
      <c r="CH353" s="118">
        <v>18818.259999999998</v>
      </c>
      <c r="CI353">
        <v>38.700000000000003</v>
      </c>
      <c r="CJ353">
        <v>340</v>
      </c>
      <c r="CK353" s="122">
        <v>19232.990000000002</v>
      </c>
      <c r="CL353">
        <v>36.200000000000003</v>
      </c>
      <c r="CM353">
        <v>339</v>
      </c>
      <c r="CN353" s="128">
        <v>19174.099999999999</v>
      </c>
      <c r="CO353">
        <v>48.37</v>
      </c>
      <c r="CP353">
        <v>341</v>
      </c>
      <c r="CQ353" s="134">
        <v>18779.419999999998</v>
      </c>
      <c r="CR353">
        <v>55.19</v>
      </c>
      <c r="CS353">
        <v>338</v>
      </c>
      <c r="CT353" s="140">
        <v>18869.63</v>
      </c>
      <c r="CU353">
        <v>41.95</v>
      </c>
      <c r="CV353">
        <v>336</v>
      </c>
      <c r="CW353" s="147">
        <v>18694.22</v>
      </c>
      <c r="CX353">
        <v>51.33</v>
      </c>
      <c r="CY353">
        <v>345</v>
      </c>
      <c r="CZ353" s="152">
        <v>18619.04</v>
      </c>
      <c r="DA353">
        <v>79.95</v>
      </c>
      <c r="DB353">
        <v>344</v>
      </c>
      <c r="DC353" s="159">
        <v>18368.45</v>
      </c>
      <c r="DD353">
        <v>40.270000000000003</v>
      </c>
      <c r="DE353">
        <v>346</v>
      </c>
      <c r="DF353" s="164">
        <v>18290.759999999998</v>
      </c>
      <c r="DG353">
        <v>46.28</v>
      </c>
      <c r="DH353">
        <v>344</v>
      </c>
      <c r="DI353" s="170">
        <v>18105.32</v>
      </c>
      <c r="DJ353">
        <v>56.25</v>
      </c>
      <c r="DK353">
        <v>345</v>
      </c>
      <c r="DL353" s="176">
        <v>18107.830000000002</v>
      </c>
      <c r="DM353">
        <v>42.27</v>
      </c>
      <c r="DN353">
        <v>348</v>
      </c>
      <c r="DO353" s="177">
        <v>18068.990000000002</v>
      </c>
      <c r="DP353">
        <v>56.43</v>
      </c>
      <c r="DQ353">
        <v>345</v>
      </c>
      <c r="DR353" s="177">
        <v>17922.39</v>
      </c>
      <c r="DS353">
        <v>45.9</v>
      </c>
      <c r="DT353">
        <v>347</v>
      </c>
      <c r="DU353" s="176">
        <v>18165.47</v>
      </c>
      <c r="DV353">
        <v>49.71</v>
      </c>
      <c r="DW353">
        <v>346</v>
      </c>
      <c r="DX353" s="178">
        <v>19295.64</v>
      </c>
      <c r="DY353">
        <v>40.799999999999997</v>
      </c>
      <c r="DZ353">
        <v>333</v>
      </c>
      <c r="EA353" s="182">
        <v>19373.32</v>
      </c>
      <c r="EB353">
        <v>37.78</v>
      </c>
      <c r="EC353">
        <v>333</v>
      </c>
      <c r="ED353" s="188">
        <v>19521.169999999998</v>
      </c>
      <c r="EE353">
        <v>37.39</v>
      </c>
      <c r="EF353">
        <v>335</v>
      </c>
      <c r="EG353" s="189">
        <v>19260.560000000001</v>
      </c>
      <c r="EH353">
        <v>45.33</v>
      </c>
      <c r="EI353">
        <v>338</v>
      </c>
      <c r="EJ353" s="195">
        <v>20044.91</v>
      </c>
      <c r="EK353">
        <v>75.13</v>
      </c>
      <c r="EL353">
        <v>331</v>
      </c>
      <c r="EM353" s="196">
        <v>19846.939999999999</v>
      </c>
      <c r="EN353">
        <v>31.28</v>
      </c>
      <c r="EO353">
        <v>331</v>
      </c>
      <c r="EP353" s="200">
        <v>19922.12</v>
      </c>
      <c r="EQ353">
        <v>37.979999999999997</v>
      </c>
      <c r="ER353">
        <v>327</v>
      </c>
      <c r="ES353" s="201">
        <v>19796.82</v>
      </c>
      <c r="ET353">
        <v>41.31</v>
      </c>
      <c r="EU353">
        <v>327</v>
      </c>
      <c r="EV353" s="207">
        <v>19972.240000000002</v>
      </c>
      <c r="EW353">
        <v>51.04</v>
      </c>
      <c r="EX353">
        <v>328</v>
      </c>
      <c r="EY353" s="213">
        <v>19845.689999999999</v>
      </c>
      <c r="EZ353">
        <v>58.53</v>
      </c>
      <c r="FA353">
        <v>331</v>
      </c>
      <c r="FB353" s="213">
        <v>19684.060000000001</v>
      </c>
      <c r="FC353">
        <v>48.78</v>
      </c>
      <c r="FD353">
        <v>334</v>
      </c>
      <c r="FE353" s="212">
        <v>20048.669999999998</v>
      </c>
      <c r="FF353">
        <v>52.75</v>
      </c>
      <c r="FG353">
        <v>327</v>
      </c>
      <c r="FH353" s="212">
        <v>20069.97</v>
      </c>
      <c r="FI353">
        <v>75.790000000000006</v>
      </c>
      <c r="FJ353">
        <v>326</v>
      </c>
      <c r="FK353" s="213">
        <v>19671.53</v>
      </c>
      <c r="FL353">
        <v>36.049999999999997</v>
      </c>
      <c r="FM353">
        <v>332</v>
      </c>
      <c r="FN353" s="218">
        <v>19350.77</v>
      </c>
      <c r="FO353">
        <v>25.59</v>
      </c>
      <c r="FP353">
        <v>331</v>
      </c>
      <c r="FQ353" s="219">
        <v>19395.88</v>
      </c>
      <c r="FR353">
        <v>68.180000000000007</v>
      </c>
      <c r="FS353">
        <v>333</v>
      </c>
      <c r="FT353" s="224">
        <v>19430.96</v>
      </c>
      <c r="FU353">
        <v>56.86</v>
      </c>
      <c r="FV353">
        <v>338</v>
      </c>
      <c r="FW353" s="230">
        <v>19492.349999999999</v>
      </c>
      <c r="FX353">
        <v>47.96</v>
      </c>
      <c r="FY353">
        <v>337</v>
      </c>
      <c r="FZ353" s="237">
        <v>19893.3</v>
      </c>
      <c r="GA353">
        <v>43.68</v>
      </c>
      <c r="GB353">
        <v>331</v>
      </c>
      <c r="GC353" s="237">
        <v>20027.37</v>
      </c>
      <c r="GD353">
        <v>45.43</v>
      </c>
      <c r="GE353">
        <v>337</v>
      </c>
      <c r="GF353" s="236">
        <v>19760.490000000002</v>
      </c>
      <c r="GG353">
        <v>49.47</v>
      </c>
      <c r="GH353">
        <v>341</v>
      </c>
      <c r="GI353" s="236">
        <v>19541.22</v>
      </c>
      <c r="GJ353">
        <v>55.22</v>
      </c>
      <c r="GK353">
        <v>341</v>
      </c>
      <c r="GL353" s="237">
        <v>19744.2</v>
      </c>
      <c r="GM353">
        <v>58.37</v>
      </c>
      <c r="GN353">
        <v>340</v>
      </c>
      <c r="GO353" s="236">
        <v>19405.900000000001</v>
      </c>
      <c r="GP353">
        <v>48.16</v>
      </c>
      <c r="GQ353">
        <v>340</v>
      </c>
      <c r="GR353" s="236">
        <v>19195.400000000001</v>
      </c>
      <c r="GS353">
        <v>40.4</v>
      </c>
      <c r="GT353">
        <v>342</v>
      </c>
      <c r="GU353" s="236">
        <v>19019.990000000002</v>
      </c>
      <c r="GV353">
        <v>43.28</v>
      </c>
      <c r="GW353">
        <v>343</v>
      </c>
      <c r="GX353" s="236">
        <v>18804.48</v>
      </c>
      <c r="GY353">
        <v>42.61</v>
      </c>
      <c r="GZ353">
        <v>343</v>
      </c>
      <c r="HA353" s="238">
        <v>18323.34</v>
      </c>
      <c r="HB353">
        <v>47.57</v>
      </c>
      <c r="HC353">
        <v>337</v>
      </c>
      <c r="HD353" s="242">
        <v>18188.02</v>
      </c>
      <c r="HE353">
        <v>76.069999999999993</v>
      </c>
      <c r="HF353">
        <v>345</v>
      </c>
      <c r="HG353" s="243">
        <v>18669.16</v>
      </c>
      <c r="HH353">
        <v>55.33</v>
      </c>
      <c r="HI353">
        <v>333</v>
      </c>
      <c r="HJ353">
        <v>18380.98</v>
      </c>
      <c r="HK353">
        <v>50.13</v>
      </c>
      <c r="HL353">
        <v>342</v>
      </c>
      <c r="HM353" s="250">
        <v>18302.04</v>
      </c>
      <c r="HN353">
        <v>83.73</v>
      </c>
      <c r="HO353">
        <v>345</v>
      </c>
      <c r="HP353" s="250">
        <v>18236.88</v>
      </c>
      <c r="HQ353">
        <v>43.83</v>
      </c>
      <c r="HR353">
        <v>344</v>
      </c>
      <c r="HS353" s="251">
        <v>18334.62</v>
      </c>
      <c r="HT353">
        <v>56.16</v>
      </c>
      <c r="HU353">
        <v>344</v>
      </c>
      <c r="HV353" s="250">
        <v>18156.689999999999</v>
      </c>
      <c r="HW353">
        <v>53.24</v>
      </c>
      <c r="HX353">
        <v>345</v>
      </c>
      <c r="HY353" s="251">
        <v>18347.150000000001</v>
      </c>
      <c r="HZ353">
        <v>44.26</v>
      </c>
      <c r="IA353">
        <v>341</v>
      </c>
      <c r="IB353" s="250">
        <v>18259.439999999999</v>
      </c>
      <c r="IC353">
        <v>59.52</v>
      </c>
      <c r="ID353">
        <v>346</v>
      </c>
      <c r="IE353" s="250">
        <v>18230.62</v>
      </c>
      <c r="IF353">
        <v>49.99</v>
      </c>
      <c r="IG353">
        <v>347</v>
      </c>
      <c r="IH353" s="255">
        <v>19170.34</v>
      </c>
      <c r="II353">
        <v>59.28</v>
      </c>
      <c r="IJ353">
        <v>331</v>
      </c>
      <c r="IK353" s="252">
        <v>18393.5</v>
      </c>
      <c r="IL353">
        <v>45.75</v>
      </c>
      <c r="IM353">
        <v>343</v>
      </c>
      <c r="IN353" s="251">
        <v>18418.560000000001</v>
      </c>
      <c r="IO353">
        <v>45.42</v>
      </c>
      <c r="IP353">
        <v>342</v>
      </c>
      <c r="IQ353" s="250">
        <v>18293.27</v>
      </c>
      <c r="IR353">
        <v>48.54</v>
      </c>
      <c r="IS353">
        <v>346</v>
      </c>
      <c r="IT353" s="256">
        <v>18314.57</v>
      </c>
      <c r="IU353">
        <v>54.84</v>
      </c>
      <c r="IV353">
        <v>349</v>
      </c>
      <c r="IW353" s="263">
        <v>18300.79</v>
      </c>
      <c r="IX353">
        <v>56.34</v>
      </c>
      <c r="IY353">
        <v>343</v>
      </c>
      <c r="IZ353" s="262">
        <v>18368.45</v>
      </c>
      <c r="JA353">
        <v>58.61</v>
      </c>
      <c r="JB353">
        <v>346</v>
      </c>
      <c r="JC353" s="269">
        <v>18468.68</v>
      </c>
      <c r="JD353">
        <v>54.66</v>
      </c>
      <c r="JE353">
        <v>346</v>
      </c>
      <c r="JF353" s="268">
        <v>18348.400000000001</v>
      </c>
      <c r="JG353">
        <v>49.52</v>
      </c>
      <c r="JH353">
        <v>345</v>
      </c>
      <c r="JI353" s="268">
        <v>18185.509999999998</v>
      </c>
      <c r="JJ353">
        <v>62.35</v>
      </c>
      <c r="JK353">
        <v>350</v>
      </c>
      <c r="JL353" s="269">
        <v>18350.900000000001</v>
      </c>
      <c r="JM353">
        <v>51.13</v>
      </c>
      <c r="JN353">
        <v>346</v>
      </c>
      <c r="JO353" s="268">
        <v>18094.05</v>
      </c>
      <c r="JP353">
        <v>45.55</v>
      </c>
      <c r="JQ353">
        <v>343</v>
      </c>
      <c r="JR353" s="268">
        <v>17982.53</v>
      </c>
      <c r="JS353">
        <v>66.959999999999994</v>
      </c>
      <c r="JT353">
        <v>344</v>
      </c>
      <c r="JU353" s="275">
        <v>17792.080000000002</v>
      </c>
      <c r="JV353">
        <v>57.74</v>
      </c>
      <c r="JW353">
        <v>346</v>
      </c>
      <c r="JX353" s="274">
        <v>17972.509999999998</v>
      </c>
      <c r="JY353">
        <v>42.22</v>
      </c>
      <c r="JZ353">
        <v>343</v>
      </c>
      <c r="KA353" s="281">
        <v>17917.38</v>
      </c>
      <c r="KB353">
        <v>36.4</v>
      </c>
      <c r="KC353">
        <v>341</v>
      </c>
      <c r="KD353" s="281">
        <v>17741.96</v>
      </c>
      <c r="KE353">
        <v>66.290000000000006</v>
      </c>
      <c r="KF353">
        <v>346</v>
      </c>
      <c r="KG353" s="280">
        <v>17837.189999999999</v>
      </c>
      <c r="KH353">
        <v>80.2</v>
      </c>
      <c r="KI353">
        <v>344</v>
      </c>
      <c r="KJ353" s="287">
        <v>17939.93</v>
      </c>
      <c r="KK353">
        <v>57.08</v>
      </c>
      <c r="KL353">
        <v>345</v>
      </c>
      <c r="KM353" s="287">
        <v>18117.849999999999</v>
      </c>
      <c r="KN353">
        <v>59.04</v>
      </c>
      <c r="KO353">
        <v>341</v>
      </c>
      <c r="KP353" s="286">
        <v>18047.689999999999</v>
      </c>
      <c r="KQ353">
        <v>65.3</v>
      </c>
      <c r="KR353">
        <v>339</v>
      </c>
      <c r="KS353" s="287">
        <v>18094.05</v>
      </c>
      <c r="KT353">
        <v>57.87</v>
      </c>
      <c r="KU353">
        <v>340</v>
      </c>
      <c r="KV353" s="286">
        <v>17764.52</v>
      </c>
      <c r="KW353">
        <v>69.12</v>
      </c>
      <c r="KX353">
        <v>340</v>
      </c>
      <c r="KY353" s="286">
        <v>17714.400000000001</v>
      </c>
      <c r="KZ353">
        <v>50.11</v>
      </c>
      <c r="LA353">
        <v>338</v>
      </c>
      <c r="LB353" s="287">
        <v>17814.64</v>
      </c>
      <c r="LC353">
        <v>47.58</v>
      </c>
      <c r="LD353">
        <v>339</v>
      </c>
      <c r="LE353" s="287">
        <v>17916.13</v>
      </c>
      <c r="LF353">
        <v>59.36</v>
      </c>
      <c r="LG353">
        <v>340</v>
      </c>
      <c r="LH353" s="287">
        <v>18030.150000000001</v>
      </c>
      <c r="LI353">
        <v>61.01</v>
      </c>
      <c r="LJ353">
        <v>335</v>
      </c>
      <c r="LK353">
        <v>17466.311887</v>
      </c>
      <c r="LL353">
        <v>33.659999999999997</v>
      </c>
      <c r="LM353">
        <v>341</v>
      </c>
      <c r="LN353">
        <v>17842.2</v>
      </c>
      <c r="LO353">
        <v>50.87</v>
      </c>
      <c r="LP353">
        <v>338</v>
      </c>
      <c r="LQ353">
        <v>17639.22</v>
      </c>
      <c r="LR353">
        <v>58.61</v>
      </c>
      <c r="LS353">
        <v>338</v>
      </c>
      <c r="LT353">
        <v>17641.73</v>
      </c>
      <c r="LU353">
        <v>66.31</v>
      </c>
      <c r="LV353">
        <v>341</v>
      </c>
      <c r="LW353">
        <v>18230.62</v>
      </c>
      <c r="LX353">
        <v>62.2</v>
      </c>
      <c r="LY353">
        <v>333</v>
      </c>
      <c r="LZ353">
        <v>18082.77</v>
      </c>
      <c r="MA353">
        <v>37.67</v>
      </c>
      <c r="MB353">
        <v>336</v>
      </c>
      <c r="MC353">
        <v>18309.560000000001</v>
      </c>
      <c r="MD353">
        <v>58.2</v>
      </c>
      <c r="ME353">
        <v>334</v>
      </c>
      <c r="MF353">
        <v>18546.37</v>
      </c>
      <c r="MG353">
        <v>54.54</v>
      </c>
      <c r="MH353">
        <v>333</v>
      </c>
      <c r="MI353">
        <v>18719.28</v>
      </c>
      <c r="MJ353">
        <v>50.58</v>
      </c>
      <c r="MK353">
        <v>330</v>
      </c>
      <c r="ML353">
        <v>18624.05</v>
      </c>
      <c r="MM353">
        <v>52.78</v>
      </c>
      <c r="MN353">
        <v>330</v>
      </c>
      <c r="MO353">
        <v>18619.04</v>
      </c>
      <c r="MP353">
        <v>40.909999999999997</v>
      </c>
      <c r="MQ353">
        <v>329</v>
      </c>
      <c r="MR353">
        <v>18670.41</v>
      </c>
      <c r="MS353">
        <v>54.96</v>
      </c>
      <c r="MT353">
        <v>330</v>
      </c>
      <c r="MU353">
        <v>18804.48</v>
      </c>
      <c r="MV353">
        <v>52.45</v>
      </c>
      <c r="MW353">
        <v>331</v>
      </c>
      <c r="MX353">
        <v>18713.009999999998</v>
      </c>
      <c r="MY353">
        <v>49.62</v>
      </c>
      <c r="MZ353">
        <v>334</v>
      </c>
      <c r="NA353">
        <v>18562.650000000001</v>
      </c>
      <c r="NB353">
        <v>43.07</v>
      </c>
      <c r="NC353">
        <v>336</v>
      </c>
      <c r="ND353">
        <v>19008.71</v>
      </c>
      <c r="NE353">
        <v>47.58</v>
      </c>
      <c r="NF353">
        <v>326</v>
      </c>
      <c r="NG353">
        <v>19028.759999999998</v>
      </c>
      <c r="NH353">
        <v>59.47</v>
      </c>
      <c r="NI353">
        <v>328</v>
      </c>
      <c r="NJ353">
        <v>18794.45</v>
      </c>
      <c r="NK353">
        <v>61.02</v>
      </c>
      <c r="NL353">
        <v>333</v>
      </c>
      <c r="NM353">
        <v>18452.39</v>
      </c>
      <c r="NN353">
        <v>55.04</v>
      </c>
      <c r="NO353">
        <v>335</v>
      </c>
      <c r="NP353">
        <v>18431.09</v>
      </c>
      <c r="NQ353">
        <v>49.09</v>
      </c>
      <c r="NR353">
        <v>337</v>
      </c>
      <c r="NS353">
        <v>17887.310000000001</v>
      </c>
      <c r="NT353">
        <v>50.29</v>
      </c>
      <c r="NU353">
        <v>347</v>
      </c>
      <c r="NV353">
        <v>18117.849999999999</v>
      </c>
      <c r="NW353">
        <v>84.43</v>
      </c>
      <c r="NX353">
        <v>340</v>
      </c>
      <c r="NY353">
        <v>17726.93</v>
      </c>
      <c r="NZ353">
        <v>47.16</v>
      </c>
      <c r="OA353">
        <v>343</v>
      </c>
      <c r="OB353">
        <v>17591.61</v>
      </c>
      <c r="OC353">
        <v>47.8</v>
      </c>
      <c r="OD353">
        <v>340</v>
      </c>
      <c r="OE353">
        <v>17591.61</v>
      </c>
      <c r="OF353">
        <v>45.04</v>
      </c>
      <c r="OG353">
        <v>337</v>
      </c>
      <c r="OH353">
        <v>17619.169999999998</v>
      </c>
      <c r="OI353">
        <v>43.04</v>
      </c>
      <c r="OJ353">
        <v>338</v>
      </c>
      <c r="OK353">
        <v>17516.43</v>
      </c>
      <c r="OL353">
        <v>55.71</v>
      </c>
      <c r="OM353">
        <v>340</v>
      </c>
      <c r="ON353">
        <v>17516.43</v>
      </c>
      <c r="OO353">
        <v>55.71</v>
      </c>
      <c r="OP353">
        <v>340</v>
      </c>
      <c r="OQ353">
        <v>17541.490000000002</v>
      </c>
      <c r="OR353">
        <v>52.89</v>
      </c>
      <c r="OS353">
        <v>339</v>
      </c>
      <c r="OT353">
        <v>17586.599999999999</v>
      </c>
      <c r="OU353">
        <v>39.880000000000003</v>
      </c>
      <c r="OV353">
        <v>336</v>
      </c>
      <c r="OW353">
        <v>17388.63</v>
      </c>
      <c r="OX353">
        <v>44.29</v>
      </c>
      <c r="OY353">
        <v>331</v>
      </c>
      <c r="OZ353">
        <v>16589.240000000002</v>
      </c>
      <c r="PA353">
        <v>53.74</v>
      </c>
      <c r="PB353">
        <v>341</v>
      </c>
      <c r="PC353">
        <v>16915.009999999998</v>
      </c>
      <c r="PD353">
        <v>45.01</v>
      </c>
      <c r="PE353">
        <v>340</v>
      </c>
      <c r="PF353">
        <v>16327.37</v>
      </c>
      <c r="PG353">
        <v>73.08</v>
      </c>
      <c r="PH353">
        <v>341</v>
      </c>
      <c r="PI353">
        <v>16264.72</v>
      </c>
      <c r="PJ353">
        <v>40.090000000000003</v>
      </c>
      <c r="PK353">
        <v>344</v>
      </c>
      <c r="PL353">
        <v>16739.59</v>
      </c>
      <c r="PM353">
        <v>26.34</v>
      </c>
      <c r="PN353">
        <v>344</v>
      </c>
      <c r="PO353">
        <v>16539.12</v>
      </c>
      <c r="PP353">
        <v>77.94</v>
      </c>
      <c r="PQ353">
        <v>345</v>
      </c>
      <c r="PR353">
        <v>16551.650000000001</v>
      </c>
      <c r="PS353">
        <v>44.04</v>
      </c>
      <c r="PT353">
        <v>344</v>
      </c>
      <c r="PU353">
        <v>16413.82</v>
      </c>
      <c r="PV353">
        <v>40.56</v>
      </c>
      <c r="PW353">
        <v>346</v>
      </c>
      <c r="PX353">
        <v>16566.68</v>
      </c>
      <c r="PY353">
        <v>56.53</v>
      </c>
      <c r="PZ353">
        <v>348</v>
      </c>
      <c r="QA353">
        <v>16478.98</v>
      </c>
      <c r="QB353">
        <v>55.57</v>
      </c>
      <c r="QC353">
        <v>350</v>
      </c>
      <c r="QD353">
        <v>16311.08</v>
      </c>
      <c r="QE353">
        <v>29.05</v>
      </c>
      <c r="QF353">
        <v>350</v>
      </c>
      <c r="QG353">
        <v>16962.62</v>
      </c>
      <c r="QH353">
        <v>65.77</v>
      </c>
      <c r="QI353">
        <v>350</v>
      </c>
      <c r="QJ353">
        <v>16386.259999999998</v>
      </c>
      <c r="QK353">
        <v>61.54</v>
      </c>
      <c r="QL353">
        <v>354</v>
      </c>
      <c r="QM353">
        <v>15987.81</v>
      </c>
      <c r="QN353">
        <v>61.97</v>
      </c>
      <c r="QO353">
        <v>361</v>
      </c>
      <c r="QP353">
        <v>15838.71</v>
      </c>
      <c r="QQ353">
        <v>68.42</v>
      </c>
      <c r="QR353">
        <v>359</v>
      </c>
      <c r="QS353">
        <v>16138.17</v>
      </c>
      <c r="QT353">
        <v>62.39</v>
      </c>
      <c r="QU353">
        <v>358</v>
      </c>
      <c r="QV353">
        <v>16037.93</v>
      </c>
      <c r="QW353">
        <v>62.39</v>
      </c>
      <c r="QX353">
        <v>361</v>
      </c>
      <c r="QY353">
        <v>16075.52</v>
      </c>
      <c r="QZ353">
        <v>75.489999999999995</v>
      </c>
      <c r="RA353">
        <v>358</v>
      </c>
      <c r="RB353">
        <v>15912.64</v>
      </c>
      <c r="RC353">
        <v>72.73</v>
      </c>
      <c r="RD353">
        <v>363</v>
      </c>
      <c r="RE353">
        <v>15787.34</v>
      </c>
      <c r="RF353">
        <v>64.709999999999994</v>
      </c>
      <c r="RG353">
        <v>362</v>
      </c>
      <c r="RH353">
        <v>15658.29</v>
      </c>
      <c r="RI353">
        <v>71.38</v>
      </c>
      <c r="RJ353">
        <v>362</v>
      </c>
      <c r="RK353">
        <v>15737.22</v>
      </c>
      <c r="RL353">
        <v>78.87</v>
      </c>
      <c r="RM353">
        <v>362</v>
      </c>
      <c r="RN353">
        <v>15962.76</v>
      </c>
      <c r="RO353">
        <v>59.65</v>
      </c>
      <c r="RP353">
        <v>353</v>
      </c>
      <c r="RQ353">
        <v>15812.4</v>
      </c>
      <c r="RR353">
        <v>57.2</v>
      </c>
      <c r="RS353">
        <v>349</v>
      </c>
      <c r="RT353">
        <v>15787.34</v>
      </c>
      <c r="RU353">
        <v>56.87</v>
      </c>
      <c r="RV353">
        <v>345</v>
      </c>
      <c r="RW353">
        <v>15787.34</v>
      </c>
      <c r="RX353">
        <v>56.39</v>
      </c>
      <c r="RY353">
        <v>347</v>
      </c>
      <c r="RZ353">
        <v>15238.54</v>
      </c>
      <c r="SA353">
        <v>59.29</v>
      </c>
      <c r="SB353">
        <v>348</v>
      </c>
      <c r="SC353">
        <v>15459.06</v>
      </c>
      <c r="SD353">
        <v>58.75</v>
      </c>
      <c r="SE353">
        <v>352</v>
      </c>
      <c r="SF353">
        <v>15418.97</v>
      </c>
      <c r="SG353">
        <v>28.92</v>
      </c>
      <c r="SH353">
        <v>351</v>
      </c>
      <c r="SI353">
        <v>15311.21</v>
      </c>
      <c r="SJ353">
        <v>52.35</v>
      </c>
      <c r="SK353">
        <v>353</v>
      </c>
      <c r="SL353">
        <v>15063.13</v>
      </c>
      <c r="SM353">
        <v>59.56</v>
      </c>
      <c r="SN353">
        <v>353</v>
      </c>
      <c r="SO353">
        <v>15624.46</v>
      </c>
      <c r="SP353">
        <v>29.96</v>
      </c>
      <c r="SQ353">
        <v>342</v>
      </c>
      <c r="SR353">
        <v>15561.81</v>
      </c>
      <c r="SS353">
        <v>39.51</v>
      </c>
      <c r="ST353">
        <v>345</v>
      </c>
      <c r="SU353">
        <v>15253.58</v>
      </c>
      <c r="SV353">
        <v>49.08</v>
      </c>
      <c r="SW353">
        <v>348</v>
      </c>
      <c r="SX353">
        <v>15846.54</v>
      </c>
      <c r="SY353">
        <v>50.95</v>
      </c>
      <c r="SZ353">
        <v>339</v>
      </c>
      <c r="TA353">
        <v>15307.46</v>
      </c>
      <c r="TB353">
        <v>65.28</v>
      </c>
      <c r="TC353">
        <v>339</v>
      </c>
      <c r="TD353">
        <v>15395.21</v>
      </c>
      <c r="TE353">
        <v>44.79</v>
      </c>
      <c r="TF353">
        <v>342</v>
      </c>
      <c r="TG353">
        <v>15708.64</v>
      </c>
      <c r="TH353">
        <v>43.16</v>
      </c>
      <c r="TI353">
        <v>340</v>
      </c>
      <c r="TJ353">
        <v>15470.44</v>
      </c>
      <c r="TK353">
        <v>48.19</v>
      </c>
      <c r="TL353">
        <v>340</v>
      </c>
      <c r="TM353">
        <v>15746.25</v>
      </c>
      <c r="TN353">
        <v>59.7</v>
      </c>
      <c r="TO353">
        <v>330</v>
      </c>
      <c r="TP353">
        <v>15569.48</v>
      </c>
      <c r="TQ353">
        <v>34.71</v>
      </c>
      <c r="TR353">
        <v>343</v>
      </c>
      <c r="TS353">
        <v>15671.02</v>
      </c>
      <c r="TT353">
        <v>34.5</v>
      </c>
      <c r="TU353">
        <v>343</v>
      </c>
      <c r="TV353">
        <v>16047.13</v>
      </c>
      <c r="TW353">
        <v>43.08</v>
      </c>
      <c r="TX353">
        <v>346</v>
      </c>
      <c r="TY353">
        <v>16037.1</v>
      </c>
      <c r="TZ353">
        <v>46.18</v>
      </c>
      <c r="UA353">
        <v>349</v>
      </c>
      <c r="UB353">
        <v>15996.98</v>
      </c>
      <c r="UC353">
        <v>45.79</v>
      </c>
      <c r="UD353">
        <v>348</v>
      </c>
      <c r="UE353">
        <v>16106.05</v>
      </c>
      <c r="UF353">
        <v>86.16</v>
      </c>
      <c r="UG353">
        <v>352</v>
      </c>
      <c r="UH353">
        <v>16102.29</v>
      </c>
      <c r="UI353">
        <v>58.46</v>
      </c>
      <c r="UJ353">
        <v>356</v>
      </c>
      <c r="UK353">
        <v>16598.75</v>
      </c>
      <c r="UL353">
        <v>52.78</v>
      </c>
      <c r="UM353">
        <v>353</v>
      </c>
      <c r="UN353">
        <v>16697.79</v>
      </c>
      <c r="UO353">
        <v>82.41</v>
      </c>
      <c r="UP353">
        <v>353</v>
      </c>
      <c r="UQ353">
        <v>17200.52</v>
      </c>
      <c r="UR353">
        <v>33.07</v>
      </c>
      <c r="US353">
        <v>349</v>
      </c>
      <c r="UT353">
        <v>17325.89</v>
      </c>
      <c r="UU353">
        <v>39</v>
      </c>
      <c r="UV353">
        <v>344</v>
      </c>
      <c r="UW353">
        <v>16583.71</v>
      </c>
      <c r="UX353">
        <v>61.93</v>
      </c>
      <c r="UY353">
        <v>354</v>
      </c>
      <c r="UZ353">
        <v>17014.97</v>
      </c>
      <c r="VA353">
        <v>49.97</v>
      </c>
      <c r="VB353">
        <v>353</v>
      </c>
      <c r="VC353">
        <v>16924.71</v>
      </c>
      <c r="VD353">
        <v>30.59</v>
      </c>
      <c r="VE353">
        <v>353</v>
      </c>
      <c r="VF353">
        <v>17223.080000000002</v>
      </c>
      <c r="VG353">
        <v>52.89</v>
      </c>
      <c r="VH353">
        <v>355</v>
      </c>
      <c r="VI353">
        <v>17073.900000000001</v>
      </c>
      <c r="VJ353">
        <v>66.14</v>
      </c>
      <c r="VK353">
        <v>353</v>
      </c>
      <c r="VL353">
        <v>17117.77</v>
      </c>
      <c r="VM353">
        <v>34.54</v>
      </c>
      <c r="VN353">
        <v>357</v>
      </c>
      <c r="VO353">
        <v>16948.53</v>
      </c>
      <c r="VP353">
        <v>63.85</v>
      </c>
      <c r="VQ353">
        <v>361</v>
      </c>
      <c r="VR353">
        <v>16804.349999999999</v>
      </c>
      <c r="VS353">
        <v>43.12</v>
      </c>
      <c r="VT353">
        <v>362</v>
      </c>
      <c r="VU353">
        <v>16804.349999999999</v>
      </c>
      <c r="VV353">
        <v>43.12</v>
      </c>
      <c r="VW353">
        <v>362</v>
      </c>
      <c r="VX353">
        <v>16598.75</v>
      </c>
      <c r="VY353">
        <v>69.31</v>
      </c>
      <c r="VZ353">
        <v>356</v>
      </c>
      <c r="WA353">
        <v>16241.45</v>
      </c>
      <c r="WB353">
        <v>43.77</v>
      </c>
      <c r="WC353">
        <v>361</v>
      </c>
      <c r="WD353">
        <v>16297.87</v>
      </c>
      <c r="WE353">
        <v>38.619999999999997</v>
      </c>
      <c r="WF353">
        <v>361</v>
      </c>
      <c r="WG353">
        <v>16523.53</v>
      </c>
      <c r="WH353">
        <v>49.3</v>
      </c>
      <c r="WI353">
        <v>354</v>
      </c>
      <c r="WJ353">
        <v>17042.55</v>
      </c>
      <c r="WK353">
        <v>38.700000000000003</v>
      </c>
      <c r="WL353">
        <v>347</v>
      </c>
      <c r="WM353">
        <v>17075.150000000001</v>
      </c>
      <c r="WN353">
        <v>45.67</v>
      </c>
      <c r="WO353">
        <v>348</v>
      </c>
      <c r="WP353">
        <v>16272.79</v>
      </c>
      <c r="WQ353">
        <v>37.369999999999997</v>
      </c>
      <c r="WR353">
        <v>359</v>
      </c>
      <c r="WS353">
        <v>16317</v>
      </c>
      <c r="WT353">
        <v>70.09</v>
      </c>
      <c r="WU353">
        <f t="shared" si="8"/>
        <v>362</v>
      </c>
      <c r="WV353">
        <v>16673</v>
      </c>
      <c r="WW353">
        <v>41.26</v>
      </c>
      <c r="WX353">
        <v>359</v>
      </c>
      <c r="WY353">
        <v>16480</v>
      </c>
      <c r="WZ353">
        <v>57.35</v>
      </c>
      <c r="XA353">
        <v>361</v>
      </c>
      <c r="XB353">
        <v>16222</v>
      </c>
      <c r="XC353">
        <v>68.349999999999994</v>
      </c>
      <c r="XD353">
        <v>363</v>
      </c>
      <c r="XE353">
        <v>16418</v>
      </c>
      <c r="XF353">
        <v>79.09</v>
      </c>
      <c r="XG353">
        <v>361</v>
      </c>
      <c r="XH353">
        <v>16448</v>
      </c>
      <c r="XI353">
        <v>34.5</v>
      </c>
      <c r="XJ353">
        <v>359</v>
      </c>
      <c r="XK353">
        <v>16811</v>
      </c>
      <c r="XL353">
        <v>47.92</v>
      </c>
      <c r="XM353">
        <v>354</v>
      </c>
      <c r="XN353">
        <v>16799</v>
      </c>
      <c r="XO353">
        <v>61.92</v>
      </c>
      <c r="XP353">
        <v>355</v>
      </c>
      <c r="XQ353">
        <v>16999</v>
      </c>
      <c r="XR353">
        <v>79.97</v>
      </c>
      <c r="XS353">
        <v>356</v>
      </c>
      <c r="XT353">
        <v>16999</v>
      </c>
      <c r="XU353">
        <v>79.97</v>
      </c>
      <c r="XV353">
        <v>352</v>
      </c>
      <c r="XW353">
        <v>16872</v>
      </c>
      <c r="XX353">
        <v>32.39</v>
      </c>
      <c r="XY353">
        <v>356</v>
      </c>
      <c r="XZ353">
        <v>16821</v>
      </c>
      <c r="YA353">
        <v>45.2</v>
      </c>
      <c r="YB353">
        <v>363</v>
      </c>
      <c r="YC353">
        <v>16498</v>
      </c>
      <c r="YD353">
        <v>55.53</v>
      </c>
      <c r="YE353">
        <v>366</v>
      </c>
      <c r="YF353">
        <v>16589</v>
      </c>
      <c r="YG353">
        <v>59.24</v>
      </c>
      <c r="YH353">
        <v>366</v>
      </c>
      <c r="YI353">
        <v>16673</v>
      </c>
      <c r="YJ353">
        <v>43.09</v>
      </c>
      <c r="YK353">
        <v>366</v>
      </c>
      <c r="YL353">
        <v>16626</v>
      </c>
      <c r="YM353">
        <v>48.98</v>
      </c>
      <c r="YN353">
        <v>367</v>
      </c>
      <c r="YO353">
        <v>16297</v>
      </c>
      <c r="YP353">
        <v>66.099999999999994</v>
      </c>
      <c r="YQ353">
        <v>372</v>
      </c>
      <c r="YR353">
        <v>16047</v>
      </c>
      <c r="YS353">
        <v>40.85</v>
      </c>
      <c r="YT353">
        <v>375</v>
      </c>
      <c r="YU353">
        <v>16410</v>
      </c>
      <c r="YV353">
        <v>76.5</v>
      </c>
      <c r="YW353">
        <v>372</v>
      </c>
      <c r="YX353">
        <v>16449</v>
      </c>
      <c r="YY353">
        <v>78.84</v>
      </c>
      <c r="YZ353">
        <v>371</v>
      </c>
      <c r="ZA353">
        <v>16122</v>
      </c>
      <c r="ZB353">
        <v>86.22</v>
      </c>
      <c r="ZC353">
        <v>375</v>
      </c>
      <c r="ZD353">
        <v>16164</v>
      </c>
      <c r="ZE353">
        <v>63.01</v>
      </c>
      <c r="ZF353">
        <v>371</v>
      </c>
      <c r="ZG353">
        <v>16078</v>
      </c>
      <c r="ZH353">
        <v>58.47</v>
      </c>
      <c r="ZI353">
        <v>375</v>
      </c>
      <c r="ZJ353">
        <v>16123</v>
      </c>
      <c r="ZK353">
        <v>64.8</v>
      </c>
      <c r="ZL353">
        <v>380</v>
      </c>
      <c r="ZM353">
        <v>16123</v>
      </c>
      <c r="ZN353">
        <v>64.8</v>
      </c>
      <c r="ZO353">
        <v>380</v>
      </c>
      <c r="ZP353">
        <v>16122</v>
      </c>
      <c r="ZQ353">
        <v>53.6</v>
      </c>
      <c r="ZR353">
        <v>381</v>
      </c>
      <c r="ZS353">
        <v>15999</v>
      </c>
      <c r="ZT353">
        <v>59.27</v>
      </c>
      <c r="ZU353">
        <v>377</v>
      </c>
      <c r="ZV353">
        <v>15921</v>
      </c>
      <c r="ZW353">
        <v>56.55</v>
      </c>
      <c r="ZX353">
        <v>382</v>
      </c>
      <c r="ZY353">
        <v>16047</v>
      </c>
      <c r="ZZ353">
        <v>60.59</v>
      </c>
      <c r="AAA353">
        <v>379</v>
      </c>
      <c r="AAB353">
        <v>16027</v>
      </c>
      <c r="AAC353">
        <v>55.69</v>
      </c>
      <c r="AAD353">
        <v>374</v>
      </c>
      <c r="AAE353">
        <v>16139</v>
      </c>
      <c r="AAF353">
        <v>57.93</v>
      </c>
      <c r="AAG353">
        <v>372</v>
      </c>
      <c r="AAH353">
        <v>16172</v>
      </c>
      <c r="AAI353">
        <v>61.43</v>
      </c>
      <c r="AAJ353">
        <v>373</v>
      </c>
      <c r="AAK353">
        <v>15923</v>
      </c>
      <c r="AAL353">
        <v>54.4</v>
      </c>
      <c r="AAM353">
        <v>374</v>
      </c>
      <c r="AAN353">
        <v>15847</v>
      </c>
      <c r="AAO353">
        <v>58.95</v>
      </c>
      <c r="AAP353">
        <v>367</v>
      </c>
      <c r="AAQ353">
        <v>15796</v>
      </c>
      <c r="AAR353">
        <v>51.53</v>
      </c>
      <c r="AAS353">
        <v>373</v>
      </c>
      <c r="AAT353">
        <v>15999</v>
      </c>
      <c r="AAU353">
        <v>61.01</v>
      </c>
      <c r="AAV353">
        <v>374</v>
      </c>
      <c r="AAW353">
        <v>15934</v>
      </c>
      <c r="AAX353">
        <v>51.67</v>
      </c>
      <c r="AAY353">
        <v>375</v>
      </c>
      <c r="AAZ353">
        <v>16112</v>
      </c>
      <c r="ABA353">
        <v>56.37</v>
      </c>
      <c r="ABB353">
        <v>374</v>
      </c>
      <c r="ABC353">
        <v>16230</v>
      </c>
      <c r="ABD353">
        <v>37.21</v>
      </c>
      <c r="ABE353">
        <v>369</v>
      </c>
      <c r="ABF353">
        <v>16097</v>
      </c>
      <c r="ABG353">
        <v>58.92</v>
      </c>
      <c r="ABH353">
        <v>368</v>
      </c>
      <c r="ABI353">
        <v>15628</v>
      </c>
      <c r="ABJ353">
        <v>43.54</v>
      </c>
      <c r="ABK353">
        <v>380</v>
      </c>
      <c r="ABL353">
        <v>15620</v>
      </c>
      <c r="ABM353">
        <v>53.02</v>
      </c>
      <c r="ABN353">
        <v>382</v>
      </c>
      <c r="ABO353">
        <v>15445</v>
      </c>
      <c r="ABP353">
        <v>52.8</v>
      </c>
      <c r="ABQ353">
        <v>388</v>
      </c>
      <c r="ABR353">
        <v>15269</v>
      </c>
      <c r="ABS353">
        <v>54.67</v>
      </c>
      <c r="ABT353">
        <v>387</v>
      </c>
      <c r="ABU353">
        <v>15470</v>
      </c>
      <c r="ABV353">
        <v>51.67</v>
      </c>
      <c r="ABW353">
        <v>384</v>
      </c>
      <c r="ABX353">
        <v>15390</v>
      </c>
      <c r="ABY353">
        <v>74.87</v>
      </c>
      <c r="ABZ353">
        <v>384</v>
      </c>
      <c r="ACA353">
        <v>15412</v>
      </c>
      <c r="ACB353">
        <v>56.34</v>
      </c>
      <c r="ACC353">
        <v>385</v>
      </c>
      <c r="ACD353">
        <v>15257</v>
      </c>
      <c r="ACE353">
        <v>61.11</v>
      </c>
      <c r="ACF353">
        <v>387</v>
      </c>
      <c r="ACG353">
        <v>15269</v>
      </c>
      <c r="ACH353">
        <v>53.03</v>
      </c>
      <c r="ACI353">
        <v>388</v>
      </c>
      <c r="ACJ353">
        <v>15207</v>
      </c>
      <c r="ACK353">
        <v>54.38</v>
      </c>
      <c r="ACL353">
        <v>389</v>
      </c>
      <c r="ACM353">
        <v>15194</v>
      </c>
      <c r="ACN353">
        <v>57.8</v>
      </c>
      <c r="ACO353">
        <v>390</v>
      </c>
      <c r="ACP353">
        <v>15138</v>
      </c>
      <c r="ACQ353">
        <v>60.37</v>
      </c>
      <c r="ACR353">
        <v>390</v>
      </c>
      <c r="ACS353">
        <v>15091</v>
      </c>
      <c r="ACT353">
        <v>72.430000000000007</v>
      </c>
      <c r="ACU353">
        <v>389</v>
      </c>
      <c r="ACV353">
        <v>15199</v>
      </c>
      <c r="ACW353">
        <v>47.79</v>
      </c>
      <c r="ACX353">
        <v>389</v>
      </c>
      <c r="ACY353">
        <v>15274</v>
      </c>
      <c r="ACZ353">
        <v>28.6</v>
      </c>
      <c r="ADA353">
        <v>387</v>
      </c>
      <c r="ADB353">
        <v>15452</v>
      </c>
      <c r="ADC353">
        <v>51.16</v>
      </c>
      <c r="ADD353">
        <v>385</v>
      </c>
      <c r="ADE353">
        <v>15650</v>
      </c>
      <c r="ADF353">
        <v>58.51</v>
      </c>
      <c r="ADG353">
        <v>382</v>
      </c>
      <c r="ADH353">
        <v>14989</v>
      </c>
      <c r="ADI353">
        <v>50.02</v>
      </c>
      <c r="ADJ353">
        <v>392</v>
      </c>
      <c r="ADK353">
        <v>14793</v>
      </c>
      <c r="ADL353">
        <v>71.38</v>
      </c>
      <c r="ADM353">
        <v>392</v>
      </c>
      <c r="ADN353">
        <v>14708</v>
      </c>
      <c r="ADO353">
        <v>59.06</v>
      </c>
      <c r="ADP353">
        <v>395</v>
      </c>
      <c r="ADQ353">
        <v>14617</v>
      </c>
      <c r="ADR353">
        <v>58.82</v>
      </c>
      <c r="ADS353">
        <v>398</v>
      </c>
      <c r="ADT353">
        <v>14592</v>
      </c>
      <c r="ADU353">
        <v>47.22</v>
      </c>
      <c r="ADV353">
        <v>397</v>
      </c>
      <c r="ADW353">
        <v>14542</v>
      </c>
      <c r="ADX353">
        <v>40.71</v>
      </c>
      <c r="ADY353">
        <v>399</v>
      </c>
      <c r="ADZ353">
        <v>14342</v>
      </c>
      <c r="AEA353">
        <v>58.11</v>
      </c>
      <c r="AEB353">
        <v>400</v>
      </c>
      <c r="AEC353">
        <v>14191</v>
      </c>
      <c r="AED353">
        <v>91.98</v>
      </c>
      <c r="AEE353">
        <v>401</v>
      </c>
      <c r="AEF353">
        <v>13784</v>
      </c>
      <c r="AEG353">
        <v>58.81</v>
      </c>
      <c r="AEH353">
        <v>406</v>
      </c>
      <c r="AEI353">
        <v>13579</v>
      </c>
      <c r="AEJ353">
        <v>40.07</v>
      </c>
      <c r="AEK353">
        <v>404</v>
      </c>
      <c r="AEL353">
        <v>13563</v>
      </c>
      <c r="AEM353">
        <v>39.299999999999997</v>
      </c>
      <c r="AEN353">
        <v>404</v>
      </c>
      <c r="AEO353">
        <v>13856</v>
      </c>
      <c r="AEP353">
        <v>49.48</v>
      </c>
      <c r="AEQ353">
        <v>403</v>
      </c>
      <c r="AER353">
        <v>14548</v>
      </c>
      <c r="AES353">
        <v>46.87</v>
      </c>
      <c r="AET353">
        <v>394</v>
      </c>
      <c r="AEU353">
        <v>14014</v>
      </c>
      <c r="AEV353">
        <v>38.729999999999997</v>
      </c>
      <c r="AEW353">
        <v>401</v>
      </c>
      <c r="AEX353">
        <v>13882</v>
      </c>
      <c r="AEY353">
        <v>82.01</v>
      </c>
      <c r="AEZ353">
        <v>404</v>
      </c>
      <c r="AFA353">
        <v>14821</v>
      </c>
      <c r="AFB353">
        <v>4.9000000000000004</v>
      </c>
      <c r="AFC353">
        <v>390</v>
      </c>
      <c r="AFD353">
        <v>14422</v>
      </c>
      <c r="AFE353">
        <v>33.75</v>
      </c>
      <c r="AFF353">
        <v>391</v>
      </c>
      <c r="AFG353">
        <v>14391</v>
      </c>
      <c r="AFH353">
        <v>32.159999999999997</v>
      </c>
      <c r="AFI353">
        <v>393</v>
      </c>
      <c r="AFJ353">
        <v>13988</v>
      </c>
      <c r="AFK353">
        <v>48.36</v>
      </c>
      <c r="AFL353">
        <v>396</v>
      </c>
      <c r="AFM353">
        <v>13317</v>
      </c>
      <c r="AFN353">
        <v>58.3</v>
      </c>
      <c r="AFO353">
        <v>405</v>
      </c>
      <c r="AFP353">
        <v>13083</v>
      </c>
      <c r="AFQ353">
        <v>46.96</v>
      </c>
      <c r="AFR353">
        <v>406</v>
      </c>
      <c r="AFS353">
        <v>12638</v>
      </c>
      <c r="AFT353">
        <v>65.34</v>
      </c>
      <c r="AFU353">
        <v>306</v>
      </c>
      <c r="AFV353">
        <v>12210</v>
      </c>
      <c r="AFW353">
        <v>62.02</v>
      </c>
      <c r="AFX353">
        <v>420</v>
      </c>
      <c r="AFY353">
        <v>12062</v>
      </c>
      <c r="AFZ353">
        <v>70.61</v>
      </c>
      <c r="AGA353">
        <v>421</v>
      </c>
      <c r="AGB353">
        <v>12124</v>
      </c>
      <c r="AGC353">
        <v>47.37</v>
      </c>
      <c r="AGD353">
        <v>420</v>
      </c>
      <c r="AGE353">
        <v>11750</v>
      </c>
      <c r="AGF353">
        <v>47.23</v>
      </c>
      <c r="AGG353">
        <v>420</v>
      </c>
      <c r="AGH353">
        <v>11836</v>
      </c>
      <c r="AGI353">
        <v>44.97</v>
      </c>
      <c r="AGJ353">
        <v>421</v>
      </c>
      <c r="AGK353">
        <v>11793</v>
      </c>
      <c r="AGL353">
        <v>47.63</v>
      </c>
      <c r="AGM353">
        <v>421</v>
      </c>
      <c r="AGN353">
        <v>11856</v>
      </c>
      <c r="AGO353">
        <v>49.03</v>
      </c>
      <c r="AGP353">
        <v>423</v>
      </c>
      <c r="AGQ353">
        <v>11873</v>
      </c>
      <c r="AGR353">
        <v>48.8</v>
      </c>
      <c r="AGS353">
        <v>424</v>
      </c>
      <c r="AGT353">
        <v>11657</v>
      </c>
      <c r="AGU353">
        <v>38.229999999999997</v>
      </c>
      <c r="AGV353">
        <v>424</v>
      </c>
      <c r="AGW353">
        <v>11888</v>
      </c>
      <c r="AGX353">
        <v>49.14</v>
      </c>
      <c r="AGY353">
        <v>423</v>
      </c>
      <c r="AGZ353">
        <v>11694</v>
      </c>
      <c r="AHA353">
        <v>49.01</v>
      </c>
      <c r="AHB353">
        <v>424</v>
      </c>
      <c r="AHC353">
        <v>11681</v>
      </c>
      <c r="AHD353">
        <v>53.31</v>
      </c>
      <c r="AHE353">
        <v>422</v>
      </c>
      <c r="AHF353">
        <v>11710</v>
      </c>
      <c r="AHG353">
        <v>63.64</v>
      </c>
      <c r="AHH353">
        <v>515</v>
      </c>
      <c r="AHI353">
        <v>11602</v>
      </c>
      <c r="AHJ353">
        <v>55.45</v>
      </c>
      <c r="AHK353">
        <v>507</v>
      </c>
    </row>
    <row r="354" spans="1:895" ht="14.4" customHeight="1" x14ac:dyDescent="0.3">
      <c r="A354" t="s">
        <v>1253</v>
      </c>
      <c r="B354">
        <v>17844.86</v>
      </c>
      <c r="C354">
        <v>9.5699999999999985</v>
      </c>
      <c r="D354">
        <v>354</v>
      </c>
      <c r="E354">
        <v>17858.91</v>
      </c>
      <c r="F354">
        <v>17.32</v>
      </c>
      <c r="G354">
        <v>348</v>
      </c>
      <c r="H354">
        <v>17479.53</v>
      </c>
      <c r="I354">
        <v>43.72</v>
      </c>
      <c r="J354">
        <v>353</v>
      </c>
      <c r="K354">
        <v>17331.990000000002</v>
      </c>
      <c r="L354">
        <v>19.66</v>
      </c>
      <c r="M354">
        <v>356</v>
      </c>
      <c r="N354">
        <v>17395.22</v>
      </c>
      <c r="O354">
        <v>9.8699999999999992</v>
      </c>
      <c r="P354">
        <v>359</v>
      </c>
      <c r="Q354">
        <v>17591.939999999999</v>
      </c>
      <c r="R354">
        <v>13</v>
      </c>
      <c r="S354">
        <v>356</v>
      </c>
      <c r="T354" s="2">
        <v>17552.599999999999</v>
      </c>
      <c r="U354">
        <v>7.35</v>
      </c>
      <c r="V354">
        <v>355</v>
      </c>
      <c r="W354" s="10">
        <v>17423.330000000002</v>
      </c>
      <c r="X354">
        <v>14.53</v>
      </c>
      <c r="Y354">
        <v>358</v>
      </c>
      <c r="Z354" s="16">
        <v>17296.87</v>
      </c>
      <c r="AA354">
        <v>18.309999999999999</v>
      </c>
      <c r="AB354">
        <v>363</v>
      </c>
      <c r="AC354" s="24">
        <v>17493.580000000002</v>
      </c>
      <c r="AD354">
        <v>13.54</v>
      </c>
      <c r="AE354">
        <v>359</v>
      </c>
      <c r="AF354">
        <v>17493.580000000002</v>
      </c>
      <c r="AG354">
        <v>13.8</v>
      </c>
      <c r="AH354">
        <v>362</v>
      </c>
      <c r="AI354" s="38">
        <v>17395.22</v>
      </c>
      <c r="AJ354" s="36">
        <v>12.47</v>
      </c>
      <c r="AK354">
        <v>361</v>
      </c>
      <c r="AL354" s="45">
        <v>17528.71</v>
      </c>
      <c r="AM354">
        <v>12.08</v>
      </c>
      <c r="AN354">
        <v>360</v>
      </c>
      <c r="AO354" s="52">
        <v>17374.150000000001</v>
      </c>
      <c r="AP354">
        <v>12.05</v>
      </c>
      <c r="AQ354">
        <v>365</v>
      </c>
      <c r="AR354" s="58">
        <v>17437.38</v>
      </c>
      <c r="AS354">
        <v>13.04</v>
      </c>
      <c r="AT354">
        <v>360</v>
      </c>
      <c r="AU354" s="64">
        <v>17551.189999999999</v>
      </c>
      <c r="AV354">
        <v>35.36</v>
      </c>
      <c r="AW354">
        <v>361</v>
      </c>
      <c r="AX354" s="70">
        <v>17858.91</v>
      </c>
      <c r="AY354">
        <v>22.72</v>
      </c>
      <c r="AZ354">
        <v>358</v>
      </c>
      <c r="BA354" s="75">
        <v>17704.349999999999</v>
      </c>
      <c r="BB354">
        <v>30.8</v>
      </c>
      <c r="BC354">
        <v>357</v>
      </c>
      <c r="BD354" s="75">
        <v>17634.09</v>
      </c>
      <c r="BE354">
        <v>5.25</v>
      </c>
      <c r="BF354">
        <v>362</v>
      </c>
      <c r="BG354" s="81">
        <v>17641.12</v>
      </c>
      <c r="BH354">
        <v>42.06</v>
      </c>
      <c r="BI354">
        <v>362</v>
      </c>
      <c r="BJ354" s="87">
        <v>17634.09</v>
      </c>
      <c r="BK354">
        <v>18.41</v>
      </c>
      <c r="BL354">
        <v>364</v>
      </c>
      <c r="BM354" s="87">
        <v>17451.43</v>
      </c>
      <c r="BN354">
        <v>16.899999999999999</v>
      </c>
      <c r="BO354">
        <v>366</v>
      </c>
      <c r="BP354" s="88">
        <v>17493.580000000002</v>
      </c>
      <c r="BQ354">
        <v>3.87</v>
      </c>
      <c r="BR354">
        <v>367</v>
      </c>
      <c r="BS354" s="87">
        <v>17351.669999999998</v>
      </c>
      <c r="BT354">
        <v>28.9</v>
      </c>
      <c r="BU354">
        <v>370</v>
      </c>
      <c r="BV354" s="93">
        <v>17117.009999999998</v>
      </c>
      <c r="BW354">
        <v>12.32</v>
      </c>
      <c r="BX354">
        <v>373</v>
      </c>
      <c r="BY354" s="99">
        <v>17166.189999999999</v>
      </c>
      <c r="BZ354">
        <v>13.31</v>
      </c>
      <c r="CA354">
        <v>366</v>
      </c>
      <c r="CB354" s="105">
        <v>16762.93</v>
      </c>
      <c r="CC354">
        <v>17.29</v>
      </c>
      <c r="CD354">
        <v>375</v>
      </c>
      <c r="CE354" s="110">
        <v>16580.259999999998</v>
      </c>
      <c r="CF354">
        <v>22.45</v>
      </c>
      <c r="CG354">
        <v>374</v>
      </c>
      <c r="CH354" s="116">
        <v>16327.34</v>
      </c>
      <c r="CI354">
        <v>5.16</v>
      </c>
      <c r="CJ354">
        <v>373</v>
      </c>
      <c r="CK354" s="125">
        <v>15877.71</v>
      </c>
      <c r="CL354">
        <v>17.75</v>
      </c>
      <c r="CM354">
        <v>383</v>
      </c>
      <c r="CN354">
        <v>15877.71</v>
      </c>
      <c r="CO354">
        <v>9.16</v>
      </c>
      <c r="CP354">
        <v>386</v>
      </c>
      <c r="CQ354" s="135">
        <v>16082.85</v>
      </c>
      <c r="CR354">
        <v>18.510000000000002</v>
      </c>
      <c r="CS354">
        <v>382</v>
      </c>
      <c r="CT354" s="141">
        <v>15905.81</v>
      </c>
      <c r="CU354">
        <v>9.56</v>
      </c>
      <c r="CV354">
        <v>382</v>
      </c>
      <c r="CW354" s="146">
        <v>16285.19</v>
      </c>
      <c r="CX354">
        <v>13.69</v>
      </c>
      <c r="CY354">
        <v>382</v>
      </c>
      <c r="CZ354" s="152">
        <v>16144.68</v>
      </c>
      <c r="DA354">
        <v>7.08</v>
      </c>
      <c r="DB354">
        <v>383</v>
      </c>
      <c r="DC354" s="160">
        <v>15680.99</v>
      </c>
      <c r="DD354">
        <v>5.92</v>
      </c>
      <c r="DE354">
        <v>387</v>
      </c>
      <c r="DF354" s="165">
        <v>15709.1</v>
      </c>
      <c r="DG354">
        <v>12.56</v>
      </c>
      <c r="DH354">
        <v>382</v>
      </c>
      <c r="DI354" s="170">
        <v>15596.69</v>
      </c>
      <c r="DJ354">
        <v>30.85</v>
      </c>
      <c r="DK354">
        <v>385</v>
      </c>
      <c r="DL354">
        <v>15596.69</v>
      </c>
      <c r="DM354">
        <v>7.34</v>
      </c>
      <c r="DN354">
        <v>389</v>
      </c>
      <c r="DO354" s="177">
        <v>15540.48</v>
      </c>
      <c r="DP354">
        <v>6.97</v>
      </c>
      <c r="DQ354">
        <v>387</v>
      </c>
      <c r="DR354" s="176">
        <v>15695.04</v>
      </c>
      <c r="DS354">
        <v>9.58</v>
      </c>
      <c r="DT354">
        <v>382</v>
      </c>
      <c r="DU354" s="177">
        <v>15463.2</v>
      </c>
      <c r="DV354">
        <v>10.61</v>
      </c>
      <c r="DW354">
        <v>386</v>
      </c>
      <c r="DX354" s="176">
        <v>15532.05</v>
      </c>
      <c r="DY354">
        <v>8.51</v>
      </c>
      <c r="DZ354">
        <v>390</v>
      </c>
      <c r="EA354" s="183">
        <v>15526.43</v>
      </c>
      <c r="EB354">
        <v>8.08</v>
      </c>
      <c r="EC354">
        <v>384</v>
      </c>
      <c r="ED354" s="188">
        <v>15843.99</v>
      </c>
      <c r="EE354">
        <v>14.52</v>
      </c>
      <c r="EF354">
        <v>384</v>
      </c>
      <c r="EG354" s="189">
        <v>15761.08</v>
      </c>
      <c r="EH354">
        <v>6.56</v>
      </c>
      <c r="EI354">
        <v>386</v>
      </c>
      <c r="EJ354" s="194">
        <v>15821.5</v>
      </c>
      <c r="EK354">
        <v>22.67</v>
      </c>
      <c r="EL354">
        <v>385</v>
      </c>
      <c r="EM354" s="196">
        <v>15671.16</v>
      </c>
      <c r="EN354">
        <v>25.76</v>
      </c>
      <c r="EO354">
        <v>383</v>
      </c>
      <c r="EP354" s="201">
        <v>15470.23</v>
      </c>
      <c r="EQ354">
        <v>9.3699999999999992</v>
      </c>
      <c r="ER354">
        <v>385</v>
      </c>
      <c r="ES354" s="201">
        <v>15303.02</v>
      </c>
      <c r="ET354">
        <v>19.63</v>
      </c>
      <c r="EU354">
        <v>383</v>
      </c>
      <c r="EV354" s="206">
        <v>15287.56</v>
      </c>
      <c r="EW354">
        <v>11.46</v>
      </c>
      <c r="EX354">
        <v>388</v>
      </c>
      <c r="EY354" s="213">
        <v>15241.19</v>
      </c>
      <c r="EZ354">
        <v>13.35</v>
      </c>
      <c r="FA354">
        <v>389</v>
      </c>
      <c r="FB354" s="212">
        <v>15456.18</v>
      </c>
      <c r="FC354">
        <v>9.91</v>
      </c>
      <c r="FD354">
        <v>389</v>
      </c>
      <c r="FE354" s="212">
        <v>15485.68</v>
      </c>
      <c r="FF354">
        <v>18.22</v>
      </c>
      <c r="FG354">
        <v>389</v>
      </c>
      <c r="FH354" s="212">
        <v>15595.28</v>
      </c>
      <c r="FI354">
        <v>24.3</v>
      </c>
      <c r="FJ354">
        <v>386</v>
      </c>
      <c r="FK354" s="213">
        <v>15526.43</v>
      </c>
      <c r="FL354">
        <v>7.76</v>
      </c>
      <c r="FM354">
        <v>386</v>
      </c>
      <c r="FN354" s="218">
        <v>15473.04</v>
      </c>
      <c r="FO354">
        <v>4.57</v>
      </c>
      <c r="FP354">
        <v>383</v>
      </c>
      <c r="FQ354" s="219">
        <v>15807.45</v>
      </c>
      <c r="FR354">
        <v>9.8000000000000007</v>
      </c>
      <c r="FS354">
        <v>383</v>
      </c>
      <c r="FT354" s="224">
        <v>15877.71</v>
      </c>
      <c r="FU354">
        <v>10.41</v>
      </c>
      <c r="FV354">
        <v>386</v>
      </c>
      <c r="FW354" s="231">
        <v>15683.8</v>
      </c>
      <c r="FX354">
        <v>6.39</v>
      </c>
      <c r="FY354">
        <v>393</v>
      </c>
      <c r="FZ354" s="237">
        <v>15922.67</v>
      </c>
      <c r="GA354">
        <v>6.02</v>
      </c>
      <c r="GB354">
        <v>385</v>
      </c>
      <c r="GC354" s="237">
        <v>16058.97</v>
      </c>
      <c r="GD354">
        <v>8.18</v>
      </c>
      <c r="GE354">
        <v>386</v>
      </c>
      <c r="GF354" s="236">
        <v>15970.45</v>
      </c>
      <c r="GG354">
        <v>6.35</v>
      </c>
      <c r="GH354">
        <v>392</v>
      </c>
      <c r="GI354" s="237">
        <v>16158.73</v>
      </c>
      <c r="GJ354">
        <v>15.85</v>
      </c>
      <c r="GK354">
        <v>385</v>
      </c>
      <c r="GL354" s="238">
        <v>15596.69</v>
      </c>
      <c r="GM354">
        <v>44.42</v>
      </c>
      <c r="GN354">
        <v>400</v>
      </c>
      <c r="GO354">
        <v>15596.69</v>
      </c>
      <c r="GP354">
        <v>11.92</v>
      </c>
      <c r="GQ354">
        <v>399</v>
      </c>
      <c r="GR354" s="236">
        <v>15582.64</v>
      </c>
      <c r="GS354">
        <v>12.46</v>
      </c>
      <c r="GT354">
        <v>394</v>
      </c>
      <c r="GU354" s="236">
        <v>15387.33</v>
      </c>
      <c r="GV354">
        <v>12.89</v>
      </c>
      <c r="GW354">
        <v>397</v>
      </c>
      <c r="GX354" s="238">
        <v>15161.1</v>
      </c>
      <c r="GY354">
        <v>11.31</v>
      </c>
      <c r="GZ354">
        <v>398</v>
      </c>
      <c r="HA354" s="236">
        <v>14823.88</v>
      </c>
      <c r="HB354">
        <v>14.76</v>
      </c>
      <c r="HC354">
        <v>394</v>
      </c>
      <c r="HD354" s="243">
        <v>15118.95</v>
      </c>
      <c r="HE354">
        <v>24.78</v>
      </c>
      <c r="HF354">
        <v>392</v>
      </c>
      <c r="HG354" s="242">
        <v>14866.03</v>
      </c>
      <c r="HH354">
        <v>16.43</v>
      </c>
      <c r="HI354">
        <v>391</v>
      </c>
      <c r="HJ354">
        <v>14728.33</v>
      </c>
      <c r="HK354">
        <v>27.62</v>
      </c>
      <c r="HL354">
        <v>399</v>
      </c>
      <c r="HM354" s="251">
        <v>14776.1</v>
      </c>
      <c r="HN354">
        <v>3.89</v>
      </c>
      <c r="HO354">
        <v>397</v>
      </c>
      <c r="HP354" s="250">
        <v>14599.06</v>
      </c>
      <c r="HQ354">
        <v>14.12</v>
      </c>
      <c r="HR354">
        <v>402</v>
      </c>
      <c r="HS354" s="250">
        <v>14458.55</v>
      </c>
      <c r="HT354">
        <v>10.24</v>
      </c>
      <c r="HU354">
        <v>405</v>
      </c>
      <c r="HV354" s="250">
        <v>14142.4</v>
      </c>
      <c r="HW354">
        <v>22.79</v>
      </c>
      <c r="HX354">
        <v>413</v>
      </c>
      <c r="HY354" s="251">
        <v>14152.24</v>
      </c>
      <c r="HZ354">
        <v>10.75</v>
      </c>
      <c r="IA354">
        <v>409</v>
      </c>
      <c r="IB354" s="251">
        <v>14458.55</v>
      </c>
      <c r="IC354">
        <v>9.51</v>
      </c>
      <c r="ID354">
        <v>405</v>
      </c>
      <c r="IE354" s="251">
        <v>14486.65</v>
      </c>
      <c r="IF354">
        <v>18.05</v>
      </c>
      <c r="IG354">
        <v>402</v>
      </c>
      <c r="IH354" s="250">
        <v>14149.43</v>
      </c>
      <c r="II354">
        <v>23.49</v>
      </c>
      <c r="IJ354">
        <v>406</v>
      </c>
      <c r="IK354" s="254">
        <v>14711.47</v>
      </c>
      <c r="IL354">
        <v>37.61</v>
      </c>
      <c r="IM354">
        <v>395</v>
      </c>
      <c r="IN354" s="251">
        <v>14971.41</v>
      </c>
      <c r="IO354">
        <v>18.43</v>
      </c>
      <c r="IP354">
        <v>392</v>
      </c>
      <c r="IQ354" s="251">
        <v>15470.23</v>
      </c>
      <c r="IR354">
        <v>17.61</v>
      </c>
      <c r="IS354">
        <v>383</v>
      </c>
      <c r="IT354" s="256">
        <v>15487.09</v>
      </c>
      <c r="IU354">
        <v>8.32</v>
      </c>
      <c r="IV354">
        <v>387</v>
      </c>
      <c r="IW354" s="263">
        <v>15245.41</v>
      </c>
      <c r="IX354">
        <v>63.91</v>
      </c>
      <c r="IY354">
        <v>391</v>
      </c>
      <c r="IZ354" s="262">
        <v>15385.92</v>
      </c>
      <c r="JA354">
        <v>11.07</v>
      </c>
      <c r="JB354">
        <v>389</v>
      </c>
      <c r="JC354" s="269">
        <v>15416.83</v>
      </c>
      <c r="JD354">
        <v>7.92</v>
      </c>
      <c r="JE354">
        <v>390</v>
      </c>
      <c r="JF354" s="268">
        <v>15197.64</v>
      </c>
      <c r="JG354">
        <v>9.19</v>
      </c>
      <c r="JH354">
        <v>391</v>
      </c>
      <c r="JI354" s="269">
        <v>15484.28</v>
      </c>
      <c r="JJ354">
        <v>10.39</v>
      </c>
      <c r="JK354">
        <v>386</v>
      </c>
      <c r="JL354" s="268">
        <v>15203.26</v>
      </c>
      <c r="JM354">
        <v>11.73</v>
      </c>
      <c r="JN354">
        <v>385</v>
      </c>
      <c r="JO354" s="268">
        <v>15085.23</v>
      </c>
      <c r="JP354">
        <v>9.61</v>
      </c>
      <c r="JQ354">
        <v>387</v>
      </c>
      <c r="JR354" s="268">
        <v>14902.56</v>
      </c>
      <c r="JS354">
        <v>11.79</v>
      </c>
      <c r="JT354">
        <v>388</v>
      </c>
      <c r="JU354" s="275">
        <v>14337.71</v>
      </c>
      <c r="JV354">
        <v>21.73</v>
      </c>
      <c r="JW354">
        <v>397</v>
      </c>
      <c r="JX354" s="274">
        <v>14614.52</v>
      </c>
      <c r="JY354">
        <v>12.52</v>
      </c>
      <c r="JZ354">
        <v>393</v>
      </c>
      <c r="KA354" s="280">
        <v>14964.39</v>
      </c>
      <c r="KB354">
        <v>21.15</v>
      </c>
      <c r="KC354">
        <v>387</v>
      </c>
      <c r="KD354" s="282">
        <v>15491.3</v>
      </c>
      <c r="KE354">
        <v>32.369999999999997</v>
      </c>
      <c r="KF354">
        <v>374</v>
      </c>
      <c r="KG354" s="280">
        <v>15617.76</v>
      </c>
      <c r="KH354">
        <v>19.079999999999998</v>
      </c>
      <c r="KI354">
        <v>377</v>
      </c>
      <c r="KJ354" s="286">
        <v>15596.69</v>
      </c>
      <c r="KK354">
        <v>50.88</v>
      </c>
      <c r="KL354">
        <v>381</v>
      </c>
      <c r="KM354">
        <v>15596.69</v>
      </c>
      <c r="KN354">
        <v>53.49</v>
      </c>
      <c r="KO354">
        <v>377</v>
      </c>
      <c r="KP354" s="287">
        <v>15631.81</v>
      </c>
      <c r="KQ354">
        <v>58.26</v>
      </c>
      <c r="KR354">
        <v>375</v>
      </c>
      <c r="KS354" s="287">
        <v>15849.61</v>
      </c>
      <c r="KT354">
        <v>11.33</v>
      </c>
      <c r="KU354">
        <v>372</v>
      </c>
      <c r="KV354" s="286">
        <v>15464.61</v>
      </c>
      <c r="KW354">
        <v>13.76</v>
      </c>
      <c r="KX354">
        <v>373</v>
      </c>
      <c r="KY354" s="287">
        <v>15606.52</v>
      </c>
      <c r="KZ354">
        <v>6</v>
      </c>
      <c r="LA354">
        <v>368</v>
      </c>
      <c r="LB354" s="287">
        <v>15969.04</v>
      </c>
      <c r="LC354">
        <v>9.2799999999999994</v>
      </c>
      <c r="LD354">
        <v>370</v>
      </c>
      <c r="LE354" s="286">
        <v>15752.65</v>
      </c>
      <c r="LF354">
        <v>10.85</v>
      </c>
      <c r="LG354">
        <v>373</v>
      </c>
      <c r="LH354" s="286">
        <v>15737.2</v>
      </c>
      <c r="LI354">
        <v>43.92</v>
      </c>
      <c r="LJ354">
        <v>372</v>
      </c>
      <c r="LK354">
        <v>15737.197392</v>
      </c>
      <c r="LL354">
        <v>11.82</v>
      </c>
      <c r="LM354">
        <v>379</v>
      </c>
      <c r="LN354">
        <v>15807.45</v>
      </c>
      <c r="LO354">
        <v>10.78</v>
      </c>
      <c r="LP354">
        <v>374</v>
      </c>
      <c r="LQ354">
        <v>15540.48</v>
      </c>
      <c r="LR354">
        <v>22.26</v>
      </c>
      <c r="LS354">
        <v>371</v>
      </c>
      <c r="LT354">
        <v>15671.16</v>
      </c>
      <c r="LU354">
        <v>9.3699999999999992</v>
      </c>
      <c r="LV354">
        <v>369</v>
      </c>
      <c r="LW354">
        <v>15526.43</v>
      </c>
      <c r="LX354">
        <v>22.58</v>
      </c>
      <c r="LY354">
        <v>369</v>
      </c>
      <c r="LZ354">
        <v>15596.69</v>
      </c>
      <c r="MA354">
        <v>4.26</v>
      </c>
      <c r="MB354">
        <v>372</v>
      </c>
      <c r="MC354">
        <v>15737.2</v>
      </c>
      <c r="MD354">
        <v>4.2</v>
      </c>
      <c r="ME354">
        <v>373</v>
      </c>
      <c r="MF354">
        <v>15744.22</v>
      </c>
      <c r="MG354">
        <v>3.62</v>
      </c>
      <c r="MH354">
        <v>375</v>
      </c>
      <c r="MI354">
        <v>15737.2</v>
      </c>
      <c r="MJ354">
        <v>5.16</v>
      </c>
      <c r="MK354">
        <v>372</v>
      </c>
      <c r="ML354">
        <v>15821.5</v>
      </c>
      <c r="MM354">
        <v>5.83</v>
      </c>
      <c r="MN354">
        <v>369</v>
      </c>
      <c r="MO354">
        <v>15976.07</v>
      </c>
      <c r="MP354">
        <v>7.62</v>
      </c>
      <c r="MQ354">
        <v>366</v>
      </c>
      <c r="MR354">
        <v>16088.47</v>
      </c>
      <c r="MS354">
        <v>12.53</v>
      </c>
      <c r="MT354">
        <v>368</v>
      </c>
      <c r="MU354">
        <v>16053.35</v>
      </c>
      <c r="MV354">
        <v>9.73</v>
      </c>
      <c r="MW354">
        <v>371</v>
      </c>
      <c r="MX354">
        <v>16047.73</v>
      </c>
      <c r="MY354">
        <v>6.64</v>
      </c>
      <c r="MZ354">
        <v>372</v>
      </c>
      <c r="NA354">
        <v>16102.53</v>
      </c>
      <c r="NB354">
        <v>7.56</v>
      </c>
      <c r="NC354">
        <v>366</v>
      </c>
      <c r="ND354">
        <v>15897.38</v>
      </c>
      <c r="NE354">
        <v>3.71</v>
      </c>
      <c r="NF354">
        <v>370</v>
      </c>
      <c r="NG354">
        <v>15666.94</v>
      </c>
      <c r="NH354">
        <v>12.26</v>
      </c>
      <c r="NI354">
        <v>374</v>
      </c>
      <c r="NJ354">
        <v>15807.45</v>
      </c>
      <c r="NK354">
        <v>12.38</v>
      </c>
      <c r="NL354">
        <v>376</v>
      </c>
      <c r="NM354">
        <v>15887.54</v>
      </c>
      <c r="NN354">
        <v>1.62</v>
      </c>
      <c r="NO354">
        <v>374</v>
      </c>
      <c r="NP354">
        <v>15990.12</v>
      </c>
      <c r="NQ354">
        <v>8.91</v>
      </c>
      <c r="NR354">
        <v>371</v>
      </c>
      <c r="NS354">
        <v>15740.01</v>
      </c>
      <c r="NT354">
        <v>5.0999999999999996</v>
      </c>
      <c r="NU354">
        <v>376</v>
      </c>
      <c r="NV354">
        <v>15484.28</v>
      </c>
      <c r="NW354">
        <v>15.99</v>
      </c>
      <c r="NX354">
        <v>380</v>
      </c>
      <c r="NY354">
        <v>14261.84</v>
      </c>
      <c r="NZ354">
        <v>15.52</v>
      </c>
      <c r="OA354">
        <v>393</v>
      </c>
      <c r="OB354">
        <v>14065.12</v>
      </c>
      <c r="OC354">
        <v>6.44</v>
      </c>
      <c r="OD354">
        <v>391</v>
      </c>
      <c r="OE354">
        <v>13243.13</v>
      </c>
      <c r="OF354">
        <v>14.95</v>
      </c>
      <c r="OG354">
        <v>405</v>
      </c>
      <c r="OH354">
        <v>13334.46</v>
      </c>
      <c r="OI354">
        <v>12.98</v>
      </c>
      <c r="OJ354">
        <v>404</v>
      </c>
      <c r="OK354">
        <v>13011.29</v>
      </c>
      <c r="OL354">
        <v>13.63</v>
      </c>
      <c r="OM354">
        <v>411</v>
      </c>
      <c r="ON354">
        <v>13011.29</v>
      </c>
      <c r="OO354">
        <v>13.63</v>
      </c>
      <c r="OP354">
        <v>411</v>
      </c>
      <c r="OQ354">
        <v>12856.73</v>
      </c>
      <c r="OR354">
        <v>7.72</v>
      </c>
      <c r="OS354">
        <v>412</v>
      </c>
      <c r="OT354">
        <v>12575.71</v>
      </c>
      <c r="OU354">
        <v>22.92</v>
      </c>
      <c r="OV354">
        <v>417</v>
      </c>
      <c r="OW354">
        <v>12435.2</v>
      </c>
      <c r="OX354">
        <v>8.83</v>
      </c>
      <c r="OY354">
        <v>412</v>
      </c>
      <c r="OZ354">
        <v>12758.37</v>
      </c>
      <c r="PA354">
        <v>10.59</v>
      </c>
      <c r="PB354">
        <v>401</v>
      </c>
      <c r="PC354">
        <v>12449.25</v>
      </c>
      <c r="PD354">
        <v>3.9</v>
      </c>
      <c r="PE354">
        <v>414</v>
      </c>
      <c r="PF354">
        <v>12186.49</v>
      </c>
      <c r="PG354">
        <v>6.5</v>
      </c>
      <c r="PH354">
        <v>412</v>
      </c>
      <c r="PI354">
        <v>11493.77</v>
      </c>
      <c r="PJ354">
        <v>10.88</v>
      </c>
      <c r="PK354">
        <v>431</v>
      </c>
      <c r="PL354">
        <v>11637.1</v>
      </c>
      <c r="PM354">
        <v>9.81</v>
      </c>
      <c r="PN354">
        <v>432</v>
      </c>
      <c r="PO354">
        <v>11746.69</v>
      </c>
      <c r="PP354">
        <v>6.26</v>
      </c>
      <c r="PQ354">
        <v>430</v>
      </c>
      <c r="PR354">
        <v>12435.2</v>
      </c>
      <c r="PS354">
        <v>2.0299999999999998</v>
      </c>
      <c r="PT354">
        <v>410</v>
      </c>
      <c r="PU354">
        <v>12631.91</v>
      </c>
      <c r="PV354">
        <v>14.34</v>
      </c>
      <c r="PW354">
        <v>409</v>
      </c>
      <c r="PX354">
        <v>12442.22</v>
      </c>
      <c r="PY354">
        <v>21.46</v>
      </c>
      <c r="PZ354">
        <v>418</v>
      </c>
      <c r="QA354">
        <v>12365.64</v>
      </c>
      <c r="QB354">
        <v>48.34</v>
      </c>
      <c r="QC354">
        <v>422</v>
      </c>
      <c r="QD354">
        <v>12345.27</v>
      </c>
      <c r="QE354">
        <v>48.76</v>
      </c>
      <c r="QF354">
        <v>417</v>
      </c>
      <c r="QG354">
        <v>13351.33</v>
      </c>
      <c r="QH354">
        <v>13.86</v>
      </c>
      <c r="QI354">
        <v>407</v>
      </c>
      <c r="QJ354">
        <v>13854.35</v>
      </c>
      <c r="QK354">
        <v>11.32</v>
      </c>
      <c r="QL354">
        <v>394</v>
      </c>
      <c r="QM354">
        <v>14627.16</v>
      </c>
      <c r="QN354">
        <v>7.26</v>
      </c>
      <c r="QO354">
        <v>378</v>
      </c>
      <c r="QP354">
        <v>15414.02</v>
      </c>
      <c r="QQ354">
        <v>13.23</v>
      </c>
      <c r="QR354">
        <v>372</v>
      </c>
      <c r="QS354">
        <v>15038.16</v>
      </c>
      <c r="QT354">
        <v>12.05</v>
      </c>
      <c r="QU354">
        <v>375</v>
      </c>
      <c r="QV354">
        <v>14851.98</v>
      </c>
      <c r="QW354">
        <v>12.98</v>
      </c>
      <c r="QX354">
        <v>375</v>
      </c>
      <c r="QY354">
        <v>14512.65</v>
      </c>
      <c r="QZ354">
        <v>14.19</v>
      </c>
      <c r="RA354">
        <v>377</v>
      </c>
      <c r="RB354">
        <v>14247.78</v>
      </c>
      <c r="RC354">
        <v>18.32</v>
      </c>
      <c r="RD354">
        <v>380</v>
      </c>
      <c r="RE354">
        <v>13840.3</v>
      </c>
      <c r="RF354">
        <v>16.04</v>
      </c>
      <c r="RG354">
        <v>392</v>
      </c>
      <c r="RH354">
        <v>13279.67</v>
      </c>
      <c r="RI354">
        <v>5.9</v>
      </c>
      <c r="RJ354">
        <v>399</v>
      </c>
      <c r="RK354">
        <v>13404.72</v>
      </c>
      <c r="RL354">
        <v>4.99</v>
      </c>
      <c r="RM354">
        <v>398</v>
      </c>
      <c r="RN354">
        <v>13987.14</v>
      </c>
      <c r="RO354">
        <v>26.11</v>
      </c>
      <c r="RP354">
        <v>381</v>
      </c>
      <c r="RQ354">
        <v>13545.23</v>
      </c>
      <c r="RR354">
        <v>3.53</v>
      </c>
      <c r="RS354">
        <v>389</v>
      </c>
      <c r="RT354">
        <v>12969.14</v>
      </c>
      <c r="RU354">
        <v>12.93</v>
      </c>
      <c r="RV354">
        <v>390</v>
      </c>
      <c r="RW354">
        <v>12997.24</v>
      </c>
      <c r="RX354">
        <v>11.14</v>
      </c>
      <c r="RY354">
        <v>392</v>
      </c>
      <c r="RZ354">
        <v>12238.48</v>
      </c>
      <c r="SA354">
        <v>6.74</v>
      </c>
      <c r="SB354">
        <v>409</v>
      </c>
      <c r="SC354">
        <v>12435.2</v>
      </c>
      <c r="SD354">
        <v>6</v>
      </c>
      <c r="SE354">
        <v>407</v>
      </c>
      <c r="SF354">
        <v>11853.48</v>
      </c>
      <c r="SG354">
        <v>14.84</v>
      </c>
      <c r="SH354">
        <v>415</v>
      </c>
      <c r="SI354">
        <v>11437.57</v>
      </c>
      <c r="SJ354">
        <v>19.510000000000002</v>
      </c>
      <c r="SK354">
        <v>424</v>
      </c>
      <c r="SL354">
        <v>11044.14</v>
      </c>
      <c r="SM354">
        <v>18.760000000000002</v>
      </c>
      <c r="SN354">
        <v>427</v>
      </c>
      <c r="SO354">
        <v>11100.34</v>
      </c>
      <c r="SP354">
        <v>33.04</v>
      </c>
      <c r="SQ354">
        <v>423</v>
      </c>
      <c r="SR354">
        <v>11164.98</v>
      </c>
      <c r="SS354">
        <v>21.37</v>
      </c>
      <c r="ST354">
        <v>421</v>
      </c>
      <c r="SU354">
        <v>10784.2</v>
      </c>
      <c r="SV354">
        <v>13.15</v>
      </c>
      <c r="SW354">
        <v>427</v>
      </c>
      <c r="SX354">
        <v>10650.71</v>
      </c>
      <c r="SY354">
        <v>18.97</v>
      </c>
      <c r="SZ354">
        <v>434</v>
      </c>
      <c r="TA354">
        <v>10210.91</v>
      </c>
      <c r="TB354">
        <v>46.16</v>
      </c>
      <c r="TC354">
        <v>430</v>
      </c>
      <c r="TD354">
        <v>10531.28</v>
      </c>
      <c r="TE354">
        <v>65.89</v>
      </c>
      <c r="TF354">
        <v>431</v>
      </c>
      <c r="TG354">
        <v>10861.48</v>
      </c>
      <c r="TH354">
        <v>16.91</v>
      </c>
      <c r="TI354">
        <v>428</v>
      </c>
      <c r="TJ354">
        <v>10404.82</v>
      </c>
      <c r="TK354">
        <v>37.590000000000003</v>
      </c>
      <c r="TL354">
        <v>434</v>
      </c>
      <c r="TM354">
        <v>9990.31</v>
      </c>
      <c r="TN354">
        <v>10.48</v>
      </c>
      <c r="TO354">
        <v>432</v>
      </c>
      <c r="TP354">
        <v>10138.549999999999</v>
      </c>
      <c r="TQ354">
        <v>13.59</v>
      </c>
      <c r="TR354">
        <v>441</v>
      </c>
      <c r="TS354">
        <v>10482.1</v>
      </c>
      <c r="TT354">
        <v>7.44</v>
      </c>
      <c r="TU354">
        <v>434</v>
      </c>
      <c r="TV354">
        <v>11731.24</v>
      </c>
      <c r="TW354">
        <v>20.72</v>
      </c>
      <c r="TX354">
        <v>424</v>
      </c>
      <c r="TY354">
        <v>11493.77</v>
      </c>
      <c r="TZ354">
        <v>31.55</v>
      </c>
      <c r="UA354">
        <v>433</v>
      </c>
      <c r="UB354">
        <v>11239.45</v>
      </c>
      <c r="UC354">
        <v>25.37</v>
      </c>
      <c r="UD354">
        <v>437</v>
      </c>
      <c r="UE354">
        <v>11281.6</v>
      </c>
      <c r="UF354">
        <v>27.35</v>
      </c>
      <c r="UG354">
        <v>440</v>
      </c>
      <c r="UH354">
        <v>11354.67</v>
      </c>
      <c r="UI354">
        <v>9.16</v>
      </c>
      <c r="UJ354">
        <v>440</v>
      </c>
      <c r="UK354">
        <v>11281.6</v>
      </c>
      <c r="UL354">
        <v>16.440000000000001</v>
      </c>
      <c r="UM354">
        <v>444</v>
      </c>
      <c r="UN354">
        <v>12013.66</v>
      </c>
      <c r="UO354">
        <v>12.39</v>
      </c>
      <c r="UP354">
        <v>434</v>
      </c>
      <c r="UQ354">
        <v>12077.6</v>
      </c>
      <c r="UR354">
        <v>11.8</v>
      </c>
      <c r="US354">
        <v>435</v>
      </c>
      <c r="UT354">
        <v>12082.51</v>
      </c>
      <c r="UU354">
        <v>12.04</v>
      </c>
      <c r="UV354">
        <v>431</v>
      </c>
      <c r="UW354">
        <v>11784.63</v>
      </c>
      <c r="UX354">
        <v>13.29</v>
      </c>
      <c r="UY354">
        <v>434</v>
      </c>
      <c r="UZ354">
        <v>11943.41</v>
      </c>
      <c r="VA354">
        <v>12.39</v>
      </c>
      <c r="VB354">
        <v>435</v>
      </c>
      <c r="VC354">
        <v>12152.77</v>
      </c>
      <c r="VD354">
        <v>14.11</v>
      </c>
      <c r="VE354">
        <v>431</v>
      </c>
      <c r="VF354">
        <v>12435.2</v>
      </c>
      <c r="VG354">
        <v>11.56</v>
      </c>
      <c r="VH354">
        <v>427</v>
      </c>
      <c r="VI354">
        <v>12182.28</v>
      </c>
      <c r="VJ354">
        <v>19.850000000000001</v>
      </c>
      <c r="VK354">
        <v>434</v>
      </c>
      <c r="VL354">
        <v>12645.96</v>
      </c>
      <c r="VM354">
        <v>34.270000000000003</v>
      </c>
      <c r="VN354">
        <v>427</v>
      </c>
      <c r="VO354">
        <v>12660.01</v>
      </c>
      <c r="VP354">
        <v>17.899999999999999</v>
      </c>
      <c r="VQ354">
        <v>430</v>
      </c>
      <c r="VR354">
        <v>12688.12</v>
      </c>
      <c r="VS354">
        <v>16.54</v>
      </c>
      <c r="VT354">
        <v>427</v>
      </c>
      <c r="VU354">
        <v>12688.12</v>
      </c>
      <c r="VV354">
        <v>16.54</v>
      </c>
      <c r="VW354">
        <v>427</v>
      </c>
      <c r="VX354">
        <v>11992.59</v>
      </c>
      <c r="VY354">
        <v>13.66</v>
      </c>
      <c r="VZ354">
        <v>430</v>
      </c>
      <c r="WA354">
        <v>12702.17</v>
      </c>
      <c r="WB354">
        <v>33.159999999999997</v>
      </c>
      <c r="WC354">
        <v>420</v>
      </c>
      <c r="WD354">
        <v>12308.74</v>
      </c>
      <c r="WE354">
        <v>12.72</v>
      </c>
      <c r="WF354">
        <v>423</v>
      </c>
      <c r="WG354">
        <v>11727.02</v>
      </c>
      <c r="WH354">
        <v>6.33</v>
      </c>
      <c r="WI354">
        <v>429</v>
      </c>
      <c r="WJ354">
        <v>11802.9</v>
      </c>
      <c r="WK354">
        <v>8.06</v>
      </c>
      <c r="WL354">
        <v>428</v>
      </c>
      <c r="WM354">
        <v>11523.28</v>
      </c>
      <c r="WN354">
        <v>9</v>
      </c>
      <c r="WO354">
        <v>432</v>
      </c>
      <c r="WP354">
        <v>11573.87</v>
      </c>
      <c r="WQ354">
        <v>20.02</v>
      </c>
      <c r="WR354">
        <v>431</v>
      </c>
      <c r="WS354">
        <v>12037</v>
      </c>
      <c r="WT354">
        <v>21</v>
      </c>
      <c r="WU354">
        <f t="shared" si="8"/>
        <v>431</v>
      </c>
      <c r="WV354">
        <v>11423</v>
      </c>
      <c r="WW354">
        <v>10.66</v>
      </c>
      <c r="WX354">
        <v>434</v>
      </c>
      <c r="WY354">
        <v>11592</v>
      </c>
      <c r="WZ354">
        <v>58.45</v>
      </c>
      <c r="XA354">
        <v>437</v>
      </c>
      <c r="XB354">
        <v>11381</v>
      </c>
      <c r="XC354">
        <v>11.16</v>
      </c>
      <c r="XD354">
        <v>437</v>
      </c>
      <c r="XE354">
        <v>11507</v>
      </c>
      <c r="XF354">
        <v>24.62</v>
      </c>
      <c r="XG354">
        <v>436</v>
      </c>
      <c r="XH354">
        <v>11372</v>
      </c>
      <c r="XI354">
        <v>26.11</v>
      </c>
      <c r="XJ354">
        <v>437</v>
      </c>
      <c r="XK354">
        <v>10958</v>
      </c>
      <c r="XL354">
        <v>31.61</v>
      </c>
      <c r="XM354">
        <v>442</v>
      </c>
      <c r="XN354">
        <v>10848</v>
      </c>
      <c r="XO354">
        <v>6.55</v>
      </c>
      <c r="XP354">
        <v>442</v>
      </c>
      <c r="XQ354">
        <v>10931</v>
      </c>
      <c r="XR354">
        <v>13.03</v>
      </c>
      <c r="XS354">
        <v>445</v>
      </c>
      <c r="XT354">
        <v>10931</v>
      </c>
      <c r="XU354">
        <v>13.03</v>
      </c>
      <c r="XV354">
        <v>444</v>
      </c>
      <c r="XW354">
        <v>11254</v>
      </c>
      <c r="XX354">
        <v>11.27</v>
      </c>
      <c r="XY354">
        <v>442</v>
      </c>
      <c r="XZ354">
        <v>11163</v>
      </c>
      <c r="YA354">
        <v>12.67</v>
      </c>
      <c r="YB354">
        <v>446</v>
      </c>
      <c r="YC354">
        <v>11100</v>
      </c>
      <c r="YD354">
        <v>9.34</v>
      </c>
      <c r="YE354">
        <v>448</v>
      </c>
      <c r="YF354">
        <v>11268</v>
      </c>
      <c r="YG354">
        <v>23.1</v>
      </c>
      <c r="YH354">
        <v>446</v>
      </c>
      <c r="YI354">
        <v>11134</v>
      </c>
      <c r="YJ354">
        <v>5.81</v>
      </c>
      <c r="YK354">
        <v>447</v>
      </c>
      <c r="YL354">
        <v>10889</v>
      </c>
      <c r="YM354">
        <v>6.4</v>
      </c>
      <c r="YN354">
        <v>451</v>
      </c>
      <c r="YO354">
        <v>11003</v>
      </c>
      <c r="YP354">
        <v>24.06</v>
      </c>
      <c r="YQ354">
        <v>450</v>
      </c>
      <c r="YR354">
        <v>10692</v>
      </c>
      <c r="YS354">
        <v>17.809999999999999</v>
      </c>
      <c r="YT354">
        <v>453</v>
      </c>
      <c r="YU354">
        <v>10758</v>
      </c>
      <c r="YV354">
        <v>15.17</v>
      </c>
      <c r="YW354">
        <v>452</v>
      </c>
      <c r="YX354">
        <v>11112</v>
      </c>
      <c r="YY354">
        <v>15.48</v>
      </c>
      <c r="YZ354">
        <v>444</v>
      </c>
      <c r="ZA354">
        <v>11028</v>
      </c>
      <c r="ZB354">
        <v>14.45</v>
      </c>
      <c r="ZC354">
        <v>447</v>
      </c>
      <c r="ZD354">
        <v>10778</v>
      </c>
      <c r="ZE354">
        <v>12.2</v>
      </c>
      <c r="ZF354">
        <v>447</v>
      </c>
      <c r="ZG354">
        <v>11353</v>
      </c>
      <c r="ZH354">
        <v>18.059999999999999</v>
      </c>
      <c r="ZI354">
        <v>440</v>
      </c>
      <c r="ZJ354">
        <v>12037</v>
      </c>
      <c r="ZK354">
        <v>27.93</v>
      </c>
      <c r="ZL354">
        <v>429</v>
      </c>
      <c r="ZM354">
        <v>12037</v>
      </c>
      <c r="ZN354">
        <v>27.93</v>
      </c>
      <c r="ZO354">
        <v>429</v>
      </c>
      <c r="ZP354">
        <v>11873</v>
      </c>
      <c r="ZQ354">
        <v>12.35</v>
      </c>
      <c r="ZR354">
        <v>432</v>
      </c>
      <c r="ZS354">
        <v>11568</v>
      </c>
      <c r="ZT354">
        <v>37.979999999999997</v>
      </c>
      <c r="ZU354">
        <v>436</v>
      </c>
      <c r="ZV354">
        <v>11775</v>
      </c>
      <c r="ZW354">
        <v>16.25</v>
      </c>
      <c r="ZX354">
        <v>437</v>
      </c>
      <c r="ZY354">
        <v>11125</v>
      </c>
      <c r="ZZ354">
        <v>26.14</v>
      </c>
      <c r="AAA354">
        <v>446</v>
      </c>
      <c r="AAB354">
        <v>11366</v>
      </c>
      <c r="AAC354">
        <v>24.96</v>
      </c>
      <c r="AAD354">
        <v>441</v>
      </c>
      <c r="AAE354">
        <v>11212</v>
      </c>
      <c r="AAF354">
        <v>15.26</v>
      </c>
      <c r="AAG354">
        <v>443</v>
      </c>
      <c r="AAH354">
        <v>11254</v>
      </c>
      <c r="AAI354">
        <v>10.3</v>
      </c>
      <c r="AAJ354">
        <v>442</v>
      </c>
      <c r="AAK354">
        <v>11016</v>
      </c>
      <c r="AAL354">
        <v>14.39</v>
      </c>
      <c r="AAM354">
        <v>442</v>
      </c>
      <c r="AAN354">
        <v>10804</v>
      </c>
      <c r="AAO354">
        <v>11.56</v>
      </c>
      <c r="AAP354">
        <v>446</v>
      </c>
      <c r="AAQ354">
        <v>11043</v>
      </c>
      <c r="AAR354">
        <v>9.85</v>
      </c>
      <c r="AAS354">
        <v>441</v>
      </c>
      <c r="AAT354">
        <v>11114</v>
      </c>
      <c r="AAU354">
        <v>20.69</v>
      </c>
      <c r="AAV354">
        <v>441</v>
      </c>
      <c r="AAW354">
        <v>11226</v>
      </c>
      <c r="AAX354">
        <v>20.74</v>
      </c>
      <c r="AAY354">
        <v>439</v>
      </c>
      <c r="AAZ354">
        <v>11524</v>
      </c>
      <c r="ABA354">
        <v>15.47</v>
      </c>
      <c r="ABB354">
        <v>438</v>
      </c>
      <c r="ABC354">
        <v>11423</v>
      </c>
      <c r="ABD354">
        <v>7.3</v>
      </c>
      <c r="ABE354">
        <v>438</v>
      </c>
      <c r="ABF354">
        <v>11479</v>
      </c>
      <c r="ABG354">
        <v>6.52</v>
      </c>
      <c r="ABH354">
        <v>440</v>
      </c>
      <c r="ABI354">
        <v>11254</v>
      </c>
      <c r="ABJ354">
        <v>10.15</v>
      </c>
      <c r="ABK354">
        <v>443</v>
      </c>
      <c r="ABL354">
        <v>11634</v>
      </c>
      <c r="ABM354">
        <v>9.5299999999999994</v>
      </c>
      <c r="ABN354">
        <v>438</v>
      </c>
      <c r="ABO354">
        <v>11494</v>
      </c>
      <c r="ABP354">
        <v>6.54</v>
      </c>
      <c r="ABQ354">
        <v>438</v>
      </c>
      <c r="ABR354">
        <v>11325</v>
      </c>
      <c r="ABS354">
        <v>6.42</v>
      </c>
      <c r="ABT354">
        <v>438</v>
      </c>
      <c r="ABU354">
        <v>11254</v>
      </c>
      <c r="ABV354">
        <v>3.55</v>
      </c>
      <c r="ABW354">
        <v>442</v>
      </c>
      <c r="ABX354">
        <v>11325</v>
      </c>
      <c r="ABY354">
        <v>5.46</v>
      </c>
      <c r="ABZ354">
        <v>439</v>
      </c>
      <c r="ACA354">
        <v>11271</v>
      </c>
      <c r="ACB354">
        <v>4.4000000000000004</v>
      </c>
      <c r="ACC354">
        <v>440</v>
      </c>
      <c r="ACD354">
        <v>11363</v>
      </c>
      <c r="ACE354">
        <v>5.57</v>
      </c>
      <c r="ACF354">
        <v>440</v>
      </c>
      <c r="ACG354">
        <v>11045</v>
      </c>
      <c r="ACH354">
        <v>8.36</v>
      </c>
      <c r="ACI354">
        <v>443</v>
      </c>
      <c r="ACJ354">
        <v>11323</v>
      </c>
      <c r="ACK354">
        <v>4.51</v>
      </c>
      <c r="ACL354">
        <v>440</v>
      </c>
      <c r="ACM354">
        <v>11156</v>
      </c>
      <c r="ACN354">
        <v>10.48</v>
      </c>
      <c r="ACO354">
        <v>442</v>
      </c>
      <c r="ACP354">
        <v>11198</v>
      </c>
      <c r="ACQ354">
        <v>9.65</v>
      </c>
      <c r="ACR354">
        <v>440</v>
      </c>
      <c r="ACS354">
        <v>11133</v>
      </c>
      <c r="ACT354">
        <v>8.6199999999999992</v>
      </c>
      <c r="ACU354">
        <v>442</v>
      </c>
      <c r="ACV354">
        <v>10846</v>
      </c>
      <c r="ACW354">
        <v>18.52</v>
      </c>
      <c r="ACX354">
        <v>447</v>
      </c>
      <c r="ACY354">
        <v>11029</v>
      </c>
      <c r="ACZ354">
        <v>7.43</v>
      </c>
      <c r="ADA354">
        <v>443</v>
      </c>
      <c r="ADB354">
        <v>10920</v>
      </c>
      <c r="ADC354">
        <v>4.3600000000000003</v>
      </c>
      <c r="ADD354">
        <v>443</v>
      </c>
      <c r="ADE354">
        <v>10713</v>
      </c>
      <c r="ADF354">
        <v>8.77</v>
      </c>
      <c r="ADG354">
        <v>446</v>
      </c>
      <c r="ADH354">
        <v>10832</v>
      </c>
      <c r="ADI354">
        <v>4.21</v>
      </c>
      <c r="ADJ354">
        <v>444</v>
      </c>
      <c r="ADK354">
        <v>10804</v>
      </c>
      <c r="ADL354">
        <v>4.96</v>
      </c>
      <c r="ADM354">
        <v>444</v>
      </c>
      <c r="ADN354">
        <v>11198</v>
      </c>
      <c r="ADO354">
        <v>13.77</v>
      </c>
      <c r="ADP354">
        <v>436</v>
      </c>
      <c r="ADQ354">
        <v>11170</v>
      </c>
      <c r="ADR354">
        <v>10.91</v>
      </c>
      <c r="ADS354">
        <v>439</v>
      </c>
      <c r="ADT354">
        <v>11254</v>
      </c>
      <c r="ADU354">
        <v>6.71</v>
      </c>
      <c r="ADV354">
        <v>436</v>
      </c>
      <c r="ADW354">
        <v>11142</v>
      </c>
      <c r="ADX354">
        <v>8.6</v>
      </c>
      <c r="ADY354">
        <v>437</v>
      </c>
      <c r="ADZ354">
        <v>11107</v>
      </c>
      <c r="AEA354">
        <v>5.43</v>
      </c>
      <c r="AEB354">
        <v>437</v>
      </c>
      <c r="AEC354">
        <v>10889</v>
      </c>
      <c r="AED354">
        <v>8.76</v>
      </c>
      <c r="AEE354">
        <v>439</v>
      </c>
      <c r="AEF354">
        <v>10635</v>
      </c>
      <c r="AEG354">
        <v>9.67</v>
      </c>
      <c r="AEH354">
        <v>443</v>
      </c>
      <c r="AEI354">
        <v>10567</v>
      </c>
      <c r="AEJ354">
        <v>6.66</v>
      </c>
      <c r="AEK354">
        <v>439</v>
      </c>
      <c r="AEL354">
        <v>10586</v>
      </c>
      <c r="AEM354">
        <v>7.94</v>
      </c>
      <c r="AEN354">
        <v>438</v>
      </c>
      <c r="AEO354">
        <v>10626</v>
      </c>
      <c r="AEP354">
        <v>6.78</v>
      </c>
      <c r="AEQ354">
        <v>439</v>
      </c>
      <c r="AER354">
        <v>10649</v>
      </c>
      <c r="AES354">
        <v>14.14</v>
      </c>
      <c r="AET354">
        <v>440</v>
      </c>
      <c r="AEU354">
        <v>10718</v>
      </c>
      <c r="AEV354">
        <v>8.56</v>
      </c>
      <c r="AEW354">
        <v>439</v>
      </c>
      <c r="AEX354">
        <v>10735</v>
      </c>
      <c r="AEY354">
        <v>8.19</v>
      </c>
      <c r="AEZ354">
        <v>438</v>
      </c>
      <c r="AFA354">
        <v>10815</v>
      </c>
      <c r="AFB354">
        <v>3.79</v>
      </c>
      <c r="AFC354">
        <v>439</v>
      </c>
      <c r="AFD354">
        <v>11038</v>
      </c>
      <c r="AFE354">
        <v>6.83</v>
      </c>
      <c r="AFF354">
        <v>435</v>
      </c>
      <c r="AFG354">
        <v>11098</v>
      </c>
      <c r="AFH354">
        <v>16.04</v>
      </c>
      <c r="AFI354">
        <v>435</v>
      </c>
      <c r="AFJ354">
        <v>10978</v>
      </c>
      <c r="AFK354">
        <v>8.4499999999999993</v>
      </c>
      <c r="AFL354">
        <v>436</v>
      </c>
      <c r="AFM354">
        <v>10614</v>
      </c>
      <c r="AFN354">
        <v>15.31</v>
      </c>
      <c r="AFO354">
        <v>438</v>
      </c>
      <c r="AFP354">
        <v>10229</v>
      </c>
      <c r="AFQ354">
        <v>22.62</v>
      </c>
      <c r="AFR354">
        <v>442</v>
      </c>
      <c r="AFS354">
        <v>10374</v>
      </c>
      <c r="AFT354">
        <v>11.48</v>
      </c>
      <c r="AFU354">
        <v>325</v>
      </c>
      <c r="AFV354">
        <v>10385</v>
      </c>
      <c r="AFW354">
        <v>47.24</v>
      </c>
      <c r="AFX354">
        <v>437</v>
      </c>
      <c r="AFY354">
        <v>10120</v>
      </c>
      <c r="AFZ354">
        <v>19.34</v>
      </c>
      <c r="AGA354">
        <v>443</v>
      </c>
      <c r="AGB354">
        <v>10023</v>
      </c>
      <c r="AGC354">
        <v>7.09</v>
      </c>
      <c r="AGD354">
        <v>442</v>
      </c>
      <c r="AGE354">
        <v>10006</v>
      </c>
      <c r="AGF354">
        <v>36.799999999999997</v>
      </c>
      <c r="AGG354">
        <v>439</v>
      </c>
      <c r="AGH354">
        <v>9989</v>
      </c>
      <c r="AGI354">
        <v>12.77</v>
      </c>
      <c r="AGJ354">
        <v>439</v>
      </c>
      <c r="AGK354">
        <v>9935</v>
      </c>
      <c r="AGL354">
        <v>5.51</v>
      </c>
      <c r="AGM354">
        <v>441</v>
      </c>
      <c r="AGN354">
        <v>10013</v>
      </c>
      <c r="AGO354">
        <v>8.3699999999999992</v>
      </c>
      <c r="AGP354">
        <v>440</v>
      </c>
      <c r="AGQ354">
        <v>9923</v>
      </c>
      <c r="AGR354">
        <v>21.68</v>
      </c>
      <c r="AGS354">
        <v>444</v>
      </c>
      <c r="AGT354">
        <v>10246</v>
      </c>
      <c r="AGU354">
        <v>28.99</v>
      </c>
      <c r="AGV354">
        <v>440</v>
      </c>
      <c r="AGW354">
        <v>10267</v>
      </c>
      <c r="AGX354">
        <v>27.11</v>
      </c>
      <c r="AGY354">
        <v>439</v>
      </c>
      <c r="AGZ354">
        <v>10112</v>
      </c>
      <c r="AHA354">
        <v>19.89</v>
      </c>
      <c r="AHB354">
        <v>440</v>
      </c>
      <c r="AHC354">
        <v>10056</v>
      </c>
      <c r="AHD354">
        <v>68.22</v>
      </c>
      <c r="AHE354">
        <v>439</v>
      </c>
      <c r="AHF354">
        <v>10034</v>
      </c>
      <c r="AHG354">
        <v>31.88</v>
      </c>
      <c r="AHH354">
        <v>550</v>
      </c>
      <c r="AHI354">
        <v>9999</v>
      </c>
      <c r="AHJ354">
        <v>24.52</v>
      </c>
      <c r="AHK354">
        <v>545</v>
      </c>
    </row>
    <row r="355" spans="1:895" ht="14.4" customHeight="1" x14ac:dyDescent="0.3">
      <c r="A355" t="s">
        <v>1254</v>
      </c>
      <c r="B355">
        <v>17801.669999999998</v>
      </c>
      <c r="C355">
        <v>52</v>
      </c>
      <c r="D355">
        <v>355</v>
      </c>
      <c r="E355">
        <v>17642.66</v>
      </c>
      <c r="F355">
        <v>44.57</v>
      </c>
      <c r="G355">
        <v>355</v>
      </c>
      <c r="H355">
        <v>17753.11</v>
      </c>
      <c r="I355">
        <v>61.63</v>
      </c>
      <c r="J355">
        <v>349</v>
      </c>
      <c r="K355">
        <v>17709.310000000001</v>
      </c>
      <c r="L355">
        <v>52.569999999999993</v>
      </c>
      <c r="M355">
        <v>351</v>
      </c>
      <c r="N355">
        <v>18071.12</v>
      </c>
      <c r="O355">
        <v>76.88000000000001</v>
      </c>
      <c r="P355">
        <v>348</v>
      </c>
      <c r="Q355">
        <v>18471</v>
      </c>
      <c r="R355">
        <v>62.83</v>
      </c>
      <c r="S355">
        <v>349</v>
      </c>
      <c r="T355" s="2">
        <v>18366.27</v>
      </c>
      <c r="U355">
        <v>81.14</v>
      </c>
      <c r="V355">
        <v>348</v>
      </c>
      <c r="W355" s="9">
        <v>18375.79</v>
      </c>
      <c r="X355">
        <v>67.45</v>
      </c>
      <c r="Y355">
        <v>351</v>
      </c>
      <c r="Z355" s="18">
        <v>18490.05</v>
      </c>
      <c r="AA355">
        <v>50.41</v>
      </c>
      <c r="AB355">
        <v>354</v>
      </c>
      <c r="AC355" s="26">
        <v>19011.8</v>
      </c>
      <c r="AD355">
        <v>37.090000000000003</v>
      </c>
      <c r="AE355">
        <v>346</v>
      </c>
      <c r="AF355" s="31">
        <v>19042.27</v>
      </c>
      <c r="AG355">
        <v>45.76</v>
      </c>
      <c r="AH355">
        <v>345</v>
      </c>
      <c r="AI355" s="38">
        <v>18876.599999999999</v>
      </c>
      <c r="AJ355" s="36">
        <v>48.72</v>
      </c>
      <c r="AK355">
        <v>344</v>
      </c>
      <c r="AL355" s="45">
        <v>19042.27</v>
      </c>
      <c r="AM355">
        <v>38.119999999999997</v>
      </c>
      <c r="AN355">
        <v>342</v>
      </c>
      <c r="AO355" s="52">
        <v>18756.64</v>
      </c>
      <c r="AP355">
        <v>60.08</v>
      </c>
      <c r="AQ355">
        <v>346</v>
      </c>
      <c r="AR355" s="58">
        <v>18928.12</v>
      </c>
      <c r="AS355">
        <v>65.64</v>
      </c>
      <c r="AT355">
        <v>341</v>
      </c>
      <c r="AU355" s="64">
        <v>18966.2</v>
      </c>
      <c r="AV355">
        <v>51.46</v>
      </c>
      <c r="AW355">
        <v>345</v>
      </c>
      <c r="AX355" s="70">
        <v>18980.48</v>
      </c>
      <c r="AY355">
        <v>48.58</v>
      </c>
      <c r="AZ355">
        <v>345</v>
      </c>
      <c r="BA355" s="77">
        <v>18434.919999999998</v>
      </c>
      <c r="BB355">
        <v>52.18</v>
      </c>
      <c r="BC355">
        <v>349</v>
      </c>
      <c r="BD355" s="78">
        <v>18861.47</v>
      </c>
      <c r="BE355">
        <v>24.06</v>
      </c>
      <c r="BF355">
        <v>351</v>
      </c>
      <c r="BG355" s="81">
        <v>18868.13</v>
      </c>
      <c r="BH355">
        <v>48.99</v>
      </c>
      <c r="BI355">
        <v>349</v>
      </c>
      <c r="BJ355" s="88">
        <v>19032.849999999999</v>
      </c>
      <c r="BK355">
        <v>54.78</v>
      </c>
      <c r="BL355">
        <v>348</v>
      </c>
      <c r="BM355" s="87">
        <v>18932.88</v>
      </c>
      <c r="BN355">
        <v>81.33</v>
      </c>
      <c r="BO355">
        <v>346</v>
      </c>
      <c r="BP355" s="87">
        <v>18768.16</v>
      </c>
      <c r="BQ355">
        <v>44.29</v>
      </c>
      <c r="BR355">
        <v>350</v>
      </c>
      <c r="BS355" s="88">
        <v>18851.95</v>
      </c>
      <c r="BT355">
        <v>49.48</v>
      </c>
      <c r="BU355">
        <v>349</v>
      </c>
      <c r="BV355" s="93">
        <v>18623.439999999999</v>
      </c>
      <c r="BW355">
        <v>60.5</v>
      </c>
      <c r="BX355">
        <v>353</v>
      </c>
      <c r="BY355" s="100">
        <v>18608.21</v>
      </c>
      <c r="BZ355">
        <v>54.27</v>
      </c>
      <c r="CA355">
        <v>349</v>
      </c>
      <c r="CB355" s="106">
        <v>18655.810000000001</v>
      </c>
      <c r="CC355">
        <v>62.21</v>
      </c>
      <c r="CD355">
        <v>349</v>
      </c>
      <c r="CE355" s="110">
        <v>18255.919999999998</v>
      </c>
      <c r="CF355">
        <v>50.59</v>
      </c>
      <c r="CG355">
        <v>349</v>
      </c>
      <c r="CH355" s="118">
        <v>17711.310000000001</v>
      </c>
      <c r="CI355">
        <v>91.64</v>
      </c>
      <c r="CJ355">
        <v>353</v>
      </c>
      <c r="CK355" s="123">
        <v>17655.14</v>
      </c>
      <c r="CL355">
        <v>66.95</v>
      </c>
      <c r="CM355">
        <v>356</v>
      </c>
      <c r="CN355" s="129">
        <v>18052.169999999998</v>
      </c>
      <c r="CO355">
        <v>80.91</v>
      </c>
      <c r="CP355">
        <v>353</v>
      </c>
      <c r="CQ355" s="134">
        <v>17765.580000000002</v>
      </c>
      <c r="CR355">
        <v>52.01</v>
      </c>
      <c r="CS355">
        <v>354</v>
      </c>
      <c r="CT355" s="141">
        <v>17669.419999999998</v>
      </c>
      <c r="CU355">
        <v>78.040000000000006</v>
      </c>
      <c r="CV355">
        <v>355</v>
      </c>
      <c r="CW355" s="147">
        <v>17467.57</v>
      </c>
      <c r="CX355">
        <v>57.04</v>
      </c>
      <c r="CY355">
        <v>361</v>
      </c>
      <c r="CZ355" s="152">
        <v>17309.52</v>
      </c>
      <c r="DA355">
        <v>80.569999999999993</v>
      </c>
      <c r="DB355">
        <v>360</v>
      </c>
      <c r="DC355" s="160">
        <v>16852.5</v>
      </c>
      <c r="DD355">
        <v>56.07</v>
      </c>
      <c r="DE355">
        <v>363</v>
      </c>
      <c r="DF355" s="167">
        <v>16262.19</v>
      </c>
      <c r="DG355">
        <v>56.18</v>
      </c>
      <c r="DH355">
        <v>376</v>
      </c>
      <c r="DI355" s="170">
        <v>15973.69</v>
      </c>
      <c r="DJ355">
        <v>58.71</v>
      </c>
      <c r="DK355">
        <v>378</v>
      </c>
      <c r="DL355" s="176">
        <v>16368.82</v>
      </c>
      <c r="DM355">
        <v>54.1</v>
      </c>
      <c r="DN355">
        <v>369</v>
      </c>
      <c r="DO355" s="177">
        <v>16144.12</v>
      </c>
      <c r="DP355">
        <v>49.26</v>
      </c>
      <c r="DQ355">
        <v>370</v>
      </c>
      <c r="DR355" s="177">
        <v>16132.7</v>
      </c>
      <c r="DS355">
        <v>48.82</v>
      </c>
      <c r="DT355">
        <v>375</v>
      </c>
      <c r="DU355" s="176">
        <v>16169.83</v>
      </c>
      <c r="DV355">
        <v>58.81</v>
      </c>
      <c r="DW355">
        <v>373</v>
      </c>
      <c r="DX355" s="178">
        <v>16757.29</v>
      </c>
      <c r="DY355">
        <v>61.17</v>
      </c>
      <c r="DZ355">
        <v>364</v>
      </c>
      <c r="EA355" s="183">
        <v>16604</v>
      </c>
      <c r="EB355">
        <v>59.3</v>
      </c>
      <c r="EC355">
        <v>365</v>
      </c>
      <c r="ED355" s="192">
        <v>17939.82</v>
      </c>
      <c r="EE355">
        <v>23.8</v>
      </c>
      <c r="EF355">
        <v>352</v>
      </c>
      <c r="EG355" s="189">
        <v>17690.36</v>
      </c>
      <c r="EH355">
        <v>38.31</v>
      </c>
      <c r="EI355">
        <v>356</v>
      </c>
      <c r="EJ355" s="196">
        <v>17680.84</v>
      </c>
      <c r="EK355">
        <v>40.01</v>
      </c>
      <c r="EL355">
        <v>357</v>
      </c>
      <c r="EM355" s="197">
        <v>17121.95</v>
      </c>
      <c r="EN355">
        <v>50.72</v>
      </c>
      <c r="EO355">
        <v>360</v>
      </c>
      <c r="EP355" s="200">
        <v>17233.349999999999</v>
      </c>
      <c r="EQ355">
        <v>39.9</v>
      </c>
      <c r="ER355">
        <v>356</v>
      </c>
      <c r="ES355" s="200">
        <v>17242.87</v>
      </c>
      <c r="ET355">
        <v>56.62</v>
      </c>
      <c r="EU355">
        <v>356</v>
      </c>
      <c r="EV355" s="207">
        <v>17757.560000000001</v>
      </c>
      <c r="EW355">
        <v>53.91</v>
      </c>
      <c r="EX355">
        <v>352</v>
      </c>
      <c r="EY355" s="212">
        <v>17959.419999999998</v>
      </c>
      <c r="EZ355">
        <v>54.38</v>
      </c>
      <c r="FA355">
        <v>350</v>
      </c>
      <c r="FB355" s="212">
        <v>17995.599999999999</v>
      </c>
      <c r="FC355">
        <v>60.33</v>
      </c>
      <c r="FD355">
        <v>353</v>
      </c>
      <c r="FE355" s="212">
        <v>18004.169999999998</v>
      </c>
      <c r="FF355">
        <v>74.5</v>
      </c>
      <c r="FG355">
        <v>349</v>
      </c>
      <c r="FH355" s="212">
        <v>18005.12</v>
      </c>
      <c r="FI355">
        <v>48.5</v>
      </c>
      <c r="FJ355">
        <v>346</v>
      </c>
      <c r="FK355" s="212">
        <v>18433.59</v>
      </c>
      <c r="FL355">
        <v>36.79</v>
      </c>
      <c r="FM355">
        <v>346</v>
      </c>
      <c r="FN355" s="219">
        <v>18585.93</v>
      </c>
      <c r="FO355">
        <v>80.790000000000006</v>
      </c>
      <c r="FP355">
        <v>340</v>
      </c>
      <c r="FQ355" s="219">
        <v>18776.990000000002</v>
      </c>
      <c r="FR355">
        <v>59.41</v>
      </c>
      <c r="FS355">
        <v>343</v>
      </c>
      <c r="FT355" s="225">
        <v>18770.32</v>
      </c>
      <c r="FU355">
        <v>45.59</v>
      </c>
      <c r="FV355">
        <v>347</v>
      </c>
      <c r="FW355" s="230">
        <v>18853.16</v>
      </c>
      <c r="FX355">
        <v>80.75</v>
      </c>
      <c r="FY355">
        <v>346</v>
      </c>
      <c r="FZ355" s="238">
        <v>18615.12</v>
      </c>
      <c r="GA355">
        <v>45.7</v>
      </c>
      <c r="GB355">
        <v>345</v>
      </c>
      <c r="GC355" s="237">
        <v>19081.689999999999</v>
      </c>
      <c r="GD355">
        <v>54.76</v>
      </c>
      <c r="GE355">
        <v>344</v>
      </c>
      <c r="GF355" s="236">
        <v>18985.52</v>
      </c>
      <c r="GG355">
        <v>40.25</v>
      </c>
      <c r="GH355">
        <v>348</v>
      </c>
      <c r="GI355" s="236">
        <v>18776.990000000002</v>
      </c>
      <c r="GJ355">
        <v>16.309999999999999</v>
      </c>
      <c r="GK355">
        <v>348</v>
      </c>
      <c r="GL355" s="238">
        <v>18222.82</v>
      </c>
      <c r="GM355">
        <v>74.19</v>
      </c>
      <c r="GN355">
        <v>351</v>
      </c>
      <c r="GO355" s="237">
        <v>18224.72</v>
      </c>
      <c r="GP355">
        <v>60.22</v>
      </c>
      <c r="GQ355">
        <v>353</v>
      </c>
      <c r="GR355" s="237">
        <v>18473.240000000002</v>
      </c>
      <c r="GS355">
        <v>25.08</v>
      </c>
      <c r="GT355">
        <v>350</v>
      </c>
      <c r="GU355" s="236">
        <v>18160.93</v>
      </c>
      <c r="GV355">
        <v>48.24</v>
      </c>
      <c r="GW355">
        <v>351</v>
      </c>
      <c r="GX355" s="236">
        <v>18029.53</v>
      </c>
      <c r="GY355">
        <v>59.57</v>
      </c>
      <c r="GZ355">
        <v>353</v>
      </c>
      <c r="HA355" s="238">
        <v>17482.02</v>
      </c>
      <c r="HB355">
        <v>61.64</v>
      </c>
      <c r="HC355">
        <v>351</v>
      </c>
      <c r="HD355" s="242">
        <v>17378.240000000002</v>
      </c>
      <c r="HE355">
        <v>39.03</v>
      </c>
      <c r="HF355">
        <v>353</v>
      </c>
      <c r="HG355" s="243">
        <v>17551.53</v>
      </c>
      <c r="HH355">
        <v>54.33</v>
      </c>
      <c r="HI355">
        <v>349</v>
      </c>
      <c r="HJ355">
        <v>17539.150000000001</v>
      </c>
      <c r="HK355">
        <v>42.01</v>
      </c>
      <c r="HL355">
        <v>355</v>
      </c>
      <c r="HM355" s="251">
        <v>17880.990000000002</v>
      </c>
      <c r="HN355">
        <v>46.24</v>
      </c>
      <c r="HO355">
        <v>353</v>
      </c>
      <c r="HP355" s="252">
        <v>17552.490000000002</v>
      </c>
      <c r="HQ355">
        <v>39.29</v>
      </c>
      <c r="HR355">
        <v>355</v>
      </c>
      <c r="HS355" s="250">
        <v>17510.59</v>
      </c>
      <c r="HT355">
        <v>50.4</v>
      </c>
      <c r="HU355">
        <v>358</v>
      </c>
      <c r="HV355" s="250">
        <v>17340.150000000001</v>
      </c>
      <c r="HW355">
        <v>59.89</v>
      </c>
      <c r="HX355">
        <v>359</v>
      </c>
      <c r="HY355" s="251">
        <v>17352.53</v>
      </c>
      <c r="HZ355">
        <v>73.069999999999993</v>
      </c>
      <c r="IA355">
        <v>358</v>
      </c>
      <c r="IB355" s="251">
        <v>17815.29</v>
      </c>
      <c r="IC355">
        <v>43.02</v>
      </c>
      <c r="ID355">
        <v>356</v>
      </c>
      <c r="IE355" s="250">
        <v>17639.13</v>
      </c>
      <c r="IF355">
        <v>43.09</v>
      </c>
      <c r="IG355">
        <v>355</v>
      </c>
      <c r="IH355" s="250">
        <v>17377.28</v>
      </c>
      <c r="II355">
        <v>62.13</v>
      </c>
      <c r="IJ355">
        <v>354</v>
      </c>
      <c r="IK355" s="250">
        <v>17293.490000000002</v>
      </c>
      <c r="IL355">
        <v>56.34</v>
      </c>
      <c r="IM355">
        <v>353</v>
      </c>
      <c r="IN355" s="250">
        <v>17177.330000000002</v>
      </c>
      <c r="IO355">
        <v>52.1</v>
      </c>
      <c r="IP355">
        <v>359</v>
      </c>
      <c r="IQ355" s="250">
        <v>17082.11</v>
      </c>
      <c r="IR355">
        <v>70.540000000000006</v>
      </c>
      <c r="IS355">
        <v>363</v>
      </c>
      <c r="IT355" s="256">
        <v>17255.59</v>
      </c>
      <c r="IU355">
        <v>61.23</v>
      </c>
      <c r="IV355">
        <v>362</v>
      </c>
      <c r="IW355" s="262">
        <v>17334.62</v>
      </c>
      <c r="IX355">
        <v>50.9</v>
      </c>
      <c r="IY355">
        <v>359</v>
      </c>
      <c r="IZ355" s="262">
        <v>17729.78</v>
      </c>
      <c r="JA355">
        <v>45.59</v>
      </c>
      <c r="JB355">
        <v>353</v>
      </c>
      <c r="JC355" s="268">
        <v>17725.02</v>
      </c>
      <c r="JD355">
        <v>43.63</v>
      </c>
      <c r="JE355">
        <v>354</v>
      </c>
      <c r="JF355" s="270">
        <v>17201.310000000001</v>
      </c>
      <c r="JG355">
        <v>53.45</v>
      </c>
      <c r="JH355">
        <v>357</v>
      </c>
      <c r="JI355" s="269">
        <v>17327.95</v>
      </c>
      <c r="JJ355">
        <v>63.42</v>
      </c>
      <c r="JK355">
        <v>359</v>
      </c>
      <c r="JL355" s="268">
        <v>17041.34</v>
      </c>
      <c r="JM355">
        <v>47.54</v>
      </c>
      <c r="JN355">
        <v>360</v>
      </c>
      <c r="JO355" s="268">
        <v>16920.419999999998</v>
      </c>
      <c r="JP355">
        <v>59.36</v>
      </c>
      <c r="JQ355">
        <v>359</v>
      </c>
      <c r="JR355" s="269">
        <v>17425.080000000002</v>
      </c>
      <c r="JS355">
        <v>45.81</v>
      </c>
      <c r="JT355">
        <v>352</v>
      </c>
      <c r="JU355" s="275">
        <v>17348.900000000001</v>
      </c>
      <c r="JV355">
        <v>72.239999999999995</v>
      </c>
      <c r="JW355">
        <v>353</v>
      </c>
      <c r="JX355" s="275">
        <v>16951.150000000001</v>
      </c>
      <c r="JY355">
        <v>53.08</v>
      </c>
      <c r="JZ355">
        <v>358</v>
      </c>
      <c r="KA355" s="281">
        <v>16930.2</v>
      </c>
      <c r="KB355">
        <v>57.54</v>
      </c>
      <c r="KC355">
        <v>357</v>
      </c>
      <c r="KD355" s="280">
        <v>16996.86</v>
      </c>
      <c r="KE355">
        <v>56.01</v>
      </c>
      <c r="KF355">
        <v>358</v>
      </c>
      <c r="KG355" s="281">
        <v>16838.79</v>
      </c>
      <c r="KH355">
        <v>51.12</v>
      </c>
      <c r="KI355">
        <v>362</v>
      </c>
      <c r="KJ355" s="286">
        <v>16625.5</v>
      </c>
      <c r="KK355">
        <v>50.24</v>
      </c>
      <c r="KL355">
        <v>365</v>
      </c>
      <c r="KM355" s="286">
        <v>16266.52</v>
      </c>
      <c r="KN355">
        <v>74.489999999999995</v>
      </c>
      <c r="KO355">
        <v>366</v>
      </c>
      <c r="KP355" s="286">
        <v>15997.04</v>
      </c>
      <c r="KQ355">
        <v>79.900000000000006</v>
      </c>
      <c r="KR355">
        <v>370</v>
      </c>
      <c r="KS355" s="286">
        <v>15901.82</v>
      </c>
      <c r="KT355">
        <v>73.39</v>
      </c>
      <c r="KU355">
        <v>371</v>
      </c>
      <c r="KV355" s="286">
        <v>15758.99</v>
      </c>
      <c r="KW355">
        <v>83.37</v>
      </c>
      <c r="KX355">
        <v>368</v>
      </c>
      <c r="KY355" s="287">
        <v>15904.68</v>
      </c>
      <c r="KZ355">
        <v>67.430000000000007</v>
      </c>
      <c r="LA355">
        <v>364</v>
      </c>
      <c r="LB355" s="288">
        <v>16644.54</v>
      </c>
      <c r="LC355">
        <v>9.02</v>
      </c>
      <c r="LD355">
        <v>360</v>
      </c>
      <c r="LE355" s="286">
        <v>16566.46</v>
      </c>
      <c r="LF355">
        <v>27.06</v>
      </c>
      <c r="LG355">
        <v>366</v>
      </c>
      <c r="LH355" s="290">
        <v>16299.84</v>
      </c>
      <c r="LI355">
        <v>49.47</v>
      </c>
      <c r="LJ355">
        <v>364</v>
      </c>
      <c r="LK355">
        <v>17030.1853519</v>
      </c>
      <c r="LL355">
        <v>51.8</v>
      </c>
      <c r="LM355">
        <v>347</v>
      </c>
      <c r="LN355">
        <v>16792.13</v>
      </c>
      <c r="LO355">
        <v>66.900000000000006</v>
      </c>
      <c r="LP355">
        <v>357</v>
      </c>
      <c r="LQ355">
        <v>16130.35</v>
      </c>
      <c r="LR355">
        <v>54.43</v>
      </c>
      <c r="LS355">
        <v>360</v>
      </c>
      <c r="LT355">
        <v>16701.669999999998</v>
      </c>
      <c r="LU355">
        <v>54.23</v>
      </c>
      <c r="LV355">
        <v>352</v>
      </c>
      <c r="LW355">
        <v>16301.75</v>
      </c>
      <c r="LX355">
        <v>44.92</v>
      </c>
      <c r="LY355">
        <v>358</v>
      </c>
      <c r="LZ355">
        <v>16568.37</v>
      </c>
      <c r="MA355">
        <v>54.22</v>
      </c>
      <c r="MB355">
        <v>355</v>
      </c>
      <c r="MC355">
        <v>16566.46</v>
      </c>
      <c r="MD355">
        <v>57.83</v>
      </c>
      <c r="ME355">
        <v>357</v>
      </c>
      <c r="MF355">
        <v>16663.59</v>
      </c>
      <c r="MG355">
        <v>44.85</v>
      </c>
      <c r="MH355">
        <v>355</v>
      </c>
      <c r="MI355">
        <v>16408.400000000001</v>
      </c>
      <c r="MJ355">
        <v>56.81</v>
      </c>
      <c r="MK355">
        <v>360</v>
      </c>
      <c r="ML355">
        <v>16187.48</v>
      </c>
      <c r="MM355">
        <v>53.03</v>
      </c>
      <c r="MN355">
        <v>359</v>
      </c>
      <c r="MO355">
        <v>16225.57</v>
      </c>
      <c r="MP355">
        <v>37.42</v>
      </c>
      <c r="MQ355">
        <v>361</v>
      </c>
      <c r="MR355">
        <v>16266.52</v>
      </c>
      <c r="MS355">
        <v>51.77</v>
      </c>
      <c r="MT355">
        <v>362</v>
      </c>
      <c r="MU355">
        <v>16227.48</v>
      </c>
      <c r="MV355">
        <v>57.89</v>
      </c>
      <c r="MW355">
        <v>367</v>
      </c>
      <c r="MX355">
        <v>16320.79</v>
      </c>
      <c r="MY355">
        <v>59.06</v>
      </c>
      <c r="MZ355">
        <v>366</v>
      </c>
      <c r="NA355">
        <v>16187.48</v>
      </c>
      <c r="NB355">
        <v>64.75</v>
      </c>
      <c r="NC355">
        <v>365</v>
      </c>
      <c r="ND355">
        <v>15958.95</v>
      </c>
      <c r="NE355">
        <v>61.76</v>
      </c>
      <c r="NF355">
        <v>368</v>
      </c>
      <c r="NG355">
        <v>15768.51</v>
      </c>
      <c r="NH355">
        <v>57.63</v>
      </c>
      <c r="NI355">
        <v>372</v>
      </c>
      <c r="NJ355">
        <v>16188.07</v>
      </c>
      <c r="NK355">
        <v>48.77</v>
      </c>
      <c r="NL355">
        <v>367</v>
      </c>
      <c r="NM355">
        <v>16397.560000000001</v>
      </c>
      <c r="NN355">
        <v>48</v>
      </c>
      <c r="NO355">
        <v>365</v>
      </c>
      <c r="NP355">
        <v>16395.66</v>
      </c>
      <c r="NQ355">
        <v>57.08</v>
      </c>
      <c r="NR355">
        <v>363</v>
      </c>
      <c r="NS355">
        <v>15972.86</v>
      </c>
      <c r="NT355">
        <v>63.72</v>
      </c>
      <c r="NU355">
        <v>370</v>
      </c>
      <c r="NV355">
        <v>15654.81</v>
      </c>
      <c r="NW355">
        <v>63.33</v>
      </c>
      <c r="NX355">
        <v>374</v>
      </c>
      <c r="NY355">
        <v>15527.21</v>
      </c>
      <c r="NZ355">
        <v>62.13</v>
      </c>
      <c r="OA355">
        <v>374</v>
      </c>
      <c r="OB355">
        <v>15331.05</v>
      </c>
      <c r="OC355">
        <v>69.209999999999994</v>
      </c>
      <c r="OD355">
        <v>374</v>
      </c>
      <c r="OE355">
        <v>15274.87</v>
      </c>
      <c r="OF355">
        <v>58.24</v>
      </c>
      <c r="OG355">
        <v>372</v>
      </c>
      <c r="OH355">
        <v>15436.75</v>
      </c>
      <c r="OI355">
        <v>58.05</v>
      </c>
      <c r="OJ355">
        <v>372</v>
      </c>
      <c r="OK355">
        <v>15388.19</v>
      </c>
      <c r="OL355">
        <v>65.78</v>
      </c>
      <c r="OM355">
        <v>371</v>
      </c>
      <c r="ON355">
        <v>15388.19</v>
      </c>
      <c r="OO355">
        <v>65.78</v>
      </c>
      <c r="OP355">
        <v>371</v>
      </c>
      <c r="OQ355">
        <v>15507.22</v>
      </c>
      <c r="OR355">
        <v>54.5</v>
      </c>
      <c r="OS355">
        <v>368</v>
      </c>
      <c r="OT355">
        <v>15454.84</v>
      </c>
      <c r="OU355">
        <v>56.31</v>
      </c>
      <c r="OV355">
        <v>368</v>
      </c>
      <c r="OW355">
        <v>14854.93</v>
      </c>
      <c r="OX355">
        <v>65.28</v>
      </c>
      <c r="OY355">
        <v>369</v>
      </c>
      <c r="OZ355">
        <v>15292.01</v>
      </c>
      <c r="PA355">
        <v>60.82</v>
      </c>
      <c r="PB355">
        <v>358</v>
      </c>
      <c r="PC355">
        <v>15521.5</v>
      </c>
      <c r="PD355">
        <v>50.25</v>
      </c>
      <c r="PE355">
        <v>359</v>
      </c>
      <c r="PF355">
        <v>15447.23</v>
      </c>
      <c r="PG355">
        <v>61.63</v>
      </c>
      <c r="PH355">
        <v>355</v>
      </c>
      <c r="PI355">
        <v>15617.68</v>
      </c>
      <c r="PJ355">
        <v>73.86</v>
      </c>
      <c r="PK355">
        <v>350</v>
      </c>
      <c r="PL355">
        <v>15921.44</v>
      </c>
      <c r="PM355">
        <v>69.63</v>
      </c>
      <c r="PN355">
        <v>350</v>
      </c>
      <c r="PO355">
        <v>15327.24</v>
      </c>
      <c r="PP355">
        <v>61.21</v>
      </c>
      <c r="PQ355">
        <v>356</v>
      </c>
      <c r="PR355">
        <v>14854.93</v>
      </c>
      <c r="PS355">
        <v>40.31</v>
      </c>
      <c r="PT355">
        <v>368</v>
      </c>
      <c r="PU355">
        <v>14399.76</v>
      </c>
      <c r="PV355">
        <v>79.44</v>
      </c>
      <c r="PW355">
        <v>376</v>
      </c>
      <c r="PX355">
        <v>15106.32</v>
      </c>
      <c r="PY355">
        <v>70.709999999999994</v>
      </c>
      <c r="PZ355">
        <v>372</v>
      </c>
      <c r="QA355">
        <v>15235.83</v>
      </c>
      <c r="QB355">
        <v>53.35</v>
      </c>
      <c r="QC355">
        <v>370</v>
      </c>
      <c r="QD355">
        <v>14835.89</v>
      </c>
      <c r="QE355">
        <v>46.16</v>
      </c>
      <c r="QF355">
        <v>374</v>
      </c>
      <c r="QG355">
        <v>15673.86</v>
      </c>
      <c r="QH355">
        <v>58.73</v>
      </c>
      <c r="QI355">
        <v>371</v>
      </c>
      <c r="QJ355">
        <v>15955.72</v>
      </c>
      <c r="QK355">
        <v>38.299999999999997</v>
      </c>
      <c r="QL355">
        <v>366</v>
      </c>
      <c r="QM355">
        <v>15706.24</v>
      </c>
      <c r="QN355">
        <v>49.18</v>
      </c>
      <c r="QO355">
        <v>365</v>
      </c>
      <c r="QP355">
        <v>15640.53</v>
      </c>
      <c r="QQ355">
        <v>52.44</v>
      </c>
      <c r="QR355">
        <v>364</v>
      </c>
      <c r="QS355">
        <v>15788.13</v>
      </c>
      <c r="QT355">
        <v>58.44</v>
      </c>
      <c r="QU355">
        <v>364</v>
      </c>
      <c r="QV355">
        <v>16030</v>
      </c>
      <c r="QW355">
        <v>55.27</v>
      </c>
      <c r="QX355">
        <v>362</v>
      </c>
      <c r="QY355">
        <v>16016.67</v>
      </c>
      <c r="QZ355">
        <v>74.03</v>
      </c>
      <c r="RA355">
        <v>359</v>
      </c>
      <c r="RB355">
        <v>16092.84</v>
      </c>
      <c r="RC355">
        <v>30.56</v>
      </c>
      <c r="RD355">
        <v>358</v>
      </c>
      <c r="RE355">
        <v>16188.07</v>
      </c>
      <c r="RF355">
        <v>78.459999999999994</v>
      </c>
      <c r="RG355">
        <v>357</v>
      </c>
      <c r="RH355">
        <v>15845.26</v>
      </c>
      <c r="RI355">
        <v>42.15</v>
      </c>
      <c r="RJ355">
        <v>357</v>
      </c>
      <c r="RK355">
        <v>15935.73</v>
      </c>
      <c r="RL355">
        <v>53.95</v>
      </c>
      <c r="RM355">
        <v>357</v>
      </c>
      <c r="RN355">
        <v>15807.17</v>
      </c>
      <c r="RO355">
        <v>65.510000000000005</v>
      </c>
      <c r="RP355">
        <v>355</v>
      </c>
      <c r="RQ355">
        <v>15483.41</v>
      </c>
      <c r="RR355">
        <v>49.26</v>
      </c>
      <c r="RS355">
        <v>358</v>
      </c>
      <c r="RT355">
        <v>15133.36</v>
      </c>
      <c r="RU355">
        <v>50.47</v>
      </c>
      <c r="RV355">
        <v>355</v>
      </c>
      <c r="RW355">
        <v>15390.49</v>
      </c>
      <c r="RX355">
        <v>48.39</v>
      </c>
      <c r="RY355">
        <v>354</v>
      </c>
      <c r="RZ355">
        <v>15236.21</v>
      </c>
      <c r="SA355">
        <v>43.31</v>
      </c>
      <c r="SB355">
        <v>349</v>
      </c>
      <c r="SC355">
        <v>15294.3</v>
      </c>
      <c r="SD355">
        <v>44.5</v>
      </c>
      <c r="SE355">
        <v>354</v>
      </c>
      <c r="SF355">
        <v>14951.47</v>
      </c>
      <c r="SG355">
        <v>55.19</v>
      </c>
      <c r="SH355">
        <v>358</v>
      </c>
      <c r="SI355">
        <v>15000.99</v>
      </c>
      <c r="SJ355">
        <v>52.68</v>
      </c>
      <c r="SK355">
        <v>359</v>
      </c>
      <c r="SL355">
        <v>14368.65</v>
      </c>
      <c r="SM355">
        <v>70.459999999999994</v>
      </c>
      <c r="SN355">
        <v>363</v>
      </c>
      <c r="SO355">
        <v>14437.21</v>
      </c>
      <c r="SP355">
        <v>46.88</v>
      </c>
      <c r="SQ355">
        <v>359</v>
      </c>
      <c r="SR355">
        <v>14370.55</v>
      </c>
      <c r="SS355">
        <v>57.18</v>
      </c>
      <c r="ST355">
        <v>363</v>
      </c>
      <c r="SU355">
        <v>14265.8</v>
      </c>
      <c r="SV355">
        <v>70.34</v>
      </c>
      <c r="SW355">
        <v>364</v>
      </c>
      <c r="SX355">
        <v>14627.68</v>
      </c>
      <c r="SY355">
        <v>43.31</v>
      </c>
      <c r="SZ355">
        <v>358</v>
      </c>
      <c r="TA355">
        <v>14341.98</v>
      </c>
      <c r="TB355">
        <v>59.43</v>
      </c>
      <c r="TC355">
        <v>351</v>
      </c>
      <c r="TD355">
        <v>14387.69</v>
      </c>
      <c r="TE355">
        <v>50.03</v>
      </c>
      <c r="TF355">
        <v>358</v>
      </c>
      <c r="TG355">
        <v>15046.7</v>
      </c>
      <c r="TH355">
        <v>41.49</v>
      </c>
      <c r="TI355">
        <v>353</v>
      </c>
      <c r="TJ355">
        <v>14638.15</v>
      </c>
      <c r="TK355">
        <v>84.79</v>
      </c>
      <c r="TL355">
        <v>354</v>
      </c>
      <c r="TM355">
        <v>14858.42</v>
      </c>
      <c r="TN355">
        <v>75.709999999999994</v>
      </c>
      <c r="TO355">
        <v>345</v>
      </c>
      <c r="TP355">
        <v>15277.5</v>
      </c>
      <c r="TQ355">
        <v>41.84</v>
      </c>
      <c r="TR355">
        <v>348</v>
      </c>
      <c r="TS355">
        <v>16220.44</v>
      </c>
      <c r="TT355">
        <v>18.63</v>
      </c>
      <c r="TU355">
        <v>330</v>
      </c>
      <c r="TV355">
        <v>16345.21</v>
      </c>
      <c r="TW355">
        <v>73.59</v>
      </c>
      <c r="TX355">
        <v>342</v>
      </c>
      <c r="TY355">
        <v>16991.93</v>
      </c>
      <c r="TZ355">
        <v>52.66</v>
      </c>
      <c r="UA355">
        <v>339</v>
      </c>
      <c r="UB355">
        <v>16877.64</v>
      </c>
      <c r="UC355">
        <v>43.62</v>
      </c>
      <c r="UD355">
        <v>338</v>
      </c>
      <c r="UE355">
        <v>16915.73</v>
      </c>
      <c r="UF355">
        <v>58.59</v>
      </c>
      <c r="UG355">
        <v>339</v>
      </c>
      <c r="UH355">
        <v>16896.68</v>
      </c>
      <c r="UI355">
        <v>41.74</v>
      </c>
      <c r="UJ355">
        <v>343</v>
      </c>
      <c r="UK355">
        <v>17839.62</v>
      </c>
      <c r="UL355">
        <v>66.22</v>
      </c>
      <c r="UM355">
        <v>338</v>
      </c>
      <c r="UN355">
        <v>17733.900000000001</v>
      </c>
      <c r="UO355">
        <v>47.79</v>
      </c>
      <c r="UP355">
        <v>341</v>
      </c>
      <c r="UQ355">
        <v>17944.39</v>
      </c>
      <c r="UR355">
        <v>51.49</v>
      </c>
      <c r="US355">
        <v>340</v>
      </c>
      <c r="UT355">
        <v>18048.21</v>
      </c>
      <c r="UU355">
        <v>56.48</v>
      </c>
      <c r="UV355">
        <v>333</v>
      </c>
      <c r="UW355">
        <v>17713.900000000001</v>
      </c>
      <c r="UX355">
        <v>58.39</v>
      </c>
      <c r="UY355">
        <v>335</v>
      </c>
      <c r="UZ355">
        <v>18432.05</v>
      </c>
      <c r="VA355">
        <v>53.67</v>
      </c>
      <c r="VB355">
        <v>331</v>
      </c>
      <c r="VC355">
        <v>18249.18</v>
      </c>
      <c r="VD355">
        <v>58.4</v>
      </c>
      <c r="VE355">
        <v>335</v>
      </c>
      <c r="VF355">
        <v>18682.55</v>
      </c>
      <c r="VG355">
        <v>57.44</v>
      </c>
      <c r="VH355">
        <v>332</v>
      </c>
      <c r="VI355">
        <v>18583.5</v>
      </c>
      <c r="VJ355">
        <v>47.38</v>
      </c>
      <c r="VK355">
        <v>333</v>
      </c>
      <c r="VL355">
        <v>18801.61</v>
      </c>
      <c r="VM355">
        <v>57.56</v>
      </c>
      <c r="VN355">
        <v>333</v>
      </c>
      <c r="VO355">
        <v>19144.5</v>
      </c>
      <c r="VP355">
        <v>58.37</v>
      </c>
      <c r="VQ355">
        <v>332</v>
      </c>
      <c r="VR355">
        <v>19434.05</v>
      </c>
      <c r="VS355">
        <v>64.7</v>
      </c>
      <c r="VT355">
        <v>329</v>
      </c>
      <c r="VU355">
        <v>19434.05</v>
      </c>
      <c r="VV355">
        <v>64.7</v>
      </c>
      <c r="VW355">
        <v>329</v>
      </c>
      <c r="VX355">
        <v>19192.12</v>
      </c>
      <c r="VY355">
        <v>51.52</v>
      </c>
      <c r="VZ355">
        <v>327</v>
      </c>
      <c r="WA355">
        <v>19620.73</v>
      </c>
      <c r="WB355">
        <v>55.67</v>
      </c>
      <c r="WC355">
        <v>323</v>
      </c>
      <c r="WD355">
        <v>19811.22</v>
      </c>
      <c r="WE355">
        <v>54.27</v>
      </c>
      <c r="WF355">
        <v>322</v>
      </c>
      <c r="WG355">
        <v>21020.85</v>
      </c>
      <c r="WH355">
        <v>34.06</v>
      </c>
      <c r="WI355">
        <v>302</v>
      </c>
      <c r="WJ355">
        <v>20535.09</v>
      </c>
      <c r="WK355">
        <v>40.869999999999997</v>
      </c>
      <c r="WL355">
        <v>312</v>
      </c>
      <c r="WM355">
        <v>20170.3</v>
      </c>
      <c r="WN355">
        <v>43.47</v>
      </c>
      <c r="WO355">
        <v>321</v>
      </c>
      <c r="WP355">
        <v>20080.77</v>
      </c>
      <c r="WQ355">
        <v>42.81</v>
      </c>
      <c r="WR355">
        <v>318</v>
      </c>
      <c r="WS355">
        <v>19468</v>
      </c>
      <c r="WT355">
        <v>49.19</v>
      </c>
      <c r="WU355">
        <f t="shared" si="8"/>
        <v>327</v>
      </c>
      <c r="WV355">
        <v>19630</v>
      </c>
      <c r="WW355">
        <v>95.46</v>
      </c>
      <c r="WX355">
        <v>325</v>
      </c>
      <c r="WY355">
        <v>19601</v>
      </c>
      <c r="WZ355">
        <v>54.28</v>
      </c>
      <c r="XA355">
        <v>326</v>
      </c>
      <c r="XB355">
        <v>19700</v>
      </c>
      <c r="XC355">
        <v>44.36</v>
      </c>
      <c r="XD355">
        <v>327</v>
      </c>
      <c r="XE355">
        <v>19944</v>
      </c>
      <c r="XF355">
        <v>36.44</v>
      </c>
      <c r="XG355">
        <v>327</v>
      </c>
      <c r="XH355">
        <v>19735</v>
      </c>
      <c r="XI355">
        <v>40.29</v>
      </c>
      <c r="XJ355">
        <v>326</v>
      </c>
      <c r="XK355">
        <v>19525</v>
      </c>
      <c r="XL355">
        <v>48.39</v>
      </c>
      <c r="XM355">
        <v>323</v>
      </c>
      <c r="XN355">
        <v>19049</v>
      </c>
      <c r="XO355">
        <v>62.34</v>
      </c>
      <c r="XP355">
        <v>328</v>
      </c>
      <c r="XQ355">
        <v>19988</v>
      </c>
      <c r="XR355">
        <v>55.53</v>
      </c>
      <c r="XS355">
        <v>325</v>
      </c>
      <c r="XT355">
        <v>19988</v>
      </c>
      <c r="XU355">
        <v>55.53</v>
      </c>
      <c r="XV355">
        <v>320</v>
      </c>
      <c r="XW355">
        <v>20135</v>
      </c>
      <c r="XX355">
        <v>44.04</v>
      </c>
      <c r="XY355">
        <v>322</v>
      </c>
      <c r="XZ355">
        <v>21582</v>
      </c>
      <c r="YA355">
        <v>40.909999999999997</v>
      </c>
      <c r="YB355">
        <v>309</v>
      </c>
      <c r="YC355">
        <v>22573</v>
      </c>
      <c r="YD355">
        <v>16.91</v>
      </c>
      <c r="YE355">
        <v>302</v>
      </c>
      <c r="YF355">
        <v>23754</v>
      </c>
      <c r="YG355">
        <v>17.579999999999998</v>
      </c>
      <c r="YH355">
        <v>294</v>
      </c>
      <c r="YI355">
        <v>23392</v>
      </c>
      <c r="YJ355">
        <v>35.82</v>
      </c>
      <c r="YK355">
        <v>296</v>
      </c>
      <c r="YL355">
        <v>23125</v>
      </c>
      <c r="YM355">
        <v>42.07</v>
      </c>
      <c r="YN355">
        <v>298</v>
      </c>
      <c r="YO355">
        <v>22076</v>
      </c>
      <c r="YP355">
        <v>39.700000000000003</v>
      </c>
      <c r="YQ355">
        <v>308</v>
      </c>
      <c r="YR355">
        <v>21687</v>
      </c>
      <c r="YS355">
        <v>39.56</v>
      </c>
      <c r="YT355">
        <v>309</v>
      </c>
      <c r="YU355">
        <v>21741</v>
      </c>
      <c r="YV355">
        <v>42.37</v>
      </c>
      <c r="YW355">
        <v>309</v>
      </c>
      <c r="YX355">
        <v>21811</v>
      </c>
      <c r="YY355">
        <v>39.42</v>
      </c>
      <c r="YZ355">
        <v>310</v>
      </c>
      <c r="ZA355">
        <v>21106</v>
      </c>
      <c r="ZB355">
        <v>43.21</v>
      </c>
      <c r="ZC355">
        <v>314</v>
      </c>
      <c r="ZD355">
        <v>20706</v>
      </c>
      <c r="ZE355">
        <v>46.17</v>
      </c>
      <c r="ZF355">
        <v>314</v>
      </c>
      <c r="ZG355">
        <v>20763</v>
      </c>
      <c r="ZH355">
        <v>69.39</v>
      </c>
      <c r="ZI355">
        <v>314</v>
      </c>
      <c r="ZJ355">
        <v>20839</v>
      </c>
      <c r="ZK355">
        <v>45.53</v>
      </c>
      <c r="ZL355">
        <v>316</v>
      </c>
      <c r="ZM355">
        <v>20839</v>
      </c>
      <c r="ZN355">
        <v>45.53</v>
      </c>
      <c r="ZO355">
        <v>316</v>
      </c>
      <c r="ZP355">
        <v>20384</v>
      </c>
      <c r="ZQ355">
        <v>47.88</v>
      </c>
      <c r="ZR355">
        <v>319</v>
      </c>
      <c r="ZS355">
        <v>20478</v>
      </c>
      <c r="ZT355">
        <v>47.72</v>
      </c>
      <c r="ZU355">
        <v>318</v>
      </c>
      <c r="ZV355">
        <v>20668</v>
      </c>
      <c r="ZW355">
        <v>45.81</v>
      </c>
      <c r="ZX355">
        <v>318</v>
      </c>
      <c r="ZY355">
        <v>20575</v>
      </c>
      <c r="ZZ355">
        <v>63.69</v>
      </c>
      <c r="AAA355">
        <v>317</v>
      </c>
      <c r="AAB355">
        <v>20060</v>
      </c>
      <c r="AAC355">
        <v>55.59</v>
      </c>
      <c r="AAD355">
        <v>319</v>
      </c>
      <c r="AAE355">
        <v>20504</v>
      </c>
      <c r="AAF355">
        <v>55.11</v>
      </c>
      <c r="AAG355">
        <v>316</v>
      </c>
      <c r="AAH355">
        <v>20668</v>
      </c>
      <c r="AAI355">
        <v>41.31</v>
      </c>
      <c r="AAJ355">
        <v>316</v>
      </c>
      <c r="AAK355">
        <v>20478</v>
      </c>
      <c r="AAL355">
        <v>39.9</v>
      </c>
      <c r="AAM355">
        <v>315</v>
      </c>
      <c r="AAN355">
        <v>20161</v>
      </c>
      <c r="AAO355">
        <v>36.619999999999997</v>
      </c>
      <c r="AAP355">
        <v>315</v>
      </c>
      <c r="AAQ355">
        <v>20344</v>
      </c>
      <c r="AAR355">
        <v>46.08</v>
      </c>
      <c r="AAS355">
        <v>314</v>
      </c>
      <c r="AAT355">
        <v>20156</v>
      </c>
      <c r="AAU355">
        <v>43</v>
      </c>
      <c r="AAV355">
        <v>319</v>
      </c>
      <c r="AAW355">
        <v>20079</v>
      </c>
      <c r="AAX355">
        <v>40.04</v>
      </c>
      <c r="AAY355">
        <v>319</v>
      </c>
      <c r="AAZ355">
        <v>20097</v>
      </c>
      <c r="ABA355">
        <v>55.3</v>
      </c>
      <c r="ABB355">
        <v>321</v>
      </c>
      <c r="ABC355">
        <v>20098</v>
      </c>
      <c r="ABD355">
        <v>48.32</v>
      </c>
      <c r="ABE355">
        <v>320</v>
      </c>
      <c r="ABF355">
        <v>20213</v>
      </c>
      <c r="ABG355">
        <v>50.83</v>
      </c>
      <c r="ABH355">
        <v>321</v>
      </c>
      <c r="ABI355">
        <v>21236</v>
      </c>
      <c r="ABJ355">
        <v>29.42</v>
      </c>
      <c r="ABK355">
        <v>314</v>
      </c>
      <c r="ABL355">
        <v>21335</v>
      </c>
      <c r="ABM355">
        <v>38.72</v>
      </c>
      <c r="ABN355">
        <v>313</v>
      </c>
      <c r="ABO355">
        <v>22268</v>
      </c>
      <c r="ABP355">
        <v>42.05</v>
      </c>
      <c r="ABQ355">
        <v>308</v>
      </c>
      <c r="ABR355">
        <v>22028</v>
      </c>
      <c r="ABS355">
        <v>47.13</v>
      </c>
      <c r="ABT355">
        <v>309</v>
      </c>
      <c r="ABU355">
        <v>22554</v>
      </c>
      <c r="ABV355">
        <v>42.02</v>
      </c>
      <c r="ABW355">
        <v>308</v>
      </c>
      <c r="ABX355">
        <v>21979</v>
      </c>
      <c r="ABY355">
        <v>50.27</v>
      </c>
      <c r="ABZ355">
        <v>309</v>
      </c>
      <c r="ACA355">
        <v>21411</v>
      </c>
      <c r="ACB355">
        <v>55.35</v>
      </c>
      <c r="ACC355">
        <v>313</v>
      </c>
      <c r="ACD355">
        <v>21531</v>
      </c>
      <c r="ACE355">
        <v>67.040000000000006</v>
      </c>
      <c r="ACF355">
        <v>315</v>
      </c>
      <c r="ACG355">
        <v>20668</v>
      </c>
      <c r="ACH355">
        <v>55.08</v>
      </c>
      <c r="ACI355">
        <v>319</v>
      </c>
      <c r="ACJ355">
        <v>21508</v>
      </c>
      <c r="ACK355">
        <v>46.88</v>
      </c>
      <c r="ACL355">
        <v>313</v>
      </c>
      <c r="ACM355">
        <v>22230</v>
      </c>
      <c r="ACN355">
        <v>45.6</v>
      </c>
      <c r="ACO355">
        <v>309</v>
      </c>
      <c r="ACP355">
        <v>21373</v>
      </c>
      <c r="ACQ355">
        <v>49.11</v>
      </c>
      <c r="ACR355">
        <v>316</v>
      </c>
      <c r="ACS355">
        <v>21104</v>
      </c>
      <c r="ACT355">
        <v>77.39</v>
      </c>
      <c r="ACU355">
        <v>317</v>
      </c>
      <c r="ACV355">
        <v>21106</v>
      </c>
      <c r="ACW355">
        <v>43.9</v>
      </c>
      <c r="ACX355">
        <v>317</v>
      </c>
      <c r="ACY355">
        <v>21050</v>
      </c>
      <c r="ACZ355">
        <v>65.959999999999994</v>
      </c>
      <c r="ADA355">
        <v>316</v>
      </c>
      <c r="ADB355">
        <v>21240</v>
      </c>
      <c r="ADC355">
        <v>41.98</v>
      </c>
      <c r="ADD355">
        <v>315</v>
      </c>
      <c r="ADE355">
        <v>21107</v>
      </c>
      <c r="ADF355">
        <v>51.43</v>
      </c>
      <c r="ADG355">
        <v>318</v>
      </c>
      <c r="ADH355">
        <v>21036</v>
      </c>
      <c r="ADI355">
        <v>45.45</v>
      </c>
      <c r="ADJ355">
        <v>316</v>
      </c>
      <c r="ADK355">
        <v>20434</v>
      </c>
      <c r="ADL355">
        <v>62.75</v>
      </c>
      <c r="ADM355">
        <v>321</v>
      </c>
      <c r="ADN355">
        <v>20425</v>
      </c>
      <c r="ADO355">
        <v>40.86</v>
      </c>
      <c r="ADP355">
        <v>321</v>
      </c>
      <c r="ADQ355">
        <v>21526</v>
      </c>
      <c r="ADR355">
        <v>44.58</v>
      </c>
      <c r="ADS355">
        <v>315</v>
      </c>
      <c r="ADT355">
        <v>21139</v>
      </c>
      <c r="ADU355">
        <v>42.49</v>
      </c>
      <c r="ADV355">
        <v>317</v>
      </c>
      <c r="ADW355">
        <v>20955</v>
      </c>
      <c r="ADX355">
        <v>48.52</v>
      </c>
      <c r="ADY355">
        <v>318</v>
      </c>
      <c r="ADZ355">
        <v>20822</v>
      </c>
      <c r="AEA355">
        <v>42.97</v>
      </c>
      <c r="AEB355">
        <v>317</v>
      </c>
      <c r="AEC355">
        <v>20803</v>
      </c>
      <c r="AED355">
        <v>45.82</v>
      </c>
      <c r="AEE355">
        <v>318</v>
      </c>
      <c r="AEF355">
        <v>20507</v>
      </c>
      <c r="AEG355">
        <v>52.56</v>
      </c>
      <c r="AEH355">
        <v>318</v>
      </c>
      <c r="AEI355">
        <v>19656</v>
      </c>
      <c r="AEJ355">
        <v>51.46</v>
      </c>
      <c r="AEK355">
        <v>322</v>
      </c>
      <c r="AEL355">
        <v>20033</v>
      </c>
      <c r="AEM355">
        <v>56.18</v>
      </c>
      <c r="AEN355">
        <v>318</v>
      </c>
      <c r="AEO355">
        <v>20643</v>
      </c>
      <c r="AEP355">
        <v>54.5</v>
      </c>
      <c r="AEQ355">
        <v>315</v>
      </c>
      <c r="AER355">
        <v>21420</v>
      </c>
      <c r="AES355">
        <v>49.98</v>
      </c>
      <c r="AET355">
        <v>310</v>
      </c>
      <c r="AEU355">
        <v>22458</v>
      </c>
      <c r="AEV355">
        <v>13.53</v>
      </c>
      <c r="AEW355">
        <v>301</v>
      </c>
      <c r="AEX355">
        <v>23075</v>
      </c>
      <c r="AEY355">
        <v>33.049999999999997</v>
      </c>
      <c r="AEZ355">
        <v>296</v>
      </c>
      <c r="AFA355">
        <v>24089</v>
      </c>
      <c r="AFB355">
        <v>42.3</v>
      </c>
      <c r="AFC355">
        <v>292</v>
      </c>
      <c r="AFD355">
        <v>24699</v>
      </c>
      <c r="AFE355">
        <v>12.77</v>
      </c>
      <c r="AFF355">
        <v>281</v>
      </c>
      <c r="AFG355">
        <v>24356</v>
      </c>
      <c r="AFH355">
        <v>29.5</v>
      </c>
      <c r="AFI355">
        <v>286</v>
      </c>
      <c r="AFJ355">
        <v>23771</v>
      </c>
      <c r="AFK355">
        <v>48.89</v>
      </c>
      <c r="AFL355">
        <v>291</v>
      </c>
      <c r="AFM355">
        <v>22870</v>
      </c>
      <c r="AFN355">
        <v>61.01</v>
      </c>
      <c r="AFO355">
        <v>295</v>
      </c>
      <c r="AFP355">
        <v>23860</v>
      </c>
      <c r="AFQ355">
        <v>45.31</v>
      </c>
      <c r="AFR355">
        <v>284</v>
      </c>
      <c r="AFS355">
        <v>23616</v>
      </c>
      <c r="AFT355">
        <v>41.65</v>
      </c>
      <c r="AFU355">
        <v>210</v>
      </c>
      <c r="AFV355">
        <v>24148</v>
      </c>
      <c r="AFW355">
        <v>48.96</v>
      </c>
      <c r="AFX355">
        <v>280</v>
      </c>
      <c r="AFY355">
        <v>24186</v>
      </c>
      <c r="AFZ355">
        <v>51.56</v>
      </c>
      <c r="AGA355">
        <v>284</v>
      </c>
      <c r="AGB355">
        <v>23940</v>
      </c>
      <c r="AGC355">
        <v>45.45</v>
      </c>
      <c r="AGD355">
        <v>287</v>
      </c>
      <c r="AGE355">
        <v>23039</v>
      </c>
      <c r="AGF355">
        <v>42.92</v>
      </c>
      <c r="AGG355">
        <v>290</v>
      </c>
      <c r="AGH355">
        <v>22910</v>
      </c>
      <c r="AGI355">
        <v>42.15</v>
      </c>
      <c r="AGJ355">
        <v>292</v>
      </c>
      <c r="AGK355">
        <v>22788</v>
      </c>
      <c r="AGL355">
        <v>40.71</v>
      </c>
      <c r="AGM355">
        <v>296</v>
      </c>
      <c r="AGN355">
        <v>22569</v>
      </c>
      <c r="AGO355">
        <v>50.65</v>
      </c>
      <c r="AGP355">
        <v>298</v>
      </c>
      <c r="AGQ355">
        <v>22308</v>
      </c>
      <c r="AGR355">
        <v>47.01</v>
      </c>
      <c r="AGS355">
        <v>302</v>
      </c>
      <c r="AGT355">
        <v>21039</v>
      </c>
      <c r="AGU355">
        <v>45.9</v>
      </c>
      <c r="AGV355">
        <v>309</v>
      </c>
      <c r="AGW355">
        <v>21148</v>
      </c>
      <c r="AGX355">
        <v>44.76</v>
      </c>
      <c r="AGY355">
        <v>309</v>
      </c>
      <c r="AGZ355">
        <v>20746</v>
      </c>
      <c r="AHA355">
        <v>53.66</v>
      </c>
      <c r="AHB355">
        <v>307</v>
      </c>
      <c r="AHC355">
        <v>20192</v>
      </c>
      <c r="AHD355">
        <v>44.58</v>
      </c>
      <c r="AHE355">
        <v>309</v>
      </c>
      <c r="AHF355">
        <v>20093</v>
      </c>
      <c r="AHG355">
        <v>41.63</v>
      </c>
      <c r="AHH355">
        <v>356</v>
      </c>
      <c r="AHI355">
        <v>19599</v>
      </c>
      <c r="AHJ355">
        <v>44.3</v>
      </c>
      <c r="AHK355">
        <v>354</v>
      </c>
    </row>
    <row r="356" spans="1:895" ht="14.4" customHeight="1" x14ac:dyDescent="0.3">
      <c r="A356" t="s">
        <v>1255</v>
      </c>
      <c r="B356">
        <v>17570.080000000002</v>
      </c>
      <c r="C356">
        <v>33.39</v>
      </c>
      <c r="D356">
        <v>356</v>
      </c>
      <c r="E356">
        <v>17132.5</v>
      </c>
      <c r="F356">
        <v>36.9</v>
      </c>
      <c r="G356">
        <v>356</v>
      </c>
      <c r="H356">
        <v>17433.34</v>
      </c>
      <c r="I356">
        <v>19.989999999999998</v>
      </c>
      <c r="J356">
        <v>354</v>
      </c>
      <c r="K356">
        <v>17168.97</v>
      </c>
      <c r="L356">
        <v>37.21</v>
      </c>
      <c r="M356">
        <v>359</v>
      </c>
      <c r="N356">
        <v>17497.150000000001</v>
      </c>
      <c r="O356">
        <v>17.760000000000002</v>
      </c>
      <c r="P356">
        <v>355</v>
      </c>
      <c r="Q356">
        <v>17858.77</v>
      </c>
      <c r="R356">
        <v>23.98</v>
      </c>
      <c r="S356">
        <v>354</v>
      </c>
      <c r="T356" s="2">
        <v>17807.11</v>
      </c>
      <c r="U356">
        <v>31.72</v>
      </c>
      <c r="V356">
        <v>352</v>
      </c>
      <c r="W356" s="9">
        <v>18062.36</v>
      </c>
      <c r="X356">
        <v>32.19</v>
      </c>
      <c r="Y356">
        <v>353</v>
      </c>
      <c r="Z356" s="18">
        <v>18293.310000000001</v>
      </c>
      <c r="AA356">
        <v>29.52</v>
      </c>
      <c r="AB356">
        <v>356</v>
      </c>
      <c r="AC356" s="25">
        <v>18226.46</v>
      </c>
      <c r="AD356">
        <v>25.02</v>
      </c>
      <c r="AE356">
        <v>355</v>
      </c>
      <c r="AF356" s="30">
        <v>17913.46</v>
      </c>
      <c r="AG356">
        <v>33.25</v>
      </c>
      <c r="AH356">
        <v>356</v>
      </c>
      <c r="AI356" s="38">
        <v>17703.79</v>
      </c>
      <c r="AJ356" s="36">
        <v>25.97</v>
      </c>
      <c r="AK356">
        <v>356</v>
      </c>
      <c r="AL356" s="45">
        <v>17746.330000000002</v>
      </c>
      <c r="AM356">
        <v>37.86</v>
      </c>
      <c r="AN356">
        <v>356</v>
      </c>
      <c r="AO356" s="51">
        <v>17794.95</v>
      </c>
      <c r="AP356">
        <v>24.07</v>
      </c>
      <c r="AQ356">
        <v>356</v>
      </c>
      <c r="AR356" s="57">
        <v>17718.98</v>
      </c>
      <c r="AS356">
        <v>35.07</v>
      </c>
      <c r="AT356">
        <v>355</v>
      </c>
      <c r="AU356" s="64">
        <v>17773.68</v>
      </c>
      <c r="AV356">
        <v>40.07</v>
      </c>
      <c r="AW356">
        <v>356</v>
      </c>
      <c r="AX356" s="69">
        <v>17728.099999999999</v>
      </c>
      <c r="AY356">
        <v>40.94</v>
      </c>
      <c r="AZ356">
        <v>359</v>
      </c>
      <c r="BA356" s="75">
        <v>17442.46</v>
      </c>
      <c r="BB356">
        <v>43.02</v>
      </c>
      <c r="BC356">
        <v>361</v>
      </c>
      <c r="BD356" s="78">
        <v>17813.18</v>
      </c>
      <c r="BE356">
        <v>36.19</v>
      </c>
      <c r="BF356">
        <v>361</v>
      </c>
      <c r="BG356" s="81">
        <v>17822.3</v>
      </c>
      <c r="BH356">
        <v>39.24</v>
      </c>
      <c r="BI356">
        <v>359</v>
      </c>
      <c r="BJ356" s="87">
        <v>17752.41</v>
      </c>
      <c r="BK356">
        <v>44.1</v>
      </c>
      <c r="BL356">
        <v>361</v>
      </c>
      <c r="BM356" s="87">
        <v>17694.669999999998</v>
      </c>
      <c r="BN356">
        <v>42.58</v>
      </c>
      <c r="BO356">
        <v>360</v>
      </c>
      <c r="BP356" s="88">
        <v>17740.25</v>
      </c>
      <c r="BQ356">
        <v>39.11</v>
      </c>
      <c r="BR356">
        <v>359</v>
      </c>
      <c r="BS356" s="90">
        <v>18749.12</v>
      </c>
      <c r="BT356">
        <v>14.14</v>
      </c>
      <c r="BU356">
        <v>351</v>
      </c>
      <c r="BV356" s="94">
        <v>18901.060000000001</v>
      </c>
      <c r="BW356">
        <v>32.54</v>
      </c>
      <c r="BX356">
        <v>351</v>
      </c>
      <c r="BY356" s="104">
        <v>22243.69</v>
      </c>
      <c r="BZ356">
        <v>5.89</v>
      </c>
      <c r="CA356">
        <v>310</v>
      </c>
      <c r="CB356" s="105">
        <v>21544.78</v>
      </c>
      <c r="CC356">
        <v>6.59</v>
      </c>
      <c r="CD356">
        <v>319</v>
      </c>
      <c r="CE356" s="111">
        <v>20511.599999999999</v>
      </c>
      <c r="CF356">
        <v>19.2</v>
      </c>
      <c r="CG356">
        <v>328</v>
      </c>
      <c r="CH356" s="118">
        <v>19827.88</v>
      </c>
      <c r="CI356">
        <v>22.93</v>
      </c>
      <c r="CJ356">
        <v>326</v>
      </c>
      <c r="CK356" s="122">
        <v>20183.41</v>
      </c>
      <c r="CL356">
        <v>16.47</v>
      </c>
      <c r="CM356">
        <v>326</v>
      </c>
      <c r="CN356" s="128">
        <v>20043.63</v>
      </c>
      <c r="CO356">
        <v>25.98</v>
      </c>
      <c r="CP356">
        <v>326</v>
      </c>
      <c r="CQ356" s="137">
        <v>19314.330000000002</v>
      </c>
      <c r="CR356">
        <v>37.79</v>
      </c>
      <c r="CS356">
        <v>331</v>
      </c>
      <c r="CT356" s="145">
        <v>22097.83</v>
      </c>
      <c r="CU356">
        <v>3.8</v>
      </c>
      <c r="CV356">
        <v>300</v>
      </c>
      <c r="CW356" s="149">
        <v>24006.17</v>
      </c>
      <c r="CX356">
        <v>7.22</v>
      </c>
      <c r="CY356">
        <v>289</v>
      </c>
      <c r="CZ356" s="152">
        <v>23349.8</v>
      </c>
      <c r="DA356">
        <v>11.83</v>
      </c>
      <c r="DB356">
        <v>294</v>
      </c>
      <c r="DC356" s="161">
        <v>22049.21</v>
      </c>
      <c r="DD356">
        <v>14.67</v>
      </c>
      <c r="DE356">
        <v>302</v>
      </c>
      <c r="DF356" s="165">
        <v>22465.52</v>
      </c>
      <c r="DG356">
        <v>11.35</v>
      </c>
      <c r="DH356">
        <v>297</v>
      </c>
      <c r="DI356" s="170">
        <v>20842.82</v>
      </c>
      <c r="DJ356">
        <v>14.46</v>
      </c>
      <c r="DK356">
        <v>314</v>
      </c>
      <c r="DL356" s="177">
        <v>20815.48</v>
      </c>
      <c r="DM356">
        <v>10.18</v>
      </c>
      <c r="DN356">
        <v>313</v>
      </c>
      <c r="DO356" s="177">
        <v>20481.21</v>
      </c>
      <c r="DP356">
        <v>12.34</v>
      </c>
      <c r="DQ356">
        <v>314</v>
      </c>
      <c r="DR356" s="177">
        <v>20317.12</v>
      </c>
      <c r="DS356">
        <v>12.47</v>
      </c>
      <c r="DT356">
        <v>318</v>
      </c>
      <c r="DU356" s="177">
        <v>19979.82</v>
      </c>
      <c r="DV356">
        <v>17.3</v>
      </c>
      <c r="DW356">
        <v>322</v>
      </c>
      <c r="DX356" s="176">
        <v>20396.13</v>
      </c>
      <c r="DY356">
        <v>12.41</v>
      </c>
      <c r="DZ356">
        <v>323</v>
      </c>
      <c r="EA356" s="187">
        <v>24398.17</v>
      </c>
      <c r="EB356">
        <v>7.93</v>
      </c>
      <c r="EC356">
        <v>284</v>
      </c>
      <c r="ED356" s="191">
        <v>26807.9</v>
      </c>
      <c r="EE356">
        <v>6.11</v>
      </c>
      <c r="EF356">
        <v>272</v>
      </c>
      <c r="EG356" s="189">
        <v>26497.95</v>
      </c>
      <c r="EH356">
        <v>11.83</v>
      </c>
      <c r="EI356">
        <v>271</v>
      </c>
      <c r="EJ356" s="197">
        <v>25586.32</v>
      </c>
      <c r="EK356">
        <v>20.46</v>
      </c>
      <c r="EL356">
        <v>279</v>
      </c>
      <c r="EM356" s="197">
        <v>24796.240000000002</v>
      </c>
      <c r="EN356">
        <v>14.2</v>
      </c>
      <c r="EO356">
        <v>279</v>
      </c>
      <c r="EP356" s="201">
        <v>24638.23</v>
      </c>
      <c r="EQ356">
        <v>11.92</v>
      </c>
      <c r="ER356">
        <v>279</v>
      </c>
      <c r="ES356" s="200">
        <v>24765.86</v>
      </c>
      <c r="ET356">
        <v>12.89</v>
      </c>
      <c r="EU356">
        <v>277</v>
      </c>
      <c r="EV356" s="207">
        <v>25100.12</v>
      </c>
      <c r="EW356">
        <v>13.45</v>
      </c>
      <c r="EX356">
        <v>277</v>
      </c>
      <c r="EY356" s="212">
        <v>25768.65</v>
      </c>
      <c r="EZ356">
        <v>12.18</v>
      </c>
      <c r="FA356">
        <v>272</v>
      </c>
      <c r="FB356" s="212">
        <v>26376.400000000001</v>
      </c>
      <c r="FC356">
        <v>8.48</v>
      </c>
      <c r="FD356">
        <v>270</v>
      </c>
      <c r="FE356" s="212">
        <v>26741.05</v>
      </c>
      <c r="FF356">
        <v>12.43</v>
      </c>
      <c r="FG356">
        <v>268</v>
      </c>
      <c r="FH356" s="212">
        <v>27412.61</v>
      </c>
      <c r="FI356">
        <v>16.66</v>
      </c>
      <c r="FJ356">
        <v>259</v>
      </c>
      <c r="FK356" s="215">
        <v>28698.01</v>
      </c>
      <c r="FL356">
        <v>9.34</v>
      </c>
      <c r="FM356">
        <v>254</v>
      </c>
      <c r="FN356" s="223">
        <v>27163.439999999999</v>
      </c>
      <c r="FO356">
        <v>26.27</v>
      </c>
      <c r="FP356">
        <v>257</v>
      </c>
      <c r="FQ356" s="218">
        <v>27105.7</v>
      </c>
      <c r="FR356">
        <v>18.34</v>
      </c>
      <c r="FS356">
        <v>262</v>
      </c>
      <c r="FT356" s="224">
        <v>27707.37</v>
      </c>
      <c r="FU356">
        <v>12.07</v>
      </c>
      <c r="FV356">
        <v>261</v>
      </c>
      <c r="FW356" s="230">
        <v>28260.43</v>
      </c>
      <c r="FX356">
        <v>15.15</v>
      </c>
      <c r="FY356">
        <v>261</v>
      </c>
      <c r="FZ356" s="238">
        <v>27798.54</v>
      </c>
      <c r="GA356">
        <v>21.23</v>
      </c>
      <c r="GB356">
        <v>257</v>
      </c>
      <c r="GC356" s="237">
        <v>27892.74</v>
      </c>
      <c r="GD356">
        <v>22.4</v>
      </c>
      <c r="GE356">
        <v>263</v>
      </c>
      <c r="GF356" s="240">
        <v>26376.400000000001</v>
      </c>
      <c r="GG356">
        <v>18.05</v>
      </c>
      <c r="GH356">
        <v>275</v>
      </c>
      <c r="GI356" s="236">
        <v>26233.58</v>
      </c>
      <c r="GJ356">
        <v>21.87</v>
      </c>
      <c r="GK356">
        <v>275</v>
      </c>
      <c r="GL356" s="236">
        <v>26005.67</v>
      </c>
      <c r="GM356">
        <v>26.31</v>
      </c>
      <c r="GN356">
        <v>275</v>
      </c>
      <c r="GO356" s="236">
        <v>25753.45</v>
      </c>
      <c r="GP356">
        <v>22.43</v>
      </c>
      <c r="GQ356">
        <v>274</v>
      </c>
      <c r="GR356" s="239">
        <v>27105.7</v>
      </c>
      <c r="GS356">
        <v>16.489999999999998</v>
      </c>
      <c r="GT356">
        <v>266</v>
      </c>
      <c r="GU356" s="236">
        <v>26765.360000000001</v>
      </c>
      <c r="GV356">
        <v>20.05</v>
      </c>
      <c r="GW356">
        <v>266</v>
      </c>
      <c r="GX356" s="239">
        <v>27640.52</v>
      </c>
      <c r="GY356">
        <v>12.97</v>
      </c>
      <c r="GZ356">
        <v>261</v>
      </c>
      <c r="HA356" s="238">
        <v>26464.52</v>
      </c>
      <c r="HB356">
        <v>20.2</v>
      </c>
      <c r="HC356">
        <v>259</v>
      </c>
      <c r="HD356" s="242">
        <v>26285.23</v>
      </c>
      <c r="HE356">
        <v>19.03</v>
      </c>
      <c r="HF356">
        <v>263</v>
      </c>
      <c r="HG356" s="242">
        <v>25765.61</v>
      </c>
      <c r="HH356">
        <v>17.07</v>
      </c>
      <c r="HI356">
        <v>265</v>
      </c>
      <c r="HJ356">
        <v>26862.6</v>
      </c>
      <c r="HK356">
        <v>21.04</v>
      </c>
      <c r="HL356">
        <v>264</v>
      </c>
      <c r="HM356" s="255">
        <v>32137.88</v>
      </c>
      <c r="HN356">
        <v>18.97</v>
      </c>
      <c r="HO356">
        <v>242</v>
      </c>
      <c r="HP356" s="255">
        <v>38564.85</v>
      </c>
      <c r="HQ356">
        <v>6.44</v>
      </c>
      <c r="HR356">
        <v>220</v>
      </c>
      <c r="HS356" s="253">
        <v>34328.82</v>
      </c>
      <c r="HT356">
        <v>19.41</v>
      </c>
      <c r="HU356">
        <v>234</v>
      </c>
      <c r="HV356" s="253">
        <v>31417.69</v>
      </c>
      <c r="HW356">
        <v>15.63</v>
      </c>
      <c r="HX356">
        <v>248</v>
      </c>
      <c r="HY356" s="250">
        <v>31056.080000000002</v>
      </c>
      <c r="HZ356">
        <v>16.97</v>
      </c>
      <c r="IA356">
        <v>249</v>
      </c>
      <c r="IB356" s="250">
        <v>30721.82</v>
      </c>
      <c r="IC356">
        <v>26.13</v>
      </c>
      <c r="ID356">
        <v>252</v>
      </c>
      <c r="IE356" t="s">
        <v>900</v>
      </c>
      <c r="IF356" t="s">
        <v>900</v>
      </c>
      <c r="IG356" t="s">
        <v>901</v>
      </c>
      <c r="IH356" t="s">
        <v>900</v>
      </c>
      <c r="II356" t="s">
        <v>900</v>
      </c>
      <c r="IJ356" t="s">
        <v>901</v>
      </c>
      <c r="IK356" t="s">
        <v>900</v>
      </c>
      <c r="IL356" t="s">
        <v>900</v>
      </c>
      <c r="IM356" t="s">
        <v>901</v>
      </c>
      <c r="IN356" t="s">
        <v>900</v>
      </c>
      <c r="IO356" t="s">
        <v>900</v>
      </c>
      <c r="IP356" t="s">
        <v>901</v>
      </c>
      <c r="IQ356" t="s">
        <v>900</v>
      </c>
      <c r="IR356" t="s">
        <v>900</v>
      </c>
      <c r="IS356" t="s">
        <v>901</v>
      </c>
      <c r="IT356">
        <v>26643.81</v>
      </c>
      <c r="IU356">
        <v>64.72</v>
      </c>
      <c r="IV356">
        <v>272</v>
      </c>
      <c r="IW356" s="262">
        <v>26777.51</v>
      </c>
      <c r="IX356">
        <v>49.79</v>
      </c>
      <c r="IY356">
        <v>270</v>
      </c>
      <c r="IZ356" s="264">
        <v>26060.37</v>
      </c>
      <c r="JA356">
        <v>45.86</v>
      </c>
      <c r="JB356">
        <v>275</v>
      </c>
      <c r="JC356" s="269">
        <v>26434.13</v>
      </c>
      <c r="JD356">
        <v>46.14</v>
      </c>
      <c r="JE356">
        <v>273</v>
      </c>
      <c r="JF356" s="268">
        <v>26191.03</v>
      </c>
      <c r="JG356">
        <v>46.67</v>
      </c>
      <c r="JH356">
        <v>273</v>
      </c>
      <c r="JI356" s="269">
        <v>26254.85</v>
      </c>
      <c r="JJ356">
        <v>43.23</v>
      </c>
      <c r="JK356">
        <v>274</v>
      </c>
      <c r="JL356" s="268">
        <v>25768.65</v>
      </c>
      <c r="JM356">
        <v>59.79</v>
      </c>
      <c r="JN356">
        <v>275</v>
      </c>
      <c r="JO356" s="270">
        <v>24501.49</v>
      </c>
      <c r="JP356">
        <v>58.39</v>
      </c>
      <c r="JQ356">
        <v>279</v>
      </c>
      <c r="JR356" s="268">
        <v>24480.21</v>
      </c>
      <c r="JS356">
        <v>29.41</v>
      </c>
      <c r="JT356">
        <v>280</v>
      </c>
      <c r="JU356" s="275">
        <v>23690.14</v>
      </c>
      <c r="JV356">
        <v>51.28</v>
      </c>
      <c r="JW356">
        <v>290</v>
      </c>
      <c r="JX356" s="274">
        <v>23884.62</v>
      </c>
      <c r="JY356">
        <v>35.270000000000003</v>
      </c>
      <c r="JZ356">
        <v>285</v>
      </c>
      <c r="KA356" t="s">
        <v>900</v>
      </c>
      <c r="KB356" t="s">
        <v>900</v>
      </c>
      <c r="KC356" t="s">
        <v>901</v>
      </c>
      <c r="KD356" t="s">
        <v>900</v>
      </c>
      <c r="KE356" t="s">
        <v>900</v>
      </c>
      <c r="KF356" t="s">
        <v>901</v>
      </c>
      <c r="KG356" t="s">
        <v>900</v>
      </c>
      <c r="KH356" t="s">
        <v>900</v>
      </c>
      <c r="KI356" t="s">
        <v>901</v>
      </c>
      <c r="KJ356" t="s">
        <v>900</v>
      </c>
      <c r="KK356" t="s">
        <v>900</v>
      </c>
      <c r="KL356" t="s">
        <v>901</v>
      </c>
      <c r="KM356" t="s">
        <v>900</v>
      </c>
      <c r="KN356" t="s">
        <v>900</v>
      </c>
      <c r="KO356" t="s">
        <v>901</v>
      </c>
      <c r="KP356" t="s">
        <v>900</v>
      </c>
      <c r="KQ356" t="s">
        <v>900</v>
      </c>
      <c r="KR356" t="s">
        <v>901</v>
      </c>
      <c r="KS356" t="s">
        <v>900</v>
      </c>
      <c r="KT356" t="s">
        <v>900</v>
      </c>
      <c r="KU356" t="s">
        <v>901</v>
      </c>
      <c r="KV356">
        <v>20548.060000000001</v>
      </c>
      <c r="KW356">
        <v>55.09</v>
      </c>
      <c r="KX356">
        <v>316</v>
      </c>
      <c r="KY356" s="286">
        <v>20526.79</v>
      </c>
      <c r="KZ356">
        <v>44.84</v>
      </c>
      <c r="LA356">
        <v>315</v>
      </c>
      <c r="LB356" s="288">
        <v>21532.62</v>
      </c>
      <c r="LC356">
        <v>63.74</v>
      </c>
      <c r="LD356">
        <v>307</v>
      </c>
      <c r="LE356" s="291">
        <v>22608.34</v>
      </c>
      <c r="LF356">
        <v>74.510000000000005</v>
      </c>
      <c r="LG356">
        <v>301</v>
      </c>
      <c r="LH356" s="289">
        <v>21575.16</v>
      </c>
      <c r="LI356">
        <v>42.22</v>
      </c>
      <c r="LJ356">
        <v>308</v>
      </c>
      <c r="LK356">
        <v>21350.296002480001</v>
      </c>
      <c r="LL356">
        <v>42.12</v>
      </c>
      <c r="LM356">
        <v>311</v>
      </c>
      <c r="LN356">
        <v>21028.19</v>
      </c>
      <c r="LO356">
        <v>35.96</v>
      </c>
      <c r="LP356">
        <v>313</v>
      </c>
      <c r="LQ356">
        <v>20210.759999999998</v>
      </c>
      <c r="LR356">
        <v>29.44</v>
      </c>
      <c r="LS356">
        <v>316</v>
      </c>
      <c r="LT356">
        <v>20359.66</v>
      </c>
      <c r="LU356">
        <v>35.47</v>
      </c>
      <c r="LV356">
        <v>317</v>
      </c>
      <c r="LW356">
        <v>20189.490000000002</v>
      </c>
      <c r="LX356">
        <v>30.34</v>
      </c>
      <c r="LY356">
        <v>316</v>
      </c>
      <c r="LZ356">
        <v>20146.95</v>
      </c>
      <c r="MA356">
        <v>30.82</v>
      </c>
      <c r="MB356">
        <v>317</v>
      </c>
      <c r="MC356">
        <v>20967.41</v>
      </c>
      <c r="MD356">
        <v>30.68</v>
      </c>
      <c r="ME356">
        <v>313</v>
      </c>
      <c r="MF356">
        <v>20967.41</v>
      </c>
      <c r="MG356">
        <v>32.86</v>
      </c>
      <c r="MH356">
        <v>315</v>
      </c>
      <c r="MI356">
        <v>20651.38</v>
      </c>
      <c r="MJ356">
        <v>39.47</v>
      </c>
      <c r="MK356">
        <v>316</v>
      </c>
      <c r="ML356">
        <v>20523.75</v>
      </c>
      <c r="MM356">
        <v>49.32</v>
      </c>
      <c r="MN356">
        <v>315</v>
      </c>
      <c r="MO356">
        <v>20055.79</v>
      </c>
      <c r="MP356">
        <v>48.81</v>
      </c>
      <c r="MQ356">
        <v>318</v>
      </c>
      <c r="MR356">
        <v>20055.79</v>
      </c>
      <c r="MS356">
        <v>37.29</v>
      </c>
      <c r="MT356">
        <v>318</v>
      </c>
      <c r="MU356">
        <v>20845.86</v>
      </c>
      <c r="MV356">
        <v>32.35</v>
      </c>
      <c r="MW356">
        <v>316</v>
      </c>
      <c r="MX356">
        <v>22109.98</v>
      </c>
      <c r="MY356">
        <v>17.12</v>
      </c>
      <c r="MZ356">
        <v>307</v>
      </c>
      <c r="NA356">
        <v>23161.39</v>
      </c>
      <c r="NB356">
        <v>18.399999999999999</v>
      </c>
      <c r="NC356">
        <v>293</v>
      </c>
      <c r="ND356">
        <v>23149.24</v>
      </c>
      <c r="NE356">
        <v>24.68</v>
      </c>
      <c r="NF356">
        <v>292</v>
      </c>
      <c r="NG356">
        <v>23954.51</v>
      </c>
      <c r="NH356">
        <v>10.35</v>
      </c>
      <c r="NI356">
        <v>288</v>
      </c>
      <c r="NJ356">
        <v>24480.21</v>
      </c>
      <c r="NK356">
        <v>22.52</v>
      </c>
      <c r="NL356">
        <v>286</v>
      </c>
      <c r="NM356">
        <v>24695.97</v>
      </c>
      <c r="NN356">
        <v>21.98</v>
      </c>
      <c r="NO356">
        <v>286</v>
      </c>
      <c r="NP356">
        <v>24379.94</v>
      </c>
      <c r="NQ356">
        <v>46.19</v>
      </c>
      <c r="NR356">
        <v>287</v>
      </c>
      <c r="NS356">
        <v>24386.01</v>
      </c>
      <c r="NT356">
        <v>17.59</v>
      </c>
      <c r="NU356">
        <v>287</v>
      </c>
      <c r="NV356">
        <v>23823.84</v>
      </c>
      <c r="NW356">
        <v>36.770000000000003</v>
      </c>
      <c r="NX356">
        <v>291</v>
      </c>
      <c r="NY356">
        <v>22742.05</v>
      </c>
      <c r="NZ356">
        <v>37.07</v>
      </c>
      <c r="OA356">
        <v>294</v>
      </c>
      <c r="OB356">
        <v>22243.69</v>
      </c>
      <c r="OC356">
        <v>23.93</v>
      </c>
      <c r="OD356">
        <v>296</v>
      </c>
      <c r="OE356">
        <v>22146.45</v>
      </c>
      <c r="OF356">
        <v>23.3</v>
      </c>
      <c r="OG356">
        <v>295</v>
      </c>
      <c r="OH356">
        <v>21994.51</v>
      </c>
      <c r="OI356">
        <v>30.53</v>
      </c>
      <c r="OJ356">
        <v>299</v>
      </c>
      <c r="OK356">
        <v>23033.77</v>
      </c>
      <c r="OL356">
        <v>10.37</v>
      </c>
      <c r="OM356">
        <v>291</v>
      </c>
      <c r="ON356">
        <v>23033.77</v>
      </c>
      <c r="OO356">
        <v>10.37</v>
      </c>
      <c r="OP356">
        <v>291</v>
      </c>
      <c r="OQ356">
        <v>22723.81</v>
      </c>
      <c r="OR356">
        <v>21.12</v>
      </c>
      <c r="OS356">
        <v>291</v>
      </c>
      <c r="OT356">
        <v>21988.43</v>
      </c>
      <c r="OU356">
        <v>37.979999999999997</v>
      </c>
      <c r="OV356">
        <v>294</v>
      </c>
      <c r="OW356">
        <v>20918.79</v>
      </c>
      <c r="OX356">
        <v>28.8</v>
      </c>
      <c r="OY356">
        <v>302</v>
      </c>
      <c r="OZ356">
        <v>21058.58</v>
      </c>
      <c r="PA356">
        <v>14.68</v>
      </c>
      <c r="PB356">
        <v>297</v>
      </c>
      <c r="PC356">
        <v>21490.080000000002</v>
      </c>
      <c r="PD356">
        <v>26.6</v>
      </c>
      <c r="PE356">
        <v>300</v>
      </c>
      <c r="PF356">
        <v>20532.87</v>
      </c>
      <c r="PG356">
        <v>30.12</v>
      </c>
      <c r="PH356">
        <v>301</v>
      </c>
      <c r="PI356">
        <v>21237.86</v>
      </c>
      <c r="PJ356">
        <v>22.71</v>
      </c>
      <c r="PK356">
        <v>296</v>
      </c>
      <c r="PL356">
        <v>22182.92</v>
      </c>
      <c r="PM356">
        <v>23.16</v>
      </c>
      <c r="PN356">
        <v>290</v>
      </c>
      <c r="PO356">
        <v>23009.46</v>
      </c>
      <c r="PP356">
        <v>26.65</v>
      </c>
      <c r="PQ356">
        <v>286</v>
      </c>
      <c r="PR356">
        <v>20961.34</v>
      </c>
      <c r="PS356">
        <v>20.74</v>
      </c>
      <c r="PT356">
        <v>298</v>
      </c>
      <c r="PU356">
        <v>21325.99</v>
      </c>
      <c r="PV356">
        <v>24.74</v>
      </c>
      <c r="PW356">
        <v>295</v>
      </c>
      <c r="PX356">
        <v>21818.26</v>
      </c>
      <c r="PY356">
        <v>34.549999999999997</v>
      </c>
      <c r="PZ356">
        <v>294</v>
      </c>
      <c r="QA356">
        <v>22119.1</v>
      </c>
      <c r="QB356">
        <v>31.64</v>
      </c>
      <c r="QC356">
        <v>295</v>
      </c>
      <c r="QD356">
        <v>21383.72</v>
      </c>
      <c r="QE356">
        <v>31.52</v>
      </c>
      <c r="QF356">
        <v>300</v>
      </c>
      <c r="QG356">
        <v>22511.1</v>
      </c>
      <c r="QH356">
        <v>29.47</v>
      </c>
      <c r="QI356">
        <v>294</v>
      </c>
      <c r="QJ356">
        <v>21921.58</v>
      </c>
      <c r="QK356">
        <v>28.03</v>
      </c>
      <c r="QL356">
        <v>298</v>
      </c>
      <c r="QM356">
        <v>21332.06</v>
      </c>
      <c r="QN356">
        <v>21.88</v>
      </c>
      <c r="QO356">
        <v>299</v>
      </c>
      <c r="QP356">
        <v>21392.84</v>
      </c>
      <c r="QQ356">
        <v>22.14</v>
      </c>
      <c r="QR356">
        <v>298</v>
      </c>
      <c r="QS356">
        <v>21465.77</v>
      </c>
      <c r="QT356">
        <v>35.729999999999997</v>
      </c>
      <c r="QU356">
        <v>297</v>
      </c>
      <c r="QV356">
        <v>21754.45</v>
      </c>
      <c r="QW356">
        <v>18.96</v>
      </c>
      <c r="QX356">
        <v>296</v>
      </c>
      <c r="QY356">
        <v>21149.74</v>
      </c>
      <c r="QZ356">
        <v>44.07</v>
      </c>
      <c r="RA356">
        <v>297</v>
      </c>
      <c r="RB356">
        <v>20748.62</v>
      </c>
      <c r="RC356">
        <v>26.34</v>
      </c>
      <c r="RD356">
        <v>301</v>
      </c>
      <c r="RE356">
        <v>20323.2</v>
      </c>
      <c r="RF356">
        <v>41.01</v>
      </c>
      <c r="RG356">
        <v>307</v>
      </c>
      <c r="RH356">
        <v>20669.61</v>
      </c>
      <c r="RI356">
        <v>19.989999999999998</v>
      </c>
      <c r="RJ356">
        <v>303</v>
      </c>
      <c r="RK356">
        <v>20839.79</v>
      </c>
      <c r="RL356">
        <v>21.14</v>
      </c>
      <c r="RM356">
        <v>301</v>
      </c>
      <c r="RN356">
        <v>20499.439999999999</v>
      </c>
      <c r="RO356">
        <v>38.19</v>
      </c>
      <c r="RP356">
        <v>302</v>
      </c>
      <c r="RQ356">
        <v>19648.59</v>
      </c>
      <c r="RR356">
        <v>35.74</v>
      </c>
      <c r="RS356">
        <v>306</v>
      </c>
      <c r="RT356">
        <v>18676.189999999999</v>
      </c>
      <c r="RU356">
        <v>34.56</v>
      </c>
      <c r="RV356">
        <v>315</v>
      </c>
      <c r="RW356">
        <v>19375.099999999999</v>
      </c>
      <c r="RX356">
        <v>25.76</v>
      </c>
      <c r="RY356">
        <v>308</v>
      </c>
      <c r="RZ356">
        <v>18837.25</v>
      </c>
      <c r="SA356">
        <v>31.78</v>
      </c>
      <c r="SB356">
        <v>309</v>
      </c>
      <c r="SC356">
        <v>18922.330000000002</v>
      </c>
      <c r="SD356">
        <v>49.18</v>
      </c>
      <c r="SE356">
        <v>314</v>
      </c>
      <c r="SF356">
        <v>19648.59</v>
      </c>
      <c r="SG356">
        <v>22.17</v>
      </c>
      <c r="SH356">
        <v>304</v>
      </c>
      <c r="SI356">
        <v>19369.03</v>
      </c>
      <c r="SJ356">
        <v>22.67</v>
      </c>
      <c r="SK356">
        <v>305</v>
      </c>
      <c r="SL356">
        <v>18232.53</v>
      </c>
      <c r="SM356">
        <v>54.79</v>
      </c>
      <c r="SN356">
        <v>313</v>
      </c>
      <c r="SO356">
        <v>18110.98</v>
      </c>
      <c r="SP356">
        <v>38.9</v>
      </c>
      <c r="SQ356">
        <v>315</v>
      </c>
      <c r="SR356">
        <v>19107.689999999999</v>
      </c>
      <c r="SS356">
        <v>18.12</v>
      </c>
      <c r="ST356">
        <v>302</v>
      </c>
      <c r="SU356">
        <v>19119.849999999999</v>
      </c>
      <c r="SV356">
        <v>38.81</v>
      </c>
      <c r="SW356">
        <v>301</v>
      </c>
      <c r="SX356">
        <v>21204.44</v>
      </c>
      <c r="SY356">
        <v>5.08</v>
      </c>
      <c r="SZ356">
        <v>286</v>
      </c>
      <c r="TA356">
        <v>19639.48</v>
      </c>
      <c r="TB356">
        <v>13.79</v>
      </c>
      <c r="TC356">
        <v>294</v>
      </c>
      <c r="TD356">
        <v>19995.009999999998</v>
      </c>
      <c r="TE356">
        <v>20.09</v>
      </c>
      <c r="TF356">
        <v>295</v>
      </c>
      <c r="TG356">
        <v>20122.64</v>
      </c>
      <c r="TH356">
        <v>24.49</v>
      </c>
      <c r="TI356">
        <v>298</v>
      </c>
      <c r="TJ356">
        <v>19934.240000000002</v>
      </c>
      <c r="TK356">
        <v>24.07</v>
      </c>
      <c r="TL356">
        <v>296</v>
      </c>
      <c r="TM356">
        <v>19207.97</v>
      </c>
      <c r="TN356">
        <v>25.65</v>
      </c>
      <c r="TO356">
        <v>299</v>
      </c>
      <c r="TP356">
        <v>20967.41</v>
      </c>
      <c r="TQ356">
        <v>26.85</v>
      </c>
      <c r="TR356">
        <v>287</v>
      </c>
      <c r="TS356">
        <v>20666.580000000002</v>
      </c>
      <c r="TT356">
        <v>19.649999999999999</v>
      </c>
      <c r="TU356">
        <v>288</v>
      </c>
      <c r="TV356">
        <v>21392.84</v>
      </c>
      <c r="TW356">
        <v>37.590000000000003</v>
      </c>
      <c r="TX356">
        <v>292</v>
      </c>
      <c r="TY356">
        <v>21702.79</v>
      </c>
      <c r="TZ356">
        <v>31.27</v>
      </c>
      <c r="UA356">
        <v>292</v>
      </c>
      <c r="UB356">
        <v>21657.21</v>
      </c>
      <c r="UC356">
        <v>35.869999999999997</v>
      </c>
      <c r="UD356">
        <v>292</v>
      </c>
      <c r="UE356">
        <v>22243.69</v>
      </c>
      <c r="UF356">
        <v>39.92</v>
      </c>
      <c r="UG356">
        <v>291</v>
      </c>
      <c r="UH356">
        <v>23945.39</v>
      </c>
      <c r="UI356">
        <v>12.34</v>
      </c>
      <c r="UJ356">
        <v>278</v>
      </c>
      <c r="UK356">
        <v>24920.83</v>
      </c>
      <c r="UL356">
        <v>25.75</v>
      </c>
      <c r="UM356">
        <v>277</v>
      </c>
      <c r="UN356">
        <v>24574.42</v>
      </c>
      <c r="UO356">
        <v>27.06</v>
      </c>
      <c r="UP356">
        <v>281</v>
      </c>
      <c r="UQ356">
        <v>25160.9</v>
      </c>
      <c r="UR356">
        <v>27.57</v>
      </c>
      <c r="US356">
        <v>279</v>
      </c>
      <c r="UT356">
        <v>24996.799999999999</v>
      </c>
      <c r="UU356">
        <v>36.29</v>
      </c>
      <c r="UV356">
        <v>279</v>
      </c>
      <c r="UW356">
        <v>24337.39</v>
      </c>
      <c r="UX356">
        <v>36.520000000000003</v>
      </c>
      <c r="UY356">
        <v>282</v>
      </c>
      <c r="UZ356">
        <v>25464.77</v>
      </c>
      <c r="VA356">
        <v>24.36</v>
      </c>
      <c r="VB356">
        <v>279</v>
      </c>
      <c r="VC356">
        <v>24613.919999999998</v>
      </c>
      <c r="VD356">
        <v>32.93</v>
      </c>
      <c r="VE356">
        <v>283</v>
      </c>
      <c r="VF356">
        <v>24917.79</v>
      </c>
      <c r="VG356">
        <v>32.92</v>
      </c>
      <c r="VH356">
        <v>285</v>
      </c>
      <c r="VI356">
        <v>25024.15</v>
      </c>
      <c r="VJ356">
        <v>31.12</v>
      </c>
      <c r="VK356">
        <v>283</v>
      </c>
      <c r="VL356">
        <v>24960.34</v>
      </c>
      <c r="VM356">
        <v>30.08</v>
      </c>
      <c r="VN356">
        <v>286</v>
      </c>
      <c r="VO356">
        <v>24796.240000000002</v>
      </c>
      <c r="VP356">
        <v>33.17</v>
      </c>
      <c r="VQ356">
        <v>289</v>
      </c>
      <c r="VR356">
        <v>24440.71</v>
      </c>
      <c r="VS356">
        <v>36.31</v>
      </c>
      <c r="VT356">
        <v>290</v>
      </c>
      <c r="VU356">
        <v>24440.71</v>
      </c>
      <c r="VV356">
        <v>36.31</v>
      </c>
      <c r="VW356">
        <v>290</v>
      </c>
      <c r="VX356">
        <v>23185.7</v>
      </c>
      <c r="VY356">
        <v>39.950000000000003</v>
      </c>
      <c r="VZ356">
        <v>289</v>
      </c>
      <c r="WA356">
        <v>24310.04</v>
      </c>
      <c r="WB356">
        <v>27.24</v>
      </c>
      <c r="WC356">
        <v>286</v>
      </c>
      <c r="WD356">
        <v>24224.959999999999</v>
      </c>
      <c r="WE356">
        <v>27.58</v>
      </c>
      <c r="WF356">
        <v>287</v>
      </c>
      <c r="WG356">
        <v>23094.54</v>
      </c>
      <c r="WH356">
        <v>36.67</v>
      </c>
      <c r="WI356">
        <v>292</v>
      </c>
      <c r="WJ356">
        <v>22963.88</v>
      </c>
      <c r="WK356">
        <v>29.18</v>
      </c>
      <c r="WL356">
        <v>293</v>
      </c>
      <c r="WM356">
        <v>22811.94</v>
      </c>
      <c r="WN356">
        <v>25.11</v>
      </c>
      <c r="WO356">
        <v>293</v>
      </c>
      <c r="WP356">
        <v>23398.42</v>
      </c>
      <c r="WQ356">
        <v>40.31</v>
      </c>
      <c r="WR356">
        <v>291</v>
      </c>
      <c r="WS356">
        <v>23945</v>
      </c>
      <c r="WT356">
        <v>39.07</v>
      </c>
      <c r="WU356">
        <f t="shared" ref="WU356:WU419" si="9">_xlfn.RANK.EQ(WS356,$WS$2:$WS$999,0)</f>
        <v>295</v>
      </c>
      <c r="WV356">
        <v>23447</v>
      </c>
      <c r="WW356">
        <v>38.18</v>
      </c>
      <c r="WX356">
        <v>295</v>
      </c>
      <c r="WY356">
        <v>23580</v>
      </c>
      <c r="WZ356">
        <v>37.28</v>
      </c>
      <c r="XA356">
        <v>294</v>
      </c>
      <c r="XB356">
        <v>24370</v>
      </c>
      <c r="XC356">
        <v>26.48</v>
      </c>
      <c r="XD356">
        <v>292</v>
      </c>
      <c r="XE356">
        <v>24674</v>
      </c>
      <c r="XF356">
        <v>26.05</v>
      </c>
      <c r="XG356">
        <v>292</v>
      </c>
      <c r="XH356">
        <v>25008</v>
      </c>
      <c r="XI356">
        <v>26.91</v>
      </c>
      <c r="XJ356">
        <v>287</v>
      </c>
      <c r="XK356">
        <v>24188</v>
      </c>
      <c r="XL356">
        <v>49.64</v>
      </c>
      <c r="XM356">
        <v>293</v>
      </c>
      <c r="XN356">
        <v>23471</v>
      </c>
      <c r="XO356">
        <v>48.43</v>
      </c>
      <c r="XP356">
        <v>295</v>
      </c>
      <c r="XQ356">
        <v>24161</v>
      </c>
      <c r="XR356">
        <v>39.340000000000003</v>
      </c>
      <c r="XS356">
        <v>294</v>
      </c>
      <c r="XT356">
        <v>24161</v>
      </c>
      <c r="XU356">
        <v>39.340000000000003</v>
      </c>
      <c r="XV356">
        <v>290</v>
      </c>
      <c r="XW356">
        <v>24917</v>
      </c>
      <c r="XX356">
        <v>32.450000000000003</v>
      </c>
      <c r="XY356">
        <v>290</v>
      </c>
      <c r="XZ356">
        <v>24932</v>
      </c>
      <c r="YA356">
        <v>38.15</v>
      </c>
      <c r="YB356">
        <v>289</v>
      </c>
      <c r="YC356">
        <v>24808</v>
      </c>
      <c r="YD356">
        <v>24.85</v>
      </c>
      <c r="YE356">
        <v>290</v>
      </c>
      <c r="YF356">
        <v>24702</v>
      </c>
      <c r="YG356">
        <v>40.04</v>
      </c>
      <c r="YH356">
        <v>289</v>
      </c>
      <c r="YI356">
        <v>24765</v>
      </c>
      <c r="YJ356">
        <v>28.63</v>
      </c>
      <c r="YK356">
        <v>291</v>
      </c>
      <c r="YL356">
        <v>24188</v>
      </c>
      <c r="YM356">
        <v>57.42</v>
      </c>
      <c r="YN356">
        <v>292</v>
      </c>
      <c r="YO356">
        <v>24127</v>
      </c>
      <c r="YP356">
        <v>40.43</v>
      </c>
      <c r="YQ356">
        <v>291</v>
      </c>
      <c r="YR356">
        <v>23823</v>
      </c>
      <c r="YS356">
        <v>47.3</v>
      </c>
      <c r="YT356">
        <v>294</v>
      </c>
      <c r="YU356">
        <v>23434</v>
      </c>
      <c r="YV356">
        <v>51.89</v>
      </c>
      <c r="YW356">
        <v>296</v>
      </c>
      <c r="YX356">
        <v>23459</v>
      </c>
      <c r="YY356">
        <v>50.15</v>
      </c>
      <c r="YZ356">
        <v>297</v>
      </c>
      <c r="ZA356">
        <v>23459</v>
      </c>
      <c r="ZB356">
        <v>43.39</v>
      </c>
      <c r="ZC356">
        <v>296</v>
      </c>
      <c r="ZD356">
        <v>22790</v>
      </c>
      <c r="ZE356">
        <v>52.76</v>
      </c>
      <c r="ZF356">
        <v>298</v>
      </c>
      <c r="ZG356">
        <v>22854</v>
      </c>
      <c r="ZH356">
        <v>43.12</v>
      </c>
      <c r="ZI356">
        <v>301</v>
      </c>
      <c r="ZJ356">
        <v>23213</v>
      </c>
      <c r="ZK356">
        <v>38.25</v>
      </c>
      <c r="ZL356">
        <v>300</v>
      </c>
      <c r="ZM356">
        <v>23213</v>
      </c>
      <c r="ZN356">
        <v>38.25</v>
      </c>
      <c r="ZO356">
        <v>300</v>
      </c>
      <c r="ZP356">
        <v>23523</v>
      </c>
      <c r="ZQ356">
        <v>43.37</v>
      </c>
      <c r="ZR356">
        <v>298</v>
      </c>
      <c r="ZS356">
        <v>23094</v>
      </c>
      <c r="ZT356">
        <v>40.619999999999997</v>
      </c>
      <c r="ZU356">
        <v>297</v>
      </c>
      <c r="ZV356">
        <v>22972</v>
      </c>
      <c r="ZW356">
        <v>45.51</v>
      </c>
      <c r="ZX356">
        <v>299</v>
      </c>
      <c r="ZY356">
        <v>22909</v>
      </c>
      <c r="ZZ356">
        <v>48.34</v>
      </c>
      <c r="AAA356">
        <v>301</v>
      </c>
      <c r="AAB356">
        <v>22486</v>
      </c>
      <c r="AAC356">
        <v>48.99</v>
      </c>
      <c r="AAD356">
        <v>302</v>
      </c>
      <c r="AAE356">
        <v>22565</v>
      </c>
      <c r="AAF356">
        <v>53.92</v>
      </c>
      <c r="AAG356">
        <v>299</v>
      </c>
      <c r="AAH356">
        <v>22438</v>
      </c>
      <c r="AAI356">
        <v>52.48</v>
      </c>
      <c r="AAJ356">
        <v>302</v>
      </c>
      <c r="AAK356">
        <v>21675</v>
      </c>
      <c r="AAL356">
        <v>66.510000000000005</v>
      </c>
      <c r="AAM356">
        <v>306</v>
      </c>
      <c r="AAN356">
        <v>21332</v>
      </c>
      <c r="AAO356">
        <v>57.63</v>
      </c>
      <c r="AAP356">
        <v>306</v>
      </c>
      <c r="AAQ356">
        <v>21149</v>
      </c>
      <c r="AAR356">
        <v>51.53</v>
      </c>
      <c r="AAS356">
        <v>308</v>
      </c>
      <c r="AAT356">
        <v>21520</v>
      </c>
      <c r="AAU356">
        <v>41.12</v>
      </c>
      <c r="AAV356">
        <v>309</v>
      </c>
      <c r="AAW356">
        <v>21353</v>
      </c>
      <c r="AAX356">
        <v>54.86</v>
      </c>
      <c r="AAY356">
        <v>311</v>
      </c>
      <c r="AAZ356">
        <v>21778</v>
      </c>
      <c r="ABA356">
        <v>44.51</v>
      </c>
      <c r="ABB356">
        <v>307</v>
      </c>
      <c r="ABC356">
        <v>21872</v>
      </c>
      <c r="ABD356">
        <v>33.04</v>
      </c>
      <c r="ABE356">
        <v>307</v>
      </c>
      <c r="ABF356">
        <v>22122</v>
      </c>
      <c r="ABG356">
        <v>18</v>
      </c>
      <c r="ABH356">
        <v>305</v>
      </c>
      <c r="ABI356">
        <v>23826</v>
      </c>
      <c r="ABJ356">
        <v>46.83</v>
      </c>
      <c r="ABK356">
        <v>298</v>
      </c>
      <c r="ABL356">
        <v>23945</v>
      </c>
      <c r="ABM356">
        <v>38.39</v>
      </c>
      <c r="ABN356">
        <v>297</v>
      </c>
      <c r="ABO356">
        <v>23690</v>
      </c>
      <c r="ABP356">
        <v>41.09</v>
      </c>
      <c r="ABQ356">
        <v>299</v>
      </c>
      <c r="ABR356">
        <v>23915</v>
      </c>
      <c r="ABS356">
        <v>31.49</v>
      </c>
      <c r="ABT356">
        <v>298</v>
      </c>
      <c r="ABU356">
        <v>23398</v>
      </c>
      <c r="ABV356">
        <v>20.12</v>
      </c>
      <c r="ABW356">
        <v>300</v>
      </c>
      <c r="ABX356">
        <v>23492</v>
      </c>
      <c r="ABY356">
        <v>32.479999999999997</v>
      </c>
      <c r="ABZ356">
        <v>303</v>
      </c>
      <c r="ACA356">
        <v>23693</v>
      </c>
      <c r="ACB356">
        <v>46.83</v>
      </c>
      <c r="ACC356">
        <v>302</v>
      </c>
      <c r="ACD356">
        <v>23346</v>
      </c>
      <c r="ACE356">
        <v>38.590000000000003</v>
      </c>
      <c r="ACF356">
        <v>302</v>
      </c>
      <c r="ACG356">
        <v>22915</v>
      </c>
      <c r="ACH356">
        <v>40.229999999999997</v>
      </c>
      <c r="ACI356">
        <v>302</v>
      </c>
      <c r="ACJ356">
        <v>23282</v>
      </c>
      <c r="ACK356">
        <v>30</v>
      </c>
      <c r="ACL356">
        <v>302</v>
      </c>
      <c r="ACM356">
        <v>23495</v>
      </c>
      <c r="ACN356">
        <v>26.55</v>
      </c>
      <c r="ACO356">
        <v>301</v>
      </c>
      <c r="ACP356">
        <v>23562</v>
      </c>
      <c r="ACQ356">
        <v>47.38</v>
      </c>
      <c r="ACR356">
        <v>299</v>
      </c>
      <c r="ACS356">
        <v>23094</v>
      </c>
      <c r="ACT356">
        <v>48.83</v>
      </c>
      <c r="ACU356">
        <v>300</v>
      </c>
      <c r="ACV356">
        <v>23696</v>
      </c>
      <c r="ACW356">
        <v>35.74</v>
      </c>
      <c r="ACX356">
        <v>300</v>
      </c>
      <c r="ACY356">
        <v>23368</v>
      </c>
      <c r="ACZ356">
        <v>45.89</v>
      </c>
      <c r="ADA356">
        <v>302</v>
      </c>
      <c r="ADB356">
        <v>23598</v>
      </c>
      <c r="ADC356">
        <v>39.08</v>
      </c>
      <c r="ADD356">
        <v>302</v>
      </c>
      <c r="ADE356">
        <v>23243</v>
      </c>
      <c r="ADF356">
        <v>40.619999999999997</v>
      </c>
      <c r="ADG356">
        <v>303</v>
      </c>
      <c r="ADH356">
        <v>23292</v>
      </c>
      <c r="ADI356">
        <v>31.61</v>
      </c>
      <c r="ADJ356">
        <v>302</v>
      </c>
      <c r="ADK356">
        <v>23216</v>
      </c>
      <c r="ADL356">
        <v>53.97</v>
      </c>
      <c r="ADM356">
        <v>301</v>
      </c>
      <c r="ADN356">
        <v>23094</v>
      </c>
      <c r="ADO356">
        <v>38.49</v>
      </c>
      <c r="ADP356">
        <v>305</v>
      </c>
      <c r="ADQ356">
        <v>23210</v>
      </c>
      <c r="ADR356">
        <v>44.66</v>
      </c>
      <c r="ADS356">
        <v>303</v>
      </c>
      <c r="ADT356">
        <v>22851</v>
      </c>
      <c r="ADU356">
        <v>53.01</v>
      </c>
      <c r="ADV356">
        <v>307</v>
      </c>
      <c r="ADW356">
        <v>22942</v>
      </c>
      <c r="ADX356">
        <v>39.619999999999997</v>
      </c>
      <c r="ADY356">
        <v>304</v>
      </c>
      <c r="ADZ356">
        <v>22672</v>
      </c>
      <c r="AEA356">
        <v>44.45</v>
      </c>
      <c r="AEB356">
        <v>302</v>
      </c>
      <c r="AEC356">
        <v>22404</v>
      </c>
      <c r="AED356">
        <v>42.69</v>
      </c>
      <c r="AEE356">
        <v>306</v>
      </c>
      <c r="AEF356">
        <v>21687</v>
      </c>
      <c r="AEG356">
        <v>62.34</v>
      </c>
      <c r="AEH356">
        <v>310</v>
      </c>
      <c r="AEI356">
        <v>20712</v>
      </c>
      <c r="AEJ356">
        <v>53.64</v>
      </c>
      <c r="AEK356">
        <v>313</v>
      </c>
      <c r="AEL356">
        <v>19864</v>
      </c>
      <c r="AEM356">
        <v>56.2</v>
      </c>
      <c r="AEN356">
        <v>321</v>
      </c>
      <c r="AEO356">
        <v>20523</v>
      </c>
      <c r="AEP356">
        <v>34.35</v>
      </c>
      <c r="AEQ356">
        <v>318</v>
      </c>
      <c r="AER356">
        <v>20703</v>
      </c>
      <c r="AES356">
        <v>41.26</v>
      </c>
      <c r="AET356">
        <v>317</v>
      </c>
      <c r="AEU356">
        <v>20724</v>
      </c>
      <c r="AEV356">
        <v>45.82</v>
      </c>
      <c r="AEW356">
        <v>319</v>
      </c>
      <c r="AEX356">
        <v>20818</v>
      </c>
      <c r="AEY356">
        <v>29.12</v>
      </c>
      <c r="AEZ356">
        <v>319</v>
      </c>
      <c r="AFA356">
        <v>21231</v>
      </c>
      <c r="AFB356">
        <v>47.05</v>
      </c>
      <c r="AFC356">
        <v>315</v>
      </c>
      <c r="AFD356">
        <v>20703</v>
      </c>
      <c r="AFE356">
        <v>59.76</v>
      </c>
      <c r="AFF356">
        <v>318</v>
      </c>
      <c r="AFG356">
        <v>20709</v>
      </c>
      <c r="AFH356">
        <v>22.34</v>
      </c>
      <c r="AFI356">
        <v>318</v>
      </c>
      <c r="AFJ356">
        <v>20116</v>
      </c>
      <c r="AFK356">
        <v>36.54</v>
      </c>
      <c r="AFL356">
        <v>320</v>
      </c>
      <c r="AFM356">
        <v>20426</v>
      </c>
      <c r="AFN356">
        <v>31.55</v>
      </c>
      <c r="AFO356">
        <v>317</v>
      </c>
      <c r="AFP356">
        <v>20195</v>
      </c>
      <c r="AFQ356">
        <v>35.590000000000003</v>
      </c>
      <c r="AFR356">
        <v>319</v>
      </c>
      <c r="AFS356">
        <v>19682</v>
      </c>
      <c r="AFT356">
        <v>28.57</v>
      </c>
      <c r="AFU356">
        <v>230</v>
      </c>
      <c r="AFV356">
        <v>19609</v>
      </c>
      <c r="AFW356">
        <v>43.17</v>
      </c>
      <c r="AFX356">
        <v>323</v>
      </c>
      <c r="AFY356">
        <v>20943</v>
      </c>
      <c r="AFZ356">
        <v>37.15</v>
      </c>
      <c r="AGA356">
        <v>311</v>
      </c>
      <c r="AGB356">
        <v>21231</v>
      </c>
      <c r="AGC356">
        <v>35.51</v>
      </c>
      <c r="AGD356">
        <v>308</v>
      </c>
      <c r="AGE356">
        <v>21304</v>
      </c>
      <c r="AGF356">
        <v>41.56</v>
      </c>
      <c r="AGG356">
        <v>306</v>
      </c>
      <c r="AGH356">
        <v>21803</v>
      </c>
      <c r="AGI356">
        <v>35.54</v>
      </c>
      <c r="AGJ356">
        <v>304</v>
      </c>
      <c r="AGK356">
        <v>22897</v>
      </c>
      <c r="AGL356">
        <v>32.840000000000003</v>
      </c>
      <c r="AGM356">
        <v>294</v>
      </c>
      <c r="AGN356">
        <v>22833</v>
      </c>
      <c r="AGO356">
        <v>35.97</v>
      </c>
      <c r="AGP356">
        <v>294</v>
      </c>
      <c r="AGQ356">
        <v>22416</v>
      </c>
      <c r="AGR356">
        <v>44.82</v>
      </c>
      <c r="AGS356">
        <v>299</v>
      </c>
      <c r="AGT356">
        <v>22438</v>
      </c>
      <c r="AGU356">
        <v>19.68</v>
      </c>
      <c r="AGV356">
        <v>296</v>
      </c>
      <c r="AGW356">
        <v>22386</v>
      </c>
      <c r="AGX356">
        <v>37.54</v>
      </c>
      <c r="AGY356">
        <v>299</v>
      </c>
      <c r="AGZ356">
        <v>21332</v>
      </c>
      <c r="AHA356">
        <v>48.15</v>
      </c>
      <c r="AHB356">
        <v>304</v>
      </c>
      <c r="AHC356">
        <v>20535</v>
      </c>
      <c r="AHD356">
        <v>41.56</v>
      </c>
      <c r="AHE356">
        <v>307</v>
      </c>
      <c r="AHF356">
        <v>20232</v>
      </c>
      <c r="AHG356">
        <v>38.700000000000003</v>
      </c>
      <c r="AHH356">
        <v>351</v>
      </c>
      <c r="AHI356">
        <v>19505</v>
      </c>
      <c r="AHJ356">
        <v>46.59</v>
      </c>
      <c r="AHK356">
        <v>355</v>
      </c>
    </row>
    <row r="357" spans="1:895" ht="14.4" customHeight="1" x14ac:dyDescent="0.3">
      <c r="A357" t="s">
        <v>1256</v>
      </c>
      <c r="B357">
        <v>17498.27</v>
      </c>
      <c r="C357">
        <v>45.04</v>
      </c>
      <c r="D357">
        <v>357</v>
      </c>
      <c r="E357">
        <v>17064.88</v>
      </c>
      <c r="F357">
        <v>49.3</v>
      </c>
      <c r="G357">
        <v>357</v>
      </c>
      <c r="H357">
        <v>17155.169999999998</v>
      </c>
      <c r="I357">
        <v>44.330000000000013</v>
      </c>
      <c r="J357">
        <v>357</v>
      </c>
      <c r="K357">
        <v>18009.310000000001</v>
      </c>
      <c r="L357">
        <v>32.950000000000003</v>
      </c>
      <c r="M357">
        <v>347</v>
      </c>
      <c r="N357">
        <v>17471.18</v>
      </c>
      <c r="O357">
        <v>36.229999999999997</v>
      </c>
      <c r="P357">
        <v>356</v>
      </c>
      <c r="Q357">
        <v>17110.02</v>
      </c>
      <c r="R357">
        <v>42.69</v>
      </c>
      <c r="S357">
        <v>364</v>
      </c>
      <c r="T357" s="1">
        <v>17137.11</v>
      </c>
      <c r="U357">
        <v>42.56</v>
      </c>
      <c r="V357">
        <v>360</v>
      </c>
      <c r="W357" s="9">
        <v>17424.23</v>
      </c>
      <c r="X357">
        <v>52.17</v>
      </c>
      <c r="Y357">
        <v>357</v>
      </c>
      <c r="Z357" s="18">
        <v>17922.64</v>
      </c>
      <c r="AA357">
        <v>34.72</v>
      </c>
      <c r="AB357">
        <v>358</v>
      </c>
      <c r="AC357" s="25">
        <v>17850.400000000001</v>
      </c>
      <c r="AD357">
        <v>38.65</v>
      </c>
      <c r="AE357">
        <v>357</v>
      </c>
      <c r="AF357" s="30">
        <v>17642.740000000002</v>
      </c>
      <c r="AG357">
        <v>49.95</v>
      </c>
      <c r="AH357">
        <v>358</v>
      </c>
      <c r="AI357" s="38">
        <v>17379.990000000002</v>
      </c>
      <c r="AJ357" s="36">
        <v>53.18</v>
      </c>
      <c r="AK357">
        <v>363</v>
      </c>
      <c r="AL357" s="45">
        <v>17498.27</v>
      </c>
      <c r="AM357">
        <v>45.07</v>
      </c>
      <c r="AN357">
        <v>363</v>
      </c>
      <c r="AO357" s="52">
        <v>17435.07</v>
      </c>
      <c r="AP357">
        <v>41.21</v>
      </c>
      <c r="AQ357">
        <v>361</v>
      </c>
      <c r="AR357" s="58">
        <v>17633.71</v>
      </c>
      <c r="AS357">
        <v>40.32</v>
      </c>
      <c r="AT357">
        <v>357</v>
      </c>
      <c r="AU357" s="64">
        <v>17671.63</v>
      </c>
      <c r="AV357">
        <v>42.7</v>
      </c>
      <c r="AW357">
        <v>359</v>
      </c>
      <c r="AX357" s="71">
        <v>17128.080000000002</v>
      </c>
      <c r="AY357">
        <v>61.23</v>
      </c>
      <c r="AZ357">
        <v>368</v>
      </c>
      <c r="BA357" s="77">
        <v>16613.43</v>
      </c>
      <c r="BB357">
        <v>51.46</v>
      </c>
      <c r="BC357">
        <v>374</v>
      </c>
      <c r="BD357" s="75">
        <v>16414.79</v>
      </c>
      <c r="BE357">
        <v>52.99</v>
      </c>
      <c r="BF357">
        <v>385</v>
      </c>
      <c r="BG357" s="81">
        <v>16581.82</v>
      </c>
      <c r="BH357">
        <v>52.92</v>
      </c>
      <c r="BI357">
        <v>381</v>
      </c>
      <c r="BJ357" s="87">
        <v>16529.46</v>
      </c>
      <c r="BK357">
        <v>53.78</v>
      </c>
      <c r="BL357">
        <v>382</v>
      </c>
      <c r="BM357" s="88">
        <v>16789.490000000002</v>
      </c>
      <c r="BN357">
        <v>54.3</v>
      </c>
      <c r="BO357">
        <v>376</v>
      </c>
      <c r="BP357" s="88">
        <v>16954.72</v>
      </c>
      <c r="BQ357">
        <v>57.63</v>
      </c>
      <c r="BR357">
        <v>373</v>
      </c>
      <c r="BS357" s="88">
        <v>17166.91</v>
      </c>
      <c r="BT357">
        <v>50.23</v>
      </c>
      <c r="BU357">
        <v>371</v>
      </c>
      <c r="BV357" s="93">
        <v>17084.740000000002</v>
      </c>
      <c r="BW357">
        <v>46.68</v>
      </c>
      <c r="BX357">
        <v>374</v>
      </c>
      <c r="BY357" s="99">
        <v>17119.05</v>
      </c>
      <c r="BZ357">
        <v>49.88</v>
      </c>
      <c r="CA357">
        <v>367</v>
      </c>
      <c r="CB357" s="105">
        <v>16809.36</v>
      </c>
      <c r="CC357">
        <v>50.53</v>
      </c>
      <c r="CD357">
        <v>374</v>
      </c>
      <c r="CE357" s="111">
        <v>16010.29</v>
      </c>
      <c r="CF357">
        <v>62.52</v>
      </c>
      <c r="CG357">
        <v>381</v>
      </c>
      <c r="CH357" s="118">
        <v>15265.39</v>
      </c>
      <c r="CI357">
        <v>100</v>
      </c>
      <c r="CJ357">
        <v>394</v>
      </c>
      <c r="CK357" s="127">
        <v>14502.44</v>
      </c>
      <c r="CL357">
        <v>100</v>
      </c>
      <c r="CM357">
        <v>412</v>
      </c>
      <c r="CN357" s="131">
        <v>13777.41</v>
      </c>
      <c r="CO357">
        <v>83.23</v>
      </c>
      <c r="CP357">
        <v>422</v>
      </c>
      <c r="CQ357" s="137">
        <v>13130.93</v>
      </c>
      <c r="CR357">
        <v>39.79</v>
      </c>
      <c r="CS357">
        <v>430</v>
      </c>
      <c r="CT357" s="142">
        <v>13859.57</v>
      </c>
      <c r="CU357">
        <v>37.06</v>
      </c>
      <c r="CV357">
        <v>416</v>
      </c>
      <c r="CW357" s="147">
        <v>13515.56</v>
      </c>
      <c r="CX357">
        <v>46.31</v>
      </c>
      <c r="CY357">
        <v>421</v>
      </c>
      <c r="CZ357" s="152">
        <v>13317.83</v>
      </c>
      <c r="DA357">
        <v>50.99</v>
      </c>
      <c r="DB357">
        <v>425</v>
      </c>
      <c r="DC357" s="160">
        <v>12892.56</v>
      </c>
      <c r="DD357">
        <v>52.35</v>
      </c>
      <c r="DE357">
        <v>433</v>
      </c>
      <c r="DF357" s="165">
        <v>13173.36</v>
      </c>
      <c r="DG357">
        <v>45.9</v>
      </c>
      <c r="DH357">
        <v>427</v>
      </c>
      <c r="DI357" s="170">
        <v>12685.8</v>
      </c>
      <c r="DJ357">
        <v>53.29</v>
      </c>
      <c r="DK357">
        <v>435</v>
      </c>
      <c r="DL357" s="176">
        <v>12928.68</v>
      </c>
      <c r="DM357">
        <v>35.03</v>
      </c>
      <c r="DN357">
        <v>433</v>
      </c>
      <c r="DO357" s="177">
        <v>12673.15</v>
      </c>
      <c r="DP357">
        <v>46.46</v>
      </c>
      <c r="DQ357">
        <v>435</v>
      </c>
      <c r="DR357" s="176">
        <v>12848.32</v>
      </c>
      <c r="DS357">
        <v>42.32</v>
      </c>
      <c r="DT357">
        <v>433</v>
      </c>
      <c r="DU357" s="177">
        <v>12711.98</v>
      </c>
      <c r="DV357">
        <v>52.49</v>
      </c>
      <c r="DW357">
        <v>435</v>
      </c>
      <c r="DX357" s="176">
        <v>12915.13</v>
      </c>
      <c r="DY357">
        <v>29.19</v>
      </c>
      <c r="DZ357">
        <v>431</v>
      </c>
      <c r="EA357" s="183">
        <v>12855.54</v>
      </c>
      <c r="EB357">
        <v>47.38</v>
      </c>
      <c r="EC357">
        <v>431</v>
      </c>
      <c r="ED357" s="189">
        <v>12839.29</v>
      </c>
      <c r="EE357">
        <v>46.67</v>
      </c>
      <c r="EF357">
        <v>436</v>
      </c>
      <c r="EG357" s="191">
        <v>13476.74</v>
      </c>
      <c r="EH357">
        <v>48.5</v>
      </c>
      <c r="EI357">
        <v>424</v>
      </c>
      <c r="EJ357" s="194">
        <v>13850.54</v>
      </c>
      <c r="EK357">
        <v>36.6</v>
      </c>
      <c r="EL357">
        <v>418</v>
      </c>
      <c r="EM357" s="196">
        <v>13632.94</v>
      </c>
      <c r="EN357">
        <v>44.4</v>
      </c>
      <c r="EO357">
        <v>416</v>
      </c>
      <c r="EP357" s="202">
        <v>13092.1</v>
      </c>
      <c r="EQ357">
        <v>56.6</v>
      </c>
      <c r="ER357">
        <v>422</v>
      </c>
      <c r="ES357" s="200">
        <v>13184.2</v>
      </c>
      <c r="ET357">
        <v>40.33</v>
      </c>
      <c r="EU357">
        <v>417</v>
      </c>
      <c r="EV357" s="207">
        <v>13656.42</v>
      </c>
      <c r="EW357">
        <v>32.119999999999997</v>
      </c>
      <c r="EX357">
        <v>419</v>
      </c>
      <c r="EY357" s="213">
        <v>13567.93</v>
      </c>
      <c r="EZ357">
        <v>32.32</v>
      </c>
      <c r="FA357">
        <v>420</v>
      </c>
      <c r="FB357" s="214">
        <v>13381.03</v>
      </c>
      <c r="FC357">
        <v>58.02</v>
      </c>
      <c r="FD357">
        <v>426</v>
      </c>
      <c r="FE357" s="213">
        <v>13336.79</v>
      </c>
      <c r="FF357">
        <v>59.49</v>
      </c>
      <c r="FG357">
        <v>422</v>
      </c>
      <c r="FH357" s="212">
        <v>13362.97</v>
      </c>
      <c r="FI357">
        <v>52.51</v>
      </c>
      <c r="FJ357">
        <v>420</v>
      </c>
      <c r="FK357" s="213">
        <v>13164.33</v>
      </c>
      <c r="FL357">
        <v>57.17</v>
      </c>
      <c r="FM357">
        <v>422</v>
      </c>
      <c r="FN357" s="218">
        <v>12993.69</v>
      </c>
      <c r="FO357">
        <v>56.23</v>
      </c>
      <c r="FP357">
        <v>425</v>
      </c>
      <c r="FQ357" s="220">
        <v>13631.14</v>
      </c>
      <c r="FR357">
        <v>54.17</v>
      </c>
      <c r="FS357">
        <v>419</v>
      </c>
      <c r="FT357" s="227">
        <v>13216.7</v>
      </c>
      <c r="FU357">
        <v>51.25</v>
      </c>
      <c r="FV357">
        <v>431</v>
      </c>
      <c r="FW357" s="230">
        <v>13353.94</v>
      </c>
      <c r="FX357">
        <v>41.11</v>
      </c>
      <c r="FY357">
        <v>431</v>
      </c>
      <c r="FZ357" s="237">
        <v>13530.01</v>
      </c>
      <c r="GA357">
        <v>57.5</v>
      </c>
      <c r="GB357">
        <v>424</v>
      </c>
      <c r="GC357" s="238">
        <v>13313.31</v>
      </c>
      <c r="GD357">
        <v>59.37</v>
      </c>
      <c r="GE357">
        <v>434</v>
      </c>
      <c r="GF357" s="239">
        <v>13941.73</v>
      </c>
      <c r="GG357">
        <v>35.450000000000003</v>
      </c>
      <c r="GH357">
        <v>422</v>
      </c>
      <c r="GI357" s="239">
        <v>14638.78</v>
      </c>
      <c r="GJ357">
        <v>33.74</v>
      </c>
      <c r="GK357">
        <v>413</v>
      </c>
      <c r="GL357" s="236">
        <v>14509.66</v>
      </c>
      <c r="GM357">
        <v>39.950000000000003</v>
      </c>
      <c r="GN357">
        <v>413</v>
      </c>
      <c r="GO357" s="236">
        <v>14500.63</v>
      </c>
      <c r="GP357">
        <v>47.78</v>
      </c>
      <c r="GQ357">
        <v>414</v>
      </c>
      <c r="GR357" s="236">
        <v>14464.52</v>
      </c>
      <c r="GS357">
        <v>45.14</v>
      </c>
      <c r="GT357">
        <v>413</v>
      </c>
      <c r="GU357" s="238">
        <v>13850.54</v>
      </c>
      <c r="GV357">
        <v>60.45</v>
      </c>
      <c r="GW357">
        <v>418</v>
      </c>
      <c r="GX357" s="236">
        <v>13714.2</v>
      </c>
      <c r="GY357">
        <v>39.51</v>
      </c>
      <c r="GZ357">
        <v>421</v>
      </c>
      <c r="HA357" s="236">
        <v>13615.79</v>
      </c>
      <c r="HB357">
        <v>41.9</v>
      </c>
      <c r="HC357">
        <v>415</v>
      </c>
      <c r="HD357" s="246">
        <v>12873.6</v>
      </c>
      <c r="HE357">
        <v>58.07</v>
      </c>
      <c r="HF357">
        <v>427</v>
      </c>
      <c r="HG357" s="243">
        <v>12992.78</v>
      </c>
      <c r="HH357">
        <v>37.5</v>
      </c>
      <c r="HI357">
        <v>422</v>
      </c>
      <c r="HJ357">
        <v>13317.83</v>
      </c>
      <c r="HK357">
        <v>30.12</v>
      </c>
      <c r="HL357">
        <v>424</v>
      </c>
      <c r="HM357" s="251">
        <v>13454.17</v>
      </c>
      <c r="HN357">
        <v>42.35</v>
      </c>
      <c r="HO357">
        <v>421</v>
      </c>
      <c r="HP357" s="252">
        <v>13173.36</v>
      </c>
      <c r="HQ357">
        <v>53</v>
      </c>
      <c r="HR357">
        <v>428</v>
      </c>
      <c r="HS357" s="250">
        <v>12987.36</v>
      </c>
      <c r="HT357">
        <v>60.7</v>
      </c>
      <c r="HU357">
        <v>432</v>
      </c>
      <c r="HV357" s="250">
        <v>12848.32</v>
      </c>
      <c r="HW357">
        <v>46.74</v>
      </c>
      <c r="HX357">
        <v>435</v>
      </c>
      <c r="HY357" s="250">
        <v>12776.09</v>
      </c>
      <c r="HZ357">
        <v>52.5</v>
      </c>
      <c r="IA357">
        <v>434</v>
      </c>
      <c r="IB357" s="251">
        <v>12820.33</v>
      </c>
      <c r="IC357">
        <v>42.25</v>
      </c>
      <c r="ID357">
        <v>433</v>
      </c>
      <c r="IE357" s="250">
        <v>12541.33</v>
      </c>
      <c r="IF357">
        <v>46.82</v>
      </c>
      <c r="IG357">
        <v>436</v>
      </c>
      <c r="IH357" s="250">
        <v>12274.07</v>
      </c>
      <c r="II357">
        <v>55.67</v>
      </c>
      <c r="IJ357">
        <v>438</v>
      </c>
      <c r="IK357" s="251">
        <v>12342.69</v>
      </c>
      <c r="IL357">
        <v>44.32</v>
      </c>
      <c r="IM357">
        <v>437</v>
      </c>
      <c r="IN357" t="s">
        <v>900</v>
      </c>
      <c r="IO357" t="s">
        <v>900</v>
      </c>
      <c r="IP357" t="s">
        <v>901</v>
      </c>
      <c r="IQ357">
        <v>12604.53</v>
      </c>
      <c r="IR357">
        <v>41.82</v>
      </c>
      <c r="IS357">
        <v>439</v>
      </c>
      <c r="IT357" s="259">
        <v>12135.02</v>
      </c>
      <c r="IU357">
        <v>35.51</v>
      </c>
      <c r="IV357">
        <v>448</v>
      </c>
      <c r="IW357" s="263">
        <v>12103.42</v>
      </c>
      <c r="IX357">
        <v>43.75</v>
      </c>
      <c r="IY357">
        <v>445</v>
      </c>
      <c r="IZ357" s="262">
        <v>12297.55</v>
      </c>
      <c r="JA357">
        <v>44.92</v>
      </c>
      <c r="JB357">
        <v>443</v>
      </c>
      <c r="JC357" s="269">
        <v>12397.77</v>
      </c>
      <c r="JD357">
        <v>42.82</v>
      </c>
      <c r="JE357">
        <v>441</v>
      </c>
      <c r="JF357" s="268">
        <v>12249.69</v>
      </c>
      <c r="JG357">
        <v>54.15</v>
      </c>
      <c r="JH357">
        <v>440</v>
      </c>
      <c r="JI357" s="271">
        <v>12730.94</v>
      </c>
      <c r="JJ357">
        <v>24.05</v>
      </c>
      <c r="JK357">
        <v>434</v>
      </c>
      <c r="JL357" s="268">
        <v>12685.8</v>
      </c>
      <c r="JM357">
        <v>45.93</v>
      </c>
      <c r="JN357">
        <v>430</v>
      </c>
      <c r="JO357" s="268">
        <v>12386.93</v>
      </c>
      <c r="JP357">
        <v>45.98</v>
      </c>
      <c r="JQ357">
        <v>431</v>
      </c>
      <c r="JR357" s="268">
        <v>12302.06</v>
      </c>
      <c r="JS357">
        <v>41.48</v>
      </c>
      <c r="JT357">
        <v>435</v>
      </c>
      <c r="JU357" s="275">
        <v>12256.01</v>
      </c>
      <c r="JV357">
        <v>37.28</v>
      </c>
      <c r="JW357">
        <v>436</v>
      </c>
      <c r="JX357" s="274">
        <v>12505.21</v>
      </c>
      <c r="JY357">
        <v>37.82</v>
      </c>
      <c r="JZ357">
        <v>429</v>
      </c>
      <c r="KA357" s="280">
        <v>12532.3</v>
      </c>
      <c r="KB357">
        <v>48.86</v>
      </c>
      <c r="KC357">
        <v>429</v>
      </c>
      <c r="KD357" s="281">
        <v>12351.72</v>
      </c>
      <c r="KE357">
        <v>30.65</v>
      </c>
      <c r="KF357">
        <v>429</v>
      </c>
      <c r="KG357" s="282">
        <v>12938.61</v>
      </c>
      <c r="KH357">
        <v>25.21</v>
      </c>
      <c r="KI357">
        <v>421</v>
      </c>
      <c r="KJ357" s="287">
        <v>13083.98</v>
      </c>
      <c r="KK357">
        <v>41.59</v>
      </c>
      <c r="KL357">
        <v>423</v>
      </c>
      <c r="KM357" s="290">
        <v>12640.65</v>
      </c>
      <c r="KN357">
        <v>55.17</v>
      </c>
      <c r="KO357">
        <v>428</v>
      </c>
      <c r="KP357" s="287">
        <v>12667.74</v>
      </c>
      <c r="KQ357">
        <v>42.33</v>
      </c>
      <c r="KR357">
        <v>427</v>
      </c>
      <c r="KS357" s="288">
        <v>13019.87</v>
      </c>
      <c r="KT357">
        <v>18.66</v>
      </c>
      <c r="KU357">
        <v>420</v>
      </c>
      <c r="KV357" s="290">
        <v>12422.15</v>
      </c>
      <c r="KW357">
        <v>43.52</v>
      </c>
      <c r="KX357">
        <v>429</v>
      </c>
      <c r="KY357" s="287">
        <v>12609.05</v>
      </c>
      <c r="KZ357">
        <v>30.84</v>
      </c>
      <c r="LA357">
        <v>420</v>
      </c>
      <c r="LB357" s="287">
        <v>12685.8</v>
      </c>
      <c r="LC357">
        <v>25.78</v>
      </c>
      <c r="LD357">
        <v>423</v>
      </c>
      <c r="LE357" s="287">
        <v>12708.37</v>
      </c>
      <c r="LF357">
        <v>32.93</v>
      </c>
      <c r="LG357">
        <v>422</v>
      </c>
      <c r="LH357" s="286">
        <v>12673.15</v>
      </c>
      <c r="LI357">
        <v>35.69</v>
      </c>
      <c r="LJ357">
        <v>425</v>
      </c>
      <c r="LK357">
        <v>12460.069127999999</v>
      </c>
      <c r="LL357">
        <v>41.09</v>
      </c>
      <c r="LM357">
        <v>433</v>
      </c>
      <c r="LN357">
        <v>12393.25</v>
      </c>
      <c r="LO357">
        <v>40.28</v>
      </c>
      <c r="LP357">
        <v>434</v>
      </c>
      <c r="LQ357">
        <v>12324.63</v>
      </c>
      <c r="LR357">
        <v>34.86</v>
      </c>
      <c r="LS357">
        <v>429</v>
      </c>
      <c r="LT357">
        <v>12141.34</v>
      </c>
      <c r="LU357">
        <v>37.880000000000003</v>
      </c>
      <c r="LV357">
        <v>436</v>
      </c>
      <c r="LW357">
        <v>12333.66</v>
      </c>
      <c r="LX357">
        <v>41.65</v>
      </c>
      <c r="LY357">
        <v>432</v>
      </c>
      <c r="LZ357">
        <v>12394.16</v>
      </c>
      <c r="MA357">
        <v>36</v>
      </c>
      <c r="MB357">
        <v>431</v>
      </c>
      <c r="MC357">
        <v>12442.01</v>
      </c>
      <c r="MD357">
        <v>40.6</v>
      </c>
      <c r="ME357">
        <v>432</v>
      </c>
      <c r="MF357">
        <v>12327.34</v>
      </c>
      <c r="MG357">
        <v>37.770000000000003</v>
      </c>
      <c r="MH357">
        <v>436</v>
      </c>
      <c r="MI357">
        <v>12315.6</v>
      </c>
      <c r="MJ357">
        <v>50.29</v>
      </c>
      <c r="MK357">
        <v>431</v>
      </c>
      <c r="ML357">
        <v>12254.21</v>
      </c>
      <c r="MM357">
        <v>32.090000000000003</v>
      </c>
      <c r="MN357">
        <v>433</v>
      </c>
      <c r="MO357">
        <v>12080.85</v>
      </c>
      <c r="MP357">
        <v>39.72</v>
      </c>
      <c r="MQ357">
        <v>434</v>
      </c>
      <c r="MR357">
        <v>12318.31</v>
      </c>
      <c r="MS357">
        <v>33.270000000000003</v>
      </c>
      <c r="MT357">
        <v>431</v>
      </c>
      <c r="MU357">
        <v>12600.92</v>
      </c>
      <c r="MV357">
        <v>35.450000000000003</v>
      </c>
      <c r="MW357">
        <v>429</v>
      </c>
      <c r="MX357">
        <v>12604.53</v>
      </c>
      <c r="MY357">
        <v>32.58</v>
      </c>
      <c r="MZ357">
        <v>431</v>
      </c>
      <c r="NA357">
        <v>12550.36</v>
      </c>
      <c r="NB357">
        <v>32.340000000000003</v>
      </c>
      <c r="NC357">
        <v>427</v>
      </c>
      <c r="ND357">
        <v>12590.09</v>
      </c>
      <c r="NE357">
        <v>41.05</v>
      </c>
      <c r="NF357">
        <v>427</v>
      </c>
      <c r="NG357">
        <v>12233.44</v>
      </c>
      <c r="NH357">
        <v>48.43</v>
      </c>
      <c r="NI357">
        <v>432</v>
      </c>
      <c r="NJ357">
        <v>12396.87</v>
      </c>
      <c r="NK357">
        <v>41.59</v>
      </c>
      <c r="NL357">
        <v>432</v>
      </c>
      <c r="NM357">
        <v>12235.25</v>
      </c>
      <c r="NN357">
        <v>46.37</v>
      </c>
      <c r="NO357">
        <v>432</v>
      </c>
      <c r="NP357">
        <v>12293.03</v>
      </c>
      <c r="NQ357">
        <v>40.76</v>
      </c>
      <c r="NR357">
        <v>432</v>
      </c>
      <c r="NS357">
        <v>12196.42</v>
      </c>
      <c r="NT357">
        <v>54.87</v>
      </c>
      <c r="NU357">
        <v>435</v>
      </c>
      <c r="NV357">
        <v>11891.24</v>
      </c>
      <c r="NW357">
        <v>52.92</v>
      </c>
      <c r="NX357">
        <v>440</v>
      </c>
      <c r="NY357">
        <v>11990.56</v>
      </c>
      <c r="NZ357">
        <v>41.22</v>
      </c>
      <c r="OA357">
        <v>432</v>
      </c>
      <c r="OB357">
        <v>11629.4</v>
      </c>
      <c r="OC357">
        <v>37.29</v>
      </c>
      <c r="OD357">
        <v>439</v>
      </c>
      <c r="OE357">
        <v>11493.96</v>
      </c>
      <c r="OF357">
        <v>36.44</v>
      </c>
      <c r="OG357">
        <v>440</v>
      </c>
      <c r="OH357">
        <v>11157.18</v>
      </c>
      <c r="OI357">
        <v>37.76</v>
      </c>
      <c r="OJ357">
        <v>443</v>
      </c>
      <c r="OK357">
        <v>11051.54</v>
      </c>
      <c r="OL357">
        <v>37.68</v>
      </c>
      <c r="OM357">
        <v>447</v>
      </c>
      <c r="ON357">
        <v>11051.54</v>
      </c>
      <c r="OO357">
        <v>37.68</v>
      </c>
      <c r="OP357">
        <v>447</v>
      </c>
      <c r="OQ357">
        <v>11960.76</v>
      </c>
      <c r="OR357">
        <v>8.06</v>
      </c>
      <c r="OS357">
        <v>431</v>
      </c>
      <c r="OT357">
        <v>12068.21</v>
      </c>
      <c r="OU357">
        <v>27.03</v>
      </c>
      <c r="OV357">
        <v>429</v>
      </c>
      <c r="OW357">
        <v>11819.01</v>
      </c>
      <c r="OX357">
        <v>30.28</v>
      </c>
      <c r="OY357">
        <v>427</v>
      </c>
      <c r="OZ357">
        <v>11893.05</v>
      </c>
      <c r="PA357">
        <v>24.45</v>
      </c>
      <c r="PB357">
        <v>426</v>
      </c>
      <c r="PC357">
        <v>11764.83</v>
      </c>
      <c r="PD357">
        <v>30.18</v>
      </c>
      <c r="PE357">
        <v>430</v>
      </c>
      <c r="PF357">
        <v>11565.29</v>
      </c>
      <c r="PG357">
        <v>32.78</v>
      </c>
      <c r="PH357">
        <v>429</v>
      </c>
      <c r="PI357">
        <v>11647.46</v>
      </c>
      <c r="PJ357">
        <v>26.03</v>
      </c>
      <c r="PK357">
        <v>429</v>
      </c>
      <c r="PL357">
        <v>12306.58</v>
      </c>
      <c r="PM357">
        <v>34.369999999999997</v>
      </c>
      <c r="PN357">
        <v>419</v>
      </c>
      <c r="PO357">
        <v>12460.97</v>
      </c>
      <c r="PP357">
        <v>41.04</v>
      </c>
      <c r="PQ357">
        <v>413</v>
      </c>
      <c r="PR357">
        <v>11873.18</v>
      </c>
      <c r="PS357">
        <v>21.61</v>
      </c>
      <c r="PT357">
        <v>419</v>
      </c>
      <c r="PU357">
        <v>12144.05</v>
      </c>
      <c r="PV357">
        <v>28.93</v>
      </c>
      <c r="PW357">
        <v>418</v>
      </c>
      <c r="PX357">
        <v>12153.08</v>
      </c>
      <c r="PY357">
        <v>35.86</v>
      </c>
      <c r="PZ357">
        <v>427</v>
      </c>
      <c r="QA357">
        <v>12056.47</v>
      </c>
      <c r="QB357">
        <v>36.26</v>
      </c>
      <c r="QC357">
        <v>430</v>
      </c>
      <c r="QD357">
        <v>11963.47</v>
      </c>
      <c r="QE357">
        <v>29.99</v>
      </c>
      <c r="QF357">
        <v>429</v>
      </c>
      <c r="QG357">
        <v>11960.76</v>
      </c>
      <c r="QH357">
        <v>38.950000000000003</v>
      </c>
      <c r="QI357">
        <v>437</v>
      </c>
      <c r="QJ357">
        <v>12153.08</v>
      </c>
      <c r="QK357">
        <v>33.47</v>
      </c>
      <c r="QL357">
        <v>430</v>
      </c>
      <c r="QM357">
        <v>11782.89</v>
      </c>
      <c r="QN357">
        <v>36.82</v>
      </c>
      <c r="QO357">
        <v>436</v>
      </c>
      <c r="QP357">
        <v>11978.82</v>
      </c>
      <c r="QQ357">
        <v>31.71</v>
      </c>
      <c r="QR357">
        <v>433</v>
      </c>
      <c r="QS357">
        <v>12039.32</v>
      </c>
      <c r="QT357">
        <v>31.13</v>
      </c>
      <c r="QU357">
        <v>430</v>
      </c>
      <c r="QV357">
        <v>12044.73</v>
      </c>
      <c r="QW357">
        <v>30.57</v>
      </c>
      <c r="QX357">
        <v>431</v>
      </c>
      <c r="QY357">
        <v>11981.53</v>
      </c>
      <c r="QZ357">
        <v>47.12</v>
      </c>
      <c r="RA357">
        <v>430</v>
      </c>
      <c r="RB357">
        <v>11936.39</v>
      </c>
      <c r="RC357">
        <v>23.88</v>
      </c>
      <c r="RD357">
        <v>427</v>
      </c>
      <c r="RE357">
        <v>11922.84</v>
      </c>
      <c r="RF357">
        <v>33.96</v>
      </c>
      <c r="RG357">
        <v>430</v>
      </c>
      <c r="RH357">
        <v>12107.94</v>
      </c>
      <c r="RI357">
        <v>50.79</v>
      </c>
      <c r="RJ357">
        <v>426</v>
      </c>
      <c r="RK357">
        <v>12189.2</v>
      </c>
      <c r="RL357">
        <v>40.08</v>
      </c>
      <c r="RM357">
        <v>425</v>
      </c>
      <c r="RN357">
        <v>12252.4</v>
      </c>
      <c r="RO357">
        <v>40.43</v>
      </c>
      <c r="RP357">
        <v>422</v>
      </c>
      <c r="RQ357">
        <v>12144.05</v>
      </c>
      <c r="RR357">
        <v>25.08</v>
      </c>
      <c r="RS357">
        <v>415</v>
      </c>
      <c r="RT357">
        <v>12739.97</v>
      </c>
      <c r="RU357">
        <v>14.27</v>
      </c>
      <c r="RV357">
        <v>395</v>
      </c>
      <c r="RW357">
        <v>12701.14</v>
      </c>
      <c r="RX357">
        <v>22.65</v>
      </c>
      <c r="RY357">
        <v>400</v>
      </c>
      <c r="RZ357">
        <v>13028.9</v>
      </c>
      <c r="SA357">
        <v>30.12</v>
      </c>
      <c r="SB357">
        <v>389</v>
      </c>
      <c r="SC357">
        <v>12983.75</v>
      </c>
      <c r="SD357">
        <v>27.43</v>
      </c>
      <c r="SE357">
        <v>394</v>
      </c>
      <c r="SF357">
        <v>12676.77</v>
      </c>
      <c r="SG357">
        <v>35.71</v>
      </c>
      <c r="SH357">
        <v>401</v>
      </c>
      <c r="SI357">
        <v>12812.2</v>
      </c>
      <c r="SJ357">
        <v>34.69</v>
      </c>
      <c r="SK357">
        <v>397</v>
      </c>
      <c r="SL357">
        <v>12324.63</v>
      </c>
      <c r="SM357">
        <v>42.37</v>
      </c>
      <c r="SN357">
        <v>401</v>
      </c>
      <c r="SO357">
        <v>12812.2</v>
      </c>
      <c r="SP357">
        <v>39.270000000000003</v>
      </c>
      <c r="SQ357">
        <v>390</v>
      </c>
      <c r="SR357">
        <v>12857.35</v>
      </c>
      <c r="SS357">
        <v>32.57</v>
      </c>
      <c r="ST357">
        <v>391</v>
      </c>
      <c r="SU357">
        <v>12839.29</v>
      </c>
      <c r="SV357">
        <v>31.72</v>
      </c>
      <c r="SW357">
        <v>390</v>
      </c>
      <c r="SX357">
        <v>12711.08</v>
      </c>
      <c r="SY357">
        <v>38.32</v>
      </c>
      <c r="SZ357">
        <v>394</v>
      </c>
      <c r="TA357">
        <v>12171.14</v>
      </c>
      <c r="TB357">
        <v>39.53</v>
      </c>
      <c r="TC357">
        <v>395</v>
      </c>
      <c r="TD357">
        <v>12342.69</v>
      </c>
      <c r="TE357">
        <v>29.52</v>
      </c>
      <c r="TF357">
        <v>397</v>
      </c>
      <c r="TG357">
        <v>12523.27</v>
      </c>
      <c r="TH357">
        <v>38.07</v>
      </c>
      <c r="TI357">
        <v>398</v>
      </c>
      <c r="TJ357">
        <v>12144.05</v>
      </c>
      <c r="TK357">
        <v>43.92</v>
      </c>
      <c r="TL357">
        <v>397</v>
      </c>
      <c r="TM357">
        <v>11441.59</v>
      </c>
      <c r="TN357">
        <v>38.33</v>
      </c>
      <c r="TO357">
        <v>407</v>
      </c>
      <c r="TP357">
        <v>12181.97</v>
      </c>
      <c r="TQ357">
        <v>27.53</v>
      </c>
      <c r="TR357">
        <v>403</v>
      </c>
      <c r="TS357">
        <v>12349.91</v>
      </c>
      <c r="TT357">
        <v>29.29</v>
      </c>
      <c r="TU357">
        <v>398</v>
      </c>
      <c r="TV357">
        <v>13106.55</v>
      </c>
      <c r="TW357">
        <v>45.16</v>
      </c>
      <c r="TX357">
        <v>396</v>
      </c>
      <c r="TY357">
        <v>13843.32</v>
      </c>
      <c r="TZ357">
        <v>37.39</v>
      </c>
      <c r="UA357">
        <v>390</v>
      </c>
      <c r="UB357">
        <v>13760.25</v>
      </c>
      <c r="UC357">
        <v>39.020000000000003</v>
      </c>
      <c r="UD357">
        <v>388</v>
      </c>
      <c r="UE357">
        <v>13759.35</v>
      </c>
      <c r="UF357">
        <v>37.799999999999997</v>
      </c>
      <c r="UG357">
        <v>397</v>
      </c>
      <c r="UH357">
        <v>13805.4</v>
      </c>
      <c r="UI357">
        <v>34</v>
      </c>
      <c r="UJ357">
        <v>400</v>
      </c>
      <c r="UK357">
        <v>14699.27</v>
      </c>
      <c r="UL357">
        <v>32.03</v>
      </c>
      <c r="UM357">
        <v>386</v>
      </c>
      <c r="UN357">
        <v>15755.67</v>
      </c>
      <c r="UO357">
        <v>14.77</v>
      </c>
      <c r="UP357">
        <v>370</v>
      </c>
      <c r="UQ357">
        <v>15892.91</v>
      </c>
      <c r="UR357">
        <v>27.49</v>
      </c>
      <c r="US357">
        <v>367</v>
      </c>
      <c r="UT357">
        <v>15638.29</v>
      </c>
      <c r="UU357">
        <v>34.93</v>
      </c>
      <c r="UV357">
        <v>374</v>
      </c>
      <c r="UW357">
        <v>15204.9</v>
      </c>
      <c r="UX357">
        <v>30.4</v>
      </c>
      <c r="UY357">
        <v>375</v>
      </c>
      <c r="UZ357">
        <v>15276.23</v>
      </c>
      <c r="VA357">
        <v>43.55</v>
      </c>
      <c r="VB357">
        <v>378</v>
      </c>
      <c r="VC357">
        <v>15105.58</v>
      </c>
      <c r="VD357">
        <v>35.03</v>
      </c>
      <c r="VE357">
        <v>377</v>
      </c>
      <c r="VF357">
        <v>13762.96</v>
      </c>
      <c r="VG357">
        <v>26.14</v>
      </c>
      <c r="VH357">
        <v>406</v>
      </c>
      <c r="VI357">
        <v>13814.42</v>
      </c>
      <c r="VJ357">
        <v>29.53</v>
      </c>
      <c r="VK357">
        <v>404</v>
      </c>
      <c r="VL357">
        <v>14088</v>
      </c>
      <c r="VM357">
        <v>27.56</v>
      </c>
      <c r="VN357">
        <v>405</v>
      </c>
      <c r="VO357">
        <v>14627.04</v>
      </c>
      <c r="VP357">
        <v>29.38</v>
      </c>
      <c r="VQ357">
        <v>397</v>
      </c>
      <c r="VR357">
        <v>14681.21</v>
      </c>
      <c r="VS357">
        <v>35.97</v>
      </c>
      <c r="VT357">
        <v>397</v>
      </c>
      <c r="VU357">
        <v>14681.21</v>
      </c>
      <c r="VV357">
        <v>35.97</v>
      </c>
      <c r="VW357">
        <v>397</v>
      </c>
      <c r="VX357">
        <v>14327.27</v>
      </c>
      <c r="VY357">
        <v>35.17</v>
      </c>
      <c r="VZ357">
        <v>387</v>
      </c>
      <c r="WA357">
        <v>14265.88</v>
      </c>
      <c r="WB357">
        <v>27.62</v>
      </c>
      <c r="WC357">
        <v>392</v>
      </c>
      <c r="WD357">
        <v>14041.05</v>
      </c>
      <c r="WE357">
        <v>30.65</v>
      </c>
      <c r="WF357">
        <v>397</v>
      </c>
      <c r="WG357">
        <v>14193.64</v>
      </c>
      <c r="WH357">
        <v>31.07</v>
      </c>
      <c r="WI357">
        <v>386</v>
      </c>
      <c r="WJ357">
        <v>14013.06</v>
      </c>
      <c r="WK357">
        <v>29.13</v>
      </c>
      <c r="WL357">
        <v>392</v>
      </c>
      <c r="WM357">
        <v>14464.52</v>
      </c>
      <c r="WN357">
        <v>31.17</v>
      </c>
      <c r="WO357">
        <v>381</v>
      </c>
      <c r="WP357">
        <v>14343.53</v>
      </c>
      <c r="WQ357">
        <v>39.979999999999997</v>
      </c>
      <c r="WR357">
        <v>384</v>
      </c>
      <c r="WS357">
        <v>14961</v>
      </c>
      <c r="WT357">
        <v>43.62</v>
      </c>
      <c r="WU357">
        <f t="shared" si="9"/>
        <v>376</v>
      </c>
      <c r="WV357">
        <v>14590</v>
      </c>
      <c r="WW357">
        <v>38.11</v>
      </c>
      <c r="WX357">
        <v>382</v>
      </c>
      <c r="WY357">
        <v>15157</v>
      </c>
      <c r="WZ357">
        <v>34.299999999999997</v>
      </c>
      <c r="XA357">
        <v>375</v>
      </c>
      <c r="XB357">
        <v>16338</v>
      </c>
      <c r="XC357">
        <v>18.510000000000002</v>
      </c>
      <c r="XD357">
        <v>362</v>
      </c>
      <c r="XE357">
        <v>16423</v>
      </c>
      <c r="XF357">
        <v>23.96</v>
      </c>
      <c r="XG357">
        <v>360</v>
      </c>
      <c r="XH357">
        <v>16206</v>
      </c>
      <c r="XI357">
        <v>32.61</v>
      </c>
      <c r="XJ357">
        <v>362</v>
      </c>
      <c r="XK357">
        <v>15891</v>
      </c>
      <c r="XL357">
        <v>28.49</v>
      </c>
      <c r="XM357">
        <v>364</v>
      </c>
      <c r="XN357">
        <v>15493</v>
      </c>
      <c r="XO357">
        <v>31.63</v>
      </c>
      <c r="XP357">
        <v>369</v>
      </c>
      <c r="XQ357">
        <v>16228</v>
      </c>
      <c r="XR357">
        <v>22.25</v>
      </c>
      <c r="XS357">
        <v>362</v>
      </c>
      <c r="XT357">
        <v>16228</v>
      </c>
      <c r="XU357">
        <v>22.25</v>
      </c>
      <c r="XV357">
        <v>358</v>
      </c>
      <c r="XW357">
        <v>16812</v>
      </c>
      <c r="XX357">
        <v>32.97</v>
      </c>
      <c r="XY357">
        <v>358</v>
      </c>
      <c r="XZ357">
        <v>17055</v>
      </c>
      <c r="YA357">
        <v>30.47</v>
      </c>
      <c r="YB357">
        <v>360</v>
      </c>
      <c r="YC357">
        <v>17453</v>
      </c>
      <c r="YD357">
        <v>31.95</v>
      </c>
      <c r="YE357">
        <v>355</v>
      </c>
      <c r="YF357">
        <v>17994</v>
      </c>
      <c r="YG357">
        <v>37.44</v>
      </c>
      <c r="YH357">
        <v>345</v>
      </c>
      <c r="YI357">
        <v>17647</v>
      </c>
      <c r="YJ357">
        <v>37.97</v>
      </c>
      <c r="YK357">
        <v>356</v>
      </c>
      <c r="YL357">
        <v>17335</v>
      </c>
      <c r="YM357">
        <v>32</v>
      </c>
      <c r="YN357">
        <v>357</v>
      </c>
      <c r="YO357">
        <v>16730</v>
      </c>
      <c r="YP357">
        <v>35.36</v>
      </c>
      <c r="YQ357">
        <v>364</v>
      </c>
      <c r="YR357">
        <v>16016</v>
      </c>
      <c r="YS357">
        <v>34.01</v>
      </c>
      <c r="YT357">
        <v>379</v>
      </c>
      <c r="YU357">
        <v>15955</v>
      </c>
      <c r="YV357">
        <v>37.82</v>
      </c>
      <c r="YW357">
        <v>378</v>
      </c>
      <c r="YX357">
        <v>16821</v>
      </c>
      <c r="YY357">
        <v>15.6</v>
      </c>
      <c r="YZ357">
        <v>365</v>
      </c>
      <c r="ZA357">
        <v>16803</v>
      </c>
      <c r="ZB357">
        <v>21.51</v>
      </c>
      <c r="ZC357">
        <v>364</v>
      </c>
      <c r="ZD357">
        <v>16297</v>
      </c>
      <c r="ZE357">
        <v>39.200000000000003</v>
      </c>
      <c r="ZF357">
        <v>369</v>
      </c>
      <c r="ZG357">
        <v>16396</v>
      </c>
      <c r="ZH357">
        <v>35.909999999999997</v>
      </c>
      <c r="ZI357">
        <v>368</v>
      </c>
      <c r="ZJ357">
        <v>16956</v>
      </c>
      <c r="ZK357">
        <v>34.72</v>
      </c>
      <c r="ZL357">
        <v>364</v>
      </c>
      <c r="ZM357">
        <v>16956</v>
      </c>
      <c r="ZN357">
        <v>34.72</v>
      </c>
      <c r="ZO357">
        <v>364</v>
      </c>
      <c r="ZP357">
        <v>16504</v>
      </c>
      <c r="ZQ357">
        <v>40.6</v>
      </c>
      <c r="ZR357">
        <v>368</v>
      </c>
      <c r="ZS357">
        <v>16207</v>
      </c>
      <c r="ZT357">
        <v>32.9</v>
      </c>
      <c r="ZU357">
        <v>369</v>
      </c>
      <c r="ZV357">
        <v>16459</v>
      </c>
      <c r="ZW357">
        <v>31.92</v>
      </c>
      <c r="ZX357">
        <v>368</v>
      </c>
      <c r="ZY357">
        <v>16360</v>
      </c>
      <c r="ZZ357">
        <v>33.549999999999997</v>
      </c>
      <c r="AAA357">
        <v>370</v>
      </c>
      <c r="AAB357">
        <v>15953</v>
      </c>
      <c r="AAC357">
        <v>39.83</v>
      </c>
      <c r="AAD357">
        <v>375</v>
      </c>
      <c r="AAE357">
        <v>15809</v>
      </c>
      <c r="AAF357">
        <v>38.58</v>
      </c>
      <c r="AAG357">
        <v>380</v>
      </c>
      <c r="AAH357">
        <v>16514</v>
      </c>
      <c r="AAI357">
        <v>22.66</v>
      </c>
      <c r="AAJ357">
        <v>369</v>
      </c>
      <c r="AAK357">
        <v>16315</v>
      </c>
      <c r="AAL357">
        <v>31.56</v>
      </c>
      <c r="AAM357">
        <v>365</v>
      </c>
      <c r="AAN357">
        <v>16315</v>
      </c>
      <c r="AAO357">
        <v>46.77</v>
      </c>
      <c r="AAP357">
        <v>363</v>
      </c>
      <c r="AAQ357">
        <v>15963</v>
      </c>
      <c r="AAR357">
        <v>43.27</v>
      </c>
      <c r="AAS357">
        <v>369</v>
      </c>
      <c r="AAT357">
        <v>15170</v>
      </c>
      <c r="AAU357">
        <v>18.68</v>
      </c>
      <c r="AAV357">
        <v>386</v>
      </c>
      <c r="AAW357">
        <v>14825</v>
      </c>
      <c r="AAX357">
        <v>35.619999999999997</v>
      </c>
      <c r="AAY357">
        <v>386</v>
      </c>
      <c r="AAZ357">
        <v>14934</v>
      </c>
      <c r="ABA357">
        <v>38.11</v>
      </c>
      <c r="ABB357">
        <v>388</v>
      </c>
      <c r="ABC357">
        <v>14491</v>
      </c>
      <c r="ABD357">
        <v>45.56</v>
      </c>
      <c r="ABE357">
        <v>394</v>
      </c>
      <c r="ABF357">
        <v>14627</v>
      </c>
      <c r="ABG357">
        <v>36.450000000000003</v>
      </c>
      <c r="ABH357">
        <v>395</v>
      </c>
      <c r="ABI357">
        <v>15475</v>
      </c>
      <c r="ABJ357">
        <v>35.47</v>
      </c>
      <c r="ABK357">
        <v>385</v>
      </c>
      <c r="ABL357">
        <v>15529</v>
      </c>
      <c r="ABM357">
        <v>41.7</v>
      </c>
      <c r="ABN357">
        <v>386</v>
      </c>
      <c r="ABO357">
        <v>16467</v>
      </c>
      <c r="ABP357">
        <v>41.19</v>
      </c>
      <c r="ABQ357">
        <v>366</v>
      </c>
      <c r="ABR357">
        <v>16463</v>
      </c>
      <c r="ABS357">
        <v>38.700000000000003</v>
      </c>
      <c r="ABT357">
        <v>368</v>
      </c>
      <c r="ABU357">
        <v>16550</v>
      </c>
      <c r="ABV357">
        <v>37.409999999999997</v>
      </c>
      <c r="ABW357">
        <v>367</v>
      </c>
      <c r="ABX357">
        <v>16748</v>
      </c>
      <c r="ABY357">
        <v>43.1</v>
      </c>
      <c r="ABZ357">
        <v>365</v>
      </c>
      <c r="ACA357">
        <v>16848</v>
      </c>
      <c r="ACB357">
        <v>35.590000000000003</v>
      </c>
      <c r="ACC357">
        <v>363</v>
      </c>
      <c r="ACD357">
        <v>17922</v>
      </c>
      <c r="ACE357">
        <v>29.1</v>
      </c>
      <c r="ACF357">
        <v>347</v>
      </c>
      <c r="ACG357">
        <v>17437</v>
      </c>
      <c r="ACH357">
        <v>29.89</v>
      </c>
      <c r="ACI357">
        <v>354</v>
      </c>
      <c r="ACJ357">
        <v>17245</v>
      </c>
      <c r="ACK357">
        <v>37.11</v>
      </c>
      <c r="ACL357">
        <v>357</v>
      </c>
      <c r="ACM357">
        <v>17391</v>
      </c>
      <c r="ACN357">
        <v>28.36</v>
      </c>
      <c r="ACO357">
        <v>357</v>
      </c>
      <c r="ACP357">
        <v>17177</v>
      </c>
      <c r="ACQ357">
        <v>33.53</v>
      </c>
      <c r="ACR357">
        <v>359</v>
      </c>
      <c r="ACS357">
        <v>16815</v>
      </c>
      <c r="ACT357">
        <v>39.29</v>
      </c>
      <c r="ACU357">
        <v>364</v>
      </c>
      <c r="ACV357">
        <v>16857</v>
      </c>
      <c r="ACW357">
        <v>29.9</v>
      </c>
      <c r="ACX357">
        <v>365</v>
      </c>
      <c r="ACY357">
        <v>16459</v>
      </c>
      <c r="ACZ357">
        <v>45.41</v>
      </c>
      <c r="ADA357">
        <v>369</v>
      </c>
      <c r="ADB357">
        <v>16494</v>
      </c>
      <c r="ADC357">
        <v>44.75</v>
      </c>
      <c r="ADD357">
        <v>369</v>
      </c>
      <c r="ADE357">
        <v>16071</v>
      </c>
      <c r="ADF357">
        <v>50.65</v>
      </c>
      <c r="ADG357">
        <v>374</v>
      </c>
      <c r="ADH357">
        <v>16071</v>
      </c>
      <c r="ADI357">
        <v>42.83</v>
      </c>
      <c r="ADJ357">
        <v>374</v>
      </c>
      <c r="ADK357">
        <v>16569</v>
      </c>
      <c r="ADL357">
        <v>35.200000000000003</v>
      </c>
      <c r="ADM357">
        <v>362</v>
      </c>
      <c r="ADN357">
        <v>16372</v>
      </c>
      <c r="ADO357">
        <v>34.64</v>
      </c>
      <c r="ADP357">
        <v>365</v>
      </c>
      <c r="ADQ357">
        <v>16243</v>
      </c>
      <c r="ADR357">
        <v>34.75</v>
      </c>
      <c r="ADS357">
        <v>367</v>
      </c>
      <c r="ADT357">
        <v>16293</v>
      </c>
      <c r="ADU357">
        <v>26.38</v>
      </c>
      <c r="ADV357">
        <v>366</v>
      </c>
      <c r="ADW357">
        <v>16509</v>
      </c>
      <c r="ADX357">
        <v>29.35</v>
      </c>
      <c r="ADY357">
        <v>363</v>
      </c>
      <c r="ADZ357">
        <v>15918</v>
      </c>
      <c r="AEA357">
        <v>45.75</v>
      </c>
      <c r="AEB357">
        <v>373</v>
      </c>
      <c r="AEC357">
        <v>15809</v>
      </c>
      <c r="AED357">
        <v>38.909999999999997</v>
      </c>
      <c r="AEE357">
        <v>373</v>
      </c>
      <c r="AEF357">
        <v>15603</v>
      </c>
      <c r="AEG357">
        <v>47.73</v>
      </c>
      <c r="AEH357">
        <v>378</v>
      </c>
      <c r="AEI357">
        <v>14797</v>
      </c>
      <c r="AEJ357">
        <v>42.48</v>
      </c>
      <c r="AEK357">
        <v>385</v>
      </c>
      <c r="AEL357">
        <v>15013</v>
      </c>
      <c r="AEM357">
        <v>37.81</v>
      </c>
      <c r="AEN357">
        <v>382</v>
      </c>
      <c r="AEO357">
        <v>15184</v>
      </c>
      <c r="AEP357">
        <v>37.57</v>
      </c>
      <c r="AEQ357">
        <v>381</v>
      </c>
      <c r="AER357">
        <v>15235</v>
      </c>
      <c r="AES357">
        <v>47.87</v>
      </c>
      <c r="AET357">
        <v>381</v>
      </c>
      <c r="AEU357">
        <v>15233</v>
      </c>
      <c r="AEV357">
        <v>36.35</v>
      </c>
      <c r="AEW357">
        <v>385</v>
      </c>
      <c r="AEX357">
        <v>15112</v>
      </c>
      <c r="AEY357">
        <v>33.85</v>
      </c>
      <c r="AEZ357">
        <v>383</v>
      </c>
      <c r="AFA357">
        <v>15099</v>
      </c>
      <c r="AFB357">
        <v>44.16</v>
      </c>
      <c r="AFC357">
        <v>384</v>
      </c>
      <c r="AFD357">
        <v>14859</v>
      </c>
      <c r="AFE357">
        <v>45.5</v>
      </c>
      <c r="AFF357">
        <v>385</v>
      </c>
      <c r="AFG357">
        <v>15190</v>
      </c>
      <c r="AFH357">
        <v>42.53</v>
      </c>
      <c r="AFI357">
        <v>383</v>
      </c>
      <c r="AFJ357">
        <v>14832</v>
      </c>
      <c r="AFK357">
        <v>37.409999999999997</v>
      </c>
      <c r="AFL357">
        <v>382</v>
      </c>
      <c r="AFM357">
        <v>14625</v>
      </c>
      <c r="AFN357">
        <v>36.01</v>
      </c>
      <c r="AFO357">
        <v>384</v>
      </c>
      <c r="AFP357">
        <v>14493</v>
      </c>
      <c r="AFQ357">
        <v>48.11</v>
      </c>
      <c r="AFR357">
        <v>386</v>
      </c>
      <c r="AFS357">
        <v>14230</v>
      </c>
      <c r="AFT357">
        <v>44.59</v>
      </c>
      <c r="AFU357">
        <v>280</v>
      </c>
      <c r="AFV357">
        <v>14441</v>
      </c>
      <c r="AFW357">
        <v>36.97</v>
      </c>
      <c r="AFX357">
        <v>382</v>
      </c>
      <c r="AFY357">
        <v>14575</v>
      </c>
      <c r="AFZ357">
        <v>43.55</v>
      </c>
      <c r="AGA357">
        <v>387</v>
      </c>
      <c r="AGB357">
        <v>14267</v>
      </c>
      <c r="AGC357">
        <v>43.61</v>
      </c>
      <c r="AGD357">
        <v>391</v>
      </c>
      <c r="AGE357">
        <v>13671</v>
      </c>
      <c r="AGF357">
        <v>40.36</v>
      </c>
      <c r="AGG357">
        <v>395</v>
      </c>
      <c r="AGH357">
        <v>13803</v>
      </c>
      <c r="AGI357">
        <v>33.1</v>
      </c>
      <c r="AGJ357">
        <v>395</v>
      </c>
      <c r="AGK357">
        <v>14536</v>
      </c>
      <c r="AGL357">
        <v>30.53</v>
      </c>
      <c r="AGM357">
        <v>384</v>
      </c>
      <c r="AGN357">
        <v>14922</v>
      </c>
      <c r="AGO357">
        <v>31.94</v>
      </c>
      <c r="AGP357">
        <v>377</v>
      </c>
      <c r="AGQ357">
        <v>14891</v>
      </c>
      <c r="AGR357">
        <v>32.86</v>
      </c>
      <c r="AGS357">
        <v>381</v>
      </c>
      <c r="AGT357">
        <v>15304</v>
      </c>
      <c r="AGU357">
        <v>44.46</v>
      </c>
      <c r="AGV357">
        <v>369</v>
      </c>
      <c r="AGW357">
        <v>14948</v>
      </c>
      <c r="AGX357">
        <v>40.5</v>
      </c>
      <c r="AGY357">
        <v>381</v>
      </c>
      <c r="AGZ357">
        <v>14693</v>
      </c>
      <c r="AHA357">
        <v>31.62</v>
      </c>
      <c r="AHB357">
        <v>379</v>
      </c>
      <c r="AHC357">
        <v>14568</v>
      </c>
      <c r="AHD357">
        <v>36.520000000000003</v>
      </c>
      <c r="AHE357">
        <v>375</v>
      </c>
      <c r="AHF357">
        <v>14105</v>
      </c>
      <c r="AHG357">
        <v>36.840000000000003</v>
      </c>
      <c r="AHH357">
        <v>450</v>
      </c>
      <c r="AHI357">
        <v>13487</v>
      </c>
      <c r="AHJ357">
        <v>47.87</v>
      </c>
      <c r="AHK357">
        <v>453</v>
      </c>
    </row>
    <row r="358" spans="1:895" ht="14.4" customHeight="1" x14ac:dyDescent="0.3">
      <c r="A358" t="s">
        <v>1257</v>
      </c>
      <c r="B358">
        <v>17490.29</v>
      </c>
      <c r="C358">
        <v>35.520000000000003</v>
      </c>
      <c r="D358">
        <v>358</v>
      </c>
      <c r="E358">
        <v>17049.52</v>
      </c>
      <c r="F358">
        <v>41.9</v>
      </c>
      <c r="G358">
        <v>358</v>
      </c>
      <c r="H358">
        <v>17270.490000000002</v>
      </c>
      <c r="I358">
        <v>38.31</v>
      </c>
      <c r="J358">
        <v>355</v>
      </c>
      <c r="K358">
        <v>17700.8</v>
      </c>
      <c r="L358">
        <v>48.62</v>
      </c>
      <c r="M358">
        <v>352</v>
      </c>
      <c r="N358">
        <v>17712.43</v>
      </c>
      <c r="O358">
        <v>47.95</v>
      </c>
      <c r="P358">
        <v>354</v>
      </c>
      <c r="Q358">
        <v>17532.16</v>
      </c>
      <c r="R358">
        <v>51.43</v>
      </c>
      <c r="S358">
        <v>358</v>
      </c>
      <c r="T358" s="1">
        <v>17886.87</v>
      </c>
      <c r="U358">
        <v>54.36</v>
      </c>
      <c r="V358">
        <v>351</v>
      </c>
      <c r="W358" s="9">
        <v>18546.29</v>
      </c>
      <c r="X358">
        <v>30.88</v>
      </c>
      <c r="Y358">
        <v>348</v>
      </c>
      <c r="Z358" s="18">
        <v>18640.5</v>
      </c>
      <c r="AA358">
        <v>52.66</v>
      </c>
      <c r="AB358">
        <v>350</v>
      </c>
      <c r="AC358" s="24">
        <v>18875.419999999998</v>
      </c>
      <c r="AD358">
        <v>38.94</v>
      </c>
      <c r="AE358">
        <v>349</v>
      </c>
      <c r="AF358" s="32">
        <v>18410.22</v>
      </c>
      <c r="AG358">
        <v>53.9</v>
      </c>
      <c r="AH358">
        <v>351</v>
      </c>
      <c r="AI358" s="38">
        <v>18142.73</v>
      </c>
      <c r="AJ358" s="36">
        <v>44.21</v>
      </c>
      <c r="AK358">
        <v>352</v>
      </c>
      <c r="AL358" s="45">
        <v>18317.18</v>
      </c>
      <c r="AM358">
        <v>49.62</v>
      </c>
      <c r="AN358">
        <v>352</v>
      </c>
      <c r="AO358" s="51">
        <v>18347.419999999998</v>
      </c>
      <c r="AP358">
        <v>47.39</v>
      </c>
      <c r="AQ358">
        <v>352</v>
      </c>
      <c r="AR358" s="59">
        <v>18770.75</v>
      </c>
      <c r="AS358">
        <v>47.89</v>
      </c>
      <c r="AT358">
        <v>345</v>
      </c>
      <c r="AU358" s="64">
        <v>18840.53</v>
      </c>
      <c r="AV358">
        <v>51.78</v>
      </c>
      <c r="AW358">
        <v>346</v>
      </c>
      <c r="AX358" s="69">
        <v>18666.080000000002</v>
      </c>
      <c r="AY358">
        <v>47.32</v>
      </c>
      <c r="AZ358">
        <v>349</v>
      </c>
      <c r="BA358" s="75">
        <v>18530.009999999998</v>
      </c>
      <c r="BB358">
        <v>47.13</v>
      </c>
      <c r="BC358">
        <v>346</v>
      </c>
      <c r="BD358" s="76">
        <v>17933.39</v>
      </c>
      <c r="BE358">
        <v>37.47</v>
      </c>
      <c r="BF358">
        <v>359</v>
      </c>
      <c r="BG358" s="81">
        <v>18259.03</v>
      </c>
      <c r="BH358">
        <v>47.92</v>
      </c>
      <c r="BI358">
        <v>354</v>
      </c>
      <c r="BJ358" s="87">
        <v>18049.689999999999</v>
      </c>
      <c r="BK358">
        <v>47</v>
      </c>
      <c r="BL358">
        <v>359</v>
      </c>
      <c r="BM358" s="87">
        <v>17851.98</v>
      </c>
      <c r="BN358">
        <v>42.54</v>
      </c>
      <c r="BO358">
        <v>358</v>
      </c>
      <c r="BP358" s="87">
        <v>17735.689999999999</v>
      </c>
      <c r="BQ358">
        <v>53.91</v>
      </c>
      <c r="BR358">
        <v>360</v>
      </c>
      <c r="BS358" s="88">
        <v>17968.28</v>
      </c>
      <c r="BT358">
        <v>49.31</v>
      </c>
      <c r="BU358">
        <v>359</v>
      </c>
      <c r="BV358" s="93">
        <v>17618.22</v>
      </c>
      <c r="BW358">
        <v>49.47</v>
      </c>
      <c r="BX358">
        <v>363</v>
      </c>
      <c r="BY358" s="100">
        <v>17223.97</v>
      </c>
      <c r="BZ358">
        <v>57.45</v>
      </c>
      <c r="CA358">
        <v>364</v>
      </c>
      <c r="CB358" s="105">
        <v>17096.04</v>
      </c>
      <c r="CC358">
        <v>57.03</v>
      </c>
      <c r="CD358">
        <v>368</v>
      </c>
      <c r="CE358" s="110">
        <v>16745.98</v>
      </c>
      <c r="CF358">
        <v>54.67</v>
      </c>
      <c r="CG358">
        <v>372</v>
      </c>
      <c r="CH358" s="116">
        <v>16442.43</v>
      </c>
      <c r="CI358">
        <v>55.21</v>
      </c>
      <c r="CJ358">
        <v>371</v>
      </c>
      <c r="CK358" s="122">
        <v>16979.740000000002</v>
      </c>
      <c r="CL358">
        <v>46.11</v>
      </c>
      <c r="CM358">
        <v>370</v>
      </c>
      <c r="CN358" s="128">
        <v>16828.55</v>
      </c>
      <c r="CO358">
        <v>57.84</v>
      </c>
      <c r="CP358">
        <v>373</v>
      </c>
      <c r="CQ358" s="135">
        <v>16875.07</v>
      </c>
      <c r="CR358">
        <v>43.85</v>
      </c>
      <c r="CS358">
        <v>368</v>
      </c>
      <c r="CT358" s="141">
        <v>16537.8</v>
      </c>
      <c r="CU358">
        <v>53.26</v>
      </c>
      <c r="CV358">
        <v>372</v>
      </c>
      <c r="CW358" s="146">
        <v>16572.689999999999</v>
      </c>
      <c r="CX358">
        <v>53.98</v>
      </c>
      <c r="CY358">
        <v>379</v>
      </c>
      <c r="CZ358" s="153">
        <v>16645.96</v>
      </c>
      <c r="DA358">
        <v>46.67</v>
      </c>
      <c r="DB358">
        <v>370</v>
      </c>
      <c r="DC358" s="160">
        <v>16026.08</v>
      </c>
      <c r="DD358">
        <v>61.21</v>
      </c>
      <c r="DE358">
        <v>380</v>
      </c>
      <c r="DF358" s="165">
        <v>16234.26</v>
      </c>
      <c r="DG358">
        <v>47.44</v>
      </c>
      <c r="DH358">
        <v>377</v>
      </c>
      <c r="DI358" s="170">
        <v>16072.6</v>
      </c>
      <c r="DJ358">
        <v>47.86</v>
      </c>
      <c r="DK358">
        <v>375</v>
      </c>
      <c r="DL358" s="176">
        <v>16287.76</v>
      </c>
      <c r="DM358">
        <v>45.2</v>
      </c>
      <c r="DN358">
        <v>370</v>
      </c>
      <c r="DO358" s="177">
        <v>15896.99</v>
      </c>
      <c r="DP358">
        <v>57.27</v>
      </c>
      <c r="DQ358">
        <v>378</v>
      </c>
      <c r="DR358" s="176">
        <v>16688.990000000002</v>
      </c>
      <c r="DS358">
        <v>27.21</v>
      </c>
      <c r="DT358">
        <v>366</v>
      </c>
      <c r="DU358" s="178">
        <v>17398.419999999998</v>
      </c>
      <c r="DV358">
        <v>33.770000000000003</v>
      </c>
      <c r="DW358">
        <v>352</v>
      </c>
      <c r="DX358" s="180">
        <v>16804.13</v>
      </c>
      <c r="DY358">
        <v>45.7</v>
      </c>
      <c r="DZ358">
        <v>363</v>
      </c>
      <c r="EA358" s="182">
        <v>16968.11</v>
      </c>
      <c r="EB358">
        <v>47.82</v>
      </c>
      <c r="EC358">
        <v>357</v>
      </c>
      <c r="ED358" s="188">
        <v>17532.16</v>
      </c>
      <c r="EE358">
        <v>49.98</v>
      </c>
      <c r="EF358">
        <v>358</v>
      </c>
      <c r="EG358" s="192">
        <v>17945.02</v>
      </c>
      <c r="EH358">
        <v>27.5</v>
      </c>
      <c r="EI358">
        <v>352</v>
      </c>
      <c r="EJ358" s="194">
        <v>18034.57</v>
      </c>
      <c r="EK358">
        <v>50.07</v>
      </c>
      <c r="EL358">
        <v>355</v>
      </c>
      <c r="EM358" s="196">
        <v>17642.650000000001</v>
      </c>
      <c r="EN358">
        <v>43.49</v>
      </c>
      <c r="EO358">
        <v>356</v>
      </c>
      <c r="EP358" s="200">
        <v>17735.689999999999</v>
      </c>
      <c r="EQ358">
        <v>47.59</v>
      </c>
      <c r="ER358">
        <v>351</v>
      </c>
      <c r="ES358" s="201">
        <v>17631.02</v>
      </c>
      <c r="ET358">
        <v>51.57</v>
      </c>
      <c r="EU358">
        <v>350</v>
      </c>
      <c r="EV358" s="206">
        <v>17619.39</v>
      </c>
      <c r="EW358">
        <v>53.61</v>
      </c>
      <c r="EX358">
        <v>357</v>
      </c>
      <c r="EY358" s="212">
        <v>17851.98</v>
      </c>
      <c r="EZ358">
        <v>36.119999999999997</v>
      </c>
      <c r="FA358">
        <v>351</v>
      </c>
      <c r="FB358" s="212">
        <v>18026.43</v>
      </c>
      <c r="FC358">
        <v>53.7</v>
      </c>
      <c r="FD358">
        <v>352</v>
      </c>
      <c r="FE358" s="213">
        <v>17712.43</v>
      </c>
      <c r="FF358">
        <v>44.84</v>
      </c>
      <c r="FG358">
        <v>354</v>
      </c>
      <c r="FH358" s="213">
        <v>17537.98</v>
      </c>
      <c r="FI358">
        <v>54.71</v>
      </c>
      <c r="FJ358">
        <v>356</v>
      </c>
      <c r="FK358" s="212">
        <v>17793.830000000002</v>
      </c>
      <c r="FL358">
        <v>60.5</v>
      </c>
      <c r="FM358">
        <v>352</v>
      </c>
      <c r="FN358" s="221">
        <v>17399.580000000002</v>
      </c>
      <c r="FO358">
        <v>67.959999999999994</v>
      </c>
      <c r="FP358">
        <v>358</v>
      </c>
      <c r="FQ358" s="218">
        <v>17206.52</v>
      </c>
      <c r="FR358">
        <v>63.4</v>
      </c>
      <c r="FS358">
        <v>361</v>
      </c>
      <c r="FT358" s="225">
        <v>16991.37</v>
      </c>
      <c r="FU358">
        <v>64.61</v>
      </c>
      <c r="FV358">
        <v>366</v>
      </c>
      <c r="FW358" s="231">
        <v>16776.21</v>
      </c>
      <c r="FX358">
        <v>61.07</v>
      </c>
      <c r="FY358">
        <v>372</v>
      </c>
      <c r="FZ358" s="237">
        <v>17037.89</v>
      </c>
      <c r="GA358">
        <v>60.12</v>
      </c>
      <c r="GB358">
        <v>370</v>
      </c>
      <c r="GC358" s="238">
        <v>16805.29</v>
      </c>
      <c r="GD358">
        <v>64.650000000000006</v>
      </c>
      <c r="GE358">
        <v>375</v>
      </c>
      <c r="GF358" s="236">
        <v>16712.25</v>
      </c>
      <c r="GG358">
        <v>63.27</v>
      </c>
      <c r="GH358">
        <v>376</v>
      </c>
      <c r="GI358" s="237">
        <v>16747.14</v>
      </c>
      <c r="GJ358">
        <v>75.3</v>
      </c>
      <c r="GK358">
        <v>375</v>
      </c>
      <c r="GL358" s="236">
        <v>16456.39</v>
      </c>
      <c r="GM358">
        <v>64.66</v>
      </c>
      <c r="GN358">
        <v>379</v>
      </c>
      <c r="GO358" s="237">
        <v>16619.21</v>
      </c>
      <c r="GP358">
        <v>56.73</v>
      </c>
      <c r="GQ358">
        <v>377</v>
      </c>
      <c r="GR358" s="236">
        <v>16281.94</v>
      </c>
      <c r="GS358">
        <v>70.02</v>
      </c>
      <c r="GT358">
        <v>380</v>
      </c>
      <c r="GU358" s="236">
        <v>15988.87</v>
      </c>
      <c r="GV358">
        <v>56.34</v>
      </c>
      <c r="GW358">
        <v>384</v>
      </c>
      <c r="GX358" s="236">
        <v>15909.78</v>
      </c>
      <c r="GY358">
        <v>53.04</v>
      </c>
      <c r="GZ358">
        <v>381</v>
      </c>
      <c r="HA358" s="240">
        <v>14967.76</v>
      </c>
      <c r="HB358">
        <v>63.96</v>
      </c>
      <c r="HC358">
        <v>390</v>
      </c>
      <c r="HD358" s="243">
        <v>15513.2</v>
      </c>
      <c r="HE358">
        <v>39.58</v>
      </c>
      <c r="HF358">
        <v>381</v>
      </c>
      <c r="HG358" s="243">
        <v>15525.99</v>
      </c>
      <c r="HH358">
        <v>77.459999999999994</v>
      </c>
      <c r="HI358">
        <v>377</v>
      </c>
      <c r="HJ358">
        <v>15582.98</v>
      </c>
      <c r="HK358">
        <v>51.55</v>
      </c>
      <c r="HL358">
        <v>385</v>
      </c>
      <c r="HM358" s="251">
        <v>16026.08</v>
      </c>
      <c r="HN358">
        <v>38.5</v>
      </c>
      <c r="HO358">
        <v>376</v>
      </c>
      <c r="HP358" s="250">
        <v>15758.59</v>
      </c>
      <c r="HQ358">
        <v>52.76</v>
      </c>
      <c r="HR358">
        <v>382</v>
      </c>
      <c r="HS358" s="250">
        <v>15506.22</v>
      </c>
      <c r="HT358">
        <v>82.03</v>
      </c>
      <c r="HU358">
        <v>388</v>
      </c>
      <c r="HV358" s="251">
        <v>15630.66</v>
      </c>
      <c r="HW358">
        <v>59.59</v>
      </c>
      <c r="HX358">
        <v>381</v>
      </c>
      <c r="HY358" s="252">
        <v>15345.73</v>
      </c>
      <c r="HZ358">
        <v>51.57</v>
      </c>
      <c r="IA358">
        <v>389</v>
      </c>
      <c r="IB358" s="254">
        <v>15909.78</v>
      </c>
      <c r="IC358">
        <v>39.78</v>
      </c>
      <c r="ID358">
        <v>377</v>
      </c>
      <c r="IE358" s="250">
        <v>15700.44</v>
      </c>
      <c r="IF358">
        <v>37.06</v>
      </c>
      <c r="IG358">
        <v>377</v>
      </c>
      <c r="IH358" s="251">
        <v>15752.78</v>
      </c>
      <c r="II358">
        <v>57.28</v>
      </c>
      <c r="IJ358">
        <v>374</v>
      </c>
      <c r="IK358" s="251">
        <v>15826.05</v>
      </c>
      <c r="IL358">
        <v>39.83</v>
      </c>
      <c r="IM358">
        <v>375</v>
      </c>
      <c r="IN358" s="252">
        <v>15355.03</v>
      </c>
      <c r="IO358">
        <v>53.22</v>
      </c>
      <c r="IP358">
        <v>386</v>
      </c>
      <c r="IQ358" s="250">
        <v>15258.5</v>
      </c>
      <c r="IR358">
        <v>55.82</v>
      </c>
      <c r="IS358">
        <v>390</v>
      </c>
      <c r="IT358" s="256">
        <v>15406.2</v>
      </c>
      <c r="IU358">
        <v>52.78</v>
      </c>
      <c r="IV358">
        <v>389</v>
      </c>
      <c r="IW358" s="262">
        <v>15467.84</v>
      </c>
      <c r="IX358">
        <v>53.06</v>
      </c>
      <c r="IY358">
        <v>386</v>
      </c>
      <c r="IZ358" s="262">
        <v>15685.32</v>
      </c>
      <c r="JA358">
        <v>47.4</v>
      </c>
      <c r="JB358">
        <v>385</v>
      </c>
      <c r="JC358" s="268">
        <v>15627.17</v>
      </c>
      <c r="JD358">
        <v>57.12</v>
      </c>
      <c r="JE358">
        <v>385</v>
      </c>
      <c r="JF358" s="268">
        <v>15467.84</v>
      </c>
      <c r="JG358">
        <v>54.99</v>
      </c>
      <c r="JH358">
        <v>386</v>
      </c>
      <c r="JI358" s="269">
        <v>15630.66</v>
      </c>
      <c r="JJ358">
        <v>50.93</v>
      </c>
      <c r="JK358">
        <v>382</v>
      </c>
      <c r="JL358" s="268">
        <v>15235.24</v>
      </c>
      <c r="JM358">
        <v>61.81</v>
      </c>
      <c r="JN358">
        <v>383</v>
      </c>
      <c r="JO358" s="268">
        <v>14790.98</v>
      </c>
      <c r="JP358">
        <v>69.78</v>
      </c>
      <c r="JQ358">
        <v>391</v>
      </c>
      <c r="JR358" s="269">
        <v>14920.07</v>
      </c>
      <c r="JS358">
        <v>54.96</v>
      </c>
      <c r="JT358">
        <v>387</v>
      </c>
      <c r="JU358" s="274">
        <v>14923.56</v>
      </c>
      <c r="JV358">
        <v>50.32</v>
      </c>
      <c r="JW358">
        <v>387</v>
      </c>
      <c r="JX358" s="275">
        <v>14827.03</v>
      </c>
      <c r="JY358">
        <v>55.42</v>
      </c>
      <c r="JZ358">
        <v>389</v>
      </c>
      <c r="KA358" s="281">
        <v>14816.57</v>
      </c>
      <c r="KB358">
        <v>55.86</v>
      </c>
      <c r="KC358">
        <v>391</v>
      </c>
      <c r="KD358" s="283">
        <v>14425.8</v>
      </c>
      <c r="KE358">
        <v>60.57</v>
      </c>
      <c r="KF358">
        <v>398</v>
      </c>
      <c r="KG358" s="281">
        <v>14294.38</v>
      </c>
      <c r="KH358">
        <v>53.62</v>
      </c>
      <c r="KI358">
        <v>402</v>
      </c>
      <c r="KJ358" s="287">
        <v>14431.61</v>
      </c>
      <c r="KK358">
        <v>54.11</v>
      </c>
      <c r="KL358">
        <v>400</v>
      </c>
      <c r="KM358" s="290">
        <v>14025.73</v>
      </c>
      <c r="KN358">
        <v>60.61</v>
      </c>
      <c r="KO358">
        <v>405</v>
      </c>
      <c r="KP358" s="286">
        <v>13724.51</v>
      </c>
      <c r="KQ358">
        <v>58.76</v>
      </c>
      <c r="KR358">
        <v>409</v>
      </c>
      <c r="KS358" s="288">
        <v>14095.51</v>
      </c>
      <c r="KT358">
        <v>32.39</v>
      </c>
      <c r="KU358">
        <v>402</v>
      </c>
      <c r="KV358" s="290">
        <v>13680.32</v>
      </c>
      <c r="KW358">
        <v>53.93</v>
      </c>
      <c r="KX358">
        <v>405</v>
      </c>
      <c r="KY358" s="286">
        <v>13591.93</v>
      </c>
      <c r="KZ358">
        <v>58.6</v>
      </c>
      <c r="LA358">
        <v>402</v>
      </c>
      <c r="LB358" s="287">
        <v>13784.99</v>
      </c>
      <c r="LC358">
        <v>52.28</v>
      </c>
      <c r="LD358">
        <v>404</v>
      </c>
      <c r="LE358" s="287">
        <v>13968.74</v>
      </c>
      <c r="LF358">
        <v>55.34</v>
      </c>
      <c r="LG358">
        <v>399</v>
      </c>
      <c r="LH358" s="286">
        <v>13967.58</v>
      </c>
      <c r="LI358">
        <v>60</v>
      </c>
      <c r="LJ358">
        <v>396</v>
      </c>
      <c r="LK358">
        <v>13339.561137799999</v>
      </c>
      <c r="LL358">
        <v>59.53</v>
      </c>
      <c r="LM358">
        <v>414</v>
      </c>
      <c r="LN358">
        <v>12851.1</v>
      </c>
      <c r="LO358">
        <v>66.12</v>
      </c>
      <c r="LP358">
        <v>423</v>
      </c>
      <c r="LQ358">
        <v>12325.43</v>
      </c>
      <c r="LR358">
        <v>56.8</v>
      </c>
      <c r="LS358">
        <v>428</v>
      </c>
      <c r="LT358">
        <v>12780.16</v>
      </c>
      <c r="LU358">
        <v>48.67</v>
      </c>
      <c r="LV358">
        <v>420</v>
      </c>
      <c r="LW358">
        <v>12713.87</v>
      </c>
      <c r="LX358">
        <v>37.700000000000003</v>
      </c>
      <c r="LY358">
        <v>424</v>
      </c>
      <c r="LZ358">
        <v>12848.78</v>
      </c>
      <c r="MA358">
        <v>41.99</v>
      </c>
      <c r="MB358">
        <v>420</v>
      </c>
      <c r="MC358">
        <v>12873.2</v>
      </c>
      <c r="MD358">
        <v>50.52</v>
      </c>
      <c r="ME358">
        <v>419</v>
      </c>
      <c r="MF358">
        <v>12909.25</v>
      </c>
      <c r="MG358">
        <v>50.85</v>
      </c>
      <c r="MH358">
        <v>420</v>
      </c>
      <c r="MI358">
        <v>12781.32</v>
      </c>
      <c r="MJ358">
        <v>53.09</v>
      </c>
      <c r="MK358">
        <v>424</v>
      </c>
      <c r="ML358">
        <v>12556.87</v>
      </c>
      <c r="MM358">
        <v>61.27</v>
      </c>
      <c r="MN358">
        <v>427</v>
      </c>
      <c r="MO358">
        <v>12299.84</v>
      </c>
      <c r="MP358">
        <v>53.97</v>
      </c>
      <c r="MQ358">
        <v>429</v>
      </c>
      <c r="MR358">
        <v>12746.43</v>
      </c>
      <c r="MS358">
        <v>54.04</v>
      </c>
      <c r="MT358">
        <v>426</v>
      </c>
      <c r="MU358">
        <v>12839.47</v>
      </c>
      <c r="MV358">
        <v>51.86</v>
      </c>
      <c r="MW358">
        <v>428</v>
      </c>
      <c r="MX358">
        <v>13039.51</v>
      </c>
      <c r="MY358">
        <v>34.04</v>
      </c>
      <c r="MZ358">
        <v>420</v>
      </c>
      <c r="NA358">
        <v>12825.52</v>
      </c>
      <c r="NB358">
        <v>67.66</v>
      </c>
      <c r="NC358">
        <v>422</v>
      </c>
      <c r="ND358">
        <v>12439.4</v>
      </c>
      <c r="NE358">
        <v>50.44</v>
      </c>
      <c r="NF358">
        <v>429</v>
      </c>
      <c r="NG358">
        <v>12256.81</v>
      </c>
      <c r="NH358">
        <v>53.93</v>
      </c>
      <c r="NI358">
        <v>430</v>
      </c>
      <c r="NJ358">
        <v>12583.61</v>
      </c>
      <c r="NK358">
        <v>37.35</v>
      </c>
      <c r="NL358">
        <v>427</v>
      </c>
      <c r="NM358">
        <v>12369.62</v>
      </c>
      <c r="NN358">
        <v>57.5</v>
      </c>
      <c r="NO358">
        <v>430</v>
      </c>
      <c r="NP358">
        <v>12944.14</v>
      </c>
      <c r="NQ358">
        <v>39.28</v>
      </c>
      <c r="NR358">
        <v>420</v>
      </c>
      <c r="NS358">
        <v>12571.98</v>
      </c>
      <c r="NT358">
        <v>58.68</v>
      </c>
      <c r="NU358">
        <v>429</v>
      </c>
      <c r="NV358">
        <v>12327.75</v>
      </c>
      <c r="NW358">
        <v>56.46</v>
      </c>
      <c r="NX358">
        <v>434</v>
      </c>
      <c r="NY358">
        <v>11978.86</v>
      </c>
      <c r="NZ358">
        <v>49.97</v>
      </c>
      <c r="OA358">
        <v>433</v>
      </c>
      <c r="OB358">
        <v>11746.26</v>
      </c>
      <c r="OC358">
        <v>53.67</v>
      </c>
      <c r="OD358">
        <v>438</v>
      </c>
      <c r="OE358">
        <v>11688.11</v>
      </c>
      <c r="OF358">
        <v>45.33</v>
      </c>
      <c r="OG358">
        <v>436</v>
      </c>
      <c r="OH358">
        <v>11571.81</v>
      </c>
      <c r="OI358">
        <v>46.66</v>
      </c>
      <c r="OJ358">
        <v>438</v>
      </c>
      <c r="OK358">
        <v>11589.25</v>
      </c>
      <c r="OL358">
        <v>54.93</v>
      </c>
      <c r="OM358">
        <v>438</v>
      </c>
      <c r="ON358">
        <v>11589.25</v>
      </c>
      <c r="OO358">
        <v>54.93</v>
      </c>
      <c r="OP358">
        <v>438</v>
      </c>
      <c r="OQ358">
        <v>11225.23</v>
      </c>
      <c r="OR358">
        <v>51.67</v>
      </c>
      <c r="OS358">
        <v>442</v>
      </c>
      <c r="OT358">
        <v>11141.5</v>
      </c>
      <c r="OU358">
        <v>46.93</v>
      </c>
      <c r="OV358">
        <v>442</v>
      </c>
      <c r="OW358">
        <v>10847.26</v>
      </c>
      <c r="OX358">
        <v>47.45</v>
      </c>
      <c r="OY358">
        <v>444</v>
      </c>
      <c r="OZ358">
        <v>10555.35</v>
      </c>
      <c r="PA358">
        <v>43.66</v>
      </c>
      <c r="PB358">
        <v>446</v>
      </c>
      <c r="PC358">
        <v>10656.53</v>
      </c>
      <c r="PD358">
        <v>52.34</v>
      </c>
      <c r="PE358">
        <v>449</v>
      </c>
      <c r="PF358">
        <v>10344.85</v>
      </c>
      <c r="PG358">
        <v>53.16</v>
      </c>
      <c r="PH358">
        <v>449</v>
      </c>
      <c r="PI358">
        <v>10537.9</v>
      </c>
      <c r="PJ358">
        <v>47.75</v>
      </c>
      <c r="PK358">
        <v>446</v>
      </c>
      <c r="PL358">
        <v>11013.57</v>
      </c>
      <c r="PM358">
        <v>44.64</v>
      </c>
      <c r="PN358">
        <v>442</v>
      </c>
      <c r="PO358">
        <v>10976.35</v>
      </c>
      <c r="PP358">
        <v>48.4</v>
      </c>
      <c r="PQ358">
        <v>440</v>
      </c>
      <c r="PR358">
        <v>11688.11</v>
      </c>
      <c r="PS358">
        <v>19.48</v>
      </c>
      <c r="PT358">
        <v>425</v>
      </c>
      <c r="PU358">
        <v>11580.53</v>
      </c>
      <c r="PV358">
        <v>41.47</v>
      </c>
      <c r="PW358">
        <v>433</v>
      </c>
      <c r="PX358">
        <v>12039.91</v>
      </c>
      <c r="PY358">
        <v>46.74</v>
      </c>
      <c r="PZ358">
        <v>431</v>
      </c>
      <c r="QA358">
        <v>12282.4</v>
      </c>
      <c r="QB358">
        <v>42.62</v>
      </c>
      <c r="QC358">
        <v>425</v>
      </c>
      <c r="QD358">
        <v>11967.23</v>
      </c>
      <c r="QE358">
        <v>42.89</v>
      </c>
      <c r="QF358">
        <v>428</v>
      </c>
      <c r="QG358">
        <v>12853.43</v>
      </c>
      <c r="QH358">
        <v>52.61</v>
      </c>
      <c r="QI358">
        <v>419</v>
      </c>
      <c r="QJ358">
        <v>12538.26</v>
      </c>
      <c r="QK358">
        <v>50.95</v>
      </c>
      <c r="QL358">
        <v>421</v>
      </c>
      <c r="QM358">
        <v>12174.82</v>
      </c>
      <c r="QN358">
        <v>45.21</v>
      </c>
      <c r="QO358">
        <v>425</v>
      </c>
      <c r="QP358">
        <v>12269.61</v>
      </c>
      <c r="QQ358">
        <v>56.72</v>
      </c>
      <c r="QR358">
        <v>424</v>
      </c>
      <c r="QS358">
        <v>12519.65</v>
      </c>
      <c r="QT358">
        <v>43.22</v>
      </c>
      <c r="QU358">
        <v>416</v>
      </c>
      <c r="QV358">
        <v>13386.08</v>
      </c>
      <c r="QW358">
        <v>21.09</v>
      </c>
      <c r="QX358">
        <v>399</v>
      </c>
      <c r="QY358">
        <v>13258.15</v>
      </c>
      <c r="QZ358">
        <v>30.74</v>
      </c>
      <c r="RA358">
        <v>397</v>
      </c>
      <c r="RB358">
        <v>13234.89</v>
      </c>
      <c r="RC358">
        <v>44.65</v>
      </c>
      <c r="RD358">
        <v>398</v>
      </c>
      <c r="RE358">
        <v>13502.38</v>
      </c>
      <c r="RF358">
        <v>47.92</v>
      </c>
      <c r="RG358">
        <v>398</v>
      </c>
      <c r="RH358">
        <v>13489.59</v>
      </c>
      <c r="RI358">
        <v>45.74</v>
      </c>
      <c r="RJ358">
        <v>394</v>
      </c>
      <c r="RK358">
        <v>13706.49</v>
      </c>
      <c r="RL358">
        <v>41.31</v>
      </c>
      <c r="RM358">
        <v>392</v>
      </c>
      <c r="RN358">
        <v>13661.13</v>
      </c>
      <c r="RO358">
        <v>53.55</v>
      </c>
      <c r="RP358">
        <v>389</v>
      </c>
      <c r="RQ358">
        <v>13374.45</v>
      </c>
      <c r="RR358">
        <v>48.05</v>
      </c>
      <c r="RS358">
        <v>391</v>
      </c>
      <c r="RT358">
        <v>12967.4</v>
      </c>
      <c r="RU358">
        <v>48.51</v>
      </c>
      <c r="RV358">
        <v>391</v>
      </c>
      <c r="RW358">
        <v>13165.11</v>
      </c>
      <c r="RX358">
        <v>38.54</v>
      </c>
      <c r="RY358">
        <v>389</v>
      </c>
      <c r="RZ358">
        <v>12634.79</v>
      </c>
      <c r="SA358">
        <v>47.38</v>
      </c>
      <c r="SB358">
        <v>397</v>
      </c>
      <c r="SC358">
        <v>12872.04</v>
      </c>
      <c r="SD358">
        <v>56.93</v>
      </c>
      <c r="SE358">
        <v>399</v>
      </c>
      <c r="SF358">
        <v>12804.58</v>
      </c>
      <c r="SG358">
        <v>33.39</v>
      </c>
      <c r="SH358">
        <v>395</v>
      </c>
      <c r="SI358">
        <v>12909.25</v>
      </c>
      <c r="SJ358">
        <v>51.26</v>
      </c>
      <c r="SK358">
        <v>394</v>
      </c>
      <c r="SL358">
        <v>12672</v>
      </c>
      <c r="SM358">
        <v>52.17</v>
      </c>
      <c r="SN358">
        <v>392</v>
      </c>
      <c r="SO358">
        <v>12513.83</v>
      </c>
      <c r="SP358">
        <v>48.27</v>
      </c>
      <c r="SQ358">
        <v>396</v>
      </c>
      <c r="SR358">
        <v>12713.87</v>
      </c>
      <c r="SS358">
        <v>35.6</v>
      </c>
      <c r="ST358">
        <v>393</v>
      </c>
      <c r="SU358">
        <v>12745.27</v>
      </c>
      <c r="SV358">
        <v>47.72</v>
      </c>
      <c r="SW358">
        <v>393</v>
      </c>
      <c r="SX358">
        <v>12699.91</v>
      </c>
      <c r="SY358">
        <v>48.83</v>
      </c>
      <c r="SZ358">
        <v>395</v>
      </c>
      <c r="TA358">
        <v>11760.21</v>
      </c>
      <c r="TB358">
        <v>47.91</v>
      </c>
      <c r="TC358">
        <v>400</v>
      </c>
      <c r="TD358">
        <v>12199.83</v>
      </c>
      <c r="TE358">
        <v>53.18</v>
      </c>
      <c r="TF358">
        <v>399</v>
      </c>
      <c r="TG358">
        <v>12560.35</v>
      </c>
      <c r="TH358">
        <v>46.76</v>
      </c>
      <c r="TI358">
        <v>397</v>
      </c>
      <c r="TJ358">
        <v>12037.01</v>
      </c>
      <c r="TK358">
        <v>50.23</v>
      </c>
      <c r="TL358">
        <v>401</v>
      </c>
      <c r="TM358">
        <v>11468.3</v>
      </c>
      <c r="TN358">
        <v>48.38</v>
      </c>
      <c r="TO358">
        <v>406</v>
      </c>
      <c r="TP358">
        <v>11978.86</v>
      </c>
      <c r="TQ358">
        <v>48.63</v>
      </c>
      <c r="TR358">
        <v>406</v>
      </c>
      <c r="TS358">
        <v>12197.5</v>
      </c>
      <c r="TT358">
        <v>50.23</v>
      </c>
      <c r="TU358">
        <v>401</v>
      </c>
      <c r="TV358">
        <v>12583.61</v>
      </c>
      <c r="TW358">
        <v>65.319999999999993</v>
      </c>
      <c r="TX358">
        <v>411</v>
      </c>
      <c r="TY358">
        <v>12996.48</v>
      </c>
      <c r="TZ358">
        <v>48.7</v>
      </c>
      <c r="UA358">
        <v>400</v>
      </c>
      <c r="UB358">
        <v>12955.77</v>
      </c>
      <c r="UC358">
        <v>29.42</v>
      </c>
      <c r="UD358">
        <v>402</v>
      </c>
      <c r="UE358">
        <v>13979.21</v>
      </c>
      <c r="UF358">
        <v>38.71</v>
      </c>
      <c r="UG358">
        <v>395</v>
      </c>
      <c r="UH358">
        <v>14014.1</v>
      </c>
      <c r="UI358">
        <v>47.24</v>
      </c>
      <c r="UJ358">
        <v>396</v>
      </c>
      <c r="UK358">
        <v>14362.42</v>
      </c>
      <c r="UL358">
        <v>55.07</v>
      </c>
      <c r="UM358">
        <v>398</v>
      </c>
      <c r="UN358">
        <v>14549.08</v>
      </c>
      <c r="UO358">
        <v>53.74</v>
      </c>
      <c r="UP358">
        <v>397</v>
      </c>
      <c r="UQ358">
        <v>14490.93</v>
      </c>
      <c r="UR358">
        <v>57.17</v>
      </c>
      <c r="US358">
        <v>403</v>
      </c>
      <c r="UT358">
        <v>14528.72</v>
      </c>
      <c r="UU358">
        <v>61.58</v>
      </c>
      <c r="UV358">
        <v>394</v>
      </c>
      <c r="UW358">
        <v>14235.07</v>
      </c>
      <c r="UX358">
        <v>47.15</v>
      </c>
      <c r="UY358">
        <v>395</v>
      </c>
      <c r="UZ358">
        <v>14711.9</v>
      </c>
      <c r="VA358">
        <v>46.01</v>
      </c>
      <c r="VB358">
        <v>391</v>
      </c>
      <c r="VC358">
        <v>14909.61</v>
      </c>
      <c r="VD358">
        <v>41.33</v>
      </c>
      <c r="VE358">
        <v>382</v>
      </c>
      <c r="VF358">
        <v>15165.46</v>
      </c>
      <c r="VG358">
        <v>45.97</v>
      </c>
      <c r="VH358">
        <v>378</v>
      </c>
      <c r="VI358">
        <v>14915.42</v>
      </c>
      <c r="VJ358">
        <v>44.88</v>
      </c>
      <c r="VK358">
        <v>386</v>
      </c>
      <c r="VL358">
        <v>15025.9</v>
      </c>
      <c r="VM358">
        <v>47.54</v>
      </c>
      <c r="VN358">
        <v>386</v>
      </c>
      <c r="VO358">
        <v>14985.2</v>
      </c>
      <c r="VP358">
        <v>44.86</v>
      </c>
      <c r="VQ358">
        <v>390</v>
      </c>
      <c r="VR358">
        <v>14723.53</v>
      </c>
      <c r="VS358">
        <v>52.67</v>
      </c>
      <c r="VT358">
        <v>395</v>
      </c>
      <c r="VU358">
        <v>14723.53</v>
      </c>
      <c r="VV358">
        <v>52.67</v>
      </c>
      <c r="VW358">
        <v>395</v>
      </c>
      <c r="VX358">
        <v>14050.15</v>
      </c>
      <c r="VY358">
        <v>50.88</v>
      </c>
      <c r="VZ358">
        <v>394</v>
      </c>
      <c r="WA358">
        <v>14018.75</v>
      </c>
      <c r="WB358">
        <v>42.26</v>
      </c>
      <c r="WC358">
        <v>397</v>
      </c>
      <c r="WD358">
        <v>14216.46</v>
      </c>
      <c r="WE358">
        <v>39.909999999999997</v>
      </c>
      <c r="WF358">
        <v>392</v>
      </c>
      <c r="WG358">
        <v>13741.96</v>
      </c>
      <c r="WH358">
        <v>42.63</v>
      </c>
      <c r="WI358">
        <v>398</v>
      </c>
      <c r="WJ358">
        <v>13752.42</v>
      </c>
      <c r="WK358">
        <v>54.06</v>
      </c>
      <c r="WL358">
        <v>398</v>
      </c>
      <c r="WM358">
        <v>13994.33</v>
      </c>
      <c r="WN358">
        <v>58.01</v>
      </c>
      <c r="WO358">
        <v>395</v>
      </c>
      <c r="WP358">
        <v>15582.98</v>
      </c>
      <c r="WQ358">
        <v>33.909999999999997</v>
      </c>
      <c r="WR358">
        <v>366</v>
      </c>
      <c r="WS358">
        <v>12676</v>
      </c>
      <c r="WT358">
        <v>36.770000000000003</v>
      </c>
      <c r="WU358">
        <f t="shared" si="9"/>
        <v>422</v>
      </c>
      <c r="WV358">
        <v>12281</v>
      </c>
      <c r="WW358">
        <v>44.66</v>
      </c>
      <c r="WX358">
        <v>425</v>
      </c>
      <c r="WY358">
        <v>12427</v>
      </c>
      <c r="WZ358">
        <v>36.729999999999997</v>
      </c>
      <c r="XA358">
        <v>423</v>
      </c>
      <c r="XB358">
        <v>11771</v>
      </c>
      <c r="XC358">
        <v>56.01</v>
      </c>
      <c r="XD358">
        <v>430</v>
      </c>
      <c r="XE358">
        <v>11861</v>
      </c>
      <c r="XF358">
        <v>45.89</v>
      </c>
      <c r="XG358">
        <v>432</v>
      </c>
      <c r="XH358">
        <v>11676</v>
      </c>
      <c r="XI358">
        <v>54.43</v>
      </c>
      <c r="XJ358">
        <v>430</v>
      </c>
      <c r="XK358">
        <v>11540</v>
      </c>
      <c r="XL358">
        <v>46.04</v>
      </c>
      <c r="XM358">
        <v>432</v>
      </c>
      <c r="XN358">
        <v>11769</v>
      </c>
      <c r="XO358">
        <v>38.869999999999997</v>
      </c>
      <c r="XP358">
        <v>430</v>
      </c>
      <c r="XQ358">
        <v>12083</v>
      </c>
      <c r="XR358">
        <v>55.27</v>
      </c>
      <c r="XS358">
        <v>428</v>
      </c>
      <c r="XT358">
        <v>12083</v>
      </c>
      <c r="XU358">
        <v>55.27</v>
      </c>
      <c r="XV358">
        <v>425</v>
      </c>
      <c r="XW358">
        <v>12595</v>
      </c>
      <c r="XX358">
        <v>44.31</v>
      </c>
      <c r="XY358">
        <v>421</v>
      </c>
      <c r="XZ358">
        <v>12635</v>
      </c>
      <c r="YA358">
        <v>49.32</v>
      </c>
      <c r="YB358">
        <v>421</v>
      </c>
      <c r="YC358">
        <v>12537</v>
      </c>
      <c r="YD358">
        <v>51.68</v>
      </c>
      <c r="YE358">
        <v>424</v>
      </c>
      <c r="YF358">
        <v>12563</v>
      </c>
      <c r="YG358">
        <v>48.01</v>
      </c>
      <c r="YH358">
        <v>424</v>
      </c>
      <c r="YI358">
        <v>12678</v>
      </c>
      <c r="YJ358">
        <v>46.58</v>
      </c>
      <c r="YK358">
        <v>423</v>
      </c>
      <c r="YL358">
        <v>12665</v>
      </c>
      <c r="YM358">
        <v>48.11</v>
      </c>
      <c r="YN358">
        <v>421</v>
      </c>
      <c r="YO358">
        <v>12511</v>
      </c>
      <c r="YP358">
        <v>45.67</v>
      </c>
      <c r="YQ358">
        <v>422</v>
      </c>
      <c r="YR358">
        <v>12674</v>
      </c>
      <c r="YS358">
        <v>46.6</v>
      </c>
      <c r="YT358">
        <v>418</v>
      </c>
      <c r="YU358">
        <v>12630</v>
      </c>
      <c r="YV358">
        <v>54.15</v>
      </c>
      <c r="YW358">
        <v>419</v>
      </c>
      <c r="YX358">
        <v>12525</v>
      </c>
      <c r="YY358">
        <v>51.38</v>
      </c>
      <c r="YZ358">
        <v>423</v>
      </c>
      <c r="ZA358">
        <v>12560</v>
      </c>
      <c r="ZB358">
        <v>52.21</v>
      </c>
      <c r="ZC358">
        <v>421</v>
      </c>
      <c r="ZD358">
        <v>12156</v>
      </c>
      <c r="ZE358">
        <v>50.41</v>
      </c>
      <c r="ZF358">
        <v>422</v>
      </c>
      <c r="ZG358">
        <v>12202</v>
      </c>
      <c r="ZH358">
        <v>55.53</v>
      </c>
      <c r="ZI358">
        <v>423</v>
      </c>
      <c r="ZJ358">
        <v>12211</v>
      </c>
      <c r="ZK358">
        <v>61.1</v>
      </c>
      <c r="ZL358">
        <v>425</v>
      </c>
      <c r="ZM358">
        <v>12211</v>
      </c>
      <c r="ZN358">
        <v>61.1</v>
      </c>
      <c r="ZO358">
        <v>425</v>
      </c>
      <c r="ZP358">
        <v>12324</v>
      </c>
      <c r="ZQ358">
        <v>55.96</v>
      </c>
      <c r="ZR358">
        <v>426</v>
      </c>
      <c r="ZS358">
        <v>12095</v>
      </c>
      <c r="ZT358">
        <v>64.44</v>
      </c>
      <c r="ZU358">
        <v>428</v>
      </c>
      <c r="ZV358">
        <v>12188</v>
      </c>
      <c r="ZW358">
        <v>55.89</v>
      </c>
      <c r="ZX358">
        <v>427</v>
      </c>
      <c r="ZY358">
        <v>12002</v>
      </c>
      <c r="ZZ358">
        <v>60.83</v>
      </c>
      <c r="AAA358">
        <v>433</v>
      </c>
      <c r="AAB358">
        <v>12024</v>
      </c>
      <c r="AAC358">
        <v>58.12</v>
      </c>
      <c r="AAD358">
        <v>429</v>
      </c>
      <c r="AAE358">
        <v>11792</v>
      </c>
      <c r="AAF358">
        <v>57.16</v>
      </c>
      <c r="AAG358">
        <v>432</v>
      </c>
      <c r="AAH358">
        <v>11920</v>
      </c>
      <c r="AAI358">
        <v>48.02</v>
      </c>
      <c r="AAJ358">
        <v>431</v>
      </c>
      <c r="AAK358">
        <v>11792</v>
      </c>
      <c r="AAL358">
        <v>51.12</v>
      </c>
      <c r="AAM358">
        <v>431</v>
      </c>
      <c r="AAN358">
        <v>11574</v>
      </c>
      <c r="AAO358">
        <v>61.16</v>
      </c>
      <c r="AAP358">
        <v>431</v>
      </c>
      <c r="AAQ358">
        <v>11584</v>
      </c>
      <c r="AAR358">
        <v>61.67</v>
      </c>
      <c r="AAS358">
        <v>431</v>
      </c>
      <c r="AAT358">
        <v>11617</v>
      </c>
      <c r="AAU358">
        <v>58.6</v>
      </c>
      <c r="AAV358">
        <v>435</v>
      </c>
      <c r="AAW358">
        <v>11536</v>
      </c>
      <c r="AAX358">
        <v>60.36</v>
      </c>
      <c r="AAY358">
        <v>437</v>
      </c>
      <c r="AAZ358">
        <v>11496</v>
      </c>
      <c r="ABA358">
        <v>62.06</v>
      </c>
      <c r="ABB358">
        <v>439</v>
      </c>
      <c r="ABC358">
        <v>11222</v>
      </c>
      <c r="ABD358">
        <v>59.92</v>
      </c>
      <c r="ABE358">
        <v>441</v>
      </c>
      <c r="ABF358">
        <v>11399</v>
      </c>
      <c r="ABG358">
        <v>51.71</v>
      </c>
      <c r="ABH358">
        <v>441</v>
      </c>
      <c r="ABI358">
        <v>12444</v>
      </c>
      <c r="ABJ358">
        <v>28.72</v>
      </c>
      <c r="ABK358">
        <v>427</v>
      </c>
      <c r="ABL358">
        <v>12321</v>
      </c>
      <c r="ABM358">
        <v>46.42</v>
      </c>
      <c r="ABN358">
        <v>428</v>
      </c>
      <c r="ABO358">
        <v>12304</v>
      </c>
      <c r="ABP358">
        <v>55.65</v>
      </c>
      <c r="ABQ358">
        <v>428</v>
      </c>
      <c r="ABR358">
        <v>11443</v>
      </c>
      <c r="ABS358">
        <v>42.66</v>
      </c>
      <c r="ABT358">
        <v>436</v>
      </c>
      <c r="ABU358">
        <v>11407</v>
      </c>
      <c r="ABV358">
        <v>58.24</v>
      </c>
      <c r="ABW358">
        <v>439</v>
      </c>
      <c r="ABX358">
        <v>11266</v>
      </c>
      <c r="ABY358">
        <v>50.91</v>
      </c>
      <c r="ABZ358">
        <v>440</v>
      </c>
      <c r="ACA358">
        <v>11176</v>
      </c>
      <c r="ACB358">
        <v>52.72</v>
      </c>
      <c r="ACC358">
        <v>444</v>
      </c>
      <c r="ACD358">
        <v>11688</v>
      </c>
      <c r="ACE358">
        <v>40.299999999999997</v>
      </c>
      <c r="ACF358">
        <v>431</v>
      </c>
      <c r="ACG358">
        <v>11583</v>
      </c>
      <c r="ACH358">
        <v>54.59</v>
      </c>
      <c r="ACI358">
        <v>432</v>
      </c>
      <c r="ACJ358">
        <v>11513</v>
      </c>
      <c r="ACK358">
        <v>54.84</v>
      </c>
      <c r="ACL358">
        <v>434</v>
      </c>
      <c r="ACM358">
        <v>11496</v>
      </c>
      <c r="ACN358">
        <v>55.31</v>
      </c>
      <c r="ACO358">
        <v>434</v>
      </c>
      <c r="ACP358">
        <v>11560</v>
      </c>
      <c r="ACQ358">
        <v>46.82</v>
      </c>
      <c r="ACR358">
        <v>433</v>
      </c>
      <c r="ACS358">
        <v>11589</v>
      </c>
      <c r="ACT358">
        <v>59.66</v>
      </c>
      <c r="ACU358">
        <v>434</v>
      </c>
      <c r="ACV358">
        <v>11661</v>
      </c>
      <c r="ACW358">
        <v>46.31</v>
      </c>
      <c r="ACX358">
        <v>433</v>
      </c>
      <c r="ACY358">
        <v>11583</v>
      </c>
      <c r="ACZ358">
        <v>59.89</v>
      </c>
      <c r="ADA358">
        <v>434</v>
      </c>
      <c r="ADB358">
        <v>11910</v>
      </c>
      <c r="ADC358">
        <v>45.27</v>
      </c>
      <c r="ADD358">
        <v>429</v>
      </c>
      <c r="ADE358">
        <v>11446</v>
      </c>
      <c r="ADF358">
        <v>59.01</v>
      </c>
      <c r="ADG358">
        <v>433</v>
      </c>
      <c r="ADH358">
        <v>11418</v>
      </c>
      <c r="ADI358">
        <v>52.22</v>
      </c>
      <c r="ADJ358">
        <v>434</v>
      </c>
      <c r="ADK358">
        <v>11304</v>
      </c>
      <c r="ADL358">
        <v>50.9</v>
      </c>
      <c r="ADM358">
        <v>434</v>
      </c>
      <c r="ADN358">
        <v>11417</v>
      </c>
      <c r="ADO358">
        <v>59.33</v>
      </c>
      <c r="ADP358">
        <v>433</v>
      </c>
      <c r="ADQ358">
        <v>11374</v>
      </c>
      <c r="ADR358">
        <v>55.04</v>
      </c>
      <c r="ADS358">
        <v>434</v>
      </c>
      <c r="ADT358">
        <v>11193</v>
      </c>
      <c r="ADU358">
        <v>54.12</v>
      </c>
      <c r="ADV358">
        <v>437</v>
      </c>
      <c r="ADW358">
        <v>11260</v>
      </c>
      <c r="ADX358">
        <v>56.45</v>
      </c>
      <c r="ADY358">
        <v>436</v>
      </c>
      <c r="ADZ358">
        <v>11469</v>
      </c>
      <c r="AEA358">
        <v>47.84</v>
      </c>
      <c r="AEB358">
        <v>434</v>
      </c>
      <c r="AEC358">
        <v>11340</v>
      </c>
      <c r="AED358">
        <v>46.06</v>
      </c>
      <c r="AEE358">
        <v>434</v>
      </c>
      <c r="AEF358">
        <v>11339</v>
      </c>
      <c r="AEG358">
        <v>57.31</v>
      </c>
      <c r="AEH358">
        <v>434</v>
      </c>
      <c r="AEI358">
        <v>11055</v>
      </c>
      <c r="AEJ358">
        <v>56.96</v>
      </c>
      <c r="AEK358">
        <v>434</v>
      </c>
      <c r="AEL358">
        <v>11293</v>
      </c>
      <c r="AEM358">
        <v>43.27</v>
      </c>
      <c r="AEN358">
        <v>432</v>
      </c>
      <c r="AEO358">
        <v>11452</v>
      </c>
      <c r="AEP358">
        <v>48.94</v>
      </c>
      <c r="AEQ358">
        <v>431</v>
      </c>
      <c r="AER358">
        <v>11984</v>
      </c>
      <c r="AES358">
        <v>53.07</v>
      </c>
      <c r="AET358">
        <v>427</v>
      </c>
      <c r="AEU358">
        <v>11772</v>
      </c>
      <c r="AEV358">
        <v>46.47</v>
      </c>
      <c r="AEW358">
        <v>430</v>
      </c>
      <c r="AEX358">
        <v>11695</v>
      </c>
      <c r="AEY358">
        <v>43.41</v>
      </c>
      <c r="AEZ358">
        <v>430</v>
      </c>
      <c r="AFA358">
        <v>11770</v>
      </c>
      <c r="AFB358">
        <v>49.15</v>
      </c>
      <c r="AFC358">
        <v>430</v>
      </c>
      <c r="AFD358">
        <v>11532</v>
      </c>
      <c r="AFE358">
        <v>47</v>
      </c>
      <c r="AFF358">
        <v>431</v>
      </c>
      <c r="AFG358">
        <v>11702</v>
      </c>
      <c r="AFH358">
        <v>50.61</v>
      </c>
      <c r="AFI358">
        <v>430</v>
      </c>
      <c r="AFJ358">
        <v>11418</v>
      </c>
      <c r="AFK358">
        <v>55.23</v>
      </c>
      <c r="AFL358">
        <v>432</v>
      </c>
      <c r="AFM358">
        <v>11748</v>
      </c>
      <c r="AFN358">
        <v>44.11</v>
      </c>
      <c r="AFO358">
        <v>427</v>
      </c>
      <c r="AFP358">
        <v>11731</v>
      </c>
      <c r="AFQ358">
        <v>48.44</v>
      </c>
      <c r="AFR358">
        <v>427</v>
      </c>
      <c r="AFS358">
        <v>11613</v>
      </c>
      <c r="AFT358">
        <v>44.99</v>
      </c>
      <c r="AFU358">
        <v>315</v>
      </c>
      <c r="AFV358">
        <v>11381</v>
      </c>
      <c r="AFW358">
        <v>46.65</v>
      </c>
      <c r="AFX358">
        <v>430</v>
      </c>
      <c r="AFY358">
        <v>11585</v>
      </c>
      <c r="AFZ358">
        <v>62.86</v>
      </c>
      <c r="AGA358">
        <v>429</v>
      </c>
      <c r="AGB358">
        <v>11493</v>
      </c>
      <c r="AGC358">
        <v>44.85</v>
      </c>
      <c r="AGD358">
        <v>428</v>
      </c>
      <c r="AGE358">
        <v>10963</v>
      </c>
      <c r="AGF358">
        <v>51.05</v>
      </c>
      <c r="AGG358">
        <v>430</v>
      </c>
      <c r="AGH358">
        <v>11105</v>
      </c>
      <c r="AGI358">
        <v>40.72</v>
      </c>
      <c r="AGJ358">
        <v>431</v>
      </c>
      <c r="AGK358">
        <v>11114</v>
      </c>
      <c r="AGL358">
        <v>51.76</v>
      </c>
      <c r="AGM358">
        <v>431</v>
      </c>
      <c r="AGN358">
        <v>10977</v>
      </c>
      <c r="AGO358">
        <v>55.81</v>
      </c>
      <c r="AGP358">
        <v>433</v>
      </c>
      <c r="AGQ358">
        <v>11046</v>
      </c>
      <c r="AGR358">
        <v>56.13</v>
      </c>
      <c r="AGS358">
        <v>433</v>
      </c>
      <c r="AGT358">
        <v>10992</v>
      </c>
      <c r="AGU358">
        <v>47.72</v>
      </c>
      <c r="AGV358">
        <v>434</v>
      </c>
      <c r="AGW358">
        <v>11008</v>
      </c>
      <c r="AGX358">
        <v>59.89</v>
      </c>
      <c r="AGY358">
        <v>433</v>
      </c>
      <c r="AGZ358">
        <v>10932</v>
      </c>
      <c r="AHA358">
        <v>50.84</v>
      </c>
      <c r="AHB358">
        <v>432</v>
      </c>
      <c r="AHC358">
        <v>10300</v>
      </c>
      <c r="AHD358">
        <v>56.4</v>
      </c>
      <c r="AHE358">
        <v>436</v>
      </c>
      <c r="AHF358">
        <v>10111</v>
      </c>
      <c r="AHG358">
        <v>45.41</v>
      </c>
      <c r="AHH358">
        <v>547</v>
      </c>
      <c r="AHI358">
        <v>9590</v>
      </c>
      <c r="AHJ358">
        <v>42.64</v>
      </c>
      <c r="AHK358">
        <v>551</v>
      </c>
    </row>
    <row r="359" spans="1:895" ht="14.4" customHeight="1" x14ac:dyDescent="0.3">
      <c r="A359" t="s">
        <v>1258</v>
      </c>
      <c r="B359">
        <v>17387.62</v>
      </c>
      <c r="C359">
        <v>54.790000000000013</v>
      </c>
      <c r="D359">
        <v>359</v>
      </c>
      <c r="E359">
        <v>16470.349999999999</v>
      </c>
      <c r="F359">
        <v>53.669999999999987</v>
      </c>
      <c r="G359">
        <v>367</v>
      </c>
      <c r="H359">
        <v>16344.07</v>
      </c>
      <c r="I359">
        <v>58.75</v>
      </c>
      <c r="J359">
        <v>368</v>
      </c>
      <c r="K359">
        <v>16494.169999999998</v>
      </c>
      <c r="L359">
        <v>45.95</v>
      </c>
      <c r="M359">
        <v>367</v>
      </c>
      <c r="N359">
        <v>16677.63</v>
      </c>
      <c r="O359">
        <v>46.79</v>
      </c>
      <c r="P359">
        <v>368</v>
      </c>
      <c r="Q359">
        <v>16725.28</v>
      </c>
      <c r="R359">
        <v>48.48</v>
      </c>
      <c r="S359">
        <v>372</v>
      </c>
      <c r="T359" s="1">
        <v>16748.150000000001</v>
      </c>
      <c r="U359">
        <v>52.29</v>
      </c>
      <c r="V359">
        <v>368</v>
      </c>
      <c r="W359" s="9">
        <v>16787.7</v>
      </c>
      <c r="X359">
        <v>55.62</v>
      </c>
      <c r="Y359">
        <v>370</v>
      </c>
      <c r="Z359" s="16">
        <v>16644.27</v>
      </c>
      <c r="AA359">
        <v>47.81</v>
      </c>
      <c r="AB359">
        <v>373</v>
      </c>
      <c r="AC359" s="25">
        <v>16456.05</v>
      </c>
      <c r="AD359">
        <v>53.2</v>
      </c>
      <c r="AE359">
        <v>375</v>
      </c>
      <c r="AF359" s="30">
        <v>16367.9</v>
      </c>
      <c r="AG359">
        <v>51.98</v>
      </c>
      <c r="AH359">
        <v>378</v>
      </c>
      <c r="AI359" s="38">
        <v>16344.07</v>
      </c>
      <c r="AJ359" s="36">
        <v>53.62</v>
      </c>
      <c r="AK359">
        <v>376</v>
      </c>
      <c r="AL359" s="46">
        <v>16191.59</v>
      </c>
      <c r="AM359">
        <v>51.51</v>
      </c>
      <c r="AN359">
        <v>380</v>
      </c>
      <c r="AO359" s="51">
        <v>16267.83</v>
      </c>
      <c r="AP359">
        <v>59.95</v>
      </c>
      <c r="AQ359">
        <v>381</v>
      </c>
      <c r="AR359" s="57">
        <v>16057.22</v>
      </c>
      <c r="AS359">
        <v>56.36</v>
      </c>
      <c r="AT359">
        <v>383</v>
      </c>
      <c r="AU359" s="63">
        <v>16034.35</v>
      </c>
      <c r="AV359">
        <v>50.09</v>
      </c>
      <c r="AW359">
        <v>388</v>
      </c>
      <c r="AX359" s="70">
        <v>16248.77</v>
      </c>
      <c r="AY359">
        <v>54.79</v>
      </c>
      <c r="AZ359">
        <v>387</v>
      </c>
      <c r="BA359" s="78">
        <v>16534.669999999998</v>
      </c>
      <c r="BB359">
        <v>41.98</v>
      </c>
      <c r="BC359">
        <v>375</v>
      </c>
      <c r="BD359" s="78">
        <v>17178.91</v>
      </c>
      <c r="BE359">
        <v>39.08</v>
      </c>
      <c r="BF359">
        <v>370</v>
      </c>
      <c r="BG359" s="82">
        <v>16977.82</v>
      </c>
      <c r="BH359">
        <v>58.91</v>
      </c>
      <c r="BI359">
        <v>373</v>
      </c>
      <c r="BJ359" s="88">
        <v>17054.060000000001</v>
      </c>
      <c r="BK359">
        <v>51.3</v>
      </c>
      <c r="BL359">
        <v>373</v>
      </c>
      <c r="BM359" s="90">
        <v>17468.62</v>
      </c>
      <c r="BN359">
        <v>61.02</v>
      </c>
      <c r="BO359">
        <v>365</v>
      </c>
      <c r="BP359" s="88">
        <v>17716.400000000001</v>
      </c>
      <c r="BQ359">
        <v>30.92</v>
      </c>
      <c r="BR359">
        <v>361</v>
      </c>
      <c r="BS359" s="87">
        <v>17678.28</v>
      </c>
      <c r="BT359">
        <v>42.34</v>
      </c>
      <c r="BU359">
        <v>361</v>
      </c>
      <c r="BV359" s="94">
        <v>17821.23</v>
      </c>
      <c r="BW359">
        <v>50.67</v>
      </c>
      <c r="BX359">
        <v>360</v>
      </c>
      <c r="BY359" s="100">
        <v>17535.330000000002</v>
      </c>
      <c r="BZ359">
        <v>55.05</v>
      </c>
      <c r="CA359">
        <v>360</v>
      </c>
      <c r="CB359" s="105">
        <v>17416.21</v>
      </c>
      <c r="CC359">
        <v>51.59</v>
      </c>
      <c r="CD359">
        <v>365</v>
      </c>
      <c r="CE359" s="110">
        <v>17411.439999999999</v>
      </c>
      <c r="CF359">
        <v>19.36</v>
      </c>
      <c r="CG359">
        <v>363</v>
      </c>
      <c r="CH359" s="120">
        <v>18007.07</v>
      </c>
      <c r="CI359">
        <v>40.75</v>
      </c>
      <c r="CJ359">
        <v>349</v>
      </c>
      <c r="CK359" s="123">
        <v>17754.05</v>
      </c>
      <c r="CL359">
        <v>57.03</v>
      </c>
      <c r="CM359">
        <v>355</v>
      </c>
      <c r="CN359" s="129">
        <v>17964.189999999999</v>
      </c>
      <c r="CO359">
        <v>40.97</v>
      </c>
      <c r="CP359">
        <v>355</v>
      </c>
      <c r="CQ359">
        <v>17964.189999999999</v>
      </c>
      <c r="CR359">
        <v>54.55</v>
      </c>
      <c r="CS359">
        <v>350</v>
      </c>
      <c r="CT359" s="140">
        <v>18059.490000000002</v>
      </c>
      <c r="CU359">
        <v>27.02</v>
      </c>
      <c r="CV359">
        <v>348</v>
      </c>
      <c r="CW359" s="146">
        <v>19060.14</v>
      </c>
      <c r="CX359">
        <v>32.28</v>
      </c>
      <c r="CY359">
        <v>338</v>
      </c>
      <c r="CZ359" s="152">
        <v>18898.13</v>
      </c>
      <c r="DA359">
        <v>50.19</v>
      </c>
      <c r="DB359">
        <v>338</v>
      </c>
      <c r="DC359" s="159">
        <v>18845.72</v>
      </c>
      <c r="DD359">
        <v>52.19</v>
      </c>
      <c r="DE359">
        <v>339</v>
      </c>
      <c r="DF359" s="166">
        <v>19670.07</v>
      </c>
      <c r="DG359">
        <v>22.92</v>
      </c>
      <c r="DH359">
        <v>328</v>
      </c>
      <c r="DI359" s="170">
        <v>19536.650000000001</v>
      </c>
      <c r="DJ359">
        <v>33.17</v>
      </c>
      <c r="DK359">
        <v>327</v>
      </c>
      <c r="DL359" s="177">
        <v>19417.52</v>
      </c>
      <c r="DM359">
        <v>60.5</v>
      </c>
      <c r="DN359">
        <v>330</v>
      </c>
      <c r="DO359" s="176">
        <v>19536.650000000001</v>
      </c>
      <c r="DP359">
        <v>49.76</v>
      </c>
      <c r="DQ359">
        <v>328</v>
      </c>
      <c r="DR359" s="179">
        <v>18978.189999999999</v>
      </c>
      <c r="DS359">
        <v>42.98</v>
      </c>
      <c r="DT359">
        <v>336</v>
      </c>
      <c r="DU359" s="176">
        <v>19070.150000000001</v>
      </c>
      <c r="DV359">
        <v>53.16</v>
      </c>
      <c r="DW359">
        <v>336</v>
      </c>
      <c r="DX359" s="179">
        <v>18537.419999999998</v>
      </c>
      <c r="DY359">
        <v>47.96</v>
      </c>
      <c r="DZ359">
        <v>345</v>
      </c>
      <c r="EA359" s="182">
        <v>19297.919999999998</v>
      </c>
      <c r="EB359">
        <v>47.37</v>
      </c>
      <c r="EC359">
        <v>334</v>
      </c>
      <c r="ED359" s="189">
        <v>19079.2</v>
      </c>
      <c r="EE359">
        <v>31.98</v>
      </c>
      <c r="EF359">
        <v>341</v>
      </c>
      <c r="EG359" s="189">
        <v>18655.12</v>
      </c>
      <c r="EH359">
        <v>40.590000000000003</v>
      </c>
      <c r="EI359">
        <v>347</v>
      </c>
      <c r="EJ359" s="199">
        <v>20264.27</v>
      </c>
      <c r="EK359">
        <v>18.14</v>
      </c>
      <c r="EL359">
        <v>329</v>
      </c>
      <c r="EM359" s="194">
        <v>20699.32</v>
      </c>
      <c r="EN359">
        <v>16.57</v>
      </c>
      <c r="EO359">
        <v>322</v>
      </c>
      <c r="EP359" s="202">
        <v>20198.990000000002</v>
      </c>
      <c r="EQ359">
        <v>19.48</v>
      </c>
      <c r="ER359">
        <v>324</v>
      </c>
      <c r="ES359" s="201">
        <v>20036.5</v>
      </c>
      <c r="ET359">
        <v>14.79</v>
      </c>
      <c r="EU359">
        <v>322</v>
      </c>
      <c r="EV359" s="209">
        <v>21311.62</v>
      </c>
      <c r="EW359">
        <v>17.95</v>
      </c>
      <c r="EX359">
        <v>314</v>
      </c>
      <c r="EY359" s="212">
        <v>21394.54</v>
      </c>
      <c r="EZ359">
        <v>18.13</v>
      </c>
      <c r="FA359">
        <v>313</v>
      </c>
      <c r="FB359" s="214">
        <v>20969.02</v>
      </c>
      <c r="FC359">
        <v>24.12</v>
      </c>
      <c r="FD359">
        <v>315</v>
      </c>
      <c r="FE359" s="212">
        <v>21005.23</v>
      </c>
      <c r="FF359">
        <v>18.059999999999999</v>
      </c>
      <c r="FG359">
        <v>315</v>
      </c>
      <c r="FH359" s="214">
        <v>20384.82</v>
      </c>
      <c r="FI359">
        <v>37.93</v>
      </c>
      <c r="FJ359">
        <v>320</v>
      </c>
      <c r="FK359" s="213">
        <v>20175.16</v>
      </c>
      <c r="FL359">
        <v>32.28</v>
      </c>
      <c r="FM359">
        <v>324</v>
      </c>
      <c r="FN359" s="220">
        <v>20775.560000000001</v>
      </c>
      <c r="FO359">
        <v>17.96</v>
      </c>
      <c r="FP359">
        <v>313</v>
      </c>
      <c r="FQ359" s="219">
        <v>21270.639999999999</v>
      </c>
      <c r="FR359">
        <v>23.12</v>
      </c>
      <c r="FS359">
        <v>312</v>
      </c>
      <c r="FT359" s="224">
        <v>21366.42</v>
      </c>
      <c r="FU359">
        <v>20.85</v>
      </c>
      <c r="FV359">
        <v>311</v>
      </c>
      <c r="FW359" s="231">
        <v>21038.11</v>
      </c>
      <c r="FX359">
        <v>40.049999999999997</v>
      </c>
      <c r="FY359">
        <v>315</v>
      </c>
      <c r="FZ359" s="236">
        <v>20832.740000000002</v>
      </c>
      <c r="GA359">
        <v>41.96</v>
      </c>
      <c r="GB359">
        <v>317</v>
      </c>
      <c r="GC359" s="237">
        <v>20847.03</v>
      </c>
      <c r="GD359">
        <v>32.17</v>
      </c>
      <c r="GE359">
        <v>323</v>
      </c>
      <c r="GF359" s="237">
        <v>20966.16</v>
      </c>
      <c r="GG359">
        <v>32.85</v>
      </c>
      <c r="GH359">
        <v>323</v>
      </c>
      <c r="GI359" s="237">
        <v>21019.53</v>
      </c>
      <c r="GJ359">
        <v>30.71</v>
      </c>
      <c r="GK359">
        <v>322</v>
      </c>
      <c r="GL359" s="238">
        <v>20480.12</v>
      </c>
      <c r="GM359">
        <v>44.22</v>
      </c>
      <c r="GN359">
        <v>326</v>
      </c>
      <c r="GO359" s="236">
        <v>20394.349999999999</v>
      </c>
      <c r="GP359">
        <v>37.32</v>
      </c>
      <c r="GQ359">
        <v>327</v>
      </c>
      <c r="GR359" s="236">
        <v>20168.009999999998</v>
      </c>
      <c r="GS359">
        <v>39.99</v>
      </c>
      <c r="GT359">
        <v>328</v>
      </c>
      <c r="GU359" s="236">
        <v>19446.11</v>
      </c>
      <c r="GV359">
        <v>44.23</v>
      </c>
      <c r="GW359">
        <v>335</v>
      </c>
      <c r="GX359" s="239">
        <v>20065.57</v>
      </c>
      <c r="GY359">
        <v>9.6199999999999992</v>
      </c>
      <c r="GZ359">
        <v>326</v>
      </c>
      <c r="HA359" s="236">
        <v>19736.78</v>
      </c>
      <c r="HB359">
        <v>56.6</v>
      </c>
      <c r="HC359">
        <v>323</v>
      </c>
      <c r="HD359" s="244">
        <v>19307.45</v>
      </c>
      <c r="HE359">
        <v>35.97</v>
      </c>
      <c r="HF359">
        <v>327</v>
      </c>
      <c r="HG359" s="242">
        <v>19155.439999999999</v>
      </c>
      <c r="HH359">
        <v>24.44</v>
      </c>
      <c r="HI359">
        <v>324</v>
      </c>
      <c r="HJ359">
        <v>18917.669999999998</v>
      </c>
      <c r="HK359">
        <v>40.700000000000003</v>
      </c>
      <c r="HL359">
        <v>336</v>
      </c>
      <c r="HM359" s="250">
        <v>18718.97</v>
      </c>
      <c r="HN359">
        <v>50.8</v>
      </c>
      <c r="HO359">
        <v>338</v>
      </c>
      <c r="HP359" s="251">
        <v>19145.91</v>
      </c>
      <c r="HQ359">
        <v>34.159999999999997</v>
      </c>
      <c r="HR359">
        <v>333</v>
      </c>
      <c r="HS359" s="250">
        <v>19062.05</v>
      </c>
      <c r="HT359">
        <v>46.71</v>
      </c>
      <c r="HU359">
        <v>334</v>
      </c>
      <c r="HV359" s="251">
        <v>19326.509999999998</v>
      </c>
      <c r="HW359">
        <v>31.69</v>
      </c>
      <c r="HX359">
        <v>334</v>
      </c>
      <c r="HY359" s="252">
        <v>18912.43</v>
      </c>
      <c r="HZ359">
        <v>41.19</v>
      </c>
      <c r="IA359">
        <v>336</v>
      </c>
      <c r="IB359" s="251">
        <v>19346.05</v>
      </c>
      <c r="IC359">
        <v>39.18</v>
      </c>
      <c r="ID359">
        <v>335</v>
      </c>
      <c r="IE359" s="251">
        <v>19754.41</v>
      </c>
      <c r="IF359">
        <v>39.450000000000003</v>
      </c>
      <c r="IG359">
        <v>330</v>
      </c>
      <c r="IH359" s="250">
        <v>19205.48</v>
      </c>
      <c r="II359">
        <v>55.29</v>
      </c>
      <c r="IJ359">
        <v>330</v>
      </c>
      <c r="IK359" s="251">
        <v>19441.349999999999</v>
      </c>
      <c r="IL359">
        <v>32.74</v>
      </c>
      <c r="IM359">
        <v>330</v>
      </c>
      <c r="IN359" s="250">
        <v>19370.82</v>
      </c>
      <c r="IO359">
        <v>37.71</v>
      </c>
      <c r="IP359">
        <v>330</v>
      </c>
      <c r="IQ359" s="254">
        <v>21180.59</v>
      </c>
      <c r="IR359">
        <v>33.11</v>
      </c>
      <c r="IS359">
        <v>313</v>
      </c>
      <c r="IT359" s="260">
        <v>23015.119999999999</v>
      </c>
      <c r="IU359">
        <v>13.65</v>
      </c>
      <c r="IV359">
        <v>303</v>
      </c>
      <c r="IW359" s="264">
        <v>22504.79</v>
      </c>
      <c r="IX359">
        <v>23.75</v>
      </c>
      <c r="IY359">
        <v>307</v>
      </c>
      <c r="IZ359" s="263">
        <v>22085.94</v>
      </c>
      <c r="JA359">
        <v>31.25</v>
      </c>
      <c r="JB359">
        <v>312</v>
      </c>
      <c r="JC359" s="269">
        <v>22390.9</v>
      </c>
      <c r="JD359">
        <v>33.36</v>
      </c>
      <c r="JE359">
        <v>310</v>
      </c>
      <c r="JF359" s="269">
        <v>22557.200000000001</v>
      </c>
      <c r="JG359">
        <v>36.29</v>
      </c>
      <c r="JH359">
        <v>307</v>
      </c>
      <c r="JI359" s="268">
        <v>22538.62</v>
      </c>
      <c r="JJ359">
        <v>42.41</v>
      </c>
      <c r="JK359">
        <v>307</v>
      </c>
      <c r="JL359" s="268">
        <v>22498.12</v>
      </c>
      <c r="JM359">
        <v>40.61</v>
      </c>
      <c r="JN359">
        <v>307</v>
      </c>
      <c r="JO359" s="268">
        <v>21822.44</v>
      </c>
      <c r="JP359">
        <v>46.9</v>
      </c>
      <c r="JQ359">
        <v>311</v>
      </c>
      <c r="JR359" s="273">
        <v>20308.580000000002</v>
      </c>
      <c r="JS359">
        <v>48.55</v>
      </c>
      <c r="JT359">
        <v>317</v>
      </c>
      <c r="JU359" s="274">
        <v>20676.439999999999</v>
      </c>
      <c r="JV359">
        <v>44.11</v>
      </c>
      <c r="JW359">
        <v>317</v>
      </c>
      <c r="JX359" s="274">
        <v>20727.91</v>
      </c>
      <c r="JY359">
        <v>39.56</v>
      </c>
      <c r="JZ359">
        <v>317</v>
      </c>
      <c r="KA359" s="280">
        <v>21294.95</v>
      </c>
      <c r="KB359">
        <v>45.62</v>
      </c>
      <c r="KC359">
        <v>315</v>
      </c>
      <c r="KD359" s="281">
        <v>21204.41</v>
      </c>
      <c r="KE359">
        <v>42.55</v>
      </c>
      <c r="KF359">
        <v>314</v>
      </c>
      <c r="KG359" s="281">
        <v>20984.74</v>
      </c>
      <c r="KH359">
        <v>41.28</v>
      </c>
      <c r="KI359">
        <v>318</v>
      </c>
      <c r="KJ359" s="287">
        <v>21728.560000000001</v>
      </c>
      <c r="KK359">
        <v>41.92</v>
      </c>
      <c r="KL359">
        <v>312</v>
      </c>
      <c r="KM359" s="286">
        <v>21211.56</v>
      </c>
      <c r="KN359">
        <v>44.86</v>
      </c>
      <c r="KO359">
        <v>316</v>
      </c>
      <c r="KP359" s="286">
        <v>21085.279999999999</v>
      </c>
      <c r="KQ359">
        <v>42.8</v>
      </c>
      <c r="KR359">
        <v>313</v>
      </c>
      <c r="KS359" s="288">
        <v>21814.81</v>
      </c>
      <c r="KT359">
        <v>66.739999999999995</v>
      </c>
      <c r="KU359">
        <v>308</v>
      </c>
      <c r="KV359" s="286">
        <v>21356.89</v>
      </c>
      <c r="KW359">
        <v>54.22</v>
      </c>
      <c r="KX359">
        <v>307</v>
      </c>
      <c r="KY359" s="286">
        <v>21151.99</v>
      </c>
      <c r="KZ359">
        <v>48.72</v>
      </c>
      <c r="LA359">
        <v>309</v>
      </c>
      <c r="LB359" s="286">
        <v>21094.81</v>
      </c>
      <c r="LC359">
        <v>43.75</v>
      </c>
      <c r="LD359">
        <v>314</v>
      </c>
      <c r="LE359" s="287">
        <v>21263.97</v>
      </c>
      <c r="LF359">
        <v>36.36</v>
      </c>
      <c r="LG359">
        <v>312</v>
      </c>
      <c r="LH359" s="287">
        <v>21705.69</v>
      </c>
      <c r="LI359">
        <v>44.02</v>
      </c>
      <c r="LJ359">
        <v>305</v>
      </c>
      <c r="LK359">
        <v>23339.146327999999</v>
      </c>
      <c r="LL359">
        <v>56.81</v>
      </c>
      <c r="LM359">
        <v>288</v>
      </c>
      <c r="LN359">
        <v>23301.03</v>
      </c>
      <c r="LO359">
        <v>38.380000000000003</v>
      </c>
      <c r="LP359">
        <v>289</v>
      </c>
      <c r="LQ359">
        <v>22618.67</v>
      </c>
      <c r="LR359">
        <v>39.31</v>
      </c>
      <c r="LS359">
        <v>295</v>
      </c>
      <c r="LT359">
        <v>21437.9</v>
      </c>
      <c r="LU359">
        <v>57.24</v>
      </c>
      <c r="LV359">
        <v>308</v>
      </c>
      <c r="LW359">
        <v>20918.509999999998</v>
      </c>
      <c r="LX359">
        <v>43.65</v>
      </c>
      <c r="LY359">
        <v>313</v>
      </c>
      <c r="LZ359">
        <v>20976.639999999999</v>
      </c>
      <c r="MA359">
        <v>39.29</v>
      </c>
      <c r="MB359">
        <v>313</v>
      </c>
      <c r="MC359">
        <v>21440.76</v>
      </c>
      <c r="MD359">
        <v>46.4</v>
      </c>
      <c r="ME359">
        <v>310</v>
      </c>
      <c r="MF359">
        <v>22085.94</v>
      </c>
      <c r="MG359">
        <v>38.270000000000003</v>
      </c>
      <c r="MH359">
        <v>304</v>
      </c>
      <c r="MI359">
        <v>21347.360000000001</v>
      </c>
      <c r="MJ359">
        <v>47.31</v>
      </c>
      <c r="MK359">
        <v>309</v>
      </c>
      <c r="ML359">
        <v>21159.14</v>
      </c>
      <c r="MM359">
        <v>17.920000000000002</v>
      </c>
      <c r="MN359">
        <v>309</v>
      </c>
      <c r="MO359">
        <v>21275.89</v>
      </c>
      <c r="MP359">
        <v>34.57</v>
      </c>
      <c r="MQ359">
        <v>308</v>
      </c>
      <c r="MR359">
        <v>21680.91</v>
      </c>
      <c r="MS359">
        <v>40.64</v>
      </c>
      <c r="MT359">
        <v>308</v>
      </c>
      <c r="MU359">
        <v>22205.07</v>
      </c>
      <c r="MV359">
        <v>39.74</v>
      </c>
      <c r="MW359">
        <v>304</v>
      </c>
      <c r="MX359">
        <v>22705.4</v>
      </c>
      <c r="MY359">
        <v>40.92</v>
      </c>
      <c r="MZ359">
        <v>302</v>
      </c>
      <c r="NA359">
        <v>22800.7</v>
      </c>
      <c r="NB359">
        <v>41.43</v>
      </c>
      <c r="NC359">
        <v>301</v>
      </c>
      <c r="ND359">
        <v>21957.759999999998</v>
      </c>
      <c r="NE359">
        <v>61.4</v>
      </c>
      <c r="NF359">
        <v>306</v>
      </c>
      <c r="NG359">
        <v>21437.9</v>
      </c>
      <c r="NH359">
        <v>51.25</v>
      </c>
      <c r="NI359">
        <v>309</v>
      </c>
      <c r="NJ359">
        <v>22390.9</v>
      </c>
      <c r="NK359">
        <v>51.23</v>
      </c>
      <c r="NL359">
        <v>306</v>
      </c>
      <c r="NM359">
        <v>22991.3</v>
      </c>
      <c r="NN359">
        <v>30.77</v>
      </c>
      <c r="NO359">
        <v>297</v>
      </c>
      <c r="NP359">
        <v>22470</v>
      </c>
      <c r="NQ359">
        <v>40.299999999999997</v>
      </c>
      <c r="NR359">
        <v>303</v>
      </c>
      <c r="NS359">
        <v>22824.52</v>
      </c>
      <c r="NT359">
        <v>35.44</v>
      </c>
      <c r="NU359">
        <v>300</v>
      </c>
      <c r="NV359">
        <v>22776.87</v>
      </c>
      <c r="NW359">
        <v>41.15</v>
      </c>
      <c r="NX359">
        <v>298</v>
      </c>
      <c r="NY359">
        <v>22633.919999999998</v>
      </c>
      <c r="NZ359">
        <v>53.07</v>
      </c>
      <c r="OA359">
        <v>295</v>
      </c>
      <c r="OB359">
        <v>21895.34</v>
      </c>
      <c r="OC359">
        <v>47.46</v>
      </c>
      <c r="OD359">
        <v>302</v>
      </c>
      <c r="OE359">
        <v>21995.41</v>
      </c>
      <c r="OF359">
        <v>52.19</v>
      </c>
      <c r="OG359">
        <v>297</v>
      </c>
      <c r="OH359">
        <v>21872.94</v>
      </c>
      <c r="OI359">
        <v>39.11</v>
      </c>
      <c r="OJ359">
        <v>300</v>
      </c>
      <c r="OK359">
        <v>21783.360000000001</v>
      </c>
      <c r="OL359">
        <v>58.68</v>
      </c>
      <c r="OM359">
        <v>300</v>
      </c>
      <c r="ON359">
        <v>21783.360000000001</v>
      </c>
      <c r="OO359">
        <v>58.68</v>
      </c>
      <c r="OP359">
        <v>300</v>
      </c>
      <c r="OQ359">
        <v>22014.47</v>
      </c>
      <c r="OR359">
        <v>58.84</v>
      </c>
      <c r="OS359">
        <v>296</v>
      </c>
      <c r="OT359">
        <v>21266.83</v>
      </c>
      <c r="OU359">
        <v>52.99</v>
      </c>
      <c r="OV359">
        <v>300</v>
      </c>
      <c r="OW359">
        <v>20760.78</v>
      </c>
      <c r="OX359">
        <v>46.1</v>
      </c>
      <c r="OY359">
        <v>303</v>
      </c>
      <c r="OZ359">
        <v>20013.150000000001</v>
      </c>
      <c r="PA359">
        <v>51.26</v>
      </c>
      <c r="PB359">
        <v>309</v>
      </c>
      <c r="PC359">
        <v>20727.91</v>
      </c>
      <c r="PD359">
        <v>22.89</v>
      </c>
      <c r="PE359">
        <v>304</v>
      </c>
      <c r="PF359">
        <v>20249.59</v>
      </c>
      <c r="PG359">
        <v>49.33</v>
      </c>
      <c r="PH359">
        <v>304</v>
      </c>
      <c r="PI359">
        <v>20973.31</v>
      </c>
      <c r="PJ359">
        <v>51.77</v>
      </c>
      <c r="PK359">
        <v>299</v>
      </c>
      <c r="PL359">
        <v>20898.07</v>
      </c>
      <c r="PM359">
        <v>41.65</v>
      </c>
      <c r="PN359">
        <v>300</v>
      </c>
      <c r="PO359">
        <v>21873.85</v>
      </c>
      <c r="PP359">
        <v>18.38</v>
      </c>
      <c r="PQ359">
        <v>292</v>
      </c>
      <c r="PR359">
        <v>21772.74</v>
      </c>
      <c r="PS359">
        <v>35.630000000000003</v>
      </c>
      <c r="PT359">
        <v>289</v>
      </c>
      <c r="PU359">
        <v>22783.79</v>
      </c>
      <c r="PV359">
        <v>36.24</v>
      </c>
      <c r="PW359">
        <v>286</v>
      </c>
      <c r="PX359">
        <v>23301.07</v>
      </c>
      <c r="PY359">
        <v>47.37</v>
      </c>
      <c r="PZ359">
        <v>287</v>
      </c>
      <c r="QA359">
        <v>21307.66</v>
      </c>
      <c r="QB359">
        <v>36.39</v>
      </c>
      <c r="QC359">
        <v>305</v>
      </c>
      <c r="QD359">
        <v>19564.900000000001</v>
      </c>
      <c r="QE359">
        <v>41.45</v>
      </c>
      <c r="QF359">
        <v>312</v>
      </c>
      <c r="QG359">
        <v>18697.28</v>
      </c>
      <c r="QH359">
        <v>60.42</v>
      </c>
      <c r="QI359">
        <v>329</v>
      </c>
      <c r="QJ359">
        <v>17516.95</v>
      </c>
      <c r="QK359">
        <v>42.26</v>
      </c>
      <c r="QL359">
        <v>340</v>
      </c>
      <c r="QM359">
        <v>17071.62</v>
      </c>
      <c r="QN359">
        <v>34.96</v>
      </c>
      <c r="QO359">
        <v>344</v>
      </c>
      <c r="QP359">
        <v>17028.349999999999</v>
      </c>
      <c r="QQ359">
        <v>45.84</v>
      </c>
      <c r="QR359">
        <v>345</v>
      </c>
      <c r="QS359">
        <v>16933.830000000002</v>
      </c>
      <c r="QT359">
        <v>21.65</v>
      </c>
      <c r="QU359">
        <v>346</v>
      </c>
      <c r="QV359">
        <v>17211.28</v>
      </c>
      <c r="QW359">
        <v>31.57</v>
      </c>
      <c r="QX359">
        <v>344</v>
      </c>
      <c r="QY359">
        <v>16765.009999999998</v>
      </c>
      <c r="QZ359">
        <v>27.2</v>
      </c>
      <c r="RA359">
        <v>346</v>
      </c>
      <c r="RB359">
        <v>16782.41</v>
      </c>
      <c r="RC359">
        <v>41.59</v>
      </c>
      <c r="RD359">
        <v>345</v>
      </c>
      <c r="RE359">
        <v>16327.2</v>
      </c>
      <c r="RF359">
        <v>50.24</v>
      </c>
      <c r="RG359">
        <v>354</v>
      </c>
      <c r="RH359">
        <v>15508.96</v>
      </c>
      <c r="RI359">
        <v>44.15</v>
      </c>
      <c r="RJ359">
        <v>364</v>
      </c>
      <c r="RK359">
        <v>15549.88</v>
      </c>
      <c r="RL359">
        <v>43.07</v>
      </c>
      <c r="RM359">
        <v>365</v>
      </c>
      <c r="RN359">
        <v>14925.85</v>
      </c>
      <c r="RO359">
        <v>50.97</v>
      </c>
      <c r="RP359">
        <v>367</v>
      </c>
      <c r="RQ359">
        <v>14342.73</v>
      </c>
      <c r="RR359">
        <v>45.37</v>
      </c>
      <c r="RS359">
        <v>370</v>
      </c>
      <c r="RT359">
        <v>15077.27</v>
      </c>
      <c r="RU359">
        <v>23.87</v>
      </c>
      <c r="RV359">
        <v>358</v>
      </c>
      <c r="RW359">
        <v>14634.29</v>
      </c>
      <c r="RX359">
        <v>38.630000000000003</v>
      </c>
      <c r="RY359">
        <v>367</v>
      </c>
      <c r="RZ359">
        <v>14140.53</v>
      </c>
      <c r="SA359">
        <v>45.82</v>
      </c>
      <c r="SB359">
        <v>368</v>
      </c>
      <c r="SC359">
        <v>14751.86</v>
      </c>
      <c r="SD359">
        <v>42.11</v>
      </c>
      <c r="SE359">
        <v>362</v>
      </c>
      <c r="SF359">
        <v>14662.51</v>
      </c>
      <c r="SG359">
        <v>40.07</v>
      </c>
      <c r="SH359">
        <v>362</v>
      </c>
      <c r="SI359">
        <v>14851.08</v>
      </c>
      <c r="SJ359">
        <v>38.549999999999997</v>
      </c>
      <c r="SK359">
        <v>362</v>
      </c>
      <c r="SL359">
        <v>15089.5</v>
      </c>
      <c r="SM359">
        <v>35.78</v>
      </c>
      <c r="SN359">
        <v>351</v>
      </c>
      <c r="SO359">
        <v>14389.76</v>
      </c>
      <c r="SP359">
        <v>30</v>
      </c>
      <c r="SQ359">
        <v>360</v>
      </c>
      <c r="SR359">
        <v>13816.05</v>
      </c>
      <c r="SS359">
        <v>41.51</v>
      </c>
      <c r="ST359">
        <v>372</v>
      </c>
      <c r="SU359">
        <v>13784.07</v>
      </c>
      <c r="SV359">
        <v>38.04</v>
      </c>
      <c r="SW359">
        <v>373</v>
      </c>
      <c r="SX359">
        <v>13759.62</v>
      </c>
      <c r="SY359">
        <v>49.82</v>
      </c>
      <c r="SZ359">
        <v>375</v>
      </c>
      <c r="TA359">
        <v>13204.72</v>
      </c>
      <c r="TB359">
        <v>53.35</v>
      </c>
      <c r="TC359">
        <v>375</v>
      </c>
      <c r="TD359">
        <v>13770.91</v>
      </c>
      <c r="TE359">
        <v>50.1</v>
      </c>
      <c r="TF359">
        <v>375</v>
      </c>
      <c r="TG359">
        <v>14035.19</v>
      </c>
      <c r="TH359">
        <v>44.43</v>
      </c>
      <c r="TI359">
        <v>375</v>
      </c>
      <c r="TJ359">
        <v>13825.46</v>
      </c>
      <c r="TK359">
        <v>47.4</v>
      </c>
      <c r="TL359">
        <v>369</v>
      </c>
      <c r="TM359">
        <v>13082.45</v>
      </c>
      <c r="TN359">
        <v>45.41</v>
      </c>
      <c r="TO359">
        <v>374</v>
      </c>
      <c r="TP359">
        <v>13919.51</v>
      </c>
      <c r="TQ359">
        <v>39.450000000000003</v>
      </c>
      <c r="TR359">
        <v>367</v>
      </c>
      <c r="TS359">
        <v>13637.35</v>
      </c>
      <c r="TT359">
        <v>49.52</v>
      </c>
      <c r="TU359">
        <v>371</v>
      </c>
      <c r="TV359">
        <v>14502.62</v>
      </c>
      <c r="TW359">
        <v>44.86</v>
      </c>
      <c r="TX359">
        <v>370</v>
      </c>
      <c r="TY359">
        <v>14079.39</v>
      </c>
      <c r="TZ359">
        <v>60.67</v>
      </c>
      <c r="UA359">
        <v>386</v>
      </c>
      <c r="UB359">
        <v>13637.35</v>
      </c>
      <c r="UC359">
        <v>56.66</v>
      </c>
      <c r="UD359">
        <v>393</v>
      </c>
      <c r="UE359">
        <v>14013.56</v>
      </c>
      <c r="UF359">
        <v>64.489999999999995</v>
      </c>
      <c r="UG359">
        <v>392</v>
      </c>
      <c r="UH359">
        <v>14576.92</v>
      </c>
      <c r="UI359">
        <v>32.76</v>
      </c>
      <c r="UJ359">
        <v>381</v>
      </c>
      <c r="UK359">
        <v>15330.27</v>
      </c>
      <c r="UL359">
        <v>37.380000000000003</v>
      </c>
      <c r="UM359">
        <v>376</v>
      </c>
      <c r="UN359">
        <v>14765.02</v>
      </c>
      <c r="UO359">
        <v>46.13</v>
      </c>
      <c r="UP359">
        <v>391</v>
      </c>
      <c r="UQ359">
        <v>14106.67</v>
      </c>
      <c r="UR359">
        <v>55.16</v>
      </c>
      <c r="US359">
        <v>405</v>
      </c>
      <c r="UT359">
        <v>14013.56</v>
      </c>
      <c r="UU359">
        <v>53.08</v>
      </c>
      <c r="UV359">
        <v>405</v>
      </c>
      <c r="UW359">
        <v>13790.66</v>
      </c>
      <c r="UX359">
        <v>50.42</v>
      </c>
      <c r="UY359">
        <v>404</v>
      </c>
      <c r="UZ359">
        <v>13637.35</v>
      </c>
      <c r="VA359">
        <v>48.82</v>
      </c>
      <c r="VB359">
        <v>409</v>
      </c>
      <c r="VC359">
        <v>13449.25</v>
      </c>
      <c r="VD359">
        <v>40.35</v>
      </c>
      <c r="VE359">
        <v>412</v>
      </c>
      <c r="VF359">
        <v>13303.47</v>
      </c>
      <c r="VG359">
        <v>54.1</v>
      </c>
      <c r="VH359">
        <v>414</v>
      </c>
      <c r="VI359">
        <v>13637.35</v>
      </c>
      <c r="VJ359">
        <v>48.37</v>
      </c>
      <c r="VK359">
        <v>409</v>
      </c>
      <c r="VL359">
        <v>14860.01</v>
      </c>
      <c r="VM359">
        <v>33.29</v>
      </c>
      <c r="VN359">
        <v>390</v>
      </c>
      <c r="VO359">
        <v>15095.14</v>
      </c>
      <c r="VP359">
        <v>35.229999999999997</v>
      </c>
      <c r="VQ359">
        <v>388</v>
      </c>
      <c r="VR359">
        <v>15687.66</v>
      </c>
      <c r="VS359">
        <v>40.770000000000003</v>
      </c>
      <c r="VT359">
        <v>378</v>
      </c>
      <c r="VU359">
        <v>15687.66</v>
      </c>
      <c r="VV359">
        <v>40.770000000000003</v>
      </c>
      <c r="VW359">
        <v>378</v>
      </c>
      <c r="VX359">
        <v>15461.94</v>
      </c>
      <c r="VY359">
        <v>43.52</v>
      </c>
      <c r="VZ359">
        <v>370</v>
      </c>
      <c r="WA359">
        <v>14427.38</v>
      </c>
      <c r="WB359">
        <v>33.520000000000003</v>
      </c>
      <c r="WC359">
        <v>387</v>
      </c>
      <c r="WD359">
        <v>14286.3</v>
      </c>
      <c r="WE359">
        <v>34.82</v>
      </c>
      <c r="WF359">
        <v>390</v>
      </c>
      <c r="WG359">
        <v>13919.51</v>
      </c>
      <c r="WH359">
        <v>41.48</v>
      </c>
      <c r="WI359">
        <v>391</v>
      </c>
      <c r="WJ359">
        <v>14652.16</v>
      </c>
      <c r="WK359">
        <v>15.65</v>
      </c>
      <c r="WL359">
        <v>379</v>
      </c>
      <c r="WM359">
        <v>14295.71</v>
      </c>
      <c r="WN359">
        <v>37.840000000000003</v>
      </c>
      <c r="WO359">
        <v>387</v>
      </c>
      <c r="WP359">
        <v>14855.31</v>
      </c>
      <c r="WQ359">
        <v>54.5</v>
      </c>
      <c r="WR359">
        <v>378</v>
      </c>
      <c r="WS359">
        <v>14517</v>
      </c>
      <c r="WT359">
        <v>51.09</v>
      </c>
      <c r="WU359">
        <f t="shared" si="9"/>
        <v>387</v>
      </c>
      <c r="WV359">
        <v>13891</v>
      </c>
      <c r="WW359">
        <v>49.63</v>
      </c>
      <c r="WX359">
        <v>395</v>
      </c>
      <c r="WY359">
        <v>14389</v>
      </c>
      <c r="WZ359">
        <v>44.49</v>
      </c>
      <c r="XA359">
        <v>387</v>
      </c>
      <c r="XB359">
        <v>13228</v>
      </c>
      <c r="XC359">
        <v>44.88</v>
      </c>
      <c r="XD359">
        <v>410</v>
      </c>
      <c r="XE359">
        <v>13054</v>
      </c>
      <c r="XF359">
        <v>43.35</v>
      </c>
      <c r="XG359">
        <v>416</v>
      </c>
      <c r="XH359">
        <v>13290</v>
      </c>
      <c r="XI359">
        <v>41.2</v>
      </c>
      <c r="XJ359">
        <v>407</v>
      </c>
      <c r="XK359">
        <v>12800</v>
      </c>
      <c r="XL359">
        <v>49.26</v>
      </c>
      <c r="XM359">
        <v>412</v>
      </c>
      <c r="XN359">
        <v>12647</v>
      </c>
      <c r="XO359">
        <v>42.22</v>
      </c>
      <c r="XP359">
        <v>416</v>
      </c>
      <c r="XQ359">
        <v>13163</v>
      </c>
      <c r="XR359">
        <v>44.9</v>
      </c>
      <c r="XS359">
        <v>415</v>
      </c>
      <c r="XT359">
        <v>13163</v>
      </c>
      <c r="XU359">
        <v>44.9</v>
      </c>
      <c r="XV359">
        <v>412</v>
      </c>
      <c r="XW359">
        <v>13543</v>
      </c>
      <c r="XX359">
        <v>45.49</v>
      </c>
      <c r="XY359">
        <v>411</v>
      </c>
      <c r="XZ359">
        <v>13693</v>
      </c>
      <c r="YA359">
        <v>43.48</v>
      </c>
      <c r="YB359">
        <v>412</v>
      </c>
      <c r="YC359">
        <v>13636</v>
      </c>
      <c r="YD359">
        <v>43.58</v>
      </c>
      <c r="YE359">
        <v>411</v>
      </c>
      <c r="YF359">
        <v>13421</v>
      </c>
      <c r="YG359">
        <v>40.619999999999997</v>
      </c>
      <c r="YH359">
        <v>415</v>
      </c>
      <c r="YI359">
        <v>13637</v>
      </c>
      <c r="YJ359">
        <v>42.07</v>
      </c>
      <c r="YK359">
        <v>411</v>
      </c>
      <c r="YL359">
        <v>13010</v>
      </c>
      <c r="YM359">
        <v>59.54</v>
      </c>
      <c r="YN359">
        <v>417</v>
      </c>
      <c r="YO359">
        <v>13042</v>
      </c>
      <c r="YP359">
        <v>52.82</v>
      </c>
      <c r="YQ359">
        <v>416</v>
      </c>
      <c r="YR359">
        <v>13167</v>
      </c>
      <c r="YS359">
        <v>47.02</v>
      </c>
      <c r="YT359">
        <v>415</v>
      </c>
      <c r="YU359">
        <v>13162</v>
      </c>
      <c r="YV359">
        <v>28.36</v>
      </c>
      <c r="YW359">
        <v>415</v>
      </c>
      <c r="YX359">
        <v>14025</v>
      </c>
      <c r="YY359">
        <v>47.61</v>
      </c>
      <c r="YZ359">
        <v>405</v>
      </c>
      <c r="ZA359">
        <v>14117</v>
      </c>
      <c r="ZB359">
        <v>40.520000000000003</v>
      </c>
      <c r="ZC359">
        <v>402</v>
      </c>
      <c r="ZD359">
        <v>13890</v>
      </c>
      <c r="ZE359">
        <v>47.48</v>
      </c>
      <c r="ZF359">
        <v>402</v>
      </c>
      <c r="ZG359">
        <v>14643</v>
      </c>
      <c r="ZH359">
        <v>43.54</v>
      </c>
      <c r="ZI359">
        <v>397</v>
      </c>
      <c r="ZJ359">
        <v>15283</v>
      </c>
      <c r="ZK359">
        <v>52.27</v>
      </c>
      <c r="ZL359">
        <v>392</v>
      </c>
      <c r="ZM359">
        <v>15283</v>
      </c>
      <c r="ZN359">
        <v>52.27</v>
      </c>
      <c r="ZO359">
        <v>392</v>
      </c>
      <c r="ZP359">
        <v>15659</v>
      </c>
      <c r="ZQ359">
        <v>46.75</v>
      </c>
      <c r="ZR359">
        <v>387</v>
      </c>
      <c r="ZS359">
        <v>16204</v>
      </c>
      <c r="ZT359">
        <v>50.13</v>
      </c>
      <c r="ZU359">
        <v>370</v>
      </c>
      <c r="ZV359">
        <v>16148</v>
      </c>
      <c r="ZW359">
        <v>43.94</v>
      </c>
      <c r="ZX359">
        <v>375</v>
      </c>
      <c r="ZY359">
        <v>16533</v>
      </c>
      <c r="ZZ359">
        <v>47.32</v>
      </c>
      <c r="AAA359">
        <v>367</v>
      </c>
      <c r="AAB359">
        <v>18085</v>
      </c>
      <c r="AAC359">
        <v>17.79</v>
      </c>
      <c r="AAD359">
        <v>343</v>
      </c>
      <c r="AAE359">
        <v>17719</v>
      </c>
      <c r="AAF359">
        <v>11.94</v>
      </c>
      <c r="AAG359">
        <v>352</v>
      </c>
      <c r="AAH359">
        <v>18245</v>
      </c>
      <c r="AAI359">
        <v>22.95</v>
      </c>
      <c r="AAJ359">
        <v>341</v>
      </c>
      <c r="AAK359">
        <v>18095</v>
      </c>
      <c r="AAL359">
        <v>44.9</v>
      </c>
      <c r="AAM359">
        <v>339</v>
      </c>
      <c r="AAN359">
        <v>17653</v>
      </c>
      <c r="AAO359">
        <v>37.24</v>
      </c>
      <c r="AAP359">
        <v>344</v>
      </c>
      <c r="AAQ359">
        <v>17540</v>
      </c>
      <c r="AAR359">
        <v>35.97</v>
      </c>
      <c r="AAS359">
        <v>348</v>
      </c>
      <c r="AAT359">
        <v>16976</v>
      </c>
      <c r="AAU359">
        <v>36.96</v>
      </c>
      <c r="AAV359">
        <v>356</v>
      </c>
      <c r="AAW359">
        <v>17792</v>
      </c>
      <c r="AAX359">
        <v>17.43</v>
      </c>
      <c r="AAY359">
        <v>341</v>
      </c>
      <c r="AAZ359">
        <v>18256</v>
      </c>
      <c r="ABA359">
        <v>37.65</v>
      </c>
      <c r="ABB359">
        <v>342</v>
      </c>
      <c r="ABC359">
        <v>17982</v>
      </c>
      <c r="ABD359">
        <v>33.340000000000003</v>
      </c>
      <c r="ABE359">
        <v>342</v>
      </c>
      <c r="ABF359">
        <v>17379</v>
      </c>
      <c r="ABG359">
        <v>45.61</v>
      </c>
      <c r="ABH359">
        <v>350</v>
      </c>
      <c r="ABI359">
        <v>16534</v>
      </c>
      <c r="ABJ359">
        <v>55.09</v>
      </c>
      <c r="ABK359">
        <v>365</v>
      </c>
      <c r="ABL359">
        <v>16599</v>
      </c>
      <c r="ABM359">
        <v>51.53</v>
      </c>
      <c r="ABN359">
        <v>362</v>
      </c>
      <c r="ABO359">
        <v>16985</v>
      </c>
      <c r="ABP359">
        <v>36.74</v>
      </c>
      <c r="ABQ359">
        <v>363</v>
      </c>
      <c r="ABR359">
        <v>17041</v>
      </c>
      <c r="ABS359">
        <v>52.19</v>
      </c>
      <c r="ABT359">
        <v>360</v>
      </c>
      <c r="ABU359">
        <v>17596</v>
      </c>
      <c r="ABV359">
        <v>47.52</v>
      </c>
      <c r="ABW359">
        <v>353</v>
      </c>
      <c r="ABX359">
        <v>17851</v>
      </c>
      <c r="ABY359">
        <v>40.08</v>
      </c>
      <c r="ABZ359">
        <v>347</v>
      </c>
      <c r="ACA359">
        <v>17389</v>
      </c>
      <c r="ACB359">
        <v>61.74</v>
      </c>
      <c r="ACC359">
        <v>357</v>
      </c>
      <c r="ACD359">
        <v>17032</v>
      </c>
      <c r="ACE359">
        <v>40.96</v>
      </c>
      <c r="ACF359">
        <v>362</v>
      </c>
      <c r="ACG359">
        <v>17154</v>
      </c>
      <c r="ACH359">
        <v>36.1</v>
      </c>
      <c r="ACI359">
        <v>358</v>
      </c>
      <c r="ACJ359">
        <v>16985</v>
      </c>
      <c r="ACK359">
        <v>65.930000000000007</v>
      </c>
      <c r="ACL359">
        <v>361</v>
      </c>
      <c r="ACM359">
        <v>17201</v>
      </c>
      <c r="ACN359">
        <v>42.89</v>
      </c>
      <c r="ACO359">
        <v>360</v>
      </c>
      <c r="ACP359">
        <v>17136</v>
      </c>
      <c r="ACQ359">
        <v>42.17</v>
      </c>
      <c r="ACR359">
        <v>360</v>
      </c>
      <c r="ACS359">
        <v>17747</v>
      </c>
      <c r="ACT359">
        <v>37.19</v>
      </c>
      <c r="ACU359">
        <v>350</v>
      </c>
      <c r="ACV359">
        <v>18170</v>
      </c>
      <c r="ACW359">
        <v>38.520000000000003</v>
      </c>
      <c r="ACX359">
        <v>347</v>
      </c>
      <c r="ACY359">
        <v>18161</v>
      </c>
      <c r="ACZ359">
        <v>42.04</v>
      </c>
      <c r="ADA359">
        <v>345</v>
      </c>
      <c r="ADB359">
        <v>18292</v>
      </c>
      <c r="ADC359">
        <v>35.6</v>
      </c>
      <c r="ADD359">
        <v>343</v>
      </c>
      <c r="ADE359">
        <v>18396</v>
      </c>
      <c r="ADF359">
        <v>17.84</v>
      </c>
      <c r="ADG359">
        <v>342</v>
      </c>
      <c r="ADH359">
        <v>18351</v>
      </c>
      <c r="ADI359">
        <v>31.79</v>
      </c>
      <c r="ADJ359">
        <v>343</v>
      </c>
      <c r="ADK359">
        <v>18817</v>
      </c>
      <c r="ADL359">
        <v>34.61</v>
      </c>
      <c r="ADM359">
        <v>333</v>
      </c>
      <c r="ADN359">
        <v>18518</v>
      </c>
      <c r="ADO359">
        <v>35.5</v>
      </c>
      <c r="ADP359">
        <v>336</v>
      </c>
      <c r="ADQ359">
        <v>17879</v>
      </c>
      <c r="ADR359">
        <v>42.98</v>
      </c>
      <c r="ADS359">
        <v>348</v>
      </c>
      <c r="ADT359">
        <v>17955</v>
      </c>
      <c r="ADU359">
        <v>47.11</v>
      </c>
      <c r="ADV359">
        <v>345</v>
      </c>
      <c r="ADW359">
        <v>18248</v>
      </c>
      <c r="ADX359">
        <v>33.35</v>
      </c>
      <c r="ADY359">
        <v>343</v>
      </c>
      <c r="ADZ359">
        <v>18151</v>
      </c>
      <c r="AEA359">
        <v>34.43</v>
      </c>
      <c r="AEB359">
        <v>340</v>
      </c>
      <c r="AEC359">
        <v>17869</v>
      </c>
      <c r="AED359">
        <v>43.16</v>
      </c>
      <c r="AEE359">
        <v>345</v>
      </c>
      <c r="AEF359">
        <v>17868</v>
      </c>
      <c r="AEG359">
        <v>55.77</v>
      </c>
      <c r="AEH359">
        <v>345</v>
      </c>
      <c r="AEI359">
        <v>17820</v>
      </c>
      <c r="AEJ359">
        <v>38.18</v>
      </c>
      <c r="AEK359">
        <v>342</v>
      </c>
      <c r="AEL359">
        <v>18445</v>
      </c>
      <c r="AEM359">
        <v>42.12</v>
      </c>
      <c r="AEN359">
        <v>334</v>
      </c>
      <c r="AEO359">
        <v>18085</v>
      </c>
      <c r="AEP359">
        <v>31.62</v>
      </c>
      <c r="AEQ359">
        <v>341</v>
      </c>
      <c r="AER359">
        <v>18016</v>
      </c>
      <c r="AES359">
        <v>48.32</v>
      </c>
      <c r="AET359">
        <v>343</v>
      </c>
      <c r="AEU359">
        <v>18351</v>
      </c>
      <c r="AEV359">
        <v>42.59</v>
      </c>
      <c r="AEW359">
        <v>339</v>
      </c>
      <c r="AEX359">
        <v>18096</v>
      </c>
      <c r="AEY359">
        <v>54.14</v>
      </c>
      <c r="AEZ359">
        <v>341</v>
      </c>
      <c r="AFA359">
        <v>18097</v>
      </c>
      <c r="AFB359">
        <v>41.55</v>
      </c>
      <c r="AFC359">
        <v>341</v>
      </c>
      <c r="AFD359">
        <v>17776</v>
      </c>
      <c r="AFE359">
        <v>47.87</v>
      </c>
      <c r="AFF359">
        <v>342</v>
      </c>
      <c r="AFG359">
        <v>17858</v>
      </c>
      <c r="AFH359">
        <v>47.66</v>
      </c>
      <c r="AFI359">
        <v>341</v>
      </c>
      <c r="AFJ359">
        <v>17081</v>
      </c>
      <c r="AFK359">
        <v>66.78</v>
      </c>
      <c r="AFL359">
        <v>349</v>
      </c>
      <c r="AFM359">
        <v>16644</v>
      </c>
      <c r="AFN359">
        <v>48.18</v>
      </c>
      <c r="AFO359">
        <v>351</v>
      </c>
      <c r="AFP359">
        <v>17116</v>
      </c>
      <c r="AFQ359">
        <v>51.92</v>
      </c>
      <c r="AFR359">
        <v>346</v>
      </c>
      <c r="AFS359">
        <v>16956</v>
      </c>
      <c r="AFT359">
        <v>50.01</v>
      </c>
      <c r="AFU359">
        <v>246</v>
      </c>
      <c r="AFV359">
        <v>17721</v>
      </c>
      <c r="AFW359">
        <v>48.06</v>
      </c>
      <c r="AFX359">
        <v>337</v>
      </c>
      <c r="AFY359">
        <v>18031</v>
      </c>
      <c r="AFZ359">
        <v>45.53</v>
      </c>
      <c r="AGA359">
        <v>337</v>
      </c>
      <c r="AGB359">
        <v>17832</v>
      </c>
      <c r="AGC359">
        <v>67.75</v>
      </c>
      <c r="AGD359">
        <v>338</v>
      </c>
      <c r="AGE359">
        <v>17369</v>
      </c>
      <c r="AGF359">
        <v>47.76</v>
      </c>
      <c r="AGG359">
        <v>340</v>
      </c>
      <c r="AGH359">
        <v>17557</v>
      </c>
      <c r="AGI359">
        <v>45.06</v>
      </c>
      <c r="AGJ359">
        <v>339</v>
      </c>
      <c r="AGK359">
        <v>17525</v>
      </c>
      <c r="AGL359">
        <v>40.92</v>
      </c>
      <c r="AGM359">
        <v>343</v>
      </c>
      <c r="AGN359">
        <v>18476</v>
      </c>
      <c r="AGO359">
        <v>57.92</v>
      </c>
      <c r="AGP359">
        <v>333</v>
      </c>
      <c r="AGQ359">
        <v>18505</v>
      </c>
      <c r="AGR359">
        <v>32.93</v>
      </c>
      <c r="AGS359">
        <v>332</v>
      </c>
      <c r="AGT359">
        <v>18793</v>
      </c>
      <c r="AGU359">
        <v>44.47</v>
      </c>
      <c r="AGV359">
        <v>328</v>
      </c>
      <c r="AGW359">
        <v>18405</v>
      </c>
      <c r="AGX359">
        <v>38.11</v>
      </c>
      <c r="AGY359">
        <v>331</v>
      </c>
      <c r="AGZ359">
        <v>18057</v>
      </c>
      <c r="AHA359">
        <v>41.1</v>
      </c>
      <c r="AHB359">
        <v>331</v>
      </c>
      <c r="AHC359">
        <v>18139</v>
      </c>
      <c r="AHD359">
        <v>50.28</v>
      </c>
      <c r="AHE359">
        <v>329</v>
      </c>
      <c r="AHF359">
        <v>18154</v>
      </c>
      <c r="AHG359">
        <v>45.73</v>
      </c>
      <c r="AHH359">
        <v>371</v>
      </c>
      <c r="AHI359">
        <v>17791</v>
      </c>
      <c r="AHJ359">
        <v>62.96</v>
      </c>
      <c r="AHK359">
        <v>369</v>
      </c>
    </row>
    <row r="360" spans="1:895" ht="14.4" customHeight="1" x14ac:dyDescent="0.3">
      <c r="A360" t="s">
        <v>1259</v>
      </c>
      <c r="B360">
        <v>17359.88</v>
      </c>
      <c r="C360">
        <v>46.41</v>
      </c>
      <c r="D360">
        <v>360</v>
      </c>
      <c r="E360">
        <v>17004.13</v>
      </c>
      <c r="F360">
        <v>43.96</v>
      </c>
      <c r="G360">
        <v>359</v>
      </c>
      <c r="H360">
        <v>16857.77</v>
      </c>
      <c r="I360">
        <v>55.23</v>
      </c>
      <c r="J360">
        <v>362</v>
      </c>
      <c r="K360">
        <v>17172.919999999998</v>
      </c>
      <c r="L360">
        <v>46.94</v>
      </c>
      <c r="M360">
        <v>358</v>
      </c>
      <c r="N360">
        <v>16891.96</v>
      </c>
      <c r="O360">
        <v>52.239999999999988</v>
      </c>
      <c r="P360">
        <v>364</v>
      </c>
      <c r="Q360">
        <v>17285.09</v>
      </c>
      <c r="R360">
        <v>56.74</v>
      </c>
      <c r="S360">
        <v>360</v>
      </c>
      <c r="T360" s="2">
        <v>17237.02</v>
      </c>
      <c r="U360">
        <v>51.49</v>
      </c>
      <c r="V360">
        <v>357</v>
      </c>
      <c r="W360" s="9">
        <v>17578.88</v>
      </c>
      <c r="X360">
        <v>65.319999999999993</v>
      </c>
      <c r="Y360">
        <v>356</v>
      </c>
      <c r="Z360" s="18">
        <v>17749.8</v>
      </c>
      <c r="AA360">
        <v>48.08</v>
      </c>
      <c r="AB360">
        <v>359</v>
      </c>
      <c r="AC360" s="24">
        <v>17990.169999999998</v>
      </c>
      <c r="AD360">
        <v>60.28</v>
      </c>
      <c r="AE360">
        <v>356</v>
      </c>
      <c r="AF360" s="30">
        <v>17856.63</v>
      </c>
      <c r="AG360">
        <v>50.44</v>
      </c>
      <c r="AH360">
        <v>357</v>
      </c>
      <c r="AI360" s="38">
        <v>17792.54</v>
      </c>
      <c r="AJ360" s="36">
        <v>56</v>
      </c>
      <c r="AK360">
        <v>354</v>
      </c>
      <c r="AL360" s="46">
        <v>17733.78</v>
      </c>
      <c r="AM360">
        <v>51.89</v>
      </c>
      <c r="AN360">
        <v>357</v>
      </c>
      <c r="AO360" s="52">
        <v>17620.54</v>
      </c>
      <c r="AP360">
        <v>55.63</v>
      </c>
      <c r="AQ360">
        <v>359</v>
      </c>
      <c r="AR360" s="58">
        <v>17626.95</v>
      </c>
      <c r="AS360">
        <v>49.82</v>
      </c>
      <c r="AT360">
        <v>358</v>
      </c>
      <c r="AU360">
        <v>17626.95</v>
      </c>
      <c r="AV360">
        <v>40.1</v>
      </c>
      <c r="AW360">
        <v>360</v>
      </c>
      <c r="AX360">
        <v>17626.95</v>
      </c>
      <c r="AY360">
        <v>45.93</v>
      </c>
      <c r="AZ360">
        <v>361</v>
      </c>
      <c r="BA360" s="78">
        <v>17685.71</v>
      </c>
      <c r="BB360">
        <v>54.56</v>
      </c>
      <c r="BC360">
        <v>359</v>
      </c>
      <c r="BD360" s="77">
        <v>17230.61</v>
      </c>
      <c r="BE360">
        <v>57.49</v>
      </c>
      <c r="BF360">
        <v>367</v>
      </c>
      <c r="BG360" s="81">
        <v>17712.41</v>
      </c>
      <c r="BH360">
        <v>47.79</v>
      </c>
      <c r="BI360">
        <v>360</v>
      </c>
      <c r="BJ360" s="87">
        <v>17632.29</v>
      </c>
      <c r="BK360">
        <v>53.02</v>
      </c>
      <c r="BL360">
        <v>365</v>
      </c>
      <c r="BM360" s="87">
        <v>17446.41</v>
      </c>
      <c r="BN360">
        <v>40.130000000000003</v>
      </c>
      <c r="BO360">
        <v>367</v>
      </c>
      <c r="BP360" s="87">
        <v>17224.2</v>
      </c>
      <c r="BQ360">
        <v>58.54</v>
      </c>
      <c r="BR360">
        <v>370</v>
      </c>
      <c r="BS360" s="89">
        <v>16771.240000000002</v>
      </c>
      <c r="BT360">
        <v>66.900000000000006</v>
      </c>
      <c r="BU360">
        <v>377</v>
      </c>
      <c r="BV360" s="94">
        <v>16824.66</v>
      </c>
      <c r="BW360">
        <v>55.13</v>
      </c>
      <c r="BX360">
        <v>378</v>
      </c>
      <c r="BY360" s="99">
        <v>17050.07</v>
      </c>
      <c r="BZ360">
        <v>59.99</v>
      </c>
      <c r="CA360">
        <v>370</v>
      </c>
      <c r="CB360" s="105">
        <v>16889.82</v>
      </c>
      <c r="CC360">
        <v>60.56</v>
      </c>
      <c r="CD360">
        <v>371</v>
      </c>
      <c r="CE360" s="110">
        <v>16558.650000000001</v>
      </c>
      <c r="CF360">
        <v>60.73</v>
      </c>
      <c r="CG360">
        <v>375</v>
      </c>
      <c r="CH360" s="118">
        <v>16155.9</v>
      </c>
      <c r="CI360">
        <v>42.98</v>
      </c>
      <c r="CJ360">
        <v>375</v>
      </c>
      <c r="CK360" s="122">
        <v>16254.18</v>
      </c>
      <c r="CL360">
        <v>58.28</v>
      </c>
      <c r="CM360">
        <v>376</v>
      </c>
      <c r="CN360" s="128">
        <v>16174.06</v>
      </c>
      <c r="CO360">
        <v>40.4</v>
      </c>
      <c r="CP360">
        <v>380</v>
      </c>
      <c r="CQ360" s="134">
        <v>16139.88</v>
      </c>
      <c r="CR360">
        <v>46.99</v>
      </c>
      <c r="CS360">
        <v>381</v>
      </c>
      <c r="CT360" s="141">
        <v>16028.77</v>
      </c>
      <c r="CU360">
        <v>58.09</v>
      </c>
      <c r="CV360">
        <v>380</v>
      </c>
      <c r="CW360" s="146">
        <v>16341.79</v>
      </c>
      <c r="CX360">
        <v>48.96</v>
      </c>
      <c r="CY360">
        <v>380</v>
      </c>
      <c r="CZ360" s="153">
        <v>16740.259999999998</v>
      </c>
      <c r="DA360">
        <v>57.54</v>
      </c>
      <c r="DB360">
        <v>368</v>
      </c>
      <c r="DC360" s="160">
        <v>16258.46</v>
      </c>
      <c r="DD360">
        <v>53.33</v>
      </c>
      <c r="DE360">
        <v>377</v>
      </c>
      <c r="DF360" s="165">
        <v>16558.650000000001</v>
      </c>
      <c r="DG360">
        <v>29.61</v>
      </c>
      <c r="DH360">
        <v>367</v>
      </c>
      <c r="DI360" s="170">
        <v>16055.48</v>
      </c>
      <c r="DJ360">
        <v>56.82</v>
      </c>
      <c r="DK360">
        <v>377</v>
      </c>
      <c r="DL360" s="177">
        <v>15810.84</v>
      </c>
      <c r="DM360">
        <v>56.58</v>
      </c>
      <c r="DN360">
        <v>381</v>
      </c>
      <c r="DO360" s="176">
        <v>15917.67</v>
      </c>
      <c r="DP360">
        <v>51.42</v>
      </c>
      <c r="DQ360">
        <v>375</v>
      </c>
      <c r="DR360" s="177">
        <v>15810.84</v>
      </c>
      <c r="DS360">
        <v>42.69</v>
      </c>
      <c r="DT360">
        <v>379</v>
      </c>
      <c r="DU360">
        <v>15810.84</v>
      </c>
      <c r="DV360">
        <v>53.77</v>
      </c>
      <c r="DW360">
        <v>375</v>
      </c>
      <c r="DX360" s="176">
        <v>16184.75</v>
      </c>
      <c r="DY360">
        <v>56.99</v>
      </c>
      <c r="DZ360">
        <v>375</v>
      </c>
      <c r="EA360" s="183">
        <v>16068.3</v>
      </c>
      <c r="EB360">
        <v>51.02</v>
      </c>
      <c r="EC360">
        <v>374</v>
      </c>
      <c r="ED360" s="188">
        <v>16403.75</v>
      </c>
      <c r="EE360">
        <v>58.79</v>
      </c>
      <c r="EF360">
        <v>374</v>
      </c>
      <c r="EG360" s="189">
        <v>16120.65</v>
      </c>
      <c r="EH360">
        <v>56.33</v>
      </c>
      <c r="EI360">
        <v>376</v>
      </c>
      <c r="EJ360" s="194">
        <v>16131.33</v>
      </c>
      <c r="EK360">
        <v>47.3</v>
      </c>
      <c r="EL360">
        <v>378</v>
      </c>
      <c r="EM360" s="197">
        <v>15330.11</v>
      </c>
      <c r="EN360">
        <v>62.61</v>
      </c>
      <c r="EO360">
        <v>389</v>
      </c>
      <c r="EP360" s="200">
        <v>15474.33</v>
      </c>
      <c r="EQ360">
        <v>46.42</v>
      </c>
      <c r="ER360">
        <v>384</v>
      </c>
      <c r="ES360" s="202">
        <v>15063.03</v>
      </c>
      <c r="ET360">
        <v>46.09</v>
      </c>
      <c r="EU360">
        <v>390</v>
      </c>
      <c r="EV360" s="207">
        <v>15143.15</v>
      </c>
      <c r="EW360">
        <v>50.53</v>
      </c>
      <c r="EX360">
        <v>391</v>
      </c>
      <c r="EY360" s="213">
        <v>15073.71</v>
      </c>
      <c r="EZ360">
        <v>54.42</v>
      </c>
      <c r="FA360">
        <v>393</v>
      </c>
      <c r="FB360" s="213">
        <v>15063.03</v>
      </c>
      <c r="FC360">
        <v>54.13</v>
      </c>
      <c r="FD360">
        <v>398</v>
      </c>
      <c r="FE360" s="212">
        <v>15415.57</v>
      </c>
      <c r="FF360">
        <v>56.41</v>
      </c>
      <c r="FG360">
        <v>392</v>
      </c>
      <c r="FH360" s="213">
        <v>15207.25</v>
      </c>
      <c r="FI360">
        <v>46.04</v>
      </c>
      <c r="FJ360">
        <v>394</v>
      </c>
      <c r="FK360" s="213">
        <v>15023.5</v>
      </c>
      <c r="FL360">
        <v>40.11</v>
      </c>
      <c r="FM360">
        <v>399</v>
      </c>
      <c r="FN360" s="220">
        <v>15447.62</v>
      </c>
      <c r="FO360">
        <v>47.47</v>
      </c>
      <c r="FP360">
        <v>385</v>
      </c>
      <c r="FQ360" s="219">
        <v>15569.4</v>
      </c>
      <c r="FR360">
        <v>57.46</v>
      </c>
      <c r="FS360">
        <v>389</v>
      </c>
      <c r="FT360" s="225">
        <v>15349.33</v>
      </c>
      <c r="FU360">
        <v>59.12</v>
      </c>
      <c r="FV360">
        <v>395</v>
      </c>
      <c r="FW360" s="230">
        <v>15975.36</v>
      </c>
      <c r="FX360">
        <v>44.6</v>
      </c>
      <c r="FY360">
        <v>388</v>
      </c>
      <c r="FZ360" s="236">
        <v>15816.18</v>
      </c>
      <c r="GA360">
        <v>57.31</v>
      </c>
      <c r="GB360">
        <v>386</v>
      </c>
      <c r="GC360" s="237">
        <v>16023.43</v>
      </c>
      <c r="GD360">
        <v>40.57</v>
      </c>
      <c r="GE360">
        <v>388</v>
      </c>
      <c r="GF360" s="237">
        <v>16328.97</v>
      </c>
      <c r="GG360">
        <v>57.32</v>
      </c>
      <c r="GH360">
        <v>382</v>
      </c>
      <c r="GI360" s="237">
        <v>16451.82</v>
      </c>
      <c r="GJ360">
        <v>50.01</v>
      </c>
      <c r="GK360">
        <v>380</v>
      </c>
      <c r="GL360" s="236">
        <v>16280.89</v>
      </c>
      <c r="GM360">
        <v>51.42</v>
      </c>
      <c r="GN360">
        <v>384</v>
      </c>
      <c r="GO360" s="237">
        <v>16692.189999999999</v>
      </c>
      <c r="GP360">
        <v>57.05</v>
      </c>
      <c r="GQ360">
        <v>376</v>
      </c>
      <c r="GR360" s="236">
        <v>16651.59</v>
      </c>
      <c r="GS360">
        <v>56.43</v>
      </c>
      <c r="GT360">
        <v>376</v>
      </c>
      <c r="GU360" s="236">
        <v>16473.189999999999</v>
      </c>
      <c r="GV360">
        <v>52.97</v>
      </c>
      <c r="GW360">
        <v>376</v>
      </c>
      <c r="GX360" s="238">
        <v>16216.79</v>
      </c>
      <c r="GY360">
        <v>46.83</v>
      </c>
      <c r="GZ360">
        <v>376</v>
      </c>
      <c r="HA360" s="238">
        <v>15567.27</v>
      </c>
      <c r="HB360">
        <v>41.49</v>
      </c>
      <c r="HC360">
        <v>376</v>
      </c>
      <c r="HD360" s="244">
        <v>15223.28</v>
      </c>
      <c r="HE360">
        <v>50.29</v>
      </c>
      <c r="HF360">
        <v>390</v>
      </c>
      <c r="HG360" s="243">
        <v>15397.41</v>
      </c>
      <c r="HH360">
        <v>44.83</v>
      </c>
      <c r="HI360">
        <v>379</v>
      </c>
      <c r="HJ360">
        <v>15607.86</v>
      </c>
      <c r="HK360">
        <v>56.26</v>
      </c>
      <c r="HL360">
        <v>384</v>
      </c>
      <c r="HM360" s="251">
        <v>15821.52</v>
      </c>
      <c r="HN360">
        <v>60.77</v>
      </c>
      <c r="HO360">
        <v>381</v>
      </c>
      <c r="HP360" s="250">
        <v>15652.73</v>
      </c>
      <c r="HQ360">
        <v>48.96</v>
      </c>
      <c r="HR360">
        <v>386</v>
      </c>
      <c r="HS360" s="250">
        <v>15649.53</v>
      </c>
      <c r="HT360">
        <v>36.799999999999997</v>
      </c>
      <c r="HU360">
        <v>384</v>
      </c>
      <c r="HV360" s="250">
        <v>15501.03</v>
      </c>
      <c r="HW360">
        <v>61.72</v>
      </c>
      <c r="HX360">
        <v>387</v>
      </c>
      <c r="HY360" s="250">
        <v>15382.45</v>
      </c>
      <c r="HZ360">
        <v>50.35</v>
      </c>
      <c r="IA360">
        <v>388</v>
      </c>
      <c r="IB360" s="251">
        <v>15706.15</v>
      </c>
      <c r="IC360">
        <v>62.76</v>
      </c>
      <c r="ID360">
        <v>379</v>
      </c>
      <c r="IE360" s="251">
        <v>15810.84</v>
      </c>
      <c r="IF360">
        <v>57.4</v>
      </c>
      <c r="IG360">
        <v>374</v>
      </c>
      <c r="IH360" s="250">
        <v>15730.72</v>
      </c>
      <c r="II360">
        <v>58.1</v>
      </c>
      <c r="IJ360">
        <v>375</v>
      </c>
      <c r="IK360" s="251">
        <v>15942.24</v>
      </c>
      <c r="IL360">
        <v>61.06</v>
      </c>
      <c r="IM360">
        <v>373</v>
      </c>
      <c r="IN360" s="251">
        <v>16451.82</v>
      </c>
      <c r="IO360">
        <v>59.42</v>
      </c>
      <c r="IP360">
        <v>370</v>
      </c>
      <c r="IQ360" s="251">
        <v>16465.71</v>
      </c>
      <c r="IR360">
        <v>56.89</v>
      </c>
      <c r="IS360">
        <v>369</v>
      </c>
      <c r="IT360" s="256">
        <v>16893.03</v>
      </c>
      <c r="IU360">
        <v>62.12</v>
      </c>
      <c r="IV360">
        <v>366</v>
      </c>
      <c r="IW360" s="263">
        <v>16824.66</v>
      </c>
      <c r="IX360">
        <v>59.48</v>
      </c>
      <c r="IY360">
        <v>364</v>
      </c>
      <c r="IZ360" s="262">
        <v>17024.43</v>
      </c>
      <c r="JA360">
        <v>62.88</v>
      </c>
      <c r="JB360">
        <v>365</v>
      </c>
      <c r="JC360" s="268">
        <v>16911.189999999999</v>
      </c>
      <c r="JD360">
        <v>58.67</v>
      </c>
      <c r="JE360">
        <v>363</v>
      </c>
      <c r="JF360" s="268">
        <v>16804.36</v>
      </c>
      <c r="JG360">
        <v>64.42</v>
      </c>
      <c r="JH360">
        <v>364</v>
      </c>
      <c r="JI360" s="269">
        <v>16886.62</v>
      </c>
      <c r="JJ360">
        <v>44.47</v>
      </c>
      <c r="JK360">
        <v>365</v>
      </c>
      <c r="JL360" s="268">
        <v>16825.73</v>
      </c>
      <c r="JM360">
        <v>63.09</v>
      </c>
      <c r="JN360">
        <v>363</v>
      </c>
      <c r="JO360">
        <v>16825.73</v>
      </c>
      <c r="JP360">
        <v>68.099999999999994</v>
      </c>
      <c r="JQ360">
        <v>361</v>
      </c>
      <c r="JR360" s="268">
        <v>16721.03</v>
      </c>
      <c r="JS360">
        <v>52.42</v>
      </c>
      <c r="JT360">
        <v>360</v>
      </c>
      <c r="JU360" s="275">
        <v>16688.98</v>
      </c>
      <c r="JV360">
        <v>59.92</v>
      </c>
      <c r="JW360">
        <v>362</v>
      </c>
      <c r="JX360" s="275">
        <v>16569.330000000002</v>
      </c>
      <c r="JY360">
        <v>56.17</v>
      </c>
      <c r="JZ360">
        <v>365</v>
      </c>
      <c r="KA360" s="280">
        <v>16574.669999999998</v>
      </c>
      <c r="KB360">
        <v>41.09</v>
      </c>
      <c r="KC360">
        <v>363</v>
      </c>
      <c r="KD360" s="280">
        <v>16644.11</v>
      </c>
      <c r="KE360">
        <v>57.89</v>
      </c>
      <c r="KF360">
        <v>362</v>
      </c>
      <c r="KG360" s="280">
        <v>16817.18</v>
      </c>
      <c r="KH360">
        <v>70.459999999999994</v>
      </c>
      <c r="KI360">
        <v>363</v>
      </c>
      <c r="KJ360" s="286">
        <v>16681.5</v>
      </c>
      <c r="KK360">
        <v>54.97</v>
      </c>
      <c r="KL360">
        <v>364</v>
      </c>
      <c r="KM360" s="290">
        <v>16239.23</v>
      </c>
      <c r="KN360">
        <v>65.19</v>
      </c>
      <c r="KO360">
        <v>367</v>
      </c>
      <c r="KP360" s="287">
        <v>16250.98</v>
      </c>
      <c r="KQ360">
        <v>46.52</v>
      </c>
      <c r="KR360">
        <v>365</v>
      </c>
      <c r="KS360" s="288">
        <v>16647.32</v>
      </c>
      <c r="KT360">
        <v>52.34</v>
      </c>
      <c r="KU360">
        <v>361</v>
      </c>
      <c r="KV360" s="290">
        <v>16024.5</v>
      </c>
      <c r="KW360">
        <v>63.35</v>
      </c>
      <c r="KX360">
        <v>365</v>
      </c>
      <c r="KY360" s="286">
        <v>15967.88</v>
      </c>
      <c r="KZ360">
        <v>52.52</v>
      </c>
      <c r="LA360">
        <v>363</v>
      </c>
      <c r="LB360" s="287">
        <v>16496.689999999999</v>
      </c>
      <c r="LC360">
        <v>44.27</v>
      </c>
      <c r="LD360">
        <v>365</v>
      </c>
      <c r="LE360" s="286">
        <v>16187.95</v>
      </c>
      <c r="LF360">
        <v>50.34</v>
      </c>
      <c r="LG360">
        <v>369</v>
      </c>
      <c r="LH360" s="286">
        <v>16118.51</v>
      </c>
      <c r="LI360">
        <v>54.95</v>
      </c>
      <c r="LJ360">
        <v>367</v>
      </c>
      <c r="LK360">
        <v>16026.6366</v>
      </c>
      <c r="LL360">
        <v>52.22</v>
      </c>
      <c r="LM360">
        <v>371</v>
      </c>
      <c r="LN360">
        <v>16048</v>
      </c>
      <c r="LO360">
        <v>61.02</v>
      </c>
      <c r="LP360">
        <v>368</v>
      </c>
      <c r="LQ360">
        <v>15864.25</v>
      </c>
      <c r="LR360">
        <v>67.92</v>
      </c>
      <c r="LS360">
        <v>364</v>
      </c>
      <c r="LT360">
        <v>16238.16</v>
      </c>
      <c r="LU360">
        <v>47.59</v>
      </c>
      <c r="LV360">
        <v>361</v>
      </c>
      <c r="LW360">
        <v>16024.5</v>
      </c>
      <c r="LX360">
        <v>51.98</v>
      </c>
      <c r="LY360">
        <v>362</v>
      </c>
      <c r="LZ360">
        <v>16239.23</v>
      </c>
      <c r="MA360">
        <v>49.3</v>
      </c>
      <c r="MB360">
        <v>360</v>
      </c>
      <c r="MC360">
        <v>16451.82</v>
      </c>
      <c r="MD360">
        <v>62.48</v>
      </c>
      <c r="ME360">
        <v>361</v>
      </c>
      <c r="MF360">
        <v>16451.82</v>
      </c>
      <c r="MG360">
        <v>58.63</v>
      </c>
      <c r="MH360">
        <v>362</v>
      </c>
      <c r="MI360">
        <v>16181.54</v>
      </c>
      <c r="MJ360">
        <v>50.68</v>
      </c>
      <c r="MK360">
        <v>366</v>
      </c>
      <c r="ML360">
        <v>16024.5</v>
      </c>
      <c r="MM360">
        <v>53.51</v>
      </c>
      <c r="MN360">
        <v>363</v>
      </c>
      <c r="MO360">
        <v>16053.34</v>
      </c>
      <c r="MP360">
        <v>40</v>
      </c>
      <c r="MQ360">
        <v>364</v>
      </c>
      <c r="MR360">
        <v>15864.25</v>
      </c>
      <c r="MS360">
        <v>40</v>
      </c>
      <c r="MT360">
        <v>373</v>
      </c>
      <c r="MU360">
        <v>15877.07</v>
      </c>
      <c r="MV360">
        <v>63.87</v>
      </c>
      <c r="MW360">
        <v>373</v>
      </c>
      <c r="MX360">
        <v>16067.23</v>
      </c>
      <c r="MY360">
        <v>73.19</v>
      </c>
      <c r="MZ360">
        <v>371</v>
      </c>
      <c r="NA360">
        <v>15876.01</v>
      </c>
      <c r="NB360">
        <v>68.34</v>
      </c>
      <c r="NC360">
        <v>370</v>
      </c>
      <c r="ND360">
        <v>15854.64</v>
      </c>
      <c r="NE360">
        <v>53.13</v>
      </c>
      <c r="NF360">
        <v>371</v>
      </c>
      <c r="NG360">
        <v>15809.77</v>
      </c>
      <c r="NH360">
        <v>64.2</v>
      </c>
      <c r="NI360">
        <v>371</v>
      </c>
      <c r="NJ360">
        <v>16013.82</v>
      </c>
      <c r="NK360">
        <v>56.92</v>
      </c>
      <c r="NL360">
        <v>371</v>
      </c>
      <c r="NM360">
        <v>16049.07</v>
      </c>
      <c r="NN360">
        <v>65.569999999999993</v>
      </c>
      <c r="NO360">
        <v>369</v>
      </c>
      <c r="NP360">
        <v>15970.02</v>
      </c>
      <c r="NQ360">
        <v>65.569999999999993</v>
      </c>
      <c r="NR360">
        <v>373</v>
      </c>
      <c r="NS360">
        <v>15921.94</v>
      </c>
      <c r="NT360">
        <v>51.83</v>
      </c>
      <c r="NU360">
        <v>374</v>
      </c>
      <c r="NV360">
        <v>15575.81</v>
      </c>
      <c r="NW360">
        <v>62.44</v>
      </c>
      <c r="NX360">
        <v>378</v>
      </c>
      <c r="NY360">
        <v>15596.11</v>
      </c>
      <c r="NZ360">
        <v>57.72</v>
      </c>
      <c r="OA360">
        <v>371</v>
      </c>
      <c r="OB360">
        <v>15490.35</v>
      </c>
      <c r="OC360">
        <v>58.09</v>
      </c>
      <c r="OD360">
        <v>369</v>
      </c>
      <c r="OE360">
        <v>15190.16</v>
      </c>
      <c r="OF360">
        <v>47.14</v>
      </c>
      <c r="OG360">
        <v>376</v>
      </c>
      <c r="OH360">
        <v>15086.53</v>
      </c>
      <c r="OI360">
        <v>69.819999999999993</v>
      </c>
      <c r="OJ360">
        <v>378</v>
      </c>
      <c r="OK360">
        <v>15197.64</v>
      </c>
      <c r="OL360">
        <v>41.6</v>
      </c>
      <c r="OM360">
        <v>376</v>
      </c>
      <c r="ON360">
        <v>15197.64</v>
      </c>
      <c r="OO360">
        <v>41.6</v>
      </c>
      <c r="OP360">
        <v>376</v>
      </c>
      <c r="OQ360">
        <v>15597.18</v>
      </c>
      <c r="OR360">
        <v>42.3</v>
      </c>
      <c r="OS360">
        <v>367</v>
      </c>
      <c r="OT360">
        <v>15143.15</v>
      </c>
      <c r="OU360">
        <v>50.29</v>
      </c>
      <c r="OV360">
        <v>372</v>
      </c>
      <c r="OW360">
        <v>14635.71</v>
      </c>
      <c r="OX360">
        <v>57.43</v>
      </c>
      <c r="OY360">
        <v>373</v>
      </c>
      <c r="OZ360">
        <v>14635.71</v>
      </c>
      <c r="PA360">
        <v>47.95</v>
      </c>
      <c r="PB360">
        <v>371</v>
      </c>
      <c r="PC360">
        <v>15169.86</v>
      </c>
      <c r="PD360">
        <v>53.55</v>
      </c>
      <c r="PE360">
        <v>363</v>
      </c>
      <c r="PF360">
        <v>15138.88</v>
      </c>
      <c r="PG360">
        <v>79.31</v>
      </c>
      <c r="PH360">
        <v>358</v>
      </c>
      <c r="PI360">
        <v>15490.35</v>
      </c>
      <c r="PJ360">
        <v>56.33</v>
      </c>
      <c r="PK360">
        <v>353</v>
      </c>
      <c r="PL360">
        <v>15558.72</v>
      </c>
      <c r="PM360">
        <v>60.33</v>
      </c>
      <c r="PN360">
        <v>357</v>
      </c>
      <c r="PO360">
        <v>15502.1</v>
      </c>
      <c r="PP360">
        <v>68.650000000000006</v>
      </c>
      <c r="PQ360">
        <v>354</v>
      </c>
      <c r="PR360">
        <v>15490.35</v>
      </c>
      <c r="PS360">
        <v>49.29</v>
      </c>
      <c r="PT360">
        <v>353</v>
      </c>
      <c r="PU360">
        <v>15490.35</v>
      </c>
      <c r="PV360">
        <v>56.41</v>
      </c>
      <c r="PW360">
        <v>357</v>
      </c>
      <c r="PX360">
        <v>16692.189999999999</v>
      </c>
      <c r="PY360">
        <v>64.58</v>
      </c>
      <c r="PZ360">
        <v>347</v>
      </c>
      <c r="QA360">
        <v>16968.88</v>
      </c>
      <c r="QB360">
        <v>62.94</v>
      </c>
      <c r="QC360">
        <v>344</v>
      </c>
      <c r="QD360">
        <v>16563.990000000002</v>
      </c>
      <c r="QE360">
        <v>56.77</v>
      </c>
      <c r="QF360">
        <v>348</v>
      </c>
      <c r="QG360">
        <v>17085.32</v>
      </c>
      <c r="QH360">
        <v>76.69</v>
      </c>
      <c r="QI360">
        <v>348</v>
      </c>
      <c r="QJ360">
        <v>16478.53</v>
      </c>
      <c r="QK360">
        <v>73.42</v>
      </c>
      <c r="QL360">
        <v>352</v>
      </c>
      <c r="QM360">
        <v>16035.18</v>
      </c>
      <c r="QN360">
        <v>50.78</v>
      </c>
      <c r="QO360">
        <v>358</v>
      </c>
      <c r="QP360">
        <v>16269.14</v>
      </c>
      <c r="QQ360">
        <v>43.49</v>
      </c>
      <c r="QR360">
        <v>353</v>
      </c>
      <c r="QS360">
        <v>16451.82</v>
      </c>
      <c r="QT360">
        <v>64.88</v>
      </c>
      <c r="QU360">
        <v>351</v>
      </c>
      <c r="QV360">
        <v>16341.79</v>
      </c>
      <c r="QW360">
        <v>54.05</v>
      </c>
      <c r="QX360">
        <v>355</v>
      </c>
      <c r="QY360">
        <v>16155.9</v>
      </c>
      <c r="QZ360">
        <v>58.77</v>
      </c>
      <c r="RA360">
        <v>355</v>
      </c>
      <c r="RB360">
        <v>16398.400000000001</v>
      </c>
      <c r="RC360">
        <v>59.98</v>
      </c>
      <c r="RD360">
        <v>351</v>
      </c>
      <c r="RE360">
        <v>16669.75</v>
      </c>
      <c r="RF360">
        <v>57.04</v>
      </c>
      <c r="RG360">
        <v>349</v>
      </c>
      <c r="RH360">
        <v>16558.650000000001</v>
      </c>
      <c r="RI360">
        <v>59.26</v>
      </c>
      <c r="RJ360">
        <v>350</v>
      </c>
      <c r="RK360">
        <v>16558.650000000001</v>
      </c>
      <c r="RL360">
        <v>72.13</v>
      </c>
      <c r="RM360">
        <v>350</v>
      </c>
      <c r="RN360">
        <v>15724.31</v>
      </c>
      <c r="RO360">
        <v>65.75</v>
      </c>
      <c r="RP360">
        <v>356</v>
      </c>
      <c r="RQ360">
        <v>15490.35</v>
      </c>
      <c r="RR360">
        <v>55.11</v>
      </c>
      <c r="RS360">
        <v>357</v>
      </c>
      <c r="RT360">
        <v>15756.36</v>
      </c>
      <c r="RU360">
        <v>63.44</v>
      </c>
      <c r="RV360">
        <v>346</v>
      </c>
      <c r="RW360">
        <v>15746.74</v>
      </c>
      <c r="RX360">
        <v>74.459999999999994</v>
      </c>
      <c r="RY360">
        <v>348</v>
      </c>
      <c r="RZ360">
        <v>15596.11</v>
      </c>
      <c r="SA360">
        <v>64.459999999999994</v>
      </c>
      <c r="SB360">
        <v>343</v>
      </c>
      <c r="SC360">
        <v>15725.38</v>
      </c>
      <c r="SD360">
        <v>61.22</v>
      </c>
      <c r="SE360">
        <v>347</v>
      </c>
      <c r="SF360">
        <v>15510.65</v>
      </c>
      <c r="SG360">
        <v>78.77</v>
      </c>
      <c r="SH360">
        <v>350</v>
      </c>
      <c r="SI360">
        <v>15493.55</v>
      </c>
      <c r="SJ360">
        <v>60.21</v>
      </c>
      <c r="SK360">
        <v>350</v>
      </c>
      <c r="SL360">
        <v>14865.39</v>
      </c>
      <c r="SM360">
        <v>64.69</v>
      </c>
      <c r="SN360">
        <v>356</v>
      </c>
      <c r="SO360">
        <v>15438</v>
      </c>
      <c r="SP360">
        <v>47.06</v>
      </c>
      <c r="SQ360">
        <v>345</v>
      </c>
      <c r="SR360">
        <v>15330.1</v>
      </c>
      <c r="SS360">
        <v>63.43</v>
      </c>
      <c r="ST360">
        <v>348</v>
      </c>
      <c r="SU360">
        <v>14960.47</v>
      </c>
      <c r="SV360">
        <v>62.67</v>
      </c>
      <c r="SW360">
        <v>352</v>
      </c>
      <c r="SX360">
        <v>14636.78</v>
      </c>
      <c r="SY360">
        <v>63.55</v>
      </c>
      <c r="SZ360">
        <v>357</v>
      </c>
      <c r="TA360">
        <v>13354.82</v>
      </c>
      <c r="TB360">
        <v>59.13</v>
      </c>
      <c r="TC360">
        <v>372</v>
      </c>
      <c r="TD360">
        <v>14073.78</v>
      </c>
      <c r="TE360">
        <v>63.92</v>
      </c>
      <c r="TF360">
        <v>365</v>
      </c>
      <c r="TG360">
        <v>14086.6</v>
      </c>
      <c r="TH360">
        <v>59.76</v>
      </c>
      <c r="TI360">
        <v>373</v>
      </c>
      <c r="TJ360">
        <v>13327.04</v>
      </c>
      <c r="TK360">
        <v>65.23</v>
      </c>
      <c r="TL360">
        <v>379</v>
      </c>
      <c r="TM360">
        <v>12947.8</v>
      </c>
      <c r="TN360">
        <v>62.5</v>
      </c>
      <c r="TO360">
        <v>379</v>
      </c>
      <c r="TP360">
        <v>13167.87</v>
      </c>
      <c r="TQ360">
        <v>46.71</v>
      </c>
      <c r="TR360">
        <v>383</v>
      </c>
      <c r="TS360">
        <v>13223.42</v>
      </c>
      <c r="TT360">
        <v>63.38</v>
      </c>
      <c r="TU360">
        <v>385</v>
      </c>
      <c r="TV360">
        <v>14502.17</v>
      </c>
      <c r="TW360">
        <v>48.5</v>
      </c>
      <c r="TX360">
        <v>371</v>
      </c>
      <c r="TY360">
        <v>14555.59</v>
      </c>
      <c r="TZ360">
        <v>47.72</v>
      </c>
      <c r="UA360">
        <v>376</v>
      </c>
      <c r="UB360">
        <v>14465.85</v>
      </c>
      <c r="UC360">
        <v>40.020000000000003</v>
      </c>
      <c r="UD360">
        <v>377</v>
      </c>
      <c r="UE360">
        <v>14598.32</v>
      </c>
      <c r="UF360">
        <v>54.81</v>
      </c>
      <c r="UG360">
        <v>377</v>
      </c>
      <c r="UH360">
        <v>14813.05</v>
      </c>
      <c r="UI360">
        <v>51.33</v>
      </c>
      <c r="UJ360">
        <v>377</v>
      </c>
      <c r="UK360">
        <v>15356.81</v>
      </c>
      <c r="UL360">
        <v>51.4</v>
      </c>
      <c r="UM360">
        <v>374</v>
      </c>
      <c r="UN360">
        <v>15351.47</v>
      </c>
      <c r="UO360">
        <v>42.79</v>
      </c>
      <c r="UP360">
        <v>377</v>
      </c>
      <c r="UQ360">
        <v>15584.36</v>
      </c>
      <c r="UR360">
        <v>32.270000000000003</v>
      </c>
      <c r="US360">
        <v>375</v>
      </c>
      <c r="UT360">
        <v>15395.27</v>
      </c>
      <c r="UU360">
        <v>48.77</v>
      </c>
      <c r="UV360">
        <v>379</v>
      </c>
      <c r="UW360">
        <v>15123.92</v>
      </c>
      <c r="UX360">
        <v>47.4</v>
      </c>
      <c r="UY360">
        <v>379</v>
      </c>
      <c r="UZ360">
        <v>15821.52</v>
      </c>
      <c r="VA360">
        <v>62.86</v>
      </c>
      <c r="VB360">
        <v>366</v>
      </c>
      <c r="VC360">
        <v>15415.57</v>
      </c>
      <c r="VD360">
        <v>62.96</v>
      </c>
      <c r="VE360">
        <v>371</v>
      </c>
      <c r="VF360">
        <v>15490.35</v>
      </c>
      <c r="VG360">
        <v>50.43</v>
      </c>
      <c r="VH360">
        <v>372</v>
      </c>
      <c r="VI360">
        <v>15570.47</v>
      </c>
      <c r="VJ360">
        <v>53.31</v>
      </c>
      <c r="VK360">
        <v>370</v>
      </c>
      <c r="VL360">
        <v>16003.13</v>
      </c>
      <c r="VM360">
        <v>63.27</v>
      </c>
      <c r="VN360">
        <v>368</v>
      </c>
      <c r="VO360">
        <v>15965.74</v>
      </c>
      <c r="VP360">
        <v>76.42</v>
      </c>
      <c r="VQ360">
        <v>372</v>
      </c>
      <c r="VR360">
        <v>16055.48</v>
      </c>
      <c r="VS360">
        <v>47.09</v>
      </c>
      <c r="VT360">
        <v>371</v>
      </c>
      <c r="VU360">
        <v>16055.48</v>
      </c>
      <c r="VV360">
        <v>47.09</v>
      </c>
      <c r="VW360">
        <v>371</v>
      </c>
      <c r="VX360">
        <v>15391</v>
      </c>
      <c r="VY360">
        <v>57.21</v>
      </c>
      <c r="VZ360">
        <v>374</v>
      </c>
      <c r="WA360">
        <v>15414.5</v>
      </c>
      <c r="WB360">
        <v>54.17</v>
      </c>
      <c r="WC360">
        <v>372</v>
      </c>
      <c r="WD360">
        <v>15394.2</v>
      </c>
      <c r="WE360">
        <v>45.06</v>
      </c>
      <c r="WF360">
        <v>372</v>
      </c>
      <c r="WG360">
        <v>15410.23</v>
      </c>
      <c r="WH360">
        <v>40.049999999999997</v>
      </c>
      <c r="WI360">
        <v>368</v>
      </c>
      <c r="WJ360">
        <v>15455.1</v>
      </c>
      <c r="WK360">
        <v>73.180000000000007</v>
      </c>
      <c r="WL360">
        <v>368</v>
      </c>
      <c r="WM360">
        <v>15383.52</v>
      </c>
      <c r="WN360">
        <v>68.72</v>
      </c>
      <c r="WO360">
        <v>367</v>
      </c>
      <c r="WP360">
        <v>15131.4</v>
      </c>
      <c r="WQ360">
        <v>54.71</v>
      </c>
      <c r="WR360">
        <v>372</v>
      </c>
      <c r="WS360">
        <v>16872</v>
      </c>
      <c r="WT360">
        <v>48.85</v>
      </c>
      <c r="WU360">
        <f t="shared" si="9"/>
        <v>359</v>
      </c>
      <c r="WV360">
        <v>16665</v>
      </c>
      <c r="WW360">
        <v>44.67</v>
      </c>
      <c r="WX360">
        <v>360</v>
      </c>
      <c r="WY360">
        <v>16996</v>
      </c>
      <c r="WZ360">
        <v>38.43</v>
      </c>
      <c r="XA360">
        <v>355</v>
      </c>
      <c r="XB360">
        <v>16935</v>
      </c>
      <c r="XC360">
        <v>50.47</v>
      </c>
      <c r="XD360">
        <v>355</v>
      </c>
      <c r="XE360">
        <v>16772</v>
      </c>
      <c r="XF360">
        <v>48.43</v>
      </c>
      <c r="XG360">
        <v>358</v>
      </c>
      <c r="XH360">
        <v>16857</v>
      </c>
      <c r="XI360">
        <v>47.26</v>
      </c>
      <c r="XJ360">
        <v>354</v>
      </c>
      <c r="XK360">
        <v>16613</v>
      </c>
      <c r="XL360">
        <v>60.01</v>
      </c>
      <c r="XM360">
        <v>355</v>
      </c>
      <c r="XN360">
        <v>16675</v>
      </c>
      <c r="XO360">
        <v>54.56</v>
      </c>
      <c r="XP360">
        <v>356</v>
      </c>
      <c r="XQ360">
        <v>16879</v>
      </c>
      <c r="XR360">
        <v>52.4</v>
      </c>
      <c r="XS360">
        <v>357</v>
      </c>
      <c r="XT360">
        <v>16879</v>
      </c>
      <c r="XU360">
        <v>52.4</v>
      </c>
      <c r="XV360">
        <v>353</v>
      </c>
      <c r="XW360">
        <v>16836</v>
      </c>
      <c r="XX360">
        <v>71.87</v>
      </c>
      <c r="XY360">
        <v>357</v>
      </c>
      <c r="XZ360">
        <v>17625</v>
      </c>
      <c r="YA360">
        <v>50.7</v>
      </c>
      <c r="YB360">
        <v>350</v>
      </c>
      <c r="YC360">
        <v>17946</v>
      </c>
      <c r="YD360">
        <v>48.51</v>
      </c>
      <c r="YE360">
        <v>345</v>
      </c>
      <c r="YF360">
        <v>17780</v>
      </c>
      <c r="YG360">
        <v>56.48</v>
      </c>
      <c r="YH360">
        <v>350</v>
      </c>
      <c r="YI360">
        <v>17840</v>
      </c>
      <c r="YJ360">
        <v>58.12</v>
      </c>
      <c r="YK360">
        <v>351</v>
      </c>
      <c r="YL360">
        <v>17339</v>
      </c>
      <c r="YM360">
        <v>60.45</v>
      </c>
      <c r="YN360">
        <v>356</v>
      </c>
      <c r="YO360">
        <v>17054</v>
      </c>
      <c r="YP360">
        <v>48.97</v>
      </c>
      <c r="YQ360">
        <v>361</v>
      </c>
      <c r="YR360">
        <v>17146</v>
      </c>
      <c r="YS360">
        <v>52.5</v>
      </c>
      <c r="YT360">
        <v>356</v>
      </c>
      <c r="YU360">
        <v>16877</v>
      </c>
      <c r="YV360">
        <v>58.07</v>
      </c>
      <c r="YW360">
        <v>362</v>
      </c>
      <c r="YX360">
        <v>16833</v>
      </c>
      <c r="YY360">
        <v>62.31</v>
      </c>
      <c r="YZ360">
        <v>364</v>
      </c>
      <c r="ZA360">
        <v>16827</v>
      </c>
      <c r="ZB360">
        <v>53.25</v>
      </c>
      <c r="ZC360">
        <v>363</v>
      </c>
      <c r="ZD360">
        <v>16920</v>
      </c>
      <c r="ZE360">
        <v>50.71</v>
      </c>
      <c r="ZF360">
        <v>356</v>
      </c>
      <c r="ZG360">
        <v>16825</v>
      </c>
      <c r="ZH360">
        <v>46.74</v>
      </c>
      <c r="ZI360">
        <v>364</v>
      </c>
      <c r="ZJ360">
        <v>17359</v>
      </c>
      <c r="ZK360">
        <v>69.62</v>
      </c>
      <c r="ZL360">
        <v>359</v>
      </c>
      <c r="ZM360">
        <v>17359</v>
      </c>
      <c r="ZN360">
        <v>69.62</v>
      </c>
      <c r="ZO360">
        <v>359</v>
      </c>
      <c r="ZP360">
        <v>17517</v>
      </c>
      <c r="ZQ360">
        <v>46.89</v>
      </c>
      <c r="ZR360">
        <v>357</v>
      </c>
      <c r="ZS360">
        <v>17226</v>
      </c>
      <c r="ZT360">
        <v>51.59</v>
      </c>
      <c r="ZU360">
        <v>357</v>
      </c>
      <c r="ZV360">
        <v>17558</v>
      </c>
      <c r="ZW360">
        <v>49.16</v>
      </c>
      <c r="ZX360">
        <v>354</v>
      </c>
      <c r="ZY360">
        <v>17039</v>
      </c>
      <c r="ZZ360">
        <v>60.51</v>
      </c>
      <c r="AAA360">
        <v>361</v>
      </c>
      <c r="AAB360">
        <v>17114</v>
      </c>
      <c r="AAC360">
        <v>52.69</v>
      </c>
      <c r="AAD360">
        <v>359</v>
      </c>
      <c r="AAE360">
        <v>17191</v>
      </c>
      <c r="AAF360">
        <v>58.35</v>
      </c>
      <c r="AAG360">
        <v>359</v>
      </c>
      <c r="AAH360">
        <v>17247</v>
      </c>
      <c r="AAI360">
        <v>52.57</v>
      </c>
      <c r="AAJ360">
        <v>358</v>
      </c>
      <c r="AAK360">
        <v>17178</v>
      </c>
      <c r="AAL360">
        <v>55.04</v>
      </c>
      <c r="AAM360">
        <v>356</v>
      </c>
      <c r="AAN360">
        <v>17086</v>
      </c>
      <c r="AAO360">
        <v>66.760000000000005</v>
      </c>
      <c r="AAP360">
        <v>355</v>
      </c>
      <c r="AAQ360">
        <v>16665</v>
      </c>
      <c r="AAR360">
        <v>21.44</v>
      </c>
      <c r="AAS360">
        <v>358</v>
      </c>
      <c r="AAT360">
        <v>17325</v>
      </c>
      <c r="AAU360">
        <v>55.2</v>
      </c>
      <c r="AAV360">
        <v>352</v>
      </c>
      <c r="AAW360">
        <v>16879</v>
      </c>
      <c r="AAX360">
        <v>64.06</v>
      </c>
      <c r="AAY360">
        <v>354</v>
      </c>
      <c r="AAZ360">
        <v>17562</v>
      </c>
      <c r="ABA360">
        <v>53.62</v>
      </c>
      <c r="ABB360">
        <v>351</v>
      </c>
      <c r="ABC360">
        <v>17412</v>
      </c>
      <c r="ABD360">
        <v>58.89</v>
      </c>
      <c r="ABE360">
        <v>353</v>
      </c>
      <c r="ABF360">
        <v>16995</v>
      </c>
      <c r="ABG360">
        <v>43.83</v>
      </c>
      <c r="ABH360">
        <v>356</v>
      </c>
      <c r="ABI360">
        <v>17840</v>
      </c>
      <c r="ABJ360">
        <v>55.12</v>
      </c>
      <c r="ABK360">
        <v>345</v>
      </c>
      <c r="ABL360">
        <v>18897</v>
      </c>
      <c r="ABM360">
        <v>45.78</v>
      </c>
      <c r="ABN360">
        <v>336</v>
      </c>
      <c r="ABO360">
        <v>18535</v>
      </c>
      <c r="ABP360">
        <v>51.6</v>
      </c>
      <c r="ABQ360">
        <v>338</v>
      </c>
      <c r="ABR360">
        <v>18828</v>
      </c>
      <c r="ABS360">
        <v>53.71</v>
      </c>
      <c r="ABT360">
        <v>332</v>
      </c>
      <c r="ABU360">
        <v>20003</v>
      </c>
      <c r="ABV360">
        <v>34.26</v>
      </c>
      <c r="ABW360">
        <v>320</v>
      </c>
      <c r="ABX360">
        <v>20404</v>
      </c>
      <c r="ABY360">
        <v>55.56</v>
      </c>
      <c r="ABZ360">
        <v>319</v>
      </c>
      <c r="ACA360">
        <v>21520</v>
      </c>
      <c r="ACB360">
        <v>48.85</v>
      </c>
      <c r="ACC360">
        <v>312</v>
      </c>
      <c r="ACD360">
        <v>21109</v>
      </c>
      <c r="ACE360">
        <v>52.04</v>
      </c>
      <c r="ACF360">
        <v>319</v>
      </c>
      <c r="ACG360">
        <v>20937</v>
      </c>
      <c r="ACH360">
        <v>42.52</v>
      </c>
      <c r="ACI360">
        <v>316</v>
      </c>
      <c r="ACJ360">
        <v>20938</v>
      </c>
      <c r="ACK360">
        <v>58.74</v>
      </c>
      <c r="ACL360">
        <v>317</v>
      </c>
      <c r="ACM360">
        <v>21259</v>
      </c>
      <c r="ACN360">
        <v>57.57</v>
      </c>
      <c r="ACO360">
        <v>316</v>
      </c>
      <c r="ACP360">
        <v>20842</v>
      </c>
      <c r="ACQ360">
        <v>39.92</v>
      </c>
      <c r="ACR360">
        <v>319</v>
      </c>
      <c r="ACS360">
        <v>20660</v>
      </c>
      <c r="ACT360">
        <v>50.29</v>
      </c>
      <c r="ACU360">
        <v>321</v>
      </c>
      <c r="ACV360">
        <v>20464</v>
      </c>
      <c r="ACW360">
        <v>51.88</v>
      </c>
      <c r="ACX360">
        <v>322</v>
      </c>
      <c r="ACY360">
        <v>20457</v>
      </c>
      <c r="ACZ360">
        <v>47.37</v>
      </c>
      <c r="ADA360">
        <v>321</v>
      </c>
      <c r="ADB360">
        <v>20190</v>
      </c>
      <c r="ADC360">
        <v>52.53</v>
      </c>
      <c r="ADD360">
        <v>322</v>
      </c>
      <c r="ADE360">
        <v>20288</v>
      </c>
      <c r="ADF360">
        <v>38.81</v>
      </c>
      <c r="ADG360">
        <v>322</v>
      </c>
      <c r="ADH360">
        <v>20164</v>
      </c>
      <c r="ADI360">
        <v>39.299999999999997</v>
      </c>
      <c r="ADJ360">
        <v>323</v>
      </c>
      <c r="ADK360">
        <v>20062</v>
      </c>
      <c r="ADL360">
        <v>43.61</v>
      </c>
      <c r="ADM360">
        <v>323</v>
      </c>
      <c r="ADN360">
        <v>20308</v>
      </c>
      <c r="ADO360">
        <v>36.159999999999997</v>
      </c>
      <c r="ADP360">
        <v>322</v>
      </c>
      <c r="ADQ360">
        <v>20041</v>
      </c>
      <c r="ADR360">
        <v>48.78</v>
      </c>
      <c r="ADS360">
        <v>324</v>
      </c>
      <c r="ADT360">
        <v>19870</v>
      </c>
      <c r="ADU360">
        <v>58.88</v>
      </c>
      <c r="ADV360">
        <v>326</v>
      </c>
      <c r="ADW360">
        <v>19870</v>
      </c>
      <c r="ADX360">
        <v>50.32</v>
      </c>
      <c r="ADY360">
        <v>325</v>
      </c>
      <c r="ADZ360">
        <v>19527</v>
      </c>
      <c r="AEA360">
        <v>69.91</v>
      </c>
      <c r="AEB360">
        <v>330</v>
      </c>
      <c r="AEC360">
        <v>18695</v>
      </c>
      <c r="AED360">
        <v>64.41</v>
      </c>
      <c r="AEE360">
        <v>335</v>
      </c>
      <c r="AEF360">
        <v>19063</v>
      </c>
      <c r="AEG360">
        <v>55.79</v>
      </c>
      <c r="AEH360">
        <v>332</v>
      </c>
      <c r="AEI360">
        <v>18271</v>
      </c>
      <c r="AEJ360">
        <v>55.27</v>
      </c>
      <c r="AEK360">
        <v>336</v>
      </c>
      <c r="AEL360">
        <v>18820</v>
      </c>
      <c r="AEM360">
        <v>51.36</v>
      </c>
      <c r="AEN360">
        <v>328</v>
      </c>
      <c r="AEO360">
        <v>19411</v>
      </c>
      <c r="AEP360">
        <v>50.92</v>
      </c>
      <c r="AEQ360">
        <v>326</v>
      </c>
      <c r="AER360">
        <v>18971</v>
      </c>
      <c r="AES360">
        <v>60.05</v>
      </c>
      <c r="AET360">
        <v>331</v>
      </c>
      <c r="AEU360">
        <v>18495</v>
      </c>
      <c r="AEV360">
        <v>55.03</v>
      </c>
      <c r="AEW360">
        <v>336</v>
      </c>
      <c r="AEX360">
        <v>18243</v>
      </c>
      <c r="AEY360">
        <v>59.5</v>
      </c>
      <c r="AEZ360">
        <v>338</v>
      </c>
      <c r="AFA360">
        <v>18295</v>
      </c>
      <c r="AFB360">
        <v>51.91</v>
      </c>
      <c r="AFC360">
        <v>340</v>
      </c>
      <c r="AFD360">
        <v>18306</v>
      </c>
      <c r="AFE360">
        <v>49.04</v>
      </c>
      <c r="AFF360">
        <v>338</v>
      </c>
      <c r="AFG360">
        <v>18303</v>
      </c>
      <c r="AFH360">
        <v>46.14</v>
      </c>
      <c r="AFI360">
        <v>336</v>
      </c>
      <c r="AFJ360">
        <v>18124</v>
      </c>
      <c r="AFK360">
        <v>51.63</v>
      </c>
      <c r="AFL360">
        <v>335</v>
      </c>
      <c r="AFM360">
        <v>18115</v>
      </c>
      <c r="AFN360">
        <v>54.32</v>
      </c>
      <c r="AFO360">
        <v>336</v>
      </c>
      <c r="AFP360">
        <v>18013</v>
      </c>
      <c r="AFQ360">
        <v>54.76</v>
      </c>
      <c r="AFR360">
        <v>336</v>
      </c>
      <c r="AFS360">
        <v>17678</v>
      </c>
      <c r="AFT360">
        <v>49.79</v>
      </c>
      <c r="AFU360">
        <v>239</v>
      </c>
      <c r="AFV360">
        <v>17658</v>
      </c>
      <c r="AFW360">
        <v>49.21</v>
      </c>
      <c r="AFX360">
        <v>338</v>
      </c>
      <c r="AFY360">
        <v>18064</v>
      </c>
      <c r="AFZ360">
        <v>53.62</v>
      </c>
      <c r="AGA360">
        <v>335</v>
      </c>
      <c r="AGB360">
        <v>17967</v>
      </c>
      <c r="AGC360">
        <v>49.65</v>
      </c>
      <c r="AGD360">
        <v>336</v>
      </c>
      <c r="AGE360">
        <v>17462</v>
      </c>
      <c r="AGF360">
        <v>49.39</v>
      </c>
      <c r="AGG360">
        <v>338</v>
      </c>
      <c r="AGH360">
        <v>17234</v>
      </c>
      <c r="AGI360">
        <v>46.93</v>
      </c>
      <c r="AGJ360">
        <v>343</v>
      </c>
      <c r="AGK360">
        <v>17117</v>
      </c>
      <c r="AGL360">
        <v>51.25</v>
      </c>
      <c r="AGM360">
        <v>345</v>
      </c>
      <c r="AGN360">
        <v>17446</v>
      </c>
      <c r="AGO360">
        <v>53.46</v>
      </c>
      <c r="AGP360">
        <v>345</v>
      </c>
      <c r="AGQ360">
        <v>17309</v>
      </c>
      <c r="AGR360">
        <v>49.78</v>
      </c>
      <c r="AGS360">
        <v>344</v>
      </c>
      <c r="AGT360">
        <v>17044</v>
      </c>
      <c r="AGU360">
        <v>47.52</v>
      </c>
      <c r="AGV360">
        <v>346</v>
      </c>
      <c r="AGW360">
        <v>17156</v>
      </c>
      <c r="AGX360">
        <v>44.67</v>
      </c>
      <c r="AGY360">
        <v>346</v>
      </c>
      <c r="AGZ360">
        <v>17395</v>
      </c>
      <c r="AHA360">
        <v>56.68</v>
      </c>
      <c r="AHB360">
        <v>339</v>
      </c>
      <c r="AHC360">
        <v>17084</v>
      </c>
      <c r="AHD360">
        <v>12.87</v>
      </c>
      <c r="AHE360">
        <v>336</v>
      </c>
      <c r="AHF360">
        <v>16757</v>
      </c>
      <c r="AHG360">
        <v>31.63</v>
      </c>
      <c r="AHH360">
        <v>338</v>
      </c>
    </row>
    <row r="361" spans="1:895" ht="14.4" customHeight="1" x14ac:dyDescent="0.3">
      <c r="A361" t="s">
        <v>1260</v>
      </c>
      <c r="B361">
        <v>17268.52</v>
      </c>
      <c r="C361">
        <v>53.47</v>
      </c>
      <c r="D361">
        <v>361</v>
      </c>
      <c r="E361">
        <v>16873.95</v>
      </c>
      <c r="F361">
        <v>63.45</v>
      </c>
      <c r="G361">
        <v>361</v>
      </c>
      <c r="H361">
        <v>17064.259999999998</v>
      </c>
      <c r="I361">
        <v>61.18</v>
      </c>
      <c r="J361">
        <v>360</v>
      </c>
      <c r="K361">
        <v>17710.04</v>
      </c>
      <c r="L361">
        <v>63.970000000000013</v>
      </c>
      <c r="M361">
        <v>350</v>
      </c>
      <c r="N361">
        <v>17442.34</v>
      </c>
      <c r="O361">
        <v>35.979999999999997</v>
      </c>
      <c r="P361">
        <v>357</v>
      </c>
      <c r="Q361" s="37" t="str">
        <f>"'"&amp;"NULL'"</f>
        <v>'NULL'</v>
      </c>
      <c r="R361" s="37" t="str">
        <f>"'"&amp;"NULL'"</f>
        <v>'NULL'</v>
      </c>
      <c r="S361" s="37" t="str">
        <f>"'"&amp;"NULL'"</f>
        <v>'NULL'</v>
      </c>
      <c r="T361">
        <v>17763.32</v>
      </c>
      <c r="U361">
        <v>36.22</v>
      </c>
      <c r="V361">
        <v>354</v>
      </c>
      <c r="W361" s="10">
        <v>17762.060000000001</v>
      </c>
      <c r="X361">
        <v>59.91</v>
      </c>
      <c r="Y361">
        <v>355</v>
      </c>
      <c r="Z361" s="16">
        <v>17726.53</v>
      </c>
      <c r="AA361">
        <v>46.28</v>
      </c>
      <c r="AB361">
        <v>360</v>
      </c>
      <c r="AC361" s="25">
        <v>17447.41</v>
      </c>
      <c r="AD361">
        <v>42.15</v>
      </c>
      <c r="AE361">
        <v>362</v>
      </c>
      <c r="AF361" s="31">
        <v>17633.919999999998</v>
      </c>
      <c r="AG361">
        <v>78.94</v>
      </c>
      <c r="AH361">
        <v>359</v>
      </c>
      <c r="AI361" s="39">
        <v>17787.43</v>
      </c>
      <c r="AJ361" s="36">
        <v>74.59</v>
      </c>
      <c r="AK361">
        <v>355</v>
      </c>
      <c r="AL361" s="46">
        <v>17562.87</v>
      </c>
      <c r="AM361">
        <v>47.4</v>
      </c>
      <c r="AN361">
        <v>359</v>
      </c>
      <c r="AO361" s="52">
        <v>17416.96</v>
      </c>
      <c r="AP361">
        <v>44.66</v>
      </c>
      <c r="AQ361">
        <v>363</v>
      </c>
      <c r="AR361" s="61">
        <v>16928.509999999998</v>
      </c>
      <c r="AS361">
        <v>73.7</v>
      </c>
      <c r="AT361">
        <v>366</v>
      </c>
      <c r="AU361" s="64">
        <v>17095.98</v>
      </c>
      <c r="AV361">
        <v>76.05</v>
      </c>
      <c r="AW361">
        <v>368</v>
      </c>
      <c r="AX361" s="69">
        <v>16872.68</v>
      </c>
      <c r="AY361">
        <v>47.39</v>
      </c>
      <c r="AZ361">
        <v>371</v>
      </c>
      <c r="BA361" s="78">
        <v>17387.78</v>
      </c>
      <c r="BB361">
        <v>54.12</v>
      </c>
      <c r="BC361">
        <v>364</v>
      </c>
      <c r="BD361" s="78">
        <v>17470.25</v>
      </c>
      <c r="BE361">
        <v>58.89</v>
      </c>
      <c r="BF361">
        <v>366</v>
      </c>
      <c r="BG361" s="81">
        <v>17571.75</v>
      </c>
      <c r="BH361">
        <v>54.39</v>
      </c>
      <c r="BI361">
        <v>364</v>
      </c>
      <c r="BJ361" s="87">
        <v>17444.88</v>
      </c>
      <c r="BK361">
        <v>48.8</v>
      </c>
      <c r="BL361">
        <v>368</v>
      </c>
      <c r="BM361" s="88">
        <v>17791.240000000002</v>
      </c>
      <c r="BN361">
        <v>63.03</v>
      </c>
      <c r="BO361">
        <v>359</v>
      </c>
      <c r="BP361" s="88">
        <v>18296.189999999999</v>
      </c>
      <c r="BQ361">
        <v>47.02</v>
      </c>
      <c r="BR361">
        <v>354</v>
      </c>
      <c r="BS361" s="87">
        <v>18129.98</v>
      </c>
      <c r="BT361">
        <v>71.099999999999994</v>
      </c>
      <c r="BU361">
        <v>356</v>
      </c>
      <c r="BV361">
        <v>18129.98</v>
      </c>
      <c r="BW361">
        <v>64.040000000000006</v>
      </c>
      <c r="BX361">
        <v>356</v>
      </c>
      <c r="BY361" s="99">
        <v>18282.23</v>
      </c>
      <c r="BZ361">
        <v>59.85</v>
      </c>
      <c r="CA361">
        <v>352</v>
      </c>
      <c r="CB361" s="105">
        <v>17982.810000000001</v>
      </c>
      <c r="CC361">
        <v>46.83</v>
      </c>
      <c r="CD361">
        <v>355</v>
      </c>
      <c r="CE361" s="110">
        <v>17876.240000000002</v>
      </c>
      <c r="CF361">
        <v>73.5</v>
      </c>
      <c r="CG361">
        <v>355</v>
      </c>
      <c r="CH361" s="116">
        <v>17508.310000000001</v>
      </c>
      <c r="CI361">
        <v>57.82</v>
      </c>
      <c r="CJ361">
        <v>354</v>
      </c>
      <c r="CK361" s="122">
        <v>17571.75</v>
      </c>
      <c r="CL361">
        <v>62.5</v>
      </c>
      <c r="CM361">
        <v>358</v>
      </c>
      <c r="CN361" s="128">
        <v>17545.11</v>
      </c>
      <c r="CO361">
        <v>83.08</v>
      </c>
      <c r="CP361">
        <v>362</v>
      </c>
      <c r="CQ361" s="137">
        <v>16950.080000000002</v>
      </c>
      <c r="CR361">
        <v>62.34</v>
      </c>
      <c r="CS361">
        <v>366</v>
      </c>
      <c r="CT361" s="141">
        <v>16810.52</v>
      </c>
      <c r="CU361">
        <v>42.46</v>
      </c>
      <c r="CV361">
        <v>364</v>
      </c>
      <c r="CW361" s="146">
        <v>16929.78</v>
      </c>
      <c r="CX361">
        <v>79.95</v>
      </c>
      <c r="CY361">
        <v>365</v>
      </c>
      <c r="CZ361" s="152">
        <v>16772.46</v>
      </c>
      <c r="DA361">
        <v>57.38</v>
      </c>
      <c r="DB361">
        <v>367</v>
      </c>
      <c r="DC361" s="158">
        <v>16848.580000000002</v>
      </c>
      <c r="DD361">
        <v>44.46</v>
      </c>
      <c r="DE361">
        <v>365</v>
      </c>
      <c r="DF361" s="164">
        <v>16404.53</v>
      </c>
      <c r="DG361">
        <v>51.55</v>
      </c>
      <c r="DH361">
        <v>373</v>
      </c>
      <c r="DI361" s="170">
        <v>16112.72</v>
      </c>
      <c r="DJ361">
        <v>53.11</v>
      </c>
      <c r="DK361">
        <v>373</v>
      </c>
      <c r="DL361" s="177">
        <v>16004.88</v>
      </c>
      <c r="DM361">
        <v>74.84</v>
      </c>
      <c r="DN361">
        <v>377</v>
      </c>
      <c r="DO361" s="177">
        <v>15739.72</v>
      </c>
      <c r="DP361">
        <v>38.340000000000003</v>
      </c>
      <c r="DQ361">
        <v>380</v>
      </c>
      <c r="DR361" s="177">
        <v>15644.57</v>
      </c>
      <c r="DS361">
        <v>53.08</v>
      </c>
      <c r="DT361">
        <v>383</v>
      </c>
      <c r="DU361" s="176">
        <v>15732.11</v>
      </c>
      <c r="DV361">
        <v>57.07</v>
      </c>
      <c r="DW361">
        <v>377</v>
      </c>
      <c r="DX361" s="178">
        <v>16480.650000000001</v>
      </c>
      <c r="DY361">
        <v>65.180000000000007</v>
      </c>
      <c r="DZ361">
        <v>371</v>
      </c>
      <c r="EA361" s="183">
        <v>16366.47</v>
      </c>
      <c r="EB361">
        <v>79.569999999999993</v>
      </c>
      <c r="EC361">
        <v>367</v>
      </c>
      <c r="ED361" s="188">
        <v>16632.900000000001</v>
      </c>
      <c r="EE361">
        <v>49.4</v>
      </c>
      <c r="EF361">
        <v>371</v>
      </c>
      <c r="EG361" s="189">
        <v>16506.03</v>
      </c>
      <c r="EH361">
        <v>65.87</v>
      </c>
      <c r="EI361">
        <v>370</v>
      </c>
      <c r="EJ361" s="194">
        <v>16532.669999999998</v>
      </c>
      <c r="EK361">
        <v>61.3</v>
      </c>
      <c r="EL361">
        <v>371</v>
      </c>
      <c r="EM361" s="196">
        <v>16305.57</v>
      </c>
      <c r="EN361">
        <v>79.430000000000007</v>
      </c>
      <c r="EO361">
        <v>373</v>
      </c>
      <c r="EP361" s="200">
        <v>16493.34</v>
      </c>
      <c r="EQ361">
        <v>55.04</v>
      </c>
      <c r="ER361">
        <v>365</v>
      </c>
      <c r="ES361">
        <v>16493.34</v>
      </c>
      <c r="ET361">
        <v>43.54</v>
      </c>
      <c r="EU361">
        <v>365</v>
      </c>
      <c r="EV361" s="207">
        <v>16683.650000000001</v>
      </c>
      <c r="EW361">
        <v>47.07</v>
      </c>
      <c r="EX361">
        <v>365</v>
      </c>
      <c r="EY361" s="212">
        <v>16876.490000000002</v>
      </c>
      <c r="EZ361">
        <v>60.12</v>
      </c>
      <c r="FA361">
        <v>363</v>
      </c>
      <c r="FB361" s="212">
        <v>17026.2</v>
      </c>
      <c r="FC361">
        <v>41.66</v>
      </c>
      <c r="FD361">
        <v>367</v>
      </c>
      <c r="FE361" s="212">
        <v>17139.12</v>
      </c>
      <c r="FF361">
        <v>36.840000000000003</v>
      </c>
      <c r="FG361">
        <v>363</v>
      </c>
      <c r="FH361" s="213">
        <v>17127.7</v>
      </c>
      <c r="FI361">
        <v>48.49</v>
      </c>
      <c r="FJ361">
        <v>359</v>
      </c>
      <c r="FK361" s="212">
        <v>17141.650000000001</v>
      </c>
      <c r="FL361">
        <v>47.63</v>
      </c>
      <c r="FM361">
        <v>362</v>
      </c>
      <c r="FN361" s="219">
        <v>17368.75</v>
      </c>
      <c r="FO361">
        <v>53.77</v>
      </c>
      <c r="FP361">
        <v>359</v>
      </c>
      <c r="FQ361" s="219">
        <v>17382.71</v>
      </c>
      <c r="FR361">
        <v>73.44</v>
      </c>
      <c r="FS361">
        <v>360</v>
      </c>
      <c r="FT361" s="227">
        <v>16912.009999999998</v>
      </c>
      <c r="FU361">
        <v>47.77</v>
      </c>
      <c r="FV361">
        <v>368</v>
      </c>
      <c r="FW361" s="230">
        <v>17136.580000000002</v>
      </c>
      <c r="FX361">
        <v>78.63</v>
      </c>
      <c r="FY361">
        <v>366</v>
      </c>
      <c r="FZ361" s="237">
        <v>17191.13</v>
      </c>
      <c r="GA361">
        <v>82.26</v>
      </c>
      <c r="GB361">
        <v>367</v>
      </c>
      <c r="GC361" s="237">
        <v>17318</v>
      </c>
      <c r="GD361">
        <v>61.98</v>
      </c>
      <c r="GE361">
        <v>364</v>
      </c>
      <c r="GF361" s="236">
        <v>17051.57</v>
      </c>
      <c r="GG361">
        <v>58.68</v>
      </c>
      <c r="GH361">
        <v>372</v>
      </c>
      <c r="GI361" s="236">
        <v>16937.39</v>
      </c>
      <c r="GJ361">
        <v>36.200000000000003</v>
      </c>
      <c r="GK361">
        <v>372</v>
      </c>
      <c r="GL361" s="237">
        <v>17064.259999999998</v>
      </c>
      <c r="GM361">
        <v>65.14</v>
      </c>
      <c r="GN361">
        <v>372</v>
      </c>
      <c r="GO361" s="236">
        <v>16914.55</v>
      </c>
      <c r="GP361">
        <v>53.7</v>
      </c>
      <c r="GQ361">
        <v>373</v>
      </c>
      <c r="GR361" s="236">
        <v>16747.080000000002</v>
      </c>
      <c r="GS361">
        <v>61.78</v>
      </c>
      <c r="GT361">
        <v>373</v>
      </c>
      <c r="GU361" s="236">
        <v>16517.439999999999</v>
      </c>
      <c r="GV361">
        <v>69.209999999999994</v>
      </c>
      <c r="GW361">
        <v>375</v>
      </c>
      <c r="GX361" s="240">
        <v>15871.67</v>
      </c>
      <c r="GY361">
        <v>68.39</v>
      </c>
      <c r="GZ361">
        <v>382</v>
      </c>
      <c r="HA361" s="236">
        <v>15605.24</v>
      </c>
      <c r="HB361">
        <v>53.06</v>
      </c>
      <c r="HC361">
        <v>374</v>
      </c>
      <c r="HD361" s="242">
        <v>15288.06</v>
      </c>
      <c r="HE361">
        <v>57.33</v>
      </c>
      <c r="HF361">
        <v>387</v>
      </c>
      <c r="HG361" s="242">
        <v>15139.62</v>
      </c>
      <c r="HH361">
        <v>53.51</v>
      </c>
      <c r="HI361">
        <v>384</v>
      </c>
      <c r="HJ361">
        <v>14945.5</v>
      </c>
      <c r="HK361">
        <v>85.12</v>
      </c>
      <c r="HL361">
        <v>395</v>
      </c>
      <c r="HM361" s="251">
        <v>14970.88</v>
      </c>
      <c r="HN361">
        <v>54.92</v>
      </c>
      <c r="HO361">
        <v>395</v>
      </c>
      <c r="HP361" s="251">
        <v>15097.75</v>
      </c>
      <c r="HQ361">
        <v>60.18</v>
      </c>
      <c r="HR361">
        <v>395</v>
      </c>
      <c r="HS361" s="251">
        <v>15161.18</v>
      </c>
      <c r="HT361">
        <v>19.73</v>
      </c>
      <c r="HU361">
        <v>396</v>
      </c>
      <c r="HV361" s="250">
        <v>14766.61</v>
      </c>
      <c r="HW361">
        <v>57.69</v>
      </c>
      <c r="HX361">
        <v>399</v>
      </c>
      <c r="HY361" s="250">
        <v>14729.82</v>
      </c>
      <c r="HZ361">
        <v>77.42</v>
      </c>
      <c r="IA361">
        <v>400</v>
      </c>
      <c r="IB361" s="251">
        <v>14818.63</v>
      </c>
      <c r="IC361">
        <v>28.32</v>
      </c>
      <c r="ID361">
        <v>399</v>
      </c>
      <c r="IE361" s="250">
        <v>14805.94</v>
      </c>
      <c r="IF361">
        <v>47.28</v>
      </c>
      <c r="IG361">
        <v>395</v>
      </c>
      <c r="IH361" s="250">
        <v>14564.89</v>
      </c>
      <c r="II361">
        <v>50.87</v>
      </c>
      <c r="IJ361">
        <v>395</v>
      </c>
      <c r="IK361" s="254">
        <v>15034.31</v>
      </c>
      <c r="IL361">
        <v>61.55</v>
      </c>
      <c r="IM361">
        <v>390</v>
      </c>
      <c r="IN361" s="255">
        <v>17381.439999999999</v>
      </c>
      <c r="IO361">
        <v>13.02</v>
      </c>
      <c r="IP361">
        <v>356</v>
      </c>
      <c r="IQ361">
        <v>17381.439999999999</v>
      </c>
      <c r="IR361">
        <v>39.700000000000003</v>
      </c>
      <c r="IS361">
        <v>356</v>
      </c>
      <c r="IT361" s="256">
        <v>17600.93</v>
      </c>
      <c r="IU361">
        <v>54.22</v>
      </c>
      <c r="IV361">
        <v>354</v>
      </c>
      <c r="IW361" s="263">
        <v>17508.310000000001</v>
      </c>
      <c r="IX361">
        <v>59.14</v>
      </c>
      <c r="IY361">
        <v>354</v>
      </c>
      <c r="IZ361" s="262">
        <v>17825.490000000002</v>
      </c>
      <c r="JA361">
        <v>67.290000000000006</v>
      </c>
      <c r="JB361">
        <v>352</v>
      </c>
      <c r="JC361" s="269">
        <v>18091.919999999998</v>
      </c>
      <c r="JD361">
        <v>69.73</v>
      </c>
      <c r="JE361">
        <v>351</v>
      </c>
      <c r="JF361" t="s">
        <v>900</v>
      </c>
      <c r="JG361" t="s">
        <v>900</v>
      </c>
      <c r="JH361" t="s">
        <v>901</v>
      </c>
      <c r="JI361">
        <v>17508.310000000001</v>
      </c>
      <c r="JJ361">
        <v>37.630000000000003</v>
      </c>
      <c r="JK361">
        <v>353</v>
      </c>
      <c r="JL361" s="268">
        <v>17444.88</v>
      </c>
      <c r="JM361">
        <v>33.479999999999997</v>
      </c>
      <c r="JN361">
        <v>351</v>
      </c>
      <c r="JO361" s="268">
        <v>17154.34</v>
      </c>
      <c r="JP361">
        <v>54.61</v>
      </c>
      <c r="JQ361">
        <v>355</v>
      </c>
      <c r="JR361" s="268">
        <v>17000.830000000002</v>
      </c>
      <c r="JS361">
        <v>51.97</v>
      </c>
      <c r="JT361">
        <v>354</v>
      </c>
      <c r="JU361" s="275">
        <v>16187.58</v>
      </c>
      <c r="JV361">
        <v>40.869999999999997</v>
      </c>
      <c r="JW361">
        <v>369</v>
      </c>
      <c r="JX361" s="275">
        <v>15671.21</v>
      </c>
      <c r="JY361">
        <v>44.85</v>
      </c>
      <c r="JZ361">
        <v>372</v>
      </c>
      <c r="KA361" s="281">
        <v>15588.74</v>
      </c>
      <c r="KB361">
        <v>44.09</v>
      </c>
      <c r="KC361">
        <v>372</v>
      </c>
      <c r="KD361" s="280">
        <v>15609.04</v>
      </c>
      <c r="KE361">
        <v>62.23</v>
      </c>
      <c r="KF361">
        <v>373</v>
      </c>
      <c r="KG361" s="280">
        <v>15748.6</v>
      </c>
      <c r="KH361">
        <v>56.29</v>
      </c>
      <c r="KI361">
        <v>376</v>
      </c>
      <c r="KJ361" s="286">
        <v>15681.36</v>
      </c>
      <c r="KK361">
        <v>63.79</v>
      </c>
      <c r="KL361">
        <v>378</v>
      </c>
      <c r="KM361" s="286">
        <v>15313.43</v>
      </c>
      <c r="KN361">
        <v>56.77</v>
      </c>
      <c r="KO361">
        <v>381</v>
      </c>
      <c r="KP361" s="286">
        <v>15224.62</v>
      </c>
      <c r="KQ361">
        <v>43.42</v>
      </c>
      <c r="KR361">
        <v>380</v>
      </c>
      <c r="KS361" s="286">
        <v>15068.57</v>
      </c>
      <c r="KT361">
        <v>49.42</v>
      </c>
      <c r="KU361">
        <v>385</v>
      </c>
      <c r="KV361" s="286">
        <v>15008.94</v>
      </c>
      <c r="KW361">
        <v>69.489999999999995</v>
      </c>
      <c r="KX361">
        <v>383</v>
      </c>
      <c r="KY361" s="287">
        <v>15173.87</v>
      </c>
      <c r="KZ361">
        <v>50.24</v>
      </c>
      <c r="LA361">
        <v>377</v>
      </c>
      <c r="LB361" s="287">
        <v>15242.38</v>
      </c>
      <c r="LC361">
        <v>62.56</v>
      </c>
      <c r="LD361">
        <v>381</v>
      </c>
      <c r="LE361" s="289">
        <v>13477.59</v>
      </c>
      <c r="LF361">
        <v>33.75</v>
      </c>
      <c r="LG361">
        <v>409</v>
      </c>
      <c r="LH361" s="287">
        <v>13506.78</v>
      </c>
      <c r="LI361">
        <v>40.89</v>
      </c>
      <c r="LJ361">
        <v>411</v>
      </c>
      <c r="LK361">
        <v>12456.276269399999</v>
      </c>
      <c r="LL361">
        <v>52.29</v>
      </c>
      <c r="LM361">
        <v>434</v>
      </c>
      <c r="LN361">
        <v>12395.38</v>
      </c>
      <c r="LO361">
        <v>39.020000000000003</v>
      </c>
      <c r="LP361">
        <v>433</v>
      </c>
      <c r="LQ361">
        <v>11603.7</v>
      </c>
      <c r="LR361">
        <v>48.35</v>
      </c>
      <c r="LS361">
        <v>443</v>
      </c>
      <c r="LT361">
        <v>11546.61</v>
      </c>
      <c r="LU361">
        <v>56.01</v>
      </c>
      <c r="LV361">
        <v>446</v>
      </c>
      <c r="LW361">
        <v>11711.54</v>
      </c>
      <c r="LX361">
        <v>48.04</v>
      </c>
      <c r="LY361">
        <v>445</v>
      </c>
      <c r="LZ361">
        <v>11711.54</v>
      </c>
      <c r="MA361">
        <v>56.78</v>
      </c>
      <c r="MB361">
        <v>444</v>
      </c>
      <c r="MC361">
        <v>11735.64</v>
      </c>
      <c r="MD361">
        <v>52.31</v>
      </c>
      <c r="ME361">
        <v>444</v>
      </c>
      <c r="MF361">
        <v>11925.95</v>
      </c>
      <c r="MG361">
        <v>44.75</v>
      </c>
      <c r="MH361">
        <v>444</v>
      </c>
      <c r="MI361">
        <v>11971.63</v>
      </c>
      <c r="MJ361">
        <v>65.72</v>
      </c>
      <c r="MK361">
        <v>441</v>
      </c>
      <c r="ML361">
        <v>11722.96</v>
      </c>
      <c r="MM361">
        <v>52.92</v>
      </c>
      <c r="MN361">
        <v>443</v>
      </c>
      <c r="MO361">
        <v>11761.02</v>
      </c>
      <c r="MP361">
        <v>42.5</v>
      </c>
      <c r="MQ361">
        <v>443</v>
      </c>
      <c r="MR361">
        <v>11749.6</v>
      </c>
      <c r="MS361">
        <v>55.36</v>
      </c>
      <c r="MT361">
        <v>443</v>
      </c>
      <c r="MU361">
        <v>12139.1</v>
      </c>
      <c r="MV361">
        <v>51.97</v>
      </c>
      <c r="MW361">
        <v>440</v>
      </c>
      <c r="MX361">
        <v>11962.74</v>
      </c>
      <c r="MY361">
        <v>52.8</v>
      </c>
      <c r="MZ361">
        <v>442</v>
      </c>
      <c r="NA361">
        <v>11715.34</v>
      </c>
      <c r="NB361">
        <v>45.42</v>
      </c>
      <c r="NC361">
        <v>442</v>
      </c>
      <c r="ND361">
        <v>11558.02</v>
      </c>
      <c r="NE361">
        <v>54.66</v>
      </c>
      <c r="NF361">
        <v>449</v>
      </c>
      <c r="NG361">
        <v>11273.83</v>
      </c>
      <c r="NH361">
        <v>65.89</v>
      </c>
      <c r="NI361">
        <v>449</v>
      </c>
      <c r="NJ361">
        <v>11418.46</v>
      </c>
      <c r="NK361">
        <v>54.71</v>
      </c>
      <c r="NL361">
        <v>451</v>
      </c>
      <c r="NM361">
        <v>11309.99</v>
      </c>
      <c r="NN361">
        <v>48.48</v>
      </c>
      <c r="NO361">
        <v>452</v>
      </c>
      <c r="NP361">
        <v>11432.42</v>
      </c>
      <c r="NQ361">
        <v>57.45</v>
      </c>
      <c r="NR361">
        <v>452</v>
      </c>
      <c r="NS361">
        <v>11139.35</v>
      </c>
      <c r="NT361">
        <v>52.88</v>
      </c>
      <c r="NU361">
        <v>455</v>
      </c>
      <c r="NV361">
        <v>11101.29</v>
      </c>
      <c r="NW361">
        <v>50.64</v>
      </c>
      <c r="NX361">
        <v>457</v>
      </c>
      <c r="NY361">
        <v>10937.62</v>
      </c>
      <c r="NZ361">
        <v>68.430000000000007</v>
      </c>
      <c r="OA361">
        <v>456</v>
      </c>
      <c r="OB361">
        <v>10723.21</v>
      </c>
      <c r="OC361">
        <v>60.59</v>
      </c>
      <c r="OD361">
        <v>454</v>
      </c>
      <c r="OE361">
        <v>10529.09</v>
      </c>
      <c r="OF361">
        <v>41.67</v>
      </c>
      <c r="OG361">
        <v>457</v>
      </c>
      <c r="OH361">
        <v>10258.219999999999</v>
      </c>
      <c r="OI361">
        <v>53.02</v>
      </c>
      <c r="OJ361">
        <v>461</v>
      </c>
      <c r="OK361">
        <v>10175.120000000001</v>
      </c>
      <c r="OL361">
        <v>45.48</v>
      </c>
      <c r="OM361">
        <v>462</v>
      </c>
      <c r="ON361">
        <v>10175.120000000001</v>
      </c>
      <c r="OO361">
        <v>45.48</v>
      </c>
      <c r="OP361">
        <v>462</v>
      </c>
      <c r="OQ361">
        <v>10149.75</v>
      </c>
      <c r="OR361">
        <v>52.57</v>
      </c>
      <c r="OS361">
        <v>461</v>
      </c>
      <c r="OT361">
        <v>10040.64</v>
      </c>
      <c r="OU361">
        <v>60.07</v>
      </c>
      <c r="OV361">
        <v>463</v>
      </c>
      <c r="OW361">
        <v>9934.06</v>
      </c>
      <c r="OX361">
        <v>63.53</v>
      </c>
      <c r="OY361">
        <v>459</v>
      </c>
      <c r="OZ361">
        <v>10013.99</v>
      </c>
      <c r="PA361">
        <v>55.68</v>
      </c>
      <c r="PB361">
        <v>457</v>
      </c>
      <c r="PC361">
        <v>10031.76</v>
      </c>
      <c r="PD361">
        <v>64.84</v>
      </c>
      <c r="PE361">
        <v>458</v>
      </c>
      <c r="PF361">
        <v>10100.9</v>
      </c>
      <c r="PG361">
        <v>59.25</v>
      </c>
      <c r="PH361">
        <v>454</v>
      </c>
      <c r="PI361">
        <v>9972.1299999999992</v>
      </c>
      <c r="PJ361">
        <v>51.51</v>
      </c>
      <c r="PK361">
        <v>454</v>
      </c>
      <c r="PL361">
        <v>9921.3799999999992</v>
      </c>
      <c r="PM361">
        <v>46.3</v>
      </c>
      <c r="PN361">
        <v>462</v>
      </c>
      <c r="PO361">
        <v>9781.82</v>
      </c>
      <c r="PP361">
        <v>45.98</v>
      </c>
      <c r="PQ361">
        <v>463</v>
      </c>
      <c r="PR361">
        <v>9798.9500000000007</v>
      </c>
      <c r="PS361">
        <v>50.71</v>
      </c>
      <c r="PT361">
        <v>465</v>
      </c>
      <c r="PU361">
        <v>9997.5</v>
      </c>
      <c r="PV361">
        <v>55.7</v>
      </c>
      <c r="PW361">
        <v>461</v>
      </c>
      <c r="PX361">
        <v>10013.36</v>
      </c>
      <c r="PY361">
        <v>72.09</v>
      </c>
      <c r="PZ361">
        <v>469</v>
      </c>
      <c r="QA361">
        <v>10022.870000000001</v>
      </c>
      <c r="QB361">
        <v>70.81</v>
      </c>
      <c r="QC361">
        <v>467</v>
      </c>
      <c r="QD361">
        <v>10796.79</v>
      </c>
      <c r="QE361">
        <v>38.19</v>
      </c>
      <c r="QF361">
        <v>446</v>
      </c>
      <c r="QG361">
        <v>11190.1</v>
      </c>
      <c r="QH361">
        <v>32.4</v>
      </c>
      <c r="QI361">
        <v>450</v>
      </c>
      <c r="QJ361">
        <v>11290.32</v>
      </c>
      <c r="QK361">
        <v>47.18</v>
      </c>
      <c r="QL361">
        <v>445</v>
      </c>
      <c r="QM361">
        <v>11342.34</v>
      </c>
      <c r="QN361">
        <v>50.4</v>
      </c>
      <c r="QO361">
        <v>441</v>
      </c>
      <c r="QP361">
        <v>11329.65</v>
      </c>
      <c r="QQ361">
        <v>49.96</v>
      </c>
      <c r="QR361">
        <v>443</v>
      </c>
      <c r="QS361">
        <v>11849.83</v>
      </c>
      <c r="QT361">
        <v>47.02</v>
      </c>
      <c r="QU361">
        <v>439</v>
      </c>
      <c r="QV361">
        <v>11818.11</v>
      </c>
      <c r="QW361">
        <v>50.15</v>
      </c>
      <c r="QX361">
        <v>440</v>
      </c>
      <c r="QY361">
        <v>11608.77</v>
      </c>
      <c r="QZ361">
        <v>60.32</v>
      </c>
      <c r="RA361">
        <v>437</v>
      </c>
      <c r="RB361">
        <v>11799.71</v>
      </c>
      <c r="RC361">
        <v>60.34</v>
      </c>
      <c r="RD361">
        <v>431</v>
      </c>
      <c r="RE361">
        <v>11726.76</v>
      </c>
      <c r="RF361">
        <v>50.75</v>
      </c>
      <c r="RG361">
        <v>433</v>
      </c>
      <c r="RH361">
        <v>11678.55</v>
      </c>
      <c r="RI361">
        <v>57.34</v>
      </c>
      <c r="RJ361">
        <v>438</v>
      </c>
      <c r="RK361">
        <v>11470.48</v>
      </c>
      <c r="RL361">
        <v>48.28</v>
      </c>
      <c r="RM361">
        <v>441</v>
      </c>
      <c r="RN361">
        <v>11672.21</v>
      </c>
      <c r="RO361">
        <v>59.77</v>
      </c>
      <c r="RP361">
        <v>434</v>
      </c>
      <c r="RQ361">
        <v>11608.77</v>
      </c>
      <c r="RR361">
        <v>58.33</v>
      </c>
      <c r="RS361">
        <v>430</v>
      </c>
      <c r="RT361">
        <v>11355.03</v>
      </c>
      <c r="RU361">
        <v>55.31</v>
      </c>
      <c r="RV361">
        <v>427</v>
      </c>
      <c r="RW361">
        <v>11545.34</v>
      </c>
      <c r="RX361">
        <v>49.94</v>
      </c>
      <c r="RY361">
        <v>423</v>
      </c>
      <c r="RZ361">
        <v>11059.42</v>
      </c>
      <c r="SA361">
        <v>64.53</v>
      </c>
      <c r="SB361">
        <v>425</v>
      </c>
      <c r="SC361">
        <v>11164.72</v>
      </c>
      <c r="SD361">
        <v>54.7</v>
      </c>
      <c r="SE361">
        <v>431</v>
      </c>
      <c r="SF361">
        <v>11204.05</v>
      </c>
      <c r="SG361">
        <v>37.74</v>
      </c>
      <c r="SH361">
        <v>429</v>
      </c>
      <c r="SI361">
        <v>10917.96</v>
      </c>
      <c r="SJ361">
        <v>57.21</v>
      </c>
      <c r="SK361">
        <v>434</v>
      </c>
      <c r="SL361">
        <v>10606.48</v>
      </c>
      <c r="SM361">
        <v>47.4</v>
      </c>
      <c r="SN361">
        <v>434</v>
      </c>
      <c r="SO361">
        <v>10390.799999999999</v>
      </c>
      <c r="SP361">
        <v>48.6</v>
      </c>
      <c r="SQ361">
        <v>437</v>
      </c>
      <c r="SR361">
        <v>10441.549999999999</v>
      </c>
      <c r="SS361">
        <v>50.79</v>
      </c>
      <c r="ST361">
        <v>437</v>
      </c>
      <c r="SU361">
        <v>10225.870000000001</v>
      </c>
      <c r="SV361">
        <v>52.34</v>
      </c>
      <c r="SW361">
        <v>441</v>
      </c>
      <c r="SX361">
        <v>10568.42</v>
      </c>
      <c r="SY361">
        <v>59.72</v>
      </c>
      <c r="SZ361">
        <v>436</v>
      </c>
      <c r="TA361">
        <v>9794.51</v>
      </c>
      <c r="TB361">
        <v>37.659999999999997</v>
      </c>
      <c r="TC361">
        <v>440</v>
      </c>
      <c r="TD361">
        <v>10086.31</v>
      </c>
      <c r="TE361">
        <v>44.52</v>
      </c>
      <c r="TF361">
        <v>440</v>
      </c>
      <c r="TG361">
        <v>10285.5</v>
      </c>
      <c r="TH361">
        <v>72.86</v>
      </c>
      <c r="TI361">
        <v>441</v>
      </c>
      <c r="TJ361">
        <v>10187.81</v>
      </c>
      <c r="TK361">
        <v>59.85</v>
      </c>
      <c r="TL361">
        <v>438</v>
      </c>
      <c r="TM361">
        <v>9984.81</v>
      </c>
      <c r="TN361">
        <v>54.06</v>
      </c>
      <c r="TO361">
        <v>433</v>
      </c>
      <c r="TP361">
        <v>10517.67</v>
      </c>
      <c r="TQ361">
        <v>55.43</v>
      </c>
      <c r="TR361">
        <v>434</v>
      </c>
      <c r="TS361">
        <v>10238.56</v>
      </c>
      <c r="TT361">
        <v>43.42</v>
      </c>
      <c r="TU361">
        <v>441</v>
      </c>
      <c r="TV361">
        <v>10729.55</v>
      </c>
      <c r="TW361">
        <v>63.74</v>
      </c>
      <c r="TX361">
        <v>442</v>
      </c>
      <c r="TY361">
        <v>10531</v>
      </c>
      <c r="TZ361">
        <v>45.89</v>
      </c>
      <c r="UA361">
        <v>448</v>
      </c>
      <c r="UB361">
        <v>10454.24</v>
      </c>
      <c r="UC361">
        <v>54.08</v>
      </c>
      <c r="UD361">
        <v>449</v>
      </c>
      <c r="UE361">
        <v>10728.28</v>
      </c>
      <c r="UF361">
        <v>52.86</v>
      </c>
      <c r="UG361">
        <v>447</v>
      </c>
      <c r="UH361">
        <v>10758.73</v>
      </c>
      <c r="UI361">
        <v>48.78</v>
      </c>
      <c r="UJ361">
        <v>451</v>
      </c>
      <c r="UK361">
        <v>11290.96</v>
      </c>
      <c r="UL361">
        <v>40.869999999999997</v>
      </c>
      <c r="UM361">
        <v>443</v>
      </c>
      <c r="UN361">
        <v>11672.21</v>
      </c>
      <c r="UO361">
        <v>47.18</v>
      </c>
      <c r="UP361">
        <v>440</v>
      </c>
      <c r="UQ361">
        <v>11849.83</v>
      </c>
      <c r="UR361">
        <v>58.83</v>
      </c>
      <c r="US361">
        <v>440</v>
      </c>
      <c r="UT361">
        <v>12103.57</v>
      </c>
      <c r="UU361">
        <v>40.590000000000003</v>
      </c>
      <c r="UV361">
        <v>430</v>
      </c>
      <c r="UW361">
        <v>12078.2</v>
      </c>
      <c r="UX361">
        <v>53.24</v>
      </c>
      <c r="UY361">
        <v>430</v>
      </c>
      <c r="UZ361">
        <v>12661.81</v>
      </c>
      <c r="VA361">
        <v>38.96</v>
      </c>
      <c r="VB361">
        <v>424</v>
      </c>
      <c r="VC361">
        <v>12496.88</v>
      </c>
      <c r="VD361">
        <v>44.75</v>
      </c>
      <c r="VE361">
        <v>423</v>
      </c>
      <c r="VF361">
        <v>12616.77</v>
      </c>
      <c r="VG361">
        <v>56.3</v>
      </c>
      <c r="VH361">
        <v>422</v>
      </c>
      <c r="VI361">
        <v>12425.19</v>
      </c>
      <c r="VJ361">
        <v>50.18</v>
      </c>
      <c r="VK361">
        <v>427</v>
      </c>
      <c r="VL361">
        <v>12298.96</v>
      </c>
      <c r="VM361">
        <v>52.41</v>
      </c>
      <c r="VN361">
        <v>436</v>
      </c>
      <c r="VO361">
        <v>12387.77</v>
      </c>
      <c r="VP361">
        <v>59.6</v>
      </c>
      <c r="VQ361">
        <v>436</v>
      </c>
      <c r="VR361">
        <v>12116.26</v>
      </c>
      <c r="VS361">
        <v>58.8</v>
      </c>
      <c r="VT361">
        <v>436</v>
      </c>
      <c r="VU361">
        <v>12116.26</v>
      </c>
      <c r="VV361">
        <v>58.8</v>
      </c>
      <c r="VW361">
        <v>436</v>
      </c>
      <c r="VX361">
        <v>10967.44</v>
      </c>
      <c r="VY361">
        <v>39.79</v>
      </c>
      <c r="VZ361">
        <v>449</v>
      </c>
      <c r="WA361">
        <v>10675.63</v>
      </c>
      <c r="WB361">
        <v>45.84</v>
      </c>
      <c r="WC361">
        <v>451</v>
      </c>
      <c r="WD361">
        <v>10898.29</v>
      </c>
      <c r="WE361">
        <v>56.2</v>
      </c>
      <c r="WF361">
        <v>448</v>
      </c>
      <c r="WG361">
        <v>10784.11</v>
      </c>
      <c r="WH361">
        <v>43.32</v>
      </c>
      <c r="WI361">
        <v>447</v>
      </c>
      <c r="WJ361">
        <v>10733.36</v>
      </c>
      <c r="WK361">
        <v>51.22</v>
      </c>
      <c r="WL361">
        <v>449</v>
      </c>
      <c r="WM361">
        <v>10908.44</v>
      </c>
      <c r="WN361">
        <v>44.9</v>
      </c>
      <c r="WO361">
        <v>447</v>
      </c>
      <c r="WP361">
        <v>10720.67</v>
      </c>
      <c r="WQ361">
        <v>37.44</v>
      </c>
      <c r="WR361">
        <v>451</v>
      </c>
      <c r="WS361">
        <v>10473</v>
      </c>
      <c r="WT361">
        <v>58.27</v>
      </c>
      <c r="WU361">
        <f t="shared" si="9"/>
        <v>457</v>
      </c>
      <c r="WV361">
        <v>10531</v>
      </c>
      <c r="WW361">
        <v>75</v>
      </c>
      <c r="WX361">
        <v>454</v>
      </c>
      <c r="WY361">
        <v>10454</v>
      </c>
      <c r="WZ361">
        <v>37.33</v>
      </c>
      <c r="XA361">
        <v>458</v>
      </c>
      <c r="XB361">
        <v>10263</v>
      </c>
      <c r="XC361">
        <v>62.87</v>
      </c>
      <c r="XD361">
        <v>459</v>
      </c>
      <c r="XE361">
        <v>10137</v>
      </c>
      <c r="XF361">
        <v>46.3</v>
      </c>
      <c r="XG361">
        <v>462</v>
      </c>
      <c r="XH361">
        <v>9857</v>
      </c>
      <c r="XI361">
        <v>54.45</v>
      </c>
      <c r="XJ361">
        <v>461</v>
      </c>
      <c r="XK361">
        <v>9965</v>
      </c>
      <c r="XL361">
        <v>45.57</v>
      </c>
      <c r="XM361">
        <v>462</v>
      </c>
      <c r="XN361">
        <v>9760</v>
      </c>
      <c r="XO361">
        <v>47.5</v>
      </c>
      <c r="XP361">
        <v>466</v>
      </c>
      <c r="XQ361">
        <v>9769</v>
      </c>
      <c r="XR361">
        <v>73.3</v>
      </c>
      <c r="XS361">
        <v>470</v>
      </c>
      <c r="XT361">
        <v>9769</v>
      </c>
      <c r="XU361">
        <v>73.3</v>
      </c>
      <c r="XV361">
        <v>468</v>
      </c>
      <c r="XW361">
        <v>9972</v>
      </c>
      <c r="XX361">
        <v>51.31</v>
      </c>
      <c r="XY361">
        <v>468</v>
      </c>
      <c r="XZ361">
        <v>10029</v>
      </c>
      <c r="YA361">
        <v>46.2</v>
      </c>
      <c r="YB361">
        <v>467</v>
      </c>
      <c r="YC361">
        <v>10327</v>
      </c>
      <c r="YD361">
        <v>44.92</v>
      </c>
      <c r="YE361">
        <v>462</v>
      </c>
      <c r="YF361">
        <v>10111</v>
      </c>
      <c r="YG361">
        <v>56.45</v>
      </c>
      <c r="YH361">
        <v>467</v>
      </c>
      <c r="YI361">
        <v>10364</v>
      </c>
      <c r="YJ361">
        <v>45.81</v>
      </c>
      <c r="YK361">
        <v>461</v>
      </c>
      <c r="YL361">
        <v>10225</v>
      </c>
      <c r="YM361">
        <v>46.32</v>
      </c>
      <c r="YN361">
        <v>462</v>
      </c>
      <c r="YO361">
        <v>10340</v>
      </c>
      <c r="YP361">
        <v>46.16</v>
      </c>
      <c r="YQ361">
        <v>461</v>
      </c>
      <c r="YR361">
        <v>10213</v>
      </c>
      <c r="YS361">
        <v>63.81</v>
      </c>
      <c r="YT361">
        <v>461</v>
      </c>
      <c r="YU361">
        <v>10301</v>
      </c>
      <c r="YV361">
        <v>48.01</v>
      </c>
      <c r="YW361">
        <v>462</v>
      </c>
      <c r="YX361">
        <v>10168</v>
      </c>
      <c r="YY361">
        <v>82.97</v>
      </c>
      <c r="YZ361">
        <v>462</v>
      </c>
      <c r="ZA361">
        <v>10151</v>
      </c>
      <c r="ZB361">
        <v>83.74</v>
      </c>
      <c r="ZC361">
        <v>461</v>
      </c>
      <c r="ZD361">
        <v>9921</v>
      </c>
      <c r="ZE361">
        <v>45.5</v>
      </c>
      <c r="ZF361">
        <v>461</v>
      </c>
      <c r="ZG361">
        <v>10073</v>
      </c>
      <c r="ZH361">
        <v>46.05</v>
      </c>
      <c r="ZI361">
        <v>460</v>
      </c>
      <c r="ZJ361">
        <v>10104</v>
      </c>
      <c r="ZK361">
        <v>62.48</v>
      </c>
      <c r="ZL361">
        <v>463</v>
      </c>
      <c r="ZM361">
        <v>10104</v>
      </c>
      <c r="ZN361">
        <v>62.48</v>
      </c>
      <c r="ZO361">
        <v>463</v>
      </c>
      <c r="ZP361">
        <v>10026</v>
      </c>
      <c r="ZQ361">
        <v>68.44</v>
      </c>
      <c r="ZR361">
        <v>462</v>
      </c>
      <c r="ZS361">
        <v>9930</v>
      </c>
      <c r="ZT361">
        <v>61.41</v>
      </c>
      <c r="ZU361">
        <v>462</v>
      </c>
      <c r="ZV361">
        <v>9852</v>
      </c>
      <c r="ZW361">
        <v>55.28</v>
      </c>
      <c r="ZX361">
        <v>462</v>
      </c>
      <c r="ZY361">
        <v>9922</v>
      </c>
      <c r="ZZ361">
        <v>56.95</v>
      </c>
      <c r="AAA361">
        <v>464</v>
      </c>
      <c r="AAB361">
        <v>9791</v>
      </c>
      <c r="AAC361">
        <v>64.62</v>
      </c>
      <c r="AAD361">
        <v>463</v>
      </c>
      <c r="AAE361">
        <v>9819</v>
      </c>
      <c r="AAF361">
        <v>67.34</v>
      </c>
      <c r="AAG361">
        <v>465</v>
      </c>
      <c r="AAH361">
        <v>9766</v>
      </c>
      <c r="AAI361">
        <v>65.97</v>
      </c>
      <c r="AAJ361">
        <v>464</v>
      </c>
      <c r="AAK361">
        <v>9627</v>
      </c>
      <c r="AAL361">
        <v>63.18</v>
      </c>
      <c r="AAM361">
        <v>463</v>
      </c>
      <c r="AAN361">
        <v>9762</v>
      </c>
      <c r="AAO361">
        <v>22.76</v>
      </c>
      <c r="AAP361">
        <v>461</v>
      </c>
      <c r="AAQ361">
        <v>9795</v>
      </c>
      <c r="AAR361">
        <v>39.85</v>
      </c>
      <c r="AAS361">
        <v>462</v>
      </c>
      <c r="AAT361">
        <v>10098</v>
      </c>
      <c r="AAU361">
        <v>61.07</v>
      </c>
      <c r="AAV361">
        <v>457</v>
      </c>
      <c r="AAW361">
        <v>9889</v>
      </c>
      <c r="AAX361">
        <v>54.19</v>
      </c>
      <c r="AAY361">
        <v>461</v>
      </c>
      <c r="AAZ361">
        <v>10060</v>
      </c>
      <c r="ABA361">
        <v>78.89</v>
      </c>
      <c r="ABB361">
        <v>460</v>
      </c>
      <c r="ABC361">
        <v>10263</v>
      </c>
      <c r="ABD361">
        <v>43.2</v>
      </c>
      <c r="ABE361">
        <v>455</v>
      </c>
      <c r="ABF361">
        <v>10175</v>
      </c>
      <c r="ABG361">
        <v>52.97</v>
      </c>
      <c r="ABH361">
        <v>455</v>
      </c>
      <c r="ABI361">
        <v>10322</v>
      </c>
      <c r="ABJ361">
        <v>55.7</v>
      </c>
      <c r="ABK361">
        <v>458</v>
      </c>
      <c r="ABL361">
        <v>10174</v>
      </c>
      <c r="ABM361">
        <v>53.88</v>
      </c>
      <c r="ABN361">
        <v>459</v>
      </c>
      <c r="ABO361">
        <v>10073</v>
      </c>
      <c r="ABP361">
        <v>54.4</v>
      </c>
      <c r="ABQ361">
        <v>461</v>
      </c>
      <c r="ABR361">
        <v>9984</v>
      </c>
      <c r="ABS361">
        <v>59.07</v>
      </c>
      <c r="ABT361">
        <v>459</v>
      </c>
      <c r="ABU361">
        <v>9946</v>
      </c>
      <c r="ABV361">
        <v>76.55</v>
      </c>
      <c r="ABW361">
        <v>461</v>
      </c>
      <c r="ABX361">
        <v>9889</v>
      </c>
      <c r="ABY361">
        <v>54.98</v>
      </c>
      <c r="ABZ361">
        <v>459</v>
      </c>
      <c r="ACA361">
        <v>9897</v>
      </c>
      <c r="ACB361">
        <v>52.23</v>
      </c>
      <c r="ACC361">
        <v>461</v>
      </c>
      <c r="ACD361">
        <v>9765</v>
      </c>
      <c r="ACE361">
        <v>58.49</v>
      </c>
      <c r="ACF361">
        <v>461</v>
      </c>
      <c r="ACG361">
        <v>9538</v>
      </c>
      <c r="ACH361">
        <v>63.67</v>
      </c>
      <c r="ACI361">
        <v>462</v>
      </c>
      <c r="ACJ361">
        <v>9841</v>
      </c>
      <c r="ACK361">
        <v>55.18</v>
      </c>
      <c r="ACL361">
        <v>461</v>
      </c>
      <c r="ACM361">
        <v>9770</v>
      </c>
      <c r="ACN361">
        <v>45.22</v>
      </c>
      <c r="ACO361">
        <v>461</v>
      </c>
      <c r="ACP361">
        <v>9780</v>
      </c>
      <c r="ACQ361">
        <v>58.37</v>
      </c>
      <c r="ACR361">
        <v>462</v>
      </c>
      <c r="ACS361">
        <v>9738</v>
      </c>
      <c r="ACT361">
        <v>48.77</v>
      </c>
      <c r="ACU361">
        <v>462</v>
      </c>
      <c r="ACV361">
        <v>9843</v>
      </c>
      <c r="ACW361">
        <v>51.64</v>
      </c>
      <c r="ACX361">
        <v>460</v>
      </c>
      <c r="ACY361">
        <v>10707</v>
      </c>
      <c r="ACZ361">
        <v>15.85</v>
      </c>
      <c r="ADA361">
        <v>450</v>
      </c>
      <c r="ADB361">
        <v>10337</v>
      </c>
      <c r="ADC361">
        <v>19.75</v>
      </c>
      <c r="ADD361">
        <v>456</v>
      </c>
      <c r="ADE361">
        <v>10194</v>
      </c>
      <c r="ADF361">
        <v>48.33</v>
      </c>
      <c r="ADG361">
        <v>455</v>
      </c>
      <c r="ADH361">
        <v>10149</v>
      </c>
      <c r="ADI361">
        <v>49.29</v>
      </c>
      <c r="ADJ361">
        <v>455</v>
      </c>
      <c r="ADK361">
        <v>10185</v>
      </c>
      <c r="ADL361">
        <v>40.19</v>
      </c>
      <c r="ADM361">
        <v>456</v>
      </c>
      <c r="ADN361">
        <v>10221</v>
      </c>
      <c r="ADO361">
        <v>42.8</v>
      </c>
      <c r="ADP361">
        <v>456</v>
      </c>
      <c r="ADQ361">
        <v>10386</v>
      </c>
      <c r="ADR361">
        <v>54.17</v>
      </c>
      <c r="ADS361">
        <v>454</v>
      </c>
      <c r="ADT361">
        <v>10327</v>
      </c>
      <c r="ADU361">
        <v>59.62</v>
      </c>
      <c r="ADV361">
        <v>453</v>
      </c>
      <c r="ADW361">
        <v>10197</v>
      </c>
      <c r="ADX361">
        <v>58.31</v>
      </c>
      <c r="ADY361">
        <v>455</v>
      </c>
      <c r="ADZ361">
        <v>10088</v>
      </c>
      <c r="AEA361">
        <v>54.12</v>
      </c>
      <c r="AEB361">
        <v>453</v>
      </c>
      <c r="AEC361">
        <v>10090</v>
      </c>
      <c r="AED361">
        <v>44.68</v>
      </c>
      <c r="AEE361">
        <v>451</v>
      </c>
      <c r="AEF361">
        <v>9683</v>
      </c>
      <c r="AEG361">
        <v>57.14</v>
      </c>
      <c r="AEH361">
        <v>457</v>
      </c>
      <c r="AEI361">
        <v>9540</v>
      </c>
      <c r="AEJ361">
        <v>54.64</v>
      </c>
      <c r="AEK361">
        <v>455</v>
      </c>
      <c r="AEL361">
        <v>9283</v>
      </c>
      <c r="AEM361">
        <v>51.33</v>
      </c>
      <c r="AEN361">
        <v>458</v>
      </c>
      <c r="AEO361">
        <v>9228</v>
      </c>
      <c r="AEP361">
        <v>41.31</v>
      </c>
      <c r="AEQ361">
        <v>460</v>
      </c>
      <c r="AER361">
        <v>9105</v>
      </c>
      <c r="AES361">
        <v>50.46</v>
      </c>
      <c r="AET361">
        <v>462</v>
      </c>
      <c r="AEU361">
        <v>9181</v>
      </c>
      <c r="AEV361">
        <v>37.24</v>
      </c>
      <c r="AEW361">
        <v>463</v>
      </c>
      <c r="AEX361">
        <v>9148</v>
      </c>
      <c r="AEY361">
        <v>53.75</v>
      </c>
      <c r="AEZ361">
        <v>462</v>
      </c>
      <c r="AFA361">
        <v>10977</v>
      </c>
      <c r="AFB361">
        <v>14.78</v>
      </c>
      <c r="AFC361">
        <v>438</v>
      </c>
      <c r="AFD361">
        <v>10827</v>
      </c>
      <c r="AFE361">
        <v>11.19</v>
      </c>
      <c r="AFF361">
        <v>439</v>
      </c>
      <c r="AFG361">
        <v>11658</v>
      </c>
      <c r="AFH361">
        <v>5.53</v>
      </c>
      <c r="AFI361">
        <v>431</v>
      </c>
      <c r="AFJ361">
        <v>11635</v>
      </c>
      <c r="AFK361">
        <v>9.51</v>
      </c>
      <c r="AFL361">
        <v>429</v>
      </c>
      <c r="AFM361">
        <v>11268</v>
      </c>
      <c r="AFN361">
        <v>19.71</v>
      </c>
      <c r="AFO361">
        <v>432</v>
      </c>
      <c r="AFP361">
        <v>11294</v>
      </c>
      <c r="AFQ361">
        <v>14.43</v>
      </c>
      <c r="AFR361">
        <v>433</v>
      </c>
      <c r="AFS361">
        <v>10931</v>
      </c>
      <c r="AFT361">
        <v>24.07</v>
      </c>
      <c r="AFU361">
        <v>321</v>
      </c>
      <c r="AFV361">
        <v>11060</v>
      </c>
      <c r="AFW361">
        <v>21.94</v>
      </c>
      <c r="AFX361">
        <v>433</v>
      </c>
      <c r="AFY361">
        <v>11009</v>
      </c>
      <c r="AFZ361">
        <v>34.229999999999997</v>
      </c>
      <c r="AGA361">
        <v>434</v>
      </c>
      <c r="AGB361">
        <v>10727</v>
      </c>
      <c r="AGC361">
        <v>34.25</v>
      </c>
      <c r="AGD361">
        <v>436</v>
      </c>
      <c r="AGE361">
        <v>10443</v>
      </c>
      <c r="AGF361">
        <v>35.090000000000003</v>
      </c>
      <c r="AGG361">
        <v>436</v>
      </c>
      <c r="AGH361">
        <v>10362</v>
      </c>
      <c r="AGI361">
        <v>44.16</v>
      </c>
      <c r="AGJ361">
        <v>436</v>
      </c>
      <c r="AGK361">
        <v>10312</v>
      </c>
      <c r="AGL361">
        <v>27.3</v>
      </c>
      <c r="AGM361">
        <v>435</v>
      </c>
      <c r="AGN361">
        <v>10144</v>
      </c>
      <c r="AGO361">
        <v>34.29</v>
      </c>
      <c r="AGP361">
        <v>438</v>
      </c>
      <c r="AGQ361">
        <v>10747</v>
      </c>
      <c r="AGR361">
        <v>8.94</v>
      </c>
      <c r="AGS361">
        <v>436</v>
      </c>
      <c r="AGT361">
        <v>10642</v>
      </c>
      <c r="AGU361">
        <v>19.16</v>
      </c>
      <c r="AGV361">
        <v>436</v>
      </c>
      <c r="AGW361">
        <v>10786</v>
      </c>
      <c r="AGX361">
        <v>39.840000000000003</v>
      </c>
      <c r="AGY361">
        <v>435</v>
      </c>
      <c r="AGZ361">
        <v>10641</v>
      </c>
      <c r="AHA361">
        <v>25.32</v>
      </c>
      <c r="AHB361">
        <v>435</v>
      </c>
      <c r="AHC361">
        <v>10441</v>
      </c>
      <c r="AHD361">
        <v>26.68</v>
      </c>
      <c r="AHE361">
        <v>432</v>
      </c>
      <c r="AHF361">
        <v>10279</v>
      </c>
      <c r="AHG361">
        <v>34.590000000000003</v>
      </c>
      <c r="AHH361">
        <v>543</v>
      </c>
      <c r="AHI361">
        <v>10028</v>
      </c>
      <c r="AHJ361">
        <v>40.98</v>
      </c>
      <c r="AHK361">
        <v>543</v>
      </c>
    </row>
    <row r="362" spans="1:895" ht="14.4" customHeight="1" x14ac:dyDescent="0.3">
      <c r="A362" t="s">
        <v>1261</v>
      </c>
      <c r="B362">
        <v>17185.27</v>
      </c>
      <c r="C362">
        <v>47.88</v>
      </c>
      <c r="D362">
        <v>362</v>
      </c>
      <c r="E362">
        <v>16770.169999999998</v>
      </c>
      <c r="F362">
        <v>88.27000000000001</v>
      </c>
      <c r="G362">
        <v>363</v>
      </c>
      <c r="H362">
        <v>17135.46</v>
      </c>
      <c r="I362">
        <v>44.5</v>
      </c>
      <c r="J362">
        <v>358</v>
      </c>
      <c r="K362">
        <v>17434.330000000002</v>
      </c>
      <c r="L362">
        <v>53.959999999999987</v>
      </c>
      <c r="M362">
        <v>355</v>
      </c>
      <c r="N362">
        <v>17191.91</v>
      </c>
      <c r="O362">
        <v>41.92</v>
      </c>
      <c r="P362">
        <v>361</v>
      </c>
      <c r="Q362">
        <v>17143.759999999998</v>
      </c>
      <c r="R362">
        <v>51.43</v>
      </c>
      <c r="S362">
        <v>361</v>
      </c>
      <c r="T362" s="1">
        <v>17226.78</v>
      </c>
      <c r="U362">
        <v>58.2</v>
      </c>
      <c r="V362">
        <v>358</v>
      </c>
      <c r="W362" s="10">
        <v>17185.27</v>
      </c>
      <c r="X362">
        <v>53.42</v>
      </c>
      <c r="Y362">
        <v>362</v>
      </c>
      <c r="Z362" s="20">
        <v>17973.97</v>
      </c>
      <c r="AA362">
        <v>54.7</v>
      </c>
      <c r="AB362">
        <v>357</v>
      </c>
      <c r="AC362" s="27">
        <v>17450.939999999999</v>
      </c>
      <c r="AD362">
        <v>39.21</v>
      </c>
      <c r="AE362">
        <v>360</v>
      </c>
      <c r="AF362" s="31">
        <v>17475.84</v>
      </c>
      <c r="AG362">
        <v>43.84</v>
      </c>
      <c r="AH362">
        <v>364</v>
      </c>
      <c r="AI362">
        <v>17475.84</v>
      </c>
      <c r="AJ362" s="36">
        <v>52.41</v>
      </c>
      <c r="AK362">
        <v>360</v>
      </c>
      <c r="AL362" s="45">
        <v>17500.75</v>
      </c>
      <c r="AM362">
        <v>49.13</v>
      </c>
      <c r="AN362">
        <v>362</v>
      </c>
      <c r="AO362" s="52">
        <v>17442.64</v>
      </c>
      <c r="AP362">
        <v>48.9</v>
      </c>
      <c r="AQ362">
        <v>360</v>
      </c>
      <c r="AR362" s="57">
        <v>17272.439999999999</v>
      </c>
      <c r="AS362">
        <v>40.89</v>
      </c>
      <c r="AT362">
        <v>362</v>
      </c>
      <c r="AU362" s="64">
        <v>17392.82</v>
      </c>
      <c r="AV362">
        <v>60.36</v>
      </c>
      <c r="AW362">
        <v>363</v>
      </c>
      <c r="AX362" s="70">
        <v>17583.77</v>
      </c>
      <c r="AY362">
        <v>57.2</v>
      </c>
      <c r="AZ362">
        <v>363</v>
      </c>
      <c r="BA362" s="78">
        <v>18339.259999999998</v>
      </c>
      <c r="BB362">
        <v>13.36</v>
      </c>
      <c r="BC362">
        <v>352</v>
      </c>
      <c r="BD362" s="80">
        <v>20844.82</v>
      </c>
      <c r="BE362">
        <v>11.22</v>
      </c>
      <c r="BF362">
        <v>329</v>
      </c>
      <c r="BG362" s="82">
        <v>20388.21</v>
      </c>
      <c r="BH362">
        <v>14.11</v>
      </c>
      <c r="BI362">
        <v>334</v>
      </c>
      <c r="BJ362" s="90">
        <v>20838.18</v>
      </c>
      <c r="BK362">
        <v>26.08</v>
      </c>
      <c r="BL362">
        <v>330</v>
      </c>
      <c r="BM362" s="90">
        <v>21435.93</v>
      </c>
      <c r="BN362">
        <v>26.94</v>
      </c>
      <c r="BO362">
        <v>324</v>
      </c>
      <c r="BP362" s="88">
        <v>21801.22</v>
      </c>
      <c r="BQ362">
        <v>26.32</v>
      </c>
      <c r="BR362">
        <v>315</v>
      </c>
      <c r="BS362" s="87">
        <v>21743.1</v>
      </c>
      <c r="BT362">
        <v>35</v>
      </c>
      <c r="BU362">
        <v>317</v>
      </c>
      <c r="BV362" s="94">
        <v>21962.28</v>
      </c>
      <c r="BW362">
        <v>30.54</v>
      </c>
      <c r="BX362">
        <v>315</v>
      </c>
      <c r="BY362" s="99">
        <v>22249.53</v>
      </c>
      <c r="BZ362">
        <v>44.03</v>
      </c>
      <c r="CA362">
        <v>309</v>
      </c>
      <c r="CB362" s="105">
        <v>21784.61</v>
      </c>
      <c r="CC362">
        <v>37.22</v>
      </c>
      <c r="CD362">
        <v>314</v>
      </c>
      <c r="CE362" s="110">
        <v>21469.97</v>
      </c>
      <c r="CF362">
        <v>45.47</v>
      </c>
      <c r="CG362">
        <v>317</v>
      </c>
      <c r="CH362" s="117">
        <v>21875.94</v>
      </c>
      <c r="CI362">
        <v>43.68</v>
      </c>
      <c r="CJ362">
        <v>309</v>
      </c>
      <c r="CK362" s="122">
        <v>22319.27</v>
      </c>
      <c r="CL362">
        <v>48.94</v>
      </c>
      <c r="CM362">
        <v>307</v>
      </c>
      <c r="CN362" s="128">
        <v>22165.68</v>
      </c>
      <c r="CO362">
        <v>49.68</v>
      </c>
      <c r="CP362">
        <v>307</v>
      </c>
      <c r="CQ362" s="134">
        <v>21852.69</v>
      </c>
      <c r="CR362">
        <v>43.18</v>
      </c>
      <c r="CS362">
        <v>307</v>
      </c>
      <c r="CT362" s="141">
        <v>21606.95</v>
      </c>
      <c r="CU362">
        <v>44.05</v>
      </c>
      <c r="CV362">
        <v>307</v>
      </c>
      <c r="CW362" s="146">
        <v>22050.28</v>
      </c>
      <c r="CX362">
        <v>38.130000000000003</v>
      </c>
      <c r="CY362">
        <v>308</v>
      </c>
      <c r="CZ362" s="152">
        <v>21895.86</v>
      </c>
      <c r="DA362">
        <v>44.21</v>
      </c>
      <c r="DB362">
        <v>309</v>
      </c>
      <c r="DC362" s="159">
        <v>21760.54</v>
      </c>
      <c r="DD362">
        <v>44.29</v>
      </c>
      <c r="DE362">
        <v>307</v>
      </c>
      <c r="DF362" s="164">
        <v>21502.34</v>
      </c>
      <c r="DG362">
        <v>39.9</v>
      </c>
      <c r="DH362">
        <v>310</v>
      </c>
      <c r="DI362" s="170">
        <v>21429.29</v>
      </c>
      <c r="DJ362">
        <v>47.57</v>
      </c>
      <c r="DK362">
        <v>306</v>
      </c>
      <c r="DL362" s="176">
        <v>22278.59</v>
      </c>
      <c r="DM362">
        <v>31.08</v>
      </c>
      <c r="DN362">
        <v>297</v>
      </c>
      <c r="DO362" s="176">
        <v>22905.39</v>
      </c>
      <c r="DP362">
        <v>33.51</v>
      </c>
      <c r="DQ362">
        <v>292</v>
      </c>
      <c r="DR362" s="177">
        <v>22880.49</v>
      </c>
      <c r="DS362">
        <v>46.84</v>
      </c>
      <c r="DT362">
        <v>297</v>
      </c>
      <c r="DU362" s="177">
        <v>22565.01</v>
      </c>
      <c r="DV362">
        <v>39.64</v>
      </c>
      <c r="DW362">
        <v>297</v>
      </c>
      <c r="DX362" s="176">
        <v>23244.95</v>
      </c>
      <c r="DY362">
        <v>42.12</v>
      </c>
      <c r="DZ362">
        <v>296</v>
      </c>
      <c r="EA362" s="182">
        <v>23297.25</v>
      </c>
      <c r="EB362">
        <v>49.73</v>
      </c>
      <c r="EC362">
        <v>293</v>
      </c>
      <c r="ED362" s="188">
        <v>23329.63</v>
      </c>
      <c r="EE362">
        <v>42.68</v>
      </c>
      <c r="EF362">
        <v>295</v>
      </c>
      <c r="EG362" s="188">
        <v>23370.31</v>
      </c>
      <c r="EH362">
        <v>47.16</v>
      </c>
      <c r="EI362">
        <v>294</v>
      </c>
      <c r="EJ362" s="196">
        <v>23204.27</v>
      </c>
      <c r="EK362">
        <v>51.68</v>
      </c>
      <c r="EL362">
        <v>295</v>
      </c>
      <c r="EM362" s="196">
        <v>22955.21</v>
      </c>
      <c r="EN362">
        <v>54.28</v>
      </c>
      <c r="EO362">
        <v>294</v>
      </c>
      <c r="EP362" s="201">
        <v>22930.3</v>
      </c>
      <c r="EQ362">
        <v>45.41</v>
      </c>
      <c r="ER362">
        <v>296</v>
      </c>
      <c r="ES362" s="200">
        <v>23029.09</v>
      </c>
      <c r="ET362">
        <v>50.16</v>
      </c>
      <c r="EU362">
        <v>292</v>
      </c>
      <c r="EV362" s="209">
        <v>24233.72</v>
      </c>
      <c r="EW362">
        <v>29.71</v>
      </c>
      <c r="EX362">
        <v>287</v>
      </c>
      <c r="EY362" s="212">
        <v>24250.33</v>
      </c>
      <c r="EZ362">
        <v>37.76</v>
      </c>
      <c r="FA362">
        <v>285</v>
      </c>
      <c r="FB362" s="212">
        <v>24283.54</v>
      </c>
      <c r="FC362">
        <v>46.86</v>
      </c>
      <c r="FD362">
        <v>288</v>
      </c>
      <c r="FE362" s="212">
        <v>24469.5</v>
      </c>
      <c r="FF362">
        <v>49.38</v>
      </c>
      <c r="FG362">
        <v>285</v>
      </c>
      <c r="FH362" s="213">
        <v>24432.97</v>
      </c>
      <c r="FI362">
        <v>43.62</v>
      </c>
      <c r="FJ362">
        <v>282</v>
      </c>
      <c r="FK362" s="212">
        <v>24449.58</v>
      </c>
      <c r="FL362">
        <v>43.54</v>
      </c>
      <c r="FM362">
        <v>283</v>
      </c>
      <c r="FN362" s="218">
        <v>24408.07</v>
      </c>
      <c r="FO362">
        <v>48.33</v>
      </c>
      <c r="FP362">
        <v>280</v>
      </c>
      <c r="FQ362" s="218">
        <v>24258.63</v>
      </c>
      <c r="FR362">
        <v>49.74</v>
      </c>
      <c r="FS362">
        <v>286</v>
      </c>
      <c r="FT362" s="224">
        <v>24408.07</v>
      </c>
      <c r="FU362">
        <v>55.97</v>
      </c>
      <c r="FV362">
        <v>285</v>
      </c>
      <c r="FW362" s="230">
        <v>24756.75</v>
      </c>
      <c r="FX362">
        <v>54.17</v>
      </c>
      <c r="FY362">
        <v>282</v>
      </c>
      <c r="FZ362" s="237">
        <v>25080.53</v>
      </c>
      <c r="GA362">
        <v>41.65</v>
      </c>
      <c r="GB362">
        <v>280</v>
      </c>
      <c r="GC362" s="237">
        <v>25337.9</v>
      </c>
      <c r="GD362">
        <v>51.02</v>
      </c>
      <c r="GE362">
        <v>284</v>
      </c>
      <c r="GF362" s="236">
        <v>25317.97</v>
      </c>
      <c r="GG362">
        <v>56.53</v>
      </c>
      <c r="GH362">
        <v>286</v>
      </c>
      <c r="GI362" s="237">
        <v>25487.33</v>
      </c>
      <c r="GJ362">
        <v>52.73</v>
      </c>
      <c r="GK362">
        <v>279</v>
      </c>
      <c r="GL362" s="236">
        <v>25154.42</v>
      </c>
      <c r="GM362">
        <v>54.24</v>
      </c>
      <c r="GN362">
        <v>282</v>
      </c>
      <c r="GO362" s="237">
        <v>25180.16</v>
      </c>
      <c r="GP362">
        <v>48.62</v>
      </c>
      <c r="GQ362">
        <v>281</v>
      </c>
      <c r="GR362" s="236">
        <v>24657.13</v>
      </c>
      <c r="GS362">
        <v>55.49</v>
      </c>
      <c r="GT362">
        <v>284</v>
      </c>
      <c r="GU362" s="236">
        <v>23933.19</v>
      </c>
      <c r="GV362">
        <v>48.11</v>
      </c>
      <c r="GW362">
        <v>287</v>
      </c>
      <c r="GX362" s="236">
        <v>23805.34</v>
      </c>
      <c r="GY362">
        <v>47.05</v>
      </c>
      <c r="GZ362">
        <v>286</v>
      </c>
      <c r="HA362" s="237">
        <v>23976.36</v>
      </c>
      <c r="HB362">
        <v>42.66</v>
      </c>
      <c r="HC362">
        <v>275</v>
      </c>
      <c r="HD362" s="244">
        <v>23411.82</v>
      </c>
      <c r="HE362">
        <v>60.48</v>
      </c>
      <c r="HF362">
        <v>286</v>
      </c>
      <c r="HG362" s="243">
        <v>23582.01</v>
      </c>
      <c r="HH362">
        <v>30.97</v>
      </c>
      <c r="HI362">
        <v>280</v>
      </c>
      <c r="HJ362">
        <v>23924.06</v>
      </c>
      <c r="HK362">
        <v>49.55</v>
      </c>
      <c r="HL362">
        <v>282</v>
      </c>
      <c r="HM362" s="250">
        <v>23852.66</v>
      </c>
      <c r="HN362">
        <v>50.16</v>
      </c>
      <c r="HO362">
        <v>289</v>
      </c>
      <c r="HP362" s="251">
        <v>24198.85</v>
      </c>
      <c r="HQ362">
        <v>46.48</v>
      </c>
      <c r="HR362">
        <v>284</v>
      </c>
      <c r="HS362" s="250">
        <v>24159</v>
      </c>
      <c r="HT362">
        <v>37.1</v>
      </c>
      <c r="HU362">
        <v>286</v>
      </c>
      <c r="HV362" s="251">
        <v>24781.66</v>
      </c>
      <c r="HW362">
        <v>28.94</v>
      </c>
      <c r="HX362">
        <v>281</v>
      </c>
      <c r="HY362" s="250">
        <v>24491.919999999998</v>
      </c>
      <c r="HZ362">
        <v>39.97</v>
      </c>
      <c r="IA362">
        <v>283</v>
      </c>
      <c r="IB362" s="251">
        <v>24551.69</v>
      </c>
      <c r="IC362">
        <v>42.86</v>
      </c>
      <c r="ID362">
        <v>282</v>
      </c>
      <c r="IE362" s="251">
        <v>24565.81</v>
      </c>
      <c r="IF362">
        <v>36.54</v>
      </c>
      <c r="IG362">
        <v>285</v>
      </c>
      <c r="IH362" s="255">
        <v>26151.5</v>
      </c>
      <c r="II362">
        <v>8.7899999999999991</v>
      </c>
      <c r="IJ362">
        <v>268</v>
      </c>
      <c r="IK362" s="250">
        <v>25885.83</v>
      </c>
      <c r="IL362">
        <v>18.34</v>
      </c>
      <c r="IM362">
        <v>274</v>
      </c>
      <c r="IN362" s="251">
        <v>25919.040000000001</v>
      </c>
      <c r="IO362">
        <v>22.49</v>
      </c>
      <c r="IP362">
        <v>273</v>
      </c>
      <c r="IQ362" s="250">
        <v>25736.400000000001</v>
      </c>
      <c r="IR362">
        <v>35.83</v>
      </c>
      <c r="IS362">
        <v>276</v>
      </c>
      <c r="IT362" s="256">
        <v>26682</v>
      </c>
      <c r="IU362">
        <v>39.28</v>
      </c>
      <c r="IV362">
        <v>271</v>
      </c>
      <c r="IW362" s="263">
        <v>26426.3</v>
      </c>
      <c r="IX362">
        <v>47.91</v>
      </c>
      <c r="IY362">
        <v>275</v>
      </c>
      <c r="IZ362" s="264">
        <v>25736.400000000001</v>
      </c>
      <c r="JA362">
        <v>45.32</v>
      </c>
      <c r="JB362">
        <v>277</v>
      </c>
      <c r="JC362" s="269">
        <v>25949.759999999998</v>
      </c>
      <c r="JD362">
        <v>41.62</v>
      </c>
      <c r="JE362">
        <v>276</v>
      </c>
      <c r="JF362" s="268">
        <v>25653.38</v>
      </c>
      <c r="JG362">
        <v>51.54</v>
      </c>
      <c r="JH362">
        <v>277</v>
      </c>
      <c r="JI362" s="269">
        <v>25678.28</v>
      </c>
      <c r="JJ362">
        <v>41.27</v>
      </c>
      <c r="JK362">
        <v>277</v>
      </c>
      <c r="JL362" s="269">
        <v>25817.759999999998</v>
      </c>
      <c r="JM362">
        <v>52.65</v>
      </c>
      <c r="JN362">
        <v>273</v>
      </c>
      <c r="JO362" s="268">
        <v>25744.7</v>
      </c>
      <c r="JP362">
        <v>47.17</v>
      </c>
      <c r="JQ362">
        <v>274</v>
      </c>
      <c r="JR362" s="269">
        <v>25944.78</v>
      </c>
      <c r="JS362">
        <v>47.87</v>
      </c>
      <c r="JT362">
        <v>272</v>
      </c>
      <c r="JU362" s="275">
        <v>25904.1</v>
      </c>
      <c r="JV362">
        <v>51.83</v>
      </c>
      <c r="JW362">
        <v>273</v>
      </c>
      <c r="JX362" s="275">
        <v>25570.36</v>
      </c>
      <c r="JY362">
        <v>52.32</v>
      </c>
      <c r="JZ362">
        <v>275</v>
      </c>
      <c r="KA362" s="280">
        <v>25578.66</v>
      </c>
      <c r="KB362">
        <v>54.56</v>
      </c>
      <c r="KC362">
        <v>273</v>
      </c>
      <c r="KD362" s="281">
        <v>25420.92</v>
      </c>
      <c r="KE362">
        <v>63.31</v>
      </c>
      <c r="KF362">
        <v>276</v>
      </c>
      <c r="KG362" s="281">
        <v>25067.25</v>
      </c>
      <c r="KH362">
        <v>44.61</v>
      </c>
      <c r="KI362">
        <v>278</v>
      </c>
      <c r="KJ362" s="287">
        <v>25254.05</v>
      </c>
      <c r="KK362">
        <v>56.9</v>
      </c>
      <c r="KL362">
        <v>281</v>
      </c>
      <c r="KM362" s="290">
        <v>24482.78</v>
      </c>
      <c r="KN362">
        <v>57.7</v>
      </c>
      <c r="KO362">
        <v>281</v>
      </c>
      <c r="KP362" s="286">
        <v>24283.54</v>
      </c>
      <c r="KQ362">
        <v>46.73</v>
      </c>
      <c r="KR362">
        <v>281</v>
      </c>
      <c r="KS362" s="290">
        <v>23810.32</v>
      </c>
      <c r="KT362">
        <v>48.65</v>
      </c>
      <c r="KU362">
        <v>286</v>
      </c>
      <c r="KV362" s="286">
        <v>23604.43</v>
      </c>
      <c r="KW362">
        <v>59.52</v>
      </c>
      <c r="KX362">
        <v>284</v>
      </c>
      <c r="KY362" s="287">
        <v>23968.06</v>
      </c>
      <c r="KZ362">
        <v>41.57</v>
      </c>
      <c r="LA362">
        <v>279</v>
      </c>
      <c r="LB362" s="287">
        <v>23992.959999999999</v>
      </c>
      <c r="LC362">
        <v>46.3</v>
      </c>
      <c r="LD362">
        <v>283</v>
      </c>
      <c r="LE362" s="286">
        <v>23909.94</v>
      </c>
      <c r="LF362">
        <v>58.37</v>
      </c>
      <c r="LG362">
        <v>286</v>
      </c>
      <c r="LH362" s="287">
        <v>23934.85</v>
      </c>
      <c r="LI362">
        <v>53.86</v>
      </c>
      <c r="LJ362">
        <v>283</v>
      </c>
      <c r="LK362">
        <v>24200.514811000001</v>
      </c>
      <c r="LL362">
        <v>59.36</v>
      </c>
      <c r="LM362">
        <v>281</v>
      </c>
      <c r="LN362">
        <v>24358.25</v>
      </c>
      <c r="LO362">
        <v>58.71</v>
      </c>
      <c r="LP362">
        <v>276</v>
      </c>
      <c r="LQ362">
        <v>23835.22</v>
      </c>
      <c r="LR362">
        <v>47.76</v>
      </c>
      <c r="LS362">
        <v>277</v>
      </c>
      <c r="LT362">
        <v>23711.52</v>
      </c>
      <c r="LU362">
        <v>75.98</v>
      </c>
      <c r="LV362">
        <v>280</v>
      </c>
      <c r="LW362">
        <v>23834.39</v>
      </c>
      <c r="LX362">
        <v>75</v>
      </c>
      <c r="LY362">
        <v>279</v>
      </c>
      <c r="LZ362">
        <v>24023.68</v>
      </c>
      <c r="MA362">
        <v>71.58</v>
      </c>
      <c r="MB362">
        <v>280</v>
      </c>
      <c r="MC362">
        <v>24325.88</v>
      </c>
      <c r="MD362">
        <v>67.78</v>
      </c>
      <c r="ME362">
        <v>280</v>
      </c>
      <c r="MF362">
        <v>24816.53</v>
      </c>
      <c r="MG362">
        <v>56.89</v>
      </c>
      <c r="MH362">
        <v>277</v>
      </c>
      <c r="MI362">
        <v>24864.68</v>
      </c>
      <c r="MJ362">
        <v>67.459999999999994</v>
      </c>
      <c r="MK362">
        <v>276</v>
      </c>
      <c r="ML362">
        <v>24864.68</v>
      </c>
      <c r="MM362">
        <v>70.959999999999994</v>
      </c>
      <c r="MN362">
        <v>276</v>
      </c>
      <c r="MO362">
        <v>24848.080000000002</v>
      </c>
      <c r="MP362">
        <v>73.33</v>
      </c>
      <c r="MQ362">
        <v>276</v>
      </c>
      <c r="MR362">
        <v>24897.06</v>
      </c>
      <c r="MS362">
        <v>62.57</v>
      </c>
      <c r="MT362">
        <v>275</v>
      </c>
      <c r="MU362">
        <v>24897.06</v>
      </c>
      <c r="MV362">
        <v>69.239999999999995</v>
      </c>
      <c r="MW362">
        <v>276</v>
      </c>
      <c r="MX362">
        <v>25113.74</v>
      </c>
      <c r="MY362">
        <v>70.260000000000005</v>
      </c>
      <c r="MZ362">
        <v>276</v>
      </c>
      <c r="NA362">
        <v>25378.58</v>
      </c>
      <c r="NB362">
        <v>53.32</v>
      </c>
      <c r="NC362">
        <v>274</v>
      </c>
      <c r="ND362">
        <v>25515.56</v>
      </c>
      <c r="NE362">
        <v>52.06</v>
      </c>
      <c r="NF362">
        <v>272</v>
      </c>
      <c r="NG362">
        <v>25653.38</v>
      </c>
      <c r="NH362">
        <v>57.37</v>
      </c>
      <c r="NI362">
        <v>275</v>
      </c>
      <c r="NJ362">
        <v>25902.44</v>
      </c>
      <c r="NK362">
        <v>58.89</v>
      </c>
      <c r="NL362">
        <v>274</v>
      </c>
      <c r="NM362">
        <v>25694.89</v>
      </c>
      <c r="NN362">
        <v>67.510000000000005</v>
      </c>
      <c r="NO362">
        <v>275</v>
      </c>
      <c r="NP362">
        <v>25562.05</v>
      </c>
      <c r="NQ362">
        <v>61.84</v>
      </c>
      <c r="NR362">
        <v>278</v>
      </c>
      <c r="NS362">
        <v>26151.5</v>
      </c>
      <c r="NT362">
        <v>67.510000000000005</v>
      </c>
      <c r="NU362">
        <v>274</v>
      </c>
      <c r="NV362">
        <v>26193.01</v>
      </c>
      <c r="NW362">
        <v>64.760000000000005</v>
      </c>
      <c r="NX362">
        <v>274</v>
      </c>
      <c r="NY362">
        <v>26068.48</v>
      </c>
      <c r="NZ362">
        <v>61.25</v>
      </c>
      <c r="OA362">
        <v>270</v>
      </c>
      <c r="OB362">
        <v>26068.48</v>
      </c>
      <c r="OC362">
        <v>59.6</v>
      </c>
      <c r="OD362">
        <v>267</v>
      </c>
      <c r="OE362">
        <v>25985.46</v>
      </c>
      <c r="OF362">
        <v>67.34</v>
      </c>
      <c r="OG362">
        <v>267</v>
      </c>
      <c r="OH362">
        <v>26039.42</v>
      </c>
      <c r="OI362">
        <v>27.05</v>
      </c>
      <c r="OJ362">
        <v>268</v>
      </c>
      <c r="OK362">
        <v>25449.15</v>
      </c>
      <c r="OL362">
        <v>65.05</v>
      </c>
      <c r="OM362">
        <v>273</v>
      </c>
      <c r="ON362">
        <v>25449.15</v>
      </c>
      <c r="OO362">
        <v>65.05</v>
      </c>
      <c r="OP362">
        <v>273</v>
      </c>
      <c r="OQ362">
        <v>25612.7</v>
      </c>
      <c r="OR362">
        <v>46.67</v>
      </c>
      <c r="OS362">
        <v>272</v>
      </c>
      <c r="OT362">
        <v>25560.39</v>
      </c>
      <c r="OU362">
        <v>53.32</v>
      </c>
      <c r="OV362">
        <v>271</v>
      </c>
      <c r="OW362">
        <v>25396.01</v>
      </c>
      <c r="OX362">
        <v>60.54</v>
      </c>
      <c r="OY362">
        <v>270</v>
      </c>
      <c r="OZ362">
        <v>25196.76</v>
      </c>
      <c r="PA362">
        <v>63.07</v>
      </c>
      <c r="PB362">
        <v>271</v>
      </c>
      <c r="PC362">
        <v>24947.7</v>
      </c>
      <c r="PD362">
        <v>64.739999999999995</v>
      </c>
      <c r="PE362">
        <v>273</v>
      </c>
      <c r="PF362">
        <v>24606.49</v>
      </c>
      <c r="PG362">
        <v>80.87</v>
      </c>
      <c r="PH362">
        <v>271</v>
      </c>
      <c r="PI362">
        <v>23936.51</v>
      </c>
      <c r="PJ362">
        <v>44.13</v>
      </c>
      <c r="PK362">
        <v>277</v>
      </c>
      <c r="PL362">
        <v>23787.9</v>
      </c>
      <c r="PM362">
        <v>39.33</v>
      </c>
      <c r="PN362">
        <v>280</v>
      </c>
      <c r="PO362">
        <v>24159</v>
      </c>
      <c r="PP362">
        <v>55.14</v>
      </c>
      <c r="PQ362">
        <v>277</v>
      </c>
      <c r="PR362">
        <v>24075.98</v>
      </c>
      <c r="PS362">
        <v>48.77</v>
      </c>
      <c r="PT362">
        <v>275</v>
      </c>
      <c r="PU362">
        <v>23885.040000000001</v>
      </c>
      <c r="PV362">
        <v>49.74</v>
      </c>
      <c r="PW362">
        <v>276</v>
      </c>
      <c r="PX362">
        <v>24532.6</v>
      </c>
      <c r="PY362">
        <v>54.19</v>
      </c>
      <c r="PZ362">
        <v>276</v>
      </c>
      <c r="QA362">
        <v>24416.37</v>
      </c>
      <c r="QB362">
        <v>67.959999999999994</v>
      </c>
      <c r="QC362">
        <v>280</v>
      </c>
      <c r="QD362">
        <v>24391.46</v>
      </c>
      <c r="QE362">
        <v>59.84</v>
      </c>
      <c r="QF362">
        <v>278</v>
      </c>
      <c r="QG362">
        <v>24574.11</v>
      </c>
      <c r="QH362">
        <v>66.319999999999993</v>
      </c>
      <c r="QI362">
        <v>283</v>
      </c>
      <c r="QJ362">
        <v>24836.45</v>
      </c>
      <c r="QK362">
        <v>65.03</v>
      </c>
      <c r="QL362">
        <v>280</v>
      </c>
      <c r="QM362">
        <v>24740.15</v>
      </c>
      <c r="QN362">
        <v>65.2</v>
      </c>
      <c r="QO362">
        <v>276</v>
      </c>
      <c r="QP362">
        <v>24897.06</v>
      </c>
      <c r="QQ362">
        <v>55.27</v>
      </c>
      <c r="QR362">
        <v>275</v>
      </c>
      <c r="QS362">
        <v>24864.68</v>
      </c>
      <c r="QT362">
        <v>58.01</v>
      </c>
      <c r="QU362">
        <v>277</v>
      </c>
      <c r="QV362">
        <v>24906.19</v>
      </c>
      <c r="QW362">
        <v>61.1</v>
      </c>
      <c r="QX362">
        <v>276</v>
      </c>
      <c r="QY362">
        <v>25145.29</v>
      </c>
      <c r="QZ362">
        <v>69.37</v>
      </c>
      <c r="RA362">
        <v>274</v>
      </c>
      <c r="RB362">
        <v>24956</v>
      </c>
      <c r="RC362">
        <v>64.64</v>
      </c>
      <c r="RD362">
        <v>274</v>
      </c>
      <c r="RE362">
        <v>25438.35</v>
      </c>
      <c r="RF362">
        <v>67.31</v>
      </c>
      <c r="RG362">
        <v>274</v>
      </c>
      <c r="RH362">
        <v>25329.599999999999</v>
      </c>
      <c r="RI362">
        <v>60.62</v>
      </c>
      <c r="RJ362">
        <v>272</v>
      </c>
      <c r="RK362">
        <v>25446.65</v>
      </c>
      <c r="RL362">
        <v>74.63</v>
      </c>
      <c r="RM362">
        <v>270</v>
      </c>
      <c r="RN362">
        <v>25408.47</v>
      </c>
      <c r="RO362">
        <v>66.569999999999993</v>
      </c>
      <c r="RP362">
        <v>271</v>
      </c>
      <c r="RQ362">
        <v>26050.21</v>
      </c>
      <c r="RR362">
        <v>46.04</v>
      </c>
      <c r="RS362">
        <v>264</v>
      </c>
      <c r="RT362">
        <v>26077.61</v>
      </c>
      <c r="RU362">
        <v>54.09</v>
      </c>
      <c r="RV362">
        <v>263</v>
      </c>
      <c r="RW362">
        <v>26666.23</v>
      </c>
      <c r="RX362">
        <v>49.87</v>
      </c>
      <c r="RY362">
        <v>263</v>
      </c>
      <c r="RZ362">
        <v>26068.48</v>
      </c>
      <c r="SA362">
        <v>59.98</v>
      </c>
      <c r="SB362">
        <v>259</v>
      </c>
      <c r="SC362">
        <v>26109.99</v>
      </c>
      <c r="SD362">
        <v>58.63</v>
      </c>
      <c r="SE362">
        <v>264</v>
      </c>
      <c r="SF362">
        <v>25943.95</v>
      </c>
      <c r="SG362">
        <v>65.150000000000006</v>
      </c>
      <c r="SH362">
        <v>263</v>
      </c>
      <c r="SI362">
        <v>25361.97</v>
      </c>
      <c r="SJ362">
        <v>57.36</v>
      </c>
      <c r="SK362">
        <v>266</v>
      </c>
      <c r="SL362">
        <v>25113.74</v>
      </c>
      <c r="SM362">
        <v>52.56</v>
      </c>
      <c r="SN362">
        <v>265</v>
      </c>
      <c r="SO362">
        <v>25489</v>
      </c>
      <c r="SP362">
        <v>68.430000000000007</v>
      </c>
      <c r="SQ362">
        <v>262</v>
      </c>
      <c r="SR362">
        <v>25561.22</v>
      </c>
      <c r="SS362">
        <v>51.62</v>
      </c>
      <c r="ST362">
        <v>263</v>
      </c>
      <c r="SU362">
        <v>24872.98</v>
      </c>
      <c r="SV362">
        <v>61.86</v>
      </c>
      <c r="SW362">
        <v>265</v>
      </c>
      <c r="SX362">
        <v>25088.01</v>
      </c>
      <c r="SY362">
        <v>45.37</v>
      </c>
      <c r="SZ362">
        <v>262</v>
      </c>
      <c r="TA362">
        <v>24100.89</v>
      </c>
      <c r="TB362">
        <v>47.11</v>
      </c>
      <c r="TC362">
        <v>262</v>
      </c>
      <c r="TD362">
        <v>24682.03</v>
      </c>
      <c r="TE362">
        <v>63.22</v>
      </c>
      <c r="TF362">
        <v>263</v>
      </c>
      <c r="TG362">
        <v>24839.77</v>
      </c>
      <c r="TH362">
        <v>70.61</v>
      </c>
      <c r="TI362">
        <v>267</v>
      </c>
      <c r="TJ362">
        <v>25030.720000000001</v>
      </c>
      <c r="TK362">
        <v>59.99</v>
      </c>
      <c r="TL362">
        <v>256</v>
      </c>
      <c r="TM362">
        <v>24993.360000000001</v>
      </c>
      <c r="TN362">
        <v>58.13</v>
      </c>
      <c r="TO362">
        <v>252</v>
      </c>
      <c r="TP362">
        <v>25815.27</v>
      </c>
      <c r="TQ362">
        <v>49.01</v>
      </c>
      <c r="TR362">
        <v>254</v>
      </c>
      <c r="TS362">
        <v>26567.43</v>
      </c>
      <c r="TT362">
        <v>44.53</v>
      </c>
      <c r="TU362">
        <v>246</v>
      </c>
      <c r="TV362">
        <v>28293.43</v>
      </c>
      <c r="TW362">
        <v>53.61</v>
      </c>
      <c r="TX362">
        <v>245</v>
      </c>
      <c r="TY362">
        <v>29796.11</v>
      </c>
      <c r="TZ362">
        <v>27.3</v>
      </c>
      <c r="UA362">
        <v>239</v>
      </c>
      <c r="UB362">
        <v>29781.16</v>
      </c>
      <c r="UC362">
        <v>35.57</v>
      </c>
      <c r="UD362">
        <v>237</v>
      </c>
      <c r="UE362">
        <v>30302.53</v>
      </c>
      <c r="UF362">
        <v>50.81</v>
      </c>
      <c r="UG362">
        <v>237</v>
      </c>
      <c r="UH362">
        <v>30219.51</v>
      </c>
      <c r="UI362">
        <v>49.93</v>
      </c>
      <c r="UJ362">
        <v>240</v>
      </c>
      <c r="UK362">
        <v>30460.27</v>
      </c>
      <c r="UL362">
        <v>54.69</v>
      </c>
      <c r="UM362">
        <v>242</v>
      </c>
      <c r="UN362">
        <v>30302.53</v>
      </c>
      <c r="UO362">
        <v>53</v>
      </c>
      <c r="UP362">
        <v>241</v>
      </c>
      <c r="UQ362">
        <v>30077.55</v>
      </c>
      <c r="UR362">
        <v>64.900000000000006</v>
      </c>
      <c r="US362">
        <v>244</v>
      </c>
      <c r="UT362">
        <v>29987.05</v>
      </c>
      <c r="UU362">
        <v>60.43</v>
      </c>
      <c r="UV362">
        <v>245</v>
      </c>
      <c r="UW362">
        <v>29637.54</v>
      </c>
      <c r="UX362">
        <v>69.39</v>
      </c>
      <c r="UY362">
        <v>245</v>
      </c>
      <c r="UZ362">
        <v>29762.9</v>
      </c>
      <c r="VA362">
        <v>48.92</v>
      </c>
      <c r="VB362">
        <v>247</v>
      </c>
      <c r="VC362">
        <v>29741.31</v>
      </c>
      <c r="VD362">
        <v>57.27</v>
      </c>
      <c r="VE362">
        <v>248</v>
      </c>
      <c r="VF362">
        <v>29891.58</v>
      </c>
      <c r="VG362">
        <v>56.97</v>
      </c>
      <c r="VH362">
        <v>251</v>
      </c>
      <c r="VI362">
        <v>29970.45</v>
      </c>
      <c r="VJ362">
        <v>72.89</v>
      </c>
      <c r="VK362">
        <v>250</v>
      </c>
      <c r="VL362">
        <v>30119.06</v>
      </c>
      <c r="VM362">
        <v>64.72</v>
      </c>
      <c r="VN362">
        <v>250</v>
      </c>
      <c r="VO362">
        <v>30018.6</v>
      </c>
      <c r="VP362">
        <v>50.88</v>
      </c>
      <c r="VQ362">
        <v>253</v>
      </c>
      <c r="VR362">
        <v>29906.52</v>
      </c>
      <c r="VS362">
        <v>65.25</v>
      </c>
      <c r="VT362">
        <v>253</v>
      </c>
      <c r="VU362">
        <v>29906.52</v>
      </c>
      <c r="VV362">
        <v>65.25</v>
      </c>
      <c r="VW362">
        <v>253</v>
      </c>
      <c r="VX362">
        <v>29181.75</v>
      </c>
      <c r="VY362">
        <v>74.2</v>
      </c>
      <c r="VZ362">
        <v>251</v>
      </c>
      <c r="WA362">
        <v>29473.16</v>
      </c>
      <c r="WB362">
        <v>61.45</v>
      </c>
      <c r="WC362">
        <v>252</v>
      </c>
      <c r="WD362">
        <v>29576.1</v>
      </c>
      <c r="WE362">
        <v>57.91</v>
      </c>
      <c r="WF362">
        <v>252</v>
      </c>
      <c r="WG362">
        <v>29712.25</v>
      </c>
      <c r="WH362">
        <v>53.27</v>
      </c>
      <c r="WI362">
        <v>245</v>
      </c>
      <c r="WJ362">
        <v>29555.35</v>
      </c>
      <c r="WK362">
        <v>61.65</v>
      </c>
      <c r="WL362">
        <v>251</v>
      </c>
      <c r="WM362">
        <v>29231.57</v>
      </c>
      <c r="WN362">
        <v>54.09</v>
      </c>
      <c r="WO362">
        <v>251</v>
      </c>
      <c r="WP362">
        <v>29642.52</v>
      </c>
      <c r="WQ362">
        <v>57.6</v>
      </c>
      <c r="WR362">
        <v>248</v>
      </c>
      <c r="WS362">
        <v>29048</v>
      </c>
      <c r="WT362">
        <v>68.12</v>
      </c>
      <c r="WU362">
        <f t="shared" si="9"/>
        <v>258</v>
      </c>
      <c r="WV362">
        <v>29056</v>
      </c>
      <c r="WW362">
        <v>64.77</v>
      </c>
      <c r="WX362">
        <v>256</v>
      </c>
      <c r="WY362">
        <v>29172</v>
      </c>
      <c r="WZ362">
        <v>58.09</v>
      </c>
      <c r="XA362">
        <v>256</v>
      </c>
      <c r="XB362">
        <v>29224</v>
      </c>
      <c r="XC362">
        <v>45.9</v>
      </c>
      <c r="XD362">
        <v>256</v>
      </c>
      <c r="XE362">
        <v>29140</v>
      </c>
      <c r="XF362">
        <v>53.32</v>
      </c>
      <c r="XG362">
        <v>255</v>
      </c>
      <c r="XH362">
        <v>28725</v>
      </c>
      <c r="XI362">
        <v>52.72</v>
      </c>
      <c r="XJ362">
        <v>256</v>
      </c>
      <c r="XK362">
        <v>28866</v>
      </c>
      <c r="XL362">
        <v>53.87</v>
      </c>
      <c r="XM362">
        <v>256</v>
      </c>
      <c r="XN362">
        <v>29057</v>
      </c>
      <c r="XO362">
        <v>59.88</v>
      </c>
      <c r="XP362">
        <v>257</v>
      </c>
      <c r="XQ362">
        <v>29289</v>
      </c>
      <c r="XR362">
        <v>48.45</v>
      </c>
      <c r="XS362">
        <v>256</v>
      </c>
      <c r="XT362">
        <v>29289</v>
      </c>
      <c r="XU362">
        <v>48.45</v>
      </c>
      <c r="XV362">
        <v>251</v>
      </c>
      <c r="XW362">
        <v>29430</v>
      </c>
      <c r="XX362">
        <v>51.26</v>
      </c>
      <c r="XY362">
        <v>257</v>
      </c>
      <c r="XZ362">
        <v>29596</v>
      </c>
      <c r="YA362">
        <v>49.97</v>
      </c>
      <c r="YB362">
        <v>259</v>
      </c>
      <c r="YC362">
        <v>30053</v>
      </c>
      <c r="YD362">
        <v>42.21</v>
      </c>
      <c r="YE362">
        <v>256</v>
      </c>
      <c r="YF362">
        <v>31298</v>
      </c>
      <c r="YG362">
        <v>53.46</v>
      </c>
      <c r="YH362">
        <v>253</v>
      </c>
      <c r="YI362">
        <v>31830</v>
      </c>
      <c r="YJ362">
        <v>39.520000000000003</v>
      </c>
      <c r="YK362">
        <v>253</v>
      </c>
      <c r="YL362">
        <v>31946</v>
      </c>
      <c r="YM362">
        <v>46.15</v>
      </c>
      <c r="YN362">
        <v>250</v>
      </c>
      <c r="YO362">
        <v>31464</v>
      </c>
      <c r="YP362">
        <v>51.6</v>
      </c>
      <c r="YQ362">
        <v>252</v>
      </c>
      <c r="YR362">
        <v>32177</v>
      </c>
      <c r="YS362">
        <v>46.47</v>
      </c>
      <c r="YT362">
        <v>249</v>
      </c>
      <c r="YU362">
        <v>33088</v>
      </c>
      <c r="YV362">
        <v>48.74</v>
      </c>
      <c r="YW362">
        <v>244</v>
      </c>
      <c r="YX362">
        <v>34750</v>
      </c>
      <c r="YY362">
        <v>55.01</v>
      </c>
      <c r="YZ362">
        <v>232</v>
      </c>
      <c r="ZA362">
        <v>34099</v>
      </c>
      <c r="ZB362">
        <v>46.01</v>
      </c>
      <c r="ZC362">
        <v>238</v>
      </c>
      <c r="ZD362">
        <v>34403</v>
      </c>
      <c r="ZE362">
        <v>40.79</v>
      </c>
      <c r="ZF362">
        <v>232</v>
      </c>
      <c r="ZG362">
        <v>35200</v>
      </c>
      <c r="ZH362">
        <v>51.4</v>
      </c>
      <c r="ZI362">
        <v>233</v>
      </c>
      <c r="ZJ362">
        <v>35532</v>
      </c>
      <c r="ZK362">
        <v>26.78</v>
      </c>
      <c r="ZL362">
        <v>232</v>
      </c>
      <c r="ZM362">
        <v>35532</v>
      </c>
      <c r="ZN362">
        <v>26.78</v>
      </c>
      <c r="ZO362">
        <v>232</v>
      </c>
      <c r="ZP362">
        <v>35199</v>
      </c>
      <c r="ZQ362">
        <v>46.63</v>
      </c>
      <c r="ZR362">
        <v>233</v>
      </c>
      <c r="ZS362">
        <v>34536</v>
      </c>
      <c r="ZT362">
        <v>59.57</v>
      </c>
      <c r="ZU362">
        <v>235</v>
      </c>
      <c r="ZV362">
        <v>34702</v>
      </c>
      <c r="ZW362">
        <v>42.2</v>
      </c>
      <c r="ZX362">
        <v>238</v>
      </c>
      <c r="ZY362">
        <v>34617</v>
      </c>
      <c r="ZZ362">
        <v>49.85</v>
      </c>
      <c r="AAA362">
        <v>235</v>
      </c>
      <c r="AAB362">
        <v>34355</v>
      </c>
      <c r="AAC362">
        <v>51.75</v>
      </c>
      <c r="AAD362">
        <v>234</v>
      </c>
      <c r="AAE362">
        <v>34702</v>
      </c>
      <c r="AAF362">
        <v>52.63</v>
      </c>
      <c r="AAG362">
        <v>234</v>
      </c>
      <c r="AAH362">
        <v>34735</v>
      </c>
      <c r="AAI362">
        <v>52.1</v>
      </c>
      <c r="AAJ362">
        <v>235</v>
      </c>
      <c r="AAK362">
        <v>34619</v>
      </c>
      <c r="AAL362">
        <v>51.24</v>
      </c>
      <c r="AAM362">
        <v>234</v>
      </c>
      <c r="AAN362">
        <v>34021</v>
      </c>
      <c r="AAO362">
        <v>64.92</v>
      </c>
      <c r="AAP362">
        <v>236</v>
      </c>
      <c r="AAQ362">
        <v>33957</v>
      </c>
      <c r="AAR362">
        <v>54.49</v>
      </c>
      <c r="AAS362">
        <v>235</v>
      </c>
      <c r="AAT362">
        <v>34101</v>
      </c>
      <c r="AAU362">
        <v>50.41</v>
      </c>
      <c r="AAV362">
        <v>237</v>
      </c>
      <c r="AAW362">
        <v>33820</v>
      </c>
      <c r="AAX362">
        <v>56.78</v>
      </c>
      <c r="AAY362">
        <v>236</v>
      </c>
      <c r="AAZ362">
        <v>33938</v>
      </c>
      <c r="ABA362">
        <v>51.61</v>
      </c>
      <c r="ABB362">
        <v>240</v>
      </c>
      <c r="ABC362">
        <v>33872</v>
      </c>
      <c r="ABD362">
        <v>49.33</v>
      </c>
      <c r="ABE362">
        <v>239</v>
      </c>
      <c r="ABF362">
        <v>34453</v>
      </c>
      <c r="ABG362">
        <v>53.61</v>
      </c>
      <c r="ABH362">
        <v>237</v>
      </c>
      <c r="ABI362">
        <v>34885</v>
      </c>
      <c r="ABJ362">
        <v>58.74</v>
      </c>
      <c r="ABK362">
        <v>235</v>
      </c>
      <c r="ABL362">
        <v>35366</v>
      </c>
      <c r="ABM362">
        <v>63.98</v>
      </c>
      <c r="ABN362">
        <v>235</v>
      </c>
      <c r="ABO362">
        <v>35848</v>
      </c>
      <c r="ABP362">
        <v>54.73</v>
      </c>
      <c r="ABQ362">
        <v>232</v>
      </c>
      <c r="ABR362">
        <v>36429</v>
      </c>
      <c r="ABS362">
        <v>40.15</v>
      </c>
      <c r="ABT362">
        <v>232</v>
      </c>
      <c r="ABU362">
        <v>36575</v>
      </c>
      <c r="ABV362">
        <v>56.43</v>
      </c>
      <c r="ABW362">
        <v>232</v>
      </c>
      <c r="ABX362">
        <v>36067</v>
      </c>
      <c r="ABY362">
        <v>56.14</v>
      </c>
      <c r="ABZ362">
        <v>232</v>
      </c>
      <c r="ACA362">
        <v>36090</v>
      </c>
      <c r="ACB362">
        <v>58.91</v>
      </c>
      <c r="ACC362">
        <v>231</v>
      </c>
      <c r="ACD362">
        <v>36462</v>
      </c>
      <c r="ACE362">
        <v>64.39</v>
      </c>
      <c r="ACF362">
        <v>230</v>
      </c>
      <c r="ACG362">
        <v>36396</v>
      </c>
      <c r="ACH362">
        <v>56.23</v>
      </c>
      <c r="ACI362">
        <v>230</v>
      </c>
      <c r="ACJ362">
        <v>36012</v>
      </c>
      <c r="ACK362">
        <v>52.23</v>
      </c>
      <c r="ACL362">
        <v>229</v>
      </c>
      <c r="ACM362">
        <v>36369</v>
      </c>
      <c r="ACN362">
        <v>62</v>
      </c>
      <c r="ACO362">
        <v>229</v>
      </c>
      <c r="ACP362">
        <v>35899</v>
      </c>
      <c r="ACQ362">
        <v>61.23</v>
      </c>
      <c r="ACR362">
        <v>230</v>
      </c>
      <c r="ACS362">
        <v>35947</v>
      </c>
      <c r="ACT362">
        <v>53.6</v>
      </c>
      <c r="ACU362">
        <v>230</v>
      </c>
      <c r="ACV362">
        <v>36185</v>
      </c>
      <c r="ACW362">
        <v>55.9</v>
      </c>
      <c r="ACX362">
        <v>229</v>
      </c>
      <c r="ACY362">
        <v>36329</v>
      </c>
      <c r="ACZ362">
        <v>58.79</v>
      </c>
      <c r="ADA362">
        <v>230</v>
      </c>
      <c r="ADB362">
        <v>36856</v>
      </c>
      <c r="ADC362">
        <v>51.54</v>
      </c>
      <c r="ADD362">
        <v>228</v>
      </c>
      <c r="ADE362">
        <v>36529</v>
      </c>
      <c r="ADF362">
        <v>57.23</v>
      </c>
      <c r="ADG362">
        <v>228</v>
      </c>
      <c r="ADH362">
        <v>36495</v>
      </c>
      <c r="ADI362">
        <v>45.93</v>
      </c>
      <c r="ADJ362">
        <v>227</v>
      </c>
      <c r="ADK362">
        <v>36550</v>
      </c>
      <c r="ADL362">
        <v>54.68</v>
      </c>
      <c r="ADM362">
        <v>226</v>
      </c>
      <c r="ADN362">
        <v>36623</v>
      </c>
      <c r="ADO362">
        <v>55.86</v>
      </c>
      <c r="ADP362">
        <v>227</v>
      </c>
      <c r="ADQ362">
        <v>36778</v>
      </c>
      <c r="ADR362">
        <v>59.49</v>
      </c>
      <c r="ADS362">
        <v>228</v>
      </c>
      <c r="ADT362">
        <v>36944</v>
      </c>
      <c r="ADU362">
        <v>43.16</v>
      </c>
      <c r="ADV362">
        <v>226</v>
      </c>
      <c r="ADW362">
        <v>37052</v>
      </c>
      <c r="ADX362">
        <v>52.57</v>
      </c>
      <c r="ADY362">
        <v>225</v>
      </c>
      <c r="ADZ362">
        <v>36213</v>
      </c>
      <c r="AEA362">
        <v>55.41</v>
      </c>
      <c r="AEB362">
        <v>228</v>
      </c>
      <c r="AEC362">
        <v>36542</v>
      </c>
      <c r="AED362">
        <v>56.64</v>
      </c>
      <c r="AEE362">
        <v>226</v>
      </c>
      <c r="AEF362">
        <v>36695</v>
      </c>
      <c r="AEG362">
        <v>51.26</v>
      </c>
      <c r="AEH362">
        <v>225</v>
      </c>
      <c r="AEI362">
        <v>36261</v>
      </c>
      <c r="AEJ362">
        <v>61.83</v>
      </c>
      <c r="AEK362">
        <v>224</v>
      </c>
      <c r="AEL362">
        <v>36632</v>
      </c>
      <c r="AEM362">
        <v>53.92</v>
      </c>
      <c r="AEN362">
        <v>221</v>
      </c>
      <c r="AEO362">
        <v>36651</v>
      </c>
      <c r="AEP362">
        <v>57.2</v>
      </c>
      <c r="AEQ362">
        <v>221</v>
      </c>
      <c r="AER362">
        <v>37017</v>
      </c>
      <c r="AES362">
        <v>54.9</v>
      </c>
      <c r="AET362">
        <v>225</v>
      </c>
      <c r="AEU362">
        <v>36715</v>
      </c>
      <c r="AEV362">
        <v>53.41</v>
      </c>
      <c r="AEW362">
        <v>226</v>
      </c>
      <c r="AEX362">
        <v>36180</v>
      </c>
      <c r="AEY362">
        <v>57.18</v>
      </c>
      <c r="AEZ362">
        <v>227</v>
      </c>
      <c r="AFA362">
        <v>36017</v>
      </c>
      <c r="AFB362">
        <v>58.64</v>
      </c>
      <c r="AFC362">
        <v>228</v>
      </c>
      <c r="AFD362">
        <v>35987</v>
      </c>
      <c r="AFE362">
        <v>42.82</v>
      </c>
      <c r="AFF362">
        <v>228</v>
      </c>
      <c r="AFG362">
        <v>35313</v>
      </c>
      <c r="AFH362">
        <v>62.78</v>
      </c>
      <c r="AFI362">
        <v>228</v>
      </c>
      <c r="AFJ362">
        <v>35635</v>
      </c>
      <c r="AFK362">
        <v>45.63</v>
      </c>
      <c r="AFL362">
        <v>224</v>
      </c>
      <c r="AFM362">
        <v>34878</v>
      </c>
      <c r="AFN362">
        <v>58.07</v>
      </c>
      <c r="AFO362">
        <v>227</v>
      </c>
      <c r="AFP362">
        <v>35200</v>
      </c>
      <c r="AFQ362">
        <v>50.2</v>
      </c>
      <c r="AFR362">
        <v>223</v>
      </c>
      <c r="AFS362">
        <v>35159</v>
      </c>
      <c r="AFT362">
        <v>55.95</v>
      </c>
      <c r="AFU362">
        <v>188</v>
      </c>
      <c r="AFV362">
        <v>35399</v>
      </c>
      <c r="AFW362">
        <v>56.79</v>
      </c>
      <c r="AFX362">
        <v>219</v>
      </c>
      <c r="AFY362">
        <v>35566</v>
      </c>
      <c r="AFZ362">
        <v>40.18</v>
      </c>
      <c r="AGA362">
        <v>217</v>
      </c>
      <c r="AGB362">
        <v>35320</v>
      </c>
      <c r="AGC362">
        <v>42.81</v>
      </c>
      <c r="AGD362">
        <v>219</v>
      </c>
      <c r="AGE362">
        <v>35514</v>
      </c>
      <c r="AGF362">
        <v>52.21</v>
      </c>
      <c r="AGG362">
        <v>216</v>
      </c>
      <c r="AGH362">
        <v>33850</v>
      </c>
      <c r="AGI362">
        <v>41.68</v>
      </c>
      <c r="AGJ362">
        <v>224</v>
      </c>
      <c r="AGK362">
        <v>34652</v>
      </c>
      <c r="AGL362">
        <v>36.44</v>
      </c>
      <c r="AGM362">
        <v>220</v>
      </c>
      <c r="AGN362">
        <v>34868</v>
      </c>
      <c r="AGO362">
        <v>44.47</v>
      </c>
      <c r="AGP362">
        <v>219</v>
      </c>
      <c r="AGQ362">
        <v>35154</v>
      </c>
      <c r="AGR362">
        <v>39.020000000000003</v>
      </c>
      <c r="AGS362">
        <v>219</v>
      </c>
      <c r="AGT362">
        <v>35576</v>
      </c>
      <c r="AGU362">
        <v>54.49</v>
      </c>
      <c r="AGV362">
        <v>217</v>
      </c>
      <c r="AGW362">
        <v>35859</v>
      </c>
      <c r="AGX362">
        <v>57.6</v>
      </c>
      <c r="AGY362">
        <v>217</v>
      </c>
      <c r="AGZ362">
        <v>35929</v>
      </c>
      <c r="AHA362">
        <v>55.6</v>
      </c>
      <c r="AHB362">
        <v>217</v>
      </c>
      <c r="AHC362">
        <v>36529</v>
      </c>
      <c r="AHD362">
        <v>58.89</v>
      </c>
      <c r="AHE362">
        <v>215</v>
      </c>
      <c r="AHF362">
        <v>36910</v>
      </c>
      <c r="AHG362">
        <v>46.67</v>
      </c>
      <c r="AHH362">
        <v>239</v>
      </c>
      <c r="AHI362">
        <v>37110</v>
      </c>
      <c r="AHJ362">
        <v>50.04</v>
      </c>
      <c r="AHK362">
        <v>234</v>
      </c>
    </row>
    <row r="363" spans="1:895" ht="14.4" customHeight="1" x14ac:dyDescent="0.3">
      <c r="A363" t="s">
        <v>1262</v>
      </c>
      <c r="B363">
        <v>17045.38</v>
      </c>
      <c r="C363">
        <v>46.22</v>
      </c>
      <c r="D363">
        <v>363</v>
      </c>
      <c r="E363">
        <v>16992.939999999999</v>
      </c>
      <c r="F363">
        <v>24.76</v>
      </c>
      <c r="G363">
        <v>360</v>
      </c>
      <c r="H363">
        <v>17025.830000000002</v>
      </c>
      <c r="I363">
        <v>56.63</v>
      </c>
      <c r="J363">
        <v>361</v>
      </c>
      <c r="K363">
        <v>17261.38</v>
      </c>
      <c r="L363">
        <v>39.64</v>
      </c>
      <c r="M363">
        <v>357</v>
      </c>
      <c r="N363">
        <v>17315.61</v>
      </c>
      <c r="O363">
        <v>49.97</v>
      </c>
      <c r="P363">
        <v>360</v>
      </c>
      <c r="Q363">
        <v>18880.05</v>
      </c>
      <c r="R363">
        <v>26.6</v>
      </c>
      <c r="S363">
        <v>347</v>
      </c>
      <c r="T363" s="3">
        <v>18094.27</v>
      </c>
      <c r="U363">
        <v>37.67</v>
      </c>
      <c r="V363">
        <v>349</v>
      </c>
      <c r="W363" s="11">
        <v>18968.060000000001</v>
      </c>
      <c r="X363">
        <v>49.16</v>
      </c>
      <c r="Y363">
        <v>342</v>
      </c>
      <c r="Z363" s="18">
        <v>19696.95</v>
      </c>
      <c r="AA363">
        <v>29.35</v>
      </c>
      <c r="AB363">
        <v>337</v>
      </c>
      <c r="AC363" s="24">
        <v>19857.84</v>
      </c>
      <c r="AD363">
        <v>47.55</v>
      </c>
      <c r="AE363">
        <v>333</v>
      </c>
      <c r="AF363" s="30">
        <v>19555.61</v>
      </c>
      <c r="AG363">
        <v>46.15</v>
      </c>
      <c r="AH363">
        <v>338</v>
      </c>
      <c r="AI363" s="39">
        <v>19733.39</v>
      </c>
      <c r="AJ363" s="36">
        <v>48.77</v>
      </c>
      <c r="AK363">
        <v>335</v>
      </c>
      <c r="AL363" s="46">
        <v>19575.349999999999</v>
      </c>
      <c r="AM363">
        <v>54.96</v>
      </c>
      <c r="AN363">
        <v>337</v>
      </c>
      <c r="AO363" s="52">
        <v>19378</v>
      </c>
      <c r="AP363">
        <v>46.77</v>
      </c>
      <c r="AQ363">
        <v>338</v>
      </c>
      <c r="AR363" s="57">
        <v>19205.53</v>
      </c>
      <c r="AS363">
        <v>52.18</v>
      </c>
      <c r="AT363">
        <v>339</v>
      </c>
      <c r="AU363" s="64">
        <v>19237.54</v>
      </c>
      <c r="AV363">
        <v>53.67</v>
      </c>
      <c r="AW363">
        <v>341</v>
      </c>
      <c r="AX363" s="70">
        <v>19753.14</v>
      </c>
      <c r="AY363">
        <v>46.3</v>
      </c>
      <c r="AZ363">
        <v>334</v>
      </c>
      <c r="BA363" s="78">
        <v>20508.78</v>
      </c>
      <c r="BB363">
        <v>22.39</v>
      </c>
      <c r="BC363">
        <v>328</v>
      </c>
      <c r="BD363" s="75">
        <v>20485.66</v>
      </c>
      <c r="BE363">
        <v>39.840000000000003</v>
      </c>
      <c r="BF363">
        <v>331</v>
      </c>
      <c r="BG363" s="81">
        <v>20624.349999999999</v>
      </c>
      <c r="BH363">
        <v>44.6</v>
      </c>
      <c r="BI363">
        <v>332</v>
      </c>
      <c r="BJ363" s="87">
        <v>20464.330000000002</v>
      </c>
      <c r="BK363">
        <v>41.24</v>
      </c>
      <c r="BL363">
        <v>336</v>
      </c>
      <c r="BM363">
        <v>20464.330000000002</v>
      </c>
      <c r="BN363">
        <v>47.18</v>
      </c>
      <c r="BO363">
        <v>334</v>
      </c>
      <c r="BP363" s="87">
        <v>20446.55</v>
      </c>
      <c r="BQ363">
        <v>51.13</v>
      </c>
      <c r="BR363">
        <v>329</v>
      </c>
      <c r="BS363" s="88">
        <v>20713.240000000002</v>
      </c>
      <c r="BT363">
        <v>38.42</v>
      </c>
      <c r="BU363">
        <v>328</v>
      </c>
      <c r="BV363">
        <v>20713.240000000002</v>
      </c>
      <c r="BW363">
        <v>31.46</v>
      </c>
      <c r="BX363">
        <v>329</v>
      </c>
      <c r="BY363" s="99">
        <v>20994.16</v>
      </c>
      <c r="BZ363">
        <v>48.78</v>
      </c>
      <c r="CA363">
        <v>324</v>
      </c>
      <c r="CB363" s="106">
        <v>21095.51</v>
      </c>
      <c r="CC363">
        <v>57.2</v>
      </c>
      <c r="CD363">
        <v>324</v>
      </c>
      <c r="CE363" s="110">
        <v>20784.36</v>
      </c>
      <c r="CF363">
        <v>52.49</v>
      </c>
      <c r="CG363">
        <v>325</v>
      </c>
      <c r="CH363" s="117">
        <v>20979.94</v>
      </c>
      <c r="CI363">
        <v>51.99</v>
      </c>
      <c r="CJ363">
        <v>318</v>
      </c>
      <c r="CK363" s="122">
        <v>21511.55</v>
      </c>
      <c r="CL363">
        <v>57.75</v>
      </c>
      <c r="CM363">
        <v>316</v>
      </c>
      <c r="CN363" s="129">
        <v>21833.360000000001</v>
      </c>
      <c r="CO363">
        <v>44.72</v>
      </c>
      <c r="CP363">
        <v>310</v>
      </c>
      <c r="CQ363">
        <v>21833.360000000001</v>
      </c>
      <c r="CR363">
        <v>52.72</v>
      </c>
      <c r="CS363">
        <v>308</v>
      </c>
      <c r="CT363" s="141">
        <v>21388.87</v>
      </c>
      <c r="CU363">
        <v>56.71</v>
      </c>
      <c r="CV363">
        <v>311</v>
      </c>
      <c r="CW363" s="147">
        <v>21244.85</v>
      </c>
      <c r="CX363">
        <v>57.97</v>
      </c>
      <c r="CY363">
        <v>317</v>
      </c>
      <c r="CZ363" s="152">
        <v>21001.27</v>
      </c>
      <c r="DA363">
        <v>63.4</v>
      </c>
      <c r="DB363">
        <v>317</v>
      </c>
      <c r="DC363" s="158">
        <v>21282.19</v>
      </c>
      <c r="DD363">
        <v>26.46</v>
      </c>
      <c r="DE363">
        <v>313</v>
      </c>
      <c r="DF363" s="167">
        <v>20286.53</v>
      </c>
      <c r="DG363">
        <v>31.7</v>
      </c>
      <c r="DH363">
        <v>318</v>
      </c>
      <c r="DI363" s="170">
        <v>19434.89</v>
      </c>
      <c r="DJ363">
        <v>46.61</v>
      </c>
      <c r="DK363">
        <v>329</v>
      </c>
      <c r="DL363" s="176">
        <v>20288.310000000001</v>
      </c>
      <c r="DM363">
        <v>35.67</v>
      </c>
      <c r="DN363">
        <v>319</v>
      </c>
      <c r="DO363" s="176">
        <v>20624.349999999999</v>
      </c>
      <c r="DP363">
        <v>45.36</v>
      </c>
      <c r="DQ363">
        <v>313</v>
      </c>
      <c r="DR363" s="177">
        <v>20304.310000000001</v>
      </c>
      <c r="DS363">
        <v>55.12</v>
      </c>
      <c r="DT363">
        <v>319</v>
      </c>
      <c r="DU363" s="176">
        <v>20642.13</v>
      </c>
      <c r="DV363">
        <v>63.98</v>
      </c>
      <c r="DW363">
        <v>314</v>
      </c>
      <c r="DX363" s="176">
        <v>20962.16</v>
      </c>
      <c r="DY363">
        <v>55.71</v>
      </c>
      <c r="DZ363">
        <v>315</v>
      </c>
      <c r="EA363" s="184">
        <v>20389.650000000001</v>
      </c>
      <c r="EB363">
        <v>50.22</v>
      </c>
      <c r="EC363">
        <v>321</v>
      </c>
      <c r="ED363" s="188">
        <v>20802.14</v>
      </c>
      <c r="EE363">
        <v>64.56</v>
      </c>
      <c r="EF363">
        <v>322</v>
      </c>
      <c r="EG363" s="188">
        <v>20908.82</v>
      </c>
      <c r="EH363">
        <v>64.069999999999993</v>
      </c>
      <c r="EI363">
        <v>318</v>
      </c>
      <c r="EJ363" s="196">
        <v>20716.8</v>
      </c>
      <c r="EK363">
        <v>50.86</v>
      </c>
      <c r="EL363">
        <v>323</v>
      </c>
      <c r="EM363" s="197">
        <v>20055.400000000001</v>
      </c>
      <c r="EN363">
        <v>46.97</v>
      </c>
      <c r="EO363">
        <v>327</v>
      </c>
      <c r="EP363" s="201">
        <v>19824.259999999998</v>
      </c>
      <c r="EQ363">
        <v>55.6</v>
      </c>
      <c r="ER363">
        <v>329</v>
      </c>
      <c r="ES363" s="200">
        <v>20002.060000000001</v>
      </c>
      <c r="ET363">
        <v>53.78</v>
      </c>
      <c r="EU363">
        <v>324</v>
      </c>
      <c r="EV363" s="207">
        <v>20032.28</v>
      </c>
      <c r="EW363">
        <v>53.21</v>
      </c>
      <c r="EX363">
        <v>326</v>
      </c>
      <c r="EY363" s="214">
        <v>19610.91</v>
      </c>
      <c r="EZ363">
        <v>36.76</v>
      </c>
      <c r="FA363">
        <v>333</v>
      </c>
      <c r="FB363" s="212">
        <v>19980.72</v>
      </c>
      <c r="FC363">
        <v>46.03</v>
      </c>
      <c r="FD363">
        <v>331</v>
      </c>
      <c r="FE363" s="213">
        <v>19918.5</v>
      </c>
      <c r="FF363">
        <v>59.49</v>
      </c>
      <c r="FG363">
        <v>329</v>
      </c>
      <c r="FH363" s="213">
        <v>19788.7</v>
      </c>
      <c r="FI363">
        <v>47.79</v>
      </c>
      <c r="FJ363">
        <v>330</v>
      </c>
      <c r="FK363" s="214">
        <v>18996.939999999999</v>
      </c>
      <c r="FL363">
        <v>49.27</v>
      </c>
      <c r="FM363">
        <v>339</v>
      </c>
      <c r="FN363" s="219">
        <v>19059.169999999998</v>
      </c>
      <c r="FO363">
        <v>44.76</v>
      </c>
      <c r="FP363">
        <v>334</v>
      </c>
      <c r="FQ363" s="219">
        <v>19295.68</v>
      </c>
      <c r="FR363">
        <v>59.21</v>
      </c>
      <c r="FS363">
        <v>335</v>
      </c>
      <c r="FT363" s="225">
        <v>19187.21</v>
      </c>
      <c r="FU363">
        <v>57.9</v>
      </c>
      <c r="FV363">
        <v>341</v>
      </c>
      <c r="FW363" s="231">
        <v>19098.3</v>
      </c>
      <c r="FX363">
        <v>54.88</v>
      </c>
      <c r="FY363">
        <v>342</v>
      </c>
      <c r="FZ363" s="237">
        <v>19119.63</v>
      </c>
      <c r="GA363">
        <v>55.41</v>
      </c>
      <c r="GB363">
        <v>335</v>
      </c>
      <c r="GC363" s="237">
        <v>19375.7</v>
      </c>
      <c r="GD363">
        <v>62.4</v>
      </c>
      <c r="GE363">
        <v>341</v>
      </c>
      <c r="GF363" s="237">
        <v>19473.5</v>
      </c>
      <c r="GG363">
        <v>54.26</v>
      </c>
      <c r="GH363">
        <v>343</v>
      </c>
      <c r="GI363" s="236">
        <v>19418.38</v>
      </c>
      <c r="GJ363">
        <v>47.86</v>
      </c>
      <c r="GK363">
        <v>343</v>
      </c>
      <c r="GL363" s="236">
        <v>19108.97</v>
      </c>
      <c r="GM363">
        <v>53.02</v>
      </c>
      <c r="GN363">
        <v>345</v>
      </c>
      <c r="GO363" s="236">
        <v>19060.95</v>
      </c>
      <c r="GP363">
        <v>56.42</v>
      </c>
      <c r="GQ363">
        <v>344</v>
      </c>
      <c r="GR363" s="237">
        <v>19066.740000000002</v>
      </c>
      <c r="GS363">
        <v>58.34</v>
      </c>
      <c r="GT363">
        <v>344</v>
      </c>
      <c r="GU363" s="236">
        <v>19036.509999999998</v>
      </c>
      <c r="GV363">
        <v>55.39</v>
      </c>
      <c r="GW363">
        <v>342</v>
      </c>
      <c r="GX363" s="236">
        <v>18835.52</v>
      </c>
      <c r="GY363">
        <v>54.14</v>
      </c>
      <c r="GZ363">
        <v>342</v>
      </c>
      <c r="HA363" s="238">
        <v>18303.72</v>
      </c>
      <c r="HB363">
        <v>45.59</v>
      </c>
      <c r="HC363">
        <v>338</v>
      </c>
      <c r="HD363" s="242">
        <v>18122.3</v>
      </c>
      <c r="HE363">
        <v>62.79</v>
      </c>
      <c r="HF363">
        <v>346</v>
      </c>
      <c r="HG363" s="243">
        <v>18161.43</v>
      </c>
      <c r="HH363">
        <v>49.04</v>
      </c>
      <c r="HI363">
        <v>339</v>
      </c>
      <c r="HJ363">
        <v>18426.439999999999</v>
      </c>
      <c r="HK363">
        <v>50.84</v>
      </c>
      <c r="HL363">
        <v>341</v>
      </c>
      <c r="HM363" s="251">
        <v>18586.52</v>
      </c>
      <c r="HN363">
        <v>47.89</v>
      </c>
      <c r="HO363">
        <v>340</v>
      </c>
      <c r="HP363" s="250">
        <v>18515.37</v>
      </c>
      <c r="HQ363">
        <v>58.23</v>
      </c>
      <c r="HR363">
        <v>341</v>
      </c>
      <c r="HS363" s="250">
        <v>18504.7</v>
      </c>
      <c r="HT363">
        <v>56.84</v>
      </c>
      <c r="HU363">
        <v>341</v>
      </c>
      <c r="HV363" s="251">
        <v>18764.38</v>
      </c>
      <c r="HW363">
        <v>46.18</v>
      </c>
      <c r="HX363">
        <v>337</v>
      </c>
      <c r="HY363" s="250">
        <v>18488.689999999999</v>
      </c>
      <c r="HZ363">
        <v>56.51</v>
      </c>
      <c r="IA363">
        <v>339</v>
      </c>
      <c r="IB363" s="250">
        <v>18273.48</v>
      </c>
      <c r="IC363">
        <v>47.05</v>
      </c>
      <c r="ID363">
        <v>345</v>
      </c>
      <c r="IE363" s="251">
        <v>18403.32</v>
      </c>
      <c r="IF363">
        <v>43.6</v>
      </c>
      <c r="IG363">
        <v>343</v>
      </c>
      <c r="IH363" s="251">
        <v>18417.55</v>
      </c>
      <c r="II363">
        <v>55.5</v>
      </c>
      <c r="IJ363">
        <v>341</v>
      </c>
      <c r="IK363" s="250">
        <v>18373.080000000002</v>
      </c>
      <c r="IL363">
        <v>67.099999999999994</v>
      </c>
      <c r="IM363">
        <v>344</v>
      </c>
      <c r="IN363" s="250">
        <v>18141.86</v>
      </c>
      <c r="IO363">
        <v>59.56</v>
      </c>
      <c r="IP363">
        <v>349</v>
      </c>
      <c r="IQ363" s="251">
        <v>18550.939999999999</v>
      </c>
      <c r="IR363">
        <v>48.07</v>
      </c>
      <c r="IS363">
        <v>343</v>
      </c>
      <c r="IT363" s="256">
        <v>19031.169999999998</v>
      </c>
      <c r="IU363">
        <v>49.24</v>
      </c>
      <c r="IV363">
        <v>338</v>
      </c>
      <c r="IW363" s="262">
        <v>19173.46</v>
      </c>
      <c r="IX363">
        <v>23.17</v>
      </c>
      <c r="IY363">
        <v>336</v>
      </c>
      <c r="IZ363" s="262">
        <v>19404.68</v>
      </c>
      <c r="JA363">
        <v>43.43</v>
      </c>
      <c r="JB363">
        <v>334</v>
      </c>
      <c r="JC363" s="268">
        <v>19125.439999999999</v>
      </c>
      <c r="JD363">
        <v>82.31</v>
      </c>
      <c r="JE363">
        <v>338</v>
      </c>
      <c r="JF363" s="268">
        <v>19118.32</v>
      </c>
      <c r="JG363">
        <v>54.55</v>
      </c>
      <c r="JH363">
        <v>335</v>
      </c>
      <c r="JI363" s="268">
        <v>18906.669999999998</v>
      </c>
      <c r="JJ363">
        <v>56.21</v>
      </c>
      <c r="JK363">
        <v>340</v>
      </c>
      <c r="JL363" s="268">
        <v>18604.3</v>
      </c>
      <c r="JM363">
        <v>61.9</v>
      </c>
      <c r="JN363">
        <v>341</v>
      </c>
      <c r="JO363" s="268">
        <v>18554.5</v>
      </c>
      <c r="JP363">
        <v>52.73</v>
      </c>
      <c r="JQ363">
        <v>337</v>
      </c>
      <c r="JR363" s="268">
        <v>18195.22</v>
      </c>
      <c r="JS363">
        <v>55.26</v>
      </c>
      <c r="JT363">
        <v>341</v>
      </c>
      <c r="JU363" s="274">
        <v>18239.689999999999</v>
      </c>
      <c r="JV363">
        <v>62.06</v>
      </c>
      <c r="JW363">
        <v>339</v>
      </c>
      <c r="JX363" s="275">
        <v>18070.72</v>
      </c>
      <c r="JY363">
        <v>34.33</v>
      </c>
      <c r="JZ363">
        <v>340</v>
      </c>
      <c r="KA363" s="280">
        <v>18586.52</v>
      </c>
      <c r="KB363">
        <v>26.21</v>
      </c>
      <c r="KC363">
        <v>334</v>
      </c>
      <c r="KD363" s="281">
        <v>18547.39</v>
      </c>
      <c r="KE363">
        <v>48.19</v>
      </c>
      <c r="KF363">
        <v>336</v>
      </c>
      <c r="KG363" s="281">
        <v>18301.939999999999</v>
      </c>
      <c r="KH363">
        <v>56.44</v>
      </c>
      <c r="KI363">
        <v>337</v>
      </c>
      <c r="KJ363" s="287">
        <v>18675.45</v>
      </c>
      <c r="KK363">
        <v>46.72</v>
      </c>
      <c r="KL363">
        <v>336</v>
      </c>
      <c r="KM363" s="286">
        <v>18316.169999999998</v>
      </c>
      <c r="KN363">
        <v>58.06</v>
      </c>
      <c r="KO363">
        <v>337</v>
      </c>
      <c r="KP363" s="287">
        <v>18319.72</v>
      </c>
      <c r="KQ363">
        <v>65</v>
      </c>
      <c r="KR363">
        <v>334</v>
      </c>
      <c r="KS363" s="286">
        <v>18268.14</v>
      </c>
      <c r="KT363">
        <v>61.47</v>
      </c>
      <c r="KU363">
        <v>335</v>
      </c>
      <c r="KV363" s="286">
        <v>18141.86</v>
      </c>
      <c r="KW363">
        <v>63.81</v>
      </c>
      <c r="KX363">
        <v>336</v>
      </c>
      <c r="KY363" s="287">
        <v>18245.02</v>
      </c>
      <c r="KZ363">
        <v>58.48</v>
      </c>
      <c r="LA363">
        <v>332</v>
      </c>
      <c r="LB363" s="287">
        <v>18389.09</v>
      </c>
      <c r="LC363">
        <v>59.44</v>
      </c>
      <c r="LD363">
        <v>332</v>
      </c>
      <c r="LE363" s="286">
        <v>18319.72</v>
      </c>
      <c r="LF363">
        <v>65.84</v>
      </c>
      <c r="LG363">
        <v>336</v>
      </c>
      <c r="LH363" s="287">
        <v>18353.52</v>
      </c>
      <c r="LI363">
        <v>72.2</v>
      </c>
      <c r="LJ363">
        <v>329</v>
      </c>
      <c r="LK363">
        <v>18418.719845349999</v>
      </c>
      <c r="LL363">
        <v>59.44</v>
      </c>
      <c r="LM363">
        <v>334</v>
      </c>
      <c r="LN363">
        <v>18409.830000000002</v>
      </c>
      <c r="LO363">
        <v>66.48</v>
      </c>
      <c r="LP363">
        <v>332</v>
      </c>
      <c r="LQ363">
        <v>17945.580000000002</v>
      </c>
      <c r="LR363">
        <v>54.52</v>
      </c>
      <c r="LS363">
        <v>335</v>
      </c>
      <c r="LT363">
        <v>18125.23</v>
      </c>
      <c r="LU363">
        <v>35.01</v>
      </c>
      <c r="LV363">
        <v>333</v>
      </c>
      <c r="LW363">
        <v>18445.400000000001</v>
      </c>
      <c r="LX363">
        <v>29.78</v>
      </c>
      <c r="LY363">
        <v>329</v>
      </c>
      <c r="LZ363">
        <v>18249.740000000002</v>
      </c>
      <c r="MA363">
        <v>38.409999999999997</v>
      </c>
      <c r="MB363">
        <v>332</v>
      </c>
      <c r="MC363">
        <v>18392.04</v>
      </c>
      <c r="MD363">
        <v>56.6</v>
      </c>
      <c r="ME363">
        <v>333</v>
      </c>
      <c r="MF363">
        <v>18406.27</v>
      </c>
      <c r="MG363">
        <v>54.36</v>
      </c>
      <c r="MH363">
        <v>334</v>
      </c>
      <c r="MI363">
        <v>18221.28</v>
      </c>
      <c r="MJ363">
        <v>55.47</v>
      </c>
      <c r="MK363">
        <v>335</v>
      </c>
      <c r="ML363">
        <v>18007.830000000002</v>
      </c>
      <c r="MM363">
        <v>53.81</v>
      </c>
      <c r="MN363">
        <v>338</v>
      </c>
      <c r="MO363">
        <v>18267.53</v>
      </c>
      <c r="MP363">
        <v>59.32</v>
      </c>
      <c r="MQ363">
        <v>334</v>
      </c>
      <c r="MR363">
        <v>18112.78</v>
      </c>
      <c r="MS363">
        <v>64.959999999999994</v>
      </c>
      <c r="MT363">
        <v>336</v>
      </c>
      <c r="MU363">
        <v>18251.52</v>
      </c>
      <c r="MV363">
        <v>42.03</v>
      </c>
      <c r="MW363">
        <v>337</v>
      </c>
      <c r="MX363">
        <v>18890.080000000002</v>
      </c>
      <c r="MY363">
        <v>49.8</v>
      </c>
      <c r="MZ363">
        <v>331</v>
      </c>
      <c r="NA363">
        <v>18943.439999999999</v>
      </c>
      <c r="NB363">
        <v>45.77</v>
      </c>
      <c r="NC363">
        <v>328</v>
      </c>
      <c r="ND363">
        <v>18774.47</v>
      </c>
      <c r="NE363">
        <v>55.99</v>
      </c>
      <c r="NF363">
        <v>334</v>
      </c>
      <c r="NG363">
        <v>18276.419999999998</v>
      </c>
      <c r="NH363">
        <v>64.36</v>
      </c>
      <c r="NI363">
        <v>336</v>
      </c>
      <c r="NJ363">
        <v>18429.39</v>
      </c>
      <c r="NK363">
        <v>62.07</v>
      </c>
      <c r="NL363">
        <v>336</v>
      </c>
      <c r="NM363">
        <v>18089.66</v>
      </c>
      <c r="NN363">
        <v>60.99</v>
      </c>
      <c r="NO363">
        <v>340</v>
      </c>
      <c r="NP363">
        <v>18107.439999999999</v>
      </c>
      <c r="NQ363">
        <v>62.72</v>
      </c>
      <c r="NR363">
        <v>342</v>
      </c>
      <c r="NS363">
        <v>17742.8</v>
      </c>
      <c r="NT363">
        <v>84.55</v>
      </c>
      <c r="NU363">
        <v>348</v>
      </c>
      <c r="NV363">
        <v>17787.27</v>
      </c>
      <c r="NW363">
        <v>70.27</v>
      </c>
      <c r="NX363">
        <v>347</v>
      </c>
      <c r="NY363">
        <v>17159.38</v>
      </c>
      <c r="NZ363">
        <v>57.22</v>
      </c>
      <c r="OA363">
        <v>350</v>
      </c>
      <c r="OB363">
        <v>16675.57</v>
      </c>
      <c r="OC363">
        <v>71.37</v>
      </c>
      <c r="OD363">
        <v>354</v>
      </c>
      <c r="OE363">
        <v>16631.099999999999</v>
      </c>
      <c r="OF363">
        <v>45.28</v>
      </c>
      <c r="OG363">
        <v>352</v>
      </c>
      <c r="OH363">
        <v>16897.91</v>
      </c>
      <c r="OI363">
        <v>59.73</v>
      </c>
      <c r="OJ363">
        <v>349</v>
      </c>
      <c r="OK363">
        <v>16755.61</v>
      </c>
      <c r="OL363">
        <v>89.52</v>
      </c>
      <c r="OM363">
        <v>353</v>
      </c>
      <c r="ON363">
        <v>16755.61</v>
      </c>
      <c r="OO363">
        <v>89.52</v>
      </c>
      <c r="OP363">
        <v>353</v>
      </c>
      <c r="OQ363">
        <v>16506.59</v>
      </c>
      <c r="OR363">
        <v>69.099999999999994</v>
      </c>
      <c r="OS363">
        <v>352</v>
      </c>
      <c r="OT363">
        <v>16492.36</v>
      </c>
      <c r="OU363">
        <v>64.45</v>
      </c>
      <c r="OV363">
        <v>347</v>
      </c>
      <c r="OW363">
        <v>16309.15</v>
      </c>
      <c r="OX363">
        <v>56.54</v>
      </c>
      <c r="OY363">
        <v>344</v>
      </c>
      <c r="OZ363">
        <v>16115.27</v>
      </c>
      <c r="PA363">
        <v>51.83</v>
      </c>
      <c r="PB363">
        <v>346</v>
      </c>
      <c r="PC363">
        <v>16230.89</v>
      </c>
      <c r="PD363">
        <v>59.63</v>
      </c>
      <c r="PE363">
        <v>348</v>
      </c>
      <c r="PF363">
        <v>15718.61</v>
      </c>
      <c r="PG363">
        <v>71.099999999999994</v>
      </c>
      <c r="PH363">
        <v>352</v>
      </c>
      <c r="PI363">
        <v>15759.52</v>
      </c>
      <c r="PJ363">
        <v>38.78</v>
      </c>
      <c r="PK363">
        <v>348</v>
      </c>
      <c r="PL363">
        <v>15976.53</v>
      </c>
      <c r="PM363">
        <v>55.91</v>
      </c>
      <c r="PN363">
        <v>349</v>
      </c>
      <c r="PO363">
        <v>16015.66</v>
      </c>
      <c r="PP363">
        <v>61.79</v>
      </c>
      <c r="PQ363">
        <v>349</v>
      </c>
      <c r="PR363">
        <v>15581.65</v>
      </c>
      <c r="PS363">
        <v>44.02</v>
      </c>
      <c r="PT363">
        <v>351</v>
      </c>
      <c r="PU363">
        <v>15830.67</v>
      </c>
      <c r="PV363">
        <v>46.95</v>
      </c>
      <c r="PW363">
        <v>352</v>
      </c>
      <c r="PX363">
        <v>16085.03</v>
      </c>
      <c r="PY363">
        <v>72.28</v>
      </c>
      <c r="PZ363">
        <v>354</v>
      </c>
      <c r="QA363">
        <v>16213.1</v>
      </c>
      <c r="QB363">
        <v>64.09</v>
      </c>
      <c r="QC363">
        <v>357</v>
      </c>
      <c r="QD363">
        <v>15723.95</v>
      </c>
      <c r="QE363">
        <v>54</v>
      </c>
      <c r="QF363">
        <v>363</v>
      </c>
      <c r="QG363">
        <v>16577.740000000002</v>
      </c>
      <c r="QH363">
        <v>62.67</v>
      </c>
      <c r="QI363">
        <v>358</v>
      </c>
      <c r="QJ363">
        <v>16219.32</v>
      </c>
      <c r="QK363">
        <v>60.25</v>
      </c>
      <c r="QL363">
        <v>361</v>
      </c>
      <c r="QM363">
        <v>16150.84</v>
      </c>
      <c r="QN363">
        <v>54.94</v>
      </c>
      <c r="QO363">
        <v>354</v>
      </c>
      <c r="QP363">
        <v>15999.65</v>
      </c>
      <c r="QQ363">
        <v>36.26</v>
      </c>
      <c r="QR363">
        <v>356</v>
      </c>
      <c r="QS363">
        <v>16275.35</v>
      </c>
      <c r="QT363">
        <v>59.61</v>
      </c>
      <c r="QU363">
        <v>355</v>
      </c>
      <c r="QV363">
        <v>16204.2</v>
      </c>
      <c r="QW363">
        <v>52.06</v>
      </c>
      <c r="QX363">
        <v>357</v>
      </c>
      <c r="QY363">
        <v>15919.61</v>
      </c>
      <c r="QZ363">
        <v>64.53</v>
      </c>
      <c r="RA363">
        <v>361</v>
      </c>
      <c r="RB363">
        <v>15865.36</v>
      </c>
      <c r="RC363">
        <v>70.319999999999993</v>
      </c>
      <c r="RD363">
        <v>364</v>
      </c>
      <c r="RE363">
        <v>15771.97</v>
      </c>
      <c r="RF363">
        <v>52.14</v>
      </c>
      <c r="RG363">
        <v>364</v>
      </c>
      <c r="RH363">
        <v>15385.99</v>
      </c>
      <c r="RI363">
        <v>55.7</v>
      </c>
      <c r="RJ363">
        <v>367</v>
      </c>
      <c r="RK363">
        <v>15601.22</v>
      </c>
      <c r="RL363">
        <v>48.26</v>
      </c>
      <c r="RM363">
        <v>364</v>
      </c>
      <c r="RN363">
        <v>15386.88</v>
      </c>
      <c r="RO363">
        <v>49.29</v>
      </c>
      <c r="RP363">
        <v>361</v>
      </c>
      <c r="RQ363">
        <v>15503.39</v>
      </c>
      <c r="RR363">
        <v>47.67</v>
      </c>
      <c r="RS363">
        <v>356</v>
      </c>
      <c r="RT363">
        <v>15171.65</v>
      </c>
      <c r="RU363">
        <v>30.89</v>
      </c>
      <c r="RV363">
        <v>353</v>
      </c>
      <c r="RW363">
        <v>14914.63</v>
      </c>
      <c r="RX363">
        <v>46.07</v>
      </c>
      <c r="RY363">
        <v>363</v>
      </c>
      <c r="RZ363">
        <v>14185.35</v>
      </c>
      <c r="SA363">
        <v>50.79</v>
      </c>
      <c r="SB363">
        <v>366</v>
      </c>
      <c r="SC363">
        <v>14744.76</v>
      </c>
      <c r="SD363">
        <v>51.41</v>
      </c>
      <c r="SE363">
        <v>363</v>
      </c>
      <c r="SF363">
        <v>14443.26</v>
      </c>
      <c r="SG363">
        <v>47.85</v>
      </c>
      <c r="SH363">
        <v>367</v>
      </c>
      <c r="SI363">
        <v>14389.9</v>
      </c>
      <c r="SJ363">
        <v>51.91</v>
      </c>
      <c r="SK363">
        <v>369</v>
      </c>
      <c r="SL363">
        <v>14043.05</v>
      </c>
      <c r="SM363">
        <v>45.65</v>
      </c>
      <c r="SN363">
        <v>366</v>
      </c>
      <c r="SO363">
        <v>13996.8</v>
      </c>
      <c r="SP363">
        <v>44.93</v>
      </c>
      <c r="SQ363">
        <v>367</v>
      </c>
      <c r="SR363">
        <v>14425.48</v>
      </c>
      <c r="SS363">
        <v>43.03</v>
      </c>
      <c r="ST363">
        <v>361</v>
      </c>
      <c r="SU363">
        <v>14123.09</v>
      </c>
      <c r="SV363">
        <v>47.79</v>
      </c>
      <c r="SW363">
        <v>369</v>
      </c>
      <c r="SX363">
        <v>14069.73</v>
      </c>
      <c r="SY363">
        <v>55.54</v>
      </c>
      <c r="SZ363">
        <v>373</v>
      </c>
      <c r="TA363">
        <v>13553.9</v>
      </c>
      <c r="TB363">
        <v>48</v>
      </c>
      <c r="TC363">
        <v>370</v>
      </c>
      <c r="TD363">
        <v>14105.31</v>
      </c>
      <c r="TE363">
        <v>51.24</v>
      </c>
      <c r="TF363">
        <v>363</v>
      </c>
      <c r="TG363">
        <v>14318.75</v>
      </c>
      <c r="TH363">
        <v>59.42</v>
      </c>
      <c r="TI363">
        <v>366</v>
      </c>
      <c r="TJ363">
        <v>14048.39</v>
      </c>
      <c r="TK363">
        <v>46.39</v>
      </c>
      <c r="TL363">
        <v>361</v>
      </c>
      <c r="TM363">
        <v>13802.92</v>
      </c>
      <c r="TN363">
        <v>47.15</v>
      </c>
      <c r="TO363">
        <v>362</v>
      </c>
      <c r="TP363">
        <v>14487.73</v>
      </c>
      <c r="TQ363">
        <v>63.81</v>
      </c>
      <c r="TR363">
        <v>356</v>
      </c>
      <c r="TS363">
        <v>14414.8</v>
      </c>
      <c r="TT363">
        <v>45.67</v>
      </c>
      <c r="TU363">
        <v>358</v>
      </c>
      <c r="TV363">
        <v>14976.88</v>
      </c>
      <c r="TW363">
        <v>51.46</v>
      </c>
      <c r="TX363">
        <v>363</v>
      </c>
      <c r="TY363">
        <v>15208.12</v>
      </c>
      <c r="TZ363">
        <v>55.56</v>
      </c>
      <c r="UA363">
        <v>366</v>
      </c>
      <c r="UB363">
        <v>15293.5</v>
      </c>
      <c r="UC363">
        <v>52.66</v>
      </c>
      <c r="UD363">
        <v>362</v>
      </c>
      <c r="UE363">
        <v>15412.67</v>
      </c>
      <c r="UF363">
        <v>54.29</v>
      </c>
      <c r="UG363">
        <v>365</v>
      </c>
      <c r="UH363">
        <v>15172.54</v>
      </c>
      <c r="UI363">
        <v>51.17</v>
      </c>
      <c r="UJ363">
        <v>369</v>
      </c>
      <c r="UK363">
        <v>15437.57</v>
      </c>
      <c r="UL363">
        <v>59.53</v>
      </c>
      <c r="UM363">
        <v>371</v>
      </c>
      <c r="UN363">
        <v>15103.17</v>
      </c>
      <c r="UO363">
        <v>51.66</v>
      </c>
      <c r="UP363">
        <v>379</v>
      </c>
      <c r="UQ363">
        <v>15523.84</v>
      </c>
      <c r="UR363">
        <v>44.4</v>
      </c>
      <c r="US363">
        <v>378</v>
      </c>
      <c r="UT363">
        <v>15462.48</v>
      </c>
      <c r="UU363">
        <v>37.380000000000003</v>
      </c>
      <c r="UV363">
        <v>376</v>
      </c>
      <c r="UW363">
        <v>14962.65</v>
      </c>
      <c r="UX363">
        <v>54.13</v>
      </c>
      <c r="UY363">
        <v>381</v>
      </c>
      <c r="UZ363">
        <v>15013.35</v>
      </c>
      <c r="VA363">
        <v>59.13</v>
      </c>
      <c r="VB363">
        <v>384</v>
      </c>
      <c r="VC363">
        <v>15019.57</v>
      </c>
      <c r="VD363">
        <v>34.82</v>
      </c>
      <c r="VE363">
        <v>379</v>
      </c>
      <c r="VF363">
        <v>15128.96</v>
      </c>
      <c r="VG363">
        <v>45.64</v>
      </c>
      <c r="VH363">
        <v>379</v>
      </c>
      <c r="VI363">
        <v>15152.98</v>
      </c>
      <c r="VJ363">
        <v>34.68</v>
      </c>
      <c r="VK363">
        <v>380</v>
      </c>
      <c r="VL363">
        <v>15261.48</v>
      </c>
      <c r="VM363">
        <v>55.76</v>
      </c>
      <c r="VN363">
        <v>383</v>
      </c>
      <c r="VO363">
        <v>15101.39</v>
      </c>
      <c r="VP363">
        <v>56.18</v>
      </c>
      <c r="VQ363">
        <v>387</v>
      </c>
      <c r="VR363">
        <v>14852.37</v>
      </c>
      <c r="VS363">
        <v>57.38</v>
      </c>
      <c r="VT363">
        <v>393</v>
      </c>
      <c r="VU363">
        <v>14852.37</v>
      </c>
      <c r="VV363">
        <v>57.38</v>
      </c>
      <c r="VW363">
        <v>393</v>
      </c>
      <c r="VX363">
        <v>14247.6</v>
      </c>
      <c r="VY363">
        <v>53.42</v>
      </c>
      <c r="VZ363">
        <v>388</v>
      </c>
      <c r="WA363">
        <v>14353.44</v>
      </c>
      <c r="WB363">
        <v>39.380000000000003</v>
      </c>
      <c r="WC363">
        <v>391</v>
      </c>
      <c r="WD363">
        <v>14134.66</v>
      </c>
      <c r="WE363">
        <v>35.71</v>
      </c>
      <c r="WF363">
        <v>394</v>
      </c>
      <c r="WG363">
        <v>13909.65</v>
      </c>
      <c r="WH363">
        <v>47.55</v>
      </c>
      <c r="WI363">
        <v>392</v>
      </c>
      <c r="WJ363">
        <v>13997.69</v>
      </c>
      <c r="WK363">
        <v>51.48</v>
      </c>
      <c r="WL363">
        <v>393</v>
      </c>
      <c r="WM363">
        <v>14193.35</v>
      </c>
      <c r="WN363">
        <v>54.33</v>
      </c>
      <c r="WO363">
        <v>390</v>
      </c>
      <c r="WP363">
        <v>13878.23</v>
      </c>
      <c r="WQ363">
        <v>48.16</v>
      </c>
      <c r="WR363">
        <v>395</v>
      </c>
      <c r="WS363">
        <v>13540</v>
      </c>
      <c r="WT363">
        <v>47.31</v>
      </c>
      <c r="WU363">
        <f t="shared" si="9"/>
        <v>404</v>
      </c>
      <c r="WV363">
        <v>13205</v>
      </c>
      <c r="WW363">
        <v>67.819999999999993</v>
      </c>
      <c r="WX363">
        <v>407</v>
      </c>
      <c r="WY363">
        <v>13434</v>
      </c>
      <c r="WZ363">
        <v>48.71</v>
      </c>
      <c r="XA363">
        <v>403</v>
      </c>
      <c r="XB363">
        <v>13413</v>
      </c>
      <c r="XC363">
        <v>39.700000000000003</v>
      </c>
      <c r="XD363">
        <v>405</v>
      </c>
      <c r="XE363">
        <v>13166</v>
      </c>
      <c r="XF363">
        <v>74.23</v>
      </c>
      <c r="XG363">
        <v>414</v>
      </c>
      <c r="XH363">
        <v>13139</v>
      </c>
      <c r="XI363">
        <v>79.56</v>
      </c>
      <c r="XJ363">
        <v>410</v>
      </c>
      <c r="XK363">
        <v>12846</v>
      </c>
      <c r="XL363">
        <v>48.83</v>
      </c>
      <c r="XM363">
        <v>410</v>
      </c>
      <c r="XN363">
        <v>12650</v>
      </c>
      <c r="XO363">
        <v>46.16</v>
      </c>
      <c r="XP363">
        <v>415</v>
      </c>
      <c r="XQ363">
        <v>12988</v>
      </c>
      <c r="XR363">
        <v>50.42</v>
      </c>
      <c r="XS363">
        <v>420</v>
      </c>
      <c r="XT363">
        <v>12988</v>
      </c>
      <c r="XU363">
        <v>50.42</v>
      </c>
      <c r="XV363">
        <v>417</v>
      </c>
      <c r="XW363">
        <v>13077</v>
      </c>
      <c r="XX363">
        <v>60.9</v>
      </c>
      <c r="XY363">
        <v>417</v>
      </c>
      <c r="XZ363">
        <v>13024</v>
      </c>
      <c r="YA363">
        <v>60.83</v>
      </c>
      <c r="YB363">
        <v>418</v>
      </c>
      <c r="YC363">
        <v>12862</v>
      </c>
      <c r="YD363">
        <v>54.72</v>
      </c>
      <c r="YE363">
        <v>419</v>
      </c>
      <c r="YF363">
        <v>12595</v>
      </c>
      <c r="YG363">
        <v>60.88</v>
      </c>
      <c r="YH363">
        <v>422</v>
      </c>
      <c r="YI363">
        <v>12721</v>
      </c>
      <c r="YJ363">
        <v>51.94</v>
      </c>
      <c r="YK363">
        <v>422</v>
      </c>
      <c r="YL363">
        <v>12650</v>
      </c>
      <c r="YM363">
        <v>54.74</v>
      </c>
      <c r="YN363">
        <v>422</v>
      </c>
      <c r="YO363">
        <v>12650</v>
      </c>
      <c r="YP363">
        <v>54.95</v>
      </c>
      <c r="YQ363">
        <v>421</v>
      </c>
      <c r="YR363">
        <v>12617</v>
      </c>
      <c r="YS363">
        <v>53.95</v>
      </c>
      <c r="YT363">
        <v>419</v>
      </c>
      <c r="YU363">
        <v>13082</v>
      </c>
      <c r="YV363">
        <v>45.02</v>
      </c>
      <c r="YW363">
        <v>416</v>
      </c>
      <c r="YX363">
        <v>13704</v>
      </c>
      <c r="YY363">
        <v>46.94</v>
      </c>
      <c r="YZ363">
        <v>408</v>
      </c>
      <c r="ZA363">
        <v>13318</v>
      </c>
      <c r="ZB363">
        <v>55.02</v>
      </c>
      <c r="ZC363">
        <v>411</v>
      </c>
      <c r="ZD363">
        <v>12871</v>
      </c>
      <c r="ZE363">
        <v>52.08</v>
      </c>
      <c r="ZF363">
        <v>414</v>
      </c>
      <c r="ZG363">
        <v>13327</v>
      </c>
      <c r="ZH363">
        <v>44.82</v>
      </c>
      <c r="ZI363">
        <v>412</v>
      </c>
      <c r="ZJ363">
        <v>13524</v>
      </c>
      <c r="ZK363">
        <v>58.81</v>
      </c>
      <c r="ZL363">
        <v>410</v>
      </c>
      <c r="ZM363">
        <v>13524</v>
      </c>
      <c r="ZN363">
        <v>58.81</v>
      </c>
      <c r="ZO363">
        <v>410</v>
      </c>
      <c r="ZP363">
        <v>13898</v>
      </c>
      <c r="ZQ363">
        <v>45.68</v>
      </c>
      <c r="ZR363">
        <v>406</v>
      </c>
      <c r="ZS363">
        <v>13880</v>
      </c>
      <c r="ZT363">
        <v>54.66</v>
      </c>
      <c r="ZU363">
        <v>403</v>
      </c>
      <c r="ZV363">
        <v>13880</v>
      </c>
      <c r="ZW363">
        <v>53.39</v>
      </c>
      <c r="ZX363">
        <v>404</v>
      </c>
      <c r="ZY363">
        <v>13613</v>
      </c>
      <c r="ZZ363">
        <v>63.21</v>
      </c>
      <c r="AAA363">
        <v>407</v>
      </c>
      <c r="AAB363">
        <v>13372</v>
      </c>
      <c r="AAC363">
        <v>50.23</v>
      </c>
      <c r="AAD363">
        <v>408</v>
      </c>
      <c r="AAE363">
        <v>13605</v>
      </c>
      <c r="AAF363">
        <v>49.1</v>
      </c>
      <c r="AAG363">
        <v>407</v>
      </c>
      <c r="AAH363">
        <v>13629</v>
      </c>
      <c r="AAI363">
        <v>54.55</v>
      </c>
      <c r="AAJ363">
        <v>408</v>
      </c>
      <c r="AAK363">
        <v>13653</v>
      </c>
      <c r="AAL363">
        <v>60.1</v>
      </c>
      <c r="AAM363">
        <v>401</v>
      </c>
      <c r="AAN363">
        <v>13489</v>
      </c>
      <c r="AAO363">
        <v>52.88</v>
      </c>
      <c r="AAP363">
        <v>401</v>
      </c>
      <c r="AAQ363">
        <v>13524</v>
      </c>
      <c r="AAR363">
        <v>47.09</v>
      </c>
      <c r="AAS363">
        <v>403</v>
      </c>
      <c r="AAT363">
        <v>13716</v>
      </c>
      <c r="AAU363">
        <v>58.05</v>
      </c>
      <c r="AAV363">
        <v>401</v>
      </c>
      <c r="AAW363">
        <v>13542</v>
      </c>
      <c r="AAX363">
        <v>53.42</v>
      </c>
      <c r="AAY363">
        <v>403</v>
      </c>
      <c r="AAZ363">
        <v>13876</v>
      </c>
      <c r="ABA363">
        <v>54.22</v>
      </c>
      <c r="ABB363">
        <v>402</v>
      </c>
      <c r="ABC363">
        <v>13542</v>
      </c>
      <c r="ABD363">
        <v>52.15</v>
      </c>
      <c r="ABE363">
        <v>405</v>
      </c>
      <c r="ABF363">
        <v>13542</v>
      </c>
      <c r="ABG363">
        <v>59.8</v>
      </c>
      <c r="ABH363">
        <v>407</v>
      </c>
      <c r="ABI363">
        <v>14316</v>
      </c>
      <c r="ABJ363">
        <v>52.1</v>
      </c>
      <c r="ABK363">
        <v>398</v>
      </c>
      <c r="ABL363">
        <v>14040</v>
      </c>
      <c r="ABM363">
        <v>62.31</v>
      </c>
      <c r="ABN363">
        <v>401</v>
      </c>
      <c r="ABO363">
        <v>13951</v>
      </c>
      <c r="ABP363">
        <v>76.5</v>
      </c>
      <c r="ABQ363">
        <v>405</v>
      </c>
      <c r="ABR363">
        <v>13720</v>
      </c>
      <c r="ABS363">
        <v>37.53</v>
      </c>
      <c r="ABT363">
        <v>407</v>
      </c>
      <c r="ABU363">
        <v>13962</v>
      </c>
      <c r="ABV363">
        <v>45.51</v>
      </c>
      <c r="ABW363">
        <v>405</v>
      </c>
      <c r="ABX363">
        <v>13799</v>
      </c>
      <c r="ABY363">
        <v>43.83</v>
      </c>
      <c r="ABZ363">
        <v>407</v>
      </c>
      <c r="ACA363">
        <v>14094</v>
      </c>
      <c r="ACB363">
        <v>48.44</v>
      </c>
      <c r="ACC363">
        <v>403</v>
      </c>
      <c r="ACD363">
        <v>13933</v>
      </c>
      <c r="ACE363">
        <v>51.54</v>
      </c>
      <c r="ACF363">
        <v>404</v>
      </c>
      <c r="ACG363">
        <v>14022</v>
      </c>
      <c r="ACH363">
        <v>39.08</v>
      </c>
      <c r="ACI363">
        <v>403</v>
      </c>
      <c r="ACJ363">
        <v>14432</v>
      </c>
      <c r="ACK363">
        <v>35.950000000000003</v>
      </c>
      <c r="ACL363">
        <v>400</v>
      </c>
      <c r="ACM363">
        <v>14147</v>
      </c>
      <c r="ACN363">
        <v>43.68</v>
      </c>
      <c r="ACO363">
        <v>402</v>
      </c>
      <c r="ACP363">
        <v>14604</v>
      </c>
      <c r="ACQ363">
        <v>19.59</v>
      </c>
      <c r="ACR363">
        <v>397</v>
      </c>
      <c r="ACS363">
        <v>14485</v>
      </c>
      <c r="ACT363">
        <v>37.04</v>
      </c>
      <c r="ACU363">
        <v>397</v>
      </c>
      <c r="ACV363">
        <v>14198</v>
      </c>
      <c r="ACW363">
        <v>37.47</v>
      </c>
      <c r="ACX363">
        <v>402</v>
      </c>
      <c r="ACY363">
        <v>14174</v>
      </c>
      <c r="ACZ363">
        <v>37.01</v>
      </c>
      <c r="ADA363">
        <v>402</v>
      </c>
      <c r="ADB363">
        <v>14343</v>
      </c>
      <c r="ADC363">
        <v>30.86</v>
      </c>
      <c r="ADD363">
        <v>399</v>
      </c>
      <c r="ADE363">
        <v>14192</v>
      </c>
      <c r="ADF363">
        <v>45.71</v>
      </c>
      <c r="ADG363">
        <v>404</v>
      </c>
      <c r="ADH363">
        <v>14140</v>
      </c>
      <c r="ADI363">
        <v>49.17</v>
      </c>
      <c r="ADJ363">
        <v>405</v>
      </c>
      <c r="ADK363">
        <v>14236</v>
      </c>
      <c r="ADL363">
        <v>47.93</v>
      </c>
      <c r="ADM363">
        <v>401</v>
      </c>
      <c r="ADN363">
        <v>13836</v>
      </c>
      <c r="ADO363">
        <v>44.82</v>
      </c>
      <c r="ADP363">
        <v>406</v>
      </c>
      <c r="ADQ363">
        <v>13916</v>
      </c>
      <c r="ADR363">
        <v>48.48</v>
      </c>
      <c r="ADS363">
        <v>407</v>
      </c>
      <c r="ADT363">
        <v>13844</v>
      </c>
      <c r="ADU363">
        <v>40.659999999999997</v>
      </c>
      <c r="ADV363">
        <v>408</v>
      </c>
      <c r="ADW363">
        <v>13596</v>
      </c>
      <c r="ADX363">
        <v>48.26</v>
      </c>
      <c r="ADY363">
        <v>409</v>
      </c>
      <c r="ADZ363">
        <v>13453</v>
      </c>
      <c r="AEA363">
        <v>40.840000000000003</v>
      </c>
      <c r="AEB363">
        <v>411</v>
      </c>
      <c r="AEC363">
        <v>13076</v>
      </c>
      <c r="AED363">
        <v>48.92</v>
      </c>
      <c r="AEE363">
        <v>420</v>
      </c>
      <c r="AEF363">
        <v>12865</v>
      </c>
      <c r="AEG363">
        <v>50.21</v>
      </c>
      <c r="AEH363">
        <v>420</v>
      </c>
      <c r="AEI363">
        <v>12505</v>
      </c>
      <c r="AEJ363">
        <v>58.39</v>
      </c>
      <c r="AEK363">
        <v>419</v>
      </c>
      <c r="AEL363">
        <v>12511</v>
      </c>
      <c r="AEM363">
        <v>47.63</v>
      </c>
      <c r="AEN363">
        <v>418</v>
      </c>
      <c r="AEO363">
        <v>12512</v>
      </c>
      <c r="AEP363">
        <v>46.23</v>
      </c>
      <c r="AEQ363">
        <v>421</v>
      </c>
      <c r="AER363">
        <v>12469</v>
      </c>
      <c r="AES363">
        <v>46.82</v>
      </c>
      <c r="AET363">
        <v>425</v>
      </c>
      <c r="AEU363">
        <v>12472</v>
      </c>
      <c r="AEV363">
        <v>45.11</v>
      </c>
      <c r="AEW363">
        <v>423</v>
      </c>
      <c r="AEX363">
        <v>12377</v>
      </c>
      <c r="AEY363">
        <v>55.23</v>
      </c>
      <c r="AEZ363">
        <v>425</v>
      </c>
      <c r="AFA363">
        <v>12481</v>
      </c>
      <c r="AFB363">
        <v>44.96</v>
      </c>
      <c r="AFC363">
        <v>426</v>
      </c>
      <c r="AFD363">
        <v>12270</v>
      </c>
      <c r="AFE363">
        <v>55.35</v>
      </c>
      <c r="AFF363">
        <v>424</v>
      </c>
      <c r="AFG363">
        <v>12541</v>
      </c>
      <c r="AFH363">
        <v>40.549999999999997</v>
      </c>
      <c r="AFI363">
        <v>421</v>
      </c>
      <c r="AFJ363">
        <v>12571</v>
      </c>
      <c r="AFK363">
        <v>51.96</v>
      </c>
      <c r="AFL363">
        <v>418</v>
      </c>
      <c r="AFM363">
        <v>12390</v>
      </c>
      <c r="AFN363">
        <v>48.71</v>
      </c>
      <c r="AFO363">
        <v>419</v>
      </c>
      <c r="AFP363">
        <v>12205</v>
      </c>
      <c r="AFQ363">
        <v>52.45</v>
      </c>
      <c r="AFR363">
        <v>421</v>
      </c>
      <c r="AFS363">
        <v>12004</v>
      </c>
      <c r="AFT363">
        <v>48.05</v>
      </c>
      <c r="AFU363">
        <v>311</v>
      </c>
      <c r="AFV363">
        <v>12313</v>
      </c>
      <c r="AFW363">
        <v>44.59</v>
      </c>
      <c r="AFX363">
        <v>419</v>
      </c>
      <c r="AFY363">
        <v>12442</v>
      </c>
      <c r="AFZ363">
        <v>43.8</v>
      </c>
      <c r="AGA363">
        <v>418</v>
      </c>
      <c r="AGB363">
        <v>12448</v>
      </c>
      <c r="AGC363">
        <v>49.03</v>
      </c>
      <c r="AGD363">
        <v>416</v>
      </c>
      <c r="AGE363">
        <v>12050</v>
      </c>
      <c r="AGF363">
        <v>50.99</v>
      </c>
      <c r="AGG363">
        <v>418</v>
      </c>
      <c r="AGH363">
        <v>12259</v>
      </c>
      <c r="AGI363">
        <v>50.1</v>
      </c>
      <c r="AGJ363">
        <v>415</v>
      </c>
      <c r="AGK363">
        <v>12445</v>
      </c>
      <c r="AGL363">
        <v>44.66</v>
      </c>
      <c r="AGM363">
        <v>415</v>
      </c>
      <c r="AGN363">
        <v>12578</v>
      </c>
      <c r="AGO363">
        <v>44.15</v>
      </c>
      <c r="AGP363">
        <v>414</v>
      </c>
      <c r="AGQ363">
        <v>12307</v>
      </c>
      <c r="AGR363">
        <v>45.23</v>
      </c>
      <c r="AGS363">
        <v>419</v>
      </c>
      <c r="AGT363">
        <v>12491</v>
      </c>
      <c r="AGU363">
        <v>41.77</v>
      </c>
      <c r="AGV363">
        <v>414</v>
      </c>
      <c r="AGW363">
        <v>12352</v>
      </c>
      <c r="AGX363">
        <v>49.72</v>
      </c>
      <c r="AGY363">
        <v>419</v>
      </c>
      <c r="AGZ363">
        <v>11995</v>
      </c>
      <c r="AHA363">
        <v>41.43</v>
      </c>
      <c r="AHB363">
        <v>421</v>
      </c>
      <c r="AHC363">
        <v>11693</v>
      </c>
      <c r="AHD363">
        <v>53.76</v>
      </c>
      <c r="AHE363">
        <v>421</v>
      </c>
      <c r="AHF363">
        <v>11520</v>
      </c>
      <c r="AHG363">
        <v>52.11</v>
      </c>
      <c r="AHH363">
        <v>518</v>
      </c>
      <c r="AHI363">
        <v>11166</v>
      </c>
      <c r="AHJ363">
        <v>44.37</v>
      </c>
      <c r="AHK363">
        <v>518</v>
      </c>
    </row>
    <row r="364" spans="1:895" ht="14.4" customHeight="1" x14ac:dyDescent="0.3">
      <c r="A364" t="s">
        <v>1263</v>
      </c>
      <c r="B364">
        <v>17036.09</v>
      </c>
      <c r="C364">
        <v>34.4</v>
      </c>
      <c r="D364">
        <v>364</v>
      </c>
      <c r="E364">
        <v>16846.32</v>
      </c>
      <c r="F364">
        <v>28.42</v>
      </c>
      <c r="G364">
        <v>362</v>
      </c>
      <c r="H364">
        <v>16353.46</v>
      </c>
      <c r="I364">
        <v>55.71</v>
      </c>
      <c r="J364">
        <v>367</v>
      </c>
      <c r="K364">
        <v>16357.71</v>
      </c>
      <c r="L364">
        <v>34.81</v>
      </c>
      <c r="M364">
        <v>369</v>
      </c>
      <c r="N364">
        <v>15903.09</v>
      </c>
      <c r="O364">
        <v>52.05</v>
      </c>
      <c r="P364">
        <v>384</v>
      </c>
      <c r="Q364">
        <v>16356.29</v>
      </c>
      <c r="R364">
        <v>51.28</v>
      </c>
      <c r="S364">
        <v>375</v>
      </c>
      <c r="T364" s="1">
        <v>16639.54</v>
      </c>
      <c r="U364">
        <v>9.75</v>
      </c>
      <c r="V364">
        <v>370</v>
      </c>
      <c r="W364" s="10">
        <v>16428.52</v>
      </c>
      <c r="X364">
        <v>46.29</v>
      </c>
      <c r="Y364">
        <v>374</v>
      </c>
      <c r="Z364" s="18">
        <v>16640.96</v>
      </c>
      <c r="AA364">
        <v>34.65</v>
      </c>
      <c r="AB364">
        <v>374</v>
      </c>
      <c r="AC364" s="25">
        <v>16245.83</v>
      </c>
      <c r="AD364">
        <v>53.99</v>
      </c>
      <c r="AE364">
        <v>381</v>
      </c>
      <c r="AF364" s="30">
        <v>16145.27</v>
      </c>
      <c r="AG364">
        <v>42.14</v>
      </c>
      <c r="AH364">
        <v>382</v>
      </c>
      <c r="AI364" s="38">
        <v>16060.3</v>
      </c>
      <c r="AJ364" s="36">
        <v>44.73</v>
      </c>
      <c r="AK364">
        <v>383</v>
      </c>
      <c r="AL364" s="46">
        <v>16033.39</v>
      </c>
      <c r="AM364">
        <v>44.06</v>
      </c>
      <c r="AN364">
        <v>385</v>
      </c>
      <c r="AO364" s="52">
        <v>15813.87</v>
      </c>
      <c r="AP364">
        <v>52.39</v>
      </c>
      <c r="AQ364">
        <v>391</v>
      </c>
      <c r="AR364" s="58">
        <v>15989.48</v>
      </c>
      <c r="AS364">
        <v>45.46</v>
      </c>
      <c r="AT364">
        <v>384</v>
      </c>
      <c r="AU364" s="64">
        <v>16002.23</v>
      </c>
      <c r="AV364">
        <v>55.31</v>
      </c>
      <c r="AW364">
        <v>389</v>
      </c>
      <c r="AX364" s="71">
        <v>15649.58</v>
      </c>
      <c r="AY364">
        <v>49.41</v>
      </c>
      <c r="AZ364">
        <v>398</v>
      </c>
      <c r="BA364" s="75">
        <v>15451.31</v>
      </c>
      <c r="BB364">
        <v>46.49</v>
      </c>
      <c r="BC364">
        <v>405</v>
      </c>
      <c r="BD364" s="75">
        <v>15260.11</v>
      </c>
      <c r="BE364">
        <v>52.48</v>
      </c>
      <c r="BF364">
        <v>411</v>
      </c>
      <c r="BG364" s="81">
        <v>15323.85</v>
      </c>
      <c r="BH364">
        <v>40.24</v>
      </c>
      <c r="BI364">
        <v>410</v>
      </c>
      <c r="BJ364" s="88">
        <v>15449.89</v>
      </c>
      <c r="BK364">
        <v>33.71</v>
      </c>
      <c r="BL364">
        <v>408</v>
      </c>
      <c r="BM364" s="91">
        <v>14523.66</v>
      </c>
      <c r="BN364">
        <v>22.32</v>
      </c>
      <c r="BO364">
        <v>419</v>
      </c>
      <c r="BP364" s="91">
        <v>13610.18</v>
      </c>
      <c r="BQ364">
        <v>28.82</v>
      </c>
      <c r="BR364">
        <v>440</v>
      </c>
      <c r="BS364" s="91">
        <v>12987.03</v>
      </c>
      <c r="BT364">
        <v>35.47</v>
      </c>
      <c r="BU364">
        <v>448</v>
      </c>
      <c r="BV364" s="93">
        <v>12958.7</v>
      </c>
      <c r="BW364">
        <v>39.94</v>
      </c>
      <c r="BX364">
        <v>448</v>
      </c>
      <c r="BY364" s="100">
        <v>12532.41</v>
      </c>
      <c r="BZ364">
        <v>55.75</v>
      </c>
      <c r="CA364">
        <v>448</v>
      </c>
      <c r="CB364" s="105">
        <v>12321.39</v>
      </c>
      <c r="CC364">
        <v>42.36</v>
      </c>
      <c r="CD364">
        <v>458</v>
      </c>
      <c r="CE364" s="110">
        <v>12106.12</v>
      </c>
      <c r="CF364">
        <v>53.34</v>
      </c>
      <c r="CG364">
        <v>458</v>
      </c>
      <c r="CH364" s="117">
        <v>12137.28</v>
      </c>
      <c r="CI364">
        <v>32.200000000000003</v>
      </c>
      <c r="CJ364">
        <v>452</v>
      </c>
      <c r="CK364" s="122">
        <v>12171.27</v>
      </c>
      <c r="CL364">
        <v>41.79</v>
      </c>
      <c r="CM364">
        <v>454</v>
      </c>
      <c r="CN364" s="128">
        <v>12065.05</v>
      </c>
      <c r="CO364">
        <v>52.52</v>
      </c>
      <c r="CP364">
        <v>456</v>
      </c>
      <c r="CQ364" s="134">
        <v>12060.8</v>
      </c>
      <c r="CR364">
        <v>43.05</v>
      </c>
      <c r="CS364">
        <v>451</v>
      </c>
      <c r="CT364" s="141">
        <v>11613.27</v>
      </c>
      <c r="CU364">
        <v>53.24</v>
      </c>
      <c r="CV364">
        <v>456</v>
      </c>
      <c r="CW364" s="146">
        <v>11841.99</v>
      </c>
      <c r="CX364">
        <v>45.93</v>
      </c>
      <c r="CY364">
        <v>458</v>
      </c>
      <c r="CZ364" s="156">
        <v>13240.54</v>
      </c>
      <c r="DA364">
        <v>5.55</v>
      </c>
      <c r="DB364">
        <v>427</v>
      </c>
      <c r="DC364" s="159">
        <v>12987.03</v>
      </c>
      <c r="DD364">
        <v>8.18</v>
      </c>
      <c r="DE364">
        <v>430</v>
      </c>
      <c r="DF364" s="164">
        <v>12793.59</v>
      </c>
      <c r="DG364">
        <v>16.87</v>
      </c>
      <c r="DH364">
        <v>433</v>
      </c>
      <c r="DI364" s="170">
        <v>12311.18</v>
      </c>
      <c r="DJ364">
        <v>24.95</v>
      </c>
      <c r="DK364">
        <v>443</v>
      </c>
      <c r="DL364" s="177">
        <v>12297.72</v>
      </c>
      <c r="DM364">
        <v>27.73</v>
      </c>
      <c r="DN364">
        <v>442</v>
      </c>
      <c r="DO364" s="177">
        <v>12156.04</v>
      </c>
      <c r="DP364">
        <v>26.47</v>
      </c>
      <c r="DQ364">
        <v>444</v>
      </c>
      <c r="DR364" s="177">
        <v>12128.41</v>
      </c>
      <c r="DS364">
        <v>33.24</v>
      </c>
      <c r="DT364">
        <v>443</v>
      </c>
      <c r="DU364" s="176">
        <v>12382.73</v>
      </c>
      <c r="DV364">
        <v>6.35</v>
      </c>
      <c r="DW364">
        <v>441</v>
      </c>
      <c r="DX364" s="176">
        <v>12553.45</v>
      </c>
      <c r="DY364">
        <v>23.65</v>
      </c>
      <c r="DZ364">
        <v>440</v>
      </c>
      <c r="EA364" s="183">
        <v>12438.69</v>
      </c>
      <c r="EB364">
        <v>35.979999999999997</v>
      </c>
      <c r="EC364">
        <v>440</v>
      </c>
      <c r="ED364" s="189">
        <v>12348.72</v>
      </c>
      <c r="EE364">
        <v>41.53</v>
      </c>
      <c r="EF364">
        <v>446</v>
      </c>
      <c r="EG364" s="189">
        <v>12275.76</v>
      </c>
      <c r="EH364">
        <v>34.96</v>
      </c>
      <c r="EI364">
        <v>447</v>
      </c>
      <c r="EJ364" s="195">
        <v>12949.44</v>
      </c>
      <c r="EK364">
        <v>6.32</v>
      </c>
      <c r="EL364">
        <v>433</v>
      </c>
      <c r="EM364" s="196">
        <v>12680.25</v>
      </c>
      <c r="EN364">
        <v>21.44</v>
      </c>
      <c r="EO364">
        <v>432</v>
      </c>
      <c r="EP364" s="200">
        <v>12821.22</v>
      </c>
      <c r="EQ364">
        <v>10.15</v>
      </c>
      <c r="ER364">
        <v>432</v>
      </c>
      <c r="ES364" s="202">
        <v>12545.66</v>
      </c>
      <c r="ET364">
        <v>26.02</v>
      </c>
      <c r="EU364">
        <v>432</v>
      </c>
      <c r="EV364" s="207">
        <v>12696.54</v>
      </c>
      <c r="EW364">
        <v>27.19</v>
      </c>
      <c r="EX364">
        <v>433</v>
      </c>
      <c r="EY364" s="213">
        <v>12620.75</v>
      </c>
      <c r="EZ364">
        <v>31.07</v>
      </c>
      <c r="FA364">
        <v>437</v>
      </c>
      <c r="FB364" s="212">
        <v>12807.76</v>
      </c>
      <c r="FC364">
        <v>16.8</v>
      </c>
      <c r="FD364">
        <v>434</v>
      </c>
      <c r="FE364" s="213">
        <v>12759.59</v>
      </c>
      <c r="FF364">
        <v>24.88</v>
      </c>
      <c r="FG364">
        <v>434</v>
      </c>
      <c r="FH364" s="213">
        <v>12580.37</v>
      </c>
      <c r="FI364">
        <v>44.65</v>
      </c>
      <c r="FJ364">
        <v>440</v>
      </c>
      <c r="FK364" s="213">
        <v>12527.95</v>
      </c>
      <c r="FL364">
        <v>48.53</v>
      </c>
      <c r="FM364">
        <v>444</v>
      </c>
      <c r="FN364" s="218">
        <v>12439.4</v>
      </c>
      <c r="FO364">
        <v>48.19</v>
      </c>
      <c r="FP364">
        <v>440</v>
      </c>
      <c r="FQ364" s="219">
        <v>12558.41</v>
      </c>
      <c r="FR364">
        <v>24.37</v>
      </c>
      <c r="FS364">
        <v>442</v>
      </c>
      <c r="FT364" s="225">
        <v>12539.99</v>
      </c>
      <c r="FU364">
        <v>31.76</v>
      </c>
      <c r="FV364">
        <v>446</v>
      </c>
      <c r="FW364" s="230">
        <v>12581.08</v>
      </c>
      <c r="FX364">
        <v>36.17</v>
      </c>
      <c r="FY364">
        <v>446</v>
      </c>
      <c r="FZ364" s="236">
        <v>12579.66</v>
      </c>
      <c r="GA364">
        <v>42.17</v>
      </c>
      <c r="GB364">
        <v>444</v>
      </c>
      <c r="GC364" s="236">
        <v>12528.66</v>
      </c>
      <c r="GD364">
        <v>48.79</v>
      </c>
      <c r="GE364">
        <v>446</v>
      </c>
      <c r="GF364" s="236">
        <v>12524.4</v>
      </c>
      <c r="GG364">
        <v>40.340000000000003</v>
      </c>
      <c r="GH364">
        <v>450</v>
      </c>
      <c r="GI364" s="239">
        <v>13028.07</v>
      </c>
      <c r="GJ364">
        <v>10.5</v>
      </c>
      <c r="GK364">
        <v>439</v>
      </c>
      <c r="GL364" s="236">
        <v>12978.49</v>
      </c>
      <c r="GM364">
        <v>29.47</v>
      </c>
      <c r="GN364">
        <v>441</v>
      </c>
      <c r="GO364" s="236">
        <v>12741.17</v>
      </c>
      <c r="GP364">
        <v>38.75</v>
      </c>
      <c r="GQ364">
        <v>441</v>
      </c>
      <c r="GR364" s="236">
        <v>12524.4</v>
      </c>
      <c r="GS364">
        <v>39.82</v>
      </c>
      <c r="GT364">
        <v>446</v>
      </c>
      <c r="GU364" s="236">
        <v>12403.98</v>
      </c>
      <c r="GV364">
        <v>48.36</v>
      </c>
      <c r="GW364">
        <v>444</v>
      </c>
      <c r="GX364" s="239">
        <v>12829.01</v>
      </c>
      <c r="GY364">
        <v>6.89</v>
      </c>
      <c r="GZ364">
        <v>436</v>
      </c>
      <c r="HA364" s="236">
        <v>12581.08</v>
      </c>
      <c r="HB364">
        <v>28.38</v>
      </c>
      <c r="HC364">
        <v>429</v>
      </c>
      <c r="HD364" s="242">
        <v>12425.23</v>
      </c>
      <c r="HE364">
        <v>37.979999999999997</v>
      </c>
      <c r="HF364">
        <v>440</v>
      </c>
      <c r="HG364" s="243">
        <v>12575.41</v>
      </c>
      <c r="HH364">
        <v>33.380000000000003</v>
      </c>
      <c r="HI364">
        <v>430</v>
      </c>
      <c r="HJ364">
        <v>12659</v>
      </c>
      <c r="HK364">
        <v>14.27</v>
      </c>
      <c r="HL364">
        <v>437</v>
      </c>
      <c r="HM364" s="250">
        <v>12623.58</v>
      </c>
      <c r="HN364">
        <v>32.68</v>
      </c>
      <c r="HO364">
        <v>440</v>
      </c>
      <c r="HP364" s="250">
        <v>12496.07</v>
      </c>
      <c r="HQ364">
        <v>49.21</v>
      </c>
      <c r="HR364">
        <v>441</v>
      </c>
      <c r="HS364" s="251">
        <v>12510.24</v>
      </c>
      <c r="HT364">
        <v>35.96</v>
      </c>
      <c r="HU364">
        <v>443</v>
      </c>
      <c r="HV364" s="250">
        <v>12355.1</v>
      </c>
      <c r="HW364">
        <v>32.78</v>
      </c>
      <c r="HX364">
        <v>446</v>
      </c>
      <c r="HY364" s="250">
        <v>12354.39</v>
      </c>
      <c r="HZ364">
        <v>39.520000000000003</v>
      </c>
      <c r="IA364">
        <v>443</v>
      </c>
      <c r="IB364" s="251">
        <v>12365.72</v>
      </c>
      <c r="IC364">
        <v>43.71</v>
      </c>
      <c r="ID364">
        <v>443</v>
      </c>
      <c r="IE364" s="250">
        <v>12272.92</v>
      </c>
      <c r="IF364">
        <v>40.93</v>
      </c>
      <c r="IG364">
        <v>442</v>
      </c>
      <c r="IH364" s="250">
        <v>12037.03</v>
      </c>
      <c r="II364">
        <v>50.16</v>
      </c>
      <c r="IJ364">
        <v>441</v>
      </c>
      <c r="IK364" s="254">
        <v>12445.77</v>
      </c>
      <c r="IL364">
        <v>9.08</v>
      </c>
      <c r="IM364">
        <v>435</v>
      </c>
      <c r="IN364" s="250">
        <v>12361.47</v>
      </c>
      <c r="IO364">
        <v>31.45</v>
      </c>
      <c r="IP364">
        <v>434</v>
      </c>
      <c r="IQ364" s="251">
        <v>12638.46</v>
      </c>
      <c r="IR364">
        <v>37.47</v>
      </c>
      <c r="IS364">
        <v>436</v>
      </c>
      <c r="IT364" s="256">
        <v>12705.05</v>
      </c>
      <c r="IU364">
        <v>38.56</v>
      </c>
      <c r="IV364">
        <v>434</v>
      </c>
      <c r="IW364" s="267">
        <v>14026.2</v>
      </c>
      <c r="IX364">
        <v>12.46</v>
      </c>
      <c r="IY364">
        <v>405</v>
      </c>
      <c r="IZ364" s="263">
        <v>13917.11</v>
      </c>
      <c r="JA364">
        <v>9.2799999999999994</v>
      </c>
      <c r="JB364">
        <v>414</v>
      </c>
      <c r="JC364" s="268">
        <v>13700.34</v>
      </c>
      <c r="JD364">
        <v>30.77</v>
      </c>
      <c r="JE364">
        <v>417</v>
      </c>
      <c r="JF364" s="269">
        <v>13757.01</v>
      </c>
      <c r="JG364">
        <v>16.239999999999998</v>
      </c>
      <c r="JH364">
        <v>409</v>
      </c>
      <c r="JI364" s="269">
        <v>14082.87</v>
      </c>
      <c r="JJ364">
        <v>23.99</v>
      </c>
      <c r="JK364">
        <v>407</v>
      </c>
      <c r="JL364" s="268">
        <v>13769.05</v>
      </c>
      <c r="JM364">
        <v>41.62</v>
      </c>
      <c r="JN364">
        <v>409</v>
      </c>
      <c r="JO364" s="268">
        <v>13472.24</v>
      </c>
      <c r="JP364">
        <v>25.57</v>
      </c>
      <c r="JQ364">
        <v>412</v>
      </c>
      <c r="JR364" s="268">
        <v>13459.48</v>
      </c>
      <c r="JS364">
        <v>20.36</v>
      </c>
      <c r="JT364">
        <v>412</v>
      </c>
      <c r="JU364" s="275">
        <v>13343.31</v>
      </c>
      <c r="JV364">
        <v>33.68</v>
      </c>
      <c r="JW364">
        <v>415</v>
      </c>
      <c r="JX364" s="274">
        <v>13558.66</v>
      </c>
      <c r="JY364">
        <v>19.010000000000002</v>
      </c>
      <c r="JZ364">
        <v>410</v>
      </c>
      <c r="KA364" s="280">
        <v>13932.91</v>
      </c>
      <c r="KB364">
        <v>39.51</v>
      </c>
      <c r="KC364">
        <v>406</v>
      </c>
      <c r="KD364" s="281">
        <v>13690.97</v>
      </c>
      <c r="KE364">
        <v>39.630000000000003</v>
      </c>
      <c r="KF364">
        <v>410</v>
      </c>
      <c r="KG364" s="283">
        <v>13420.57</v>
      </c>
      <c r="KH364">
        <v>46.98</v>
      </c>
      <c r="KI364">
        <v>412</v>
      </c>
      <c r="KJ364" s="290">
        <v>13162.26</v>
      </c>
      <c r="KK364">
        <v>41.02</v>
      </c>
      <c r="KL364">
        <v>418</v>
      </c>
      <c r="KM364" s="286">
        <v>13081.14</v>
      </c>
      <c r="KN364">
        <v>27.1</v>
      </c>
      <c r="KO364">
        <v>419</v>
      </c>
      <c r="KP364" s="286">
        <v>13039.16</v>
      </c>
      <c r="KQ364">
        <v>21.15</v>
      </c>
      <c r="KR364">
        <v>418</v>
      </c>
      <c r="KS364" s="286">
        <v>13038.44</v>
      </c>
      <c r="KT364">
        <v>37.72</v>
      </c>
      <c r="KU364">
        <v>419</v>
      </c>
      <c r="KV364" s="290">
        <v>12619.32</v>
      </c>
      <c r="KW364">
        <v>28.04</v>
      </c>
      <c r="KX364">
        <v>422</v>
      </c>
      <c r="KY364" s="290">
        <v>12436.44</v>
      </c>
      <c r="KZ364">
        <v>44.56</v>
      </c>
      <c r="LA364">
        <v>427</v>
      </c>
      <c r="LB364" s="287">
        <v>12669.13</v>
      </c>
      <c r="LC364">
        <v>29.48</v>
      </c>
      <c r="LD364">
        <v>424</v>
      </c>
      <c r="LE364" s="286">
        <v>12547.45</v>
      </c>
      <c r="LF364">
        <v>50.12</v>
      </c>
      <c r="LG364">
        <v>428</v>
      </c>
      <c r="LH364" s="286">
        <v>12533.22</v>
      </c>
      <c r="LI364">
        <v>34.36</v>
      </c>
      <c r="LJ364">
        <v>427</v>
      </c>
      <c r="LK364">
        <v>12522.54207813</v>
      </c>
      <c r="LL364">
        <v>34.56</v>
      </c>
      <c r="LM364">
        <v>431</v>
      </c>
      <c r="LN364">
        <v>12822.83</v>
      </c>
      <c r="LO364">
        <v>30.22</v>
      </c>
      <c r="LP364">
        <v>425</v>
      </c>
      <c r="LQ364">
        <v>12010.91</v>
      </c>
      <c r="LR364">
        <v>48.99</v>
      </c>
      <c r="LS364">
        <v>437</v>
      </c>
      <c r="LT364">
        <v>12054.32</v>
      </c>
      <c r="LU364">
        <v>30.46</v>
      </c>
      <c r="LV364">
        <v>438</v>
      </c>
      <c r="LW364">
        <v>11883.54</v>
      </c>
      <c r="LX364">
        <v>36.229999999999997</v>
      </c>
      <c r="LY364">
        <v>440</v>
      </c>
      <c r="LZ364">
        <v>12125.48</v>
      </c>
      <c r="MA364">
        <v>33.17</v>
      </c>
      <c r="MB364">
        <v>438</v>
      </c>
      <c r="MC364">
        <v>12203.04</v>
      </c>
      <c r="MD364">
        <v>40.299999999999997</v>
      </c>
      <c r="ME364">
        <v>440</v>
      </c>
      <c r="MF364">
        <v>12275.62</v>
      </c>
      <c r="MG364">
        <v>39.229999999999997</v>
      </c>
      <c r="MH364">
        <v>438</v>
      </c>
      <c r="MI364">
        <v>11983.16</v>
      </c>
      <c r="MJ364">
        <v>29.14</v>
      </c>
      <c r="MK364">
        <v>440</v>
      </c>
      <c r="ML364">
        <v>11897.77</v>
      </c>
      <c r="MM364">
        <v>34.369999999999997</v>
      </c>
      <c r="MN364">
        <v>441</v>
      </c>
      <c r="MO364">
        <v>11907.73</v>
      </c>
      <c r="MP364">
        <v>32.18</v>
      </c>
      <c r="MQ364">
        <v>440</v>
      </c>
      <c r="MR364">
        <v>11805.26</v>
      </c>
      <c r="MS364">
        <v>40.590000000000003</v>
      </c>
      <c r="MT364">
        <v>441</v>
      </c>
      <c r="MU364">
        <v>12267.79</v>
      </c>
      <c r="MV364">
        <v>21.71</v>
      </c>
      <c r="MW364">
        <v>434</v>
      </c>
      <c r="MX364">
        <v>12135.44</v>
      </c>
      <c r="MY364">
        <v>32.130000000000003</v>
      </c>
      <c r="MZ364">
        <v>439</v>
      </c>
      <c r="NA364">
        <v>12108.4</v>
      </c>
      <c r="NB364">
        <v>37.549999999999997</v>
      </c>
      <c r="NC364">
        <v>437</v>
      </c>
      <c r="ND364">
        <v>11840.84</v>
      </c>
      <c r="NE364">
        <v>43.27</v>
      </c>
      <c r="NF364">
        <v>441</v>
      </c>
      <c r="NG364">
        <v>11835.15</v>
      </c>
      <c r="NH364">
        <v>53.86</v>
      </c>
      <c r="NI364">
        <v>438</v>
      </c>
      <c r="NJ364">
        <v>12008.77</v>
      </c>
      <c r="NK364">
        <v>41.72</v>
      </c>
      <c r="NL364">
        <v>439</v>
      </c>
      <c r="NM364">
        <v>11864.32</v>
      </c>
      <c r="NN364">
        <v>52.69</v>
      </c>
      <c r="NO364">
        <v>446</v>
      </c>
      <c r="NP364">
        <v>12000.24</v>
      </c>
      <c r="NQ364">
        <v>60.2</v>
      </c>
      <c r="NR364">
        <v>443</v>
      </c>
      <c r="NS364">
        <v>11709.91</v>
      </c>
      <c r="NT364">
        <v>52.28</v>
      </c>
      <c r="NU364">
        <v>445</v>
      </c>
      <c r="NV364">
        <v>11887.09</v>
      </c>
      <c r="NW364">
        <v>34.24</v>
      </c>
      <c r="NX364">
        <v>441</v>
      </c>
      <c r="NY364">
        <v>11741.93</v>
      </c>
      <c r="NZ364">
        <v>58.96</v>
      </c>
      <c r="OA364">
        <v>440</v>
      </c>
      <c r="OB364">
        <v>11440.93</v>
      </c>
      <c r="OC364">
        <v>46.45</v>
      </c>
      <c r="OD364">
        <v>442</v>
      </c>
      <c r="OE364">
        <v>11196.14</v>
      </c>
      <c r="OF364">
        <v>42.93</v>
      </c>
      <c r="OG364">
        <v>443</v>
      </c>
      <c r="OH364">
        <v>11115.02</v>
      </c>
      <c r="OI364">
        <v>36.57</v>
      </c>
      <c r="OJ364">
        <v>445</v>
      </c>
      <c r="OK364">
        <v>10969.86</v>
      </c>
      <c r="OL364">
        <v>48.31</v>
      </c>
      <c r="OM364">
        <v>450</v>
      </c>
      <c r="ON364">
        <v>10969.86</v>
      </c>
      <c r="OO364">
        <v>48.31</v>
      </c>
      <c r="OP364">
        <v>450</v>
      </c>
      <c r="OQ364">
        <v>10632.56</v>
      </c>
      <c r="OR364">
        <v>48.2</v>
      </c>
      <c r="OS364">
        <v>452</v>
      </c>
      <c r="OT364">
        <v>10517.28</v>
      </c>
      <c r="OU364">
        <v>38.39</v>
      </c>
      <c r="OV364">
        <v>455</v>
      </c>
      <c r="OW364">
        <v>8893.44</v>
      </c>
      <c r="OX364">
        <v>13.77</v>
      </c>
      <c r="OY364">
        <v>478</v>
      </c>
      <c r="OZ364">
        <v>9017.25</v>
      </c>
      <c r="PA364">
        <v>10.29</v>
      </c>
      <c r="PB364">
        <v>475</v>
      </c>
      <c r="PC364">
        <v>9222.19</v>
      </c>
      <c r="PD364">
        <v>19.32</v>
      </c>
      <c r="PE364">
        <v>474</v>
      </c>
      <c r="PF364">
        <v>8905.5400000000009</v>
      </c>
      <c r="PG364">
        <v>34.299999999999997</v>
      </c>
      <c r="PH364">
        <v>479</v>
      </c>
      <c r="PI364">
        <v>8633</v>
      </c>
      <c r="PJ364">
        <v>32.46</v>
      </c>
      <c r="PK364">
        <v>481</v>
      </c>
      <c r="PL364">
        <v>8539.07</v>
      </c>
      <c r="PM364">
        <v>42.85</v>
      </c>
      <c r="PN364">
        <v>485</v>
      </c>
      <c r="PO364">
        <v>8269.3799999999992</v>
      </c>
      <c r="PP364">
        <v>41.18</v>
      </c>
      <c r="PQ364">
        <v>487</v>
      </c>
      <c r="PR364">
        <v>8154.1</v>
      </c>
      <c r="PS364">
        <v>33.659999999999997</v>
      </c>
      <c r="PT364">
        <v>488</v>
      </c>
      <c r="PU364">
        <v>7938.49</v>
      </c>
      <c r="PV364">
        <v>50.24</v>
      </c>
      <c r="PW364">
        <v>489</v>
      </c>
      <c r="PX364">
        <v>8058.03</v>
      </c>
      <c r="PY364">
        <v>47.37</v>
      </c>
      <c r="PZ364">
        <v>488</v>
      </c>
      <c r="QA364">
        <v>7962.68</v>
      </c>
      <c r="QB364">
        <v>38.79</v>
      </c>
      <c r="QC364">
        <v>491</v>
      </c>
      <c r="QD364">
        <v>7542.13</v>
      </c>
      <c r="QE364">
        <v>37.4</v>
      </c>
      <c r="QF364">
        <v>493</v>
      </c>
      <c r="QG364">
        <v>7877.29</v>
      </c>
      <c r="QH364">
        <v>42.46</v>
      </c>
      <c r="QI364">
        <v>494</v>
      </c>
      <c r="QJ364">
        <v>7215.51</v>
      </c>
      <c r="QK364">
        <v>41.35</v>
      </c>
      <c r="QL364">
        <v>495</v>
      </c>
      <c r="QM364">
        <v>6844.77</v>
      </c>
      <c r="QN364">
        <v>30.48</v>
      </c>
      <c r="QO364">
        <v>495</v>
      </c>
      <c r="QP364">
        <v>6599.28</v>
      </c>
      <c r="QQ364">
        <v>37.03</v>
      </c>
      <c r="QR364">
        <v>494</v>
      </c>
      <c r="QS364">
        <v>7353.56</v>
      </c>
      <c r="QT364">
        <v>6.19</v>
      </c>
      <c r="QU364">
        <v>493</v>
      </c>
      <c r="QV364">
        <v>7571.31</v>
      </c>
      <c r="QW364">
        <v>8.1199999999999992</v>
      </c>
      <c r="QX364">
        <v>493</v>
      </c>
      <c r="QY364">
        <v>8562.5499999999993</v>
      </c>
      <c r="QZ364">
        <v>6.52</v>
      </c>
      <c r="RA364">
        <v>485</v>
      </c>
      <c r="RB364">
        <v>7827.48</v>
      </c>
      <c r="RC364">
        <v>10.72</v>
      </c>
      <c r="RD364">
        <v>491</v>
      </c>
      <c r="RE364">
        <v>7605.46</v>
      </c>
      <c r="RF364">
        <v>9.66</v>
      </c>
      <c r="RG364">
        <v>493</v>
      </c>
      <c r="RH364">
        <v>7115.89</v>
      </c>
      <c r="RI364">
        <v>11.81</v>
      </c>
      <c r="RJ364">
        <v>493</v>
      </c>
      <c r="RK364">
        <v>7350.71</v>
      </c>
      <c r="RL364">
        <v>7.78</v>
      </c>
      <c r="RM364">
        <v>493</v>
      </c>
      <c r="RN364">
        <v>7250.38</v>
      </c>
      <c r="RO364">
        <v>11.57</v>
      </c>
      <c r="RP364">
        <v>493</v>
      </c>
      <c r="RQ364">
        <v>6945.11</v>
      </c>
      <c r="RR364">
        <v>19.399999999999999</v>
      </c>
      <c r="RS364">
        <v>493</v>
      </c>
      <c r="RT364">
        <v>6753.69</v>
      </c>
      <c r="RU364">
        <v>13.78</v>
      </c>
      <c r="RV364">
        <v>493</v>
      </c>
      <c r="RW364">
        <v>6674.7</v>
      </c>
      <c r="RX364">
        <v>19.66</v>
      </c>
      <c r="RY364">
        <v>494</v>
      </c>
      <c r="RZ364">
        <v>6603.55</v>
      </c>
      <c r="SA364">
        <v>23.13</v>
      </c>
      <c r="SB364">
        <v>492</v>
      </c>
      <c r="SC364">
        <v>6646.24</v>
      </c>
      <c r="SD364">
        <v>21.46</v>
      </c>
      <c r="SE364">
        <v>492</v>
      </c>
      <c r="SF364">
        <v>6495.38</v>
      </c>
      <c r="SG364">
        <v>29.95</v>
      </c>
      <c r="SH364">
        <v>493</v>
      </c>
      <c r="SI364">
        <v>6455.53</v>
      </c>
      <c r="SJ364">
        <v>26.1</v>
      </c>
      <c r="SK364">
        <v>495</v>
      </c>
      <c r="SL364">
        <v>6304.68</v>
      </c>
      <c r="SM364">
        <v>25.46</v>
      </c>
      <c r="SN364">
        <v>493</v>
      </c>
      <c r="SO364">
        <v>6377.26</v>
      </c>
      <c r="SP364">
        <v>8.0299999999999994</v>
      </c>
      <c r="SQ364">
        <v>493</v>
      </c>
      <c r="SR364">
        <v>6354.49</v>
      </c>
      <c r="SS364">
        <v>15.71</v>
      </c>
      <c r="ST364">
        <v>494</v>
      </c>
      <c r="SU364">
        <v>6300.41</v>
      </c>
      <c r="SV364">
        <v>33.909999999999997</v>
      </c>
      <c r="SW364">
        <v>494</v>
      </c>
      <c r="SX364">
        <v>6278.35</v>
      </c>
      <c r="SY364">
        <v>23.24</v>
      </c>
      <c r="SZ364">
        <v>493</v>
      </c>
      <c r="TA364">
        <v>5921.13</v>
      </c>
      <c r="TB364">
        <v>29.51</v>
      </c>
      <c r="TC364">
        <v>494</v>
      </c>
      <c r="TD364">
        <v>6163.07</v>
      </c>
      <c r="TE364">
        <v>26.86</v>
      </c>
      <c r="TF364">
        <v>493</v>
      </c>
      <c r="TG364">
        <v>6199.36</v>
      </c>
      <c r="TH364">
        <v>27.86</v>
      </c>
      <c r="TI364">
        <v>493</v>
      </c>
      <c r="TJ364">
        <v>6002.96</v>
      </c>
      <c r="TK364">
        <v>28.78</v>
      </c>
      <c r="TL364">
        <v>493</v>
      </c>
      <c r="TM364">
        <v>5743.23</v>
      </c>
      <c r="TN364">
        <v>33.130000000000003</v>
      </c>
      <c r="TO364">
        <v>493</v>
      </c>
      <c r="TP364">
        <v>6148.13</v>
      </c>
      <c r="TQ364">
        <v>25.68</v>
      </c>
      <c r="TR364">
        <v>493</v>
      </c>
      <c r="TS364">
        <v>6286.18</v>
      </c>
      <c r="TT364">
        <v>17.52</v>
      </c>
      <c r="TU364">
        <v>492</v>
      </c>
      <c r="TV364">
        <v>6546.62</v>
      </c>
      <c r="TW364">
        <v>35.64</v>
      </c>
      <c r="TX364">
        <v>493</v>
      </c>
      <c r="TY364">
        <v>6397.18</v>
      </c>
      <c r="TZ364">
        <v>45.63</v>
      </c>
      <c r="UA364">
        <v>494</v>
      </c>
      <c r="UB364">
        <v>6333.14</v>
      </c>
      <c r="UC364">
        <v>32.47</v>
      </c>
      <c r="UD364">
        <v>495</v>
      </c>
      <c r="UE364">
        <v>6731.63</v>
      </c>
      <c r="UF364">
        <v>20.350000000000001</v>
      </c>
      <c r="UG364">
        <v>492</v>
      </c>
      <c r="UH364">
        <v>6767.92</v>
      </c>
      <c r="UI364">
        <v>32.22</v>
      </c>
      <c r="UJ364">
        <v>492</v>
      </c>
      <c r="UK364">
        <v>6885.33</v>
      </c>
      <c r="UL364">
        <v>44.5</v>
      </c>
      <c r="UM364">
        <v>493</v>
      </c>
      <c r="UN364">
        <v>6802.79</v>
      </c>
      <c r="UO364">
        <v>38.81</v>
      </c>
      <c r="UP364">
        <v>493</v>
      </c>
      <c r="UQ364">
        <v>6750.13</v>
      </c>
      <c r="UR364">
        <v>34.25</v>
      </c>
      <c r="US364">
        <v>493</v>
      </c>
      <c r="UT364">
        <v>6760.09</v>
      </c>
      <c r="UU364">
        <v>35.380000000000003</v>
      </c>
      <c r="UV364">
        <v>493</v>
      </c>
      <c r="UW364">
        <v>6588.6</v>
      </c>
      <c r="UX364">
        <v>40.07</v>
      </c>
      <c r="UY364">
        <v>494</v>
      </c>
      <c r="UZ364">
        <v>6881.07</v>
      </c>
      <c r="VA364">
        <v>34.85</v>
      </c>
      <c r="VB364">
        <v>494</v>
      </c>
      <c r="VC364">
        <v>7229.74</v>
      </c>
      <c r="VD364">
        <v>8.9600000000000009</v>
      </c>
      <c r="VE364">
        <v>489</v>
      </c>
      <c r="VF364">
        <v>7090.98</v>
      </c>
      <c r="VG364">
        <v>26.58</v>
      </c>
      <c r="VH364">
        <v>491</v>
      </c>
      <c r="VI364">
        <v>6994.92</v>
      </c>
      <c r="VJ364">
        <v>27.66</v>
      </c>
      <c r="VK364">
        <v>491</v>
      </c>
      <c r="VL364">
        <v>7029.08</v>
      </c>
      <c r="VM364">
        <v>34.49</v>
      </c>
      <c r="VN364">
        <v>495</v>
      </c>
      <c r="VO364">
        <v>7102.37</v>
      </c>
      <c r="VP364">
        <v>26.84</v>
      </c>
      <c r="VQ364">
        <v>495</v>
      </c>
      <c r="VR364">
        <v>7206.97</v>
      </c>
      <c r="VS364">
        <v>34.08</v>
      </c>
      <c r="VT364">
        <v>494</v>
      </c>
      <c r="VU364">
        <v>7206.97</v>
      </c>
      <c r="VV364">
        <v>34.08</v>
      </c>
      <c r="VW364">
        <v>494</v>
      </c>
      <c r="VX364">
        <v>6657.63</v>
      </c>
      <c r="VY364">
        <v>39.71</v>
      </c>
      <c r="VZ364">
        <v>493</v>
      </c>
      <c r="WA364">
        <v>6711.71</v>
      </c>
      <c r="WB364">
        <v>25.37</v>
      </c>
      <c r="WC364">
        <v>493</v>
      </c>
      <c r="WD364">
        <v>6528.12</v>
      </c>
      <c r="WE364">
        <v>32.6</v>
      </c>
      <c r="WF364">
        <v>494</v>
      </c>
      <c r="WG364">
        <v>6532.39</v>
      </c>
      <c r="WH364">
        <v>27.42</v>
      </c>
      <c r="WI364">
        <v>493</v>
      </c>
      <c r="WJ364">
        <v>6575.08</v>
      </c>
      <c r="WK364">
        <v>24.86</v>
      </c>
      <c r="WL364">
        <v>493</v>
      </c>
      <c r="WM364">
        <v>6402.88</v>
      </c>
      <c r="WN364">
        <v>48.61</v>
      </c>
      <c r="WO364">
        <v>493</v>
      </c>
      <c r="WP364">
        <v>6237.08</v>
      </c>
      <c r="WQ364">
        <v>54.76</v>
      </c>
      <c r="WR364">
        <v>494</v>
      </c>
      <c r="WS364">
        <v>6276</v>
      </c>
      <c r="WT364">
        <v>33.35</v>
      </c>
      <c r="WU364">
        <f t="shared" si="9"/>
        <v>495</v>
      </c>
      <c r="WV364">
        <v>6261</v>
      </c>
      <c r="WW364">
        <v>27.99</v>
      </c>
      <c r="WX364">
        <v>494</v>
      </c>
      <c r="WY364">
        <v>7535</v>
      </c>
      <c r="WZ364">
        <v>7.62</v>
      </c>
      <c r="XA364">
        <v>489</v>
      </c>
      <c r="XB364">
        <v>7022</v>
      </c>
      <c r="XC364">
        <v>14.51</v>
      </c>
      <c r="XD364">
        <v>491</v>
      </c>
      <c r="XE364">
        <v>6945</v>
      </c>
      <c r="XF364">
        <v>20.61</v>
      </c>
      <c r="XG364">
        <v>492</v>
      </c>
      <c r="XH364">
        <v>6987</v>
      </c>
      <c r="XI364">
        <v>17.62</v>
      </c>
      <c r="XJ364">
        <v>487</v>
      </c>
      <c r="XK364">
        <v>6641</v>
      </c>
      <c r="XL364">
        <v>24.89</v>
      </c>
      <c r="XM364">
        <v>492</v>
      </c>
      <c r="XN364">
        <v>6474</v>
      </c>
      <c r="XO364">
        <v>30.81</v>
      </c>
      <c r="XP364">
        <v>493</v>
      </c>
      <c r="XQ364">
        <v>6624</v>
      </c>
      <c r="XR364">
        <v>41.61</v>
      </c>
      <c r="XS364">
        <v>494</v>
      </c>
      <c r="XT364">
        <v>6624</v>
      </c>
      <c r="XU364">
        <v>41.61</v>
      </c>
      <c r="XV364">
        <v>494</v>
      </c>
      <c r="XW364">
        <v>6840</v>
      </c>
      <c r="XX364">
        <v>25.82</v>
      </c>
      <c r="XY364">
        <v>493</v>
      </c>
      <c r="XZ364">
        <v>6918</v>
      </c>
      <c r="YA364">
        <v>13.89</v>
      </c>
      <c r="YB364">
        <v>493</v>
      </c>
      <c r="YC364">
        <v>6939</v>
      </c>
      <c r="YD364">
        <v>34.39</v>
      </c>
      <c r="YE364">
        <v>493</v>
      </c>
      <c r="YF364">
        <v>6933</v>
      </c>
      <c r="YG364">
        <v>25.25</v>
      </c>
      <c r="YH364">
        <v>493</v>
      </c>
      <c r="YI364">
        <v>6866</v>
      </c>
      <c r="YJ364">
        <v>28.01</v>
      </c>
      <c r="YK364">
        <v>493</v>
      </c>
      <c r="YL364">
        <v>6712</v>
      </c>
      <c r="YM364">
        <v>36.68</v>
      </c>
      <c r="YN364">
        <v>494</v>
      </c>
      <c r="YO364">
        <v>6740</v>
      </c>
      <c r="YP364">
        <v>24.63</v>
      </c>
      <c r="YQ364">
        <v>494</v>
      </c>
      <c r="YR364">
        <v>6748</v>
      </c>
      <c r="YS364">
        <v>32.380000000000003</v>
      </c>
      <c r="YT364">
        <v>494</v>
      </c>
      <c r="YU364">
        <v>6878</v>
      </c>
      <c r="YV364">
        <v>25.09</v>
      </c>
      <c r="YW364">
        <v>493</v>
      </c>
      <c r="YX364">
        <v>6866</v>
      </c>
      <c r="YY364">
        <v>41.26</v>
      </c>
      <c r="YZ364">
        <v>493</v>
      </c>
      <c r="ZA364">
        <v>6846</v>
      </c>
      <c r="ZB364">
        <v>35.409999999999997</v>
      </c>
      <c r="ZC364">
        <v>493</v>
      </c>
      <c r="ZD364">
        <v>6653</v>
      </c>
      <c r="ZE364">
        <v>41.18</v>
      </c>
      <c r="ZF364">
        <v>493</v>
      </c>
      <c r="ZG364">
        <v>6756</v>
      </c>
      <c r="ZH364">
        <v>37.4</v>
      </c>
      <c r="ZI364">
        <v>493</v>
      </c>
      <c r="ZJ364">
        <v>7339</v>
      </c>
      <c r="ZK364">
        <v>8.07</v>
      </c>
      <c r="ZL364">
        <v>492</v>
      </c>
      <c r="ZM364">
        <v>7339</v>
      </c>
      <c r="ZN364">
        <v>8.07</v>
      </c>
      <c r="ZO364">
        <v>492</v>
      </c>
      <c r="ZP364">
        <v>8348</v>
      </c>
      <c r="ZQ364">
        <v>7.52</v>
      </c>
      <c r="ZR364">
        <v>483</v>
      </c>
      <c r="ZS364">
        <v>7873</v>
      </c>
      <c r="ZT364">
        <v>16.34</v>
      </c>
      <c r="ZU364">
        <v>487</v>
      </c>
      <c r="ZV364">
        <v>7962</v>
      </c>
      <c r="ZW364">
        <v>11.73</v>
      </c>
      <c r="ZX364">
        <v>486</v>
      </c>
      <c r="ZY364">
        <v>7709</v>
      </c>
      <c r="ZZ364">
        <v>8.34</v>
      </c>
      <c r="AAA364">
        <v>489</v>
      </c>
      <c r="AAB364">
        <v>7724</v>
      </c>
      <c r="AAC364">
        <v>9.02</v>
      </c>
      <c r="AAD364">
        <v>488</v>
      </c>
      <c r="AAE364">
        <v>7966</v>
      </c>
      <c r="AAF364">
        <v>19.399999999999999</v>
      </c>
      <c r="AAG364">
        <v>484</v>
      </c>
      <c r="AAH364">
        <v>7734</v>
      </c>
      <c r="AAI364">
        <v>25.11</v>
      </c>
      <c r="AAJ364">
        <v>489</v>
      </c>
      <c r="AAK364">
        <v>7617</v>
      </c>
      <c r="AAL364">
        <v>28.44</v>
      </c>
      <c r="AAM364">
        <v>488</v>
      </c>
      <c r="AAN364">
        <v>7191</v>
      </c>
      <c r="AAO364">
        <v>43.03</v>
      </c>
      <c r="AAP364">
        <v>491</v>
      </c>
      <c r="AAQ364">
        <v>7232</v>
      </c>
      <c r="AAR364">
        <v>29.05</v>
      </c>
      <c r="AAS364">
        <v>490</v>
      </c>
      <c r="AAT364">
        <v>7223</v>
      </c>
      <c r="AAU364">
        <v>32.130000000000003</v>
      </c>
      <c r="AAV364">
        <v>489</v>
      </c>
      <c r="AAW364">
        <v>7496</v>
      </c>
      <c r="AAX364">
        <v>8.65</v>
      </c>
      <c r="AAY364">
        <v>488</v>
      </c>
      <c r="AAZ364">
        <v>8011</v>
      </c>
      <c r="ABA364">
        <v>15.23</v>
      </c>
      <c r="ABB364">
        <v>482</v>
      </c>
      <c r="ABC364">
        <v>7852</v>
      </c>
      <c r="ABD364">
        <v>20.46</v>
      </c>
      <c r="ABE364">
        <v>482</v>
      </c>
      <c r="ABF364">
        <v>7903</v>
      </c>
      <c r="ABG364">
        <v>20.48</v>
      </c>
      <c r="ABH364">
        <v>482</v>
      </c>
      <c r="ABI364">
        <v>7825</v>
      </c>
      <c r="ABJ364">
        <v>21.57</v>
      </c>
      <c r="ABK364">
        <v>485</v>
      </c>
      <c r="ABL364">
        <v>8026</v>
      </c>
      <c r="ABM364">
        <v>32.72</v>
      </c>
      <c r="ABN364">
        <v>484</v>
      </c>
      <c r="ABO364">
        <v>7908</v>
      </c>
      <c r="ABP364">
        <v>33.18</v>
      </c>
      <c r="ABQ364">
        <v>485</v>
      </c>
      <c r="ABR364">
        <v>7615</v>
      </c>
      <c r="ABS364">
        <v>49.58</v>
      </c>
      <c r="ABT364">
        <v>485</v>
      </c>
      <c r="ABU364">
        <v>7745</v>
      </c>
      <c r="ABV364">
        <v>37.18</v>
      </c>
      <c r="ABW364">
        <v>486</v>
      </c>
      <c r="ABX364">
        <v>7650</v>
      </c>
      <c r="ABY364">
        <v>36.549999999999997</v>
      </c>
      <c r="ABZ364">
        <v>486</v>
      </c>
      <c r="ACA364">
        <v>7612</v>
      </c>
      <c r="ACB364">
        <v>35.5</v>
      </c>
      <c r="ACC364">
        <v>487</v>
      </c>
      <c r="ACD364">
        <v>7535</v>
      </c>
      <c r="ACE364">
        <v>44.14</v>
      </c>
      <c r="ACF364">
        <v>487</v>
      </c>
      <c r="ACG364">
        <v>7410</v>
      </c>
      <c r="ACH364">
        <v>36.18</v>
      </c>
      <c r="ACI364">
        <v>488</v>
      </c>
      <c r="ACJ364">
        <v>7515</v>
      </c>
      <c r="ACK364">
        <v>24.44</v>
      </c>
      <c r="ACL364">
        <v>488</v>
      </c>
      <c r="ACM364">
        <v>7467</v>
      </c>
      <c r="ACN364">
        <v>36.26</v>
      </c>
      <c r="ACO364">
        <v>488</v>
      </c>
      <c r="ACP364">
        <v>7560</v>
      </c>
      <c r="ACQ364">
        <v>23.09</v>
      </c>
      <c r="ACR364">
        <v>487</v>
      </c>
      <c r="ACS364">
        <v>7490</v>
      </c>
      <c r="ACT364">
        <v>37.43</v>
      </c>
      <c r="ACU364">
        <v>487</v>
      </c>
      <c r="ACV364">
        <v>7471</v>
      </c>
      <c r="ACW364">
        <v>33.22</v>
      </c>
      <c r="ACX364">
        <v>487</v>
      </c>
      <c r="ACY364">
        <v>7441</v>
      </c>
      <c r="ACZ364">
        <v>33.950000000000003</v>
      </c>
      <c r="ADA364">
        <v>488</v>
      </c>
      <c r="ADB364">
        <v>8066</v>
      </c>
      <c r="ADC364">
        <v>15.42</v>
      </c>
      <c r="ADD364">
        <v>483</v>
      </c>
      <c r="ADE364">
        <v>7524</v>
      </c>
      <c r="ADF364">
        <v>38.86</v>
      </c>
      <c r="ADG364">
        <v>487</v>
      </c>
      <c r="ADH364">
        <v>7556</v>
      </c>
      <c r="ADI364">
        <v>30</v>
      </c>
      <c r="ADJ364">
        <v>487</v>
      </c>
      <c r="ADK364">
        <v>7421</v>
      </c>
      <c r="ADL364">
        <v>42.24</v>
      </c>
      <c r="ADM364">
        <v>487</v>
      </c>
      <c r="ADN364">
        <v>7399</v>
      </c>
      <c r="ADO364">
        <v>35.869999999999997</v>
      </c>
      <c r="ADP364">
        <v>486</v>
      </c>
      <c r="ADQ364">
        <v>7503</v>
      </c>
      <c r="ADR364">
        <v>18.48</v>
      </c>
      <c r="ADS364">
        <v>486</v>
      </c>
      <c r="ADT364">
        <v>7424</v>
      </c>
      <c r="ADU364">
        <v>42.34</v>
      </c>
      <c r="ADV364">
        <v>486</v>
      </c>
      <c r="ADW364">
        <v>7325</v>
      </c>
      <c r="ADX364">
        <v>44.94</v>
      </c>
      <c r="ADY364">
        <v>486</v>
      </c>
      <c r="ADZ364">
        <v>7353</v>
      </c>
      <c r="AEA364">
        <v>39.450000000000003</v>
      </c>
      <c r="AEB364">
        <v>486</v>
      </c>
      <c r="AEC364">
        <v>7225</v>
      </c>
      <c r="AED364">
        <v>31.5</v>
      </c>
      <c r="AEE364">
        <v>486</v>
      </c>
      <c r="AEF364">
        <v>7166</v>
      </c>
      <c r="AEG364">
        <v>43.94</v>
      </c>
      <c r="AEH364">
        <v>486</v>
      </c>
      <c r="AEI364">
        <v>7116</v>
      </c>
      <c r="AEJ364">
        <v>18.07</v>
      </c>
      <c r="AEK364">
        <v>487</v>
      </c>
      <c r="AEL364">
        <v>7011</v>
      </c>
      <c r="AEM364">
        <v>30.34</v>
      </c>
      <c r="AEN364">
        <v>488</v>
      </c>
      <c r="AEO364">
        <v>6975</v>
      </c>
      <c r="AEP364">
        <v>40.4</v>
      </c>
      <c r="AEQ364">
        <v>489</v>
      </c>
      <c r="AER364">
        <v>7087</v>
      </c>
      <c r="AES364">
        <v>30.15</v>
      </c>
      <c r="AET364">
        <v>488</v>
      </c>
      <c r="AEU364">
        <v>7041</v>
      </c>
      <c r="AEV364">
        <v>41.51</v>
      </c>
      <c r="AEW364">
        <v>488</v>
      </c>
      <c r="AEX364">
        <v>7064</v>
      </c>
      <c r="AEY364">
        <v>27.44</v>
      </c>
      <c r="AEZ364">
        <v>487</v>
      </c>
      <c r="AFA364">
        <v>7184</v>
      </c>
      <c r="AFB364">
        <v>28.84</v>
      </c>
      <c r="AFC364">
        <v>486</v>
      </c>
      <c r="AFD364">
        <v>7034</v>
      </c>
      <c r="AFE364">
        <v>33.01</v>
      </c>
      <c r="AFF364">
        <v>488</v>
      </c>
      <c r="AFG364">
        <v>6916</v>
      </c>
      <c r="AFH364">
        <v>41.8</v>
      </c>
      <c r="AFI364">
        <v>488</v>
      </c>
      <c r="AFJ364">
        <v>6760</v>
      </c>
      <c r="AFK364">
        <v>38.65</v>
      </c>
      <c r="AFL364">
        <v>489</v>
      </c>
      <c r="AFM364">
        <v>6740</v>
      </c>
      <c r="AFN364">
        <v>22.87</v>
      </c>
      <c r="AFO364">
        <v>489</v>
      </c>
      <c r="AFP364">
        <v>6667</v>
      </c>
      <c r="AFQ364">
        <v>32.15</v>
      </c>
      <c r="AFR364">
        <v>489</v>
      </c>
      <c r="AFS364">
        <v>6503</v>
      </c>
      <c r="AFT364">
        <v>39.1</v>
      </c>
      <c r="AFU364">
        <v>374</v>
      </c>
      <c r="AFV364">
        <v>6537</v>
      </c>
      <c r="AFW364">
        <v>34.97</v>
      </c>
      <c r="AFX364">
        <v>488</v>
      </c>
      <c r="AFY364">
        <v>6507</v>
      </c>
      <c r="AFZ364">
        <v>48.71</v>
      </c>
      <c r="AGA364">
        <v>488</v>
      </c>
      <c r="AGB364">
        <v>6380</v>
      </c>
      <c r="AGC364">
        <v>47.59</v>
      </c>
      <c r="AGD364">
        <v>489</v>
      </c>
      <c r="AGE364">
        <v>6306</v>
      </c>
      <c r="AGF364">
        <v>26.37</v>
      </c>
      <c r="AGG364">
        <v>489</v>
      </c>
      <c r="AGH364">
        <v>6402</v>
      </c>
      <c r="AGI364">
        <v>29.38</v>
      </c>
      <c r="AGJ364">
        <v>489</v>
      </c>
      <c r="AGK364">
        <v>6360</v>
      </c>
      <c r="AGL364">
        <v>42.21</v>
      </c>
      <c r="AGM364">
        <v>489</v>
      </c>
      <c r="AGN364">
        <v>6749</v>
      </c>
      <c r="AGO364">
        <v>24.07</v>
      </c>
      <c r="AGP364">
        <v>486</v>
      </c>
      <c r="AGQ364">
        <v>6789</v>
      </c>
      <c r="AGR364">
        <v>33.47</v>
      </c>
      <c r="AGS364">
        <v>486</v>
      </c>
      <c r="AGT364">
        <v>6977</v>
      </c>
      <c r="AGU364">
        <v>22.92</v>
      </c>
      <c r="AGV364">
        <v>484</v>
      </c>
      <c r="AGW364">
        <v>7038</v>
      </c>
      <c r="AGX364">
        <v>22.55</v>
      </c>
      <c r="AGY364">
        <v>482</v>
      </c>
      <c r="AGZ364">
        <v>6827</v>
      </c>
      <c r="AHA364">
        <v>33.409999999999997</v>
      </c>
      <c r="AHB364">
        <v>484</v>
      </c>
      <c r="AHC364">
        <v>6827</v>
      </c>
      <c r="AHD364">
        <v>26.88</v>
      </c>
      <c r="AHE364">
        <v>483</v>
      </c>
      <c r="AHF364">
        <v>6780</v>
      </c>
      <c r="AHG364">
        <v>28.11</v>
      </c>
      <c r="AHH364">
        <v>671</v>
      </c>
      <c r="AHI364">
        <v>6472</v>
      </c>
      <c r="AHJ364">
        <v>14.97</v>
      </c>
      <c r="AHK364">
        <v>680</v>
      </c>
    </row>
    <row r="365" spans="1:895" ht="14.4" customHeight="1" x14ac:dyDescent="0.3">
      <c r="A365" t="s">
        <v>1264</v>
      </c>
      <c r="B365">
        <v>16881.63</v>
      </c>
      <c r="C365">
        <v>47.16</v>
      </c>
      <c r="D365">
        <v>365</v>
      </c>
      <c r="E365">
        <v>16585.72</v>
      </c>
      <c r="F365">
        <v>82.36</v>
      </c>
      <c r="G365">
        <v>365</v>
      </c>
      <c r="H365">
        <v>17185.12</v>
      </c>
      <c r="I365">
        <v>71.55</v>
      </c>
      <c r="J365">
        <v>356</v>
      </c>
      <c r="K365">
        <v>16896.8</v>
      </c>
      <c r="L365">
        <v>85.570000000000007</v>
      </c>
      <c r="M365">
        <v>363</v>
      </c>
      <c r="N365">
        <v>16915.77</v>
      </c>
      <c r="O365">
        <v>50.02</v>
      </c>
      <c r="P365">
        <v>363</v>
      </c>
      <c r="Q365">
        <v>17080.79</v>
      </c>
      <c r="R365">
        <v>34.9</v>
      </c>
      <c r="S365">
        <v>366</v>
      </c>
      <c r="T365" s="2">
        <v>16881.63</v>
      </c>
      <c r="U365">
        <v>53.07</v>
      </c>
      <c r="V365">
        <v>364</v>
      </c>
      <c r="W365" s="9">
        <v>17071.310000000001</v>
      </c>
      <c r="X365">
        <v>53.71</v>
      </c>
      <c r="Y365">
        <v>365</v>
      </c>
      <c r="Z365" s="16">
        <v>16836.099999999999</v>
      </c>
      <c r="AA365">
        <v>55</v>
      </c>
      <c r="AB365">
        <v>371</v>
      </c>
      <c r="AC365" s="24">
        <v>16881.63</v>
      </c>
      <c r="AD365">
        <v>58.92</v>
      </c>
      <c r="AE365">
        <v>368</v>
      </c>
      <c r="AF365" s="31">
        <v>16995.43</v>
      </c>
      <c r="AG365">
        <v>56.37</v>
      </c>
      <c r="AH365">
        <v>369</v>
      </c>
      <c r="AI365" s="39">
        <v>17037.16</v>
      </c>
      <c r="AJ365" s="36">
        <v>55.24</v>
      </c>
      <c r="AK365">
        <v>370</v>
      </c>
      <c r="AL365" s="45">
        <v>17166.150000000001</v>
      </c>
      <c r="AM365">
        <v>38.130000000000003</v>
      </c>
      <c r="AN365">
        <v>368</v>
      </c>
      <c r="AO365" s="51">
        <v>17185.12</v>
      </c>
      <c r="AP365">
        <v>60.93</v>
      </c>
      <c r="AQ365">
        <v>367</v>
      </c>
      <c r="AR365" s="61">
        <v>16788.68</v>
      </c>
      <c r="AS365">
        <v>92.7</v>
      </c>
      <c r="AT365">
        <v>370</v>
      </c>
      <c r="AU365" s="63">
        <v>16729.88</v>
      </c>
      <c r="AV365">
        <v>66.98</v>
      </c>
      <c r="AW365">
        <v>373</v>
      </c>
      <c r="AX365" s="69">
        <v>16540.2</v>
      </c>
      <c r="AY365">
        <v>83.82</v>
      </c>
      <c r="AZ365">
        <v>375</v>
      </c>
      <c r="BA365" s="75">
        <v>16312.58</v>
      </c>
      <c r="BB365">
        <v>75.77</v>
      </c>
      <c r="BC365">
        <v>379</v>
      </c>
      <c r="BD365" s="75">
        <v>16274.65</v>
      </c>
      <c r="BE365">
        <v>83.79</v>
      </c>
      <c r="BF365">
        <v>387</v>
      </c>
      <c r="BG365" s="81">
        <v>16464.330000000002</v>
      </c>
      <c r="BH365">
        <v>48.28</v>
      </c>
      <c r="BI365">
        <v>382</v>
      </c>
      <c r="BJ365" s="87">
        <v>16426.39</v>
      </c>
      <c r="BK365">
        <v>51.04</v>
      </c>
      <c r="BL365">
        <v>386</v>
      </c>
      <c r="BM365" s="88">
        <v>16430.18</v>
      </c>
      <c r="BN365">
        <v>55.91</v>
      </c>
      <c r="BO365">
        <v>385</v>
      </c>
      <c r="BP365" s="87">
        <v>16255.68</v>
      </c>
      <c r="BQ365">
        <v>45.1</v>
      </c>
      <c r="BR365">
        <v>385</v>
      </c>
      <c r="BS365" s="88">
        <v>16312.58</v>
      </c>
      <c r="BT365">
        <v>56.24</v>
      </c>
      <c r="BU365">
        <v>383</v>
      </c>
      <c r="BV365" s="93">
        <v>16084.96</v>
      </c>
      <c r="BW365">
        <v>67.41</v>
      </c>
      <c r="BX365">
        <v>390</v>
      </c>
      <c r="BY365" s="100">
        <v>15933.22</v>
      </c>
      <c r="BZ365">
        <v>58.59</v>
      </c>
      <c r="CA365">
        <v>387</v>
      </c>
      <c r="CB365" s="106">
        <v>16121</v>
      </c>
      <c r="CC365">
        <v>64.53</v>
      </c>
      <c r="CD365">
        <v>385</v>
      </c>
      <c r="CE365" s="110">
        <v>15705.6</v>
      </c>
      <c r="CF365">
        <v>65.36</v>
      </c>
      <c r="CG365">
        <v>388</v>
      </c>
      <c r="CH365" s="116">
        <v>15345.21</v>
      </c>
      <c r="CI365">
        <v>72.94</v>
      </c>
      <c r="CJ365">
        <v>390</v>
      </c>
      <c r="CK365">
        <v>15345.21</v>
      </c>
      <c r="CL365">
        <v>74.650000000000006</v>
      </c>
      <c r="CM365">
        <v>400</v>
      </c>
      <c r="CN365" s="129">
        <v>15407.8</v>
      </c>
      <c r="CO365">
        <v>50.96</v>
      </c>
      <c r="CP365">
        <v>394</v>
      </c>
      <c r="CQ365" s="134">
        <v>15250.37</v>
      </c>
      <c r="CR365">
        <v>53.36</v>
      </c>
      <c r="CS365">
        <v>395</v>
      </c>
      <c r="CT365" s="140">
        <v>15345.21</v>
      </c>
      <c r="CU365">
        <v>57.89</v>
      </c>
      <c r="CV365">
        <v>392</v>
      </c>
      <c r="CW365" s="146">
        <v>15413.49</v>
      </c>
      <c r="CX365">
        <v>73.92</v>
      </c>
      <c r="CY365">
        <v>392</v>
      </c>
      <c r="CZ365" s="153">
        <v>15440.05</v>
      </c>
      <c r="DA365">
        <v>72.16</v>
      </c>
      <c r="DB365">
        <v>391</v>
      </c>
      <c r="DC365" s="159">
        <v>15288.3</v>
      </c>
      <c r="DD365">
        <v>69.41</v>
      </c>
      <c r="DE365">
        <v>390</v>
      </c>
      <c r="DF365" s="164">
        <v>15174.5</v>
      </c>
      <c r="DG365">
        <v>64.05</v>
      </c>
      <c r="DH365">
        <v>395</v>
      </c>
      <c r="DI365" s="170">
        <v>15146.04</v>
      </c>
      <c r="DJ365">
        <v>45.53</v>
      </c>
      <c r="DK365">
        <v>391</v>
      </c>
      <c r="DL365" s="177">
        <v>15132.77</v>
      </c>
      <c r="DM365">
        <v>52.79</v>
      </c>
      <c r="DN365">
        <v>397</v>
      </c>
      <c r="DO365" s="177">
        <v>15022.75</v>
      </c>
      <c r="DP365">
        <v>62.34</v>
      </c>
      <c r="DQ365">
        <v>394</v>
      </c>
      <c r="DR365" s="177">
        <v>14946.88</v>
      </c>
      <c r="DS365">
        <v>63.96</v>
      </c>
      <c r="DT365">
        <v>395</v>
      </c>
      <c r="DU365" s="176">
        <v>15020.85</v>
      </c>
      <c r="DV365">
        <v>58.64</v>
      </c>
      <c r="DW365">
        <v>394</v>
      </c>
      <c r="DX365" s="176">
        <v>15106.21</v>
      </c>
      <c r="DY365">
        <v>60.2</v>
      </c>
      <c r="DZ365">
        <v>397</v>
      </c>
      <c r="EA365" s="182">
        <v>15314.86</v>
      </c>
      <c r="EB365">
        <v>62.86</v>
      </c>
      <c r="EC365">
        <v>391</v>
      </c>
      <c r="ED365" s="189">
        <v>15212.43</v>
      </c>
      <c r="EE365">
        <v>65.53</v>
      </c>
      <c r="EF365">
        <v>395</v>
      </c>
      <c r="EG365" s="189">
        <v>15098.62</v>
      </c>
      <c r="EH365">
        <v>60.81</v>
      </c>
      <c r="EI365">
        <v>395</v>
      </c>
      <c r="EJ365" s="194">
        <v>15168.8</v>
      </c>
      <c r="EK365">
        <v>73.05</v>
      </c>
      <c r="EL365">
        <v>396</v>
      </c>
      <c r="EM365" s="196">
        <v>14795.13</v>
      </c>
      <c r="EN365">
        <v>60.18</v>
      </c>
      <c r="EO365">
        <v>399</v>
      </c>
      <c r="EP365" s="201">
        <v>14753.4</v>
      </c>
      <c r="EQ365">
        <v>38.14</v>
      </c>
      <c r="ER365">
        <v>396</v>
      </c>
      <c r="ES365" s="201">
        <v>14594.07</v>
      </c>
      <c r="ET365">
        <v>56.07</v>
      </c>
      <c r="EU365">
        <v>395</v>
      </c>
      <c r="EV365" s="207">
        <v>14719.26</v>
      </c>
      <c r="EW365">
        <v>81.569999999999993</v>
      </c>
      <c r="EX365">
        <v>398</v>
      </c>
      <c r="EY365" s="212">
        <v>15136.56</v>
      </c>
      <c r="EZ365">
        <v>40.98</v>
      </c>
      <c r="FA365">
        <v>392</v>
      </c>
      <c r="FB365" s="213">
        <v>15117.59</v>
      </c>
      <c r="FC365">
        <v>69.19</v>
      </c>
      <c r="FD365">
        <v>396</v>
      </c>
      <c r="FE365" s="213">
        <v>14853.93</v>
      </c>
      <c r="FF365">
        <v>57.65</v>
      </c>
      <c r="FG365">
        <v>400</v>
      </c>
      <c r="FH365" s="212">
        <v>14984.81</v>
      </c>
      <c r="FI365">
        <v>59.29</v>
      </c>
      <c r="FJ365">
        <v>400</v>
      </c>
      <c r="FK365" s="212">
        <v>15343.31</v>
      </c>
      <c r="FL365">
        <v>54.05</v>
      </c>
      <c r="FM365">
        <v>391</v>
      </c>
      <c r="FN365">
        <v>15343.31</v>
      </c>
      <c r="FO365">
        <v>60.85</v>
      </c>
      <c r="FP365">
        <v>387</v>
      </c>
      <c r="FQ365" s="218">
        <v>15250.37</v>
      </c>
      <c r="FR365">
        <v>60.46</v>
      </c>
      <c r="FS365">
        <v>393</v>
      </c>
      <c r="FT365" s="225">
        <v>15195.36</v>
      </c>
      <c r="FU365">
        <v>62.35</v>
      </c>
      <c r="FV365">
        <v>398</v>
      </c>
      <c r="FW365" s="230">
        <v>15364.18</v>
      </c>
      <c r="FX365">
        <v>69.2</v>
      </c>
      <c r="FY365">
        <v>396</v>
      </c>
      <c r="FZ365" s="236">
        <v>15356.59</v>
      </c>
      <c r="GA365">
        <v>63.36</v>
      </c>
      <c r="GB365">
        <v>393</v>
      </c>
      <c r="GC365" s="237">
        <v>15474.19</v>
      </c>
      <c r="GD365">
        <v>58.38</v>
      </c>
      <c r="GE365">
        <v>394</v>
      </c>
      <c r="GF365" s="237">
        <v>15942.7</v>
      </c>
      <c r="GG365">
        <v>31.07</v>
      </c>
      <c r="GH365">
        <v>393</v>
      </c>
      <c r="GI365" s="237">
        <v>16502.259999999998</v>
      </c>
      <c r="GJ365">
        <v>41.06</v>
      </c>
      <c r="GK365">
        <v>379</v>
      </c>
      <c r="GL365" s="237">
        <v>16654.009999999998</v>
      </c>
      <c r="GM365">
        <v>51.44</v>
      </c>
      <c r="GN365">
        <v>375</v>
      </c>
      <c r="GO365" s="237">
        <v>16881.63</v>
      </c>
      <c r="GP365">
        <v>48.98</v>
      </c>
      <c r="GQ365">
        <v>374</v>
      </c>
      <c r="GR365" s="238">
        <v>16314.48</v>
      </c>
      <c r="GS365">
        <v>49.44</v>
      </c>
      <c r="GT365">
        <v>379</v>
      </c>
      <c r="GU365" s="237">
        <v>16545.89</v>
      </c>
      <c r="GV365">
        <v>35.19</v>
      </c>
      <c r="GW365">
        <v>374</v>
      </c>
      <c r="GX365" s="236">
        <v>16365.69</v>
      </c>
      <c r="GY365">
        <v>33.06</v>
      </c>
      <c r="GZ365">
        <v>373</v>
      </c>
      <c r="HA365" s="238">
        <v>15800.44</v>
      </c>
      <c r="HB365">
        <v>44.91</v>
      </c>
      <c r="HC365">
        <v>372</v>
      </c>
      <c r="HD365" s="244">
        <v>15405.91</v>
      </c>
      <c r="HE365">
        <v>62.47</v>
      </c>
      <c r="HF365">
        <v>382</v>
      </c>
      <c r="HG365" s="242">
        <v>15297.79</v>
      </c>
      <c r="HH365">
        <v>52.44</v>
      </c>
      <c r="HI365">
        <v>381</v>
      </c>
      <c r="HJ365">
        <v>15667.67</v>
      </c>
      <c r="HK365">
        <v>45.46</v>
      </c>
      <c r="HL365">
        <v>382</v>
      </c>
      <c r="HM365" s="250">
        <v>15588</v>
      </c>
      <c r="HN365">
        <v>49.08</v>
      </c>
      <c r="HO365">
        <v>387</v>
      </c>
      <c r="HP365" s="251">
        <v>15669.56</v>
      </c>
      <c r="HQ365">
        <v>39.35</v>
      </c>
      <c r="HR365">
        <v>385</v>
      </c>
      <c r="HS365" s="250">
        <v>15557.65</v>
      </c>
      <c r="HT365">
        <v>68.48</v>
      </c>
      <c r="HU365">
        <v>387</v>
      </c>
      <c r="HV365" s="251">
        <v>15933.22</v>
      </c>
      <c r="HW365">
        <v>23.66</v>
      </c>
      <c r="HX365">
        <v>374</v>
      </c>
      <c r="HY365" s="250">
        <v>15804.24</v>
      </c>
      <c r="HZ365">
        <v>33.99</v>
      </c>
      <c r="IA365">
        <v>376</v>
      </c>
      <c r="IB365" s="251">
        <v>16009.09</v>
      </c>
      <c r="IC365">
        <v>28.67</v>
      </c>
      <c r="ID365">
        <v>374</v>
      </c>
      <c r="IE365" s="250">
        <v>15785.27</v>
      </c>
      <c r="IF365">
        <v>45.71</v>
      </c>
      <c r="IG365">
        <v>376</v>
      </c>
      <c r="IH365" s="250">
        <v>15660.08</v>
      </c>
      <c r="II365">
        <v>64.42</v>
      </c>
      <c r="IJ365">
        <v>378</v>
      </c>
      <c r="IK365" s="251">
        <v>15762.51</v>
      </c>
      <c r="IL365">
        <v>44.14</v>
      </c>
      <c r="IM365">
        <v>376</v>
      </c>
      <c r="IN365" s="251">
        <v>16426.39</v>
      </c>
      <c r="IO365">
        <v>13.23</v>
      </c>
      <c r="IP365">
        <v>371</v>
      </c>
      <c r="IQ365" s="250">
        <v>16115.31</v>
      </c>
      <c r="IR365">
        <v>61.91</v>
      </c>
      <c r="IS365">
        <v>376</v>
      </c>
      <c r="IT365" s="256">
        <v>16388.45</v>
      </c>
      <c r="IU365">
        <v>31.33</v>
      </c>
      <c r="IV365">
        <v>375</v>
      </c>
      <c r="IW365" s="262">
        <v>16672.98</v>
      </c>
      <c r="IX365">
        <v>49.43</v>
      </c>
      <c r="IY365">
        <v>367</v>
      </c>
      <c r="IZ365" s="263">
        <v>16570.55</v>
      </c>
      <c r="JA365">
        <v>54.26</v>
      </c>
      <c r="JB365">
        <v>372</v>
      </c>
      <c r="JC365" s="269">
        <v>16616.07</v>
      </c>
      <c r="JD365">
        <v>55.95</v>
      </c>
      <c r="JE365">
        <v>369</v>
      </c>
      <c r="JF365" s="268">
        <v>16322.07</v>
      </c>
      <c r="JG365">
        <v>58.16</v>
      </c>
      <c r="JH365">
        <v>368</v>
      </c>
      <c r="JI365" s="269">
        <v>16619.87</v>
      </c>
      <c r="JJ365">
        <v>48.16</v>
      </c>
      <c r="JK365">
        <v>367</v>
      </c>
      <c r="JL365" s="268">
        <v>16502.259999999998</v>
      </c>
      <c r="JM365">
        <v>58.78</v>
      </c>
      <c r="JN365">
        <v>368</v>
      </c>
      <c r="JO365" s="268">
        <v>16331.55</v>
      </c>
      <c r="JP365">
        <v>67.319999999999993</v>
      </c>
      <c r="JQ365">
        <v>367</v>
      </c>
      <c r="JR365" s="269">
        <v>16426.39</v>
      </c>
      <c r="JS365">
        <v>49.27</v>
      </c>
      <c r="JT365">
        <v>364</v>
      </c>
      <c r="JU365" s="274">
        <v>16532.61</v>
      </c>
      <c r="JV365">
        <v>31.45</v>
      </c>
      <c r="JW365">
        <v>365</v>
      </c>
      <c r="JX365" s="274">
        <v>16597.099999999999</v>
      </c>
      <c r="JY365">
        <v>63.82</v>
      </c>
      <c r="JZ365">
        <v>364</v>
      </c>
      <c r="KA365" s="281">
        <v>16502.259999999998</v>
      </c>
      <c r="KB365">
        <v>55.11</v>
      </c>
      <c r="KC365">
        <v>365</v>
      </c>
      <c r="KD365" s="281">
        <v>16335.34</v>
      </c>
      <c r="KE365">
        <v>68.489999999999995</v>
      </c>
      <c r="KF365">
        <v>365</v>
      </c>
      <c r="KG365" s="281">
        <v>16274.65</v>
      </c>
      <c r="KH365">
        <v>54.44</v>
      </c>
      <c r="KI365">
        <v>367</v>
      </c>
      <c r="KJ365" s="287">
        <v>16390.349999999999</v>
      </c>
      <c r="KK365">
        <v>51.93</v>
      </c>
      <c r="KL365">
        <v>368</v>
      </c>
      <c r="KM365" s="286">
        <v>16115.31</v>
      </c>
      <c r="KN365">
        <v>75.069999999999993</v>
      </c>
      <c r="KO365">
        <v>370</v>
      </c>
      <c r="KP365" s="287">
        <v>16168.42</v>
      </c>
      <c r="KQ365">
        <v>62.46</v>
      </c>
      <c r="KR365">
        <v>366</v>
      </c>
      <c r="KS365" s="290">
        <v>15800.44</v>
      </c>
      <c r="KT365">
        <v>55.42</v>
      </c>
      <c r="KU365">
        <v>373</v>
      </c>
      <c r="KV365" s="286">
        <v>15508.33</v>
      </c>
      <c r="KW365">
        <v>70.72</v>
      </c>
      <c r="KX365">
        <v>370</v>
      </c>
      <c r="KY365" s="287">
        <v>15625.94</v>
      </c>
      <c r="KZ365">
        <v>34.65</v>
      </c>
      <c r="LA365">
        <v>367</v>
      </c>
      <c r="LB365" s="287">
        <v>15711.29</v>
      </c>
      <c r="LC365">
        <v>59.09</v>
      </c>
      <c r="LD365">
        <v>375</v>
      </c>
      <c r="LE365" s="286">
        <v>15597.48</v>
      </c>
      <c r="LF365">
        <v>59.06</v>
      </c>
      <c r="LG365">
        <v>378</v>
      </c>
      <c r="LH365" s="287">
        <v>15705.6</v>
      </c>
      <c r="LI365">
        <v>57.37</v>
      </c>
      <c r="LJ365">
        <v>373</v>
      </c>
      <c r="LK365">
        <v>15965.465636045001</v>
      </c>
      <c r="LL365">
        <v>60.47</v>
      </c>
      <c r="LM365">
        <v>374</v>
      </c>
      <c r="LN365">
        <v>15838.38</v>
      </c>
      <c r="LO365">
        <v>33.520000000000003</v>
      </c>
      <c r="LP365">
        <v>373</v>
      </c>
      <c r="LQ365">
        <v>15561.44</v>
      </c>
      <c r="LR365">
        <v>60.42</v>
      </c>
      <c r="LS365">
        <v>369</v>
      </c>
      <c r="LT365">
        <v>15553.86</v>
      </c>
      <c r="LU365">
        <v>60.55</v>
      </c>
      <c r="LV365">
        <v>372</v>
      </c>
      <c r="LW365">
        <v>15534.89</v>
      </c>
      <c r="LX365">
        <v>74.19</v>
      </c>
      <c r="LY365">
        <v>368</v>
      </c>
      <c r="LZ365">
        <v>15417.29</v>
      </c>
      <c r="MA365">
        <v>42.21</v>
      </c>
      <c r="MB365">
        <v>375</v>
      </c>
      <c r="MC365">
        <v>15191.57</v>
      </c>
      <c r="MD365">
        <v>76.790000000000006</v>
      </c>
      <c r="ME365">
        <v>379</v>
      </c>
      <c r="MF365">
        <v>15053.1</v>
      </c>
      <c r="MG365">
        <v>56.08</v>
      </c>
      <c r="MH365">
        <v>380</v>
      </c>
      <c r="MI365">
        <v>15026.54</v>
      </c>
      <c r="MJ365">
        <v>63.99</v>
      </c>
      <c r="MK365">
        <v>381</v>
      </c>
      <c r="ML365">
        <v>14721.16</v>
      </c>
      <c r="MM365">
        <v>49.36</v>
      </c>
      <c r="MN365">
        <v>381</v>
      </c>
      <c r="MO365">
        <v>14905.15</v>
      </c>
      <c r="MP365">
        <v>52.96</v>
      </c>
      <c r="MQ365">
        <v>380</v>
      </c>
      <c r="MR365">
        <v>15036.03</v>
      </c>
      <c r="MS365">
        <v>34.86</v>
      </c>
      <c r="MT365">
        <v>382</v>
      </c>
      <c r="MU365">
        <v>15183.98</v>
      </c>
      <c r="MV365">
        <v>57.87</v>
      </c>
      <c r="MW365">
        <v>380</v>
      </c>
      <c r="MX365">
        <v>15214.33</v>
      </c>
      <c r="MY365">
        <v>61.04</v>
      </c>
      <c r="MZ365">
        <v>382</v>
      </c>
      <c r="NA365">
        <v>15079.65</v>
      </c>
      <c r="NB365">
        <v>58.09</v>
      </c>
      <c r="NC365">
        <v>381</v>
      </c>
      <c r="ND365">
        <v>14681.32</v>
      </c>
      <c r="NE365">
        <v>34.520000000000003</v>
      </c>
      <c r="NF365">
        <v>384</v>
      </c>
      <c r="NG365">
        <v>14711.67</v>
      </c>
      <c r="NH365">
        <v>55.7</v>
      </c>
      <c r="NI365">
        <v>385</v>
      </c>
      <c r="NJ365">
        <v>15806.13</v>
      </c>
      <c r="NK365">
        <v>32.08</v>
      </c>
      <c r="NL365">
        <v>377</v>
      </c>
      <c r="NM365">
        <v>16350.52</v>
      </c>
      <c r="NN365">
        <v>25.59</v>
      </c>
      <c r="NO365">
        <v>366</v>
      </c>
      <c r="NP365">
        <v>16183.6</v>
      </c>
      <c r="NQ365">
        <v>38.049999999999997</v>
      </c>
      <c r="NR365">
        <v>369</v>
      </c>
      <c r="NS365">
        <v>15940.81</v>
      </c>
      <c r="NT365">
        <v>48.92</v>
      </c>
      <c r="NU365">
        <v>373</v>
      </c>
      <c r="NV365">
        <v>15705.6</v>
      </c>
      <c r="NW365">
        <v>50.56</v>
      </c>
      <c r="NX365">
        <v>373</v>
      </c>
      <c r="NY365">
        <v>15546.27</v>
      </c>
      <c r="NZ365">
        <v>34.42</v>
      </c>
      <c r="OA365">
        <v>372</v>
      </c>
      <c r="OB365">
        <v>15440.05</v>
      </c>
      <c r="OC365">
        <v>53.42</v>
      </c>
      <c r="OD365">
        <v>370</v>
      </c>
      <c r="OE365">
        <v>15356.59</v>
      </c>
      <c r="OF365">
        <v>52.97</v>
      </c>
      <c r="OG365">
        <v>370</v>
      </c>
      <c r="OH365">
        <v>15379.35</v>
      </c>
      <c r="OI365">
        <v>47.53</v>
      </c>
      <c r="OJ365">
        <v>374</v>
      </c>
      <c r="OK365">
        <v>15364.18</v>
      </c>
      <c r="OL365">
        <v>57.32</v>
      </c>
      <c r="OM365">
        <v>372</v>
      </c>
      <c r="ON365">
        <v>15364.18</v>
      </c>
      <c r="OO365">
        <v>57.32</v>
      </c>
      <c r="OP365">
        <v>372</v>
      </c>
      <c r="OQ365">
        <v>15174.5</v>
      </c>
      <c r="OR365">
        <v>66.510000000000005</v>
      </c>
      <c r="OS365">
        <v>375</v>
      </c>
      <c r="OT365">
        <v>15202.95</v>
      </c>
      <c r="OU365">
        <v>50.78</v>
      </c>
      <c r="OV365">
        <v>371</v>
      </c>
      <c r="OW365">
        <v>14878.59</v>
      </c>
      <c r="OX365">
        <v>66.73</v>
      </c>
      <c r="OY365">
        <v>368</v>
      </c>
      <c r="OZ365">
        <v>15174.5</v>
      </c>
      <c r="PA365">
        <v>54.78</v>
      </c>
      <c r="PB365">
        <v>361</v>
      </c>
      <c r="PC365">
        <v>15553.86</v>
      </c>
      <c r="PD365">
        <v>88.35</v>
      </c>
      <c r="PE365">
        <v>357</v>
      </c>
      <c r="PF365">
        <v>15629.73</v>
      </c>
      <c r="PG365">
        <v>23.19</v>
      </c>
      <c r="PH365">
        <v>353</v>
      </c>
      <c r="PI365">
        <v>15599.38</v>
      </c>
      <c r="PJ365">
        <v>44.71</v>
      </c>
      <c r="PK365">
        <v>351</v>
      </c>
      <c r="PL365">
        <v>15665.77</v>
      </c>
      <c r="PM365">
        <v>59.66</v>
      </c>
      <c r="PN365">
        <v>353</v>
      </c>
      <c r="PO365">
        <v>15551.96</v>
      </c>
      <c r="PP365">
        <v>57.54</v>
      </c>
      <c r="PQ365">
        <v>352</v>
      </c>
      <c r="PR365">
        <v>15487.47</v>
      </c>
      <c r="PS365">
        <v>49.48</v>
      </c>
      <c r="PT365">
        <v>354</v>
      </c>
      <c r="PU365">
        <v>15957.88</v>
      </c>
      <c r="PV365">
        <v>39.9</v>
      </c>
      <c r="PW365">
        <v>351</v>
      </c>
      <c r="PX365">
        <v>16050.82</v>
      </c>
      <c r="PY365">
        <v>54.96</v>
      </c>
      <c r="PZ365">
        <v>356</v>
      </c>
      <c r="QA365">
        <v>16312.58</v>
      </c>
      <c r="QB365">
        <v>68.099999999999994</v>
      </c>
      <c r="QC365">
        <v>353</v>
      </c>
      <c r="QD365">
        <v>16231.02</v>
      </c>
      <c r="QE365">
        <v>45.5</v>
      </c>
      <c r="QF365">
        <v>352</v>
      </c>
      <c r="QG365">
        <v>17204.080000000002</v>
      </c>
      <c r="QH365">
        <v>32.1</v>
      </c>
      <c r="QI365">
        <v>345</v>
      </c>
      <c r="QJ365">
        <v>17071.310000000001</v>
      </c>
      <c r="QK365">
        <v>47.19</v>
      </c>
      <c r="QL365">
        <v>344</v>
      </c>
      <c r="QM365">
        <v>17298.919999999998</v>
      </c>
      <c r="QN365">
        <v>38.26</v>
      </c>
      <c r="QO365">
        <v>341</v>
      </c>
      <c r="QP365">
        <v>17329.27</v>
      </c>
      <c r="QQ365">
        <v>49.77</v>
      </c>
      <c r="QR365">
        <v>340</v>
      </c>
      <c r="QS365">
        <v>17530.34</v>
      </c>
      <c r="QT365">
        <v>58.56</v>
      </c>
      <c r="QU365">
        <v>336</v>
      </c>
      <c r="QV365">
        <v>17412.73</v>
      </c>
      <c r="QW365">
        <v>45.95</v>
      </c>
      <c r="QX365">
        <v>342</v>
      </c>
      <c r="QY365">
        <v>17526.54</v>
      </c>
      <c r="QZ365">
        <v>37.299999999999997</v>
      </c>
      <c r="RA365">
        <v>337</v>
      </c>
      <c r="RB365">
        <v>17644.14</v>
      </c>
      <c r="RC365">
        <v>13.07</v>
      </c>
      <c r="RD365">
        <v>336</v>
      </c>
      <c r="RE365">
        <v>18729.12</v>
      </c>
      <c r="RF365">
        <v>18.920000000000002</v>
      </c>
      <c r="RG365">
        <v>323</v>
      </c>
      <c r="RH365">
        <v>18778.439999999999</v>
      </c>
      <c r="RI365">
        <v>47.91</v>
      </c>
      <c r="RJ365">
        <v>323</v>
      </c>
      <c r="RK365">
        <v>18664.63</v>
      </c>
      <c r="RL365">
        <v>45.67</v>
      </c>
      <c r="RM365">
        <v>321</v>
      </c>
      <c r="RN365">
        <v>17989.36</v>
      </c>
      <c r="RO365">
        <v>47.8</v>
      </c>
      <c r="RP365">
        <v>328</v>
      </c>
      <c r="RQ365">
        <v>17678.29</v>
      </c>
      <c r="RR365">
        <v>49.3</v>
      </c>
      <c r="RS365">
        <v>329</v>
      </c>
      <c r="RT365">
        <v>17071.310000000001</v>
      </c>
      <c r="RU365">
        <v>59.01</v>
      </c>
      <c r="RV365">
        <v>330</v>
      </c>
      <c r="RW365">
        <v>17718.12</v>
      </c>
      <c r="RX365">
        <v>50.49</v>
      </c>
      <c r="RY365">
        <v>328</v>
      </c>
      <c r="RZ365">
        <v>17048.55</v>
      </c>
      <c r="SA365">
        <v>56.09</v>
      </c>
      <c r="SB365">
        <v>328</v>
      </c>
      <c r="SC365">
        <v>17526.54</v>
      </c>
      <c r="SD365">
        <v>55.01</v>
      </c>
      <c r="SE365">
        <v>327</v>
      </c>
      <c r="SF365">
        <v>17733.29</v>
      </c>
      <c r="SG365">
        <v>49.91</v>
      </c>
      <c r="SH365">
        <v>322</v>
      </c>
      <c r="SI365">
        <v>17336.86</v>
      </c>
      <c r="SJ365">
        <v>45.8</v>
      </c>
      <c r="SK365">
        <v>327</v>
      </c>
      <c r="SL365">
        <v>16581.93</v>
      </c>
      <c r="SM365">
        <v>57.64</v>
      </c>
      <c r="SN365">
        <v>329</v>
      </c>
      <c r="SO365">
        <v>17078.89</v>
      </c>
      <c r="SP365">
        <v>49.44</v>
      </c>
      <c r="SQ365">
        <v>321</v>
      </c>
      <c r="SR365">
        <v>17384.28</v>
      </c>
      <c r="SS365">
        <v>39.049999999999997</v>
      </c>
      <c r="ST365">
        <v>323</v>
      </c>
      <c r="SU365">
        <v>17826.240000000002</v>
      </c>
      <c r="SV365">
        <v>44.4</v>
      </c>
      <c r="SW365">
        <v>317</v>
      </c>
      <c r="SX365">
        <v>17536.03</v>
      </c>
      <c r="SY365">
        <v>52.41</v>
      </c>
      <c r="SZ365">
        <v>321</v>
      </c>
      <c r="TA365">
        <v>16813.34</v>
      </c>
      <c r="TB365">
        <v>40.96</v>
      </c>
      <c r="TC365">
        <v>321</v>
      </c>
      <c r="TD365">
        <v>16447.259999999998</v>
      </c>
      <c r="TE365">
        <v>48.32</v>
      </c>
      <c r="TF365">
        <v>327</v>
      </c>
      <c r="TG365">
        <v>17154.77</v>
      </c>
      <c r="TH365">
        <v>57.15</v>
      </c>
      <c r="TI365">
        <v>325</v>
      </c>
      <c r="TJ365">
        <v>16995.43</v>
      </c>
      <c r="TK365">
        <v>56.81</v>
      </c>
      <c r="TL365">
        <v>324</v>
      </c>
      <c r="TM365">
        <v>16874.04</v>
      </c>
      <c r="TN365">
        <v>61.08</v>
      </c>
      <c r="TO365">
        <v>324</v>
      </c>
      <c r="TP365">
        <v>17185.12</v>
      </c>
      <c r="TQ365">
        <v>50.79</v>
      </c>
      <c r="TR365">
        <v>324</v>
      </c>
      <c r="TS365">
        <v>17162.349999999999</v>
      </c>
      <c r="TT365">
        <v>43.94</v>
      </c>
      <c r="TU365">
        <v>324</v>
      </c>
      <c r="TV365">
        <v>17735.189999999999</v>
      </c>
      <c r="TW365">
        <v>34.47</v>
      </c>
      <c r="TX365">
        <v>325</v>
      </c>
      <c r="TY365">
        <v>18425.63</v>
      </c>
      <c r="TZ365">
        <v>42.67</v>
      </c>
      <c r="UA365">
        <v>322</v>
      </c>
      <c r="UB365">
        <v>18359.240000000002</v>
      </c>
      <c r="UC365">
        <v>51.6</v>
      </c>
      <c r="UD365">
        <v>322</v>
      </c>
      <c r="UE365">
        <v>18421.84</v>
      </c>
      <c r="UF365">
        <v>54.08</v>
      </c>
      <c r="UG365">
        <v>324</v>
      </c>
      <c r="UH365">
        <v>18355.45</v>
      </c>
      <c r="UI365">
        <v>62.23</v>
      </c>
      <c r="UJ365">
        <v>326</v>
      </c>
      <c r="UK365">
        <v>18588.759999999998</v>
      </c>
      <c r="UL365">
        <v>38.159999999999997</v>
      </c>
      <c r="UM365">
        <v>327</v>
      </c>
      <c r="UN365">
        <v>18778.439999999999</v>
      </c>
      <c r="UO365">
        <v>56.02</v>
      </c>
      <c r="UP365">
        <v>326</v>
      </c>
      <c r="UQ365">
        <v>17970.400000000001</v>
      </c>
      <c r="UR365">
        <v>51.02</v>
      </c>
      <c r="US365">
        <v>339</v>
      </c>
      <c r="UT365">
        <v>17803.48</v>
      </c>
      <c r="UU365">
        <v>81.66</v>
      </c>
      <c r="UV365">
        <v>337</v>
      </c>
      <c r="UW365">
        <v>17300.82</v>
      </c>
      <c r="UX365">
        <v>17.39</v>
      </c>
      <c r="UY365">
        <v>342</v>
      </c>
      <c r="UZ365">
        <v>17849</v>
      </c>
      <c r="VA365">
        <v>44.58</v>
      </c>
      <c r="VB365">
        <v>339</v>
      </c>
      <c r="VC365">
        <v>17981.78</v>
      </c>
      <c r="VD365">
        <v>57.91</v>
      </c>
      <c r="VE365">
        <v>337</v>
      </c>
      <c r="VF365">
        <v>18118.349999999999</v>
      </c>
      <c r="VG365">
        <v>69.150000000000006</v>
      </c>
      <c r="VH365">
        <v>341</v>
      </c>
      <c r="VI365">
        <v>18397.18</v>
      </c>
      <c r="VJ365">
        <v>44.75</v>
      </c>
      <c r="VK365">
        <v>336</v>
      </c>
      <c r="VL365">
        <v>18125.93</v>
      </c>
      <c r="VM365">
        <v>56.69</v>
      </c>
      <c r="VN365">
        <v>344</v>
      </c>
      <c r="VO365">
        <v>18285.27</v>
      </c>
      <c r="VP365">
        <v>58.56</v>
      </c>
      <c r="VQ365">
        <v>342</v>
      </c>
      <c r="VR365">
        <v>18038.68</v>
      </c>
      <c r="VS365">
        <v>57.55</v>
      </c>
      <c r="VT365">
        <v>343</v>
      </c>
      <c r="VU365">
        <v>18038.68</v>
      </c>
      <c r="VV365">
        <v>57.55</v>
      </c>
      <c r="VW365">
        <v>343</v>
      </c>
      <c r="VX365">
        <v>17526.54</v>
      </c>
      <c r="VY365">
        <v>53.77</v>
      </c>
      <c r="VZ365">
        <v>341</v>
      </c>
      <c r="WA365">
        <v>17289.439999999999</v>
      </c>
      <c r="WB365">
        <v>49</v>
      </c>
      <c r="WC365">
        <v>344</v>
      </c>
      <c r="WD365">
        <v>17253.400000000001</v>
      </c>
      <c r="WE365">
        <v>67.59</v>
      </c>
      <c r="WF365">
        <v>344</v>
      </c>
      <c r="WG365">
        <v>17260.990000000002</v>
      </c>
      <c r="WH365">
        <v>54.52</v>
      </c>
      <c r="WI365">
        <v>339</v>
      </c>
      <c r="WJ365">
        <v>17665.009999999998</v>
      </c>
      <c r="WK365">
        <v>48.6</v>
      </c>
      <c r="WL365">
        <v>337</v>
      </c>
      <c r="WM365">
        <v>17526.54</v>
      </c>
      <c r="WN365">
        <v>61.99</v>
      </c>
      <c r="WO365">
        <v>342</v>
      </c>
      <c r="WP365">
        <v>17223.05</v>
      </c>
      <c r="WQ365">
        <v>52.53</v>
      </c>
      <c r="WR365">
        <v>350</v>
      </c>
      <c r="WS365">
        <v>16911</v>
      </c>
      <c r="WT365">
        <v>59.33</v>
      </c>
      <c r="WU365">
        <f t="shared" si="9"/>
        <v>358</v>
      </c>
      <c r="WV365">
        <v>16616</v>
      </c>
      <c r="WW365">
        <v>48.58</v>
      </c>
      <c r="WX365">
        <v>361</v>
      </c>
      <c r="WY365">
        <v>16843</v>
      </c>
      <c r="WZ365">
        <v>51.19</v>
      </c>
      <c r="XA365">
        <v>358</v>
      </c>
      <c r="XB365">
        <v>17374</v>
      </c>
      <c r="XC365">
        <v>61.56</v>
      </c>
      <c r="XD365">
        <v>350</v>
      </c>
      <c r="XE365">
        <v>17185</v>
      </c>
      <c r="XF365">
        <v>58.78</v>
      </c>
      <c r="XG365">
        <v>351</v>
      </c>
      <c r="XH365">
        <v>16775</v>
      </c>
      <c r="XI365">
        <v>57.25</v>
      </c>
      <c r="XJ365">
        <v>355</v>
      </c>
      <c r="XK365">
        <v>16504</v>
      </c>
      <c r="XL365">
        <v>55.72</v>
      </c>
      <c r="XM365">
        <v>357</v>
      </c>
      <c r="XN365">
        <v>16543</v>
      </c>
      <c r="XO365">
        <v>60.55</v>
      </c>
      <c r="XP365">
        <v>358</v>
      </c>
      <c r="XQ365">
        <v>17073</v>
      </c>
      <c r="XR365">
        <v>57.22</v>
      </c>
      <c r="XS365">
        <v>353</v>
      </c>
      <c r="XT365">
        <v>17073</v>
      </c>
      <c r="XU365">
        <v>57.22</v>
      </c>
      <c r="XV365">
        <v>349</v>
      </c>
      <c r="XW365">
        <v>17860</v>
      </c>
      <c r="XX365">
        <v>59.7</v>
      </c>
      <c r="XY365">
        <v>347</v>
      </c>
      <c r="XZ365">
        <v>17346</v>
      </c>
      <c r="YA365">
        <v>61.78</v>
      </c>
      <c r="YB365">
        <v>354</v>
      </c>
      <c r="YC365">
        <v>17300</v>
      </c>
      <c r="YD365">
        <v>48.06</v>
      </c>
      <c r="YE365">
        <v>356</v>
      </c>
      <c r="YF365">
        <v>17547</v>
      </c>
      <c r="YG365">
        <v>46.36</v>
      </c>
      <c r="YH365">
        <v>358</v>
      </c>
      <c r="YI365">
        <v>17888</v>
      </c>
      <c r="YJ365">
        <v>49</v>
      </c>
      <c r="YK365">
        <v>350</v>
      </c>
      <c r="YL365">
        <v>17828</v>
      </c>
      <c r="YM365">
        <v>52.26</v>
      </c>
      <c r="YN365">
        <v>346</v>
      </c>
      <c r="YO365">
        <v>17830</v>
      </c>
      <c r="YP365">
        <v>49.95</v>
      </c>
      <c r="YQ365">
        <v>349</v>
      </c>
      <c r="YR365">
        <v>17974</v>
      </c>
      <c r="YS365">
        <v>53.04</v>
      </c>
      <c r="YT365">
        <v>344</v>
      </c>
      <c r="YU365">
        <v>17943</v>
      </c>
      <c r="YV365">
        <v>54.22</v>
      </c>
      <c r="YW365">
        <v>345</v>
      </c>
      <c r="YX365">
        <v>17843</v>
      </c>
      <c r="YY365">
        <v>50.34</v>
      </c>
      <c r="YZ365">
        <v>347</v>
      </c>
      <c r="ZA365">
        <v>17687</v>
      </c>
      <c r="ZB365">
        <v>54.78</v>
      </c>
      <c r="ZC365">
        <v>347</v>
      </c>
      <c r="ZD365">
        <v>17317</v>
      </c>
      <c r="ZE365">
        <v>63.7</v>
      </c>
      <c r="ZF365">
        <v>349</v>
      </c>
      <c r="ZG365">
        <v>17554</v>
      </c>
      <c r="ZH365">
        <v>55.82</v>
      </c>
      <c r="ZI365">
        <v>350</v>
      </c>
      <c r="ZJ365">
        <v>17627</v>
      </c>
      <c r="ZK365">
        <v>55.07</v>
      </c>
      <c r="ZL365">
        <v>353</v>
      </c>
      <c r="ZM365">
        <v>17627</v>
      </c>
      <c r="ZN365">
        <v>55.07</v>
      </c>
      <c r="ZO365">
        <v>353</v>
      </c>
      <c r="ZP365">
        <v>17830</v>
      </c>
      <c r="ZQ365">
        <v>57.96</v>
      </c>
      <c r="ZR365">
        <v>350</v>
      </c>
      <c r="ZS365">
        <v>17450</v>
      </c>
      <c r="ZT365">
        <v>59.49</v>
      </c>
      <c r="ZU365">
        <v>352</v>
      </c>
      <c r="ZV365">
        <v>17592</v>
      </c>
      <c r="ZW365">
        <v>47.99</v>
      </c>
      <c r="ZX365">
        <v>352</v>
      </c>
      <c r="ZY365">
        <v>17996</v>
      </c>
      <c r="ZZ365">
        <v>63.48</v>
      </c>
      <c r="AAA365">
        <v>348</v>
      </c>
      <c r="AAB365">
        <v>17974</v>
      </c>
      <c r="AAC365">
        <v>55.9</v>
      </c>
      <c r="AAD365">
        <v>347</v>
      </c>
      <c r="AAE365">
        <v>18019</v>
      </c>
      <c r="AAF365">
        <v>42.31</v>
      </c>
      <c r="AAG365">
        <v>345</v>
      </c>
      <c r="AAH365">
        <v>17905</v>
      </c>
      <c r="AAI365">
        <v>59.85</v>
      </c>
      <c r="AAJ365">
        <v>349</v>
      </c>
      <c r="AAK365">
        <v>17917</v>
      </c>
      <c r="AAL365">
        <v>48.26</v>
      </c>
      <c r="AAM365">
        <v>345</v>
      </c>
      <c r="AAN365">
        <v>15811</v>
      </c>
      <c r="AAO365">
        <v>31.27</v>
      </c>
      <c r="AAP365">
        <v>369</v>
      </c>
      <c r="AAQ365">
        <v>15686</v>
      </c>
      <c r="AAR365">
        <v>39.54</v>
      </c>
      <c r="AAS365">
        <v>377</v>
      </c>
      <c r="AAT365">
        <v>15703</v>
      </c>
      <c r="AAU365">
        <v>43.85</v>
      </c>
      <c r="AAV365">
        <v>380</v>
      </c>
      <c r="AAW365">
        <v>15477</v>
      </c>
      <c r="AAX365">
        <v>62.17</v>
      </c>
      <c r="AAY365">
        <v>380</v>
      </c>
      <c r="AAZ365">
        <v>15667</v>
      </c>
      <c r="ABA365">
        <v>56.4</v>
      </c>
      <c r="ABB365">
        <v>381</v>
      </c>
      <c r="ABC365">
        <v>15629</v>
      </c>
      <c r="ABD365">
        <v>53.32</v>
      </c>
      <c r="ABE365">
        <v>380</v>
      </c>
      <c r="ABF365">
        <v>15477</v>
      </c>
      <c r="ABG365">
        <v>75.790000000000006</v>
      </c>
      <c r="ABH365">
        <v>380</v>
      </c>
      <c r="ABI365">
        <v>15572</v>
      </c>
      <c r="ABJ365">
        <v>69.849999999999994</v>
      </c>
      <c r="ABK365">
        <v>381</v>
      </c>
      <c r="ABL365">
        <v>15553</v>
      </c>
      <c r="ABM365">
        <v>67.819999999999993</v>
      </c>
      <c r="ABN365">
        <v>384</v>
      </c>
      <c r="ABO365">
        <v>15701</v>
      </c>
      <c r="ABP365">
        <v>69.45</v>
      </c>
      <c r="ABQ365">
        <v>382</v>
      </c>
      <c r="ABR365">
        <v>15646</v>
      </c>
      <c r="ABS365">
        <v>47.71</v>
      </c>
      <c r="ABT365">
        <v>379</v>
      </c>
      <c r="ABU365">
        <v>15515</v>
      </c>
      <c r="ABV365">
        <v>64.8</v>
      </c>
      <c r="ABW365">
        <v>383</v>
      </c>
      <c r="ABX365">
        <v>15477</v>
      </c>
      <c r="ABY365">
        <v>54.82</v>
      </c>
      <c r="ABZ365">
        <v>383</v>
      </c>
      <c r="ACA365">
        <v>15629</v>
      </c>
      <c r="ACB365">
        <v>56.73</v>
      </c>
      <c r="ACC365">
        <v>384</v>
      </c>
      <c r="ACD365">
        <v>15616</v>
      </c>
      <c r="ACE365">
        <v>52.79</v>
      </c>
      <c r="ACF365">
        <v>383</v>
      </c>
      <c r="ACG365">
        <v>15402</v>
      </c>
      <c r="ACH365">
        <v>70.38</v>
      </c>
      <c r="ACI365">
        <v>386</v>
      </c>
      <c r="ACJ365">
        <v>15326</v>
      </c>
      <c r="ACK365">
        <v>72.25</v>
      </c>
      <c r="ACL365">
        <v>387</v>
      </c>
      <c r="ACM365">
        <v>15210</v>
      </c>
      <c r="ACN365">
        <v>62.16</v>
      </c>
      <c r="ACO365">
        <v>389</v>
      </c>
      <c r="ACP365">
        <v>15174</v>
      </c>
      <c r="ACQ365">
        <v>58.08</v>
      </c>
      <c r="ACR365">
        <v>389</v>
      </c>
      <c r="ACS365">
        <v>15022</v>
      </c>
      <c r="ACT365">
        <v>61.32</v>
      </c>
      <c r="ACU365">
        <v>391</v>
      </c>
      <c r="ACV365">
        <v>15128</v>
      </c>
      <c r="ACW365">
        <v>61.82</v>
      </c>
      <c r="ACX365">
        <v>391</v>
      </c>
      <c r="ACY365">
        <v>14958</v>
      </c>
      <c r="ACZ365">
        <v>62.46</v>
      </c>
      <c r="ADA365">
        <v>392</v>
      </c>
      <c r="ADB365">
        <v>14833</v>
      </c>
      <c r="ADC365">
        <v>61.24</v>
      </c>
      <c r="ADD365">
        <v>395</v>
      </c>
      <c r="ADE365">
        <v>14742</v>
      </c>
      <c r="ADF365">
        <v>54.9</v>
      </c>
      <c r="ADG365">
        <v>395</v>
      </c>
      <c r="ADH365">
        <v>14893</v>
      </c>
      <c r="ADI365">
        <v>56.28</v>
      </c>
      <c r="ADJ365">
        <v>393</v>
      </c>
      <c r="ADK365">
        <v>14605</v>
      </c>
      <c r="ADL365">
        <v>61.23</v>
      </c>
      <c r="ADM365">
        <v>396</v>
      </c>
      <c r="ADN365">
        <v>14542</v>
      </c>
      <c r="ADO365">
        <v>51.43</v>
      </c>
      <c r="ADP365">
        <v>398</v>
      </c>
      <c r="ADQ365">
        <v>14595</v>
      </c>
      <c r="ADR365">
        <v>61.98</v>
      </c>
      <c r="ADS365">
        <v>399</v>
      </c>
      <c r="ADT365">
        <v>14529</v>
      </c>
      <c r="ADU365">
        <v>59.8</v>
      </c>
      <c r="ADV365">
        <v>398</v>
      </c>
      <c r="ADW365">
        <v>14580</v>
      </c>
      <c r="ADX365">
        <v>61.89</v>
      </c>
      <c r="ADY365">
        <v>397</v>
      </c>
      <c r="ADZ365">
        <v>14527</v>
      </c>
      <c r="AEA365">
        <v>63.41</v>
      </c>
      <c r="AEB365">
        <v>398</v>
      </c>
      <c r="AEC365">
        <v>14529</v>
      </c>
      <c r="AED365">
        <v>60.57</v>
      </c>
      <c r="AEE365">
        <v>397</v>
      </c>
      <c r="AEF365">
        <v>14385</v>
      </c>
      <c r="AEG365">
        <v>56.87</v>
      </c>
      <c r="AEH365">
        <v>397</v>
      </c>
      <c r="AEI365">
        <v>14226</v>
      </c>
      <c r="AEJ365">
        <v>62.88</v>
      </c>
      <c r="AEK365">
        <v>394</v>
      </c>
      <c r="AEL365">
        <v>14256</v>
      </c>
      <c r="AEM365">
        <v>52.4</v>
      </c>
      <c r="AEN365">
        <v>395</v>
      </c>
      <c r="AEO365">
        <v>14632</v>
      </c>
      <c r="AEP365">
        <v>60.78</v>
      </c>
      <c r="AEQ365">
        <v>391</v>
      </c>
      <c r="AER365">
        <v>14687</v>
      </c>
      <c r="AES365">
        <v>48.13</v>
      </c>
      <c r="AET365">
        <v>389</v>
      </c>
      <c r="AEU365">
        <v>14990</v>
      </c>
      <c r="AEV365">
        <v>47.75</v>
      </c>
      <c r="AEW365">
        <v>386</v>
      </c>
      <c r="AEX365">
        <v>14817</v>
      </c>
      <c r="AEY365">
        <v>51.07</v>
      </c>
      <c r="AEZ365">
        <v>387</v>
      </c>
      <c r="AFA365">
        <v>14575</v>
      </c>
      <c r="AFB365">
        <v>69.28</v>
      </c>
      <c r="AFC365">
        <v>392</v>
      </c>
      <c r="AFD365">
        <v>14755</v>
      </c>
      <c r="AFE365">
        <v>45.55</v>
      </c>
      <c r="AFF365">
        <v>387</v>
      </c>
      <c r="AFG365">
        <v>14825</v>
      </c>
      <c r="AFH365">
        <v>44.11</v>
      </c>
      <c r="AFI365">
        <v>387</v>
      </c>
      <c r="AFJ365">
        <v>14542</v>
      </c>
      <c r="AFK365">
        <v>56.64</v>
      </c>
      <c r="AFL365">
        <v>387</v>
      </c>
      <c r="AFM365">
        <v>14281</v>
      </c>
      <c r="AFN365">
        <v>62.82</v>
      </c>
      <c r="AFO365">
        <v>390</v>
      </c>
      <c r="AFP365">
        <v>14654</v>
      </c>
      <c r="AFQ365">
        <v>54.16</v>
      </c>
      <c r="AFR365">
        <v>382</v>
      </c>
      <c r="AFS365">
        <v>14277</v>
      </c>
      <c r="AFT365">
        <v>45.64</v>
      </c>
      <c r="AFU365">
        <v>278</v>
      </c>
      <c r="AFV365">
        <v>14339</v>
      </c>
      <c r="AFW365">
        <v>46.15</v>
      </c>
      <c r="AFX365">
        <v>385</v>
      </c>
      <c r="AFY365">
        <v>14377</v>
      </c>
      <c r="AFZ365">
        <v>50.31</v>
      </c>
      <c r="AGA365">
        <v>388</v>
      </c>
      <c r="AGB365">
        <v>14366</v>
      </c>
      <c r="AGC365">
        <v>56.09</v>
      </c>
      <c r="AGD365">
        <v>389</v>
      </c>
      <c r="AGE365">
        <v>14099</v>
      </c>
      <c r="AGF365">
        <v>59.88</v>
      </c>
      <c r="AGG365">
        <v>385</v>
      </c>
      <c r="AGH365">
        <v>14064</v>
      </c>
      <c r="AGI365">
        <v>41.4</v>
      </c>
      <c r="AGJ365">
        <v>386</v>
      </c>
      <c r="AGK365">
        <v>14394</v>
      </c>
      <c r="AGL365">
        <v>53.92</v>
      </c>
      <c r="AGM365">
        <v>387</v>
      </c>
      <c r="AGN365">
        <v>14444</v>
      </c>
      <c r="AGO365">
        <v>50.59</v>
      </c>
      <c r="AGP365">
        <v>386</v>
      </c>
      <c r="AGQ365">
        <v>14432</v>
      </c>
      <c r="AGR365">
        <v>61.54</v>
      </c>
      <c r="AGS365">
        <v>390</v>
      </c>
      <c r="AGT365">
        <v>14286</v>
      </c>
      <c r="AGU365">
        <v>64.7</v>
      </c>
      <c r="AGV365">
        <v>390</v>
      </c>
      <c r="AGW365">
        <v>14309</v>
      </c>
      <c r="AGX365">
        <v>63.82</v>
      </c>
      <c r="AGY365">
        <v>390</v>
      </c>
      <c r="AGZ365">
        <v>14089</v>
      </c>
      <c r="AHA365">
        <v>57.96</v>
      </c>
      <c r="AHB365">
        <v>390</v>
      </c>
      <c r="AHC365">
        <v>14019</v>
      </c>
      <c r="AHD365">
        <v>56.97</v>
      </c>
      <c r="AHE365">
        <v>387</v>
      </c>
      <c r="AHF365">
        <v>13833</v>
      </c>
      <c r="AHG365">
        <v>56.12</v>
      </c>
      <c r="AHH365">
        <v>460</v>
      </c>
      <c r="AHI365">
        <v>13336</v>
      </c>
      <c r="AHJ365">
        <v>44.64</v>
      </c>
      <c r="AHK365">
        <v>461</v>
      </c>
    </row>
    <row r="366" spans="1:895" ht="14.4" customHeight="1" x14ac:dyDescent="0.3">
      <c r="A366" t="s">
        <v>1265</v>
      </c>
      <c r="B366">
        <v>16862.37</v>
      </c>
      <c r="C366">
        <v>21.49</v>
      </c>
      <c r="D366">
        <v>366</v>
      </c>
      <c r="E366">
        <v>16420.099999999999</v>
      </c>
      <c r="F366">
        <v>17.510000000000002</v>
      </c>
      <c r="G366">
        <v>368</v>
      </c>
      <c r="H366">
        <v>16571.25</v>
      </c>
      <c r="I366">
        <v>31.27</v>
      </c>
      <c r="J366">
        <v>364</v>
      </c>
      <c r="K366">
        <v>16963.14</v>
      </c>
      <c r="L366">
        <v>25.47</v>
      </c>
      <c r="M366">
        <v>361</v>
      </c>
      <c r="N366">
        <v>16487.28</v>
      </c>
      <c r="O366">
        <v>37.770000000000003</v>
      </c>
      <c r="P366">
        <v>370</v>
      </c>
      <c r="Q366">
        <v>15591.54</v>
      </c>
      <c r="R366">
        <v>39.04</v>
      </c>
      <c r="S366">
        <v>394</v>
      </c>
      <c r="T366" s="1">
        <v>16013.09</v>
      </c>
      <c r="U366">
        <v>21.68</v>
      </c>
      <c r="V366">
        <v>381</v>
      </c>
      <c r="W366" s="10">
        <v>15877.05</v>
      </c>
      <c r="X366">
        <v>33.549999999999997</v>
      </c>
      <c r="Y366">
        <v>386</v>
      </c>
      <c r="Z366" s="18">
        <v>16296.93</v>
      </c>
      <c r="AA366">
        <v>35.9</v>
      </c>
      <c r="AB366">
        <v>384</v>
      </c>
      <c r="AC366" s="24">
        <v>16407.78</v>
      </c>
      <c r="AD366">
        <v>39.11</v>
      </c>
      <c r="AE366">
        <v>379</v>
      </c>
      <c r="AF366" s="31">
        <v>16584.689999999999</v>
      </c>
      <c r="AG366">
        <v>49.29</v>
      </c>
      <c r="AH366">
        <v>373</v>
      </c>
      <c r="AI366" s="39">
        <v>16597.009999999998</v>
      </c>
      <c r="AJ366" s="36">
        <v>39.35</v>
      </c>
      <c r="AK366">
        <v>373</v>
      </c>
      <c r="AL366" s="45">
        <v>16688.82</v>
      </c>
      <c r="AM366">
        <v>26.97</v>
      </c>
      <c r="AN366">
        <v>373</v>
      </c>
      <c r="AO366" s="52">
        <v>16548.86</v>
      </c>
      <c r="AP366">
        <v>31.64</v>
      </c>
      <c r="AQ366">
        <v>376</v>
      </c>
      <c r="AR366" s="58">
        <v>16697.78</v>
      </c>
      <c r="AS366">
        <v>39</v>
      </c>
      <c r="AT366">
        <v>372</v>
      </c>
      <c r="AU366" s="64">
        <v>16935.150000000001</v>
      </c>
      <c r="AV366">
        <v>50.27</v>
      </c>
      <c r="AW366">
        <v>370</v>
      </c>
      <c r="AX366" s="71">
        <v>16504.07</v>
      </c>
      <c r="AY366">
        <v>34.4</v>
      </c>
      <c r="AZ366">
        <v>377</v>
      </c>
      <c r="BA366" s="77">
        <v>15978.38</v>
      </c>
      <c r="BB366">
        <v>35.090000000000003</v>
      </c>
      <c r="BC366">
        <v>388</v>
      </c>
      <c r="BD366" s="78">
        <v>16011.42</v>
      </c>
      <c r="BE366">
        <v>21.11</v>
      </c>
      <c r="BF366">
        <v>393</v>
      </c>
      <c r="BG366" s="81">
        <v>16128.42</v>
      </c>
      <c r="BH366">
        <v>27.58</v>
      </c>
      <c r="BI366">
        <v>393</v>
      </c>
      <c r="BJ366" s="88">
        <v>16235.35</v>
      </c>
      <c r="BK366">
        <v>29.61</v>
      </c>
      <c r="BL366">
        <v>391</v>
      </c>
      <c r="BM366">
        <v>16235.35</v>
      </c>
      <c r="BN366">
        <v>28.74</v>
      </c>
      <c r="BO366">
        <v>388</v>
      </c>
      <c r="BP366" s="89">
        <v>15423.58</v>
      </c>
      <c r="BQ366">
        <v>39.9</v>
      </c>
      <c r="BR366">
        <v>405</v>
      </c>
      <c r="BS366" s="87">
        <v>15322.81</v>
      </c>
      <c r="BT366">
        <v>33.619999999999997</v>
      </c>
      <c r="BU366">
        <v>408</v>
      </c>
      <c r="BV366" s="95">
        <v>15732.61</v>
      </c>
      <c r="BW366">
        <v>28.89</v>
      </c>
      <c r="BX366">
        <v>395</v>
      </c>
      <c r="BY366" s="100">
        <v>15574.74</v>
      </c>
      <c r="BZ366">
        <v>32.99</v>
      </c>
      <c r="CA366">
        <v>396</v>
      </c>
      <c r="CB366" s="105">
        <v>15558.5</v>
      </c>
      <c r="CC366">
        <v>36.049999999999997</v>
      </c>
      <c r="CD366">
        <v>400</v>
      </c>
      <c r="CE366" s="111">
        <v>14981.31</v>
      </c>
      <c r="CF366">
        <v>47.19</v>
      </c>
      <c r="CG366">
        <v>405</v>
      </c>
      <c r="CH366" s="118">
        <v>14398.52</v>
      </c>
      <c r="CI366">
        <v>46.39</v>
      </c>
      <c r="CJ366">
        <v>411</v>
      </c>
      <c r="CK366" s="122">
        <v>14471.3</v>
      </c>
      <c r="CL366">
        <v>33.53</v>
      </c>
      <c r="CM366">
        <v>413</v>
      </c>
      <c r="CN366" s="129">
        <v>14498.17</v>
      </c>
      <c r="CO366">
        <v>40.58</v>
      </c>
      <c r="CP366">
        <v>413</v>
      </c>
      <c r="CQ366" s="135">
        <v>14756.81</v>
      </c>
      <c r="CR366">
        <v>36.39</v>
      </c>
      <c r="CS366">
        <v>402</v>
      </c>
      <c r="CT366" s="141">
        <v>14358.77</v>
      </c>
      <c r="CU366">
        <v>45.47</v>
      </c>
      <c r="CV366">
        <v>409</v>
      </c>
      <c r="CW366" s="146">
        <v>15199.65</v>
      </c>
      <c r="CX366">
        <v>26.68</v>
      </c>
      <c r="CY366">
        <v>397</v>
      </c>
      <c r="CZ366" s="152">
        <v>14869.34</v>
      </c>
      <c r="DA366">
        <v>33.53</v>
      </c>
      <c r="DB366">
        <v>404</v>
      </c>
      <c r="DC366" s="159">
        <v>14552.47</v>
      </c>
      <c r="DD366">
        <v>36.299999999999997</v>
      </c>
      <c r="DE366">
        <v>405</v>
      </c>
      <c r="DF366" s="164">
        <v>14410.27</v>
      </c>
      <c r="DG366">
        <v>31.72</v>
      </c>
      <c r="DH366">
        <v>406</v>
      </c>
      <c r="DI366" s="170">
        <v>13676.88</v>
      </c>
      <c r="DJ366">
        <v>28.77</v>
      </c>
      <c r="DK366">
        <v>416</v>
      </c>
      <c r="DL366" s="176">
        <v>14065.97</v>
      </c>
      <c r="DM366">
        <v>44.3</v>
      </c>
      <c r="DN366">
        <v>405</v>
      </c>
      <c r="DO366" s="176">
        <v>14163.94</v>
      </c>
      <c r="DP366">
        <v>38.07</v>
      </c>
      <c r="DQ366">
        <v>405</v>
      </c>
      <c r="DR366" s="177">
        <v>14051.98</v>
      </c>
      <c r="DS366">
        <v>39.53</v>
      </c>
      <c r="DT366">
        <v>406</v>
      </c>
      <c r="DU366" s="176">
        <v>14111.32</v>
      </c>
      <c r="DV366">
        <v>45.15</v>
      </c>
      <c r="DW366">
        <v>404</v>
      </c>
      <c r="DX366" s="176">
        <v>14491.45</v>
      </c>
      <c r="DY366">
        <v>51.94</v>
      </c>
      <c r="DZ366">
        <v>404</v>
      </c>
      <c r="EA366" s="184">
        <v>14247.92</v>
      </c>
      <c r="EB366">
        <v>45.88</v>
      </c>
      <c r="EC366">
        <v>405</v>
      </c>
      <c r="ED366" s="188">
        <v>14559.19</v>
      </c>
      <c r="EE366">
        <v>52.6</v>
      </c>
      <c r="EF366">
        <v>406</v>
      </c>
      <c r="EG366" s="189">
        <v>14555.83</v>
      </c>
      <c r="EH366">
        <v>35.729999999999997</v>
      </c>
      <c r="EI366">
        <v>407</v>
      </c>
      <c r="EJ366" s="196">
        <v>14306.7</v>
      </c>
      <c r="EK366">
        <v>45.98</v>
      </c>
      <c r="EL366">
        <v>410</v>
      </c>
      <c r="EM366" s="196">
        <v>13942.81</v>
      </c>
      <c r="EN366">
        <v>45.56</v>
      </c>
      <c r="EO366">
        <v>412</v>
      </c>
      <c r="EP366" s="202">
        <v>13633.78</v>
      </c>
      <c r="EQ366">
        <v>37.83</v>
      </c>
      <c r="ER366">
        <v>413</v>
      </c>
      <c r="ES366" s="201">
        <v>13419.36</v>
      </c>
      <c r="ET366">
        <v>33.81</v>
      </c>
      <c r="EU366">
        <v>414</v>
      </c>
      <c r="EV366" s="207">
        <v>14107.96</v>
      </c>
      <c r="EW366">
        <v>34.880000000000003</v>
      </c>
      <c r="EX366">
        <v>412</v>
      </c>
      <c r="EY366" s="212">
        <v>14241.76</v>
      </c>
      <c r="EZ366">
        <v>32.07</v>
      </c>
      <c r="FA366">
        <v>411</v>
      </c>
      <c r="FB366" s="212">
        <v>14262.48</v>
      </c>
      <c r="FC366">
        <v>39.090000000000003</v>
      </c>
      <c r="FD366">
        <v>412</v>
      </c>
      <c r="FE366" s="214">
        <v>13715.51</v>
      </c>
      <c r="FF366">
        <v>41.57</v>
      </c>
      <c r="FG366">
        <v>417</v>
      </c>
      <c r="FH366" s="212">
        <v>13822.44</v>
      </c>
      <c r="FI366">
        <v>32.479999999999997</v>
      </c>
      <c r="FJ366">
        <v>413</v>
      </c>
      <c r="FK366" s="212">
        <v>14236.72</v>
      </c>
      <c r="FL366">
        <v>48.6</v>
      </c>
      <c r="FM366">
        <v>409</v>
      </c>
      <c r="FN366" s="219">
        <v>14320.7</v>
      </c>
      <c r="FO366">
        <v>56.97</v>
      </c>
      <c r="FP366">
        <v>404</v>
      </c>
      <c r="FQ366" s="219">
        <v>14387.88</v>
      </c>
      <c r="FR366">
        <v>45.8</v>
      </c>
      <c r="FS366">
        <v>407</v>
      </c>
      <c r="FT366" s="224">
        <v>14456.74</v>
      </c>
      <c r="FU366">
        <v>33.33</v>
      </c>
      <c r="FV366">
        <v>412</v>
      </c>
      <c r="FW366" s="232">
        <v>15238.84</v>
      </c>
      <c r="FX366">
        <v>30.77</v>
      </c>
      <c r="FY366">
        <v>400</v>
      </c>
      <c r="FZ366" s="236">
        <v>15233.8</v>
      </c>
      <c r="GA366">
        <v>31.75</v>
      </c>
      <c r="GB366">
        <v>396</v>
      </c>
      <c r="GC366" s="237">
        <v>15453.81</v>
      </c>
      <c r="GD366">
        <v>31.14</v>
      </c>
      <c r="GE366">
        <v>395</v>
      </c>
      <c r="GF366" s="239">
        <v>16093.71</v>
      </c>
      <c r="GG366">
        <v>26.38</v>
      </c>
      <c r="GH366">
        <v>389</v>
      </c>
      <c r="GI366" s="236">
        <v>15882.65</v>
      </c>
      <c r="GJ366">
        <v>43.19</v>
      </c>
      <c r="GK366">
        <v>394</v>
      </c>
      <c r="GL366" s="237">
        <v>15947.03</v>
      </c>
      <c r="GM366">
        <v>35.29</v>
      </c>
      <c r="GN366">
        <v>394</v>
      </c>
      <c r="GO366" s="236">
        <v>15753.89</v>
      </c>
      <c r="GP366">
        <v>38.46</v>
      </c>
      <c r="GQ366">
        <v>397</v>
      </c>
      <c r="GR366" s="236">
        <v>15524.35</v>
      </c>
      <c r="GS366">
        <v>40.03</v>
      </c>
      <c r="GT366">
        <v>395</v>
      </c>
      <c r="GU366" s="236">
        <v>15336.25</v>
      </c>
      <c r="GV366">
        <v>37.380000000000003</v>
      </c>
      <c r="GW366">
        <v>399</v>
      </c>
      <c r="GX366" s="237">
        <v>15485.73</v>
      </c>
      <c r="GY366">
        <v>24.13</v>
      </c>
      <c r="GZ366">
        <v>390</v>
      </c>
      <c r="HA366" s="238">
        <v>14891.74</v>
      </c>
      <c r="HB366">
        <v>37.56</v>
      </c>
      <c r="HC366">
        <v>391</v>
      </c>
      <c r="HD366" s="244">
        <v>14333.02</v>
      </c>
      <c r="HE366">
        <v>43.58</v>
      </c>
      <c r="HF366">
        <v>402</v>
      </c>
      <c r="HG366" s="242">
        <v>14287.67</v>
      </c>
      <c r="HH366">
        <v>28.81</v>
      </c>
      <c r="HI366">
        <v>399</v>
      </c>
      <c r="HJ366">
        <v>14779.77</v>
      </c>
      <c r="HK366">
        <v>25.48</v>
      </c>
      <c r="HL366">
        <v>397</v>
      </c>
      <c r="HM366" s="254">
        <v>15843.46</v>
      </c>
      <c r="HN366">
        <v>12.26</v>
      </c>
      <c r="HO366">
        <v>379</v>
      </c>
      <c r="HP366" s="251">
        <v>15899.45</v>
      </c>
      <c r="HQ366">
        <v>31.95</v>
      </c>
      <c r="HR366">
        <v>379</v>
      </c>
      <c r="HS366" s="250">
        <v>15798.12</v>
      </c>
      <c r="HT366">
        <v>36.369999999999997</v>
      </c>
      <c r="HU366">
        <v>377</v>
      </c>
      <c r="HV366" s="250">
        <v>15546.75</v>
      </c>
      <c r="HW366">
        <v>28.99</v>
      </c>
      <c r="HX366">
        <v>385</v>
      </c>
      <c r="HY366" s="251">
        <v>15927.44</v>
      </c>
      <c r="HZ366">
        <v>34.47</v>
      </c>
      <c r="IA366">
        <v>373</v>
      </c>
      <c r="IB366" s="250">
        <v>15620.09</v>
      </c>
      <c r="IC366">
        <v>30.22</v>
      </c>
      <c r="ID366">
        <v>381</v>
      </c>
      <c r="IE366" s="250">
        <v>15210.84</v>
      </c>
      <c r="IF366">
        <v>39.31</v>
      </c>
      <c r="IG366">
        <v>389</v>
      </c>
      <c r="IH366" s="251">
        <v>15453.25</v>
      </c>
      <c r="II366">
        <v>41.72</v>
      </c>
      <c r="IJ366">
        <v>380</v>
      </c>
      <c r="IK366" s="250">
        <v>15110.07</v>
      </c>
      <c r="IL366">
        <v>42.63</v>
      </c>
      <c r="IM366">
        <v>388</v>
      </c>
      <c r="IN366" s="251">
        <v>15692.31</v>
      </c>
      <c r="IO366">
        <v>17.21</v>
      </c>
      <c r="IP366">
        <v>380</v>
      </c>
      <c r="IQ366" s="250">
        <v>15664.31</v>
      </c>
      <c r="IR366">
        <v>26.41</v>
      </c>
      <c r="IS366">
        <v>381</v>
      </c>
      <c r="IT366" s="257">
        <v>15613.93</v>
      </c>
      <c r="IU366">
        <v>35.29</v>
      </c>
      <c r="IV366">
        <v>381</v>
      </c>
      <c r="IW366" s="263">
        <v>15597.13</v>
      </c>
      <c r="IX366">
        <v>35.880000000000003</v>
      </c>
      <c r="IY366">
        <v>383</v>
      </c>
      <c r="IZ366" s="263">
        <v>15395.59</v>
      </c>
      <c r="JA366">
        <v>48.35</v>
      </c>
      <c r="JB366">
        <v>386</v>
      </c>
      <c r="JC366" s="268">
        <v>15166.06</v>
      </c>
      <c r="JD366">
        <v>43.21</v>
      </c>
      <c r="JE366">
        <v>394</v>
      </c>
      <c r="JF366" s="269">
        <v>15367.6</v>
      </c>
      <c r="JG366">
        <v>27.75</v>
      </c>
      <c r="JH366">
        <v>389</v>
      </c>
      <c r="JI366" s="269">
        <v>15413.51</v>
      </c>
      <c r="JJ366">
        <v>36.049999999999997</v>
      </c>
      <c r="JK366">
        <v>389</v>
      </c>
      <c r="JL366" s="268">
        <v>15188.45</v>
      </c>
      <c r="JM366">
        <v>46.85</v>
      </c>
      <c r="JN366">
        <v>387</v>
      </c>
      <c r="JO366" s="270">
        <v>14656.6</v>
      </c>
      <c r="JP366">
        <v>46.41</v>
      </c>
      <c r="JQ366">
        <v>395</v>
      </c>
      <c r="JR366" s="268">
        <v>14623.01</v>
      </c>
      <c r="JS366">
        <v>36.729999999999997</v>
      </c>
      <c r="JT366">
        <v>395</v>
      </c>
      <c r="JU366" s="274">
        <v>14775.29</v>
      </c>
      <c r="JV366">
        <v>31.2</v>
      </c>
      <c r="JW366">
        <v>391</v>
      </c>
      <c r="JX366" s="277">
        <v>15507.56</v>
      </c>
      <c r="JY366">
        <v>14.85</v>
      </c>
      <c r="JZ366">
        <v>375</v>
      </c>
      <c r="KA366" s="280">
        <v>15625.13</v>
      </c>
      <c r="KB366">
        <v>27.74</v>
      </c>
      <c r="KC366">
        <v>371</v>
      </c>
      <c r="KD366" s="284">
        <v>16811.990000000002</v>
      </c>
      <c r="KE366">
        <v>11.39</v>
      </c>
      <c r="KF366">
        <v>361</v>
      </c>
      <c r="KG366" s="280">
        <v>17290.650000000001</v>
      </c>
      <c r="KH366">
        <v>17.93</v>
      </c>
      <c r="KI366">
        <v>353</v>
      </c>
      <c r="KJ366" s="286">
        <v>17253.7</v>
      </c>
      <c r="KK366">
        <v>23.45</v>
      </c>
      <c r="KL366">
        <v>358</v>
      </c>
      <c r="KM366" t="s">
        <v>900</v>
      </c>
      <c r="KN366" t="s">
        <v>900</v>
      </c>
      <c r="KO366" t="s">
        <v>901</v>
      </c>
      <c r="KP366">
        <v>17012.97</v>
      </c>
      <c r="KQ366">
        <v>27.44</v>
      </c>
      <c r="KR366">
        <v>354</v>
      </c>
      <c r="KS366" s="287">
        <v>17366.23</v>
      </c>
      <c r="KT366">
        <v>19.79</v>
      </c>
      <c r="KU366">
        <v>346</v>
      </c>
      <c r="KV366" s="290">
        <v>16459.29</v>
      </c>
      <c r="KW366">
        <v>22.64</v>
      </c>
      <c r="KX366">
        <v>355</v>
      </c>
      <c r="KY366" s="287">
        <v>16492.88</v>
      </c>
      <c r="KZ366">
        <v>14.76</v>
      </c>
      <c r="LA366">
        <v>356</v>
      </c>
      <c r="LB366" s="286">
        <v>16481.12</v>
      </c>
      <c r="LC366">
        <v>15.28</v>
      </c>
      <c r="LD366">
        <v>366</v>
      </c>
      <c r="LE366" s="287">
        <v>16588.05</v>
      </c>
      <c r="LF366">
        <v>16.77</v>
      </c>
      <c r="LG366">
        <v>364</v>
      </c>
      <c r="LH366" s="287">
        <v>16631.72</v>
      </c>
      <c r="LI366">
        <v>12.08</v>
      </c>
      <c r="LJ366">
        <v>357</v>
      </c>
      <c r="LK366">
        <v>16229.7526131</v>
      </c>
      <c r="LL366">
        <v>29.39</v>
      </c>
      <c r="LM366">
        <v>367</v>
      </c>
      <c r="LN366">
        <v>16285.74</v>
      </c>
      <c r="LO366">
        <v>15.71</v>
      </c>
      <c r="LP366">
        <v>366</v>
      </c>
      <c r="LQ366">
        <v>14499.85</v>
      </c>
      <c r="LR366">
        <v>28.63</v>
      </c>
      <c r="LS366">
        <v>385</v>
      </c>
      <c r="LT366">
        <v>14724.9</v>
      </c>
      <c r="LU366">
        <v>20.28</v>
      </c>
      <c r="LV366">
        <v>385</v>
      </c>
      <c r="LW366">
        <v>14237.84</v>
      </c>
      <c r="LX366">
        <v>27.95</v>
      </c>
      <c r="LY366">
        <v>390</v>
      </c>
      <c r="LZ366">
        <v>14582.14</v>
      </c>
      <c r="MA366">
        <v>23.36</v>
      </c>
      <c r="MB366">
        <v>385</v>
      </c>
      <c r="MC366">
        <v>14544.64</v>
      </c>
      <c r="MD366">
        <v>28.13</v>
      </c>
      <c r="ME366">
        <v>388</v>
      </c>
      <c r="MF366">
        <v>14606.22</v>
      </c>
      <c r="MG366">
        <v>24.88</v>
      </c>
      <c r="MH366">
        <v>387</v>
      </c>
      <c r="MI366">
        <v>14455.06</v>
      </c>
      <c r="MJ366">
        <v>30.05</v>
      </c>
      <c r="MK366">
        <v>387</v>
      </c>
      <c r="ML366">
        <v>13749.66</v>
      </c>
      <c r="MM366">
        <v>42.64</v>
      </c>
      <c r="MN366">
        <v>399</v>
      </c>
      <c r="MO366">
        <v>14085.57</v>
      </c>
      <c r="MP366">
        <v>21.45</v>
      </c>
      <c r="MQ366">
        <v>392</v>
      </c>
      <c r="MR366">
        <v>14276.47</v>
      </c>
      <c r="MS366">
        <v>39.76</v>
      </c>
      <c r="MT366">
        <v>392</v>
      </c>
      <c r="MU366">
        <v>14649.89</v>
      </c>
      <c r="MV366">
        <v>30.23</v>
      </c>
      <c r="MW366">
        <v>386</v>
      </c>
      <c r="MX366">
        <v>14877.18</v>
      </c>
      <c r="MY366">
        <v>27.35</v>
      </c>
      <c r="MZ366">
        <v>388</v>
      </c>
      <c r="NA366">
        <v>14970.11</v>
      </c>
      <c r="NB366">
        <v>38.08</v>
      </c>
      <c r="NC366">
        <v>384</v>
      </c>
      <c r="ND366">
        <v>14880.54</v>
      </c>
      <c r="NE366">
        <v>22.96</v>
      </c>
      <c r="NF366">
        <v>383</v>
      </c>
      <c r="NG366">
        <v>14494.25</v>
      </c>
      <c r="NH366">
        <v>43.43</v>
      </c>
      <c r="NI366">
        <v>388</v>
      </c>
      <c r="NJ366">
        <v>14706.99</v>
      </c>
      <c r="NK366">
        <v>27.99</v>
      </c>
      <c r="NL366">
        <v>386</v>
      </c>
      <c r="NM366">
        <v>14583.82</v>
      </c>
      <c r="NN366">
        <v>27.96</v>
      </c>
      <c r="NO366">
        <v>388</v>
      </c>
      <c r="NP366">
        <v>14583.82</v>
      </c>
      <c r="NQ366">
        <v>26.32</v>
      </c>
      <c r="NR366">
        <v>390</v>
      </c>
      <c r="NS366">
        <v>15032.82</v>
      </c>
      <c r="NT366">
        <v>38.28</v>
      </c>
      <c r="NU366">
        <v>386</v>
      </c>
      <c r="NV366">
        <v>15054.09</v>
      </c>
      <c r="NW366">
        <v>25.2</v>
      </c>
      <c r="NX366">
        <v>383</v>
      </c>
      <c r="NY366">
        <v>15003.7</v>
      </c>
      <c r="NZ366">
        <v>20.89</v>
      </c>
      <c r="OA366">
        <v>382</v>
      </c>
      <c r="OB366">
        <v>14824.55</v>
      </c>
      <c r="OC366">
        <v>19.46</v>
      </c>
      <c r="OD366">
        <v>381</v>
      </c>
      <c r="OE366">
        <v>14746.18</v>
      </c>
      <c r="OF366">
        <v>25.71</v>
      </c>
      <c r="OG366">
        <v>381</v>
      </c>
      <c r="OH366">
        <v>14471.86</v>
      </c>
      <c r="OI366">
        <v>25.41</v>
      </c>
      <c r="OJ366">
        <v>382</v>
      </c>
      <c r="OK366">
        <v>14443.86</v>
      </c>
      <c r="OL366">
        <v>33.56</v>
      </c>
      <c r="OM366">
        <v>385</v>
      </c>
      <c r="ON366">
        <v>14443.86</v>
      </c>
      <c r="OO366">
        <v>33.56</v>
      </c>
      <c r="OP366">
        <v>385</v>
      </c>
      <c r="OQ366">
        <v>14164.5</v>
      </c>
      <c r="OR366">
        <v>36.35</v>
      </c>
      <c r="OS366">
        <v>387</v>
      </c>
      <c r="OT366">
        <v>13891.3</v>
      </c>
      <c r="OU366">
        <v>42.93</v>
      </c>
      <c r="OV366">
        <v>388</v>
      </c>
      <c r="OW366">
        <v>12665.81</v>
      </c>
      <c r="OX366">
        <v>33.659999999999997</v>
      </c>
      <c r="OY366">
        <v>406</v>
      </c>
      <c r="OZ366">
        <v>12466.51</v>
      </c>
      <c r="PA366">
        <v>28.01</v>
      </c>
      <c r="PB366">
        <v>411</v>
      </c>
      <c r="PC366">
        <v>12904.3</v>
      </c>
      <c r="PD366">
        <v>42.79</v>
      </c>
      <c r="PE366">
        <v>403</v>
      </c>
      <c r="PF366">
        <v>12176.51</v>
      </c>
      <c r="PG366">
        <v>37.729999999999997</v>
      </c>
      <c r="PH366">
        <v>413</v>
      </c>
      <c r="PI366">
        <v>12982.68</v>
      </c>
      <c r="PJ366">
        <v>31.55</v>
      </c>
      <c r="PK366">
        <v>399</v>
      </c>
      <c r="PL366">
        <v>14600.62</v>
      </c>
      <c r="PM366">
        <v>10.85</v>
      </c>
      <c r="PN366">
        <v>375</v>
      </c>
      <c r="PO366">
        <v>14354.29</v>
      </c>
      <c r="PP366">
        <v>19.579999999999998</v>
      </c>
      <c r="PQ366">
        <v>374</v>
      </c>
      <c r="PR366">
        <v>13913.14</v>
      </c>
      <c r="PS366">
        <v>11.94</v>
      </c>
      <c r="PT366">
        <v>382</v>
      </c>
      <c r="PU366">
        <v>14387.88</v>
      </c>
      <c r="PV366">
        <v>14.34</v>
      </c>
      <c r="PW366">
        <v>377</v>
      </c>
      <c r="PX366">
        <v>14572.63</v>
      </c>
      <c r="PY366">
        <v>29.47</v>
      </c>
      <c r="PZ366">
        <v>380</v>
      </c>
      <c r="QA366">
        <v>14679.56</v>
      </c>
      <c r="QB366">
        <v>23.16</v>
      </c>
      <c r="QC366">
        <v>379</v>
      </c>
      <c r="QD366">
        <v>15143.66</v>
      </c>
      <c r="QE366">
        <v>10.98</v>
      </c>
      <c r="QF366">
        <v>369</v>
      </c>
      <c r="QG366">
        <v>15849.06</v>
      </c>
      <c r="QH366">
        <v>21.67</v>
      </c>
      <c r="QI366">
        <v>368</v>
      </c>
      <c r="QJ366">
        <v>15596.57</v>
      </c>
      <c r="QK366">
        <v>29.47</v>
      </c>
      <c r="QL366">
        <v>369</v>
      </c>
      <c r="QM366">
        <v>15423.02</v>
      </c>
      <c r="QN366">
        <v>23.01</v>
      </c>
      <c r="QO366">
        <v>371</v>
      </c>
      <c r="QP366">
        <v>15787.48</v>
      </c>
      <c r="QQ366">
        <v>28.06</v>
      </c>
      <c r="QR366">
        <v>361</v>
      </c>
      <c r="QS366">
        <v>15796.44</v>
      </c>
      <c r="QT366">
        <v>19.670000000000002</v>
      </c>
      <c r="QU366">
        <v>363</v>
      </c>
      <c r="QV366">
        <v>16190.56</v>
      </c>
      <c r="QW366">
        <v>30.88</v>
      </c>
      <c r="QX366">
        <v>358</v>
      </c>
      <c r="QY366">
        <v>16302.53</v>
      </c>
      <c r="QZ366">
        <v>22.59</v>
      </c>
      <c r="RA366">
        <v>354</v>
      </c>
      <c r="RB366">
        <v>16632.84</v>
      </c>
      <c r="RC366">
        <v>11.84</v>
      </c>
      <c r="RD366">
        <v>349</v>
      </c>
      <c r="RE366">
        <v>17103.66</v>
      </c>
      <c r="RF366">
        <v>22.56</v>
      </c>
      <c r="RG366">
        <v>343</v>
      </c>
      <c r="RH366">
        <v>17243.060000000001</v>
      </c>
      <c r="RI366">
        <v>31.44</v>
      </c>
      <c r="RJ366">
        <v>338</v>
      </c>
      <c r="RK366">
        <v>17983.73</v>
      </c>
      <c r="RL366">
        <v>21.57</v>
      </c>
      <c r="RM366">
        <v>333</v>
      </c>
      <c r="RN366">
        <v>17903.11</v>
      </c>
      <c r="RO366">
        <v>31.89</v>
      </c>
      <c r="RP366">
        <v>331</v>
      </c>
      <c r="RQ366">
        <v>17925.509999999998</v>
      </c>
      <c r="RR366">
        <v>18.100000000000001</v>
      </c>
      <c r="RS366">
        <v>325</v>
      </c>
      <c r="RT366">
        <v>17383.02</v>
      </c>
      <c r="RU366">
        <v>23.48</v>
      </c>
      <c r="RV366">
        <v>327</v>
      </c>
      <c r="RW366">
        <v>18810.61</v>
      </c>
      <c r="RX366">
        <v>18.149999999999999</v>
      </c>
      <c r="RY366">
        <v>316</v>
      </c>
      <c r="RZ366">
        <v>19762.34</v>
      </c>
      <c r="SA366">
        <v>12.13</v>
      </c>
      <c r="SB366">
        <v>300</v>
      </c>
      <c r="SC366">
        <v>19208.099999999999</v>
      </c>
      <c r="SD366">
        <v>19.989999999999998</v>
      </c>
      <c r="SE366">
        <v>308</v>
      </c>
      <c r="SF366">
        <v>18810.61</v>
      </c>
      <c r="SG366">
        <v>26.88</v>
      </c>
      <c r="SH366">
        <v>311</v>
      </c>
      <c r="SI366">
        <v>18693.05</v>
      </c>
      <c r="SJ366">
        <v>21.74</v>
      </c>
      <c r="SK366">
        <v>313</v>
      </c>
      <c r="SL366">
        <v>17942.86</v>
      </c>
      <c r="SM366">
        <v>19.739999999999998</v>
      </c>
      <c r="SN366">
        <v>317</v>
      </c>
      <c r="SO366">
        <v>17299.05</v>
      </c>
      <c r="SP366">
        <v>22.48</v>
      </c>
      <c r="SQ366">
        <v>319</v>
      </c>
      <c r="SR366">
        <v>18418.73</v>
      </c>
      <c r="SS366">
        <v>8.98</v>
      </c>
      <c r="ST366">
        <v>310</v>
      </c>
      <c r="SU366">
        <v>18284.919999999998</v>
      </c>
      <c r="SV366">
        <v>12.89</v>
      </c>
      <c r="SW366">
        <v>310</v>
      </c>
      <c r="SX366">
        <v>17998.849999999999</v>
      </c>
      <c r="SY366">
        <v>19.100000000000001</v>
      </c>
      <c r="SZ366">
        <v>316</v>
      </c>
      <c r="TA366">
        <v>17157.97</v>
      </c>
      <c r="TB366">
        <v>20.73</v>
      </c>
      <c r="TC366">
        <v>317</v>
      </c>
      <c r="TD366">
        <v>18139.37</v>
      </c>
      <c r="TE366">
        <v>15</v>
      </c>
      <c r="TF366">
        <v>309</v>
      </c>
      <c r="TG366">
        <v>17982.05</v>
      </c>
      <c r="TH366">
        <v>25.21</v>
      </c>
      <c r="TI366">
        <v>318</v>
      </c>
      <c r="TJ366">
        <v>17638.310000000001</v>
      </c>
      <c r="TK366">
        <v>32.07</v>
      </c>
      <c r="TL366">
        <v>318</v>
      </c>
      <c r="TM366">
        <v>17009.61</v>
      </c>
      <c r="TN366">
        <v>21.48</v>
      </c>
      <c r="TO366">
        <v>323</v>
      </c>
      <c r="TP366">
        <v>17355.03</v>
      </c>
      <c r="TQ366">
        <v>24.53</v>
      </c>
      <c r="TR366">
        <v>323</v>
      </c>
      <c r="TS366">
        <v>17075.11</v>
      </c>
      <c r="TT366">
        <v>18.2</v>
      </c>
      <c r="TU366">
        <v>325</v>
      </c>
      <c r="TV366">
        <v>18351.55</v>
      </c>
      <c r="TW366">
        <v>25.78</v>
      </c>
      <c r="TX366">
        <v>321</v>
      </c>
      <c r="TY366">
        <v>18330.27</v>
      </c>
      <c r="TZ366">
        <v>27.61</v>
      </c>
      <c r="UA366">
        <v>323</v>
      </c>
      <c r="UB366">
        <v>18771.419999999998</v>
      </c>
      <c r="UC366">
        <v>19.03</v>
      </c>
      <c r="UD366">
        <v>317</v>
      </c>
      <c r="UE366">
        <v>19325.669999999998</v>
      </c>
      <c r="UF366">
        <v>32.28</v>
      </c>
      <c r="UG366">
        <v>318</v>
      </c>
      <c r="UH366">
        <v>19650.37</v>
      </c>
      <c r="UI366">
        <v>23.04</v>
      </c>
      <c r="UJ366">
        <v>315</v>
      </c>
      <c r="UK366">
        <v>19622.38</v>
      </c>
      <c r="UL366">
        <v>24.68</v>
      </c>
      <c r="UM366">
        <v>319</v>
      </c>
      <c r="UN366">
        <v>19762.34</v>
      </c>
      <c r="UO366">
        <v>19.93</v>
      </c>
      <c r="UP366">
        <v>317</v>
      </c>
      <c r="UQ366">
        <v>21497.84</v>
      </c>
      <c r="UR366">
        <v>18.55</v>
      </c>
      <c r="US366">
        <v>301</v>
      </c>
      <c r="UT366">
        <v>23036.84</v>
      </c>
      <c r="UU366">
        <v>12.23</v>
      </c>
      <c r="UV366">
        <v>292</v>
      </c>
      <c r="UW366">
        <v>22645.52</v>
      </c>
      <c r="UX366">
        <v>17.04</v>
      </c>
      <c r="UY366">
        <v>294</v>
      </c>
      <c r="UZ366">
        <v>22718.29</v>
      </c>
      <c r="VA366">
        <v>20.04</v>
      </c>
      <c r="VB366">
        <v>294</v>
      </c>
      <c r="VC366">
        <v>22834.74</v>
      </c>
      <c r="VD366">
        <v>17.32</v>
      </c>
      <c r="VE366">
        <v>293</v>
      </c>
      <c r="VF366">
        <v>22839.78</v>
      </c>
      <c r="VG366">
        <v>17.73</v>
      </c>
      <c r="VH366">
        <v>294</v>
      </c>
      <c r="VI366">
        <v>23709.21</v>
      </c>
      <c r="VJ366">
        <v>18.38</v>
      </c>
      <c r="VK366">
        <v>292</v>
      </c>
      <c r="VL366">
        <v>23390.1</v>
      </c>
      <c r="VM366">
        <v>26.45</v>
      </c>
      <c r="VN366">
        <v>295</v>
      </c>
      <c r="VO366">
        <v>23709.21</v>
      </c>
      <c r="VP366">
        <v>25.64</v>
      </c>
      <c r="VQ366">
        <v>295</v>
      </c>
      <c r="VR366">
        <v>23063.72</v>
      </c>
      <c r="VS366">
        <v>32.979999999999997</v>
      </c>
      <c r="VT366">
        <v>297</v>
      </c>
      <c r="VU366">
        <v>23063.72</v>
      </c>
      <c r="VV366">
        <v>32.979999999999997</v>
      </c>
      <c r="VW366">
        <v>297</v>
      </c>
      <c r="VX366">
        <v>22687.5</v>
      </c>
      <c r="VY366">
        <v>28.04</v>
      </c>
      <c r="VZ366">
        <v>294</v>
      </c>
      <c r="WA366">
        <v>23535.66</v>
      </c>
      <c r="WB366">
        <v>25.94</v>
      </c>
      <c r="WC366">
        <v>289</v>
      </c>
      <c r="WD366">
        <v>22518.99</v>
      </c>
      <c r="WE366">
        <v>36.58</v>
      </c>
      <c r="WF366">
        <v>295</v>
      </c>
      <c r="WG366">
        <v>21071.25</v>
      </c>
      <c r="WH366">
        <v>23.55</v>
      </c>
      <c r="WI366">
        <v>301</v>
      </c>
      <c r="WJ366">
        <v>20383.759999999998</v>
      </c>
      <c r="WK366">
        <v>28.75</v>
      </c>
      <c r="WL366">
        <v>318</v>
      </c>
      <c r="WM366">
        <v>21506.799999999999</v>
      </c>
      <c r="WN366">
        <v>15.57</v>
      </c>
      <c r="WO366">
        <v>296</v>
      </c>
      <c r="WP366">
        <v>22169.09</v>
      </c>
      <c r="WQ366">
        <v>16.02</v>
      </c>
      <c r="WR366">
        <v>297</v>
      </c>
      <c r="WS366">
        <v>22639</v>
      </c>
      <c r="WT366">
        <v>25.54</v>
      </c>
      <c r="WU366">
        <f t="shared" si="9"/>
        <v>303</v>
      </c>
      <c r="WV366">
        <v>21548</v>
      </c>
      <c r="WW366">
        <v>31.92</v>
      </c>
      <c r="WX366">
        <v>308</v>
      </c>
      <c r="WY366">
        <v>22583</v>
      </c>
      <c r="WZ366">
        <v>20.02</v>
      </c>
      <c r="XA366">
        <v>300</v>
      </c>
      <c r="XB366">
        <v>23558</v>
      </c>
      <c r="XC366">
        <v>24.62</v>
      </c>
      <c r="XD366">
        <v>295</v>
      </c>
      <c r="XE366">
        <v>23597</v>
      </c>
      <c r="XF366">
        <v>17.39</v>
      </c>
      <c r="XG366">
        <v>298</v>
      </c>
      <c r="XH366">
        <v>25693</v>
      </c>
      <c r="XI366">
        <v>15.96</v>
      </c>
      <c r="XJ366">
        <v>283</v>
      </c>
      <c r="XK366">
        <v>24397</v>
      </c>
      <c r="XL366">
        <v>18.22</v>
      </c>
      <c r="XM366">
        <v>290</v>
      </c>
      <c r="XN366">
        <v>23681</v>
      </c>
      <c r="XO366">
        <v>18.829999999999998</v>
      </c>
      <c r="XP366">
        <v>293</v>
      </c>
      <c r="XQ366">
        <v>25315</v>
      </c>
      <c r="XR366">
        <v>17.57</v>
      </c>
      <c r="XS366">
        <v>285</v>
      </c>
      <c r="XT366">
        <v>25315</v>
      </c>
      <c r="XU366">
        <v>17.57</v>
      </c>
      <c r="XV366">
        <v>281</v>
      </c>
      <c r="XW366">
        <v>25088</v>
      </c>
      <c r="XX366">
        <v>18.32</v>
      </c>
      <c r="XY366">
        <v>287</v>
      </c>
      <c r="XZ366">
        <v>26676</v>
      </c>
      <c r="YA366">
        <v>17.61</v>
      </c>
      <c r="YB366">
        <v>278</v>
      </c>
      <c r="YC366">
        <v>26765</v>
      </c>
      <c r="YD366">
        <v>13.9</v>
      </c>
      <c r="YE366">
        <v>279</v>
      </c>
      <c r="YF366">
        <v>26973</v>
      </c>
      <c r="YG366">
        <v>16.899999999999999</v>
      </c>
      <c r="YH366">
        <v>278</v>
      </c>
      <c r="YI366">
        <v>27241</v>
      </c>
      <c r="YJ366">
        <v>20.23</v>
      </c>
      <c r="YK366">
        <v>276</v>
      </c>
      <c r="YL366">
        <v>26956</v>
      </c>
      <c r="YM366">
        <v>24.84</v>
      </c>
      <c r="YN366">
        <v>277</v>
      </c>
      <c r="YO366">
        <v>25892</v>
      </c>
      <c r="YP366">
        <v>25.32</v>
      </c>
      <c r="YQ366">
        <v>282</v>
      </c>
      <c r="YR366">
        <v>25215</v>
      </c>
      <c r="YS366">
        <v>22.81</v>
      </c>
      <c r="YT366">
        <v>286</v>
      </c>
      <c r="YU366">
        <v>26004</v>
      </c>
      <c r="YV366">
        <v>23.89</v>
      </c>
      <c r="YW366">
        <v>284</v>
      </c>
      <c r="YX366">
        <v>25819</v>
      </c>
      <c r="YY366">
        <v>15.45</v>
      </c>
      <c r="YZ366">
        <v>284</v>
      </c>
      <c r="ZA366">
        <v>24610</v>
      </c>
      <c r="ZB366">
        <v>34.200000000000003</v>
      </c>
      <c r="ZC366">
        <v>288</v>
      </c>
      <c r="ZD366">
        <v>24073</v>
      </c>
      <c r="ZE366">
        <v>21.86</v>
      </c>
      <c r="ZF366">
        <v>289</v>
      </c>
      <c r="ZG366">
        <v>23999</v>
      </c>
      <c r="ZH366">
        <v>34.6</v>
      </c>
      <c r="ZI366">
        <v>293</v>
      </c>
      <c r="ZJ366">
        <v>24336</v>
      </c>
      <c r="ZK366">
        <v>24.82</v>
      </c>
      <c r="ZL366">
        <v>292</v>
      </c>
      <c r="ZM366">
        <v>24336</v>
      </c>
      <c r="ZN366">
        <v>24.82</v>
      </c>
      <c r="ZO366">
        <v>292</v>
      </c>
      <c r="ZP366">
        <v>23961</v>
      </c>
      <c r="ZQ366">
        <v>29.64</v>
      </c>
      <c r="ZR366">
        <v>293</v>
      </c>
      <c r="ZS366">
        <v>23647</v>
      </c>
      <c r="ZT366">
        <v>32.11</v>
      </c>
      <c r="ZU366">
        <v>293</v>
      </c>
      <c r="ZV366">
        <v>23457</v>
      </c>
      <c r="ZW366">
        <v>24.93</v>
      </c>
      <c r="ZX366">
        <v>296</v>
      </c>
      <c r="ZY366">
        <v>23303</v>
      </c>
      <c r="ZZ366">
        <v>30.53</v>
      </c>
      <c r="AAA366">
        <v>299</v>
      </c>
      <c r="AAB366">
        <v>22913</v>
      </c>
      <c r="AAC366">
        <v>24.31</v>
      </c>
      <c r="AAD366">
        <v>298</v>
      </c>
      <c r="AAE366">
        <v>22337</v>
      </c>
      <c r="AAF366">
        <v>37.17</v>
      </c>
      <c r="AAG366">
        <v>302</v>
      </c>
      <c r="AAH366">
        <v>23849</v>
      </c>
      <c r="AAI366">
        <v>23.92</v>
      </c>
      <c r="AAJ366">
        <v>294</v>
      </c>
      <c r="AAK366">
        <v>26573</v>
      </c>
      <c r="AAL366">
        <v>13.47</v>
      </c>
      <c r="AAM366">
        <v>279</v>
      </c>
      <c r="AAN366">
        <v>25635</v>
      </c>
      <c r="AAO366">
        <v>25.4</v>
      </c>
      <c r="AAP366">
        <v>283</v>
      </c>
      <c r="AAQ366">
        <v>25640</v>
      </c>
      <c r="AAR366">
        <v>17.52</v>
      </c>
      <c r="AAS366">
        <v>281</v>
      </c>
      <c r="AAT366">
        <v>25646</v>
      </c>
      <c r="AAU366">
        <v>17.68</v>
      </c>
      <c r="AAV366">
        <v>282</v>
      </c>
      <c r="AAW366">
        <v>24543</v>
      </c>
      <c r="AAX366">
        <v>25.31</v>
      </c>
      <c r="AAY366">
        <v>288</v>
      </c>
      <c r="AAZ366">
        <v>24868</v>
      </c>
      <c r="ABA366">
        <v>17.940000000000001</v>
      </c>
      <c r="ABB366">
        <v>290</v>
      </c>
      <c r="ABC366">
        <v>24922</v>
      </c>
      <c r="ABD366">
        <v>21.41</v>
      </c>
      <c r="ABE366">
        <v>289</v>
      </c>
      <c r="ABF366">
        <v>23910</v>
      </c>
      <c r="ABG366">
        <v>19.13</v>
      </c>
      <c r="ABH366">
        <v>294</v>
      </c>
      <c r="ABI366">
        <v>24492</v>
      </c>
      <c r="ABJ366">
        <v>22.16</v>
      </c>
      <c r="ABK366">
        <v>295</v>
      </c>
      <c r="ABL366">
        <v>24778</v>
      </c>
      <c r="ABM366">
        <v>26.2</v>
      </c>
      <c r="ABN366">
        <v>293</v>
      </c>
      <c r="ABO366">
        <v>24632</v>
      </c>
      <c r="ABP366">
        <v>30.34</v>
      </c>
      <c r="ABQ366">
        <v>294</v>
      </c>
      <c r="ABR366">
        <v>25215</v>
      </c>
      <c r="ABS366">
        <v>25.73</v>
      </c>
      <c r="ABT366">
        <v>289</v>
      </c>
      <c r="ABU366">
        <v>25371</v>
      </c>
      <c r="ABV366">
        <v>26.9</v>
      </c>
      <c r="ABW366">
        <v>287</v>
      </c>
      <c r="ABX366">
        <v>25024</v>
      </c>
      <c r="ABY366">
        <v>27.87</v>
      </c>
      <c r="ABZ366">
        <v>288</v>
      </c>
      <c r="ACA366">
        <v>25388</v>
      </c>
      <c r="ACB366">
        <v>25.14</v>
      </c>
      <c r="ACC366">
        <v>288</v>
      </c>
      <c r="ACD366">
        <v>26536</v>
      </c>
      <c r="ACE366">
        <v>30.28</v>
      </c>
      <c r="ACF366">
        <v>281</v>
      </c>
      <c r="ACG366">
        <v>26732</v>
      </c>
      <c r="ACH366">
        <v>29.49</v>
      </c>
      <c r="ACI366">
        <v>281</v>
      </c>
      <c r="ACJ366">
        <v>26208</v>
      </c>
      <c r="ACK366">
        <v>22.31</v>
      </c>
      <c r="ACL366">
        <v>283</v>
      </c>
      <c r="ACM366">
        <v>26884</v>
      </c>
      <c r="ACN366">
        <v>17.940000000000001</v>
      </c>
      <c r="ACO366">
        <v>279</v>
      </c>
      <c r="ACP366">
        <v>26480</v>
      </c>
      <c r="ACQ366">
        <v>36.299999999999997</v>
      </c>
      <c r="ACR366">
        <v>280</v>
      </c>
      <c r="ACS366">
        <v>25461</v>
      </c>
      <c r="ACT366">
        <v>26.6</v>
      </c>
      <c r="ACU366">
        <v>287</v>
      </c>
      <c r="ACV366">
        <v>26721</v>
      </c>
      <c r="ACW366">
        <v>12.58</v>
      </c>
      <c r="ACX366">
        <v>281</v>
      </c>
      <c r="ACY366">
        <v>26150</v>
      </c>
      <c r="ACZ366">
        <v>24.67</v>
      </c>
      <c r="ADA366">
        <v>285</v>
      </c>
      <c r="ADB366">
        <v>25903</v>
      </c>
      <c r="ADC366">
        <v>28.13</v>
      </c>
      <c r="ADD366">
        <v>285</v>
      </c>
      <c r="ADE366">
        <v>25287</v>
      </c>
      <c r="ADF366">
        <v>37.17</v>
      </c>
      <c r="ADG366">
        <v>286</v>
      </c>
      <c r="ADH366">
        <v>25304</v>
      </c>
      <c r="ADI366">
        <v>29.47</v>
      </c>
      <c r="ADJ366">
        <v>287</v>
      </c>
      <c r="ADK366">
        <v>25276</v>
      </c>
      <c r="ADL366">
        <v>17.98</v>
      </c>
      <c r="ADM366">
        <v>286</v>
      </c>
      <c r="ADN366">
        <v>25724</v>
      </c>
      <c r="ADO366">
        <v>21.32</v>
      </c>
      <c r="ADP366">
        <v>284</v>
      </c>
      <c r="ADQ366">
        <v>25584</v>
      </c>
      <c r="ADR366">
        <v>22.43</v>
      </c>
      <c r="ADS366">
        <v>285</v>
      </c>
      <c r="ADT366">
        <v>25777</v>
      </c>
      <c r="ADU366">
        <v>24.51</v>
      </c>
      <c r="ADV366">
        <v>284</v>
      </c>
      <c r="ADW366">
        <v>27656</v>
      </c>
      <c r="ADX366">
        <v>26.24</v>
      </c>
      <c r="ADY366">
        <v>274</v>
      </c>
      <c r="ADZ366">
        <v>27498</v>
      </c>
      <c r="AEA366">
        <v>23.32</v>
      </c>
      <c r="AEB366">
        <v>274</v>
      </c>
      <c r="AEC366">
        <v>26771</v>
      </c>
      <c r="AED366">
        <v>21.43</v>
      </c>
      <c r="AEE366">
        <v>276</v>
      </c>
      <c r="AEF366">
        <v>27034</v>
      </c>
      <c r="AEG366">
        <v>22.32</v>
      </c>
      <c r="AEH366">
        <v>277</v>
      </c>
      <c r="AEI366">
        <v>24402</v>
      </c>
      <c r="AEJ366">
        <v>38.03</v>
      </c>
      <c r="AEK366">
        <v>287</v>
      </c>
      <c r="AEL366">
        <v>24194</v>
      </c>
      <c r="AEM366">
        <v>19.32</v>
      </c>
      <c r="AEN366">
        <v>289</v>
      </c>
      <c r="AEO366">
        <v>24695</v>
      </c>
      <c r="AEP366">
        <v>17.47</v>
      </c>
      <c r="AEQ366">
        <v>286</v>
      </c>
      <c r="AER366">
        <v>25267</v>
      </c>
      <c r="AES366">
        <v>29.72</v>
      </c>
      <c r="AET366">
        <v>283</v>
      </c>
      <c r="AEU366">
        <v>25258</v>
      </c>
      <c r="AEV366">
        <v>22.58</v>
      </c>
      <c r="AEW366">
        <v>283</v>
      </c>
      <c r="AEX366">
        <v>25108</v>
      </c>
      <c r="AEY366">
        <v>23.99</v>
      </c>
      <c r="AEZ366">
        <v>281</v>
      </c>
      <c r="AFA366">
        <v>24758</v>
      </c>
      <c r="AFB366">
        <v>32.03</v>
      </c>
      <c r="AFC366">
        <v>288</v>
      </c>
      <c r="AFD366">
        <v>24607</v>
      </c>
      <c r="AFE366">
        <v>25.01</v>
      </c>
      <c r="AFF366">
        <v>284</v>
      </c>
      <c r="AFG366">
        <v>24738</v>
      </c>
      <c r="AFH366">
        <v>21.83</v>
      </c>
      <c r="AFI366">
        <v>281</v>
      </c>
      <c r="AFJ366">
        <v>23943</v>
      </c>
      <c r="AFK366">
        <v>33.630000000000003</v>
      </c>
      <c r="AFL366">
        <v>286</v>
      </c>
      <c r="AFM366">
        <v>23634</v>
      </c>
      <c r="AFN366">
        <v>24.82</v>
      </c>
      <c r="AFO366">
        <v>285</v>
      </c>
      <c r="AFP366">
        <v>23999</v>
      </c>
      <c r="AFQ366">
        <v>27.67</v>
      </c>
      <c r="AFR366">
        <v>282</v>
      </c>
      <c r="AFS366">
        <v>23800</v>
      </c>
      <c r="AFT366">
        <v>22.59</v>
      </c>
      <c r="AFU366">
        <v>209</v>
      </c>
      <c r="AFV366">
        <v>23661</v>
      </c>
      <c r="AFW366">
        <v>24.11</v>
      </c>
      <c r="AFX366">
        <v>285</v>
      </c>
      <c r="AFY366">
        <v>24068</v>
      </c>
      <c r="AFZ366">
        <v>35.6</v>
      </c>
      <c r="AGA366">
        <v>286</v>
      </c>
      <c r="AGB366">
        <v>23700</v>
      </c>
      <c r="AGC366">
        <v>36.89</v>
      </c>
      <c r="AGD366">
        <v>290</v>
      </c>
      <c r="AGE366">
        <v>22937</v>
      </c>
      <c r="AGF366">
        <v>32.159999999999997</v>
      </c>
      <c r="AGG366">
        <v>292</v>
      </c>
      <c r="AGH366">
        <v>22868</v>
      </c>
      <c r="AGI366">
        <v>21.54</v>
      </c>
      <c r="AGJ366">
        <v>293</v>
      </c>
      <c r="AGK366">
        <v>22857</v>
      </c>
      <c r="AGL366">
        <v>27.54</v>
      </c>
      <c r="AGM366">
        <v>295</v>
      </c>
      <c r="AGN366">
        <v>23192</v>
      </c>
      <c r="AGO366">
        <v>22.55</v>
      </c>
      <c r="AGP366">
        <v>292</v>
      </c>
      <c r="AGQ366">
        <v>23165</v>
      </c>
      <c r="AGR366">
        <v>21.65</v>
      </c>
      <c r="AGS366">
        <v>290</v>
      </c>
      <c r="AGT366">
        <v>22611</v>
      </c>
      <c r="AGU366">
        <v>35.46</v>
      </c>
      <c r="AGV366">
        <v>295</v>
      </c>
      <c r="AGW366">
        <v>22796</v>
      </c>
      <c r="AGX366">
        <v>17.64</v>
      </c>
      <c r="AGY366">
        <v>296</v>
      </c>
      <c r="AGZ366">
        <v>22683</v>
      </c>
      <c r="AHA366">
        <v>24.23</v>
      </c>
      <c r="AHB366">
        <v>295</v>
      </c>
      <c r="AHC366">
        <v>21928</v>
      </c>
      <c r="AHD366">
        <v>35.71</v>
      </c>
      <c r="AHE366">
        <v>296</v>
      </c>
      <c r="AHF366">
        <v>21842</v>
      </c>
      <c r="AHG366">
        <v>27.52</v>
      </c>
      <c r="AHH366">
        <v>332</v>
      </c>
      <c r="AHI366">
        <v>21230</v>
      </c>
      <c r="AHJ366">
        <v>24.58</v>
      </c>
      <c r="AHK366">
        <v>333</v>
      </c>
    </row>
    <row r="367" spans="1:895" ht="14.4" customHeight="1" x14ac:dyDescent="0.3">
      <c r="A367" t="s">
        <v>1266</v>
      </c>
      <c r="B367">
        <v>16660.75</v>
      </c>
      <c r="C367">
        <v>35.24</v>
      </c>
      <c r="D367">
        <v>367</v>
      </c>
      <c r="E367">
        <v>16597.43</v>
      </c>
      <c r="F367">
        <v>31.55</v>
      </c>
      <c r="G367">
        <v>364</v>
      </c>
      <c r="H367">
        <v>16440.8</v>
      </c>
      <c r="I367">
        <v>50.79</v>
      </c>
      <c r="J367">
        <v>365</v>
      </c>
      <c r="K367">
        <v>16174.19</v>
      </c>
      <c r="L367">
        <v>55.33</v>
      </c>
      <c r="M367">
        <v>373</v>
      </c>
      <c r="N367">
        <v>16351.93</v>
      </c>
      <c r="O367">
        <v>41.510000000000012</v>
      </c>
      <c r="P367">
        <v>376</v>
      </c>
      <c r="Q367">
        <v>16336.38</v>
      </c>
      <c r="R367">
        <v>45.65</v>
      </c>
      <c r="S367">
        <v>377</v>
      </c>
      <c r="T367" s="1">
        <v>16434.14</v>
      </c>
      <c r="U367">
        <v>44.8</v>
      </c>
      <c r="V367">
        <v>371</v>
      </c>
      <c r="W367" s="11">
        <v>17080.66</v>
      </c>
      <c r="X367">
        <v>42.18</v>
      </c>
      <c r="Y367">
        <v>364</v>
      </c>
      <c r="Z367" s="16">
        <v>16885.150000000001</v>
      </c>
      <c r="AA367">
        <v>47.09</v>
      </c>
      <c r="AB367">
        <v>369</v>
      </c>
      <c r="AC367" s="25">
        <v>16649.64</v>
      </c>
      <c r="AD367">
        <v>87.03</v>
      </c>
      <c r="AE367">
        <v>373</v>
      </c>
      <c r="AF367" s="30">
        <v>16367.48</v>
      </c>
      <c r="AG367">
        <v>41.52</v>
      </c>
      <c r="AH367">
        <v>379</v>
      </c>
      <c r="AI367" s="38">
        <v>16297.5</v>
      </c>
      <c r="AJ367" s="36">
        <v>62.52</v>
      </c>
      <c r="AK367">
        <v>377</v>
      </c>
      <c r="AL367" s="45">
        <v>16453.02</v>
      </c>
      <c r="AM367">
        <v>51.47</v>
      </c>
      <c r="AN367">
        <v>377</v>
      </c>
      <c r="AO367" s="52">
        <v>16329.71</v>
      </c>
      <c r="AP367">
        <v>50.81</v>
      </c>
      <c r="AQ367">
        <v>380</v>
      </c>
      <c r="AR367" s="58">
        <v>16396.37</v>
      </c>
      <c r="AS367">
        <v>53.69</v>
      </c>
      <c r="AT367">
        <v>377</v>
      </c>
      <c r="AU367" s="64">
        <v>16440.8</v>
      </c>
      <c r="AV367">
        <v>58.94</v>
      </c>
      <c r="AW367">
        <v>378</v>
      </c>
      <c r="AX367" s="69">
        <v>16329.71</v>
      </c>
      <c r="AY367">
        <v>94.36</v>
      </c>
      <c r="AZ367">
        <v>382</v>
      </c>
      <c r="BA367">
        <v>16329.71</v>
      </c>
      <c r="BB367">
        <v>49.26</v>
      </c>
      <c r="BC367">
        <v>378</v>
      </c>
      <c r="BD367">
        <v>16329.71</v>
      </c>
      <c r="BE367">
        <v>83.81</v>
      </c>
      <c r="BF367">
        <v>386</v>
      </c>
      <c r="BG367" s="82">
        <v>16251.95</v>
      </c>
      <c r="BH367">
        <v>71.37</v>
      </c>
      <c r="BI367">
        <v>390</v>
      </c>
      <c r="BJ367" s="87">
        <v>16110.87</v>
      </c>
      <c r="BK367">
        <v>65.319999999999993</v>
      </c>
      <c r="BL367">
        <v>394</v>
      </c>
      <c r="BM367" s="88">
        <v>16148.64</v>
      </c>
      <c r="BN367">
        <v>74.260000000000005</v>
      </c>
      <c r="BO367">
        <v>391</v>
      </c>
      <c r="BP367" s="87">
        <v>15896.48</v>
      </c>
      <c r="BQ367">
        <v>74.81</v>
      </c>
      <c r="BR367">
        <v>393</v>
      </c>
      <c r="BS367" s="88">
        <v>16218.63</v>
      </c>
      <c r="BT367">
        <v>58.5</v>
      </c>
      <c r="BU367">
        <v>384</v>
      </c>
      <c r="BV367" s="93">
        <v>16214.18</v>
      </c>
      <c r="BW367">
        <v>54.03</v>
      </c>
      <c r="BX367">
        <v>386</v>
      </c>
      <c r="BY367" s="100">
        <v>16196.41</v>
      </c>
      <c r="BZ367">
        <v>56.72</v>
      </c>
      <c r="CA367">
        <v>383</v>
      </c>
      <c r="CB367" s="106">
        <v>16551.89</v>
      </c>
      <c r="CC367">
        <v>47.07</v>
      </c>
      <c r="CD367">
        <v>376</v>
      </c>
      <c r="CE367" s="110">
        <v>16440.8</v>
      </c>
      <c r="CF367">
        <v>41.95</v>
      </c>
      <c r="CG367">
        <v>377</v>
      </c>
      <c r="CH367" s="116">
        <v>16396.37</v>
      </c>
      <c r="CI367">
        <v>52.16</v>
      </c>
      <c r="CJ367">
        <v>372</v>
      </c>
      <c r="CK367" s="123">
        <v>16218.63</v>
      </c>
      <c r="CL367">
        <v>47.45</v>
      </c>
      <c r="CM367">
        <v>377</v>
      </c>
      <c r="CN367" s="129">
        <v>16304.16</v>
      </c>
      <c r="CO367">
        <v>83.89</v>
      </c>
      <c r="CP367">
        <v>377</v>
      </c>
      <c r="CQ367" s="135">
        <v>16329.71</v>
      </c>
      <c r="CR367">
        <v>63.83</v>
      </c>
      <c r="CS367">
        <v>376</v>
      </c>
      <c r="CT367" s="141">
        <v>16230.85</v>
      </c>
      <c r="CU367">
        <v>40.4</v>
      </c>
      <c r="CV367">
        <v>378</v>
      </c>
      <c r="CW367" s="146">
        <v>16840.71</v>
      </c>
      <c r="CX367">
        <v>44.51</v>
      </c>
      <c r="CY367">
        <v>369</v>
      </c>
      <c r="CZ367" s="152">
        <v>16465.240000000002</v>
      </c>
      <c r="DA367">
        <v>37.54</v>
      </c>
      <c r="DB367">
        <v>376</v>
      </c>
      <c r="DC367" s="159">
        <v>16351.93</v>
      </c>
      <c r="DD367">
        <v>46.44</v>
      </c>
      <c r="DE367">
        <v>375</v>
      </c>
      <c r="DF367" s="165">
        <v>16662.97</v>
      </c>
      <c r="DG367">
        <v>13.56</v>
      </c>
      <c r="DH367">
        <v>363</v>
      </c>
      <c r="DI367" s="170">
        <v>16507.45</v>
      </c>
      <c r="DJ367">
        <v>26.65</v>
      </c>
      <c r="DK367">
        <v>365</v>
      </c>
      <c r="DL367" s="177">
        <v>16230.85</v>
      </c>
      <c r="DM367">
        <v>71.66</v>
      </c>
      <c r="DN367">
        <v>371</v>
      </c>
      <c r="DO367" s="177">
        <v>16040.89</v>
      </c>
      <c r="DP367">
        <v>50.58</v>
      </c>
      <c r="DQ367">
        <v>372</v>
      </c>
      <c r="DR367" s="177">
        <v>16008.67</v>
      </c>
      <c r="DS367">
        <v>45.34</v>
      </c>
      <c r="DT367">
        <v>376</v>
      </c>
      <c r="DU367" s="176">
        <v>16196.41</v>
      </c>
      <c r="DV367">
        <v>49.47</v>
      </c>
      <c r="DW367">
        <v>372</v>
      </c>
      <c r="DX367" s="178">
        <v>16974.02</v>
      </c>
      <c r="DY367">
        <v>36.29</v>
      </c>
      <c r="DZ367">
        <v>361</v>
      </c>
      <c r="EA367" s="183">
        <v>16861.82</v>
      </c>
      <c r="EB367">
        <v>50.61</v>
      </c>
      <c r="EC367">
        <v>359</v>
      </c>
      <c r="ED367" s="189">
        <v>16418.580000000002</v>
      </c>
      <c r="EE367">
        <v>47.66</v>
      </c>
      <c r="EF367">
        <v>373</v>
      </c>
      <c r="EG367" s="189">
        <v>16307.5</v>
      </c>
      <c r="EH367">
        <v>58.44</v>
      </c>
      <c r="EI367">
        <v>372</v>
      </c>
      <c r="EJ367" s="196">
        <v>16285.28</v>
      </c>
      <c r="EK367">
        <v>51.93</v>
      </c>
      <c r="EL367">
        <v>375</v>
      </c>
      <c r="EM367" s="194">
        <v>16320.83</v>
      </c>
      <c r="EN367">
        <v>56.31</v>
      </c>
      <c r="EO367">
        <v>372</v>
      </c>
      <c r="EP367" s="201">
        <v>16203.08</v>
      </c>
      <c r="EQ367">
        <v>52.67</v>
      </c>
      <c r="ER367">
        <v>374</v>
      </c>
      <c r="ES367" s="205">
        <v>16616.32</v>
      </c>
      <c r="ET367">
        <v>48.16</v>
      </c>
      <c r="EU367">
        <v>361</v>
      </c>
      <c r="EV367" s="207">
        <v>16885.150000000001</v>
      </c>
      <c r="EW367">
        <v>51.28</v>
      </c>
      <c r="EX367">
        <v>363</v>
      </c>
      <c r="EY367" s="212">
        <v>17218.41</v>
      </c>
      <c r="EZ367">
        <v>49.53</v>
      </c>
      <c r="FA367">
        <v>360</v>
      </c>
      <c r="FB367" s="212">
        <v>17373.93</v>
      </c>
      <c r="FC367">
        <v>57.58</v>
      </c>
      <c r="FD367">
        <v>361</v>
      </c>
      <c r="FE367" s="212">
        <v>17458.349999999999</v>
      </c>
      <c r="FF367">
        <v>40.86</v>
      </c>
      <c r="FG367">
        <v>358</v>
      </c>
      <c r="FH367" s="212">
        <v>17944.91</v>
      </c>
      <c r="FI367">
        <v>40.4</v>
      </c>
      <c r="FJ367">
        <v>348</v>
      </c>
      <c r="FK367" s="213">
        <v>17661.64</v>
      </c>
      <c r="FL367">
        <v>50.69</v>
      </c>
      <c r="FM367">
        <v>354</v>
      </c>
      <c r="FN367" s="218">
        <v>17467.240000000002</v>
      </c>
      <c r="FO367">
        <v>48.47</v>
      </c>
      <c r="FP367">
        <v>357</v>
      </c>
      <c r="FQ367" s="219">
        <v>17662.75</v>
      </c>
      <c r="FR367">
        <v>53.35</v>
      </c>
      <c r="FS367">
        <v>355</v>
      </c>
      <c r="FT367" s="224">
        <v>17996.009999999998</v>
      </c>
      <c r="FU367">
        <v>36.85</v>
      </c>
      <c r="FV367">
        <v>355</v>
      </c>
      <c r="FW367" s="230">
        <v>18107.099999999999</v>
      </c>
      <c r="FX367">
        <v>62.64</v>
      </c>
      <c r="FY367">
        <v>355</v>
      </c>
      <c r="FZ367" s="236">
        <v>17996.009999999998</v>
      </c>
      <c r="GA367">
        <v>83.08</v>
      </c>
      <c r="GB367">
        <v>352</v>
      </c>
      <c r="GC367" s="236">
        <v>17919.36</v>
      </c>
      <c r="GD367">
        <v>51.09</v>
      </c>
      <c r="GE367">
        <v>358</v>
      </c>
      <c r="GF367" s="237">
        <v>17973.79</v>
      </c>
      <c r="GG367">
        <v>54.74</v>
      </c>
      <c r="GH367">
        <v>356</v>
      </c>
      <c r="GI367" s="236">
        <v>17851.599999999999</v>
      </c>
      <c r="GJ367">
        <v>45.21</v>
      </c>
      <c r="GK367">
        <v>356</v>
      </c>
      <c r="GL367" s="237">
        <v>18062.66</v>
      </c>
      <c r="GM367">
        <v>49.9</v>
      </c>
      <c r="GN367">
        <v>355</v>
      </c>
      <c r="GO367" s="236">
        <v>17979.349999999999</v>
      </c>
      <c r="GP367">
        <v>53.17</v>
      </c>
      <c r="GQ367">
        <v>358</v>
      </c>
      <c r="GR367" s="237">
        <v>17992.68</v>
      </c>
      <c r="GS367">
        <v>54.82</v>
      </c>
      <c r="GT367">
        <v>357</v>
      </c>
      <c r="GU367" s="237">
        <v>18070.439999999999</v>
      </c>
      <c r="GV367">
        <v>38.880000000000003</v>
      </c>
      <c r="GW367">
        <v>353</v>
      </c>
      <c r="GX367" s="236">
        <v>18034.89</v>
      </c>
      <c r="GY367">
        <v>43.87</v>
      </c>
      <c r="GZ367">
        <v>352</v>
      </c>
      <c r="HA367" s="236">
        <v>17662.75</v>
      </c>
      <c r="HB367">
        <v>48.57</v>
      </c>
      <c r="HC367">
        <v>347</v>
      </c>
      <c r="HD367" s="242">
        <v>17389.48</v>
      </c>
      <c r="HE367">
        <v>22.08</v>
      </c>
      <c r="HF367">
        <v>352</v>
      </c>
      <c r="HG367" s="243">
        <v>18112.650000000001</v>
      </c>
      <c r="HH367">
        <v>48.54</v>
      </c>
      <c r="HI367">
        <v>340</v>
      </c>
      <c r="HJ367">
        <v>17728.29</v>
      </c>
      <c r="HK367">
        <v>39.56</v>
      </c>
      <c r="HL367">
        <v>353</v>
      </c>
      <c r="HM367" s="251">
        <v>17944.91</v>
      </c>
      <c r="HN367">
        <v>66.48</v>
      </c>
      <c r="HO367">
        <v>351</v>
      </c>
      <c r="HP367" s="251">
        <v>17999.34</v>
      </c>
      <c r="HQ367">
        <v>45.15</v>
      </c>
      <c r="HR367">
        <v>349</v>
      </c>
      <c r="HS367" s="251">
        <v>18107.099999999999</v>
      </c>
      <c r="HT367">
        <v>37.619999999999997</v>
      </c>
      <c r="HU367">
        <v>347</v>
      </c>
      <c r="HV367" s="251">
        <v>18132.650000000001</v>
      </c>
      <c r="HW367">
        <v>23.85</v>
      </c>
      <c r="HX367">
        <v>347</v>
      </c>
      <c r="HY367" s="253">
        <v>17440.580000000002</v>
      </c>
      <c r="HZ367">
        <v>44.17</v>
      </c>
      <c r="IA367">
        <v>357</v>
      </c>
      <c r="IB367" s="250">
        <v>17183.97</v>
      </c>
      <c r="IC367">
        <v>49.57</v>
      </c>
      <c r="ID367">
        <v>360</v>
      </c>
      <c r="IE367" s="250">
        <v>16525.23</v>
      </c>
      <c r="IF367">
        <v>49.29</v>
      </c>
      <c r="IG367">
        <v>367</v>
      </c>
      <c r="IH367" s="250">
        <v>16151.98</v>
      </c>
      <c r="II367">
        <v>88.8</v>
      </c>
      <c r="IJ367">
        <v>371</v>
      </c>
      <c r="IK367" s="251">
        <v>16507.45</v>
      </c>
      <c r="IL367">
        <v>64.87</v>
      </c>
      <c r="IM367">
        <v>367</v>
      </c>
      <c r="IN367" s="251">
        <v>16774.060000000001</v>
      </c>
      <c r="IO367">
        <v>49.01</v>
      </c>
      <c r="IP367">
        <v>366</v>
      </c>
      <c r="IQ367" s="250">
        <v>16464.13</v>
      </c>
      <c r="IR367">
        <v>50.78</v>
      </c>
      <c r="IS367">
        <v>370</v>
      </c>
      <c r="IT367" s="256">
        <v>16544.11</v>
      </c>
      <c r="IU367">
        <v>43.57</v>
      </c>
      <c r="IV367">
        <v>372</v>
      </c>
      <c r="IW367" s="262">
        <v>16645.2</v>
      </c>
      <c r="IX367">
        <v>49.78</v>
      </c>
      <c r="IY367">
        <v>368</v>
      </c>
      <c r="IZ367" s="262">
        <v>16816.27</v>
      </c>
      <c r="JA367">
        <v>55.68</v>
      </c>
      <c r="JB367">
        <v>367</v>
      </c>
      <c r="JC367" s="269">
        <v>16818.5</v>
      </c>
      <c r="JD367">
        <v>30.42</v>
      </c>
      <c r="JE367">
        <v>367</v>
      </c>
      <c r="JF367" s="268">
        <v>16734.07</v>
      </c>
      <c r="JG367">
        <v>80.95</v>
      </c>
      <c r="JH367">
        <v>365</v>
      </c>
      <c r="JI367" s="269">
        <v>16739.62</v>
      </c>
      <c r="JJ367">
        <v>51.57</v>
      </c>
      <c r="JK367">
        <v>366</v>
      </c>
      <c r="JL367" s="269">
        <v>16885.150000000001</v>
      </c>
      <c r="JM367">
        <v>50.48</v>
      </c>
      <c r="JN367">
        <v>362</v>
      </c>
      <c r="JO367" s="268">
        <v>16709.63</v>
      </c>
      <c r="JP367">
        <v>47.3</v>
      </c>
      <c r="JQ367">
        <v>363</v>
      </c>
      <c r="JR367" s="268">
        <v>16529.669999999998</v>
      </c>
      <c r="JS367">
        <v>48.4</v>
      </c>
      <c r="JT367">
        <v>362</v>
      </c>
      <c r="JU367" s="274">
        <v>16586.32</v>
      </c>
      <c r="JV367">
        <v>55.18</v>
      </c>
      <c r="JW367">
        <v>364</v>
      </c>
      <c r="JX367" s="275">
        <v>16457.46</v>
      </c>
      <c r="JY367">
        <v>47.89</v>
      </c>
      <c r="JZ367">
        <v>367</v>
      </c>
      <c r="KA367" s="282">
        <v>17062.89</v>
      </c>
      <c r="KB367">
        <v>13.25</v>
      </c>
      <c r="KC367">
        <v>356</v>
      </c>
      <c r="KD367" s="282">
        <v>17729.400000000001</v>
      </c>
      <c r="KE367">
        <v>29.17</v>
      </c>
      <c r="KF367">
        <v>347</v>
      </c>
      <c r="KG367" s="281">
        <v>17640.54</v>
      </c>
      <c r="KH367">
        <v>34</v>
      </c>
      <c r="KI367">
        <v>349</v>
      </c>
      <c r="KJ367" s="290">
        <v>17386.150000000001</v>
      </c>
      <c r="KK367">
        <v>51.97</v>
      </c>
      <c r="KL367">
        <v>355</v>
      </c>
      <c r="KM367" s="287">
        <v>17397.259999999998</v>
      </c>
      <c r="KN367">
        <v>43.56</v>
      </c>
      <c r="KO367">
        <v>352</v>
      </c>
      <c r="KP367" s="286">
        <v>17255.07</v>
      </c>
      <c r="KQ367">
        <v>61.2</v>
      </c>
      <c r="KR367">
        <v>349</v>
      </c>
      <c r="KS367" s="286">
        <v>17029.560000000001</v>
      </c>
      <c r="KT367">
        <v>47.95</v>
      </c>
      <c r="KU367">
        <v>354</v>
      </c>
      <c r="KV367" s="290">
        <v>16513.009999999998</v>
      </c>
      <c r="KW367">
        <v>69.11</v>
      </c>
      <c r="KX367">
        <v>354</v>
      </c>
      <c r="KY367" s="287">
        <v>17440.580000000002</v>
      </c>
      <c r="KZ367">
        <v>28.98</v>
      </c>
      <c r="LA367">
        <v>340</v>
      </c>
      <c r="LB367" s="288">
        <v>18129.32</v>
      </c>
      <c r="LC367">
        <v>24.72</v>
      </c>
      <c r="LD367">
        <v>337</v>
      </c>
      <c r="LE367" s="286">
        <v>17949.36</v>
      </c>
      <c r="LF367">
        <v>91.39</v>
      </c>
      <c r="LG367">
        <v>339</v>
      </c>
      <c r="LH367" s="286">
        <v>17833.830000000002</v>
      </c>
      <c r="LI367">
        <v>51.4</v>
      </c>
      <c r="LJ367">
        <v>338</v>
      </c>
      <c r="LK367">
        <v>18018.229489000001</v>
      </c>
      <c r="LL367">
        <v>42.12</v>
      </c>
      <c r="LM367">
        <v>338</v>
      </c>
      <c r="LN367">
        <v>17674.97</v>
      </c>
      <c r="LO367">
        <v>46.6</v>
      </c>
      <c r="LP367">
        <v>340</v>
      </c>
      <c r="LQ367">
        <v>17525.009999999998</v>
      </c>
      <c r="LR367">
        <v>52.15</v>
      </c>
      <c r="LS367">
        <v>339</v>
      </c>
      <c r="LT367">
        <v>17729.400000000001</v>
      </c>
      <c r="LU367">
        <v>55.5</v>
      </c>
      <c r="LV367">
        <v>339</v>
      </c>
      <c r="LW367">
        <v>18462.580000000002</v>
      </c>
      <c r="LX367">
        <v>27.17</v>
      </c>
      <c r="LY367">
        <v>328</v>
      </c>
      <c r="LZ367">
        <v>18684.75</v>
      </c>
      <c r="MA367">
        <v>33.24</v>
      </c>
      <c r="MB367">
        <v>329</v>
      </c>
      <c r="MC367">
        <v>18720.3</v>
      </c>
      <c r="MD367">
        <v>32.9</v>
      </c>
      <c r="ME367">
        <v>329</v>
      </c>
      <c r="MF367">
        <v>18750.29</v>
      </c>
      <c r="MG367">
        <v>37.69</v>
      </c>
      <c r="MH367">
        <v>330</v>
      </c>
      <c r="MI367">
        <v>18438.14</v>
      </c>
      <c r="MJ367">
        <v>50.85</v>
      </c>
      <c r="MK367">
        <v>334</v>
      </c>
      <c r="ML367">
        <v>18690.3</v>
      </c>
      <c r="MM367">
        <v>34.85</v>
      </c>
      <c r="MN367">
        <v>329</v>
      </c>
      <c r="MO367">
        <v>18240.400000000001</v>
      </c>
      <c r="MP367">
        <v>49.37</v>
      </c>
      <c r="MQ367">
        <v>336</v>
      </c>
      <c r="MR367">
        <v>18084.88</v>
      </c>
      <c r="MS367">
        <v>46.82</v>
      </c>
      <c r="MT367">
        <v>339</v>
      </c>
      <c r="MU367">
        <v>18418.14</v>
      </c>
      <c r="MV367">
        <v>44.33</v>
      </c>
      <c r="MW367">
        <v>335</v>
      </c>
      <c r="MX367">
        <v>18462.580000000002</v>
      </c>
      <c r="MY367">
        <v>27</v>
      </c>
      <c r="MZ367">
        <v>338</v>
      </c>
      <c r="NA367">
        <v>18751.400000000001</v>
      </c>
      <c r="NB367">
        <v>39.19</v>
      </c>
      <c r="NC367">
        <v>334</v>
      </c>
      <c r="ND367">
        <v>18507.009999999998</v>
      </c>
      <c r="NE367">
        <v>49.54</v>
      </c>
      <c r="NF367">
        <v>336</v>
      </c>
      <c r="NG367">
        <v>17938.25</v>
      </c>
      <c r="NH367">
        <v>55.93</v>
      </c>
      <c r="NI367">
        <v>340</v>
      </c>
      <c r="NJ367">
        <v>18373.71</v>
      </c>
      <c r="NK367">
        <v>38.85</v>
      </c>
      <c r="NL367">
        <v>337</v>
      </c>
      <c r="NM367">
        <v>18394.810000000001</v>
      </c>
      <c r="NN367">
        <v>55.05</v>
      </c>
      <c r="NO367">
        <v>337</v>
      </c>
      <c r="NP367">
        <v>18219.3</v>
      </c>
      <c r="NQ367">
        <v>56.74</v>
      </c>
      <c r="NR367">
        <v>340</v>
      </c>
      <c r="NS367">
        <v>18018.23</v>
      </c>
      <c r="NT367">
        <v>47.71</v>
      </c>
      <c r="NU367">
        <v>342</v>
      </c>
      <c r="NV367">
        <v>17862.71</v>
      </c>
      <c r="NW367">
        <v>49.35</v>
      </c>
      <c r="NX367">
        <v>344</v>
      </c>
      <c r="NY367">
        <v>17373.93</v>
      </c>
      <c r="NZ367">
        <v>46.01</v>
      </c>
      <c r="OA367">
        <v>347</v>
      </c>
      <c r="OB367">
        <v>17017.34</v>
      </c>
      <c r="OC367">
        <v>51.63</v>
      </c>
      <c r="OD367">
        <v>349</v>
      </c>
      <c r="OE367">
        <v>16777.39</v>
      </c>
      <c r="OF367">
        <v>45.56</v>
      </c>
      <c r="OG367">
        <v>350</v>
      </c>
      <c r="OH367">
        <v>17218.41</v>
      </c>
      <c r="OI367">
        <v>56.34</v>
      </c>
      <c r="OJ367">
        <v>344</v>
      </c>
      <c r="OK367">
        <v>16929.580000000002</v>
      </c>
      <c r="OL367">
        <v>50.8</v>
      </c>
      <c r="OM367">
        <v>350</v>
      </c>
      <c r="ON367">
        <v>16929.580000000002</v>
      </c>
      <c r="OO367">
        <v>50.8</v>
      </c>
      <c r="OP367">
        <v>350</v>
      </c>
      <c r="OQ367">
        <v>16630.759999999998</v>
      </c>
      <c r="OR367">
        <v>60.47</v>
      </c>
      <c r="OS367">
        <v>350</v>
      </c>
      <c r="OT367">
        <v>16329.71</v>
      </c>
      <c r="OU367">
        <v>48.1</v>
      </c>
      <c r="OV367">
        <v>353</v>
      </c>
      <c r="OW367">
        <v>16006.45</v>
      </c>
      <c r="OX367">
        <v>46.32</v>
      </c>
      <c r="OY367">
        <v>348</v>
      </c>
      <c r="OZ367">
        <v>16377.48</v>
      </c>
      <c r="PA367">
        <v>46.94</v>
      </c>
      <c r="PB367">
        <v>342</v>
      </c>
      <c r="PC367">
        <v>16529.669999999998</v>
      </c>
      <c r="PD367">
        <v>51.83</v>
      </c>
      <c r="PE367">
        <v>343</v>
      </c>
      <c r="PF367">
        <v>16344.16</v>
      </c>
      <c r="PG367">
        <v>43.84</v>
      </c>
      <c r="PH367">
        <v>340</v>
      </c>
      <c r="PI367">
        <v>16551.89</v>
      </c>
      <c r="PJ367">
        <v>43.77</v>
      </c>
      <c r="PK367">
        <v>341</v>
      </c>
      <c r="PL367">
        <v>16976.240000000002</v>
      </c>
      <c r="PM367">
        <v>55.14</v>
      </c>
      <c r="PN367">
        <v>339</v>
      </c>
      <c r="PO367">
        <v>17066.22</v>
      </c>
      <c r="PP367">
        <v>48.91</v>
      </c>
      <c r="PQ367">
        <v>341</v>
      </c>
      <c r="PR367">
        <v>16796.28</v>
      </c>
      <c r="PS367">
        <v>29.5</v>
      </c>
      <c r="PT367">
        <v>340</v>
      </c>
      <c r="PU367">
        <v>18262.62</v>
      </c>
      <c r="PV367">
        <v>16.62</v>
      </c>
      <c r="PW367">
        <v>324</v>
      </c>
      <c r="PX367">
        <v>18484.79</v>
      </c>
      <c r="PY367">
        <v>46.53</v>
      </c>
      <c r="PZ367">
        <v>325</v>
      </c>
      <c r="QA367">
        <v>17596.099999999999</v>
      </c>
      <c r="QB367">
        <v>14.62</v>
      </c>
      <c r="QC367">
        <v>338</v>
      </c>
      <c r="QD367">
        <v>17840.490000000002</v>
      </c>
      <c r="QE367">
        <v>27.62</v>
      </c>
      <c r="QF367">
        <v>337</v>
      </c>
      <c r="QG367">
        <v>17862.71</v>
      </c>
      <c r="QH367">
        <v>41.2</v>
      </c>
      <c r="QI367">
        <v>339</v>
      </c>
      <c r="QJ367">
        <v>17357.259999999998</v>
      </c>
      <c r="QK367">
        <v>22.62</v>
      </c>
      <c r="QL367">
        <v>342</v>
      </c>
      <c r="QM367">
        <v>17329.490000000002</v>
      </c>
      <c r="QN367">
        <v>37.700000000000003</v>
      </c>
      <c r="QO367">
        <v>340</v>
      </c>
      <c r="QP367">
        <v>16995.12</v>
      </c>
      <c r="QQ367">
        <v>40.75</v>
      </c>
      <c r="QR367">
        <v>346</v>
      </c>
      <c r="QS367">
        <v>16929.580000000002</v>
      </c>
      <c r="QT367">
        <v>55.79</v>
      </c>
      <c r="QU367">
        <v>347</v>
      </c>
      <c r="QV367">
        <v>17017.34</v>
      </c>
      <c r="QW367">
        <v>50.34</v>
      </c>
      <c r="QX367">
        <v>350</v>
      </c>
      <c r="QY367">
        <v>17085.099999999999</v>
      </c>
      <c r="QZ367">
        <v>42.31</v>
      </c>
      <c r="RA367">
        <v>341</v>
      </c>
      <c r="RB367">
        <v>16718.52</v>
      </c>
      <c r="RC367">
        <v>44.33</v>
      </c>
      <c r="RD367">
        <v>346</v>
      </c>
      <c r="RE367">
        <v>16707.41</v>
      </c>
      <c r="RF367">
        <v>40.549999999999997</v>
      </c>
      <c r="RG367">
        <v>347</v>
      </c>
      <c r="RH367">
        <v>16924.03</v>
      </c>
      <c r="RI367">
        <v>41.53</v>
      </c>
      <c r="RJ367">
        <v>344</v>
      </c>
      <c r="RK367">
        <v>16945.13</v>
      </c>
      <c r="RL367">
        <v>54.81</v>
      </c>
      <c r="RM367">
        <v>343</v>
      </c>
      <c r="RN367">
        <v>16395.259999999998</v>
      </c>
      <c r="RO367">
        <v>53.36</v>
      </c>
      <c r="RP367">
        <v>347</v>
      </c>
      <c r="RQ367">
        <v>16374.15</v>
      </c>
      <c r="RR367">
        <v>44.46</v>
      </c>
      <c r="RS367">
        <v>345</v>
      </c>
      <c r="RT367">
        <v>15441.02</v>
      </c>
      <c r="RU367">
        <v>48.99</v>
      </c>
      <c r="RV367">
        <v>352</v>
      </c>
      <c r="RW367">
        <v>15609.87</v>
      </c>
      <c r="RX367">
        <v>39.92</v>
      </c>
      <c r="RY367">
        <v>351</v>
      </c>
      <c r="RZ367">
        <v>15043.33</v>
      </c>
      <c r="SA367">
        <v>50.88</v>
      </c>
      <c r="SB367">
        <v>351</v>
      </c>
      <c r="SC367">
        <v>15329.94</v>
      </c>
      <c r="SD367">
        <v>62.19</v>
      </c>
      <c r="SE367">
        <v>353</v>
      </c>
      <c r="SF367">
        <v>15248.84</v>
      </c>
      <c r="SG367">
        <v>47.76</v>
      </c>
      <c r="SH367">
        <v>354</v>
      </c>
      <c r="SI367">
        <v>15196.63</v>
      </c>
      <c r="SJ367">
        <v>49.5</v>
      </c>
      <c r="SK367">
        <v>355</v>
      </c>
      <c r="SL367">
        <v>14630.09</v>
      </c>
      <c r="SM367">
        <v>57.31</v>
      </c>
      <c r="SN367">
        <v>359</v>
      </c>
      <c r="SO367">
        <v>14330.16</v>
      </c>
      <c r="SP367">
        <v>50.77</v>
      </c>
      <c r="SQ367">
        <v>362</v>
      </c>
      <c r="SR367">
        <v>14552.33</v>
      </c>
      <c r="SS367">
        <v>55.22</v>
      </c>
      <c r="ST367">
        <v>359</v>
      </c>
      <c r="SU367">
        <v>14663.42</v>
      </c>
      <c r="SV367">
        <v>60.26</v>
      </c>
      <c r="SW367">
        <v>357</v>
      </c>
      <c r="SX367">
        <v>14641.2</v>
      </c>
      <c r="SY367">
        <v>57.31</v>
      </c>
      <c r="SZ367">
        <v>355</v>
      </c>
      <c r="TA367">
        <v>14023.56</v>
      </c>
      <c r="TB367">
        <v>50.22</v>
      </c>
      <c r="TC367">
        <v>360</v>
      </c>
      <c r="TD367">
        <v>15107.76</v>
      </c>
      <c r="TE367">
        <v>31.72</v>
      </c>
      <c r="TF367">
        <v>349</v>
      </c>
      <c r="TG367">
        <v>15663.2</v>
      </c>
      <c r="TH367">
        <v>49.7</v>
      </c>
      <c r="TI367">
        <v>342</v>
      </c>
      <c r="TJ367">
        <v>15396.59</v>
      </c>
      <c r="TK367">
        <v>46.8</v>
      </c>
      <c r="TL367">
        <v>343</v>
      </c>
      <c r="TM367">
        <v>15463.24</v>
      </c>
      <c r="TN367">
        <v>60.21</v>
      </c>
      <c r="TO367">
        <v>336</v>
      </c>
      <c r="TP367">
        <v>15818.72</v>
      </c>
      <c r="TQ367">
        <v>48.74</v>
      </c>
      <c r="TR367">
        <v>336</v>
      </c>
      <c r="TS367">
        <v>15997.57</v>
      </c>
      <c r="TT367">
        <v>68.25</v>
      </c>
      <c r="TU367">
        <v>334</v>
      </c>
      <c r="TV367">
        <v>16485.240000000002</v>
      </c>
      <c r="TW367">
        <v>50.86</v>
      </c>
      <c r="TX367">
        <v>340</v>
      </c>
      <c r="TY367">
        <v>16218.63</v>
      </c>
      <c r="TZ367">
        <v>78.45</v>
      </c>
      <c r="UA367">
        <v>346</v>
      </c>
      <c r="UB367">
        <v>16054.22</v>
      </c>
      <c r="UC367">
        <v>47.13</v>
      </c>
      <c r="UD367">
        <v>347</v>
      </c>
      <c r="UE367">
        <v>16396.37</v>
      </c>
      <c r="UF367">
        <v>54.84</v>
      </c>
      <c r="UG367">
        <v>346</v>
      </c>
      <c r="UH367">
        <v>16640.759999999998</v>
      </c>
      <c r="UI367">
        <v>42.74</v>
      </c>
      <c r="UJ367">
        <v>347</v>
      </c>
      <c r="UK367">
        <v>16936.25</v>
      </c>
      <c r="UL367">
        <v>44.7</v>
      </c>
      <c r="UM367">
        <v>347</v>
      </c>
      <c r="UN367">
        <v>17129.54</v>
      </c>
      <c r="UO367">
        <v>21.96</v>
      </c>
      <c r="UP367">
        <v>350</v>
      </c>
      <c r="UQ367">
        <v>17212.849999999999</v>
      </c>
      <c r="UR367">
        <v>51.93</v>
      </c>
      <c r="US367">
        <v>348</v>
      </c>
      <c r="UT367">
        <v>17466.13</v>
      </c>
      <c r="UU367">
        <v>48.59</v>
      </c>
      <c r="UV367">
        <v>342</v>
      </c>
      <c r="UW367">
        <v>17375.04</v>
      </c>
      <c r="UX367">
        <v>45.1</v>
      </c>
      <c r="UY367">
        <v>339</v>
      </c>
      <c r="UZ367">
        <v>17607.21</v>
      </c>
      <c r="VA367">
        <v>53.48</v>
      </c>
      <c r="VB367">
        <v>346</v>
      </c>
      <c r="VC367">
        <v>17773.84</v>
      </c>
      <c r="VD367">
        <v>46.42</v>
      </c>
      <c r="VE367">
        <v>340</v>
      </c>
      <c r="VF367">
        <v>18099.32</v>
      </c>
      <c r="VG367">
        <v>47.01</v>
      </c>
      <c r="VH367">
        <v>342</v>
      </c>
      <c r="VI367">
        <v>17662.75</v>
      </c>
      <c r="VJ367">
        <v>50.49</v>
      </c>
      <c r="VK367">
        <v>347</v>
      </c>
      <c r="VL367">
        <v>17690.52</v>
      </c>
      <c r="VM367">
        <v>47.15</v>
      </c>
      <c r="VN367">
        <v>348</v>
      </c>
      <c r="VO367">
        <v>17626.09</v>
      </c>
      <c r="VP367">
        <v>50.96</v>
      </c>
      <c r="VQ367">
        <v>350</v>
      </c>
      <c r="VR367">
        <v>17662.75</v>
      </c>
      <c r="VS367">
        <v>46.44</v>
      </c>
      <c r="VT367">
        <v>349</v>
      </c>
      <c r="VU367">
        <v>17662.75</v>
      </c>
      <c r="VV367">
        <v>46.44</v>
      </c>
      <c r="VW367">
        <v>349</v>
      </c>
      <c r="VX367">
        <v>16998.46</v>
      </c>
      <c r="VY367">
        <v>65.69</v>
      </c>
      <c r="VZ367">
        <v>351</v>
      </c>
      <c r="WA367">
        <v>17151.75</v>
      </c>
      <c r="WB367">
        <v>43.74</v>
      </c>
      <c r="WC367">
        <v>346</v>
      </c>
      <c r="WD367">
        <v>17107.32</v>
      </c>
      <c r="WE367">
        <v>41.98</v>
      </c>
      <c r="WF367">
        <v>347</v>
      </c>
      <c r="WG367">
        <v>17285.060000000001</v>
      </c>
      <c r="WH367">
        <v>42.77</v>
      </c>
      <c r="WI367">
        <v>338</v>
      </c>
      <c r="WJ367">
        <v>16996.23</v>
      </c>
      <c r="WK367">
        <v>53.45</v>
      </c>
      <c r="WL367">
        <v>350</v>
      </c>
      <c r="WM367">
        <v>16928.47</v>
      </c>
      <c r="WN367">
        <v>60.8</v>
      </c>
      <c r="WO367">
        <v>350</v>
      </c>
      <c r="WP367">
        <v>17106.21</v>
      </c>
      <c r="WQ367">
        <v>39.76</v>
      </c>
      <c r="WR367">
        <v>352</v>
      </c>
      <c r="WS367">
        <v>17148</v>
      </c>
      <c r="WT367">
        <v>59.5</v>
      </c>
      <c r="WU367">
        <f t="shared" si="9"/>
        <v>354</v>
      </c>
      <c r="WV367">
        <v>16840</v>
      </c>
      <c r="WW367">
        <v>45.97</v>
      </c>
      <c r="WX367">
        <v>356</v>
      </c>
      <c r="WY367">
        <v>16818</v>
      </c>
      <c r="WZ367">
        <v>51.73</v>
      </c>
      <c r="XA367">
        <v>360</v>
      </c>
      <c r="XB367">
        <v>16929</v>
      </c>
      <c r="XC367">
        <v>48.83</v>
      </c>
      <c r="XD367">
        <v>356</v>
      </c>
      <c r="XE367">
        <v>17062</v>
      </c>
      <c r="XF367">
        <v>43.71</v>
      </c>
      <c r="XG367">
        <v>352</v>
      </c>
      <c r="XH367">
        <v>16685</v>
      </c>
      <c r="XI367">
        <v>77.06</v>
      </c>
      <c r="XJ367">
        <v>358</v>
      </c>
      <c r="XK367">
        <v>16530</v>
      </c>
      <c r="XL367">
        <v>40.130000000000003</v>
      </c>
      <c r="XM367">
        <v>356</v>
      </c>
      <c r="XN367">
        <v>16350</v>
      </c>
      <c r="XO367">
        <v>41.25</v>
      </c>
      <c r="XP367">
        <v>360</v>
      </c>
      <c r="XQ367">
        <v>16106</v>
      </c>
      <c r="XR367">
        <v>53.18</v>
      </c>
      <c r="XS367">
        <v>364</v>
      </c>
      <c r="XT367">
        <v>16106</v>
      </c>
      <c r="XU367">
        <v>53.18</v>
      </c>
      <c r="XV367">
        <v>360</v>
      </c>
      <c r="XW367">
        <v>16738</v>
      </c>
      <c r="XX367">
        <v>51.27</v>
      </c>
      <c r="XY367">
        <v>359</v>
      </c>
      <c r="XZ367">
        <v>16996</v>
      </c>
      <c r="YA367">
        <v>40.840000000000003</v>
      </c>
      <c r="YB367">
        <v>362</v>
      </c>
      <c r="YC367">
        <v>17062</v>
      </c>
      <c r="YD367">
        <v>59.07</v>
      </c>
      <c r="YE367">
        <v>358</v>
      </c>
      <c r="YF367">
        <v>16885</v>
      </c>
      <c r="YG367">
        <v>54.21</v>
      </c>
      <c r="YH367">
        <v>363</v>
      </c>
      <c r="YI367">
        <v>16740</v>
      </c>
      <c r="YJ367">
        <v>36.880000000000003</v>
      </c>
      <c r="YK367">
        <v>365</v>
      </c>
      <c r="YL367">
        <v>16622</v>
      </c>
      <c r="YM367">
        <v>61.09</v>
      </c>
      <c r="YN367">
        <v>368</v>
      </c>
      <c r="YO367">
        <v>16666</v>
      </c>
      <c r="YP367">
        <v>67.88</v>
      </c>
      <c r="YQ367">
        <v>368</v>
      </c>
      <c r="YR367">
        <v>16662</v>
      </c>
      <c r="YS367">
        <v>53.45</v>
      </c>
      <c r="YT367">
        <v>366</v>
      </c>
      <c r="YU367">
        <v>16645</v>
      </c>
      <c r="YV367">
        <v>55.31</v>
      </c>
      <c r="YW367">
        <v>368</v>
      </c>
      <c r="YX367">
        <v>17186</v>
      </c>
      <c r="YY367">
        <v>54.59</v>
      </c>
      <c r="YZ367">
        <v>360</v>
      </c>
      <c r="ZA367">
        <v>16988</v>
      </c>
      <c r="ZB367">
        <v>43.64</v>
      </c>
      <c r="ZC367">
        <v>357</v>
      </c>
      <c r="ZD367">
        <v>17107</v>
      </c>
      <c r="ZE367">
        <v>58.51</v>
      </c>
      <c r="ZF367">
        <v>355</v>
      </c>
      <c r="ZG367">
        <v>17109</v>
      </c>
      <c r="ZH367">
        <v>63.77</v>
      </c>
      <c r="ZI367">
        <v>357</v>
      </c>
      <c r="ZJ367">
        <v>17529</v>
      </c>
      <c r="ZK367">
        <v>56.64</v>
      </c>
      <c r="ZL367">
        <v>357</v>
      </c>
      <c r="ZM367">
        <v>17529</v>
      </c>
      <c r="ZN367">
        <v>56.64</v>
      </c>
      <c r="ZO367">
        <v>357</v>
      </c>
      <c r="ZP367">
        <v>17657</v>
      </c>
      <c r="ZQ367">
        <v>50.32</v>
      </c>
      <c r="ZR367">
        <v>352</v>
      </c>
      <c r="ZS367">
        <v>17393</v>
      </c>
      <c r="ZT367">
        <v>47.68</v>
      </c>
      <c r="ZU367">
        <v>354</v>
      </c>
      <c r="ZV367">
        <v>17576</v>
      </c>
      <c r="ZW367">
        <v>32.450000000000003</v>
      </c>
      <c r="ZX367">
        <v>353</v>
      </c>
      <c r="ZY367">
        <v>17751</v>
      </c>
      <c r="ZZ367">
        <v>58.32</v>
      </c>
      <c r="AAA367">
        <v>352</v>
      </c>
      <c r="AAB367">
        <v>17449</v>
      </c>
      <c r="AAC367">
        <v>51.59</v>
      </c>
      <c r="AAD367">
        <v>356</v>
      </c>
      <c r="AAE367">
        <v>17662</v>
      </c>
      <c r="AAF367">
        <v>66.45</v>
      </c>
      <c r="AAG367">
        <v>354</v>
      </c>
      <c r="AAH367">
        <v>17707</v>
      </c>
      <c r="AAI367">
        <v>49.14</v>
      </c>
      <c r="AAJ367">
        <v>351</v>
      </c>
      <c r="AAK367">
        <v>17547</v>
      </c>
      <c r="AAL367">
        <v>48.85</v>
      </c>
      <c r="AAM367">
        <v>351</v>
      </c>
      <c r="AAN367">
        <v>17280</v>
      </c>
      <c r="AAO367">
        <v>61.2</v>
      </c>
      <c r="AAP367">
        <v>350</v>
      </c>
      <c r="AAQ367">
        <v>17663</v>
      </c>
      <c r="AAR367">
        <v>52.87</v>
      </c>
      <c r="AAS367">
        <v>344</v>
      </c>
      <c r="AAT367">
        <v>17465</v>
      </c>
      <c r="AAU367">
        <v>66.22</v>
      </c>
      <c r="AAV367">
        <v>350</v>
      </c>
      <c r="AAW367">
        <v>17488</v>
      </c>
      <c r="AAX367">
        <v>48.81</v>
      </c>
      <c r="AAY367">
        <v>347</v>
      </c>
      <c r="AAZ367">
        <v>17332</v>
      </c>
      <c r="ABA367">
        <v>65.59</v>
      </c>
      <c r="ABB367">
        <v>354</v>
      </c>
      <c r="ABC367">
        <v>17640</v>
      </c>
      <c r="ABD367">
        <v>56.82</v>
      </c>
      <c r="ABE367">
        <v>346</v>
      </c>
      <c r="ABF367">
        <v>17707</v>
      </c>
      <c r="ABG367">
        <v>21.92</v>
      </c>
      <c r="ABH367">
        <v>345</v>
      </c>
      <c r="ABI367">
        <v>17265</v>
      </c>
      <c r="ABJ367">
        <v>49.44</v>
      </c>
      <c r="ABK367">
        <v>356</v>
      </c>
      <c r="ABL367">
        <v>17396</v>
      </c>
      <c r="ABM367">
        <v>46.71</v>
      </c>
      <c r="ABN367">
        <v>358</v>
      </c>
      <c r="ABO367">
        <v>17285</v>
      </c>
      <c r="ABP367">
        <v>55.49</v>
      </c>
      <c r="ABQ367">
        <v>358</v>
      </c>
      <c r="ABR367">
        <v>16989</v>
      </c>
      <c r="ABS367">
        <v>57.92</v>
      </c>
      <c r="ABT367">
        <v>361</v>
      </c>
      <c r="ABU367">
        <v>16956</v>
      </c>
      <c r="ABV367">
        <v>41.75</v>
      </c>
      <c r="ABW367">
        <v>363</v>
      </c>
      <c r="ABX367">
        <v>16874</v>
      </c>
      <c r="ABY367">
        <v>68.209999999999994</v>
      </c>
      <c r="ABZ367">
        <v>361</v>
      </c>
      <c r="ACA367">
        <v>16794</v>
      </c>
      <c r="ACB367">
        <v>58.35</v>
      </c>
      <c r="ACC367">
        <v>365</v>
      </c>
      <c r="ACD367">
        <v>16662</v>
      </c>
      <c r="ACE367">
        <v>54.23</v>
      </c>
      <c r="ACF367">
        <v>366</v>
      </c>
      <c r="ACG367">
        <v>16551</v>
      </c>
      <c r="ACH367">
        <v>48.27</v>
      </c>
      <c r="ACI367">
        <v>365</v>
      </c>
      <c r="ACJ367">
        <v>17233</v>
      </c>
      <c r="ACK367">
        <v>44.23</v>
      </c>
      <c r="ACL367">
        <v>359</v>
      </c>
      <c r="ACM367">
        <v>16889</v>
      </c>
      <c r="ACN367">
        <v>49.58</v>
      </c>
      <c r="ACO367">
        <v>363</v>
      </c>
      <c r="ACP367">
        <v>16451</v>
      </c>
      <c r="ACQ367">
        <v>61.42</v>
      </c>
      <c r="ACR367">
        <v>367</v>
      </c>
      <c r="ACS367">
        <v>16818</v>
      </c>
      <c r="ACT367">
        <v>58.11</v>
      </c>
      <c r="ACU367">
        <v>363</v>
      </c>
      <c r="ACV367">
        <v>16464</v>
      </c>
      <c r="ACW367">
        <v>57.98</v>
      </c>
      <c r="ACX367">
        <v>371</v>
      </c>
      <c r="ACY367">
        <v>16496</v>
      </c>
      <c r="ACZ367">
        <v>50.69</v>
      </c>
      <c r="ADA367">
        <v>367</v>
      </c>
      <c r="ADB367">
        <v>16685</v>
      </c>
      <c r="ADC367">
        <v>78.290000000000006</v>
      </c>
      <c r="ADD367">
        <v>365</v>
      </c>
      <c r="ADE367">
        <v>16809</v>
      </c>
      <c r="ADF367">
        <v>42.37</v>
      </c>
      <c r="ADG367">
        <v>359</v>
      </c>
      <c r="ADH367">
        <v>16850</v>
      </c>
      <c r="ADI367">
        <v>56.58</v>
      </c>
      <c r="ADJ367">
        <v>360</v>
      </c>
      <c r="ADK367">
        <v>16579</v>
      </c>
      <c r="ADL367">
        <v>56.68</v>
      </c>
      <c r="ADM367">
        <v>361</v>
      </c>
      <c r="ADN367">
        <v>16684</v>
      </c>
      <c r="ADO367">
        <v>59.14</v>
      </c>
      <c r="ADP367">
        <v>362</v>
      </c>
      <c r="ADQ367">
        <v>16668</v>
      </c>
      <c r="ADR367">
        <v>55.01</v>
      </c>
      <c r="ADS367">
        <v>361</v>
      </c>
      <c r="ADT367">
        <v>16417</v>
      </c>
      <c r="ADU367">
        <v>55.06</v>
      </c>
      <c r="ADV367">
        <v>363</v>
      </c>
      <c r="ADW367">
        <v>16440</v>
      </c>
      <c r="ADX367">
        <v>55.1</v>
      </c>
      <c r="ADY367">
        <v>366</v>
      </c>
      <c r="ADZ367">
        <v>16376</v>
      </c>
      <c r="AEA367">
        <v>67.56</v>
      </c>
      <c r="AEB367">
        <v>364</v>
      </c>
      <c r="AEC367">
        <v>16329</v>
      </c>
      <c r="AED367">
        <v>58.68</v>
      </c>
      <c r="AEE367">
        <v>363</v>
      </c>
      <c r="AEF367">
        <v>15952</v>
      </c>
      <c r="AEG367">
        <v>76.08</v>
      </c>
      <c r="AEH367">
        <v>369</v>
      </c>
      <c r="AEI367">
        <v>15797</v>
      </c>
      <c r="AEJ367">
        <v>46.66</v>
      </c>
      <c r="AEK367">
        <v>369</v>
      </c>
      <c r="AEL367">
        <v>15994</v>
      </c>
      <c r="AEM367">
        <v>38.83</v>
      </c>
      <c r="AEN367">
        <v>365</v>
      </c>
      <c r="AEO367">
        <v>15973</v>
      </c>
      <c r="AEP367">
        <v>42.32</v>
      </c>
      <c r="AEQ367">
        <v>366</v>
      </c>
      <c r="AER367">
        <v>16055</v>
      </c>
      <c r="AES367">
        <v>52.1</v>
      </c>
      <c r="AET367">
        <v>369</v>
      </c>
      <c r="AEU367">
        <v>15626</v>
      </c>
      <c r="AEV367">
        <v>85.3</v>
      </c>
      <c r="AEW367">
        <v>375</v>
      </c>
      <c r="AEX367">
        <v>15454</v>
      </c>
      <c r="AEY367">
        <v>67.790000000000006</v>
      </c>
      <c r="AEZ367">
        <v>378</v>
      </c>
      <c r="AFA367">
        <v>15816</v>
      </c>
      <c r="AFB367">
        <v>62.45</v>
      </c>
      <c r="AFC367">
        <v>371</v>
      </c>
      <c r="AFD367">
        <v>15424</v>
      </c>
      <c r="AFE367">
        <v>67.45</v>
      </c>
      <c r="AFF367">
        <v>376</v>
      </c>
      <c r="AFG367">
        <v>15428</v>
      </c>
      <c r="AFH367">
        <v>52.64</v>
      </c>
      <c r="AFI367">
        <v>374</v>
      </c>
      <c r="AFJ367">
        <v>15086</v>
      </c>
      <c r="AFK367">
        <v>53.16</v>
      </c>
      <c r="AFL367">
        <v>379</v>
      </c>
      <c r="AFM367">
        <v>14774</v>
      </c>
      <c r="AFN367">
        <v>60.11</v>
      </c>
      <c r="AFO367">
        <v>379</v>
      </c>
      <c r="AFP367">
        <v>15148</v>
      </c>
      <c r="AFQ367">
        <v>61.03</v>
      </c>
      <c r="AFR367">
        <v>373</v>
      </c>
      <c r="AFS367">
        <v>14806</v>
      </c>
      <c r="AFT367">
        <v>55.6</v>
      </c>
      <c r="AFU367">
        <v>270</v>
      </c>
      <c r="AFV367">
        <v>15108</v>
      </c>
      <c r="AFW367">
        <v>63.95</v>
      </c>
      <c r="AFX367">
        <v>374</v>
      </c>
      <c r="AFY367">
        <v>15104</v>
      </c>
      <c r="AFZ367">
        <v>67.739999999999995</v>
      </c>
      <c r="AGA367">
        <v>376</v>
      </c>
      <c r="AGB367">
        <v>15185</v>
      </c>
      <c r="AGC367">
        <v>52.53</v>
      </c>
      <c r="AGD367">
        <v>372</v>
      </c>
      <c r="AGE367">
        <v>14660</v>
      </c>
      <c r="AGF367">
        <v>48.58</v>
      </c>
      <c r="AGG367">
        <v>376</v>
      </c>
      <c r="AGH367">
        <v>14790</v>
      </c>
      <c r="AGI367">
        <v>54.95</v>
      </c>
      <c r="AGJ367">
        <v>374</v>
      </c>
      <c r="AGK367">
        <v>14830</v>
      </c>
      <c r="AGL367">
        <v>57.65</v>
      </c>
      <c r="AGM367">
        <v>379</v>
      </c>
      <c r="AGN367">
        <v>14880</v>
      </c>
      <c r="AGO367">
        <v>56.33</v>
      </c>
      <c r="AGP367">
        <v>379</v>
      </c>
      <c r="AGQ367">
        <v>14938</v>
      </c>
      <c r="AGR367">
        <v>65.41</v>
      </c>
      <c r="AGS367">
        <v>380</v>
      </c>
      <c r="AGT367">
        <v>14921</v>
      </c>
      <c r="AGU367">
        <v>91.49</v>
      </c>
      <c r="AGV367">
        <v>381</v>
      </c>
      <c r="AGW367">
        <v>14955</v>
      </c>
      <c r="AGX367">
        <v>52.79</v>
      </c>
      <c r="AGY367">
        <v>379</v>
      </c>
      <c r="AGZ367">
        <v>14754</v>
      </c>
      <c r="AHA367">
        <v>69.87</v>
      </c>
      <c r="AHB367">
        <v>377</v>
      </c>
      <c r="AHC367">
        <v>14594</v>
      </c>
      <c r="AHD367">
        <v>47.7</v>
      </c>
      <c r="AHE367">
        <v>373</v>
      </c>
      <c r="AHF367">
        <v>14459</v>
      </c>
      <c r="AHG367">
        <v>52.1</v>
      </c>
      <c r="AHH367">
        <v>436</v>
      </c>
      <c r="AHI367">
        <v>14092</v>
      </c>
      <c r="AHJ367">
        <v>49.24</v>
      </c>
      <c r="AHK367">
        <v>435</v>
      </c>
    </row>
    <row r="368" spans="1:895" ht="14.4" customHeight="1" x14ac:dyDescent="0.3">
      <c r="A368" t="s">
        <v>1267</v>
      </c>
      <c r="B368">
        <v>16651.32</v>
      </c>
      <c r="C368">
        <v>32.520000000000003</v>
      </c>
      <c r="D368">
        <v>368</v>
      </c>
      <c r="E368">
        <v>16381.87</v>
      </c>
      <c r="F368">
        <v>28.63</v>
      </c>
      <c r="G368">
        <v>369</v>
      </c>
      <c r="H368">
        <v>15953.1</v>
      </c>
      <c r="I368">
        <v>62.48</v>
      </c>
      <c r="J368">
        <v>381</v>
      </c>
      <c r="K368">
        <v>16006.56</v>
      </c>
      <c r="L368">
        <v>48.64</v>
      </c>
      <c r="M368">
        <v>376</v>
      </c>
      <c r="N368">
        <v>16047.2</v>
      </c>
      <c r="O368">
        <v>48.38</v>
      </c>
      <c r="P368">
        <v>382</v>
      </c>
      <c r="Q368">
        <v>16277.08</v>
      </c>
      <c r="R368">
        <v>46.51</v>
      </c>
      <c r="S368">
        <v>380</v>
      </c>
      <c r="T368" s="3">
        <v>15833.35</v>
      </c>
      <c r="U368">
        <v>40.33</v>
      </c>
      <c r="V368">
        <v>383</v>
      </c>
      <c r="W368" s="10">
        <v>15562.83</v>
      </c>
      <c r="X368">
        <v>41.57</v>
      </c>
      <c r="Y368">
        <v>396</v>
      </c>
      <c r="Z368" s="18">
        <v>15610.94</v>
      </c>
      <c r="AA368">
        <v>44.78</v>
      </c>
      <c r="AB368">
        <v>398</v>
      </c>
      <c r="AC368" s="24">
        <v>15899.64</v>
      </c>
      <c r="AD368">
        <v>42.95</v>
      </c>
      <c r="AE368">
        <v>390</v>
      </c>
      <c r="AF368" s="30">
        <v>15826.93</v>
      </c>
      <c r="AG368">
        <v>48.11</v>
      </c>
      <c r="AH368">
        <v>391</v>
      </c>
      <c r="AI368" s="39">
        <v>16134.87</v>
      </c>
      <c r="AJ368" s="36">
        <v>58.09</v>
      </c>
      <c r="AK368">
        <v>380</v>
      </c>
      <c r="AL368" s="45">
        <v>16252.49</v>
      </c>
      <c r="AM368">
        <v>47.29</v>
      </c>
      <c r="AN368">
        <v>379</v>
      </c>
      <c r="AO368" s="52">
        <v>16166.95</v>
      </c>
      <c r="AP368">
        <v>34.159999999999997</v>
      </c>
      <c r="AQ368">
        <v>383</v>
      </c>
      <c r="AR368" s="58">
        <v>16207.58</v>
      </c>
      <c r="AS368">
        <v>30.85</v>
      </c>
      <c r="AT368">
        <v>382</v>
      </c>
      <c r="AU368" s="63">
        <v>16113.49</v>
      </c>
      <c r="AV368">
        <v>40.85</v>
      </c>
      <c r="AW368">
        <v>386</v>
      </c>
      <c r="AX368" s="70">
        <v>16316.64</v>
      </c>
      <c r="AY368">
        <v>52.88</v>
      </c>
      <c r="AZ368">
        <v>385</v>
      </c>
      <c r="BA368" s="77">
        <v>15998.01</v>
      </c>
      <c r="BB368">
        <v>53.14</v>
      </c>
      <c r="BC368">
        <v>386</v>
      </c>
      <c r="BD368" s="78">
        <v>16530.490000000002</v>
      </c>
      <c r="BE368">
        <v>45.31</v>
      </c>
      <c r="BF368">
        <v>381</v>
      </c>
      <c r="BG368" s="83">
        <v>17663.89</v>
      </c>
      <c r="BH368">
        <v>33.28</v>
      </c>
      <c r="BI368">
        <v>361</v>
      </c>
      <c r="BJ368" s="88">
        <v>17685.28</v>
      </c>
      <c r="BK368">
        <v>50.72</v>
      </c>
      <c r="BL368">
        <v>362</v>
      </c>
      <c r="BM368" s="88">
        <v>18062.72</v>
      </c>
      <c r="BN368">
        <v>46.58</v>
      </c>
      <c r="BO368">
        <v>356</v>
      </c>
      <c r="BP368" s="87">
        <v>18017.810000000001</v>
      </c>
      <c r="BQ368">
        <v>42.82</v>
      </c>
      <c r="BR368">
        <v>358</v>
      </c>
      <c r="BS368" s="88">
        <v>18177.13</v>
      </c>
      <c r="BT368">
        <v>38.5</v>
      </c>
      <c r="BU368">
        <v>355</v>
      </c>
      <c r="BV368" s="93">
        <v>17867.05</v>
      </c>
      <c r="BW368">
        <v>35.9</v>
      </c>
      <c r="BX368">
        <v>359</v>
      </c>
      <c r="BY368" s="100">
        <v>17642.509999999998</v>
      </c>
      <c r="BZ368">
        <v>36.47</v>
      </c>
      <c r="CA368">
        <v>357</v>
      </c>
      <c r="CB368" s="105">
        <v>17336.7</v>
      </c>
      <c r="CC368">
        <v>38.299999999999997</v>
      </c>
      <c r="CD368">
        <v>366</v>
      </c>
      <c r="CE368" s="112">
        <v>17375.2</v>
      </c>
      <c r="CF368">
        <v>42.86</v>
      </c>
      <c r="CG368">
        <v>366</v>
      </c>
      <c r="CH368" s="118">
        <v>16947.5</v>
      </c>
      <c r="CI368">
        <v>50.29</v>
      </c>
      <c r="CJ368">
        <v>364</v>
      </c>
      <c r="CK368" s="123">
        <v>16725.099999999999</v>
      </c>
      <c r="CL368">
        <v>41.48</v>
      </c>
      <c r="CM368">
        <v>372</v>
      </c>
      <c r="CN368" s="129">
        <v>16953.91</v>
      </c>
      <c r="CO368">
        <v>41.08</v>
      </c>
      <c r="CP368">
        <v>368</v>
      </c>
      <c r="CQ368" s="135">
        <v>17107.88</v>
      </c>
      <c r="CR368">
        <v>49</v>
      </c>
      <c r="CS368">
        <v>360</v>
      </c>
      <c r="CT368" s="141">
        <v>16936.810000000001</v>
      </c>
      <c r="CU368">
        <v>40.1</v>
      </c>
      <c r="CV368">
        <v>360</v>
      </c>
      <c r="CW368" s="147">
        <v>16733.650000000001</v>
      </c>
      <c r="CX368">
        <v>30</v>
      </c>
      <c r="CY368">
        <v>376</v>
      </c>
      <c r="CZ368" s="153">
        <v>17214.810000000001</v>
      </c>
      <c r="DA368">
        <v>44.62</v>
      </c>
      <c r="DB368">
        <v>361</v>
      </c>
      <c r="DC368" s="160">
        <v>16626.73</v>
      </c>
      <c r="DD368">
        <v>39.630000000000003</v>
      </c>
      <c r="DE368">
        <v>368</v>
      </c>
      <c r="DF368" s="165">
        <v>16638.490000000002</v>
      </c>
      <c r="DG368">
        <v>34.97</v>
      </c>
      <c r="DH368">
        <v>364</v>
      </c>
      <c r="DI368" s="170">
        <v>16199.03</v>
      </c>
      <c r="DJ368">
        <v>35.89</v>
      </c>
      <c r="DK368">
        <v>371</v>
      </c>
      <c r="DL368" s="177">
        <v>16166.95</v>
      </c>
      <c r="DM368">
        <v>43.91</v>
      </c>
      <c r="DN368">
        <v>373</v>
      </c>
      <c r="DO368" s="177">
        <v>16054.68</v>
      </c>
      <c r="DP368">
        <v>39.76</v>
      </c>
      <c r="DQ368">
        <v>371</v>
      </c>
      <c r="DR368" s="176">
        <v>16305.95</v>
      </c>
      <c r="DS368">
        <v>55.75</v>
      </c>
      <c r="DT368">
        <v>371</v>
      </c>
      <c r="DU368" s="176">
        <v>16358.35</v>
      </c>
      <c r="DV368">
        <v>46.86</v>
      </c>
      <c r="DW368">
        <v>367</v>
      </c>
      <c r="DX368" s="179">
        <v>15971.28</v>
      </c>
      <c r="DY368">
        <v>52.98</v>
      </c>
      <c r="DZ368">
        <v>379</v>
      </c>
      <c r="EA368" s="182">
        <v>15991.6</v>
      </c>
      <c r="EB368">
        <v>51.78</v>
      </c>
      <c r="EC368">
        <v>377</v>
      </c>
      <c r="ED368" s="188">
        <v>16282.43</v>
      </c>
      <c r="EE368">
        <v>45.93</v>
      </c>
      <c r="EF368">
        <v>375</v>
      </c>
      <c r="EG368" s="190">
        <v>15824.79</v>
      </c>
      <c r="EH368">
        <v>38.58</v>
      </c>
      <c r="EI368">
        <v>385</v>
      </c>
      <c r="EJ368" s="194">
        <v>16122.04</v>
      </c>
      <c r="EK368">
        <v>31.18</v>
      </c>
      <c r="EL368">
        <v>379</v>
      </c>
      <c r="EM368" s="196">
        <v>15824.79</v>
      </c>
      <c r="EN368">
        <v>34.56</v>
      </c>
      <c r="EO368">
        <v>380</v>
      </c>
      <c r="EP368" s="200">
        <v>15878.26</v>
      </c>
      <c r="EQ368">
        <v>42.94</v>
      </c>
      <c r="ER368">
        <v>376</v>
      </c>
      <c r="ES368" s="202">
        <v>15279.48</v>
      </c>
      <c r="ET368">
        <v>40.54</v>
      </c>
      <c r="EU368">
        <v>384</v>
      </c>
      <c r="EV368" s="207">
        <v>15545.72</v>
      </c>
      <c r="EW368">
        <v>44.57</v>
      </c>
      <c r="EX368">
        <v>385</v>
      </c>
      <c r="EY368" s="212">
        <v>15610.94</v>
      </c>
      <c r="EZ368">
        <v>59.33</v>
      </c>
      <c r="FA368">
        <v>382</v>
      </c>
      <c r="FB368" s="213">
        <v>15588.49</v>
      </c>
      <c r="FC368">
        <v>52.76</v>
      </c>
      <c r="FD368">
        <v>387</v>
      </c>
      <c r="FE368" s="213">
        <v>15537.17</v>
      </c>
      <c r="FF368">
        <v>89.64</v>
      </c>
      <c r="FG368">
        <v>386</v>
      </c>
      <c r="FH368" s="214">
        <v>15127.65</v>
      </c>
      <c r="FI368">
        <v>51.85</v>
      </c>
      <c r="FJ368">
        <v>396</v>
      </c>
      <c r="FK368" s="212">
        <v>15423.83</v>
      </c>
      <c r="FL368">
        <v>30.73</v>
      </c>
      <c r="FM368">
        <v>388</v>
      </c>
      <c r="FN368" s="218">
        <v>15315.83</v>
      </c>
      <c r="FO368">
        <v>49.47</v>
      </c>
      <c r="FP368">
        <v>388</v>
      </c>
      <c r="FQ368" s="220">
        <v>15974.49</v>
      </c>
      <c r="FR368">
        <v>42.67</v>
      </c>
      <c r="FS368">
        <v>378</v>
      </c>
      <c r="FT368" s="226">
        <v>16519.8</v>
      </c>
      <c r="FU368">
        <v>40.090000000000003</v>
      </c>
      <c r="FV368">
        <v>376</v>
      </c>
      <c r="FW368" s="230">
        <v>16733.650000000001</v>
      </c>
      <c r="FX368">
        <v>39.36</v>
      </c>
      <c r="FY368">
        <v>375</v>
      </c>
      <c r="FZ368" s="237">
        <v>17107.88</v>
      </c>
      <c r="GA368">
        <v>36.42</v>
      </c>
      <c r="GB368">
        <v>369</v>
      </c>
      <c r="GC368" s="236">
        <v>17054.419999999998</v>
      </c>
      <c r="GD368">
        <v>44.11</v>
      </c>
      <c r="GE368">
        <v>370</v>
      </c>
      <c r="GF368" s="237">
        <v>17142.099999999999</v>
      </c>
      <c r="GG368">
        <v>48.34</v>
      </c>
      <c r="GH368">
        <v>370</v>
      </c>
      <c r="GI368" s="237">
        <v>17375.2</v>
      </c>
      <c r="GJ368">
        <v>49.65</v>
      </c>
      <c r="GK368">
        <v>367</v>
      </c>
      <c r="GL368" s="236">
        <v>17170.97</v>
      </c>
      <c r="GM368">
        <v>47.56</v>
      </c>
      <c r="GN368">
        <v>369</v>
      </c>
      <c r="GO368" s="236">
        <v>17097.189999999999</v>
      </c>
      <c r="GP368">
        <v>38.9</v>
      </c>
      <c r="GQ368">
        <v>370</v>
      </c>
      <c r="GR368" s="236">
        <v>16829.88</v>
      </c>
      <c r="GS368">
        <v>49.13</v>
      </c>
      <c r="GT368">
        <v>372</v>
      </c>
      <c r="GU368" s="236">
        <v>16819.189999999999</v>
      </c>
      <c r="GV368">
        <v>57.32</v>
      </c>
      <c r="GW368">
        <v>370</v>
      </c>
      <c r="GX368" s="236">
        <v>16787.11</v>
      </c>
      <c r="GY368">
        <v>43.47</v>
      </c>
      <c r="GZ368">
        <v>368</v>
      </c>
      <c r="HA368" s="236">
        <v>16573.259999999998</v>
      </c>
      <c r="HB368">
        <v>47.35</v>
      </c>
      <c r="HC368">
        <v>360</v>
      </c>
      <c r="HD368" s="242">
        <v>16236.45</v>
      </c>
      <c r="HE368">
        <v>45.25</v>
      </c>
      <c r="HF368">
        <v>368</v>
      </c>
      <c r="HG368" s="243">
        <v>16609.62</v>
      </c>
      <c r="HH368">
        <v>39.83</v>
      </c>
      <c r="HI368">
        <v>362</v>
      </c>
      <c r="HJ368">
        <v>16220.41</v>
      </c>
      <c r="HK368">
        <v>49.05</v>
      </c>
      <c r="HL368">
        <v>371</v>
      </c>
      <c r="HM368" s="252">
        <v>15769.19</v>
      </c>
      <c r="HN368">
        <v>44.43</v>
      </c>
      <c r="HO368">
        <v>383</v>
      </c>
      <c r="HP368" s="250">
        <v>15685.79</v>
      </c>
      <c r="HQ368">
        <v>30.77</v>
      </c>
      <c r="HR368">
        <v>384</v>
      </c>
      <c r="HS368" s="251">
        <v>15718.94</v>
      </c>
      <c r="HT368">
        <v>46.06</v>
      </c>
      <c r="HU368">
        <v>379</v>
      </c>
      <c r="HV368" s="250">
        <v>15609.88</v>
      </c>
      <c r="HW368">
        <v>40.98</v>
      </c>
      <c r="HX368">
        <v>382</v>
      </c>
      <c r="HY368" s="250">
        <v>15389.61</v>
      </c>
      <c r="HZ368">
        <v>49.9</v>
      </c>
      <c r="IA368">
        <v>387</v>
      </c>
      <c r="IB368" s="251">
        <v>15536.1</v>
      </c>
      <c r="IC368">
        <v>43.23</v>
      </c>
      <c r="ID368">
        <v>385</v>
      </c>
      <c r="IE368" s="250">
        <v>15482.64</v>
      </c>
      <c r="IF368">
        <v>32.54</v>
      </c>
      <c r="IG368">
        <v>380</v>
      </c>
      <c r="IH368" s="250">
        <v>15397.1</v>
      </c>
      <c r="II368">
        <v>77.16</v>
      </c>
      <c r="IJ368">
        <v>381</v>
      </c>
      <c r="IK368" s="254">
        <v>16115.63</v>
      </c>
      <c r="IL368">
        <v>13.61</v>
      </c>
      <c r="IM368">
        <v>371</v>
      </c>
      <c r="IN368" s="251">
        <v>16250.35</v>
      </c>
      <c r="IO368">
        <v>35.020000000000003</v>
      </c>
      <c r="IP368">
        <v>375</v>
      </c>
      <c r="IQ368" s="251">
        <v>16410.740000000002</v>
      </c>
      <c r="IR368">
        <v>51.12</v>
      </c>
      <c r="IS368">
        <v>372</v>
      </c>
      <c r="IT368" s="256">
        <v>16765.73</v>
      </c>
      <c r="IU368">
        <v>30.41</v>
      </c>
      <c r="IV368">
        <v>368</v>
      </c>
      <c r="IW368" s="263">
        <v>16509.11</v>
      </c>
      <c r="IX368">
        <v>50.58</v>
      </c>
      <c r="IY368">
        <v>371</v>
      </c>
      <c r="IZ368" s="262">
        <v>16637.419999999998</v>
      </c>
      <c r="JA368">
        <v>51.13</v>
      </c>
      <c r="JB368">
        <v>371</v>
      </c>
      <c r="JC368" s="269">
        <v>16852.34</v>
      </c>
      <c r="JD368">
        <v>39.31</v>
      </c>
      <c r="JE368">
        <v>365</v>
      </c>
      <c r="JF368" s="269">
        <v>17274.8</v>
      </c>
      <c r="JG368">
        <v>41.73</v>
      </c>
      <c r="JH368">
        <v>356</v>
      </c>
      <c r="JI368" s="269">
        <v>17745.3</v>
      </c>
      <c r="JJ368">
        <v>41</v>
      </c>
      <c r="JK368">
        <v>352</v>
      </c>
      <c r="JL368" s="268">
        <v>17301.53</v>
      </c>
      <c r="JM368">
        <v>33.729999999999997</v>
      </c>
      <c r="JN368">
        <v>353</v>
      </c>
      <c r="JO368" s="269">
        <v>17748.509999999998</v>
      </c>
      <c r="JP368">
        <v>70.95</v>
      </c>
      <c r="JQ368">
        <v>350</v>
      </c>
      <c r="JR368" s="269">
        <v>18194.62</v>
      </c>
      <c r="JS368">
        <v>44</v>
      </c>
      <c r="JT368">
        <v>342</v>
      </c>
      <c r="JU368" s="275">
        <v>17534.84</v>
      </c>
      <c r="JV368">
        <v>38.26</v>
      </c>
      <c r="JW368">
        <v>350</v>
      </c>
      <c r="JX368" s="275">
        <v>17231.150000000001</v>
      </c>
      <c r="JY368">
        <v>43.42</v>
      </c>
      <c r="JZ368">
        <v>352</v>
      </c>
      <c r="KA368" s="281">
        <v>17183.03</v>
      </c>
      <c r="KB368">
        <v>34.69</v>
      </c>
      <c r="KC368">
        <v>354</v>
      </c>
      <c r="KD368" s="281">
        <v>17034.400000000001</v>
      </c>
      <c r="KE368">
        <v>35.54</v>
      </c>
      <c r="KF368">
        <v>355</v>
      </c>
      <c r="KG368" s="281">
        <v>16980.93</v>
      </c>
      <c r="KH368">
        <v>38.74</v>
      </c>
      <c r="KI368">
        <v>361</v>
      </c>
      <c r="KJ368" s="287">
        <v>17317.77</v>
      </c>
      <c r="KK368">
        <v>39.65</v>
      </c>
      <c r="KL368">
        <v>356</v>
      </c>
      <c r="KM368" s="290">
        <v>16786.310000000001</v>
      </c>
      <c r="KN368">
        <v>40.46</v>
      </c>
      <c r="KO368">
        <v>361</v>
      </c>
      <c r="KP368" s="286">
        <v>16742.47</v>
      </c>
      <c r="KQ368">
        <v>34.79</v>
      </c>
      <c r="KR368">
        <v>359</v>
      </c>
      <c r="KS368" s="286">
        <v>16531.810000000001</v>
      </c>
      <c r="KT368">
        <v>43.35</v>
      </c>
      <c r="KU368">
        <v>362</v>
      </c>
      <c r="KV368" s="286">
        <v>16253.79</v>
      </c>
      <c r="KW368">
        <v>41.53</v>
      </c>
      <c r="KX368">
        <v>361</v>
      </c>
      <c r="KY368" s="287">
        <v>16522.189999999999</v>
      </c>
      <c r="KZ368">
        <v>22.72</v>
      </c>
      <c r="LA368">
        <v>355</v>
      </c>
      <c r="LB368" s="287">
        <v>16831.22</v>
      </c>
      <c r="LC368">
        <v>36.49</v>
      </c>
      <c r="LD368">
        <v>356</v>
      </c>
      <c r="LE368" s="286">
        <v>16420.599999999999</v>
      </c>
      <c r="LF368">
        <v>38.799999999999997</v>
      </c>
      <c r="LG368">
        <v>368</v>
      </c>
      <c r="LH368" s="286">
        <v>16403.490000000002</v>
      </c>
      <c r="LI368">
        <v>38.81</v>
      </c>
      <c r="LJ368">
        <v>362</v>
      </c>
      <c r="LK368">
        <v>16299.767618579999</v>
      </c>
      <c r="LL368">
        <v>44.66</v>
      </c>
      <c r="LM368">
        <v>366</v>
      </c>
      <c r="LN368">
        <v>16499.73</v>
      </c>
      <c r="LO368">
        <v>35.229999999999997</v>
      </c>
      <c r="LP368">
        <v>364</v>
      </c>
      <c r="LQ368">
        <v>15708.43</v>
      </c>
      <c r="LR368">
        <v>70.58</v>
      </c>
      <c r="LS368">
        <v>367</v>
      </c>
      <c r="LT368">
        <v>15309.57</v>
      </c>
      <c r="LU368">
        <v>67.25</v>
      </c>
      <c r="LV368">
        <v>379</v>
      </c>
      <c r="LW368">
        <v>15483.87</v>
      </c>
      <c r="LX368">
        <v>29.35</v>
      </c>
      <c r="LY368">
        <v>371</v>
      </c>
      <c r="LZ368">
        <v>15114.95</v>
      </c>
      <c r="MA368">
        <v>40.39</v>
      </c>
      <c r="MB368">
        <v>379</v>
      </c>
      <c r="MC368">
        <v>15489.22</v>
      </c>
      <c r="MD368">
        <v>35.17</v>
      </c>
      <c r="ME368">
        <v>377</v>
      </c>
      <c r="MF368">
        <v>15291.39</v>
      </c>
      <c r="MG368">
        <v>42.86</v>
      </c>
      <c r="MH368">
        <v>379</v>
      </c>
      <c r="MI368">
        <v>15683.83</v>
      </c>
      <c r="MJ368">
        <v>46.96</v>
      </c>
      <c r="MK368">
        <v>373</v>
      </c>
      <c r="ML368">
        <v>15515.95</v>
      </c>
      <c r="MM368">
        <v>38.83</v>
      </c>
      <c r="MN368">
        <v>373</v>
      </c>
      <c r="MO368">
        <v>15409.02</v>
      </c>
      <c r="MP368">
        <v>41.05</v>
      </c>
      <c r="MQ368">
        <v>375</v>
      </c>
      <c r="MR368">
        <v>15783.28</v>
      </c>
      <c r="MS368">
        <v>71.319999999999993</v>
      </c>
      <c r="MT368">
        <v>375</v>
      </c>
      <c r="MU368">
        <v>15899.84</v>
      </c>
      <c r="MV368">
        <v>69.23</v>
      </c>
      <c r="MW368">
        <v>372</v>
      </c>
      <c r="MX368">
        <v>15962.93</v>
      </c>
      <c r="MY368">
        <v>47.05</v>
      </c>
      <c r="MZ368">
        <v>373</v>
      </c>
      <c r="NA368">
        <v>15804.67</v>
      </c>
      <c r="NB368">
        <v>66.14</v>
      </c>
      <c r="NC368">
        <v>373</v>
      </c>
      <c r="ND368">
        <v>15654.96</v>
      </c>
      <c r="NE368">
        <v>64.510000000000005</v>
      </c>
      <c r="NF368">
        <v>373</v>
      </c>
      <c r="NG368">
        <v>15558.72</v>
      </c>
      <c r="NH368">
        <v>75.430000000000007</v>
      </c>
      <c r="NI368">
        <v>375</v>
      </c>
      <c r="NJ368">
        <v>15665.66</v>
      </c>
      <c r="NK368">
        <v>43.3</v>
      </c>
      <c r="NL368">
        <v>378</v>
      </c>
      <c r="NM368">
        <v>15612.19</v>
      </c>
      <c r="NN368">
        <v>38.479999999999997</v>
      </c>
      <c r="NO368">
        <v>378</v>
      </c>
      <c r="NP368">
        <v>15986.45</v>
      </c>
      <c r="NQ368">
        <v>38.07</v>
      </c>
      <c r="NR368">
        <v>372</v>
      </c>
      <c r="NS368">
        <v>16558.55</v>
      </c>
      <c r="NT368">
        <v>33.26</v>
      </c>
      <c r="NU368">
        <v>364</v>
      </c>
      <c r="NV368">
        <v>16314.74</v>
      </c>
      <c r="NW368">
        <v>51.44</v>
      </c>
      <c r="NX368">
        <v>365</v>
      </c>
      <c r="NY368">
        <v>16831.22</v>
      </c>
      <c r="NZ368">
        <v>25.68</v>
      </c>
      <c r="OA368">
        <v>356</v>
      </c>
      <c r="OB368">
        <v>16788.45</v>
      </c>
      <c r="OC368">
        <v>28.99</v>
      </c>
      <c r="OD368">
        <v>351</v>
      </c>
      <c r="OE368">
        <v>16522.189999999999</v>
      </c>
      <c r="OF368">
        <v>56.89</v>
      </c>
      <c r="OG368">
        <v>354</v>
      </c>
      <c r="OH368">
        <v>16368.2</v>
      </c>
      <c r="OI368">
        <v>43.79</v>
      </c>
      <c r="OJ368">
        <v>357</v>
      </c>
      <c r="OK368">
        <v>16574.580000000002</v>
      </c>
      <c r="OL368">
        <v>46.93</v>
      </c>
      <c r="OM368">
        <v>357</v>
      </c>
      <c r="ON368">
        <v>16574.580000000002</v>
      </c>
      <c r="OO368">
        <v>46.93</v>
      </c>
      <c r="OP368">
        <v>357</v>
      </c>
      <c r="OQ368">
        <v>16382.11</v>
      </c>
      <c r="OR368">
        <v>30.93</v>
      </c>
      <c r="OS368">
        <v>355</v>
      </c>
      <c r="OT368">
        <v>15880.59</v>
      </c>
      <c r="OU368">
        <v>28.37</v>
      </c>
      <c r="OV368">
        <v>358</v>
      </c>
      <c r="OW368">
        <v>14329</v>
      </c>
      <c r="OX368">
        <v>40.17</v>
      </c>
      <c r="OY368">
        <v>380</v>
      </c>
      <c r="OZ368">
        <v>14607.02</v>
      </c>
      <c r="PA368">
        <v>43.54</v>
      </c>
      <c r="PB368">
        <v>372</v>
      </c>
      <c r="PC368">
        <v>14542.86</v>
      </c>
      <c r="PD368">
        <v>45</v>
      </c>
      <c r="PE368">
        <v>378</v>
      </c>
      <c r="PF368">
        <v>14863.66</v>
      </c>
      <c r="PG368">
        <v>38.07</v>
      </c>
      <c r="PH368">
        <v>368</v>
      </c>
      <c r="PI368">
        <v>14628.41</v>
      </c>
      <c r="PJ368">
        <v>45.54</v>
      </c>
      <c r="PK368">
        <v>371</v>
      </c>
      <c r="PL368">
        <v>15163.07</v>
      </c>
      <c r="PM368">
        <v>36.049999999999997</v>
      </c>
      <c r="PN368">
        <v>365</v>
      </c>
      <c r="PO368">
        <v>15034.75</v>
      </c>
      <c r="PP368">
        <v>37.14</v>
      </c>
      <c r="PQ368">
        <v>363</v>
      </c>
      <c r="PR368">
        <v>14735.34</v>
      </c>
      <c r="PS368">
        <v>53.75</v>
      </c>
      <c r="PT368">
        <v>369</v>
      </c>
      <c r="PU368">
        <v>15184.46</v>
      </c>
      <c r="PV368">
        <v>44.39</v>
      </c>
      <c r="PW368">
        <v>362</v>
      </c>
      <c r="PX368">
        <v>16040.99</v>
      </c>
      <c r="PY368">
        <v>47.16</v>
      </c>
      <c r="PZ368">
        <v>358</v>
      </c>
      <c r="QA368">
        <v>16307.25</v>
      </c>
      <c r="QB368">
        <v>32.9</v>
      </c>
      <c r="QC368">
        <v>354</v>
      </c>
      <c r="QD368">
        <v>16170.38</v>
      </c>
      <c r="QE368">
        <v>24.62</v>
      </c>
      <c r="QF368">
        <v>354</v>
      </c>
      <c r="QG368">
        <v>16357.51</v>
      </c>
      <c r="QH368">
        <v>47.31</v>
      </c>
      <c r="QI368">
        <v>361</v>
      </c>
      <c r="QJ368">
        <v>16296.56</v>
      </c>
      <c r="QK368">
        <v>29.14</v>
      </c>
      <c r="QL368">
        <v>358</v>
      </c>
      <c r="QM368">
        <v>16100.87</v>
      </c>
      <c r="QN368">
        <v>32.450000000000003</v>
      </c>
      <c r="QO368">
        <v>356</v>
      </c>
      <c r="QP368">
        <v>15827.12</v>
      </c>
      <c r="QQ368">
        <v>39.69</v>
      </c>
      <c r="QR368">
        <v>360</v>
      </c>
      <c r="QS368">
        <v>15765.1</v>
      </c>
      <c r="QT368">
        <v>33.06</v>
      </c>
      <c r="QU368">
        <v>365</v>
      </c>
      <c r="QV368">
        <v>15890.21</v>
      </c>
      <c r="QW368">
        <v>33.47</v>
      </c>
      <c r="QX368">
        <v>365</v>
      </c>
      <c r="QY368">
        <v>15943.68</v>
      </c>
      <c r="QZ368">
        <v>33.29</v>
      </c>
      <c r="RA368">
        <v>360</v>
      </c>
      <c r="RB368">
        <v>16178.93</v>
      </c>
      <c r="RC368">
        <v>34.619999999999997</v>
      </c>
      <c r="RD368">
        <v>356</v>
      </c>
      <c r="RE368">
        <v>16178.93</v>
      </c>
      <c r="RF368">
        <v>34.159999999999997</v>
      </c>
      <c r="RG368">
        <v>358</v>
      </c>
      <c r="RH368">
        <v>15430.4</v>
      </c>
      <c r="RI368">
        <v>42.59</v>
      </c>
      <c r="RJ368">
        <v>366</v>
      </c>
      <c r="RK368">
        <v>15387.63</v>
      </c>
      <c r="RL368">
        <v>45.03</v>
      </c>
      <c r="RM368">
        <v>367</v>
      </c>
      <c r="RN368">
        <v>14917.13</v>
      </c>
      <c r="RO368">
        <v>73.05</v>
      </c>
      <c r="RP368">
        <v>368</v>
      </c>
      <c r="RQ368">
        <v>14532.17</v>
      </c>
      <c r="RR368">
        <v>20.98</v>
      </c>
      <c r="RS368">
        <v>368</v>
      </c>
      <c r="RT368">
        <v>14083.05</v>
      </c>
      <c r="RU368">
        <v>30.54</v>
      </c>
      <c r="RV368">
        <v>371</v>
      </c>
      <c r="RW368">
        <v>14521.48</v>
      </c>
      <c r="RX368">
        <v>25.04</v>
      </c>
      <c r="RY368">
        <v>368</v>
      </c>
      <c r="RZ368">
        <v>13771.88</v>
      </c>
      <c r="SA368">
        <v>50.35</v>
      </c>
      <c r="SB368">
        <v>372</v>
      </c>
      <c r="SC368">
        <v>14243.45</v>
      </c>
      <c r="SD368">
        <v>29.48</v>
      </c>
      <c r="SE368">
        <v>370</v>
      </c>
      <c r="SF368">
        <v>14489.4</v>
      </c>
      <c r="SG368">
        <v>45.37</v>
      </c>
      <c r="SH368">
        <v>366</v>
      </c>
      <c r="SI368">
        <v>14296.92</v>
      </c>
      <c r="SJ368">
        <v>43.42</v>
      </c>
      <c r="SK368">
        <v>372</v>
      </c>
      <c r="SL368">
        <v>13858.49</v>
      </c>
      <c r="SM368">
        <v>70.95</v>
      </c>
      <c r="SN368">
        <v>370</v>
      </c>
      <c r="SO368">
        <v>13345.21</v>
      </c>
      <c r="SP368">
        <v>37.24</v>
      </c>
      <c r="SQ368">
        <v>377</v>
      </c>
      <c r="SR368">
        <v>13708.79</v>
      </c>
      <c r="SS368">
        <v>37.6</v>
      </c>
      <c r="ST368">
        <v>374</v>
      </c>
      <c r="SU368">
        <v>13569.77</v>
      </c>
      <c r="SV368">
        <v>30.75</v>
      </c>
      <c r="SW368">
        <v>377</v>
      </c>
      <c r="SX368">
        <v>13505.61</v>
      </c>
      <c r="SY368">
        <v>33.42</v>
      </c>
      <c r="SZ368">
        <v>379</v>
      </c>
      <c r="TA368">
        <v>12841.56</v>
      </c>
      <c r="TB368">
        <v>30.87</v>
      </c>
      <c r="TC368">
        <v>382</v>
      </c>
      <c r="TD368">
        <v>12831.94</v>
      </c>
      <c r="TE368">
        <v>32.299999999999997</v>
      </c>
      <c r="TF368">
        <v>389</v>
      </c>
      <c r="TG368">
        <v>13119.59</v>
      </c>
      <c r="TH368">
        <v>28.28</v>
      </c>
      <c r="TI368">
        <v>386</v>
      </c>
      <c r="TJ368">
        <v>13313.13</v>
      </c>
      <c r="TK368">
        <v>40.81</v>
      </c>
      <c r="TL368">
        <v>380</v>
      </c>
      <c r="TM368">
        <v>12543.22</v>
      </c>
      <c r="TN368">
        <v>35.729999999999997</v>
      </c>
      <c r="TO368">
        <v>386</v>
      </c>
      <c r="TP368">
        <v>12778.47</v>
      </c>
      <c r="TQ368">
        <v>53.05</v>
      </c>
      <c r="TR368">
        <v>392</v>
      </c>
      <c r="TS368">
        <v>12488.68</v>
      </c>
      <c r="TT368">
        <v>48.72</v>
      </c>
      <c r="TU368">
        <v>392</v>
      </c>
      <c r="TV368">
        <v>13858.49</v>
      </c>
      <c r="TW368">
        <v>38.99</v>
      </c>
      <c r="TX368">
        <v>383</v>
      </c>
      <c r="TY368">
        <v>13890.57</v>
      </c>
      <c r="TZ368">
        <v>46.43</v>
      </c>
      <c r="UA368">
        <v>389</v>
      </c>
      <c r="UB368">
        <v>13847.8</v>
      </c>
      <c r="UC368">
        <v>25.6</v>
      </c>
      <c r="UD368">
        <v>387</v>
      </c>
      <c r="UE368">
        <v>14115.13</v>
      </c>
      <c r="UF368">
        <v>33.47</v>
      </c>
      <c r="UG368">
        <v>389</v>
      </c>
      <c r="UH368">
        <v>14124.75</v>
      </c>
      <c r="UI368">
        <v>41.63</v>
      </c>
      <c r="UJ368">
        <v>395</v>
      </c>
      <c r="UK368">
        <v>14275.53</v>
      </c>
      <c r="UL368">
        <v>29.91</v>
      </c>
      <c r="UM368">
        <v>400</v>
      </c>
      <c r="UN368">
        <v>14686.15</v>
      </c>
      <c r="UO368">
        <v>27.81</v>
      </c>
      <c r="UP368">
        <v>393</v>
      </c>
      <c r="UQ368">
        <v>14810.19</v>
      </c>
      <c r="UR368">
        <v>42.15</v>
      </c>
      <c r="US368">
        <v>392</v>
      </c>
      <c r="UT368">
        <v>15303.15</v>
      </c>
      <c r="UU368">
        <v>61.88</v>
      </c>
      <c r="UV368">
        <v>380</v>
      </c>
      <c r="UW368">
        <v>15134.2</v>
      </c>
      <c r="UX368">
        <v>49.57</v>
      </c>
      <c r="UY368">
        <v>378</v>
      </c>
      <c r="UZ368">
        <v>15350.2</v>
      </c>
      <c r="VA368">
        <v>50.64</v>
      </c>
      <c r="VB368">
        <v>376</v>
      </c>
      <c r="VC368">
        <v>15302.08</v>
      </c>
      <c r="VD368">
        <v>33.29</v>
      </c>
      <c r="VE368">
        <v>373</v>
      </c>
      <c r="VF368">
        <v>15420.78</v>
      </c>
      <c r="VG368">
        <v>40.57</v>
      </c>
      <c r="VH368">
        <v>374</v>
      </c>
      <c r="VI368">
        <v>15312.78</v>
      </c>
      <c r="VJ368">
        <v>13.67</v>
      </c>
      <c r="VK368">
        <v>375</v>
      </c>
      <c r="VL368">
        <v>15438.96</v>
      </c>
      <c r="VM368">
        <v>33.15</v>
      </c>
      <c r="VN368">
        <v>378</v>
      </c>
      <c r="VO368">
        <v>15505.26</v>
      </c>
      <c r="VP368">
        <v>37.06</v>
      </c>
      <c r="VQ368">
        <v>380</v>
      </c>
      <c r="VR368">
        <v>15237.92</v>
      </c>
      <c r="VS368">
        <v>41.44</v>
      </c>
      <c r="VT368">
        <v>386</v>
      </c>
      <c r="VU368">
        <v>15237.92</v>
      </c>
      <c r="VV368">
        <v>41.44</v>
      </c>
      <c r="VW368">
        <v>386</v>
      </c>
      <c r="VX368">
        <v>14949.21</v>
      </c>
      <c r="VY368">
        <v>31.08</v>
      </c>
      <c r="VZ368">
        <v>379</v>
      </c>
      <c r="WA368">
        <v>14819.82</v>
      </c>
      <c r="WB368">
        <v>30.4</v>
      </c>
      <c r="WC368">
        <v>380</v>
      </c>
      <c r="WD368">
        <v>15045.45</v>
      </c>
      <c r="WE368">
        <v>34.700000000000003</v>
      </c>
      <c r="WF368">
        <v>376</v>
      </c>
      <c r="WG368">
        <v>14917.13</v>
      </c>
      <c r="WH368">
        <v>21.41</v>
      </c>
      <c r="WI368">
        <v>370</v>
      </c>
      <c r="WJ368">
        <v>14788.81</v>
      </c>
      <c r="WK368">
        <v>30.2</v>
      </c>
      <c r="WL368">
        <v>375</v>
      </c>
      <c r="WM368">
        <v>14649.79</v>
      </c>
      <c r="WN368">
        <v>32.08</v>
      </c>
      <c r="WO368">
        <v>378</v>
      </c>
      <c r="WP368">
        <v>14689.36</v>
      </c>
      <c r="WQ368">
        <v>27.02</v>
      </c>
      <c r="WR368">
        <v>380</v>
      </c>
      <c r="WS368">
        <v>15188</v>
      </c>
      <c r="WT368">
        <v>45.72</v>
      </c>
      <c r="WU368">
        <f t="shared" si="9"/>
        <v>374</v>
      </c>
      <c r="WV368">
        <v>14756</v>
      </c>
      <c r="WW368">
        <v>30.87</v>
      </c>
      <c r="WX368">
        <v>378</v>
      </c>
      <c r="WY368">
        <v>14863</v>
      </c>
      <c r="WZ368">
        <v>30.46</v>
      </c>
      <c r="XA368">
        <v>379</v>
      </c>
      <c r="XB368">
        <v>14393</v>
      </c>
      <c r="XC368">
        <v>36.590000000000003</v>
      </c>
      <c r="XD368">
        <v>386</v>
      </c>
      <c r="XE368">
        <v>14264</v>
      </c>
      <c r="XF368">
        <v>52.64</v>
      </c>
      <c r="XG368">
        <v>394</v>
      </c>
      <c r="XH368">
        <v>13944</v>
      </c>
      <c r="XI368">
        <v>34.54</v>
      </c>
      <c r="XJ368">
        <v>395</v>
      </c>
      <c r="XK368">
        <v>13986</v>
      </c>
      <c r="XL368">
        <v>43.95</v>
      </c>
      <c r="XM368">
        <v>393</v>
      </c>
      <c r="XN368">
        <v>13580</v>
      </c>
      <c r="XO368">
        <v>34.61</v>
      </c>
      <c r="XP368">
        <v>398</v>
      </c>
      <c r="XQ368">
        <v>14258</v>
      </c>
      <c r="XR368">
        <v>45.89</v>
      </c>
      <c r="XS368">
        <v>392</v>
      </c>
      <c r="XT368">
        <v>14258</v>
      </c>
      <c r="XU368">
        <v>45.89</v>
      </c>
      <c r="XV368">
        <v>388</v>
      </c>
      <c r="XW368">
        <v>14970</v>
      </c>
      <c r="XX368">
        <v>37.869999999999997</v>
      </c>
      <c r="XY368">
        <v>384</v>
      </c>
      <c r="XZ368">
        <v>15173</v>
      </c>
      <c r="YA368">
        <v>42.75</v>
      </c>
      <c r="YB368">
        <v>384</v>
      </c>
      <c r="YC368">
        <v>15277</v>
      </c>
      <c r="YD368">
        <v>38.94</v>
      </c>
      <c r="YE368">
        <v>387</v>
      </c>
      <c r="YF368">
        <v>15227</v>
      </c>
      <c r="YG368">
        <v>42.04</v>
      </c>
      <c r="YH368">
        <v>388</v>
      </c>
      <c r="YI368">
        <v>15152</v>
      </c>
      <c r="YJ368">
        <v>29.19</v>
      </c>
      <c r="YK368">
        <v>392</v>
      </c>
      <c r="YL368">
        <v>14932</v>
      </c>
      <c r="YM368">
        <v>40.79</v>
      </c>
      <c r="YN368">
        <v>392</v>
      </c>
      <c r="YO368">
        <v>15141</v>
      </c>
      <c r="YP368">
        <v>40.26</v>
      </c>
      <c r="YQ368">
        <v>392</v>
      </c>
      <c r="YR368">
        <v>15002</v>
      </c>
      <c r="YS368">
        <v>36.29</v>
      </c>
      <c r="YT368">
        <v>391</v>
      </c>
      <c r="YU368">
        <v>15323</v>
      </c>
      <c r="YV368">
        <v>52.92</v>
      </c>
      <c r="YW368">
        <v>390</v>
      </c>
      <c r="YX368">
        <v>15612</v>
      </c>
      <c r="YY368">
        <v>27.74</v>
      </c>
      <c r="YZ368">
        <v>386</v>
      </c>
      <c r="ZA368">
        <v>15548</v>
      </c>
      <c r="ZB368">
        <v>36.35</v>
      </c>
      <c r="ZC368">
        <v>385</v>
      </c>
      <c r="ZD368">
        <v>15388</v>
      </c>
      <c r="ZE368">
        <v>43.03</v>
      </c>
      <c r="ZF368">
        <v>384</v>
      </c>
      <c r="ZG368">
        <v>15633</v>
      </c>
      <c r="ZH368">
        <v>48.47</v>
      </c>
      <c r="ZI368">
        <v>385</v>
      </c>
      <c r="ZJ368">
        <v>16253</v>
      </c>
      <c r="ZK368">
        <v>41.56</v>
      </c>
      <c r="ZL368">
        <v>374</v>
      </c>
      <c r="ZM368">
        <v>16253</v>
      </c>
      <c r="ZN368">
        <v>41.56</v>
      </c>
      <c r="ZO368">
        <v>374</v>
      </c>
      <c r="ZP368">
        <v>16206</v>
      </c>
      <c r="ZQ368">
        <v>39.729999999999997</v>
      </c>
      <c r="ZR368">
        <v>378</v>
      </c>
      <c r="ZS368">
        <v>15879</v>
      </c>
      <c r="ZT368">
        <v>43.17</v>
      </c>
      <c r="ZU368">
        <v>381</v>
      </c>
      <c r="ZV368">
        <v>15986</v>
      </c>
      <c r="ZW368">
        <v>49.18</v>
      </c>
      <c r="ZX368">
        <v>381</v>
      </c>
      <c r="ZY368">
        <v>15986</v>
      </c>
      <c r="ZZ368">
        <v>48.16</v>
      </c>
      <c r="AAA368">
        <v>381</v>
      </c>
      <c r="AAB368">
        <v>15622</v>
      </c>
      <c r="AAC368">
        <v>41.12</v>
      </c>
      <c r="AAD368">
        <v>383</v>
      </c>
      <c r="AAE368">
        <v>15558</v>
      </c>
      <c r="AAF368">
        <v>53.89</v>
      </c>
      <c r="AAG368">
        <v>382</v>
      </c>
      <c r="AAH368">
        <v>15542</v>
      </c>
      <c r="AAI368">
        <v>22.26</v>
      </c>
      <c r="AAJ368">
        <v>383</v>
      </c>
      <c r="AAK368">
        <v>15184</v>
      </c>
      <c r="AAL368">
        <v>30.93</v>
      </c>
      <c r="AAM368">
        <v>384</v>
      </c>
      <c r="AAN368">
        <v>14639</v>
      </c>
      <c r="AAO368">
        <v>49.98</v>
      </c>
      <c r="AAP368">
        <v>390</v>
      </c>
      <c r="AAQ368">
        <v>14639</v>
      </c>
      <c r="AAR368">
        <v>40.380000000000003</v>
      </c>
      <c r="AAS368">
        <v>389</v>
      </c>
      <c r="AAT368">
        <v>14585</v>
      </c>
      <c r="AAU368">
        <v>38.81</v>
      </c>
      <c r="AAV368">
        <v>391</v>
      </c>
      <c r="AAW368">
        <v>14403</v>
      </c>
      <c r="AAX368">
        <v>40.33</v>
      </c>
      <c r="AAY368">
        <v>394</v>
      </c>
      <c r="AAZ368">
        <v>14574</v>
      </c>
      <c r="ABA368">
        <v>42.13</v>
      </c>
      <c r="ABB368">
        <v>395</v>
      </c>
      <c r="ABC368">
        <v>14410</v>
      </c>
      <c r="ABD368">
        <v>49.86</v>
      </c>
      <c r="ABE368">
        <v>395</v>
      </c>
      <c r="ABF368">
        <v>14681</v>
      </c>
      <c r="ABG368">
        <v>42.22</v>
      </c>
      <c r="ABH368">
        <v>394</v>
      </c>
      <c r="ABI368">
        <v>14309</v>
      </c>
      <c r="ABJ368">
        <v>70.33</v>
      </c>
      <c r="ABK368">
        <v>399</v>
      </c>
      <c r="ABL368">
        <v>14571</v>
      </c>
      <c r="ABM368">
        <v>39.619999999999997</v>
      </c>
      <c r="ABN368">
        <v>398</v>
      </c>
      <c r="ABO368">
        <v>14318</v>
      </c>
      <c r="ABP368">
        <v>81.760000000000005</v>
      </c>
      <c r="ABQ368">
        <v>399</v>
      </c>
      <c r="ABR368">
        <v>14264</v>
      </c>
      <c r="ABS368">
        <v>42.18</v>
      </c>
      <c r="ABT368">
        <v>398</v>
      </c>
      <c r="ABU368">
        <v>14276</v>
      </c>
      <c r="ABV368">
        <v>44.68</v>
      </c>
      <c r="ABW368">
        <v>400</v>
      </c>
      <c r="ABX368">
        <v>14211</v>
      </c>
      <c r="ABY368">
        <v>49.01</v>
      </c>
      <c r="ABZ368">
        <v>400</v>
      </c>
      <c r="ACA368">
        <v>14136</v>
      </c>
      <c r="ACB368">
        <v>57.93</v>
      </c>
      <c r="ACC368">
        <v>401</v>
      </c>
      <c r="ACD368">
        <v>14002</v>
      </c>
      <c r="ACE368">
        <v>50.47</v>
      </c>
      <c r="ACF368">
        <v>402</v>
      </c>
      <c r="ACG368">
        <v>13622</v>
      </c>
      <c r="ACH368">
        <v>56.64</v>
      </c>
      <c r="ACI368">
        <v>414</v>
      </c>
      <c r="ACJ368">
        <v>13986</v>
      </c>
      <c r="ACK368">
        <v>41.7</v>
      </c>
      <c r="ACL368">
        <v>405</v>
      </c>
      <c r="ACM368">
        <v>13926</v>
      </c>
      <c r="ACN368">
        <v>46.95</v>
      </c>
      <c r="ACO368">
        <v>407</v>
      </c>
      <c r="ACP368">
        <v>13809</v>
      </c>
      <c r="ACQ368">
        <v>41.95</v>
      </c>
      <c r="ACR368">
        <v>408</v>
      </c>
      <c r="ACS368">
        <v>13656</v>
      </c>
      <c r="ACT368">
        <v>45.39</v>
      </c>
      <c r="ACU368">
        <v>412</v>
      </c>
      <c r="ACV368">
        <v>13922</v>
      </c>
      <c r="ACW368">
        <v>45.04</v>
      </c>
      <c r="ACX368">
        <v>407</v>
      </c>
      <c r="ACY368">
        <v>13621</v>
      </c>
      <c r="ACZ368">
        <v>46.49</v>
      </c>
      <c r="ADA368">
        <v>410</v>
      </c>
      <c r="ADB368">
        <v>13560</v>
      </c>
      <c r="ADC368">
        <v>49.79</v>
      </c>
      <c r="ADD368">
        <v>417</v>
      </c>
      <c r="ADE368">
        <v>13313</v>
      </c>
      <c r="ADF368">
        <v>48.04</v>
      </c>
      <c r="ADG368">
        <v>419</v>
      </c>
      <c r="ADH368">
        <v>13259</v>
      </c>
      <c r="ADI368">
        <v>52.12</v>
      </c>
      <c r="ADJ368">
        <v>419</v>
      </c>
      <c r="ADK368">
        <v>13206</v>
      </c>
      <c r="ADL368">
        <v>46.63</v>
      </c>
      <c r="ADM368">
        <v>419</v>
      </c>
      <c r="ADN368">
        <v>13541</v>
      </c>
      <c r="ADO368">
        <v>44.35</v>
      </c>
      <c r="ADP368">
        <v>415</v>
      </c>
      <c r="ADQ368">
        <v>13612</v>
      </c>
      <c r="ADR368">
        <v>46.76</v>
      </c>
      <c r="ADS368">
        <v>413</v>
      </c>
      <c r="ADT368">
        <v>13473</v>
      </c>
      <c r="ADU368">
        <v>37.770000000000003</v>
      </c>
      <c r="ADV368">
        <v>415</v>
      </c>
      <c r="ADW368">
        <v>13436</v>
      </c>
      <c r="ADX368">
        <v>36.81</v>
      </c>
      <c r="ADY368">
        <v>413</v>
      </c>
      <c r="ADZ368">
        <v>13152</v>
      </c>
      <c r="AEA368">
        <v>54.2</v>
      </c>
      <c r="AEB368">
        <v>421</v>
      </c>
      <c r="AEC368">
        <v>13334</v>
      </c>
      <c r="AED368">
        <v>80.680000000000007</v>
      </c>
      <c r="AEE368">
        <v>411</v>
      </c>
      <c r="AEF368">
        <v>13043</v>
      </c>
      <c r="AEG368">
        <v>39.590000000000003</v>
      </c>
      <c r="AEH368">
        <v>416</v>
      </c>
      <c r="AEI368">
        <v>12753</v>
      </c>
      <c r="AEJ368">
        <v>39.14</v>
      </c>
      <c r="AEK368">
        <v>416</v>
      </c>
      <c r="AEL368">
        <v>12637</v>
      </c>
      <c r="AEM368">
        <v>46.7</v>
      </c>
      <c r="AEN368">
        <v>416</v>
      </c>
      <c r="AEO368">
        <v>12718</v>
      </c>
      <c r="AEP368">
        <v>41.24</v>
      </c>
      <c r="AEQ368">
        <v>418</v>
      </c>
      <c r="AER368">
        <v>12994</v>
      </c>
      <c r="AES368">
        <v>58.3</v>
      </c>
      <c r="AET368">
        <v>416</v>
      </c>
      <c r="AEU368">
        <v>12981</v>
      </c>
      <c r="AEV368">
        <v>40.83</v>
      </c>
      <c r="AEW368">
        <v>419</v>
      </c>
      <c r="AEX368">
        <v>13162</v>
      </c>
      <c r="AEY368">
        <v>25.76</v>
      </c>
      <c r="AEZ368">
        <v>414</v>
      </c>
      <c r="AFA368">
        <v>13300</v>
      </c>
      <c r="AFB368">
        <v>43.34</v>
      </c>
      <c r="AFC368">
        <v>414</v>
      </c>
      <c r="AFD368">
        <v>13128</v>
      </c>
      <c r="AFE368">
        <v>42.24</v>
      </c>
      <c r="AFF368">
        <v>414</v>
      </c>
      <c r="AFG368">
        <v>13116</v>
      </c>
      <c r="AFH368">
        <v>40.81</v>
      </c>
      <c r="AFI368">
        <v>412</v>
      </c>
      <c r="AFJ368">
        <v>13031</v>
      </c>
      <c r="AFK368">
        <v>26.69</v>
      </c>
      <c r="AFL368">
        <v>413</v>
      </c>
      <c r="AFM368">
        <v>13008</v>
      </c>
      <c r="AFN368">
        <v>50.3</v>
      </c>
      <c r="AFO368">
        <v>411</v>
      </c>
      <c r="AFP368">
        <v>13062</v>
      </c>
      <c r="AFQ368">
        <v>36.200000000000003</v>
      </c>
      <c r="AFR368">
        <v>408</v>
      </c>
      <c r="AFS368">
        <v>12972</v>
      </c>
      <c r="AFT368">
        <v>39.9</v>
      </c>
      <c r="AFU368">
        <v>297</v>
      </c>
      <c r="AFV368">
        <v>12812</v>
      </c>
      <c r="AFW368">
        <v>34.54</v>
      </c>
      <c r="AFX368">
        <v>410</v>
      </c>
      <c r="AFY368">
        <v>12732</v>
      </c>
      <c r="AFZ368">
        <v>76.22</v>
      </c>
      <c r="AGA368">
        <v>413</v>
      </c>
      <c r="AGB368">
        <v>12809</v>
      </c>
      <c r="AGC368">
        <v>40.200000000000003</v>
      </c>
      <c r="AGD368">
        <v>412</v>
      </c>
      <c r="AGE368">
        <v>12659</v>
      </c>
      <c r="AGF368">
        <v>43.14</v>
      </c>
      <c r="AGG368">
        <v>407</v>
      </c>
      <c r="AGH368">
        <v>12422</v>
      </c>
      <c r="AGI368">
        <v>66.19</v>
      </c>
      <c r="AGJ368">
        <v>413</v>
      </c>
      <c r="AGK368">
        <v>12365</v>
      </c>
      <c r="AGL368">
        <v>77.09</v>
      </c>
      <c r="AGM368">
        <v>417</v>
      </c>
      <c r="AGN368">
        <v>12669</v>
      </c>
      <c r="AGO368">
        <v>63.21</v>
      </c>
      <c r="AGP368">
        <v>413</v>
      </c>
      <c r="AGQ368">
        <v>12886</v>
      </c>
      <c r="AGR368">
        <v>37.22</v>
      </c>
      <c r="AGS368">
        <v>408</v>
      </c>
      <c r="AGT368">
        <v>12733</v>
      </c>
      <c r="AGU368">
        <v>46.91</v>
      </c>
      <c r="AGV368">
        <v>409</v>
      </c>
      <c r="AGW368">
        <v>12707</v>
      </c>
      <c r="AGX368">
        <v>78.66</v>
      </c>
      <c r="AGY368">
        <v>410</v>
      </c>
      <c r="AGZ368">
        <v>12575</v>
      </c>
      <c r="AHA368">
        <v>74.2</v>
      </c>
      <c r="AHB368">
        <v>409</v>
      </c>
      <c r="AHC368">
        <v>12959</v>
      </c>
      <c r="AHD368">
        <v>21</v>
      </c>
      <c r="AHE368">
        <v>399</v>
      </c>
      <c r="AHF368">
        <v>12790</v>
      </c>
      <c r="AHG368">
        <v>48.19</v>
      </c>
      <c r="AHH368">
        <v>488</v>
      </c>
      <c r="AHI368">
        <v>12547</v>
      </c>
      <c r="AHJ368">
        <v>34.22</v>
      </c>
      <c r="AHK368">
        <v>485</v>
      </c>
    </row>
    <row r="369" spans="1:895" ht="14.4" customHeight="1" x14ac:dyDescent="0.3">
      <c r="A369" t="s">
        <v>1268</v>
      </c>
      <c r="B369">
        <v>16646.47</v>
      </c>
      <c r="C369">
        <v>44.83</v>
      </c>
      <c r="D369">
        <v>369</v>
      </c>
      <c r="E369">
        <v>15854.44</v>
      </c>
      <c r="F369">
        <v>39.28</v>
      </c>
      <c r="G369">
        <v>376</v>
      </c>
      <c r="H369">
        <v>14895.67</v>
      </c>
      <c r="I369">
        <v>63.13</v>
      </c>
      <c r="J369">
        <v>401</v>
      </c>
      <c r="K369">
        <v>14852.59</v>
      </c>
      <c r="L369">
        <v>40.869999999999997</v>
      </c>
      <c r="M369">
        <v>403</v>
      </c>
      <c r="N369">
        <v>14952.64</v>
      </c>
      <c r="O369">
        <v>44.92</v>
      </c>
      <c r="P369">
        <v>405</v>
      </c>
      <c r="Q369">
        <v>15480.66</v>
      </c>
      <c r="R369">
        <v>49</v>
      </c>
      <c r="S369">
        <v>398</v>
      </c>
      <c r="T369" s="1">
        <v>15586.26</v>
      </c>
      <c r="U369">
        <v>42.62</v>
      </c>
      <c r="V369">
        <v>391</v>
      </c>
      <c r="W369" s="9">
        <v>15786.35</v>
      </c>
      <c r="X369">
        <v>61.43</v>
      </c>
      <c r="Y369">
        <v>391</v>
      </c>
      <c r="Z369" s="18">
        <v>15973.4</v>
      </c>
      <c r="AA369">
        <v>39.07</v>
      </c>
      <c r="AB369">
        <v>392</v>
      </c>
      <c r="AC369" s="25">
        <v>15902.5</v>
      </c>
      <c r="AD369">
        <v>46.96</v>
      </c>
      <c r="AE369">
        <v>389</v>
      </c>
      <c r="AF369">
        <v>15902.5</v>
      </c>
      <c r="AG369">
        <v>52.34</v>
      </c>
      <c r="AH369">
        <v>387</v>
      </c>
      <c r="AI369" s="38">
        <v>15889.99</v>
      </c>
      <c r="AJ369" s="36">
        <v>47.03</v>
      </c>
      <c r="AK369">
        <v>390</v>
      </c>
      <c r="AL369" s="46">
        <v>15653.66</v>
      </c>
      <c r="AM369">
        <v>44.75</v>
      </c>
      <c r="AN369">
        <v>395</v>
      </c>
      <c r="AO369" s="51">
        <v>15909.46</v>
      </c>
      <c r="AP369">
        <v>47.91</v>
      </c>
      <c r="AQ369">
        <v>388</v>
      </c>
      <c r="AR369">
        <v>16188.89</v>
      </c>
      <c r="AS369" t="s">
        <v>1010</v>
      </c>
      <c r="AT369" t="s">
        <v>1010</v>
      </c>
      <c r="AU369" s="64">
        <v>16404.37</v>
      </c>
      <c r="AV369">
        <v>44.86</v>
      </c>
      <c r="AW369">
        <v>380</v>
      </c>
      <c r="AX369" s="71">
        <v>15973.4</v>
      </c>
      <c r="AY369">
        <v>55.49</v>
      </c>
      <c r="AZ369">
        <v>390</v>
      </c>
      <c r="BA369" s="75">
        <v>15926.14</v>
      </c>
      <c r="BB369">
        <v>47.52</v>
      </c>
      <c r="BC369">
        <v>392</v>
      </c>
      <c r="BD369" s="78">
        <v>16272.3</v>
      </c>
      <c r="BE369">
        <v>48.91</v>
      </c>
      <c r="BF369">
        <v>388</v>
      </c>
      <c r="BG369" s="82">
        <v>16265.35</v>
      </c>
      <c r="BH369">
        <v>52.67</v>
      </c>
      <c r="BI369">
        <v>389</v>
      </c>
      <c r="BJ369" s="88">
        <v>16451.63</v>
      </c>
      <c r="BK369">
        <v>43.83</v>
      </c>
      <c r="BL369">
        <v>385</v>
      </c>
      <c r="BM369" s="88">
        <v>16647.650000000001</v>
      </c>
      <c r="BN369">
        <v>41.04</v>
      </c>
      <c r="BO369">
        <v>379</v>
      </c>
      <c r="BP369" s="87">
        <v>16279.25</v>
      </c>
      <c r="BQ369">
        <v>40.94</v>
      </c>
      <c r="BR369">
        <v>383</v>
      </c>
      <c r="BS369" s="88">
        <v>16334.86</v>
      </c>
      <c r="BT369">
        <v>48.77</v>
      </c>
      <c r="BU369">
        <v>382</v>
      </c>
      <c r="BV369" s="93">
        <v>16312.61</v>
      </c>
      <c r="BW369">
        <v>52.2</v>
      </c>
      <c r="BX369">
        <v>383</v>
      </c>
      <c r="BY369" s="99">
        <v>16640.7</v>
      </c>
      <c r="BZ369">
        <v>45.52</v>
      </c>
      <c r="CA369">
        <v>374</v>
      </c>
      <c r="CB369" s="105">
        <v>15973.4</v>
      </c>
      <c r="CC369">
        <v>48.64</v>
      </c>
      <c r="CD369">
        <v>387</v>
      </c>
      <c r="CE369" s="114">
        <v>14449.74</v>
      </c>
      <c r="CF369">
        <v>29.64</v>
      </c>
      <c r="CG369">
        <v>418</v>
      </c>
      <c r="CH369" s="117">
        <v>14666.62</v>
      </c>
      <c r="CI369">
        <v>23.28</v>
      </c>
      <c r="CJ369">
        <v>405</v>
      </c>
      <c r="CK369" s="125">
        <v>14374.67</v>
      </c>
      <c r="CL369">
        <v>38.159999999999997</v>
      </c>
      <c r="CM369">
        <v>414</v>
      </c>
      <c r="CN369" s="129">
        <v>14711.1</v>
      </c>
      <c r="CO369">
        <v>40.619999999999997</v>
      </c>
      <c r="CP369">
        <v>410</v>
      </c>
      <c r="CQ369" s="137">
        <v>14192.56</v>
      </c>
      <c r="CR369">
        <v>45.46</v>
      </c>
      <c r="CS369">
        <v>413</v>
      </c>
      <c r="CT369" s="141">
        <v>13637.87</v>
      </c>
      <c r="CU369">
        <v>52.31</v>
      </c>
      <c r="CV369">
        <v>420</v>
      </c>
      <c r="CW369" s="146">
        <v>14070.41</v>
      </c>
      <c r="CX369">
        <v>53.82</v>
      </c>
      <c r="CY369">
        <v>415</v>
      </c>
      <c r="CZ369" s="154">
        <v>13543.41</v>
      </c>
      <c r="DA369">
        <v>50.07</v>
      </c>
      <c r="DB369">
        <v>418</v>
      </c>
      <c r="DC369" s="160">
        <v>13112.36</v>
      </c>
      <c r="DD369">
        <v>57.72</v>
      </c>
      <c r="DE369">
        <v>427</v>
      </c>
      <c r="DF369" s="165">
        <v>13231.94</v>
      </c>
      <c r="DG369">
        <v>49.02</v>
      </c>
      <c r="DH369">
        <v>425</v>
      </c>
      <c r="DI369" s="170">
        <v>12903.78</v>
      </c>
      <c r="DJ369">
        <v>40.799999999999997</v>
      </c>
      <c r="DK369">
        <v>429</v>
      </c>
      <c r="DL369" s="176">
        <v>13069.25</v>
      </c>
      <c r="DM369">
        <v>42.71</v>
      </c>
      <c r="DN369">
        <v>429</v>
      </c>
      <c r="DO369" s="177">
        <v>12875.97</v>
      </c>
      <c r="DP369">
        <v>58.76</v>
      </c>
      <c r="DQ369">
        <v>430</v>
      </c>
      <c r="DR369" s="177">
        <v>12859.29</v>
      </c>
      <c r="DS369">
        <v>47.83</v>
      </c>
      <c r="DT369">
        <v>432</v>
      </c>
      <c r="DU369" s="176">
        <v>12913.51</v>
      </c>
      <c r="DV369">
        <v>40.58</v>
      </c>
      <c r="DW369">
        <v>429</v>
      </c>
      <c r="DX369" s="176">
        <v>13008.07</v>
      </c>
      <c r="DY369">
        <v>52.01</v>
      </c>
      <c r="DZ369">
        <v>429</v>
      </c>
      <c r="EA369" s="184">
        <v>12617.34</v>
      </c>
      <c r="EB369">
        <v>40.46</v>
      </c>
      <c r="EC369">
        <v>437</v>
      </c>
      <c r="ED369" s="192">
        <v>13418.26</v>
      </c>
      <c r="EE369">
        <v>36.01</v>
      </c>
      <c r="EF369">
        <v>423</v>
      </c>
      <c r="EG369" s="189">
        <v>13411.31</v>
      </c>
      <c r="EH369">
        <v>33.950000000000003</v>
      </c>
      <c r="EI369">
        <v>426</v>
      </c>
      <c r="EJ369" s="194">
        <v>13779.79</v>
      </c>
      <c r="EK369">
        <v>31.22</v>
      </c>
      <c r="EL369">
        <v>419</v>
      </c>
      <c r="EM369" s="196">
        <v>13654.65</v>
      </c>
      <c r="EN369">
        <v>47.61</v>
      </c>
      <c r="EO369">
        <v>415</v>
      </c>
      <c r="EP369" s="201">
        <v>13425.22</v>
      </c>
      <c r="EQ369">
        <v>58.23</v>
      </c>
      <c r="ER369">
        <v>416</v>
      </c>
      <c r="ES369" s="200">
        <v>13557.31</v>
      </c>
      <c r="ET369">
        <v>43.93</v>
      </c>
      <c r="EU369">
        <v>412</v>
      </c>
      <c r="EV369" s="207">
        <v>13724.17</v>
      </c>
      <c r="EW369">
        <v>56.06</v>
      </c>
      <c r="EX369">
        <v>414</v>
      </c>
      <c r="EY369" s="213">
        <v>13655.34</v>
      </c>
      <c r="EZ369">
        <v>52.25</v>
      </c>
      <c r="FA369">
        <v>417</v>
      </c>
      <c r="FB369" s="216">
        <v>13279.21</v>
      </c>
      <c r="FC369">
        <v>49.25</v>
      </c>
      <c r="FD369">
        <v>429</v>
      </c>
      <c r="FE369" s="213">
        <v>12951.06</v>
      </c>
      <c r="FF369">
        <v>66.09</v>
      </c>
      <c r="FG369">
        <v>429</v>
      </c>
      <c r="FH369" s="214">
        <v>12631.94</v>
      </c>
      <c r="FI369">
        <v>47.81</v>
      </c>
      <c r="FJ369">
        <v>436</v>
      </c>
      <c r="FK369" s="212">
        <v>12639.59</v>
      </c>
      <c r="FL369">
        <v>61.92</v>
      </c>
      <c r="FM369">
        <v>436</v>
      </c>
      <c r="FN369" s="222">
        <v>13334.83</v>
      </c>
      <c r="FO369">
        <v>12.67</v>
      </c>
      <c r="FP369">
        <v>419</v>
      </c>
      <c r="FQ369" s="220">
        <v>14155.23</v>
      </c>
      <c r="FR369">
        <v>24.3</v>
      </c>
      <c r="FS369">
        <v>411</v>
      </c>
      <c r="FT369" s="225">
        <v>14091.4</v>
      </c>
      <c r="FU369">
        <v>40.53</v>
      </c>
      <c r="FV369">
        <v>417</v>
      </c>
      <c r="FW369" s="230">
        <v>14135.91</v>
      </c>
      <c r="FX369">
        <v>40.51</v>
      </c>
      <c r="FY369">
        <v>415</v>
      </c>
      <c r="FZ369" s="237">
        <v>14252.05</v>
      </c>
      <c r="GA369">
        <v>48.94</v>
      </c>
      <c r="GB369">
        <v>409</v>
      </c>
      <c r="GC369" s="237">
        <v>14437.73</v>
      </c>
      <c r="GD369">
        <v>54.67</v>
      </c>
      <c r="GE369">
        <v>412</v>
      </c>
      <c r="GF369" s="236">
        <v>14288.21</v>
      </c>
      <c r="GG369">
        <v>52</v>
      </c>
      <c r="GH369">
        <v>414</v>
      </c>
      <c r="GI369" s="237">
        <v>14521.19</v>
      </c>
      <c r="GJ369">
        <v>33.880000000000003</v>
      </c>
      <c r="GK369">
        <v>414</v>
      </c>
      <c r="GL369" s="237">
        <v>14715.92</v>
      </c>
      <c r="GM369">
        <v>49.04</v>
      </c>
      <c r="GN369">
        <v>412</v>
      </c>
      <c r="GO369" s="237">
        <v>15036.52</v>
      </c>
      <c r="GP369">
        <v>47.3</v>
      </c>
      <c r="GQ369">
        <v>407</v>
      </c>
      <c r="GR369" s="236">
        <v>14743.74</v>
      </c>
      <c r="GS369">
        <v>55.32</v>
      </c>
      <c r="GT369">
        <v>409</v>
      </c>
      <c r="GU369" s="236">
        <v>14270.13</v>
      </c>
      <c r="GV369">
        <v>51.52</v>
      </c>
      <c r="GW369">
        <v>412</v>
      </c>
      <c r="GX369" s="239">
        <v>14688.1</v>
      </c>
      <c r="GY369">
        <v>26.34</v>
      </c>
      <c r="GZ369">
        <v>406</v>
      </c>
      <c r="HA369" s="240">
        <v>13768.7</v>
      </c>
      <c r="HB369">
        <v>41.03</v>
      </c>
      <c r="HC369">
        <v>410</v>
      </c>
      <c r="HD369" s="244">
        <v>13352.82</v>
      </c>
      <c r="HE369">
        <v>27.24</v>
      </c>
      <c r="HF369">
        <v>420</v>
      </c>
      <c r="HG369" s="243">
        <v>13548.47</v>
      </c>
      <c r="HH369">
        <v>43.51</v>
      </c>
      <c r="HI369">
        <v>412</v>
      </c>
      <c r="HJ369">
        <v>13558.21</v>
      </c>
      <c r="HK369">
        <v>45.44</v>
      </c>
      <c r="HL369">
        <v>420</v>
      </c>
      <c r="HM369" s="251">
        <v>13690.42</v>
      </c>
      <c r="HN369">
        <v>44.81</v>
      </c>
      <c r="HO369">
        <v>415</v>
      </c>
      <c r="HP369" s="250">
        <v>13679.98</v>
      </c>
      <c r="HQ369">
        <v>37.299999999999997</v>
      </c>
      <c r="HR369">
        <v>416</v>
      </c>
      <c r="HS369" s="250">
        <v>13659.11</v>
      </c>
      <c r="HT369">
        <v>33.99</v>
      </c>
      <c r="HU369">
        <v>418</v>
      </c>
      <c r="HV369" s="250">
        <v>13572.83</v>
      </c>
      <c r="HW369">
        <v>33.590000000000003</v>
      </c>
      <c r="HX369">
        <v>418</v>
      </c>
      <c r="HY369" s="251">
        <v>13610.4</v>
      </c>
      <c r="HZ369">
        <v>45.7</v>
      </c>
      <c r="IA369">
        <v>416</v>
      </c>
      <c r="IB369" s="251">
        <v>14027.9</v>
      </c>
      <c r="IC369">
        <v>34.549999999999997</v>
      </c>
      <c r="ID369">
        <v>414</v>
      </c>
      <c r="IE369" s="250">
        <v>13716.86</v>
      </c>
      <c r="IF369">
        <v>53.1</v>
      </c>
      <c r="IG369">
        <v>414</v>
      </c>
      <c r="IH369" s="250">
        <v>13350.16</v>
      </c>
      <c r="II369">
        <v>45.28</v>
      </c>
      <c r="IJ369">
        <v>418</v>
      </c>
      <c r="IK369" s="254">
        <v>13867.86</v>
      </c>
      <c r="IL369">
        <v>15.97</v>
      </c>
      <c r="IM369">
        <v>410</v>
      </c>
      <c r="IN369" s="252">
        <v>13368.25</v>
      </c>
      <c r="IO369">
        <v>53.22</v>
      </c>
      <c r="IP369">
        <v>419</v>
      </c>
      <c r="IQ369" s="251">
        <v>13874.12</v>
      </c>
      <c r="IR369">
        <v>42.21</v>
      </c>
      <c r="IS369">
        <v>410</v>
      </c>
      <c r="IT369" s="256">
        <v>14487.14</v>
      </c>
      <c r="IU369">
        <v>27.36</v>
      </c>
      <c r="IV369">
        <v>406</v>
      </c>
      <c r="IW369" s="263">
        <v>14194.9</v>
      </c>
      <c r="IX369">
        <v>44.96</v>
      </c>
      <c r="IY369">
        <v>404</v>
      </c>
      <c r="IZ369" s="262">
        <v>14318.75</v>
      </c>
      <c r="JA369">
        <v>44.54</v>
      </c>
      <c r="JB369">
        <v>406</v>
      </c>
      <c r="JC369" s="269">
        <v>14598.48</v>
      </c>
      <c r="JD369">
        <v>34.89</v>
      </c>
      <c r="JE369">
        <v>403</v>
      </c>
      <c r="JF369" s="271">
        <v>15695.1</v>
      </c>
      <c r="JG369">
        <v>16.59</v>
      </c>
      <c r="JH369">
        <v>381</v>
      </c>
      <c r="JI369" s="271">
        <v>16581.59</v>
      </c>
      <c r="JJ369">
        <v>16.95</v>
      </c>
      <c r="JK369">
        <v>369</v>
      </c>
      <c r="JL369" s="269">
        <v>16685.96</v>
      </c>
      <c r="JM369">
        <v>38.159999999999997</v>
      </c>
      <c r="JN369">
        <v>366</v>
      </c>
      <c r="JO369" s="270">
        <v>15743.81</v>
      </c>
      <c r="JP369">
        <v>55.03</v>
      </c>
      <c r="JQ369">
        <v>376</v>
      </c>
      <c r="JR369" s="268">
        <v>15740.19</v>
      </c>
      <c r="JS369">
        <v>40</v>
      </c>
      <c r="JT369">
        <v>373</v>
      </c>
      <c r="JU369" s="275">
        <v>15314.17</v>
      </c>
      <c r="JV369">
        <v>55.25</v>
      </c>
      <c r="JW369">
        <v>376</v>
      </c>
      <c r="JX369" s="275">
        <v>15272.41</v>
      </c>
      <c r="JY369">
        <v>52.68</v>
      </c>
      <c r="JZ369">
        <v>380</v>
      </c>
      <c r="KA369" s="282">
        <v>15912.82</v>
      </c>
      <c r="KB369">
        <v>30.78</v>
      </c>
      <c r="KC369">
        <v>368</v>
      </c>
      <c r="KD369" s="283">
        <v>15489.59</v>
      </c>
      <c r="KE369">
        <v>37.85</v>
      </c>
      <c r="KF369">
        <v>375</v>
      </c>
      <c r="KG369" s="283">
        <v>15174.95</v>
      </c>
      <c r="KH369">
        <v>40.85</v>
      </c>
      <c r="KI369">
        <v>384</v>
      </c>
      <c r="KJ369" s="287">
        <v>15265.45</v>
      </c>
      <c r="KK369">
        <v>53.24</v>
      </c>
      <c r="KL369">
        <v>384</v>
      </c>
      <c r="KM369" s="286">
        <v>15147.11</v>
      </c>
      <c r="KN369">
        <v>35.86</v>
      </c>
      <c r="KO369">
        <v>384</v>
      </c>
      <c r="KP369" s="288">
        <v>15940.66</v>
      </c>
      <c r="KQ369">
        <v>9.61</v>
      </c>
      <c r="KR369">
        <v>372</v>
      </c>
      <c r="KS369" s="289">
        <v>15262.66</v>
      </c>
      <c r="KT369">
        <v>35.130000000000003</v>
      </c>
      <c r="KU369">
        <v>382</v>
      </c>
      <c r="KV369" s="286">
        <v>15174.95</v>
      </c>
      <c r="KW369">
        <v>58.49</v>
      </c>
      <c r="KX369">
        <v>378</v>
      </c>
      <c r="KY369" s="286">
        <v>15113.7</v>
      </c>
      <c r="KZ369">
        <v>40.64</v>
      </c>
      <c r="LA369">
        <v>378</v>
      </c>
      <c r="LB369" s="287">
        <v>15314.17</v>
      </c>
      <c r="LC369">
        <v>58.91</v>
      </c>
      <c r="LD369">
        <v>380</v>
      </c>
      <c r="LE369" s="286">
        <v>15212.54</v>
      </c>
      <c r="LF369">
        <v>48.28</v>
      </c>
      <c r="LG369">
        <v>383</v>
      </c>
      <c r="LH369" s="287">
        <v>15446.43</v>
      </c>
      <c r="LI369">
        <v>43.89</v>
      </c>
      <c r="LJ369">
        <v>376</v>
      </c>
      <c r="LK369">
        <v>15262.661631020001</v>
      </c>
      <c r="LL369">
        <v>31.99</v>
      </c>
      <c r="LM369">
        <v>382</v>
      </c>
      <c r="LN369">
        <v>15172.17</v>
      </c>
      <c r="LO369">
        <v>38</v>
      </c>
      <c r="LP369">
        <v>382</v>
      </c>
      <c r="LQ369">
        <v>14289.52</v>
      </c>
      <c r="LR369">
        <v>51.63</v>
      </c>
      <c r="LS369">
        <v>388</v>
      </c>
      <c r="LT369">
        <v>14513.66</v>
      </c>
      <c r="LU369">
        <v>32.43</v>
      </c>
      <c r="LV369">
        <v>389</v>
      </c>
      <c r="LW369">
        <v>14229.65</v>
      </c>
      <c r="LX369">
        <v>39.31</v>
      </c>
      <c r="LY369">
        <v>391</v>
      </c>
      <c r="LZ369">
        <v>14478.85</v>
      </c>
      <c r="MA369">
        <v>41.97</v>
      </c>
      <c r="MB369">
        <v>388</v>
      </c>
      <c r="MC369">
        <v>14361.01</v>
      </c>
      <c r="MD369">
        <v>48.78</v>
      </c>
      <c r="ME369">
        <v>392</v>
      </c>
      <c r="MF369">
        <v>14347.08</v>
      </c>
      <c r="MG369">
        <v>44.34</v>
      </c>
      <c r="MH369">
        <v>392</v>
      </c>
      <c r="MI369">
        <v>14277.44</v>
      </c>
      <c r="MJ369">
        <v>30.66</v>
      </c>
      <c r="MK369">
        <v>393</v>
      </c>
      <c r="ML369">
        <v>14263.51</v>
      </c>
      <c r="MM369">
        <v>40.35</v>
      </c>
      <c r="MN369">
        <v>386</v>
      </c>
      <c r="MO369">
        <v>14228.69</v>
      </c>
      <c r="MP369">
        <v>36.21</v>
      </c>
      <c r="MQ369">
        <v>386</v>
      </c>
      <c r="MR369">
        <v>14639.6</v>
      </c>
      <c r="MS369">
        <v>27.52</v>
      </c>
      <c r="MT369">
        <v>385</v>
      </c>
      <c r="MU369">
        <v>14340.12</v>
      </c>
      <c r="MV369">
        <v>48.26</v>
      </c>
      <c r="MW369">
        <v>393</v>
      </c>
      <c r="MX369">
        <v>14207.79</v>
      </c>
      <c r="MY369">
        <v>43.86</v>
      </c>
      <c r="MZ369">
        <v>396</v>
      </c>
      <c r="NA369">
        <v>14047.61</v>
      </c>
      <c r="NB369">
        <v>53.32</v>
      </c>
      <c r="NC369">
        <v>400</v>
      </c>
      <c r="ND369">
        <v>13797.8</v>
      </c>
      <c r="NE369">
        <v>41.68</v>
      </c>
      <c r="NF369">
        <v>405</v>
      </c>
      <c r="NG369">
        <v>13314.38</v>
      </c>
      <c r="NH369">
        <v>60.98</v>
      </c>
      <c r="NI369">
        <v>412</v>
      </c>
      <c r="NJ369">
        <v>13548.43</v>
      </c>
      <c r="NK369">
        <v>37.15</v>
      </c>
      <c r="NL369">
        <v>410</v>
      </c>
      <c r="NM369">
        <v>13205.71</v>
      </c>
      <c r="NN369">
        <v>61</v>
      </c>
      <c r="NO369">
        <v>414</v>
      </c>
      <c r="NP369">
        <v>13360.35</v>
      </c>
      <c r="NQ369">
        <v>44.51</v>
      </c>
      <c r="NR369">
        <v>412</v>
      </c>
      <c r="NS369">
        <v>13179.24</v>
      </c>
      <c r="NT369">
        <v>55.86</v>
      </c>
      <c r="NU369">
        <v>416</v>
      </c>
      <c r="NV369">
        <v>13792.23</v>
      </c>
      <c r="NW369">
        <v>29.72</v>
      </c>
      <c r="NX369">
        <v>405</v>
      </c>
      <c r="NY369">
        <v>13214.07</v>
      </c>
      <c r="NZ369">
        <v>45.97</v>
      </c>
      <c r="OA369">
        <v>411</v>
      </c>
      <c r="OB369">
        <v>12849.76</v>
      </c>
      <c r="OC369">
        <v>29.81</v>
      </c>
      <c r="OD369">
        <v>415</v>
      </c>
      <c r="OE369">
        <v>12813.54</v>
      </c>
      <c r="OF369">
        <v>41.53</v>
      </c>
      <c r="OG369">
        <v>415</v>
      </c>
      <c r="OH369">
        <v>12942.41</v>
      </c>
      <c r="OI369">
        <v>32.020000000000003</v>
      </c>
      <c r="OJ369">
        <v>415</v>
      </c>
      <c r="OK369">
        <v>12754.33</v>
      </c>
      <c r="OL369">
        <v>43.51</v>
      </c>
      <c r="OM369">
        <v>419</v>
      </c>
      <c r="ON369">
        <v>12754.33</v>
      </c>
      <c r="OO369">
        <v>43.51</v>
      </c>
      <c r="OP369">
        <v>419</v>
      </c>
      <c r="OQ369">
        <v>12778.71</v>
      </c>
      <c r="OR369">
        <v>40.33</v>
      </c>
      <c r="OS369">
        <v>417</v>
      </c>
      <c r="OT369">
        <v>12560.68</v>
      </c>
      <c r="OU369">
        <v>46.4</v>
      </c>
      <c r="OV369">
        <v>418</v>
      </c>
      <c r="OW369">
        <v>12566.25</v>
      </c>
      <c r="OX369">
        <v>37.57</v>
      </c>
      <c r="OY369">
        <v>409</v>
      </c>
      <c r="OZ369">
        <v>12510.53</v>
      </c>
      <c r="PA369">
        <v>43.11</v>
      </c>
      <c r="PB369">
        <v>408</v>
      </c>
      <c r="PC369">
        <v>12886.68</v>
      </c>
      <c r="PD369">
        <v>39.85</v>
      </c>
      <c r="PE369">
        <v>404</v>
      </c>
      <c r="PF369">
        <v>12413.01</v>
      </c>
      <c r="PG369">
        <v>49.53</v>
      </c>
      <c r="PH369">
        <v>406</v>
      </c>
      <c r="PI369">
        <v>12527.94</v>
      </c>
      <c r="PJ369">
        <v>42.75</v>
      </c>
      <c r="PK369">
        <v>410</v>
      </c>
      <c r="PL369">
        <v>12677.71</v>
      </c>
      <c r="PM369">
        <v>45.93</v>
      </c>
      <c r="PN369">
        <v>407</v>
      </c>
      <c r="PO369">
        <v>12571.83</v>
      </c>
      <c r="PP369">
        <v>49.91</v>
      </c>
      <c r="PQ369">
        <v>408</v>
      </c>
      <c r="PR369">
        <v>12231.9</v>
      </c>
      <c r="PS369">
        <v>17.809999999999999</v>
      </c>
      <c r="PT369">
        <v>414</v>
      </c>
      <c r="PU369">
        <v>11577.11</v>
      </c>
      <c r="PV369">
        <v>27.18</v>
      </c>
      <c r="PW369">
        <v>434</v>
      </c>
      <c r="PX369">
        <v>11340.28</v>
      </c>
      <c r="PY369">
        <v>43.95</v>
      </c>
      <c r="PZ369">
        <v>438</v>
      </c>
      <c r="QA369">
        <v>11103.44</v>
      </c>
      <c r="QB369">
        <v>40.65</v>
      </c>
      <c r="QC369">
        <v>443</v>
      </c>
      <c r="QD369">
        <v>10587.98</v>
      </c>
      <c r="QE369">
        <v>44.97</v>
      </c>
      <c r="QF369">
        <v>453</v>
      </c>
      <c r="QG369">
        <v>10600.51</v>
      </c>
      <c r="QH369">
        <v>48.83</v>
      </c>
      <c r="QI369">
        <v>459</v>
      </c>
      <c r="QJ369">
        <v>9912.2999999999993</v>
      </c>
      <c r="QK369">
        <v>34.840000000000003</v>
      </c>
      <c r="QL369">
        <v>471</v>
      </c>
      <c r="QM369">
        <v>9436.19</v>
      </c>
      <c r="QN369">
        <v>40.86</v>
      </c>
      <c r="QO369">
        <v>473</v>
      </c>
      <c r="QP369">
        <v>9542.14</v>
      </c>
      <c r="QQ369">
        <v>34.19</v>
      </c>
      <c r="QR369">
        <v>473</v>
      </c>
      <c r="QS369">
        <v>9786.09</v>
      </c>
      <c r="QT369">
        <v>25.25</v>
      </c>
      <c r="QU369">
        <v>471</v>
      </c>
      <c r="QV369">
        <v>9766.58</v>
      </c>
      <c r="QW369">
        <v>34.78</v>
      </c>
      <c r="QX369">
        <v>472</v>
      </c>
      <c r="QY369">
        <v>9758.2099999999991</v>
      </c>
      <c r="QZ369">
        <v>18.64</v>
      </c>
      <c r="RA369">
        <v>468</v>
      </c>
      <c r="RB369">
        <v>9794.4599999999991</v>
      </c>
      <c r="RC369">
        <v>28.43</v>
      </c>
      <c r="RD369">
        <v>467</v>
      </c>
      <c r="RE369">
        <v>9800.0300000000007</v>
      </c>
      <c r="RF369">
        <v>48.56</v>
      </c>
      <c r="RG369">
        <v>466</v>
      </c>
      <c r="RH369">
        <v>9583.9599999999991</v>
      </c>
      <c r="RI369">
        <v>46.55</v>
      </c>
      <c r="RJ369">
        <v>466</v>
      </c>
      <c r="RK369">
        <v>9758.91</v>
      </c>
      <c r="RL369">
        <v>37.39</v>
      </c>
      <c r="RM369">
        <v>465</v>
      </c>
      <c r="RN369">
        <v>9712.2099999999991</v>
      </c>
      <c r="RO369">
        <v>51.81</v>
      </c>
      <c r="RP369">
        <v>465</v>
      </c>
      <c r="RQ369">
        <v>9521.23</v>
      </c>
      <c r="RR369">
        <v>46.54</v>
      </c>
      <c r="RS369">
        <v>462</v>
      </c>
      <c r="RT369">
        <v>9287.0300000000007</v>
      </c>
      <c r="RU369">
        <v>50.94</v>
      </c>
      <c r="RV369">
        <v>464</v>
      </c>
      <c r="RW369">
        <v>9155.99</v>
      </c>
      <c r="RX369">
        <v>56.87</v>
      </c>
      <c r="RY369">
        <v>467</v>
      </c>
      <c r="RZ369">
        <v>9431.64</v>
      </c>
      <c r="SA369">
        <v>49.02</v>
      </c>
      <c r="SB369">
        <v>460</v>
      </c>
      <c r="SC369">
        <v>9450.48</v>
      </c>
      <c r="SD369">
        <v>49.47</v>
      </c>
      <c r="SE369">
        <v>460</v>
      </c>
      <c r="SF369">
        <v>9239.0499999999993</v>
      </c>
      <c r="SG369">
        <v>53.44</v>
      </c>
      <c r="SH369">
        <v>464</v>
      </c>
      <c r="SI369">
        <v>9306.73</v>
      </c>
      <c r="SJ369">
        <v>51.03</v>
      </c>
      <c r="SK369">
        <v>464</v>
      </c>
      <c r="SL369">
        <v>9225.09</v>
      </c>
      <c r="SM369">
        <v>59.39</v>
      </c>
      <c r="SN369">
        <v>461</v>
      </c>
      <c r="SO369">
        <v>9015.75</v>
      </c>
      <c r="SP369">
        <v>46.75</v>
      </c>
      <c r="SQ369">
        <v>462</v>
      </c>
      <c r="SR369">
        <v>8964.81</v>
      </c>
      <c r="SS369">
        <v>64.540000000000006</v>
      </c>
      <c r="ST369">
        <v>464</v>
      </c>
      <c r="SU369">
        <v>9184.6200000000008</v>
      </c>
      <c r="SV369">
        <v>59.2</v>
      </c>
      <c r="SW369">
        <v>460</v>
      </c>
      <c r="SX369">
        <v>9078.5499999999993</v>
      </c>
      <c r="SY369">
        <v>50.22</v>
      </c>
      <c r="SZ369">
        <v>462</v>
      </c>
      <c r="TA369">
        <v>8904.1</v>
      </c>
      <c r="TB369">
        <v>45.32</v>
      </c>
      <c r="TC369">
        <v>457</v>
      </c>
      <c r="TD369">
        <v>9029.7000000000007</v>
      </c>
      <c r="TE369">
        <v>50.08</v>
      </c>
      <c r="TF369">
        <v>460</v>
      </c>
      <c r="TG369">
        <v>9141.35</v>
      </c>
      <c r="TH369">
        <v>52.32</v>
      </c>
      <c r="TI369">
        <v>460</v>
      </c>
      <c r="TJ369">
        <v>8780.1</v>
      </c>
      <c r="TK369">
        <v>50.43</v>
      </c>
      <c r="TL369">
        <v>464</v>
      </c>
      <c r="TM369">
        <v>8351.99</v>
      </c>
      <c r="TN369">
        <v>51.8</v>
      </c>
      <c r="TO369">
        <v>467</v>
      </c>
      <c r="TP369">
        <v>8921.18</v>
      </c>
      <c r="TQ369">
        <v>32</v>
      </c>
      <c r="TR369">
        <v>462</v>
      </c>
      <c r="TS369">
        <v>9162.1200000000008</v>
      </c>
      <c r="TT369">
        <v>30.34</v>
      </c>
      <c r="TU369">
        <v>457</v>
      </c>
      <c r="TV369">
        <v>9598.61</v>
      </c>
      <c r="TW369">
        <v>38.590000000000003</v>
      </c>
      <c r="TX369">
        <v>462</v>
      </c>
      <c r="TY369">
        <v>9563.69</v>
      </c>
      <c r="TZ369">
        <v>42.53</v>
      </c>
      <c r="UA369">
        <v>466</v>
      </c>
      <c r="UB369">
        <v>9116.73</v>
      </c>
      <c r="UC369">
        <v>36.75</v>
      </c>
      <c r="UD369">
        <v>473</v>
      </c>
      <c r="UE369">
        <v>9651.69</v>
      </c>
      <c r="UF369">
        <v>41.06</v>
      </c>
      <c r="UG369">
        <v>468</v>
      </c>
      <c r="UH369">
        <v>9757.84</v>
      </c>
      <c r="UI369">
        <v>39.979999999999997</v>
      </c>
      <c r="UJ369">
        <v>466</v>
      </c>
      <c r="UK369">
        <v>9699.18</v>
      </c>
      <c r="UL369">
        <v>63.11</v>
      </c>
      <c r="UM369">
        <v>468</v>
      </c>
      <c r="UN369">
        <v>9484.08</v>
      </c>
      <c r="UO369">
        <v>47.91</v>
      </c>
      <c r="UP369">
        <v>473</v>
      </c>
      <c r="UQ369">
        <v>9749.4599999999991</v>
      </c>
      <c r="UR369">
        <v>34.75</v>
      </c>
      <c r="US369">
        <v>470</v>
      </c>
      <c r="UT369">
        <v>9805.33</v>
      </c>
      <c r="UU369">
        <v>49.15</v>
      </c>
      <c r="UV369">
        <v>469</v>
      </c>
      <c r="UW369">
        <v>9595.82</v>
      </c>
      <c r="UX369">
        <v>48.02</v>
      </c>
      <c r="UY369">
        <v>471</v>
      </c>
      <c r="UZ369">
        <v>10540.04</v>
      </c>
      <c r="VA369">
        <v>18.96</v>
      </c>
      <c r="VB369">
        <v>458</v>
      </c>
      <c r="VC369">
        <v>10419.209999999999</v>
      </c>
      <c r="VD369">
        <v>42.88</v>
      </c>
      <c r="VE369">
        <v>461</v>
      </c>
      <c r="VF369">
        <v>10280.24</v>
      </c>
      <c r="VG369">
        <v>47.9</v>
      </c>
      <c r="VH369">
        <v>466</v>
      </c>
      <c r="VI369">
        <v>10528.86</v>
      </c>
      <c r="VJ369">
        <v>52.87</v>
      </c>
      <c r="VK369">
        <v>460</v>
      </c>
      <c r="VL369">
        <v>10962.13</v>
      </c>
      <c r="VM369">
        <v>45.55</v>
      </c>
      <c r="VN369">
        <v>455</v>
      </c>
      <c r="VO369">
        <v>11051.67</v>
      </c>
      <c r="VP369">
        <v>60.1</v>
      </c>
      <c r="VQ369">
        <v>455</v>
      </c>
      <c r="VR369">
        <v>11247.52</v>
      </c>
      <c r="VS369">
        <v>20.49</v>
      </c>
      <c r="VT369">
        <v>453</v>
      </c>
      <c r="VU369">
        <v>11247.52</v>
      </c>
      <c r="VV369">
        <v>20.49</v>
      </c>
      <c r="VW369">
        <v>453</v>
      </c>
      <c r="VX369">
        <v>10138.86</v>
      </c>
      <c r="VY369">
        <v>41.06</v>
      </c>
      <c r="VZ369">
        <v>464</v>
      </c>
      <c r="WA369">
        <v>10038.129999999999</v>
      </c>
      <c r="WB369">
        <v>35.46</v>
      </c>
      <c r="WC369">
        <v>465</v>
      </c>
      <c r="WD369">
        <v>9710.08</v>
      </c>
      <c r="WE369">
        <v>36.299999999999997</v>
      </c>
      <c r="WF369">
        <v>469</v>
      </c>
      <c r="WG369">
        <v>9673.7099999999991</v>
      </c>
      <c r="WH369">
        <v>38.520000000000003</v>
      </c>
      <c r="WI369">
        <v>466</v>
      </c>
      <c r="WJ369">
        <v>9750.65</v>
      </c>
      <c r="WK369">
        <v>43.05</v>
      </c>
      <c r="WL369">
        <v>466</v>
      </c>
      <c r="WM369">
        <v>9638.73</v>
      </c>
      <c r="WN369">
        <v>38.97</v>
      </c>
      <c r="WO369">
        <v>467</v>
      </c>
      <c r="WP369">
        <v>9792.6200000000008</v>
      </c>
      <c r="WQ369">
        <v>39.85</v>
      </c>
      <c r="WR369">
        <v>464</v>
      </c>
      <c r="WS369">
        <v>9960</v>
      </c>
      <c r="WT369">
        <v>32.01</v>
      </c>
      <c r="WU369">
        <f t="shared" si="9"/>
        <v>466</v>
      </c>
      <c r="WV369">
        <v>10304</v>
      </c>
      <c r="WW369">
        <v>29.8</v>
      </c>
      <c r="WX369">
        <v>461</v>
      </c>
      <c r="WY369">
        <v>10432</v>
      </c>
      <c r="WZ369">
        <v>38.39</v>
      </c>
      <c r="XA369">
        <v>459</v>
      </c>
      <c r="XB369">
        <v>10234</v>
      </c>
      <c r="XC369">
        <v>46.62</v>
      </c>
      <c r="XD369">
        <v>461</v>
      </c>
      <c r="XE369">
        <v>10402</v>
      </c>
      <c r="XF369">
        <v>45.18</v>
      </c>
      <c r="XG369">
        <v>457</v>
      </c>
      <c r="XH369">
        <v>10503</v>
      </c>
      <c r="XI369">
        <v>39.51</v>
      </c>
      <c r="XJ369">
        <v>453</v>
      </c>
      <c r="XK369">
        <v>10510</v>
      </c>
      <c r="XL369">
        <v>23.97</v>
      </c>
      <c r="XM369">
        <v>452</v>
      </c>
      <c r="XN369">
        <v>10220</v>
      </c>
      <c r="XO369">
        <v>46.02</v>
      </c>
      <c r="XP369">
        <v>458</v>
      </c>
      <c r="XQ369">
        <v>10402</v>
      </c>
      <c r="XR369">
        <v>44.29</v>
      </c>
      <c r="XS369">
        <v>461</v>
      </c>
      <c r="XT369">
        <v>10402</v>
      </c>
      <c r="XU369">
        <v>44.29</v>
      </c>
      <c r="XV369">
        <v>459</v>
      </c>
      <c r="XW369">
        <v>10640</v>
      </c>
      <c r="XX369">
        <v>55.67</v>
      </c>
      <c r="XY369">
        <v>456</v>
      </c>
      <c r="XZ369">
        <v>10709</v>
      </c>
      <c r="YA369">
        <v>44.85</v>
      </c>
      <c r="YB369">
        <v>455</v>
      </c>
      <c r="YC369">
        <v>10562</v>
      </c>
      <c r="YD369">
        <v>47.24</v>
      </c>
      <c r="YE369">
        <v>459</v>
      </c>
      <c r="YF369">
        <v>10444</v>
      </c>
      <c r="YG369">
        <v>41.43</v>
      </c>
      <c r="YH369">
        <v>461</v>
      </c>
      <c r="YI369">
        <v>10542</v>
      </c>
      <c r="YJ369">
        <v>44.58</v>
      </c>
      <c r="YK369">
        <v>459</v>
      </c>
      <c r="YL369">
        <v>10465</v>
      </c>
      <c r="YM369">
        <v>46.1</v>
      </c>
      <c r="YN369">
        <v>460</v>
      </c>
      <c r="YO369">
        <v>10598</v>
      </c>
      <c r="YP369">
        <v>52.31</v>
      </c>
      <c r="YQ369">
        <v>458</v>
      </c>
      <c r="YR369">
        <v>10465</v>
      </c>
      <c r="YS369">
        <v>52</v>
      </c>
      <c r="YT369">
        <v>457</v>
      </c>
      <c r="YU369">
        <v>10565</v>
      </c>
      <c r="YV369">
        <v>46.96</v>
      </c>
      <c r="YW369">
        <v>459</v>
      </c>
      <c r="YX369">
        <v>10766</v>
      </c>
      <c r="YY369">
        <v>45.43</v>
      </c>
      <c r="YZ369">
        <v>453</v>
      </c>
      <c r="ZA369">
        <v>10973</v>
      </c>
      <c r="ZB369">
        <v>36.51</v>
      </c>
      <c r="ZC369">
        <v>448</v>
      </c>
      <c r="ZD369">
        <v>10484</v>
      </c>
      <c r="ZE369">
        <v>47.65</v>
      </c>
      <c r="ZF369">
        <v>451</v>
      </c>
      <c r="ZG369">
        <v>10483</v>
      </c>
      <c r="ZH369">
        <v>58.13</v>
      </c>
      <c r="ZI369">
        <v>453</v>
      </c>
      <c r="ZJ369">
        <v>10653</v>
      </c>
      <c r="ZK369">
        <v>46.73</v>
      </c>
      <c r="ZL369">
        <v>454</v>
      </c>
      <c r="ZM369">
        <v>10653</v>
      </c>
      <c r="ZN369">
        <v>46.73</v>
      </c>
      <c r="ZO369">
        <v>454</v>
      </c>
      <c r="ZP369">
        <v>10885</v>
      </c>
      <c r="ZQ369">
        <v>46.96</v>
      </c>
      <c r="ZR369">
        <v>452</v>
      </c>
      <c r="ZS369">
        <v>10633</v>
      </c>
      <c r="ZT369">
        <v>60.66</v>
      </c>
      <c r="ZU369">
        <v>452</v>
      </c>
      <c r="ZV369">
        <v>10625</v>
      </c>
      <c r="ZW369">
        <v>46.98</v>
      </c>
      <c r="ZX369">
        <v>453</v>
      </c>
      <c r="ZY369">
        <v>10674</v>
      </c>
      <c r="ZZ369">
        <v>39.71</v>
      </c>
      <c r="AAA369">
        <v>451</v>
      </c>
      <c r="AAB369">
        <v>10684</v>
      </c>
      <c r="AAC369">
        <v>52.76</v>
      </c>
      <c r="AAD369">
        <v>452</v>
      </c>
      <c r="AAE369">
        <v>10537</v>
      </c>
      <c r="AAF369">
        <v>41.22</v>
      </c>
      <c r="AAG369">
        <v>453</v>
      </c>
      <c r="AAH369">
        <v>10639</v>
      </c>
      <c r="AAI369">
        <v>34.479999999999997</v>
      </c>
      <c r="AAJ369">
        <v>451</v>
      </c>
      <c r="AAK369">
        <v>10361</v>
      </c>
      <c r="AAL369">
        <v>50.64</v>
      </c>
      <c r="AAM369">
        <v>454</v>
      </c>
      <c r="AAN369">
        <v>10289</v>
      </c>
      <c r="AAO369">
        <v>50.08</v>
      </c>
      <c r="AAP369">
        <v>453</v>
      </c>
      <c r="AAQ369">
        <v>10232</v>
      </c>
      <c r="AAR369">
        <v>43.13</v>
      </c>
      <c r="AAS369">
        <v>454</v>
      </c>
      <c r="AAT369">
        <v>10008</v>
      </c>
      <c r="AAU369">
        <v>51.95</v>
      </c>
      <c r="AAV369">
        <v>458</v>
      </c>
      <c r="AAW369">
        <v>10165</v>
      </c>
      <c r="AAX369">
        <v>48.51</v>
      </c>
      <c r="AAY369">
        <v>456</v>
      </c>
      <c r="AAZ369">
        <v>10085</v>
      </c>
      <c r="ABA369">
        <v>51.8</v>
      </c>
      <c r="ABB369">
        <v>459</v>
      </c>
      <c r="ABC369">
        <v>9888</v>
      </c>
      <c r="ABD369">
        <v>50.39</v>
      </c>
      <c r="ABE369">
        <v>462</v>
      </c>
      <c r="ABF369">
        <v>10099</v>
      </c>
      <c r="ABG369">
        <v>19.579999999999998</v>
      </c>
      <c r="ABH369">
        <v>457</v>
      </c>
      <c r="ABI369">
        <v>10099</v>
      </c>
      <c r="ABJ369">
        <v>49.15</v>
      </c>
      <c r="ABK369">
        <v>460</v>
      </c>
      <c r="ABL369">
        <v>10218</v>
      </c>
      <c r="ABM369">
        <v>53.73</v>
      </c>
      <c r="ABN369">
        <v>458</v>
      </c>
      <c r="ABO369">
        <v>10134</v>
      </c>
      <c r="ABP369">
        <v>48.67</v>
      </c>
      <c r="ABQ369">
        <v>459</v>
      </c>
      <c r="ABR369">
        <v>9867</v>
      </c>
      <c r="ABS369">
        <v>61.62</v>
      </c>
      <c r="ABT369">
        <v>462</v>
      </c>
      <c r="ABU369">
        <v>9846</v>
      </c>
      <c r="ABV369">
        <v>52.25</v>
      </c>
      <c r="ABW369">
        <v>463</v>
      </c>
      <c r="ABX369">
        <v>9790</v>
      </c>
      <c r="ABY369">
        <v>62.44</v>
      </c>
      <c r="ABZ369">
        <v>463</v>
      </c>
      <c r="ACA369">
        <v>9761</v>
      </c>
      <c r="ACB369">
        <v>52.01</v>
      </c>
      <c r="ACC369">
        <v>464</v>
      </c>
      <c r="ACD369">
        <v>9717</v>
      </c>
      <c r="ACE369">
        <v>54.1</v>
      </c>
      <c r="ACF369">
        <v>463</v>
      </c>
      <c r="ACG369">
        <v>9517</v>
      </c>
      <c r="ACH369">
        <v>54.07</v>
      </c>
      <c r="ACI369">
        <v>463</v>
      </c>
      <c r="ACJ369">
        <v>9632</v>
      </c>
      <c r="ACK369">
        <v>38.520000000000003</v>
      </c>
      <c r="ACL369">
        <v>464</v>
      </c>
      <c r="ACM369">
        <v>9658</v>
      </c>
      <c r="ACN369">
        <v>51.92</v>
      </c>
      <c r="ACO369">
        <v>465</v>
      </c>
      <c r="ACP369">
        <v>9597</v>
      </c>
      <c r="ACQ369">
        <v>47.55</v>
      </c>
      <c r="ACR369">
        <v>464</v>
      </c>
      <c r="ACS369">
        <v>9576</v>
      </c>
      <c r="ACT369">
        <v>50.18</v>
      </c>
      <c r="ACU369">
        <v>465</v>
      </c>
      <c r="ACV369">
        <v>9570</v>
      </c>
      <c r="ACW369">
        <v>47.33</v>
      </c>
      <c r="ACX369">
        <v>464</v>
      </c>
      <c r="ACY369">
        <v>9468</v>
      </c>
      <c r="ACZ369">
        <v>60.73</v>
      </c>
      <c r="ADA369">
        <v>464</v>
      </c>
      <c r="ADB369">
        <v>9536</v>
      </c>
      <c r="ADC369">
        <v>55.51</v>
      </c>
      <c r="ADD369">
        <v>465</v>
      </c>
      <c r="ADE369">
        <v>9538</v>
      </c>
      <c r="ADF369">
        <v>52.69</v>
      </c>
      <c r="ADG369">
        <v>461</v>
      </c>
      <c r="ADH369">
        <v>9730</v>
      </c>
      <c r="ADI369">
        <v>26.94</v>
      </c>
      <c r="ADJ369">
        <v>459</v>
      </c>
      <c r="ADK369">
        <v>9530</v>
      </c>
      <c r="ADL369">
        <v>56.43</v>
      </c>
      <c r="ADM369">
        <v>462</v>
      </c>
      <c r="ADN369">
        <v>9521</v>
      </c>
      <c r="ADO369">
        <v>54.32</v>
      </c>
      <c r="ADP369">
        <v>463</v>
      </c>
      <c r="ADQ369">
        <v>9656</v>
      </c>
      <c r="ADR369">
        <v>33.42</v>
      </c>
      <c r="ADS369">
        <v>461</v>
      </c>
      <c r="ADT369">
        <v>9562</v>
      </c>
      <c r="ADU369">
        <v>48.56</v>
      </c>
      <c r="ADV369">
        <v>461</v>
      </c>
      <c r="ADW369">
        <v>9683</v>
      </c>
      <c r="ADX369">
        <v>40.97</v>
      </c>
      <c r="ADY369">
        <v>460</v>
      </c>
      <c r="ADZ369">
        <v>9617</v>
      </c>
      <c r="AEA369">
        <v>55.72</v>
      </c>
      <c r="AEB369">
        <v>461</v>
      </c>
      <c r="AEC369">
        <v>9655</v>
      </c>
      <c r="AED369">
        <v>48.69</v>
      </c>
      <c r="AEE369">
        <v>460</v>
      </c>
      <c r="AEF369">
        <v>9600</v>
      </c>
      <c r="AEG369">
        <v>46.25</v>
      </c>
      <c r="AEH369">
        <v>458</v>
      </c>
      <c r="AEI369">
        <v>9303</v>
      </c>
      <c r="AEJ369">
        <v>46.21</v>
      </c>
      <c r="AEK369">
        <v>461</v>
      </c>
      <c r="AEL369">
        <v>9255</v>
      </c>
      <c r="AEM369">
        <v>53.33</v>
      </c>
      <c r="AEN369">
        <v>459</v>
      </c>
      <c r="AEO369">
        <v>9141</v>
      </c>
      <c r="AEP369">
        <v>51.47</v>
      </c>
      <c r="AEQ369">
        <v>463</v>
      </c>
      <c r="AER369">
        <v>9087</v>
      </c>
      <c r="AES369">
        <v>55.56</v>
      </c>
      <c r="AET369">
        <v>463</v>
      </c>
      <c r="AEU369">
        <v>9250</v>
      </c>
      <c r="AEV369">
        <v>41.82</v>
      </c>
      <c r="AEW369">
        <v>460</v>
      </c>
      <c r="AEX369">
        <v>9091</v>
      </c>
      <c r="AEY369">
        <v>55.43</v>
      </c>
      <c r="AEZ369">
        <v>464</v>
      </c>
      <c r="AFA369">
        <v>9376</v>
      </c>
      <c r="AFB369">
        <v>32.32</v>
      </c>
      <c r="AFC369">
        <v>462</v>
      </c>
      <c r="AFD369">
        <v>8971</v>
      </c>
      <c r="AFE369">
        <v>51.75</v>
      </c>
      <c r="AFF369">
        <v>464</v>
      </c>
      <c r="AFG369">
        <v>8892</v>
      </c>
      <c r="AFH369">
        <v>38.590000000000003</v>
      </c>
      <c r="AFI369">
        <v>465</v>
      </c>
      <c r="AFJ369">
        <v>8870</v>
      </c>
      <c r="AFK369">
        <v>49.23</v>
      </c>
      <c r="AFL369">
        <v>464</v>
      </c>
      <c r="AFM369">
        <v>8613</v>
      </c>
      <c r="AFN369">
        <v>48.28</v>
      </c>
      <c r="AFO369">
        <v>465</v>
      </c>
      <c r="AFP369">
        <v>8619</v>
      </c>
      <c r="AFQ369">
        <v>41.64</v>
      </c>
      <c r="AFR369">
        <v>465</v>
      </c>
      <c r="AFS369">
        <v>8581</v>
      </c>
      <c r="AFT369">
        <v>48.2</v>
      </c>
      <c r="AFU369">
        <v>350</v>
      </c>
      <c r="AFV369">
        <v>8430</v>
      </c>
      <c r="AFW369">
        <v>53.78</v>
      </c>
      <c r="AFX369">
        <v>467</v>
      </c>
      <c r="AFY369">
        <v>8447</v>
      </c>
      <c r="AFZ369">
        <v>51.54</v>
      </c>
      <c r="AGA369">
        <v>469</v>
      </c>
      <c r="AGB369">
        <v>8306</v>
      </c>
      <c r="AGC369">
        <v>41.43</v>
      </c>
      <c r="AGD369">
        <v>471</v>
      </c>
      <c r="AGE369">
        <v>7969</v>
      </c>
      <c r="AGF369">
        <v>42.98</v>
      </c>
      <c r="AGG369">
        <v>471</v>
      </c>
      <c r="AGH369">
        <v>8204</v>
      </c>
      <c r="AGI369">
        <v>46.13</v>
      </c>
      <c r="AGJ369">
        <v>470</v>
      </c>
      <c r="AGK369">
        <v>8219</v>
      </c>
      <c r="AGL369">
        <v>45.79</v>
      </c>
      <c r="AGM369">
        <v>467</v>
      </c>
      <c r="AGN369">
        <v>8525</v>
      </c>
      <c r="AGO369">
        <v>58.86</v>
      </c>
      <c r="AGP369">
        <v>465</v>
      </c>
      <c r="AGQ369">
        <v>9031</v>
      </c>
      <c r="AGR369">
        <v>31.3</v>
      </c>
      <c r="AGS369">
        <v>460</v>
      </c>
      <c r="AGT369">
        <v>8901</v>
      </c>
      <c r="AGU369">
        <v>46.94</v>
      </c>
      <c r="AGV369">
        <v>462</v>
      </c>
      <c r="AGW369">
        <v>9079</v>
      </c>
      <c r="AGX369">
        <v>38.979999999999997</v>
      </c>
      <c r="AGY369">
        <v>459</v>
      </c>
      <c r="AGZ369">
        <v>8996</v>
      </c>
      <c r="AHA369">
        <v>56.59</v>
      </c>
      <c r="AHB369">
        <v>460</v>
      </c>
      <c r="AHC369">
        <v>8775</v>
      </c>
      <c r="AHD369">
        <v>52.45</v>
      </c>
      <c r="AHE369">
        <v>460</v>
      </c>
      <c r="AHF369">
        <v>8509</v>
      </c>
      <c r="AHG369">
        <v>52.3</v>
      </c>
      <c r="AHH369">
        <v>593</v>
      </c>
      <c r="AHI369">
        <v>8182</v>
      </c>
      <c r="AHJ369">
        <v>44.81</v>
      </c>
      <c r="AHK369">
        <v>595</v>
      </c>
    </row>
    <row r="370" spans="1:895" ht="14.4" customHeight="1" x14ac:dyDescent="0.3">
      <c r="A370" t="s">
        <v>1269</v>
      </c>
      <c r="B370">
        <v>16447.580000000002</v>
      </c>
      <c r="C370">
        <v>15.21</v>
      </c>
      <c r="D370">
        <v>370</v>
      </c>
      <c r="E370">
        <v>16574.34</v>
      </c>
      <c r="F370">
        <v>35.58</v>
      </c>
      <c r="G370">
        <v>366</v>
      </c>
      <c r="H370">
        <v>16098.98</v>
      </c>
      <c r="I370">
        <v>68.64</v>
      </c>
      <c r="J370">
        <v>375</v>
      </c>
      <c r="K370">
        <v>16951.46</v>
      </c>
      <c r="L370">
        <v>30.32</v>
      </c>
      <c r="M370">
        <v>362</v>
      </c>
      <c r="N370">
        <v>16745.47</v>
      </c>
      <c r="O370">
        <v>51.19</v>
      </c>
      <c r="P370">
        <v>366</v>
      </c>
      <c r="Q370">
        <v>16907.099999999999</v>
      </c>
      <c r="R370">
        <v>49.01</v>
      </c>
      <c r="S370">
        <v>368</v>
      </c>
      <c r="T370" s="2">
        <v>16816.78</v>
      </c>
      <c r="U370">
        <v>54.21</v>
      </c>
      <c r="V370">
        <v>366</v>
      </c>
      <c r="W370" s="9">
        <v>17002.169999999998</v>
      </c>
      <c r="X370">
        <v>47.77</v>
      </c>
      <c r="Y370">
        <v>366</v>
      </c>
      <c r="Z370" s="16">
        <v>17000.580000000002</v>
      </c>
      <c r="AA370">
        <v>49.94</v>
      </c>
      <c r="AB370">
        <v>367</v>
      </c>
      <c r="AC370" s="24">
        <v>17013.259999999998</v>
      </c>
      <c r="AD370">
        <v>47.36</v>
      </c>
      <c r="AE370">
        <v>366</v>
      </c>
      <c r="AF370" s="30">
        <v>16827.87</v>
      </c>
      <c r="AG370">
        <v>60.69</v>
      </c>
      <c r="AH370">
        <v>371</v>
      </c>
      <c r="AI370" s="39">
        <v>17049.71</v>
      </c>
      <c r="AJ370" s="36">
        <v>41.38</v>
      </c>
      <c r="AK370">
        <v>369</v>
      </c>
      <c r="AL370" s="46">
        <v>16881.740000000002</v>
      </c>
      <c r="AM370">
        <v>53.4</v>
      </c>
      <c r="AN370">
        <v>371</v>
      </c>
      <c r="AO370" s="52">
        <v>16832.62</v>
      </c>
      <c r="AP370">
        <v>39.69</v>
      </c>
      <c r="AQ370">
        <v>371</v>
      </c>
      <c r="AR370" s="58">
        <v>16957.8</v>
      </c>
      <c r="AS370">
        <v>59.52</v>
      </c>
      <c r="AT370">
        <v>365</v>
      </c>
      <c r="AU370" s="64">
        <v>17493.38</v>
      </c>
      <c r="AV370">
        <v>13.39</v>
      </c>
      <c r="AW370">
        <v>362</v>
      </c>
      <c r="AX370" s="70">
        <v>17588.45</v>
      </c>
      <c r="AY370">
        <v>36.950000000000003</v>
      </c>
      <c r="AZ370">
        <v>362</v>
      </c>
      <c r="BA370" s="75">
        <v>17417.32</v>
      </c>
      <c r="BB370">
        <v>44.18</v>
      </c>
      <c r="BC370">
        <v>362</v>
      </c>
      <c r="BD370" s="78">
        <v>17493.38</v>
      </c>
      <c r="BE370">
        <v>35.35</v>
      </c>
      <c r="BF370">
        <v>365</v>
      </c>
      <c r="BG370" s="81">
        <v>17496.55</v>
      </c>
      <c r="BH370">
        <v>49.31</v>
      </c>
      <c r="BI370">
        <v>365</v>
      </c>
      <c r="BJ370" s="87">
        <v>17265.2</v>
      </c>
      <c r="BK370">
        <v>54.2</v>
      </c>
      <c r="BL370">
        <v>370</v>
      </c>
      <c r="BM370" s="88">
        <v>17496.55</v>
      </c>
      <c r="BN370">
        <v>42.83</v>
      </c>
      <c r="BO370">
        <v>364</v>
      </c>
      <c r="BP370" s="87">
        <v>17430</v>
      </c>
      <c r="BQ370">
        <v>86.6</v>
      </c>
      <c r="BR370">
        <v>369</v>
      </c>
      <c r="BS370" s="88">
        <v>17482.29</v>
      </c>
      <c r="BT370">
        <v>42.16</v>
      </c>
      <c r="BU370">
        <v>368</v>
      </c>
      <c r="BV370" s="94">
        <v>17552.009999999998</v>
      </c>
      <c r="BW370">
        <v>52.05</v>
      </c>
      <c r="BX370">
        <v>365</v>
      </c>
      <c r="BY370" s="103">
        <v>18634.25</v>
      </c>
      <c r="BZ370">
        <v>13.08</v>
      </c>
      <c r="CA370">
        <v>348</v>
      </c>
      <c r="CB370" s="106">
        <v>18719.82</v>
      </c>
      <c r="CC370">
        <v>27.62</v>
      </c>
      <c r="CD370">
        <v>347</v>
      </c>
      <c r="CE370" s="111">
        <v>18097.09</v>
      </c>
      <c r="CF370">
        <v>34.94</v>
      </c>
      <c r="CG370">
        <v>353</v>
      </c>
      <c r="CH370" s="118">
        <v>17344.43</v>
      </c>
      <c r="CI370">
        <v>51.69</v>
      </c>
      <c r="CJ370">
        <v>355</v>
      </c>
      <c r="CK370" s="122">
        <v>17859.41</v>
      </c>
      <c r="CL370">
        <v>37.200000000000003</v>
      </c>
      <c r="CM370">
        <v>353</v>
      </c>
      <c r="CN370" s="129">
        <v>17998.849999999999</v>
      </c>
      <c r="CO370">
        <v>47.22</v>
      </c>
      <c r="CP370">
        <v>354</v>
      </c>
      <c r="CQ370" s="134">
        <v>17968.740000000002</v>
      </c>
      <c r="CR370">
        <v>45.31</v>
      </c>
      <c r="CS370">
        <v>349</v>
      </c>
      <c r="CT370" s="141">
        <v>17667.68</v>
      </c>
      <c r="CU370">
        <v>57.1</v>
      </c>
      <c r="CV370">
        <v>356</v>
      </c>
      <c r="CW370" s="146">
        <v>17767.5</v>
      </c>
      <c r="CX370">
        <v>41.21</v>
      </c>
      <c r="CY370">
        <v>357</v>
      </c>
      <c r="CZ370" s="153">
        <v>18162.060000000001</v>
      </c>
      <c r="DA370">
        <v>48.08</v>
      </c>
      <c r="DB370">
        <v>349</v>
      </c>
      <c r="DC370" s="161">
        <v>17271.54</v>
      </c>
      <c r="DD370">
        <v>32.51</v>
      </c>
      <c r="DE370">
        <v>355</v>
      </c>
      <c r="DF370" s="164">
        <v>16922.939999999999</v>
      </c>
      <c r="DG370">
        <v>34.25</v>
      </c>
      <c r="DH370">
        <v>359</v>
      </c>
      <c r="DI370" s="170">
        <v>16178.21</v>
      </c>
      <c r="DJ370">
        <v>43.85</v>
      </c>
      <c r="DK370">
        <v>372</v>
      </c>
      <c r="DL370" s="176">
        <v>16190.88</v>
      </c>
      <c r="DM370">
        <v>56.69</v>
      </c>
      <c r="DN370">
        <v>372</v>
      </c>
      <c r="DO370" s="176">
        <v>16503.04</v>
      </c>
      <c r="DP370">
        <v>39.58</v>
      </c>
      <c r="DQ370">
        <v>364</v>
      </c>
      <c r="DR370" s="180">
        <v>15845.45</v>
      </c>
      <c r="DS370">
        <v>48.53</v>
      </c>
      <c r="DT370">
        <v>378</v>
      </c>
      <c r="DU370" s="177">
        <v>15591.92</v>
      </c>
      <c r="DV370">
        <v>40.43</v>
      </c>
      <c r="DW370">
        <v>383</v>
      </c>
      <c r="DX370" s="176">
        <v>15978.55</v>
      </c>
      <c r="DY370">
        <v>45.78</v>
      </c>
      <c r="DZ370">
        <v>378</v>
      </c>
      <c r="EA370" s="182">
        <v>16083.13</v>
      </c>
      <c r="EB370">
        <v>44.22</v>
      </c>
      <c r="EC370">
        <v>373</v>
      </c>
      <c r="ED370" s="189">
        <v>16011.83</v>
      </c>
      <c r="EE370">
        <v>57.34</v>
      </c>
      <c r="EF370">
        <v>380</v>
      </c>
      <c r="EG370" s="189">
        <v>15847.04</v>
      </c>
      <c r="EH370">
        <v>51.44</v>
      </c>
      <c r="EI370">
        <v>383</v>
      </c>
      <c r="EJ370" s="196">
        <v>15828.02</v>
      </c>
      <c r="EK370">
        <v>48.96</v>
      </c>
      <c r="EL370">
        <v>383</v>
      </c>
      <c r="EM370" s="197">
        <v>15300.37</v>
      </c>
      <c r="EN370">
        <v>52.44</v>
      </c>
      <c r="EO370">
        <v>390</v>
      </c>
      <c r="EP370" s="200">
        <v>15319.38</v>
      </c>
      <c r="EQ370">
        <v>68.34</v>
      </c>
      <c r="ER370">
        <v>388</v>
      </c>
      <c r="ES370" s="202">
        <v>14921.66</v>
      </c>
      <c r="ET370">
        <v>71.69</v>
      </c>
      <c r="EU370">
        <v>391</v>
      </c>
      <c r="EV370" s="207">
        <v>15005.64</v>
      </c>
      <c r="EW370">
        <v>51.73</v>
      </c>
      <c r="EX370">
        <v>393</v>
      </c>
      <c r="EY370" s="215">
        <v>15663.23</v>
      </c>
      <c r="EZ370">
        <v>22.16</v>
      </c>
      <c r="FA370">
        <v>380</v>
      </c>
      <c r="FB370" s="213">
        <v>15655.31</v>
      </c>
      <c r="FC370">
        <v>41.06</v>
      </c>
      <c r="FD370">
        <v>384</v>
      </c>
      <c r="FE370" s="213">
        <v>15461.99</v>
      </c>
      <c r="FF370">
        <v>40.08</v>
      </c>
      <c r="FG370">
        <v>390</v>
      </c>
      <c r="FH370" s="213">
        <v>15168.85</v>
      </c>
      <c r="FI370">
        <v>53.17</v>
      </c>
      <c r="FJ370">
        <v>395</v>
      </c>
      <c r="FK370" s="213">
        <v>15043.67</v>
      </c>
      <c r="FL370">
        <v>55.3</v>
      </c>
      <c r="FM370">
        <v>396</v>
      </c>
      <c r="FN370" s="218">
        <v>14910.57</v>
      </c>
      <c r="FO370">
        <v>65.17</v>
      </c>
      <c r="FP370">
        <v>398</v>
      </c>
      <c r="FQ370">
        <v>14910.57</v>
      </c>
      <c r="FR370">
        <v>70.25</v>
      </c>
      <c r="FS370">
        <v>400</v>
      </c>
      <c r="FT370" s="224">
        <v>14926.41</v>
      </c>
      <c r="FU370">
        <v>56.57</v>
      </c>
      <c r="FV370">
        <v>403</v>
      </c>
      <c r="FW370" s="231">
        <v>14840.85</v>
      </c>
      <c r="FX370">
        <v>63.9</v>
      </c>
      <c r="FY370">
        <v>405</v>
      </c>
      <c r="FZ370" s="236">
        <v>14793.31</v>
      </c>
      <c r="GA370">
        <v>62.68</v>
      </c>
      <c r="GB370">
        <v>402</v>
      </c>
      <c r="GC370" s="237">
        <v>14802.82</v>
      </c>
      <c r="GD370">
        <v>59.74</v>
      </c>
      <c r="GE370">
        <v>409</v>
      </c>
      <c r="GF370" s="241">
        <v>15810.59</v>
      </c>
      <c r="GG370">
        <v>31.84</v>
      </c>
      <c r="GH370">
        <v>398</v>
      </c>
      <c r="GI370" s="237">
        <v>16019.75</v>
      </c>
      <c r="GJ370">
        <v>32.299999999999997</v>
      </c>
      <c r="GK370">
        <v>392</v>
      </c>
      <c r="GL370" s="236">
        <v>15847.04</v>
      </c>
      <c r="GM370">
        <v>63.9</v>
      </c>
      <c r="GN370">
        <v>397</v>
      </c>
      <c r="GO370" s="236">
        <v>15813.76</v>
      </c>
      <c r="GP370">
        <v>55.06</v>
      </c>
      <c r="GQ370">
        <v>393</v>
      </c>
      <c r="GR370" s="237">
        <v>15905.66</v>
      </c>
      <c r="GS370">
        <v>56.89</v>
      </c>
      <c r="GT370">
        <v>388</v>
      </c>
      <c r="GU370" s="236">
        <v>15813.76</v>
      </c>
      <c r="GV370">
        <v>66.430000000000007</v>
      </c>
      <c r="GW370">
        <v>387</v>
      </c>
      <c r="GX370" s="236">
        <v>15694.92</v>
      </c>
      <c r="GY370">
        <v>51.13</v>
      </c>
      <c r="GZ370">
        <v>388</v>
      </c>
      <c r="HA370" s="236">
        <v>15433.47</v>
      </c>
      <c r="HB370">
        <v>41.39</v>
      </c>
      <c r="HC370">
        <v>378</v>
      </c>
      <c r="HD370" s="242">
        <v>15273.43</v>
      </c>
      <c r="HE370">
        <v>45.05</v>
      </c>
      <c r="HF370">
        <v>389</v>
      </c>
      <c r="HG370" s="242">
        <v>15260.75</v>
      </c>
      <c r="HH370">
        <v>62.99</v>
      </c>
      <c r="HI370">
        <v>382</v>
      </c>
      <c r="HJ370">
        <v>15275.01</v>
      </c>
      <c r="HK370">
        <v>58.31</v>
      </c>
      <c r="HL370">
        <v>388</v>
      </c>
      <c r="HM370" s="251">
        <v>15682.24</v>
      </c>
      <c r="HN370">
        <v>36.880000000000003</v>
      </c>
      <c r="HO370">
        <v>385</v>
      </c>
      <c r="HP370" s="250">
        <v>15591.92</v>
      </c>
      <c r="HQ370">
        <v>50.05</v>
      </c>
      <c r="HR370">
        <v>387</v>
      </c>
      <c r="HS370" s="251">
        <v>15655.31</v>
      </c>
      <c r="HT370">
        <v>45.94</v>
      </c>
      <c r="HU370">
        <v>383</v>
      </c>
      <c r="HV370" s="250">
        <v>15363.75</v>
      </c>
      <c r="HW370">
        <v>43.86</v>
      </c>
      <c r="HX370">
        <v>393</v>
      </c>
      <c r="HY370" s="251">
        <v>15404.95</v>
      </c>
      <c r="HZ370">
        <v>46.69</v>
      </c>
      <c r="IA370">
        <v>386</v>
      </c>
      <c r="IB370" s="250">
        <v>15311.46</v>
      </c>
      <c r="IC370">
        <v>57.31</v>
      </c>
      <c r="ID370">
        <v>390</v>
      </c>
      <c r="IE370" s="250">
        <v>14972.37</v>
      </c>
      <c r="IF370">
        <v>52.02</v>
      </c>
      <c r="IG370">
        <v>392</v>
      </c>
      <c r="IH370" s="250">
        <v>14642.78</v>
      </c>
      <c r="II370">
        <v>56.45</v>
      </c>
      <c r="IJ370">
        <v>394</v>
      </c>
      <c r="IK370" s="251">
        <v>14672.89</v>
      </c>
      <c r="IL370">
        <v>56.05</v>
      </c>
      <c r="IM370">
        <v>397</v>
      </c>
      <c r="IN370" s="251">
        <v>14752.11</v>
      </c>
      <c r="IO370">
        <v>52.14</v>
      </c>
      <c r="IP370">
        <v>395</v>
      </c>
      <c r="IQ370" s="251">
        <v>15433.47</v>
      </c>
      <c r="IR370">
        <v>43.11</v>
      </c>
      <c r="IS370">
        <v>385</v>
      </c>
      <c r="IT370" s="256">
        <v>15544.39</v>
      </c>
      <c r="IU370">
        <v>50.33</v>
      </c>
      <c r="IV370">
        <v>386</v>
      </c>
      <c r="IW370" s="262">
        <v>15728.19</v>
      </c>
      <c r="IX370">
        <v>55.17</v>
      </c>
      <c r="IY370">
        <v>380</v>
      </c>
      <c r="IZ370" s="262">
        <v>16003.91</v>
      </c>
      <c r="JA370">
        <v>55.61</v>
      </c>
      <c r="JB370">
        <v>380</v>
      </c>
      <c r="JC370" s="268">
        <v>15892.99</v>
      </c>
      <c r="JD370">
        <v>51.19</v>
      </c>
      <c r="JE370">
        <v>382</v>
      </c>
      <c r="JF370" s="268">
        <v>15750.38</v>
      </c>
      <c r="JG370">
        <v>48.09</v>
      </c>
      <c r="JH370">
        <v>378</v>
      </c>
      <c r="JI370" s="269">
        <v>15753.55</v>
      </c>
      <c r="JJ370">
        <v>59.09</v>
      </c>
      <c r="JK370">
        <v>379</v>
      </c>
      <c r="JL370" s="268">
        <v>15275.01</v>
      </c>
      <c r="JM370">
        <v>55.39</v>
      </c>
      <c r="JN370">
        <v>382</v>
      </c>
      <c r="JO370" s="268">
        <v>15271.85</v>
      </c>
      <c r="JP370">
        <v>55.13</v>
      </c>
      <c r="JQ370">
        <v>383</v>
      </c>
      <c r="JR370" s="268">
        <v>15149.84</v>
      </c>
      <c r="JS370">
        <v>52.04</v>
      </c>
      <c r="JT370">
        <v>383</v>
      </c>
      <c r="JU370" s="275">
        <v>15019.9</v>
      </c>
      <c r="JV370">
        <v>53.88</v>
      </c>
      <c r="JW370">
        <v>385</v>
      </c>
      <c r="JX370" s="274">
        <v>15408.12</v>
      </c>
      <c r="JY370">
        <v>33.81</v>
      </c>
      <c r="JZ370">
        <v>377</v>
      </c>
      <c r="KA370" s="280">
        <v>15528.54</v>
      </c>
      <c r="KB370">
        <v>50.52</v>
      </c>
      <c r="KC370">
        <v>373</v>
      </c>
      <c r="KD370" s="280">
        <v>15867.63</v>
      </c>
      <c r="KE370">
        <v>33.06</v>
      </c>
      <c r="KF370">
        <v>371</v>
      </c>
      <c r="KG370" s="281">
        <v>15845.45</v>
      </c>
      <c r="KH370">
        <v>40.700000000000003</v>
      </c>
      <c r="KI370">
        <v>372</v>
      </c>
      <c r="KJ370" s="287">
        <v>16320.81</v>
      </c>
      <c r="KK370">
        <v>28.83</v>
      </c>
      <c r="KL370">
        <v>369</v>
      </c>
      <c r="KM370" s="286">
        <v>16003.91</v>
      </c>
      <c r="KN370">
        <v>61.46</v>
      </c>
      <c r="KO370">
        <v>373</v>
      </c>
      <c r="KP370" s="286">
        <v>15972.21</v>
      </c>
      <c r="KQ370">
        <v>54.69</v>
      </c>
      <c r="KR370">
        <v>371</v>
      </c>
      <c r="KS370" s="287">
        <v>16067.29</v>
      </c>
      <c r="KT370">
        <v>66.14</v>
      </c>
      <c r="KU370">
        <v>370</v>
      </c>
      <c r="KV370" s="286">
        <v>15671.15</v>
      </c>
      <c r="KW370">
        <v>56.19</v>
      </c>
      <c r="KX370">
        <v>369</v>
      </c>
      <c r="KY370" s="289">
        <v>15211.63</v>
      </c>
      <c r="KZ370">
        <v>66.16</v>
      </c>
      <c r="LA370">
        <v>375</v>
      </c>
      <c r="LB370" s="287">
        <v>15742.46</v>
      </c>
      <c r="LC370">
        <v>19.97</v>
      </c>
      <c r="LD370">
        <v>372</v>
      </c>
      <c r="LE370" s="287">
        <v>15797.91</v>
      </c>
      <c r="LF370">
        <v>41.16</v>
      </c>
      <c r="LG370">
        <v>372</v>
      </c>
      <c r="LH370" s="287">
        <v>16138.59</v>
      </c>
      <c r="LI370">
        <v>52.07</v>
      </c>
      <c r="LJ370">
        <v>366</v>
      </c>
      <c r="LK370">
        <v>16026.08893912</v>
      </c>
      <c r="LL370">
        <v>46.81</v>
      </c>
      <c r="LM370">
        <v>372</v>
      </c>
      <c r="LN370">
        <v>15590.34</v>
      </c>
      <c r="LO370">
        <v>65.209999999999994</v>
      </c>
      <c r="LP370">
        <v>380</v>
      </c>
      <c r="LQ370">
        <v>15347.9</v>
      </c>
      <c r="LR370">
        <v>55.99</v>
      </c>
      <c r="LS370">
        <v>374</v>
      </c>
      <c r="LT370">
        <v>15528.54</v>
      </c>
      <c r="LU370">
        <v>44.07</v>
      </c>
      <c r="LV370">
        <v>373</v>
      </c>
      <c r="LW370">
        <v>15370.09</v>
      </c>
      <c r="LX370">
        <v>52.49</v>
      </c>
      <c r="LY370">
        <v>375</v>
      </c>
      <c r="LZ370">
        <v>15398.61</v>
      </c>
      <c r="MA370">
        <v>42.53</v>
      </c>
      <c r="MB370">
        <v>376</v>
      </c>
      <c r="MC370">
        <v>15490.51</v>
      </c>
      <c r="MD370">
        <v>57.95</v>
      </c>
      <c r="ME370">
        <v>376</v>
      </c>
      <c r="MF370">
        <v>15488.93</v>
      </c>
      <c r="MG370">
        <v>51.42</v>
      </c>
      <c r="MH370">
        <v>378</v>
      </c>
      <c r="MI370">
        <v>15178.36</v>
      </c>
      <c r="MJ370">
        <v>57.91</v>
      </c>
      <c r="MK370">
        <v>378</v>
      </c>
      <c r="ML370">
        <v>14825</v>
      </c>
      <c r="MM370">
        <v>55.74</v>
      </c>
      <c r="MN370">
        <v>379</v>
      </c>
      <c r="MO370">
        <v>14777.47</v>
      </c>
      <c r="MP370">
        <v>56.25</v>
      </c>
      <c r="MQ370">
        <v>381</v>
      </c>
      <c r="MR370">
        <v>14939.09</v>
      </c>
      <c r="MS370">
        <v>59.34</v>
      </c>
      <c r="MT370">
        <v>383</v>
      </c>
      <c r="MU370">
        <v>14977.12</v>
      </c>
      <c r="MV370">
        <v>71.290000000000006</v>
      </c>
      <c r="MW370">
        <v>383</v>
      </c>
      <c r="MX370">
        <v>14894.72</v>
      </c>
      <c r="MY370">
        <v>64</v>
      </c>
      <c r="MZ370">
        <v>387</v>
      </c>
      <c r="NA370">
        <v>14736.27</v>
      </c>
      <c r="NB370">
        <v>67.13</v>
      </c>
      <c r="NC370">
        <v>387</v>
      </c>
      <c r="ND370">
        <v>14413.02</v>
      </c>
      <c r="NE370">
        <v>55.03</v>
      </c>
      <c r="NF370">
        <v>388</v>
      </c>
      <c r="NG370">
        <v>14918.49</v>
      </c>
      <c r="NH370">
        <v>46.79</v>
      </c>
      <c r="NI370">
        <v>383</v>
      </c>
      <c r="NJ370">
        <v>15024.66</v>
      </c>
      <c r="NK370">
        <v>39.56</v>
      </c>
      <c r="NL370">
        <v>383</v>
      </c>
      <c r="NM370">
        <v>15138.74</v>
      </c>
      <c r="NN370">
        <v>39.43</v>
      </c>
      <c r="NO370">
        <v>382</v>
      </c>
      <c r="NP370">
        <v>15330.47</v>
      </c>
      <c r="NQ370">
        <v>39.43</v>
      </c>
      <c r="NR370">
        <v>382</v>
      </c>
      <c r="NS370">
        <v>14818.67</v>
      </c>
      <c r="NT370">
        <v>62.98</v>
      </c>
      <c r="NU370">
        <v>387</v>
      </c>
      <c r="NV370">
        <v>14926.41</v>
      </c>
      <c r="NW370">
        <v>48.07</v>
      </c>
      <c r="NX370">
        <v>386</v>
      </c>
      <c r="NY370">
        <v>14468.48</v>
      </c>
      <c r="NZ370">
        <v>49.31</v>
      </c>
      <c r="OA370">
        <v>389</v>
      </c>
      <c r="OB370">
        <v>14149.99</v>
      </c>
      <c r="OC370">
        <v>46.58</v>
      </c>
      <c r="OD370">
        <v>390</v>
      </c>
      <c r="OE370">
        <v>14015.3</v>
      </c>
      <c r="OF370">
        <v>50.64</v>
      </c>
      <c r="OG370">
        <v>390</v>
      </c>
      <c r="OH370">
        <v>13936.07</v>
      </c>
      <c r="OI370">
        <v>40.69</v>
      </c>
      <c r="OJ370">
        <v>391</v>
      </c>
      <c r="OK370">
        <v>13940.83</v>
      </c>
      <c r="OL370">
        <v>48.65</v>
      </c>
      <c r="OM370">
        <v>392</v>
      </c>
      <c r="ON370">
        <v>13940.83</v>
      </c>
      <c r="OO370">
        <v>48.65</v>
      </c>
      <c r="OP370">
        <v>392</v>
      </c>
      <c r="OQ370">
        <v>13595.4</v>
      </c>
      <c r="OR370">
        <v>54.57</v>
      </c>
      <c r="OS370">
        <v>395</v>
      </c>
      <c r="OT370">
        <v>13576.38</v>
      </c>
      <c r="OU370">
        <v>46.05</v>
      </c>
      <c r="OV370">
        <v>394</v>
      </c>
      <c r="OW370">
        <v>13094.68</v>
      </c>
      <c r="OX370">
        <v>62.33</v>
      </c>
      <c r="OY370">
        <v>398</v>
      </c>
      <c r="OZ370">
        <v>13438.53</v>
      </c>
      <c r="PA370">
        <v>68.25</v>
      </c>
      <c r="PB370">
        <v>390</v>
      </c>
      <c r="PC370">
        <v>13978.86</v>
      </c>
      <c r="PD370">
        <v>54.92</v>
      </c>
      <c r="PE370">
        <v>385</v>
      </c>
      <c r="PF370">
        <v>13436.94</v>
      </c>
      <c r="PG370">
        <v>45.78</v>
      </c>
      <c r="PH370">
        <v>386</v>
      </c>
      <c r="PI370">
        <v>13476.56</v>
      </c>
      <c r="PJ370">
        <v>41.09</v>
      </c>
      <c r="PK370">
        <v>387</v>
      </c>
      <c r="PL370">
        <v>13673.04</v>
      </c>
      <c r="PM370">
        <v>57.4</v>
      </c>
      <c r="PN370">
        <v>392</v>
      </c>
      <c r="PO370">
        <v>13345.04</v>
      </c>
      <c r="PP370">
        <v>62.49</v>
      </c>
      <c r="PQ370">
        <v>392</v>
      </c>
      <c r="PR370">
        <v>13944</v>
      </c>
      <c r="PS370">
        <v>45.71</v>
      </c>
      <c r="PT370">
        <v>381</v>
      </c>
      <c r="PU370">
        <v>13725.33</v>
      </c>
      <c r="PV370">
        <v>40.65</v>
      </c>
      <c r="PW370">
        <v>388</v>
      </c>
      <c r="PX370">
        <v>15563.4</v>
      </c>
      <c r="PY370">
        <v>42.8</v>
      </c>
      <c r="PZ370">
        <v>364</v>
      </c>
      <c r="QA370">
        <v>15652.14</v>
      </c>
      <c r="QB370">
        <v>48.81</v>
      </c>
      <c r="QC370">
        <v>364</v>
      </c>
      <c r="QD370">
        <v>15360.58</v>
      </c>
      <c r="QE370">
        <v>62.5</v>
      </c>
      <c r="QF370">
        <v>368</v>
      </c>
      <c r="QG370">
        <v>15710.76</v>
      </c>
      <c r="QH370">
        <v>55.07</v>
      </c>
      <c r="QI370">
        <v>370</v>
      </c>
      <c r="QJ370">
        <v>16317.65</v>
      </c>
      <c r="QK370">
        <v>22.26</v>
      </c>
      <c r="QL370">
        <v>357</v>
      </c>
      <c r="QM370">
        <v>16094.22</v>
      </c>
      <c r="QN370">
        <v>56.09</v>
      </c>
      <c r="QO370">
        <v>357</v>
      </c>
      <c r="QP370">
        <v>15961.12</v>
      </c>
      <c r="QQ370">
        <v>41.54</v>
      </c>
      <c r="QR370">
        <v>357</v>
      </c>
      <c r="QS370">
        <v>16385.78</v>
      </c>
      <c r="QT370">
        <v>48.03</v>
      </c>
      <c r="QU370">
        <v>352</v>
      </c>
      <c r="QV370">
        <v>17018.009999999998</v>
      </c>
      <c r="QW370">
        <v>36.49</v>
      </c>
      <c r="QX370">
        <v>349</v>
      </c>
      <c r="QY370">
        <v>16636.14</v>
      </c>
      <c r="QZ370">
        <v>35.619999999999997</v>
      </c>
      <c r="RA370">
        <v>350</v>
      </c>
      <c r="RB370">
        <v>16837.38</v>
      </c>
      <c r="RC370">
        <v>55.75</v>
      </c>
      <c r="RD370">
        <v>344</v>
      </c>
      <c r="RE370">
        <v>17334.919999999998</v>
      </c>
      <c r="RF370">
        <v>44.58</v>
      </c>
      <c r="RG370">
        <v>339</v>
      </c>
      <c r="RH370">
        <v>17239.849999999999</v>
      </c>
      <c r="RI370">
        <v>49.51</v>
      </c>
      <c r="RJ370">
        <v>339</v>
      </c>
      <c r="RK370">
        <v>17130.52</v>
      </c>
      <c r="RL370">
        <v>51.36</v>
      </c>
      <c r="RM370">
        <v>340</v>
      </c>
      <c r="RN370">
        <v>16970.48</v>
      </c>
      <c r="RO370">
        <v>64.47</v>
      </c>
      <c r="RP370">
        <v>340</v>
      </c>
      <c r="RQ370">
        <v>16457.09</v>
      </c>
      <c r="RR370">
        <v>49.15</v>
      </c>
      <c r="RS370">
        <v>343</v>
      </c>
      <c r="RT370">
        <v>15690.17</v>
      </c>
      <c r="RU370">
        <v>52.92</v>
      </c>
      <c r="RV370">
        <v>348</v>
      </c>
      <c r="RW370">
        <v>16477.68</v>
      </c>
      <c r="RX370">
        <v>48.15</v>
      </c>
      <c r="RY370">
        <v>339</v>
      </c>
      <c r="RZ370">
        <v>16130.67</v>
      </c>
      <c r="SA370">
        <v>46.98</v>
      </c>
      <c r="SB370">
        <v>339</v>
      </c>
      <c r="SC370">
        <v>16445.990000000002</v>
      </c>
      <c r="SD370">
        <v>53.52</v>
      </c>
      <c r="SE370">
        <v>338</v>
      </c>
      <c r="SF370">
        <v>15858.13</v>
      </c>
      <c r="SG370">
        <v>61.04</v>
      </c>
      <c r="SH370">
        <v>345</v>
      </c>
      <c r="SI370">
        <v>15506.36</v>
      </c>
      <c r="SJ370">
        <v>40.950000000000003</v>
      </c>
      <c r="SK370">
        <v>349</v>
      </c>
      <c r="SL370">
        <v>14894.72</v>
      </c>
      <c r="SM370">
        <v>53.78</v>
      </c>
      <c r="SN370">
        <v>355</v>
      </c>
      <c r="SO370">
        <v>14831.34</v>
      </c>
      <c r="SP370">
        <v>39.299999999999997</v>
      </c>
      <c r="SQ370">
        <v>355</v>
      </c>
      <c r="SR370">
        <v>14926.41</v>
      </c>
      <c r="SS370">
        <v>57.53</v>
      </c>
      <c r="ST370">
        <v>353</v>
      </c>
      <c r="SU370">
        <v>14831.34</v>
      </c>
      <c r="SV370">
        <v>48.08</v>
      </c>
      <c r="SW370">
        <v>353</v>
      </c>
      <c r="SX370">
        <v>15260.75</v>
      </c>
      <c r="SY370">
        <v>43.41</v>
      </c>
      <c r="SZ370">
        <v>349</v>
      </c>
      <c r="TA370">
        <v>15019.9</v>
      </c>
      <c r="TB370">
        <v>59.11</v>
      </c>
      <c r="TC370">
        <v>345</v>
      </c>
      <c r="TD370">
        <v>15141.91</v>
      </c>
      <c r="TE370">
        <v>44.39</v>
      </c>
      <c r="TF370">
        <v>348</v>
      </c>
      <c r="TG370">
        <v>15454.07</v>
      </c>
      <c r="TH370">
        <v>51.05</v>
      </c>
      <c r="TI370">
        <v>348</v>
      </c>
      <c r="TJ370">
        <v>14958.11</v>
      </c>
      <c r="TK370">
        <v>62.69</v>
      </c>
      <c r="TL370">
        <v>350</v>
      </c>
      <c r="TM370">
        <v>14736.27</v>
      </c>
      <c r="TN370">
        <v>58.08</v>
      </c>
      <c r="TO370">
        <v>346</v>
      </c>
      <c r="TP370">
        <v>15194.2</v>
      </c>
      <c r="TQ370">
        <v>59.45</v>
      </c>
      <c r="TR370">
        <v>349</v>
      </c>
      <c r="TS370">
        <v>15179.94</v>
      </c>
      <c r="TT370">
        <v>59.57</v>
      </c>
      <c r="TU370">
        <v>348</v>
      </c>
      <c r="TV370">
        <v>15881.9</v>
      </c>
      <c r="TW370">
        <v>52.73</v>
      </c>
      <c r="TX370">
        <v>350</v>
      </c>
      <c r="TY370">
        <v>16268.52</v>
      </c>
      <c r="TZ370">
        <v>56.98</v>
      </c>
      <c r="UA370">
        <v>345</v>
      </c>
      <c r="UB370">
        <v>16322.4</v>
      </c>
      <c r="UC370">
        <v>48.76</v>
      </c>
      <c r="UD370">
        <v>343</v>
      </c>
      <c r="UE370">
        <v>16891.25</v>
      </c>
      <c r="UF370">
        <v>56.91</v>
      </c>
      <c r="UG370">
        <v>341</v>
      </c>
      <c r="UH370">
        <v>17113.09</v>
      </c>
      <c r="UI370">
        <v>51.65</v>
      </c>
      <c r="UJ370">
        <v>340</v>
      </c>
      <c r="UK370">
        <v>17366.61</v>
      </c>
      <c r="UL370">
        <v>58.5</v>
      </c>
      <c r="UM370">
        <v>342</v>
      </c>
      <c r="UN370">
        <v>17208.16</v>
      </c>
      <c r="UO370">
        <v>51.74</v>
      </c>
      <c r="UP370">
        <v>349</v>
      </c>
      <c r="UQ370">
        <v>17563.099999999999</v>
      </c>
      <c r="UR370">
        <v>70.02</v>
      </c>
      <c r="US370">
        <v>344</v>
      </c>
      <c r="UT370">
        <v>17746.900000000001</v>
      </c>
      <c r="UU370">
        <v>53.5</v>
      </c>
      <c r="UV370">
        <v>338</v>
      </c>
      <c r="UW370">
        <v>17279.46</v>
      </c>
      <c r="UX370">
        <v>58.72</v>
      </c>
      <c r="UY370">
        <v>343</v>
      </c>
      <c r="UZ370">
        <v>17437.919999999998</v>
      </c>
      <c r="VA370">
        <v>49.43</v>
      </c>
      <c r="VB370">
        <v>347</v>
      </c>
      <c r="VC370">
        <v>17341.259999999998</v>
      </c>
      <c r="VD370">
        <v>51.2</v>
      </c>
      <c r="VE370">
        <v>350</v>
      </c>
      <c r="VF370">
        <v>17597.96</v>
      </c>
      <c r="VG370">
        <v>38.83</v>
      </c>
      <c r="VH370">
        <v>350</v>
      </c>
      <c r="VI370">
        <v>17224.009999999998</v>
      </c>
      <c r="VJ370">
        <v>49.4</v>
      </c>
      <c r="VK370">
        <v>351</v>
      </c>
      <c r="VL370">
        <v>17430</v>
      </c>
      <c r="VM370">
        <v>44.52</v>
      </c>
      <c r="VN370">
        <v>353</v>
      </c>
      <c r="VO370">
        <v>17718.38</v>
      </c>
      <c r="VP370">
        <v>64.790000000000006</v>
      </c>
      <c r="VQ370">
        <v>348</v>
      </c>
      <c r="VR370">
        <v>17769.09</v>
      </c>
      <c r="VS370">
        <v>43.87</v>
      </c>
      <c r="VT370">
        <v>348</v>
      </c>
      <c r="VU370">
        <v>17769.09</v>
      </c>
      <c r="VV370">
        <v>43.87</v>
      </c>
      <c r="VW370">
        <v>348</v>
      </c>
      <c r="VX370">
        <v>16601.28</v>
      </c>
      <c r="VY370">
        <v>64.62</v>
      </c>
      <c r="VZ370">
        <v>355</v>
      </c>
      <c r="WA370">
        <v>16491.95</v>
      </c>
      <c r="WB370">
        <v>50.13</v>
      </c>
      <c r="WC370">
        <v>356</v>
      </c>
      <c r="WD370">
        <v>16625.05</v>
      </c>
      <c r="WE370">
        <v>41.17</v>
      </c>
      <c r="WF370">
        <v>356</v>
      </c>
      <c r="WG370">
        <v>16891.25</v>
      </c>
      <c r="WH370">
        <v>51.5</v>
      </c>
      <c r="WI370">
        <v>347</v>
      </c>
      <c r="WJ370">
        <v>17113.09</v>
      </c>
      <c r="WK370">
        <v>50.21</v>
      </c>
      <c r="WL370">
        <v>345</v>
      </c>
      <c r="WM370">
        <v>17873.669999999998</v>
      </c>
      <c r="WN370">
        <v>46.12</v>
      </c>
      <c r="WO370">
        <v>335</v>
      </c>
      <c r="WP370">
        <v>17810.29</v>
      </c>
      <c r="WQ370">
        <v>63.24</v>
      </c>
      <c r="WR370">
        <v>340</v>
      </c>
      <c r="WS370">
        <v>18244</v>
      </c>
      <c r="WT370">
        <v>19.43</v>
      </c>
      <c r="WU370">
        <f t="shared" si="9"/>
        <v>339</v>
      </c>
      <c r="WV370">
        <v>18349</v>
      </c>
      <c r="WW370">
        <v>44.77</v>
      </c>
      <c r="WX370">
        <v>337</v>
      </c>
      <c r="WY370">
        <v>18708</v>
      </c>
      <c r="WZ370">
        <v>44.7</v>
      </c>
      <c r="XA370">
        <v>337</v>
      </c>
      <c r="XB370">
        <v>19675</v>
      </c>
      <c r="XC370">
        <v>56.37</v>
      </c>
      <c r="XD370">
        <v>328</v>
      </c>
      <c r="XE370">
        <v>19282</v>
      </c>
      <c r="XF370">
        <v>60.83</v>
      </c>
      <c r="XG370">
        <v>333</v>
      </c>
      <c r="XH370">
        <v>19141</v>
      </c>
      <c r="XI370">
        <v>57.92</v>
      </c>
      <c r="XJ370">
        <v>331</v>
      </c>
      <c r="XK370">
        <v>19077</v>
      </c>
      <c r="XL370">
        <v>56.3</v>
      </c>
      <c r="XM370">
        <v>330</v>
      </c>
      <c r="XN370">
        <v>18838</v>
      </c>
      <c r="XO370">
        <v>49.15</v>
      </c>
      <c r="XP370">
        <v>334</v>
      </c>
      <c r="XQ370">
        <v>19109</v>
      </c>
      <c r="XR370">
        <v>64.45</v>
      </c>
      <c r="XS370">
        <v>334</v>
      </c>
      <c r="XT370">
        <v>19109</v>
      </c>
      <c r="XU370">
        <v>64.45</v>
      </c>
      <c r="XV370">
        <v>329</v>
      </c>
      <c r="XW370">
        <v>19027</v>
      </c>
      <c r="XX370">
        <v>51.84</v>
      </c>
      <c r="XY370">
        <v>333</v>
      </c>
      <c r="XZ370">
        <v>18987</v>
      </c>
      <c r="YA370">
        <v>53.14</v>
      </c>
      <c r="YB370">
        <v>333</v>
      </c>
      <c r="YC370">
        <v>19093</v>
      </c>
      <c r="YD370">
        <v>55.91</v>
      </c>
      <c r="YE370">
        <v>334</v>
      </c>
      <c r="YF370">
        <v>19331</v>
      </c>
      <c r="YG370">
        <v>71.209999999999994</v>
      </c>
      <c r="YH370">
        <v>333</v>
      </c>
      <c r="YI370">
        <v>19464</v>
      </c>
      <c r="YJ370">
        <v>56.36</v>
      </c>
      <c r="YK370">
        <v>331</v>
      </c>
      <c r="YL370">
        <v>19664</v>
      </c>
      <c r="YM370">
        <v>51.53</v>
      </c>
      <c r="YN370">
        <v>328</v>
      </c>
      <c r="YO370">
        <v>19269</v>
      </c>
      <c r="YP370">
        <v>59.62</v>
      </c>
      <c r="YQ370">
        <v>331</v>
      </c>
      <c r="YR370">
        <v>19130</v>
      </c>
      <c r="YS370">
        <v>60</v>
      </c>
      <c r="YT370">
        <v>331</v>
      </c>
      <c r="YU370">
        <v>18917</v>
      </c>
      <c r="YV370">
        <v>64.88</v>
      </c>
      <c r="YW370">
        <v>339</v>
      </c>
      <c r="YX370">
        <v>18792</v>
      </c>
      <c r="YY370">
        <v>52.25</v>
      </c>
      <c r="YZ370">
        <v>338</v>
      </c>
      <c r="ZA370">
        <v>18662</v>
      </c>
      <c r="ZB370">
        <v>52.5</v>
      </c>
      <c r="ZC370">
        <v>336</v>
      </c>
      <c r="ZD370">
        <v>18314</v>
      </c>
      <c r="ZE370">
        <v>55.58</v>
      </c>
      <c r="ZF370">
        <v>338</v>
      </c>
      <c r="ZG370">
        <v>18656</v>
      </c>
      <c r="ZH370">
        <v>55.46</v>
      </c>
      <c r="ZI370">
        <v>335</v>
      </c>
      <c r="ZJ370">
        <v>18253</v>
      </c>
      <c r="ZK370">
        <v>41.19</v>
      </c>
      <c r="ZL370">
        <v>345</v>
      </c>
      <c r="ZM370">
        <v>18253</v>
      </c>
      <c r="ZN370">
        <v>41.19</v>
      </c>
      <c r="ZO370">
        <v>345</v>
      </c>
      <c r="ZP370">
        <v>18059</v>
      </c>
      <c r="ZQ370">
        <v>55.66</v>
      </c>
      <c r="ZR370">
        <v>348</v>
      </c>
      <c r="ZS370">
        <v>18127</v>
      </c>
      <c r="ZT370">
        <v>55.14</v>
      </c>
      <c r="ZU370">
        <v>345</v>
      </c>
      <c r="ZV370">
        <v>18149</v>
      </c>
      <c r="ZW370">
        <v>48.83</v>
      </c>
      <c r="ZX370">
        <v>346</v>
      </c>
      <c r="ZY370">
        <v>18383</v>
      </c>
      <c r="ZZ370">
        <v>57.06</v>
      </c>
      <c r="AAA370">
        <v>340</v>
      </c>
      <c r="AAB370">
        <v>18437</v>
      </c>
      <c r="AAC370">
        <v>44.82</v>
      </c>
      <c r="AAD370">
        <v>339</v>
      </c>
      <c r="AAE370">
        <v>18665</v>
      </c>
      <c r="AAF370">
        <v>53.36</v>
      </c>
      <c r="AAG370">
        <v>334</v>
      </c>
      <c r="AAH370">
        <v>19014</v>
      </c>
      <c r="AAI370">
        <v>45.5</v>
      </c>
      <c r="AAJ370">
        <v>332</v>
      </c>
      <c r="AAK370">
        <v>18445</v>
      </c>
      <c r="AAL370">
        <v>54.37</v>
      </c>
      <c r="AAM370">
        <v>333</v>
      </c>
      <c r="AAN370">
        <v>18627</v>
      </c>
      <c r="AAO370">
        <v>52.76</v>
      </c>
      <c r="AAP370">
        <v>332</v>
      </c>
      <c r="AAQ370">
        <v>18253</v>
      </c>
      <c r="AAR370">
        <v>54.8</v>
      </c>
      <c r="AAS370">
        <v>335</v>
      </c>
      <c r="AAT370">
        <v>18225</v>
      </c>
      <c r="AAU370">
        <v>52.32</v>
      </c>
      <c r="AAV370">
        <v>337</v>
      </c>
      <c r="AAW370">
        <v>17984</v>
      </c>
      <c r="AAX370">
        <v>58.67</v>
      </c>
      <c r="AAY370">
        <v>339</v>
      </c>
      <c r="AAZ370">
        <v>18261</v>
      </c>
      <c r="ABA370">
        <v>51.96</v>
      </c>
      <c r="ABB370">
        <v>340</v>
      </c>
      <c r="ABC370">
        <v>18003</v>
      </c>
      <c r="ABD370">
        <v>56.14</v>
      </c>
      <c r="ABE370">
        <v>340</v>
      </c>
      <c r="ABF370">
        <v>18033</v>
      </c>
      <c r="ABG370">
        <v>58.65</v>
      </c>
      <c r="ABH370">
        <v>341</v>
      </c>
      <c r="ABI370">
        <v>18539</v>
      </c>
      <c r="ABJ370">
        <v>52.15</v>
      </c>
      <c r="ABK370">
        <v>340</v>
      </c>
      <c r="ABL370">
        <v>18385</v>
      </c>
      <c r="ABM370">
        <v>13.1</v>
      </c>
      <c r="ABN370">
        <v>341</v>
      </c>
      <c r="ABO370">
        <v>18158</v>
      </c>
      <c r="ABP370">
        <v>47.25</v>
      </c>
      <c r="ABQ370">
        <v>345</v>
      </c>
      <c r="ABR370">
        <v>18143</v>
      </c>
      <c r="ABS370">
        <v>65.59</v>
      </c>
      <c r="ABT370">
        <v>344</v>
      </c>
      <c r="ABU370">
        <v>18225</v>
      </c>
      <c r="ABV370">
        <v>50.91</v>
      </c>
      <c r="ABW370">
        <v>345</v>
      </c>
      <c r="ABX370">
        <v>19299</v>
      </c>
      <c r="ABY370">
        <v>18.11</v>
      </c>
      <c r="ABZ370">
        <v>326</v>
      </c>
      <c r="ACA370">
        <v>19806</v>
      </c>
      <c r="ACB370">
        <v>35.33</v>
      </c>
      <c r="ACC370">
        <v>323</v>
      </c>
      <c r="ACD370">
        <v>19426</v>
      </c>
      <c r="ACE370">
        <v>44.95</v>
      </c>
      <c r="ACF370">
        <v>325</v>
      </c>
      <c r="ACG370">
        <v>20187</v>
      </c>
      <c r="ACH370">
        <v>39.75</v>
      </c>
      <c r="ACI370">
        <v>321</v>
      </c>
      <c r="ACJ370">
        <v>20028</v>
      </c>
      <c r="ACK370">
        <v>41.03</v>
      </c>
      <c r="ACL370">
        <v>322</v>
      </c>
      <c r="ACM370">
        <v>19996</v>
      </c>
      <c r="ACN370">
        <v>43.42</v>
      </c>
      <c r="ACO370">
        <v>324</v>
      </c>
      <c r="ACP370">
        <v>19619</v>
      </c>
      <c r="ACQ370">
        <v>45.7</v>
      </c>
      <c r="ACR370">
        <v>326</v>
      </c>
      <c r="ACS370">
        <v>19363</v>
      </c>
      <c r="ACT370">
        <v>39.42</v>
      </c>
      <c r="ACU370">
        <v>326</v>
      </c>
      <c r="ACV370">
        <v>19553</v>
      </c>
      <c r="ACW370">
        <v>47.93</v>
      </c>
      <c r="ACX370">
        <v>327</v>
      </c>
      <c r="ACY370">
        <v>18978</v>
      </c>
      <c r="ACZ370">
        <v>60.56</v>
      </c>
      <c r="ADA370">
        <v>331</v>
      </c>
      <c r="ADB370">
        <v>19886</v>
      </c>
      <c r="ADC370">
        <v>54.14</v>
      </c>
      <c r="ADD370">
        <v>323</v>
      </c>
      <c r="ADE370">
        <v>19908</v>
      </c>
      <c r="ADF370">
        <v>55.29</v>
      </c>
      <c r="ADG370">
        <v>323</v>
      </c>
      <c r="ADH370">
        <v>19901</v>
      </c>
      <c r="ADI370">
        <v>57.29</v>
      </c>
      <c r="ADJ370">
        <v>324</v>
      </c>
      <c r="ADK370">
        <v>19680</v>
      </c>
      <c r="ADL370">
        <v>59.08</v>
      </c>
      <c r="ADM370">
        <v>326</v>
      </c>
      <c r="ADN370">
        <v>20014</v>
      </c>
      <c r="ADO370">
        <v>43.8</v>
      </c>
      <c r="ADP370">
        <v>323</v>
      </c>
      <c r="ADQ370">
        <v>20391</v>
      </c>
      <c r="ADR370">
        <v>45.89</v>
      </c>
      <c r="ADS370">
        <v>322</v>
      </c>
      <c r="ADT370">
        <v>20437</v>
      </c>
      <c r="ADU370">
        <v>44.03</v>
      </c>
      <c r="ADV370">
        <v>322</v>
      </c>
      <c r="ADW370">
        <v>20313</v>
      </c>
      <c r="ADX370">
        <v>45.57</v>
      </c>
      <c r="ADY370">
        <v>321</v>
      </c>
      <c r="ADZ370">
        <v>19616</v>
      </c>
      <c r="AEA370">
        <v>51.13</v>
      </c>
      <c r="AEB370">
        <v>329</v>
      </c>
      <c r="AEC370">
        <v>19711</v>
      </c>
      <c r="AED370">
        <v>40.229999999999997</v>
      </c>
      <c r="AEE370">
        <v>327</v>
      </c>
      <c r="AEF370">
        <v>19584</v>
      </c>
      <c r="AEG370">
        <v>47.47</v>
      </c>
      <c r="AEH370">
        <v>328</v>
      </c>
      <c r="AEI370">
        <v>19396</v>
      </c>
      <c r="AEJ370">
        <v>49.19</v>
      </c>
      <c r="AEK370">
        <v>325</v>
      </c>
      <c r="AEL370">
        <v>18776</v>
      </c>
      <c r="AEM370">
        <v>48.02</v>
      </c>
      <c r="AEN370">
        <v>330</v>
      </c>
      <c r="AEO370">
        <v>18802</v>
      </c>
      <c r="AEP370">
        <v>48.45</v>
      </c>
      <c r="AEQ370">
        <v>331</v>
      </c>
      <c r="AER370">
        <v>19317</v>
      </c>
      <c r="AES370">
        <v>54.48</v>
      </c>
      <c r="AET370">
        <v>328</v>
      </c>
      <c r="AEU370">
        <v>19401</v>
      </c>
      <c r="AEV370">
        <v>50.89</v>
      </c>
      <c r="AEW370">
        <v>326</v>
      </c>
      <c r="AEX370">
        <v>19298</v>
      </c>
      <c r="AEY370">
        <v>53.14</v>
      </c>
      <c r="AEZ370">
        <v>329</v>
      </c>
      <c r="AFA370">
        <v>19480</v>
      </c>
      <c r="AFB370">
        <v>38.25</v>
      </c>
      <c r="AFC370">
        <v>327</v>
      </c>
      <c r="AFD370">
        <v>19293</v>
      </c>
      <c r="AFE370">
        <v>37.65</v>
      </c>
      <c r="AFF370">
        <v>330</v>
      </c>
      <c r="AFG370">
        <v>19109</v>
      </c>
      <c r="AFH370">
        <v>43.22</v>
      </c>
      <c r="AFI370">
        <v>332</v>
      </c>
      <c r="AFJ370">
        <v>18978</v>
      </c>
      <c r="AFK370">
        <v>50.25</v>
      </c>
      <c r="AFL370">
        <v>330</v>
      </c>
      <c r="AFM370">
        <v>18851</v>
      </c>
      <c r="AFN370">
        <v>51.16</v>
      </c>
      <c r="AFO370">
        <v>329</v>
      </c>
      <c r="AFP370">
        <v>19295</v>
      </c>
      <c r="AFQ370">
        <v>53.76</v>
      </c>
      <c r="AFR370">
        <v>325</v>
      </c>
      <c r="AFS370">
        <v>18528</v>
      </c>
      <c r="AFT370">
        <v>48.54</v>
      </c>
      <c r="AFU370">
        <v>234</v>
      </c>
      <c r="AFV370">
        <v>18735</v>
      </c>
      <c r="AFW370">
        <v>46.65</v>
      </c>
      <c r="AFX370">
        <v>329</v>
      </c>
      <c r="AFY370">
        <v>18990</v>
      </c>
      <c r="AFZ370">
        <v>51.73</v>
      </c>
      <c r="AGA370">
        <v>328</v>
      </c>
      <c r="AGB370">
        <v>19079</v>
      </c>
      <c r="AGC370">
        <v>57.53</v>
      </c>
      <c r="AGD370">
        <v>328</v>
      </c>
      <c r="AGE370">
        <v>18349</v>
      </c>
      <c r="AGF370">
        <v>65.069999999999993</v>
      </c>
      <c r="AGG370">
        <v>330</v>
      </c>
      <c r="AGH370">
        <v>18480</v>
      </c>
      <c r="AGI370">
        <v>42.45</v>
      </c>
      <c r="AGJ370">
        <v>330</v>
      </c>
      <c r="AGK370">
        <v>18276</v>
      </c>
      <c r="AGL370">
        <v>43.78</v>
      </c>
      <c r="AGM370">
        <v>332</v>
      </c>
      <c r="AGN370">
        <v>18618</v>
      </c>
      <c r="AGO370">
        <v>37.74</v>
      </c>
      <c r="AGP370">
        <v>331</v>
      </c>
      <c r="AGQ370">
        <v>18201</v>
      </c>
      <c r="AGR370">
        <v>41.47</v>
      </c>
      <c r="AGS370">
        <v>335</v>
      </c>
      <c r="AGT370">
        <v>18114</v>
      </c>
      <c r="AGU370">
        <v>54.1</v>
      </c>
      <c r="AGV370">
        <v>336</v>
      </c>
      <c r="AGW370">
        <v>18133</v>
      </c>
      <c r="AGX370">
        <v>41.12</v>
      </c>
      <c r="AGY370">
        <v>334</v>
      </c>
      <c r="AGZ370">
        <v>17250</v>
      </c>
      <c r="AHA370">
        <v>51.49</v>
      </c>
      <c r="AHB370">
        <v>342</v>
      </c>
      <c r="AHC370">
        <v>16672</v>
      </c>
      <c r="AHD370">
        <v>58.51</v>
      </c>
      <c r="AHE370">
        <v>343</v>
      </c>
      <c r="AHF370">
        <v>16922</v>
      </c>
      <c r="AHG370">
        <v>41.78</v>
      </c>
      <c r="AHH370">
        <v>386</v>
      </c>
      <c r="AHI370">
        <v>16252</v>
      </c>
      <c r="AHJ370">
        <v>45.32</v>
      </c>
      <c r="AHK370">
        <v>390</v>
      </c>
    </row>
    <row r="371" spans="1:895" ht="14.4" customHeight="1" x14ac:dyDescent="0.3">
      <c r="A371" t="s">
        <v>1270</v>
      </c>
      <c r="B371">
        <v>16395.57</v>
      </c>
      <c r="C371">
        <v>49.16</v>
      </c>
      <c r="D371">
        <v>371</v>
      </c>
      <c r="E371">
        <v>16079.47</v>
      </c>
      <c r="F371">
        <v>41.14</v>
      </c>
      <c r="G371">
        <v>372</v>
      </c>
      <c r="H371">
        <v>16373.77</v>
      </c>
      <c r="I371">
        <v>39.53</v>
      </c>
      <c r="J371">
        <v>366</v>
      </c>
      <c r="K371">
        <v>16393.39</v>
      </c>
      <c r="L371">
        <v>82.34</v>
      </c>
      <c r="M371">
        <v>368</v>
      </c>
      <c r="N371">
        <v>16480.580000000002</v>
      </c>
      <c r="O371">
        <v>36.35</v>
      </c>
      <c r="P371">
        <v>371</v>
      </c>
      <c r="Q371">
        <v>16654.98</v>
      </c>
      <c r="R371">
        <v>79.239999999999995</v>
      </c>
      <c r="S371">
        <v>373</v>
      </c>
      <c r="T371" s="1">
        <v>16829.38</v>
      </c>
      <c r="U371">
        <v>57.22</v>
      </c>
      <c r="V371">
        <v>365</v>
      </c>
      <c r="W371" s="10">
        <v>16820.66</v>
      </c>
      <c r="X371">
        <v>70.13</v>
      </c>
      <c r="Y371">
        <v>369</v>
      </c>
      <c r="Z371" s="18">
        <v>16916.580000000002</v>
      </c>
      <c r="AA371">
        <v>43.02</v>
      </c>
      <c r="AB371">
        <v>368</v>
      </c>
      <c r="AC371" s="25">
        <v>16814.12</v>
      </c>
      <c r="AD371">
        <v>55.69</v>
      </c>
      <c r="AE371">
        <v>369</v>
      </c>
      <c r="AF371" s="30">
        <v>16790.14</v>
      </c>
      <c r="AG371">
        <v>52.94</v>
      </c>
      <c r="AH371">
        <v>372</v>
      </c>
      <c r="AI371" s="39">
        <v>17193.43</v>
      </c>
      <c r="AJ371" s="36">
        <v>52.61</v>
      </c>
      <c r="AK371">
        <v>367</v>
      </c>
      <c r="AL371" s="45">
        <v>17215.23</v>
      </c>
      <c r="AM371">
        <v>41.84</v>
      </c>
      <c r="AN371">
        <v>367</v>
      </c>
      <c r="AO371" s="51">
        <v>17298.07</v>
      </c>
      <c r="AP371">
        <v>44.85</v>
      </c>
      <c r="AQ371">
        <v>366</v>
      </c>
      <c r="AR371" s="57">
        <v>17221.77</v>
      </c>
      <c r="AS371">
        <v>47.06</v>
      </c>
      <c r="AT371">
        <v>363</v>
      </c>
      <c r="AU371" s="64">
        <v>17274.09</v>
      </c>
      <c r="AV371">
        <v>45.61</v>
      </c>
      <c r="AW371">
        <v>364</v>
      </c>
      <c r="AX371" s="69">
        <v>17121.5</v>
      </c>
      <c r="AY371">
        <v>48.28</v>
      </c>
      <c r="AZ371">
        <v>369</v>
      </c>
      <c r="BA371" s="78">
        <v>17178.169999999998</v>
      </c>
      <c r="BB371">
        <v>65.75</v>
      </c>
      <c r="BC371">
        <v>367</v>
      </c>
      <c r="BD371" s="75">
        <v>17145.48</v>
      </c>
      <c r="BE371">
        <v>56.44</v>
      </c>
      <c r="BF371">
        <v>371</v>
      </c>
      <c r="BG371" s="81">
        <v>17226.13</v>
      </c>
      <c r="BH371">
        <v>65.02</v>
      </c>
      <c r="BI371">
        <v>368</v>
      </c>
      <c r="BJ371" s="88">
        <v>17247.93</v>
      </c>
      <c r="BK371">
        <v>66.12</v>
      </c>
      <c r="BL371">
        <v>371</v>
      </c>
      <c r="BM371" s="90">
        <v>17657.77</v>
      </c>
      <c r="BN371">
        <v>34.24</v>
      </c>
      <c r="BO371">
        <v>361</v>
      </c>
      <c r="BP371" s="87">
        <v>17614.169999999998</v>
      </c>
      <c r="BQ371">
        <v>37.94</v>
      </c>
      <c r="BR371">
        <v>362</v>
      </c>
      <c r="BS371" s="88">
        <v>17657.77</v>
      </c>
      <c r="BT371">
        <v>54.98</v>
      </c>
      <c r="BU371">
        <v>362</v>
      </c>
      <c r="BV371" s="93">
        <v>17413.61</v>
      </c>
      <c r="BW371">
        <v>80.150000000000006</v>
      </c>
      <c r="BX371">
        <v>366</v>
      </c>
      <c r="BY371" s="99">
        <v>17744.97</v>
      </c>
      <c r="BZ371">
        <v>37.99</v>
      </c>
      <c r="CA371">
        <v>355</v>
      </c>
      <c r="CB371" s="105">
        <v>17487.73</v>
      </c>
      <c r="CC371">
        <v>52.72</v>
      </c>
      <c r="CD371">
        <v>364</v>
      </c>
      <c r="CE371" s="112">
        <v>17526.97</v>
      </c>
      <c r="CF371">
        <v>58.46</v>
      </c>
      <c r="CG371">
        <v>360</v>
      </c>
      <c r="CH371" s="118">
        <v>16838.099999999999</v>
      </c>
      <c r="CI371">
        <v>43.62</v>
      </c>
      <c r="CJ371">
        <v>366</v>
      </c>
      <c r="CK371" s="123">
        <v>16593.939999999999</v>
      </c>
      <c r="CL371">
        <v>29.8</v>
      </c>
      <c r="CM371">
        <v>373</v>
      </c>
      <c r="CN371" s="129">
        <v>16938.38</v>
      </c>
      <c r="CO371">
        <v>67.19</v>
      </c>
      <c r="CP371">
        <v>370</v>
      </c>
      <c r="CQ371" s="134">
        <v>16678.96</v>
      </c>
      <c r="CR371">
        <v>49.26</v>
      </c>
      <c r="CS371">
        <v>370</v>
      </c>
      <c r="CT371" s="140">
        <v>16698.580000000002</v>
      </c>
      <c r="CU371">
        <v>42.35</v>
      </c>
      <c r="CV371">
        <v>366</v>
      </c>
      <c r="CW371" s="150">
        <v>16133.97</v>
      </c>
      <c r="CX371">
        <v>34.979999999999997</v>
      </c>
      <c r="CY371">
        <v>385</v>
      </c>
      <c r="CZ371" s="152">
        <v>16053.31</v>
      </c>
      <c r="DA371">
        <v>47.79</v>
      </c>
      <c r="DB371">
        <v>384</v>
      </c>
      <c r="DC371" s="159">
        <v>16020.61</v>
      </c>
      <c r="DD371">
        <v>42.81</v>
      </c>
      <c r="DE371">
        <v>381</v>
      </c>
      <c r="DF371" s="164">
        <v>15665.44</v>
      </c>
      <c r="DG371">
        <v>50.14</v>
      </c>
      <c r="DH371">
        <v>384</v>
      </c>
      <c r="DI371" s="170">
        <v>15286.12</v>
      </c>
      <c r="DJ371">
        <v>46.56</v>
      </c>
      <c r="DK371">
        <v>389</v>
      </c>
      <c r="DL371" s="176">
        <v>15752.64</v>
      </c>
      <c r="DM371">
        <v>31.09</v>
      </c>
      <c r="DN371">
        <v>384</v>
      </c>
      <c r="DO371" s="177">
        <v>15695.96</v>
      </c>
      <c r="DP371">
        <v>45.37</v>
      </c>
      <c r="DQ371">
        <v>382</v>
      </c>
      <c r="DR371" s="177">
        <v>15608.76</v>
      </c>
      <c r="DS371">
        <v>57.49</v>
      </c>
      <c r="DT371">
        <v>385</v>
      </c>
      <c r="DU371" s="176">
        <v>15715.58</v>
      </c>
      <c r="DV371">
        <v>51.12</v>
      </c>
      <c r="DW371">
        <v>378</v>
      </c>
      <c r="DX371" s="176">
        <v>16179.91</v>
      </c>
      <c r="DY371">
        <v>68.88</v>
      </c>
      <c r="DZ371">
        <v>376</v>
      </c>
      <c r="EA371" s="182">
        <v>16210.43</v>
      </c>
      <c r="EB371">
        <v>58.93</v>
      </c>
      <c r="EC371">
        <v>372</v>
      </c>
      <c r="ED371" s="188">
        <v>16254.03</v>
      </c>
      <c r="EE371">
        <v>33.770000000000003</v>
      </c>
      <c r="EF371">
        <v>376</v>
      </c>
      <c r="EG371" s="189">
        <v>16236.59</v>
      </c>
      <c r="EH371">
        <v>38.21</v>
      </c>
      <c r="EI371">
        <v>374</v>
      </c>
      <c r="EJ371" s="196">
        <v>15988.08</v>
      </c>
      <c r="EK371">
        <v>42.36</v>
      </c>
      <c r="EL371">
        <v>381</v>
      </c>
      <c r="EM371" s="196">
        <v>15695.96</v>
      </c>
      <c r="EN371">
        <v>62.08</v>
      </c>
      <c r="EO371">
        <v>382</v>
      </c>
      <c r="EP371" s="201">
        <v>15562.98</v>
      </c>
      <c r="EQ371">
        <v>35.96</v>
      </c>
      <c r="ER371">
        <v>380</v>
      </c>
      <c r="ES371" s="200">
        <v>15892.16</v>
      </c>
      <c r="ET371">
        <v>37.869999999999997</v>
      </c>
      <c r="EU371">
        <v>376</v>
      </c>
      <c r="EV371" s="206">
        <v>15630.56</v>
      </c>
      <c r="EW371">
        <v>42.19</v>
      </c>
      <c r="EX371">
        <v>382</v>
      </c>
      <c r="EY371" s="213">
        <v>15491.04</v>
      </c>
      <c r="EZ371">
        <v>51.42</v>
      </c>
      <c r="FA371">
        <v>385</v>
      </c>
      <c r="FB371" s="212">
        <v>15600.04</v>
      </c>
      <c r="FC371">
        <v>62.11</v>
      </c>
      <c r="FD371">
        <v>386</v>
      </c>
      <c r="FE371" s="212">
        <v>15920.5</v>
      </c>
      <c r="FF371">
        <v>60.47</v>
      </c>
      <c r="FG371">
        <v>382</v>
      </c>
      <c r="FH371" s="212">
        <v>16175.55</v>
      </c>
      <c r="FI371">
        <v>54.06</v>
      </c>
      <c r="FJ371">
        <v>376</v>
      </c>
      <c r="FK371" s="212">
        <v>16262.75</v>
      </c>
      <c r="FL371">
        <v>55.79</v>
      </c>
      <c r="FM371">
        <v>373</v>
      </c>
      <c r="FN371" s="221">
        <v>15942.3</v>
      </c>
      <c r="FO371">
        <v>77.23</v>
      </c>
      <c r="FP371">
        <v>378</v>
      </c>
      <c r="FQ371" s="218">
        <v>15913.96</v>
      </c>
      <c r="FR371">
        <v>64.73</v>
      </c>
      <c r="FS371">
        <v>380</v>
      </c>
      <c r="FT371" s="225">
        <v>15850.74</v>
      </c>
      <c r="FU371">
        <v>55.95</v>
      </c>
      <c r="FV371">
        <v>387</v>
      </c>
      <c r="FW371" s="230">
        <v>16094.9</v>
      </c>
      <c r="FX371">
        <v>39.74</v>
      </c>
      <c r="FY371">
        <v>385</v>
      </c>
      <c r="FZ371" s="237">
        <v>16262.75</v>
      </c>
      <c r="GA371">
        <v>53.49</v>
      </c>
      <c r="GB371">
        <v>379</v>
      </c>
      <c r="GC371" s="236">
        <v>16251.85</v>
      </c>
      <c r="GD371">
        <v>87.09</v>
      </c>
      <c r="GE371">
        <v>380</v>
      </c>
      <c r="GF371" s="236">
        <v>16225.69</v>
      </c>
      <c r="GG371">
        <v>43.56</v>
      </c>
      <c r="GH371">
        <v>383</v>
      </c>
      <c r="GI371" s="236">
        <v>16131.96</v>
      </c>
      <c r="GJ371">
        <v>50.26</v>
      </c>
      <c r="GK371">
        <v>387</v>
      </c>
      <c r="GL371" s="237">
        <v>16319.43</v>
      </c>
      <c r="GM371">
        <v>72.319999999999993</v>
      </c>
      <c r="GN371">
        <v>383</v>
      </c>
      <c r="GO371" s="236">
        <v>16092.72</v>
      </c>
      <c r="GP371">
        <v>46.46</v>
      </c>
      <c r="GQ371">
        <v>386</v>
      </c>
      <c r="GR371" s="236">
        <v>16001.16</v>
      </c>
      <c r="GS371">
        <v>49.5</v>
      </c>
      <c r="GT371">
        <v>387</v>
      </c>
      <c r="GU371" s="236">
        <v>15961.92</v>
      </c>
      <c r="GV371">
        <v>34.909999999999997</v>
      </c>
      <c r="GW371">
        <v>385</v>
      </c>
      <c r="GX371" s="237">
        <v>16005.52</v>
      </c>
      <c r="GY371">
        <v>10.68</v>
      </c>
      <c r="GZ371">
        <v>378</v>
      </c>
      <c r="HA371" s="237">
        <v>16107.98</v>
      </c>
      <c r="HB371">
        <v>30.72</v>
      </c>
      <c r="HC371">
        <v>370</v>
      </c>
      <c r="HD371" s="242">
        <v>16001.16</v>
      </c>
      <c r="HE371">
        <v>29.25</v>
      </c>
      <c r="HF371">
        <v>372</v>
      </c>
      <c r="HG371" s="243">
        <v>16306.35</v>
      </c>
      <c r="HH371">
        <v>34.39</v>
      </c>
      <c r="HI371">
        <v>365</v>
      </c>
      <c r="HJ371">
        <v>16158.12</v>
      </c>
      <c r="HK371">
        <v>64.38</v>
      </c>
      <c r="HL371">
        <v>372</v>
      </c>
      <c r="HM371" s="250">
        <v>16044.76</v>
      </c>
      <c r="HN371">
        <v>52.7</v>
      </c>
      <c r="HO371">
        <v>374</v>
      </c>
      <c r="HP371" s="250">
        <v>15896.52</v>
      </c>
      <c r="HQ371">
        <v>34.49</v>
      </c>
      <c r="HR371">
        <v>380</v>
      </c>
      <c r="HS371" s="250">
        <v>15839.84</v>
      </c>
      <c r="HT371">
        <v>67.14</v>
      </c>
      <c r="HU371">
        <v>376</v>
      </c>
      <c r="HV371" s="250">
        <v>15608.76</v>
      </c>
      <c r="HW371">
        <v>53.89</v>
      </c>
      <c r="HX371">
        <v>383</v>
      </c>
      <c r="HY371" s="252">
        <v>15255.6</v>
      </c>
      <c r="HZ371">
        <v>90.18</v>
      </c>
      <c r="IA371">
        <v>390</v>
      </c>
      <c r="IB371" s="250">
        <v>15172.76</v>
      </c>
      <c r="IC371">
        <v>48.79</v>
      </c>
      <c r="ID371">
        <v>393</v>
      </c>
      <c r="IE371" s="251">
        <v>15390.76</v>
      </c>
      <c r="IF371">
        <v>48.56</v>
      </c>
      <c r="IG371">
        <v>384</v>
      </c>
      <c r="IH371" s="250">
        <v>15368.96</v>
      </c>
      <c r="II371">
        <v>48.8</v>
      </c>
      <c r="IJ371">
        <v>383</v>
      </c>
      <c r="IK371" s="251">
        <v>15410.38</v>
      </c>
      <c r="IL371">
        <v>55.12</v>
      </c>
      <c r="IM371">
        <v>383</v>
      </c>
      <c r="IN371" s="251">
        <v>15868.18</v>
      </c>
      <c r="IO371">
        <v>38.729999999999997</v>
      </c>
      <c r="IP371">
        <v>379</v>
      </c>
      <c r="IQ371" s="251">
        <v>16240.95</v>
      </c>
      <c r="IR371">
        <v>52.97</v>
      </c>
      <c r="IS371">
        <v>375</v>
      </c>
      <c r="IT371" s="256">
        <v>16391.37</v>
      </c>
      <c r="IU371">
        <v>78.239999999999995</v>
      </c>
      <c r="IV371">
        <v>374</v>
      </c>
      <c r="IW371" s="262">
        <v>16502.55</v>
      </c>
      <c r="IX371">
        <v>58.16</v>
      </c>
      <c r="IY371">
        <v>372</v>
      </c>
      <c r="IZ371" s="262">
        <v>16567.95</v>
      </c>
      <c r="JA371">
        <v>22.07</v>
      </c>
      <c r="JB371">
        <v>373</v>
      </c>
      <c r="JC371" s="270">
        <v>16092.72</v>
      </c>
      <c r="JD371">
        <v>86.52</v>
      </c>
      <c r="JE371">
        <v>378</v>
      </c>
      <c r="JF371" s="268">
        <v>15809.32</v>
      </c>
      <c r="JG371">
        <v>43.19</v>
      </c>
      <c r="JH371">
        <v>377</v>
      </c>
      <c r="JI371" s="269">
        <v>16079.64</v>
      </c>
      <c r="JJ371">
        <v>27.32</v>
      </c>
      <c r="JK371">
        <v>375</v>
      </c>
      <c r="JL371" s="269">
        <v>16240.95</v>
      </c>
      <c r="JM371">
        <v>46.6</v>
      </c>
      <c r="JN371">
        <v>372</v>
      </c>
      <c r="JO371" s="268">
        <v>15988.08</v>
      </c>
      <c r="JP371">
        <v>48.88</v>
      </c>
      <c r="JQ371">
        <v>371</v>
      </c>
      <c r="JR371" s="268">
        <v>15685.06</v>
      </c>
      <c r="JS371">
        <v>41.47</v>
      </c>
      <c r="JT371">
        <v>374</v>
      </c>
      <c r="JU371" s="275">
        <v>15545.54</v>
      </c>
      <c r="JV371">
        <v>53.29</v>
      </c>
      <c r="JW371">
        <v>373</v>
      </c>
      <c r="JX371" s="274">
        <v>15639.28</v>
      </c>
      <c r="JY371">
        <v>52.22</v>
      </c>
      <c r="JZ371">
        <v>373</v>
      </c>
      <c r="KA371" s="281">
        <v>15503.33</v>
      </c>
      <c r="KB371">
        <v>48.86</v>
      </c>
      <c r="KC371">
        <v>375</v>
      </c>
      <c r="KD371" s="281">
        <v>15485.87</v>
      </c>
      <c r="KE371">
        <v>50.05</v>
      </c>
      <c r="KF371">
        <v>376</v>
      </c>
      <c r="KG371" s="281">
        <v>15333.15</v>
      </c>
      <c r="KH371">
        <v>65.05</v>
      </c>
      <c r="KI371">
        <v>381</v>
      </c>
      <c r="KJ371" s="286">
        <v>15330.97</v>
      </c>
      <c r="KK371">
        <v>42.7</v>
      </c>
      <c r="KL371">
        <v>382</v>
      </c>
      <c r="KM371" s="286">
        <v>15272.06</v>
      </c>
      <c r="KN371">
        <v>55.52</v>
      </c>
      <c r="KO371">
        <v>383</v>
      </c>
      <c r="KP371" s="286">
        <v>15141.16</v>
      </c>
      <c r="KQ371">
        <v>54.28</v>
      </c>
      <c r="KR371">
        <v>382</v>
      </c>
      <c r="KS371" s="287">
        <v>15180.43</v>
      </c>
      <c r="KT371">
        <v>49.51</v>
      </c>
      <c r="KU371">
        <v>383</v>
      </c>
      <c r="KV371" s="286">
        <v>15145.52</v>
      </c>
      <c r="KW371">
        <v>63.82</v>
      </c>
      <c r="KX371">
        <v>380</v>
      </c>
      <c r="KY371" s="290">
        <v>14907.71</v>
      </c>
      <c r="KZ371">
        <v>93.62</v>
      </c>
      <c r="LA371">
        <v>381</v>
      </c>
      <c r="LB371" s="286">
        <v>14853.17</v>
      </c>
      <c r="LC371">
        <v>42.98</v>
      </c>
      <c r="LD371">
        <v>386</v>
      </c>
      <c r="LE371" s="286">
        <v>14748.45</v>
      </c>
      <c r="LF371">
        <v>47.68</v>
      </c>
      <c r="LG371">
        <v>388</v>
      </c>
      <c r="LH371" s="287">
        <v>15012.44</v>
      </c>
      <c r="LI371">
        <v>52.15</v>
      </c>
      <c r="LJ371">
        <v>381</v>
      </c>
      <c r="LK371">
        <v>14765.90258376</v>
      </c>
      <c r="LL371">
        <v>58.54</v>
      </c>
      <c r="LM371">
        <v>386</v>
      </c>
      <c r="LN371">
        <v>14763.72</v>
      </c>
      <c r="LO371">
        <v>51.91</v>
      </c>
      <c r="LP371">
        <v>385</v>
      </c>
      <c r="LQ371">
        <v>14813.9</v>
      </c>
      <c r="LR371">
        <v>60.41</v>
      </c>
      <c r="LS371">
        <v>381</v>
      </c>
      <c r="LT371">
        <v>14669.91</v>
      </c>
      <c r="LU371">
        <v>48.39</v>
      </c>
      <c r="LV371">
        <v>387</v>
      </c>
      <c r="LW371">
        <v>14403.74</v>
      </c>
      <c r="LX371">
        <v>92.68</v>
      </c>
      <c r="LY371">
        <v>388</v>
      </c>
      <c r="LZ371">
        <v>14438.64</v>
      </c>
      <c r="MA371">
        <v>50.8</v>
      </c>
      <c r="MB371">
        <v>390</v>
      </c>
      <c r="MC371">
        <v>14464.82</v>
      </c>
      <c r="MD371">
        <v>47.08</v>
      </c>
      <c r="ME371">
        <v>390</v>
      </c>
      <c r="MF371">
        <v>14443.01</v>
      </c>
      <c r="MG371">
        <v>75.58</v>
      </c>
      <c r="MH371">
        <v>390</v>
      </c>
      <c r="MI371">
        <v>14259.74</v>
      </c>
      <c r="MJ371">
        <v>51.79</v>
      </c>
      <c r="MK371">
        <v>396</v>
      </c>
      <c r="ML371">
        <v>14432.1</v>
      </c>
      <c r="MM371">
        <v>63.4</v>
      </c>
      <c r="MN371">
        <v>384</v>
      </c>
      <c r="MO371">
        <v>14314.29</v>
      </c>
      <c r="MP371">
        <v>49.04</v>
      </c>
      <c r="MQ371">
        <v>384</v>
      </c>
      <c r="MR371">
        <v>14314.29</v>
      </c>
      <c r="MS371">
        <v>42.71</v>
      </c>
      <c r="MT371">
        <v>391</v>
      </c>
      <c r="MU371">
        <v>14608.82</v>
      </c>
      <c r="MV371">
        <v>48.96</v>
      </c>
      <c r="MW371">
        <v>387</v>
      </c>
      <c r="MX371">
        <v>14617.55</v>
      </c>
      <c r="MY371">
        <v>93.73</v>
      </c>
      <c r="MZ371">
        <v>389</v>
      </c>
      <c r="NA371">
        <v>14473.55</v>
      </c>
      <c r="NB371">
        <v>45.72</v>
      </c>
      <c r="NC371">
        <v>389</v>
      </c>
      <c r="ND371">
        <v>14340.47</v>
      </c>
      <c r="NE371">
        <v>50.09</v>
      </c>
      <c r="NF371">
        <v>391</v>
      </c>
      <c r="NG371">
        <v>14344.83</v>
      </c>
      <c r="NH371">
        <v>50.39</v>
      </c>
      <c r="NI371">
        <v>391</v>
      </c>
      <c r="NJ371">
        <v>14290.29</v>
      </c>
      <c r="NK371">
        <v>43.86</v>
      </c>
      <c r="NL371">
        <v>397</v>
      </c>
      <c r="NM371">
        <v>14000.12</v>
      </c>
      <c r="NN371">
        <v>18.739999999999998</v>
      </c>
      <c r="NO371">
        <v>400</v>
      </c>
      <c r="NP371">
        <v>14440.83</v>
      </c>
      <c r="NQ371">
        <v>34.94</v>
      </c>
      <c r="NR371">
        <v>395</v>
      </c>
      <c r="NS371">
        <v>14534.64</v>
      </c>
      <c r="NT371">
        <v>52.17</v>
      </c>
      <c r="NU371">
        <v>393</v>
      </c>
      <c r="NV371">
        <v>14312.1</v>
      </c>
      <c r="NW371">
        <v>40.67</v>
      </c>
      <c r="NX371">
        <v>395</v>
      </c>
      <c r="NY371">
        <v>14093.93</v>
      </c>
      <c r="NZ371">
        <v>47.45</v>
      </c>
      <c r="OA371">
        <v>396</v>
      </c>
      <c r="OB371">
        <v>13777.58</v>
      </c>
      <c r="OC371">
        <v>53.89</v>
      </c>
      <c r="OD371">
        <v>400</v>
      </c>
      <c r="OE371">
        <v>13777.58</v>
      </c>
      <c r="OF371">
        <v>46.73</v>
      </c>
      <c r="OG371">
        <v>395</v>
      </c>
      <c r="OH371">
        <v>13675.04</v>
      </c>
      <c r="OI371">
        <v>54.46</v>
      </c>
      <c r="OJ371">
        <v>398</v>
      </c>
      <c r="OK371">
        <v>13219.06</v>
      </c>
      <c r="OL371">
        <v>46.4</v>
      </c>
      <c r="OM371">
        <v>403</v>
      </c>
      <c r="ON371">
        <v>13219.06</v>
      </c>
      <c r="OO371">
        <v>46.4</v>
      </c>
      <c r="OP371">
        <v>403</v>
      </c>
      <c r="OQ371">
        <v>13421.96</v>
      </c>
      <c r="OR371">
        <v>48.09</v>
      </c>
      <c r="OS371">
        <v>399</v>
      </c>
      <c r="OT371">
        <v>13504.87</v>
      </c>
      <c r="OU371">
        <v>49.55</v>
      </c>
      <c r="OV371">
        <v>395</v>
      </c>
      <c r="OW371">
        <v>13753.58</v>
      </c>
      <c r="OX371">
        <v>43.61</v>
      </c>
      <c r="OY371">
        <v>385</v>
      </c>
      <c r="OZ371">
        <v>13483.05</v>
      </c>
      <c r="PA371">
        <v>89.51</v>
      </c>
      <c r="PB371">
        <v>389</v>
      </c>
      <c r="PC371">
        <v>13511.41</v>
      </c>
      <c r="PD371">
        <v>58.56</v>
      </c>
      <c r="PE371">
        <v>389</v>
      </c>
      <c r="PF371">
        <v>13583.41</v>
      </c>
      <c r="PG371">
        <v>55.02</v>
      </c>
      <c r="PH371">
        <v>385</v>
      </c>
      <c r="PI371">
        <v>13845.22</v>
      </c>
      <c r="PJ371">
        <v>47.47</v>
      </c>
      <c r="PK371">
        <v>383</v>
      </c>
      <c r="PL371">
        <v>14093.93</v>
      </c>
      <c r="PM371">
        <v>11.79</v>
      </c>
      <c r="PN371">
        <v>384</v>
      </c>
      <c r="PO371">
        <v>14508.46</v>
      </c>
      <c r="PP371">
        <v>20.02</v>
      </c>
      <c r="PQ371">
        <v>372</v>
      </c>
      <c r="PR371">
        <v>15053.89</v>
      </c>
      <c r="PS371">
        <v>34.64</v>
      </c>
      <c r="PT371">
        <v>363</v>
      </c>
      <c r="PU371">
        <v>14944.8</v>
      </c>
      <c r="PV371">
        <v>32.909999999999997</v>
      </c>
      <c r="PW371">
        <v>367</v>
      </c>
      <c r="PX371">
        <v>15272.06</v>
      </c>
      <c r="PY371">
        <v>44.49</v>
      </c>
      <c r="PZ371">
        <v>371</v>
      </c>
      <c r="QA371">
        <v>14922.99</v>
      </c>
      <c r="QB371">
        <v>39.880000000000003</v>
      </c>
      <c r="QC371">
        <v>374</v>
      </c>
      <c r="QD371">
        <v>14669.91</v>
      </c>
      <c r="QE371">
        <v>45.1</v>
      </c>
      <c r="QF371">
        <v>377</v>
      </c>
      <c r="QG371">
        <v>14838.74</v>
      </c>
      <c r="QH371">
        <v>44.51</v>
      </c>
      <c r="QI371">
        <v>379</v>
      </c>
      <c r="QJ371">
        <v>14585.42</v>
      </c>
      <c r="QK371">
        <v>49.16</v>
      </c>
      <c r="QL371">
        <v>380</v>
      </c>
      <c r="QM371">
        <v>14129.01</v>
      </c>
      <c r="QN371">
        <v>51.65</v>
      </c>
      <c r="QO371">
        <v>385</v>
      </c>
      <c r="QP371">
        <v>14216.36</v>
      </c>
      <c r="QQ371">
        <v>53.04</v>
      </c>
      <c r="QR371">
        <v>384</v>
      </c>
      <c r="QS371">
        <v>14404.16</v>
      </c>
      <c r="QT371">
        <v>39.020000000000003</v>
      </c>
      <c r="QU371">
        <v>382</v>
      </c>
      <c r="QV371">
        <v>14406.35</v>
      </c>
      <c r="QW371">
        <v>54.51</v>
      </c>
      <c r="QX371">
        <v>381</v>
      </c>
      <c r="QY371">
        <v>14063.5</v>
      </c>
      <c r="QZ371">
        <v>47.2</v>
      </c>
      <c r="RA371">
        <v>384</v>
      </c>
      <c r="RB371">
        <v>13738.11</v>
      </c>
      <c r="RC371">
        <v>63.23</v>
      </c>
      <c r="RD371">
        <v>392</v>
      </c>
      <c r="RE371">
        <v>14028.56</v>
      </c>
      <c r="RF371">
        <v>45.15</v>
      </c>
      <c r="RG371">
        <v>386</v>
      </c>
      <c r="RH371">
        <v>13703.17</v>
      </c>
      <c r="RI371">
        <v>50.03</v>
      </c>
      <c r="RJ371">
        <v>392</v>
      </c>
      <c r="RK371">
        <v>13788.34</v>
      </c>
      <c r="RL371">
        <v>41.18</v>
      </c>
      <c r="RM371">
        <v>389</v>
      </c>
      <c r="RN371">
        <v>13657.31</v>
      </c>
      <c r="RO371">
        <v>54.81</v>
      </c>
      <c r="RP371">
        <v>390</v>
      </c>
      <c r="RQ371">
        <v>13583.07</v>
      </c>
      <c r="RR371">
        <v>46.07</v>
      </c>
      <c r="RS371">
        <v>387</v>
      </c>
      <c r="RT371">
        <v>13102.64</v>
      </c>
      <c r="RU371">
        <v>55.34</v>
      </c>
      <c r="RV371">
        <v>386</v>
      </c>
      <c r="RW371">
        <v>13353.77</v>
      </c>
      <c r="RX371">
        <v>49.98</v>
      </c>
      <c r="RY371">
        <v>385</v>
      </c>
      <c r="RZ371">
        <v>13591.8</v>
      </c>
      <c r="SA371">
        <v>49.67</v>
      </c>
      <c r="SB371">
        <v>375</v>
      </c>
      <c r="SC371">
        <v>13757.77</v>
      </c>
      <c r="SD371">
        <v>38.270000000000003</v>
      </c>
      <c r="SE371">
        <v>376</v>
      </c>
      <c r="SF371">
        <v>13637.66</v>
      </c>
      <c r="SG371">
        <v>36.590000000000003</v>
      </c>
      <c r="SH371">
        <v>378</v>
      </c>
      <c r="SI371">
        <v>13921.55</v>
      </c>
      <c r="SJ371">
        <v>43.53</v>
      </c>
      <c r="SK371">
        <v>375</v>
      </c>
      <c r="SL371">
        <v>13980.51</v>
      </c>
      <c r="SM371">
        <v>53.78</v>
      </c>
      <c r="SN371">
        <v>369</v>
      </c>
      <c r="SO371">
        <v>13947.76</v>
      </c>
      <c r="SP371">
        <v>36.25</v>
      </c>
      <c r="SQ371">
        <v>369</v>
      </c>
      <c r="SR371">
        <v>14107.17</v>
      </c>
      <c r="SS371">
        <v>55.24</v>
      </c>
      <c r="ST371">
        <v>368</v>
      </c>
      <c r="SU371">
        <v>14172.68</v>
      </c>
      <c r="SV371">
        <v>36.79</v>
      </c>
      <c r="SW371">
        <v>367</v>
      </c>
      <c r="SX371">
        <v>14194.52</v>
      </c>
      <c r="SY371">
        <v>57.13</v>
      </c>
      <c r="SZ371">
        <v>370</v>
      </c>
      <c r="TA371">
        <v>14019.82</v>
      </c>
      <c r="TB371">
        <v>58.36</v>
      </c>
      <c r="TC371">
        <v>361</v>
      </c>
      <c r="TD371">
        <v>14065.68</v>
      </c>
      <c r="TE371">
        <v>38.56</v>
      </c>
      <c r="TF371">
        <v>367</v>
      </c>
      <c r="TG371">
        <v>14364.86</v>
      </c>
      <c r="TH371">
        <v>67.33</v>
      </c>
      <c r="TI371">
        <v>364</v>
      </c>
      <c r="TJ371">
        <v>13897.53</v>
      </c>
      <c r="TK371">
        <v>68.040000000000006</v>
      </c>
      <c r="TL371">
        <v>364</v>
      </c>
      <c r="TM371">
        <v>13714.09</v>
      </c>
      <c r="TN371">
        <v>48.99</v>
      </c>
      <c r="TO371">
        <v>364</v>
      </c>
      <c r="TP371">
        <v>13626.74</v>
      </c>
      <c r="TQ371">
        <v>43.08</v>
      </c>
      <c r="TR371">
        <v>374</v>
      </c>
      <c r="TS371">
        <v>14150.85</v>
      </c>
      <c r="TT371">
        <v>22.35</v>
      </c>
      <c r="TU371">
        <v>363</v>
      </c>
      <c r="TV371">
        <v>14159</v>
      </c>
      <c r="TW371">
        <v>39.840000000000003</v>
      </c>
      <c r="TX371">
        <v>377</v>
      </c>
      <c r="TY371">
        <v>14108.76</v>
      </c>
      <c r="TZ371">
        <v>56.84</v>
      </c>
      <c r="UA371">
        <v>384</v>
      </c>
      <c r="UB371">
        <v>13713.46</v>
      </c>
      <c r="UC371">
        <v>47.66</v>
      </c>
      <c r="UD371">
        <v>389</v>
      </c>
      <c r="UE371">
        <v>13999.56</v>
      </c>
      <c r="UF371">
        <v>50.65</v>
      </c>
      <c r="UG371">
        <v>393</v>
      </c>
      <c r="UH371">
        <v>14217.96</v>
      </c>
      <c r="UI371">
        <v>45.84</v>
      </c>
      <c r="UJ371">
        <v>393</v>
      </c>
      <c r="UK371">
        <v>14349.01</v>
      </c>
      <c r="UL371">
        <v>52.07</v>
      </c>
      <c r="UM371">
        <v>399</v>
      </c>
      <c r="UN371">
        <v>14565.22</v>
      </c>
      <c r="UO371">
        <v>41.59</v>
      </c>
      <c r="UP371">
        <v>396</v>
      </c>
      <c r="UQ371">
        <v>14523.73</v>
      </c>
      <c r="UR371">
        <v>58.88</v>
      </c>
      <c r="US371">
        <v>400</v>
      </c>
      <c r="UT371">
        <v>14576.14</v>
      </c>
      <c r="UU371">
        <v>54.78</v>
      </c>
      <c r="UV371">
        <v>392</v>
      </c>
      <c r="UW371">
        <v>14327.17</v>
      </c>
      <c r="UX371">
        <v>45.93</v>
      </c>
      <c r="UY371">
        <v>394</v>
      </c>
      <c r="UZ371">
        <v>14580.51</v>
      </c>
      <c r="VA371">
        <v>63.74</v>
      </c>
      <c r="VB371">
        <v>393</v>
      </c>
      <c r="VC371">
        <v>14545.57</v>
      </c>
      <c r="VD371">
        <v>55.64</v>
      </c>
      <c r="VE371">
        <v>391</v>
      </c>
      <c r="VF371">
        <v>14632.93</v>
      </c>
      <c r="VG371">
        <v>53.53</v>
      </c>
      <c r="VH371">
        <v>393</v>
      </c>
      <c r="VI371">
        <v>14851.33</v>
      </c>
      <c r="VJ371">
        <v>58.08</v>
      </c>
      <c r="VK371">
        <v>388</v>
      </c>
      <c r="VL371">
        <v>14539.02</v>
      </c>
      <c r="VM371">
        <v>57.77</v>
      </c>
      <c r="VN371">
        <v>397</v>
      </c>
      <c r="VO371">
        <v>14545.57</v>
      </c>
      <c r="VP371">
        <v>57.19</v>
      </c>
      <c r="VQ371">
        <v>399</v>
      </c>
      <c r="VR371">
        <v>14506.25</v>
      </c>
      <c r="VS371">
        <v>51.89</v>
      </c>
      <c r="VT371">
        <v>400</v>
      </c>
      <c r="VU371">
        <v>14506.25</v>
      </c>
      <c r="VV371">
        <v>51.89</v>
      </c>
      <c r="VW371">
        <v>400</v>
      </c>
      <c r="VX371">
        <v>13890.36</v>
      </c>
      <c r="VY371">
        <v>15.83</v>
      </c>
      <c r="VZ371">
        <v>396</v>
      </c>
      <c r="WA371">
        <v>14377.4</v>
      </c>
      <c r="WB371">
        <v>46.74</v>
      </c>
      <c r="WC371">
        <v>389</v>
      </c>
      <c r="WD371">
        <v>13977.72</v>
      </c>
      <c r="WE371">
        <v>51.5</v>
      </c>
      <c r="WF371">
        <v>399</v>
      </c>
      <c r="WG371">
        <v>13803</v>
      </c>
      <c r="WH371">
        <v>34.01</v>
      </c>
      <c r="WI371">
        <v>395</v>
      </c>
      <c r="WJ371">
        <v>13665.41</v>
      </c>
      <c r="WK371">
        <v>53.07</v>
      </c>
      <c r="WL371">
        <v>401</v>
      </c>
      <c r="WM371">
        <v>13473.21</v>
      </c>
      <c r="WN371">
        <v>51.78</v>
      </c>
      <c r="WO371">
        <v>402</v>
      </c>
      <c r="WP371">
        <v>13339.99</v>
      </c>
      <c r="WQ371">
        <v>71.89</v>
      </c>
      <c r="WR371">
        <v>402</v>
      </c>
      <c r="WS371">
        <v>13379</v>
      </c>
      <c r="WT371">
        <v>61.3</v>
      </c>
      <c r="WU371">
        <f t="shared" si="9"/>
        <v>407</v>
      </c>
      <c r="WV371">
        <v>13183</v>
      </c>
      <c r="WW371">
        <v>48.04</v>
      </c>
      <c r="WX371">
        <v>408</v>
      </c>
      <c r="WY371">
        <v>13246</v>
      </c>
      <c r="WZ371">
        <v>48.6</v>
      </c>
      <c r="XA371">
        <v>408</v>
      </c>
      <c r="XB371">
        <v>13163</v>
      </c>
      <c r="XC371">
        <v>44.35</v>
      </c>
      <c r="XD371">
        <v>411</v>
      </c>
      <c r="XE371">
        <v>13543</v>
      </c>
      <c r="XF371">
        <v>45.2</v>
      </c>
      <c r="XG371">
        <v>404</v>
      </c>
      <c r="XH371">
        <v>13200</v>
      </c>
      <c r="XI371">
        <v>41.08</v>
      </c>
      <c r="XJ371">
        <v>408</v>
      </c>
      <c r="XK371">
        <v>13019</v>
      </c>
      <c r="XL371">
        <v>58.94</v>
      </c>
      <c r="XM371">
        <v>409</v>
      </c>
      <c r="XN371">
        <v>12846</v>
      </c>
      <c r="XO371">
        <v>51.4</v>
      </c>
      <c r="XP371">
        <v>412</v>
      </c>
      <c r="XQ371">
        <v>13063</v>
      </c>
      <c r="XR371">
        <v>55.43</v>
      </c>
      <c r="XS371">
        <v>418</v>
      </c>
      <c r="XT371">
        <v>13063</v>
      </c>
      <c r="XU371">
        <v>55.43</v>
      </c>
      <c r="XV371">
        <v>415</v>
      </c>
      <c r="XW371">
        <v>13375</v>
      </c>
      <c r="XX371">
        <v>51.8</v>
      </c>
      <c r="XY371">
        <v>413</v>
      </c>
      <c r="XZ371">
        <v>13368</v>
      </c>
      <c r="YA371">
        <v>52.09</v>
      </c>
      <c r="YB371">
        <v>415</v>
      </c>
      <c r="YC371">
        <v>13609</v>
      </c>
      <c r="YD371">
        <v>57.65</v>
      </c>
      <c r="YE371">
        <v>412</v>
      </c>
      <c r="YF371">
        <v>13609</v>
      </c>
      <c r="YG371">
        <v>52.11</v>
      </c>
      <c r="YH371">
        <v>413</v>
      </c>
      <c r="YI371">
        <v>13578</v>
      </c>
      <c r="YJ371">
        <v>62.18</v>
      </c>
      <c r="YK371">
        <v>414</v>
      </c>
      <c r="YL371">
        <v>13617</v>
      </c>
      <c r="YM371">
        <v>64.3</v>
      </c>
      <c r="YN371">
        <v>410</v>
      </c>
      <c r="YO371">
        <v>13696</v>
      </c>
      <c r="YP371">
        <v>54.67</v>
      </c>
      <c r="YQ371">
        <v>410</v>
      </c>
      <c r="YR371">
        <v>13347</v>
      </c>
      <c r="YS371">
        <v>70.52</v>
      </c>
      <c r="YT371">
        <v>413</v>
      </c>
      <c r="YU371">
        <v>13543</v>
      </c>
      <c r="YV371">
        <v>63.85</v>
      </c>
      <c r="YW371">
        <v>408</v>
      </c>
      <c r="YX371">
        <v>13309</v>
      </c>
      <c r="YY371">
        <v>51.55</v>
      </c>
      <c r="YZ371">
        <v>415</v>
      </c>
      <c r="ZA371">
        <v>13331</v>
      </c>
      <c r="ZB371">
        <v>54.02</v>
      </c>
      <c r="ZC371">
        <v>410</v>
      </c>
      <c r="ZD371">
        <v>13233</v>
      </c>
      <c r="ZE371">
        <v>61.53</v>
      </c>
      <c r="ZF371">
        <v>411</v>
      </c>
      <c r="ZG371">
        <v>13386</v>
      </c>
      <c r="ZH371">
        <v>57.85</v>
      </c>
      <c r="ZI371">
        <v>410</v>
      </c>
      <c r="ZJ371">
        <v>13347</v>
      </c>
      <c r="ZK371">
        <v>47.55</v>
      </c>
      <c r="ZL371">
        <v>414</v>
      </c>
      <c r="ZM371">
        <v>13347</v>
      </c>
      <c r="ZN371">
        <v>47.55</v>
      </c>
      <c r="ZO371">
        <v>414</v>
      </c>
      <c r="ZP371">
        <v>13281</v>
      </c>
      <c r="ZQ371">
        <v>57.99</v>
      </c>
      <c r="ZR371">
        <v>414</v>
      </c>
      <c r="ZS371">
        <v>13167</v>
      </c>
      <c r="ZT371">
        <v>58.28</v>
      </c>
      <c r="ZU371">
        <v>413</v>
      </c>
      <c r="ZV371">
        <v>13281</v>
      </c>
      <c r="ZW371">
        <v>67.56</v>
      </c>
      <c r="ZX371">
        <v>415</v>
      </c>
      <c r="ZY371">
        <v>13139</v>
      </c>
      <c r="ZZ371">
        <v>61.54</v>
      </c>
      <c r="AAA371">
        <v>414</v>
      </c>
      <c r="AAB371">
        <v>13137</v>
      </c>
      <c r="AAC371">
        <v>59.99</v>
      </c>
      <c r="AAD371">
        <v>412</v>
      </c>
      <c r="AAE371">
        <v>13224</v>
      </c>
      <c r="AAF371">
        <v>53.21</v>
      </c>
      <c r="AAG371">
        <v>411</v>
      </c>
      <c r="AAH371">
        <v>13106</v>
      </c>
      <c r="AAI371">
        <v>60.01</v>
      </c>
      <c r="AAJ371">
        <v>412</v>
      </c>
      <c r="AAK371">
        <v>12927</v>
      </c>
      <c r="AAL371">
        <v>61.34</v>
      </c>
      <c r="AAM371">
        <v>412</v>
      </c>
      <c r="AAN371">
        <v>12857</v>
      </c>
      <c r="AAO371">
        <v>70.33</v>
      </c>
      <c r="AAP371">
        <v>414</v>
      </c>
      <c r="AAQ371">
        <v>12717</v>
      </c>
      <c r="AAR371">
        <v>64.91</v>
      </c>
      <c r="AAS371">
        <v>415</v>
      </c>
      <c r="AAT371">
        <v>12870</v>
      </c>
      <c r="AAU371">
        <v>52.56</v>
      </c>
      <c r="AAV371">
        <v>414</v>
      </c>
      <c r="AAW371">
        <v>12759</v>
      </c>
      <c r="AAX371">
        <v>56.22</v>
      </c>
      <c r="AAY371">
        <v>413</v>
      </c>
      <c r="AAZ371">
        <v>13001</v>
      </c>
      <c r="ABA371">
        <v>29.29</v>
      </c>
      <c r="ABB371">
        <v>412</v>
      </c>
      <c r="ABC371">
        <v>13836</v>
      </c>
      <c r="ABD371">
        <v>9.06</v>
      </c>
      <c r="ABE371">
        <v>401</v>
      </c>
      <c r="ABF371">
        <v>13757</v>
      </c>
      <c r="ABG371">
        <v>36.200000000000003</v>
      </c>
      <c r="ABH371">
        <v>402</v>
      </c>
      <c r="ABI371">
        <v>14024</v>
      </c>
      <c r="ABJ371">
        <v>59.8</v>
      </c>
      <c r="ABK371">
        <v>403</v>
      </c>
      <c r="ABL371">
        <v>13980</v>
      </c>
      <c r="ABM371">
        <v>77.61</v>
      </c>
      <c r="ABN371">
        <v>403</v>
      </c>
      <c r="ABO371">
        <v>14066</v>
      </c>
      <c r="ABP371">
        <v>65.19</v>
      </c>
      <c r="ABQ371">
        <v>402</v>
      </c>
      <c r="ABR371">
        <v>14505</v>
      </c>
      <c r="ABS371">
        <v>58.29</v>
      </c>
      <c r="ABT371">
        <v>396</v>
      </c>
      <c r="ABU371">
        <v>14418</v>
      </c>
      <c r="ABV371">
        <v>62.15</v>
      </c>
      <c r="ABW371">
        <v>398</v>
      </c>
      <c r="ABX371">
        <v>14221</v>
      </c>
      <c r="ABY371">
        <v>59.79</v>
      </c>
      <c r="ABZ371">
        <v>399</v>
      </c>
      <c r="ACA371">
        <v>15073</v>
      </c>
      <c r="ACB371">
        <v>56.33</v>
      </c>
      <c r="ACC371">
        <v>392</v>
      </c>
      <c r="ACD371">
        <v>14571</v>
      </c>
      <c r="ACE371">
        <v>53.39</v>
      </c>
      <c r="ACF371">
        <v>398</v>
      </c>
      <c r="ACG371">
        <v>14564</v>
      </c>
      <c r="ACH371">
        <v>55.08</v>
      </c>
      <c r="ACI371">
        <v>397</v>
      </c>
      <c r="ACJ371">
        <v>14680</v>
      </c>
      <c r="ACK371">
        <v>51.43</v>
      </c>
      <c r="ACL371">
        <v>397</v>
      </c>
      <c r="ACM371">
        <v>14488</v>
      </c>
      <c r="ACN371">
        <v>55.31</v>
      </c>
      <c r="ACO371">
        <v>398</v>
      </c>
      <c r="ACP371">
        <v>14461</v>
      </c>
      <c r="ACQ371">
        <v>53.11</v>
      </c>
      <c r="ACR371">
        <v>398</v>
      </c>
      <c r="ACS371">
        <v>14551</v>
      </c>
      <c r="ACT371">
        <v>63.78</v>
      </c>
      <c r="ACU371">
        <v>396</v>
      </c>
      <c r="ACV371">
        <v>14416</v>
      </c>
      <c r="ACW371">
        <v>62.73</v>
      </c>
      <c r="ACX371">
        <v>399</v>
      </c>
      <c r="ACY371">
        <v>14505</v>
      </c>
      <c r="ACZ371">
        <v>55.42</v>
      </c>
      <c r="ADA371">
        <v>398</v>
      </c>
      <c r="ADB371">
        <v>14586</v>
      </c>
      <c r="ADC371">
        <v>68.459999999999994</v>
      </c>
      <c r="ADD371">
        <v>398</v>
      </c>
      <c r="ADE371">
        <v>15193</v>
      </c>
      <c r="ADF371">
        <v>55.79</v>
      </c>
      <c r="ADG371">
        <v>387</v>
      </c>
      <c r="ADH371">
        <v>15045</v>
      </c>
      <c r="ADI371">
        <v>56.84</v>
      </c>
      <c r="ADJ371">
        <v>390</v>
      </c>
      <c r="ADK371">
        <v>15008</v>
      </c>
      <c r="ADL371">
        <v>56.17</v>
      </c>
      <c r="ADM371">
        <v>389</v>
      </c>
      <c r="ADN371">
        <v>14811</v>
      </c>
      <c r="ADO371">
        <v>58.82</v>
      </c>
      <c r="ADP371">
        <v>393</v>
      </c>
      <c r="ADQ371">
        <v>14636</v>
      </c>
      <c r="ADR371">
        <v>51.01</v>
      </c>
      <c r="ADS371">
        <v>396</v>
      </c>
      <c r="ADT371">
        <v>14529</v>
      </c>
      <c r="ADU371">
        <v>54.08</v>
      </c>
      <c r="ADV371">
        <v>399</v>
      </c>
      <c r="ADW371">
        <v>14374</v>
      </c>
      <c r="ADX371">
        <v>53.03</v>
      </c>
      <c r="ADY371">
        <v>400</v>
      </c>
      <c r="ADZ371">
        <v>14308</v>
      </c>
      <c r="AEA371">
        <v>50.59</v>
      </c>
      <c r="AEB371">
        <v>401</v>
      </c>
      <c r="AEC371">
        <v>14291</v>
      </c>
      <c r="AED371">
        <v>51.42</v>
      </c>
      <c r="AEE371">
        <v>400</v>
      </c>
      <c r="AEF371">
        <v>14215</v>
      </c>
      <c r="AEG371">
        <v>52.79</v>
      </c>
      <c r="AEH371">
        <v>399</v>
      </c>
      <c r="AEI371">
        <v>14064</v>
      </c>
      <c r="AEJ371">
        <v>60.44</v>
      </c>
      <c r="AEK371">
        <v>397</v>
      </c>
      <c r="AEL371">
        <v>14293</v>
      </c>
      <c r="AEM371">
        <v>54.96</v>
      </c>
      <c r="AEN371">
        <v>394</v>
      </c>
      <c r="AEO371">
        <v>14424</v>
      </c>
      <c r="AEP371">
        <v>67.86</v>
      </c>
      <c r="AEQ371">
        <v>394</v>
      </c>
      <c r="AER371">
        <v>14217</v>
      </c>
      <c r="AES371">
        <v>62.32</v>
      </c>
      <c r="AET371">
        <v>402</v>
      </c>
      <c r="AEU371">
        <v>14197</v>
      </c>
      <c r="AEV371">
        <v>50.65</v>
      </c>
      <c r="AEW371">
        <v>398</v>
      </c>
      <c r="AEX371">
        <v>14003</v>
      </c>
      <c r="AEY371">
        <v>63.08</v>
      </c>
      <c r="AEZ371">
        <v>402</v>
      </c>
      <c r="AFA371">
        <v>13823</v>
      </c>
      <c r="AFB371">
        <v>60.66</v>
      </c>
      <c r="AFC371">
        <v>405</v>
      </c>
      <c r="AFD371">
        <v>13483</v>
      </c>
      <c r="AFE371">
        <v>55.28</v>
      </c>
      <c r="AFF371">
        <v>406</v>
      </c>
      <c r="AFG371">
        <v>13297</v>
      </c>
      <c r="AFH371">
        <v>60.72</v>
      </c>
      <c r="AFI371">
        <v>409</v>
      </c>
      <c r="AFJ371">
        <v>13424</v>
      </c>
      <c r="AFK371">
        <v>50.58</v>
      </c>
      <c r="AFL371">
        <v>405</v>
      </c>
      <c r="AFM371">
        <v>13415</v>
      </c>
      <c r="AFN371">
        <v>44.11</v>
      </c>
      <c r="AFO371">
        <v>402</v>
      </c>
      <c r="AFP371">
        <v>12952</v>
      </c>
      <c r="AFQ371">
        <v>63.98</v>
      </c>
      <c r="AFR371">
        <v>414</v>
      </c>
      <c r="AFS371">
        <v>12869</v>
      </c>
      <c r="AFT371">
        <v>56.05</v>
      </c>
      <c r="AFU371">
        <v>301</v>
      </c>
      <c r="AFV371">
        <v>12956</v>
      </c>
      <c r="AFW371">
        <v>52.57</v>
      </c>
      <c r="AFX371">
        <v>405</v>
      </c>
      <c r="AFY371">
        <v>13382</v>
      </c>
      <c r="AFZ371">
        <v>54.92</v>
      </c>
      <c r="AGA371">
        <v>404</v>
      </c>
      <c r="AGB371">
        <v>13201</v>
      </c>
      <c r="AGC371">
        <v>60.68</v>
      </c>
      <c r="AGD371">
        <v>406</v>
      </c>
      <c r="AGE371">
        <v>12751</v>
      </c>
      <c r="AGF371">
        <v>59.04</v>
      </c>
      <c r="AGG371">
        <v>406</v>
      </c>
      <c r="AGH371">
        <v>12591</v>
      </c>
      <c r="AGI371">
        <v>56.23</v>
      </c>
      <c r="AGJ371">
        <v>409</v>
      </c>
      <c r="AGK371">
        <v>12622</v>
      </c>
      <c r="AGL371">
        <v>44.22</v>
      </c>
      <c r="AGM371">
        <v>410</v>
      </c>
      <c r="AGN371">
        <v>12692</v>
      </c>
      <c r="AGO371">
        <v>62.71</v>
      </c>
      <c r="AGP371">
        <v>411</v>
      </c>
      <c r="AGQ371">
        <v>12882</v>
      </c>
      <c r="AGR371">
        <v>45.87</v>
      </c>
      <c r="AGS371">
        <v>409</v>
      </c>
      <c r="AGT371">
        <v>12583</v>
      </c>
      <c r="AGU371">
        <v>55.16</v>
      </c>
      <c r="AGV371">
        <v>413</v>
      </c>
      <c r="AGW371">
        <v>12565</v>
      </c>
      <c r="AGX371">
        <v>46.32</v>
      </c>
      <c r="AGY371">
        <v>415</v>
      </c>
      <c r="AGZ371">
        <v>12456</v>
      </c>
      <c r="AHA371">
        <v>49.47</v>
      </c>
      <c r="AHB371">
        <v>414</v>
      </c>
      <c r="AHC371">
        <v>12266</v>
      </c>
      <c r="AHD371">
        <v>49.89</v>
      </c>
      <c r="AHE371">
        <v>409</v>
      </c>
      <c r="AHF371">
        <v>11908</v>
      </c>
      <c r="AHG371">
        <v>59.86</v>
      </c>
      <c r="AHH371">
        <v>509</v>
      </c>
      <c r="AHI371">
        <v>11766</v>
      </c>
      <c r="AHJ371">
        <v>53.14</v>
      </c>
      <c r="AHK371">
        <v>502</v>
      </c>
    </row>
    <row r="372" spans="1:895" ht="14.4" customHeight="1" x14ac:dyDescent="0.3">
      <c r="A372" t="s">
        <v>1271</v>
      </c>
      <c r="B372">
        <v>16365.4</v>
      </c>
      <c r="C372">
        <v>23.39</v>
      </c>
      <c r="D372">
        <v>372</v>
      </c>
      <c r="E372">
        <v>16010.66</v>
      </c>
      <c r="F372">
        <v>24.73</v>
      </c>
      <c r="G372">
        <v>373</v>
      </c>
      <c r="H372">
        <v>15382.77</v>
      </c>
      <c r="I372">
        <v>66.88</v>
      </c>
      <c r="J372">
        <v>389</v>
      </c>
      <c r="K372">
        <v>15459.63</v>
      </c>
      <c r="L372">
        <v>30.87</v>
      </c>
      <c r="M372">
        <v>387</v>
      </c>
      <c r="N372">
        <v>15253.88</v>
      </c>
      <c r="O372">
        <v>49.44</v>
      </c>
      <c r="P372">
        <v>397</v>
      </c>
      <c r="Q372">
        <v>15082.42</v>
      </c>
      <c r="R372">
        <v>52.13</v>
      </c>
      <c r="S372">
        <v>407</v>
      </c>
      <c r="T372">
        <v>15206.58</v>
      </c>
      <c r="U372">
        <v>39.840000000000003</v>
      </c>
      <c r="V372" s="37" t="str">
        <f>"'"&amp;"NULL'"</f>
        <v>'NULL'</v>
      </c>
      <c r="W372" s="10">
        <v>15194.76</v>
      </c>
      <c r="X372" s="7">
        <v>39.72</v>
      </c>
      <c r="Y372">
        <v>405</v>
      </c>
      <c r="Z372" s="16">
        <v>15184.11</v>
      </c>
      <c r="AA372">
        <v>42.97</v>
      </c>
      <c r="AB372">
        <v>411</v>
      </c>
      <c r="AC372" s="24">
        <v>15490.37</v>
      </c>
      <c r="AD372">
        <v>23.59</v>
      </c>
      <c r="AE372">
        <v>403</v>
      </c>
      <c r="AF372" s="30">
        <v>15324.83</v>
      </c>
      <c r="AG372">
        <v>29.66</v>
      </c>
      <c r="AH372">
        <v>407</v>
      </c>
      <c r="AI372">
        <v>15324.83</v>
      </c>
      <c r="AJ372" s="36">
        <v>32.770000000000003</v>
      </c>
      <c r="AK372">
        <v>402</v>
      </c>
      <c r="AL372" s="46">
        <v>15292.9</v>
      </c>
      <c r="AM372">
        <v>39.979999999999997</v>
      </c>
      <c r="AN372">
        <v>407</v>
      </c>
      <c r="AO372" s="53">
        <v>14993.74</v>
      </c>
      <c r="AP372">
        <v>51.67</v>
      </c>
      <c r="AQ372">
        <v>412</v>
      </c>
      <c r="AR372" s="58">
        <v>15038.67</v>
      </c>
      <c r="AS372">
        <v>34.81</v>
      </c>
      <c r="AT372">
        <v>408</v>
      </c>
      <c r="AU372" s="64">
        <v>15075.33</v>
      </c>
      <c r="AV372">
        <v>31.65</v>
      </c>
      <c r="AW372">
        <v>413</v>
      </c>
      <c r="AX372" s="70">
        <v>15277.53</v>
      </c>
      <c r="AY372">
        <v>15.97</v>
      </c>
      <c r="AZ372">
        <v>411</v>
      </c>
      <c r="BA372" s="75">
        <v>15181.75</v>
      </c>
      <c r="BB372">
        <v>36</v>
      </c>
      <c r="BC372">
        <v>408</v>
      </c>
      <c r="BD372" s="75">
        <v>15154.55</v>
      </c>
      <c r="BE372">
        <v>38.11</v>
      </c>
      <c r="BF372">
        <v>413</v>
      </c>
      <c r="BG372" s="81">
        <v>15255.06</v>
      </c>
      <c r="BH372">
        <v>37.14</v>
      </c>
      <c r="BI372">
        <v>412</v>
      </c>
      <c r="BJ372" s="87">
        <v>15229.05</v>
      </c>
      <c r="BK372">
        <v>33.14</v>
      </c>
      <c r="BL372">
        <v>413</v>
      </c>
      <c r="BM372" s="88">
        <v>15329.56</v>
      </c>
      <c r="BN372">
        <v>31.25</v>
      </c>
      <c r="BO372">
        <v>409</v>
      </c>
      <c r="BP372" s="87">
        <v>15145.09</v>
      </c>
      <c r="BQ372">
        <v>44.17</v>
      </c>
      <c r="BR372">
        <v>413</v>
      </c>
      <c r="BS372" s="88">
        <v>15218.41</v>
      </c>
      <c r="BT372">
        <v>31.19</v>
      </c>
      <c r="BU372">
        <v>410</v>
      </c>
      <c r="BV372" s="93">
        <v>15031.58</v>
      </c>
      <c r="BW372">
        <v>48.15</v>
      </c>
      <c r="BX372">
        <v>416</v>
      </c>
      <c r="BY372" s="99">
        <v>15275.16</v>
      </c>
      <c r="BZ372">
        <v>28.71</v>
      </c>
      <c r="CA372">
        <v>404</v>
      </c>
      <c r="CB372" s="107">
        <v>15963.36</v>
      </c>
      <c r="CC372">
        <v>20.02</v>
      </c>
      <c r="CD372">
        <v>389</v>
      </c>
      <c r="CE372" s="110">
        <v>15618.08</v>
      </c>
      <c r="CF372">
        <v>37.700000000000003</v>
      </c>
      <c r="CG372">
        <v>389</v>
      </c>
      <c r="CH372" s="118">
        <v>15130.9</v>
      </c>
      <c r="CI372">
        <v>34.18</v>
      </c>
      <c r="CJ372">
        <v>397</v>
      </c>
      <c r="CK372" s="122">
        <v>15372.13</v>
      </c>
      <c r="CL372">
        <v>27.99</v>
      </c>
      <c r="CM372">
        <v>398</v>
      </c>
      <c r="CN372" s="128">
        <v>15205.4</v>
      </c>
      <c r="CO372">
        <v>19.7</v>
      </c>
      <c r="CP372">
        <v>399</v>
      </c>
      <c r="CQ372" s="134">
        <v>15194.76</v>
      </c>
      <c r="CR372">
        <v>36.46</v>
      </c>
      <c r="CS372">
        <v>397</v>
      </c>
      <c r="CT372" s="141">
        <v>14709.94</v>
      </c>
      <c r="CU372">
        <v>40.700000000000003</v>
      </c>
      <c r="CV372">
        <v>406</v>
      </c>
      <c r="CW372" s="146">
        <v>14922.79</v>
      </c>
      <c r="CX372">
        <v>29.66</v>
      </c>
      <c r="CY372">
        <v>405</v>
      </c>
      <c r="CZ372" s="152">
        <v>14873.12</v>
      </c>
      <c r="DA372">
        <v>30.74</v>
      </c>
      <c r="DB372">
        <v>403</v>
      </c>
      <c r="DC372" s="159">
        <v>14615.35</v>
      </c>
      <c r="DD372">
        <v>36.47</v>
      </c>
      <c r="DE372">
        <v>404</v>
      </c>
      <c r="DF372" s="164">
        <v>14445.07</v>
      </c>
      <c r="DG372">
        <v>37.340000000000003</v>
      </c>
      <c r="DH372">
        <v>405</v>
      </c>
      <c r="DI372" s="170">
        <v>13976.81</v>
      </c>
      <c r="DJ372">
        <v>39.49</v>
      </c>
      <c r="DK372">
        <v>409</v>
      </c>
      <c r="DL372" s="176">
        <v>14060.77</v>
      </c>
      <c r="DM372">
        <v>37.22</v>
      </c>
      <c r="DN372">
        <v>406</v>
      </c>
      <c r="DO372" s="176">
        <v>14225.13</v>
      </c>
      <c r="DP372">
        <v>30.63</v>
      </c>
      <c r="DQ372">
        <v>403</v>
      </c>
      <c r="DR372" s="176">
        <v>14376.49</v>
      </c>
      <c r="DS372">
        <v>26.98</v>
      </c>
      <c r="DT372">
        <v>401</v>
      </c>
      <c r="DU372" s="177">
        <v>14355.2</v>
      </c>
      <c r="DV372">
        <v>38.49</v>
      </c>
      <c r="DW372">
        <v>400</v>
      </c>
      <c r="DX372" s="176">
        <v>14804.54</v>
      </c>
      <c r="DY372">
        <v>41.95</v>
      </c>
      <c r="DZ372">
        <v>401</v>
      </c>
      <c r="EA372" s="182">
        <v>15182.93</v>
      </c>
      <c r="EB372">
        <v>33.65</v>
      </c>
      <c r="EC372">
        <v>392</v>
      </c>
      <c r="ED372" s="189">
        <v>15017.39</v>
      </c>
      <c r="EE372">
        <v>46.95</v>
      </c>
      <c r="EF372">
        <v>399</v>
      </c>
      <c r="EG372" s="188">
        <v>15078.87</v>
      </c>
      <c r="EH372">
        <v>27.19</v>
      </c>
      <c r="EI372">
        <v>396</v>
      </c>
      <c r="EJ372" s="196">
        <v>15041.04</v>
      </c>
      <c r="EK372">
        <v>25.61</v>
      </c>
      <c r="EL372">
        <v>400</v>
      </c>
      <c r="EM372" s="196">
        <v>14615.35</v>
      </c>
      <c r="EN372">
        <v>34.25</v>
      </c>
      <c r="EO372">
        <v>400</v>
      </c>
      <c r="EP372" s="201">
        <v>14300.81</v>
      </c>
      <c r="EQ372">
        <v>39.89</v>
      </c>
      <c r="ER372">
        <v>402</v>
      </c>
      <c r="ES372" s="201">
        <v>14071.41</v>
      </c>
      <c r="ET372">
        <v>37.75</v>
      </c>
      <c r="EU372">
        <v>405</v>
      </c>
      <c r="EV372" s="207">
        <v>14473.45</v>
      </c>
      <c r="EW372">
        <v>39.96</v>
      </c>
      <c r="EX372">
        <v>401</v>
      </c>
      <c r="EY372" s="213">
        <v>14471.08</v>
      </c>
      <c r="EZ372">
        <v>42.51</v>
      </c>
      <c r="FA372">
        <v>405</v>
      </c>
      <c r="FB372" s="212">
        <v>14544.4</v>
      </c>
      <c r="FC372">
        <v>42.56</v>
      </c>
      <c r="FD372">
        <v>406</v>
      </c>
      <c r="FE372" s="213">
        <v>14364.66</v>
      </c>
      <c r="FF372">
        <v>29.21</v>
      </c>
      <c r="FG372">
        <v>407</v>
      </c>
      <c r="FH372" s="212">
        <v>14518.38</v>
      </c>
      <c r="FI372">
        <v>27.21</v>
      </c>
      <c r="FJ372">
        <v>404</v>
      </c>
      <c r="FK372" s="212">
        <v>14756.06</v>
      </c>
      <c r="FL372">
        <v>41.34</v>
      </c>
      <c r="FM372">
        <v>403</v>
      </c>
      <c r="FN372" s="219">
        <v>14804.54</v>
      </c>
      <c r="FO372">
        <v>34.630000000000003</v>
      </c>
      <c r="FP372">
        <v>399</v>
      </c>
      <c r="FQ372" s="219">
        <v>14922.79</v>
      </c>
      <c r="FR372">
        <v>36.159999999999997</v>
      </c>
      <c r="FS372">
        <v>399</v>
      </c>
      <c r="FT372" s="225">
        <v>14792.72</v>
      </c>
      <c r="FU372">
        <v>37.130000000000003</v>
      </c>
      <c r="FV372">
        <v>409</v>
      </c>
      <c r="FW372" s="234">
        <v>16767.439999999999</v>
      </c>
      <c r="FX372">
        <v>5.99</v>
      </c>
      <c r="FY372">
        <v>374</v>
      </c>
      <c r="FZ372" s="239">
        <v>17405.98</v>
      </c>
      <c r="GA372">
        <v>8.9499999999999993</v>
      </c>
      <c r="GB372">
        <v>359</v>
      </c>
      <c r="GC372" s="240">
        <v>17000.39</v>
      </c>
      <c r="GD372">
        <v>16.82</v>
      </c>
      <c r="GE372">
        <v>371</v>
      </c>
      <c r="GF372" s="237">
        <v>17339.759999999998</v>
      </c>
      <c r="GG372">
        <v>8.74</v>
      </c>
      <c r="GH372">
        <v>367</v>
      </c>
      <c r="GI372" s="237">
        <v>17358.68</v>
      </c>
      <c r="GJ372">
        <v>16.52</v>
      </c>
      <c r="GK372">
        <v>368</v>
      </c>
      <c r="GL372" s="236">
        <v>17155.29</v>
      </c>
      <c r="GM372">
        <v>30.34</v>
      </c>
      <c r="GN372">
        <v>370</v>
      </c>
      <c r="GO372" s="237">
        <v>17453.28</v>
      </c>
      <c r="GP372">
        <v>18.260000000000002</v>
      </c>
      <c r="GQ372">
        <v>367</v>
      </c>
      <c r="GR372" s="236">
        <v>17441.45</v>
      </c>
      <c r="GS372">
        <v>13.3</v>
      </c>
      <c r="GT372">
        <v>364</v>
      </c>
      <c r="GU372" s="236">
        <v>17215.599999999999</v>
      </c>
      <c r="GV372">
        <v>22.06</v>
      </c>
      <c r="GW372">
        <v>364</v>
      </c>
      <c r="GX372" s="238">
        <v>16791.09</v>
      </c>
      <c r="GY372">
        <v>24.15</v>
      </c>
      <c r="GZ372">
        <v>367</v>
      </c>
      <c r="HA372" s="238">
        <v>16223.51</v>
      </c>
      <c r="HB372">
        <v>27.58</v>
      </c>
      <c r="HC372">
        <v>367</v>
      </c>
      <c r="HD372" s="242">
        <v>16140.73</v>
      </c>
      <c r="HE372">
        <v>22.08</v>
      </c>
      <c r="HF372">
        <v>369</v>
      </c>
      <c r="HG372" s="242">
        <v>15901.87</v>
      </c>
      <c r="HH372">
        <v>25.69</v>
      </c>
      <c r="HI372">
        <v>371</v>
      </c>
      <c r="HJ372">
        <v>16124.18</v>
      </c>
      <c r="HK372">
        <v>23.53</v>
      </c>
      <c r="HL372">
        <v>373</v>
      </c>
      <c r="HM372" s="251">
        <v>16223.51</v>
      </c>
      <c r="HN372">
        <v>29.27</v>
      </c>
      <c r="HO372">
        <v>371</v>
      </c>
      <c r="HP372" s="250">
        <v>16034.31</v>
      </c>
      <c r="HQ372">
        <v>30.06</v>
      </c>
      <c r="HR372">
        <v>376</v>
      </c>
      <c r="HS372" s="250">
        <v>15842.75</v>
      </c>
      <c r="HT372">
        <v>32.9</v>
      </c>
      <c r="HU372">
        <v>375</v>
      </c>
      <c r="HV372" s="250">
        <v>15561.32</v>
      </c>
      <c r="HW372">
        <v>33.6</v>
      </c>
      <c r="HX372">
        <v>384</v>
      </c>
      <c r="HY372" s="250">
        <v>15454.9</v>
      </c>
      <c r="HZ372">
        <v>34.56</v>
      </c>
      <c r="IA372">
        <v>384</v>
      </c>
      <c r="IB372" s="251">
        <v>15659.47</v>
      </c>
      <c r="IC372">
        <v>24.25</v>
      </c>
      <c r="ID372">
        <v>380</v>
      </c>
      <c r="IE372" s="250">
        <v>15400.51</v>
      </c>
      <c r="IF372">
        <v>36.76</v>
      </c>
      <c r="IG372">
        <v>383</v>
      </c>
      <c r="IH372" s="250">
        <v>15076.51</v>
      </c>
      <c r="II372">
        <v>32.26</v>
      </c>
      <c r="IJ372">
        <v>388</v>
      </c>
      <c r="IK372" s="254">
        <v>15537.67</v>
      </c>
      <c r="IL372">
        <v>31.4</v>
      </c>
      <c r="IM372">
        <v>380</v>
      </c>
      <c r="IN372" s="250">
        <v>15315.37</v>
      </c>
      <c r="IO372">
        <v>38.6</v>
      </c>
      <c r="IP372">
        <v>387</v>
      </c>
      <c r="IQ372" s="251">
        <v>15372.13</v>
      </c>
      <c r="IR372">
        <v>40.090000000000003</v>
      </c>
      <c r="IS372">
        <v>387</v>
      </c>
      <c r="IT372" s="256">
        <v>15549.5</v>
      </c>
      <c r="IU372">
        <v>32.049999999999997</v>
      </c>
      <c r="IV372">
        <v>385</v>
      </c>
      <c r="IW372" s="262">
        <v>15558.96</v>
      </c>
      <c r="IX372">
        <v>36.08</v>
      </c>
      <c r="IY372">
        <v>384</v>
      </c>
      <c r="IZ372" s="262">
        <v>15987.01</v>
      </c>
      <c r="JA372">
        <v>22.87</v>
      </c>
      <c r="JB372">
        <v>381</v>
      </c>
      <c r="JC372" s="269">
        <v>16093.43</v>
      </c>
      <c r="JD372">
        <v>33.82</v>
      </c>
      <c r="JE372">
        <v>377</v>
      </c>
      <c r="JF372" s="268">
        <v>15700.85</v>
      </c>
      <c r="JG372">
        <v>33.32</v>
      </c>
      <c r="JH372">
        <v>380</v>
      </c>
      <c r="JI372" s="268">
        <v>15600.34</v>
      </c>
      <c r="JJ372">
        <v>43.58</v>
      </c>
      <c r="JK372">
        <v>384</v>
      </c>
      <c r="JL372" s="268">
        <v>15329.56</v>
      </c>
      <c r="JM372">
        <v>44.56</v>
      </c>
      <c r="JN372">
        <v>381</v>
      </c>
      <c r="JO372" s="268">
        <v>15135.63</v>
      </c>
      <c r="JP372">
        <v>33.31</v>
      </c>
      <c r="JQ372">
        <v>386</v>
      </c>
      <c r="JR372" s="268">
        <v>15041.04</v>
      </c>
      <c r="JS372">
        <v>35.94</v>
      </c>
      <c r="JT372">
        <v>386</v>
      </c>
      <c r="JU372" s="275">
        <v>14804.54</v>
      </c>
      <c r="JV372">
        <v>46.2</v>
      </c>
      <c r="JW372">
        <v>389</v>
      </c>
      <c r="JX372" s="274">
        <v>14946.44</v>
      </c>
      <c r="JY372">
        <v>39.25</v>
      </c>
      <c r="JZ372">
        <v>388</v>
      </c>
      <c r="KA372" s="280">
        <v>15017.39</v>
      </c>
      <c r="KB372">
        <v>37.71</v>
      </c>
      <c r="KC372">
        <v>384</v>
      </c>
      <c r="KD372" s="281">
        <v>14906.23</v>
      </c>
      <c r="KE372">
        <v>36.57</v>
      </c>
      <c r="KF372">
        <v>388</v>
      </c>
      <c r="KG372" s="280">
        <v>14979.55</v>
      </c>
      <c r="KH372">
        <v>38.340000000000003</v>
      </c>
      <c r="KI372">
        <v>387</v>
      </c>
      <c r="KJ372" s="287">
        <v>15159.28</v>
      </c>
      <c r="KK372">
        <v>38.04</v>
      </c>
      <c r="KL372">
        <v>387</v>
      </c>
      <c r="KM372" s="286">
        <v>14902.69</v>
      </c>
      <c r="KN372">
        <v>41.37</v>
      </c>
      <c r="KO372">
        <v>389</v>
      </c>
      <c r="KP372" s="286">
        <v>14828.19</v>
      </c>
      <c r="KQ372">
        <v>49.48</v>
      </c>
      <c r="KR372">
        <v>387</v>
      </c>
      <c r="KS372" s="286">
        <v>14746.6</v>
      </c>
      <c r="KT372">
        <v>41.54</v>
      </c>
      <c r="KU372">
        <v>390</v>
      </c>
      <c r="KV372" s="290">
        <v>14284.25</v>
      </c>
      <c r="KW372">
        <v>47.66</v>
      </c>
      <c r="KX372">
        <v>394</v>
      </c>
      <c r="KY372" s="287">
        <v>14448.62</v>
      </c>
      <c r="KZ372">
        <v>31.54</v>
      </c>
      <c r="LA372">
        <v>388</v>
      </c>
      <c r="LB372" s="287">
        <v>14594.06</v>
      </c>
      <c r="LC372">
        <v>33.64</v>
      </c>
      <c r="LD372">
        <v>390</v>
      </c>
      <c r="LE372" t="s">
        <v>900</v>
      </c>
      <c r="LF372" t="s">
        <v>900</v>
      </c>
      <c r="LG372" t="s">
        <v>901</v>
      </c>
      <c r="LH372">
        <v>14501.83</v>
      </c>
      <c r="LI372">
        <v>36.700000000000003</v>
      </c>
      <c r="LJ372">
        <v>387</v>
      </c>
      <c r="LK372">
        <v>14303.17308672</v>
      </c>
      <c r="LL372">
        <v>48.83</v>
      </c>
      <c r="LM372">
        <v>395</v>
      </c>
      <c r="LN372">
        <v>14260.6</v>
      </c>
      <c r="LO372">
        <v>48.04</v>
      </c>
      <c r="LP372">
        <v>395</v>
      </c>
      <c r="LQ372">
        <v>13456.52</v>
      </c>
      <c r="LR372">
        <v>49.21</v>
      </c>
      <c r="LS372">
        <v>405</v>
      </c>
      <c r="LT372">
        <v>13652.81</v>
      </c>
      <c r="LU372">
        <v>36.28</v>
      </c>
      <c r="LV372">
        <v>401</v>
      </c>
      <c r="LW372">
        <v>13243.68</v>
      </c>
      <c r="LX372">
        <v>42.48</v>
      </c>
      <c r="LY372">
        <v>410</v>
      </c>
      <c r="LZ372">
        <v>13385.58</v>
      </c>
      <c r="MA372">
        <v>36.21</v>
      </c>
      <c r="MB372">
        <v>408</v>
      </c>
      <c r="MC372">
        <v>13461.25</v>
      </c>
      <c r="MD372">
        <v>38.89</v>
      </c>
      <c r="ME372">
        <v>409</v>
      </c>
      <c r="MF372">
        <v>13574.77</v>
      </c>
      <c r="MG372">
        <v>32.69</v>
      </c>
      <c r="MH372">
        <v>408</v>
      </c>
      <c r="MI372">
        <v>13292.16</v>
      </c>
      <c r="MJ372">
        <v>50.58</v>
      </c>
      <c r="MK372">
        <v>410</v>
      </c>
      <c r="ML372">
        <v>13060.4</v>
      </c>
      <c r="MM372">
        <v>43.8</v>
      </c>
      <c r="MN372">
        <v>414</v>
      </c>
      <c r="MO372">
        <v>12983.54</v>
      </c>
      <c r="MP372">
        <v>34.49</v>
      </c>
      <c r="MQ372">
        <v>415</v>
      </c>
      <c r="MR372">
        <v>13475.44</v>
      </c>
      <c r="MS372">
        <v>6.18</v>
      </c>
      <c r="MT372">
        <v>408</v>
      </c>
      <c r="MU372">
        <v>13527.47</v>
      </c>
      <c r="MV372">
        <v>33.54</v>
      </c>
      <c r="MW372">
        <v>411</v>
      </c>
      <c r="MX372">
        <v>13669.37</v>
      </c>
      <c r="MY372">
        <v>29.85</v>
      </c>
      <c r="MZ372">
        <v>410</v>
      </c>
      <c r="NA372">
        <v>15031.58</v>
      </c>
      <c r="NB372">
        <v>46.33</v>
      </c>
      <c r="NC372">
        <v>382</v>
      </c>
      <c r="ND372">
        <v>14390.68</v>
      </c>
      <c r="NE372">
        <v>21.98</v>
      </c>
      <c r="NF372">
        <v>389</v>
      </c>
      <c r="NG372">
        <v>14938.16</v>
      </c>
      <c r="NH372">
        <v>5.31</v>
      </c>
      <c r="NI372">
        <v>382</v>
      </c>
      <c r="NJ372">
        <v>14806.91</v>
      </c>
      <c r="NK372">
        <v>18.91</v>
      </c>
      <c r="NL372">
        <v>385</v>
      </c>
      <c r="NM372">
        <v>14780.89</v>
      </c>
      <c r="NN372">
        <v>30.73</v>
      </c>
      <c r="NO372">
        <v>387</v>
      </c>
      <c r="NP372">
        <v>15725.69</v>
      </c>
      <c r="NQ372">
        <v>9.82</v>
      </c>
      <c r="NR372">
        <v>377</v>
      </c>
      <c r="NS372">
        <v>15135.63</v>
      </c>
      <c r="NT372">
        <v>29.31</v>
      </c>
      <c r="NU372">
        <v>384</v>
      </c>
      <c r="NV372">
        <v>15608.62</v>
      </c>
      <c r="NW372">
        <v>8.09</v>
      </c>
      <c r="NX372">
        <v>376</v>
      </c>
      <c r="NY372">
        <v>15116.71</v>
      </c>
      <c r="NZ372">
        <v>21.24</v>
      </c>
      <c r="OA372">
        <v>380</v>
      </c>
      <c r="OB372">
        <v>14516.02</v>
      </c>
      <c r="OC372">
        <v>27.51</v>
      </c>
      <c r="OD372">
        <v>384</v>
      </c>
      <c r="OE372">
        <v>14213.31</v>
      </c>
      <c r="OF372">
        <v>26.57</v>
      </c>
      <c r="OG372">
        <v>387</v>
      </c>
      <c r="OH372">
        <v>14367.03</v>
      </c>
      <c r="OI372">
        <v>15.85</v>
      </c>
      <c r="OJ372">
        <v>385</v>
      </c>
      <c r="OK372">
        <v>14208.58</v>
      </c>
      <c r="OL372">
        <v>25.61</v>
      </c>
      <c r="OM372">
        <v>386</v>
      </c>
      <c r="ON372">
        <v>14208.58</v>
      </c>
      <c r="OO372">
        <v>25.61</v>
      </c>
      <c r="OP372">
        <v>386</v>
      </c>
      <c r="OQ372">
        <v>13998.1</v>
      </c>
      <c r="OR372">
        <v>25.16</v>
      </c>
      <c r="OS372">
        <v>391</v>
      </c>
      <c r="OT372">
        <v>13865.66</v>
      </c>
      <c r="OU372">
        <v>24.89</v>
      </c>
      <c r="OV372">
        <v>389</v>
      </c>
      <c r="OW372">
        <v>13313.44</v>
      </c>
      <c r="OX372">
        <v>27.27</v>
      </c>
      <c r="OY372">
        <v>391</v>
      </c>
      <c r="OZ372">
        <v>13113.61</v>
      </c>
      <c r="PA372">
        <v>22.36</v>
      </c>
      <c r="PB372">
        <v>393</v>
      </c>
      <c r="PC372">
        <v>13101.78</v>
      </c>
      <c r="PD372">
        <v>34.44</v>
      </c>
      <c r="PE372">
        <v>399</v>
      </c>
      <c r="PF372">
        <v>12510.55</v>
      </c>
      <c r="PG372">
        <v>39.5</v>
      </c>
      <c r="PH372">
        <v>403</v>
      </c>
      <c r="PI372">
        <v>12777.79</v>
      </c>
      <c r="PJ372">
        <v>20.010000000000002</v>
      </c>
      <c r="PK372">
        <v>403</v>
      </c>
      <c r="PL372">
        <v>13305.17</v>
      </c>
      <c r="PM372">
        <v>14.87</v>
      </c>
      <c r="PN372">
        <v>396</v>
      </c>
      <c r="PO372">
        <v>13267.33</v>
      </c>
      <c r="PP372">
        <v>20.64</v>
      </c>
      <c r="PQ372">
        <v>393</v>
      </c>
      <c r="PR372">
        <v>12936.24</v>
      </c>
      <c r="PS372">
        <v>14.07</v>
      </c>
      <c r="PT372">
        <v>403</v>
      </c>
      <c r="PU372">
        <v>13218.85</v>
      </c>
      <c r="PV372">
        <v>18.309999999999999</v>
      </c>
      <c r="PW372">
        <v>398</v>
      </c>
      <c r="PX372">
        <v>13518.01</v>
      </c>
      <c r="PY372">
        <v>27.95</v>
      </c>
      <c r="PZ372">
        <v>399</v>
      </c>
      <c r="QA372">
        <v>14045.39</v>
      </c>
      <c r="QB372">
        <v>7.22</v>
      </c>
      <c r="QC372">
        <v>394</v>
      </c>
      <c r="QD372">
        <v>13657.54</v>
      </c>
      <c r="QE372">
        <v>18.760000000000002</v>
      </c>
      <c r="QF372">
        <v>398</v>
      </c>
      <c r="QG372">
        <v>14236.95</v>
      </c>
      <c r="QH372">
        <v>35.39</v>
      </c>
      <c r="QI372">
        <v>389</v>
      </c>
      <c r="QJ372">
        <v>14025.29</v>
      </c>
      <c r="QK372">
        <v>27.46</v>
      </c>
      <c r="QL372">
        <v>387</v>
      </c>
      <c r="QM372">
        <v>13691.84</v>
      </c>
      <c r="QN372">
        <v>27.69</v>
      </c>
      <c r="QO372">
        <v>391</v>
      </c>
      <c r="QP372">
        <v>13761.6</v>
      </c>
      <c r="QQ372">
        <v>20.25</v>
      </c>
      <c r="QR372">
        <v>390</v>
      </c>
      <c r="QS372">
        <v>13811.27</v>
      </c>
      <c r="QT372">
        <v>29.21</v>
      </c>
      <c r="QU372">
        <v>392</v>
      </c>
      <c r="QV372">
        <v>13766.33</v>
      </c>
      <c r="QW372">
        <v>31.19</v>
      </c>
      <c r="QX372">
        <v>395</v>
      </c>
      <c r="QY372">
        <v>13478.99</v>
      </c>
      <c r="QZ372">
        <v>38.31</v>
      </c>
      <c r="RA372">
        <v>394</v>
      </c>
      <c r="RB372">
        <v>13444.7</v>
      </c>
      <c r="RC372">
        <v>25.8</v>
      </c>
      <c r="RD372">
        <v>394</v>
      </c>
      <c r="RE372">
        <v>13593.69</v>
      </c>
      <c r="RF372">
        <v>29.49</v>
      </c>
      <c r="RG372">
        <v>394</v>
      </c>
      <c r="RH372">
        <v>13158.54</v>
      </c>
      <c r="RI372">
        <v>28.26</v>
      </c>
      <c r="RJ372">
        <v>402</v>
      </c>
      <c r="RK372">
        <v>13288.61</v>
      </c>
      <c r="RL372">
        <v>26.54</v>
      </c>
      <c r="RM372">
        <v>400</v>
      </c>
      <c r="RN372">
        <v>13043.84</v>
      </c>
      <c r="RO372">
        <v>42.58</v>
      </c>
      <c r="RP372">
        <v>402</v>
      </c>
      <c r="RQ372">
        <v>12428.96</v>
      </c>
      <c r="RR372">
        <v>37.549999999999997</v>
      </c>
      <c r="RS372">
        <v>409</v>
      </c>
      <c r="RT372">
        <v>11990.26</v>
      </c>
      <c r="RU372">
        <v>35.57</v>
      </c>
      <c r="RV372">
        <v>412</v>
      </c>
      <c r="RW372">
        <v>12201.92</v>
      </c>
      <c r="RX372">
        <v>35.61</v>
      </c>
      <c r="RY372">
        <v>411</v>
      </c>
      <c r="RZ372">
        <v>12060.02</v>
      </c>
      <c r="SA372">
        <v>39.1</v>
      </c>
      <c r="SB372">
        <v>411</v>
      </c>
      <c r="SC372">
        <v>12371.01</v>
      </c>
      <c r="SD372">
        <v>34.840000000000003</v>
      </c>
      <c r="SE372">
        <v>410</v>
      </c>
      <c r="SF372">
        <v>12084.86</v>
      </c>
      <c r="SG372">
        <v>35.619999999999997</v>
      </c>
      <c r="SH372">
        <v>413</v>
      </c>
      <c r="SI372">
        <v>12154.62</v>
      </c>
      <c r="SJ372">
        <v>24.02</v>
      </c>
      <c r="SK372">
        <v>411</v>
      </c>
      <c r="SL372">
        <v>11640.25</v>
      </c>
      <c r="SM372">
        <v>47.94</v>
      </c>
      <c r="SN372">
        <v>413</v>
      </c>
      <c r="SO372">
        <v>11492.44</v>
      </c>
      <c r="SP372">
        <v>31.37</v>
      </c>
      <c r="SQ372">
        <v>414</v>
      </c>
      <c r="SR372">
        <v>11668.63</v>
      </c>
      <c r="SS372">
        <v>27.61</v>
      </c>
      <c r="ST372">
        <v>411</v>
      </c>
      <c r="SU372">
        <v>13101.78</v>
      </c>
      <c r="SV372">
        <v>6.88</v>
      </c>
      <c r="SW372">
        <v>385</v>
      </c>
      <c r="SX372">
        <v>13168</v>
      </c>
      <c r="SY372">
        <v>5.49</v>
      </c>
      <c r="SZ372">
        <v>386</v>
      </c>
      <c r="TA372">
        <v>12652.44</v>
      </c>
      <c r="TB372">
        <v>14.06</v>
      </c>
      <c r="TC372">
        <v>385</v>
      </c>
      <c r="TD372">
        <v>13337.09</v>
      </c>
      <c r="TE372">
        <v>4.57</v>
      </c>
      <c r="TF372">
        <v>378</v>
      </c>
      <c r="TG372">
        <v>13470.71</v>
      </c>
      <c r="TH372">
        <v>13.77</v>
      </c>
      <c r="TI372">
        <v>381</v>
      </c>
      <c r="TJ372">
        <v>12900.76</v>
      </c>
      <c r="TK372">
        <v>23.91</v>
      </c>
      <c r="TL372">
        <v>387</v>
      </c>
      <c r="TM372">
        <v>12203.1</v>
      </c>
      <c r="TN372">
        <v>32.54</v>
      </c>
      <c r="TO372">
        <v>391</v>
      </c>
      <c r="TP372">
        <v>13218.85</v>
      </c>
      <c r="TQ372">
        <v>3.66</v>
      </c>
      <c r="TR372">
        <v>382</v>
      </c>
      <c r="TS372">
        <v>13196.38</v>
      </c>
      <c r="TT372">
        <v>9.8800000000000008</v>
      </c>
      <c r="TU372">
        <v>386</v>
      </c>
      <c r="TV372">
        <v>13742.68</v>
      </c>
      <c r="TW372">
        <v>29.25</v>
      </c>
      <c r="TX372">
        <v>387</v>
      </c>
      <c r="TY372">
        <v>14448.62</v>
      </c>
      <c r="TZ372">
        <v>16.75</v>
      </c>
      <c r="UA372">
        <v>377</v>
      </c>
      <c r="UB372">
        <v>14727.68</v>
      </c>
      <c r="UC372">
        <v>11.07</v>
      </c>
      <c r="UD372">
        <v>371</v>
      </c>
      <c r="UE372">
        <v>14816.37</v>
      </c>
      <c r="UF372">
        <v>24.87</v>
      </c>
      <c r="UG372">
        <v>373</v>
      </c>
      <c r="UH372">
        <v>14795.08</v>
      </c>
      <c r="UI372">
        <v>27.32</v>
      </c>
      <c r="UJ372">
        <v>378</v>
      </c>
      <c r="UK372">
        <v>14804.54</v>
      </c>
      <c r="UL372">
        <v>36.51</v>
      </c>
      <c r="UM372">
        <v>383</v>
      </c>
      <c r="UN372">
        <v>14782.07</v>
      </c>
      <c r="UO372">
        <v>27.87</v>
      </c>
      <c r="UP372">
        <v>389</v>
      </c>
      <c r="UQ372">
        <v>14882.58</v>
      </c>
      <c r="UR372">
        <v>29.79</v>
      </c>
      <c r="US372">
        <v>390</v>
      </c>
      <c r="UT372">
        <v>14652</v>
      </c>
      <c r="UU372">
        <v>30.13</v>
      </c>
      <c r="UV372">
        <v>390</v>
      </c>
      <c r="UW372">
        <v>14501.83</v>
      </c>
      <c r="UX372">
        <v>29.24</v>
      </c>
      <c r="UY372">
        <v>390</v>
      </c>
      <c r="UZ372">
        <v>15230.23</v>
      </c>
      <c r="VA372">
        <v>24.74</v>
      </c>
      <c r="VB372">
        <v>380</v>
      </c>
      <c r="VC372">
        <v>14851.84</v>
      </c>
      <c r="VD372">
        <v>22.91</v>
      </c>
      <c r="VE372">
        <v>387</v>
      </c>
      <c r="VF372">
        <v>14832.92</v>
      </c>
      <c r="VG372">
        <v>29.71</v>
      </c>
      <c r="VH372">
        <v>390</v>
      </c>
      <c r="VI372">
        <v>14650.82</v>
      </c>
      <c r="VJ372">
        <v>33.049999999999997</v>
      </c>
      <c r="VK372">
        <v>391</v>
      </c>
      <c r="VL372">
        <v>14709.94</v>
      </c>
      <c r="VM372">
        <v>38.880000000000003</v>
      </c>
      <c r="VN372">
        <v>394</v>
      </c>
      <c r="VO372">
        <v>14835.29</v>
      </c>
      <c r="VP372">
        <v>27.86</v>
      </c>
      <c r="VQ372">
        <v>392</v>
      </c>
      <c r="VR372">
        <v>15348.48</v>
      </c>
      <c r="VS372">
        <v>21.15</v>
      </c>
      <c r="VT372">
        <v>383</v>
      </c>
      <c r="VU372">
        <v>15348.48</v>
      </c>
      <c r="VV372">
        <v>21.15</v>
      </c>
      <c r="VW372">
        <v>383</v>
      </c>
      <c r="VX372">
        <v>15726.87</v>
      </c>
      <c r="VY372">
        <v>13.87</v>
      </c>
      <c r="VZ372">
        <v>366</v>
      </c>
      <c r="WA372">
        <v>15726.87</v>
      </c>
      <c r="WB372">
        <v>21.2</v>
      </c>
      <c r="WC372">
        <v>367</v>
      </c>
      <c r="WD372">
        <v>15440.71</v>
      </c>
      <c r="WE372">
        <v>24.92</v>
      </c>
      <c r="WF372">
        <v>370</v>
      </c>
      <c r="WG372">
        <v>14679.2</v>
      </c>
      <c r="WH372">
        <v>29.25</v>
      </c>
      <c r="WI372">
        <v>377</v>
      </c>
      <c r="WJ372">
        <v>14674.47</v>
      </c>
      <c r="WK372">
        <v>24.32</v>
      </c>
      <c r="WL372">
        <v>378</v>
      </c>
      <c r="WM372">
        <v>15135.63</v>
      </c>
      <c r="WN372">
        <v>10.49</v>
      </c>
      <c r="WO372">
        <v>372</v>
      </c>
      <c r="WP372">
        <v>14856.57</v>
      </c>
      <c r="WQ372">
        <v>40</v>
      </c>
      <c r="WR372">
        <v>377</v>
      </c>
      <c r="WS372">
        <v>14767</v>
      </c>
      <c r="WT372">
        <v>29.98</v>
      </c>
      <c r="WU372">
        <f t="shared" si="9"/>
        <v>381</v>
      </c>
      <c r="WV372">
        <v>15318</v>
      </c>
      <c r="WW372">
        <v>11.85</v>
      </c>
      <c r="WX372">
        <v>371</v>
      </c>
      <c r="WY372">
        <v>15300</v>
      </c>
      <c r="WZ372">
        <v>16.29</v>
      </c>
      <c r="XA372">
        <v>372</v>
      </c>
      <c r="XB372">
        <v>16364</v>
      </c>
      <c r="XC372">
        <v>8.75</v>
      </c>
      <c r="XD372">
        <v>361</v>
      </c>
      <c r="XE372">
        <v>15963</v>
      </c>
      <c r="XF372">
        <v>22.49</v>
      </c>
      <c r="XG372">
        <v>368</v>
      </c>
      <c r="XH372">
        <v>16056</v>
      </c>
      <c r="XI372">
        <v>21.73</v>
      </c>
      <c r="XJ372">
        <v>364</v>
      </c>
      <c r="XK372">
        <v>15827</v>
      </c>
      <c r="XL372">
        <v>17.87</v>
      </c>
      <c r="XM372">
        <v>367</v>
      </c>
      <c r="XN372">
        <v>15252</v>
      </c>
      <c r="XO372">
        <v>30.32</v>
      </c>
      <c r="XP372">
        <v>373</v>
      </c>
      <c r="XQ372">
        <v>16073</v>
      </c>
      <c r="XR372">
        <v>8.25</v>
      </c>
      <c r="XS372">
        <v>366</v>
      </c>
      <c r="XT372">
        <v>16073</v>
      </c>
      <c r="XU372">
        <v>8.25</v>
      </c>
      <c r="XV372">
        <v>362</v>
      </c>
      <c r="XW372">
        <v>16113</v>
      </c>
      <c r="XX372">
        <v>33.54</v>
      </c>
      <c r="XY372">
        <v>367</v>
      </c>
      <c r="XZ372">
        <v>16365</v>
      </c>
      <c r="YA372">
        <v>22.79</v>
      </c>
      <c r="YB372">
        <v>365</v>
      </c>
      <c r="YC372">
        <v>16708</v>
      </c>
      <c r="YD372">
        <v>24.48</v>
      </c>
      <c r="YE372">
        <v>363</v>
      </c>
      <c r="YF372">
        <v>17193</v>
      </c>
      <c r="YG372">
        <v>19.14</v>
      </c>
      <c r="YH372">
        <v>360</v>
      </c>
      <c r="YI372">
        <v>17188</v>
      </c>
      <c r="YJ372">
        <v>34.619999999999997</v>
      </c>
      <c r="YK372">
        <v>361</v>
      </c>
      <c r="YL372">
        <v>16928</v>
      </c>
      <c r="YM372">
        <v>39.93</v>
      </c>
      <c r="YN372">
        <v>362</v>
      </c>
      <c r="YO372">
        <v>16677</v>
      </c>
      <c r="YP372">
        <v>30.49</v>
      </c>
      <c r="YQ372">
        <v>367</v>
      </c>
      <c r="YR372">
        <v>16433</v>
      </c>
      <c r="YS372">
        <v>32.520000000000003</v>
      </c>
      <c r="YT372">
        <v>368</v>
      </c>
      <c r="YU372">
        <v>16873</v>
      </c>
      <c r="YV372">
        <v>32.340000000000003</v>
      </c>
      <c r="YW372">
        <v>363</v>
      </c>
      <c r="YX372">
        <v>16411</v>
      </c>
      <c r="YY372">
        <v>37.31</v>
      </c>
      <c r="YZ372">
        <v>373</v>
      </c>
      <c r="ZA372">
        <v>15868</v>
      </c>
      <c r="ZB372">
        <v>42.9</v>
      </c>
      <c r="ZC372">
        <v>380</v>
      </c>
      <c r="ZD372">
        <v>15693</v>
      </c>
      <c r="ZE372">
        <v>25.48</v>
      </c>
      <c r="ZF372">
        <v>381</v>
      </c>
      <c r="ZG372">
        <v>15809</v>
      </c>
      <c r="ZH372">
        <v>43.9</v>
      </c>
      <c r="ZI372">
        <v>382</v>
      </c>
      <c r="ZJ372">
        <v>16235</v>
      </c>
      <c r="ZK372">
        <v>28.16</v>
      </c>
      <c r="ZL372">
        <v>375</v>
      </c>
      <c r="ZM372">
        <v>16235</v>
      </c>
      <c r="ZN372">
        <v>28.16</v>
      </c>
      <c r="ZO372">
        <v>375</v>
      </c>
      <c r="ZP372">
        <v>16460</v>
      </c>
      <c r="ZQ372">
        <v>22.82</v>
      </c>
      <c r="ZR372">
        <v>369</v>
      </c>
      <c r="ZS372">
        <v>16081</v>
      </c>
      <c r="ZT372">
        <v>35.630000000000003</v>
      </c>
      <c r="ZU372">
        <v>374</v>
      </c>
      <c r="ZV372">
        <v>16136</v>
      </c>
      <c r="ZW372">
        <v>33.61</v>
      </c>
      <c r="ZX372">
        <v>376</v>
      </c>
      <c r="ZY372">
        <v>16127</v>
      </c>
      <c r="ZZ372">
        <v>31.89</v>
      </c>
      <c r="AAA372">
        <v>377</v>
      </c>
      <c r="AAB372">
        <v>15877</v>
      </c>
      <c r="AAC372">
        <v>34.450000000000003</v>
      </c>
      <c r="AAD372">
        <v>378</v>
      </c>
      <c r="AAE372">
        <v>15859</v>
      </c>
      <c r="AAF372">
        <v>30.49</v>
      </c>
      <c r="AAG372">
        <v>379</v>
      </c>
      <c r="AAH372">
        <v>15785</v>
      </c>
      <c r="AAI372">
        <v>34.86</v>
      </c>
      <c r="AAJ372">
        <v>380</v>
      </c>
      <c r="AAK372">
        <v>15916</v>
      </c>
      <c r="AAL372">
        <v>17.84</v>
      </c>
      <c r="AAM372">
        <v>376</v>
      </c>
      <c r="AAN372">
        <v>15606</v>
      </c>
      <c r="AAO372">
        <v>39.89</v>
      </c>
      <c r="AAP372">
        <v>377</v>
      </c>
      <c r="AAQ372">
        <v>15537</v>
      </c>
      <c r="AAR372">
        <v>34.69</v>
      </c>
      <c r="AAS372">
        <v>379</v>
      </c>
      <c r="AAT372">
        <v>15736</v>
      </c>
      <c r="AAU372">
        <v>36.51</v>
      </c>
      <c r="AAV372">
        <v>378</v>
      </c>
      <c r="AAW372">
        <v>15608</v>
      </c>
      <c r="AAX372">
        <v>42.55</v>
      </c>
      <c r="AAY372">
        <v>378</v>
      </c>
      <c r="AAZ372">
        <v>16052</v>
      </c>
      <c r="ABA372">
        <v>41.86</v>
      </c>
      <c r="ABB372">
        <v>375</v>
      </c>
      <c r="ABC372">
        <v>15918</v>
      </c>
      <c r="ABD372">
        <v>22.78</v>
      </c>
      <c r="ABE372">
        <v>376</v>
      </c>
      <c r="ABF372">
        <v>15627</v>
      </c>
      <c r="ABG372">
        <v>30.51</v>
      </c>
      <c r="ABH372">
        <v>376</v>
      </c>
      <c r="ABI372">
        <v>15324</v>
      </c>
      <c r="ABJ372">
        <v>47.31</v>
      </c>
      <c r="ABK372">
        <v>389</v>
      </c>
      <c r="ABL372">
        <v>15134</v>
      </c>
      <c r="ABM372">
        <v>45.52</v>
      </c>
      <c r="ABN372">
        <v>393</v>
      </c>
      <c r="ABO372">
        <v>15253</v>
      </c>
      <c r="ABP372">
        <v>38.299999999999997</v>
      </c>
      <c r="ABQ372">
        <v>389</v>
      </c>
      <c r="ABR372">
        <v>14875</v>
      </c>
      <c r="ABS372">
        <v>47.53</v>
      </c>
      <c r="ABT372">
        <v>394</v>
      </c>
      <c r="ABU372">
        <v>14960</v>
      </c>
      <c r="ABV372">
        <v>36.19</v>
      </c>
      <c r="ABW372">
        <v>391</v>
      </c>
      <c r="ABX372">
        <v>14733</v>
      </c>
      <c r="ABY372">
        <v>47.57</v>
      </c>
      <c r="ABZ372">
        <v>395</v>
      </c>
      <c r="ACA372">
        <v>14778</v>
      </c>
      <c r="ACB372">
        <v>49.7</v>
      </c>
      <c r="ACC372">
        <v>395</v>
      </c>
      <c r="ACD372">
        <v>14669</v>
      </c>
      <c r="ACE372">
        <v>47.96</v>
      </c>
      <c r="ACF372">
        <v>396</v>
      </c>
      <c r="ACG372">
        <v>14594</v>
      </c>
      <c r="ACH372">
        <v>48.33</v>
      </c>
      <c r="ACI372">
        <v>396</v>
      </c>
      <c r="ACJ372">
        <v>14743</v>
      </c>
      <c r="ACK372">
        <v>38.15</v>
      </c>
      <c r="ACL372">
        <v>396</v>
      </c>
      <c r="ACM372">
        <v>15678</v>
      </c>
      <c r="ACN372">
        <v>6.95</v>
      </c>
      <c r="ACO372">
        <v>382</v>
      </c>
      <c r="ACP372">
        <v>15608</v>
      </c>
      <c r="ACQ372">
        <v>29.77</v>
      </c>
      <c r="ACR372">
        <v>385</v>
      </c>
      <c r="ACS372">
        <v>15330</v>
      </c>
      <c r="ACT372">
        <v>36.94</v>
      </c>
      <c r="ACU372">
        <v>387</v>
      </c>
      <c r="ACV372">
        <v>15411</v>
      </c>
      <c r="ACW372">
        <v>25.38</v>
      </c>
      <c r="ACX372">
        <v>386</v>
      </c>
      <c r="ACY372">
        <v>15253</v>
      </c>
      <c r="ACZ372">
        <v>39.47</v>
      </c>
      <c r="ADA372">
        <v>389</v>
      </c>
      <c r="ADB372">
        <v>15171</v>
      </c>
      <c r="ADC372">
        <v>36.630000000000003</v>
      </c>
      <c r="ADD372">
        <v>391</v>
      </c>
      <c r="ADE372">
        <v>14734</v>
      </c>
      <c r="ADF372">
        <v>46.95</v>
      </c>
      <c r="ADG372">
        <v>396</v>
      </c>
      <c r="ADH372">
        <v>14851</v>
      </c>
      <c r="ADI372">
        <v>31.06</v>
      </c>
      <c r="ADJ372">
        <v>395</v>
      </c>
      <c r="ADK372">
        <v>14638</v>
      </c>
      <c r="ADL372">
        <v>32.979999999999997</v>
      </c>
      <c r="ADM372">
        <v>395</v>
      </c>
      <c r="ADN372">
        <v>14816</v>
      </c>
      <c r="ADO372">
        <v>18.690000000000001</v>
      </c>
      <c r="ADP372">
        <v>392</v>
      </c>
      <c r="ADQ372">
        <v>14809</v>
      </c>
      <c r="ADR372">
        <v>39.76</v>
      </c>
      <c r="ADS372">
        <v>393</v>
      </c>
      <c r="ADT372">
        <v>14520</v>
      </c>
      <c r="ADU372">
        <v>55.7</v>
      </c>
      <c r="ADV372">
        <v>400</v>
      </c>
      <c r="ADW372">
        <v>14577</v>
      </c>
      <c r="ADX372">
        <v>44.36</v>
      </c>
      <c r="ADY372">
        <v>398</v>
      </c>
      <c r="ADZ372">
        <v>14520</v>
      </c>
      <c r="AEA372">
        <v>37.97</v>
      </c>
      <c r="AEB372">
        <v>399</v>
      </c>
      <c r="AEC372">
        <v>14426</v>
      </c>
      <c r="AED372">
        <v>46.58</v>
      </c>
      <c r="AEE372">
        <v>398</v>
      </c>
      <c r="AEF372">
        <v>14615</v>
      </c>
      <c r="AEG372">
        <v>29.33</v>
      </c>
      <c r="AEH372">
        <v>394</v>
      </c>
      <c r="AEI372">
        <v>14281</v>
      </c>
      <c r="AEJ372">
        <v>36.630000000000003</v>
      </c>
      <c r="AEK372">
        <v>393</v>
      </c>
      <c r="AEL372">
        <v>13910</v>
      </c>
      <c r="AEM372">
        <v>36.99</v>
      </c>
      <c r="AEN372">
        <v>397</v>
      </c>
      <c r="AEO372">
        <v>14038</v>
      </c>
      <c r="AEP372">
        <v>33.65</v>
      </c>
      <c r="AEQ372">
        <v>401</v>
      </c>
      <c r="AER372">
        <v>14168</v>
      </c>
      <c r="AES372">
        <v>36.950000000000003</v>
      </c>
      <c r="AET372">
        <v>403</v>
      </c>
      <c r="AEU372">
        <v>14001</v>
      </c>
      <c r="AEV372">
        <v>50.59</v>
      </c>
      <c r="AEW372">
        <v>402</v>
      </c>
      <c r="AEX372">
        <v>14027</v>
      </c>
      <c r="AEY372">
        <v>27.16</v>
      </c>
      <c r="AEZ372">
        <v>400</v>
      </c>
      <c r="AFA372">
        <v>14232</v>
      </c>
      <c r="AFB372">
        <v>22.65</v>
      </c>
      <c r="AFC372">
        <v>401</v>
      </c>
      <c r="AFD372">
        <v>14025</v>
      </c>
      <c r="AFE372">
        <v>45.66</v>
      </c>
      <c r="AFF372">
        <v>399</v>
      </c>
      <c r="AFG372">
        <v>13872</v>
      </c>
      <c r="AFH372">
        <v>39.96</v>
      </c>
      <c r="AFI372">
        <v>403</v>
      </c>
      <c r="AFJ372">
        <v>13505</v>
      </c>
      <c r="AFK372">
        <v>45.97</v>
      </c>
      <c r="AFL372">
        <v>404</v>
      </c>
      <c r="AFM372">
        <v>13318</v>
      </c>
      <c r="AFN372">
        <v>41.06</v>
      </c>
      <c r="AFO372">
        <v>404</v>
      </c>
      <c r="AFP372">
        <v>13160</v>
      </c>
      <c r="AFQ372">
        <v>43.61</v>
      </c>
      <c r="AFR372">
        <v>405</v>
      </c>
      <c r="AFS372">
        <v>12880</v>
      </c>
      <c r="AFT372">
        <v>39.11</v>
      </c>
      <c r="AFU372">
        <v>300</v>
      </c>
      <c r="AFV372">
        <v>12878</v>
      </c>
      <c r="AFW372">
        <v>35.75</v>
      </c>
      <c r="AFX372">
        <v>407</v>
      </c>
      <c r="AFY372">
        <v>13140</v>
      </c>
      <c r="AFZ372">
        <v>34.06</v>
      </c>
      <c r="AGA372">
        <v>408</v>
      </c>
      <c r="AGB372">
        <v>12936</v>
      </c>
      <c r="AGC372">
        <v>40.909999999999997</v>
      </c>
      <c r="AGD372">
        <v>409</v>
      </c>
      <c r="AGE372">
        <v>12453</v>
      </c>
      <c r="AGF372">
        <v>48.34</v>
      </c>
      <c r="AGG372">
        <v>413</v>
      </c>
      <c r="AGH372">
        <v>12501</v>
      </c>
      <c r="AGI372">
        <v>40.409999999999997</v>
      </c>
      <c r="AGJ372">
        <v>410</v>
      </c>
      <c r="AGK372">
        <v>12699</v>
      </c>
      <c r="AGL372">
        <v>35.35</v>
      </c>
      <c r="AGM372">
        <v>407</v>
      </c>
      <c r="AGN372">
        <v>12816</v>
      </c>
      <c r="AGO372">
        <v>48.4</v>
      </c>
      <c r="AGP372">
        <v>408</v>
      </c>
      <c r="AGQ372">
        <v>12769</v>
      </c>
      <c r="AGR372">
        <v>35.92</v>
      </c>
      <c r="AGS372">
        <v>410</v>
      </c>
      <c r="AGT372">
        <v>12648</v>
      </c>
      <c r="AGU372">
        <v>42.65</v>
      </c>
      <c r="AGV372">
        <v>412</v>
      </c>
      <c r="AGW372">
        <v>12749</v>
      </c>
      <c r="AGX372">
        <v>40.98</v>
      </c>
      <c r="AGY372">
        <v>409</v>
      </c>
      <c r="AGZ372">
        <v>12515</v>
      </c>
      <c r="AHA372">
        <v>38.729999999999997</v>
      </c>
      <c r="AHB372">
        <v>411</v>
      </c>
      <c r="AHC372">
        <v>12090</v>
      </c>
      <c r="AHD372">
        <v>45.07</v>
      </c>
      <c r="AHE372">
        <v>416</v>
      </c>
      <c r="AHF372">
        <v>11989</v>
      </c>
      <c r="AHG372">
        <v>39.92</v>
      </c>
      <c r="AHH372">
        <v>506</v>
      </c>
      <c r="AHI372">
        <v>11520</v>
      </c>
      <c r="AHJ372">
        <v>48.71</v>
      </c>
      <c r="AHK372">
        <v>510</v>
      </c>
    </row>
    <row r="373" spans="1:895" ht="14.4" customHeight="1" x14ac:dyDescent="0.3">
      <c r="A373" t="s">
        <v>1272</v>
      </c>
      <c r="B373">
        <v>16352.75</v>
      </c>
      <c r="C373">
        <v>33.119999999999997</v>
      </c>
      <c r="D373">
        <v>373</v>
      </c>
      <c r="E373">
        <v>15939.9</v>
      </c>
      <c r="F373">
        <v>32.93</v>
      </c>
      <c r="G373">
        <v>374</v>
      </c>
      <c r="H373">
        <v>16282.31</v>
      </c>
      <c r="I373">
        <v>38.76</v>
      </c>
      <c r="J373">
        <v>371</v>
      </c>
      <c r="K373">
        <v>16243.97</v>
      </c>
      <c r="L373">
        <v>34.89</v>
      </c>
      <c r="M373">
        <v>372</v>
      </c>
      <c r="N373">
        <v>16732.61</v>
      </c>
      <c r="O373">
        <v>45.96</v>
      </c>
      <c r="P373">
        <v>367</v>
      </c>
      <c r="Q373">
        <v>16822.68</v>
      </c>
      <c r="R373">
        <v>28.77</v>
      </c>
      <c r="S373">
        <v>369</v>
      </c>
      <c r="T373" s="1">
        <v>16924.330000000002</v>
      </c>
      <c r="U373">
        <v>37.1</v>
      </c>
      <c r="V373">
        <v>363</v>
      </c>
      <c r="W373" s="10">
        <v>16855.669999999998</v>
      </c>
      <c r="X373">
        <v>47.63</v>
      </c>
      <c r="Y373">
        <v>367</v>
      </c>
      <c r="Z373" s="18">
        <v>17220.37</v>
      </c>
      <c r="AA373">
        <v>48.06</v>
      </c>
      <c r="AB373">
        <v>364</v>
      </c>
      <c r="AC373" s="25">
        <v>17202.54</v>
      </c>
      <c r="AD373">
        <v>53.18</v>
      </c>
      <c r="AE373">
        <v>364</v>
      </c>
      <c r="AF373" s="31">
        <v>17370.169999999998</v>
      </c>
      <c r="AG373">
        <v>39.75</v>
      </c>
      <c r="AH373">
        <v>366</v>
      </c>
      <c r="AI373" s="39">
        <v>17647.490000000002</v>
      </c>
      <c r="AJ373" s="36">
        <v>46.26</v>
      </c>
      <c r="AK373">
        <v>358</v>
      </c>
      <c r="AL373" s="46">
        <v>17610.93</v>
      </c>
      <c r="AM373">
        <v>30.09</v>
      </c>
      <c r="AN373">
        <v>358</v>
      </c>
      <c r="AO373" s="51">
        <v>17737.55</v>
      </c>
      <c r="AP373">
        <v>45.11</v>
      </c>
      <c r="AQ373">
        <v>357</v>
      </c>
      <c r="AR373" s="58">
        <v>17923.02</v>
      </c>
      <c r="AS373">
        <v>29.49</v>
      </c>
      <c r="AT373">
        <v>354</v>
      </c>
      <c r="AU373" s="64">
        <v>18489.25</v>
      </c>
      <c r="AV373">
        <v>25.9</v>
      </c>
      <c r="AW373">
        <v>350</v>
      </c>
      <c r="AX373" s="69">
        <v>18410.78</v>
      </c>
      <c r="AY373">
        <v>33.19</v>
      </c>
      <c r="AZ373">
        <v>351</v>
      </c>
      <c r="BA373" s="75">
        <v>18391.16</v>
      </c>
      <c r="BB373">
        <v>31.78</v>
      </c>
      <c r="BC373">
        <v>351</v>
      </c>
      <c r="BD373" s="78">
        <v>18463.39</v>
      </c>
      <c r="BE373">
        <v>43.15</v>
      </c>
      <c r="BF373">
        <v>353</v>
      </c>
      <c r="BG373" s="81">
        <v>18618.54</v>
      </c>
      <c r="BH373">
        <v>48.4</v>
      </c>
      <c r="BI373">
        <v>350</v>
      </c>
      <c r="BJ373" s="87">
        <v>18582.88</v>
      </c>
      <c r="BK373">
        <v>40.72</v>
      </c>
      <c r="BL373">
        <v>353</v>
      </c>
      <c r="BM373" s="87">
        <v>18333.2</v>
      </c>
      <c r="BN373">
        <v>42.8</v>
      </c>
      <c r="BO373">
        <v>354</v>
      </c>
      <c r="BP373" s="87">
        <v>18096.900000000001</v>
      </c>
      <c r="BQ373">
        <v>36.28</v>
      </c>
      <c r="BR373">
        <v>357</v>
      </c>
      <c r="BS373" s="89">
        <v>17601.12</v>
      </c>
      <c r="BT373">
        <v>47.94</v>
      </c>
      <c r="BU373">
        <v>364</v>
      </c>
      <c r="BV373" s="93">
        <v>17205.21</v>
      </c>
      <c r="BW373">
        <v>37.549999999999997</v>
      </c>
      <c r="BX373">
        <v>372</v>
      </c>
      <c r="BY373" s="100">
        <v>16754.91</v>
      </c>
      <c r="BZ373">
        <v>41.9</v>
      </c>
      <c r="CA373">
        <v>373</v>
      </c>
      <c r="CB373" s="109">
        <v>12081.54</v>
      </c>
      <c r="CC373">
        <v>43.75</v>
      </c>
      <c r="CD373">
        <v>461</v>
      </c>
      <c r="CE373" s="115">
        <v>12911.71</v>
      </c>
      <c r="CF373">
        <v>12.87</v>
      </c>
      <c r="CG373">
        <v>445</v>
      </c>
      <c r="CH373" s="118">
        <v>12375.8</v>
      </c>
      <c r="CI373">
        <v>14.17</v>
      </c>
      <c r="CJ373">
        <v>447</v>
      </c>
      <c r="CK373" s="125">
        <v>12036.96</v>
      </c>
      <c r="CL373">
        <v>30.55</v>
      </c>
      <c r="CM373">
        <v>456</v>
      </c>
      <c r="CN373" s="129">
        <v>12125.24</v>
      </c>
      <c r="CO373">
        <v>34.21</v>
      </c>
      <c r="CP373">
        <v>451</v>
      </c>
      <c r="CQ373" s="134">
        <v>12116.32</v>
      </c>
      <c r="CR373">
        <v>34.9</v>
      </c>
      <c r="CS373">
        <v>450</v>
      </c>
      <c r="CT373" s="141">
        <v>11782.83</v>
      </c>
      <c r="CU373">
        <v>43.09</v>
      </c>
      <c r="CV373">
        <v>452</v>
      </c>
      <c r="CW373" s="146">
        <v>11946.01</v>
      </c>
      <c r="CX373">
        <v>33.35</v>
      </c>
      <c r="CY373">
        <v>453</v>
      </c>
      <c r="CZ373" s="152">
        <v>11918.37</v>
      </c>
      <c r="DA373">
        <v>42.64</v>
      </c>
      <c r="DB373">
        <v>454</v>
      </c>
      <c r="DC373" s="159">
        <v>11806.01</v>
      </c>
      <c r="DD373">
        <v>44.28</v>
      </c>
      <c r="DE373">
        <v>451</v>
      </c>
      <c r="DF373" s="165">
        <v>11936.2</v>
      </c>
      <c r="DG373">
        <v>46.24</v>
      </c>
      <c r="DH373">
        <v>446</v>
      </c>
      <c r="DI373" s="171">
        <v>12308.93</v>
      </c>
      <c r="DJ373">
        <v>28.94</v>
      </c>
      <c r="DK373">
        <v>444</v>
      </c>
      <c r="DL373" s="177">
        <v>12249.18</v>
      </c>
      <c r="DM373">
        <v>42.12</v>
      </c>
      <c r="DN373">
        <v>443</v>
      </c>
      <c r="DO373" s="176">
        <v>12305.36</v>
      </c>
      <c r="DP373">
        <v>44.15</v>
      </c>
      <c r="DQ373">
        <v>440</v>
      </c>
      <c r="DR373" s="176">
        <v>12581.78</v>
      </c>
      <c r="DS373">
        <v>42.67</v>
      </c>
      <c r="DT373">
        <v>441</v>
      </c>
      <c r="DU373" s="177">
        <v>12499.75</v>
      </c>
      <c r="DV373">
        <v>43.11</v>
      </c>
      <c r="DW373">
        <v>436</v>
      </c>
      <c r="DX373" s="176">
        <v>12574.65</v>
      </c>
      <c r="DY373">
        <v>43.01</v>
      </c>
      <c r="DZ373">
        <v>439</v>
      </c>
      <c r="EA373" s="182">
        <v>12654.01</v>
      </c>
      <c r="EB373">
        <v>45.08</v>
      </c>
      <c r="EC373">
        <v>435</v>
      </c>
      <c r="ED373" s="188">
        <v>12869.8</v>
      </c>
      <c r="EE373">
        <v>44.46</v>
      </c>
      <c r="EF373">
        <v>434</v>
      </c>
      <c r="EG373" s="189">
        <v>12827.89</v>
      </c>
      <c r="EH373">
        <v>46.98</v>
      </c>
      <c r="EI373">
        <v>436</v>
      </c>
      <c r="EJ373" s="196">
        <v>12825.22</v>
      </c>
      <c r="EK373">
        <v>28.77</v>
      </c>
      <c r="EL373">
        <v>438</v>
      </c>
      <c r="EM373" s="196">
        <v>12621.02</v>
      </c>
      <c r="EN373">
        <v>43.2</v>
      </c>
      <c r="EO373">
        <v>433</v>
      </c>
      <c r="EP373" s="201">
        <v>12474.78</v>
      </c>
      <c r="EQ373">
        <v>41.28</v>
      </c>
      <c r="ER373">
        <v>439</v>
      </c>
      <c r="ES373" s="201">
        <v>12452.49</v>
      </c>
      <c r="ET373">
        <v>41.43</v>
      </c>
      <c r="EU373">
        <v>435</v>
      </c>
      <c r="EV373" s="207">
        <v>12687.9</v>
      </c>
      <c r="EW373">
        <v>45.73</v>
      </c>
      <c r="EX373">
        <v>435</v>
      </c>
      <c r="EY373" s="213">
        <v>12581.78</v>
      </c>
      <c r="EZ373">
        <v>32.340000000000003</v>
      </c>
      <c r="FA373">
        <v>438</v>
      </c>
      <c r="FB373" s="212">
        <v>12662.04</v>
      </c>
      <c r="FC373">
        <v>44.98</v>
      </c>
      <c r="FD373">
        <v>438</v>
      </c>
      <c r="FE373" s="212">
        <v>12689.68</v>
      </c>
      <c r="FF373">
        <v>41.94</v>
      </c>
      <c r="FG373">
        <v>437</v>
      </c>
      <c r="FH373" s="213">
        <v>12663.82</v>
      </c>
      <c r="FI373">
        <v>45.47</v>
      </c>
      <c r="FJ373">
        <v>434</v>
      </c>
      <c r="FK373" s="212">
        <v>12693.25</v>
      </c>
      <c r="FL373">
        <v>45.28</v>
      </c>
      <c r="FM373">
        <v>433</v>
      </c>
      <c r="FN373" s="219">
        <v>12734.26</v>
      </c>
      <c r="FO373">
        <v>53.44</v>
      </c>
      <c r="FP373">
        <v>433</v>
      </c>
      <c r="FQ373" s="219">
        <v>12904.58</v>
      </c>
      <c r="FR373">
        <v>53.32</v>
      </c>
      <c r="FS373">
        <v>435</v>
      </c>
      <c r="FT373" s="225">
        <v>12794.01</v>
      </c>
      <c r="FU373">
        <v>46</v>
      </c>
      <c r="FV373">
        <v>441</v>
      </c>
      <c r="FW373" s="230">
        <v>12991.96</v>
      </c>
      <c r="FX373">
        <v>45.43</v>
      </c>
      <c r="FY373">
        <v>436</v>
      </c>
      <c r="FZ373" s="237">
        <v>13130.18</v>
      </c>
      <c r="GA373">
        <v>44.92</v>
      </c>
      <c r="GB373">
        <v>434</v>
      </c>
      <c r="GC373" s="237">
        <v>13135.53</v>
      </c>
      <c r="GD373">
        <v>49.71</v>
      </c>
      <c r="GE373">
        <v>438</v>
      </c>
      <c r="GF373" s="237">
        <v>13240.75</v>
      </c>
      <c r="GG373">
        <v>30.16</v>
      </c>
      <c r="GH373">
        <v>437</v>
      </c>
      <c r="GI373" s="237">
        <v>13257.69</v>
      </c>
      <c r="GJ373">
        <v>37.57</v>
      </c>
      <c r="GK373">
        <v>435</v>
      </c>
      <c r="GL373" s="237">
        <v>13275.52</v>
      </c>
      <c r="GM373">
        <v>40.93</v>
      </c>
      <c r="GN373">
        <v>435</v>
      </c>
      <c r="GO373" s="236">
        <v>13049.92</v>
      </c>
      <c r="GP373">
        <v>49.26</v>
      </c>
      <c r="GQ373">
        <v>437</v>
      </c>
      <c r="GR373" s="236">
        <v>12855.53</v>
      </c>
      <c r="GS373">
        <v>41.57</v>
      </c>
      <c r="GT373">
        <v>439</v>
      </c>
      <c r="GU373" s="236">
        <v>12500.64</v>
      </c>
      <c r="GV373">
        <v>46.04</v>
      </c>
      <c r="GW373">
        <v>443</v>
      </c>
      <c r="GX373" s="236">
        <v>12484.59</v>
      </c>
      <c r="GY373">
        <v>33.619999999999997</v>
      </c>
      <c r="GZ373">
        <v>443</v>
      </c>
      <c r="HA373" s="236">
        <v>12260.78</v>
      </c>
      <c r="HB373">
        <v>35.6</v>
      </c>
      <c r="HC373">
        <v>437</v>
      </c>
      <c r="HD373" s="243">
        <v>12455.16</v>
      </c>
      <c r="HE373">
        <v>43.76</v>
      </c>
      <c r="HF373">
        <v>438</v>
      </c>
      <c r="HG373" s="242">
        <v>12416.82</v>
      </c>
      <c r="HH373">
        <v>30.7</v>
      </c>
      <c r="HI373">
        <v>435</v>
      </c>
      <c r="HJ373">
        <v>12641.53</v>
      </c>
      <c r="HK373">
        <v>61.21</v>
      </c>
      <c r="HL373">
        <v>438</v>
      </c>
      <c r="HM373" s="251">
        <v>12812.73</v>
      </c>
      <c r="HN373">
        <v>50.15</v>
      </c>
      <c r="HO373">
        <v>435</v>
      </c>
      <c r="HP373" s="250">
        <v>12733.37</v>
      </c>
      <c r="HQ373">
        <v>38.65</v>
      </c>
      <c r="HR373">
        <v>437</v>
      </c>
      <c r="HS373" s="250">
        <v>12633.5</v>
      </c>
      <c r="HT373">
        <v>37.57</v>
      </c>
      <c r="HU373">
        <v>440</v>
      </c>
      <c r="HV373" s="250">
        <v>12412.36</v>
      </c>
      <c r="HW373">
        <v>44.76</v>
      </c>
      <c r="HX373">
        <v>444</v>
      </c>
      <c r="HY373" s="251">
        <v>12527.39</v>
      </c>
      <c r="HZ373">
        <v>34.659999999999997</v>
      </c>
      <c r="IA373">
        <v>439</v>
      </c>
      <c r="IB373" s="250">
        <v>12465.86</v>
      </c>
      <c r="IC373">
        <v>39.979999999999997</v>
      </c>
      <c r="ID373">
        <v>442</v>
      </c>
      <c r="IE373" s="250">
        <v>12231.35</v>
      </c>
      <c r="IF373">
        <v>45.26</v>
      </c>
      <c r="IG373">
        <v>444</v>
      </c>
      <c r="IH373" s="250">
        <v>12144.86</v>
      </c>
      <c r="II373">
        <v>39.22</v>
      </c>
      <c r="IJ373">
        <v>440</v>
      </c>
      <c r="IK373" s="250">
        <v>12113.65</v>
      </c>
      <c r="IL373">
        <v>39.19</v>
      </c>
      <c r="IM373">
        <v>440</v>
      </c>
      <c r="IN373" s="250">
        <v>11957.6</v>
      </c>
      <c r="IO373">
        <v>49.3</v>
      </c>
      <c r="IP373">
        <v>442</v>
      </c>
      <c r="IQ373" s="254">
        <v>13106.1</v>
      </c>
      <c r="IR373">
        <v>29.7</v>
      </c>
      <c r="IS373">
        <v>424</v>
      </c>
      <c r="IT373" s="256">
        <v>13107.88</v>
      </c>
      <c r="IU373">
        <v>43.44</v>
      </c>
      <c r="IV373">
        <v>428</v>
      </c>
      <c r="IW373" s="262">
        <v>13131.07</v>
      </c>
      <c r="IX373">
        <v>48.61</v>
      </c>
      <c r="IY373">
        <v>426</v>
      </c>
      <c r="IZ373" s="262">
        <v>13263.93</v>
      </c>
      <c r="JA373">
        <v>35.86</v>
      </c>
      <c r="JB373">
        <v>422</v>
      </c>
      <c r="JC373" s="270">
        <v>12782.42</v>
      </c>
      <c r="JD373">
        <v>22.09</v>
      </c>
      <c r="JE373">
        <v>430</v>
      </c>
      <c r="JF373" s="270">
        <v>12422.17</v>
      </c>
      <c r="JG373">
        <v>35.520000000000003</v>
      </c>
      <c r="JH373">
        <v>434</v>
      </c>
      <c r="JI373" s="269">
        <v>12497.07</v>
      </c>
      <c r="JJ373">
        <v>34.880000000000003</v>
      </c>
      <c r="JK373">
        <v>440</v>
      </c>
      <c r="JL373" s="268">
        <v>12318.74</v>
      </c>
      <c r="JM373">
        <v>40.51</v>
      </c>
      <c r="JN373">
        <v>441</v>
      </c>
      <c r="JO373" s="268">
        <v>12314.28</v>
      </c>
      <c r="JP373">
        <v>47.45</v>
      </c>
      <c r="JQ373">
        <v>433</v>
      </c>
      <c r="JR373" s="269">
        <v>12403.45</v>
      </c>
      <c r="JS373">
        <v>45.63</v>
      </c>
      <c r="JT373">
        <v>432</v>
      </c>
      <c r="JU373" s="274">
        <v>12439.11</v>
      </c>
      <c r="JV373">
        <v>36.61</v>
      </c>
      <c r="JW373">
        <v>431</v>
      </c>
      <c r="JX373" s="275">
        <v>12434.66</v>
      </c>
      <c r="JY373">
        <v>44.48</v>
      </c>
      <c r="JZ373">
        <v>431</v>
      </c>
      <c r="KA373" s="280">
        <v>12442.68</v>
      </c>
      <c r="KB373">
        <v>45.16</v>
      </c>
      <c r="KC373">
        <v>430</v>
      </c>
      <c r="KD373" s="281">
        <v>12344.59</v>
      </c>
      <c r="KE373">
        <v>42.57</v>
      </c>
      <c r="KF373">
        <v>430</v>
      </c>
      <c r="KG373" s="281">
        <v>12283.07</v>
      </c>
      <c r="KH373">
        <v>50.29</v>
      </c>
      <c r="KI373">
        <v>433</v>
      </c>
      <c r="KJ373" s="287">
        <v>12294.66</v>
      </c>
      <c r="KK373">
        <v>54.67</v>
      </c>
      <c r="KL373">
        <v>435</v>
      </c>
      <c r="KM373" s="286">
        <v>12196.57</v>
      </c>
      <c r="KN373">
        <v>41.48</v>
      </c>
      <c r="KO373">
        <v>436</v>
      </c>
      <c r="KP373" s="287">
        <v>12231.35</v>
      </c>
      <c r="KQ373">
        <v>41.04</v>
      </c>
      <c r="KR373">
        <v>436</v>
      </c>
      <c r="KS373" s="288">
        <v>12738.72</v>
      </c>
      <c r="KT373">
        <v>36.35</v>
      </c>
      <c r="KU373">
        <v>428</v>
      </c>
      <c r="KV373" s="286">
        <v>12483.7</v>
      </c>
      <c r="KW373">
        <v>51.38</v>
      </c>
      <c r="KX373">
        <v>428</v>
      </c>
      <c r="KY373" s="287">
        <v>12505.99</v>
      </c>
      <c r="KZ373">
        <v>39.380000000000003</v>
      </c>
      <c r="LA373">
        <v>422</v>
      </c>
      <c r="LB373" s="287">
        <v>12641.53</v>
      </c>
      <c r="LC373">
        <v>43.41</v>
      </c>
      <c r="LD373">
        <v>426</v>
      </c>
      <c r="LE373" s="286">
        <v>12550.58</v>
      </c>
      <c r="LF373">
        <v>40.65</v>
      </c>
      <c r="LG373">
        <v>427</v>
      </c>
      <c r="LH373" s="286">
        <v>12461.41</v>
      </c>
      <c r="LI373">
        <v>36.18</v>
      </c>
      <c r="LJ373">
        <v>430</v>
      </c>
      <c r="LK373">
        <v>13277.30482415</v>
      </c>
      <c r="LL373">
        <v>42.94</v>
      </c>
      <c r="LM373">
        <v>415</v>
      </c>
      <c r="LN373">
        <v>13166.73</v>
      </c>
      <c r="LO373">
        <v>33.69</v>
      </c>
      <c r="LP373">
        <v>413</v>
      </c>
      <c r="LQ373">
        <v>12653.12</v>
      </c>
      <c r="LR373">
        <v>40.49</v>
      </c>
      <c r="LS373">
        <v>421</v>
      </c>
      <c r="LT373">
        <v>12595.16</v>
      </c>
      <c r="LU373">
        <v>34.159999999999997</v>
      </c>
      <c r="LV373">
        <v>430</v>
      </c>
      <c r="LW373">
        <v>12394.53</v>
      </c>
      <c r="LX373">
        <v>43.78</v>
      </c>
      <c r="LY373">
        <v>430</v>
      </c>
      <c r="LZ373">
        <v>12706.62</v>
      </c>
      <c r="MA373">
        <v>32.840000000000003</v>
      </c>
      <c r="MB373">
        <v>426</v>
      </c>
      <c r="MC373">
        <v>12734.26</v>
      </c>
      <c r="MD373">
        <v>36.72</v>
      </c>
      <c r="ME373">
        <v>425</v>
      </c>
      <c r="MF373">
        <v>12675.41</v>
      </c>
      <c r="MG373">
        <v>37.22</v>
      </c>
      <c r="MH373">
        <v>428</v>
      </c>
      <c r="MI373">
        <v>12485.48</v>
      </c>
      <c r="MJ373">
        <v>51.2</v>
      </c>
      <c r="MK373">
        <v>429</v>
      </c>
      <c r="ML373">
        <v>12489.94</v>
      </c>
      <c r="MM373">
        <v>39.9</v>
      </c>
      <c r="MN373">
        <v>429</v>
      </c>
      <c r="MO373">
        <v>12465.86</v>
      </c>
      <c r="MP373">
        <v>39.659999999999997</v>
      </c>
      <c r="MQ373">
        <v>427</v>
      </c>
      <c r="MR373">
        <v>12595.16</v>
      </c>
      <c r="MS373">
        <v>56.01</v>
      </c>
      <c r="MT373">
        <v>428</v>
      </c>
      <c r="MU373">
        <v>12569.3</v>
      </c>
      <c r="MV373">
        <v>41.99</v>
      </c>
      <c r="MW373">
        <v>431</v>
      </c>
      <c r="MX373">
        <v>12668.28</v>
      </c>
      <c r="MY373">
        <v>31.68</v>
      </c>
      <c r="MZ373">
        <v>430</v>
      </c>
      <c r="NA373">
        <v>12406.12</v>
      </c>
      <c r="NB373">
        <v>53.62</v>
      </c>
      <c r="NC373">
        <v>431</v>
      </c>
      <c r="ND373">
        <v>11921.04</v>
      </c>
      <c r="NE373">
        <v>44.97</v>
      </c>
      <c r="NF373">
        <v>439</v>
      </c>
      <c r="NG373">
        <v>11814.93</v>
      </c>
      <c r="NH373">
        <v>47.87</v>
      </c>
      <c r="NI373">
        <v>439</v>
      </c>
      <c r="NJ373">
        <v>11962.95</v>
      </c>
      <c r="NK373">
        <v>43.81</v>
      </c>
      <c r="NL373">
        <v>442</v>
      </c>
      <c r="NM373">
        <v>11923.72</v>
      </c>
      <c r="NN373">
        <v>36.47</v>
      </c>
      <c r="NO373">
        <v>442</v>
      </c>
      <c r="NP373">
        <v>11992.38</v>
      </c>
      <c r="NQ373">
        <v>48.6</v>
      </c>
      <c r="NR373">
        <v>444</v>
      </c>
      <c r="NS373">
        <v>13037.44</v>
      </c>
      <c r="NT373">
        <v>25.83</v>
      </c>
      <c r="NU373">
        <v>422</v>
      </c>
      <c r="NV373">
        <v>13691.94</v>
      </c>
      <c r="NW373">
        <v>16.239999999999998</v>
      </c>
      <c r="NX373">
        <v>406</v>
      </c>
      <c r="NY373">
        <v>13322.78</v>
      </c>
      <c r="NZ373">
        <v>23.43</v>
      </c>
      <c r="OA373">
        <v>409</v>
      </c>
      <c r="OB373">
        <v>12411.47</v>
      </c>
      <c r="OC373">
        <v>11.67</v>
      </c>
      <c r="OD373">
        <v>427</v>
      </c>
      <c r="OE373">
        <v>12666.5</v>
      </c>
      <c r="OF373">
        <v>9.26</v>
      </c>
      <c r="OG373">
        <v>421</v>
      </c>
      <c r="OH373">
        <v>12612.99</v>
      </c>
      <c r="OI373">
        <v>17.47</v>
      </c>
      <c r="OJ373">
        <v>423</v>
      </c>
      <c r="OK373">
        <v>12398.99</v>
      </c>
      <c r="OL373">
        <v>30.15</v>
      </c>
      <c r="OM373">
        <v>426</v>
      </c>
      <c r="ON373">
        <v>12398.99</v>
      </c>
      <c r="OO373">
        <v>30.15</v>
      </c>
      <c r="OP373">
        <v>426</v>
      </c>
      <c r="OQ373">
        <v>12448.03</v>
      </c>
      <c r="OR373">
        <v>31.44</v>
      </c>
      <c r="OS373">
        <v>426</v>
      </c>
      <c r="OT373">
        <v>12168.93</v>
      </c>
      <c r="OU373">
        <v>16.07</v>
      </c>
      <c r="OV373">
        <v>426</v>
      </c>
      <c r="OW373">
        <v>11653.53</v>
      </c>
      <c r="OX373">
        <v>25.9</v>
      </c>
      <c r="OY373">
        <v>429</v>
      </c>
      <c r="OZ373">
        <v>11498.38</v>
      </c>
      <c r="PA373">
        <v>19.89</v>
      </c>
      <c r="PB373">
        <v>431</v>
      </c>
      <c r="PC373">
        <v>11681.17</v>
      </c>
      <c r="PD373">
        <v>19.32</v>
      </c>
      <c r="PE373">
        <v>432</v>
      </c>
      <c r="PF373">
        <v>11369.08</v>
      </c>
      <c r="PG373">
        <v>35.82</v>
      </c>
      <c r="PH373">
        <v>436</v>
      </c>
      <c r="PI373">
        <v>11391.37</v>
      </c>
      <c r="PJ373">
        <v>38.299999999999997</v>
      </c>
      <c r="PK373">
        <v>433</v>
      </c>
      <c r="PL373">
        <v>11477.87</v>
      </c>
      <c r="PM373">
        <v>44.58</v>
      </c>
      <c r="PN373">
        <v>436</v>
      </c>
      <c r="PO373">
        <v>11361.95</v>
      </c>
      <c r="PP373">
        <v>39.81</v>
      </c>
      <c r="PQ373">
        <v>436</v>
      </c>
      <c r="PR373">
        <v>11163.99</v>
      </c>
      <c r="PS373">
        <v>29.38</v>
      </c>
      <c r="PT373">
        <v>437</v>
      </c>
      <c r="PU373">
        <v>10967.82</v>
      </c>
      <c r="PV373">
        <v>33.68</v>
      </c>
      <c r="PW373">
        <v>439</v>
      </c>
      <c r="PX373">
        <v>11244.25</v>
      </c>
      <c r="PY373">
        <v>45.18</v>
      </c>
      <c r="PZ373">
        <v>441</v>
      </c>
      <c r="QA373">
        <v>11386.92</v>
      </c>
      <c r="QB373">
        <v>39.6</v>
      </c>
      <c r="QC373">
        <v>438</v>
      </c>
      <c r="QD373">
        <v>10762.73</v>
      </c>
      <c r="QE373">
        <v>39.03</v>
      </c>
      <c r="QF373">
        <v>447</v>
      </c>
      <c r="QG373">
        <v>11235.33</v>
      </c>
      <c r="QH373">
        <v>49.93</v>
      </c>
      <c r="QI373">
        <v>449</v>
      </c>
      <c r="QJ373">
        <v>11213.04</v>
      </c>
      <c r="QK373">
        <v>50.53</v>
      </c>
      <c r="QL373">
        <v>448</v>
      </c>
      <c r="QM373">
        <v>11017.76</v>
      </c>
      <c r="QN373">
        <v>19.739999999999998</v>
      </c>
      <c r="QO373">
        <v>448</v>
      </c>
      <c r="QP373">
        <v>11146.16</v>
      </c>
      <c r="QQ373">
        <v>36.44</v>
      </c>
      <c r="QR373">
        <v>444</v>
      </c>
      <c r="QS373">
        <v>11262.08</v>
      </c>
      <c r="QT373">
        <v>37.380000000000003</v>
      </c>
      <c r="QU373">
        <v>445</v>
      </c>
      <c r="QV373">
        <v>11230.87</v>
      </c>
      <c r="QW373">
        <v>53.52</v>
      </c>
      <c r="QX373">
        <v>447</v>
      </c>
      <c r="QY373">
        <v>11019.54</v>
      </c>
      <c r="QZ373">
        <v>32.39</v>
      </c>
      <c r="RA373">
        <v>445</v>
      </c>
      <c r="RB373">
        <v>11186.29</v>
      </c>
      <c r="RC373">
        <v>37.18</v>
      </c>
      <c r="RD373">
        <v>444</v>
      </c>
      <c r="RE373">
        <v>11235.33</v>
      </c>
      <c r="RF373">
        <v>45.02</v>
      </c>
      <c r="RG373">
        <v>445</v>
      </c>
      <c r="RH373">
        <v>11375.32</v>
      </c>
      <c r="RI373">
        <v>45.5</v>
      </c>
      <c r="RJ373">
        <v>441</v>
      </c>
      <c r="RK373">
        <v>11369.08</v>
      </c>
      <c r="RL373">
        <v>32.229999999999997</v>
      </c>
      <c r="RM373">
        <v>442</v>
      </c>
      <c r="RN373">
        <v>11160.43</v>
      </c>
      <c r="RO373">
        <v>55.23</v>
      </c>
      <c r="RP373">
        <v>441</v>
      </c>
      <c r="RQ373">
        <v>10860.82</v>
      </c>
      <c r="RR373">
        <v>46.7</v>
      </c>
      <c r="RS373">
        <v>441</v>
      </c>
      <c r="RT373">
        <v>10576.37</v>
      </c>
      <c r="RU373">
        <v>39.83</v>
      </c>
      <c r="RV373">
        <v>443</v>
      </c>
      <c r="RW373">
        <v>10839.42</v>
      </c>
      <c r="RX373">
        <v>37.479999999999997</v>
      </c>
      <c r="RY373">
        <v>438</v>
      </c>
      <c r="RZ373">
        <v>10758.27</v>
      </c>
      <c r="SA373">
        <v>44.72</v>
      </c>
      <c r="SB373">
        <v>435</v>
      </c>
      <c r="SC373">
        <v>10856.36</v>
      </c>
      <c r="SD373">
        <v>50.64</v>
      </c>
      <c r="SE373">
        <v>437</v>
      </c>
      <c r="SF373">
        <v>10942.85</v>
      </c>
      <c r="SG373">
        <v>23.38</v>
      </c>
      <c r="SH373">
        <v>436</v>
      </c>
      <c r="SI373">
        <v>10965.15</v>
      </c>
      <c r="SJ373">
        <v>33.15</v>
      </c>
      <c r="SK373">
        <v>433</v>
      </c>
      <c r="SL373">
        <v>10731.52</v>
      </c>
      <c r="SM373">
        <v>36.619999999999997</v>
      </c>
      <c r="SN373">
        <v>430</v>
      </c>
      <c r="SO373">
        <v>10597.77</v>
      </c>
      <c r="SP373">
        <v>35.71</v>
      </c>
      <c r="SQ373">
        <v>431</v>
      </c>
      <c r="SR373">
        <v>10695.85</v>
      </c>
      <c r="SS373">
        <v>46.78</v>
      </c>
      <c r="ST373">
        <v>430</v>
      </c>
      <c r="SU373">
        <v>10611.14</v>
      </c>
      <c r="SV373">
        <v>43.67</v>
      </c>
      <c r="SW373">
        <v>432</v>
      </c>
      <c r="SX373">
        <v>10744.9</v>
      </c>
      <c r="SY373">
        <v>44.5</v>
      </c>
      <c r="SZ373">
        <v>431</v>
      </c>
      <c r="TA373">
        <v>10272.299999999999</v>
      </c>
      <c r="TB373">
        <v>44.48</v>
      </c>
      <c r="TC373">
        <v>428</v>
      </c>
      <c r="TD373">
        <v>10679.8</v>
      </c>
      <c r="TE373">
        <v>38.619999999999997</v>
      </c>
      <c r="TF373">
        <v>429</v>
      </c>
      <c r="TG373">
        <v>10865.28</v>
      </c>
      <c r="TH373">
        <v>49.98</v>
      </c>
      <c r="TI373">
        <v>427</v>
      </c>
      <c r="TJ373">
        <v>10595.09</v>
      </c>
      <c r="TK373">
        <v>51.01</v>
      </c>
      <c r="TL373">
        <v>431</v>
      </c>
      <c r="TM373">
        <v>10263.379999999999</v>
      </c>
      <c r="TN373">
        <v>56.1</v>
      </c>
      <c r="TO373">
        <v>430</v>
      </c>
      <c r="TP373">
        <v>10704.77</v>
      </c>
      <c r="TQ373">
        <v>33.700000000000003</v>
      </c>
      <c r="TR373">
        <v>430</v>
      </c>
      <c r="TS373">
        <v>10627.19</v>
      </c>
      <c r="TT373">
        <v>32.19</v>
      </c>
      <c r="TU373">
        <v>433</v>
      </c>
      <c r="TV373">
        <v>11546.53</v>
      </c>
      <c r="TW373">
        <v>37.57</v>
      </c>
      <c r="TX373">
        <v>429</v>
      </c>
      <c r="TY373">
        <v>11602.71</v>
      </c>
      <c r="TZ373">
        <v>35.14</v>
      </c>
      <c r="UA373">
        <v>431</v>
      </c>
      <c r="UB373">
        <v>11502.84</v>
      </c>
      <c r="UC373">
        <v>40.17</v>
      </c>
      <c r="UD373">
        <v>431</v>
      </c>
      <c r="UE373">
        <v>11836.33</v>
      </c>
      <c r="UF373">
        <v>38.700000000000003</v>
      </c>
      <c r="UG373">
        <v>433</v>
      </c>
      <c r="UH373">
        <v>12032.5</v>
      </c>
      <c r="UI373">
        <v>40.340000000000003</v>
      </c>
      <c r="UJ373">
        <v>431</v>
      </c>
      <c r="UK373">
        <v>12064.6</v>
      </c>
      <c r="UL373">
        <v>45.54</v>
      </c>
      <c r="UM373">
        <v>433</v>
      </c>
      <c r="UN373">
        <v>11235.33</v>
      </c>
      <c r="UO373">
        <v>29.49</v>
      </c>
      <c r="UP373">
        <v>444</v>
      </c>
      <c r="UQ373">
        <v>11221.95</v>
      </c>
      <c r="UR373">
        <v>43.69</v>
      </c>
      <c r="US373">
        <v>446</v>
      </c>
      <c r="UT373">
        <v>11339.66</v>
      </c>
      <c r="UU373">
        <v>43.02</v>
      </c>
      <c r="UV373">
        <v>446</v>
      </c>
      <c r="UW373">
        <v>10984.76</v>
      </c>
      <c r="UX373">
        <v>33.729999999999997</v>
      </c>
      <c r="UY373">
        <v>448</v>
      </c>
      <c r="UZ373">
        <v>11235.33</v>
      </c>
      <c r="VA373">
        <v>55.08</v>
      </c>
      <c r="VB373">
        <v>446</v>
      </c>
      <c r="VC373">
        <v>11175.59</v>
      </c>
      <c r="VD373">
        <v>43.79</v>
      </c>
      <c r="VE373">
        <v>447</v>
      </c>
      <c r="VF373">
        <v>11308.45</v>
      </c>
      <c r="VG373">
        <v>54.66</v>
      </c>
      <c r="VH373">
        <v>445</v>
      </c>
      <c r="VI373">
        <v>11386.02</v>
      </c>
      <c r="VJ373">
        <v>46.73</v>
      </c>
      <c r="VK373">
        <v>446</v>
      </c>
      <c r="VL373">
        <v>11590.22</v>
      </c>
      <c r="VM373">
        <v>49.67</v>
      </c>
      <c r="VN373">
        <v>445</v>
      </c>
      <c r="VO373">
        <v>11930.85</v>
      </c>
      <c r="VP373">
        <v>46.01</v>
      </c>
      <c r="VQ373">
        <v>443</v>
      </c>
      <c r="VR373">
        <v>11948.68</v>
      </c>
      <c r="VS373">
        <v>40.85</v>
      </c>
      <c r="VT373">
        <v>438</v>
      </c>
      <c r="VU373">
        <v>11948.68</v>
      </c>
      <c r="VV373">
        <v>40.85</v>
      </c>
      <c r="VW373">
        <v>438</v>
      </c>
      <c r="VX373">
        <v>11378</v>
      </c>
      <c r="VY373">
        <v>37.32</v>
      </c>
      <c r="VZ373">
        <v>436</v>
      </c>
      <c r="WA373">
        <v>11379.78</v>
      </c>
      <c r="WB373">
        <v>39.020000000000003</v>
      </c>
      <c r="WC373">
        <v>436</v>
      </c>
      <c r="WD373">
        <v>11458.25</v>
      </c>
      <c r="WE373">
        <v>35.619999999999997</v>
      </c>
      <c r="WF373">
        <v>436</v>
      </c>
      <c r="WG373">
        <v>11053.42</v>
      </c>
      <c r="WH373">
        <v>40.04</v>
      </c>
      <c r="WI373">
        <v>441</v>
      </c>
      <c r="WJ373">
        <v>11172.91</v>
      </c>
      <c r="WK373">
        <v>32.74</v>
      </c>
      <c r="WL373">
        <v>441</v>
      </c>
      <c r="WM373">
        <v>11207.69</v>
      </c>
      <c r="WN373">
        <v>30.07</v>
      </c>
      <c r="WO373">
        <v>441</v>
      </c>
      <c r="WP373">
        <v>11333.41</v>
      </c>
      <c r="WQ373">
        <v>40.03</v>
      </c>
      <c r="WR373">
        <v>437</v>
      </c>
      <c r="WS373">
        <v>11413</v>
      </c>
      <c r="WT373">
        <v>49.63</v>
      </c>
      <c r="WU373">
        <f t="shared" si="9"/>
        <v>440</v>
      </c>
      <c r="WV373">
        <v>11181</v>
      </c>
      <c r="WW373">
        <v>43.46</v>
      </c>
      <c r="WX373">
        <v>441</v>
      </c>
      <c r="WY373">
        <v>11189</v>
      </c>
      <c r="WZ373">
        <v>42.48</v>
      </c>
      <c r="XA373">
        <v>443</v>
      </c>
      <c r="XB373">
        <v>11074</v>
      </c>
      <c r="XC373">
        <v>24.59</v>
      </c>
      <c r="XD373">
        <v>442</v>
      </c>
      <c r="XE373">
        <v>10910</v>
      </c>
      <c r="XF373">
        <v>48.02</v>
      </c>
      <c r="XG373">
        <v>448</v>
      </c>
      <c r="XH373">
        <v>10744</v>
      </c>
      <c r="XI373">
        <v>54.47</v>
      </c>
      <c r="XJ373">
        <v>449</v>
      </c>
      <c r="XK373">
        <v>10597</v>
      </c>
      <c r="XL373">
        <v>34.299999999999997</v>
      </c>
      <c r="XM373">
        <v>450</v>
      </c>
      <c r="XN373">
        <v>10459</v>
      </c>
      <c r="XO373">
        <v>41.19</v>
      </c>
      <c r="XP373">
        <v>455</v>
      </c>
      <c r="XQ373">
        <v>10792</v>
      </c>
      <c r="XR373">
        <v>40.32</v>
      </c>
      <c r="XS373">
        <v>451</v>
      </c>
      <c r="XT373">
        <v>10792</v>
      </c>
      <c r="XU373">
        <v>40.32</v>
      </c>
      <c r="XV373">
        <v>450</v>
      </c>
      <c r="XW373">
        <v>11039</v>
      </c>
      <c r="XX373">
        <v>47.92</v>
      </c>
      <c r="XY373">
        <v>451</v>
      </c>
      <c r="XZ373">
        <v>11066</v>
      </c>
      <c r="YA373">
        <v>46.36</v>
      </c>
      <c r="YB373">
        <v>449</v>
      </c>
      <c r="YC373">
        <v>11019</v>
      </c>
      <c r="YD373">
        <v>51.01</v>
      </c>
      <c r="YE373">
        <v>452</v>
      </c>
      <c r="YF373">
        <v>10985</v>
      </c>
      <c r="YG373">
        <v>43.53</v>
      </c>
      <c r="YH373">
        <v>452</v>
      </c>
      <c r="YI373">
        <v>11211</v>
      </c>
      <c r="YJ373">
        <v>44.89</v>
      </c>
      <c r="YK373">
        <v>446</v>
      </c>
      <c r="YL373">
        <v>11111</v>
      </c>
      <c r="YM373">
        <v>33.65</v>
      </c>
      <c r="YN373">
        <v>445</v>
      </c>
      <c r="YO373">
        <v>11168</v>
      </c>
      <c r="YP373">
        <v>28.22</v>
      </c>
      <c r="YQ373">
        <v>447</v>
      </c>
      <c r="YR373">
        <v>11146</v>
      </c>
      <c r="YS373">
        <v>31.39</v>
      </c>
      <c r="YT373">
        <v>446</v>
      </c>
      <c r="YU373">
        <v>11007</v>
      </c>
      <c r="YV373">
        <v>48.92</v>
      </c>
      <c r="YW373">
        <v>447</v>
      </c>
      <c r="YX373">
        <v>11025</v>
      </c>
      <c r="YY373">
        <v>37.89</v>
      </c>
      <c r="YZ373">
        <v>446</v>
      </c>
      <c r="ZA373">
        <v>10917</v>
      </c>
      <c r="ZB373">
        <v>48.91</v>
      </c>
      <c r="ZC373">
        <v>449</v>
      </c>
      <c r="ZD373">
        <v>10459</v>
      </c>
      <c r="ZE373">
        <v>52.12</v>
      </c>
      <c r="ZF373">
        <v>453</v>
      </c>
      <c r="ZG373">
        <v>10521</v>
      </c>
      <c r="ZH373">
        <v>57.96</v>
      </c>
      <c r="ZI373">
        <v>451</v>
      </c>
      <c r="ZJ373">
        <v>10675</v>
      </c>
      <c r="ZK373">
        <v>53.68</v>
      </c>
      <c r="ZL373">
        <v>453</v>
      </c>
      <c r="ZM373">
        <v>10675</v>
      </c>
      <c r="ZN373">
        <v>53.68</v>
      </c>
      <c r="ZO373">
        <v>453</v>
      </c>
      <c r="ZP373">
        <v>10604</v>
      </c>
      <c r="ZQ373">
        <v>46.66</v>
      </c>
      <c r="ZR373">
        <v>454</v>
      </c>
      <c r="ZS373">
        <v>10440</v>
      </c>
      <c r="ZT373">
        <v>48.74</v>
      </c>
      <c r="ZU373">
        <v>456</v>
      </c>
      <c r="ZV373">
        <v>10595</v>
      </c>
      <c r="ZW373">
        <v>33.76</v>
      </c>
      <c r="ZX373">
        <v>454</v>
      </c>
      <c r="ZY373">
        <v>11181</v>
      </c>
      <c r="ZZ373">
        <v>43.84</v>
      </c>
      <c r="AAA373">
        <v>443</v>
      </c>
      <c r="AAB373">
        <v>10932</v>
      </c>
      <c r="AAC373">
        <v>34.229999999999997</v>
      </c>
      <c r="AAD373">
        <v>448</v>
      </c>
      <c r="AAE373">
        <v>11163</v>
      </c>
      <c r="AAF373">
        <v>49.71</v>
      </c>
      <c r="AAG373">
        <v>444</v>
      </c>
      <c r="AAH373">
        <v>11118</v>
      </c>
      <c r="AAI373">
        <v>38.409999999999997</v>
      </c>
      <c r="AAJ373">
        <v>444</v>
      </c>
      <c r="AAK373">
        <v>11021</v>
      </c>
      <c r="AAL373">
        <v>36.270000000000003</v>
      </c>
      <c r="AAM373">
        <v>441</v>
      </c>
      <c r="AAN373">
        <v>10913</v>
      </c>
      <c r="AAO373">
        <v>36.590000000000003</v>
      </c>
      <c r="AAP373">
        <v>442</v>
      </c>
      <c r="AAQ373">
        <v>11056</v>
      </c>
      <c r="AAR373">
        <v>32.56</v>
      </c>
      <c r="AAS373">
        <v>440</v>
      </c>
      <c r="AAT373">
        <v>11323</v>
      </c>
      <c r="AAU373">
        <v>40.31</v>
      </c>
      <c r="AAV373">
        <v>438</v>
      </c>
      <c r="AAW373">
        <v>11767</v>
      </c>
      <c r="AAX373">
        <v>39.83</v>
      </c>
      <c r="AAY373">
        <v>429</v>
      </c>
      <c r="AAZ373">
        <v>11948</v>
      </c>
      <c r="ABA373">
        <v>44.88</v>
      </c>
      <c r="ABB373">
        <v>428</v>
      </c>
      <c r="ABC373">
        <v>11716</v>
      </c>
      <c r="ABD373">
        <v>52.6</v>
      </c>
      <c r="ABE373">
        <v>431</v>
      </c>
      <c r="ABF373">
        <v>11763</v>
      </c>
      <c r="ABG373">
        <v>47.83</v>
      </c>
      <c r="ABH373">
        <v>433</v>
      </c>
      <c r="ABI373">
        <v>11333</v>
      </c>
      <c r="ABJ373">
        <v>36.6</v>
      </c>
      <c r="ABK373">
        <v>441</v>
      </c>
      <c r="ABL373">
        <v>11262</v>
      </c>
      <c r="ABM373">
        <v>44.19</v>
      </c>
      <c r="ABN373">
        <v>441</v>
      </c>
      <c r="ABO373">
        <v>11235</v>
      </c>
      <c r="ABP373">
        <v>49.27</v>
      </c>
      <c r="ABQ373">
        <v>443</v>
      </c>
      <c r="ABR373">
        <v>11230</v>
      </c>
      <c r="ABS373">
        <v>45.01</v>
      </c>
      <c r="ABT373">
        <v>441</v>
      </c>
      <c r="ABU373">
        <v>11190</v>
      </c>
      <c r="ABV373">
        <v>50.1</v>
      </c>
      <c r="ABW373">
        <v>444</v>
      </c>
      <c r="ABX373">
        <v>11123</v>
      </c>
      <c r="ABY373">
        <v>49.2</v>
      </c>
      <c r="ABZ373">
        <v>445</v>
      </c>
      <c r="ACA373">
        <v>11172</v>
      </c>
      <c r="ACB373">
        <v>47.07</v>
      </c>
      <c r="ACC373">
        <v>445</v>
      </c>
      <c r="ACD373">
        <v>11092</v>
      </c>
      <c r="ACE373">
        <v>56.14</v>
      </c>
      <c r="ACF373">
        <v>443</v>
      </c>
      <c r="ACG373">
        <v>10967</v>
      </c>
      <c r="ACH373">
        <v>55.43</v>
      </c>
      <c r="ACI373">
        <v>445</v>
      </c>
      <c r="ACJ373">
        <v>10999</v>
      </c>
      <c r="ACK373">
        <v>43.02</v>
      </c>
      <c r="ACL373">
        <v>447</v>
      </c>
      <c r="ACM373">
        <v>11030</v>
      </c>
      <c r="ACN373">
        <v>52.81</v>
      </c>
      <c r="ACO373">
        <v>445</v>
      </c>
      <c r="ACP373">
        <v>10968</v>
      </c>
      <c r="ACQ373">
        <v>54.44</v>
      </c>
      <c r="ACR373">
        <v>445</v>
      </c>
      <c r="ACS373">
        <v>11074</v>
      </c>
      <c r="ACT373">
        <v>41.69</v>
      </c>
      <c r="ACU373">
        <v>443</v>
      </c>
      <c r="ACV373">
        <v>10878</v>
      </c>
      <c r="ACW373">
        <v>50.22</v>
      </c>
      <c r="ACX373">
        <v>446</v>
      </c>
      <c r="ACY373">
        <v>10878</v>
      </c>
      <c r="ACZ373">
        <v>44.64</v>
      </c>
      <c r="ADA373">
        <v>447</v>
      </c>
      <c r="ADB373">
        <v>10860</v>
      </c>
      <c r="ADC373">
        <v>48.3</v>
      </c>
      <c r="ADD373">
        <v>448</v>
      </c>
      <c r="ADE373">
        <v>10744</v>
      </c>
      <c r="ADF373">
        <v>52.74</v>
      </c>
      <c r="ADG373">
        <v>444</v>
      </c>
      <c r="ADH373">
        <v>10628</v>
      </c>
      <c r="ADI373">
        <v>51.03</v>
      </c>
      <c r="ADJ373">
        <v>449</v>
      </c>
      <c r="ADK373">
        <v>10598</v>
      </c>
      <c r="ADL373">
        <v>58.02</v>
      </c>
      <c r="ADM373">
        <v>446</v>
      </c>
      <c r="ADN373">
        <v>10624</v>
      </c>
      <c r="ADO373">
        <v>43.81</v>
      </c>
      <c r="ADP373">
        <v>448</v>
      </c>
      <c r="ADQ373">
        <v>10603</v>
      </c>
      <c r="ADR373">
        <v>38.33</v>
      </c>
      <c r="ADS373">
        <v>449</v>
      </c>
      <c r="ADT373">
        <v>10477</v>
      </c>
      <c r="ADU373">
        <v>59.06</v>
      </c>
      <c r="ADV373">
        <v>449</v>
      </c>
      <c r="ADW373">
        <v>10391</v>
      </c>
      <c r="ADX373">
        <v>47.2</v>
      </c>
      <c r="ADY373">
        <v>448</v>
      </c>
      <c r="ADZ373">
        <v>10517</v>
      </c>
      <c r="AEA373">
        <v>43.58</v>
      </c>
      <c r="AEB373">
        <v>444</v>
      </c>
      <c r="AEC373">
        <v>10399</v>
      </c>
      <c r="AED373">
        <v>47.23</v>
      </c>
      <c r="AEE373">
        <v>446</v>
      </c>
      <c r="AEF373">
        <v>10154</v>
      </c>
      <c r="AEG373">
        <v>48.81</v>
      </c>
      <c r="AEH373">
        <v>449</v>
      </c>
      <c r="AEI373">
        <v>9986</v>
      </c>
      <c r="AEJ373">
        <v>52.44</v>
      </c>
      <c r="AEK373">
        <v>448</v>
      </c>
      <c r="AEL373">
        <v>9986</v>
      </c>
      <c r="AEM373">
        <v>35.96</v>
      </c>
      <c r="AEN373">
        <v>449</v>
      </c>
      <c r="AEO373">
        <v>10111</v>
      </c>
      <c r="AEP373">
        <v>44.53</v>
      </c>
      <c r="AEQ373">
        <v>446</v>
      </c>
      <c r="AER373">
        <v>10295</v>
      </c>
      <c r="AES373">
        <v>56.61</v>
      </c>
      <c r="AET373">
        <v>445</v>
      </c>
      <c r="AEU373">
        <v>10149</v>
      </c>
      <c r="AEV373">
        <v>49.28</v>
      </c>
      <c r="AEW373">
        <v>446</v>
      </c>
      <c r="AEX373">
        <v>10067</v>
      </c>
      <c r="AEY373">
        <v>56</v>
      </c>
      <c r="AEZ373">
        <v>446</v>
      </c>
      <c r="AFA373">
        <v>10090</v>
      </c>
      <c r="AFB373">
        <v>44.25</v>
      </c>
      <c r="AFC373">
        <v>451</v>
      </c>
      <c r="AFD373">
        <v>9915</v>
      </c>
      <c r="AFE373">
        <v>55.89</v>
      </c>
      <c r="AFF373">
        <v>449</v>
      </c>
      <c r="AFG373">
        <v>10049</v>
      </c>
      <c r="AFH373">
        <v>42.46</v>
      </c>
      <c r="AFI373">
        <v>445</v>
      </c>
      <c r="AFJ373">
        <v>9928</v>
      </c>
      <c r="AFK373">
        <v>43.74</v>
      </c>
      <c r="AFL373">
        <v>446</v>
      </c>
      <c r="AFM373">
        <v>9486</v>
      </c>
      <c r="AFN373">
        <v>51.03</v>
      </c>
      <c r="AFO373">
        <v>452</v>
      </c>
      <c r="AFP373">
        <v>9541</v>
      </c>
      <c r="AFQ373">
        <v>44.5</v>
      </c>
      <c r="AFR373">
        <v>453</v>
      </c>
      <c r="AFS373">
        <v>9450</v>
      </c>
      <c r="AFT373">
        <v>40.75</v>
      </c>
      <c r="AFU373">
        <v>339</v>
      </c>
      <c r="AFV373">
        <v>9300</v>
      </c>
      <c r="AFW373">
        <v>44.8</v>
      </c>
      <c r="AFX373">
        <v>453</v>
      </c>
      <c r="AFY373">
        <v>9350</v>
      </c>
      <c r="AFZ373">
        <v>40.15</v>
      </c>
      <c r="AGA373">
        <v>454</v>
      </c>
      <c r="AGB373">
        <v>9438</v>
      </c>
      <c r="AGC373">
        <v>25.56</v>
      </c>
      <c r="AGD373">
        <v>454</v>
      </c>
      <c r="AGE373">
        <v>9251</v>
      </c>
      <c r="AGF373">
        <v>51.72</v>
      </c>
      <c r="AGG373">
        <v>453</v>
      </c>
      <c r="AGH373">
        <v>9343</v>
      </c>
      <c r="AGI373">
        <v>48.15</v>
      </c>
      <c r="AGJ373">
        <v>454</v>
      </c>
      <c r="AGK373">
        <v>9306</v>
      </c>
      <c r="AGL373">
        <v>51.87</v>
      </c>
      <c r="AGM373">
        <v>453</v>
      </c>
      <c r="AGN373">
        <v>9487</v>
      </c>
      <c r="AGO373">
        <v>50.8</v>
      </c>
      <c r="AGP373">
        <v>453</v>
      </c>
      <c r="AGQ373">
        <v>9630</v>
      </c>
      <c r="AGR373">
        <v>49.44</v>
      </c>
      <c r="AGS373">
        <v>453</v>
      </c>
      <c r="AGT373">
        <v>9594</v>
      </c>
      <c r="AGU373">
        <v>56.92</v>
      </c>
      <c r="AGV373">
        <v>452</v>
      </c>
      <c r="AGW373">
        <v>9590</v>
      </c>
      <c r="AGX373">
        <v>52.98</v>
      </c>
      <c r="AGY373">
        <v>451</v>
      </c>
      <c r="AGZ373">
        <v>9344</v>
      </c>
      <c r="AHA373">
        <v>47.42</v>
      </c>
      <c r="AHB373">
        <v>452</v>
      </c>
      <c r="AHC373">
        <v>9209</v>
      </c>
      <c r="AHD373">
        <v>41.45</v>
      </c>
      <c r="AHE373">
        <v>453</v>
      </c>
      <c r="AHF373">
        <v>9273</v>
      </c>
      <c r="AHG373">
        <v>46.7</v>
      </c>
      <c r="AHH373">
        <v>568</v>
      </c>
      <c r="AHI373">
        <v>9023</v>
      </c>
      <c r="AHJ373">
        <v>41.74</v>
      </c>
      <c r="AHK373">
        <v>567</v>
      </c>
    </row>
    <row r="374" spans="1:895" ht="14.4" customHeight="1" x14ac:dyDescent="0.3">
      <c r="A374" t="s">
        <v>1273</v>
      </c>
      <c r="B374">
        <v>16324.56</v>
      </c>
      <c r="C374">
        <v>55.900000000000013</v>
      </c>
      <c r="D374">
        <v>374</v>
      </c>
      <c r="E374">
        <v>16336.24</v>
      </c>
      <c r="F374">
        <v>64.37</v>
      </c>
      <c r="G374">
        <v>370</v>
      </c>
      <c r="H374">
        <v>16256.83</v>
      </c>
      <c r="I374">
        <v>39.270000000000003</v>
      </c>
      <c r="J374">
        <v>372</v>
      </c>
      <c r="K374">
        <v>16324.56</v>
      </c>
      <c r="L374">
        <v>55.91</v>
      </c>
      <c r="M374">
        <v>370</v>
      </c>
      <c r="N374">
        <v>16356.09</v>
      </c>
      <c r="O374">
        <v>79.290000000000006</v>
      </c>
      <c r="P374">
        <v>374</v>
      </c>
      <c r="Q374">
        <v>16301.2</v>
      </c>
      <c r="R374">
        <v>68.52000000000001</v>
      </c>
      <c r="S374">
        <v>379</v>
      </c>
      <c r="T374">
        <v>16346.74</v>
      </c>
      <c r="U374">
        <v>54.49</v>
      </c>
      <c r="V374" s="37" t="str">
        <f>"'"&amp;"NULL'"</f>
        <v>'NULL'</v>
      </c>
      <c r="W374" s="12">
        <v>16008.11</v>
      </c>
      <c r="X374" s="7">
        <v>69.62</v>
      </c>
      <c r="Y374">
        <v>382</v>
      </c>
      <c r="Z374" s="16">
        <v>15904.18</v>
      </c>
      <c r="AA374">
        <v>64.849999999999994</v>
      </c>
      <c r="AB374">
        <v>393</v>
      </c>
      <c r="AC374">
        <v>15904.18</v>
      </c>
      <c r="AD374">
        <v>53.55</v>
      </c>
      <c r="AE374">
        <v>388</v>
      </c>
      <c r="AF374" s="31">
        <v>15974.25</v>
      </c>
      <c r="AG374">
        <v>51.61</v>
      </c>
      <c r="AH374">
        <v>386</v>
      </c>
      <c r="AI374" s="39">
        <v>16744.93</v>
      </c>
      <c r="AJ374" s="36">
        <v>49.74</v>
      </c>
      <c r="AK374">
        <v>372</v>
      </c>
      <c r="AL374" s="48">
        <v>17520.29</v>
      </c>
      <c r="AM374">
        <v>42.26</v>
      </c>
      <c r="AN374">
        <v>361</v>
      </c>
      <c r="AO374" s="52">
        <v>17433.88</v>
      </c>
      <c r="AP374">
        <v>38.36</v>
      </c>
      <c r="AQ374">
        <v>362</v>
      </c>
      <c r="AR374" s="62">
        <v>18309.66</v>
      </c>
      <c r="AS374">
        <v>50.54</v>
      </c>
      <c r="AT374">
        <v>352</v>
      </c>
      <c r="AU374" s="65">
        <v>17842.580000000002</v>
      </c>
      <c r="AV374">
        <v>42.04</v>
      </c>
      <c r="AW374">
        <v>355</v>
      </c>
      <c r="AX374" s="70">
        <v>18094.8</v>
      </c>
      <c r="AY374">
        <v>49.56</v>
      </c>
      <c r="AZ374">
        <v>354</v>
      </c>
      <c r="BA374" s="78">
        <v>18309.66</v>
      </c>
      <c r="BB374">
        <v>38.909999999999997</v>
      </c>
      <c r="BC374">
        <v>353</v>
      </c>
      <c r="BD374" s="77">
        <v>17912.64</v>
      </c>
      <c r="BE374">
        <v>55.78</v>
      </c>
      <c r="BF374">
        <v>360</v>
      </c>
      <c r="BG374" s="81">
        <v>18248.939999999999</v>
      </c>
      <c r="BH374">
        <v>59.63</v>
      </c>
      <c r="BI374">
        <v>355</v>
      </c>
      <c r="BJ374" s="88">
        <v>18496.5</v>
      </c>
      <c r="BK374">
        <v>80.13</v>
      </c>
      <c r="BL374">
        <v>355</v>
      </c>
      <c r="BM374" s="88">
        <v>18823.45</v>
      </c>
      <c r="BN374">
        <v>64.900000000000006</v>
      </c>
      <c r="BO374">
        <v>349</v>
      </c>
      <c r="BP374" s="88">
        <v>19365.27</v>
      </c>
      <c r="BQ374">
        <v>44.27</v>
      </c>
      <c r="BR374">
        <v>345</v>
      </c>
      <c r="BS374" s="87">
        <v>19003.28</v>
      </c>
      <c r="BT374">
        <v>47.96</v>
      </c>
      <c r="BU374">
        <v>347</v>
      </c>
      <c r="BV374" s="94">
        <v>19017.29</v>
      </c>
      <c r="BW374">
        <v>55.47</v>
      </c>
      <c r="BX374">
        <v>348</v>
      </c>
      <c r="BY374" s="99">
        <v>19124.72</v>
      </c>
      <c r="BZ374">
        <v>47.9</v>
      </c>
      <c r="CA374">
        <v>341</v>
      </c>
      <c r="CB374" s="105">
        <v>18336.52</v>
      </c>
      <c r="CC374">
        <v>48.08</v>
      </c>
      <c r="CD374">
        <v>352</v>
      </c>
      <c r="CE374" s="111">
        <v>17749.16</v>
      </c>
      <c r="CF374">
        <v>56.95</v>
      </c>
      <c r="CG374">
        <v>357</v>
      </c>
      <c r="CH374" s="118">
        <v>17095.25</v>
      </c>
      <c r="CI374">
        <v>56.76</v>
      </c>
      <c r="CJ374">
        <v>361</v>
      </c>
      <c r="CK374" s="124">
        <v>18135.669999999998</v>
      </c>
      <c r="CL374">
        <v>64.349999999999994</v>
      </c>
      <c r="CM374">
        <v>350</v>
      </c>
      <c r="CN374">
        <v>18135.669999999998</v>
      </c>
      <c r="CO374">
        <v>59.99</v>
      </c>
      <c r="CP374">
        <v>350</v>
      </c>
      <c r="CQ374" s="135">
        <v>18260.62</v>
      </c>
      <c r="CR374">
        <v>64.09</v>
      </c>
      <c r="CS374">
        <v>346</v>
      </c>
      <c r="CT374" s="141">
        <v>17846.080000000002</v>
      </c>
      <c r="CU374">
        <v>48.37</v>
      </c>
      <c r="CV374">
        <v>352</v>
      </c>
      <c r="CW374" s="146">
        <v>18006.060000000001</v>
      </c>
      <c r="CX374">
        <v>75.06</v>
      </c>
      <c r="CY374">
        <v>354</v>
      </c>
      <c r="CZ374" s="152">
        <v>17842.580000000002</v>
      </c>
      <c r="DA374">
        <v>51.65</v>
      </c>
      <c r="DB374">
        <v>353</v>
      </c>
      <c r="DC374" s="159">
        <v>17585.68</v>
      </c>
      <c r="DD374">
        <v>46.44</v>
      </c>
      <c r="DE374">
        <v>352</v>
      </c>
      <c r="DF374" s="164">
        <v>17433.88</v>
      </c>
      <c r="DG374">
        <v>59.51</v>
      </c>
      <c r="DH374">
        <v>352</v>
      </c>
      <c r="DI374" s="170">
        <v>17398.849999999999</v>
      </c>
      <c r="DJ374">
        <v>61.44</v>
      </c>
      <c r="DK374">
        <v>351</v>
      </c>
      <c r="DL374" s="176">
        <v>17679.099999999999</v>
      </c>
      <c r="DM374">
        <v>46.31</v>
      </c>
      <c r="DN374">
        <v>351</v>
      </c>
      <c r="DO374" s="177">
        <v>17212.02</v>
      </c>
      <c r="DP374">
        <v>51.43</v>
      </c>
      <c r="DQ374">
        <v>355</v>
      </c>
      <c r="DR374" s="176">
        <v>17959.349999999999</v>
      </c>
      <c r="DS374">
        <v>58.1</v>
      </c>
      <c r="DT374">
        <v>346</v>
      </c>
      <c r="DU374" s="180">
        <v>16692.39</v>
      </c>
      <c r="DV374">
        <v>57.06</v>
      </c>
      <c r="DW374">
        <v>363</v>
      </c>
      <c r="DX374" s="176">
        <v>16732.09</v>
      </c>
      <c r="DY374">
        <v>49</v>
      </c>
      <c r="DZ374">
        <v>366</v>
      </c>
      <c r="EA374" s="182">
        <v>17354.48</v>
      </c>
      <c r="EB374">
        <v>51.15</v>
      </c>
      <c r="EC374">
        <v>350</v>
      </c>
      <c r="ED374" s="188">
        <v>17515.62</v>
      </c>
      <c r="EE374">
        <v>48.9</v>
      </c>
      <c r="EF374">
        <v>360</v>
      </c>
      <c r="EG374" s="188">
        <v>17550.650000000001</v>
      </c>
      <c r="EH374">
        <v>50.8</v>
      </c>
      <c r="EI374">
        <v>358</v>
      </c>
      <c r="EJ374" s="197">
        <v>17178.150000000001</v>
      </c>
      <c r="EK374">
        <v>50.28</v>
      </c>
      <c r="EL374">
        <v>363</v>
      </c>
      <c r="EM374" s="196">
        <v>16885.060000000001</v>
      </c>
      <c r="EN374">
        <v>61.96</v>
      </c>
      <c r="EO374">
        <v>363</v>
      </c>
      <c r="EP374" s="201">
        <v>16750.77</v>
      </c>
      <c r="EQ374">
        <v>65.12</v>
      </c>
      <c r="ER374">
        <v>361</v>
      </c>
      <c r="ES374" s="201">
        <v>16524.240000000002</v>
      </c>
      <c r="ET374">
        <v>67.489999999999995</v>
      </c>
      <c r="EU374">
        <v>363</v>
      </c>
      <c r="EV374" s="207">
        <v>16931.77</v>
      </c>
      <c r="EW374">
        <v>66.349999999999994</v>
      </c>
      <c r="EX374">
        <v>362</v>
      </c>
      <c r="EY374" s="212">
        <v>17398.849999999999</v>
      </c>
      <c r="EZ374">
        <v>75.38</v>
      </c>
      <c r="FA374">
        <v>358</v>
      </c>
      <c r="FB374" s="213">
        <v>17377.830000000002</v>
      </c>
      <c r="FC374">
        <v>48.97</v>
      </c>
      <c r="FD374">
        <v>360</v>
      </c>
      <c r="FE374" s="213">
        <v>17160.64</v>
      </c>
      <c r="FF374">
        <v>63.84</v>
      </c>
      <c r="FG374">
        <v>362</v>
      </c>
      <c r="FH374" s="213">
        <v>16931.77</v>
      </c>
      <c r="FI374">
        <v>54.86</v>
      </c>
      <c r="FJ374">
        <v>364</v>
      </c>
      <c r="FK374" s="215">
        <v>17517.96</v>
      </c>
      <c r="FL374">
        <v>77.599999999999994</v>
      </c>
      <c r="FM374">
        <v>358</v>
      </c>
      <c r="FN374" s="218">
        <v>17503.939999999999</v>
      </c>
      <c r="FO374">
        <v>56.27</v>
      </c>
      <c r="FP374">
        <v>356</v>
      </c>
      <c r="FQ374" s="219">
        <v>17562.330000000002</v>
      </c>
      <c r="FR374">
        <v>65.3</v>
      </c>
      <c r="FS374">
        <v>356</v>
      </c>
      <c r="FT374" s="225">
        <v>17417.53</v>
      </c>
      <c r="FU374">
        <v>57.84</v>
      </c>
      <c r="FV374">
        <v>360</v>
      </c>
      <c r="FW374" s="231">
        <v>17398.849999999999</v>
      </c>
      <c r="FX374">
        <v>55.7</v>
      </c>
      <c r="FY374">
        <v>362</v>
      </c>
      <c r="FZ374" s="237">
        <v>17820.39</v>
      </c>
      <c r="GA374">
        <v>64.56</v>
      </c>
      <c r="GB374">
        <v>355</v>
      </c>
      <c r="GC374" s="237">
        <v>18052.77</v>
      </c>
      <c r="GD374">
        <v>70.88</v>
      </c>
      <c r="GE374">
        <v>355</v>
      </c>
      <c r="GF374" s="238">
        <v>17689.61</v>
      </c>
      <c r="GG374">
        <v>75.55</v>
      </c>
      <c r="GH374">
        <v>362</v>
      </c>
      <c r="GI374" s="236">
        <v>17644.07</v>
      </c>
      <c r="GJ374">
        <v>79.959999999999994</v>
      </c>
      <c r="GK374">
        <v>360</v>
      </c>
      <c r="GL374" s="237">
        <v>17889.29</v>
      </c>
      <c r="GM374">
        <v>69.569999999999993</v>
      </c>
      <c r="GN374">
        <v>358</v>
      </c>
      <c r="GO374" s="237">
        <v>18087.8</v>
      </c>
      <c r="GP374">
        <v>72.98</v>
      </c>
      <c r="GQ374">
        <v>355</v>
      </c>
      <c r="GR374" s="236">
        <v>17826.23</v>
      </c>
      <c r="GS374">
        <v>58.11</v>
      </c>
      <c r="GT374">
        <v>360</v>
      </c>
      <c r="GU374" s="236">
        <v>17665.09</v>
      </c>
      <c r="GV374">
        <v>54.63</v>
      </c>
      <c r="GW374">
        <v>360</v>
      </c>
      <c r="GX374" s="237">
        <v>17842.580000000002</v>
      </c>
      <c r="GY374">
        <v>31.79</v>
      </c>
      <c r="GZ374">
        <v>356</v>
      </c>
      <c r="HA374" s="238">
        <v>17202.669999999998</v>
      </c>
      <c r="HB374">
        <v>53.31</v>
      </c>
      <c r="HC374">
        <v>353</v>
      </c>
      <c r="HD374" s="244">
        <v>16555.759999999998</v>
      </c>
      <c r="HE374">
        <v>56.48</v>
      </c>
      <c r="HF374">
        <v>365</v>
      </c>
      <c r="HG374" s="242">
        <v>16275.51</v>
      </c>
      <c r="HH374">
        <v>56.78</v>
      </c>
      <c r="HI374">
        <v>366</v>
      </c>
      <c r="HJ374">
        <v>16861.7</v>
      </c>
      <c r="HK374">
        <v>53.59</v>
      </c>
      <c r="HL374">
        <v>361</v>
      </c>
      <c r="HM374" t="s">
        <v>900</v>
      </c>
      <c r="HN374" t="s">
        <v>900</v>
      </c>
      <c r="HO374" t="s">
        <v>901</v>
      </c>
      <c r="HP374">
        <v>16838.349999999999</v>
      </c>
      <c r="HQ374">
        <v>61.71</v>
      </c>
      <c r="HR374">
        <v>364</v>
      </c>
      <c r="HS374" s="250">
        <v>16511.39</v>
      </c>
      <c r="HT374">
        <v>52.42</v>
      </c>
      <c r="HU374">
        <v>372</v>
      </c>
      <c r="HV374" s="251">
        <v>16545.259999999998</v>
      </c>
      <c r="HW374">
        <v>54.29</v>
      </c>
      <c r="HX374">
        <v>368</v>
      </c>
      <c r="HY374" s="250">
        <v>16544.09</v>
      </c>
      <c r="HZ374">
        <v>52.68</v>
      </c>
      <c r="IA374">
        <v>367</v>
      </c>
      <c r="IB374" s="251">
        <v>16651.52</v>
      </c>
      <c r="IC374">
        <v>55.68</v>
      </c>
      <c r="ID374">
        <v>367</v>
      </c>
      <c r="IE374" s="250">
        <v>16426.150000000001</v>
      </c>
      <c r="IF374">
        <v>64.55</v>
      </c>
      <c r="IG374">
        <v>369</v>
      </c>
      <c r="IH374" s="250">
        <v>16233.48</v>
      </c>
      <c r="II374">
        <v>64.56</v>
      </c>
      <c r="IJ374">
        <v>368</v>
      </c>
      <c r="IK374" s="251">
        <v>16616.490000000002</v>
      </c>
      <c r="IL374">
        <v>58.17</v>
      </c>
      <c r="IM374">
        <v>364</v>
      </c>
      <c r="IN374" s="251">
        <v>17048.54</v>
      </c>
      <c r="IO374">
        <v>36.67</v>
      </c>
      <c r="IP374">
        <v>361</v>
      </c>
      <c r="IQ374" s="251">
        <v>17492.27</v>
      </c>
      <c r="IR374">
        <v>53.09</v>
      </c>
      <c r="IS374">
        <v>354</v>
      </c>
      <c r="IT374" s="257">
        <v>17466.580000000002</v>
      </c>
      <c r="IU374">
        <v>53.75</v>
      </c>
      <c r="IV374">
        <v>359</v>
      </c>
      <c r="IW374" s="263">
        <v>17402.349999999999</v>
      </c>
      <c r="IX374">
        <v>56.71</v>
      </c>
      <c r="IY374">
        <v>358</v>
      </c>
      <c r="IZ374" s="263">
        <v>17314.77</v>
      </c>
      <c r="JA374">
        <v>75</v>
      </c>
      <c r="JB374">
        <v>362</v>
      </c>
      <c r="JC374" s="268">
        <v>17235.37</v>
      </c>
      <c r="JD374">
        <v>69.81</v>
      </c>
      <c r="JE374">
        <v>361</v>
      </c>
      <c r="JF374" s="269">
        <v>17327.62</v>
      </c>
      <c r="JG374">
        <v>45.06</v>
      </c>
      <c r="JH374">
        <v>355</v>
      </c>
      <c r="JI374" s="269">
        <v>17331.12</v>
      </c>
      <c r="JJ374">
        <v>59.5</v>
      </c>
      <c r="JK374">
        <v>358</v>
      </c>
      <c r="JL374" s="268">
        <v>17235.37</v>
      </c>
      <c r="JM374">
        <v>85.63</v>
      </c>
      <c r="JN374">
        <v>355</v>
      </c>
      <c r="JO374" s="268">
        <v>16838.349999999999</v>
      </c>
      <c r="JP374">
        <v>59.1</v>
      </c>
      <c r="JQ374">
        <v>360</v>
      </c>
      <c r="JR374" s="268">
        <v>16818.5</v>
      </c>
      <c r="JS374">
        <v>48.48</v>
      </c>
      <c r="JT374">
        <v>358</v>
      </c>
      <c r="JU374" s="275">
        <v>16791.64</v>
      </c>
      <c r="JV374">
        <v>54.28</v>
      </c>
      <c r="JW374">
        <v>360</v>
      </c>
      <c r="JX374" s="275">
        <v>16705.23</v>
      </c>
      <c r="JY374">
        <v>41.09</v>
      </c>
      <c r="JZ374">
        <v>362</v>
      </c>
      <c r="KA374" s="280">
        <v>16815</v>
      </c>
      <c r="KB374">
        <v>58.78</v>
      </c>
      <c r="KC374">
        <v>359</v>
      </c>
      <c r="KD374" s="282">
        <v>17535.47</v>
      </c>
      <c r="KE374">
        <v>60.32</v>
      </c>
      <c r="KF374">
        <v>349</v>
      </c>
      <c r="KG374" s="281">
        <v>17461.91</v>
      </c>
      <c r="KH374">
        <v>40.11</v>
      </c>
      <c r="KI374">
        <v>351</v>
      </c>
      <c r="KJ374" s="287">
        <v>17550.650000000001</v>
      </c>
      <c r="KK374">
        <v>49.45</v>
      </c>
      <c r="KL374">
        <v>352</v>
      </c>
      <c r="KM374" s="286">
        <v>17478.25</v>
      </c>
      <c r="KN374">
        <v>50.52</v>
      </c>
      <c r="KO374">
        <v>351</v>
      </c>
      <c r="KP374" s="286">
        <v>17048.54</v>
      </c>
      <c r="KQ374">
        <v>52.33</v>
      </c>
      <c r="KR374">
        <v>353</v>
      </c>
      <c r="KS374" s="286">
        <v>17046.2</v>
      </c>
      <c r="KT374">
        <v>54.58</v>
      </c>
      <c r="KU374">
        <v>353</v>
      </c>
      <c r="KV374" s="290">
        <v>16380.61</v>
      </c>
      <c r="KW374">
        <v>73.72</v>
      </c>
      <c r="KX374">
        <v>356</v>
      </c>
      <c r="KY374" s="287">
        <v>16978.47</v>
      </c>
      <c r="KZ374">
        <v>48.27</v>
      </c>
      <c r="LA374">
        <v>350</v>
      </c>
      <c r="LB374" s="287">
        <v>17410.53</v>
      </c>
      <c r="LC374">
        <v>64.88</v>
      </c>
      <c r="LD374">
        <v>348</v>
      </c>
      <c r="LE374" s="286">
        <v>17282.080000000002</v>
      </c>
      <c r="LF374">
        <v>70.099999999999994</v>
      </c>
      <c r="LG374">
        <v>349</v>
      </c>
      <c r="LH374" s="290">
        <v>16958.62</v>
      </c>
      <c r="LI374">
        <v>66.7</v>
      </c>
      <c r="LJ374">
        <v>352</v>
      </c>
      <c r="LK374">
        <v>16670.19997904</v>
      </c>
      <c r="LL374">
        <v>55.08</v>
      </c>
      <c r="LM374">
        <v>358</v>
      </c>
      <c r="LN374">
        <v>16885.060000000001</v>
      </c>
      <c r="LO374">
        <v>56.2</v>
      </c>
      <c r="LP374">
        <v>353</v>
      </c>
      <c r="LQ374">
        <v>16581.45</v>
      </c>
      <c r="LR374">
        <v>54.36</v>
      </c>
      <c r="LS374">
        <v>353</v>
      </c>
      <c r="LT374">
        <v>16484.53</v>
      </c>
      <c r="LU374">
        <v>62.17</v>
      </c>
      <c r="LV374">
        <v>357</v>
      </c>
      <c r="LW374">
        <v>16537.080000000002</v>
      </c>
      <c r="LX374">
        <v>76.11</v>
      </c>
      <c r="LY374">
        <v>355</v>
      </c>
      <c r="LZ374">
        <v>16527.740000000002</v>
      </c>
      <c r="MA374">
        <v>64.66</v>
      </c>
      <c r="MB374">
        <v>356</v>
      </c>
      <c r="MC374">
        <v>16581.45</v>
      </c>
      <c r="MD374">
        <v>69.78</v>
      </c>
      <c r="ME374">
        <v>355</v>
      </c>
      <c r="MF374">
        <v>16607.14</v>
      </c>
      <c r="MG374">
        <v>42.97</v>
      </c>
      <c r="MH374">
        <v>357</v>
      </c>
      <c r="MI374">
        <v>16692.39</v>
      </c>
      <c r="MJ374">
        <v>55.45</v>
      </c>
      <c r="MK374">
        <v>354</v>
      </c>
      <c r="ML374">
        <v>16420.310000000001</v>
      </c>
      <c r="MM374">
        <v>54.56</v>
      </c>
      <c r="MN374">
        <v>356</v>
      </c>
      <c r="MO374">
        <v>16453.009999999998</v>
      </c>
      <c r="MP374">
        <v>47.02</v>
      </c>
      <c r="MQ374">
        <v>355</v>
      </c>
      <c r="MR374">
        <v>16207.79</v>
      </c>
      <c r="MS374">
        <v>68.23</v>
      </c>
      <c r="MT374">
        <v>364</v>
      </c>
      <c r="MU374">
        <v>16434.32</v>
      </c>
      <c r="MV374">
        <v>47.39</v>
      </c>
      <c r="MW374">
        <v>363</v>
      </c>
      <c r="MX374">
        <v>16758.95</v>
      </c>
      <c r="MY374">
        <v>44.88</v>
      </c>
      <c r="MZ374">
        <v>359</v>
      </c>
      <c r="NA374">
        <v>16879.22</v>
      </c>
      <c r="NB374">
        <v>64.77</v>
      </c>
      <c r="NC374">
        <v>351</v>
      </c>
      <c r="ND374">
        <v>16826.669999999998</v>
      </c>
      <c r="NE374">
        <v>74.62</v>
      </c>
      <c r="NF374">
        <v>353</v>
      </c>
      <c r="NG374">
        <v>17180.490000000002</v>
      </c>
      <c r="NH374">
        <v>61.83</v>
      </c>
      <c r="NI374">
        <v>350</v>
      </c>
      <c r="NJ374">
        <v>17655.75</v>
      </c>
      <c r="NK374">
        <v>61.45</v>
      </c>
      <c r="NL374">
        <v>347</v>
      </c>
      <c r="NM374">
        <v>17305.43</v>
      </c>
      <c r="NN374">
        <v>47.8</v>
      </c>
      <c r="NO374">
        <v>351</v>
      </c>
      <c r="NP374">
        <v>17562.330000000002</v>
      </c>
      <c r="NQ374">
        <v>55.44</v>
      </c>
      <c r="NR374">
        <v>350</v>
      </c>
      <c r="NS374">
        <v>17982.7</v>
      </c>
      <c r="NT374">
        <v>59.96</v>
      </c>
      <c r="NU374">
        <v>344</v>
      </c>
      <c r="NV374">
        <v>17819.22</v>
      </c>
      <c r="NW374">
        <v>83.78</v>
      </c>
      <c r="NX374">
        <v>345</v>
      </c>
      <c r="NY374">
        <v>17457.240000000002</v>
      </c>
      <c r="NZ374">
        <v>52.6</v>
      </c>
      <c r="OA374">
        <v>345</v>
      </c>
      <c r="OB374">
        <v>17500.439999999999</v>
      </c>
      <c r="OC374">
        <v>58.58</v>
      </c>
      <c r="OD374">
        <v>344</v>
      </c>
      <c r="OE374">
        <v>17473.580000000002</v>
      </c>
      <c r="OF374">
        <v>47.27</v>
      </c>
      <c r="OG374">
        <v>342</v>
      </c>
      <c r="OH374">
        <v>17714.13</v>
      </c>
      <c r="OI374">
        <v>55.65</v>
      </c>
      <c r="OJ374">
        <v>336</v>
      </c>
      <c r="OK374">
        <v>18076.12</v>
      </c>
      <c r="OL374">
        <v>71.78</v>
      </c>
      <c r="OM374">
        <v>334</v>
      </c>
      <c r="ON374">
        <v>18076.12</v>
      </c>
      <c r="OO374">
        <v>71.78</v>
      </c>
      <c r="OP374">
        <v>334</v>
      </c>
      <c r="OQ374">
        <v>17865.93</v>
      </c>
      <c r="OR374">
        <v>49.08</v>
      </c>
      <c r="OS374">
        <v>334</v>
      </c>
      <c r="OT374">
        <v>17865.93</v>
      </c>
      <c r="OU374">
        <v>68.06</v>
      </c>
      <c r="OV374">
        <v>331</v>
      </c>
      <c r="OW374">
        <v>17057.88</v>
      </c>
      <c r="OX374">
        <v>44.96</v>
      </c>
      <c r="OY374">
        <v>338</v>
      </c>
      <c r="OZ374">
        <v>17242.38</v>
      </c>
      <c r="PA374">
        <v>35.950000000000003</v>
      </c>
      <c r="PB374">
        <v>332</v>
      </c>
      <c r="PC374">
        <v>17284.41</v>
      </c>
      <c r="PD374">
        <v>52.14</v>
      </c>
      <c r="PE374">
        <v>334</v>
      </c>
      <c r="PF374">
        <v>16908.41</v>
      </c>
      <c r="PG374">
        <v>53.1</v>
      </c>
      <c r="PH374">
        <v>334</v>
      </c>
      <c r="PI374">
        <v>17515.62</v>
      </c>
      <c r="PJ374">
        <v>83.33</v>
      </c>
      <c r="PK374">
        <v>331</v>
      </c>
      <c r="PL374">
        <v>17102.25</v>
      </c>
      <c r="PM374">
        <v>45.74</v>
      </c>
      <c r="PN374">
        <v>337</v>
      </c>
      <c r="PO374">
        <v>17258.72</v>
      </c>
      <c r="PP374">
        <v>59.32</v>
      </c>
      <c r="PQ374">
        <v>336</v>
      </c>
      <c r="PR374">
        <v>17046.2</v>
      </c>
      <c r="PS374">
        <v>48.58</v>
      </c>
      <c r="PT374">
        <v>334</v>
      </c>
      <c r="PU374">
        <v>17751.5</v>
      </c>
      <c r="PV374">
        <v>51.06</v>
      </c>
      <c r="PW374">
        <v>330</v>
      </c>
      <c r="PX374">
        <v>17959.349999999999</v>
      </c>
      <c r="PY374">
        <v>44.2</v>
      </c>
      <c r="PZ374">
        <v>335</v>
      </c>
      <c r="QA374">
        <v>18169.54</v>
      </c>
      <c r="QB374">
        <v>32.39</v>
      </c>
      <c r="QC374">
        <v>331</v>
      </c>
      <c r="QD374">
        <v>18029.41</v>
      </c>
      <c r="QE374">
        <v>51.4</v>
      </c>
      <c r="QF374">
        <v>333</v>
      </c>
      <c r="QG374">
        <v>18099.47</v>
      </c>
      <c r="QH374">
        <v>55.85</v>
      </c>
      <c r="QI374">
        <v>336</v>
      </c>
      <c r="QJ374">
        <v>17795.87</v>
      </c>
      <c r="QK374">
        <v>44.47</v>
      </c>
      <c r="QL374">
        <v>336</v>
      </c>
      <c r="QM374">
        <v>17527.3</v>
      </c>
      <c r="QN374">
        <v>48.54</v>
      </c>
      <c r="QO374">
        <v>336</v>
      </c>
      <c r="QP374">
        <v>17132.61</v>
      </c>
      <c r="QQ374">
        <v>43.21</v>
      </c>
      <c r="QR374">
        <v>343</v>
      </c>
      <c r="QS374">
        <v>17157.13</v>
      </c>
      <c r="QT374">
        <v>55.15</v>
      </c>
      <c r="QU374">
        <v>344</v>
      </c>
      <c r="QV374">
        <v>17042.7</v>
      </c>
      <c r="QW374">
        <v>65.17</v>
      </c>
      <c r="QX374">
        <v>348</v>
      </c>
      <c r="QY374">
        <v>16964.46</v>
      </c>
      <c r="QZ374">
        <v>55.69</v>
      </c>
      <c r="RA374">
        <v>345</v>
      </c>
      <c r="RB374">
        <v>16534.75</v>
      </c>
      <c r="RC374">
        <v>67.540000000000006</v>
      </c>
      <c r="RD374">
        <v>350</v>
      </c>
      <c r="RE374">
        <v>16441.330000000002</v>
      </c>
      <c r="RF374">
        <v>63.68</v>
      </c>
      <c r="RG374">
        <v>352</v>
      </c>
      <c r="RH374">
        <v>16721.580000000002</v>
      </c>
      <c r="RI374">
        <v>51.5</v>
      </c>
      <c r="RJ374">
        <v>348</v>
      </c>
      <c r="RK374">
        <v>16415.64</v>
      </c>
      <c r="RL374">
        <v>50.62</v>
      </c>
      <c r="RM374">
        <v>352</v>
      </c>
      <c r="RN374">
        <v>16161.08</v>
      </c>
      <c r="RO374">
        <v>60.18</v>
      </c>
      <c r="RP374">
        <v>350</v>
      </c>
      <c r="RQ374">
        <v>16464.68</v>
      </c>
      <c r="RR374">
        <v>38.28</v>
      </c>
      <c r="RS374">
        <v>342</v>
      </c>
      <c r="RT374">
        <v>16324.56</v>
      </c>
      <c r="RU374">
        <v>56.86</v>
      </c>
      <c r="RV374">
        <v>337</v>
      </c>
      <c r="RW374">
        <v>16394.62</v>
      </c>
      <c r="RX374">
        <v>51.32</v>
      </c>
      <c r="RY374">
        <v>341</v>
      </c>
      <c r="RZ374">
        <v>15918.2</v>
      </c>
      <c r="SA374">
        <v>52.54</v>
      </c>
      <c r="SB374">
        <v>341</v>
      </c>
      <c r="SC374">
        <v>15834.12</v>
      </c>
      <c r="SD374">
        <v>52.91</v>
      </c>
      <c r="SE374">
        <v>344</v>
      </c>
      <c r="SF374">
        <v>15647.29</v>
      </c>
      <c r="SG374">
        <v>80.55</v>
      </c>
      <c r="SH374">
        <v>348</v>
      </c>
      <c r="SI374">
        <v>15418.42</v>
      </c>
      <c r="SJ374">
        <v>66.13</v>
      </c>
      <c r="SK374">
        <v>352</v>
      </c>
      <c r="SL374">
        <v>14946.66</v>
      </c>
      <c r="SM374">
        <v>80.180000000000007</v>
      </c>
      <c r="SN374">
        <v>354</v>
      </c>
      <c r="SO374">
        <v>15296.98</v>
      </c>
      <c r="SP374">
        <v>48.79</v>
      </c>
      <c r="SQ374">
        <v>349</v>
      </c>
      <c r="SR374">
        <v>15133.5</v>
      </c>
      <c r="SS374">
        <v>55.32</v>
      </c>
      <c r="ST374">
        <v>350</v>
      </c>
      <c r="SU374">
        <v>15226.91</v>
      </c>
      <c r="SV374">
        <v>45.3</v>
      </c>
      <c r="SW374">
        <v>349</v>
      </c>
      <c r="SX374">
        <v>14993.37</v>
      </c>
      <c r="SY374">
        <v>68.36</v>
      </c>
      <c r="SZ374">
        <v>351</v>
      </c>
      <c r="TA374">
        <v>14250.71</v>
      </c>
      <c r="TB374">
        <v>45.46</v>
      </c>
      <c r="TC374">
        <v>354</v>
      </c>
      <c r="TD374">
        <v>14783.18</v>
      </c>
      <c r="TE374">
        <v>60.29</v>
      </c>
      <c r="TF374">
        <v>353</v>
      </c>
      <c r="TG374">
        <v>14514.61</v>
      </c>
      <c r="TH374">
        <v>56.81</v>
      </c>
      <c r="TI374">
        <v>360</v>
      </c>
      <c r="TJ374">
        <v>13794.14</v>
      </c>
      <c r="TK374">
        <v>50.21</v>
      </c>
      <c r="TL374">
        <v>370</v>
      </c>
      <c r="TM374">
        <v>12689.48</v>
      </c>
      <c r="TN374">
        <v>63.32</v>
      </c>
      <c r="TO374">
        <v>383</v>
      </c>
      <c r="TP374">
        <v>13358.58</v>
      </c>
      <c r="TQ374">
        <v>48.65</v>
      </c>
      <c r="TR374">
        <v>377</v>
      </c>
      <c r="TS374">
        <v>13311.87</v>
      </c>
      <c r="TT374">
        <v>48.89</v>
      </c>
      <c r="TU374">
        <v>382</v>
      </c>
      <c r="TV374">
        <v>14063.88</v>
      </c>
      <c r="TW374">
        <v>66.510000000000005</v>
      </c>
      <c r="TX374">
        <v>379</v>
      </c>
      <c r="TY374">
        <v>14103.58</v>
      </c>
      <c r="TZ374">
        <v>71.08</v>
      </c>
      <c r="UA374">
        <v>385</v>
      </c>
      <c r="UB374">
        <v>14035.85</v>
      </c>
      <c r="UC374">
        <v>55.7</v>
      </c>
      <c r="UD374">
        <v>382</v>
      </c>
      <c r="UE374">
        <v>14547.31</v>
      </c>
      <c r="UF374">
        <v>67.7</v>
      </c>
      <c r="UG374">
        <v>380</v>
      </c>
      <c r="UH374">
        <v>14351.13</v>
      </c>
      <c r="UI374">
        <v>62.64</v>
      </c>
      <c r="UJ374">
        <v>389</v>
      </c>
      <c r="UK374">
        <v>14442.21</v>
      </c>
      <c r="UL374">
        <v>64.37</v>
      </c>
      <c r="UM374">
        <v>396</v>
      </c>
      <c r="UN374">
        <v>14363.98</v>
      </c>
      <c r="UO374">
        <v>53.73</v>
      </c>
      <c r="UP374">
        <v>402</v>
      </c>
      <c r="UQ374">
        <v>14573</v>
      </c>
      <c r="UR374">
        <v>57.98</v>
      </c>
      <c r="US374">
        <v>399</v>
      </c>
      <c r="UT374">
        <v>14432.87</v>
      </c>
      <c r="UU374">
        <v>57.86</v>
      </c>
      <c r="UV374">
        <v>397</v>
      </c>
      <c r="UW374">
        <v>13978.63</v>
      </c>
      <c r="UX374">
        <v>66.94</v>
      </c>
      <c r="UY374">
        <v>402</v>
      </c>
      <c r="UZ374">
        <v>14502.93</v>
      </c>
      <c r="VA374">
        <v>66.16</v>
      </c>
      <c r="VB374">
        <v>395</v>
      </c>
      <c r="VC374">
        <v>14388.5</v>
      </c>
      <c r="VD374">
        <v>41.79</v>
      </c>
      <c r="VE374">
        <v>393</v>
      </c>
      <c r="VF374">
        <v>14456.23</v>
      </c>
      <c r="VG374">
        <v>51.62</v>
      </c>
      <c r="VH374">
        <v>396</v>
      </c>
      <c r="VI374">
        <v>14596.35</v>
      </c>
      <c r="VJ374">
        <v>93.27</v>
      </c>
      <c r="VK374">
        <v>393</v>
      </c>
      <c r="VL374">
        <v>14759.83</v>
      </c>
      <c r="VM374">
        <v>85.16</v>
      </c>
      <c r="VN374">
        <v>391</v>
      </c>
      <c r="VO374">
        <v>15264.28</v>
      </c>
      <c r="VP374">
        <v>79.73</v>
      </c>
      <c r="VQ374">
        <v>384</v>
      </c>
      <c r="VR374">
        <v>15927.54</v>
      </c>
      <c r="VS374">
        <v>73.12</v>
      </c>
      <c r="VT374">
        <v>372</v>
      </c>
      <c r="VU374">
        <v>15927.54</v>
      </c>
      <c r="VV374">
        <v>73.12</v>
      </c>
      <c r="VW374">
        <v>372</v>
      </c>
      <c r="VX374">
        <v>15694</v>
      </c>
      <c r="VY374">
        <v>65.12</v>
      </c>
      <c r="VZ374">
        <v>368</v>
      </c>
      <c r="WA374">
        <v>15600.58</v>
      </c>
      <c r="WB374">
        <v>40.049999999999997</v>
      </c>
      <c r="WC374">
        <v>370</v>
      </c>
      <c r="WD374">
        <v>15694</v>
      </c>
      <c r="WE374">
        <v>60.94</v>
      </c>
      <c r="WF374">
        <v>366</v>
      </c>
      <c r="WG374">
        <v>14773.84</v>
      </c>
      <c r="WH374">
        <v>49.04</v>
      </c>
      <c r="WI374">
        <v>374</v>
      </c>
      <c r="WJ374">
        <v>14993.37</v>
      </c>
      <c r="WK374">
        <v>59.05</v>
      </c>
      <c r="WL374">
        <v>371</v>
      </c>
      <c r="WM374">
        <v>14596.35</v>
      </c>
      <c r="WN374">
        <v>58.89</v>
      </c>
      <c r="WO374">
        <v>380</v>
      </c>
      <c r="WP374">
        <v>14516.95</v>
      </c>
      <c r="WQ374">
        <v>62.14</v>
      </c>
      <c r="WR374">
        <v>382</v>
      </c>
      <c r="WS374">
        <v>14710</v>
      </c>
      <c r="WT374">
        <v>51.16</v>
      </c>
      <c r="WU374">
        <f t="shared" si="9"/>
        <v>383</v>
      </c>
      <c r="WV374">
        <v>14713</v>
      </c>
      <c r="WW374">
        <v>53.64</v>
      </c>
      <c r="WX374">
        <v>380</v>
      </c>
      <c r="WY374">
        <v>14829</v>
      </c>
      <c r="WZ374">
        <v>74.89</v>
      </c>
      <c r="XA374">
        <v>381</v>
      </c>
      <c r="XB374">
        <v>14923</v>
      </c>
      <c r="XC374">
        <v>51.68</v>
      </c>
      <c r="XD374">
        <v>379</v>
      </c>
      <c r="XE374">
        <v>14818</v>
      </c>
      <c r="XF374">
        <v>65.459999999999994</v>
      </c>
      <c r="XG374">
        <v>381</v>
      </c>
      <c r="XH374">
        <v>14713</v>
      </c>
      <c r="XI374">
        <v>58.08</v>
      </c>
      <c r="XJ374">
        <v>381</v>
      </c>
      <c r="XK374">
        <v>14479</v>
      </c>
      <c r="XL374">
        <v>57.14</v>
      </c>
      <c r="XM374">
        <v>380</v>
      </c>
      <c r="XN374">
        <v>14059</v>
      </c>
      <c r="XO374">
        <v>59.26</v>
      </c>
      <c r="XP374">
        <v>389</v>
      </c>
      <c r="XQ374">
        <v>14479</v>
      </c>
      <c r="XR374">
        <v>70.41</v>
      </c>
      <c r="XS374">
        <v>390</v>
      </c>
      <c r="XT374">
        <v>14479</v>
      </c>
      <c r="XU374">
        <v>70.41</v>
      </c>
      <c r="XV374">
        <v>386</v>
      </c>
      <c r="XW374">
        <v>15473</v>
      </c>
      <c r="XX374">
        <v>73.11</v>
      </c>
      <c r="XY374">
        <v>377</v>
      </c>
      <c r="XZ374">
        <v>15438</v>
      </c>
      <c r="YA374">
        <v>55.79</v>
      </c>
      <c r="YB374">
        <v>380</v>
      </c>
      <c r="YC374">
        <v>15167</v>
      </c>
      <c r="YD374">
        <v>64.69</v>
      </c>
      <c r="YE374">
        <v>389</v>
      </c>
      <c r="YF374">
        <v>15121</v>
      </c>
      <c r="YG374">
        <v>50.64</v>
      </c>
      <c r="YH374">
        <v>391</v>
      </c>
      <c r="YI374">
        <v>15168</v>
      </c>
      <c r="YJ374">
        <v>64.33</v>
      </c>
      <c r="YK374">
        <v>391</v>
      </c>
      <c r="YL374">
        <v>15133</v>
      </c>
      <c r="YM374">
        <v>53.07</v>
      </c>
      <c r="YN374">
        <v>391</v>
      </c>
      <c r="YO374">
        <v>15177</v>
      </c>
      <c r="YP374">
        <v>54.02</v>
      </c>
      <c r="YQ374">
        <v>389</v>
      </c>
      <c r="YR374">
        <v>15063</v>
      </c>
      <c r="YS374">
        <v>57.55</v>
      </c>
      <c r="YT374">
        <v>390</v>
      </c>
      <c r="YU374">
        <v>14806</v>
      </c>
      <c r="YV374">
        <v>58.3</v>
      </c>
      <c r="YW374">
        <v>395</v>
      </c>
      <c r="YX374">
        <v>14829</v>
      </c>
      <c r="YY374">
        <v>48.45</v>
      </c>
      <c r="YZ374">
        <v>396</v>
      </c>
      <c r="ZA374">
        <v>14608</v>
      </c>
      <c r="ZB374">
        <v>63.02</v>
      </c>
      <c r="ZC374">
        <v>396</v>
      </c>
      <c r="ZD374">
        <v>14321</v>
      </c>
      <c r="ZE374">
        <v>67.75</v>
      </c>
      <c r="ZF374">
        <v>399</v>
      </c>
      <c r="ZG374">
        <v>14470</v>
      </c>
      <c r="ZH374">
        <v>34.39</v>
      </c>
      <c r="ZI374">
        <v>398</v>
      </c>
      <c r="ZJ374">
        <v>14643</v>
      </c>
      <c r="ZK374">
        <v>51.44</v>
      </c>
      <c r="ZL374">
        <v>398</v>
      </c>
      <c r="ZM374">
        <v>14643</v>
      </c>
      <c r="ZN374">
        <v>51.44</v>
      </c>
      <c r="ZO374">
        <v>398</v>
      </c>
      <c r="ZP374">
        <v>14479</v>
      </c>
      <c r="ZQ374">
        <v>60.65</v>
      </c>
      <c r="ZR374">
        <v>399</v>
      </c>
      <c r="ZS374">
        <v>14408</v>
      </c>
      <c r="ZT374">
        <v>67.12</v>
      </c>
      <c r="ZU374">
        <v>399</v>
      </c>
      <c r="ZV374">
        <v>14474</v>
      </c>
      <c r="ZW374">
        <v>47.28</v>
      </c>
      <c r="ZX374">
        <v>399</v>
      </c>
      <c r="ZY374">
        <v>14337</v>
      </c>
      <c r="ZZ374">
        <v>58.46</v>
      </c>
      <c r="AAA374">
        <v>401</v>
      </c>
      <c r="AAB374">
        <v>14479</v>
      </c>
      <c r="AAC374">
        <v>53.18</v>
      </c>
      <c r="AAD374">
        <v>397</v>
      </c>
      <c r="AAE374">
        <v>14479</v>
      </c>
      <c r="AAF374">
        <v>42.24</v>
      </c>
      <c r="AAG374">
        <v>396</v>
      </c>
      <c r="AAH374">
        <v>14508</v>
      </c>
      <c r="AAI374">
        <v>47.47</v>
      </c>
      <c r="AAJ374">
        <v>395</v>
      </c>
      <c r="AAK374">
        <v>14374</v>
      </c>
      <c r="AAL374">
        <v>64.97</v>
      </c>
      <c r="AAM374">
        <v>397</v>
      </c>
      <c r="AAN374">
        <v>14386</v>
      </c>
      <c r="AAO374">
        <v>63.1</v>
      </c>
      <c r="AAP374">
        <v>393</v>
      </c>
      <c r="AAQ374">
        <v>14549</v>
      </c>
      <c r="AAR374">
        <v>61.2</v>
      </c>
      <c r="AAS374">
        <v>393</v>
      </c>
      <c r="AAT374">
        <v>14547</v>
      </c>
      <c r="AAU374">
        <v>53.41</v>
      </c>
      <c r="AAV374">
        <v>393</v>
      </c>
      <c r="AAW374">
        <v>14414</v>
      </c>
      <c r="AAX374">
        <v>45.91</v>
      </c>
      <c r="AAY374">
        <v>393</v>
      </c>
      <c r="AAZ374">
        <v>14832</v>
      </c>
      <c r="ABA374">
        <v>62.7</v>
      </c>
      <c r="ABB374">
        <v>389</v>
      </c>
      <c r="ABC374">
        <v>14713</v>
      </c>
      <c r="ABD374">
        <v>57.46</v>
      </c>
      <c r="ABE374">
        <v>390</v>
      </c>
      <c r="ABF374">
        <v>14596</v>
      </c>
      <c r="ABG374">
        <v>63.4</v>
      </c>
      <c r="ABH374">
        <v>396</v>
      </c>
      <c r="ABI374">
        <v>14087</v>
      </c>
      <c r="ABJ374">
        <v>72.010000000000005</v>
      </c>
      <c r="ABK374">
        <v>402</v>
      </c>
      <c r="ABL374">
        <v>13806</v>
      </c>
      <c r="ABM374">
        <v>57.36</v>
      </c>
      <c r="ABN374">
        <v>407</v>
      </c>
      <c r="ABO374">
        <v>13963</v>
      </c>
      <c r="ABP374">
        <v>65.47</v>
      </c>
      <c r="ABQ374">
        <v>404</v>
      </c>
      <c r="ABR374">
        <v>13784</v>
      </c>
      <c r="ABS374">
        <v>61.92</v>
      </c>
      <c r="ABT374">
        <v>405</v>
      </c>
      <c r="ABU374">
        <v>13691</v>
      </c>
      <c r="ABV374">
        <v>58.97</v>
      </c>
      <c r="ABW374">
        <v>411</v>
      </c>
      <c r="ABX374">
        <v>13881</v>
      </c>
      <c r="ABY374">
        <v>74.11</v>
      </c>
      <c r="ABZ374">
        <v>405</v>
      </c>
      <c r="ACA374">
        <v>13895</v>
      </c>
      <c r="ACB374">
        <v>70.77</v>
      </c>
      <c r="ACC374">
        <v>405</v>
      </c>
      <c r="ACD374">
        <v>13638</v>
      </c>
      <c r="ACE374">
        <v>61.98</v>
      </c>
      <c r="ACF374">
        <v>415</v>
      </c>
      <c r="ACG374">
        <v>13708</v>
      </c>
      <c r="ACH374">
        <v>53.4</v>
      </c>
      <c r="ACI374">
        <v>411</v>
      </c>
      <c r="ACJ374">
        <v>13496</v>
      </c>
      <c r="ACK374">
        <v>66.3</v>
      </c>
      <c r="ACL374">
        <v>414</v>
      </c>
      <c r="ACM374">
        <v>13252</v>
      </c>
      <c r="ACN374">
        <v>67.489999999999995</v>
      </c>
      <c r="ACO374">
        <v>417</v>
      </c>
      <c r="ACP374">
        <v>13650</v>
      </c>
      <c r="ACQ374">
        <v>52.23</v>
      </c>
      <c r="ACR374">
        <v>413</v>
      </c>
      <c r="ACS374">
        <v>13919</v>
      </c>
      <c r="ACT374">
        <v>49.36</v>
      </c>
      <c r="ACU374">
        <v>407</v>
      </c>
      <c r="ACV374">
        <v>13977</v>
      </c>
      <c r="ACW374">
        <v>69.41</v>
      </c>
      <c r="ACX374">
        <v>405</v>
      </c>
      <c r="ACY374">
        <v>13592</v>
      </c>
      <c r="ACZ374">
        <v>67.7</v>
      </c>
      <c r="ADA374">
        <v>412</v>
      </c>
      <c r="ADB374">
        <v>13725</v>
      </c>
      <c r="ADC374">
        <v>45.98</v>
      </c>
      <c r="ADD374">
        <v>413</v>
      </c>
      <c r="ADE374">
        <v>13755</v>
      </c>
      <c r="ADF374">
        <v>49.71</v>
      </c>
      <c r="ADG374">
        <v>411</v>
      </c>
      <c r="ADH374">
        <v>13872</v>
      </c>
      <c r="ADI374">
        <v>65.81</v>
      </c>
      <c r="ADJ374">
        <v>407</v>
      </c>
      <c r="ADK374">
        <v>13615</v>
      </c>
      <c r="ADL374">
        <v>59.03</v>
      </c>
      <c r="ADM374">
        <v>408</v>
      </c>
      <c r="ADN374">
        <v>13733</v>
      </c>
      <c r="ADO374">
        <v>95.66</v>
      </c>
      <c r="ADP374">
        <v>408</v>
      </c>
      <c r="ADQ374">
        <v>13712</v>
      </c>
      <c r="ADR374">
        <v>49.84</v>
      </c>
      <c r="ADS374">
        <v>411</v>
      </c>
      <c r="ADT374">
        <v>13523</v>
      </c>
      <c r="ADU374">
        <v>49.16</v>
      </c>
      <c r="ADV374">
        <v>413</v>
      </c>
      <c r="ADW374">
        <v>13367</v>
      </c>
      <c r="ADX374">
        <v>75.5</v>
      </c>
      <c r="ADY374">
        <v>415</v>
      </c>
      <c r="ADZ374">
        <v>13195</v>
      </c>
      <c r="AEA374">
        <v>67.56</v>
      </c>
      <c r="AEB374">
        <v>417</v>
      </c>
      <c r="AEC374">
        <v>13309</v>
      </c>
      <c r="AED374">
        <v>79.52</v>
      </c>
      <c r="AEE374">
        <v>414</v>
      </c>
      <c r="AEF374">
        <v>13430</v>
      </c>
      <c r="AEG374">
        <v>77.03</v>
      </c>
      <c r="AEH374">
        <v>411</v>
      </c>
      <c r="AEI374">
        <v>13151</v>
      </c>
      <c r="AEJ374">
        <v>86.61</v>
      </c>
      <c r="AEK374">
        <v>411</v>
      </c>
      <c r="AEL374">
        <v>13196</v>
      </c>
      <c r="AEM374">
        <v>63.9</v>
      </c>
      <c r="AEN374">
        <v>410</v>
      </c>
      <c r="AEO374">
        <v>13119</v>
      </c>
      <c r="AEP374">
        <v>74.33</v>
      </c>
      <c r="AEQ374">
        <v>411</v>
      </c>
      <c r="AER374">
        <v>13016</v>
      </c>
      <c r="AES374">
        <v>82.81</v>
      </c>
      <c r="AET374">
        <v>415</v>
      </c>
      <c r="AEU374">
        <v>13002</v>
      </c>
      <c r="AEV374">
        <v>66.680000000000007</v>
      </c>
      <c r="AEW374">
        <v>418</v>
      </c>
      <c r="AEX374">
        <v>13536</v>
      </c>
      <c r="AEY374">
        <v>80.459999999999994</v>
      </c>
      <c r="AEZ374">
        <v>409</v>
      </c>
      <c r="AFA374">
        <v>13506</v>
      </c>
      <c r="AFB374">
        <v>49.52</v>
      </c>
      <c r="AFC374">
        <v>409</v>
      </c>
      <c r="AFD374">
        <v>13376</v>
      </c>
      <c r="AFE374">
        <v>41.32</v>
      </c>
      <c r="AFF374">
        <v>408</v>
      </c>
      <c r="AFG374">
        <v>13196</v>
      </c>
      <c r="AFH374">
        <v>62.87</v>
      </c>
      <c r="AFI374">
        <v>410</v>
      </c>
      <c r="AFJ374">
        <v>13052</v>
      </c>
      <c r="AFK374">
        <v>70.86</v>
      </c>
      <c r="AFL374">
        <v>412</v>
      </c>
      <c r="AFM374">
        <v>13074</v>
      </c>
      <c r="AFN374">
        <v>49.36</v>
      </c>
      <c r="AFO374">
        <v>408</v>
      </c>
      <c r="AFP374">
        <v>13040</v>
      </c>
      <c r="AFQ374">
        <v>60.26</v>
      </c>
      <c r="AFR374">
        <v>409</v>
      </c>
      <c r="AFS374">
        <v>12896</v>
      </c>
      <c r="AFT374">
        <v>49.26</v>
      </c>
      <c r="AFU374">
        <v>299</v>
      </c>
      <c r="AFV374">
        <v>12798</v>
      </c>
      <c r="AFW374">
        <v>55.65</v>
      </c>
      <c r="AFX374">
        <v>411</v>
      </c>
      <c r="AFY374">
        <v>13600</v>
      </c>
      <c r="AFZ374">
        <v>32.72</v>
      </c>
      <c r="AGA374">
        <v>400</v>
      </c>
      <c r="AGB374">
        <v>13601</v>
      </c>
      <c r="AGC374">
        <v>49.45</v>
      </c>
      <c r="AGD374">
        <v>398</v>
      </c>
      <c r="AGE374">
        <v>13161</v>
      </c>
      <c r="AGF374">
        <v>55.83</v>
      </c>
      <c r="AGG374">
        <v>400</v>
      </c>
      <c r="AGH374">
        <v>12884</v>
      </c>
      <c r="AGI374">
        <v>47.67</v>
      </c>
      <c r="AGJ374">
        <v>405</v>
      </c>
      <c r="AGK374">
        <v>13015</v>
      </c>
      <c r="AGL374">
        <v>53.02</v>
      </c>
      <c r="AGM374">
        <v>406</v>
      </c>
      <c r="AGN374">
        <v>12969</v>
      </c>
      <c r="AGO374">
        <v>58.92</v>
      </c>
      <c r="AGP374">
        <v>407</v>
      </c>
      <c r="AGQ374">
        <v>12896</v>
      </c>
      <c r="AGR374">
        <v>67.64</v>
      </c>
      <c r="AGS374">
        <v>407</v>
      </c>
      <c r="AGT374">
        <v>12861</v>
      </c>
      <c r="AGU374">
        <v>85.11</v>
      </c>
      <c r="AGV374">
        <v>408</v>
      </c>
      <c r="AGW374">
        <v>13106</v>
      </c>
      <c r="AGX374">
        <v>58.26</v>
      </c>
      <c r="AGY374">
        <v>405</v>
      </c>
      <c r="AGZ374">
        <v>13042</v>
      </c>
      <c r="AHA374">
        <v>51.46</v>
      </c>
      <c r="AHB374">
        <v>403</v>
      </c>
      <c r="AHC374">
        <v>12667</v>
      </c>
      <c r="AHD374">
        <v>26.98</v>
      </c>
      <c r="AHE374">
        <v>404</v>
      </c>
      <c r="AHF374">
        <v>12773</v>
      </c>
      <c r="AHG374">
        <v>59.93</v>
      </c>
      <c r="AHH374">
        <v>489</v>
      </c>
      <c r="AHI374">
        <v>13000</v>
      </c>
      <c r="AHJ374">
        <v>11.77</v>
      </c>
      <c r="AHK374">
        <v>472</v>
      </c>
    </row>
    <row r="375" spans="1:895" ht="14.4" customHeight="1" x14ac:dyDescent="0.3">
      <c r="A375" t="s">
        <v>1274</v>
      </c>
      <c r="B375">
        <v>16285.71</v>
      </c>
      <c r="C375">
        <v>40.78</v>
      </c>
      <c r="D375">
        <v>375</v>
      </c>
      <c r="E375">
        <v>15812.57</v>
      </c>
      <c r="F375">
        <v>35.709999999999987</v>
      </c>
      <c r="G375">
        <v>377</v>
      </c>
      <c r="H375">
        <v>15977.14</v>
      </c>
      <c r="I375">
        <v>33.86</v>
      </c>
      <c r="J375">
        <v>380</v>
      </c>
      <c r="K375">
        <v>15680</v>
      </c>
      <c r="L375">
        <v>45.8</v>
      </c>
      <c r="M375">
        <v>384</v>
      </c>
      <c r="N375">
        <v>16037.71</v>
      </c>
      <c r="O375">
        <v>45.78</v>
      </c>
      <c r="P375">
        <v>383</v>
      </c>
      <c r="Q375">
        <v>15926.85</v>
      </c>
      <c r="R375">
        <v>45.01</v>
      </c>
      <c r="S375">
        <v>388</v>
      </c>
      <c r="T375" s="1">
        <v>16286.85</v>
      </c>
      <c r="U375">
        <v>50.76</v>
      </c>
      <c r="V375">
        <v>376</v>
      </c>
      <c r="W375" s="10">
        <v>16238.85</v>
      </c>
      <c r="X375">
        <v>45.67</v>
      </c>
      <c r="Y375">
        <v>377</v>
      </c>
      <c r="Z375" s="18">
        <v>16592</v>
      </c>
      <c r="AA375">
        <v>50.94</v>
      </c>
      <c r="AB375">
        <v>376</v>
      </c>
      <c r="AC375" s="25">
        <v>16445.71</v>
      </c>
      <c r="AD375">
        <v>46.92</v>
      </c>
      <c r="AE375">
        <v>376</v>
      </c>
      <c r="AF375" s="35">
        <v>17485.71</v>
      </c>
      <c r="AG375">
        <v>38.299999999999997</v>
      </c>
      <c r="AH375">
        <v>363</v>
      </c>
      <c r="AI375" s="40">
        <v>17142.849999999999</v>
      </c>
      <c r="AJ375" s="36">
        <v>39.619999999999997</v>
      </c>
      <c r="AK375">
        <v>368</v>
      </c>
      <c r="AL375" s="46">
        <v>16942.849999999999</v>
      </c>
      <c r="AM375">
        <v>45.68</v>
      </c>
      <c r="AN375">
        <v>369</v>
      </c>
      <c r="AO375" s="52">
        <v>16737.14</v>
      </c>
      <c r="AP375">
        <v>46.63</v>
      </c>
      <c r="AQ375">
        <v>374</v>
      </c>
      <c r="AR375" s="61">
        <v>16274.28</v>
      </c>
      <c r="AS375">
        <v>47.42</v>
      </c>
      <c r="AT375">
        <v>381</v>
      </c>
      <c r="AU375" s="64">
        <v>16400</v>
      </c>
      <c r="AV375">
        <v>48.35</v>
      </c>
      <c r="AW375">
        <v>381</v>
      </c>
      <c r="AX375" s="70">
        <v>16485.71</v>
      </c>
      <c r="AY375">
        <v>55.66</v>
      </c>
      <c r="AZ375">
        <v>378</v>
      </c>
      <c r="BA375" s="75">
        <v>16388.57</v>
      </c>
      <c r="BB375">
        <v>33.78</v>
      </c>
      <c r="BC375">
        <v>377</v>
      </c>
      <c r="BD375" s="75">
        <v>16251.42</v>
      </c>
      <c r="BE375">
        <v>53.13</v>
      </c>
      <c r="BF375">
        <v>389</v>
      </c>
      <c r="BG375" s="81">
        <v>16640</v>
      </c>
      <c r="BH375">
        <v>35.47</v>
      </c>
      <c r="BI375">
        <v>380</v>
      </c>
      <c r="BJ375" s="87">
        <v>16584</v>
      </c>
      <c r="BK375">
        <v>42.14</v>
      </c>
      <c r="BL375">
        <v>379</v>
      </c>
      <c r="BM375" s="88">
        <v>16628.57</v>
      </c>
      <c r="BN375">
        <v>46.55</v>
      </c>
      <c r="BO375">
        <v>381</v>
      </c>
      <c r="BP375" s="87">
        <v>16617.14</v>
      </c>
      <c r="BQ375">
        <v>33.68</v>
      </c>
      <c r="BR375">
        <v>378</v>
      </c>
      <c r="BS375" s="88">
        <v>16925.71</v>
      </c>
      <c r="BT375">
        <v>43.16</v>
      </c>
      <c r="BU375">
        <v>374</v>
      </c>
      <c r="BV375" s="94">
        <v>17015.990000000002</v>
      </c>
      <c r="BW375">
        <v>47.49</v>
      </c>
      <c r="BX375">
        <v>376</v>
      </c>
      <c r="BY375" s="99">
        <v>17028.57</v>
      </c>
      <c r="BZ375">
        <v>24.37</v>
      </c>
      <c r="CA375">
        <v>371</v>
      </c>
      <c r="CB375" s="105">
        <v>16857.14</v>
      </c>
      <c r="CC375">
        <v>38.590000000000003</v>
      </c>
      <c r="CD375">
        <v>373</v>
      </c>
      <c r="CE375" s="110">
        <v>16742.849999999999</v>
      </c>
      <c r="CF375">
        <v>47.09</v>
      </c>
      <c r="CG375">
        <v>373</v>
      </c>
      <c r="CH375" s="117">
        <v>17084.57</v>
      </c>
      <c r="CI375">
        <v>38.33</v>
      </c>
      <c r="CJ375">
        <v>362</v>
      </c>
      <c r="CK375" s="122">
        <v>17486.849999999999</v>
      </c>
      <c r="CL375">
        <v>44.21</v>
      </c>
      <c r="CM375">
        <v>359</v>
      </c>
      <c r="CN375" s="129">
        <v>18055.990000000002</v>
      </c>
      <c r="CO375">
        <v>41.65</v>
      </c>
      <c r="CP375">
        <v>352</v>
      </c>
      <c r="CQ375" s="135">
        <v>18199.990000000002</v>
      </c>
      <c r="CR375">
        <v>47.62</v>
      </c>
      <c r="CS375">
        <v>348</v>
      </c>
      <c r="CT375" s="141">
        <v>17257.14</v>
      </c>
      <c r="CU375">
        <v>40.21</v>
      </c>
      <c r="CV375">
        <v>359</v>
      </c>
      <c r="CW375" s="146">
        <v>17274.28</v>
      </c>
      <c r="CX375">
        <v>32.04</v>
      </c>
      <c r="CY375">
        <v>363</v>
      </c>
      <c r="CZ375" s="152">
        <v>16855.990000000002</v>
      </c>
      <c r="DA375">
        <v>40.07</v>
      </c>
      <c r="DB375">
        <v>365</v>
      </c>
      <c r="DC375" s="158">
        <v>16914.28</v>
      </c>
      <c r="DD375">
        <v>54.17</v>
      </c>
      <c r="DE375">
        <v>362</v>
      </c>
      <c r="DF375" s="164">
        <v>16726.849999999999</v>
      </c>
      <c r="DG375">
        <v>38.39</v>
      </c>
      <c r="DH375">
        <v>362</v>
      </c>
      <c r="DI375" s="170">
        <v>16685.71</v>
      </c>
      <c r="DJ375">
        <v>41.81</v>
      </c>
      <c r="DK375">
        <v>362</v>
      </c>
      <c r="DL375" s="176">
        <v>16964.57</v>
      </c>
      <c r="DM375">
        <v>42.97</v>
      </c>
      <c r="DN375">
        <v>359</v>
      </c>
      <c r="DO375" s="176">
        <v>17341.71</v>
      </c>
      <c r="DP375">
        <v>45.49</v>
      </c>
      <c r="DQ375">
        <v>350</v>
      </c>
      <c r="DR375" s="176">
        <v>17894.849999999999</v>
      </c>
      <c r="DS375">
        <v>46.1</v>
      </c>
      <c r="DT375">
        <v>349</v>
      </c>
      <c r="DU375" s="176">
        <v>17989.71</v>
      </c>
      <c r="DV375">
        <v>45.35</v>
      </c>
      <c r="DW375">
        <v>348</v>
      </c>
      <c r="DX375" s="176">
        <v>18285.71</v>
      </c>
      <c r="DY375">
        <v>44.68</v>
      </c>
      <c r="DZ375">
        <v>348</v>
      </c>
      <c r="EA375" s="182">
        <v>18314.28</v>
      </c>
      <c r="EB375">
        <v>55.06</v>
      </c>
      <c r="EC375">
        <v>343</v>
      </c>
      <c r="ED375" s="189">
        <v>17909.71</v>
      </c>
      <c r="EE375">
        <v>51.19</v>
      </c>
      <c r="EF375">
        <v>353</v>
      </c>
      <c r="EG375" s="189">
        <v>17755.419999999998</v>
      </c>
      <c r="EH375">
        <v>60.17</v>
      </c>
      <c r="EI375">
        <v>355</v>
      </c>
      <c r="EJ375" s="194">
        <v>17812.57</v>
      </c>
      <c r="EK375">
        <v>52</v>
      </c>
      <c r="EL375">
        <v>356</v>
      </c>
      <c r="EM375" s="196">
        <v>17692.57</v>
      </c>
      <c r="EN375">
        <v>59.69</v>
      </c>
      <c r="EO375">
        <v>355</v>
      </c>
      <c r="EP375" s="200">
        <v>17930.28</v>
      </c>
      <c r="EQ375">
        <v>72.38</v>
      </c>
      <c r="ER375">
        <v>349</v>
      </c>
      <c r="ES375" s="200">
        <v>18028.57</v>
      </c>
      <c r="ET375">
        <v>53.77</v>
      </c>
      <c r="EU375">
        <v>343</v>
      </c>
      <c r="EV375" s="207">
        <v>18366.849999999999</v>
      </c>
      <c r="EW375">
        <v>62.63</v>
      </c>
      <c r="EX375">
        <v>346</v>
      </c>
      <c r="EY375" s="212">
        <v>18740.57</v>
      </c>
      <c r="EZ375">
        <v>59.72</v>
      </c>
      <c r="FA375">
        <v>341</v>
      </c>
      <c r="FB375" s="212">
        <v>18970.28</v>
      </c>
      <c r="FC375">
        <v>64.069999999999993</v>
      </c>
      <c r="FD375">
        <v>338</v>
      </c>
      <c r="FE375" s="212">
        <v>19257.14</v>
      </c>
      <c r="FF375">
        <v>53.81</v>
      </c>
      <c r="FG375">
        <v>338</v>
      </c>
      <c r="FH375" s="213">
        <v>19023.990000000002</v>
      </c>
      <c r="FI375">
        <v>61.3</v>
      </c>
      <c r="FJ375">
        <v>337</v>
      </c>
      <c r="FK375" s="215">
        <v>19965.71</v>
      </c>
      <c r="FL375">
        <v>45.65</v>
      </c>
      <c r="FM375">
        <v>326</v>
      </c>
      <c r="FN375" s="219">
        <v>20346.28</v>
      </c>
      <c r="FO375">
        <v>47.1</v>
      </c>
      <c r="FP375">
        <v>319</v>
      </c>
      <c r="FQ375" s="219">
        <v>20455.990000000002</v>
      </c>
      <c r="FR375">
        <v>47.39</v>
      </c>
      <c r="FS375">
        <v>323</v>
      </c>
      <c r="FT375" s="227">
        <v>20114.28</v>
      </c>
      <c r="FU375">
        <v>52.32</v>
      </c>
      <c r="FV375">
        <v>330</v>
      </c>
      <c r="FW375" s="230">
        <v>20458.28</v>
      </c>
      <c r="FX375">
        <v>50.4</v>
      </c>
      <c r="FY375">
        <v>327</v>
      </c>
      <c r="FZ375" s="237">
        <v>20505.14</v>
      </c>
      <c r="GA375">
        <v>44.38</v>
      </c>
      <c r="GB375">
        <v>321</v>
      </c>
      <c r="GC375" s="237">
        <v>20602.28</v>
      </c>
      <c r="GD375">
        <v>51.12</v>
      </c>
      <c r="GE375">
        <v>325</v>
      </c>
      <c r="GF375" s="237">
        <v>20673.14</v>
      </c>
      <c r="GG375">
        <v>42.09</v>
      </c>
      <c r="GH375">
        <v>328</v>
      </c>
      <c r="GI375" s="238">
        <v>20205.71</v>
      </c>
      <c r="GJ375">
        <v>59.47</v>
      </c>
      <c r="GK375">
        <v>333</v>
      </c>
      <c r="GL375" s="237">
        <v>21028.57</v>
      </c>
      <c r="GM375">
        <v>66.650000000000006</v>
      </c>
      <c r="GN375">
        <v>322</v>
      </c>
      <c r="GO375" s="238">
        <v>20439.990000000002</v>
      </c>
      <c r="GP375">
        <v>36.57</v>
      </c>
      <c r="GQ375">
        <v>326</v>
      </c>
      <c r="GR375" s="236">
        <v>20042.28</v>
      </c>
      <c r="GS375">
        <v>56.5</v>
      </c>
      <c r="GT375">
        <v>332</v>
      </c>
      <c r="GU375" s="237">
        <v>20313.14</v>
      </c>
      <c r="GV375">
        <v>46.93</v>
      </c>
      <c r="GW375">
        <v>324</v>
      </c>
      <c r="GX375" s="236">
        <v>20089.14</v>
      </c>
      <c r="GY375">
        <v>54.32</v>
      </c>
      <c r="GZ375">
        <v>325</v>
      </c>
      <c r="HA375" s="236">
        <v>19975.990000000002</v>
      </c>
      <c r="HB375">
        <v>59.24</v>
      </c>
      <c r="HC375">
        <v>316</v>
      </c>
      <c r="HD375" s="243">
        <v>20199.990000000002</v>
      </c>
      <c r="HE375">
        <v>49.75</v>
      </c>
      <c r="HF375">
        <v>320</v>
      </c>
      <c r="HG375" s="242">
        <v>19725.71</v>
      </c>
      <c r="HH375">
        <v>46.8</v>
      </c>
      <c r="HI375">
        <v>318</v>
      </c>
      <c r="HJ375">
        <v>19211.419999999998</v>
      </c>
      <c r="HK375">
        <v>45.89</v>
      </c>
      <c r="HL375">
        <v>333</v>
      </c>
      <c r="HM375" s="250">
        <v>19199.990000000002</v>
      </c>
      <c r="HN375">
        <v>44.08</v>
      </c>
      <c r="HO375">
        <v>334</v>
      </c>
      <c r="HP375" s="250">
        <v>19131.419999999998</v>
      </c>
      <c r="HQ375">
        <v>41.67</v>
      </c>
      <c r="HR375">
        <v>334</v>
      </c>
      <c r="HS375" s="251">
        <v>19132.57</v>
      </c>
      <c r="HT375">
        <v>40.909999999999997</v>
      </c>
      <c r="HU375">
        <v>333</v>
      </c>
      <c r="HV375" s="251">
        <v>19153.14</v>
      </c>
      <c r="HW375">
        <v>42.91</v>
      </c>
      <c r="HX375">
        <v>336</v>
      </c>
      <c r="HY375" s="251">
        <v>19213.71</v>
      </c>
      <c r="HZ375">
        <v>42.11</v>
      </c>
      <c r="IA375">
        <v>333</v>
      </c>
      <c r="IB375" s="251">
        <v>19645.71</v>
      </c>
      <c r="IC375">
        <v>50.59</v>
      </c>
      <c r="ID375">
        <v>332</v>
      </c>
      <c r="IE375" s="251">
        <v>19771.419999999998</v>
      </c>
      <c r="IF375">
        <v>36.89</v>
      </c>
      <c r="IG375">
        <v>329</v>
      </c>
      <c r="IH375" s="250">
        <v>19377.14</v>
      </c>
      <c r="II375">
        <v>51.81</v>
      </c>
      <c r="IJ375">
        <v>327</v>
      </c>
      <c r="IK375" s="251">
        <v>19689.14</v>
      </c>
      <c r="IL375">
        <v>39.61</v>
      </c>
      <c r="IM375">
        <v>327</v>
      </c>
      <c r="IN375" s="250">
        <v>19582.849999999999</v>
      </c>
      <c r="IO375">
        <v>36.68</v>
      </c>
      <c r="IP375">
        <v>328</v>
      </c>
      <c r="IQ375" s="250">
        <v>18837.71</v>
      </c>
      <c r="IR375">
        <v>32.6</v>
      </c>
      <c r="IS375">
        <v>338</v>
      </c>
      <c r="IT375" s="257">
        <v>18796.57</v>
      </c>
      <c r="IU375">
        <v>48.24</v>
      </c>
      <c r="IV375">
        <v>339</v>
      </c>
      <c r="IW375" s="263">
        <v>18411.419999999998</v>
      </c>
      <c r="IX375">
        <v>50.9</v>
      </c>
      <c r="IY375">
        <v>341</v>
      </c>
      <c r="IZ375" t="s">
        <v>900</v>
      </c>
      <c r="JA375" t="s">
        <v>900</v>
      </c>
      <c r="JB375" t="s">
        <v>901</v>
      </c>
      <c r="JC375" t="s">
        <v>900</v>
      </c>
      <c r="JD375" t="s">
        <v>900</v>
      </c>
      <c r="JE375" t="s">
        <v>901</v>
      </c>
      <c r="JF375" t="s">
        <v>900</v>
      </c>
      <c r="JG375" t="s">
        <v>900</v>
      </c>
      <c r="JH375" t="s">
        <v>901</v>
      </c>
      <c r="JI375" t="s">
        <v>900</v>
      </c>
      <c r="JJ375" t="s">
        <v>900</v>
      </c>
      <c r="JK375" t="s">
        <v>901</v>
      </c>
      <c r="JL375" t="s">
        <v>900</v>
      </c>
      <c r="JM375" t="s">
        <v>900</v>
      </c>
      <c r="JN375" t="s">
        <v>901</v>
      </c>
      <c r="JO375" t="s">
        <v>900</v>
      </c>
      <c r="JP375" t="s">
        <v>900</v>
      </c>
      <c r="JQ375" t="s">
        <v>901</v>
      </c>
      <c r="JR375" t="s">
        <v>900</v>
      </c>
      <c r="JS375" t="s">
        <v>900</v>
      </c>
      <c r="JT375" t="s">
        <v>901</v>
      </c>
      <c r="JU375" t="s">
        <v>900</v>
      </c>
      <c r="JV375" t="s">
        <v>900</v>
      </c>
      <c r="JW375" t="s">
        <v>901</v>
      </c>
      <c r="JX375" t="s">
        <v>900</v>
      </c>
      <c r="JY375" t="s">
        <v>900</v>
      </c>
      <c r="JZ375" t="s">
        <v>901</v>
      </c>
      <c r="KA375" t="s">
        <v>900</v>
      </c>
      <c r="KB375" t="s">
        <v>900</v>
      </c>
      <c r="KC375" t="s">
        <v>901</v>
      </c>
      <c r="KD375" t="s">
        <v>900</v>
      </c>
      <c r="KE375" t="s">
        <v>900</v>
      </c>
      <c r="KF375" t="s">
        <v>901</v>
      </c>
      <c r="KG375" t="s">
        <v>900</v>
      </c>
      <c r="KH375" t="s">
        <v>900</v>
      </c>
      <c r="KI375" t="s">
        <v>901</v>
      </c>
      <c r="KJ375">
        <v>17599.990000000002</v>
      </c>
      <c r="KK375">
        <v>25.72</v>
      </c>
      <c r="KL375">
        <v>350</v>
      </c>
      <c r="KM375" s="290">
        <v>17038.849999999999</v>
      </c>
      <c r="KN375">
        <v>53.95</v>
      </c>
      <c r="KO375">
        <v>357</v>
      </c>
      <c r="KP375" s="286">
        <v>16914.28</v>
      </c>
      <c r="KQ375">
        <v>61.62</v>
      </c>
      <c r="KR375">
        <v>356</v>
      </c>
      <c r="KS375" s="287">
        <v>17257.14</v>
      </c>
      <c r="KT375">
        <v>40.57</v>
      </c>
      <c r="KU375">
        <v>349</v>
      </c>
      <c r="KV375" s="290">
        <v>16336</v>
      </c>
      <c r="KW375">
        <v>57.02</v>
      </c>
      <c r="KX375">
        <v>358</v>
      </c>
      <c r="KY375" s="290">
        <v>15971.42</v>
      </c>
      <c r="KZ375">
        <v>58.49</v>
      </c>
      <c r="LA375">
        <v>362</v>
      </c>
      <c r="LB375" s="287">
        <v>16457.14</v>
      </c>
      <c r="LC375">
        <v>59.93</v>
      </c>
      <c r="LD375">
        <v>367</v>
      </c>
      <c r="LE375" s="287">
        <v>16765.71</v>
      </c>
      <c r="LF375">
        <v>61.49</v>
      </c>
      <c r="LG375">
        <v>358</v>
      </c>
      <c r="LH375" s="287">
        <v>16829.71</v>
      </c>
      <c r="LI375">
        <v>60.25</v>
      </c>
      <c r="LJ375">
        <v>353</v>
      </c>
      <c r="LK375">
        <v>16399.995080000001</v>
      </c>
      <c r="LL375">
        <v>32.85</v>
      </c>
      <c r="LM375">
        <v>363</v>
      </c>
      <c r="LN375">
        <v>16537.14</v>
      </c>
      <c r="LO375">
        <v>34.82</v>
      </c>
      <c r="LP375">
        <v>363</v>
      </c>
      <c r="LQ375">
        <v>16059.42</v>
      </c>
      <c r="LR375">
        <v>49.23</v>
      </c>
      <c r="LS375">
        <v>361</v>
      </c>
      <c r="LT375">
        <v>15978.28</v>
      </c>
      <c r="LU375">
        <v>60.6</v>
      </c>
      <c r="LV375">
        <v>365</v>
      </c>
      <c r="LW375">
        <v>16172.57</v>
      </c>
      <c r="LX375">
        <v>41.34</v>
      </c>
      <c r="LY375">
        <v>359</v>
      </c>
      <c r="LZ375">
        <v>16196.57</v>
      </c>
      <c r="MA375">
        <v>70.959999999999994</v>
      </c>
      <c r="MB375">
        <v>362</v>
      </c>
      <c r="MC375">
        <v>16171.42</v>
      </c>
      <c r="MD375">
        <v>61.19</v>
      </c>
      <c r="ME375">
        <v>366</v>
      </c>
      <c r="MF375">
        <v>16152</v>
      </c>
      <c r="MG375">
        <v>58.25</v>
      </c>
      <c r="MH375">
        <v>370</v>
      </c>
      <c r="MI375">
        <v>16114.28</v>
      </c>
      <c r="MJ375">
        <v>59.05</v>
      </c>
      <c r="MK375">
        <v>368</v>
      </c>
      <c r="ML375">
        <v>16006.85</v>
      </c>
      <c r="MM375">
        <v>57.51</v>
      </c>
      <c r="MN375">
        <v>364</v>
      </c>
      <c r="MO375">
        <v>15891.42</v>
      </c>
      <c r="MP375">
        <v>51.06</v>
      </c>
      <c r="MQ375">
        <v>368</v>
      </c>
      <c r="MR375">
        <v>16022.85</v>
      </c>
      <c r="MS375">
        <v>54.94</v>
      </c>
      <c r="MT375">
        <v>370</v>
      </c>
      <c r="MU375">
        <v>16156.57</v>
      </c>
      <c r="MV375">
        <v>53.3</v>
      </c>
      <c r="MW375">
        <v>369</v>
      </c>
      <c r="MX375">
        <v>16170.28</v>
      </c>
      <c r="MY375">
        <v>64.92</v>
      </c>
      <c r="MZ375">
        <v>370</v>
      </c>
      <c r="NA375">
        <v>16077.71</v>
      </c>
      <c r="NB375">
        <v>58</v>
      </c>
      <c r="NC375">
        <v>367</v>
      </c>
      <c r="ND375">
        <v>16201.14</v>
      </c>
      <c r="NE375">
        <v>57.63</v>
      </c>
      <c r="NF375">
        <v>366</v>
      </c>
      <c r="NG375">
        <v>16171.42</v>
      </c>
      <c r="NH375">
        <v>40.08</v>
      </c>
      <c r="NI375">
        <v>363</v>
      </c>
      <c r="NJ375">
        <v>16227.42</v>
      </c>
      <c r="NK375">
        <v>53.87</v>
      </c>
      <c r="NL375">
        <v>365</v>
      </c>
      <c r="NM375">
        <v>16211.42</v>
      </c>
      <c r="NN375">
        <v>59.37</v>
      </c>
      <c r="NO375">
        <v>367</v>
      </c>
      <c r="NP375">
        <v>16272</v>
      </c>
      <c r="NQ375">
        <v>54.01</v>
      </c>
      <c r="NR375">
        <v>364</v>
      </c>
      <c r="NS375">
        <v>16172.57</v>
      </c>
      <c r="NT375">
        <v>52.7</v>
      </c>
      <c r="NU375">
        <v>367</v>
      </c>
      <c r="NV375">
        <v>15742.85</v>
      </c>
      <c r="NW375">
        <v>72.14</v>
      </c>
      <c r="NX375">
        <v>372</v>
      </c>
      <c r="NY375">
        <v>15652.57</v>
      </c>
      <c r="NZ375">
        <v>46.5</v>
      </c>
      <c r="OA375">
        <v>370</v>
      </c>
      <c r="OB375">
        <v>15510.85</v>
      </c>
      <c r="OC375">
        <v>40.090000000000003</v>
      </c>
      <c r="OD375">
        <v>367</v>
      </c>
      <c r="OE375">
        <v>14742.85</v>
      </c>
      <c r="OF375">
        <v>26.82</v>
      </c>
      <c r="OG375">
        <v>382</v>
      </c>
      <c r="OH375">
        <v>15748.57</v>
      </c>
      <c r="OI375">
        <v>17.28</v>
      </c>
      <c r="OJ375">
        <v>365</v>
      </c>
      <c r="OK375">
        <v>16182.85</v>
      </c>
      <c r="OL375">
        <v>19.38</v>
      </c>
      <c r="OM375">
        <v>360</v>
      </c>
      <c r="ON375">
        <v>16182.85</v>
      </c>
      <c r="OO375">
        <v>19.38</v>
      </c>
      <c r="OP375">
        <v>360</v>
      </c>
      <c r="OQ375">
        <v>15771.42</v>
      </c>
      <c r="OR375">
        <v>34.32</v>
      </c>
      <c r="OS375">
        <v>365</v>
      </c>
      <c r="OT375">
        <v>15640</v>
      </c>
      <c r="OU375">
        <v>31.46</v>
      </c>
      <c r="OV375">
        <v>365</v>
      </c>
      <c r="OW375">
        <v>15197.71</v>
      </c>
      <c r="OX375">
        <v>40.549999999999997</v>
      </c>
      <c r="OY375">
        <v>361</v>
      </c>
      <c r="OZ375">
        <v>15114.28</v>
      </c>
      <c r="PA375">
        <v>42.75</v>
      </c>
      <c r="PB375">
        <v>363</v>
      </c>
      <c r="PC375">
        <v>15270.85</v>
      </c>
      <c r="PD375">
        <v>50.05</v>
      </c>
      <c r="PE375">
        <v>361</v>
      </c>
      <c r="PF375">
        <v>14971.42</v>
      </c>
      <c r="PG375">
        <v>47.8</v>
      </c>
      <c r="PH375">
        <v>364</v>
      </c>
      <c r="PI375">
        <v>14910.85</v>
      </c>
      <c r="PJ375">
        <v>42.84</v>
      </c>
      <c r="PK375">
        <v>366</v>
      </c>
      <c r="PL375">
        <v>15234.28</v>
      </c>
      <c r="PM375">
        <v>44.11</v>
      </c>
      <c r="PN375">
        <v>364</v>
      </c>
      <c r="PO375">
        <v>15070.85</v>
      </c>
      <c r="PP375">
        <v>59.47</v>
      </c>
      <c r="PQ375">
        <v>362</v>
      </c>
      <c r="PR375">
        <v>15090.28</v>
      </c>
      <c r="PS375">
        <v>44.19</v>
      </c>
      <c r="PT375">
        <v>362</v>
      </c>
      <c r="PU375">
        <v>15024</v>
      </c>
      <c r="PV375">
        <v>52.32</v>
      </c>
      <c r="PW375">
        <v>366</v>
      </c>
      <c r="PX375">
        <v>15305.14</v>
      </c>
      <c r="PY375">
        <v>54.89</v>
      </c>
      <c r="PZ375">
        <v>368</v>
      </c>
      <c r="QA375">
        <v>15338.28</v>
      </c>
      <c r="QB375">
        <v>38.53</v>
      </c>
      <c r="QC375">
        <v>369</v>
      </c>
      <c r="QD375">
        <v>15504</v>
      </c>
      <c r="QE375">
        <v>50.11</v>
      </c>
      <c r="QF375">
        <v>367</v>
      </c>
      <c r="QG375">
        <v>15885.71</v>
      </c>
      <c r="QH375">
        <v>52.99</v>
      </c>
      <c r="QI375">
        <v>367</v>
      </c>
      <c r="QJ375">
        <v>15429.71</v>
      </c>
      <c r="QK375">
        <v>50.11</v>
      </c>
      <c r="QL375">
        <v>373</v>
      </c>
      <c r="QM375">
        <v>15468.57</v>
      </c>
      <c r="QN375">
        <v>44.12</v>
      </c>
      <c r="QO375">
        <v>370</v>
      </c>
      <c r="QP375">
        <v>15509.71</v>
      </c>
      <c r="QQ375">
        <v>62.72</v>
      </c>
      <c r="QR375">
        <v>369</v>
      </c>
      <c r="QS375">
        <v>15685.71</v>
      </c>
      <c r="QT375">
        <v>52.38</v>
      </c>
      <c r="QU375">
        <v>366</v>
      </c>
      <c r="QV375">
        <v>15848</v>
      </c>
      <c r="QW375">
        <v>73.37</v>
      </c>
      <c r="QX375">
        <v>368</v>
      </c>
      <c r="QY375">
        <v>15741.71</v>
      </c>
      <c r="QZ375">
        <v>63.52</v>
      </c>
      <c r="RA375">
        <v>364</v>
      </c>
      <c r="RB375">
        <v>15472</v>
      </c>
      <c r="RC375">
        <v>49.55</v>
      </c>
      <c r="RD375">
        <v>368</v>
      </c>
      <c r="RE375">
        <v>15422.85</v>
      </c>
      <c r="RF375">
        <v>45.22</v>
      </c>
      <c r="RG375">
        <v>369</v>
      </c>
      <c r="RH375">
        <v>15365.71</v>
      </c>
      <c r="RI375">
        <v>51.84</v>
      </c>
      <c r="RJ375">
        <v>368</v>
      </c>
      <c r="RK375">
        <v>15428.57</v>
      </c>
      <c r="RL375">
        <v>50.16</v>
      </c>
      <c r="RM375">
        <v>366</v>
      </c>
      <c r="RN375">
        <v>15238.85</v>
      </c>
      <c r="RO375">
        <v>51.33</v>
      </c>
      <c r="RP375">
        <v>364</v>
      </c>
      <c r="RQ375">
        <v>15108.57</v>
      </c>
      <c r="RR375">
        <v>47.13</v>
      </c>
      <c r="RS375">
        <v>362</v>
      </c>
      <c r="RT375">
        <v>14852.57</v>
      </c>
      <c r="RU375">
        <v>61.54</v>
      </c>
      <c r="RV375">
        <v>360</v>
      </c>
      <c r="RW375">
        <v>15198.85</v>
      </c>
      <c r="RX375">
        <v>59.42</v>
      </c>
      <c r="RY375">
        <v>356</v>
      </c>
      <c r="RZ375">
        <v>14445.71</v>
      </c>
      <c r="SA375">
        <v>51.34</v>
      </c>
      <c r="SB375">
        <v>362</v>
      </c>
      <c r="SC375">
        <v>14694.85</v>
      </c>
      <c r="SD375">
        <v>53.04</v>
      </c>
      <c r="SE375">
        <v>365</v>
      </c>
      <c r="SF375">
        <v>14657.14</v>
      </c>
      <c r="SG375">
        <v>56.74</v>
      </c>
      <c r="SH375">
        <v>363</v>
      </c>
      <c r="SI375">
        <v>14628.57</v>
      </c>
      <c r="SJ375">
        <v>54.73</v>
      </c>
      <c r="SK375">
        <v>364</v>
      </c>
      <c r="SL375">
        <v>14398.85</v>
      </c>
      <c r="SM375">
        <v>62.93</v>
      </c>
      <c r="SN375">
        <v>362</v>
      </c>
      <c r="SO375">
        <v>14148.57</v>
      </c>
      <c r="SP375">
        <v>52.58</v>
      </c>
      <c r="SQ375">
        <v>363</v>
      </c>
      <c r="SR375">
        <v>14285.71</v>
      </c>
      <c r="SS375">
        <v>48.47</v>
      </c>
      <c r="ST375">
        <v>364</v>
      </c>
      <c r="SU375">
        <v>14251.42</v>
      </c>
      <c r="SV375">
        <v>55.43</v>
      </c>
      <c r="SW375">
        <v>365</v>
      </c>
      <c r="SX375">
        <v>14354.28</v>
      </c>
      <c r="SY375">
        <v>62.41</v>
      </c>
      <c r="SZ375">
        <v>366</v>
      </c>
      <c r="TA375">
        <v>13587.42</v>
      </c>
      <c r="TB375">
        <v>56.47</v>
      </c>
      <c r="TC375">
        <v>369</v>
      </c>
      <c r="TD375">
        <v>13833.14</v>
      </c>
      <c r="TE375">
        <v>46.82</v>
      </c>
      <c r="TF375">
        <v>373</v>
      </c>
      <c r="TG375">
        <v>13973.71</v>
      </c>
      <c r="TH375">
        <v>52.89</v>
      </c>
      <c r="TI375">
        <v>376</v>
      </c>
      <c r="TJ375">
        <v>13224</v>
      </c>
      <c r="TK375">
        <v>67.64</v>
      </c>
      <c r="TL375">
        <v>381</v>
      </c>
      <c r="TM375">
        <v>12681.14</v>
      </c>
      <c r="TN375">
        <v>45.2</v>
      </c>
      <c r="TO375">
        <v>384</v>
      </c>
      <c r="TP375">
        <v>12788.57</v>
      </c>
      <c r="TQ375">
        <v>45.51</v>
      </c>
      <c r="TR375">
        <v>391</v>
      </c>
      <c r="TS375">
        <v>12954.28</v>
      </c>
      <c r="TT375">
        <v>46.12</v>
      </c>
      <c r="TU375">
        <v>388</v>
      </c>
      <c r="TV375">
        <v>14773.71</v>
      </c>
      <c r="TW375">
        <v>49.21</v>
      </c>
      <c r="TX375">
        <v>366</v>
      </c>
      <c r="TY375">
        <v>15329.14</v>
      </c>
      <c r="TZ375">
        <v>43.7</v>
      </c>
      <c r="UA375">
        <v>364</v>
      </c>
      <c r="UB375">
        <v>14880</v>
      </c>
      <c r="UC375">
        <v>39.85</v>
      </c>
      <c r="UD375">
        <v>369</v>
      </c>
      <c r="UE375">
        <v>14814.85</v>
      </c>
      <c r="UF375">
        <v>45.35</v>
      </c>
      <c r="UG375">
        <v>374</v>
      </c>
      <c r="UH375">
        <v>14838.85</v>
      </c>
      <c r="UI375">
        <v>46.91</v>
      </c>
      <c r="UJ375">
        <v>375</v>
      </c>
      <c r="UK375">
        <v>15021.71</v>
      </c>
      <c r="UL375">
        <v>44.22</v>
      </c>
      <c r="UM375">
        <v>380</v>
      </c>
      <c r="UN375">
        <v>14870.85</v>
      </c>
      <c r="UO375">
        <v>53.37</v>
      </c>
      <c r="UP375">
        <v>386</v>
      </c>
      <c r="UQ375">
        <v>14970.28</v>
      </c>
      <c r="UR375">
        <v>25.95</v>
      </c>
      <c r="US375">
        <v>387</v>
      </c>
      <c r="UT375">
        <v>14474.28</v>
      </c>
      <c r="UU375">
        <v>53.33</v>
      </c>
      <c r="UV375">
        <v>396</v>
      </c>
      <c r="UW375">
        <v>14110.85</v>
      </c>
      <c r="UX375">
        <v>38.35</v>
      </c>
      <c r="UY375">
        <v>399</v>
      </c>
      <c r="UZ375">
        <v>14126.85</v>
      </c>
      <c r="VA375">
        <v>62.68</v>
      </c>
      <c r="VB375">
        <v>404</v>
      </c>
      <c r="VC375">
        <v>13942.85</v>
      </c>
      <c r="VD375">
        <v>35.67</v>
      </c>
      <c r="VE375">
        <v>404</v>
      </c>
      <c r="VF375">
        <v>14034.28</v>
      </c>
      <c r="VG375">
        <v>46.99</v>
      </c>
      <c r="VH375">
        <v>401</v>
      </c>
      <c r="VI375">
        <v>14274.28</v>
      </c>
      <c r="VJ375">
        <v>39.71</v>
      </c>
      <c r="VK375">
        <v>398</v>
      </c>
      <c r="VL375">
        <v>14741.71</v>
      </c>
      <c r="VM375">
        <v>43.45</v>
      </c>
      <c r="VN375">
        <v>393</v>
      </c>
      <c r="VO375">
        <v>14777.14</v>
      </c>
      <c r="VP375">
        <v>43.62</v>
      </c>
      <c r="VQ375">
        <v>393</v>
      </c>
      <c r="VR375">
        <v>14765.71</v>
      </c>
      <c r="VS375">
        <v>49.1</v>
      </c>
      <c r="VT375">
        <v>394</v>
      </c>
      <c r="VU375">
        <v>14765.71</v>
      </c>
      <c r="VV375">
        <v>49.1</v>
      </c>
      <c r="VW375">
        <v>394</v>
      </c>
      <c r="VX375">
        <v>13829.71</v>
      </c>
      <c r="VY375">
        <v>43.52</v>
      </c>
      <c r="VZ375">
        <v>400</v>
      </c>
      <c r="WA375">
        <v>13777.14</v>
      </c>
      <c r="WB375">
        <v>40.93</v>
      </c>
      <c r="WC375">
        <v>399</v>
      </c>
      <c r="WD375">
        <v>13828.57</v>
      </c>
      <c r="WE375">
        <v>52.96</v>
      </c>
      <c r="WF375">
        <v>402</v>
      </c>
      <c r="WG375">
        <v>13531.42</v>
      </c>
      <c r="WH375">
        <v>53.3</v>
      </c>
      <c r="WI375">
        <v>401</v>
      </c>
      <c r="WJ375">
        <v>13164.57</v>
      </c>
      <c r="WK375">
        <v>55.52</v>
      </c>
      <c r="WL375">
        <v>406</v>
      </c>
      <c r="WM375">
        <v>13177.14</v>
      </c>
      <c r="WN375">
        <v>53.42</v>
      </c>
      <c r="WO375">
        <v>408</v>
      </c>
      <c r="WP375">
        <v>13394.28</v>
      </c>
      <c r="WQ375">
        <v>34.61</v>
      </c>
      <c r="WR375">
        <v>400</v>
      </c>
      <c r="WS375">
        <v>14729</v>
      </c>
      <c r="WT375">
        <v>52.8</v>
      </c>
      <c r="WU375">
        <f t="shared" si="9"/>
        <v>382</v>
      </c>
      <c r="WV375">
        <v>14353</v>
      </c>
      <c r="WW375">
        <v>43.05</v>
      </c>
      <c r="WX375">
        <v>386</v>
      </c>
      <c r="WY375">
        <v>14525</v>
      </c>
      <c r="WZ375">
        <v>36.630000000000003</v>
      </c>
      <c r="XA375">
        <v>384</v>
      </c>
      <c r="XB375">
        <v>14238</v>
      </c>
      <c r="XC375">
        <v>64.69</v>
      </c>
      <c r="XD375">
        <v>390</v>
      </c>
      <c r="XE375">
        <v>14281</v>
      </c>
      <c r="XF375">
        <v>71.72</v>
      </c>
      <c r="XG375">
        <v>392</v>
      </c>
      <c r="XH375">
        <v>13977</v>
      </c>
      <c r="XI375">
        <v>37.85</v>
      </c>
      <c r="XJ375">
        <v>394</v>
      </c>
      <c r="XK375">
        <v>13965</v>
      </c>
      <c r="XL375">
        <v>54.02</v>
      </c>
      <c r="XM375">
        <v>394</v>
      </c>
      <c r="XN375">
        <v>13837</v>
      </c>
      <c r="XO375">
        <v>59.73</v>
      </c>
      <c r="XP375">
        <v>393</v>
      </c>
      <c r="XQ375">
        <v>13966</v>
      </c>
      <c r="XR375">
        <v>77.260000000000005</v>
      </c>
      <c r="XS375">
        <v>396</v>
      </c>
      <c r="XT375">
        <v>13966</v>
      </c>
      <c r="XU375">
        <v>77.260000000000005</v>
      </c>
      <c r="XV375">
        <v>392</v>
      </c>
      <c r="XW375">
        <v>14299</v>
      </c>
      <c r="XX375">
        <v>45.13</v>
      </c>
      <c r="XY375">
        <v>397</v>
      </c>
      <c r="XZ375">
        <v>14342</v>
      </c>
      <c r="YA375">
        <v>57.13</v>
      </c>
      <c r="YB375">
        <v>398</v>
      </c>
      <c r="YC375">
        <v>14325</v>
      </c>
      <c r="YD375">
        <v>67.069999999999993</v>
      </c>
      <c r="YE375">
        <v>400</v>
      </c>
      <c r="YF375">
        <v>14388</v>
      </c>
      <c r="YG375">
        <v>45.44</v>
      </c>
      <c r="YH375">
        <v>402</v>
      </c>
      <c r="YI375">
        <v>14412</v>
      </c>
      <c r="YJ375">
        <v>46.33</v>
      </c>
      <c r="YK375">
        <v>405</v>
      </c>
      <c r="YL375">
        <v>14285</v>
      </c>
      <c r="YM375">
        <v>47.82</v>
      </c>
      <c r="YN375">
        <v>403</v>
      </c>
      <c r="YO375">
        <v>14251</v>
      </c>
      <c r="YP375">
        <v>58.88</v>
      </c>
      <c r="YQ375">
        <v>402</v>
      </c>
      <c r="YR375">
        <v>14285</v>
      </c>
      <c r="YS375">
        <v>56.99</v>
      </c>
      <c r="YT375">
        <v>399</v>
      </c>
      <c r="YU375">
        <v>14849</v>
      </c>
      <c r="YV375">
        <v>50.47</v>
      </c>
      <c r="YW375">
        <v>394</v>
      </c>
      <c r="YX375">
        <v>14857</v>
      </c>
      <c r="YY375">
        <v>64.64</v>
      </c>
      <c r="YZ375">
        <v>394</v>
      </c>
      <c r="ZA375">
        <v>14857</v>
      </c>
      <c r="ZB375">
        <v>67.41</v>
      </c>
      <c r="ZC375">
        <v>392</v>
      </c>
      <c r="ZD375">
        <v>14759</v>
      </c>
      <c r="ZE375">
        <v>60.1</v>
      </c>
      <c r="ZF375">
        <v>390</v>
      </c>
      <c r="ZG375">
        <v>14913</v>
      </c>
      <c r="ZH375">
        <v>61.12</v>
      </c>
      <c r="ZI375">
        <v>394</v>
      </c>
      <c r="ZJ375">
        <v>14980</v>
      </c>
      <c r="ZK375">
        <v>54.53</v>
      </c>
      <c r="ZL375">
        <v>395</v>
      </c>
      <c r="ZM375">
        <v>14980</v>
      </c>
      <c r="ZN375">
        <v>54.53</v>
      </c>
      <c r="ZO375">
        <v>395</v>
      </c>
      <c r="ZP375">
        <v>15133</v>
      </c>
      <c r="ZQ375">
        <v>46.52</v>
      </c>
      <c r="ZR375">
        <v>394</v>
      </c>
      <c r="ZS375">
        <v>14894</v>
      </c>
      <c r="ZT375">
        <v>59.55</v>
      </c>
      <c r="ZU375">
        <v>395</v>
      </c>
      <c r="ZV375">
        <v>14874</v>
      </c>
      <c r="ZW375">
        <v>51.33</v>
      </c>
      <c r="ZX375">
        <v>396</v>
      </c>
      <c r="ZY375">
        <v>14740</v>
      </c>
      <c r="ZZ375">
        <v>61.14</v>
      </c>
      <c r="AAA375">
        <v>398</v>
      </c>
      <c r="AAB375">
        <v>14969</v>
      </c>
      <c r="AAC375">
        <v>57.45</v>
      </c>
      <c r="AAD375">
        <v>394</v>
      </c>
      <c r="AAE375">
        <v>14868</v>
      </c>
      <c r="AAF375">
        <v>63.93</v>
      </c>
      <c r="AAG375">
        <v>393</v>
      </c>
      <c r="AAH375">
        <v>14738</v>
      </c>
      <c r="AAI375">
        <v>70</v>
      </c>
      <c r="AAJ375">
        <v>394</v>
      </c>
      <c r="AAK375">
        <v>14529</v>
      </c>
      <c r="AAL375">
        <v>65.09</v>
      </c>
      <c r="AAM375">
        <v>393</v>
      </c>
      <c r="AAN375">
        <v>14342</v>
      </c>
      <c r="AAO375">
        <v>67.209999999999994</v>
      </c>
      <c r="AAP375">
        <v>394</v>
      </c>
      <c r="AAQ375">
        <v>14599</v>
      </c>
      <c r="AAR375">
        <v>60.69</v>
      </c>
      <c r="AAS375">
        <v>391</v>
      </c>
      <c r="AAT375">
        <v>14908</v>
      </c>
      <c r="AAU375">
        <v>47</v>
      </c>
      <c r="AAV375">
        <v>388</v>
      </c>
      <c r="AAW375">
        <v>14525</v>
      </c>
      <c r="AAX375">
        <v>56.76</v>
      </c>
      <c r="AAY375">
        <v>391</v>
      </c>
      <c r="AAZ375">
        <v>14485</v>
      </c>
      <c r="ABA375">
        <v>17.43</v>
      </c>
      <c r="ABB375">
        <v>397</v>
      </c>
      <c r="ABC375">
        <v>14171</v>
      </c>
      <c r="ABD375">
        <v>58.37</v>
      </c>
      <c r="ABE375">
        <v>397</v>
      </c>
      <c r="ABF375">
        <v>14901</v>
      </c>
      <c r="ABG375">
        <v>51.45</v>
      </c>
      <c r="ABH375">
        <v>387</v>
      </c>
      <c r="ABI375">
        <v>15823</v>
      </c>
      <c r="ABJ375">
        <v>41.19</v>
      </c>
      <c r="ABK375">
        <v>378</v>
      </c>
      <c r="ABL375">
        <v>15713</v>
      </c>
      <c r="ABM375">
        <v>47.17</v>
      </c>
      <c r="ABN375">
        <v>379</v>
      </c>
      <c r="ABO375">
        <v>15771</v>
      </c>
      <c r="ABP375">
        <v>51.31</v>
      </c>
      <c r="ABQ375">
        <v>378</v>
      </c>
      <c r="ABR375">
        <v>15495</v>
      </c>
      <c r="ABS375">
        <v>59.19</v>
      </c>
      <c r="ABT375">
        <v>381</v>
      </c>
      <c r="ABU375">
        <v>15245</v>
      </c>
      <c r="ABV375">
        <v>53.96</v>
      </c>
      <c r="ABW375">
        <v>388</v>
      </c>
      <c r="ABX375">
        <v>15300</v>
      </c>
      <c r="ABY375">
        <v>56.39</v>
      </c>
      <c r="ABZ375">
        <v>387</v>
      </c>
      <c r="ACA375">
        <v>15291</v>
      </c>
      <c r="ACB375">
        <v>49.08</v>
      </c>
      <c r="ACC375">
        <v>390</v>
      </c>
      <c r="ACD375">
        <v>15131</v>
      </c>
      <c r="ACE375">
        <v>51.03</v>
      </c>
      <c r="ACF375">
        <v>389</v>
      </c>
      <c r="ACG375">
        <v>15295</v>
      </c>
      <c r="ACH375">
        <v>50.95</v>
      </c>
      <c r="ACI375">
        <v>387</v>
      </c>
      <c r="ACJ375">
        <v>14979</v>
      </c>
      <c r="ACK375">
        <v>58.8</v>
      </c>
      <c r="ACL375">
        <v>390</v>
      </c>
      <c r="ACM375">
        <v>15042</v>
      </c>
      <c r="ACN375">
        <v>62.47</v>
      </c>
      <c r="ACO375">
        <v>392</v>
      </c>
      <c r="ACP375">
        <v>14947</v>
      </c>
      <c r="ACQ375">
        <v>39.97</v>
      </c>
      <c r="ACR375">
        <v>391</v>
      </c>
      <c r="ACS375">
        <v>15140</v>
      </c>
      <c r="ACT375">
        <v>38.53</v>
      </c>
      <c r="ACU375">
        <v>388</v>
      </c>
      <c r="ACV375">
        <v>15623</v>
      </c>
      <c r="ACW375">
        <v>24.49</v>
      </c>
      <c r="ACX375">
        <v>383</v>
      </c>
      <c r="ACY375">
        <v>15654</v>
      </c>
      <c r="ACZ375">
        <v>45.53</v>
      </c>
      <c r="ADA375">
        <v>382</v>
      </c>
      <c r="ADB375">
        <v>15639</v>
      </c>
      <c r="ADC375">
        <v>41.04</v>
      </c>
      <c r="ADD375">
        <v>382</v>
      </c>
      <c r="ADE375">
        <v>15771</v>
      </c>
      <c r="ADF375">
        <v>42.44</v>
      </c>
      <c r="ADG375">
        <v>381</v>
      </c>
      <c r="ADH375">
        <v>15657</v>
      </c>
      <c r="ADI375">
        <v>55.2</v>
      </c>
      <c r="ADJ375">
        <v>382</v>
      </c>
      <c r="ADK375">
        <v>15485</v>
      </c>
      <c r="ADL375">
        <v>66.25</v>
      </c>
      <c r="ADM375">
        <v>382</v>
      </c>
      <c r="ADN375">
        <v>15637</v>
      </c>
      <c r="ADO375">
        <v>39.659999999999997</v>
      </c>
      <c r="ADP375">
        <v>382</v>
      </c>
      <c r="ADQ375">
        <v>15564</v>
      </c>
      <c r="ADR375">
        <v>72.84</v>
      </c>
      <c r="ADS375">
        <v>381</v>
      </c>
      <c r="ADT375">
        <v>15428</v>
      </c>
      <c r="ADU375">
        <v>61.71</v>
      </c>
      <c r="ADV375">
        <v>382</v>
      </c>
      <c r="ADW375">
        <v>15093</v>
      </c>
      <c r="ADX375">
        <v>59.79</v>
      </c>
      <c r="ADY375">
        <v>388</v>
      </c>
      <c r="ADZ375">
        <v>15099</v>
      </c>
      <c r="AEA375">
        <v>38.21</v>
      </c>
      <c r="AEB375">
        <v>387</v>
      </c>
      <c r="AEC375">
        <v>14971</v>
      </c>
      <c r="AED375">
        <v>61.75</v>
      </c>
      <c r="AEE375">
        <v>387</v>
      </c>
      <c r="AEF375">
        <v>14799</v>
      </c>
      <c r="AEG375">
        <v>57.95</v>
      </c>
      <c r="AEH375">
        <v>389</v>
      </c>
      <c r="AEI375">
        <v>14722</v>
      </c>
      <c r="AEJ375">
        <v>52.05</v>
      </c>
      <c r="AEK375">
        <v>388</v>
      </c>
      <c r="AEL375">
        <v>14997</v>
      </c>
      <c r="AEM375">
        <v>42.16</v>
      </c>
      <c r="AEN375">
        <v>383</v>
      </c>
      <c r="AEO375">
        <v>15029</v>
      </c>
      <c r="AEP375">
        <v>57.59</v>
      </c>
      <c r="AEQ375">
        <v>384</v>
      </c>
      <c r="AER375">
        <v>15690</v>
      </c>
      <c r="AES375">
        <v>48.09</v>
      </c>
      <c r="AET375">
        <v>375</v>
      </c>
      <c r="AEU375">
        <v>15553</v>
      </c>
      <c r="AEV375">
        <v>31.31</v>
      </c>
      <c r="AEW375">
        <v>378</v>
      </c>
      <c r="AEX375">
        <v>15214</v>
      </c>
      <c r="AEY375">
        <v>47.4</v>
      </c>
      <c r="AEZ375">
        <v>382</v>
      </c>
      <c r="AFA375">
        <v>15164</v>
      </c>
      <c r="AFB375">
        <v>52.69</v>
      </c>
      <c r="AFC375">
        <v>383</v>
      </c>
      <c r="AFD375">
        <v>15148</v>
      </c>
      <c r="AFE375">
        <v>56.43</v>
      </c>
      <c r="AFF375">
        <v>383</v>
      </c>
      <c r="AFG375">
        <v>14916</v>
      </c>
      <c r="AFH375">
        <v>68.650000000000006</v>
      </c>
      <c r="AFI375">
        <v>385</v>
      </c>
      <c r="AFJ375">
        <v>14633</v>
      </c>
      <c r="AFK375">
        <v>50.27</v>
      </c>
      <c r="AFL375">
        <v>385</v>
      </c>
      <c r="AFM375">
        <v>14103</v>
      </c>
      <c r="AFN375">
        <v>47.71</v>
      </c>
      <c r="AFO375">
        <v>395</v>
      </c>
      <c r="AFP375">
        <v>14372</v>
      </c>
      <c r="AFQ375">
        <v>51.88</v>
      </c>
      <c r="AFR375">
        <v>388</v>
      </c>
      <c r="AFS375">
        <v>14148</v>
      </c>
      <c r="AFT375">
        <v>55.99</v>
      </c>
      <c r="AFU375">
        <v>282</v>
      </c>
      <c r="AFV375">
        <v>14293</v>
      </c>
      <c r="AFW375">
        <v>48.33</v>
      </c>
      <c r="AFX375">
        <v>387</v>
      </c>
      <c r="AFY375">
        <v>14074</v>
      </c>
      <c r="AFZ375">
        <v>56.06</v>
      </c>
      <c r="AGA375">
        <v>395</v>
      </c>
      <c r="AGB375">
        <v>13990</v>
      </c>
      <c r="AGC375">
        <v>55.06</v>
      </c>
      <c r="AGD375">
        <v>395</v>
      </c>
      <c r="AGE375">
        <v>13769</v>
      </c>
      <c r="AGF375">
        <v>60.59</v>
      </c>
      <c r="AGG375">
        <v>394</v>
      </c>
      <c r="AGH375">
        <v>13891</v>
      </c>
      <c r="AGI375">
        <v>48.91</v>
      </c>
      <c r="AGJ375">
        <v>394</v>
      </c>
      <c r="AGK375">
        <v>14017</v>
      </c>
      <c r="AGL375">
        <v>50.39</v>
      </c>
      <c r="AGM375">
        <v>396</v>
      </c>
      <c r="AGN375">
        <v>14126</v>
      </c>
      <c r="AGO375">
        <v>51</v>
      </c>
      <c r="AGP375">
        <v>394</v>
      </c>
      <c r="AGQ375">
        <v>14212</v>
      </c>
      <c r="AGR375">
        <v>40.28</v>
      </c>
      <c r="AGS375">
        <v>395</v>
      </c>
      <c r="AGT375">
        <v>14180</v>
      </c>
      <c r="AGU375">
        <v>77.06</v>
      </c>
      <c r="AGV375">
        <v>392</v>
      </c>
      <c r="AGW375">
        <v>14172</v>
      </c>
      <c r="AGX375">
        <v>50.76</v>
      </c>
      <c r="AGY375">
        <v>392</v>
      </c>
      <c r="AGZ375">
        <v>14041</v>
      </c>
      <c r="AHA375">
        <v>48.64</v>
      </c>
      <c r="AHB375">
        <v>392</v>
      </c>
      <c r="AHC375">
        <v>13713</v>
      </c>
      <c r="AHD375">
        <v>44.4</v>
      </c>
      <c r="AHE375">
        <v>391</v>
      </c>
      <c r="AHF375">
        <v>14036</v>
      </c>
      <c r="AHG375">
        <v>13.59</v>
      </c>
      <c r="AHH375">
        <v>453</v>
      </c>
      <c r="AHI375">
        <v>13556</v>
      </c>
      <c r="AHJ375">
        <v>53.31</v>
      </c>
      <c r="AHK375">
        <v>449</v>
      </c>
    </row>
    <row r="376" spans="1:895" ht="14.4" customHeight="1" x14ac:dyDescent="0.3">
      <c r="A376" t="s">
        <v>1275</v>
      </c>
      <c r="B376">
        <v>16280.78</v>
      </c>
      <c r="C376">
        <v>36.979999999999997</v>
      </c>
      <c r="D376">
        <v>376</v>
      </c>
      <c r="E376">
        <v>15782.31</v>
      </c>
      <c r="F376">
        <v>27.04</v>
      </c>
      <c r="G376">
        <v>378</v>
      </c>
      <c r="H376">
        <v>16048.77</v>
      </c>
      <c r="I376">
        <v>37.11</v>
      </c>
      <c r="J376">
        <v>378</v>
      </c>
      <c r="K376">
        <v>16157.52</v>
      </c>
      <c r="L376">
        <v>36.08</v>
      </c>
      <c r="M376">
        <v>374</v>
      </c>
      <c r="N376">
        <v>16472.919999999998</v>
      </c>
      <c r="O376">
        <v>27.08</v>
      </c>
      <c r="P376">
        <v>372</v>
      </c>
      <c r="Q376">
        <v>17092.830000000002</v>
      </c>
      <c r="R376">
        <v>30.83</v>
      </c>
      <c r="S376">
        <v>365</v>
      </c>
      <c r="T376" s="1">
        <v>17219.71</v>
      </c>
      <c r="U376">
        <v>37.67</v>
      </c>
      <c r="V376">
        <v>359</v>
      </c>
      <c r="W376" s="9">
        <v>17328.46</v>
      </c>
      <c r="X376">
        <v>37.299999999999997</v>
      </c>
      <c r="Y376">
        <v>360</v>
      </c>
      <c r="Z376" s="18">
        <v>17377.400000000001</v>
      </c>
      <c r="AA376">
        <v>37.97</v>
      </c>
      <c r="AB376">
        <v>362</v>
      </c>
      <c r="AC376" s="24">
        <v>17504.07</v>
      </c>
      <c r="AD376">
        <v>53.16</v>
      </c>
      <c r="AE376">
        <v>358</v>
      </c>
      <c r="AF376" s="31">
        <v>17538.52</v>
      </c>
      <c r="AG376">
        <v>35.76</v>
      </c>
      <c r="AH376">
        <v>361</v>
      </c>
      <c r="AI376" s="38">
        <v>17366.3</v>
      </c>
      <c r="AJ376" s="36">
        <v>37.58</v>
      </c>
      <c r="AK376">
        <v>364</v>
      </c>
      <c r="AL376" s="46">
        <v>17235.78</v>
      </c>
      <c r="AM376">
        <v>29.55</v>
      </c>
      <c r="AN376">
        <v>366</v>
      </c>
      <c r="AO376" s="53">
        <v>16894.98</v>
      </c>
      <c r="AP376">
        <v>37.369999999999997</v>
      </c>
      <c r="AQ376">
        <v>369</v>
      </c>
      <c r="AR376" s="57">
        <v>16695.580000000002</v>
      </c>
      <c r="AS376">
        <v>35.5</v>
      </c>
      <c r="AT376">
        <v>373</v>
      </c>
      <c r="AU376" s="63">
        <v>16572.310000000001</v>
      </c>
      <c r="AV376">
        <v>41.54</v>
      </c>
      <c r="AW376">
        <v>374</v>
      </c>
      <c r="AX376" s="71">
        <v>16273.21</v>
      </c>
      <c r="AY376">
        <v>50</v>
      </c>
      <c r="AZ376">
        <v>386</v>
      </c>
      <c r="BA376" s="75">
        <v>15974.1</v>
      </c>
      <c r="BB376">
        <v>45.85</v>
      </c>
      <c r="BC376">
        <v>389</v>
      </c>
      <c r="BD376" s="78">
        <v>16070.18</v>
      </c>
      <c r="BE376">
        <v>29.9</v>
      </c>
      <c r="BF376">
        <v>392</v>
      </c>
      <c r="BG376" s="81">
        <v>16401.91</v>
      </c>
      <c r="BH376">
        <v>37</v>
      </c>
      <c r="BI376">
        <v>384</v>
      </c>
      <c r="BJ376" s="88">
        <v>16516.12</v>
      </c>
      <c r="BK376">
        <v>41.19</v>
      </c>
      <c r="BL376">
        <v>383</v>
      </c>
      <c r="BM376">
        <v>16516.12</v>
      </c>
      <c r="BN376">
        <v>46.62</v>
      </c>
      <c r="BO376">
        <v>383</v>
      </c>
      <c r="BP376" s="87">
        <v>16151.75</v>
      </c>
      <c r="BQ376">
        <v>46.13</v>
      </c>
      <c r="BR376">
        <v>389</v>
      </c>
      <c r="BS376" s="87">
        <v>16013.98</v>
      </c>
      <c r="BT376">
        <v>33.54</v>
      </c>
      <c r="BU376">
        <v>391</v>
      </c>
      <c r="BV376" s="96">
        <v>15370.45</v>
      </c>
      <c r="BW376">
        <v>41.84</v>
      </c>
      <c r="BX376">
        <v>409</v>
      </c>
      <c r="BY376" s="99">
        <v>15502.78</v>
      </c>
      <c r="BZ376">
        <v>36.51</v>
      </c>
      <c r="CA376">
        <v>397</v>
      </c>
      <c r="CB376" s="106">
        <v>15711.25</v>
      </c>
      <c r="CC376">
        <v>42.65</v>
      </c>
      <c r="CD376">
        <v>396</v>
      </c>
      <c r="CE376" s="110">
        <v>15593.42</v>
      </c>
      <c r="CF376">
        <v>45.77</v>
      </c>
      <c r="CG376">
        <v>390</v>
      </c>
      <c r="CH376" s="116">
        <v>15539.04</v>
      </c>
      <c r="CI376">
        <v>55.78</v>
      </c>
      <c r="CJ376">
        <v>384</v>
      </c>
      <c r="CK376" s="122">
        <v>16057.49</v>
      </c>
      <c r="CL376">
        <v>39.25</v>
      </c>
      <c r="CM376">
        <v>380</v>
      </c>
      <c r="CN376" s="129">
        <v>16131.81</v>
      </c>
      <c r="CO376">
        <v>53.26</v>
      </c>
      <c r="CP376">
        <v>381</v>
      </c>
      <c r="CQ376" s="138">
        <v>15125.72</v>
      </c>
      <c r="CR376">
        <v>56.96</v>
      </c>
      <c r="CS376">
        <v>399</v>
      </c>
      <c r="CT376" s="141">
        <v>14741.42</v>
      </c>
      <c r="CU376">
        <v>38.11</v>
      </c>
      <c r="CV376">
        <v>405</v>
      </c>
      <c r="CW376" s="150">
        <v>14357.11</v>
      </c>
      <c r="CX376">
        <v>38.869999999999997</v>
      </c>
      <c r="CY376">
        <v>413</v>
      </c>
      <c r="CZ376" s="154">
        <v>13883.98</v>
      </c>
      <c r="DA376">
        <v>51.91</v>
      </c>
      <c r="DB376">
        <v>414</v>
      </c>
      <c r="DC376" s="158">
        <v>13972.8</v>
      </c>
      <c r="DD376">
        <v>48.98</v>
      </c>
      <c r="DE376">
        <v>412</v>
      </c>
      <c r="DF376" s="164">
        <v>13740.77</v>
      </c>
      <c r="DG376">
        <v>53.79</v>
      </c>
      <c r="DH376">
        <v>416</v>
      </c>
      <c r="DI376" s="170">
        <v>13581.25</v>
      </c>
      <c r="DJ376">
        <v>46.09</v>
      </c>
      <c r="DK376">
        <v>417</v>
      </c>
      <c r="DL376" s="176">
        <v>13597.56</v>
      </c>
      <c r="DM376">
        <v>45.2</v>
      </c>
      <c r="DN376">
        <v>417</v>
      </c>
      <c r="DO376" s="177">
        <v>13503.3</v>
      </c>
      <c r="DP376">
        <v>49.74</v>
      </c>
      <c r="DQ376">
        <v>418</v>
      </c>
      <c r="DR376" s="176">
        <v>13878.54</v>
      </c>
      <c r="DS376">
        <v>28.08</v>
      </c>
      <c r="DT376">
        <v>409</v>
      </c>
      <c r="DU376" s="177">
        <v>13632</v>
      </c>
      <c r="DV376">
        <v>41.08</v>
      </c>
      <c r="DW376">
        <v>414</v>
      </c>
      <c r="DX376" s="176">
        <v>13922.05</v>
      </c>
      <c r="DY376">
        <v>37.799999999999997</v>
      </c>
      <c r="DZ376">
        <v>412</v>
      </c>
      <c r="EA376" s="182">
        <v>14139.58</v>
      </c>
      <c r="EB376">
        <v>47.05</v>
      </c>
      <c r="EC376">
        <v>406</v>
      </c>
      <c r="ED376" s="189">
        <v>13845.91</v>
      </c>
      <c r="EE376">
        <v>49.45</v>
      </c>
      <c r="EF376">
        <v>414</v>
      </c>
      <c r="EG376" s="188">
        <v>13856.79</v>
      </c>
      <c r="EH376">
        <v>33.25</v>
      </c>
      <c r="EI376">
        <v>414</v>
      </c>
      <c r="EJ376" s="194">
        <v>14065.26</v>
      </c>
      <c r="EK376">
        <v>49.4</v>
      </c>
      <c r="EL376">
        <v>415</v>
      </c>
      <c r="EM376" s="196">
        <v>13931.11</v>
      </c>
      <c r="EN376">
        <v>43.23</v>
      </c>
      <c r="EO376">
        <v>413</v>
      </c>
      <c r="EP376" s="201">
        <v>13637.44</v>
      </c>
      <c r="EQ376">
        <v>45.85</v>
      </c>
      <c r="ER376">
        <v>412</v>
      </c>
      <c r="ES376" s="201">
        <v>13613.88</v>
      </c>
      <c r="ET376">
        <v>30.86</v>
      </c>
      <c r="EU376">
        <v>411</v>
      </c>
      <c r="EV376" s="207">
        <v>13700.89</v>
      </c>
      <c r="EW376">
        <v>40.409999999999997</v>
      </c>
      <c r="EX376">
        <v>416</v>
      </c>
      <c r="EY376" s="212">
        <v>13853.16</v>
      </c>
      <c r="EZ376">
        <v>35.56</v>
      </c>
      <c r="FA376">
        <v>415</v>
      </c>
      <c r="FB376" s="212">
        <v>14012.69</v>
      </c>
      <c r="FC376">
        <v>47.84</v>
      </c>
      <c r="FD376">
        <v>415</v>
      </c>
      <c r="FE376" s="213">
        <v>13809.66</v>
      </c>
      <c r="FF376">
        <v>50.63</v>
      </c>
      <c r="FG376">
        <v>414</v>
      </c>
      <c r="FH376" s="213">
        <v>13693.64</v>
      </c>
      <c r="FI376">
        <v>39.06</v>
      </c>
      <c r="FJ376">
        <v>415</v>
      </c>
      <c r="FK376" s="215">
        <v>14141.16</v>
      </c>
      <c r="FL376">
        <v>36.32</v>
      </c>
      <c r="FM376">
        <v>410</v>
      </c>
      <c r="FN376" s="218">
        <v>14066.83</v>
      </c>
      <c r="FO376">
        <v>40.6</v>
      </c>
      <c r="FP376">
        <v>409</v>
      </c>
      <c r="FQ376" s="219">
        <v>14141.16</v>
      </c>
      <c r="FR376">
        <v>39.35</v>
      </c>
      <c r="FS376">
        <v>412</v>
      </c>
      <c r="FT376" s="224">
        <v>14210.05</v>
      </c>
      <c r="FU376">
        <v>43.14</v>
      </c>
      <c r="FV376">
        <v>413</v>
      </c>
      <c r="FW376" s="231">
        <v>14110.34</v>
      </c>
      <c r="FX376">
        <v>47.48</v>
      </c>
      <c r="FY376">
        <v>417</v>
      </c>
      <c r="FZ376" s="236">
        <v>14104.9</v>
      </c>
      <c r="GA376">
        <v>32.33</v>
      </c>
      <c r="GB376">
        <v>413</v>
      </c>
      <c r="GC376" s="237">
        <v>14141.16</v>
      </c>
      <c r="GD376">
        <v>41.04</v>
      </c>
      <c r="GE376">
        <v>415</v>
      </c>
      <c r="GF376" s="237">
        <v>14146.6</v>
      </c>
      <c r="GG376">
        <v>40.950000000000003</v>
      </c>
      <c r="GH376">
        <v>415</v>
      </c>
      <c r="GI376" s="237">
        <v>14181.05</v>
      </c>
      <c r="GJ376">
        <v>46.5</v>
      </c>
      <c r="GK376">
        <v>415</v>
      </c>
      <c r="GL376" s="237">
        <v>14282.57</v>
      </c>
      <c r="GM376">
        <v>52.33</v>
      </c>
      <c r="GN376">
        <v>416</v>
      </c>
      <c r="GO376" s="236">
        <v>14132.1</v>
      </c>
      <c r="GP376">
        <v>51.16</v>
      </c>
      <c r="GQ376">
        <v>418</v>
      </c>
      <c r="GR376" s="236">
        <v>14032.38</v>
      </c>
      <c r="GS376">
        <v>35.369999999999997</v>
      </c>
      <c r="GT376">
        <v>419</v>
      </c>
      <c r="GU376" s="236">
        <v>13832.96</v>
      </c>
      <c r="GV376">
        <v>39.15</v>
      </c>
      <c r="GW376">
        <v>419</v>
      </c>
      <c r="GX376" s="236">
        <v>13758.62</v>
      </c>
      <c r="GY376">
        <v>41.31</v>
      </c>
      <c r="GZ376">
        <v>418</v>
      </c>
      <c r="HA376" s="236">
        <v>13593.64</v>
      </c>
      <c r="HB376">
        <v>40.49</v>
      </c>
      <c r="HC376">
        <v>416</v>
      </c>
      <c r="HD376" s="242">
        <v>13448.61</v>
      </c>
      <c r="HE376">
        <v>46.05</v>
      </c>
      <c r="HF376">
        <v>418</v>
      </c>
      <c r="HG376" s="243">
        <v>13633.53</v>
      </c>
      <c r="HH376">
        <v>45.8</v>
      </c>
      <c r="HI376">
        <v>408</v>
      </c>
      <c r="HJ376">
        <v>13778.57</v>
      </c>
      <c r="HK376">
        <v>47.75</v>
      </c>
      <c r="HL376">
        <v>416</v>
      </c>
      <c r="HM376" s="251">
        <v>13816.64</v>
      </c>
      <c r="HN376">
        <v>46.96</v>
      </c>
      <c r="HO376">
        <v>413</v>
      </c>
      <c r="HP376" s="250">
        <v>13687.92</v>
      </c>
      <c r="HQ376">
        <v>38.24</v>
      </c>
      <c r="HR376">
        <v>414</v>
      </c>
      <c r="HS376" s="250">
        <v>13664.35</v>
      </c>
      <c r="HT376">
        <v>38.68</v>
      </c>
      <c r="HU376">
        <v>417</v>
      </c>
      <c r="HV376" s="250">
        <v>13553.76</v>
      </c>
      <c r="HW376">
        <v>38.799999999999997</v>
      </c>
      <c r="HX376">
        <v>419</v>
      </c>
      <c r="HY376" s="251">
        <v>13822.08</v>
      </c>
      <c r="HZ376">
        <v>50.61</v>
      </c>
      <c r="IA376">
        <v>414</v>
      </c>
      <c r="IB376" s="250">
        <v>13702.42</v>
      </c>
      <c r="IC376">
        <v>45.25</v>
      </c>
      <c r="ID376">
        <v>418</v>
      </c>
      <c r="IE376" s="251">
        <v>13807.57</v>
      </c>
      <c r="IF376">
        <v>39.22</v>
      </c>
      <c r="IG376">
        <v>413</v>
      </c>
      <c r="IH376" s="250">
        <v>13562.82</v>
      </c>
      <c r="II376">
        <v>43</v>
      </c>
      <c r="IJ376">
        <v>415</v>
      </c>
      <c r="IK376" s="250">
        <v>13473.99</v>
      </c>
      <c r="IL376">
        <v>49.56</v>
      </c>
      <c r="IM376">
        <v>416</v>
      </c>
      <c r="IN376" s="251">
        <v>13600.9</v>
      </c>
      <c r="IO376">
        <v>49.23</v>
      </c>
      <c r="IP376">
        <v>416</v>
      </c>
      <c r="IQ376" s="251">
        <v>13923.6</v>
      </c>
      <c r="IR376">
        <v>56.05</v>
      </c>
      <c r="IS376">
        <v>408</v>
      </c>
      <c r="IT376" s="257">
        <v>13778.57</v>
      </c>
      <c r="IU376">
        <v>59.93</v>
      </c>
      <c r="IV376">
        <v>415</v>
      </c>
      <c r="IW376" s="263">
        <v>13689.73</v>
      </c>
      <c r="IX376">
        <v>51.54</v>
      </c>
      <c r="IY376">
        <v>417</v>
      </c>
      <c r="IZ376" s="262">
        <v>13996.12</v>
      </c>
      <c r="JA376">
        <v>44.7</v>
      </c>
      <c r="JB376">
        <v>410</v>
      </c>
      <c r="JC376" s="268">
        <v>13887.35</v>
      </c>
      <c r="JD376">
        <v>38.880000000000003</v>
      </c>
      <c r="JE376">
        <v>411</v>
      </c>
      <c r="JF376" s="268">
        <v>13811.2</v>
      </c>
      <c r="JG376">
        <v>44.8</v>
      </c>
      <c r="JH376">
        <v>407</v>
      </c>
      <c r="JI376" s="269">
        <v>14110.34</v>
      </c>
      <c r="JJ376">
        <v>40.94</v>
      </c>
      <c r="JK376">
        <v>405</v>
      </c>
      <c r="JL376" s="268">
        <v>13979.81</v>
      </c>
      <c r="JM376">
        <v>48.32</v>
      </c>
      <c r="JN376">
        <v>407</v>
      </c>
      <c r="JO376" s="269">
        <v>14141.16</v>
      </c>
      <c r="JP376">
        <v>47.08</v>
      </c>
      <c r="JQ376">
        <v>402</v>
      </c>
      <c r="JR376" s="268">
        <v>13959.86</v>
      </c>
      <c r="JS376">
        <v>14.32</v>
      </c>
      <c r="JT376">
        <v>406</v>
      </c>
      <c r="JU376" s="274">
        <v>14286.2</v>
      </c>
      <c r="JV376">
        <v>30.76</v>
      </c>
      <c r="JW376">
        <v>399</v>
      </c>
      <c r="JX376" s="275">
        <v>14032.38</v>
      </c>
      <c r="JY376">
        <v>45.7</v>
      </c>
      <c r="JZ376">
        <v>404</v>
      </c>
      <c r="KA376" s="280">
        <v>14385.91</v>
      </c>
      <c r="KB376">
        <v>40.03</v>
      </c>
      <c r="KC376">
        <v>401</v>
      </c>
      <c r="KD376" s="281">
        <v>14248.13</v>
      </c>
      <c r="KE376">
        <v>41.67</v>
      </c>
      <c r="KF376">
        <v>402</v>
      </c>
      <c r="KG376" s="280">
        <v>14249.94</v>
      </c>
      <c r="KH376">
        <v>50.37</v>
      </c>
      <c r="KI376">
        <v>403</v>
      </c>
      <c r="KJ376" s="287">
        <v>14304.33</v>
      </c>
      <c r="KK376">
        <v>42.82</v>
      </c>
      <c r="KL376">
        <v>405</v>
      </c>
      <c r="KM376" s="286">
        <v>14124.84</v>
      </c>
      <c r="KN376">
        <v>59.7</v>
      </c>
      <c r="KO376">
        <v>403</v>
      </c>
      <c r="KP376" s="287">
        <v>14144.79</v>
      </c>
      <c r="KQ376">
        <v>53.92</v>
      </c>
      <c r="KR376">
        <v>400</v>
      </c>
      <c r="KS376" s="286">
        <v>13997.94</v>
      </c>
      <c r="KT376">
        <v>48.73</v>
      </c>
      <c r="KU376">
        <v>405</v>
      </c>
      <c r="KV376" s="286">
        <v>13836.58</v>
      </c>
      <c r="KW376">
        <v>57.33</v>
      </c>
      <c r="KX376">
        <v>402</v>
      </c>
      <c r="KY376" s="286">
        <v>13718.74</v>
      </c>
      <c r="KZ376">
        <v>55.98</v>
      </c>
      <c r="LA376">
        <v>400</v>
      </c>
      <c r="LB376" s="286">
        <v>13713.3</v>
      </c>
      <c r="LC376">
        <v>49.66</v>
      </c>
      <c r="LD376">
        <v>405</v>
      </c>
      <c r="LE376" s="287">
        <v>13807.57</v>
      </c>
      <c r="LF376">
        <v>39.270000000000003</v>
      </c>
      <c r="LG376">
        <v>402</v>
      </c>
      <c r="LH376" s="287">
        <v>13871.03</v>
      </c>
      <c r="LI376">
        <v>49.02</v>
      </c>
      <c r="LJ376">
        <v>399</v>
      </c>
      <c r="LK376">
        <v>13414.160183655</v>
      </c>
      <c r="LL376">
        <v>55.33</v>
      </c>
      <c r="LM376">
        <v>409</v>
      </c>
      <c r="LN376">
        <v>13406.91</v>
      </c>
      <c r="LO376">
        <v>49.29</v>
      </c>
      <c r="LP376">
        <v>407</v>
      </c>
      <c r="LQ376">
        <v>12763.3</v>
      </c>
      <c r="LR376">
        <v>51.1</v>
      </c>
      <c r="LS376">
        <v>415</v>
      </c>
      <c r="LT376">
        <v>12690.79</v>
      </c>
      <c r="LU376">
        <v>48.99</v>
      </c>
      <c r="LV376">
        <v>423</v>
      </c>
      <c r="LW376">
        <v>12835.82</v>
      </c>
      <c r="LX376">
        <v>27.53</v>
      </c>
      <c r="LY376">
        <v>417</v>
      </c>
      <c r="LZ376">
        <v>12962.73</v>
      </c>
      <c r="MA376">
        <v>41.14</v>
      </c>
      <c r="MB376">
        <v>416</v>
      </c>
      <c r="MC376">
        <v>12872.08</v>
      </c>
      <c r="MD376">
        <v>47.55</v>
      </c>
      <c r="ME376">
        <v>420</v>
      </c>
      <c r="MF376">
        <v>13633.53</v>
      </c>
      <c r="MG376">
        <v>12.89</v>
      </c>
      <c r="MH376">
        <v>406</v>
      </c>
      <c r="MI376">
        <v>13484.87</v>
      </c>
      <c r="MJ376">
        <v>30.52</v>
      </c>
      <c r="MK376">
        <v>408</v>
      </c>
      <c r="ML376">
        <v>13247.37</v>
      </c>
      <c r="MM376">
        <v>28.63</v>
      </c>
      <c r="MN376">
        <v>410</v>
      </c>
      <c r="MO376">
        <v>13154.91</v>
      </c>
      <c r="MP376">
        <v>31.59</v>
      </c>
      <c r="MQ376">
        <v>410</v>
      </c>
      <c r="MR376">
        <v>13414.16</v>
      </c>
      <c r="MS376">
        <v>53.97</v>
      </c>
      <c r="MT376">
        <v>409</v>
      </c>
      <c r="MU376">
        <v>13597.27</v>
      </c>
      <c r="MV376">
        <v>50.51</v>
      </c>
      <c r="MW376">
        <v>408</v>
      </c>
      <c r="MX376">
        <v>13800.32</v>
      </c>
      <c r="MY376">
        <v>32.25</v>
      </c>
      <c r="MZ376">
        <v>409</v>
      </c>
      <c r="NA376">
        <v>13735.06</v>
      </c>
      <c r="NB376">
        <v>48.19</v>
      </c>
      <c r="NC376">
        <v>409</v>
      </c>
      <c r="ND376">
        <v>13548.32</v>
      </c>
      <c r="NE376">
        <v>37.76</v>
      </c>
      <c r="NF376">
        <v>411</v>
      </c>
      <c r="NG376">
        <v>13406.91</v>
      </c>
      <c r="NH376">
        <v>47.6</v>
      </c>
      <c r="NI376">
        <v>410</v>
      </c>
      <c r="NJ376">
        <v>13573.7</v>
      </c>
      <c r="NK376">
        <v>54.52</v>
      </c>
      <c r="NL376">
        <v>409</v>
      </c>
      <c r="NM376">
        <v>13611.77</v>
      </c>
      <c r="NN376">
        <v>40.58</v>
      </c>
      <c r="NO376">
        <v>409</v>
      </c>
      <c r="NP376">
        <v>13673.41</v>
      </c>
      <c r="NQ376">
        <v>40.67</v>
      </c>
      <c r="NR376">
        <v>409</v>
      </c>
      <c r="NS376">
        <v>13597.27</v>
      </c>
      <c r="NT376">
        <v>38.159999999999997</v>
      </c>
      <c r="NU376">
        <v>409</v>
      </c>
      <c r="NV376">
        <v>13617.21</v>
      </c>
      <c r="NW376">
        <v>44.39</v>
      </c>
      <c r="NX376">
        <v>409</v>
      </c>
      <c r="NY376">
        <v>13307.19</v>
      </c>
      <c r="NZ376">
        <v>44.6</v>
      </c>
      <c r="OA376">
        <v>410</v>
      </c>
      <c r="OB376">
        <v>13104.14</v>
      </c>
      <c r="OC376">
        <v>44.6</v>
      </c>
      <c r="OD376">
        <v>410</v>
      </c>
      <c r="OE376">
        <v>13011.68</v>
      </c>
      <c r="OF376">
        <v>38.01</v>
      </c>
      <c r="OG376">
        <v>411</v>
      </c>
      <c r="OH376">
        <v>13162.16</v>
      </c>
      <c r="OI376">
        <v>42.24</v>
      </c>
      <c r="OJ376">
        <v>407</v>
      </c>
      <c r="OK376">
        <v>13122.27</v>
      </c>
      <c r="OL376">
        <v>43.25</v>
      </c>
      <c r="OM376">
        <v>408</v>
      </c>
      <c r="ON376">
        <v>13122.27</v>
      </c>
      <c r="OO376">
        <v>43.25</v>
      </c>
      <c r="OP376">
        <v>408</v>
      </c>
      <c r="OQ376">
        <v>12844.89</v>
      </c>
      <c r="OR376">
        <v>48.41</v>
      </c>
      <c r="OS376">
        <v>413</v>
      </c>
      <c r="OT376">
        <v>12736.11</v>
      </c>
      <c r="OU376">
        <v>36.619999999999997</v>
      </c>
      <c r="OV376">
        <v>413</v>
      </c>
      <c r="OW376">
        <v>12511.3</v>
      </c>
      <c r="OX376">
        <v>44.43</v>
      </c>
      <c r="OY376">
        <v>410</v>
      </c>
      <c r="OZ376">
        <v>12346.32</v>
      </c>
      <c r="PA376">
        <v>37.04</v>
      </c>
      <c r="PB376">
        <v>412</v>
      </c>
      <c r="PC376">
        <v>12618.28</v>
      </c>
      <c r="PD376">
        <v>41.16</v>
      </c>
      <c r="PE376">
        <v>408</v>
      </c>
      <c r="PF376">
        <v>12727.06</v>
      </c>
      <c r="PG376">
        <v>38.94</v>
      </c>
      <c r="PH376">
        <v>401</v>
      </c>
      <c r="PI376">
        <v>12743.38</v>
      </c>
      <c r="PJ376">
        <v>35.57</v>
      </c>
      <c r="PK376">
        <v>405</v>
      </c>
      <c r="PL376">
        <v>12944.62</v>
      </c>
      <c r="PM376">
        <v>40.51</v>
      </c>
      <c r="PN376">
        <v>402</v>
      </c>
      <c r="PO376">
        <v>12873.91</v>
      </c>
      <c r="PP376">
        <v>55.63</v>
      </c>
      <c r="PQ376">
        <v>403</v>
      </c>
      <c r="PR376">
        <v>13307.21</v>
      </c>
      <c r="PS376">
        <v>45.18</v>
      </c>
      <c r="PT376">
        <v>395</v>
      </c>
      <c r="PU376">
        <v>13597.29</v>
      </c>
      <c r="PV376">
        <v>42.08</v>
      </c>
      <c r="PW376">
        <v>390</v>
      </c>
      <c r="PX376">
        <v>15464.65</v>
      </c>
      <c r="PY376">
        <v>33.869999999999997</v>
      </c>
      <c r="PZ376">
        <v>365</v>
      </c>
      <c r="QA376">
        <v>16004.92</v>
      </c>
      <c r="QB376">
        <v>33.92</v>
      </c>
      <c r="QC376">
        <v>359</v>
      </c>
      <c r="QD376">
        <v>15965.03</v>
      </c>
      <c r="QE376">
        <v>36.19</v>
      </c>
      <c r="QF376">
        <v>357</v>
      </c>
      <c r="QG376">
        <v>16862.45</v>
      </c>
      <c r="QH376">
        <v>50.38</v>
      </c>
      <c r="QI376">
        <v>353</v>
      </c>
      <c r="QJ376">
        <v>16788.12</v>
      </c>
      <c r="QK376">
        <v>38.729999999999997</v>
      </c>
      <c r="QL376">
        <v>348</v>
      </c>
      <c r="QM376">
        <v>16280.49</v>
      </c>
      <c r="QN376">
        <v>45.53</v>
      </c>
      <c r="QO376">
        <v>351</v>
      </c>
      <c r="QP376">
        <v>16322.19</v>
      </c>
      <c r="QQ376">
        <v>36.67</v>
      </c>
      <c r="QR376">
        <v>352</v>
      </c>
      <c r="QS376">
        <v>16534.3</v>
      </c>
      <c r="QT376">
        <v>41.44</v>
      </c>
      <c r="QU376">
        <v>350</v>
      </c>
      <c r="QV376">
        <v>16686.59</v>
      </c>
      <c r="QW376">
        <v>38.659999999999997</v>
      </c>
      <c r="QX376">
        <v>352</v>
      </c>
      <c r="QY376">
        <v>16407.400000000001</v>
      </c>
      <c r="QZ376">
        <v>53.52</v>
      </c>
      <c r="RA376">
        <v>352</v>
      </c>
      <c r="RB376">
        <v>16262.36</v>
      </c>
      <c r="RC376">
        <v>48.38</v>
      </c>
      <c r="RD376">
        <v>354</v>
      </c>
      <c r="RE376">
        <v>16207.97</v>
      </c>
      <c r="RF376">
        <v>39.299999999999997</v>
      </c>
      <c r="RG376">
        <v>356</v>
      </c>
      <c r="RH376">
        <v>16516.169999999998</v>
      </c>
      <c r="RI376">
        <v>53.49</v>
      </c>
      <c r="RJ376">
        <v>351</v>
      </c>
      <c r="RK376">
        <v>16534.3</v>
      </c>
      <c r="RL376">
        <v>50.59</v>
      </c>
      <c r="RM376">
        <v>351</v>
      </c>
      <c r="RN376">
        <v>16188.03</v>
      </c>
      <c r="RO376">
        <v>35.369999999999997</v>
      </c>
      <c r="RP376">
        <v>349</v>
      </c>
      <c r="RQ376">
        <v>15673.14</v>
      </c>
      <c r="RR376">
        <v>46.73</v>
      </c>
      <c r="RS376">
        <v>353</v>
      </c>
      <c r="RT376">
        <v>14793.85</v>
      </c>
      <c r="RU376">
        <v>46.44</v>
      </c>
      <c r="RV376">
        <v>362</v>
      </c>
      <c r="RW376">
        <v>15192.7</v>
      </c>
      <c r="RX376">
        <v>32.46</v>
      </c>
      <c r="RY376">
        <v>357</v>
      </c>
      <c r="RZ376">
        <v>14866.37</v>
      </c>
      <c r="SA376">
        <v>46.12</v>
      </c>
      <c r="SB376">
        <v>356</v>
      </c>
      <c r="SC376">
        <v>15482.78</v>
      </c>
      <c r="SD376">
        <v>44.1</v>
      </c>
      <c r="SE376">
        <v>351</v>
      </c>
      <c r="SF376">
        <v>15519.04</v>
      </c>
      <c r="SG376">
        <v>56.23</v>
      </c>
      <c r="SH376">
        <v>349</v>
      </c>
      <c r="SI376">
        <v>16168.08</v>
      </c>
      <c r="SJ376">
        <v>26.95</v>
      </c>
      <c r="SK376">
        <v>339</v>
      </c>
      <c r="SL376">
        <v>15228.96</v>
      </c>
      <c r="SM376">
        <v>53.38</v>
      </c>
      <c r="SN376">
        <v>349</v>
      </c>
      <c r="SO376">
        <v>15410.26</v>
      </c>
      <c r="SP376">
        <v>45.69</v>
      </c>
      <c r="SQ376">
        <v>346</v>
      </c>
      <c r="SR376">
        <v>15370.38</v>
      </c>
      <c r="SS376">
        <v>41.16</v>
      </c>
      <c r="ST376">
        <v>347</v>
      </c>
      <c r="SU376">
        <v>15005.97</v>
      </c>
      <c r="SV376">
        <v>39.090000000000003</v>
      </c>
      <c r="SW376">
        <v>350</v>
      </c>
      <c r="SX376">
        <v>15511.79</v>
      </c>
      <c r="SY376">
        <v>53.1</v>
      </c>
      <c r="SZ376">
        <v>346</v>
      </c>
      <c r="TA376">
        <v>14625.24</v>
      </c>
      <c r="TB376">
        <v>47.43</v>
      </c>
      <c r="TC376">
        <v>348</v>
      </c>
      <c r="TD376">
        <v>15190.89</v>
      </c>
      <c r="TE376">
        <v>41.19</v>
      </c>
      <c r="TF376">
        <v>347</v>
      </c>
      <c r="TG376">
        <v>15627.82</v>
      </c>
      <c r="TH376">
        <v>44.88</v>
      </c>
      <c r="TI376">
        <v>343</v>
      </c>
      <c r="TJ376">
        <v>15002.34</v>
      </c>
      <c r="TK376">
        <v>51.25</v>
      </c>
      <c r="TL376">
        <v>349</v>
      </c>
      <c r="TM376">
        <v>14454.82</v>
      </c>
      <c r="TN376">
        <v>61.8</v>
      </c>
      <c r="TO376">
        <v>351</v>
      </c>
      <c r="TP376">
        <v>14899</v>
      </c>
      <c r="TQ376">
        <v>37.26</v>
      </c>
      <c r="TR376">
        <v>353</v>
      </c>
      <c r="TS376">
        <v>14826.48</v>
      </c>
      <c r="TT376">
        <v>56.63</v>
      </c>
      <c r="TU376">
        <v>353</v>
      </c>
      <c r="TV376">
        <v>15319.61</v>
      </c>
      <c r="TW376">
        <v>47.96</v>
      </c>
      <c r="TX376">
        <v>355</v>
      </c>
      <c r="TY376">
        <v>15374</v>
      </c>
      <c r="TZ376">
        <v>64.510000000000005</v>
      </c>
      <c r="UA376">
        <v>362</v>
      </c>
      <c r="UB376">
        <v>15374</v>
      </c>
      <c r="UC376">
        <v>57.95</v>
      </c>
      <c r="UD376">
        <v>359</v>
      </c>
      <c r="UE376">
        <v>15609.69</v>
      </c>
      <c r="UF376">
        <v>63.81</v>
      </c>
      <c r="UG376">
        <v>363</v>
      </c>
      <c r="UH376">
        <v>15896.14</v>
      </c>
      <c r="UI376">
        <v>38.9</v>
      </c>
      <c r="UJ376">
        <v>363</v>
      </c>
      <c r="UK376">
        <v>16026.67</v>
      </c>
      <c r="UL376">
        <v>36.450000000000003</v>
      </c>
      <c r="UM376">
        <v>366</v>
      </c>
      <c r="UN376">
        <v>16416.46</v>
      </c>
      <c r="UO376">
        <v>50.35</v>
      </c>
      <c r="UP376">
        <v>359</v>
      </c>
      <c r="UQ376">
        <v>17052.810000000001</v>
      </c>
      <c r="UR376">
        <v>50.04</v>
      </c>
      <c r="US376">
        <v>352</v>
      </c>
      <c r="UT376">
        <v>16904.150000000001</v>
      </c>
      <c r="UU376">
        <v>39.01</v>
      </c>
      <c r="UV376">
        <v>353</v>
      </c>
      <c r="UW376">
        <v>17098.14</v>
      </c>
      <c r="UX376">
        <v>39.31</v>
      </c>
      <c r="UY376">
        <v>344</v>
      </c>
      <c r="UZ376">
        <v>18223.990000000002</v>
      </c>
      <c r="VA376">
        <v>35.69</v>
      </c>
      <c r="VB376">
        <v>333</v>
      </c>
      <c r="VC376">
        <v>18383.53</v>
      </c>
      <c r="VD376">
        <v>42.89</v>
      </c>
      <c r="VE376">
        <v>329</v>
      </c>
      <c r="VF376">
        <v>18601.09</v>
      </c>
      <c r="VG376">
        <v>41.49</v>
      </c>
      <c r="VH376">
        <v>333</v>
      </c>
      <c r="VI376">
        <v>17651.09</v>
      </c>
      <c r="VJ376">
        <v>32.58</v>
      </c>
      <c r="VK376">
        <v>348</v>
      </c>
      <c r="VL376">
        <v>17986.490000000002</v>
      </c>
      <c r="VM376">
        <v>40.35</v>
      </c>
      <c r="VN376">
        <v>346</v>
      </c>
      <c r="VO376">
        <v>17730.86</v>
      </c>
      <c r="VP376">
        <v>40.6</v>
      </c>
      <c r="VQ376">
        <v>347</v>
      </c>
      <c r="VR376">
        <v>17658.349999999999</v>
      </c>
      <c r="VS376">
        <v>44.8</v>
      </c>
      <c r="VT376">
        <v>350</v>
      </c>
      <c r="VU376">
        <v>17658.349999999999</v>
      </c>
      <c r="VV376">
        <v>44.8</v>
      </c>
      <c r="VW376">
        <v>350</v>
      </c>
      <c r="VX376">
        <v>17041.939999999999</v>
      </c>
      <c r="VY376">
        <v>40.61</v>
      </c>
      <c r="VZ376">
        <v>350</v>
      </c>
      <c r="WA376">
        <v>16942.22</v>
      </c>
      <c r="WB376">
        <v>43.06</v>
      </c>
      <c r="WC376">
        <v>351</v>
      </c>
      <c r="WD376">
        <v>16996.61</v>
      </c>
      <c r="WE376">
        <v>37.130000000000003</v>
      </c>
      <c r="WF376">
        <v>351</v>
      </c>
      <c r="WG376">
        <v>16679.34</v>
      </c>
      <c r="WH376">
        <v>45.19</v>
      </c>
      <c r="WI376">
        <v>351</v>
      </c>
      <c r="WJ376">
        <v>17002.05</v>
      </c>
      <c r="WK376">
        <v>35.19</v>
      </c>
      <c r="WL376">
        <v>349</v>
      </c>
      <c r="WM376">
        <v>16875.14</v>
      </c>
      <c r="WN376">
        <v>33.18</v>
      </c>
      <c r="WO376">
        <v>351</v>
      </c>
      <c r="WP376">
        <v>17303</v>
      </c>
      <c r="WQ376">
        <v>35.1</v>
      </c>
      <c r="WR376">
        <v>348</v>
      </c>
      <c r="WS376">
        <v>17217</v>
      </c>
      <c r="WT376">
        <v>57.26</v>
      </c>
      <c r="WU376">
        <f t="shared" si="9"/>
        <v>353</v>
      </c>
      <c r="WV376">
        <v>17114</v>
      </c>
      <c r="WW376">
        <v>43.3</v>
      </c>
      <c r="WX376">
        <v>353</v>
      </c>
      <c r="WY376">
        <v>16940</v>
      </c>
      <c r="WZ376">
        <v>41.22</v>
      </c>
      <c r="XA376">
        <v>356</v>
      </c>
      <c r="XB376">
        <v>16679</v>
      </c>
      <c r="XC376">
        <v>55.32</v>
      </c>
      <c r="XD376">
        <v>357</v>
      </c>
      <c r="XE376">
        <v>16652</v>
      </c>
      <c r="XF376">
        <v>42.68</v>
      </c>
      <c r="XG376">
        <v>359</v>
      </c>
      <c r="XH376">
        <v>15917</v>
      </c>
      <c r="XI376">
        <v>44.12</v>
      </c>
      <c r="XJ376">
        <v>365</v>
      </c>
      <c r="XK376">
        <v>15700</v>
      </c>
      <c r="XL376">
        <v>52.41</v>
      </c>
      <c r="XM376">
        <v>368</v>
      </c>
      <c r="XN376">
        <v>15519</v>
      </c>
      <c r="XO376">
        <v>42.63</v>
      </c>
      <c r="XP376">
        <v>368</v>
      </c>
      <c r="XQ376">
        <v>15881</v>
      </c>
      <c r="XR376">
        <v>46.29</v>
      </c>
      <c r="XS376">
        <v>368</v>
      </c>
      <c r="XT376">
        <v>15881</v>
      </c>
      <c r="XU376">
        <v>46.29</v>
      </c>
      <c r="XV376">
        <v>364</v>
      </c>
      <c r="XW376">
        <v>17983</v>
      </c>
      <c r="XX376">
        <v>16.559999999999999</v>
      </c>
      <c r="XY376">
        <v>345</v>
      </c>
      <c r="XZ376">
        <v>17370</v>
      </c>
      <c r="YA376">
        <v>29.1</v>
      </c>
      <c r="YB376">
        <v>353</v>
      </c>
      <c r="YC376">
        <v>17621</v>
      </c>
      <c r="YD376">
        <v>27.91</v>
      </c>
      <c r="YE376">
        <v>353</v>
      </c>
      <c r="YF376">
        <v>17588</v>
      </c>
      <c r="YG376">
        <v>36.049999999999997</v>
      </c>
      <c r="YH376">
        <v>355</v>
      </c>
      <c r="YI376">
        <v>17630</v>
      </c>
      <c r="YJ376">
        <v>41.47</v>
      </c>
      <c r="YK376">
        <v>357</v>
      </c>
      <c r="YL376">
        <v>17187</v>
      </c>
      <c r="YM376">
        <v>45.36</v>
      </c>
      <c r="YN376">
        <v>359</v>
      </c>
      <c r="YO376">
        <v>16901</v>
      </c>
      <c r="YP376">
        <v>50.35</v>
      </c>
      <c r="YQ376">
        <v>363</v>
      </c>
      <c r="YR376">
        <v>16906</v>
      </c>
      <c r="YS376">
        <v>47.7</v>
      </c>
      <c r="YT376">
        <v>362</v>
      </c>
      <c r="YU376">
        <v>17483</v>
      </c>
      <c r="YV376">
        <v>36.159999999999997</v>
      </c>
      <c r="YW376">
        <v>354</v>
      </c>
      <c r="YX376">
        <v>17737</v>
      </c>
      <c r="YY376">
        <v>41.38</v>
      </c>
      <c r="YZ376">
        <v>349</v>
      </c>
      <c r="ZA376">
        <v>17360</v>
      </c>
      <c r="ZB376">
        <v>52.45</v>
      </c>
      <c r="ZC376">
        <v>353</v>
      </c>
      <c r="ZD376">
        <v>16910</v>
      </c>
      <c r="ZE376">
        <v>43.37</v>
      </c>
      <c r="ZF376">
        <v>357</v>
      </c>
      <c r="ZG376">
        <v>17042</v>
      </c>
      <c r="ZH376">
        <v>55.48</v>
      </c>
      <c r="ZI376">
        <v>358</v>
      </c>
      <c r="ZJ376">
        <v>17541</v>
      </c>
      <c r="ZK376">
        <v>38.89</v>
      </c>
      <c r="ZL376">
        <v>356</v>
      </c>
      <c r="ZM376">
        <v>17541</v>
      </c>
      <c r="ZN376">
        <v>38.89</v>
      </c>
      <c r="ZO376">
        <v>356</v>
      </c>
      <c r="ZP376">
        <v>17574</v>
      </c>
      <c r="ZQ376">
        <v>42.13</v>
      </c>
      <c r="ZR376">
        <v>354</v>
      </c>
      <c r="ZS376">
        <v>17483</v>
      </c>
      <c r="ZT376">
        <v>39.39</v>
      </c>
      <c r="ZU376">
        <v>351</v>
      </c>
      <c r="ZV376">
        <v>18136</v>
      </c>
      <c r="ZW376">
        <v>27.56</v>
      </c>
      <c r="ZX376">
        <v>347</v>
      </c>
      <c r="ZY376">
        <v>18290</v>
      </c>
      <c r="ZZ376">
        <v>38.28</v>
      </c>
      <c r="AAA376">
        <v>344</v>
      </c>
      <c r="AAB376">
        <v>17900</v>
      </c>
      <c r="AAC376">
        <v>36.909999999999997</v>
      </c>
      <c r="AAD376">
        <v>349</v>
      </c>
      <c r="AAE376">
        <v>17976</v>
      </c>
      <c r="AAF376">
        <v>36.770000000000003</v>
      </c>
      <c r="AAG376">
        <v>347</v>
      </c>
      <c r="AAH376">
        <v>18065</v>
      </c>
      <c r="AAI376">
        <v>44.7</v>
      </c>
      <c r="AAJ376">
        <v>346</v>
      </c>
      <c r="AAK376">
        <v>17904</v>
      </c>
      <c r="AAL376">
        <v>38.049999999999997</v>
      </c>
      <c r="AAM376">
        <v>346</v>
      </c>
      <c r="AAN376">
        <v>17331</v>
      </c>
      <c r="AAO376">
        <v>55.39</v>
      </c>
      <c r="AAP376">
        <v>348</v>
      </c>
      <c r="AAQ376">
        <v>17334</v>
      </c>
      <c r="AAR376">
        <v>44.86</v>
      </c>
      <c r="AAS376">
        <v>350</v>
      </c>
      <c r="AAT376">
        <v>17592</v>
      </c>
      <c r="AAU376">
        <v>42.73</v>
      </c>
      <c r="AAV376">
        <v>349</v>
      </c>
      <c r="AAW376">
        <v>17265</v>
      </c>
      <c r="AAX376">
        <v>50.28</v>
      </c>
      <c r="AAY376">
        <v>350</v>
      </c>
      <c r="AAZ376">
        <v>17588</v>
      </c>
      <c r="ABA376">
        <v>47.89</v>
      </c>
      <c r="ABB376">
        <v>350</v>
      </c>
      <c r="ABC376">
        <v>17450</v>
      </c>
      <c r="ABD376">
        <v>40.46</v>
      </c>
      <c r="ABE376">
        <v>352</v>
      </c>
      <c r="ABF376">
        <v>17635</v>
      </c>
      <c r="ABG376">
        <v>15.21</v>
      </c>
      <c r="ABH376">
        <v>346</v>
      </c>
      <c r="ABI376">
        <v>18158</v>
      </c>
      <c r="ABJ376">
        <v>44.87</v>
      </c>
      <c r="ABK376">
        <v>342</v>
      </c>
      <c r="ABL376">
        <v>18208</v>
      </c>
      <c r="ABM376">
        <v>40.630000000000003</v>
      </c>
      <c r="ABN376">
        <v>343</v>
      </c>
      <c r="ABO376">
        <v>18337</v>
      </c>
      <c r="ABP376">
        <v>41.07</v>
      </c>
      <c r="ABQ376">
        <v>342</v>
      </c>
      <c r="ABR376">
        <v>19331</v>
      </c>
      <c r="ABS376">
        <v>35.33</v>
      </c>
      <c r="ABT376">
        <v>325</v>
      </c>
      <c r="ABU376">
        <v>19427</v>
      </c>
      <c r="ABV376">
        <v>31.4</v>
      </c>
      <c r="ABW376">
        <v>325</v>
      </c>
      <c r="ABX376">
        <v>19405</v>
      </c>
      <c r="ABY376">
        <v>36.31</v>
      </c>
      <c r="ABZ376">
        <v>324</v>
      </c>
      <c r="ACA376">
        <v>19050</v>
      </c>
      <c r="ACB376">
        <v>45.25</v>
      </c>
      <c r="ACC376">
        <v>333</v>
      </c>
      <c r="ACD376">
        <v>19297</v>
      </c>
      <c r="ACE376">
        <v>37.840000000000003</v>
      </c>
      <c r="ACF376">
        <v>326</v>
      </c>
      <c r="ACG376">
        <v>19115</v>
      </c>
      <c r="ACH376">
        <v>65</v>
      </c>
      <c r="ACI376">
        <v>327</v>
      </c>
      <c r="ACJ376">
        <v>18807</v>
      </c>
      <c r="ACK376">
        <v>38.31</v>
      </c>
      <c r="ACL376">
        <v>332</v>
      </c>
      <c r="ACM376">
        <v>19119</v>
      </c>
      <c r="ACN376">
        <v>35.979999999999997</v>
      </c>
      <c r="ACO376">
        <v>330</v>
      </c>
      <c r="ACP376">
        <v>19697</v>
      </c>
      <c r="ACQ376">
        <v>40.69</v>
      </c>
      <c r="ACR376">
        <v>325</v>
      </c>
      <c r="ACS376">
        <v>19523</v>
      </c>
      <c r="ACT376">
        <v>37.020000000000003</v>
      </c>
      <c r="ACU376">
        <v>325</v>
      </c>
      <c r="ACV376">
        <v>19579</v>
      </c>
      <c r="ACW376">
        <v>39.97</v>
      </c>
      <c r="ACX376">
        <v>326</v>
      </c>
      <c r="ACY376">
        <v>19482</v>
      </c>
      <c r="ACZ376">
        <v>46.42</v>
      </c>
      <c r="ADA376">
        <v>328</v>
      </c>
      <c r="ADB376">
        <v>19677</v>
      </c>
      <c r="ADC376">
        <v>46.31</v>
      </c>
      <c r="ADD376">
        <v>327</v>
      </c>
      <c r="ADE376">
        <v>19006</v>
      </c>
      <c r="ADF376">
        <v>51.6</v>
      </c>
      <c r="ADG376">
        <v>331</v>
      </c>
      <c r="ADH376">
        <v>19102</v>
      </c>
      <c r="ADI376">
        <v>41.54</v>
      </c>
      <c r="ADJ376">
        <v>330</v>
      </c>
      <c r="ADK376">
        <v>18348</v>
      </c>
      <c r="ADL376">
        <v>51.56</v>
      </c>
      <c r="ADM376">
        <v>340</v>
      </c>
      <c r="ADN376">
        <v>18256</v>
      </c>
      <c r="ADO376">
        <v>43.29</v>
      </c>
      <c r="ADP376">
        <v>341</v>
      </c>
      <c r="ADQ376">
        <v>17891</v>
      </c>
      <c r="ADR376">
        <v>48.66</v>
      </c>
      <c r="ADS376">
        <v>347</v>
      </c>
      <c r="ADT376">
        <v>17791</v>
      </c>
      <c r="ADU376">
        <v>43.52</v>
      </c>
      <c r="ADV376">
        <v>347</v>
      </c>
      <c r="ADW376">
        <v>18281</v>
      </c>
      <c r="ADX376">
        <v>41.27</v>
      </c>
      <c r="ADY376">
        <v>342</v>
      </c>
      <c r="ADZ376">
        <v>17936</v>
      </c>
      <c r="AEA376">
        <v>46.35</v>
      </c>
      <c r="AEB376">
        <v>344</v>
      </c>
      <c r="AEC376">
        <v>18326</v>
      </c>
      <c r="AED376">
        <v>39.03</v>
      </c>
      <c r="AEE376">
        <v>339</v>
      </c>
      <c r="AEF376">
        <v>17869</v>
      </c>
      <c r="AEG376">
        <v>55.29</v>
      </c>
      <c r="AEH376">
        <v>344</v>
      </c>
      <c r="AEI376">
        <v>17000</v>
      </c>
      <c r="AEJ376">
        <v>54.54</v>
      </c>
      <c r="AEK376">
        <v>352</v>
      </c>
      <c r="AEL376">
        <v>17151</v>
      </c>
      <c r="AEM376">
        <v>39.619999999999997</v>
      </c>
      <c r="AEN376">
        <v>351</v>
      </c>
      <c r="AEO376">
        <v>17287</v>
      </c>
      <c r="AEP376">
        <v>33.369999999999997</v>
      </c>
      <c r="AEQ376">
        <v>350</v>
      </c>
      <c r="AER376">
        <v>17815</v>
      </c>
      <c r="AES376">
        <v>47.83</v>
      </c>
      <c r="AET376">
        <v>345</v>
      </c>
      <c r="AEU376">
        <v>18129</v>
      </c>
      <c r="AEV376">
        <v>43.72</v>
      </c>
      <c r="AEW376">
        <v>340</v>
      </c>
      <c r="AEX376">
        <v>17991</v>
      </c>
      <c r="AEY376">
        <v>44.84</v>
      </c>
      <c r="AEZ376">
        <v>342</v>
      </c>
      <c r="AFA376">
        <v>17822</v>
      </c>
      <c r="AFB376">
        <v>56.75</v>
      </c>
      <c r="AFC376">
        <v>346</v>
      </c>
      <c r="AFD376">
        <v>17753</v>
      </c>
      <c r="AFE376">
        <v>47.5</v>
      </c>
      <c r="AFF376">
        <v>343</v>
      </c>
      <c r="AFG376">
        <v>17746</v>
      </c>
      <c r="AFH376">
        <v>44.46</v>
      </c>
      <c r="AFI376">
        <v>343</v>
      </c>
      <c r="AFJ376">
        <v>17287</v>
      </c>
      <c r="AFK376">
        <v>50.75</v>
      </c>
      <c r="AFL376">
        <v>346</v>
      </c>
      <c r="AFM376">
        <v>17044</v>
      </c>
      <c r="AFN376">
        <v>46.69</v>
      </c>
      <c r="AFO376">
        <v>346</v>
      </c>
      <c r="AFP376">
        <v>17254</v>
      </c>
      <c r="AFQ376">
        <v>32.07</v>
      </c>
      <c r="AFR376">
        <v>344</v>
      </c>
      <c r="AFS376">
        <v>16870</v>
      </c>
      <c r="AFT376">
        <v>50.7</v>
      </c>
      <c r="AFU376">
        <v>247</v>
      </c>
      <c r="AFV376">
        <v>17078</v>
      </c>
      <c r="AFW376">
        <v>41.2</v>
      </c>
      <c r="AFX376">
        <v>345</v>
      </c>
      <c r="AFY376">
        <v>17452</v>
      </c>
      <c r="AFZ376">
        <v>35.92</v>
      </c>
      <c r="AGA376">
        <v>346</v>
      </c>
      <c r="AGB376">
        <v>17818</v>
      </c>
      <c r="AGC376">
        <v>43.82</v>
      </c>
      <c r="AGD376">
        <v>339</v>
      </c>
      <c r="AGE376">
        <v>17340</v>
      </c>
      <c r="AGF376">
        <v>31.55</v>
      </c>
      <c r="AGG376">
        <v>341</v>
      </c>
      <c r="AGH376">
        <v>16691</v>
      </c>
      <c r="AGI376">
        <v>41.12</v>
      </c>
      <c r="AGJ376">
        <v>346</v>
      </c>
      <c r="AGK376">
        <v>17190</v>
      </c>
      <c r="AGL376">
        <v>39.229999999999997</v>
      </c>
      <c r="AGM376">
        <v>344</v>
      </c>
      <c r="AGN376">
        <v>17694</v>
      </c>
      <c r="AGO376">
        <v>28.65</v>
      </c>
      <c r="AGP376">
        <v>340</v>
      </c>
      <c r="AGQ376">
        <v>18060</v>
      </c>
      <c r="AGR376">
        <v>46.69</v>
      </c>
      <c r="AGS376">
        <v>337</v>
      </c>
      <c r="AGT376">
        <v>18320</v>
      </c>
      <c r="AGU376">
        <v>67.290000000000006</v>
      </c>
      <c r="AGV376">
        <v>334</v>
      </c>
      <c r="AGW376">
        <v>18245</v>
      </c>
      <c r="AGX376">
        <v>66.62</v>
      </c>
      <c r="AGY376">
        <v>332</v>
      </c>
      <c r="AGZ376">
        <v>17375</v>
      </c>
      <c r="AHA376">
        <v>40.04</v>
      </c>
      <c r="AHB376">
        <v>340</v>
      </c>
      <c r="AHC376">
        <v>16845</v>
      </c>
      <c r="AHD376">
        <v>39.979999999999997</v>
      </c>
      <c r="AHE376">
        <v>342</v>
      </c>
      <c r="AHF376">
        <v>16007</v>
      </c>
      <c r="AHG376">
        <v>37.299999999999997</v>
      </c>
      <c r="AHH376">
        <v>399</v>
      </c>
      <c r="AHI376">
        <v>15509</v>
      </c>
      <c r="AHJ376">
        <v>47.36</v>
      </c>
      <c r="AHK376">
        <v>402</v>
      </c>
    </row>
    <row r="377" spans="1:895" ht="14.4" customHeight="1" x14ac:dyDescent="0.3">
      <c r="A377" t="s">
        <v>1276</v>
      </c>
      <c r="B377">
        <v>16270.87</v>
      </c>
      <c r="C377">
        <v>30.76</v>
      </c>
      <c r="D377">
        <v>377</v>
      </c>
      <c r="E377">
        <v>15779.47</v>
      </c>
      <c r="F377">
        <v>40.799999999999997</v>
      </c>
      <c r="G377">
        <v>379</v>
      </c>
      <c r="H377">
        <v>16040.07</v>
      </c>
      <c r="I377">
        <v>33.739999999999988</v>
      </c>
      <c r="J377">
        <v>379</v>
      </c>
      <c r="K377">
        <v>16156.43</v>
      </c>
      <c r="L377">
        <v>29.6</v>
      </c>
      <c r="M377">
        <v>375</v>
      </c>
      <c r="N377">
        <v>17020.939999999999</v>
      </c>
      <c r="O377">
        <v>35.020000000000003</v>
      </c>
      <c r="P377">
        <v>362</v>
      </c>
      <c r="Q377">
        <v>16732.45</v>
      </c>
      <c r="R377">
        <v>31.54</v>
      </c>
      <c r="S377">
        <v>371</v>
      </c>
      <c r="T377" s="2">
        <v>16390.11</v>
      </c>
      <c r="U377">
        <v>37.26</v>
      </c>
      <c r="V377">
        <v>372</v>
      </c>
      <c r="W377" s="10">
        <v>16347.8</v>
      </c>
      <c r="X377">
        <v>44.36</v>
      </c>
      <c r="Y377">
        <v>376</v>
      </c>
      <c r="Z377" s="18">
        <v>16583.400000000001</v>
      </c>
      <c r="AA377">
        <v>36.68</v>
      </c>
      <c r="AB377">
        <v>377</v>
      </c>
      <c r="AC377" s="25">
        <v>16154.51</v>
      </c>
      <c r="AD377">
        <v>51.6</v>
      </c>
      <c r="AE377">
        <v>384</v>
      </c>
      <c r="AF377" s="30">
        <v>16034.3</v>
      </c>
      <c r="AG377">
        <v>43.9</v>
      </c>
      <c r="AH377">
        <v>385</v>
      </c>
      <c r="AI377" s="38">
        <v>16006.42</v>
      </c>
      <c r="AJ377" s="36">
        <v>43.3</v>
      </c>
      <c r="AK377">
        <v>387</v>
      </c>
      <c r="AL377" s="46">
        <v>15991.99</v>
      </c>
      <c r="AM377">
        <v>41.73</v>
      </c>
      <c r="AN377">
        <v>386</v>
      </c>
      <c r="AO377" s="52">
        <v>15886.21</v>
      </c>
      <c r="AP377">
        <v>51.15</v>
      </c>
      <c r="AQ377">
        <v>389</v>
      </c>
      <c r="AR377" s="59">
        <v>16338.18</v>
      </c>
      <c r="AS377">
        <v>54.27</v>
      </c>
      <c r="AT377">
        <v>379</v>
      </c>
      <c r="AU377" s="65">
        <v>16059.31</v>
      </c>
      <c r="AV377">
        <v>43.34</v>
      </c>
      <c r="AW377">
        <v>387</v>
      </c>
      <c r="AX377" s="70">
        <v>17117.11</v>
      </c>
      <c r="AY377">
        <v>32.229999999999997</v>
      </c>
      <c r="AZ377">
        <v>370</v>
      </c>
      <c r="BA377" s="75">
        <v>16963.240000000002</v>
      </c>
      <c r="BB377">
        <v>34.03</v>
      </c>
      <c r="BC377">
        <v>368</v>
      </c>
      <c r="BD377" s="78">
        <v>17059.41</v>
      </c>
      <c r="BE377">
        <v>39.22</v>
      </c>
      <c r="BF377">
        <v>374</v>
      </c>
      <c r="BG377" s="82">
        <v>17019.98</v>
      </c>
      <c r="BH377">
        <v>40.92</v>
      </c>
      <c r="BI377">
        <v>372</v>
      </c>
      <c r="BJ377" s="90">
        <v>17482.53</v>
      </c>
      <c r="BK377">
        <v>41.38</v>
      </c>
      <c r="BL377">
        <v>366</v>
      </c>
      <c r="BM377" s="88">
        <v>17597.919999999998</v>
      </c>
      <c r="BN377">
        <v>46.63</v>
      </c>
      <c r="BO377">
        <v>363</v>
      </c>
      <c r="BP377">
        <v>17597.919999999998</v>
      </c>
      <c r="BQ377">
        <v>46.63</v>
      </c>
      <c r="BR377">
        <v>363</v>
      </c>
      <c r="BS377" s="87">
        <v>17501.759999999998</v>
      </c>
      <c r="BT377">
        <v>41.87</v>
      </c>
      <c r="BU377">
        <v>366</v>
      </c>
      <c r="BV377" s="94">
        <v>17597.919999999998</v>
      </c>
      <c r="BW377">
        <v>48.63</v>
      </c>
      <c r="BX377">
        <v>364</v>
      </c>
      <c r="BY377" s="100">
        <v>17500.8</v>
      </c>
      <c r="BZ377">
        <v>42.12</v>
      </c>
      <c r="CA377">
        <v>361</v>
      </c>
      <c r="CB377" s="106">
        <v>18024.89</v>
      </c>
      <c r="CC377">
        <v>31.23</v>
      </c>
      <c r="CD377">
        <v>354</v>
      </c>
      <c r="CE377" s="110">
        <v>17532.53</v>
      </c>
      <c r="CF377">
        <v>43.51</v>
      </c>
      <c r="CG377">
        <v>359</v>
      </c>
      <c r="CH377" s="116">
        <v>17308.47</v>
      </c>
      <c r="CI377">
        <v>39.81</v>
      </c>
      <c r="CJ377">
        <v>356</v>
      </c>
      <c r="CK377" s="122">
        <v>17482.53</v>
      </c>
      <c r="CL377">
        <v>38.69</v>
      </c>
      <c r="CM377">
        <v>360</v>
      </c>
      <c r="CN377" s="129">
        <v>17862.37</v>
      </c>
      <c r="CO377">
        <v>41.6</v>
      </c>
      <c r="CP377">
        <v>358</v>
      </c>
      <c r="CQ377" s="134">
        <v>17857.560000000001</v>
      </c>
      <c r="CR377">
        <v>47.58</v>
      </c>
      <c r="CS377">
        <v>352</v>
      </c>
      <c r="CT377" s="141">
        <v>16834.38</v>
      </c>
      <c r="CU377">
        <v>31.84</v>
      </c>
      <c r="CV377">
        <v>363</v>
      </c>
      <c r="CW377" s="149">
        <v>18270.11</v>
      </c>
      <c r="CX377">
        <v>16.899999999999999</v>
      </c>
      <c r="CY377">
        <v>350</v>
      </c>
      <c r="CZ377" s="152">
        <v>17918.150000000001</v>
      </c>
      <c r="DA377">
        <v>28.37</v>
      </c>
      <c r="DB377">
        <v>352</v>
      </c>
      <c r="DC377" s="158">
        <v>18021.04</v>
      </c>
      <c r="DD377">
        <v>31.01</v>
      </c>
      <c r="DE377">
        <v>347</v>
      </c>
      <c r="DF377" s="165">
        <v>18059.509999999998</v>
      </c>
      <c r="DG377">
        <v>29.95</v>
      </c>
      <c r="DH377">
        <v>346</v>
      </c>
      <c r="DI377" s="170">
        <v>17463.29</v>
      </c>
      <c r="DJ377">
        <v>38.479999999999997</v>
      </c>
      <c r="DK377">
        <v>350</v>
      </c>
      <c r="DL377" s="176">
        <v>17588.310000000001</v>
      </c>
      <c r="DM377">
        <v>30.61</v>
      </c>
      <c r="DN377">
        <v>352</v>
      </c>
      <c r="DO377" s="176">
        <v>17636.39</v>
      </c>
      <c r="DP377">
        <v>47.74</v>
      </c>
      <c r="DQ377">
        <v>347</v>
      </c>
      <c r="DR377" s="176">
        <v>17915.259999999998</v>
      </c>
      <c r="DS377">
        <v>48.66</v>
      </c>
      <c r="DT377">
        <v>348</v>
      </c>
      <c r="DU377" s="177">
        <v>17790.25</v>
      </c>
      <c r="DV377">
        <v>50.2</v>
      </c>
      <c r="DW377">
        <v>349</v>
      </c>
      <c r="DX377" s="176">
        <v>18380.689999999999</v>
      </c>
      <c r="DY377">
        <v>46.74</v>
      </c>
      <c r="DZ377">
        <v>347</v>
      </c>
      <c r="EA377" s="184">
        <v>18043.16</v>
      </c>
      <c r="EB377">
        <v>42.89</v>
      </c>
      <c r="EC377">
        <v>346</v>
      </c>
      <c r="ED377" s="189">
        <v>18040.27</v>
      </c>
      <c r="EE377">
        <v>59.86</v>
      </c>
      <c r="EF377">
        <v>351</v>
      </c>
      <c r="EG377">
        <v>18040.27</v>
      </c>
      <c r="EH377">
        <v>53.1</v>
      </c>
      <c r="EI377">
        <v>350</v>
      </c>
      <c r="EJ377" s="194">
        <v>18227.79</v>
      </c>
      <c r="EK377">
        <v>43.3</v>
      </c>
      <c r="EL377">
        <v>353</v>
      </c>
      <c r="EM377" s="196">
        <v>18198.939999999999</v>
      </c>
      <c r="EN377">
        <v>50.14</v>
      </c>
      <c r="EO377">
        <v>347</v>
      </c>
      <c r="EP377" s="202">
        <v>17530.61</v>
      </c>
      <c r="EQ377">
        <v>51.44</v>
      </c>
      <c r="ER377">
        <v>353</v>
      </c>
      <c r="ES377" s="200">
        <v>17800.830000000002</v>
      </c>
      <c r="ET377">
        <v>38.92</v>
      </c>
      <c r="EU377">
        <v>345</v>
      </c>
      <c r="EV377" s="207">
        <v>18102.78</v>
      </c>
      <c r="EW377">
        <v>31.73</v>
      </c>
      <c r="EX377">
        <v>347</v>
      </c>
      <c r="EY377" s="212">
        <v>18117.21</v>
      </c>
      <c r="EZ377">
        <v>37.21</v>
      </c>
      <c r="FA377">
        <v>348</v>
      </c>
      <c r="FB377" s="212">
        <v>18174.900000000001</v>
      </c>
      <c r="FC377">
        <v>42.42</v>
      </c>
      <c r="FD377">
        <v>349</v>
      </c>
      <c r="FE377" s="213">
        <v>17827.75</v>
      </c>
      <c r="FF377">
        <v>52.82</v>
      </c>
      <c r="FG377">
        <v>351</v>
      </c>
      <c r="FH377" s="212">
        <v>17828.72</v>
      </c>
      <c r="FI377">
        <v>42.29</v>
      </c>
      <c r="FJ377">
        <v>350</v>
      </c>
      <c r="FK377" s="212">
        <v>17843.14</v>
      </c>
      <c r="FL377">
        <v>50.26</v>
      </c>
      <c r="FM377">
        <v>350</v>
      </c>
      <c r="FN377" s="219">
        <v>17953.73</v>
      </c>
      <c r="FO377">
        <v>47.19</v>
      </c>
      <c r="FP377">
        <v>346</v>
      </c>
      <c r="FQ377" s="219">
        <v>18048.93</v>
      </c>
      <c r="FR377">
        <v>36.020000000000003</v>
      </c>
      <c r="FS377">
        <v>350</v>
      </c>
      <c r="FT377" s="225">
        <v>17775.830000000002</v>
      </c>
      <c r="FU377">
        <v>58.75</v>
      </c>
      <c r="FV377">
        <v>357</v>
      </c>
      <c r="FW377" s="230">
        <v>17976.810000000001</v>
      </c>
      <c r="FX377">
        <v>55.08</v>
      </c>
      <c r="FY377">
        <v>357</v>
      </c>
      <c r="FZ377" s="237">
        <v>18266.259999999998</v>
      </c>
      <c r="GA377">
        <v>54.11</v>
      </c>
      <c r="GB377">
        <v>348</v>
      </c>
      <c r="GC377" s="236">
        <v>18097.97</v>
      </c>
      <c r="GD377">
        <v>55.32</v>
      </c>
      <c r="GE377">
        <v>353</v>
      </c>
      <c r="GF377" s="237">
        <v>18126.82</v>
      </c>
      <c r="GG377">
        <v>54.75</v>
      </c>
      <c r="GH377">
        <v>355</v>
      </c>
      <c r="GI377" s="236">
        <v>17876.8</v>
      </c>
      <c r="GJ377">
        <v>59.15</v>
      </c>
      <c r="GK377">
        <v>354</v>
      </c>
      <c r="GL377" s="237">
        <v>18559.560000000001</v>
      </c>
      <c r="GM377">
        <v>63.46</v>
      </c>
      <c r="GN377">
        <v>349</v>
      </c>
      <c r="GO377" s="237">
        <v>18588.41</v>
      </c>
      <c r="GP377">
        <v>42.01</v>
      </c>
      <c r="GQ377">
        <v>347</v>
      </c>
      <c r="GR377" s="237">
        <v>18636.490000000002</v>
      </c>
      <c r="GS377">
        <v>37.479999999999997</v>
      </c>
      <c r="GT377">
        <v>349</v>
      </c>
      <c r="GU377" s="236">
        <v>18521.09</v>
      </c>
      <c r="GV377">
        <v>46.02</v>
      </c>
      <c r="GW377">
        <v>347</v>
      </c>
      <c r="GX377" s="238">
        <v>18078.740000000002</v>
      </c>
      <c r="GY377">
        <v>54.54</v>
      </c>
      <c r="GZ377">
        <v>351</v>
      </c>
      <c r="HA377" s="236">
        <v>17790.25</v>
      </c>
      <c r="HB377">
        <v>53.12</v>
      </c>
      <c r="HC377">
        <v>344</v>
      </c>
      <c r="HD377" s="243">
        <v>17939.3</v>
      </c>
      <c r="HE377">
        <v>59.48</v>
      </c>
      <c r="HF377">
        <v>348</v>
      </c>
      <c r="HG377" s="242">
        <v>17789.29</v>
      </c>
      <c r="HH377">
        <v>59.55</v>
      </c>
      <c r="HI377">
        <v>346</v>
      </c>
      <c r="HJ377">
        <v>18117.21</v>
      </c>
      <c r="HK377">
        <v>43.47</v>
      </c>
      <c r="HL377">
        <v>347</v>
      </c>
      <c r="HM377" s="251">
        <v>18174.900000000001</v>
      </c>
      <c r="HN377">
        <v>48.58</v>
      </c>
      <c r="HO377">
        <v>348</v>
      </c>
      <c r="HP377" s="251">
        <v>18237.41</v>
      </c>
      <c r="HQ377">
        <v>61.35</v>
      </c>
      <c r="HR377">
        <v>343</v>
      </c>
      <c r="HS377" s="250">
        <v>18079.7</v>
      </c>
      <c r="HT377">
        <v>48.97</v>
      </c>
      <c r="HU377">
        <v>349</v>
      </c>
      <c r="HV377" s="251">
        <v>18142.21</v>
      </c>
      <c r="HW377">
        <v>52.29</v>
      </c>
      <c r="HX377">
        <v>346</v>
      </c>
      <c r="HY377" s="251">
        <v>18266.259999999998</v>
      </c>
      <c r="HZ377">
        <v>55.39</v>
      </c>
      <c r="IA377">
        <v>343</v>
      </c>
      <c r="IB377" s="250">
        <v>18226.830000000002</v>
      </c>
      <c r="IC377">
        <v>58.18</v>
      </c>
      <c r="ID377">
        <v>347</v>
      </c>
      <c r="IE377" s="250">
        <v>18011.43</v>
      </c>
      <c r="IF377">
        <v>53.25</v>
      </c>
      <c r="IG377">
        <v>349</v>
      </c>
      <c r="IH377" s="250">
        <v>17743.13</v>
      </c>
      <c r="II377">
        <v>58.77</v>
      </c>
      <c r="IJ377">
        <v>351</v>
      </c>
      <c r="IK377" s="255">
        <v>18761.5</v>
      </c>
      <c r="IL377">
        <v>30.67</v>
      </c>
      <c r="IM377">
        <v>337</v>
      </c>
      <c r="IN377" s="250">
        <v>18559.560000000001</v>
      </c>
      <c r="IO377">
        <v>59.19</v>
      </c>
      <c r="IP377">
        <v>338</v>
      </c>
      <c r="IQ377" s="251">
        <v>19617.36</v>
      </c>
      <c r="IR377">
        <v>27.41</v>
      </c>
      <c r="IS377">
        <v>326</v>
      </c>
      <c r="IT377">
        <v>19617.36</v>
      </c>
      <c r="IU377">
        <v>47.45</v>
      </c>
      <c r="IV377">
        <v>330</v>
      </c>
      <c r="IW377" s="262">
        <v>19982.78</v>
      </c>
      <c r="IX377">
        <v>42.59</v>
      </c>
      <c r="IY377">
        <v>325</v>
      </c>
      <c r="IZ377" s="262">
        <v>20093.37</v>
      </c>
      <c r="JA377">
        <v>46.74</v>
      </c>
      <c r="JB377">
        <v>325</v>
      </c>
      <c r="JC377" s="268">
        <v>19905.849999999999</v>
      </c>
      <c r="JD377">
        <v>34.43</v>
      </c>
      <c r="JE377">
        <v>328</v>
      </c>
      <c r="JF377" s="268">
        <v>19425.03</v>
      </c>
      <c r="JG377">
        <v>41.32</v>
      </c>
      <c r="JH377">
        <v>329</v>
      </c>
      <c r="JI377" s="269">
        <v>19520.23</v>
      </c>
      <c r="JJ377">
        <v>50.03</v>
      </c>
      <c r="JK377">
        <v>328</v>
      </c>
      <c r="JL377" s="268">
        <v>18968.25</v>
      </c>
      <c r="JM377">
        <v>56.42</v>
      </c>
      <c r="JN377">
        <v>333</v>
      </c>
      <c r="JO377" s="269">
        <v>19012.490000000002</v>
      </c>
      <c r="JP377">
        <v>48.36</v>
      </c>
      <c r="JQ377">
        <v>330</v>
      </c>
      <c r="JR377" s="268">
        <v>18875.939999999999</v>
      </c>
      <c r="JS377">
        <v>46.94</v>
      </c>
      <c r="JT377">
        <v>335</v>
      </c>
      <c r="JU377" s="274">
        <v>19103.84</v>
      </c>
      <c r="JV377">
        <v>44.93</v>
      </c>
      <c r="JW377">
        <v>328</v>
      </c>
      <c r="JX377" s="275">
        <v>19040.38</v>
      </c>
      <c r="JY377">
        <v>31.55</v>
      </c>
      <c r="JZ377">
        <v>329</v>
      </c>
      <c r="KA377" s="280">
        <v>19088.46</v>
      </c>
      <c r="KB377">
        <v>42.36</v>
      </c>
      <c r="KC377">
        <v>327</v>
      </c>
      <c r="KD377" s="281">
        <v>19030.759999999998</v>
      </c>
      <c r="KE377">
        <v>23.42</v>
      </c>
      <c r="KF377">
        <v>329</v>
      </c>
      <c r="KG377" s="281">
        <v>18968.87</v>
      </c>
      <c r="KH377">
        <v>40.93</v>
      </c>
      <c r="KI377">
        <v>332</v>
      </c>
      <c r="KJ377" s="286">
        <v>18954.43</v>
      </c>
      <c r="KK377">
        <v>35.25</v>
      </c>
      <c r="KL377">
        <v>330</v>
      </c>
      <c r="KM377" s="286">
        <v>18675.41</v>
      </c>
      <c r="KN377">
        <v>25.26</v>
      </c>
      <c r="KO377">
        <v>333</v>
      </c>
      <c r="KP377" s="286">
        <v>18569.57</v>
      </c>
      <c r="KQ377">
        <v>35.770000000000003</v>
      </c>
      <c r="KR377">
        <v>331</v>
      </c>
      <c r="KS377" s="287">
        <v>18636.919999999998</v>
      </c>
      <c r="KT377">
        <v>52.91</v>
      </c>
      <c r="KU377">
        <v>329</v>
      </c>
      <c r="KV377" s="286">
        <v>18285.740000000002</v>
      </c>
      <c r="KW377">
        <v>60.73</v>
      </c>
      <c r="KX377">
        <v>334</v>
      </c>
      <c r="KY377" s="286">
        <v>18126.98</v>
      </c>
      <c r="KZ377">
        <v>63.6</v>
      </c>
      <c r="LA377">
        <v>333</v>
      </c>
      <c r="LB377" s="287">
        <v>18160.66</v>
      </c>
      <c r="LC377">
        <v>54.28</v>
      </c>
      <c r="LD377">
        <v>336</v>
      </c>
      <c r="LE377" s="287">
        <v>18329.03</v>
      </c>
      <c r="LF377">
        <v>50.95</v>
      </c>
      <c r="LG377">
        <v>335</v>
      </c>
      <c r="LH377" s="286">
        <v>18102.93</v>
      </c>
      <c r="LI377">
        <v>62.62</v>
      </c>
      <c r="LJ377">
        <v>334</v>
      </c>
      <c r="LK377">
        <v>18077.910792017999</v>
      </c>
      <c r="LL377">
        <v>54.19</v>
      </c>
      <c r="LM377">
        <v>337</v>
      </c>
      <c r="LN377">
        <v>17997.09</v>
      </c>
      <c r="LO377">
        <v>50.21</v>
      </c>
      <c r="LP377">
        <v>337</v>
      </c>
      <c r="LQ377">
        <v>17896.060000000001</v>
      </c>
      <c r="LR377">
        <v>64.59</v>
      </c>
      <c r="LS377">
        <v>336</v>
      </c>
      <c r="LT377">
        <v>17689.2</v>
      </c>
      <c r="LU377">
        <v>52.99</v>
      </c>
      <c r="LV377">
        <v>340</v>
      </c>
      <c r="LW377">
        <v>17318.77</v>
      </c>
      <c r="LX377">
        <v>70.709999999999994</v>
      </c>
      <c r="LY377">
        <v>341</v>
      </c>
      <c r="LZ377">
        <v>17722.88</v>
      </c>
      <c r="MA377">
        <v>49.08</v>
      </c>
      <c r="MB377">
        <v>339</v>
      </c>
      <c r="MC377">
        <v>17736.349999999999</v>
      </c>
      <c r="MD377">
        <v>43.79</v>
      </c>
      <c r="ME377">
        <v>340</v>
      </c>
      <c r="MF377">
        <v>17539.099999999999</v>
      </c>
      <c r="MG377">
        <v>54.85</v>
      </c>
      <c r="MH377">
        <v>340</v>
      </c>
      <c r="MI377">
        <v>17414.990000000002</v>
      </c>
      <c r="MJ377">
        <v>25.41</v>
      </c>
      <c r="MK377">
        <v>342</v>
      </c>
      <c r="ML377">
        <v>17232.18</v>
      </c>
      <c r="MM377">
        <v>46.32</v>
      </c>
      <c r="MN377">
        <v>344</v>
      </c>
      <c r="MO377">
        <v>17054.18</v>
      </c>
      <c r="MP377">
        <v>39.78</v>
      </c>
      <c r="MQ377">
        <v>346</v>
      </c>
      <c r="MR377">
        <v>17342.830000000002</v>
      </c>
      <c r="MS377">
        <v>45.47</v>
      </c>
      <c r="MT377">
        <v>346</v>
      </c>
      <c r="MU377">
        <v>17107.099999999999</v>
      </c>
      <c r="MV377">
        <v>55.69</v>
      </c>
      <c r="MW377">
        <v>348</v>
      </c>
      <c r="MX377">
        <v>17193.689999999999</v>
      </c>
      <c r="MY377">
        <v>47.02</v>
      </c>
      <c r="MZ377">
        <v>350</v>
      </c>
      <c r="NA377">
        <v>17145.580000000002</v>
      </c>
      <c r="NB377">
        <v>48.49</v>
      </c>
      <c r="NC377">
        <v>346</v>
      </c>
      <c r="ND377">
        <v>17078.23</v>
      </c>
      <c r="NE377">
        <v>51.72</v>
      </c>
      <c r="NF377">
        <v>349</v>
      </c>
      <c r="NG377">
        <v>17453.47</v>
      </c>
      <c r="NH377">
        <v>47.62</v>
      </c>
      <c r="NI377">
        <v>346</v>
      </c>
      <c r="NJ377">
        <v>17582.400000000001</v>
      </c>
      <c r="NK377">
        <v>35.26</v>
      </c>
      <c r="NL377">
        <v>348</v>
      </c>
      <c r="NM377">
        <v>17910.5</v>
      </c>
      <c r="NN377">
        <v>33.11</v>
      </c>
      <c r="NO377">
        <v>343</v>
      </c>
      <c r="NP377">
        <v>17834.490000000002</v>
      </c>
      <c r="NQ377">
        <v>40.17</v>
      </c>
      <c r="NR377">
        <v>346</v>
      </c>
      <c r="NS377">
        <v>17992.28</v>
      </c>
      <c r="NT377">
        <v>58.96</v>
      </c>
      <c r="NU377">
        <v>343</v>
      </c>
      <c r="NV377">
        <v>17790.23</v>
      </c>
      <c r="NW377">
        <v>67.23</v>
      </c>
      <c r="NX377">
        <v>346</v>
      </c>
      <c r="NY377">
        <v>17751.740000000002</v>
      </c>
      <c r="NZ377">
        <v>65.42</v>
      </c>
      <c r="OA377">
        <v>342</v>
      </c>
      <c r="OB377">
        <v>17726.72</v>
      </c>
      <c r="OC377">
        <v>50.1</v>
      </c>
      <c r="OD377">
        <v>338</v>
      </c>
      <c r="OE377">
        <v>17501.580000000002</v>
      </c>
      <c r="OF377">
        <v>43.67</v>
      </c>
      <c r="OG377">
        <v>340</v>
      </c>
      <c r="OH377">
        <v>17326.47</v>
      </c>
      <c r="OI377">
        <v>56.4</v>
      </c>
      <c r="OJ377">
        <v>343</v>
      </c>
      <c r="OK377">
        <v>17424.61</v>
      </c>
      <c r="OL377">
        <v>50.18</v>
      </c>
      <c r="OM377">
        <v>341</v>
      </c>
      <c r="ON377">
        <v>17424.61</v>
      </c>
      <c r="OO377">
        <v>50.18</v>
      </c>
      <c r="OP377">
        <v>341</v>
      </c>
      <c r="OQ377">
        <v>17233.14</v>
      </c>
      <c r="OR377">
        <v>50.34</v>
      </c>
      <c r="OS377">
        <v>343</v>
      </c>
      <c r="OT377">
        <v>17078.23</v>
      </c>
      <c r="OU377">
        <v>54.02</v>
      </c>
      <c r="OV377">
        <v>343</v>
      </c>
      <c r="OW377">
        <v>16799.21</v>
      </c>
      <c r="OX377">
        <v>53.46</v>
      </c>
      <c r="OY377">
        <v>340</v>
      </c>
      <c r="OZ377">
        <v>16162.26</v>
      </c>
      <c r="PA377">
        <v>48.16</v>
      </c>
      <c r="PB377">
        <v>345</v>
      </c>
      <c r="PC377">
        <v>16236.35</v>
      </c>
      <c r="PD377">
        <v>53</v>
      </c>
      <c r="PE377">
        <v>347</v>
      </c>
      <c r="PF377">
        <v>16067.97</v>
      </c>
      <c r="PG377">
        <v>55.7</v>
      </c>
      <c r="PH377">
        <v>346</v>
      </c>
      <c r="PI377">
        <v>16549.05</v>
      </c>
      <c r="PJ377">
        <v>47.12</v>
      </c>
      <c r="PK377">
        <v>342</v>
      </c>
      <c r="PL377">
        <v>16933.91</v>
      </c>
      <c r="PM377">
        <v>40.479999999999997</v>
      </c>
      <c r="PN377">
        <v>341</v>
      </c>
      <c r="PO377">
        <v>17347.64</v>
      </c>
      <c r="PP377">
        <v>46.1</v>
      </c>
      <c r="PQ377">
        <v>335</v>
      </c>
      <c r="PR377">
        <v>16067.97</v>
      </c>
      <c r="PS377">
        <v>46.07</v>
      </c>
      <c r="PT377">
        <v>348</v>
      </c>
      <c r="PU377">
        <v>16306.59</v>
      </c>
      <c r="PV377">
        <v>44.09</v>
      </c>
      <c r="PW377">
        <v>347</v>
      </c>
      <c r="PX377">
        <v>16376.82</v>
      </c>
      <c r="PY377">
        <v>42.86</v>
      </c>
      <c r="PZ377">
        <v>351</v>
      </c>
      <c r="QA377">
        <v>16568.29</v>
      </c>
      <c r="QB377">
        <v>43.4</v>
      </c>
      <c r="QC377">
        <v>349</v>
      </c>
      <c r="QD377">
        <v>16597.16</v>
      </c>
      <c r="QE377">
        <v>33.409999999999997</v>
      </c>
      <c r="QF377">
        <v>346</v>
      </c>
      <c r="QG377">
        <v>16885.8</v>
      </c>
      <c r="QH377">
        <v>49.61</v>
      </c>
      <c r="QI377">
        <v>351</v>
      </c>
      <c r="QJ377">
        <v>17251.419999999998</v>
      </c>
      <c r="QK377">
        <v>69.25</v>
      </c>
      <c r="QL377">
        <v>343</v>
      </c>
      <c r="QM377">
        <v>17063.8</v>
      </c>
      <c r="QN377">
        <v>42.97</v>
      </c>
      <c r="QO377">
        <v>345</v>
      </c>
      <c r="QP377">
        <v>16856.939999999999</v>
      </c>
      <c r="QQ377">
        <v>53.11</v>
      </c>
      <c r="QR377">
        <v>348</v>
      </c>
      <c r="QS377">
        <v>16650.07</v>
      </c>
      <c r="QT377">
        <v>52.73</v>
      </c>
      <c r="QU377">
        <v>349</v>
      </c>
      <c r="QV377">
        <v>17183.11</v>
      </c>
      <c r="QW377">
        <v>50.53</v>
      </c>
      <c r="QX377">
        <v>345</v>
      </c>
      <c r="QY377">
        <v>16659.7</v>
      </c>
      <c r="QZ377">
        <v>40.159999999999997</v>
      </c>
      <c r="RA377">
        <v>349</v>
      </c>
      <c r="RB377">
        <v>16645.259999999998</v>
      </c>
      <c r="RC377">
        <v>45.32</v>
      </c>
      <c r="RD377">
        <v>348</v>
      </c>
      <c r="RE377">
        <v>16562.52</v>
      </c>
      <c r="RF377">
        <v>44.41</v>
      </c>
      <c r="RG377">
        <v>350</v>
      </c>
      <c r="RH377">
        <v>16356.62</v>
      </c>
      <c r="RI377">
        <v>44.65</v>
      </c>
      <c r="RJ377">
        <v>354</v>
      </c>
      <c r="RK377">
        <v>16163.22</v>
      </c>
      <c r="RL377">
        <v>37.89</v>
      </c>
      <c r="RM377">
        <v>356</v>
      </c>
      <c r="RN377">
        <v>15165.47</v>
      </c>
      <c r="RO377">
        <v>66.25</v>
      </c>
      <c r="RP377">
        <v>365</v>
      </c>
      <c r="RQ377">
        <v>15325.19</v>
      </c>
      <c r="RR377">
        <v>49.35</v>
      </c>
      <c r="RS377">
        <v>359</v>
      </c>
      <c r="RT377">
        <v>14600.69</v>
      </c>
      <c r="RU377">
        <v>53.42</v>
      </c>
      <c r="RV377">
        <v>364</v>
      </c>
      <c r="RW377">
        <v>15153.92</v>
      </c>
      <c r="RX377">
        <v>56.51</v>
      </c>
      <c r="RY377">
        <v>358</v>
      </c>
      <c r="RZ377">
        <v>15182.79</v>
      </c>
      <c r="SA377">
        <v>62.91</v>
      </c>
      <c r="SB377">
        <v>350</v>
      </c>
      <c r="SC377">
        <v>15875.54</v>
      </c>
      <c r="SD377">
        <v>21.87</v>
      </c>
      <c r="SE377">
        <v>343</v>
      </c>
      <c r="SF377">
        <v>16261.36</v>
      </c>
      <c r="SG377">
        <v>82.43</v>
      </c>
      <c r="SH377">
        <v>339</v>
      </c>
      <c r="SI377">
        <v>16164.19</v>
      </c>
      <c r="SJ377">
        <v>71.430000000000007</v>
      </c>
      <c r="SK377">
        <v>340</v>
      </c>
      <c r="SL377">
        <v>16358.54</v>
      </c>
      <c r="SM377">
        <v>46.01</v>
      </c>
      <c r="SN377">
        <v>330</v>
      </c>
      <c r="SO377">
        <v>16260.4</v>
      </c>
      <c r="SP377">
        <v>58.59</v>
      </c>
      <c r="SQ377">
        <v>333</v>
      </c>
      <c r="SR377">
        <v>16260.4</v>
      </c>
      <c r="SS377">
        <v>60.54</v>
      </c>
      <c r="ST377">
        <v>333</v>
      </c>
      <c r="SU377">
        <v>16212.29</v>
      </c>
      <c r="SV377">
        <v>25.35</v>
      </c>
      <c r="SW377">
        <v>334</v>
      </c>
      <c r="SX377">
        <v>16347</v>
      </c>
      <c r="SY377">
        <v>36.18</v>
      </c>
      <c r="SZ377">
        <v>329</v>
      </c>
      <c r="TA377">
        <v>15490.68</v>
      </c>
      <c r="TB377">
        <v>61.82</v>
      </c>
      <c r="TC377">
        <v>333</v>
      </c>
      <c r="TD377">
        <v>16470.150000000001</v>
      </c>
      <c r="TE377">
        <v>36.450000000000003</v>
      </c>
      <c r="TF377">
        <v>326</v>
      </c>
      <c r="TG377">
        <v>16159.38</v>
      </c>
      <c r="TH377">
        <v>49.95</v>
      </c>
      <c r="TI377">
        <v>332</v>
      </c>
      <c r="TJ377">
        <v>15779.32</v>
      </c>
      <c r="TK377">
        <v>49.78</v>
      </c>
      <c r="TL377">
        <v>331</v>
      </c>
      <c r="TM377">
        <v>15615.76</v>
      </c>
      <c r="TN377">
        <v>55.08</v>
      </c>
      <c r="TO377">
        <v>332</v>
      </c>
      <c r="TP377">
        <v>16741.48</v>
      </c>
      <c r="TQ377">
        <v>36.270000000000003</v>
      </c>
      <c r="TR377">
        <v>326</v>
      </c>
      <c r="TS377">
        <v>16015.05</v>
      </c>
      <c r="TT377">
        <v>24.54</v>
      </c>
      <c r="TU377">
        <v>333</v>
      </c>
      <c r="TV377">
        <v>17302.41</v>
      </c>
      <c r="TW377">
        <v>43.69</v>
      </c>
      <c r="TX377">
        <v>332</v>
      </c>
      <c r="TY377">
        <v>17557.39</v>
      </c>
      <c r="TZ377">
        <v>44.6</v>
      </c>
      <c r="UA377">
        <v>333</v>
      </c>
      <c r="UB377">
        <v>17684.39</v>
      </c>
      <c r="UC377">
        <v>38.119999999999997</v>
      </c>
      <c r="UD377">
        <v>328</v>
      </c>
      <c r="UE377">
        <v>17790.23</v>
      </c>
      <c r="UF377">
        <v>42.52</v>
      </c>
      <c r="UG377">
        <v>333</v>
      </c>
      <c r="UH377">
        <v>17799.849999999999</v>
      </c>
      <c r="UI377">
        <v>38.08</v>
      </c>
      <c r="UJ377">
        <v>334</v>
      </c>
      <c r="UK377">
        <v>17538.14</v>
      </c>
      <c r="UL377">
        <v>55.44</v>
      </c>
      <c r="UM377">
        <v>340</v>
      </c>
      <c r="UN377">
        <v>17799.849999999999</v>
      </c>
      <c r="UO377">
        <v>45.49</v>
      </c>
      <c r="UP377">
        <v>339</v>
      </c>
      <c r="UQ377">
        <v>18016.330000000002</v>
      </c>
      <c r="UR377">
        <v>33.380000000000003</v>
      </c>
      <c r="US377">
        <v>337</v>
      </c>
      <c r="UT377">
        <v>17725.759999999998</v>
      </c>
      <c r="UU377">
        <v>42</v>
      </c>
      <c r="UV377">
        <v>339</v>
      </c>
      <c r="UW377">
        <v>17510.240000000002</v>
      </c>
      <c r="UX377">
        <v>13.04</v>
      </c>
      <c r="UY377">
        <v>338</v>
      </c>
      <c r="UZ377">
        <v>17790.23</v>
      </c>
      <c r="VA377">
        <v>14.39</v>
      </c>
      <c r="VB377">
        <v>341</v>
      </c>
      <c r="VC377">
        <v>17929.740000000002</v>
      </c>
      <c r="VD377">
        <v>23.31</v>
      </c>
      <c r="VE377">
        <v>338</v>
      </c>
      <c r="VF377">
        <v>18790.87</v>
      </c>
      <c r="VG377">
        <v>34.200000000000003</v>
      </c>
      <c r="VH377">
        <v>331</v>
      </c>
      <c r="VI377">
        <v>18800.490000000002</v>
      </c>
      <c r="VJ377">
        <v>39.79</v>
      </c>
      <c r="VK377">
        <v>330</v>
      </c>
      <c r="VL377">
        <v>19338.330000000002</v>
      </c>
      <c r="VM377">
        <v>36.01</v>
      </c>
      <c r="VN377">
        <v>330</v>
      </c>
      <c r="VO377">
        <v>19084.32</v>
      </c>
      <c r="VP377">
        <v>70.069999999999993</v>
      </c>
      <c r="VQ377">
        <v>333</v>
      </c>
      <c r="VR377">
        <v>19026.59</v>
      </c>
      <c r="VS377">
        <v>42.91</v>
      </c>
      <c r="VT377">
        <v>333</v>
      </c>
      <c r="VU377">
        <v>19026.59</v>
      </c>
      <c r="VV377">
        <v>42.91</v>
      </c>
      <c r="VW377">
        <v>333</v>
      </c>
      <c r="VX377">
        <v>17953.79</v>
      </c>
      <c r="VY377">
        <v>42.09</v>
      </c>
      <c r="VZ377">
        <v>338</v>
      </c>
      <c r="WA377">
        <v>17713.25</v>
      </c>
      <c r="WB377">
        <v>47.76</v>
      </c>
      <c r="WC377">
        <v>341</v>
      </c>
      <c r="WD377">
        <v>17982.66</v>
      </c>
      <c r="WE377">
        <v>25.52</v>
      </c>
      <c r="WF377">
        <v>336</v>
      </c>
      <c r="WG377">
        <v>17953.79</v>
      </c>
      <c r="WH377">
        <v>23.61</v>
      </c>
      <c r="WI377">
        <v>335</v>
      </c>
      <c r="WJ377">
        <v>17541.990000000002</v>
      </c>
      <c r="WK377">
        <v>57.56</v>
      </c>
      <c r="WL377">
        <v>340</v>
      </c>
      <c r="WM377">
        <v>17944.169999999998</v>
      </c>
      <c r="WN377">
        <v>59.43</v>
      </c>
      <c r="WO377">
        <v>334</v>
      </c>
      <c r="WP377">
        <v>18261.68</v>
      </c>
      <c r="WQ377">
        <v>27.75</v>
      </c>
      <c r="WR377">
        <v>335</v>
      </c>
      <c r="WS377">
        <v>19053</v>
      </c>
      <c r="WT377">
        <v>49.96</v>
      </c>
      <c r="WU377">
        <f t="shared" si="9"/>
        <v>332</v>
      </c>
      <c r="WV377">
        <v>18814</v>
      </c>
      <c r="WW377">
        <v>42.18</v>
      </c>
      <c r="WX377">
        <v>334</v>
      </c>
      <c r="WY377">
        <v>19146</v>
      </c>
      <c r="WZ377">
        <v>19.41</v>
      </c>
      <c r="XA377">
        <v>333</v>
      </c>
      <c r="XB377">
        <v>19461</v>
      </c>
      <c r="XC377">
        <v>35.36</v>
      </c>
      <c r="XD377">
        <v>330</v>
      </c>
      <c r="XE377">
        <v>19483</v>
      </c>
      <c r="XF377">
        <v>28.06</v>
      </c>
      <c r="XG377">
        <v>330</v>
      </c>
      <c r="XH377">
        <v>19550</v>
      </c>
      <c r="XI377">
        <v>29.54</v>
      </c>
      <c r="XJ377">
        <v>328</v>
      </c>
      <c r="XK377">
        <v>19339</v>
      </c>
      <c r="XL377">
        <v>29.51</v>
      </c>
      <c r="XM377">
        <v>326</v>
      </c>
      <c r="XN377">
        <v>19050</v>
      </c>
      <c r="XO377">
        <v>24.14</v>
      </c>
      <c r="XP377">
        <v>327</v>
      </c>
      <c r="XQ377">
        <v>19988</v>
      </c>
      <c r="XR377">
        <v>38.659999999999997</v>
      </c>
      <c r="XS377">
        <v>326</v>
      </c>
      <c r="XT377">
        <v>19988</v>
      </c>
      <c r="XU377">
        <v>38.659999999999997</v>
      </c>
      <c r="XV377">
        <v>321</v>
      </c>
      <c r="XW377">
        <v>20994</v>
      </c>
      <c r="XX377">
        <v>28.6</v>
      </c>
      <c r="XY377">
        <v>312</v>
      </c>
      <c r="XZ377">
        <v>20868</v>
      </c>
      <c r="YA377">
        <v>24.14</v>
      </c>
      <c r="YB377">
        <v>314</v>
      </c>
      <c r="YC377">
        <v>21241</v>
      </c>
      <c r="YD377">
        <v>21.25</v>
      </c>
      <c r="YE377">
        <v>313</v>
      </c>
      <c r="YF377">
        <v>21239</v>
      </c>
      <c r="YG377">
        <v>36.56</v>
      </c>
      <c r="YH377">
        <v>312</v>
      </c>
      <c r="YI377">
        <v>20840</v>
      </c>
      <c r="YJ377">
        <v>37.229999999999997</v>
      </c>
      <c r="YK377">
        <v>316</v>
      </c>
      <c r="YL377">
        <v>20915</v>
      </c>
      <c r="YM377">
        <v>19.8</v>
      </c>
      <c r="YN377">
        <v>315</v>
      </c>
      <c r="YO377">
        <v>21047</v>
      </c>
      <c r="YP377">
        <v>72.959999999999994</v>
      </c>
      <c r="YQ377">
        <v>316</v>
      </c>
      <c r="YR377">
        <v>20926</v>
      </c>
      <c r="YS377">
        <v>29.22</v>
      </c>
      <c r="YT377">
        <v>315</v>
      </c>
      <c r="YU377">
        <v>21811</v>
      </c>
      <c r="YV377">
        <v>34.99</v>
      </c>
      <c r="YW377">
        <v>308</v>
      </c>
      <c r="YX377">
        <v>23428</v>
      </c>
      <c r="YY377">
        <v>41.3</v>
      </c>
      <c r="YZ377">
        <v>298</v>
      </c>
      <c r="ZA377">
        <v>22884</v>
      </c>
      <c r="ZB377">
        <v>45.85</v>
      </c>
      <c r="ZC377">
        <v>300</v>
      </c>
      <c r="ZD377">
        <v>22803</v>
      </c>
      <c r="ZE377">
        <v>40.18</v>
      </c>
      <c r="ZF377">
        <v>297</v>
      </c>
      <c r="ZG377">
        <v>24592</v>
      </c>
      <c r="ZH377">
        <v>32.380000000000003</v>
      </c>
      <c r="ZI377">
        <v>288</v>
      </c>
      <c r="ZJ377">
        <v>24338</v>
      </c>
      <c r="ZK377">
        <v>32.96</v>
      </c>
      <c r="ZL377">
        <v>291</v>
      </c>
      <c r="ZM377">
        <v>24338</v>
      </c>
      <c r="ZN377">
        <v>32.96</v>
      </c>
      <c r="ZO377">
        <v>291</v>
      </c>
      <c r="ZP377">
        <v>24679</v>
      </c>
      <c r="ZQ377">
        <v>42.86</v>
      </c>
      <c r="ZR377">
        <v>287</v>
      </c>
      <c r="ZS377">
        <v>24555</v>
      </c>
      <c r="ZT377">
        <v>42.66</v>
      </c>
      <c r="ZU377">
        <v>287</v>
      </c>
      <c r="ZV377">
        <v>24846</v>
      </c>
      <c r="ZW377">
        <v>34.42</v>
      </c>
      <c r="ZX377">
        <v>287</v>
      </c>
      <c r="ZY377">
        <v>24897</v>
      </c>
      <c r="ZZ377">
        <v>31.55</v>
      </c>
      <c r="AAA377">
        <v>288</v>
      </c>
      <c r="AAB377">
        <v>24775</v>
      </c>
      <c r="AAC377">
        <v>28.64</v>
      </c>
      <c r="AAD377">
        <v>286</v>
      </c>
      <c r="AAE377">
        <v>23997</v>
      </c>
      <c r="AAF377">
        <v>32.65</v>
      </c>
      <c r="AAG377">
        <v>290</v>
      </c>
      <c r="AAH377">
        <v>23946</v>
      </c>
      <c r="AAI377">
        <v>21.33</v>
      </c>
      <c r="AAJ377">
        <v>293</v>
      </c>
      <c r="AAK377">
        <v>23497</v>
      </c>
      <c r="AAL377">
        <v>32.06</v>
      </c>
      <c r="AAM377">
        <v>294</v>
      </c>
      <c r="AAN377">
        <v>23404</v>
      </c>
      <c r="AAO377">
        <v>25.65</v>
      </c>
      <c r="AAP377">
        <v>294</v>
      </c>
      <c r="AAQ377">
        <v>23000</v>
      </c>
      <c r="AAR377">
        <v>55.33</v>
      </c>
      <c r="AAS377">
        <v>295</v>
      </c>
      <c r="AAT377">
        <v>23649</v>
      </c>
      <c r="AAU377">
        <v>45.43</v>
      </c>
      <c r="AAV377">
        <v>294</v>
      </c>
      <c r="AAW377">
        <v>21889</v>
      </c>
      <c r="AAX377">
        <v>26.39</v>
      </c>
      <c r="AAY377">
        <v>303</v>
      </c>
      <c r="AAZ377">
        <v>21619</v>
      </c>
      <c r="ABA377">
        <v>39.21</v>
      </c>
      <c r="ABB377">
        <v>311</v>
      </c>
      <c r="ABC377">
        <v>21648</v>
      </c>
      <c r="ABD377">
        <v>32.5</v>
      </c>
      <c r="ABE377">
        <v>309</v>
      </c>
      <c r="ABF377">
        <v>22271</v>
      </c>
      <c r="ABG377">
        <v>49.95</v>
      </c>
      <c r="ABH377">
        <v>304</v>
      </c>
      <c r="ABI377">
        <v>22225</v>
      </c>
      <c r="ABJ377">
        <v>43.79</v>
      </c>
      <c r="ABK377">
        <v>307</v>
      </c>
      <c r="ABL377">
        <v>22360</v>
      </c>
      <c r="ABM377">
        <v>29.81</v>
      </c>
      <c r="ABN377">
        <v>307</v>
      </c>
      <c r="ABO377">
        <v>22706</v>
      </c>
      <c r="ABP377">
        <v>23.44</v>
      </c>
      <c r="ABQ377">
        <v>306</v>
      </c>
      <c r="ABR377">
        <v>22033</v>
      </c>
      <c r="ABS377">
        <v>39.369999999999997</v>
      </c>
      <c r="ABT377">
        <v>308</v>
      </c>
      <c r="ABU377">
        <v>22238</v>
      </c>
      <c r="ABV377">
        <v>22.21</v>
      </c>
      <c r="ABW377">
        <v>309</v>
      </c>
      <c r="ABX377">
        <v>21840</v>
      </c>
      <c r="ABY377">
        <v>24.68</v>
      </c>
      <c r="ABZ377">
        <v>310</v>
      </c>
      <c r="ACA377">
        <v>21922</v>
      </c>
      <c r="ACB377">
        <v>35.9</v>
      </c>
      <c r="ACC377">
        <v>309</v>
      </c>
      <c r="ACD377">
        <v>21579</v>
      </c>
      <c r="ACE377">
        <v>31.91</v>
      </c>
      <c r="ACF377">
        <v>314</v>
      </c>
      <c r="ACG377">
        <v>21743</v>
      </c>
      <c r="ACH377">
        <v>30.59</v>
      </c>
      <c r="ACI377">
        <v>310</v>
      </c>
      <c r="ACJ377">
        <v>21735</v>
      </c>
      <c r="ACK377">
        <v>47.71</v>
      </c>
      <c r="ACL377">
        <v>309</v>
      </c>
      <c r="ACM377">
        <v>21588</v>
      </c>
      <c r="ACN377">
        <v>42.78</v>
      </c>
      <c r="ACO377">
        <v>312</v>
      </c>
      <c r="ACP377">
        <v>22793</v>
      </c>
      <c r="ACQ377">
        <v>30.5</v>
      </c>
      <c r="ACR377">
        <v>306</v>
      </c>
      <c r="ACS377">
        <v>23091</v>
      </c>
      <c r="ACT377">
        <v>24.25</v>
      </c>
      <c r="ACU377">
        <v>301</v>
      </c>
      <c r="ACV377">
        <v>24583</v>
      </c>
      <c r="ACW377">
        <v>13.98</v>
      </c>
      <c r="ACX377">
        <v>292</v>
      </c>
      <c r="ACY377">
        <v>23532</v>
      </c>
      <c r="ACZ377">
        <v>26.02</v>
      </c>
      <c r="ADA377">
        <v>300</v>
      </c>
      <c r="ADB377">
        <v>24780</v>
      </c>
      <c r="ADC377">
        <v>36</v>
      </c>
      <c r="ADD377">
        <v>292</v>
      </c>
      <c r="ADE377">
        <v>24631</v>
      </c>
      <c r="ADF377">
        <v>32.96</v>
      </c>
      <c r="ADG377">
        <v>291</v>
      </c>
      <c r="ADH377">
        <v>24246</v>
      </c>
      <c r="ADI377">
        <v>34.64</v>
      </c>
      <c r="ADJ377">
        <v>293</v>
      </c>
      <c r="ADK377">
        <v>24679</v>
      </c>
      <c r="ADL377">
        <v>29.21</v>
      </c>
      <c r="ADM377">
        <v>291</v>
      </c>
      <c r="ADN377">
        <v>26180</v>
      </c>
      <c r="ADO377">
        <v>22.49</v>
      </c>
      <c r="ADP377">
        <v>278</v>
      </c>
      <c r="ADQ377">
        <v>27123</v>
      </c>
      <c r="ADR377">
        <v>28.38</v>
      </c>
      <c r="ADS377">
        <v>278</v>
      </c>
      <c r="ADT377">
        <v>26343</v>
      </c>
      <c r="ADU377">
        <v>32.380000000000003</v>
      </c>
      <c r="ADV377">
        <v>280</v>
      </c>
      <c r="ADW377">
        <v>26122</v>
      </c>
      <c r="ADX377">
        <v>38.96</v>
      </c>
      <c r="ADY377">
        <v>282</v>
      </c>
      <c r="ADZ377">
        <v>26213</v>
      </c>
      <c r="AEA377">
        <v>36.19</v>
      </c>
      <c r="AEB377">
        <v>281</v>
      </c>
      <c r="AEC377">
        <v>26377</v>
      </c>
      <c r="AED377">
        <v>18.05</v>
      </c>
      <c r="AEE377">
        <v>280</v>
      </c>
      <c r="AEF377">
        <v>25545</v>
      </c>
      <c r="AEG377">
        <v>43.57</v>
      </c>
      <c r="AEH377">
        <v>284</v>
      </c>
      <c r="AEI377">
        <v>24544</v>
      </c>
      <c r="AEJ377">
        <v>39.86</v>
      </c>
      <c r="AEK377">
        <v>285</v>
      </c>
      <c r="AEL377">
        <v>24693</v>
      </c>
      <c r="AEM377">
        <v>26.39</v>
      </c>
      <c r="AEN377">
        <v>284</v>
      </c>
      <c r="AEO377">
        <v>25242</v>
      </c>
      <c r="AEP377">
        <v>35.799999999999997</v>
      </c>
      <c r="AEQ377">
        <v>283</v>
      </c>
      <c r="AER377">
        <v>26040</v>
      </c>
      <c r="AES377">
        <v>44.42</v>
      </c>
      <c r="AET377">
        <v>276</v>
      </c>
      <c r="AEU377">
        <v>25867</v>
      </c>
      <c r="AEV377">
        <v>45.66</v>
      </c>
      <c r="AEW377">
        <v>278</v>
      </c>
      <c r="AEX377">
        <v>25694</v>
      </c>
      <c r="AEY377">
        <v>50.02</v>
      </c>
      <c r="AEZ377">
        <v>278</v>
      </c>
      <c r="AFA377">
        <v>25843</v>
      </c>
      <c r="AFB377">
        <v>51.06</v>
      </c>
      <c r="AFC377">
        <v>277</v>
      </c>
      <c r="AFD377">
        <v>24958</v>
      </c>
      <c r="AFE377">
        <v>34.5</v>
      </c>
      <c r="AFF377">
        <v>280</v>
      </c>
      <c r="AFG377">
        <v>24409</v>
      </c>
      <c r="AFH377">
        <v>38.549999999999997</v>
      </c>
      <c r="AFI377">
        <v>285</v>
      </c>
      <c r="AFJ377">
        <v>23948</v>
      </c>
      <c r="AFK377">
        <v>29.46</v>
      </c>
      <c r="AFL377">
        <v>285</v>
      </c>
      <c r="AFM377">
        <v>23755</v>
      </c>
      <c r="AFN377">
        <v>39.229999999999997</v>
      </c>
      <c r="AFO377">
        <v>284</v>
      </c>
      <c r="AFP377">
        <v>23808</v>
      </c>
      <c r="AFQ377">
        <v>45.38</v>
      </c>
      <c r="AFR377">
        <v>286</v>
      </c>
      <c r="AFS377">
        <v>23979</v>
      </c>
      <c r="AFT377">
        <v>47.58</v>
      </c>
      <c r="AFU377">
        <v>208</v>
      </c>
      <c r="AFV377">
        <v>23770</v>
      </c>
      <c r="AFW377">
        <v>52.11</v>
      </c>
      <c r="AFX377">
        <v>283</v>
      </c>
      <c r="AFY377">
        <v>23753</v>
      </c>
      <c r="AFZ377">
        <v>68.36</v>
      </c>
      <c r="AGA377">
        <v>292</v>
      </c>
      <c r="AGB377">
        <v>24125</v>
      </c>
      <c r="AGC377">
        <v>39.630000000000003</v>
      </c>
      <c r="AGD377">
        <v>285</v>
      </c>
      <c r="AGE377">
        <v>23239</v>
      </c>
      <c r="AGF377">
        <v>47.02</v>
      </c>
      <c r="AGG377">
        <v>286</v>
      </c>
      <c r="AGH377">
        <v>23266</v>
      </c>
      <c r="AGI377">
        <v>61.46</v>
      </c>
      <c r="AGJ377">
        <v>286</v>
      </c>
      <c r="AGK377">
        <v>23189</v>
      </c>
      <c r="AGL377">
        <v>50.79</v>
      </c>
      <c r="AGM377">
        <v>287</v>
      </c>
      <c r="AGN377">
        <v>23948</v>
      </c>
      <c r="AGO377">
        <v>41.52</v>
      </c>
      <c r="AGP377">
        <v>284</v>
      </c>
      <c r="AGQ377">
        <v>23852</v>
      </c>
      <c r="AGR377">
        <v>45.14</v>
      </c>
      <c r="AGS377">
        <v>285</v>
      </c>
      <c r="AGT377">
        <v>23779</v>
      </c>
      <c r="AGU377">
        <v>50</v>
      </c>
      <c r="AGV377">
        <v>284</v>
      </c>
      <c r="AGW377">
        <v>23819</v>
      </c>
      <c r="AGX377">
        <v>52.05</v>
      </c>
      <c r="AGY377">
        <v>284</v>
      </c>
      <c r="AGZ377">
        <v>23446</v>
      </c>
      <c r="AHA377">
        <v>15.69</v>
      </c>
      <c r="AHB377">
        <v>287</v>
      </c>
      <c r="AHC377">
        <v>22951</v>
      </c>
      <c r="AHD377">
        <v>22.96</v>
      </c>
      <c r="AHE377">
        <v>286</v>
      </c>
      <c r="AHF377">
        <v>22819</v>
      </c>
      <c r="AHG377">
        <v>14.2</v>
      </c>
      <c r="AHH377">
        <v>321</v>
      </c>
      <c r="AHI377">
        <v>22691</v>
      </c>
      <c r="AHJ377">
        <v>28.86</v>
      </c>
      <c r="AHK377">
        <v>317</v>
      </c>
    </row>
    <row r="378" spans="1:895" ht="14.4" customHeight="1" x14ac:dyDescent="0.3">
      <c r="A378" t="s">
        <v>1277</v>
      </c>
      <c r="B378">
        <v>16247.37</v>
      </c>
      <c r="C378">
        <v>69.19</v>
      </c>
      <c r="D378">
        <v>378</v>
      </c>
      <c r="E378">
        <v>16197.99</v>
      </c>
      <c r="F378">
        <v>77.75</v>
      </c>
      <c r="G378">
        <v>371</v>
      </c>
      <c r="H378">
        <v>16327</v>
      </c>
      <c r="I378">
        <v>66.28</v>
      </c>
      <c r="J378">
        <v>369</v>
      </c>
      <c r="K378">
        <v>16882.86</v>
      </c>
      <c r="L378">
        <v>63.17</v>
      </c>
      <c r="M378">
        <v>364</v>
      </c>
      <c r="N378">
        <v>17755.669999999998</v>
      </c>
      <c r="O378">
        <v>60.13</v>
      </c>
      <c r="P378">
        <v>353</v>
      </c>
      <c r="Q378">
        <v>17390.939999999999</v>
      </c>
      <c r="R378">
        <v>50.080000000000013</v>
      </c>
      <c r="S378">
        <v>359</v>
      </c>
      <c r="T378" s="1">
        <v>17806.64</v>
      </c>
      <c r="U378">
        <v>47.38</v>
      </c>
      <c r="V378">
        <v>353</v>
      </c>
      <c r="W378" s="12">
        <v>17281.04</v>
      </c>
      <c r="X378">
        <v>61.68</v>
      </c>
      <c r="Y378">
        <v>361</v>
      </c>
      <c r="Z378" s="16">
        <v>17177.52</v>
      </c>
      <c r="AA378">
        <v>56.17</v>
      </c>
      <c r="AB378">
        <v>365</v>
      </c>
      <c r="AC378" s="25">
        <v>17121.77</v>
      </c>
      <c r="AD378">
        <v>93.9</v>
      </c>
      <c r="AE378">
        <v>365</v>
      </c>
      <c r="AF378" s="33">
        <v>17997.77</v>
      </c>
      <c r="AG378">
        <v>59.86</v>
      </c>
      <c r="AH378">
        <v>355</v>
      </c>
      <c r="AI378" s="39">
        <v>18188.900000000001</v>
      </c>
      <c r="AJ378" s="36">
        <v>48.05</v>
      </c>
      <c r="AK378">
        <v>351</v>
      </c>
      <c r="AL378" s="45">
        <v>18316.310000000001</v>
      </c>
      <c r="AM378">
        <v>59.11</v>
      </c>
      <c r="AN378">
        <v>353</v>
      </c>
      <c r="AO378" s="51">
        <v>18563.189999999999</v>
      </c>
      <c r="AP378">
        <v>55.3</v>
      </c>
      <c r="AQ378">
        <v>349</v>
      </c>
      <c r="AR378" s="58">
        <v>18579.11</v>
      </c>
      <c r="AS378">
        <v>58.61</v>
      </c>
      <c r="AT378">
        <v>348</v>
      </c>
      <c r="AU378" s="64">
        <v>18802.09</v>
      </c>
      <c r="AV378">
        <v>54.69</v>
      </c>
      <c r="AW378">
        <v>348</v>
      </c>
      <c r="AX378" s="70">
        <v>18841.91</v>
      </c>
      <c r="AY378">
        <v>61.65</v>
      </c>
      <c r="AZ378">
        <v>347</v>
      </c>
      <c r="BA378" s="75">
        <v>18657.16</v>
      </c>
      <c r="BB378">
        <v>79.02</v>
      </c>
      <c r="BC378">
        <v>344</v>
      </c>
      <c r="BD378" s="78">
        <v>18953.400000000001</v>
      </c>
      <c r="BE378">
        <v>51</v>
      </c>
      <c r="BF378">
        <v>349</v>
      </c>
      <c r="BG378" s="82">
        <v>18873.77</v>
      </c>
      <c r="BH378">
        <v>79.010000000000005</v>
      </c>
      <c r="BI378">
        <v>348</v>
      </c>
      <c r="BJ378" s="87">
        <v>18835.54</v>
      </c>
      <c r="BK378">
        <v>86.05</v>
      </c>
      <c r="BL378">
        <v>349</v>
      </c>
      <c r="BM378" s="90">
        <v>19415.29</v>
      </c>
      <c r="BN378">
        <v>72.48</v>
      </c>
      <c r="BO378">
        <v>344</v>
      </c>
      <c r="BP378" s="88">
        <v>19588.900000000001</v>
      </c>
      <c r="BQ378">
        <v>51.26</v>
      </c>
      <c r="BR378">
        <v>343</v>
      </c>
      <c r="BS378" s="88">
        <v>19967.97</v>
      </c>
      <c r="BT378">
        <v>70.2</v>
      </c>
      <c r="BU378">
        <v>340</v>
      </c>
      <c r="BV378" s="93">
        <v>19749.759999999998</v>
      </c>
      <c r="BW378">
        <v>66.959999999999994</v>
      </c>
      <c r="BX378">
        <v>341</v>
      </c>
      <c r="BY378" s="100">
        <v>19335.66</v>
      </c>
      <c r="BZ378">
        <v>70.14</v>
      </c>
      <c r="CA378">
        <v>339</v>
      </c>
      <c r="CB378" s="105">
        <v>18653.97</v>
      </c>
      <c r="CC378">
        <v>58.2</v>
      </c>
      <c r="CD378">
        <v>350</v>
      </c>
      <c r="CE378" s="110">
        <v>18587.080000000002</v>
      </c>
      <c r="CF378">
        <v>46.53</v>
      </c>
      <c r="CG378">
        <v>348</v>
      </c>
      <c r="CH378" s="117">
        <v>18714.490000000002</v>
      </c>
      <c r="CI378">
        <v>49.44</v>
      </c>
      <c r="CJ378">
        <v>342</v>
      </c>
      <c r="CK378" s="123">
        <v>18634.86</v>
      </c>
      <c r="CL378">
        <v>87.55</v>
      </c>
      <c r="CM378">
        <v>344</v>
      </c>
      <c r="CN378" s="128">
        <v>18618.93</v>
      </c>
      <c r="CO378">
        <v>49.8</v>
      </c>
      <c r="CP378">
        <v>345</v>
      </c>
      <c r="CQ378" s="135">
        <v>18792.54</v>
      </c>
      <c r="CR378">
        <v>90.31</v>
      </c>
      <c r="CS378">
        <v>337</v>
      </c>
      <c r="CT378" s="141">
        <v>18778.2</v>
      </c>
      <c r="CU378">
        <v>65.69</v>
      </c>
      <c r="CV378">
        <v>338</v>
      </c>
      <c r="CW378" s="146">
        <v>18872.169999999998</v>
      </c>
      <c r="CX378">
        <v>64.95</v>
      </c>
      <c r="CY378">
        <v>343</v>
      </c>
      <c r="CZ378" s="153">
        <v>18873.77</v>
      </c>
      <c r="DA378">
        <v>69.150000000000006</v>
      </c>
      <c r="DB378">
        <v>339</v>
      </c>
      <c r="DC378" s="159">
        <v>18841.91</v>
      </c>
      <c r="DD378">
        <v>65.239999999999995</v>
      </c>
      <c r="DE378">
        <v>340</v>
      </c>
      <c r="DF378" s="169">
        <v>20116.09</v>
      </c>
      <c r="DG378">
        <v>39.51</v>
      </c>
      <c r="DH378">
        <v>321</v>
      </c>
      <c r="DI378" s="171">
        <v>20785.03</v>
      </c>
      <c r="DJ378">
        <v>50.12</v>
      </c>
      <c r="DK378">
        <v>315</v>
      </c>
      <c r="DL378" s="177">
        <v>20770.7</v>
      </c>
      <c r="DM378">
        <v>43.25</v>
      </c>
      <c r="DN378">
        <v>314</v>
      </c>
      <c r="DO378" s="179">
        <v>19829.400000000001</v>
      </c>
      <c r="DP378">
        <v>58.34</v>
      </c>
      <c r="DQ378">
        <v>324</v>
      </c>
      <c r="DR378" s="176">
        <v>20227.580000000002</v>
      </c>
      <c r="DS378">
        <v>37.14</v>
      </c>
      <c r="DT378">
        <v>320</v>
      </c>
      <c r="DU378" s="177">
        <v>20195.73</v>
      </c>
      <c r="DV378">
        <v>55.55</v>
      </c>
      <c r="DW378">
        <v>319</v>
      </c>
      <c r="DX378" s="176">
        <v>20388.45</v>
      </c>
      <c r="DY378">
        <v>53.22</v>
      </c>
      <c r="DZ378">
        <v>324</v>
      </c>
      <c r="EA378" s="182">
        <v>20538.16</v>
      </c>
      <c r="EB378">
        <v>68.989999999999995</v>
      </c>
      <c r="EC378">
        <v>319</v>
      </c>
      <c r="ED378" s="189">
        <v>20307.22</v>
      </c>
      <c r="EE378">
        <v>54.87</v>
      </c>
      <c r="EF378">
        <v>325</v>
      </c>
      <c r="EG378" s="189">
        <v>20245.099999999999</v>
      </c>
      <c r="EH378">
        <v>46.54</v>
      </c>
      <c r="EI378">
        <v>327</v>
      </c>
      <c r="EJ378" s="196">
        <v>20076.27</v>
      </c>
      <c r="EK378">
        <v>47.62</v>
      </c>
      <c r="EL378">
        <v>330</v>
      </c>
      <c r="EM378" s="196">
        <v>19670.13</v>
      </c>
      <c r="EN378">
        <v>69.489999999999995</v>
      </c>
      <c r="EO378">
        <v>332</v>
      </c>
      <c r="EP378" s="201">
        <v>19434.400000000001</v>
      </c>
      <c r="EQ378">
        <v>55.64</v>
      </c>
      <c r="ER378">
        <v>334</v>
      </c>
      <c r="ES378" s="201">
        <v>19224.169999999998</v>
      </c>
      <c r="ET378">
        <v>75.290000000000006</v>
      </c>
      <c r="EU378">
        <v>336</v>
      </c>
      <c r="EV378" s="207">
        <v>19590.490000000002</v>
      </c>
      <c r="EW378">
        <v>61.92</v>
      </c>
      <c r="EX378">
        <v>335</v>
      </c>
      <c r="EY378" s="213">
        <v>19271.95</v>
      </c>
      <c r="EZ378">
        <v>69.38</v>
      </c>
      <c r="FA378">
        <v>336</v>
      </c>
      <c r="FB378" s="212">
        <v>19654.2</v>
      </c>
      <c r="FC378">
        <v>67.91</v>
      </c>
      <c r="FD378">
        <v>336</v>
      </c>
      <c r="FE378" s="212">
        <v>19781.62</v>
      </c>
      <c r="FF378">
        <v>73.95</v>
      </c>
      <c r="FG378">
        <v>333</v>
      </c>
      <c r="FH378" s="213">
        <v>19479</v>
      </c>
      <c r="FI378">
        <v>68.489999999999995</v>
      </c>
      <c r="FJ378">
        <v>334</v>
      </c>
      <c r="FK378" s="212">
        <v>19663.759999999998</v>
      </c>
      <c r="FL378">
        <v>59.78</v>
      </c>
      <c r="FM378">
        <v>333</v>
      </c>
      <c r="FN378" s="219">
        <v>19749.759999999998</v>
      </c>
      <c r="FO378">
        <v>59.8</v>
      </c>
      <c r="FP378">
        <v>329</v>
      </c>
      <c r="FQ378" s="219">
        <v>19816.66</v>
      </c>
      <c r="FR378">
        <v>56.23</v>
      </c>
      <c r="FS378">
        <v>330</v>
      </c>
      <c r="FT378" s="225">
        <v>19638.27</v>
      </c>
      <c r="FU378">
        <v>40.99</v>
      </c>
      <c r="FV378">
        <v>337</v>
      </c>
      <c r="FW378" s="231">
        <v>19491.740000000002</v>
      </c>
      <c r="FX378">
        <v>53.57</v>
      </c>
      <c r="FY378">
        <v>338</v>
      </c>
      <c r="FZ378" s="237">
        <v>19494.93</v>
      </c>
      <c r="GA378">
        <v>52.46</v>
      </c>
      <c r="GB378">
        <v>334</v>
      </c>
      <c r="GC378" s="237">
        <v>19670.13</v>
      </c>
      <c r="GD378">
        <v>62.26</v>
      </c>
      <c r="GE378">
        <v>340</v>
      </c>
      <c r="GF378" s="236">
        <v>19652.61</v>
      </c>
      <c r="GG378">
        <v>82.17</v>
      </c>
      <c r="GH378">
        <v>342</v>
      </c>
      <c r="GI378" s="236">
        <v>19526.78</v>
      </c>
      <c r="GJ378">
        <v>54.69</v>
      </c>
      <c r="GK378">
        <v>342</v>
      </c>
      <c r="GL378" s="236">
        <v>19176.38</v>
      </c>
      <c r="GM378">
        <v>65.790000000000006</v>
      </c>
      <c r="GN378">
        <v>344</v>
      </c>
      <c r="GO378" s="236">
        <v>19128.599999999999</v>
      </c>
      <c r="GP378">
        <v>54.41</v>
      </c>
      <c r="GQ378">
        <v>343</v>
      </c>
      <c r="GR378" s="236">
        <v>18841.91</v>
      </c>
      <c r="GS378">
        <v>53.3</v>
      </c>
      <c r="GT378">
        <v>345</v>
      </c>
      <c r="GU378" s="237">
        <v>19310.169999999998</v>
      </c>
      <c r="GV378">
        <v>34.99</v>
      </c>
      <c r="GW378">
        <v>336</v>
      </c>
      <c r="GX378" s="238">
        <v>19004.37</v>
      </c>
      <c r="GY378">
        <v>50.99</v>
      </c>
      <c r="GZ378">
        <v>341</v>
      </c>
      <c r="HA378" s="236">
        <v>18825.98</v>
      </c>
      <c r="HB378">
        <v>49.06</v>
      </c>
      <c r="HC378">
        <v>333</v>
      </c>
      <c r="HD378" s="242">
        <v>18485.14</v>
      </c>
      <c r="HE378">
        <v>52.66</v>
      </c>
      <c r="HF378">
        <v>341</v>
      </c>
      <c r="HG378" s="243">
        <v>18531.330000000002</v>
      </c>
      <c r="HH378">
        <v>53.04</v>
      </c>
      <c r="HI378">
        <v>335</v>
      </c>
      <c r="HJ378">
        <v>18884.919999999998</v>
      </c>
      <c r="HK378">
        <v>53.97</v>
      </c>
      <c r="HL378">
        <v>338</v>
      </c>
      <c r="HM378" s="251">
        <v>19238.5</v>
      </c>
      <c r="HN378">
        <v>58.05</v>
      </c>
      <c r="HO378">
        <v>333</v>
      </c>
      <c r="HP378" s="250">
        <v>19005.96</v>
      </c>
      <c r="HQ378">
        <v>65.87</v>
      </c>
      <c r="HR378">
        <v>336</v>
      </c>
      <c r="HS378" s="251">
        <v>19053.740000000002</v>
      </c>
      <c r="HT378">
        <v>59.56</v>
      </c>
      <c r="HU378">
        <v>335</v>
      </c>
      <c r="HV378" s="251">
        <v>19201.87</v>
      </c>
      <c r="HW378">
        <v>57.85</v>
      </c>
      <c r="HX378">
        <v>335</v>
      </c>
      <c r="HY378" s="251">
        <v>19240.09</v>
      </c>
      <c r="HZ378">
        <v>68.75</v>
      </c>
      <c r="IA378">
        <v>332</v>
      </c>
      <c r="IB378" s="251">
        <v>19751.36</v>
      </c>
      <c r="IC378">
        <v>50.39</v>
      </c>
      <c r="ID378">
        <v>331</v>
      </c>
      <c r="IE378" s="251">
        <v>20189.36</v>
      </c>
      <c r="IF378">
        <v>66.89</v>
      </c>
      <c r="IG378">
        <v>322</v>
      </c>
      <c r="IH378" s="250">
        <v>19596.86</v>
      </c>
      <c r="II378">
        <v>62.64</v>
      </c>
      <c r="IJ378">
        <v>324</v>
      </c>
      <c r="IK378" s="251">
        <v>19829.400000000001</v>
      </c>
      <c r="IL378">
        <v>60.05</v>
      </c>
      <c r="IM378">
        <v>326</v>
      </c>
      <c r="IN378" s="251">
        <v>19877.18</v>
      </c>
      <c r="IO378">
        <v>47.16</v>
      </c>
      <c r="IP378">
        <v>324</v>
      </c>
      <c r="IQ378" s="250">
        <v>19271.95</v>
      </c>
      <c r="IR378">
        <v>56.32</v>
      </c>
      <c r="IS378">
        <v>331</v>
      </c>
      <c r="IT378" s="256">
        <v>19338.84</v>
      </c>
      <c r="IU378">
        <v>49.85</v>
      </c>
      <c r="IV378">
        <v>334</v>
      </c>
      <c r="IW378" s="262">
        <v>19420.07</v>
      </c>
      <c r="IX378">
        <v>53.24</v>
      </c>
      <c r="IY378">
        <v>331</v>
      </c>
      <c r="IZ378" s="263">
        <v>19353.18</v>
      </c>
      <c r="JA378">
        <v>56.31</v>
      </c>
      <c r="JB378">
        <v>335</v>
      </c>
      <c r="JC378" s="268">
        <v>19335.66</v>
      </c>
      <c r="JD378">
        <v>52.23</v>
      </c>
      <c r="JE378">
        <v>333</v>
      </c>
      <c r="JF378" s="268">
        <v>19144.53</v>
      </c>
      <c r="JG378">
        <v>46.75</v>
      </c>
      <c r="JH378">
        <v>334</v>
      </c>
      <c r="JI378" s="268">
        <v>18950.22</v>
      </c>
      <c r="JJ378">
        <v>49.89</v>
      </c>
      <c r="JK378">
        <v>339</v>
      </c>
      <c r="JL378" s="268">
        <v>18555.22</v>
      </c>
      <c r="JM378">
        <v>67.239999999999995</v>
      </c>
      <c r="JN378">
        <v>344</v>
      </c>
      <c r="JO378" s="268">
        <v>18301.98</v>
      </c>
      <c r="JP378">
        <v>56.98</v>
      </c>
      <c r="JQ378">
        <v>340</v>
      </c>
      <c r="JR378" s="268">
        <v>17886.28</v>
      </c>
      <c r="JS378">
        <v>49.36</v>
      </c>
      <c r="JT378">
        <v>347</v>
      </c>
      <c r="JU378" s="275">
        <v>17824.16</v>
      </c>
      <c r="JV378">
        <v>58.56</v>
      </c>
      <c r="JW378">
        <v>345</v>
      </c>
      <c r="JX378" s="275">
        <v>17674.45</v>
      </c>
      <c r="JY378">
        <v>54.51</v>
      </c>
      <c r="JZ378">
        <v>345</v>
      </c>
      <c r="KA378" s="280">
        <v>17679.22</v>
      </c>
      <c r="KB378">
        <v>59.31</v>
      </c>
      <c r="KC378">
        <v>347</v>
      </c>
      <c r="KD378" s="280">
        <v>17934.060000000001</v>
      </c>
      <c r="KE378">
        <v>61.62</v>
      </c>
      <c r="KF378">
        <v>342</v>
      </c>
      <c r="KG378" s="281">
        <v>17918.13</v>
      </c>
      <c r="KH378">
        <v>57.99</v>
      </c>
      <c r="KI378">
        <v>343</v>
      </c>
      <c r="KJ378" s="286">
        <v>17838.5</v>
      </c>
      <c r="KK378">
        <v>57.99</v>
      </c>
      <c r="KL378">
        <v>347</v>
      </c>
      <c r="KM378" s="286">
        <v>17677.63</v>
      </c>
      <c r="KN378">
        <v>60.64</v>
      </c>
      <c r="KO378">
        <v>347</v>
      </c>
      <c r="KP378" s="286">
        <v>17359.09</v>
      </c>
      <c r="KQ378">
        <v>56.49</v>
      </c>
      <c r="KR378">
        <v>348</v>
      </c>
      <c r="KS378" s="286">
        <v>17244.41</v>
      </c>
      <c r="KT378">
        <v>53.53</v>
      </c>
      <c r="KU378">
        <v>350</v>
      </c>
      <c r="KV378" s="287">
        <v>17392.53</v>
      </c>
      <c r="KW378">
        <v>60.29</v>
      </c>
      <c r="KX378">
        <v>344</v>
      </c>
      <c r="KY378" s="286">
        <v>17281.04</v>
      </c>
      <c r="KZ378">
        <v>52</v>
      </c>
      <c r="LA378">
        <v>344</v>
      </c>
      <c r="LB378" s="287">
        <v>17475.36</v>
      </c>
      <c r="LC378">
        <v>63.3</v>
      </c>
      <c r="LD378">
        <v>347</v>
      </c>
      <c r="LE378" s="286">
        <v>17217.330000000002</v>
      </c>
      <c r="LF378">
        <v>59</v>
      </c>
      <c r="LG378">
        <v>352</v>
      </c>
      <c r="LH378" s="286">
        <v>17042.14</v>
      </c>
      <c r="LI378">
        <v>81.91</v>
      </c>
      <c r="LJ378">
        <v>351</v>
      </c>
      <c r="LK378">
        <v>16965.684330799999</v>
      </c>
      <c r="LL378">
        <v>60.84</v>
      </c>
      <c r="LM378">
        <v>350</v>
      </c>
      <c r="LN378">
        <v>16882.86</v>
      </c>
      <c r="LO378">
        <v>68.39</v>
      </c>
      <c r="LP378">
        <v>354</v>
      </c>
      <c r="LQ378">
        <v>16643.95</v>
      </c>
      <c r="LR378">
        <v>63.49</v>
      </c>
      <c r="LS378">
        <v>350</v>
      </c>
      <c r="LT378">
        <v>16565.91</v>
      </c>
      <c r="LU378">
        <v>62.68</v>
      </c>
      <c r="LV378">
        <v>355</v>
      </c>
      <c r="LW378">
        <v>16659.88</v>
      </c>
      <c r="LX378">
        <v>78.03</v>
      </c>
      <c r="LY378">
        <v>351</v>
      </c>
      <c r="LZ378">
        <v>16487.87</v>
      </c>
      <c r="MA378">
        <v>52.43</v>
      </c>
      <c r="MB378">
        <v>357</v>
      </c>
      <c r="MC378">
        <v>16787.3</v>
      </c>
      <c r="MD378">
        <v>88.38</v>
      </c>
      <c r="ME378">
        <v>352</v>
      </c>
      <c r="MF378">
        <v>17440.32</v>
      </c>
      <c r="MG378">
        <v>50.92</v>
      </c>
      <c r="MH378">
        <v>343</v>
      </c>
      <c r="MI378">
        <v>17343.16</v>
      </c>
      <c r="MJ378">
        <v>43.51</v>
      </c>
      <c r="MK378">
        <v>345</v>
      </c>
      <c r="ML378">
        <v>17281.04</v>
      </c>
      <c r="MM378">
        <v>58.61</v>
      </c>
      <c r="MN378">
        <v>343</v>
      </c>
      <c r="MO378">
        <v>16962.5</v>
      </c>
      <c r="MP378">
        <v>61.67</v>
      </c>
      <c r="MQ378">
        <v>347</v>
      </c>
      <c r="MR378">
        <v>16876.490000000002</v>
      </c>
      <c r="MS378">
        <v>72.16</v>
      </c>
      <c r="MT378">
        <v>350</v>
      </c>
      <c r="MU378">
        <v>16691.740000000002</v>
      </c>
      <c r="MV378">
        <v>76.45</v>
      </c>
      <c r="MW378">
        <v>356</v>
      </c>
      <c r="MX378">
        <v>16183.66</v>
      </c>
      <c r="MY378">
        <v>70.67</v>
      </c>
      <c r="MZ378">
        <v>369</v>
      </c>
      <c r="NA378">
        <v>15519.49</v>
      </c>
      <c r="NB378">
        <v>55.06</v>
      </c>
      <c r="NC378">
        <v>378</v>
      </c>
      <c r="ND378">
        <v>15372.96</v>
      </c>
      <c r="NE378">
        <v>47.02</v>
      </c>
      <c r="NF378">
        <v>380</v>
      </c>
      <c r="NG378">
        <v>15430.3</v>
      </c>
      <c r="NH378">
        <v>48.8</v>
      </c>
      <c r="NI378">
        <v>377</v>
      </c>
      <c r="NJ378">
        <v>15369.78</v>
      </c>
      <c r="NK378">
        <v>54.75</v>
      </c>
      <c r="NL378">
        <v>381</v>
      </c>
      <c r="NM378">
        <v>15369.78</v>
      </c>
      <c r="NN378">
        <v>61.7</v>
      </c>
      <c r="NO378">
        <v>380</v>
      </c>
      <c r="NP378">
        <v>15560.9</v>
      </c>
      <c r="NQ378">
        <v>57.12</v>
      </c>
      <c r="NR378">
        <v>381</v>
      </c>
      <c r="NS378">
        <v>15993.33</v>
      </c>
      <c r="NT378">
        <v>49.87</v>
      </c>
      <c r="NU378">
        <v>369</v>
      </c>
      <c r="NV378">
        <v>16038.72</v>
      </c>
      <c r="NW378">
        <v>48.84</v>
      </c>
      <c r="NX378">
        <v>368</v>
      </c>
      <c r="NY378">
        <v>16045.89</v>
      </c>
      <c r="NZ378">
        <v>67.349999999999994</v>
      </c>
      <c r="OA378">
        <v>364</v>
      </c>
      <c r="OB378">
        <v>15919.27</v>
      </c>
      <c r="OC378">
        <v>72.77</v>
      </c>
      <c r="OD378">
        <v>363</v>
      </c>
      <c r="OE378">
        <v>15847.59</v>
      </c>
      <c r="OF378">
        <v>57.8</v>
      </c>
      <c r="OG378">
        <v>363</v>
      </c>
      <c r="OH378">
        <v>15832.46</v>
      </c>
      <c r="OI378">
        <v>59.14</v>
      </c>
      <c r="OJ378">
        <v>362</v>
      </c>
      <c r="OK378">
        <v>15884.23</v>
      </c>
      <c r="OL378">
        <v>75.53</v>
      </c>
      <c r="OM378">
        <v>365</v>
      </c>
      <c r="ON378">
        <v>15884.23</v>
      </c>
      <c r="OO378">
        <v>75.53</v>
      </c>
      <c r="OP378">
        <v>365</v>
      </c>
      <c r="OQ378">
        <v>15904.13</v>
      </c>
      <c r="OR378">
        <v>66.05</v>
      </c>
      <c r="OS378">
        <v>364</v>
      </c>
      <c r="OT378">
        <v>15795.83</v>
      </c>
      <c r="OU378">
        <v>52.99</v>
      </c>
      <c r="OV378">
        <v>359</v>
      </c>
      <c r="OW378">
        <v>15494.01</v>
      </c>
      <c r="OX378">
        <v>60.67</v>
      </c>
      <c r="OY378">
        <v>355</v>
      </c>
      <c r="OZ378">
        <v>15369.78</v>
      </c>
      <c r="PA378">
        <v>59.2</v>
      </c>
      <c r="PB378">
        <v>357</v>
      </c>
      <c r="PC378">
        <v>15847.59</v>
      </c>
      <c r="PD378">
        <v>49.25</v>
      </c>
      <c r="PE378">
        <v>353</v>
      </c>
      <c r="PF378">
        <v>14913.46</v>
      </c>
      <c r="PG378">
        <v>53.78</v>
      </c>
      <c r="PH378">
        <v>365</v>
      </c>
      <c r="PI378">
        <v>14398.22</v>
      </c>
      <c r="PJ378">
        <v>45.51</v>
      </c>
      <c r="PK378">
        <v>373</v>
      </c>
      <c r="PL378">
        <v>14115.51</v>
      </c>
      <c r="PM378">
        <v>58.47</v>
      </c>
      <c r="PN378">
        <v>383</v>
      </c>
      <c r="PO378">
        <v>14054.19</v>
      </c>
      <c r="PP378">
        <v>51.15</v>
      </c>
      <c r="PQ378">
        <v>380</v>
      </c>
      <c r="PR378">
        <v>13984.11</v>
      </c>
      <c r="PS378">
        <v>35.93</v>
      </c>
      <c r="PT378">
        <v>379</v>
      </c>
      <c r="PU378">
        <v>14249.3</v>
      </c>
      <c r="PV378">
        <v>53.11</v>
      </c>
      <c r="PW378">
        <v>379</v>
      </c>
      <c r="PX378">
        <v>14811.53</v>
      </c>
      <c r="PY378">
        <v>67.150000000000006</v>
      </c>
      <c r="PZ378">
        <v>374</v>
      </c>
      <c r="QA378">
        <v>14533.6</v>
      </c>
      <c r="QB378">
        <v>55.98</v>
      </c>
      <c r="QC378">
        <v>381</v>
      </c>
      <c r="QD378">
        <v>14923.81</v>
      </c>
      <c r="QE378">
        <v>35.07</v>
      </c>
      <c r="QF378">
        <v>372</v>
      </c>
      <c r="QG378">
        <v>15266.25</v>
      </c>
      <c r="QH378">
        <v>63.19</v>
      </c>
      <c r="QI378">
        <v>372</v>
      </c>
      <c r="QJ378">
        <v>15226.43</v>
      </c>
      <c r="QK378">
        <v>62.38</v>
      </c>
      <c r="QL378">
        <v>374</v>
      </c>
      <c r="QM378">
        <v>14930.98</v>
      </c>
      <c r="QN378">
        <v>50.71</v>
      </c>
      <c r="QO378">
        <v>375</v>
      </c>
      <c r="QP378">
        <v>14732.69</v>
      </c>
      <c r="QQ378">
        <v>70.430000000000007</v>
      </c>
      <c r="QR378">
        <v>376</v>
      </c>
      <c r="QS378">
        <v>15345.89</v>
      </c>
      <c r="QT378">
        <v>58.08</v>
      </c>
      <c r="QU378">
        <v>372</v>
      </c>
      <c r="QV378">
        <v>15878.65</v>
      </c>
      <c r="QW378">
        <v>43.37</v>
      </c>
      <c r="QX378">
        <v>367</v>
      </c>
      <c r="QY378">
        <v>15707.43</v>
      </c>
      <c r="QZ378">
        <v>62.05</v>
      </c>
      <c r="RA378">
        <v>365</v>
      </c>
      <c r="RB378">
        <v>15927.23</v>
      </c>
      <c r="RC378">
        <v>73.53</v>
      </c>
      <c r="RD378">
        <v>362</v>
      </c>
      <c r="RE378">
        <v>15787.07</v>
      </c>
      <c r="RF378">
        <v>51.05</v>
      </c>
      <c r="RG378">
        <v>363</v>
      </c>
      <c r="RH378">
        <v>15192.98</v>
      </c>
      <c r="RI378">
        <v>55.31</v>
      </c>
      <c r="RJ378">
        <v>371</v>
      </c>
      <c r="RK378">
        <v>15274.21</v>
      </c>
      <c r="RL378">
        <v>58.51</v>
      </c>
      <c r="RM378">
        <v>370</v>
      </c>
      <c r="RN378">
        <v>15261.47</v>
      </c>
      <c r="RO378">
        <v>54.9</v>
      </c>
      <c r="RP378">
        <v>363</v>
      </c>
      <c r="RQ378">
        <v>14923.81</v>
      </c>
      <c r="RR378">
        <v>55.41</v>
      </c>
      <c r="RS378">
        <v>365</v>
      </c>
      <c r="RT378">
        <v>14907.89</v>
      </c>
      <c r="RU378">
        <v>44.58</v>
      </c>
      <c r="RV378">
        <v>359</v>
      </c>
      <c r="RW378">
        <v>15035.3</v>
      </c>
      <c r="RX378">
        <v>53.62</v>
      </c>
      <c r="RY378">
        <v>359</v>
      </c>
      <c r="RZ378">
        <v>14860.1</v>
      </c>
      <c r="SA378">
        <v>50.93</v>
      </c>
      <c r="SB378">
        <v>357</v>
      </c>
      <c r="SC378">
        <v>15138.83</v>
      </c>
      <c r="SD378">
        <v>56.73</v>
      </c>
      <c r="SE378">
        <v>355</v>
      </c>
      <c r="SF378">
        <v>15278.99</v>
      </c>
      <c r="SG378">
        <v>44.85</v>
      </c>
      <c r="SH378">
        <v>353</v>
      </c>
      <c r="SI378">
        <v>15036.9</v>
      </c>
      <c r="SJ378">
        <v>75</v>
      </c>
      <c r="SK378">
        <v>358</v>
      </c>
      <c r="SL378">
        <v>14477.85</v>
      </c>
      <c r="SM378">
        <v>55.41</v>
      </c>
      <c r="SN378">
        <v>361</v>
      </c>
      <c r="SO378">
        <v>14054.98</v>
      </c>
      <c r="SP378">
        <v>57.24</v>
      </c>
      <c r="SQ378">
        <v>366</v>
      </c>
      <c r="SR378">
        <v>14573.41</v>
      </c>
      <c r="SS378">
        <v>58.52</v>
      </c>
      <c r="ST378">
        <v>358</v>
      </c>
      <c r="SU378">
        <v>14763.74</v>
      </c>
      <c r="SV378">
        <v>41.7</v>
      </c>
      <c r="SW378">
        <v>355</v>
      </c>
      <c r="SX378">
        <v>14821.88</v>
      </c>
      <c r="SY378">
        <v>52.45</v>
      </c>
      <c r="SZ378">
        <v>353</v>
      </c>
      <c r="TA378">
        <v>14188.77</v>
      </c>
      <c r="TB378">
        <v>22.28</v>
      </c>
      <c r="TC378">
        <v>355</v>
      </c>
      <c r="TD378">
        <v>14404.59</v>
      </c>
      <c r="TE378">
        <v>56.56</v>
      </c>
      <c r="TF378">
        <v>356</v>
      </c>
      <c r="TG378">
        <v>15051.23</v>
      </c>
      <c r="TH378">
        <v>51.77</v>
      </c>
      <c r="TI378">
        <v>352</v>
      </c>
      <c r="TJ378">
        <v>15197.76</v>
      </c>
      <c r="TK378">
        <v>44.65</v>
      </c>
      <c r="TL378">
        <v>347</v>
      </c>
      <c r="TM378">
        <v>14545.54</v>
      </c>
      <c r="TN378">
        <v>51.54</v>
      </c>
      <c r="TO378">
        <v>350</v>
      </c>
      <c r="TP378">
        <v>15529.05</v>
      </c>
      <c r="TQ378">
        <v>66.22</v>
      </c>
      <c r="TR378">
        <v>345</v>
      </c>
      <c r="TS378">
        <v>15386.5</v>
      </c>
      <c r="TT378">
        <v>22.23</v>
      </c>
      <c r="TU378">
        <v>347</v>
      </c>
      <c r="TV378">
        <v>16898.79</v>
      </c>
      <c r="TW378">
        <v>64.989999999999995</v>
      </c>
      <c r="TX378">
        <v>334</v>
      </c>
      <c r="TY378">
        <v>17759.66</v>
      </c>
      <c r="TZ378">
        <v>52.05</v>
      </c>
      <c r="UA378">
        <v>329</v>
      </c>
      <c r="UB378">
        <v>17774.79</v>
      </c>
      <c r="UC378">
        <v>42.14</v>
      </c>
      <c r="UD378">
        <v>326</v>
      </c>
      <c r="UE378">
        <v>18555.22</v>
      </c>
      <c r="UF378">
        <v>67.56</v>
      </c>
      <c r="UG378">
        <v>322</v>
      </c>
      <c r="UH378">
        <v>18634.86</v>
      </c>
      <c r="UI378">
        <v>65.09</v>
      </c>
      <c r="UJ378">
        <v>321</v>
      </c>
      <c r="UK378">
        <v>18798.11</v>
      </c>
      <c r="UL378">
        <v>72.72</v>
      </c>
      <c r="UM378">
        <v>325</v>
      </c>
      <c r="UN378">
        <v>18969.330000000002</v>
      </c>
      <c r="UO378">
        <v>70.52</v>
      </c>
      <c r="UP378">
        <v>324</v>
      </c>
      <c r="UQ378">
        <v>19112.669999999998</v>
      </c>
      <c r="UR378">
        <v>52.26</v>
      </c>
      <c r="US378">
        <v>324</v>
      </c>
      <c r="UT378">
        <v>18896.86</v>
      </c>
      <c r="UU378">
        <v>60.6</v>
      </c>
      <c r="UV378">
        <v>325</v>
      </c>
      <c r="UW378">
        <v>19303.8</v>
      </c>
      <c r="UX378">
        <v>64.760000000000005</v>
      </c>
      <c r="UY378">
        <v>320</v>
      </c>
      <c r="UZ378">
        <v>19319.73</v>
      </c>
      <c r="VA378">
        <v>59.78</v>
      </c>
      <c r="VB378">
        <v>322</v>
      </c>
      <c r="VC378">
        <v>18794.13</v>
      </c>
      <c r="VD378">
        <v>38.97</v>
      </c>
      <c r="VE378">
        <v>326</v>
      </c>
      <c r="VF378">
        <v>17599.59</v>
      </c>
      <c r="VG378">
        <v>58.5</v>
      </c>
      <c r="VH378">
        <v>349</v>
      </c>
      <c r="VI378">
        <v>16960.91</v>
      </c>
      <c r="VJ378">
        <v>51.12</v>
      </c>
      <c r="VK378">
        <v>354</v>
      </c>
      <c r="VL378">
        <v>17605.96</v>
      </c>
      <c r="VM378">
        <v>32.270000000000003</v>
      </c>
      <c r="VN378">
        <v>349</v>
      </c>
      <c r="VO378">
        <v>17504.02</v>
      </c>
      <c r="VP378">
        <v>58.92</v>
      </c>
      <c r="VQ378">
        <v>354</v>
      </c>
      <c r="VR378">
        <v>17599.59</v>
      </c>
      <c r="VS378">
        <v>50.65</v>
      </c>
      <c r="VT378">
        <v>351</v>
      </c>
      <c r="VU378">
        <v>17599.59</v>
      </c>
      <c r="VV378">
        <v>50.65</v>
      </c>
      <c r="VW378">
        <v>351</v>
      </c>
      <c r="VX378">
        <v>17105.84</v>
      </c>
      <c r="VY378">
        <v>58.48</v>
      </c>
      <c r="VZ378">
        <v>349</v>
      </c>
      <c r="WA378">
        <v>17073.990000000002</v>
      </c>
      <c r="WB378">
        <v>48.93</v>
      </c>
      <c r="WC378">
        <v>347</v>
      </c>
      <c r="WD378">
        <v>16956.13</v>
      </c>
      <c r="WE378">
        <v>57.29</v>
      </c>
      <c r="WF378">
        <v>352</v>
      </c>
      <c r="WG378">
        <v>16768.189999999999</v>
      </c>
      <c r="WH378">
        <v>55.07</v>
      </c>
      <c r="WI378">
        <v>348</v>
      </c>
      <c r="WJ378">
        <v>16827.12</v>
      </c>
      <c r="WK378">
        <v>58.25</v>
      </c>
      <c r="WL378">
        <v>352</v>
      </c>
      <c r="WM378">
        <v>16755.439999999999</v>
      </c>
      <c r="WN378">
        <v>62.74</v>
      </c>
      <c r="WO378">
        <v>352</v>
      </c>
      <c r="WP378">
        <v>16851.009999999998</v>
      </c>
      <c r="WQ378">
        <v>57.1</v>
      </c>
      <c r="WR378">
        <v>353</v>
      </c>
      <c r="WS378">
        <v>17073</v>
      </c>
      <c r="WT378">
        <v>71.739999999999995</v>
      </c>
      <c r="WU378">
        <f t="shared" si="9"/>
        <v>356</v>
      </c>
      <c r="WV378">
        <v>17615</v>
      </c>
      <c r="WW378">
        <v>58.53</v>
      </c>
      <c r="WX378">
        <v>347</v>
      </c>
      <c r="WY378">
        <v>17838</v>
      </c>
      <c r="WZ378">
        <v>50.94</v>
      </c>
      <c r="XA378">
        <v>344</v>
      </c>
      <c r="XB378">
        <v>17410</v>
      </c>
      <c r="XC378">
        <v>60.82</v>
      </c>
      <c r="XD378">
        <v>348</v>
      </c>
      <c r="XE378">
        <v>17312</v>
      </c>
      <c r="XF378">
        <v>48.9</v>
      </c>
      <c r="XG378">
        <v>349</v>
      </c>
      <c r="XH378">
        <v>17249</v>
      </c>
      <c r="XI378">
        <v>53.59</v>
      </c>
      <c r="XJ378">
        <v>349</v>
      </c>
      <c r="XK378">
        <v>16978</v>
      </c>
      <c r="XL378">
        <v>52.61</v>
      </c>
      <c r="XM378">
        <v>351</v>
      </c>
      <c r="XN378">
        <v>17121</v>
      </c>
      <c r="XO378">
        <v>44.36</v>
      </c>
      <c r="XP378">
        <v>351</v>
      </c>
      <c r="XQ378">
        <v>17265</v>
      </c>
      <c r="XR378">
        <v>55.38</v>
      </c>
      <c r="XS378">
        <v>352</v>
      </c>
      <c r="XT378">
        <v>17265</v>
      </c>
      <c r="XU378">
        <v>55.38</v>
      </c>
      <c r="XV378">
        <v>348</v>
      </c>
      <c r="XW378">
        <v>18114</v>
      </c>
      <c r="XX378">
        <v>42.83</v>
      </c>
      <c r="XY378">
        <v>343</v>
      </c>
      <c r="XZ378">
        <v>18219</v>
      </c>
      <c r="YA378">
        <v>67.94</v>
      </c>
      <c r="YB378">
        <v>342</v>
      </c>
      <c r="YC378">
        <v>18531</v>
      </c>
      <c r="YD378">
        <v>59.36</v>
      </c>
      <c r="YE378">
        <v>338</v>
      </c>
      <c r="YF378">
        <v>18618</v>
      </c>
      <c r="YG378">
        <v>54.67</v>
      </c>
      <c r="YH378">
        <v>339</v>
      </c>
      <c r="YI378">
        <v>18614</v>
      </c>
      <c r="YJ378">
        <v>49.11</v>
      </c>
      <c r="YK378">
        <v>342</v>
      </c>
      <c r="YL378">
        <v>18956</v>
      </c>
      <c r="YM378">
        <v>61.04</v>
      </c>
      <c r="YN378">
        <v>335</v>
      </c>
      <c r="YO378">
        <v>19160</v>
      </c>
      <c r="YP378">
        <v>64.22</v>
      </c>
      <c r="YQ378">
        <v>333</v>
      </c>
      <c r="YR378">
        <v>19080</v>
      </c>
      <c r="YS378">
        <v>53.71</v>
      </c>
      <c r="YT378">
        <v>332</v>
      </c>
      <c r="YU378">
        <v>19096</v>
      </c>
      <c r="YV378">
        <v>55.61</v>
      </c>
      <c r="YW378">
        <v>334</v>
      </c>
      <c r="YX378">
        <v>19415</v>
      </c>
      <c r="YY378">
        <v>53.03</v>
      </c>
      <c r="YZ378">
        <v>332</v>
      </c>
      <c r="ZA378">
        <v>19311</v>
      </c>
      <c r="ZB378">
        <v>57.4</v>
      </c>
      <c r="ZC378">
        <v>331</v>
      </c>
      <c r="ZD378">
        <v>19063</v>
      </c>
      <c r="ZE378">
        <v>54.42</v>
      </c>
      <c r="ZF378">
        <v>328</v>
      </c>
      <c r="ZG378">
        <v>19318</v>
      </c>
      <c r="ZH378">
        <v>57.11</v>
      </c>
      <c r="ZI378">
        <v>329</v>
      </c>
      <c r="ZJ378">
        <v>19401</v>
      </c>
      <c r="ZK378">
        <v>72.64</v>
      </c>
      <c r="ZL378">
        <v>329</v>
      </c>
      <c r="ZM378">
        <v>19401</v>
      </c>
      <c r="ZN378">
        <v>72.64</v>
      </c>
      <c r="ZO378">
        <v>329</v>
      </c>
      <c r="ZP378">
        <v>19800</v>
      </c>
      <c r="ZQ378">
        <v>60.15</v>
      </c>
      <c r="ZR378">
        <v>325</v>
      </c>
      <c r="ZS378">
        <v>19728</v>
      </c>
      <c r="ZT378">
        <v>55.85</v>
      </c>
      <c r="ZU378">
        <v>325</v>
      </c>
      <c r="ZV378">
        <v>19718</v>
      </c>
      <c r="ZW378">
        <v>67.849999999999994</v>
      </c>
      <c r="ZX378">
        <v>326</v>
      </c>
      <c r="ZY378">
        <v>19863</v>
      </c>
      <c r="ZZ378">
        <v>69.760000000000005</v>
      </c>
      <c r="AAA378">
        <v>326</v>
      </c>
      <c r="AAB378">
        <v>19720</v>
      </c>
      <c r="AAC378">
        <v>60.46</v>
      </c>
      <c r="AAD378">
        <v>323</v>
      </c>
      <c r="AAE378">
        <v>19808</v>
      </c>
      <c r="AAF378">
        <v>54.02</v>
      </c>
      <c r="AAG378">
        <v>323</v>
      </c>
      <c r="AAH378">
        <v>19562</v>
      </c>
      <c r="AAI378">
        <v>63.26</v>
      </c>
      <c r="AAJ378">
        <v>328</v>
      </c>
      <c r="AAK378">
        <v>19511</v>
      </c>
      <c r="AAL378">
        <v>65.16</v>
      </c>
      <c r="AAM378">
        <v>323</v>
      </c>
      <c r="AAN378">
        <v>19354</v>
      </c>
      <c r="AAO378">
        <v>52.86</v>
      </c>
      <c r="AAP378">
        <v>323</v>
      </c>
      <c r="AAQ378">
        <v>19290</v>
      </c>
      <c r="AAR378">
        <v>48.48</v>
      </c>
      <c r="AAS378">
        <v>324</v>
      </c>
      <c r="AAT378">
        <v>19409</v>
      </c>
      <c r="AAU378">
        <v>53.05</v>
      </c>
      <c r="AAV378">
        <v>329</v>
      </c>
      <c r="AAW378">
        <v>19252</v>
      </c>
      <c r="AAX378">
        <v>67.06</v>
      </c>
      <c r="AAY378">
        <v>329</v>
      </c>
      <c r="AAZ378">
        <v>19242</v>
      </c>
      <c r="ABA378">
        <v>59.36</v>
      </c>
      <c r="ABB378">
        <v>332</v>
      </c>
      <c r="ABC378">
        <v>18927</v>
      </c>
      <c r="ABD378">
        <v>59.01</v>
      </c>
      <c r="ABE378">
        <v>333</v>
      </c>
      <c r="ABF378">
        <v>19147</v>
      </c>
      <c r="ABG378">
        <v>41.6</v>
      </c>
      <c r="ABH378">
        <v>330</v>
      </c>
      <c r="ABI378">
        <v>18289</v>
      </c>
      <c r="ABJ378">
        <v>63.39</v>
      </c>
      <c r="ABK378">
        <v>341</v>
      </c>
      <c r="ABL378">
        <v>18590</v>
      </c>
      <c r="ABM378">
        <v>56.28</v>
      </c>
      <c r="ABN378">
        <v>339</v>
      </c>
      <c r="ABO378">
        <v>19209</v>
      </c>
      <c r="ABP378">
        <v>68.09</v>
      </c>
      <c r="ABQ378">
        <v>328</v>
      </c>
      <c r="ABR378">
        <v>19773</v>
      </c>
      <c r="ABS378">
        <v>53.33</v>
      </c>
      <c r="ABT378">
        <v>321</v>
      </c>
      <c r="ABU378">
        <v>19737</v>
      </c>
      <c r="ABV378">
        <v>58.4</v>
      </c>
      <c r="ABW378">
        <v>322</v>
      </c>
      <c r="ABX378">
        <v>19784</v>
      </c>
      <c r="ABY378">
        <v>60.89</v>
      </c>
      <c r="ABZ378">
        <v>322</v>
      </c>
      <c r="ACA378">
        <v>19721</v>
      </c>
      <c r="ACB378">
        <v>66.08</v>
      </c>
      <c r="ACC378">
        <v>324</v>
      </c>
      <c r="ACD378">
        <v>19202</v>
      </c>
      <c r="ACE378">
        <v>53.88</v>
      </c>
      <c r="ACF378">
        <v>328</v>
      </c>
      <c r="ACG378">
        <v>18982</v>
      </c>
      <c r="ACH378">
        <v>49.57</v>
      </c>
      <c r="ACI378">
        <v>330</v>
      </c>
      <c r="ACJ378">
        <v>19234</v>
      </c>
      <c r="ACK378">
        <v>64.92</v>
      </c>
      <c r="ACL378">
        <v>328</v>
      </c>
      <c r="ACM378">
        <v>19012</v>
      </c>
      <c r="ACN378">
        <v>54.95</v>
      </c>
      <c r="ACO378">
        <v>331</v>
      </c>
      <c r="ACP378">
        <v>18953</v>
      </c>
      <c r="ACQ378">
        <v>50.63</v>
      </c>
      <c r="ACR378">
        <v>332</v>
      </c>
      <c r="ACS378">
        <v>19091</v>
      </c>
      <c r="ACT378">
        <v>49.58</v>
      </c>
      <c r="ACU378">
        <v>332</v>
      </c>
      <c r="ACV378">
        <v>19030</v>
      </c>
      <c r="ACW378">
        <v>41.32</v>
      </c>
      <c r="ACX378">
        <v>331</v>
      </c>
      <c r="ACY378">
        <v>18850</v>
      </c>
      <c r="ACZ378">
        <v>45.76</v>
      </c>
      <c r="ADA378">
        <v>332</v>
      </c>
      <c r="ADB378">
        <v>19124</v>
      </c>
      <c r="ADC378">
        <v>64.34</v>
      </c>
      <c r="ADD378">
        <v>331</v>
      </c>
      <c r="ADE378">
        <v>19517</v>
      </c>
      <c r="ADF378">
        <v>53.26</v>
      </c>
      <c r="ADG378">
        <v>326</v>
      </c>
      <c r="ADH378">
        <v>19328</v>
      </c>
      <c r="ADI378">
        <v>47.59</v>
      </c>
      <c r="ADJ378">
        <v>328</v>
      </c>
      <c r="ADK378">
        <v>19878</v>
      </c>
      <c r="ADL378">
        <v>41.75</v>
      </c>
      <c r="ADM378">
        <v>324</v>
      </c>
      <c r="ADN378">
        <v>19721</v>
      </c>
      <c r="ADO378">
        <v>44.95</v>
      </c>
      <c r="ADP378">
        <v>326</v>
      </c>
      <c r="ADQ378">
        <v>19407</v>
      </c>
      <c r="ADR378">
        <v>55.93</v>
      </c>
      <c r="ADS378">
        <v>329</v>
      </c>
      <c r="ADT378">
        <v>19155</v>
      </c>
      <c r="ADU378">
        <v>55.08</v>
      </c>
      <c r="ADV378">
        <v>331</v>
      </c>
      <c r="ADW378">
        <v>19642</v>
      </c>
      <c r="ADX378">
        <v>57.78</v>
      </c>
      <c r="ADY378">
        <v>331</v>
      </c>
      <c r="ADZ378">
        <v>19460</v>
      </c>
      <c r="AEA378">
        <v>60.95</v>
      </c>
      <c r="AEB378">
        <v>332</v>
      </c>
      <c r="AEC378">
        <v>19608</v>
      </c>
      <c r="AED378">
        <v>38.61</v>
      </c>
      <c r="AEE378">
        <v>329</v>
      </c>
      <c r="AEF378">
        <v>19309</v>
      </c>
      <c r="AEG378">
        <v>59.02</v>
      </c>
      <c r="AEH378">
        <v>329</v>
      </c>
      <c r="AEI378">
        <v>19070</v>
      </c>
      <c r="AEJ378">
        <v>68.95</v>
      </c>
      <c r="AEK378">
        <v>326</v>
      </c>
      <c r="AEL378">
        <v>19107</v>
      </c>
      <c r="AEM378">
        <v>52.45</v>
      </c>
      <c r="AEN378">
        <v>326</v>
      </c>
      <c r="AEO378">
        <v>19127</v>
      </c>
      <c r="AEP378">
        <v>68.77</v>
      </c>
      <c r="AEQ378">
        <v>327</v>
      </c>
      <c r="AER378">
        <v>18899</v>
      </c>
      <c r="AES378">
        <v>61.43</v>
      </c>
      <c r="AET378">
        <v>333</v>
      </c>
      <c r="AEU378">
        <v>18865</v>
      </c>
      <c r="AEV378">
        <v>67.650000000000006</v>
      </c>
      <c r="AEW378">
        <v>331</v>
      </c>
      <c r="AEX378">
        <v>18599</v>
      </c>
      <c r="AEY378">
        <v>58.85</v>
      </c>
      <c r="AEZ378">
        <v>334</v>
      </c>
      <c r="AFA378">
        <v>19114</v>
      </c>
      <c r="AFB378">
        <v>50.09</v>
      </c>
      <c r="AFC378">
        <v>331</v>
      </c>
      <c r="AFD378">
        <v>19199</v>
      </c>
      <c r="AFE378">
        <v>63.09</v>
      </c>
      <c r="AFF378">
        <v>332</v>
      </c>
      <c r="AFG378">
        <v>19141</v>
      </c>
      <c r="AFH378">
        <v>64.55</v>
      </c>
      <c r="AFI378">
        <v>331</v>
      </c>
      <c r="AFJ378">
        <v>18692</v>
      </c>
      <c r="AFK378">
        <v>58.65</v>
      </c>
      <c r="AFL378">
        <v>331</v>
      </c>
      <c r="AFM378">
        <v>18707</v>
      </c>
      <c r="AFN378">
        <v>92</v>
      </c>
      <c r="AFO378">
        <v>332</v>
      </c>
      <c r="AFP378">
        <v>19408</v>
      </c>
      <c r="AFQ378">
        <v>63.69</v>
      </c>
      <c r="AFR378">
        <v>324</v>
      </c>
      <c r="AFS378">
        <v>19251</v>
      </c>
      <c r="AFT378">
        <v>60.33</v>
      </c>
      <c r="AFU378">
        <v>232</v>
      </c>
      <c r="AFV378">
        <v>19083</v>
      </c>
      <c r="AFW378">
        <v>57.03</v>
      </c>
      <c r="AFX378">
        <v>326</v>
      </c>
      <c r="AFY378">
        <v>19074</v>
      </c>
      <c r="AFZ378">
        <v>64.78</v>
      </c>
      <c r="AGA378">
        <v>327</v>
      </c>
      <c r="AGB378">
        <v>19268</v>
      </c>
      <c r="AGC378">
        <v>48.75</v>
      </c>
      <c r="AGD378">
        <v>326</v>
      </c>
      <c r="AGE378">
        <v>19023</v>
      </c>
      <c r="AGF378">
        <v>63.33</v>
      </c>
      <c r="AGG378">
        <v>325</v>
      </c>
      <c r="AGH378">
        <v>19099</v>
      </c>
      <c r="AGI378">
        <v>56.33</v>
      </c>
      <c r="AGJ378">
        <v>324</v>
      </c>
      <c r="AGK378">
        <v>19245</v>
      </c>
      <c r="AGL378">
        <v>64.39</v>
      </c>
      <c r="AGM378">
        <v>324</v>
      </c>
      <c r="AGN378">
        <v>19276</v>
      </c>
      <c r="AGO378">
        <v>70.56</v>
      </c>
      <c r="AGP378">
        <v>325</v>
      </c>
      <c r="AGQ378">
        <v>19243</v>
      </c>
      <c r="AGR378">
        <v>59.55</v>
      </c>
      <c r="AGS378">
        <v>325</v>
      </c>
      <c r="AGT378">
        <v>19092</v>
      </c>
      <c r="AGU378">
        <v>76.47</v>
      </c>
      <c r="AGV378">
        <v>325</v>
      </c>
      <c r="AGW378">
        <v>19030</v>
      </c>
      <c r="AGX378">
        <v>64.14</v>
      </c>
      <c r="AGY378">
        <v>326</v>
      </c>
      <c r="AGZ378">
        <v>18990</v>
      </c>
      <c r="AHA378">
        <v>47.49</v>
      </c>
      <c r="AHB378">
        <v>325</v>
      </c>
      <c r="AHC378">
        <v>18696</v>
      </c>
      <c r="AHD378">
        <v>56.47</v>
      </c>
      <c r="AHE378">
        <v>322</v>
      </c>
      <c r="AHF378">
        <v>18222</v>
      </c>
      <c r="AHG378">
        <v>66.17</v>
      </c>
      <c r="AHH378">
        <v>368</v>
      </c>
      <c r="AHI378">
        <v>17860</v>
      </c>
      <c r="AHJ378">
        <v>48.98</v>
      </c>
      <c r="AHK378">
        <v>367</v>
      </c>
    </row>
    <row r="379" spans="1:895" ht="14.4" customHeight="1" x14ac:dyDescent="0.3">
      <c r="A379" t="s">
        <v>1278</v>
      </c>
      <c r="B379">
        <v>16222.98</v>
      </c>
      <c r="C379">
        <v>53.27</v>
      </c>
      <c r="D379">
        <v>379</v>
      </c>
      <c r="E379">
        <v>15594.07</v>
      </c>
      <c r="F379">
        <v>71.03</v>
      </c>
      <c r="G379">
        <v>383</v>
      </c>
      <c r="H379">
        <v>16761.78</v>
      </c>
      <c r="I379">
        <v>61.919999999999987</v>
      </c>
      <c r="J379">
        <v>363</v>
      </c>
      <c r="K379">
        <v>15991.28</v>
      </c>
      <c r="L379">
        <v>54.82</v>
      </c>
      <c r="M379">
        <v>378</v>
      </c>
      <c r="N379">
        <v>16103.45</v>
      </c>
      <c r="O379">
        <v>58.53</v>
      </c>
      <c r="P379">
        <v>381</v>
      </c>
      <c r="Q379">
        <v>16101.61</v>
      </c>
      <c r="R379">
        <v>51.21</v>
      </c>
      <c r="S379">
        <v>383</v>
      </c>
      <c r="T379" s="1">
        <v>16147.58</v>
      </c>
      <c r="U379">
        <v>63.54</v>
      </c>
      <c r="V379">
        <v>378</v>
      </c>
      <c r="W379" s="9">
        <v>16234.01</v>
      </c>
      <c r="X379">
        <v>64.45</v>
      </c>
      <c r="Y379">
        <v>378</v>
      </c>
      <c r="Z379" s="16">
        <v>16108.97</v>
      </c>
      <c r="AA379">
        <v>55.42</v>
      </c>
      <c r="AB379">
        <v>388</v>
      </c>
      <c r="AC379" s="25">
        <v>15934.27</v>
      </c>
      <c r="AD379">
        <v>54.42</v>
      </c>
      <c r="AE379">
        <v>386</v>
      </c>
      <c r="AF379" s="30">
        <v>15820.26</v>
      </c>
      <c r="AG379">
        <v>52.06</v>
      </c>
      <c r="AH379">
        <v>392</v>
      </c>
      <c r="AI379" s="39">
        <v>15925.07</v>
      </c>
      <c r="AJ379" s="36">
        <v>58.3</v>
      </c>
      <c r="AK379">
        <v>389</v>
      </c>
      <c r="AL379" s="46">
        <v>15777.96</v>
      </c>
      <c r="AM379">
        <v>65.33</v>
      </c>
      <c r="AN379">
        <v>391</v>
      </c>
      <c r="AO379" s="52">
        <v>15605.1</v>
      </c>
      <c r="AP379">
        <v>69.989999999999995</v>
      </c>
      <c r="AQ379">
        <v>395</v>
      </c>
      <c r="AR379" s="58">
        <v>15667.63</v>
      </c>
      <c r="AS379">
        <v>58.32</v>
      </c>
      <c r="AT379">
        <v>391</v>
      </c>
      <c r="AU379" s="63">
        <v>15621.65</v>
      </c>
      <c r="AV379">
        <v>63.23</v>
      </c>
      <c r="AW379">
        <v>398</v>
      </c>
      <c r="AX379" s="70">
        <v>15739.34</v>
      </c>
      <c r="AY379">
        <v>58.18</v>
      </c>
      <c r="AZ379">
        <v>397</v>
      </c>
      <c r="BA379" s="75">
        <v>15630.85</v>
      </c>
      <c r="BB379">
        <v>63.3</v>
      </c>
      <c r="BC379">
        <v>401</v>
      </c>
      <c r="BD379" s="75">
        <v>15537.06</v>
      </c>
      <c r="BE379">
        <v>45.56</v>
      </c>
      <c r="BF379">
        <v>405</v>
      </c>
      <c r="BG379" s="81">
        <v>15549.93</v>
      </c>
      <c r="BH379">
        <v>49.34</v>
      </c>
      <c r="BI379">
        <v>405</v>
      </c>
      <c r="BJ379" s="87">
        <v>15437.76</v>
      </c>
      <c r="BK379">
        <v>58.38</v>
      </c>
      <c r="BL379">
        <v>409</v>
      </c>
      <c r="BM379" s="87">
        <v>15294.32</v>
      </c>
      <c r="BN379">
        <v>77.8</v>
      </c>
      <c r="BO379">
        <v>411</v>
      </c>
      <c r="BP379" s="87">
        <v>15288.81</v>
      </c>
      <c r="BQ379">
        <v>27.56</v>
      </c>
      <c r="BR379">
        <v>411</v>
      </c>
      <c r="BS379" s="88">
        <v>15402.82</v>
      </c>
      <c r="BT379">
        <v>36.29</v>
      </c>
      <c r="BU379">
        <v>405</v>
      </c>
      <c r="BV379" s="94">
        <v>15720.95</v>
      </c>
      <c r="BW379">
        <v>45.18</v>
      </c>
      <c r="BX379">
        <v>396</v>
      </c>
      <c r="BY379" s="100">
        <v>15623.49</v>
      </c>
      <c r="BZ379">
        <v>44.62</v>
      </c>
      <c r="CA379">
        <v>393</v>
      </c>
      <c r="CB379" s="105">
        <v>15498.44</v>
      </c>
      <c r="CC379">
        <v>50.08</v>
      </c>
      <c r="CD379">
        <v>403</v>
      </c>
      <c r="CE379" s="110">
        <v>15200.54</v>
      </c>
      <c r="CF379">
        <v>43.64</v>
      </c>
      <c r="CG379">
        <v>402</v>
      </c>
      <c r="CH379" s="118">
        <v>14711.39</v>
      </c>
      <c r="CI379">
        <v>70.48</v>
      </c>
      <c r="CJ379">
        <v>404</v>
      </c>
      <c r="CK379" s="123">
        <v>14615.76</v>
      </c>
      <c r="CL379">
        <v>52.2</v>
      </c>
      <c r="CM379">
        <v>411</v>
      </c>
      <c r="CN379" s="129">
        <v>14670.93</v>
      </c>
      <c r="CO379">
        <v>55.57</v>
      </c>
      <c r="CP379">
        <v>411</v>
      </c>
      <c r="CQ379" s="135">
        <v>14711.39</v>
      </c>
      <c r="CR379">
        <v>50.58</v>
      </c>
      <c r="CS379">
        <v>405</v>
      </c>
      <c r="CT379" s="140">
        <v>14917.34</v>
      </c>
      <c r="CU379">
        <v>42.2</v>
      </c>
      <c r="CV379">
        <v>402</v>
      </c>
      <c r="CW379" s="146">
        <v>14926.54</v>
      </c>
      <c r="CX379">
        <v>63.92</v>
      </c>
      <c r="CY379">
        <v>404</v>
      </c>
      <c r="CZ379" s="153">
        <v>14989.06</v>
      </c>
      <c r="DA379">
        <v>45.56</v>
      </c>
      <c r="DB379">
        <v>399</v>
      </c>
      <c r="DC379" s="159">
        <v>14821.72</v>
      </c>
      <c r="DD379">
        <v>50.03</v>
      </c>
      <c r="DE379">
        <v>400</v>
      </c>
      <c r="DF379" s="165">
        <v>15106.75</v>
      </c>
      <c r="DG379">
        <v>45.41</v>
      </c>
      <c r="DH379">
        <v>396</v>
      </c>
      <c r="DI379" s="170">
        <v>14928.38</v>
      </c>
      <c r="DJ379">
        <v>48.45</v>
      </c>
      <c r="DK379">
        <v>395</v>
      </c>
      <c r="DL379" s="178">
        <v>15660.27</v>
      </c>
      <c r="DM379">
        <v>34.17</v>
      </c>
      <c r="DN379">
        <v>388</v>
      </c>
      <c r="DO379" s="177">
        <v>15500.28</v>
      </c>
      <c r="DP379">
        <v>55.45</v>
      </c>
      <c r="DQ379">
        <v>388</v>
      </c>
      <c r="DR379" s="177">
        <v>15491.09</v>
      </c>
      <c r="DS379">
        <v>72.5</v>
      </c>
      <c r="DT379">
        <v>390</v>
      </c>
      <c r="DU379" s="177">
        <v>15446.95</v>
      </c>
      <c r="DV379">
        <v>71.459999999999994</v>
      </c>
      <c r="DW379">
        <v>387</v>
      </c>
      <c r="DX379" s="176">
        <v>15689.69</v>
      </c>
      <c r="DY379">
        <v>63.42</v>
      </c>
      <c r="DZ379">
        <v>387</v>
      </c>
      <c r="EA379" s="182">
        <v>15985.76</v>
      </c>
      <c r="EB379">
        <v>61.32</v>
      </c>
      <c r="EC379">
        <v>378</v>
      </c>
      <c r="ED379" s="189">
        <v>15711.76</v>
      </c>
      <c r="EE379">
        <v>47.38</v>
      </c>
      <c r="EF379">
        <v>389</v>
      </c>
      <c r="EG379" s="188">
        <v>15873.58</v>
      </c>
      <c r="EH379">
        <v>45.58</v>
      </c>
      <c r="EI379">
        <v>382</v>
      </c>
      <c r="EJ379" s="196">
        <v>15822.09</v>
      </c>
      <c r="EK379">
        <v>57.36</v>
      </c>
      <c r="EL379">
        <v>384</v>
      </c>
      <c r="EM379" s="195">
        <v>16292.86</v>
      </c>
      <c r="EN379">
        <v>76.900000000000006</v>
      </c>
      <c r="EO379">
        <v>374</v>
      </c>
      <c r="EP379" s="203">
        <v>15489.25</v>
      </c>
      <c r="EQ379">
        <v>84.86</v>
      </c>
      <c r="ER379">
        <v>381</v>
      </c>
      <c r="ES379" s="201">
        <v>15367.88</v>
      </c>
      <c r="ET379">
        <v>83.02</v>
      </c>
      <c r="EU379">
        <v>382</v>
      </c>
      <c r="EV379" s="207">
        <v>15741.18</v>
      </c>
      <c r="EW379">
        <v>82.14</v>
      </c>
      <c r="EX379">
        <v>379</v>
      </c>
      <c r="EY379" s="213">
        <v>15686.01</v>
      </c>
      <c r="EZ379">
        <v>42.06</v>
      </c>
      <c r="FA379">
        <v>379</v>
      </c>
      <c r="FB379" s="212">
        <v>15960.01</v>
      </c>
      <c r="FC379">
        <v>64.150000000000006</v>
      </c>
      <c r="FD379">
        <v>380</v>
      </c>
      <c r="FE379" s="212">
        <v>16186.2</v>
      </c>
      <c r="FF379">
        <v>68.459999999999994</v>
      </c>
      <c r="FG379">
        <v>377</v>
      </c>
      <c r="FH379" s="213">
        <v>16145.75</v>
      </c>
      <c r="FI379">
        <v>74.05</v>
      </c>
      <c r="FJ379">
        <v>378</v>
      </c>
      <c r="FK379" s="212">
        <v>16149.42</v>
      </c>
      <c r="FL379">
        <v>62.15</v>
      </c>
      <c r="FM379">
        <v>376</v>
      </c>
      <c r="FN379" s="218">
        <v>16090.58</v>
      </c>
      <c r="FO379">
        <v>87.76</v>
      </c>
      <c r="FP379">
        <v>373</v>
      </c>
      <c r="FQ379" s="219">
        <v>16439.97</v>
      </c>
      <c r="FR379">
        <v>58.07</v>
      </c>
      <c r="FS379">
        <v>371</v>
      </c>
      <c r="FT379" s="224">
        <v>16679.03</v>
      </c>
      <c r="FU379">
        <v>62.23</v>
      </c>
      <c r="FV379">
        <v>373</v>
      </c>
      <c r="FW379" s="231">
        <v>16371.93</v>
      </c>
      <c r="FX379">
        <v>55.79</v>
      </c>
      <c r="FY379">
        <v>379</v>
      </c>
      <c r="FZ379" s="237">
        <v>16623.87</v>
      </c>
      <c r="GA379">
        <v>53.71</v>
      </c>
      <c r="GB379">
        <v>375</v>
      </c>
      <c r="GC379" s="237">
        <v>16734.2</v>
      </c>
      <c r="GD379">
        <v>63.31</v>
      </c>
      <c r="GE379">
        <v>376</v>
      </c>
      <c r="GF379" s="236">
        <v>16642.25</v>
      </c>
      <c r="GG379">
        <v>59.83</v>
      </c>
      <c r="GH379">
        <v>378</v>
      </c>
      <c r="GI379" s="237">
        <v>16736.04</v>
      </c>
      <c r="GJ379">
        <v>62.09</v>
      </c>
      <c r="GK379">
        <v>376</v>
      </c>
      <c r="GL379" s="237">
        <v>17221.52</v>
      </c>
      <c r="GM379">
        <v>62.86</v>
      </c>
      <c r="GN379">
        <v>368</v>
      </c>
      <c r="GO379" s="238">
        <v>16881.310000000001</v>
      </c>
      <c r="GP379">
        <v>58.43</v>
      </c>
      <c r="GQ379">
        <v>375</v>
      </c>
      <c r="GR379" s="236">
        <v>16719.490000000002</v>
      </c>
      <c r="GS379">
        <v>54.15</v>
      </c>
      <c r="GT379">
        <v>375</v>
      </c>
      <c r="GU379" s="236">
        <v>16666.16</v>
      </c>
      <c r="GV379">
        <v>46.85</v>
      </c>
      <c r="GW379">
        <v>371</v>
      </c>
      <c r="GX379" s="238">
        <v>16256.08</v>
      </c>
      <c r="GY379">
        <v>44.4</v>
      </c>
      <c r="GZ379">
        <v>375</v>
      </c>
      <c r="HA379" s="236">
        <v>16145.75</v>
      </c>
      <c r="HB379">
        <v>66.290000000000006</v>
      </c>
      <c r="HC379">
        <v>369</v>
      </c>
      <c r="HD379" s="243">
        <v>16368.26</v>
      </c>
      <c r="HE379">
        <v>47.16</v>
      </c>
      <c r="HF379">
        <v>367</v>
      </c>
      <c r="HG379" s="243">
        <v>16660.64</v>
      </c>
      <c r="HH379">
        <v>49.22</v>
      </c>
      <c r="HI379">
        <v>361</v>
      </c>
      <c r="HJ379">
        <v>16697.419999999998</v>
      </c>
      <c r="HK379">
        <v>55.99</v>
      </c>
      <c r="HL379">
        <v>364</v>
      </c>
      <c r="HM379" s="250">
        <v>16550.310000000001</v>
      </c>
      <c r="HN379">
        <v>46.06</v>
      </c>
      <c r="HO379">
        <v>367</v>
      </c>
      <c r="HP379" s="250">
        <v>16495.14</v>
      </c>
      <c r="HQ379">
        <v>69.02</v>
      </c>
      <c r="HR379">
        <v>368</v>
      </c>
      <c r="HS379" s="251">
        <v>16623.87</v>
      </c>
      <c r="HT379">
        <v>59.03</v>
      </c>
      <c r="HU379">
        <v>370</v>
      </c>
      <c r="HV379" s="251">
        <v>16918.09</v>
      </c>
      <c r="HW379">
        <v>35.229999999999997</v>
      </c>
      <c r="HX379">
        <v>363</v>
      </c>
      <c r="HY379" s="251">
        <v>17101.990000000002</v>
      </c>
      <c r="HZ379">
        <v>47.38</v>
      </c>
      <c r="IA379">
        <v>359</v>
      </c>
      <c r="IB379" s="250">
        <v>17022.91</v>
      </c>
      <c r="IC379">
        <v>20.43</v>
      </c>
      <c r="ID379">
        <v>361</v>
      </c>
      <c r="IE379" s="251">
        <v>17028.43</v>
      </c>
      <c r="IF379">
        <v>43.94</v>
      </c>
      <c r="IG379">
        <v>360</v>
      </c>
      <c r="IH379" s="250">
        <v>16697.419999999998</v>
      </c>
      <c r="II379">
        <v>58.49</v>
      </c>
      <c r="IJ379">
        <v>361</v>
      </c>
      <c r="IK379" s="251">
        <v>16824.310000000001</v>
      </c>
      <c r="IL379">
        <v>76.349999999999994</v>
      </c>
      <c r="IM379">
        <v>362</v>
      </c>
      <c r="IN379" s="252">
        <v>16366.42</v>
      </c>
      <c r="IO379">
        <v>53.09</v>
      </c>
      <c r="IP379">
        <v>373</v>
      </c>
      <c r="IQ379" s="250">
        <v>16311.25</v>
      </c>
      <c r="IR379">
        <v>56.03</v>
      </c>
      <c r="IS379">
        <v>374</v>
      </c>
      <c r="IT379" s="257">
        <v>16206.43</v>
      </c>
      <c r="IU379">
        <v>64.41</v>
      </c>
      <c r="IV379">
        <v>378</v>
      </c>
      <c r="IW379" s="262">
        <v>16513.53</v>
      </c>
      <c r="IX379">
        <v>78.150000000000006</v>
      </c>
      <c r="IY379">
        <v>370</v>
      </c>
      <c r="IZ379" s="262">
        <v>16691.91</v>
      </c>
      <c r="JA379">
        <v>47.12</v>
      </c>
      <c r="JB379">
        <v>370</v>
      </c>
      <c r="JC379" s="268">
        <v>16583.41</v>
      </c>
      <c r="JD379">
        <v>53.79</v>
      </c>
      <c r="JE379">
        <v>370</v>
      </c>
      <c r="JF379" s="268">
        <v>16452.849999999999</v>
      </c>
      <c r="JG379">
        <v>50.47</v>
      </c>
      <c r="JH379">
        <v>367</v>
      </c>
      <c r="JI379" s="269">
        <v>16605.48</v>
      </c>
      <c r="JJ379">
        <v>45.47</v>
      </c>
      <c r="JK379">
        <v>368</v>
      </c>
      <c r="JL379" s="268">
        <v>16373.77</v>
      </c>
      <c r="JM379">
        <v>74.680000000000007</v>
      </c>
      <c r="JN379">
        <v>370</v>
      </c>
      <c r="JO379" s="268">
        <v>16314.93</v>
      </c>
      <c r="JP379">
        <v>72.33</v>
      </c>
      <c r="JQ379">
        <v>368</v>
      </c>
      <c r="JR379" s="268">
        <v>16270.79</v>
      </c>
      <c r="JS379">
        <v>87.92</v>
      </c>
      <c r="JT379">
        <v>367</v>
      </c>
      <c r="JU379" s="275">
        <v>16035.41</v>
      </c>
      <c r="JV379">
        <v>62.2</v>
      </c>
      <c r="JW379">
        <v>370</v>
      </c>
      <c r="JX379" s="276">
        <v>15331.1</v>
      </c>
      <c r="JY379">
        <v>66.41</v>
      </c>
      <c r="JZ379">
        <v>379</v>
      </c>
      <c r="KA379" s="280">
        <v>15513.16</v>
      </c>
      <c r="KB379">
        <v>73.98</v>
      </c>
      <c r="KC379">
        <v>374</v>
      </c>
      <c r="KD379" s="281">
        <v>15266.74</v>
      </c>
      <c r="KE379">
        <v>61.97</v>
      </c>
      <c r="KF379">
        <v>382</v>
      </c>
      <c r="KG379" s="281">
        <v>15025.84</v>
      </c>
      <c r="KH379">
        <v>54.27</v>
      </c>
      <c r="KI379">
        <v>386</v>
      </c>
      <c r="KJ379" s="290">
        <v>14801.49</v>
      </c>
      <c r="KK379">
        <v>56.62</v>
      </c>
      <c r="KL379">
        <v>392</v>
      </c>
      <c r="KM379" s="286">
        <v>14531.17</v>
      </c>
      <c r="KN379">
        <v>42.67</v>
      </c>
      <c r="KO379">
        <v>392</v>
      </c>
      <c r="KP379" s="286">
        <v>14306.82</v>
      </c>
      <c r="KQ379">
        <v>63.86</v>
      </c>
      <c r="KR379">
        <v>398</v>
      </c>
      <c r="KS379" s="288">
        <v>14674.61</v>
      </c>
      <c r="KT379">
        <v>33.96</v>
      </c>
      <c r="KU379">
        <v>392</v>
      </c>
      <c r="KV379" s="286">
        <v>14601.05</v>
      </c>
      <c r="KW379">
        <v>57.96</v>
      </c>
      <c r="KX379">
        <v>387</v>
      </c>
      <c r="KY379" s="287">
        <v>14783.1</v>
      </c>
      <c r="KZ379">
        <v>69.849999999999994</v>
      </c>
      <c r="LA379">
        <v>383</v>
      </c>
      <c r="LB379" s="287">
        <v>14897.12</v>
      </c>
      <c r="LC379">
        <v>62.23</v>
      </c>
      <c r="LD379">
        <v>385</v>
      </c>
      <c r="LE379" s="287">
        <v>15134.34</v>
      </c>
      <c r="LF379">
        <v>54.05</v>
      </c>
      <c r="LG379">
        <v>384</v>
      </c>
      <c r="LH379" s="290">
        <v>14895.28</v>
      </c>
      <c r="LI379">
        <v>48.83</v>
      </c>
      <c r="LJ379">
        <v>382</v>
      </c>
      <c r="LK379">
        <v>14821.7206293</v>
      </c>
      <c r="LL379">
        <v>56</v>
      </c>
      <c r="LM379">
        <v>385</v>
      </c>
      <c r="LN379">
        <v>14713.22</v>
      </c>
      <c r="LO379">
        <v>62.34</v>
      </c>
      <c r="LP379">
        <v>387</v>
      </c>
      <c r="LQ379">
        <v>14281.08</v>
      </c>
      <c r="LR379">
        <v>64.64</v>
      </c>
      <c r="LS379">
        <v>390</v>
      </c>
      <c r="LT379">
        <v>14674.61</v>
      </c>
      <c r="LU379">
        <v>50.63</v>
      </c>
      <c r="LV379">
        <v>386</v>
      </c>
      <c r="LW379">
        <v>14564.27</v>
      </c>
      <c r="LX379">
        <v>49.43</v>
      </c>
      <c r="LY379">
        <v>385</v>
      </c>
      <c r="LZ379">
        <v>14727.94</v>
      </c>
      <c r="MA379">
        <v>57.56</v>
      </c>
      <c r="MB379">
        <v>383</v>
      </c>
      <c r="MC379">
        <v>14670.93</v>
      </c>
      <c r="MD379">
        <v>35.409999999999997</v>
      </c>
      <c r="ME379">
        <v>386</v>
      </c>
      <c r="MF379">
        <v>14704.03</v>
      </c>
      <c r="MG379">
        <v>40.65</v>
      </c>
      <c r="MH379">
        <v>386</v>
      </c>
      <c r="MI379">
        <v>14531.17</v>
      </c>
      <c r="MJ379">
        <v>51.2</v>
      </c>
      <c r="MK379">
        <v>384</v>
      </c>
      <c r="ML379">
        <v>14198.33</v>
      </c>
      <c r="MM379">
        <v>54.12</v>
      </c>
      <c r="MN379">
        <v>391</v>
      </c>
      <c r="MO379">
        <v>13916.97</v>
      </c>
      <c r="MP379">
        <v>54.09</v>
      </c>
      <c r="MQ379">
        <v>395</v>
      </c>
      <c r="MR379">
        <v>13994.21</v>
      </c>
      <c r="MS379">
        <v>76.28</v>
      </c>
      <c r="MT379">
        <v>398</v>
      </c>
      <c r="MU379">
        <v>13975.82</v>
      </c>
      <c r="MV379">
        <v>72.430000000000007</v>
      </c>
      <c r="MW379">
        <v>400</v>
      </c>
      <c r="MX379">
        <v>14108.22</v>
      </c>
      <c r="MY379">
        <v>57.8</v>
      </c>
      <c r="MZ379">
        <v>398</v>
      </c>
      <c r="NA379">
        <v>14242.46</v>
      </c>
      <c r="NB379">
        <v>69.13</v>
      </c>
      <c r="NC379">
        <v>394</v>
      </c>
      <c r="ND379">
        <v>14211.2</v>
      </c>
      <c r="NE379">
        <v>40.74</v>
      </c>
      <c r="NF379">
        <v>396</v>
      </c>
      <c r="NG379">
        <v>14380.38</v>
      </c>
      <c r="NH379">
        <v>86.79</v>
      </c>
      <c r="NI379">
        <v>390</v>
      </c>
      <c r="NJ379">
        <v>14233.27</v>
      </c>
      <c r="NK379">
        <v>89.39</v>
      </c>
      <c r="NL379">
        <v>398</v>
      </c>
      <c r="NM379">
        <v>14453.94</v>
      </c>
      <c r="NN379">
        <v>38.64</v>
      </c>
      <c r="NO379">
        <v>391</v>
      </c>
      <c r="NP379">
        <v>14358.31</v>
      </c>
      <c r="NQ379">
        <v>84.82</v>
      </c>
      <c r="NR379">
        <v>397</v>
      </c>
      <c r="NS379">
        <v>13902.26</v>
      </c>
      <c r="NT379">
        <v>46.66</v>
      </c>
      <c r="NU379">
        <v>403</v>
      </c>
      <c r="NV379">
        <v>13920.65</v>
      </c>
      <c r="NW379">
        <v>45.7</v>
      </c>
      <c r="NX379">
        <v>404</v>
      </c>
      <c r="NY379">
        <v>13863.64</v>
      </c>
      <c r="NZ379">
        <v>54.44</v>
      </c>
      <c r="OA379">
        <v>400</v>
      </c>
      <c r="OB379">
        <v>13372.65</v>
      </c>
      <c r="OC379">
        <v>65.45</v>
      </c>
      <c r="OD379">
        <v>405</v>
      </c>
      <c r="OE379">
        <v>13118.88</v>
      </c>
      <c r="OF379">
        <v>57.43</v>
      </c>
      <c r="OG379">
        <v>408</v>
      </c>
      <c r="OH379">
        <v>13240.25</v>
      </c>
      <c r="OI379">
        <v>41.51</v>
      </c>
      <c r="OJ379">
        <v>405</v>
      </c>
      <c r="OK379">
        <v>13151.98</v>
      </c>
      <c r="OL379">
        <v>83.54</v>
      </c>
      <c r="OM379">
        <v>406</v>
      </c>
      <c r="ON379">
        <v>13151.98</v>
      </c>
      <c r="OO379">
        <v>83.54</v>
      </c>
      <c r="OP379">
        <v>406</v>
      </c>
      <c r="OQ379">
        <v>13019.58</v>
      </c>
      <c r="OR379">
        <v>54.07</v>
      </c>
      <c r="OS379">
        <v>407</v>
      </c>
      <c r="OT379">
        <v>12949.7</v>
      </c>
      <c r="OU379">
        <v>45.14</v>
      </c>
      <c r="OV379">
        <v>406</v>
      </c>
      <c r="OW379">
        <v>12889.01</v>
      </c>
      <c r="OX379">
        <v>36.97</v>
      </c>
      <c r="OY379">
        <v>400</v>
      </c>
      <c r="OZ379">
        <v>12640.76</v>
      </c>
      <c r="PA379">
        <v>54.38</v>
      </c>
      <c r="PB379">
        <v>403</v>
      </c>
      <c r="PC379">
        <v>12688.57</v>
      </c>
      <c r="PD379">
        <v>56.43</v>
      </c>
      <c r="PE379">
        <v>405</v>
      </c>
      <c r="PF379">
        <v>12276.65</v>
      </c>
      <c r="PG379">
        <v>27.54</v>
      </c>
      <c r="PH379">
        <v>409</v>
      </c>
      <c r="PI379">
        <v>12615.01</v>
      </c>
      <c r="PJ379">
        <v>36.65</v>
      </c>
      <c r="PK379">
        <v>409</v>
      </c>
      <c r="PL379">
        <v>12394.34</v>
      </c>
      <c r="PM379">
        <v>58.04</v>
      </c>
      <c r="PN379">
        <v>418</v>
      </c>
      <c r="PO379">
        <v>12164.48</v>
      </c>
      <c r="PP379">
        <v>40.44</v>
      </c>
      <c r="PQ379">
        <v>420</v>
      </c>
      <c r="PR379">
        <v>12252.74</v>
      </c>
      <c r="PS379">
        <v>43.94</v>
      </c>
      <c r="PT379">
        <v>413</v>
      </c>
      <c r="PU379">
        <v>12317.11</v>
      </c>
      <c r="PV379">
        <v>35.57</v>
      </c>
      <c r="PW379">
        <v>413</v>
      </c>
      <c r="PX379">
        <v>12467.9</v>
      </c>
      <c r="PY379">
        <v>89.48</v>
      </c>
      <c r="PZ379">
        <v>415</v>
      </c>
      <c r="QA379">
        <v>12637.08</v>
      </c>
      <c r="QB379">
        <v>41.32</v>
      </c>
      <c r="QC379">
        <v>414</v>
      </c>
      <c r="QD379">
        <v>12155.28</v>
      </c>
      <c r="QE379">
        <v>51.4</v>
      </c>
      <c r="QF379">
        <v>421</v>
      </c>
      <c r="QG379">
        <v>12672.02</v>
      </c>
      <c r="QH379">
        <v>61.35</v>
      </c>
      <c r="QI379">
        <v>422</v>
      </c>
      <c r="QJ379">
        <v>12410.89</v>
      </c>
      <c r="QK379">
        <v>44.51</v>
      </c>
      <c r="QL379">
        <v>423</v>
      </c>
      <c r="QM379">
        <v>12221.48</v>
      </c>
      <c r="QN379">
        <v>40.74</v>
      </c>
      <c r="QO379">
        <v>424</v>
      </c>
      <c r="QP379">
        <v>11982.42</v>
      </c>
      <c r="QQ379">
        <v>55.93</v>
      </c>
      <c r="QR379">
        <v>432</v>
      </c>
      <c r="QS379">
        <v>11916.22</v>
      </c>
      <c r="QT379">
        <v>57.14</v>
      </c>
      <c r="QU379">
        <v>436</v>
      </c>
      <c r="QV379">
        <v>11899.67</v>
      </c>
      <c r="QW379">
        <v>56.03</v>
      </c>
      <c r="QX379">
        <v>438</v>
      </c>
      <c r="QY379">
        <v>11765.43</v>
      </c>
      <c r="QZ379">
        <v>53.02</v>
      </c>
      <c r="RA379">
        <v>435</v>
      </c>
      <c r="RB379">
        <v>11776.46</v>
      </c>
      <c r="RC379">
        <v>52.8</v>
      </c>
      <c r="RD379">
        <v>434</v>
      </c>
      <c r="RE379">
        <v>11500.63</v>
      </c>
      <c r="RF379">
        <v>56.78</v>
      </c>
      <c r="RG379">
        <v>439</v>
      </c>
      <c r="RH379">
        <v>11294.67</v>
      </c>
      <c r="RI379">
        <v>42.34</v>
      </c>
      <c r="RJ379">
        <v>443</v>
      </c>
      <c r="RK379">
        <v>10948.95</v>
      </c>
      <c r="RL379">
        <v>41.63</v>
      </c>
      <c r="RM379">
        <v>447</v>
      </c>
      <c r="RN379">
        <v>10685.98</v>
      </c>
      <c r="RO379">
        <v>56.34</v>
      </c>
      <c r="RP379">
        <v>446</v>
      </c>
      <c r="RQ379">
        <v>10459.790000000001</v>
      </c>
      <c r="RR379">
        <v>47.51</v>
      </c>
      <c r="RS379">
        <v>446</v>
      </c>
      <c r="RT379">
        <v>10279.58</v>
      </c>
      <c r="RU379">
        <v>51.85</v>
      </c>
      <c r="RV379">
        <v>446</v>
      </c>
      <c r="RW379">
        <v>10518.64</v>
      </c>
      <c r="RX379">
        <v>48.14</v>
      </c>
      <c r="RY379">
        <v>446</v>
      </c>
      <c r="RZ379">
        <v>10257.51</v>
      </c>
      <c r="SA379">
        <v>57.25</v>
      </c>
      <c r="SB379">
        <v>445</v>
      </c>
      <c r="SC379">
        <v>10178.44</v>
      </c>
      <c r="SD379">
        <v>74.37</v>
      </c>
      <c r="SE379">
        <v>452</v>
      </c>
      <c r="SF379">
        <v>10303.49</v>
      </c>
      <c r="SG379">
        <v>28.83</v>
      </c>
      <c r="SH379">
        <v>448</v>
      </c>
      <c r="SI379">
        <v>10255.67</v>
      </c>
      <c r="SJ379">
        <v>44.39</v>
      </c>
      <c r="SK379">
        <v>449</v>
      </c>
      <c r="SL379">
        <v>10279.58</v>
      </c>
      <c r="SM379">
        <v>52.71</v>
      </c>
      <c r="SN379">
        <v>441</v>
      </c>
      <c r="SO379">
        <v>10239.120000000001</v>
      </c>
      <c r="SP379">
        <v>49.61</v>
      </c>
      <c r="SQ379">
        <v>442</v>
      </c>
      <c r="SR379">
        <v>10342.1</v>
      </c>
      <c r="SS379">
        <v>51.27</v>
      </c>
      <c r="ST379">
        <v>441</v>
      </c>
      <c r="SU379">
        <v>10187.629999999999</v>
      </c>
      <c r="SV379">
        <v>58.85</v>
      </c>
      <c r="SW379">
        <v>442</v>
      </c>
      <c r="SX379">
        <v>10224.41</v>
      </c>
      <c r="SY379">
        <v>65.569999999999993</v>
      </c>
      <c r="SZ379">
        <v>442</v>
      </c>
      <c r="TA379">
        <v>9943.06</v>
      </c>
      <c r="TB379">
        <v>61.98</v>
      </c>
      <c r="TC379">
        <v>439</v>
      </c>
      <c r="TD379">
        <v>10187.629999999999</v>
      </c>
      <c r="TE379">
        <v>58.4</v>
      </c>
      <c r="TF379">
        <v>439</v>
      </c>
      <c r="TG379">
        <v>10400.950000000001</v>
      </c>
      <c r="TH379">
        <v>58.36</v>
      </c>
      <c r="TI379">
        <v>438</v>
      </c>
      <c r="TJ379">
        <v>10299.81</v>
      </c>
      <c r="TK379">
        <v>62.08</v>
      </c>
      <c r="TL379">
        <v>435</v>
      </c>
      <c r="TM379">
        <v>9966.9599999999991</v>
      </c>
      <c r="TN379">
        <v>61.63</v>
      </c>
      <c r="TO379">
        <v>437</v>
      </c>
      <c r="TP379">
        <v>10404.629999999999</v>
      </c>
      <c r="TQ379">
        <v>45.49</v>
      </c>
      <c r="TR379">
        <v>435</v>
      </c>
      <c r="TS379">
        <v>10445.08</v>
      </c>
      <c r="TT379">
        <v>31.97</v>
      </c>
      <c r="TU379">
        <v>436</v>
      </c>
      <c r="TV379">
        <v>11290.99</v>
      </c>
      <c r="TW379">
        <v>54.77</v>
      </c>
      <c r="TX379">
        <v>433</v>
      </c>
      <c r="TY379">
        <v>11938.29</v>
      </c>
      <c r="TZ379">
        <v>38.14</v>
      </c>
      <c r="UA379">
        <v>425</v>
      </c>
      <c r="UB379">
        <v>11250.53</v>
      </c>
      <c r="UC379">
        <v>44.5</v>
      </c>
      <c r="UD379">
        <v>436</v>
      </c>
      <c r="UE379">
        <v>12284.01</v>
      </c>
      <c r="UF379">
        <v>5.31</v>
      </c>
      <c r="UG379">
        <v>423</v>
      </c>
      <c r="UH379">
        <v>12725.35</v>
      </c>
      <c r="UI379">
        <v>12.82</v>
      </c>
      <c r="UJ379">
        <v>420</v>
      </c>
      <c r="UK379">
        <v>12265.62</v>
      </c>
      <c r="UL379">
        <v>27.6</v>
      </c>
      <c r="UM379">
        <v>429</v>
      </c>
      <c r="UN379">
        <v>12353.89</v>
      </c>
      <c r="UO379">
        <v>27.62</v>
      </c>
      <c r="UP379">
        <v>427</v>
      </c>
      <c r="UQ379">
        <v>12135.05</v>
      </c>
      <c r="UR379">
        <v>46.57</v>
      </c>
      <c r="US379">
        <v>434</v>
      </c>
      <c r="UT379">
        <v>11953</v>
      </c>
      <c r="UU379">
        <v>37.4</v>
      </c>
      <c r="UV379">
        <v>436</v>
      </c>
      <c r="UW379">
        <v>11555.79</v>
      </c>
      <c r="UX379">
        <v>44.75</v>
      </c>
      <c r="UY379">
        <v>439</v>
      </c>
      <c r="UZ379">
        <v>12317.11</v>
      </c>
      <c r="VA379">
        <v>23.17</v>
      </c>
      <c r="VB379">
        <v>429</v>
      </c>
      <c r="VC379">
        <v>12427.44</v>
      </c>
      <c r="VD379">
        <v>27.8</v>
      </c>
      <c r="VE379">
        <v>425</v>
      </c>
      <c r="VF379">
        <v>12578.23</v>
      </c>
      <c r="VG379">
        <v>33.630000000000003</v>
      </c>
      <c r="VH379">
        <v>425</v>
      </c>
      <c r="VI379">
        <v>12626.05</v>
      </c>
      <c r="VJ379">
        <v>15.82</v>
      </c>
      <c r="VK379">
        <v>424</v>
      </c>
      <c r="VL379">
        <v>12423.76</v>
      </c>
      <c r="VM379">
        <v>40.92</v>
      </c>
      <c r="VN379">
        <v>433</v>
      </c>
      <c r="VO379">
        <v>12394.34</v>
      </c>
      <c r="VP379">
        <v>45.2</v>
      </c>
      <c r="VQ379">
        <v>435</v>
      </c>
      <c r="VR379">
        <v>12556.17</v>
      </c>
      <c r="VS379">
        <v>39.22</v>
      </c>
      <c r="VT379">
        <v>431</v>
      </c>
      <c r="VU379">
        <v>12556.17</v>
      </c>
      <c r="VV379">
        <v>39.22</v>
      </c>
      <c r="VW379">
        <v>431</v>
      </c>
      <c r="VX379">
        <v>12342.85</v>
      </c>
      <c r="VY379">
        <v>8.25</v>
      </c>
      <c r="VZ379">
        <v>422</v>
      </c>
      <c r="WA379">
        <v>12291.36</v>
      </c>
      <c r="WB379">
        <v>23.34</v>
      </c>
      <c r="WC379">
        <v>425</v>
      </c>
      <c r="WD379">
        <v>12136.89</v>
      </c>
      <c r="WE379">
        <v>35.31</v>
      </c>
      <c r="WF379">
        <v>426</v>
      </c>
      <c r="WG379">
        <v>11770.95</v>
      </c>
      <c r="WH379">
        <v>27.75</v>
      </c>
      <c r="WI379">
        <v>427</v>
      </c>
      <c r="WJ379">
        <v>11621.99</v>
      </c>
      <c r="WK379">
        <v>13.6</v>
      </c>
      <c r="WL379">
        <v>430</v>
      </c>
      <c r="WM379">
        <v>11233.98</v>
      </c>
      <c r="WN379">
        <v>33.630000000000003</v>
      </c>
      <c r="WO379">
        <v>437</v>
      </c>
      <c r="WP379">
        <v>11000.44</v>
      </c>
      <c r="WQ379">
        <v>29.16</v>
      </c>
      <c r="WR379">
        <v>445</v>
      </c>
      <c r="WS379">
        <v>12504</v>
      </c>
      <c r="WT379">
        <v>27.5</v>
      </c>
      <c r="WU379">
        <f t="shared" si="9"/>
        <v>424</v>
      </c>
      <c r="WV379">
        <v>12173</v>
      </c>
      <c r="WW379">
        <v>22.51</v>
      </c>
      <c r="WX379">
        <v>426</v>
      </c>
      <c r="WY379">
        <v>12008</v>
      </c>
      <c r="WZ379">
        <v>23.61</v>
      </c>
      <c r="XA379">
        <v>429</v>
      </c>
      <c r="XB379">
        <v>12011</v>
      </c>
      <c r="XC379">
        <v>26.99</v>
      </c>
      <c r="XD379">
        <v>426</v>
      </c>
      <c r="XE379">
        <v>11769</v>
      </c>
      <c r="XF379">
        <v>46.58</v>
      </c>
      <c r="XG379">
        <v>434</v>
      </c>
      <c r="XH379">
        <v>11640</v>
      </c>
      <c r="XI379">
        <v>35.5</v>
      </c>
      <c r="XJ379">
        <v>432</v>
      </c>
      <c r="XK379">
        <v>12112</v>
      </c>
      <c r="XL379">
        <v>5.94</v>
      </c>
      <c r="XM379">
        <v>425</v>
      </c>
      <c r="XN379">
        <v>11621</v>
      </c>
      <c r="XO379">
        <v>18.940000000000001</v>
      </c>
      <c r="XP379">
        <v>431</v>
      </c>
      <c r="XQ379">
        <v>12019</v>
      </c>
      <c r="XR379">
        <v>26.89</v>
      </c>
      <c r="XS379">
        <v>429</v>
      </c>
      <c r="XT379">
        <v>12019</v>
      </c>
      <c r="XU379">
        <v>26.89</v>
      </c>
      <c r="XV379">
        <v>427</v>
      </c>
      <c r="XW379">
        <v>12094</v>
      </c>
      <c r="XX379">
        <v>44.41</v>
      </c>
      <c r="XY379">
        <v>430</v>
      </c>
      <c r="XZ379">
        <v>11695</v>
      </c>
      <c r="YA379">
        <v>60.53</v>
      </c>
      <c r="YB379">
        <v>437</v>
      </c>
      <c r="YC379">
        <v>11750</v>
      </c>
      <c r="YD379">
        <v>42.31</v>
      </c>
      <c r="YE379">
        <v>437</v>
      </c>
      <c r="YF379">
        <v>11566</v>
      </c>
      <c r="YG379">
        <v>49.91</v>
      </c>
      <c r="YH379">
        <v>442</v>
      </c>
      <c r="YI379">
        <v>11548</v>
      </c>
      <c r="YJ379">
        <v>50.16</v>
      </c>
      <c r="YK379">
        <v>444</v>
      </c>
      <c r="YL379">
        <v>11603</v>
      </c>
      <c r="YM379">
        <v>39.64</v>
      </c>
      <c r="YN379">
        <v>442</v>
      </c>
      <c r="YO379">
        <v>11500</v>
      </c>
      <c r="YP379">
        <v>39.53</v>
      </c>
      <c r="YQ379">
        <v>443</v>
      </c>
      <c r="YR379">
        <v>11739</v>
      </c>
      <c r="YS379">
        <v>28.58</v>
      </c>
      <c r="YT379">
        <v>437</v>
      </c>
      <c r="YU379">
        <v>11553</v>
      </c>
      <c r="YV379">
        <v>44.06</v>
      </c>
      <c r="YW379">
        <v>441</v>
      </c>
      <c r="YX379">
        <v>11519</v>
      </c>
      <c r="YY379">
        <v>43.29</v>
      </c>
      <c r="YZ379">
        <v>440</v>
      </c>
      <c r="ZA379">
        <v>11364</v>
      </c>
      <c r="ZB379">
        <v>45.61</v>
      </c>
      <c r="ZC379">
        <v>441</v>
      </c>
      <c r="ZD379">
        <v>11097</v>
      </c>
      <c r="ZE379">
        <v>46.3</v>
      </c>
      <c r="ZF379">
        <v>441</v>
      </c>
      <c r="ZG379">
        <v>11064</v>
      </c>
      <c r="ZH379">
        <v>48.77</v>
      </c>
      <c r="ZI379">
        <v>446</v>
      </c>
      <c r="ZJ379">
        <v>11051</v>
      </c>
      <c r="ZK379">
        <v>51.35</v>
      </c>
      <c r="ZL379">
        <v>447</v>
      </c>
      <c r="ZM379">
        <v>11051</v>
      </c>
      <c r="ZN379">
        <v>51.35</v>
      </c>
      <c r="ZO379">
        <v>447</v>
      </c>
      <c r="ZP379">
        <v>10959</v>
      </c>
      <c r="ZQ379">
        <v>46.99</v>
      </c>
      <c r="ZR379">
        <v>450</v>
      </c>
      <c r="ZS379">
        <v>10702</v>
      </c>
      <c r="ZT379">
        <v>57.36</v>
      </c>
      <c r="ZU379">
        <v>451</v>
      </c>
      <c r="ZV379">
        <v>10757</v>
      </c>
      <c r="ZW379">
        <v>41.96</v>
      </c>
      <c r="ZX379">
        <v>450</v>
      </c>
      <c r="ZY379">
        <v>10514</v>
      </c>
      <c r="ZZ379">
        <v>55.67</v>
      </c>
      <c r="AAA379">
        <v>455</v>
      </c>
      <c r="AAB379">
        <v>10958</v>
      </c>
      <c r="AAC379">
        <v>12.68</v>
      </c>
      <c r="AAD379">
        <v>446</v>
      </c>
      <c r="AAE379">
        <v>10886</v>
      </c>
      <c r="AAF379">
        <v>39.090000000000003</v>
      </c>
      <c r="AAG379">
        <v>449</v>
      </c>
      <c r="AAH379">
        <v>10678</v>
      </c>
      <c r="AAI379">
        <v>42.28</v>
      </c>
      <c r="AAJ379">
        <v>449</v>
      </c>
      <c r="AAK379">
        <v>10606</v>
      </c>
      <c r="AAL379">
        <v>49.93</v>
      </c>
      <c r="AAM379">
        <v>450</v>
      </c>
      <c r="AAN379">
        <v>10423</v>
      </c>
      <c r="AAO379">
        <v>51.62</v>
      </c>
      <c r="AAP379">
        <v>452</v>
      </c>
      <c r="AAQ379">
        <v>10454</v>
      </c>
      <c r="AAR379">
        <v>51.24</v>
      </c>
      <c r="AAS379">
        <v>452</v>
      </c>
      <c r="AAT379">
        <v>10454</v>
      </c>
      <c r="AAU379">
        <v>52.2</v>
      </c>
      <c r="AAV379">
        <v>454</v>
      </c>
      <c r="AAW379">
        <v>10312</v>
      </c>
      <c r="AAX379">
        <v>68.150000000000006</v>
      </c>
      <c r="AAY379">
        <v>453</v>
      </c>
      <c r="AAZ379">
        <v>10388</v>
      </c>
      <c r="ABA379">
        <v>49.42</v>
      </c>
      <c r="ABB379">
        <v>454</v>
      </c>
      <c r="ABC379">
        <v>10053</v>
      </c>
      <c r="ABD379">
        <v>60.76</v>
      </c>
      <c r="ABE379">
        <v>460</v>
      </c>
      <c r="ABF379">
        <v>9996</v>
      </c>
      <c r="ABG379">
        <v>69.5</v>
      </c>
      <c r="ABH379">
        <v>462</v>
      </c>
      <c r="ABI379">
        <v>10060</v>
      </c>
      <c r="ABJ379">
        <v>42.18</v>
      </c>
      <c r="ABK379">
        <v>461</v>
      </c>
      <c r="ABL379">
        <v>9634</v>
      </c>
      <c r="ABM379">
        <v>55.84</v>
      </c>
      <c r="ABN379">
        <v>464</v>
      </c>
      <c r="ABO379">
        <v>9742</v>
      </c>
      <c r="ABP379">
        <v>48.63</v>
      </c>
      <c r="ABQ379">
        <v>464</v>
      </c>
      <c r="ABR379">
        <v>9854</v>
      </c>
      <c r="ABS379">
        <v>19.579999999999998</v>
      </c>
      <c r="ABT379">
        <v>463</v>
      </c>
      <c r="ABU379">
        <v>10000</v>
      </c>
      <c r="ABV379">
        <v>46.89</v>
      </c>
      <c r="ABW379">
        <v>460</v>
      </c>
      <c r="ABX379">
        <v>9886</v>
      </c>
      <c r="ABY379">
        <v>61.35</v>
      </c>
      <c r="ABZ379">
        <v>460</v>
      </c>
      <c r="ACA379">
        <v>9987</v>
      </c>
      <c r="ACB379">
        <v>57.65</v>
      </c>
      <c r="ACC379">
        <v>459</v>
      </c>
      <c r="ACD379">
        <v>10297</v>
      </c>
      <c r="ACE379">
        <v>48.55</v>
      </c>
      <c r="ACF379">
        <v>455</v>
      </c>
      <c r="ACG379">
        <v>10217</v>
      </c>
      <c r="ACH379">
        <v>47.76</v>
      </c>
      <c r="ACI379">
        <v>455</v>
      </c>
      <c r="ACJ379">
        <v>10297</v>
      </c>
      <c r="ACK379">
        <v>56.22</v>
      </c>
      <c r="ACL379">
        <v>456</v>
      </c>
      <c r="ACM379">
        <v>10261</v>
      </c>
      <c r="ACN379">
        <v>57.29</v>
      </c>
      <c r="ACO379">
        <v>456</v>
      </c>
      <c r="ACP379">
        <v>10261</v>
      </c>
      <c r="ACQ379">
        <v>40.78</v>
      </c>
      <c r="ACR379">
        <v>453</v>
      </c>
      <c r="ACS379">
        <v>10496</v>
      </c>
      <c r="ACT379">
        <v>15.09</v>
      </c>
      <c r="ACU379">
        <v>450</v>
      </c>
      <c r="ACV379">
        <v>10496</v>
      </c>
      <c r="ACW379">
        <v>46.18</v>
      </c>
      <c r="ACX379">
        <v>452</v>
      </c>
      <c r="ACY379">
        <v>10481</v>
      </c>
      <c r="ACZ379">
        <v>51.81</v>
      </c>
      <c r="ADA379">
        <v>454</v>
      </c>
      <c r="ADB379">
        <v>10518</v>
      </c>
      <c r="ADC379">
        <v>28.8</v>
      </c>
      <c r="ADD379">
        <v>453</v>
      </c>
      <c r="ADE379">
        <v>10457</v>
      </c>
      <c r="ADF379">
        <v>58.33</v>
      </c>
      <c r="ADG379">
        <v>453</v>
      </c>
      <c r="ADH379">
        <v>10481</v>
      </c>
      <c r="ADI379">
        <v>61.17</v>
      </c>
      <c r="ADJ379">
        <v>452</v>
      </c>
      <c r="ADK379">
        <v>10500</v>
      </c>
      <c r="ADL379">
        <v>61.99</v>
      </c>
      <c r="ADM379">
        <v>449</v>
      </c>
      <c r="ADN379">
        <v>10803</v>
      </c>
      <c r="ADO379">
        <v>48.47</v>
      </c>
      <c r="ADP379">
        <v>444</v>
      </c>
      <c r="ADQ379">
        <v>10739</v>
      </c>
      <c r="ADR379">
        <v>52.57</v>
      </c>
      <c r="ADS379">
        <v>447</v>
      </c>
      <c r="ADT379">
        <v>10792</v>
      </c>
      <c r="ADU379">
        <v>53.28</v>
      </c>
      <c r="ADV379">
        <v>441</v>
      </c>
      <c r="ADW379">
        <v>10320</v>
      </c>
      <c r="ADX379">
        <v>45.47</v>
      </c>
      <c r="ADY379">
        <v>451</v>
      </c>
      <c r="ADZ379">
        <v>10062</v>
      </c>
      <c r="AEA379">
        <v>59.58</v>
      </c>
      <c r="AEB379">
        <v>455</v>
      </c>
      <c r="AEC379">
        <v>9646</v>
      </c>
      <c r="AED379">
        <v>72.87</v>
      </c>
      <c r="AEE379">
        <v>461</v>
      </c>
      <c r="AEF379">
        <v>9327</v>
      </c>
      <c r="AEG379">
        <v>44.31</v>
      </c>
      <c r="AEH379">
        <v>462</v>
      </c>
      <c r="AEI379">
        <v>9645</v>
      </c>
      <c r="AEJ379">
        <v>14.95</v>
      </c>
      <c r="AEK379">
        <v>454</v>
      </c>
      <c r="AEL379">
        <v>9503</v>
      </c>
      <c r="AEM379">
        <v>19.489999999999998</v>
      </c>
      <c r="AEN379">
        <v>454</v>
      </c>
      <c r="AEO379">
        <v>9830</v>
      </c>
      <c r="AEP379">
        <v>22.23</v>
      </c>
      <c r="AEQ379">
        <v>453</v>
      </c>
      <c r="AER379">
        <v>9687</v>
      </c>
      <c r="AES379">
        <v>31.47</v>
      </c>
      <c r="AET379">
        <v>454</v>
      </c>
      <c r="AEU379">
        <v>9442</v>
      </c>
      <c r="AEV379">
        <v>37.1</v>
      </c>
      <c r="AEW379">
        <v>456</v>
      </c>
      <c r="AEX379">
        <v>9575</v>
      </c>
      <c r="AEY379">
        <v>32.53</v>
      </c>
      <c r="AEZ379">
        <v>455</v>
      </c>
      <c r="AFA379">
        <v>9499</v>
      </c>
      <c r="AFB379">
        <v>50.74</v>
      </c>
      <c r="AFC379">
        <v>458</v>
      </c>
      <c r="AFD379">
        <v>9332</v>
      </c>
      <c r="AFE379">
        <v>43.47</v>
      </c>
      <c r="AFF379">
        <v>459</v>
      </c>
      <c r="AFG379">
        <v>9286</v>
      </c>
      <c r="AFH379">
        <v>42.43</v>
      </c>
      <c r="AFI379">
        <v>460</v>
      </c>
      <c r="AFJ379">
        <v>9255</v>
      </c>
      <c r="AFK379">
        <v>54.07</v>
      </c>
      <c r="AFL379">
        <v>459</v>
      </c>
      <c r="AFM379">
        <v>9014</v>
      </c>
      <c r="AFN379">
        <v>49.96</v>
      </c>
      <c r="AFO379">
        <v>461</v>
      </c>
      <c r="AFP379">
        <v>9113</v>
      </c>
      <c r="AFQ379">
        <v>36.44</v>
      </c>
      <c r="AFR379">
        <v>460</v>
      </c>
      <c r="AFS379">
        <v>8914</v>
      </c>
      <c r="AFT379">
        <v>43.14</v>
      </c>
      <c r="AFU379">
        <v>347</v>
      </c>
      <c r="AFV379">
        <v>8881</v>
      </c>
      <c r="AFW379">
        <v>41.69</v>
      </c>
      <c r="AFX379">
        <v>461</v>
      </c>
      <c r="AFY379">
        <v>8905</v>
      </c>
      <c r="AFZ379">
        <v>43.41</v>
      </c>
      <c r="AGA379">
        <v>462</v>
      </c>
      <c r="AGB379">
        <v>8987</v>
      </c>
      <c r="AGC379">
        <v>30.48</v>
      </c>
      <c r="AGD379">
        <v>461</v>
      </c>
      <c r="AGE379">
        <v>8904</v>
      </c>
      <c r="AGF379">
        <v>41.65</v>
      </c>
      <c r="AGG379">
        <v>458</v>
      </c>
      <c r="AGH379">
        <v>8901</v>
      </c>
      <c r="AGI379">
        <v>38.93</v>
      </c>
      <c r="AGJ379">
        <v>460</v>
      </c>
      <c r="AGK379">
        <v>8842</v>
      </c>
      <c r="AGL379">
        <v>31.96</v>
      </c>
      <c r="AGM379">
        <v>461</v>
      </c>
      <c r="AGN379">
        <v>8997</v>
      </c>
      <c r="AGO379">
        <v>37.06</v>
      </c>
      <c r="AGP379">
        <v>461</v>
      </c>
      <c r="AGQ379">
        <v>8952</v>
      </c>
      <c r="AGR379">
        <v>32.950000000000003</v>
      </c>
      <c r="AGS379">
        <v>462</v>
      </c>
      <c r="AGT379">
        <v>9040</v>
      </c>
      <c r="AGU379">
        <v>58.76</v>
      </c>
      <c r="AGV379">
        <v>459</v>
      </c>
      <c r="AGW379">
        <v>8987</v>
      </c>
      <c r="AGX379">
        <v>57.6</v>
      </c>
      <c r="AGY379">
        <v>461</v>
      </c>
      <c r="AGZ379">
        <v>9014</v>
      </c>
      <c r="AHA379">
        <v>38.1</v>
      </c>
      <c r="AHB379">
        <v>459</v>
      </c>
      <c r="AHC379">
        <v>8749</v>
      </c>
      <c r="AHD379">
        <v>50.71</v>
      </c>
      <c r="AHE379">
        <v>461</v>
      </c>
      <c r="AHF379">
        <v>8681</v>
      </c>
      <c r="AHG379">
        <v>41.94</v>
      </c>
      <c r="AHH379">
        <v>591</v>
      </c>
      <c r="AHI379">
        <v>8011</v>
      </c>
      <c r="AHJ379">
        <v>49.84</v>
      </c>
      <c r="AHK379">
        <v>601</v>
      </c>
    </row>
    <row r="380" spans="1:895" ht="14.4" customHeight="1" x14ac:dyDescent="0.3">
      <c r="A380" t="s">
        <v>1279</v>
      </c>
      <c r="B380">
        <v>16106.61</v>
      </c>
      <c r="C380">
        <v>28.36</v>
      </c>
      <c r="D380">
        <v>380</v>
      </c>
      <c r="E380">
        <v>15398.01</v>
      </c>
      <c r="F380">
        <v>33.71</v>
      </c>
      <c r="G380">
        <v>389</v>
      </c>
      <c r="H380">
        <v>16152.41</v>
      </c>
      <c r="I380">
        <v>24.11</v>
      </c>
      <c r="J380">
        <v>374</v>
      </c>
      <c r="K380">
        <v>16540.400000000001</v>
      </c>
      <c r="L380">
        <v>26.21</v>
      </c>
      <c r="M380">
        <v>366</v>
      </c>
      <c r="N380">
        <v>16537.7</v>
      </c>
      <c r="O380">
        <v>29.31</v>
      </c>
      <c r="P380">
        <v>369</v>
      </c>
      <c r="Q380">
        <v>17130.45</v>
      </c>
      <c r="R380">
        <v>24.98</v>
      </c>
      <c r="S380">
        <v>362</v>
      </c>
      <c r="T380" s="2">
        <v>17001.12</v>
      </c>
      <c r="U380">
        <v>31.76</v>
      </c>
      <c r="V380">
        <v>362</v>
      </c>
      <c r="W380" s="9">
        <v>17348.689999999999</v>
      </c>
      <c r="X380">
        <v>30.53</v>
      </c>
      <c r="Y380">
        <v>359</v>
      </c>
      <c r="Z380" s="18">
        <v>17550.759999999998</v>
      </c>
      <c r="AA380">
        <v>29.15</v>
      </c>
      <c r="AB380">
        <v>361</v>
      </c>
      <c r="AC380" s="25">
        <v>17448.38</v>
      </c>
      <c r="AD380">
        <v>28.33</v>
      </c>
      <c r="AE380">
        <v>361</v>
      </c>
      <c r="AF380" s="30">
        <v>17203.2</v>
      </c>
      <c r="AG380">
        <v>36.49</v>
      </c>
      <c r="AH380">
        <v>368</v>
      </c>
      <c r="AI380" s="38">
        <v>17006.509999999998</v>
      </c>
      <c r="AJ380" s="36">
        <v>38.97</v>
      </c>
      <c r="AK380">
        <v>371</v>
      </c>
      <c r="AL380" s="46">
        <v>16850.240000000002</v>
      </c>
      <c r="AM380">
        <v>35.590000000000003</v>
      </c>
      <c r="AN380">
        <v>372</v>
      </c>
      <c r="AO380" s="52">
        <v>16696.669999999998</v>
      </c>
      <c r="AP380">
        <v>44.01</v>
      </c>
      <c r="AQ380">
        <v>375</v>
      </c>
      <c r="AR380" s="57">
        <v>16543.09</v>
      </c>
      <c r="AS380">
        <v>39.46</v>
      </c>
      <c r="AT380">
        <v>375</v>
      </c>
      <c r="AU380" s="64">
        <v>16551.169999999998</v>
      </c>
      <c r="AV380">
        <v>29.09</v>
      </c>
      <c r="AW380">
        <v>375</v>
      </c>
      <c r="AX380" s="69">
        <v>16529.62</v>
      </c>
      <c r="AY380">
        <v>39.22</v>
      </c>
      <c r="AZ380">
        <v>376</v>
      </c>
      <c r="BA380" s="75">
        <v>16397.599999999999</v>
      </c>
      <c r="BB380">
        <v>47.49</v>
      </c>
      <c r="BC380">
        <v>376</v>
      </c>
      <c r="BD380" s="78">
        <v>16933.77</v>
      </c>
      <c r="BE380">
        <v>23.3</v>
      </c>
      <c r="BF380">
        <v>375</v>
      </c>
      <c r="BG380" s="81">
        <v>16936.46</v>
      </c>
      <c r="BH380">
        <v>35.549999999999997</v>
      </c>
      <c r="BI380">
        <v>374</v>
      </c>
      <c r="BJ380" s="87">
        <v>16793.66</v>
      </c>
      <c r="BK380">
        <v>43.6</v>
      </c>
      <c r="BL380">
        <v>376</v>
      </c>
      <c r="BM380" s="87">
        <v>16715.53</v>
      </c>
      <c r="BN380">
        <v>41.52</v>
      </c>
      <c r="BO380">
        <v>378</v>
      </c>
      <c r="BP380" s="87">
        <v>16532.310000000001</v>
      </c>
      <c r="BQ380">
        <v>46.48</v>
      </c>
      <c r="BR380">
        <v>380</v>
      </c>
      <c r="BS380" s="87">
        <v>16421.849999999999</v>
      </c>
      <c r="BT380">
        <v>38.56</v>
      </c>
      <c r="BU380">
        <v>380</v>
      </c>
      <c r="BV380" s="93">
        <v>16219.77</v>
      </c>
      <c r="BW380">
        <v>46.44</v>
      </c>
      <c r="BX380">
        <v>385</v>
      </c>
      <c r="BY380" s="99">
        <v>16629.310000000001</v>
      </c>
      <c r="BZ380">
        <v>33.369999999999997</v>
      </c>
      <c r="CA380">
        <v>375</v>
      </c>
      <c r="CB380" s="105">
        <v>16365.27</v>
      </c>
      <c r="CC380">
        <v>39.299999999999997</v>
      </c>
      <c r="CD380">
        <v>380</v>
      </c>
      <c r="CE380" s="111">
        <v>15788.68</v>
      </c>
      <c r="CF380">
        <v>53.42</v>
      </c>
      <c r="CG380">
        <v>386</v>
      </c>
      <c r="CH380" s="116">
        <v>15653.97</v>
      </c>
      <c r="CI380">
        <v>35.33</v>
      </c>
      <c r="CJ380">
        <v>379</v>
      </c>
      <c r="CK380" s="122">
        <v>15977.28</v>
      </c>
      <c r="CL380">
        <v>25.78</v>
      </c>
      <c r="CM380">
        <v>382</v>
      </c>
      <c r="CN380" s="128">
        <v>15667.44</v>
      </c>
      <c r="CO380">
        <v>37.619999999999997</v>
      </c>
      <c r="CP380">
        <v>389</v>
      </c>
      <c r="CQ380" s="134">
        <v>15381.84</v>
      </c>
      <c r="CR380">
        <v>46.28</v>
      </c>
      <c r="CS380">
        <v>394</v>
      </c>
      <c r="CT380" s="140">
        <v>15565.05</v>
      </c>
      <c r="CU380">
        <v>32.659999999999997</v>
      </c>
      <c r="CV380">
        <v>388</v>
      </c>
      <c r="CW380" s="147">
        <v>15486.92</v>
      </c>
      <c r="CX380">
        <v>44.72</v>
      </c>
      <c r="CY380">
        <v>390</v>
      </c>
      <c r="CZ380" s="152">
        <v>15317.18</v>
      </c>
      <c r="DA380">
        <v>41.72</v>
      </c>
      <c r="DB380">
        <v>393</v>
      </c>
      <c r="DC380" s="159">
        <v>15031.58</v>
      </c>
      <c r="DD380">
        <v>32.869999999999997</v>
      </c>
      <c r="DE380">
        <v>395</v>
      </c>
      <c r="DF380" s="164">
        <v>14789.09</v>
      </c>
      <c r="DG380">
        <v>37.28</v>
      </c>
      <c r="DH380">
        <v>401</v>
      </c>
      <c r="DI380" s="170">
        <v>14252.92</v>
      </c>
      <c r="DJ380">
        <v>40.630000000000003</v>
      </c>
      <c r="DK380">
        <v>402</v>
      </c>
      <c r="DL380">
        <v>14252.92</v>
      </c>
      <c r="DM380">
        <v>33.159999999999997</v>
      </c>
      <c r="DN380">
        <v>402</v>
      </c>
      <c r="DO380" s="177">
        <v>14137.07</v>
      </c>
      <c r="DP380">
        <v>39.9</v>
      </c>
      <c r="DQ380">
        <v>406</v>
      </c>
      <c r="DR380" s="176">
        <v>14411.89</v>
      </c>
      <c r="DS380">
        <v>43.33</v>
      </c>
      <c r="DT380">
        <v>400</v>
      </c>
      <c r="DU380" s="177">
        <v>14201.73</v>
      </c>
      <c r="DV380">
        <v>46.24</v>
      </c>
      <c r="DW380">
        <v>403</v>
      </c>
      <c r="DX380" s="176">
        <v>14403.8</v>
      </c>
      <c r="DY380">
        <v>44.15</v>
      </c>
      <c r="DZ380">
        <v>406</v>
      </c>
      <c r="EA380" s="182">
        <v>14778.31</v>
      </c>
      <c r="EB380">
        <v>40.72</v>
      </c>
      <c r="EC380">
        <v>398</v>
      </c>
      <c r="ED380" s="189">
        <v>14740.59</v>
      </c>
      <c r="EE380">
        <v>40.36</v>
      </c>
      <c r="EF380">
        <v>403</v>
      </c>
      <c r="EG380" s="189">
        <v>14562.77</v>
      </c>
      <c r="EH380">
        <v>52.47</v>
      </c>
      <c r="EI380">
        <v>406</v>
      </c>
      <c r="EJ380" s="196">
        <v>14374.17</v>
      </c>
      <c r="EK380">
        <v>51.63</v>
      </c>
      <c r="EL380">
        <v>408</v>
      </c>
      <c r="EM380" s="196">
        <v>13988.88</v>
      </c>
      <c r="EN380">
        <v>56.59</v>
      </c>
      <c r="EO380">
        <v>411</v>
      </c>
      <c r="EP380" s="201">
        <v>13970.02</v>
      </c>
      <c r="EQ380">
        <v>35.1</v>
      </c>
      <c r="ER380">
        <v>410</v>
      </c>
      <c r="ES380" s="201">
        <v>13805.67</v>
      </c>
      <c r="ET380">
        <v>32.090000000000003</v>
      </c>
      <c r="EU380">
        <v>410</v>
      </c>
      <c r="EV380" s="207">
        <v>14158.62</v>
      </c>
      <c r="EW380">
        <v>31.53</v>
      </c>
      <c r="EX380">
        <v>410</v>
      </c>
      <c r="EY380" s="212">
        <v>14301.42</v>
      </c>
      <c r="EZ380">
        <v>33.090000000000003</v>
      </c>
      <c r="FA380">
        <v>408</v>
      </c>
      <c r="FB380" s="212">
        <v>14387.64</v>
      </c>
      <c r="FC380">
        <v>40.380000000000003</v>
      </c>
      <c r="FD380">
        <v>411</v>
      </c>
      <c r="FE380" s="213">
        <v>14048.15</v>
      </c>
      <c r="FF380">
        <v>44.62</v>
      </c>
      <c r="FG380">
        <v>410</v>
      </c>
      <c r="FH380" s="212">
        <v>14158.62</v>
      </c>
      <c r="FI380">
        <v>32.94</v>
      </c>
      <c r="FJ380">
        <v>408</v>
      </c>
      <c r="FK380" s="212">
        <v>14349.92</v>
      </c>
      <c r="FL380">
        <v>32.92</v>
      </c>
      <c r="FM380">
        <v>407</v>
      </c>
      <c r="FN380" s="218">
        <v>14287.95</v>
      </c>
      <c r="FO380">
        <v>36.22</v>
      </c>
      <c r="FP380">
        <v>405</v>
      </c>
      <c r="FQ380" s="219">
        <v>14414.58</v>
      </c>
      <c r="FR380">
        <v>30.15</v>
      </c>
      <c r="FS380">
        <v>406</v>
      </c>
      <c r="FT380" s="224">
        <v>14549.3</v>
      </c>
      <c r="FU380">
        <v>34.659999999999997</v>
      </c>
      <c r="FV380">
        <v>411</v>
      </c>
      <c r="FW380" s="231">
        <v>14455</v>
      </c>
      <c r="FX380">
        <v>38.75</v>
      </c>
      <c r="FY380">
        <v>411</v>
      </c>
      <c r="FZ380" s="239">
        <v>15182.46</v>
      </c>
      <c r="GA380">
        <v>26.13</v>
      </c>
      <c r="GB380">
        <v>397</v>
      </c>
      <c r="GC380" s="236">
        <v>15098.94</v>
      </c>
      <c r="GD380">
        <v>37.479999999999997</v>
      </c>
      <c r="GE380">
        <v>403</v>
      </c>
      <c r="GF380" s="239">
        <v>15899.15</v>
      </c>
      <c r="GG380">
        <v>22.85</v>
      </c>
      <c r="GH380">
        <v>395</v>
      </c>
      <c r="GI380" s="237">
        <v>15936.87</v>
      </c>
      <c r="GJ380">
        <v>29.96</v>
      </c>
      <c r="GK380">
        <v>393</v>
      </c>
      <c r="GL380" s="237">
        <v>16085.06</v>
      </c>
      <c r="GM380">
        <v>26.51</v>
      </c>
      <c r="GN380">
        <v>387</v>
      </c>
      <c r="GO380" s="238">
        <v>15710.55</v>
      </c>
      <c r="GP380">
        <v>36.4</v>
      </c>
      <c r="GQ380">
        <v>398</v>
      </c>
      <c r="GR380" s="236">
        <v>15422.26</v>
      </c>
      <c r="GS380">
        <v>33.729999999999997</v>
      </c>
      <c r="GT380">
        <v>398</v>
      </c>
      <c r="GU380" s="236">
        <v>15142.05</v>
      </c>
      <c r="GV380">
        <v>28.14</v>
      </c>
      <c r="GW380">
        <v>401</v>
      </c>
      <c r="GX380" s="238">
        <v>14799.87</v>
      </c>
      <c r="GY380">
        <v>39.409999999999997</v>
      </c>
      <c r="GZ380">
        <v>403</v>
      </c>
      <c r="HA380" s="238">
        <v>14401.11</v>
      </c>
      <c r="HB380">
        <v>39.340000000000003</v>
      </c>
      <c r="HC380">
        <v>400</v>
      </c>
      <c r="HD380" s="242">
        <v>14306.81</v>
      </c>
      <c r="HE380">
        <v>33.630000000000003</v>
      </c>
      <c r="HF380">
        <v>403</v>
      </c>
      <c r="HG380" s="243">
        <v>14630.13</v>
      </c>
      <c r="HH380">
        <v>30.42</v>
      </c>
      <c r="HI380">
        <v>393</v>
      </c>
      <c r="HJ380">
        <v>14926.5</v>
      </c>
      <c r="HK380">
        <v>31.52</v>
      </c>
      <c r="HL380">
        <v>396</v>
      </c>
      <c r="HM380" s="251">
        <v>15737.49</v>
      </c>
      <c r="HN380">
        <v>34.299999999999997</v>
      </c>
      <c r="HO380">
        <v>384</v>
      </c>
      <c r="HP380" s="252">
        <v>15438.42</v>
      </c>
      <c r="HQ380">
        <v>42.97</v>
      </c>
      <c r="HR380">
        <v>390</v>
      </c>
      <c r="HS380" s="250">
        <v>15271.37</v>
      </c>
      <c r="HT380">
        <v>36.56</v>
      </c>
      <c r="HU380">
        <v>391</v>
      </c>
      <c r="HV380" s="254">
        <v>15831.79</v>
      </c>
      <c r="HW380">
        <v>13.07</v>
      </c>
      <c r="HX380">
        <v>376</v>
      </c>
      <c r="HY380" s="252">
        <v>15527.33</v>
      </c>
      <c r="HZ380">
        <v>23.92</v>
      </c>
      <c r="IA380">
        <v>378</v>
      </c>
      <c r="IB380" s="251">
        <v>15546.19</v>
      </c>
      <c r="IC380">
        <v>23.95</v>
      </c>
      <c r="ID380">
        <v>384</v>
      </c>
      <c r="IE380" s="250">
        <v>15303.71</v>
      </c>
      <c r="IF380">
        <v>34.99</v>
      </c>
      <c r="IG380">
        <v>387</v>
      </c>
      <c r="IH380" s="250">
        <v>14826.81</v>
      </c>
      <c r="II380">
        <v>41.57</v>
      </c>
      <c r="IJ380">
        <v>390</v>
      </c>
      <c r="IK380" s="251">
        <v>14993.86</v>
      </c>
      <c r="IL380">
        <v>38.42</v>
      </c>
      <c r="IM380">
        <v>391</v>
      </c>
      <c r="IN380" s="250">
        <v>14697.48</v>
      </c>
      <c r="IO380">
        <v>43.83</v>
      </c>
      <c r="IP380">
        <v>398</v>
      </c>
      <c r="IQ380" s="251">
        <v>15004.64</v>
      </c>
      <c r="IR380">
        <v>36.909999999999997</v>
      </c>
      <c r="IS380">
        <v>394</v>
      </c>
      <c r="IT380" s="256">
        <v>15058.52</v>
      </c>
      <c r="IU380">
        <v>34.83</v>
      </c>
      <c r="IV380">
        <v>394</v>
      </c>
      <c r="IW380" s="262">
        <v>15136.66</v>
      </c>
      <c r="IX380">
        <v>25.33</v>
      </c>
      <c r="IY380">
        <v>393</v>
      </c>
      <c r="IZ380" s="262">
        <v>15371.06</v>
      </c>
      <c r="JA380">
        <v>34.85</v>
      </c>
      <c r="JB380">
        <v>391</v>
      </c>
      <c r="JC380" s="269">
        <v>15505.78</v>
      </c>
      <c r="JD380">
        <v>27.19</v>
      </c>
      <c r="JE380">
        <v>386</v>
      </c>
      <c r="JF380" s="269">
        <v>15597.39</v>
      </c>
      <c r="JG380">
        <v>28.78</v>
      </c>
      <c r="JH380">
        <v>384</v>
      </c>
      <c r="JI380" s="268">
        <v>15438.42</v>
      </c>
      <c r="JJ380">
        <v>32.06</v>
      </c>
      <c r="JK380">
        <v>388</v>
      </c>
      <c r="JL380" s="268">
        <v>15125.88</v>
      </c>
      <c r="JM380">
        <v>36.200000000000003</v>
      </c>
      <c r="JN380">
        <v>389</v>
      </c>
      <c r="JO380" s="270">
        <v>14549.3</v>
      </c>
      <c r="JP380">
        <v>47.45</v>
      </c>
      <c r="JQ380">
        <v>396</v>
      </c>
      <c r="JR380" s="269">
        <v>14622.04</v>
      </c>
      <c r="JS380">
        <v>31.83</v>
      </c>
      <c r="JT380">
        <v>396</v>
      </c>
      <c r="JU380" s="274">
        <v>14743.29</v>
      </c>
      <c r="JV380">
        <v>36.770000000000003</v>
      </c>
      <c r="JW380">
        <v>392</v>
      </c>
      <c r="JX380" s="275">
        <v>14549.3</v>
      </c>
      <c r="JY380">
        <v>37.090000000000003</v>
      </c>
      <c r="JZ380">
        <v>394</v>
      </c>
      <c r="KA380" s="280">
        <v>14894.17</v>
      </c>
      <c r="KB380">
        <v>19.47</v>
      </c>
      <c r="KC380">
        <v>389</v>
      </c>
      <c r="KD380" s="281">
        <v>14708.26</v>
      </c>
      <c r="KE380">
        <v>36.71</v>
      </c>
      <c r="KF380">
        <v>393</v>
      </c>
      <c r="KG380" s="280">
        <v>14732.51</v>
      </c>
      <c r="KH380">
        <v>37.08</v>
      </c>
      <c r="KI380">
        <v>391</v>
      </c>
      <c r="KJ380" s="287">
        <v>14853.75</v>
      </c>
      <c r="KK380">
        <v>29.91</v>
      </c>
      <c r="KL380">
        <v>391</v>
      </c>
      <c r="KM380" s="286">
        <v>14506.19</v>
      </c>
      <c r="KN380">
        <v>50.03</v>
      </c>
      <c r="KO380">
        <v>395</v>
      </c>
      <c r="KP380" s="286">
        <v>14414.58</v>
      </c>
      <c r="KQ380">
        <v>45.04</v>
      </c>
      <c r="KR380">
        <v>395</v>
      </c>
      <c r="KS380" s="286">
        <v>14379.56</v>
      </c>
      <c r="KT380">
        <v>41.95</v>
      </c>
      <c r="KU380">
        <v>397</v>
      </c>
      <c r="KV380" s="289">
        <v>13584.73</v>
      </c>
      <c r="KW380">
        <v>53.84</v>
      </c>
      <c r="KX380">
        <v>406</v>
      </c>
      <c r="KY380" s="286">
        <v>13555.1</v>
      </c>
      <c r="KZ380">
        <v>37.15</v>
      </c>
      <c r="LA380">
        <v>405</v>
      </c>
      <c r="LB380" s="287">
        <v>13956.55</v>
      </c>
      <c r="LC380">
        <v>29.09</v>
      </c>
      <c r="LD380">
        <v>401</v>
      </c>
      <c r="LE380" s="286">
        <v>13811.06</v>
      </c>
      <c r="LF380">
        <v>44.41</v>
      </c>
      <c r="LG380">
        <v>401</v>
      </c>
      <c r="LH380" s="286">
        <v>13741</v>
      </c>
      <c r="LI380">
        <v>40.229999999999997</v>
      </c>
      <c r="LJ380">
        <v>404</v>
      </c>
      <c r="LK380">
        <v>13549.706770598999</v>
      </c>
      <c r="LL380">
        <v>41.59</v>
      </c>
      <c r="LM380">
        <v>406</v>
      </c>
      <c r="LN380">
        <v>13388.05</v>
      </c>
      <c r="LO380">
        <v>48.33</v>
      </c>
      <c r="LP380">
        <v>408</v>
      </c>
      <c r="LQ380">
        <v>12771.05</v>
      </c>
      <c r="LR380">
        <v>47.6</v>
      </c>
      <c r="LS380">
        <v>414</v>
      </c>
      <c r="LT380">
        <v>13080.9</v>
      </c>
      <c r="LU380">
        <v>29.75</v>
      </c>
      <c r="LV380">
        <v>413</v>
      </c>
      <c r="LW380">
        <v>12878.82</v>
      </c>
      <c r="LX380">
        <v>32.78</v>
      </c>
      <c r="LY380">
        <v>416</v>
      </c>
      <c r="LZ380">
        <v>12981.21</v>
      </c>
      <c r="MA380">
        <v>29.12</v>
      </c>
      <c r="MB380">
        <v>415</v>
      </c>
      <c r="MC380">
        <v>13126.7</v>
      </c>
      <c r="MD380">
        <v>31.89</v>
      </c>
      <c r="ME380">
        <v>414</v>
      </c>
      <c r="MF380">
        <v>13097.06</v>
      </c>
      <c r="MG380">
        <v>39.47</v>
      </c>
      <c r="MH380">
        <v>415</v>
      </c>
      <c r="MI380">
        <v>12905.77</v>
      </c>
      <c r="MJ380">
        <v>53.44</v>
      </c>
      <c r="MK380">
        <v>419</v>
      </c>
      <c r="ML380">
        <v>12701</v>
      </c>
      <c r="MM380">
        <v>43.49</v>
      </c>
      <c r="MN380">
        <v>421</v>
      </c>
      <c r="MO380">
        <v>12652.5</v>
      </c>
      <c r="MP380">
        <v>31.3</v>
      </c>
      <c r="MQ380">
        <v>421</v>
      </c>
      <c r="MR380">
        <v>12878.82</v>
      </c>
      <c r="MS380">
        <v>36.130000000000003</v>
      </c>
      <c r="MT380">
        <v>420</v>
      </c>
      <c r="MU380">
        <v>13309.91</v>
      </c>
      <c r="MV380">
        <v>41.59</v>
      </c>
      <c r="MW380">
        <v>416</v>
      </c>
      <c r="MX380">
        <v>14269.09</v>
      </c>
      <c r="MY380">
        <v>11.6</v>
      </c>
      <c r="MZ380">
        <v>393</v>
      </c>
      <c r="NA380">
        <v>14269.09</v>
      </c>
      <c r="NB380">
        <v>28.17</v>
      </c>
      <c r="NC380">
        <v>393</v>
      </c>
      <c r="ND380">
        <v>13856.86</v>
      </c>
      <c r="NE380">
        <v>40.51</v>
      </c>
      <c r="NF380">
        <v>401</v>
      </c>
      <c r="NG380">
        <v>13625.15</v>
      </c>
      <c r="NH380">
        <v>39.67</v>
      </c>
      <c r="NI380">
        <v>406</v>
      </c>
      <c r="NJ380">
        <v>14137.07</v>
      </c>
      <c r="NK380">
        <v>9.81</v>
      </c>
      <c r="NL380">
        <v>400</v>
      </c>
      <c r="NM380">
        <v>14306.81</v>
      </c>
      <c r="NN380">
        <v>26.24</v>
      </c>
      <c r="NO380">
        <v>395</v>
      </c>
      <c r="NP380">
        <v>14463.08</v>
      </c>
      <c r="NQ380">
        <v>31.79</v>
      </c>
      <c r="NR380">
        <v>393</v>
      </c>
      <c r="NS380">
        <v>14037.38</v>
      </c>
      <c r="NT380">
        <v>34.049999999999997</v>
      </c>
      <c r="NU380">
        <v>398</v>
      </c>
      <c r="NV380">
        <v>13929.61</v>
      </c>
      <c r="NW380">
        <v>33.89</v>
      </c>
      <c r="NX380">
        <v>403</v>
      </c>
      <c r="NY380">
        <v>13444.63</v>
      </c>
      <c r="NZ380">
        <v>39.49</v>
      </c>
      <c r="OA380">
        <v>407</v>
      </c>
      <c r="OB380">
        <v>13258.72</v>
      </c>
      <c r="OC380">
        <v>38.85</v>
      </c>
      <c r="OD380">
        <v>408</v>
      </c>
      <c r="OE380">
        <v>15438.42</v>
      </c>
      <c r="OF380">
        <v>8.31</v>
      </c>
      <c r="OG380">
        <v>368</v>
      </c>
      <c r="OH380">
        <v>15508.47</v>
      </c>
      <c r="OI380">
        <v>10.49</v>
      </c>
      <c r="OJ380">
        <v>369</v>
      </c>
      <c r="OK380">
        <v>15080.08</v>
      </c>
      <c r="OL380">
        <v>14.21</v>
      </c>
      <c r="OM380">
        <v>379</v>
      </c>
      <c r="ON380">
        <v>15080.08</v>
      </c>
      <c r="OO380">
        <v>14.21</v>
      </c>
      <c r="OP380">
        <v>379</v>
      </c>
      <c r="OQ380">
        <v>16246.72</v>
      </c>
      <c r="OR380">
        <v>10.44</v>
      </c>
      <c r="OS380">
        <v>358</v>
      </c>
      <c r="OT380">
        <v>16712.830000000002</v>
      </c>
      <c r="OU380">
        <v>12.86</v>
      </c>
      <c r="OV380">
        <v>346</v>
      </c>
      <c r="OW380">
        <v>15492.31</v>
      </c>
      <c r="OX380">
        <v>15</v>
      </c>
      <c r="OY380">
        <v>356</v>
      </c>
      <c r="OZ380">
        <v>15963.81</v>
      </c>
      <c r="PA380">
        <v>11.04</v>
      </c>
      <c r="PB380">
        <v>348</v>
      </c>
      <c r="PC380">
        <v>15756.35</v>
      </c>
      <c r="PD380">
        <v>20.27</v>
      </c>
      <c r="PE380">
        <v>356</v>
      </c>
      <c r="PF380">
        <v>15128.57</v>
      </c>
      <c r="PG380">
        <v>30.73</v>
      </c>
      <c r="PH380">
        <v>359</v>
      </c>
      <c r="PI380">
        <v>15384.53</v>
      </c>
      <c r="PJ380">
        <v>17.05</v>
      </c>
      <c r="PK380">
        <v>356</v>
      </c>
      <c r="PL380">
        <v>15586.61</v>
      </c>
      <c r="PM380">
        <v>24.82</v>
      </c>
      <c r="PN380">
        <v>355</v>
      </c>
      <c r="PO380">
        <v>15071.99</v>
      </c>
      <c r="PP380">
        <v>36.83</v>
      </c>
      <c r="PQ380">
        <v>361</v>
      </c>
      <c r="PR380">
        <v>15468.06</v>
      </c>
      <c r="PS380">
        <v>11.29</v>
      </c>
      <c r="PT380">
        <v>356</v>
      </c>
      <c r="PU380">
        <v>15115.1</v>
      </c>
      <c r="PV380">
        <v>17.61</v>
      </c>
      <c r="PW380">
        <v>365</v>
      </c>
      <c r="PX380">
        <v>15287.54</v>
      </c>
      <c r="PY380">
        <v>27.85</v>
      </c>
      <c r="PZ380">
        <v>370</v>
      </c>
      <c r="QA380">
        <v>15624.33</v>
      </c>
      <c r="QB380">
        <v>24.62</v>
      </c>
      <c r="QC380">
        <v>366</v>
      </c>
      <c r="QD380">
        <v>16230.55</v>
      </c>
      <c r="QE380">
        <v>21.04</v>
      </c>
      <c r="QF380">
        <v>353</v>
      </c>
      <c r="QG380">
        <v>17405.27</v>
      </c>
      <c r="QH380">
        <v>16.86</v>
      </c>
      <c r="QI380">
        <v>343</v>
      </c>
      <c r="QJ380">
        <v>16605.060000000001</v>
      </c>
      <c r="QK380">
        <v>25.93</v>
      </c>
      <c r="QL380">
        <v>351</v>
      </c>
      <c r="QM380">
        <v>16896.05</v>
      </c>
      <c r="QN380">
        <v>18.16</v>
      </c>
      <c r="QO380">
        <v>347</v>
      </c>
      <c r="QP380">
        <v>16688.580000000002</v>
      </c>
      <c r="QQ380">
        <v>24.14</v>
      </c>
      <c r="QR380">
        <v>350</v>
      </c>
      <c r="QS380">
        <v>16984.96</v>
      </c>
      <c r="QT380">
        <v>19.559999999999999</v>
      </c>
      <c r="QU380">
        <v>345</v>
      </c>
      <c r="QV380">
        <v>16839.46</v>
      </c>
      <c r="QW380">
        <v>26.21</v>
      </c>
      <c r="QX380">
        <v>351</v>
      </c>
      <c r="QY380">
        <v>16416.46</v>
      </c>
      <c r="QZ380">
        <v>24.1</v>
      </c>
      <c r="RA380">
        <v>351</v>
      </c>
      <c r="RB380">
        <v>16165.89</v>
      </c>
      <c r="RC380">
        <v>28.73</v>
      </c>
      <c r="RD380">
        <v>357</v>
      </c>
      <c r="RE380">
        <v>16109.31</v>
      </c>
      <c r="RF380">
        <v>28.63</v>
      </c>
      <c r="RG380">
        <v>359</v>
      </c>
      <c r="RH380">
        <v>15691.69</v>
      </c>
      <c r="RI380">
        <v>24.49</v>
      </c>
      <c r="RJ380">
        <v>361</v>
      </c>
      <c r="RK380">
        <v>16206.3</v>
      </c>
      <c r="RL380">
        <v>15.92</v>
      </c>
      <c r="RM380">
        <v>354</v>
      </c>
      <c r="RN380">
        <v>16066.2</v>
      </c>
      <c r="RO380">
        <v>25.19</v>
      </c>
      <c r="RP380">
        <v>352</v>
      </c>
      <c r="RQ380">
        <v>15204.02</v>
      </c>
      <c r="RR380">
        <v>28.66</v>
      </c>
      <c r="RS380">
        <v>360</v>
      </c>
      <c r="RT380">
        <v>14468.47</v>
      </c>
      <c r="RU380">
        <v>29.25</v>
      </c>
      <c r="RV380">
        <v>366</v>
      </c>
      <c r="RW380">
        <v>14710.96</v>
      </c>
      <c r="RX380">
        <v>25.94</v>
      </c>
      <c r="RY380">
        <v>365</v>
      </c>
      <c r="RZ380">
        <v>14067.02</v>
      </c>
      <c r="SA380">
        <v>27.31</v>
      </c>
      <c r="SB380">
        <v>369</v>
      </c>
      <c r="SC380">
        <v>14508.88</v>
      </c>
      <c r="SD380">
        <v>27.96</v>
      </c>
      <c r="SE380">
        <v>366</v>
      </c>
      <c r="SF380">
        <v>14387.64</v>
      </c>
      <c r="SG380">
        <v>30.62</v>
      </c>
      <c r="SH380">
        <v>368</v>
      </c>
      <c r="SI380">
        <v>14549.3</v>
      </c>
      <c r="SJ380">
        <v>15.91</v>
      </c>
      <c r="SK380">
        <v>366</v>
      </c>
      <c r="SL380">
        <v>15387.23</v>
      </c>
      <c r="SM380">
        <v>5.28</v>
      </c>
      <c r="SN380">
        <v>347</v>
      </c>
      <c r="SO380">
        <v>15004.64</v>
      </c>
      <c r="SP380">
        <v>12.28</v>
      </c>
      <c r="SQ380">
        <v>352</v>
      </c>
      <c r="SR380">
        <v>14818.73</v>
      </c>
      <c r="SS380">
        <v>20.170000000000002</v>
      </c>
      <c r="ST380">
        <v>355</v>
      </c>
      <c r="SU380">
        <v>14551.99</v>
      </c>
      <c r="SV380">
        <v>27.77</v>
      </c>
      <c r="SW380">
        <v>359</v>
      </c>
      <c r="SX380">
        <v>14543.91</v>
      </c>
      <c r="SY380">
        <v>28.98</v>
      </c>
      <c r="SZ380">
        <v>362</v>
      </c>
      <c r="TA380">
        <v>13622.45</v>
      </c>
      <c r="TB380">
        <v>32.64</v>
      </c>
      <c r="TC380">
        <v>368</v>
      </c>
      <c r="TD380">
        <v>14031.99</v>
      </c>
      <c r="TE380">
        <v>21.25</v>
      </c>
      <c r="TF380">
        <v>368</v>
      </c>
      <c r="TG380">
        <v>14225.98</v>
      </c>
      <c r="TH380">
        <v>30.56</v>
      </c>
      <c r="TI380">
        <v>368</v>
      </c>
      <c r="TJ380">
        <v>13724.84</v>
      </c>
      <c r="TK380">
        <v>26.63</v>
      </c>
      <c r="TL380">
        <v>372</v>
      </c>
      <c r="TM380">
        <v>12954.26</v>
      </c>
      <c r="TN380">
        <v>39.32</v>
      </c>
      <c r="TO380">
        <v>378</v>
      </c>
      <c r="TP380">
        <v>14064.32</v>
      </c>
      <c r="TQ380">
        <v>19.39</v>
      </c>
      <c r="TR380">
        <v>364</v>
      </c>
      <c r="TS380">
        <v>14131.68</v>
      </c>
      <c r="TT380">
        <v>16.95</v>
      </c>
      <c r="TU380">
        <v>364</v>
      </c>
      <c r="TV380">
        <v>14966.92</v>
      </c>
      <c r="TW380">
        <v>36.590000000000003</v>
      </c>
      <c r="TX380">
        <v>364</v>
      </c>
      <c r="TY380">
        <v>15406.09</v>
      </c>
      <c r="TZ380">
        <v>34.950000000000003</v>
      </c>
      <c r="UA380">
        <v>361</v>
      </c>
      <c r="UB380">
        <v>15303.71</v>
      </c>
      <c r="UC380">
        <v>25.14</v>
      </c>
      <c r="UD380">
        <v>361</v>
      </c>
      <c r="UE380">
        <v>15672.83</v>
      </c>
      <c r="UF380">
        <v>33.67</v>
      </c>
      <c r="UG380">
        <v>362</v>
      </c>
      <c r="UH380">
        <v>16384.13</v>
      </c>
      <c r="UI380">
        <v>30.55</v>
      </c>
      <c r="UJ380">
        <v>353</v>
      </c>
      <c r="UK380">
        <v>16475.73</v>
      </c>
      <c r="UL380">
        <v>35.700000000000003</v>
      </c>
      <c r="UM380">
        <v>354</v>
      </c>
      <c r="UN380">
        <v>16462.259999999998</v>
      </c>
      <c r="UO380">
        <v>33.950000000000003</v>
      </c>
      <c r="UP380">
        <v>358</v>
      </c>
      <c r="UQ380">
        <v>16672.419999999998</v>
      </c>
      <c r="UR380">
        <v>34.47</v>
      </c>
      <c r="US380">
        <v>357</v>
      </c>
      <c r="UT380">
        <v>16462.259999999998</v>
      </c>
      <c r="UU380">
        <v>32.9</v>
      </c>
      <c r="UV380">
        <v>357</v>
      </c>
      <c r="UW380">
        <v>16055.42</v>
      </c>
      <c r="UX380">
        <v>37.93</v>
      </c>
      <c r="UY380">
        <v>358</v>
      </c>
      <c r="UZ380">
        <v>16192.83</v>
      </c>
      <c r="VA380">
        <v>23.81</v>
      </c>
      <c r="VB380">
        <v>361</v>
      </c>
      <c r="VC380">
        <v>15775.21</v>
      </c>
      <c r="VD380">
        <v>26</v>
      </c>
      <c r="VE380">
        <v>365</v>
      </c>
      <c r="VF380">
        <v>15842.57</v>
      </c>
      <c r="VG380">
        <v>32.36</v>
      </c>
      <c r="VH380">
        <v>365</v>
      </c>
      <c r="VI380">
        <v>15764.43</v>
      </c>
      <c r="VJ380">
        <v>25.54</v>
      </c>
      <c r="VK380">
        <v>366</v>
      </c>
      <c r="VL380">
        <v>16510.759999999998</v>
      </c>
      <c r="VM380">
        <v>20.21</v>
      </c>
      <c r="VN380">
        <v>361</v>
      </c>
      <c r="VO380">
        <v>17257.080000000002</v>
      </c>
      <c r="VP380">
        <v>33.32</v>
      </c>
      <c r="VQ380">
        <v>356</v>
      </c>
      <c r="VR380">
        <v>17348.689999999999</v>
      </c>
      <c r="VS380">
        <v>26.86</v>
      </c>
      <c r="VT380">
        <v>356</v>
      </c>
      <c r="VU380">
        <v>17348.689999999999</v>
      </c>
      <c r="VV380">
        <v>26.86</v>
      </c>
      <c r="VW380">
        <v>356</v>
      </c>
      <c r="VX380">
        <v>16548.48</v>
      </c>
      <c r="VY380">
        <v>23.08</v>
      </c>
      <c r="VZ380">
        <v>360</v>
      </c>
      <c r="WA380">
        <v>17475.32</v>
      </c>
      <c r="WB380">
        <v>21.41</v>
      </c>
      <c r="WC380">
        <v>343</v>
      </c>
      <c r="WD380">
        <v>17566.93</v>
      </c>
      <c r="WE380">
        <v>25.22</v>
      </c>
      <c r="WF380">
        <v>342</v>
      </c>
      <c r="WG380">
        <v>16718.22</v>
      </c>
      <c r="WH380">
        <v>30.76</v>
      </c>
      <c r="WI380">
        <v>350</v>
      </c>
      <c r="WJ380">
        <v>16610.45</v>
      </c>
      <c r="WK380">
        <v>29.35</v>
      </c>
      <c r="WL380">
        <v>356</v>
      </c>
      <c r="WM380">
        <v>16572.73</v>
      </c>
      <c r="WN380">
        <v>24.81</v>
      </c>
      <c r="WO380">
        <v>357</v>
      </c>
      <c r="WP380">
        <v>16392.21</v>
      </c>
      <c r="WQ380">
        <v>32.99</v>
      </c>
      <c r="WR380">
        <v>357</v>
      </c>
      <c r="WS380">
        <v>18361</v>
      </c>
      <c r="WT380">
        <v>29.88</v>
      </c>
      <c r="WU380">
        <f t="shared" si="9"/>
        <v>337</v>
      </c>
      <c r="WV380">
        <v>18130</v>
      </c>
      <c r="WW380">
        <v>26.86</v>
      </c>
      <c r="WX380">
        <v>342</v>
      </c>
      <c r="WY380">
        <v>19369</v>
      </c>
      <c r="WZ380">
        <v>18.13</v>
      </c>
      <c r="XA380">
        <v>329</v>
      </c>
      <c r="XB380">
        <v>22074</v>
      </c>
      <c r="XC380">
        <v>11.15</v>
      </c>
      <c r="XD380">
        <v>304</v>
      </c>
      <c r="XE380">
        <v>21449</v>
      </c>
      <c r="XF380">
        <v>18.79</v>
      </c>
      <c r="XG380">
        <v>313</v>
      </c>
      <c r="XH380">
        <v>20746</v>
      </c>
      <c r="XI380">
        <v>17.47</v>
      </c>
      <c r="XJ380">
        <v>316</v>
      </c>
      <c r="XK380">
        <v>19320</v>
      </c>
      <c r="XL380">
        <v>30.94</v>
      </c>
      <c r="XM380">
        <v>327</v>
      </c>
      <c r="XN380">
        <v>19019</v>
      </c>
      <c r="XO380">
        <v>18.73</v>
      </c>
      <c r="XP380">
        <v>330</v>
      </c>
      <c r="XQ380">
        <v>22785</v>
      </c>
      <c r="XR380">
        <v>20.22</v>
      </c>
      <c r="XS380">
        <v>300</v>
      </c>
      <c r="XT380">
        <v>22785</v>
      </c>
      <c r="XU380">
        <v>20.22</v>
      </c>
      <c r="XV380">
        <v>295</v>
      </c>
      <c r="XW380">
        <v>23930</v>
      </c>
      <c r="XX380">
        <v>14.24</v>
      </c>
      <c r="XY380">
        <v>293</v>
      </c>
      <c r="XZ380">
        <v>24262</v>
      </c>
      <c r="YA380">
        <v>13.38</v>
      </c>
      <c r="YB380">
        <v>292</v>
      </c>
      <c r="YC380">
        <v>22214</v>
      </c>
      <c r="YD380">
        <v>15.56</v>
      </c>
      <c r="YE380">
        <v>306</v>
      </c>
      <c r="YF380">
        <v>23157</v>
      </c>
      <c r="YG380">
        <v>11.78</v>
      </c>
      <c r="YH380">
        <v>299</v>
      </c>
      <c r="YI380">
        <v>22470</v>
      </c>
      <c r="YJ380">
        <v>20.58</v>
      </c>
      <c r="YK380">
        <v>305</v>
      </c>
      <c r="YL380">
        <v>21972</v>
      </c>
      <c r="YM380">
        <v>18.989999999999998</v>
      </c>
      <c r="YN380">
        <v>308</v>
      </c>
      <c r="YO380">
        <v>21419</v>
      </c>
      <c r="YP380">
        <v>17.75</v>
      </c>
      <c r="YQ380">
        <v>312</v>
      </c>
      <c r="YR380">
        <v>20721</v>
      </c>
      <c r="YS380">
        <v>22.99</v>
      </c>
      <c r="YT380">
        <v>316</v>
      </c>
      <c r="YU380">
        <v>20786</v>
      </c>
      <c r="YV380">
        <v>16.28</v>
      </c>
      <c r="YW380">
        <v>316</v>
      </c>
      <c r="YX380">
        <v>20325</v>
      </c>
      <c r="YY380">
        <v>20.95</v>
      </c>
      <c r="YZ380">
        <v>320</v>
      </c>
      <c r="ZA380">
        <v>20126</v>
      </c>
      <c r="ZB380">
        <v>26.69</v>
      </c>
      <c r="ZC380">
        <v>319</v>
      </c>
      <c r="ZD380">
        <v>19951</v>
      </c>
      <c r="ZE380">
        <v>16.239999999999998</v>
      </c>
      <c r="ZF380">
        <v>319</v>
      </c>
      <c r="ZG380">
        <v>20719</v>
      </c>
      <c r="ZH380">
        <v>22.84</v>
      </c>
      <c r="ZI380">
        <v>315</v>
      </c>
      <c r="ZJ380">
        <v>20853</v>
      </c>
      <c r="ZK380">
        <v>25.78</v>
      </c>
      <c r="ZL380">
        <v>315</v>
      </c>
      <c r="ZM380">
        <v>20853</v>
      </c>
      <c r="ZN380">
        <v>25.78</v>
      </c>
      <c r="ZO380">
        <v>315</v>
      </c>
      <c r="ZP380">
        <v>20651</v>
      </c>
      <c r="ZQ380">
        <v>24.7</v>
      </c>
      <c r="ZR380">
        <v>318</v>
      </c>
      <c r="ZS380">
        <v>20056</v>
      </c>
      <c r="ZT380">
        <v>32.659999999999997</v>
      </c>
      <c r="ZU380">
        <v>323</v>
      </c>
      <c r="ZV380">
        <v>19981</v>
      </c>
      <c r="ZW380">
        <v>24.3</v>
      </c>
      <c r="ZX380">
        <v>324</v>
      </c>
      <c r="ZY380">
        <v>19781</v>
      </c>
      <c r="ZZ380">
        <v>27.54</v>
      </c>
      <c r="AAA380">
        <v>328</v>
      </c>
      <c r="AAB380">
        <v>19439</v>
      </c>
      <c r="AAC380">
        <v>30.41</v>
      </c>
      <c r="AAD380">
        <v>328</v>
      </c>
      <c r="AAE380">
        <v>19765</v>
      </c>
      <c r="AAF380">
        <v>20.48</v>
      </c>
      <c r="AAG380">
        <v>324</v>
      </c>
      <c r="AAH380">
        <v>19598</v>
      </c>
      <c r="AAI380">
        <v>26.79</v>
      </c>
      <c r="AAJ380">
        <v>327</v>
      </c>
      <c r="AAK380">
        <v>19342</v>
      </c>
      <c r="AAL380">
        <v>30.6</v>
      </c>
      <c r="AAM380">
        <v>326</v>
      </c>
      <c r="AAN380">
        <v>19159</v>
      </c>
      <c r="AAO380">
        <v>35.770000000000003</v>
      </c>
      <c r="AAP380">
        <v>327</v>
      </c>
      <c r="AAQ380">
        <v>18954</v>
      </c>
      <c r="AAR380">
        <v>34.729999999999997</v>
      </c>
      <c r="AAS380">
        <v>327</v>
      </c>
      <c r="AAT380">
        <v>18967</v>
      </c>
      <c r="AAU380">
        <v>36.090000000000003</v>
      </c>
      <c r="AAV380">
        <v>332</v>
      </c>
      <c r="AAW380">
        <v>18437</v>
      </c>
      <c r="AAX380">
        <v>37.15</v>
      </c>
      <c r="AAY380">
        <v>334</v>
      </c>
      <c r="AAZ380">
        <v>19261</v>
      </c>
      <c r="ABA380">
        <v>25.99</v>
      </c>
      <c r="ABB380">
        <v>331</v>
      </c>
      <c r="ABC380">
        <v>19752</v>
      </c>
      <c r="ABD380">
        <v>20.43</v>
      </c>
      <c r="ABE380">
        <v>323</v>
      </c>
      <c r="ABF380">
        <v>20544</v>
      </c>
      <c r="ABG380">
        <v>22.64</v>
      </c>
      <c r="ABH380">
        <v>315</v>
      </c>
      <c r="ABI380">
        <v>19978</v>
      </c>
      <c r="ABJ380">
        <v>35.53</v>
      </c>
      <c r="ABK380">
        <v>321</v>
      </c>
      <c r="ABL380">
        <v>20509</v>
      </c>
      <c r="ABM380">
        <v>26.09</v>
      </c>
      <c r="ABN380">
        <v>318</v>
      </c>
      <c r="ABO380">
        <v>20350</v>
      </c>
      <c r="ABP380">
        <v>25.92</v>
      </c>
      <c r="ABQ380">
        <v>318</v>
      </c>
      <c r="ABR380">
        <v>19795</v>
      </c>
      <c r="ABS380">
        <v>34.119999999999997</v>
      </c>
      <c r="ABT380">
        <v>320</v>
      </c>
      <c r="ABU380">
        <v>20616</v>
      </c>
      <c r="ABV380">
        <v>20.190000000000001</v>
      </c>
      <c r="ABW380">
        <v>318</v>
      </c>
      <c r="ABX380">
        <v>20662</v>
      </c>
      <c r="ABY380">
        <v>25.92</v>
      </c>
      <c r="ABZ380">
        <v>318</v>
      </c>
      <c r="ACA380">
        <v>21277</v>
      </c>
      <c r="ACB380">
        <v>27.95</v>
      </c>
      <c r="ACC380">
        <v>318</v>
      </c>
      <c r="ACD380">
        <v>21958</v>
      </c>
      <c r="ACE380">
        <v>25.41</v>
      </c>
      <c r="ACF380">
        <v>310</v>
      </c>
      <c r="ACG380">
        <v>21942</v>
      </c>
      <c r="ACH380">
        <v>21.43</v>
      </c>
      <c r="ACI380">
        <v>308</v>
      </c>
      <c r="ACJ380">
        <v>21837</v>
      </c>
      <c r="ACK380">
        <v>24.7</v>
      </c>
      <c r="ACL380">
        <v>308</v>
      </c>
      <c r="ACM380">
        <v>21732</v>
      </c>
      <c r="ACN380">
        <v>32.049999999999997</v>
      </c>
      <c r="ACO380">
        <v>311</v>
      </c>
      <c r="ACP380">
        <v>22255</v>
      </c>
      <c r="ACQ380">
        <v>27.57</v>
      </c>
      <c r="ACR380">
        <v>310</v>
      </c>
      <c r="ACS380">
        <v>22451</v>
      </c>
      <c r="ACT380">
        <v>23.93</v>
      </c>
      <c r="ACU380">
        <v>308</v>
      </c>
      <c r="ACV380">
        <v>23144</v>
      </c>
      <c r="ACW380">
        <v>26.56</v>
      </c>
      <c r="ACX380">
        <v>304</v>
      </c>
      <c r="ACY380">
        <v>22675</v>
      </c>
      <c r="ACZ380">
        <v>31.06</v>
      </c>
      <c r="ADA380">
        <v>307</v>
      </c>
      <c r="ADB380">
        <v>24302</v>
      </c>
      <c r="ADC380">
        <v>22.58</v>
      </c>
      <c r="ADD380">
        <v>294</v>
      </c>
      <c r="ADE380">
        <v>24049</v>
      </c>
      <c r="ADF380">
        <v>24.32</v>
      </c>
      <c r="ADG380">
        <v>294</v>
      </c>
      <c r="ADH380">
        <v>23462</v>
      </c>
      <c r="ADI380">
        <v>32.950000000000003</v>
      </c>
      <c r="ADJ380">
        <v>300</v>
      </c>
      <c r="ADK380">
        <v>26328</v>
      </c>
      <c r="ADL380">
        <v>10.75</v>
      </c>
      <c r="ADM380">
        <v>278</v>
      </c>
      <c r="ADN380">
        <v>25784</v>
      </c>
      <c r="ADO380">
        <v>15.86</v>
      </c>
      <c r="ADP380">
        <v>282</v>
      </c>
      <c r="ADQ380">
        <v>27527</v>
      </c>
      <c r="ADR380">
        <v>9.69</v>
      </c>
      <c r="ADS380">
        <v>275</v>
      </c>
      <c r="ADT380">
        <v>27560</v>
      </c>
      <c r="ADU380">
        <v>14.15</v>
      </c>
      <c r="ADV380">
        <v>276</v>
      </c>
      <c r="ADW380">
        <v>24855</v>
      </c>
      <c r="ADX380">
        <v>19.03</v>
      </c>
      <c r="ADY380">
        <v>288</v>
      </c>
      <c r="ADZ380">
        <v>24006</v>
      </c>
      <c r="AEA380">
        <v>15.12</v>
      </c>
      <c r="AEB380">
        <v>293</v>
      </c>
      <c r="AEC380">
        <v>22955</v>
      </c>
      <c r="AED380">
        <v>15.25</v>
      </c>
      <c r="AEE380">
        <v>300</v>
      </c>
      <c r="AEF380">
        <v>22273</v>
      </c>
      <c r="AEG380">
        <v>16.510000000000002</v>
      </c>
      <c r="AEH380">
        <v>305</v>
      </c>
      <c r="AEI380">
        <v>20732</v>
      </c>
      <c r="AEJ380">
        <v>19.93</v>
      </c>
      <c r="AEK380">
        <v>312</v>
      </c>
      <c r="AEL380">
        <v>20223</v>
      </c>
      <c r="AEM380">
        <v>13.71</v>
      </c>
      <c r="AEN380">
        <v>316</v>
      </c>
      <c r="AEO380">
        <v>20770</v>
      </c>
      <c r="AEP380">
        <v>12.89</v>
      </c>
      <c r="AEQ380">
        <v>314</v>
      </c>
      <c r="AER380">
        <v>20614</v>
      </c>
      <c r="AES380">
        <v>12.98</v>
      </c>
      <c r="AET380">
        <v>318</v>
      </c>
      <c r="AEU380">
        <v>20005</v>
      </c>
      <c r="AEV380">
        <v>17.149999999999999</v>
      </c>
      <c r="AEW380">
        <v>323</v>
      </c>
      <c r="AEX380">
        <v>20460</v>
      </c>
      <c r="AEY380">
        <v>11.72</v>
      </c>
      <c r="AEZ380">
        <v>321</v>
      </c>
      <c r="AFA380">
        <v>21417</v>
      </c>
      <c r="AFB380">
        <v>16.82</v>
      </c>
      <c r="AFC380">
        <v>312</v>
      </c>
      <c r="AFD380">
        <v>20258</v>
      </c>
      <c r="AFE380">
        <v>18.350000000000001</v>
      </c>
      <c r="AFF380">
        <v>321</v>
      </c>
      <c r="AFG380">
        <v>19924</v>
      </c>
      <c r="AFH380">
        <v>18.79</v>
      </c>
      <c r="AFI380">
        <v>324</v>
      </c>
      <c r="AFJ380">
        <v>19008</v>
      </c>
      <c r="AFK380">
        <v>23.06</v>
      </c>
      <c r="AFL380">
        <v>329</v>
      </c>
      <c r="AFM380">
        <v>19121</v>
      </c>
      <c r="AFN380">
        <v>14.1</v>
      </c>
      <c r="AFO380">
        <v>326</v>
      </c>
      <c r="AFP380">
        <v>18528</v>
      </c>
      <c r="AFQ380">
        <v>25.31</v>
      </c>
      <c r="AFR380">
        <v>333</v>
      </c>
      <c r="AFS380">
        <v>17550</v>
      </c>
      <c r="AFT380">
        <v>25.99</v>
      </c>
      <c r="AFU380">
        <v>241</v>
      </c>
      <c r="AFV380">
        <v>17319</v>
      </c>
      <c r="AFW380">
        <v>17.43</v>
      </c>
      <c r="AFX380">
        <v>342</v>
      </c>
      <c r="AFY380">
        <v>17650</v>
      </c>
      <c r="AFZ380">
        <v>16.77</v>
      </c>
      <c r="AGA380">
        <v>341</v>
      </c>
      <c r="AGB380">
        <v>17251</v>
      </c>
      <c r="AGC380">
        <v>19.52</v>
      </c>
      <c r="AGD380">
        <v>347</v>
      </c>
      <c r="AGE380">
        <v>17898</v>
      </c>
      <c r="AGF380">
        <v>7.28</v>
      </c>
      <c r="AGG380">
        <v>334</v>
      </c>
      <c r="AGH380">
        <v>18146</v>
      </c>
      <c r="AGI380">
        <v>8.85</v>
      </c>
      <c r="AGJ380">
        <v>332</v>
      </c>
      <c r="AGK380">
        <v>19075</v>
      </c>
      <c r="AGL380">
        <v>12.47</v>
      </c>
      <c r="AGM380">
        <v>327</v>
      </c>
      <c r="AGN380">
        <v>19000</v>
      </c>
      <c r="AGO380">
        <v>11.56</v>
      </c>
      <c r="AGP380">
        <v>329</v>
      </c>
      <c r="AGQ380">
        <v>18690</v>
      </c>
      <c r="AGR380">
        <v>14.42</v>
      </c>
      <c r="AGS380">
        <v>330</v>
      </c>
      <c r="AGT380">
        <v>18399</v>
      </c>
      <c r="AGU380">
        <v>19.46</v>
      </c>
      <c r="AGV380">
        <v>333</v>
      </c>
      <c r="AGW380">
        <v>18049</v>
      </c>
      <c r="AGX380">
        <v>26.98</v>
      </c>
      <c r="AGY380">
        <v>336</v>
      </c>
      <c r="AGZ380">
        <v>17472</v>
      </c>
      <c r="AHA380">
        <v>25.87</v>
      </c>
      <c r="AHB380">
        <v>337</v>
      </c>
      <c r="AHC380">
        <v>17019</v>
      </c>
      <c r="AHD380">
        <v>22.45</v>
      </c>
      <c r="AHE380">
        <v>338</v>
      </c>
      <c r="AHF380">
        <v>16513</v>
      </c>
      <c r="AHG380">
        <v>16.13</v>
      </c>
      <c r="AHH380">
        <v>392</v>
      </c>
      <c r="AHI380">
        <v>15971</v>
      </c>
      <c r="AHJ380">
        <v>27.85</v>
      </c>
      <c r="AHK380">
        <v>397</v>
      </c>
    </row>
    <row r="381" spans="1:895" ht="14.4" customHeight="1" x14ac:dyDescent="0.3">
      <c r="A381" t="s">
        <v>1280</v>
      </c>
      <c r="B381">
        <v>16075.74</v>
      </c>
      <c r="C381">
        <v>34.29</v>
      </c>
      <c r="D381">
        <v>381</v>
      </c>
      <c r="E381">
        <v>15494.18</v>
      </c>
      <c r="F381">
        <v>38.36</v>
      </c>
      <c r="G381">
        <v>387</v>
      </c>
      <c r="H381">
        <v>15765.86</v>
      </c>
      <c r="I381">
        <v>33.5</v>
      </c>
      <c r="J381">
        <v>382</v>
      </c>
      <c r="K381">
        <v>15801.94</v>
      </c>
      <c r="L381">
        <v>28.15</v>
      </c>
      <c r="M381">
        <v>380</v>
      </c>
      <c r="N381">
        <v>16126.68</v>
      </c>
      <c r="O381">
        <v>27.71</v>
      </c>
      <c r="P381">
        <v>380</v>
      </c>
      <c r="Q381">
        <v>16243.42</v>
      </c>
      <c r="R381">
        <v>34.950000000000003</v>
      </c>
      <c r="S381">
        <v>381</v>
      </c>
      <c r="T381" s="1">
        <v>16334.68</v>
      </c>
      <c r="U381">
        <v>28.8</v>
      </c>
      <c r="V381">
        <v>374</v>
      </c>
      <c r="W381" s="9">
        <v>16453.54</v>
      </c>
      <c r="X381">
        <v>36.6</v>
      </c>
      <c r="Y381">
        <v>373</v>
      </c>
      <c r="Z381">
        <v>16453.54</v>
      </c>
      <c r="AA381">
        <v>37.369999999999997</v>
      </c>
      <c r="AB381">
        <v>382</v>
      </c>
      <c r="AC381" s="25">
        <v>16438.689999999999</v>
      </c>
      <c r="AD381">
        <v>36.17</v>
      </c>
      <c r="AE381">
        <v>378</v>
      </c>
      <c r="AF381" s="30">
        <v>16300.73</v>
      </c>
      <c r="AG381">
        <v>35.659999999999997</v>
      </c>
      <c r="AH381">
        <v>380</v>
      </c>
      <c r="AI381" s="38">
        <v>16243.42</v>
      </c>
      <c r="AJ381" s="36">
        <v>38.090000000000003</v>
      </c>
      <c r="AK381">
        <v>378</v>
      </c>
      <c r="AL381" s="46">
        <v>16186.11</v>
      </c>
      <c r="AM381">
        <v>42.37</v>
      </c>
      <c r="AN381">
        <v>381</v>
      </c>
      <c r="AO381" s="52">
        <v>15961.13</v>
      </c>
      <c r="AP381">
        <v>40.770000000000003</v>
      </c>
      <c r="AQ381">
        <v>384</v>
      </c>
      <c r="AR381" s="57">
        <v>15935.66</v>
      </c>
      <c r="AS381">
        <v>42.79</v>
      </c>
      <c r="AT381">
        <v>386</v>
      </c>
      <c r="AU381" s="64">
        <v>15939.9</v>
      </c>
      <c r="AV381">
        <v>35.409999999999997</v>
      </c>
      <c r="AW381">
        <v>394</v>
      </c>
      <c r="AX381" s="70">
        <v>15950.51</v>
      </c>
      <c r="AY381">
        <v>34.6</v>
      </c>
      <c r="AZ381">
        <v>391</v>
      </c>
      <c r="BA381" s="75">
        <v>15744.63</v>
      </c>
      <c r="BB381">
        <v>48.89</v>
      </c>
      <c r="BC381">
        <v>399</v>
      </c>
      <c r="BD381" s="75">
        <v>15663.98</v>
      </c>
      <c r="BE381">
        <v>42.28</v>
      </c>
      <c r="BF381">
        <v>402</v>
      </c>
      <c r="BG381" s="81">
        <v>15748.88</v>
      </c>
      <c r="BH381">
        <v>41.47</v>
      </c>
      <c r="BI381">
        <v>400</v>
      </c>
      <c r="BJ381" s="88">
        <v>15833.78</v>
      </c>
      <c r="BK381">
        <v>44.77</v>
      </c>
      <c r="BL381">
        <v>401</v>
      </c>
      <c r="BM381" s="87">
        <v>15680.96</v>
      </c>
      <c r="BN381">
        <v>60.28</v>
      </c>
      <c r="BO381">
        <v>400</v>
      </c>
      <c r="BP381" s="87">
        <v>15587.57</v>
      </c>
      <c r="BQ381">
        <v>44.63</v>
      </c>
      <c r="BR381">
        <v>401</v>
      </c>
      <c r="BS381" s="88">
        <v>15685.2</v>
      </c>
      <c r="BT381">
        <v>19.87</v>
      </c>
      <c r="BU381">
        <v>398</v>
      </c>
      <c r="BV381" s="93">
        <v>15494.18</v>
      </c>
      <c r="BW381">
        <v>57.12</v>
      </c>
      <c r="BX381">
        <v>405</v>
      </c>
      <c r="BY381" s="100">
        <v>15400.79</v>
      </c>
      <c r="BZ381">
        <v>42.56</v>
      </c>
      <c r="CA381">
        <v>401</v>
      </c>
      <c r="CB381" s="105">
        <v>15303.15</v>
      </c>
      <c r="CC381">
        <v>47.07</v>
      </c>
      <c r="CD381">
        <v>405</v>
      </c>
      <c r="CE381" s="110">
        <v>15020.86</v>
      </c>
      <c r="CF381">
        <v>48.46</v>
      </c>
      <c r="CG381">
        <v>404</v>
      </c>
      <c r="CH381" s="118">
        <v>14517.83</v>
      </c>
      <c r="CI381">
        <v>42.59</v>
      </c>
      <c r="CJ381">
        <v>409</v>
      </c>
      <c r="CK381" s="122">
        <v>14921.11</v>
      </c>
      <c r="CL381">
        <v>38.270000000000003</v>
      </c>
      <c r="CM381">
        <v>406</v>
      </c>
      <c r="CN381" s="128">
        <v>14804.37</v>
      </c>
      <c r="CO381">
        <v>49.95</v>
      </c>
      <c r="CP381">
        <v>408</v>
      </c>
      <c r="CQ381" s="134">
        <v>14560.28</v>
      </c>
      <c r="CR381">
        <v>45.07</v>
      </c>
      <c r="CS381">
        <v>408</v>
      </c>
      <c r="CT381" s="141">
        <v>14280.11</v>
      </c>
      <c r="CU381">
        <v>50.87</v>
      </c>
      <c r="CV381">
        <v>411</v>
      </c>
      <c r="CW381" s="146">
        <v>14517.83</v>
      </c>
      <c r="CX381">
        <v>41.14</v>
      </c>
      <c r="CY381">
        <v>410</v>
      </c>
      <c r="CZ381" s="153">
        <v>14643.06</v>
      </c>
      <c r="DA381">
        <v>31.42</v>
      </c>
      <c r="DB381">
        <v>409</v>
      </c>
      <c r="DC381" s="159">
        <v>14305.58</v>
      </c>
      <c r="DD381">
        <v>36.89</v>
      </c>
      <c r="DE381">
        <v>410</v>
      </c>
      <c r="DF381" s="165">
        <v>14371.38</v>
      </c>
      <c r="DG381">
        <v>40.659999999999997</v>
      </c>
      <c r="DH381">
        <v>409</v>
      </c>
      <c r="DI381" s="170">
        <v>14076.36</v>
      </c>
      <c r="DJ381">
        <v>47.32</v>
      </c>
      <c r="DK381">
        <v>407</v>
      </c>
      <c r="DL381" s="177">
        <v>14008.44</v>
      </c>
      <c r="DM381">
        <v>34.130000000000003</v>
      </c>
      <c r="DN381">
        <v>408</v>
      </c>
      <c r="DO381">
        <v>14008.44</v>
      </c>
      <c r="DP381">
        <v>46.86</v>
      </c>
      <c r="DQ381">
        <v>408</v>
      </c>
      <c r="DR381" s="179">
        <v>13499.04</v>
      </c>
      <c r="DS381">
        <v>25.98</v>
      </c>
      <c r="DT381">
        <v>420</v>
      </c>
      <c r="DU381" s="177">
        <v>13269.81</v>
      </c>
      <c r="DV381">
        <v>34.72</v>
      </c>
      <c r="DW381">
        <v>420</v>
      </c>
      <c r="DX381" s="178">
        <v>13849.25</v>
      </c>
      <c r="DY381">
        <v>39.630000000000003</v>
      </c>
      <c r="DZ381">
        <v>415</v>
      </c>
      <c r="EA381" s="182">
        <v>14050.89</v>
      </c>
      <c r="EB381">
        <v>39.130000000000003</v>
      </c>
      <c r="EC381">
        <v>408</v>
      </c>
      <c r="ED381" s="188">
        <v>14492.36</v>
      </c>
      <c r="EE381">
        <v>8.83</v>
      </c>
      <c r="EF381">
        <v>410</v>
      </c>
      <c r="EG381" s="189">
        <v>14462.65</v>
      </c>
      <c r="EH381">
        <v>17.43</v>
      </c>
      <c r="EI381">
        <v>408</v>
      </c>
      <c r="EJ381" s="196">
        <v>14258.89</v>
      </c>
      <c r="EK381">
        <v>34.18</v>
      </c>
      <c r="EL381">
        <v>411</v>
      </c>
      <c r="EM381" s="196">
        <v>14029.66</v>
      </c>
      <c r="EN381">
        <v>34.33</v>
      </c>
      <c r="EO381">
        <v>410</v>
      </c>
      <c r="EP381" s="202">
        <v>13609.41</v>
      </c>
      <c r="EQ381">
        <v>39.03</v>
      </c>
      <c r="ER381">
        <v>414</v>
      </c>
      <c r="ES381" s="201">
        <v>13465.08</v>
      </c>
      <c r="ET381">
        <v>32.979999999999997</v>
      </c>
      <c r="EU381">
        <v>413</v>
      </c>
      <c r="EV381" s="207">
        <v>13721.9</v>
      </c>
      <c r="EW381">
        <v>45.12</v>
      </c>
      <c r="EX381">
        <v>415</v>
      </c>
      <c r="EY381" s="212">
        <v>14016.93</v>
      </c>
      <c r="EZ381">
        <v>22.44</v>
      </c>
      <c r="FA381">
        <v>414</v>
      </c>
      <c r="FB381">
        <v>14016.93</v>
      </c>
      <c r="FC381">
        <v>40.4</v>
      </c>
      <c r="FD381">
        <v>414</v>
      </c>
      <c r="FE381" s="213">
        <v>13753.74</v>
      </c>
      <c r="FF381">
        <v>44.57</v>
      </c>
      <c r="FG381">
        <v>416</v>
      </c>
      <c r="FH381" s="212">
        <v>13796.19</v>
      </c>
      <c r="FI381">
        <v>33.92</v>
      </c>
      <c r="FJ381">
        <v>414</v>
      </c>
      <c r="FK381">
        <v>13796.19</v>
      </c>
      <c r="FL381">
        <v>27.69</v>
      </c>
      <c r="FM381">
        <v>414</v>
      </c>
      <c r="FN381" s="218">
        <v>13592.43</v>
      </c>
      <c r="FO381">
        <v>45.09</v>
      </c>
      <c r="FP381">
        <v>415</v>
      </c>
      <c r="FQ381" s="218">
        <v>13577.57</v>
      </c>
      <c r="FR381">
        <v>41.48</v>
      </c>
      <c r="FS381">
        <v>421</v>
      </c>
      <c r="FT381" s="226">
        <v>14097.58</v>
      </c>
      <c r="FU381">
        <v>9.39</v>
      </c>
      <c r="FV381">
        <v>416</v>
      </c>
      <c r="FW381" s="230">
        <v>14297.09</v>
      </c>
      <c r="FX381">
        <v>29.29</v>
      </c>
      <c r="FY381">
        <v>413</v>
      </c>
      <c r="FZ381" s="237">
        <v>14638.82</v>
      </c>
      <c r="GA381">
        <v>29.21</v>
      </c>
      <c r="GB381">
        <v>408</v>
      </c>
      <c r="GC381" s="236">
        <v>14543.3</v>
      </c>
      <c r="GD381">
        <v>35.44</v>
      </c>
      <c r="GE381">
        <v>411</v>
      </c>
      <c r="GF381" s="237">
        <v>14708.86</v>
      </c>
      <c r="GG381">
        <v>30.64</v>
      </c>
      <c r="GH381">
        <v>413</v>
      </c>
      <c r="GI381" s="236">
        <v>14640.94</v>
      </c>
      <c r="GJ381">
        <v>44.63</v>
      </c>
      <c r="GK381">
        <v>412</v>
      </c>
      <c r="GL381" s="236">
        <v>14432.93</v>
      </c>
      <c r="GM381">
        <v>53.95</v>
      </c>
      <c r="GN381">
        <v>414</v>
      </c>
      <c r="GO381" s="236">
        <v>14195.21</v>
      </c>
      <c r="GP381">
        <v>43.67</v>
      </c>
      <c r="GQ381">
        <v>417</v>
      </c>
      <c r="GR381" s="236">
        <v>14046.64</v>
      </c>
      <c r="GS381">
        <v>45.73</v>
      </c>
      <c r="GT381">
        <v>417</v>
      </c>
      <c r="GU381" s="236">
        <v>13902.31</v>
      </c>
      <c r="GV381">
        <v>38.76</v>
      </c>
      <c r="GW381">
        <v>417</v>
      </c>
      <c r="GX381" s="236">
        <v>13755.86</v>
      </c>
      <c r="GY381">
        <v>37.159999999999997</v>
      </c>
      <c r="GZ381">
        <v>419</v>
      </c>
      <c r="HA381" s="241">
        <v>14229.17</v>
      </c>
      <c r="HB381">
        <v>8.92</v>
      </c>
      <c r="HC381">
        <v>403</v>
      </c>
      <c r="HD381" s="242">
        <v>14169.74</v>
      </c>
      <c r="HE381">
        <v>27.98</v>
      </c>
      <c r="HF381">
        <v>406</v>
      </c>
      <c r="HG381" s="243">
        <v>14267.38</v>
      </c>
      <c r="HH381">
        <v>44.98</v>
      </c>
      <c r="HI381">
        <v>400</v>
      </c>
      <c r="HJ381">
        <v>14324.69</v>
      </c>
      <c r="HK381">
        <v>44.44</v>
      </c>
      <c r="HL381">
        <v>407</v>
      </c>
      <c r="HM381" s="251">
        <v>14415.95</v>
      </c>
      <c r="HN381">
        <v>48.46</v>
      </c>
      <c r="HO381">
        <v>403</v>
      </c>
      <c r="HP381" s="250">
        <v>14314.07</v>
      </c>
      <c r="HQ381">
        <v>51.7</v>
      </c>
      <c r="HR381">
        <v>406</v>
      </c>
      <c r="HS381" s="251">
        <v>14598.49</v>
      </c>
      <c r="HT381">
        <v>44.96</v>
      </c>
      <c r="HU381">
        <v>403</v>
      </c>
      <c r="HV381" s="250">
        <v>14288.6</v>
      </c>
      <c r="HW381">
        <v>44.78</v>
      </c>
      <c r="HX381">
        <v>408</v>
      </c>
      <c r="HY381" s="250">
        <v>14280.11</v>
      </c>
      <c r="HZ381">
        <v>37.229999999999997</v>
      </c>
      <c r="IA381">
        <v>406</v>
      </c>
      <c r="IB381" s="250">
        <v>14195.21</v>
      </c>
      <c r="IC381">
        <v>39.86</v>
      </c>
      <c r="ID381">
        <v>411</v>
      </c>
      <c r="IE381" s="250">
        <v>13934.15</v>
      </c>
      <c r="IF381">
        <v>50.59</v>
      </c>
      <c r="IG381">
        <v>411</v>
      </c>
      <c r="IH381" s="250">
        <v>13791.94</v>
      </c>
      <c r="II381">
        <v>46.92</v>
      </c>
      <c r="IJ381">
        <v>413</v>
      </c>
      <c r="IK381" s="250">
        <v>13753.74</v>
      </c>
      <c r="IL381">
        <v>49.98</v>
      </c>
      <c r="IM381">
        <v>413</v>
      </c>
      <c r="IN381" s="250">
        <v>13590.31</v>
      </c>
      <c r="IO381">
        <v>54.09</v>
      </c>
      <c r="IP381">
        <v>417</v>
      </c>
      <c r="IQ381" s="251">
        <v>13702.8</v>
      </c>
      <c r="IR381">
        <v>45.9</v>
      </c>
      <c r="IS381">
        <v>415</v>
      </c>
      <c r="IT381" s="256">
        <v>13726.14</v>
      </c>
      <c r="IU381">
        <v>49.8</v>
      </c>
      <c r="IV381">
        <v>417</v>
      </c>
      <c r="IW381" s="263">
        <v>13615.77</v>
      </c>
      <c r="IX381">
        <v>53.65</v>
      </c>
      <c r="IY381">
        <v>419</v>
      </c>
      <c r="IZ381" s="262">
        <v>13989.33</v>
      </c>
      <c r="JA381">
        <v>50.59</v>
      </c>
      <c r="JB381">
        <v>411</v>
      </c>
      <c r="JC381" s="268">
        <v>13821.66</v>
      </c>
      <c r="JD381">
        <v>33.6</v>
      </c>
      <c r="JE381">
        <v>413</v>
      </c>
      <c r="JF381" s="268">
        <v>13690.06</v>
      </c>
      <c r="JG381">
        <v>53.25</v>
      </c>
      <c r="JH381">
        <v>412</v>
      </c>
      <c r="JI381" s="269">
        <v>13743.12</v>
      </c>
      <c r="JJ381">
        <v>44.04</v>
      </c>
      <c r="JK381">
        <v>413</v>
      </c>
      <c r="JL381" s="268">
        <v>13673.08</v>
      </c>
      <c r="JM381">
        <v>54.98</v>
      </c>
      <c r="JN381">
        <v>412</v>
      </c>
      <c r="JO381" s="268">
        <v>13412.02</v>
      </c>
      <c r="JP381">
        <v>53.45</v>
      </c>
      <c r="JQ381">
        <v>415</v>
      </c>
      <c r="JR381" s="268">
        <v>13244.34</v>
      </c>
      <c r="JS381">
        <v>47.21</v>
      </c>
      <c r="JT381">
        <v>416</v>
      </c>
      <c r="JU381" s="275">
        <v>13214.62</v>
      </c>
      <c r="JV381">
        <v>29.27</v>
      </c>
      <c r="JW381">
        <v>416</v>
      </c>
      <c r="JX381" s="275">
        <v>13010.87</v>
      </c>
      <c r="JY381">
        <v>17.36</v>
      </c>
      <c r="JZ381">
        <v>417</v>
      </c>
      <c r="KA381" s="280">
        <v>13167.93</v>
      </c>
      <c r="KB381">
        <v>44.48</v>
      </c>
      <c r="KC381">
        <v>419</v>
      </c>
      <c r="KD381" s="281">
        <v>12989.64</v>
      </c>
      <c r="KE381">
        <v>56.34</v>
      </c>
      <c r="KF381">
        <v>423</v>
      </c>
      <c r="KG381" s="281">
        <v>12904.74</v>
      </c>
      <c r="KH381">
        <v>40.01</v>
      </c>
      <c r="KI381">
        <v>422</v>
      </c>
      <c r="KJ381" s="287">
        <v>13123.36</v>
      </c>
      <c r="KK381">
        <v>26.92</v>
      </c>
      <c r="KL381">
        <v>421</v>
      </c>
      <c r="KM381" s="286">
        <v>12930.21</v>
      </c>
      <c r="KN381">
        <v>50.92</v>
      </c>
      <c r="KO381">
        <v>423</v>
      </c>
      <c r="KP381" s="286">
        <v>12875.03</v>
      </c>
      <c r="KQ381">
        <v>49.63</v>
      </c>
      <c r="KR381">
        <v>423</v>
      </c>
      <c r="KS381" s="286">
        <v>12841.07</v>
      </c>
      <c r="KT381">
        <v>48.14</v>
      </c>
      <c r="KU381">
        <v>426</v>
      </c>
      <c r="KV381" s="290">
        <v>12183.09</v>
      </c>
      <c r="KW381">
        <v>60.05</v>
      </c>
      <c r="KX381">
        <v>435</v>
      </c>
      <c r="KY381" s="287">
        <v>12274.36</v>
      </c>
      <c r="KZ381">
        <v>35.81</v>
      </c>
      <c r="LA381">
        <v>431</v>
      </c>
      <c r="LB381" s="287">
        <v>12405.96</v>
      </c>
      <c r="LC381">
        <v>44.61</v>
      </c>
      <c r="LD381">
        <v>434</v>
      </c>
      <c r="LE381" s="286">
        <v>12386.85</v>
      </c>
      <c r="LF381">
        <v>27.82</v>
      </c>
      <c r="LG381">
        <v>434</v>
      </c>
      <c r="LH381" s="286">
        <v>12200.07</v>
      </c>
      <c r="LI381">
        <v>51.18</v>
      </c>
      <c r="LJ381">
        <v>435</v>
      </c>
      <c r="LK381">
        <v>11798.923271955</v>
      </c>
      <c r="LL381">
        <v>51.41</v>
      </c>
      <c r="LM381">
        <v>441</v>
      </c>
      <c r="LN381">
        <v>11677.94</v>
      </c>
      <c r="LO381">
        <v>48.15</v>
      </c>
      <c r="LP381">
        <v>444</v>
      </c>
      <c r="LQ381">
        <v>10803.48</v>
      </c>
      <c r="LR381">
        <v>47.57</v>
      </c>
      <c r="LS381">
        <v>454</v>
      </c>
      <c r="LT381">
        <v>11138.83</v>
      </c>
      <c r="LU381">
        <v>32.159999999999997</v>
      </c>
      <c r="LV381">
        <v>453</v>
      </c>
      <c r="LW381">
        <v>10720.7</v>
      </c>
      <c r="LX381">
        <v>37.57</v>
      </c>
      <c r="LY381">
        <v>458</v>
      </c>
      <c r="LZ381">
        <v>10939.31</v>
      </c>
      <c r="MA381">
        <v>26.07</v>
      </c>
      <c r="MB381">
        <v>455</v>
      </c>
      <c r="MC381">
        <v>11058.17</v>
      </c>
      <c r="MD381">
        <v>34.64</v>
      </c>
      <c r="ME381">
        <v>454</v>
      </c>
      <c r="MF381">
        <v>11334.1</v>
      </c>
      <c r="MG381">
        <v>23.98</v>
      </c>
      <c r="MH381">
        <v>450</v>
      </c>
      <c r="MI381">
        <v>11128.22</v>
      </c>
      <c r="MJ381">
        <v>47.61</v>
      </c>
      <c r="MK381">
        <v>453</v>
      </c>
      <c r="ML381">
        <v>10909.6</v>
      </c>
      <c r="MM381">
        <v>46.95</v>
      </c>
      <c r="MN381">
        <v>454</v>
      </c>
      <c r="MO381">
        <v>10792.86</v>
      </c>
      <c r="MP381">
        <v>35.700000000000003</v>
      </c>
      <c r="MQ381">
        <v>455</v>
      </c>
      <c r="MR381">
        <v>11087.89</v>
      </c>
      <c r="MS381">
        <v>36.78</v>
      </c>
      <c r="MT381">
        <v>452</v>
      </c>
      <c r="MU381">
        <v>13257.07</v>
      </c>
      <c r="MV381">
        <v>6.02</v>
      </c>
      <c r="MW381">
        <v>417</v>
      </c>
      <c r="MX381">
        <v>14220.68</v>
      </c>
      <c r="MY381">
        <v>5.68</v>
      </c>
      <c r="MZ381">
        <v>395</v>
      </c>
      <c r="NA381">
        <v>14437.18</v>
      </c>
      <c r="NB381">
        <v>6.81</v>
      </c>
      <c r="NC381">
        <v>390</v>
      </c>
      <c r="ND381">
        <v>14335.3</v>
      </c>
      <c r="NE381">
        <v>16.02</v>
      </c>
      <c r="NF381">
        <v>392</v>
      </c>
      <c r="NG381">
        <v>14036.03</v>
      </c>
      <c r="NH381">
        <v>13.18</v>
      </c>
      <c r="NI381">
        <v>397</v>
      </c>
      <c r="NJ381">
        <v>14381.99</v>
      </c>
      <c r="NK381">
        <v>9.3699999999999992</v>
      </c>
      <c r="NL381">
        <v>395</v>
      </c>
      <c r="NM381">
        <v>14269.5</v>
      </c>
      <c r="NN381">
        <v>17.64</v>
      </c>
      <c r="NO381">
        <v>396</v>
      </c>
      <c r="NP381">
        <v>14358.65</v>
      </c>
      <c r="NQ381">
        <v>22.38</v>
      </c>
      <c r="NR381">
        <v>396</v>
      </c>
      <c r="NS381">
        <v>13768.59</v>
      </c>
      <c r="NT381">
        <v>19.309999999999999</v>
      </c>
      <c r="NU381">
        <v>405</v>
      </c>
      <c r="NV381">
        <v>13666.71</v>
      </c>
      <c r="NW381">
        <v>22.54</v>
      </c>
      <c r="NX381">
        <v>407</v>
      </c>
      <c r="NY381">
        <v>12908.99</v>
      </c>
      <c r="NZ381">
        <v>29</v>
      </c>
      <c r="OA381">
        <v>419</v>
      </c>
      <c r="OB381">
        <v>12518.45</v>
      </c>
      <c r="OC381">
        <v>19.57</v>
      </c>
      <c r="OD381">
        <v>422</v>
      </c>
      <c r="OE381">
        <v>12690.37</v>
      </c>
      <c r="OF381">
        <v>15.24</v>
      </c>
      <c r="OG381">
        <v>419</v>
      </c>
      <c r="OH381">
        <v>12482.37</v>
      </c>
      <c r="OI381">
        <v>18.48</v>
      </c>
      <c r="OJ381">
        <v>424</v>
      </c>
      <c r="OK381">
        <v>13927.78</v>
      </c>
      <c r="OL381">
        <v>6.45</v>
      </c>
      <c r="OM381">
        <v>393</v>
      </c>
      <c r="ON381">
        <v>13927.78</v>
      </c>
      <c r="OO381">
        <v>6.45</v>
      </c>
      <c r="OP381">
        <v>393</v>
      </c>
      <c r="OQ381">
        <v>13579.69</v>
      </c>
      <c r="OR381">
        <v>12.99</v>
      </c>
      <c r="OS381">
        <v>396</v>
      </c>
      <c r="OT381">
        <v>13477.81</v>
      </c>
      <c r="OU381">
        <v>11.05</v>
      </c>
      <c r="OV381">
        <v>396</v>
      </c>
      <c r="OW381">
        <v>13138.21</v>
      </c>
      <c r="OX381">
        <v>11.01</v>
      </c>
      <c r="OY381">
        <v>397</v>
      </c>
      <c r="OZ381">
        <v>13414.14</v>
      </c>
      <c r="PA381">
        <v>8.75</v>
      </c>
      <c r="PB381">
        <v>391</v>
      </c>
      <c r="PC381">
        <v>13371.69</v>
      </c>
      <c r="PD381">
        <v>20.25</v>
      </c>
      <c r="PE381">
        <v>391</v>
      </c>
      <c r="PF381">
        <v>12855.92</v>
      </c>
      <c r="PG381">
        <v>24.18</v>
      </c>
      <c r="PH381">
        <v>398</v>
      </c>
      <c r="PI381">
        <v>13210.38</v>
      </c>
      <c r="PJ381">
        <v>12.25</v>
      </c>
      <c r="PK381">
        <v>394</v>
      </c>
      <c r="PL381">
        <v>13813.17</v>
      </c>
      <c r="PM381">
        <v>18.61</v>
      </c>
      <c r="PN381">
        <v>388</v>
      </c>
      <c r="PO381">
        <v>13804.68</v>
      </c>
      <c r="PP381">
        <v>21.27</v>
      </c>
      <c r="PQ381">
        <v>386</v>
      </c>
      <c r="PR381">
        <v>12841.07</v>
      </c>
      <c r="PS381">
        <v>13.07</v>
      </c>
      <c r="PT381">
        <v>404</v>
      </c>
      <c r="PU381">
        <v>13074.54</v>
      </c>
      <c r="PV381">
        <v>12.9</v>
      </c>
      <c r="PW381">
        <v>402</v>
      </c>
      <c r="PX381">
        <v>13142.46</v>
      </c>
      <c r="PY381">
        <v>25.84</v>
      </c>
      <c r="PZ381">
        <v>408</v>
      </c>
      <c r="QA381">
        <v>13074.54</v>
      </c>
      <c r="QB381">
        <v>29.56</v>
      </c>
      <c r="QC381">
        <v>411</v>
      </c>
      <c r="QD381">
        <v>12671.27</v>
      </c>
      <c r="QE381">
        <v>26.91</v>
      </c>
      <c r="QF381">
        <v>411</v>
      </c>
      <c r="QG381">
        <v>13159.44</v>
      </c>
      <c r="QH381">
        <v>22.79</v>
      </c>
      <c r="QI381">
        <v>410</v>
      </c>
      <c r="QJ381">
        <v>12692.49</v>
      </c>
      <c r="QK381">
        <v>24.28</v>
      </c>
      <c r="QL381">
        <v>417</v>
      </c>
      <c r="QM381">
        <v>12437.79</v>
      </c>
      <c r="QN381">
        <v>25.88</v>
      </c>
      <c r="QO381">
        <v>419</v>
      </c>
      <c r="QP381">
        <v>12429.3</v>
      </c>
      <c r="QQ381">
        <v>27.86</v>
      </c>
      <c r="QR381">
        <v>419</v>
      </c>
      <c r="QS381">
        <v>12331.67</v>
      </c>
      <c r="QT381">
        <v>19.97</v>
      </c>
      <c r="QU381">
        <v>422</v>
      </c>
      <c r="QV381">
        <v>12393.74</v>
      </c>
      <c r="QW381">
        <v>26.73</v>
      </c>
      <c r="QX381">
        <v>421</v>
      </c>
      <c r="QY381">
        <v>12329.64</v>
      </c>
      <c r="QZ381">
        <v>30.38</v>
      </c>
      <c r="RA381">
        <v>416</v>
      </c>
      <c r="RB381">
        <v>12378.78</v>
      </c>
      <c r="RC381">
        <v>28.51</v>
      </c>
      <c r="RD381">
        <v>417</v>
      </c>
      <c r="RE381">
        <v>12380.92</v>
      </c>
      <c r="RF381">
        <v>29.75</v>
      </c>
      <c r="RG381">
        <v>419</v>
      </c>
      <c r="RH381">
        <v>11857.39</v>
      </c>
      <c r="RI381">
        <v>36.9</v>
      </c>
      <c r="RJ381">
        <v>433</v>
      </c>
      <c r="RK381">
        <v>11859.53</v>
      </c>
      <c r="RL381">
        <v>31.58</v>
      </c>
      <c r="RM381">
        <v>432</v>
      </c>
      <c r="RN381">
        <v>11423.61</v>
      </c>
      <c r="RO381">
        <v>35.450000000000003</v>
      </c>
      <c r="RP381">
        <v>437</v>
      </c>
      <c r="RQ381">
        <v>11043.25</v>
      </c>
      <c r="RR381">
        <v>31.24</v>
      </c>
      <c r="RS381">
        <v>438</v>
      </c>
      <c r="RT381">
        <v>10611.61</v>
      </c>
      <c r="RU381">
        <v>35.75</v>
      </c>
      <c r="RV381">
        <v>441</v>
      </c>
      <c r="RW381">
        <v>10930</v>
      </c>
      <c r="RX381">
        <v>28.4</v>
      </c>
      <c r="RY381">
        <v>436</v>
      </c>
      <c r="RZ381">
        <v>12192.88</v>
      </c>
      <c r="SA381">
        <v>6.94</v>
      </c>
      <c r="SB381">
        <v>410</v>
      </c>
      <c r="SC381">
        <v>12256.98</v>
      </c>
      <c r="SD381">
        <v>9.33</v>
      </c>
      <c r="SE381">
        <v>411</v>
      </c>
      <c r="SF381">
        <v>11680.03</v>
      </c>
      <c r="SG381">
        <v>23.42</v>
      </c>
      <c r="SH381">
        <v>421</v>
      </c>
      <c r="SI381">
        <v>11615.93</v>
      </c>
      <c r="SJ381">
        <v>15.57</v>
      </c>
      <c r="SK381">
        <v>421</v>
      </c>
      <c r="SL381">
        <v>11218.47</v>
      </c>
      <c r="SM381">
        <v>33.380000000000003</v>
      </c>
      <c r="SN381">
        <v>421</v>
      </c>
      <c r="SO381">
        <v>11197.1</v>
      </c>
      <c r="SP381">
        <v>19.809999999999999</v>
      </c>
      <c r="SQ381">
        <v>420</v>
      </c>
      <c r="SR381">
        <v>11282.58</v>
      </c>
      <c r="SS381">
        <v>28.97</v>
      </c>
      <c r="ST381">
        <v>417</v>
      </c>
      <c r="SU381">
        <v>11218.47</v>
      </c>
      <c r="SV381">
        <v>27.77</v>
      </c>
      <c r="SW381">
        <v>420</v>
      </c>
      <c r="SX381">
        <v>11227.02</v>
      </c>
      <c r="SY381">
        <v>25.62</v>
      </c>
      <c r="SZ381">
        <v>421</v>
      </c>
      <c r="TA381">
        <v>10823.16</v>
      </c>
      <c r="TB381">
        <v>28.54</v>
      </c>
      <c r="TC381">
        <v>419</v>
      </c>
      <c r="TD381">
        <v>11115.9</v>
      </c>
      <c r="TE381">
        <v>24.81</v>
      </c>
      <c r="TF381">
        <v>418</v>
      </c>
      <c r="TG381">
        <v>11180.01</v>
      </c>
      <c r="TH381">
        <v>26.87</v>
      </c>
      <c r="TI381">
        <v>422</v>
      </c>
      <c r="TJ381">
        <v>10686.4</v>
      </c>
      <c r="TK381">
        <v>40.98</v>
      </c>
      <c r="TL381">
        <v>426</v>
      </c>
      <c r="TM381">
        <v>10141.5</v>
      </c>
      <c r="TN381">
        <v>27.23</v>
      </c>
      <c r="TO381">
        <v>431</v>
      </c>
      <c r="TP381">
        <v>10995.81</v>
      </c>
      <c r="TQ381">
        <v>19.48</v>
      </c>
      <c r="TR381">
        <v>427</v>
      </c>
      <c r="TS381">
        <v>10983.42</v>
      </c>
      <c r="TT381">
        <v>19.350000000000001</v>
      </c>
      <c r="TU381">
        <v>425</v>
      </c>
      <c r="TV381">
        <v>11658.66</v>
      </c>
      <c r="TW381">
        <v>28.36</v>
      </c>
      <c r="TX381">
        <v>426</v>
      </c>
      <c r="TY381">
        <v>11453.53</v>
      </c>
      <c r="TZ381">
        <v>33.17</v>
      </c>
      <c r="UA381">
        <v>434</v>
      </c>
      <c r="UB381">
        <v>11235.14</v>
      </c>
      <c r="UC381">
        <v>31.58</v>
      </c>
      <c r="UD381">
        <v>439</v>
      </c>
      <c r="UE381">
        <v>11699.26</v>
      </c>
      <c r="UF381">
        <v>21.93</v>
      </c>
      <c r="UG381">
        <v>435</v>
      </c>
      <c r="UH381">
        <v>12026.2</v>
      </c>
      <c r="UI381">
        <v>19.920000000000002</v>
      </c>
      <c r="UJ381">
        <v>433</v>
      </c>
      <c r="UK381">
        <v>12239.89</v>
      </c>
      <c r="UL381">
        <v>23.87</v>
      </c>
      <c r="UM381">
        <v>430</v>
      </c>
      <c r="UN381">
        <v>12000.56</v>
      </c>
      <c r="UO381">
        <v>30.88</v>
      </c>
      <c r="UP381">
        <v>435</v>
      </c>
      <c r="UQ381">
        <v>12289.89</v>
      </c>
      <c r="UR381">
        <v>32.6</v>
      </c>
      <c r="US381">
        <v>432</v>
      </c>
      <c r="UT381">
        <v>12218.52</v>
      </c>
      <c r="UU381">
        <v>28.9</v>
      </c>
      <c r="UV381">
        <v>429</v>
      </c>
      <c r="UW381">
        <v>11910.81</v>
      </c>
      <c r="UX381">
        <v>30.58</v>
      </c>
      <c r="UY381">
        <v>431</v>
      </c>
      <c r="UZ381">
        <v>12432.63</v>
      </c>
      <c r="VA381">
        <v>36.47</v>
      </c>
      <c r="VB381">
        <v>427</v>
      </c>
      <c r="VC381">
        <v>12094.58</v>
      </c>
      <c r="VD381">
        <v>26.02</v>
      </c>
      <c r="VE381">
        <v>432</v>
      </c>
      <c r="VF381">
        <v>12297.58</v>
      </c>
      <c r="VG381">
        <v>28.73</v>
      </c>
      <c r="VH381">
        <v>432</v>
      </c>
      <c r="VI381">
        <v>12660.85</v>
      </c>
      <c r="VJ381">
        <v>16.96</v>
      </c>
      <c r="VK381">
        <v>423</v>
      </c>
      <c r="VL381">
        <v>12748.46</v>
      </c>
      <c r="VM381">
        <v>32.28</v>
      </c>
      <c r="VN381">
        <v>426</v>
      </c>
      <c r="VO381">
        <v>12970.69</v>
      </c>
      <c r="VP381">
        <v>26.47</v>
      </c>
      <c r="VQ381">
        <v>423</v>
      </c>
      <c r="VR381">
        <v>12769.83</v>
      </c>
      <c r="VS381">
        <v>33.409999999999997</v>
      </c>
      <c r="VT381">
        <v>425</v>
      </c>
      <c r="VU381">
        <v>12769.83</v>
      </c>
      <c r="VV381">
        <v>33.409999999999997</v>
      </c>
      <c r="VW381">
        <v>425</v>
      </c>
      <c r="VX381">
        <v>11850.98</v>
      </c>
      <c r="VY381">
        <v>36.57</v>
      </c>
      <c r="VZ381">
        <v>432</v>
      </c>
      <c r="WA381">
        <v>12075.35</v>
      </c>
      <c r="WB381">
        <v>18.91</v>
      </c>
      <c r="WC381">
        <v>429</v>
      </c>
      <c r="WD381">
        <v>12013.38</v>
      </c>
      <c r="WE381">
        <v>18.66</v>
      </c>
      <c r="WF381">
        <v>429</v>
      </c>
      <c r="WG381">
        <v>11568.92</v>
      </c>
      <c r="WH381">
        <v>26.75</v>
      </c>
      <c r="WI381">
        <v>431</v>
      </c>
      <c r="WJ381">
        <v>11539</v>
      </c>
      <c r="WK381">
        <v>23.02</v>
      </c>
      <c r="WL381">
        <v>432</v>
      </c>
      <c r="WM381">
        <v>11701.4</v>
      </c>
      <c r="WN381">
        <v>21.39</v>
      </c>
      <c r="WO381">
        <v>427</v>
      </c>
      <c r="WP381">
        <v>11795.42</v>
      </c>
      <c r="WQ381">
        <v>33.42</v>
      </c>
      <c r="WR381">
        <v>430</v>
      </c>
      <c r="WS381">
        <v>12376</v>
      </c>
      <c r="WT381">
        <v>31.41</v>
      </c>
      <c r="WU381">
        <f t="shared" si="9"/>
        <v>426</v>
      </c>
      <c r="WV381">
        <v>11705</v>
      </c>
      <c r="WW381">
        <v>28.58</v>
      </c>
      <c r="WX381">
        <v>433</v>
      </c>
      <c r="WY381">
        <v>12180</v>
      </c>
      <c r="WZ381">
        <v>18.89</v>
      </c>
      <c r="XA381">
        <v>427</v>
      </c>
      <c r="XB381">
        <v>11938</v>
      </c>
      <c r="XC381">
        <v>23.86</v>
      </c>
      <c r="XD381">
        <v>428</v>
      </c>
      <c r="XE381">
        <v>11900</v>
      </c>
      <c r="XF381">
        <v>33.85</v>
      </c>
      <c r="XG381">
        <v>429</v>
      </c>
      <c r="XH381">
        <v>11889</v>
      </c>
      <c r="XI381">
        <v>32.409999999999997</v>
      </c>
      <c r="XJ381">
        <v>428</v>
      </c>
      <c r="XK381">
        <v>11541</v>
      </c>
      <c r="XL381">
        <v>44.42</v>
      </c>
      <c r="XM381">
        <v>431</v>
      </c>
      <c r="XN381">
        <v>11310</v>
      </c>
      <c r="XO381">
        <v>34.01</v>
      </c>
      <c r="XP381">
        <v>434</v>
      </c>
      <c r="XQ381">
        <v>11838</v>
      </c>
      <c r="XR381">
        <v>33.67</v>
      </c>
      <c r="XS381">
        <v>433</v>
      </c>
      <c r="XT381">
        <v>11838</v>
      </c>
      <c r="XU381">
        <v>33.67</v>
      </c>
      <c r="XV381">
        <v>431</v>
      </c>
      <c r="XW381">
        <v>11816</v>
      </c>
      <c r="XX381">
        <v>32.57</v>
      </c>
      <c r="XY381">
        <v>435</v>
      </c>
      <c r="XZ381">
        <v>11923</v>
      </c>
      <c r="YA381">
        <v>30.32</v>
      </c>
      <c r="YB381">
        <v>434</v>
      </c>
      <c r="YC381">
        <v>11923</v>
      </c>
      <c r="YD381">
        <v>30.95</v>
      </c>
      <c r="YE381">
        <v>434</v>
      </c>
      <c r="YF381">
        <v>11876</v>
      </c>
      <c r="YG381">
        <v>44.6</v>
      </c>
      <c r="YH381">
        <v>434</v>
      </c>
      <c r="YI381">
        <v>11955</v>
      </c>
      <c r="YJ381">
        <v>35.75</v>
      </c>
      <c r="YK381">
        <v>436</v>
      </c>
      <c r="YL381">
        <v>11752</v>
      </c>
      <c r="YM381">
        <v>35.24</v>
      </c>
      <c r="YN381">
        <v>438</v>
      </c>
      <c r="YO381">
        <v>11432</v>
      </c>
      <c r="YP381">
        <v>44.48</v>
      </c>
      <c r="YQ381">
        <v>444</v>
      </c>
      <c r="YR381">
        <v>11244</v>
      </c>
      <c r="YS381">
        <v>39.25</v>
      </c>
      <c r="YT381">
        <v>444</v>
      </c>
      <c r="YU381">
        <v>11408</v>
      </c>
      <c r="YV381">
        <v>49.81</v>
      </c>
      <c r="YW381">
        <v>442</v>
      </c>
      <c r="YX381">
        <v>11019</v>
      </c>
      <c r="YY381">
        <v>51.14</v>
      </c>
      <c r="YZ381">
        <v>448</v>
      </c>
      <c r="ZA381">
        <v>10840</v>
      </c>
      <c r="ZB381">
        <v>51.38</v>
      </c>
      <c r="ZC381">
        <v>450</v>
      </c>
      <c r="ZD381">
        <v>10650</v>
      </c>
      <c r="ZE381">
        <v>41.55</v>
      </c>
      <c r="ZF381">
        <v>449</v>
      </c>
      <c r="ZG381">
        <v>10759</v>
      </c>
      <c r="ZH381">
        <v>41.53</v>
      </c>
      <c r="ZI381">
        <v>448</v>
      </c>
      <c r="ZJ381">
        <v>10983</v>
      </c>
      <c r="ZK381">
        <v>32.06</v>
      </c>
      <c r="ZL381">
        <v>449</v>
      </c>
      <c r="ZM381">
        <v>10983</v>
      </c>
      <c r="ZN381">
        <v>32.06</v>
      </c>
      <c r="ZO381">
        <v>449</v>
      </c>
      <c r="ZP381">
        <v>11105</v>
      </c>
      <c r="ZQ381">
        <v>34.18</v>
      </c>
      <c r="ZR381">
        <v>448</v>
      </c>
      <c r="ZS381">
        <v>10902</v>
      </c>
      <c r="ZT381">
        <v>36.729999999999997</v>
      </c>
      <c r="ZU381">
        <v>449</v>
      </c>
      <c r="ZV381">
        <v>10944</v>
      </c>
      <c r="ZW381">
        <v>28.36</v>
      </c>
      <c r="ZX381">
        <v>448</v>
      </c>
      <c r="ZY381">
        <v>10904</v>
      </c>
      <c r="ZZ381">
        <v>30.15</v>
      </c>
      <c r="AAA381">
        <v>450</v>
      </c>
      <c r="AAB381">
        <v>10842</v>
      </c>
      <c r="AAC381">
        <v>36.950000000000003</v>
      </c>
      <c r="AAD381">
        <v>451</v>
      </c>
      <c r="AAE381">
        <v>10786</v>
      </c>
      <c r="AAF381">
        <v>42.06</v>
      </c>
      <c r="AAG381">
        <v>450</v>
      </c>
      <c r="AAH381">
        <v>10718</v>
      </c>
      <c r="AAI381">
        <v>48.2</v>
      </c>
      <c r="AAJ381">
        <v>448</v>
      </c>
      <c r="AAK381">
        <v>10556</v>
      </c>
      <c r="AAL381">
        <v>47.55</v>
      </c>
      <c r="AAM381">
        <v>451</v>
      </c>
      <c r="AAN381">
        <v>10556</v>
      </c>
      <c r="AAO381">
        <v>41.95</v>
      </c>
      <c r="AAP381">
        <v>450</v>
      </c>
      <c r="AAQ381">
        <v>10566</v>
      </c>
      <c r="AAR381">
        <v>34.79</v>
      </c>
      <c r="AAS381">
        <v>451</v>
      </c>
      <c r="AAT381">
        <v>10573</v>
      </c>
      <c r="AAU381">
        <v>44.94</v>
      </c>
      <c r="AAV381">
        <v>451</v>
      </c>
      <c r="AAW381">
        <v>10513</v>
      </c>
      <c r="AAX381">
        <v>50.78</v>
      </c>
      <c r="AAY381">
        <v>450</v>
      </c>
      <c r="AAZ381">
        <v>10983</v>
      </c>
      <c r="ABA381">
        <v>11.35</v>
      </c>
      <c r="ABB381">
        <v>444</v>
      </c>
      <c r="ABC381">
        <v>11154</v>
      </c>
      <c r="ABD381">
        <v>33.75</v>
      </c>
      <c r="ABE381">
        <v>442</v>
      </c>
      <c r="ABF381">
        <v>11060</v>
      </c>
      <c r="ABG381">
        <v>35.31</v>
      </c>
      <c r="ABH381">
        <v>443</v>
      </c>
      <c r="ABI381">
        <v>11098</v>
      </c>
      <c r="ABJ381">
        <v>47.47</v>
      </c>
      <c r="ABK381">
        <v>448</v>
      </c>
      <c r="ABL381">
        <v>11009</v>
      </c>
      <c r="ABM381">
        <v>42.2</v>
      </c>
      <c r="ABN381">
        <v>449</v>
      </c>
      <c r="ABO381">
        <v>11177</v>
      </c>
      <c r="ABP381">
        <v>20.56</v>
      </c>
      <c r="ABQ381">
        <v>446</v>
      </c>
      <c r="ABR381">
        <v>11049</v>
      </c>
      <c r="ABS381">
        <v>45.88</v>
      </c>
      <c r="ABT381">
        <v>447</v>
      </c>
      <c r="ABU381">
        <v>11028</v>
      </c>
      <c r="ABV381">
        <v>40.68</v>
      </c>
      <c r="ABW381">
        <v>449</v>
      </c>
      <c r="ABX381">
        <v>10983</v>
      </c>
      <c r="ABY381">
        <v>39.67</v>
      </c>
      <c r="ABZ381">
        <v>449</v>
      </c>
      <c r="ACA381">
        <v>10850</v>
      </c>
      <c r="ACB381">
        <v>34.14</v>
      </c>
      <c r="ACC381">
        <v>451</v>
      </c>
      <c r="ACD381">
        <v>10726</v>
      </c>
      <c r="ACE381">
        <v>42.59</v>
      </c>
      <c r="ACF381">
        <v>450</v>
      </c>
      <c r="ACG381">
        <v>10620</v>
      </c>
      <c r="ACH381">
        <v>30.4</v>
      </c>
      <c r="ACI381">
        <v>450</v>
      </c>
      <c r="ACJ381">
        <v>10598</v>
      </c>
      <c r="ACK381">
        <v>34.67</v>
      </c>
      <c r="ACL381">
        <v>450</v>
      </c>
      <c r="ACM381">
        <v>10553</v>
      </c>
      <c r="ACN381">
        <v>45.01</v>
      </c>
      <c r="ACO381">
        <v>450</v>
      </c>
      <c r="ACP381">
        <v>10577</v>
      </c>
      <c r="ACQ381">
        <v>37.090000000000003</v>
      </c>
      <c r="ACR381">
        <v>449</v>
      </c>
      <c r="ACS381">
        <v>10562</v>
      </c>
      <c r="ACT381">
        <v>32.44</v>
      </c>
      <c r="ACU381">
        <v>448</v>
      </c>
      <c r="ACV381">
        <v>10547</v>
      </c>
      <c r="ACW381">
        <v>36.46</v>
      </c>
      <c r="ACX381">
        <v>450</v>
      </c>
      <c r="ACY381">
        <v>10551</v>
      </c>
      <c r="ACZ381">
        <v>35.72</v>
      </c>
      <c r="ADA381">
        <v>452</v>
      </c>
      <c r="ADB381">
        <v>10491</v>
      </c>
      <c r="ADC381">
        <v>40.049999999999997</v>
      </c>
      <c r="ADD381">
        <v>454</v>
      </c>
      <c r="ADE381">
        <v>10299</v>
      </c>
      <c r="ADF381">
        <v>48.02</v>
      </c>
      <c r="ADG381">
        <v>454</v>
      </c>
      <c r="ADH381">
        <v>10363</v>
      </c>
      <c r="ADI381">
        <v>20.95</v>
      </c>
      <c r="ADJ381">
        <v>454</v>
      </c>
      <c r="ADK381">
        <v>10256</v>
      </c>
      <c r="ADL381">
        <v>34.340000000000003</v>
      </c>
      <c r="ADM381">
        <v>454</v>
      </c>
      <c r="ADN381">
        <v>10298</v>
      </c>
      <c r="ADO381">
        <v>38.33</v>
      </c>
      <c r="ADP381">
        <v>454</v>
      </c>
      <c r="ADQ381">
        <v>10427</v>
      </c>
      <c r="ADR381">
        <v>22.9</v>
      </c>
      <c r="ADS381">
        <v>452</v>
      </c>
      <c r="ADT381">
        <v>10470</v>
      </c>
      <c r="ADU381">
        <v>30.25</v>
      </c>
      <c r="ADV381">
        <v>450</v>
      </c>
      <c r="ADW381">
        <v>10363</v>
      </c>
      <c r="ADX381">
        <v>32.69</v>
      </c>
      <c r="ADY381">
        <v>450</v>
      </c>
      <c r="ADZ381">
        <v>10286</v>
      </c>
      <c r="AEA381">
        <v>31.65</v>
      </c>
      <c r="AEB381">
        <v>447</v>
      </c>
      <c r="AEC381">
        <v>10332</v>
      </c>
      <c r="AED381">
        <v>22.1</v>
      </c>
      <c r="AEE381">
        <v>447</v>
      </c>
      <c r="AEF381">
        <v>10254</v>
      </c>
      <c r="AEG381">
        <v>47.21</v>
      </c>
      <c r="AEH381">
        <v>447</v>
      </c>
      <c r="AEI381">
        <v>9879</v>
      </c>
      <c r="AEJ381">
        <v>53.69</v>
      </c>
      <c r="AEK381">
        <v>453</v>
      </c>
      <c r="AEL381">
        <v>9772</v>
      </c>
      <c r="AEM381">
        <v>43.59</v>
      </c>
      <c r="AEN381">
        <v>453</v>
      </c>
      <c r="AEO381">
        <v>9882</v>
      </c>
      <c r="AEP381">
        <v>39.450000000000003</v>
      </c>
      <c r="AEQ381">
        <v>452</v>
      </c>
      <c r="AER381">
        <v>9835</v>
      </c>
      <c r="AES381">
        <v>38.229999999999997</v>
      </c>
      <c r="AET381">
        <v>453</v>
      </c>
      <c r="AEU381">
        <v>9746</v>
      </c>
      <c r="AEV381">
        <v>46.67</v>
      </c>
      <c r="AEW381">
        <v>453</v>
      </c>
      <c r="AEX381">
        <v>9770</v>
      </c>
      <c r="AEY381">
        <v>36.450000000000003</v>
      </c>
      <c r="AEZ381">
        <v>453</v>
      </c>
      <c r="AFA381">
        <v>9964</v>
      </c>
      <c r="AFB381">
        <v>30.34</v>
      </c>
      <c r="AFC381">
        <v>452</v>
      </c>
      <c r="AFD381">
        <v>9747</v>
      </c>
      <c r="AFE381">
        <v>52</v>
      </c>
      <c r="AFF381">
        <v>453</v>
      </c>
      <c r="AFG381">
        <v>9689</v>
      </c>
      <c r="AFH381">
        <v>45.5</v>
      </c>
      <c r="AFI381">
        <v>454</v>
      </c>
      <c r="AFJ381">
        <v>9497</v>
      </c>
      <c r="AFK381">
        <v>50.27</v>
      </c>
      <c r="AFL381">
        <v>455</v>
      </c>
      <c r="AFM381">
        <v>9394</v>
      </c>
      <c r="AFN381">
        <v>40.32</v>
      </c>
      <c r="AFO381">
        <v>455</v>
      </c>
      <c r="AFP381">
        <v>9962</v>
      </c>
      <c r="AFQ381">
        <v>5.42</v>
      </c>
      <c r="AFR381">
        <v>447</v>
      </c>
      <c r="AFS381">
        <v>9570</v>
      </c>
      <c r="AFT381">
        <v>21.02</v>
      </c>
      <c r="AFU381">
        <v>336</v>
      </c>
      <c r="AFV381">
        <v>9549</v>
      </c>
      <c r="AFW381">
        <v>17.350000000000001</v>
      </c>
      <c r="AFX381">
        <v>452</v>
      </c>
      <c r="AFY381">
        <v>9600</v>
      </c>
      <c r="AFZ381">
        <v>29.62</v>
      </c>
      <c r="AGA381">
        <v>451</v>
      </c>
      <c r="AGB381">
        <v>9554</v>
      </c>
      <c r="AGC381">
        <v>33.89</v>
      </c>
      <c r="AGD381">
        <v>452</v>
      </c>
      <c r="AGE381">
        <v>9249</v>
      </c>
      <c r="AGF381">
        <v>41.48</v>
      </c>
      <c r="AGG381">
        <v>454</v>
      </c>
      <c r="AGH381">
        <v>9162</v>
      </c>
      <c r="AGI381">
        <v>33.44</v>
      </c>
      <c r="AGJ381">
        <v>456</v>
      </c>
      <c r="AGK381">
        <v>9077</v>
      </c>
      <c r="AGL381">
        <v>34.99</v>
      </c>
      <c r="AGM381">
        <v>457</v>
      </c>
      <c r="AGN381">
        <v>9240</v>
      </c>
      <c r="AGO381">
        <v>31.16</v>
      </c>
      <c r="AGP381">
        <v>458</v>
      </c>
      <c r="AGQ381">
        <v>8949</v>
      </c>
      <c r="AGR381">
        <v>45.25</v>
      </c>
      <c r="AGS381">
        <v>463</v>
      </c>
      <c r="AGT381">
        <v>8633</v>
      </c>
      <c r="AGU381">
        <v>44.16</v>
      </c>
      <c r="AGV381">
        <v>465</v>
      </c>
      <c r="AGW381">
        <v>8787</v>
      </c>
      <c r="AGX381">
        <v>24.89</v>
      </c>
      <c r="AGY381">
        <v>465</v>
      </c>
      <c r="AGZ381">
        <v>8407</v>
      </c>
      <c r="AHA381">
        <v>43.92</v>
      </c>
      <c r="AHB381">
        <v>466</v>
      </c>
      <c r="AHC381">
        <v>8133</v>
      </c>
      <c r="AHD381">
        <v>38.450000000000003</v>
      </c>
      <c r="AHE381">
        <v>467</v>
      </c>
      <c r="AHF381">
        <v>7801</v>
      </c>
      <c r="AHG381">
        <v>41.21</v>
      </c>
      <c r="AHH381">
        <v>623</v>
      </c>
      <c r="AHI381">
        <v>7410</v>
      </c>
      <c r="AHJ381">
        <v>39.729999999999997</v>
      </c>
      <c r="AHK381">
        <v>632</v>
      </c>
    </row>
    <row r="382" spans="1:895" ht="14.4" customHeight="1" x14ac:dyDescent="0.3">
      <c r="A382" t="s">
        <v>1281</v>
      </c>
      <c r="B382">
        <v>16074.27</v>
      </c>
      <c r="C382">
        <v>44.39</v>
      </c>
      <c r="D382">
        <v>382</v>
      </c>
      <c r="E382">
        <v>15884.75</v>
      </c>
      <c r="F382">
        <v>80.75</v>
      </c>
      <c r="G382">
        <v>375</v>
      </c>
      <c r="H382">
        <v>16053.78</v>
      </c>
      <c r="I382">
        <v>79.86999999999999</v>
      </c>
      <c r="J382">
        <v>377</v>
      </c>
      <c r="K382">
        <v>16006.4</v>
      </c>
      <c r="L382">
        <v>51.8</v>
      </c>
      <c r="M382">
        <v>377</v>
      </c>
      <c r="N382">
        <v>16224.09</v>
      </c>
      <c r="O382">
        <v>82.59</v>
      </c>
      <c r="P382">
        <v>377</v>
      </c>
      <c r="Q382">
        <v>16329.09</v>
      </c>
      <c r="R382">
        <v>61.8</v>
      </c>
      <c r="S382">
        <v>378</v>
      </c>
      <c r="T382" s="2">
        <v>16327.46</v>
      </c>
      <c r="U382">
        <v>54.6</v>
      </c>
      <c r="V382">
        <v>375</v>
      </c>
      <c r="W382" s="10">
        <v>16071.34</v>
      </c>
      <c r="X382">
        <v>64.05</v>
      </c>
      <c r="Y382">
        <v>381</v>
      </c>
      <c r="Z382" s="18">
        <v>16506.740000000002</v>
      </c>
      <c r="AA382">
        <v>49.07</v>
      </c>
      <c r="AB382">
        <v>379</v>
      </c>
      <c r="AC382" s="25">
        <v>16442.71</v>
      </c>
      <c r="AD382">
        <v>44.48</v>
      </c>
      <c r="AE382">
        <v>377</v>
      </c>
      <c r="AF382" s="30">
        <v>16259.59</v>
      </c>
      <c r="AG382">
        <v>56.97</v>
      </c>
      <c r="AH382">
        <v>381</v>
      </c>
      <c r="AI382" s="39">
        <v>16468.32</v>
      </c>
      <c r="AJ382" s="36">
        <v>40.99</v>
      </c>
      <c r="AK382">
        <v>375</v>
      </c>
      <c r="AL382" s="45">
        <v>16519.55</v>
      </c>
      <c r="AM382">
        <v>57.15</v>
      </c>
      <c r="AN382">
        <v>375</v>
      </c>
      <c r="AO382" s="51">
        <v>16737.25</v>
      </c>
      <c r="AP382">
        <v>35.61</v>
      </c>
      <c r="AQ382">
        <v>373</v>
      </c>
      <c r="AR382" s="59">
        <v>17173.93</v>
      </c>
      <c r="AS382">
        <v>41.81</v>
      </c>
      <c r="AT382">
        <v>364</v>
      </c>
      <c r="AU382" s="64">
        <v>17223.87</v>
      </c>
      <c r="AV382">
        <v>35.520000000000003</v>
      </c>
      <c r="AW382">
        <v>365</v>
      </c>
      <c r="AX382" s="70">
        <v>17866.310000000001</v>
      </c>
      <c r="AY382">
        <v>18.28</v>
      </c>
      <c r="AZ382">
        <v>357</v>
      </c>
      <c r="BA382" s="75">
        <v>17712.62</v>
      </c>
      <c r="BB382">
        <v>31.07</v>
      </c>
      <c r="BC382">
        <v>356</v>
      </c>
      <c r="BD382" s="78">
        <v>18071.22</v>
      </c>
      <c r="BE382">
        <v>38.08</v>
      </c>
      <c r="BF382">
        <v>356</v>
      </c>
      <c r="BG382" s="81">
        <v>18417.02</v>
      </c>
      <c r="BH382">
        <v>42.65</v>
      </c>
      <c r="BI382">
        <v>352</v>
      </c>
      <c r="BJ382" s="87">
        <v>18250.53</v>
      </c>
      <c r="BK382">
        <v>49.71</v>
      </c>
      <c r="BL382">
        <v>358</v>
      </c>
      <c r="BM382" s="88">
        <v>18295.349999999999</v>
      </c>
      <c r="BN382">
        <v>47.45</v>
      </c>
      <c r="BO382">
        <v>355</v>
      </c>
      <c r="BP382" s="88">
        <v>18359.39</v>
      </c>
      <c r="BQ382">
        <v>64.900000000000006</v>
      </c>
      <c r="BR382">
        <v>352</v>
      </c>
      <c r="BS382" s="88">
        <v>18826.86</v>
      </c>
      <c r="BT382">
        <v>28.08</v>
      </c>
      <c r="BU382">
        <v>350</v>
      </c>
      <c r="BV382" s="94">
        <v>18945.97</v>
      </c>
      <c r="BW382">
        <v>53.4</v>
      </c>
      <c r="BX382">
        <v>350</v>
      </c>
      <c r="BY382" s="100">
        <v>18878.09</v>
      </c>
      <c r="BZ382">
        <v>75.180000000000007</v>
      </c>
      <c r="CA382">
        <v>346</v>
      </c>
      <c r="CB382" s="105">
        <v>18148.07</v>
      </c>
      <c r="CC382">
        <v>40.299999999999997</v>
      </c>
      <c r="CD382">
        <v>353</v>
      </c>
      <c r="CE382" s="111">
        <v>17411.88</v>
      </c>
      <c r="CF382">
        <v>43.12</v>
      </c>
      <c r="CG382">
        <v>362</v>
      </c>
      <c r="CH382" s="116">
        <v>17154.39</v>
      </c>
      <c r="CI382">
        <v>38.56</v>
      </c>
      <c r="CJ382">
        <v>360</v>
      </c>
      <c r="CK382" s="123">
        <v>17023.73</v>
      </c>
      <c r="CL382">
        <v>51.59</v>
      </c>
      <c r="CM382">
        <v>369</v>
      </c>
      <c r="CN382" s="129">
        <v>17327.330000000002</v>
      </c>
      <c r="CO382">
        <v>50.48</v>
      </c>
      <c r="CP382">
        <v>365</v>
      </c>
      <c r="CQ382" s="134">
        <v>16990.419999999998</v>
      </c>
      <c r="CR382">
        <v>37.840000000000003</v>
      </c>
      <c r="CS382">
        <v>364</v>
      </c>
      <c r="CT382" s="141">
        <v>16527.97</v>
      </c>
      <c r="CU382">
        <v>51.28</v>
      </c>
      <c r="CV382">
        <v>373</v>
      </c>
      <c r="CW382" s="146">
        <v>16832.849999999999</v>
      </c>
      <c r="CX382">
        <v>62.49</v>
      </c>
      <c r="CY382">
        <v>370</v>
      </c>
      <c r="CZ382" s="152">
        <v>16649.66</v>
      </c>
      <c r="DA382">
        <v>48.59</v>
      </c>
      <c r="DB382">
        <v>369</v>
      </c>
      <c r="DC382" s="158">
        <v>16922.53</v>
      </c>
      <c r="DD382">
        <v>67.02</v>
      </c>
      <c r="DE382">
        <v>361</v>
      </c>
      <c r="DF382" s="165">
        <v>17165.919999999998</v>
      </c>
      <c r="DG382">
        <v>52.8</v>
      </c>
      <c r="DH382">
        <v>355</v>
      </c>
      <c r="DI382" s="170">
        <v>16871.28</v>
      </c>
      <c r="DJ382">
        <v>48.76</v>
      </c>
      <c r="DK382">
        <v>357</v>
      </c>
      <c r="DL382" s="176">
        <v>17037.82</v>
      </c>
      <c r="DM382">
        <v>37.26</v>
      </c>
      <c r="DN382">
        <v>357</v>
      </c>
      <c r="DO382" s="176">
        <v>17063.439999999999</v>
      </c>
      <c r="DP382">
        <v>48.34</v>
      </c>
      <c r="DQ382">
        <v>359</v>
      </c>
      <c r="DR382" s="177">
        <v>17050.63</v>
      </c>
      <c r="DS382">
        <v>37.299999999999997</v>
      </c>
      <c r="DT382">
        <v>360</v>
      </c>
      <c r="DU382" s="176">
        <v>17116.46</v>
      </c>
      <c r="DV382">
        <v>47.89</v>
      </c>
      <c r="DW382">
        <v>355</v>
      </c>
      <c r="DX382" s="178">
        <v>18013.28</v>
      </c>
      <c r="DY382">
        <v>53.38</v>
      </c>
      <c r="DZ382">
        <v>351</v>
      </c>
      <c r="EA382" s="183">
        <v>17996.63</v>
      </c>
      <c r="EB382">
        <v>40.04</v>
      </c>
      <c r="EC382">
        <v>348</v>
      </c>
      <c r="ED382" s="189">
        <v>17612.27</v>
      </c>
      <c r="EE382">
        <v>51.62</v>
      </c>
      <c r="EF382">
        <v>357</v>
      </c>
      <c r="EG382" s="189">
        <v>17539.25</v>
      </c>
      <c r="EH382">
        <v>47.34</v>
      </c>
      <c r="EI382">
        <v>359</v>
      </c>
      <c r="EJ382" s="196">
        <v>17244.580000000002</v>
      </c>
      <c r="EK382">
        <v>63.63</v>
      </c>
      <c r="EL382">
        <v>362</v>
      </c>
      <c r="EM382" s="196">
        <v>17127.990000000002</v>
      </c>
      <c r="EN382">
        <v>54.04</v>
      </c>
      <c r="EO382">
        <v>359</v>
      </c>
      <c r="EP382" s="202">
        <v>16591.18</v>
      </c>
      <c r="EQ382">
        <v>42.54</v>
      </c>
      <c r="ER382">
        <v>364</v>
      </c>
      <c r="ES382" s="201">
        <v>16508.71</v>
      </c>
      <c r="ET382">
        <v>79.25</v>
      </c>
      <c r="EU382">
        <v>364</v>
      </c>
      <c r="EV382" s="207">
        <v>16659.96</v>
      </c>
      <c r="EW382">
        <v>49.6</v>
      </c>
      <c r="EX382">
        <v>366</v>
      </c>
      <c r="EY382" s="212">
        <v>16804.810000000001</v>
      </c>
      <c r="EZ382">
        <v>51.68</v>
      </c>
      <c r="FA382">
        <v>366</v>
      </c>
      <c r="FB382" s="212">
        <v>17304.72</v>
      </c>
      <c r="FC382">
        <v>44.62</v>
      </c>
      <c r="FD382">
        <v>362</v>
      </c>
      <c r="FE382" s="213">
        <v>17227.810000000001</v>
      </c>
      <c r="FF382">
        <v>72.2</v>
      </c>
      <c r="FG382">
        <v>361</v>
      </c>
      <c r="FH382" s="213">
        <v>16920.169999999998</v>
      </c>
      <c r="FI382">
        <v>50.59</v>
      </c>
      <c r="FJ382">
        <v>365</v>
      </c>
      <c r="FK382" s="212">
        <v>17099.63</v>
      </c>
      <c r="FL382">
        <v>63</v>
      </c>
      <c r="FM382">
        <v>364</v>
      </c>
      <c r="FN382" s="219">
        <v>17181.669999999998</v>
      </c>
      <c r="FO382">
        <v>60.4</v>
      </c>
      <c r="FP382">
        <v>361</v>
      </c>
      <c r="FQ382" s="218">
        <v>17163.72</v>
      </c>
      <c r="FR382">
        <v>42.72</v>
      </c>
      <c r="FS382">
        <v>362</v>
      </c>
      <c r="FT382" s="224">
        <v>17329.080000000002</v>
      </c>
      <c r="FU382">
        <v>64.099999999999994</v>
      </c>
      <c r="FV382">
        <v>362</v>
      </c>
      <c r="FW382" s="230">
        <v>17368.82</v>
      </c>
      <c r="FX382">
        <v>61.56</v>
      </c>
      <c r="FY382">
        <v>364</v>
      </c>
      <c r="FZ382" s="236">
        <v>17280.29</v>
      </c>
      <c r="GA382">
        <v>66.209999999999994</v>
      </c>
      <c r="GB382">
        <v>364</v>
      </c>
      <c r="GC382" s="237">
        <v>17302.080000000002</v>
      </c>
      <c r="GD382">
        <v>76.12</v>
      </c>
      <c r="GE382">
        <v>365</v>
      </c>
      <c r="GF382" s="237">
        <v>17626.41</v>
      </c>
      <c r="GG382">
        <v>64.62</v>
      </c>
      <c r="GH382">
        <v>364</v>
      </c>
      <c r="GI382" s="236">
        <v>17543.080000000002</v>
      </c>
      <c r="GJ382">
        <v>53.51</v>
      </c>
      <c r="GK382">
        <v>362</v>
      </c>
      <c r="GL382" s="236">
        <v>17459.759999999998</v>
      </c>
      <c r="GM382">
        <v>48.52</v>
      </c>
      <c r="GN382">
        <v>366</v>
      </c>
      <c r="GO382" s="237">
        <v>17946.89</v>
      </c>
      <c r="GP382">
        <v>41.3</v>
      </c>
      <c r="GQ382">
        <v>360</v>
      </c>
      <c r="GR382" s="236">
        <v>17908.43</v>
      </c>
      <c r="GS382">
        <v>42.6</v>
      </c>
      <c r="GT382">
        <v>359</v>
      </c>
      <c r="GU382" s="236">
        <v>17703.32</v>
      </c>
      <c r="GV382">
        <v>67.33</v>
      </c>
      <c r="GW382">
        <v>359</v>
      </c>
      <c r="GX382" s="236">
        <v>17511.03</v>
      </c>
      <c r="GY382">
        <v>49.97</v>
      </c>
      <c r="GZ382">
        <v>360</v>
      </c>
      <c r="HA382" s="238">
        <v>16817.509999999998</v>
      </c>
      <c r="HB382">
        <v>60.97</v>
      </c>
      <c r="HC382">
        <v>357</v>
      </c>
      <c r="HD382" s="242">
        <v>16754.7</v>
      </c>
      <c r="HE382">
        <v>58.41</v>
      </c>
      <c r="HF382">
        <v>362</v>
      </c>
      <c r="HG382" s="242">
        <v>16741.88</v>
      </c>
      <c r="HH382">
        <v>56.09</v>
      </c>
      <c r="HI382">
        <v>360</v>
      </c>
      <c r="HJ382">
        <v>16690.599999999999</v>
      </c>
      <c r="HK382">
        <v>70.05</v>
      </c>
      <c r="HL382">
        <v>365</v>
      </c>
      <c r="HM382" s="251">
        <v>16882.89</v>
      </c>
      <c r="HN382">
        <v>70.31</v>
      </c>
      <c r="HO382">
        <v>362</v>
      </c>
      <c r="HP382" s="250">
        <v>16879.05</v>
      </c>
      <c r="HQ382">
        <v>58.48</v>
      </c>
      <c r="HR382">
        <v>363</v>
      </c>
      <c r="HS382" s="251">
        <v>17068.77</v>
      </c>
      <c r="HT382">
        <v>58.28</v>
      </c>
      <c r="HU382">
        <v>362</v>
      </c>
      <c r="HV382" s="252">
        <v>16498.32</v>
      </c>
      <c r="HW382">
        <v>59.38</v>
      </c>
      <c r="HX382">
        <v>370</v>
      </c>
      <c r="HY382" s="250">
        <v>16348.33</v>
      </c>
      <c r="HZ382">
        <v>90.81</v>
      </c>
      <c r="IA382">
        <v>370</v>
      </c>
      <c r="IB382" s="251">
        <v>16795.72</v>
      </c>
      <c r="IC382">
        <v>68.05</v>
      </c>
      <c r="ID382">
        <v>364</v>
      </c>
      <c r="IE382" s="254">
        <v>17567.060000000001</v>
      </c>
      <c r="IF382">
        <v>51.99</v>
      </c>
      <c r="IG382">
        <v>358</v>
      </c>
      <c r="IH382" s="251">
        <v>17696.580000000002</v>
      </c>
      <c r="II382">
        <v>48.23</v>
      </c>
      <c r="IJ382">
        <v>352</v>
      </c>
      <c r="IK382">
        <v>17696.580000000002</v>
      </c>
      <c r="IL382">
        <v>50.39</v>
      </c>
      <c r="IM382">
        <v>351</v>
      </c>
      <c r="IN382" s="251">
        <v>18042.82</v>
      </c>
      <c r="IO382">
        <v>66.77</v>
      </c>
      <c r="IP382">
        <v>350</v>
      </c>
      <c r="IQ382" s="250">
        <v>17183.63</v>
      </c>
      <c r="IR382">
        <v>59.53</v>
      </c>
      <c r="IS382">
        <v>359</v>
      </c>
      <c r="IT382" s="258">
        <v>16875.87</v>
      </c>
      <c r="IU382">
        <v>56.94</v>
      </c>
      <c r="IV382">
        <v>367</v>
      </c>
      <c r="IW382" s="263">
        <v>16702.75</v>
      </c>
      <c r="IX382">
        <v>53.86</v>
      </c>
      <c r="IY382">
        <v>366</v>
      </c>
      <c r="IZ382" s="263">
        <v>16355.23</v>
      </c>
      <c r="JA382">
        <v>53.94</v>
      </c>
      <c r="JB382">
        <v>375</v>
      </c>
      <c r="JC382" s="268">
        <v>16119.27</v>
      </c>
      <c r="JD382">
        <v>53.86</v>
      </c>
      <c r="JE382">
        <v>376</v>
      </c>
      <c r="JF382" s="268">
        <v>16003.86</v>
      </c>
      <c r="JG382">
        <v>58.55</v>
      </c>
      <c r="JH382">
        <v>373</v>
      </c>
      <c r="JI382" s="268">
        <v>15849.98</v>
      </c>
      <c r="JJ382">
        <v>50.89</v>
      </c>
      <c r="JK382">
        <v>378</v>
      </c>
      <c r="JL382" s="268">
        <v>15643.52</v>
      </c>
      <c r="JM382">
        <v>76.53</v>
      </c>
      <c r="JN382">
        <v>379</v>
      </c>
      <c r="JO382" s="268">
        <v>15367.39</v>
      </c>
      <c r="JP382">
        <v>53.93</v>
      </c>
      <c r="JQ382">
        <v>381</v>
      </c>
      <c r="JR382" s="269">
        <v>15495.66</v>
      </c>
      <c r="JS382">
        <v>50.19</v>
      </c>
      <c r="JT382">
        <v>379</v>
      </c>
      <c r="JU382" s="275">
        <v>15393.04</v>
      </c>
      <c r="JV382">
        <v>56.23</v>
      </c>
      <c r="JW382">
        <v>375</v>
      </c>
      <c r="JX382" s="275">
        <v>15051.83</v>
      </c>
      <c r="JY382">
        <v>63.56</v>
      </c>
      <c r="JZ382">
        <v>386</v>
      </c>
      <c r="KA382" s="281">
        <v>14982.56</v>
      </c>
      <c r="KB382">
        <v>63.46</v>
      </c>
      <c r="KC382">
        <v>385</v>
      </c>
      <c r="KD382" s="280">
        <v>15094.16</v>
      </c>
      <c r="KE382">
        <v>45.78</v>
      </c>
      <c r="KF382">
        <v>386</v>
      </c>
      <c r="KG382" s="281">
        <v>14910.73</v>
      </c>
      <c r="KH382">
        <v>83.35</v>
      </c>
      <c r="KI382">
        <v>389</v>
      </c>
      <c r="KJ382" s="287">
        <v>15071.07</v>
      </c>
      <c r="KK382">
        <v>52.11</v>
      </c>
      <c r="KL382">
        <v>389</v>
      </c>
      <c r="KM382" s="287">
        <v>15085.18</v>
      </c>
      <c r="KN382">
        <v>60.69</v>
      </c>
      <c r="KO382">
        <v>386</v>
      </c>
      <c r="KP382" s="286">
        <v>14701.68</v>
      </c>
      <c r="KQ382">
        <v>55.78</v>
      </c>
      <c r="KR382">
        <v>389</v>
      </c>
      <c r="KS382" s="287">
        <v>14790.2</v>
      </c>
      <c r="KT382">
        <v>79.34</v>
      </c>
      <c r="KU382">
        <v>388</v>
      </c>
      <c r="KV382" s="286">
        <v>14693.98</v>
      </c>
      <c r="KW382">
        <v>68.069999999999993</v>
      </c>
      <c r="KX382">
        <v>386</v>
      </c>
      <c r="KY382" s="286">
        <v>14625.98</v>
      </c>
      <c r="KZ382">
        <v>54.03</v>
      </c>
      <c r="LA382">
        <v>385</v>
      </c>
      <c r="LB382" s="287">
        <v>14831.26</v>
      </c>
      <c r="LC382">
        <v>62.73</v>
      </c>
      <c r="LD382">
        <v>387</v>
      </c>
      <c r="LE382" s="286">
        <v>14690.13</v>
      </c>
      <c r="LF382">
        <v>50.55</v>
      </c>
      <c r="LG382">
        <v>389</v>
      </c>
      <c r="LH382" s="286">
        <v>14677.3</v>
      </c>
      <c r="LI382">
        <v>58.19</v>
      </c>
      <c r="LJ382">
        <v>386</v>
      </c>
      <c r="LK382">
        <v>14557.573406699999</v>
      </c>
      <c r="LL382">
        <v>58.34</v>
      </c>
      <c r="LM382">
        <v>390</v>
      </c>
      <c r="LN382">
        <v>14565.27</v>
      </c>
      <c r="LO382">
        <v>68</v>
      </c>
      <c r="LP382">
        <v>390</v>
      </c>
      <c r="LQ382">
        <v>14285.54</v>
      </c>
      <c r="LR382">
        <v>59.31</v>
      </c>
      <c r="LS382">
        <v>389</v>
      </c>
      <c r="LT382">
        <v>14397.18</v>
      </c>
      <c r="LU382">
        <v>43.09</v>
      </c>
      <c r="LV382">
        <v>392</v>
      </c>
      <c r="LW382">
        <v>14177.75</v>
      </c>
      <c r="LX382">
        <v>58.31</v>
      </c>
      <c r="LY382">
        <v>392</v>
      </c>
      <c r="LZ382">
        <v>14474.17</v>
      </c>
      <c r="MA382">
        <v>76.92</v>
      </c>
      <c r="MB382">
        <v>389</v>
      </c>
      <c r="MC382">
        <v>14721.45</v>
      </c>
      <c r="MD382">
        <v>59.41</v>
      </c>
      <c r="ME382">
        <v>385</v>
      </c>
      <c r="MF382">
        <v>14491.7</v>
      </c>
      <c r="MG382">
        <v>88.23</v>
      </c>
      <c r="MH382">
        <v>389</v>
      </c>
      <c r="MI382">
        <v>14362.07</v>
      </c>
      <c r="MJ382">
        <v>52.5</v>
      </c>
      <c r="MK382">
        <v>390</v>
      </c>
      <c r="ML382">
        <v>14277.94</v>
      </c>
      <c r="MM382">
        <v>84.62</v>
      </c>
      <c r="MN382">
        <v>385</v>
      </c>
      <c r="MO382">
        <v>14617.07</v>
      </c>
      <c r="MP382">
        <v>15.67</v>
      </c>
      <c r="MQ382">
        <v>382</v>
      </c>
      <c r="MR382">
        <v>14541.28</v>
      </c>
      <c r="MS382">
        <v>60.5</v>
      </c>
      <c r="MT382">
        <v>387</v>
      </c>
      <c r="MU382">
        <v>14469.34</v>
      </c>
      <c r="MV382">
        <v>52.28</v>
      </c>
      <c r="MW382">
        <v>390</v>
      </c>
      <c r="MX382">
        <v>14577.25</v>
      </c>
      <c r="MY382">
        <v>51.37</v>
      </c>
      <c r="MZ382">
        <v>390</v>
      </c>
      <c r="NA382">
        <v>14614.5</v>
      </c>
      <c r="NB382">
        <v>65.39</v>
      </c>
      <c r="NC382">
        <v>388</v>
      </c>
      <c r="ND382">
        <v>14284.37</v>
      </c>
      <c r="NE382">
        <v>60.92</v>
      </c>
      <c r="NF382">
        <v>394</v>
      </c>
      <c r="NG382">
        <v>14188.02</v>
      </c>
      <c r="NH382">
        <v>58.13</v>
      </c>
      <c r="NI382">
        <v>393</v>
      </c>
      <c r="NJ382">
        <v>14489.9</v>
      </c>
      <c r="NK382">
        <v>87.89</v>
      </c>
      <c r="NL382">
        <v>388</v>
      </c>
      <c r="NM382">
        <v>14426.06</v>
      </c>
      <c r="NN382">
        <v>37.450000000000003</v>
      </c>
      <c r="NO382">
        <v>392</v>
      </c>
      <c r="NP382">
        <v>14456.9</v>
      </c>
      <c r="NQ382">
        <v>67.709999999999994</v>
      </c>
      <c r="NR382">
        <v>394</v>
      </c>
      <c r="NS382">
        <v>14573.85</v>
      </c>
      <c r="NT382">
        <v>52.17</v>
      </c>
      <c r="NU382">
        <v>390</v>
      </c>
      <c r="NV382">
        <v>14599.55</v>
      </c>
      <c r="NW382">
        <v>52.25</v>
      </c>
      <c r="NX382">
        <v>390</v>
      </c>
      <c r="NY382">
        <v>14274.41</v>
      </c>
      <c r="NZ382">
        <v>57.46</v>
      </c>
      <c r="OA382">
        <v>392</v>
      </c>
      <c r="OB382">
        <v>13913.27</v>
      </c>
      <c r="OC382">
        <v>71.75</v>
      </c>
      <c r="OD382">
        <v>395</v>
      </c>
      <c r="OE382">
        <v>13658.81</v>
      </c>
      <c r="OF382">
        <v>50.41</v>
      </c>
      <c r="OG382">
        <v>399</v>
      </c>
      <c r="OH382">
        <v>13902.99</v>
      </c>
      <c r="OI382">
        <v>46.15</v>
      </c>
      <c r="OJ382">
        <v>392</v>
      </c>
      <c r="OK382">
        <v>13824.6</v>
      </c>
      <c r="OL382">
        <v>54.57</v>
      </c>
      <c r="OM382">
        <v>395</v>
      </c>
      <c r="ON382">
        <v>13824.6</v>
      </c>
      <c r="OO382">
        <v>54.57</v>
      </c>
      <c r="OP382">
        <v>395</v>
      </c>
      <c r="OQ382">
        <v>14008.38</v>
      </c>
      <c r="OR382">
        <v>34.46</v>
      </c>
      <c r="OS382">
        <v>390</v>
      </c>
      <c r="OT382">
        <v>14076.49</v>
      </c>
      <c r="OU382">
        <v>57.34</v>
      </c>
      <c r="OV382">
        <v>386</v>
      </c>
      <c r="OW382">
        <v>13725.64</v>
      </c>
      <c r="OX382">
        <v>66.709999999999994</v>
      </c>
      <c r="OY382">
        <v>386</v>
      </c>
      <c r="OZ382">
        <v>13288.68</v>
      </c>
      <c r="PA382">
        <v>68.22</v>
      </c>
      <c r="PB382">
        <v>392</v>
      </c>
      <c r="PC382">
        <v>13237.27</v>
      </c>
      <c r="PD382">
        <v>33.14</v>
      </c>
      <c r="PE382">
        <v>394</v>
      </c>
      <c r="PF382">
        <v>12493.16</v>
      </c>
      <c r="PG382">
        <v>47.7</v>
      </c>
      <c r="PH382">
        <v>405</v>
      </c>
      <c r="PI382">
        <v>12414.76</v>
      </c>
      <c r="PJ382">
        <v>38.93</v>
      </c>
      <c r="PK382">
        <v>411</v>
      </c>
      <c r="PL382">
        <v>12736.05</v>
      </c>
      <c r="PM382">
        <v>49.89</v>
      </c>
      <c r="PN382">
        <v>406</v>
      </c>
      <c r="PO382">
        <v>12466.17</v>
      </c>
      <c r="PP382">
        <v>51.06</v>
      </c>
      <c r="PQ382">
        <v>412</v>
      </c>
      <c r="PR382">
        <v>12710.35</v>
      </c>
      <c r="PS382">
        <v>46.05</v>
      </c>
      <c r="PT382">
        <v>406</v>
      </c>
      <c r="PU382">
        <v>12877.42</v>
      </c>
      <c r="PV382">
        <v>49.86</v>
      </c>
      <c r="PW382">
        <v>406</v>
      </c>
      <c r="PX382">
        <v>13448.04</v>
      </c>
      <c r="PY382">
        <v>53.92</v>
      </c>
      <c r="PZ382">
        <v>401</v>
      </c>
      <c r="QA382">
        <v>13635.68</v>
      </c>
      <c r="QB382">
        <v>61.65</v>
      </c>
      <c r="QC382">
        <v>403</v>
      </c>
      <c r="QD382">
        <v>13687.08</v>
      </c>
      <c r="QE382">
        <v>58.74</v>
      </c>
      <c r="QF382">
        <v>397</v>
      </c>
      <c r="QG382">
        <v>14046.93</v>
      </c>
      <c r="QH382">
        <v>40.11</v>
      </c>
      <c r="QI382">
        <v>393</v>
      </c>
      <c r="QJ382">
        <v>13887.13</v>
      </c>
      <c r="QK382">
        <v>51.17</v>
      </c>
      <c r="QL382">
        <v>391</v>
      </c>
      <c r="QM382">
        <v>13764.4</v>
      </c>
      <c r="QN382">
        <v>41.9</v>
      </c>
      <c r="QO382">
        <v>390</v>
      </c>
      <c r="QP382">
        <v>13751.55</v>
      </c>
      <c r="QQ382">
        <v>38.32</v>
      </c>
      <c r="QR382">
        <v>392</v>
      </c>
      <c r="QS382">
        <v>13950.75</v>
      </c>
      <c r="QT382">
        <v>47.66</v>
      </c>
      <c r="QU382">
        <v>390</v>
      </c>
      <c r="QV382">
        <v>13854.36</v>
      </c>
      <c r="QW382">
        <v>39.4</v>
      </c>
      <c r="QX382">
        <v>392</v>
      </c>
      <c r="QY382">
        <v>13507.36</v>
      </c>
      <c r="QZ382">
        <v>47.79</v>
      </c>
      <c r="RA382">
        <v>393</v>
      </c>
      <c r="RB382">
        <v>13751.55</v>
      </c>
      <c r="RC382">
        <v>67.87</v>
      </c>
      <c r="RD382">
        <v>390</v>
      </c>
      <c r="RE382">
        <v>13867.21</v>
      </c>
      <c r="RF382">
        <v>55.14</v>
      </c>
      <c r="RG382">
        <v>390</v>
      </c>
      <c r="RH382">
        <v>13481.66</v>
      </c>
      <c r="RI382">
        <v>53.34</v>
      </c>
      <c r="RJ382">
        <v>396</v>
      </c>
      <c r="RK382">
        <v>13186.06</v>
      </c>
      <c r="RL382">
        <v>51.38</v>
      </c>
      <c r="RM382">
        <v>401</v>
      </c>
      <c r="RN382">
        <v>12749.1</v>
      </c>
      <c r="RO382">
        <v>50.76</v>
      </c>
      <c r="RP382">
        <v>407</v>
      </c>
      <c r="RQ382">
        <v>12516.48</v>
      </c>
      <c r="RR382">
        <v>52.93</v>
      </c>
      <c r="RS382">
        <v>405</v>
      </c>
      <c r="RT382">
        <v>12414.95</v>
      </c>
      <c r="RU382">
        <v>67.64</v>
      </c>
      <c r="RV382">
        <v>403</v>
      </c>
      <c r="RW382">
        <v>12749.1</v>
      </c>
      <c r="RX382">
        <v>50.1</v>
      </c>
      <c r="RY382">
        <v>398</v>
      </c>
      <c r="RZ382">
        <v>12247.87</v>
      </c>
      <c r="SA382">
        <v>50.58</v>
      </c>
      <c r="SB382">
        <v>408</v>
      </c>
      <c r="SC382">
        <v>12723.39</v>
      </c>
      <c r="SD382">
        <v>24.22</v>
      </c>
      <c r="SE382">
        <v>403</v>
      </c>
      <c r="SF382">
        <v>12594.87</v>
      </c>
      <c r="SG382">
        <v>48.35</v>
      </c>
      <c r="SH382">
        <v>405</v>
      </c>
      <c r="SI382">
        <v>12618.01</v>
      </c>
      <c r="SJ382">
        <v>39.94</v>
      </c>
      <c r="SK382">
        <v>402</v>
      </c>
      <c r="SL382">
        <v>12240.89</v>
      </c>
      <c r="SM382">
        <v>66.42</v>
      </c>
      <c r="SN382">
        <v>405</v>
      </c>
      <c r="SO382">
        <v>12363.63</v>
      </c>
      <c r="SP382">
        <v>45.98</v>
      </c>
      <c r="SQ382">
        <v>401</v>
      </c>
      <c r="SR382">
        <v>12335.35</v>
      </c>
      <c r="SS382">
        <v>46.99</v>
      </c>
      <c r="ST382">
        <v>401</v>
      </c>
      <c r="SU382">
        <v>12158</v>
      </c>
      <c r="SV382">
        <v>64.08</v>
      </c>
      <c r="SW382">
        <v>403</v>
      </c>
      <c r="SX382">
        <v>12060.96</v>
      </c>
      <c r="SY382">
        <v>55.51</v>
      </c>
      <c r="SZ382">
        <v>405</v>
      </c>
      <c r="TA382">
        <v>11721.03</v>
      </c>
      <c r="TB382">
        <v>54.96</v>
      </c>
      <c r="TC382">
        <v>403</v>
      </c>
      <c r="TD382">
        <v>11936.94</v>
      </c>
      <c r="TE382">
        <v>47.42</v>
      </c>
      <c r="TF382">
        <v>402</v>
      </c>
      <c r="TG382">
        <v>12363.63</v>
      </c>
      <c r="TH382">
        <v>50.14</v>
      </c>
      <c r="TI382">
        <v>401</v>
      </c>
      <c r="TJ382">
        <v>12062.25</v>
      </c>
      <c r="TK382">
        <v>61.27</v>
      </c>
      <c r="TL382">
        <v>400</v>
      </c>
      <c r="TM382">
        <v>12080.88</v>
      </c>
      <c r="TN382">
        <v>68.459999999999994</v>
      </c>
      <c r="TO382">
        <v>395</v>
      </c>
      <c r="TP382">
        <v>12209.4</v>
      </c>
      <c r="TQ382">
        <v>51.74</v>
      </c>
      <c r="TR382">
        <v>400</v>
      </c>
      <c r="TS382">
        <v>12080.88</v>
      </c>
      <c r="TT382">
        <v>51.82</v>
      </c>
      <c r="TU382">
        <v>405</v>
      </c>
      <c r="TV382">
        <v>12402.18</v>
      </c>
      <c r="TW382">
        <v>77.72</v>
      </c>
      <c r="TX382">
        <v>414</v>
      </c>
      <c r="TY382">
        <v>12467.73</v>
      </c>
      <c r="TZ382">
        <v>48.6</v>
      </c>
      <c r="UA382">
        <v>418</v>
      </c>
      <c r="UB382">
        <v>12337.28</v>
      </c>
      <c r="UC382">
        <v>56.52</v>
      </c>
      <c r="UD382">
        <v>419</v>
      </c>
      <c r="UE382">
        <v>13003.66</v>
      </c>
      <c r="UF382">
        <v>58.82</v>
      </c>
      <c r="UG382">
        <v>409</v>
      </c>
      <c r="UH382">
        <v>12852</v>
      </c>
      <c r="UI382">
        <v>59.26</v>
      </c>
      <c r="UJ382">
        <v>417</v>
      </c>
      <c r="UK382">
        <v>13325.69</v>
      </c>
      <c r="UL382">
        <v>48.99</v>
      </c>
      <c r="UM382">
        <v>410</v>
      </c>
      <c r="UN382">
        <v>13726.03</v>
      </c>
      <c r="UO382">
        <v>48.94</v>
      </c>
      <c r="UP382">
        <v>408</v>
      </c>
      <c r="UQ382">
        <v>13777.44</v>
      </c>
      <c r="UR382">
        <v>51.36</v>
      </c>
      <c r="US382">
        <v>412</v>
      </c>
      <c r="UT382">
        <v>13400.23</v>
      </c>
      <c r="UU382">
        <v>49.76</v>
      </c>
      <c r="UV382">
        <v>415</v>
      </c>
      <c r="UW382">
        <v>12210.13</v>
      </c>
      <c r="UX382">
        <v>31.59</v>
      </c>
      <c r="UY382">
        <v>427</v>
      </c>
      <c r="UZ382">
        <v>12363.71</v>
      </c>
      <c r="VA382">
        <v>52.38</v>
      </c>
      <c r="VB382">
        <v>428</v>
      </c>
      <c r="VC382">
        <v>12209.49</v>
      </c>
      <c r="VD382">
        <v>68.64</v>
      </c>
      <c r="VE382">
        <v>428</v>
      </c>
      <c r="VF382">
        <v>12286.6</v>
      </c>
      <c r="VG382">
        <v>48.58</v>
      </c>
      <c r="VH382">
        <v>433</v>
      </c>
      <c r="VI382">
        <v>12284.03</v>
      </c>
      <c r="VJ382">
        <v>49.76</v>
      </c>
      <c r="VK382">
        <v>432</v>
      </c>
      <c r="VL382">
        <v>12389.42</v>
      </c>
      <c r="VM382">
        <v>48.9</v>
      </c>
      <c r="VN382">
        <v>434</v>
      </c>
      <c r="VO382">
        <v>12474.88</v>
      </c>
      <c r="VP382">
        <v>50.7</v>
      </c>
      <c r="VQ382">
        <v>432</v>
      </c>
      <c r="VR382">
        <v>12507.01</v>
      </c>
      <c r="VS382">
        <v>54.33</v>
      </c>
      <c r="VT382">
        <v>433</v>
      </c>
      <c r="VU382">
        <v>12507.01</v>
      </c>
      <c r="VV382">
        <v>54.33</v>
      </c>
      <c r="VW382">
        <v>433</v>
      </c>
      <c r="VX382">
        <v>12472.95</v>
      </c>
      <c r="VY382">
        <v>58.3</v>
      </c>
      <c r="VZ382">
        <v>421</v>
      </c>
      <c r="WA382">
        <v>12442.11</v>
      </c>
      <c r="WB382">
        <v>61.87</v>
      </c>
      <c r="WC382">
        <v>423</v>
      </c>
      <c r="WD382">
        <v>12543.64</v>
      </c>
      <c r="WE382">
        <v>72.78</v>
      </c>
      <c r="WF382">
        <v>420</v>
      </c>
      <c r="WG382">
        <v>12190.38</v>
      </c>
      <c r="WH382">
        <v>39.21</v>
      </c>
      <c r="WI382">
        <v>424</v>
      </c>
      <c r="WJ382">
        <v>12068.28</v>
      </c>
      <c r="WK382">
        <v>42.29</v>
      </c>
      <c r="WL382">
        <v>424</v>
      </c>
      <c r="WM382">
        <v>12222.51</v>
      </c>
      <c r="WN382">
        <v>40.97</v>
      </c>
      <c r="WO382">
        <v>424</v>
      </c>
      <c r="WP382">
        <v>12210.94</v>
      </c>
      <c r="WQ382">
        <v>46.35</v>
      </c>
      <c r="WR382">
        <v>425</v>
      </c>
      <c r="WS382">
        <v>12083</v>
      </c>
      <c r="WT382">
        <v>57.48</v>
      </c>
      <c r="WU382">
        <f t="shared" si="9"/>
        <v>430</v>
      </c>
      <c r="WV382">
        <v>11959</v>
      </c>
      <c r="WW382">
        <v>51.22</v>
      </c>
      <c r="WX382">
        <v>429</v>
      </c>
      <c r="WY382">
        <v>11952</v>
      </c>
      <c r="WZ382">
        <v>67.599999999999994</v>
      </c>
      <c r="XA382">
        <v>430</v>
      </c>
      <c r="XB382">
        <v>11926</v>
      </c>
      <c r="XC382">
        <v>49.6</v>
      </c>
      <c r="XD382">
        <v>429</v>
      </c>
      <c r="XE382">
        <v>11952</v>
      </c>
      <c r="XF382">
        <v>46.69</v>
      </c>
      <c r="XG382">
        <v>428</v>
      </c>
      <c r="XH382">
        <v>11952</v>
      </c>
      <c r="XI382">
        <v>50.83</v>
      </c>
      <c r="XJ382">
        <v>426</v>
      </c>
      <c r="XK382">
        <v>11909</v>
      </c>
      <c r="XL382">
        <v>49.76</v>
      </c>
      <c r="XM382">
        <v>427</v>
      </c>
      <c r="XN382">
        <v>11772</v>
      </c>
      <c r="XO382">
        <v>52.47</v>
      </c>
      <c r="XP382">
        <v>429</v>
      </c>
      <c r="XQ382">
        <v>11914</v>
      </c>
      <c r="XR382">
        <v>55.26</v>
      </c>
      <c r="XS382">
        <v>431</v>
      </c>
      <c r="XT382">
        <v>11914</v>
      </c>
      <c r="XU382">
        <v>55.26</v>
      </c>
      <c r="XV382">
        <v>429</v>
      </c>
      <c r="XW382">
        <v>12171</v>
      </c>
      <c r="XX382">
        <v>47.93</v>
      </c>
      <c r="XY382">
        <v>428</v>
      </c>
      <c r="XZ382">
        <v>12078</v>
      </c>
      <c r="YA382">
        <v>59.19</v>
      </c>
      <c r="YB382">
        <v>431</v>
      </c>
      <c r="YC382">
        <v>12293</v>
      </c>
      <c r="YD382">
        <v>48.83</v>
      </c>
      <c r="YE382">
        <v>427</v>
      </c>
      <c r="YF382">
        <v>12209</v>
      </c>
      <c r="YG382">
        <v>58.57</v>
      </c>
      <c r="YH382">
        <v>429</v>
      </c>
      <c r="YI382">
        <v>12041</v>
      </c>
      <c r="YJ382">
        <v>58.79</v>
      </c>
      <c r="YK382">
        <v>434</v>
      </c>
      <c r="YL382">
        <v>12145</v>
      </c>
      <c r="YM382">
        <v>66.239999999999995</v>
      </c>
      <c r="YN382">
        <v>427</v>
      </c>
      <c r="YO382">
        <v>12042</v>
      </c>
      <c r="YP382">
        <v>66.69</v>
      </c>
      <c r="YQ382">
        <v>430</v>
      </c>
      <c r="YR382">
        <v>12043</v>
      </c>
      <c r="YS382">
        <v>45.93</v>
      </c>
      <c r="YT382">
        <v>427</v>
      </c>
      <c r="YU382">
        <v>12177</v>
      </c>
      <c r="YV382">
        <v>57.57</v>
      </c>
      <c r="YW382">
        <v>428</v>
      </c>
      <c r="YX382">
        <v>12756</v>
      </c>
      <c r="YY382">
        <v>52.91</v>
      </c>
      <c r="YZ382">
        <v>419</v>
      </c>
      <c r="ZA382">
        <v>12647</v>
      </c>
      <c r="ZB382">
        <v>57.21</v>
      </c>
      <c r="ZC382">
        <v>420</v>
      </c>
      <c r="ZD382">
        <v>12492</v>
      </c>
      <c r="ZE382">
        <v>61.24</v>
      </c>
      <c r="ZF382">
        <v>419</v>
      </c>
      <c r="ZG382">
        <v>12679</v>
      </c>
      <c r="ZH382">
        <v>65.349999999999994</v>
      </c>
      <c r="ZI382">
        <v>417</v>
      </c>
      <c r="ZJ382">
        <v>12955</v>
      </c>
      <c r="ZK382">
        <v>52.26</v>
      </c>
      <c r="ZL382">
        <v>417</v>
      </c>
      <c r="ZM382">
        <v>12955</v>
      </c>
      <c r="ZN382">
        <v>52.26</v>
      </c>
      <c r="ZO382">
        <v>417</v>
      </c>
      <c r="ZP382">
        <v>13256</v>
      </c>
      <c r="ZQ382">
        <v>44.58</v>
      </c>
      <c r="ZR382">
        <v>415</v>
      </c>
      <c r="ZS382">
        <v>12660</v>
      </c>
      <c r="ZT382">
        <v>45.38</v>
      </c>
      <c r="ZU382">
        <v>418</v>
      </c>
      <c r="ZV382">
        <v>12466</v>
      </c>
      <c r="ZW382">
        <v>64.44</v>
      </c>
      <c r="ZX382">
        <v>422</v>
      </c>
      <c r="ZY382">
        <v>12010</v>
      </c>
      <c r="ZZ382">
        <v>57.46</v>
      </c>
      <c r="AAA382">
        <v>432</v>
      </c>
      <c r="AAB382">
        <v>12083</v>
      </c>
      <c r="AAC382">
        <v>35.93</v>
      </c>
      <c r="AAD382">
        <v>428</v>
      </c>
      <c r="AAE382">
        <v>11935</v>
      </c>
      <c r="AAF382">
        <v>48.34</v>
      </c>
      <c r="AAG382">
        <v>428</v>
      </c>
      <c r="AAH382">
        <v>11812</v>
      </c>
      <c r="AAI382">
        <v>57.89</v>
      </c>
      <c r="AAJ382">
        <v>433</v>
      </c>
      <c r="AAK382">
        <v>11695</v>
      </c>
      <c r="AAL382">
        <v>61.22</v>
      </c>
      <c r="AAM382">
        <v>432</v>
      </c>
      <c r="AAN382">
        <v>11568</v>
      </c>
      <c r="AAO382">
        <v>33.659999999999997</v>
      </c>
      <c r="AAP382">
        <v>432</v>
      </c>
      <c r="AAQ382">
        <v>11335</v>
      </c>
      <c r="AAR382">
        <v>42.74</v>
      </c>
      <c r="AAS382">
        <v>434</v>
      </c>
      <c r="AAT382">
        <v>11629</v>
      </c>
      <c r="AAU382">
        <v>45.21</v>
      </c>
      <c r="AAV382">
        <v>434</v>
      </c>
      <c r="AAW382">
        <v>11568</v>
      </c>
      <c r="AAX382">
        <v>62.08</v>
      </c>
      <c r="AAY382">
        <v>435</v>
      </c>
      <c r="AAZ382">
        <v>11763</v>
      </c>
      <c r="ABA382">
        <v>52.23</v>
      </c>
      <c r="ABB382">
        <v>432</v>
      </c>
      <c r="ABC382">
        <v>11682</v>
      </c>
      <c r="ABD382">
        <v>45.96</v>
      </c>
      <c r="ABE382">
        <v>432</v>
      </c>
      <c r="ABF382">
        <v>11600</v>
      </c>
      <c r="ABG382">
        <v>53.27</v>
      </c>
      <c r="ABH382">
        <v>437</v>
      </c>
      <c r="ABI382">
        <v>11534</v>
      </c>
      <c r="ABJ382">
        <v>65.489999999999995</v>
      </c>
      <c r="ABK382">
        <v>437</v>
      </c>
      <c r="ABL382">
        <v>11683</v>
      </c>
      <c r="ABM382">
        <v>53.86</v>
      </c>
      <c r="ABN382">
        <v>437</v>
      </c>
      <c r="ABO382">
        <v>11658</v>
      </c>
      <c r="ABP382">
        <v>66.72</v>
      </c>
      <c r="ABQ382">
        <v>437</v>
      </c>
      <c r="ABR382">
        <v>11760</v>
      </c>
      <c r="ABS382">
        <v>61.26</v>
      </c>
      <c r="ABT382">
        <v>435</v>
      </c>
      <c r="ABU382">
        <v>11683</v>
      </c>
      <c r="ABV382">
        <v>65.819999999999993</v>
      </c>
      <c r="ABW382">
        <v>437</v>
      </c>
      <c r="ABX382">
        <v>11696</v>
      </c>
      <c r="ABY382">
        <v>63.58</v>
      </c>
      <c r="ABZ382">
        <v>435</v>
      </c>
      <c r="ACA382">
        <v>11687</v>
      </c>
      <c r="ACB382">
        <v>52.03</v>
      </c>
      <c r="ACC382">
        <v>433</v>
      </c>
      <c r="ACD382">
        <v>11480</v>
      </c>
      <c r="ACE382">
        <v>68.819999999999993</v>
      </c>
      <c r="ACF382">
        <v>436</v>
      </c>
      <c r="ACG382">
        <v>11484</v>
      </c>
      <c r="ACH382">
        <v>71.319999999999993</v>
      </c>
      <c r="ACI382">
        <v>434</v>
      </c>
      <c r="ACJ382">
        <v>11535</v>
      </c>
      <c r="ACK382">
        <v>52.34</v>
      </c>
      <c r="ACL382">
        <v>433</v>
      </c>
      <c r="ACM382">
        <v>11475</v>
      </c>
      <c r="ACN382">
        <v>51</v>
      </c>
      <c r="ACO382">
        <v>437</v>
      </c>
      <c r="ACP382">
        <v>11369</v>
      </c>
      <c r="ACQ382">
        <v>66.739999999999995</v>
      </c>
      <c r="ACR382">
        <v>437</v>
      </c>
      <c r="ACS382">
        <v>11434</v>
      </c>
      <c r="ACT382">
        <v>53.62</v>
      </c>
      <c r="ACU382">
        <v>436</v>
      </c>
      <c r="ACV382">
        <v>11491</v>
      </c>
      <c r="ACW382">
        <v>53.55</v>
      </c>
      <c r="ACX382">
        <v>437</v>
      </c>
      <c r="ACY382">
        <v>11465</v>
      </c>
      <c r="ACZ382">
        <v>86.77</v>
      </c>
      <c r="ADA382">
        <v>436</v>
      </c>
      <c r="ADB382">
        <v>11412</v>
      </c>
      <c r="ADC382">
        <v>59.67</v>
      </c>
      <c r="ADD382">
        <v>438</v>
      </c>
      <c r="ADE382">
        <v>11162</v>
      </c>
      <c r="ADF382">
        <v>76.33</v>
      </c>
      <c r="ADG382">
        <v>438</v>
      </c>
      <c r="ADH382">
        <v>11349</v>
      </c>
      <c r="ADI382">
        <v>56.13</v>
      </c>
      <c r="ADJ382">
        <v>436</v>
      </c>
      <c r="ADK382">
        <v>11290</v>
      </c>
      <c r="ADL382">
        <v>93</v>
      </c>
      <c r="ADM382">
        <v>435</v>
      </c>
      <c r="ADN382">
        <v>11337</v>
      </c>
      <c r="ADO382">
        <v>72.040000000000006</v>
      </c>
      <c r="ADP382">
        <v>435</v>
      </c>
      <c r="ADQ382">
        <v>11311</v>
      </c>
      <c r="ADR382">
        <v>61.75</v>
      </c>
      <c r="ADS382">
        <v>435</v>
      </c>
      <c r="ADT382">
        <v>11427</v>
      </c>
      <c r="ADU382">
        <v>47.94</v>
      </c>
      <c r="ADV382">
        <v>435</v>
      </c>
      <c r="ADW382">
        <v>11581</v>
      </c>
      <c r="ADX382">
        <v>70.290000000000006</v>
      </c>
      <c r="ADY382">
        <v>433</v>
      </c>
      <c r="ADZ382">
        <v>11582</v>
      </c>
      <c r="AEA382">
        <v>56.63</v>
      </c>
      <c r="AEB382">
        <v>433</v>
      </c>
      <c r="AEC382">
        <v>11851</v>
      </c>
      <c r="AED382">
        <v>53.27</v>
      </c>
      <c r="AEE382">
        <v>430</v>
      </c>
      <c r="AEF382">
        <v>11702</v>
      </c>
      <c r="AEG382">
        <v>62.05</v>
      </c>
      <c r="AEH382">
        <v>431</v>
      </c>
      <c r="AEI382">
        <v>11711</v>
      </c>
      <c r="AEJ382">
        <v>61.87</v>
      </c>
      <c r="AEK382">
        <v>429</v>
      </c>
      <c r="AEL382">
        <v>11506</v>
      </c>
      <c r="AEM382">
        <v>55.07</v>
      </c>
      <c r="AEN382">
        <v>431</v>
      </c>
      <c r="AEO382">
        <v>11546</v>
      </c>
      <c r="AEP382">
        <v>49.52</v>
      </c>
      <c r="AEQ382">
        <v>430</v>
      </c>
      <c r="AER382">
        <v>11504</v>
      </c>
      <c r="AES382">
        <v>72.040000000000006</v>
      </c>
      <c r="AET382">
        <v>432</v>
      </c>
      <c r="AEU382">
        <v>11887</v>
      </c>
      <c r="AEV382">
        <v>50.13</v>
      </c>
      <c r="AEW382">
        <v>427</v>
      </c>
      <c r="AEX382">
        <v>11824</v>
      </c>
      <c r="AEY382">
        <v>55.03</v>
      </c>
      <c r="AEZ382">
        <v>429</v>
      </c>
      <c r="AFA382">
        <v>11696</v>
      </c>
      <c r="AFB382">
        <v>50.64</v>
      </c>
      <c r="AFC382">
        <v>431</v>
      </c>
      <c r="AFD382">
        <v>11670</v>
      </c>
      <c r="AFE382">
        <v>62.39</v>
      </c>
      <c r="AFF382">
        <v>430</v>
      </c>
      <c r="AFG382">
        <v>11592</v>
      </c>
      <c r="AFH382">
        <v>60.39</v>
      </c>
      <c r="AFI382">
        <v>432</v>
      </c>
      <c r="AFJ382">
        <v>11490</v>
      </c>
      <c r="AFK382">
        <v>53.32</v>
      </c>
      <c r="AFL382">
        <v>430</v>
      </c>
      <c r="AFM382">
        <v>11280</v>
      </c>
      <c r="AFN382">
        <v>67.81</v>
      </c>
      <c r="AFO382">
        <v>431</v>
      </c>
      <c r="AFP382">
        <v>11342</v>
      </c>
      <c r="AFQ382">
        <v>44.28</v>
      </c>
      <c r="AFR382">
        <v>432</v>
      </c>
      <c r="AFS382">
        <v>11359</v>
      </c>
      <c r="AFT382">
        <v>48.33</v>
      </c>
      <c r="AFU382">
        <v>318</v>
      </c>
      <c r="AFV382">
        <v>11443</v>
      </c>
      <c r="AFW382">
        <v>59.3</v>
      </c>
      <c r="AFX382">
        <v>429</v>
      </c>
      <c r="AFY382">
        <v>11416</v>
      </c>
      <c r="AFZ382">
        <v>63.53</v>
      </c>
      <c r="AGA382">
        <v>431</v>
      </c>
      <c r="AGB382">
        <v>11469</v>
      </c>
      <c r="AGC382">
        <v>53</v>
      </c>
      <c r="AGD382">
        <v>429</v>
      </c>
      <c r="AGE382">
        <v>11275</v>
      </c>
      <c r="AGF382">
        <v>54.95</v>
      </c>
      <c r="AGG382">
        <v>427</v>
      </c>
      <c r="AGH382">
        <v>11281</v>
      </c>
      <c r="AGI382">
        <v>49.59</v>
      </c>
      <c r="AGJ382">
        <v>427</v>
      </c>
      <c r="AGK382">
        <v>11281</v>
      </c>
      <c r="AGL382">
        <v>55.23</v>
      </c>
      <c r="AGM382">
        <v>427</v>
      </c>
      <c r="AGN382">
        <v>11409</v>
      </c>
      <c r="AGO382">
        <v>56.01</v>
      </c>
      <c r="AGP382">
        <v>428</v>
      </c>
      <c r="AGQ382">
        <v>11266</v>
      </c>
      <c r="AGR382">
        <v>55.06</v>
      </c>
      <c r="AGS382">
        <v>430</v>
      </c>
      <c r="AGT382">
        <v>11238</v>
      </c>
      <c r="AGU382">
        <v>55.03</v>
      </c>
      <c r="AGV382">
        <v>431</v>
      </c>
      <c r="AGW382">
        <v>11181</v>
      </c>
      <c r="AGX382">
        <v>54.99</v>
      </c>
      <c r="AGY382">
        <v>431</v>
      </c>
      <c r="AGZ382">
        <v>11147</v>
      </c>
      <c r="AHA382">
        <v>49.75</v>
      </c>
      <c r="AHB382">
        <v>430</v>
      </c>
      <c r="AHC382">
        <v>11180</v>
      </c>
      <c r="AHD382">
        <v>50.66</v>
      </c>
      <c r="AHE382">
        <v>427</v>
      </c>
      <c r="AHF382">
        <v>10940</v>
      </c>
      <c r="AHG382">
        <v>52.46</v>
      </c>
      <c r="AHH382">
        <v>531</v>
      </c>
      <c r="AHI382">
        <v>10502</v>
      </c>
      <c r="AHJ382">
        <v>61.63</v>
      </c>
      <c r="AHK382">
        <v>534</v>
      </c>
    </row>
    <row r="383" spans="1:895" ht="14.4" customHeight="1" x14ac:dyDescent="0.3">
      <c r="A383" t="s">
        <v>1282</v>
      </c>
      <c r="B383">
        <v>16044.04</v>
      </c>
      <c r="C383">
        <v>36.08</v>
      </c>
      <c r="D383">
        <v>383</v>
      </c>
      <c r="E383">
        <v>15600.53</v>
      </c>
      <c r="F383">
        <v>38.49</v>
      </c>
      <c r="G383">
        <v>382</v>
      </c>
      <c r="H383">
        <v>16077.31</v>
      </c>
      <c r="I383">
        <v>32.58</v>
      </c>
      <c r="J383">
        <v>376</v>
      </c>
      <c r="K383">
        <v>15715.57</v>
      </c>
      <c r="L383">
        <v>45.83</v>
      </c>
      <c r="M383">
        <v>382</v>
      </c>
      <c r="N383">
        <v>16421.03</v>
      </c>
      <c r="O383">
        <v>18.190000000000001</v>
      </c>
      <c r="P383">
        <v>373</v>
      </c>
      <c r="Q383">
        <v>16354.5</v>
      </c>
      <c r="R383">
        <v>33.82</v>
      </c>
      <c r="S383">
        <v>376</v>
      </c>
      <c r="T383" s="2">
        <v>16274.12</v>
      </c>
      <c r="U383">
        <v>38.53</v>
      </c>
      <c r="V383">
        <v>377</v>
      </c>
      <c r="W383" s="9">
        <v>16409.939999999999</v>
      </c>
      <c r="X383">
        <v>26.65</v>
      </c>
      <c r="Y383">
        <v>375</v>
      </c>
      <c r="Z383" s="18">
        <v>16465.38</v>
      </c>
      <c r="AA383">
        <v>34.869999999999997</v>
      </c>
      <c r="AB383">
        <v>381</v>
      </c>
      <c r="AC383" s="29">
        <v>17296.96</v>
      </c>
      <c r="AD383">
        <v>9.01</v>
      </c>
      <c r="AE383">
        <v>363</v>
      </c>
      <c r="AF383" s="31">
        <v>17449.419999999998</v>
      </c>
      <c r="AG383">
        <v>18.11</v>
      </c>
      <c r="AH383">
        <v>365</v>
      </c>
      <c r="AI383" s="39">
        <v>17574.16</v>
      </c>
      <c r="AJ383" s="36">
        <v>21.85</v>
      </c>
      <c r="AK383">
        <v>359</v>
      </c>
      <c r="AL383" s="46">
        <v>17380.12</v>
      </c>
      <c r="AM383">
        <v>29.7</v>
      </c>
      <c r="AN383">
        <v>364</v>
      </c>
      <c r="AO383" s="51">
        <v>17626.830000000002</v>
      </c>
      <c r="AP383">
        <v>26.11</v>
      </c>
      <c r="AQ383">
        <v>358</v>
      </c>
      <c r="AR383" s="57">
        <v>17391.21</v>
      </c>
      <c r="AS383">
        <v>31.79</v>
      </c>
      <c r="AT383">
        <v>361</v>
      </c>
      <c r="AU383" s="63">
        <v>17158.37</v>
      </c>
      <c r="AV383">
        <v>36.14</v>
      </c>
      <c r="AW383">
        <v>367</v>
      </c>
      <c r="AX383" s="70">
        <v>17266.47</v>
      </c>
      <c r="AY383">
        <v>28.97</v>
      </c>
      <c r="AZ383">
        <v>365</v>
      </c>
      <c r="BA383" s="75">
        <v>16936.61</v>
      </c>
      <c r="BB383">
        <v>35.76</v>
      </c>
      <c r="BC383">
        <v>370</v>
      </c>
      <c r="BD383" s="77">
        <v>16628.919999999998</v>
      </c>
      <c r="BE383">
        <v>43.21</v>
      </c>
      <c r="BF383">
        <v>379</v>
      </c>
      <c r="BG383" s="81">
        <v>16756.43</v>
      </c>
      <c r="BH383">
        <v>34.630000000000003</v>
      </c>
      <c r="BI383">
        <v>377</v>
      </c>
      <c r="BJ383" s="88">
        <v>16789.7</v>
      </c>
      <c r="BK383">
        <v>37.020000000000003</v>
      </c>
      <c r="BL383">
        <v>377</v>
      </c>
      <c r="BM383" s="88">
        <v>16877.009999999998</v>
      </c>
      <c r="BN383">
        <v>34.92</v>
      </c>
      <c r="BO383">
        <v>373</v>
      </c>
      <c r="BP383" s="87">
        <v>16687.14</v>
      </c>
      <c r="BQ383">
        <v>40.1</v>
      </c>
      <c r="BR383">
        <v>376</v>
      </c>
      <c r="BS383" s="87">
        <v>16544.38</v>
      </c>
      <c r="BT383">
        <v>42.63</v>
      </c>
      <c r="BU383">
        <v>379</v>
      </c>
      <c r="BV383" s="93">
        <v>16432.12</v>
      </c>
      <c r="BW383">
        <v>46.97</v>
      </c>
      <c r="BX383">
        <v>380</v>
      </c>
      <c r="BY383" s="100">
        <v>16265.8</v>
      </c>
      <c r="BZ383">
        <v>49.82</v>
      </c>
      <c r="CA383">
        <v>382</v>
      </c>
      <c r="CB383" s="106">
        <v>16300.45</v>
      </c>
      <c r="CC383">
        <v>40.270000000000003</v>
      </c>
      <c r="CD383">
        <v>383</v>
      </c>
      <c r="CE383" s="110">
        <v>15813.97</v>
      </c>
      <c r="CF383">
        <v>48.97</v>
      </c>
      <c r="CG383">
        <v>384</v>
      </c>
      <c r="CH383" s="118">
        <v>15431.44</v>
      </c>
      <c r="CI383">
        <v>45.18</v>
      </c>
      <c r="CJ383">
        <v>387</v>
      </c>
      <c r="CK383" s="124">
        <v>16078.69</v>
      </c>
      <c r="CL383">
        <v>33.56</v>
      </c>
      <c r="CM383">
        <v>379</v>
      </c>
      <c r="CN383" s="129">
        <v>16188.18</v>
      </c>
      <c r="CO383">
        <v>38.83</v>
      </c>
      <c r="CP383">
        <v>379</v>
      </c>
      <c r="CQ383" s="135">
        <v>16333.71</v>
      </c>
      <c r="CR383">
        <v>34.57</v>
      </c>
      <c r="CS383">
        <v>375</v>
      </c>
      <c r="CT383" s="140">
        <v>16635.849999999999</v>
      </c>
      <c r="CU383">
        <v>32.24</v>
      </c>
      <c r="CV383">
        <v>367</v>
      </c>
      <c r="CW383" s="146">
        <v>16908.89</v>
      </c>
      <c r="CX383">
        <v>37.33</v>
      </c>
      <c r="CY383">
        <v>366</v>
      </c>
      <c r="CZ383" s="153">
        <v>16914.439999999999</v>
      </c>
      <c r="DA383">
        <v>41.34</v>
      </c>
      <c r="DB383">
        <v>364</v>
      </c>
      <c r="DC383" s="159">
        <v>16728.71</v>
      </c>
      <c r="DD383">
        <v>44.54</v>
      </c>
      <c r="DE383">
        <v>367</v>
      </c>
      <c r="DF383" s="164">
        <v>16512.5</v>
      </c>
      <c r="DG383">
        <v>39.04</v>
      </c>
      <c r="DH383">
        <v>368</v>
      </c>
      <c r="DI383" s="172">
        <v>16520.82</v>
      </c>
      <c r="DJ383">
        <v>45.51</v>
      </c>
      <c r="DK383">
        <v>364</v>
      </c>
      <c r="DL383" s="181">
        <v>18849.259999999998</v>
      </c>
      <c r="DM383">
        <v>13.3</v>
      </c>
      <c r="DN383">
        <v>338</v>
      </c>
      <c r="DO383" s="176">
        <v>19016.96</v>
      </c>
      <c r="DP383">
        <v>11.69</v>
      </c>
      <c r="DQ383">
        <v>333</v>
      </c>
      <c r="DR383" s="178">
        <v>20748.04</v>
      </c>
      <c r="DS383">
        <v>17.53</v>
      </c>
      <c r="DT383">
        <v>313</v>
      </c>
      <c r="DU383" s="176">
        <v>21101.47</v>
      </c>
      <c r="DV383">
        <v>11.26</v>
      </c>
      <c r="DW383">
        <v>306</v>
      </c>
      <c r="DX383" s="176">
        <v>21454.89</v>
      </c>
      <c r="DY383">
        <v>20.350000000000001</v>
      </c>
      <c r="DZ383">
        <v>307</v>
      </c>
      <c r="EA383" s="182">
        <v>21842.959999999999</v>
      </c>
      <c r="EB383">
        <v>24.4</v>
      </c>
      <c r="EC383">
        <v>301</v>
      </c>
      <c r="ED383" s="188">
        <v>22009.279999999999</v>
      </c>
      <c r="EE383">
        <v>39.57</v>
      </c>
      <c r="EF383">
        <v>308</v>
      </c>
      <c r="EG383" s="188">
        <v>22178.37</v>
      </c>
      <c r="EH383">
        <v>32.700000000000003</v>
      </c>
      <c r="EI383">
        <v>306</v>
      </c>
      <c r="EJ383" s="197">
        <v>21665.56</v>
      </c>
      <c r="EK383">
        <v>40.42</v>
      </c>
      <c r="EL383">
        <v>310</v>
      </c>
      <c r="EM383" s="196">
        <v>21366.19</v>
      </c>
      <c r="EN383">
        <v>38.520000000000003</v>
      </c>
      <c r="EO383">
        <v>312</v>
      </c>
      <c r="EP383" s="200">
        <v>21593.49</v>
      </c>
      <c r="EQ383">
        <v>26.41</v>
      </c>
      <c r="ER383">
        <v>305</v>
      </c>
      <c r="ES383" s="205">
        <v>22411.21</v>
      </c>
      <c r="ET383">
        <v>15.69</v>
      </c>
      <c r="EU383">
        <v>295</v>
      </c>
      <c r="EV383" s="207">
        <v>23219.23</v>
      </c>
      <c r="EW383">
        <v>20.350000000000001</v>
      </c>
      <c r="EX383">
        <v>294</v>
      </c>
      <c r="EY383" s="212">
        <v>23617.01</v>
      </c>
      <c r="EZ383">
        <v>21.67</v>
      </c>
      <c r="FA383">
        <v>292</v>
      </c>
      <c r="FB383" s="213">
        <v>23589.29</v>
      </c>
      <c r="FC383">
        <v>25.09</v>
      </c>
      <c r="FD383">
        <v>296</v>
      </c>
      <c r="FE383" s="212">
        <v>23594.83</v>
      </c>
      <c r="FF383">
        <v>28.87</v>
      </c>
      <c r="FG383">
        <v>294</v>
      </c>
      <c r="FH383" s="212">
        <v>23917.77</v>
      </c>
      <c r="FI383">
        <v>32.6</v>
      </c>
      <c r="FJ383">
        <v>288</v>
      </c>
      <c r="FK383" s="213">
        <v>23312.09</v>
      </c>
      <c r="FL383">
        <v>40.9</v>
      </c>
      <c r="FM383">
        <v>293</v>
      </c>
      <c r="FN383" s="219">
        <v>23781.94</v>
      </c>
      <c r="FO383">
        <v>38.36</v>
      </c>
      <c r="FP383">
        <v>286</v>
      </c>
      <c r="FQ383" s="219">
        <v>24056.36</v>
      </c>
      <c r="FR383">
        <v>36.56</v>
      </c>
      <c r="FS383">
        <v>289</v>
      </c>
      <c r="FT383" s="227">
        <v>23617.01</v>
      </c>
      <c r="FU383">
        <v>41.5</v>
      </c>
      <c r="FV383">
        <v>294</v>
      </c>
      <c r="FW383" s="230">
        <v>24199.119999999999</v>
      </c>
      <c r="FX383">
        <v>40.97</v>
      </c>
      <c r="FY383">
        <v>291</v>
      </c>
      <c r="FZ383" s="239">
        <v>25239.99</v>
      </c>
      <c r="GA383">
        <v>32.01</v>
      </c>
      <c r="GB383">
        <v>278</v>
      </c>
      <c r="GC383" s="240">
        <v>24638.47</v>
      </c>
      <c r="GD383">
        <v>42.5</v>
      </c>
      <c r="GE383">
        <v>291</v>
      </c>
      <c r="GF383" s="236">
        <v>24312.77</v>
      </c>
      <c r="GG383">
        <v>43.18</v>
      </c>
      <c r="GH383">
        <v>292</v>
      </c>
      <c r="GI383" s="238">
        <v>23755.61</v>
      </c>
      <c r="GJ383">
        <v>36.42</v>
      </c>
      <c r="GK383">
        <v>290</v>
      </c>
      <c r="GL383" s="238">
        <v>23256.66</v>
      </c>
      <c r="GM383">
        <v>48.43</v>
      </c>
      <c r="GN383">
        <v>296</v>
      </c>
      <c r="GO383" s="238">
        <v>22728.6</v>
      </c>
      <c r="GP383">
        <v>52.12</v>
      </c>
      <c r="GQ383">
        <v>301</v>
      </c>
      <c r="GR383" s="236">
        <v>22508.23</v>
      </c>
      <c r="GS383">
        <v>32.75</v>
      </c>
      <c r="GT383">
        <v>303</v>
      </c>
      <c r="GU383" s="237">
        <v>23037.67</v>
      </c>
      <c r="GV383">
        <v>39.380000000000003</v>
      </c>
      <c r="GW383">
        <v>298</v>
      </c>
      <c r="GX383" s="236">
        <v>22810.37</v>
      </c>
      <c r="GY383">
        <v>32.28</v>
      </c>
      <c r="GZ383">
        <v>298</v>
      </c>
      <c r="HA383" s="239">
        <v>23201.22</v>
      </c>
      <c r="HB383">
        <v>17.7</v>
      </c>
      <c r="HC383">
        <v>285</v>
      </c>
      <c r="HD383" s="244">
        <v>22591.39</v>
      </c>
      <c r="HE383">
        <v>36.06</v>
      </c>
      <c r="HF383">
        <v>296</v>
      </c>
      <c r="HG383" s="242">
        <v>22520.7</v>
      </c>
      <c r="HH383">
        <v>28.55</v>
      </c>
      <c r="HI383">
        <v>297</v>
      </c>
      <c r="HJ383">
        <v>23187.360000000001</v>
      </c>
      <c r="HK383">
        <v>39.31</v>
      </c>
      <c r="HL383">
        <v>292</v>
      </c>
      <c r="HM383" t="s">
        <v>900</v>
      </c>
      <c r="HN383" t="s">
        <v>900</v>
      </c>
      <c r="HO383" t="s">
        <v>901</v>
      </c>
      <c r="HP383">
        <v>23755.61</v>
      </c>
      <c r="HQ383">
        <v>32.479999999999997</v>
      </c>
      <c r="HR383">
        <v>289</v>
      </c>
      <c r="HS383" s="251">
        <v>24140.91</v>
      </c>
      <c r="HT383">
        <v>34.6</v>
      </c>
      <c r="HU383">
        <v>287</v>
      </c>
      <c r="HV383" s="251">
        <v>24559.47</v>
      </c>
      <c r="HW383">
        <v>35.5</v>
      </c>
      <c r="HX383">
        <v>284</v>
      </c>
      <c r="HY383" s="252">
        <v>24176.94</v>
      </c>
      <c r="HZ383">
        <v>36.049999999999997</v>
      </c>
      <c r="IA383">
        <v>286</v>
      </c>
      <c r="IB383" s="251">
        <v>24405.63</v>
      </c>
      <c r="IC383">
        <v>35.03</v>
      </c>
      <c r="ID383">
        <v>283</v>
      </c>
      <c r="IE383" s="254">
        <v>25501.94</v>
      </c>
      <c r="IF383">
        <v>24.46</v>
      </c>
      <c r="IG383">
        <v>279</v>
      </c>
      <c r="IH383" s="250">
        <v>25252.46</v>
      </c>
      <c r="II383">
        <v>22.06</v>
      </c>
      <c r="IJ383">
        <v>278</v>
      </c>
      <c r="IK383" s="250">
        <v>24894.880000000001</v>
      </c>
      <c r="IL383">
        <v>34.479999999999997</v>
      </c>
      <c r="IM383">
        <v>283</v>
      </c>
      <c r="IN383" s="251">
        <v>25845.66</v>
      </c>
      <c r="IO383">
        <v>22.91</v>
      </c>
      <c r="IP383">
        <v>275</v>
      </c>
      <c r="IQ383" s="251">
        <v>25903.87</v>
      </c>
      <c r="IR383">
        <v>37.74</v>
      </c>
      <c r="IS383">
        <v>273</v>
      </c>
      <c r="IT383" s="256">
        <v>27418.74</v>
      </c>
      <c r="IU383">
        <v>20.39</v>
      </c>
      <c r="IV383">
        <v>266</v>
      </c>
      <c r="IW383" s="262">
        <v>27719.49</v>
      </c>
      <c r="IX383">
        <v>35.79</v>
      </c>
      <c r="IY383">
        <v>265</v>
      </c>
      <c r="IZ383" s="262">
        <v>28107.57</v>
      </c>
      <c r="JA383">
        <v>32.22</v>
      </c>
      <c r="JB383">
        <v>263</v>
      </c>
      <c r="JC383" s="268">
        <v>27802.65</v>
      </c>
      <c r="JD383">
        <v>32.83</v>
      </c>
      <c r="JE383">
        <v>264</v>
      </c>
      <c r="JF383" s="268">
        <v>27777.71</v>
      </c>
      <c r="JG383">
        <v>38.36</v>
      </c>
      <c r="JH383">
        <v>265</v>
      </c>
      <c r="JI383" s="268">
        <v>27378.54</v>
      </c>
      <c r="JJ383">
        <v>41.67</v>
      </c>
      <c r="JK383">
        <v>265</v>
      </c>
      <c r="JL383" s="269">
        <v>27580.9</v>
      </c>
      <c r="JM383">
        <v>35.090000000000003</v>
      </c>
      <c r="JN383">
        <v>263</v>
      </c>
      <c r="JO383" s="268">
        <v>26777.03</v>
      </c>
      <c r="JP383">
        <v>43.45</v>
      </c>
      <c r="JQ383">
        <v>267</v>
      </c>
      <c r="JR383" s="269">
        <v>27159.56</v>
      </c>
      <c r="JS383">
        <v>41.02</v>
      </c>
      <c r="JT383">
        <v>264</v>
      </c>
      <c r="JU383" s="277">
        <v>30053.48</v>
      </c>
      <c r="JV383">
        <v>14.41</v>
      </c>
      <c r="JW383">
        <v>257</v>
      </c>
      <c r="JX383" s="278">
        <v>27605.84</v>
      </c>
      <c r="JY383">
        <v>17.079999999999998</v>
      </c>
      <c r="JZ383">
        <v>263</v>
      </c>
      <c r="KA383" s="281">
        <v>26915.63</v>
      </c>
      <c r="KB383">
        <v>20.77</v>
      </c>
      <c r="KC383">
        <v>265</v>
      </c>
      <c r="KD383" s="281">
        <v>26680.01</v>
      </c>
      <c r="KE383">
        <v>22.67</v>
      </c>
      <c r="KF383">
        <v>268</v>
      </c>
      <c r="KG383" s="284">
        <v>28828.27</v>
      </c>
      <c r="KH383">
        <v>15.35</v>
      </c>
      <c r="KI383">
        <v>260</v>
      </c>
      <c r="KJ383" s="286">
        <v>28745.119999999999</v>
      </c>
      <c r="KK383">
        <v>23.9</v>
      </c>
      <c r="KL383">
        <v>261</v>
      </c>
      <c r="KM383" s="286">
        <v>28465.15</v>
      </c>
      <c r="KN383">
        <v>34.5</v>
      </c>
      <c r="KO383">
        <v>261</v>
      </c>
      <c r="KP383" s="289">
        <v>25928.82</v>
      </c>
      <c r="KQ383">
        <v>33.56</v>
      </c>
      <c r="KR383">
        <v>271</v>
      </c>
      <c r="KS383" s="286">
        <v>25723.69</v>
      </c>
      <c r="KT383">
        <v>23.1</v>
      </c>
      <c r="KU383">
        <v>271</v>
      </c>
      <c r="KV383" s="290">
        <v>24415.33</v>
      </c>
      <c r="KW383">
        <v>32.409999999999997</v>
      </c>
      <c r="KX383">
        <v>277</v>
      </c>
      <c r="KY383" s="286">
        <v>24337.72</v>
      </c>
      <c r="KZ383">
        <v>24.21</v>
      </c>
      <c r="LA383">
        <v>275</v>
      </c>
      <c r="LB383" s="287">
        <v>24504.03</v>
      </c>
      <c r="LC383">
        <v>33.590000000000003</v>
      </c>
      <c r="LD383">
        <v>277</v>
      </c>
      <c r="LE383" s="286">
        <v>24310</v>
      </c>
      <c r="LF383">
        <v>32.299999999999997</v>
      </c>
      <c r="LG383">
        <v>280</v>
      </c>
      <c r="LH383" s="287">
        <v>24481.86</v>
      </c>
      <c r="LI383">
        <v>23.91</v>
      </c>
      <c r="LJ383">
        <v>278</v>
      </c>
      <c r="LK383">
        <v>23341.200427930002</v>
      </c>
      <c r="LL383">
        <v>28.57</v>
      </c>
      <c r="LM383">
        <v>287</v>
      </c>
      <c r="LN383">
        <v>22480.51</v>
      </c>
      <c r="LO383">
        <v>47.07</v>
      </c>
      <c r="LP383">
        <v>301</v>
      </c>
      <c r="LQ383">
        <v>22312.81</v>
      </c>
      <c r="LR383">
        <v>37.89</v>
      </c>
      <c r="LS383">
        <v>300</v>
      </c>
      <c r="LT383">
        <v>22558.12</v>
      </c>
      <c r="LU383">
        <v>31.49</v>
      </c>
      <c r="LV383">
        <v>299</v>
      </c>
      <c r="LW383">
        <v>22118.77</v>
      </c>
      <c r="LX383">
        <v>34.450000000000003</v>
      </c>
      <c r="LY383">
        <v>300</v>
      </c>
      <c r="LZ383">
        <v>22285.09</v>
      </c>
      <c r="MA383">
        <v>35.4</v>
      </c>
      <c r="MB383">
        <v>300</v>
      </c>
      <c r="MC383">
        <v>22505.46</v>
      </c>
      <c r="MD383">
        <v>37.54</v>
      </c>
      <c r="ME383">
        <v>301</v>
      </c>
      <c r="MF383">
        <v>22621.88</v>
      </c>
      <c r="MG383">
        <v>42.27</v>
      </c>
      <c r="MH383">
        <v>301</v>
      </c>
      <c r="MI383">
        <v>22117.38</v>
      </c>
      <c r="MJ383">
        <v>49.88</v>
      </c>
      <c r="MK383">
        <v>303</v>
      </c>
      <c r="ML383">
        <v>21145.82</v>
      </c>
      <c r="MM383">
        <v>38.56</v>
      </c>
      <c r="MN383">
        <v>310</v>
      </c>
      <c r="MO383">
        <v>22673.16</v>
      </c>
      <c r="MP383">
        <v>14.25</v>
      </c>
      <c r="MQ383">
        <v>292</v>
      </c>
      <c r="MR383">
        <v>23367.53</v>
      </c>
      <c r="MS383">
        <v>20.2</v>
      </c>
      <c r="MT383">
        <v>288</v>
      </c>
      <c r="MU383">
        <v>23447.919999999998</v>
      </c>
      <c r="MV383">
        <v>32.08</v>
      </c>
      <c r="MW383">
        <v>293</v>
      </c>
      <c r="MX383">
        <v>24254.560000000001</v>
      </c>
      <c r="MY383">
        <v>26.01</v>
      </c>
      <c r="MZ383">
        <v>284</v>
      </c>
      <c r="NA383">
        <v>24404.240000000002</v>
      </c>
      <c r="NB383">
        <v>29.97</v>
      </c>
      <c r="NC383">
        <v>283</v>
      </c>
      <c r="ND383">
        <v>25612.81</v>
      </c>
      <c r="NE383">
        <v>16.18</v>
      </c>
      <c r="NF383">
        <v>271</v>
      </c>
      <c r="NG383">
        <v>26036.92</v>
      </c>
      <c r="NH383">
        <v>33.03</v>
      </c>
      <c r="NI383">
        <v>270</v>
      </c>
      <c r="NJ383">
        <v>25640.53</v>
      </c>
      <c r="NK383">
        <v>35.81</v>
      </c>
      <c r="NL383">
        <v>276</v>
      </c>
      <c r="NM383">
        <v>25529.65</v>
      </c>
      <c r="NN383">
        <v>35.36</v>
      </c>
      <c r="NO383">
        <v>278</v>
      </c>
      <c r="NP383">
        <v>25871.99</v>
      </c>
      <c r="NQ383">
        <v>31.08</v>
      </c>
      <c r="NR383">
        <v>276</v>
      </c>
      <c r="NS383">
        <v>26354.31</v>
      </c>
      <c r="NT383">
        <v>39.28</v>
      </c>
      <c r="NU383">
        <v>270</v>
      </c>
      <c r="NV383">
        <v>26494.29</v>
      </c>
      <c r="NW383">
        <v>32.869999999999997</v>
      </c>
      <c r="NX383">
        <v>269</v>
      </c>
      <c r="NY383">
        <v>25259.39</v>
      </c>
      <c r="NZ383">
        <v>44.34</v>
      </c>
      <c r="OA383">
        <v>279</v>
      </c>
      <c r="OB383">
        <v>24336.33</v>
      </c>
      <c r="OC383">
        <v>33.31</v>
      </c>
      <c r="OD383">
        <v>282</v>
      </c>
      <c r="OE383">
        <v>23873.41</v>
      </c>
      <c r="OF383">
        <v>37.6</v>
      </c>
      <c r="OG383">
        <v>283</v>
      </c>
      <c r="OH383">
        <v>23284.38</v>
      </c>
      <c r="OI383">
        <v>33.86</v>
      </c>
      <c r="OJ383">
        <v>288</v>
      </c>
      <c r="OK383">
        <v>24405.63</v>
      </c>
      <c r="OL383">
        <v>32.78</v>
      </c>
      <c r="OM383">
        <v>282</v>
      </c>
      <c r="ON383">
        <v>24405.63</v>
      </c>
      <c r="OO383">
        <v>32.78</v>
      </c>
      <c r="OP383">
        <v>282</v>
      </c>
      <c r="OQ383">
        <v>21920.58</v>
      </c>
      <c r="OR383">
        <v>17.63</v>
      </c>
      <c r="OS383">
        <v>298</v>
      </c>
      <c r="OT383">
        <v>20871.39</v>
      </c>
      <c r="OU383">
        <v>31</v>
      </c>
      <c r="OV383">
        <v>306</v>
      </c>
      <c r="OW383">
        <v>19600.45</v>
      </c>
      <c r="OX383">
        <v>34.61</v>
      </c>
      <c r="OY383">
        <v>311</v>
      </c>
      <c r="OZ383">
        <v>19625.400000000001</v>
      </c>
      <c r="PA383">
        <v>14</v>
      </c>
      <c r="PB383">
        <v>311</v>
      </c>
      <c r="PC383">
        <v>20122.97</v>
      </c>
      <c r="PD383">
        <v>27.55</v>
      </c>
      <c r="PE383">
        <v>310</v>
      </c>
      <c r="PF383">
        <v>19561.650000000001</v>
      </c>
      <c r="PG383">
        <v>34.99</v>
      </c>
      <c r="PH383">
        <v>308</v>
      </c>
      <c r="PI383">
        <v>19700.240000000002</v>
      </c>
      <c r="PJ383">
        <v>29.41</v>
      </c>
      <c r="PK383">
        <v>306</v>
      </c>
      <c r="PL383">
        <v>20512.43</v>
      </c>
      <c r="PM383">
        <v>31.87</v>
      </c>
      <c r="PN383">
        <v>304</v>
      </c>
      <c r="PO383">
        <v>21276.1</v>
      </c>
      <c r="PP383">
        <v>24.08</v>
      </c>
      <c r="PQ383">
        <v>297</v>
      </c>
      <c r="PR383">
        <v>20983.66</v>
      </c>
      <c r="PS383">
        <v>19.760000000000002</v>
      </c>
      <c r="PT383">
        <v>297</v>
      </c>
      <c r="PU383">
        <v>21532.5</v>
      </c>
      <c r="PV383">
        <v>27.99</v>
      </c>
      <c r="PW383">
        <v>292</v>
      </c>
      <c r="PX383">
        <v>22009.279999999999</v>
      </c>
      <c r="PY383">
        <v>34.07</v>
      </c>
      <c r="PZ383">
        <v>292</v>
      </c>
      <c r="QA383">
        <v>22145.1</v>
      </c>
      <c r="QB383">
        <v>38.200000000000003</v>
      </c>
      <c r="QC383">
        <v>292</v>
      </c>
      <c r="QD383">
        <v>21815.24</v>
      </c>
      <c r="QE383">
        <v>28.48</v>
      </c>
      <c r="QF383">
        <v>295</v>
      </c>
      <c r="QG383">
        <v>21618.43</v>
      </c>
      <c r="QH383">
        <v>33.53</v>
      </c>
      <c r="QI383">
        <v>302</v>
      </c>
      <c r="QJ383">
        <v>21547.75</v>
      </c>
      <c r="QK383">
        <v>29.46</v>
      </c>
      <c r="QL383">
        <v>301</v>
      </c>
      <c r="QM383">
        <v>21136.11</v>
      </c>
      <c r="QN383">
        <v>38.18</v>
      </c>
      <c r="QO383">
        <v>300</v>
      </c>
      <c r="QP383">
        <v>20440.36</v>
      </c>
      <c r="QQ383">
        <v>35.04</v>
      </c>
      <c r="QR383">
        <v>304</v>
      </c>
      <c r="QS383">
        <v>20651.02</v>
      </c>
      <c r="QT383">
        <v>30.68</v>
      </c>
      <c r="QU383">
        <v>303</v>
      </c>
      <c r="QV383">
        <v>20332.25</v>
      </c>
      <c r="QW383">
        <v>40.07</v>
      </c>
      <c r="QX383">
        <v>310</v>
      </c>
      <c r="QY383">
        <v>20096.63</v>
      </c>
      <c r="QZ383">
        <v>27.59</v>
      </c>
      <c r="RA383">
        <v>309</v>
      </c>
      <c r="RB383">
        <v>19946.95</v>
      </c>
      <c r="RC383">
        <v>36.229999999999997</v>
      </c>
      <c r="RD383">
        <v>312</v>
      </c>
      <c r="RE383">
        <v>19558.88</v>
      </c>
      <c r="RF383">
        <v>39.380000000000003</v>
      </c>
      <c r="RG383">
        <v>314</v>
      </c>
      <c r="RH383">
        <v>19678.07</v>
      </c>
      <c r="RI383">
        <v>32.11</v>
      </c>
      <c r="RJ383">
        <v>311</v>
      </c>
      <c r="RK383">
        <v>19423.05</v>
      </c>
      <c r="RL383">
        <v>38.47</v>
      </c>
      <c r="RM383">
        <v>311</v>
      </c>
      <c r="RN383">
        <v>18960.13</v>
      </c>
      <c r="RO383">
        <v>45.56</v>
      </c>
      <c r="RP383">
        <v>316</v>
      </c>
      <c r="RQ383">
        <v>18355.849999999999</v>
      </c>
      <c r="RR383">
        <v>41.26</v>
      </c>
      <c r="RS383">
        <v>319</v>
      </c>
      <c r="RT383">
        <v>17879.07</v>
      </c>
      <c r="RU383">
        <v>39.42</v>
      </c>
      <c r="RV383">
        <v>319</v>
      </c>
      <c r="RW383">
        <v>18487.52</v>
      </c>
      <c r="RX383">
        <v>31.07</v>
      </c>
      <c r="RY383">
        <v>318</v>
      </c>
      <c r="RZ383">
        <v>18123.009999999998</v>
      </c>
      <c r="SA383">
        <v>38.090000000000003</v>
      </c>
      <c r="SB383">
        <v>318</v>
      </c>
      <c r="SC383">
        <v>19095.96</v>
      </c>
      <c r="SD383">
        <v>35.15</v>
      </c>
      <c r="SE383">
        <v>312</v>
      </c>
      <c r="SF383">
        <v>18585.919999999998</v>
      </c>
      <c r="SG383">
        <v>44.2</v>
      </c>
      <c r="SH383">
        <v>315</v>
      </c>
      <c r="SI383">
        <v>19046.060000000001</v>
      </c>
      <c r="SJ383">
        <v>28.55</v>
      </c>
      <c r="SK383">
        <v>309</v>
      </c>
      <c r="SL383">
        <v>18276.849999999999</v>
      </c>
      <c r="SM383">
        <v>42.02</v>
      </c>
      <c r="SN383">
        <v>312</v>
      </c>
      <c r="SO383">
        <v>18171.509999999998</v>
      </c>
      <c r="SP383">
        <v>31.93</v>
      </c>
      <c r="SQ383">
        <v>313</v>
      </c>
      <c r="SR383">
        <v>18473.66</v>
      </c>
      <c r="SS383">
        <v>36.58</v>
      </c>
      <c r="ST383">
        <v>307</v>
      </c>
      <c r="SU383">
        <v>18308.73</v>
      </c>
      <c r="SV383">
        <v>45.25</v>
      </c>
      <c r="SW383">
        <v>308</v>
      </c>
      <c r="SX383">
        <v>18347.53</v>
      </c>
      <c r="SY383">
        <v>46.9</v>
      </c>
      <c r="SZ383">
        <v>309</v>
      </c>
      <c r="TA383">
        <v>17351.02</v>
      </c>
      <c r="TB383">
        <v>38.75</v>
      </c>
      <c r="TC383">
        <v>316</v>
      </c>
      <c r="TD383">
        <v>18297.64</v>
      </c>
      <c r="TE383">
        <v>22.68</v>
      </c>
      <c r="TF383">
        <v>306</v>
      </c>
      <c r="TG383">
        <v>18524.939999999999</v>
      </c>
      <c r="TH383">
        <v>45.99</v>
      </c>
      <c r="TI383">
        <v>313</v>
      </c>
      <c r="TJ383">
        <v>17790.37</v>
      </c>
      <c r="TK383">
        <v>37.880000000000003</v>
      </c>
      <c r="TL383">
        <v>316</v>
      </c>
      <c r="TM383">
        <v>17028.09</v>
      </c>
      <c r="TN383">
        <v>42.17</v>
      </c>
      <c r="TO383">
        <v>322</v>
      </c>
      <c r="TP383">
        <v>18350.310000000001</v>
      </c>
      <c r="TQ383">
        <v>28.38</v>
      </c>
      <c r="TR383">
        <v>314</v>
      </c>
      <c r="TS383">
        <v>18488.900000000001</v>
      </c>
      <c r="TT383">
        <v>22.17</v>
      </c>
      <c r="TU383">
        <v>311</v>
      </c>
      <c r="TV383">
        <v>20012.09</v>
      </c>
      <c r="TW383">
        <v>39.299999999999997</v>
      </c>
      <c r="TX383">
        <v>300</v>
      </c>
      <c r="TY383">
        <v>20279.580000000002</v>
      </c>
      <c r="TZ383">
        <v>35.06</v>
      </c>
      <c r="UA383">
        <v>300</v>
      </c>
      <c r="UB383">
        <v>20831.2</v>
      </c>
      <c r="UC383">
        <v>30.3</v>
      </c>
      <c r="UD383">
        <v>298</v>
      </c>
      <c r="UE383">
        <v>21813.86</v>
      </c>
      <c r="UF383">
        <v>27.11</v>
      </c>
      <c r="UG383">
        <v>293</v>
      </c>
      <c r="UH383">
        <v>21704.36</v>
      </c>
      <c r="UI383">
        <v>34.65</v>
      </c>
      <c r="UJ383">
        <v>295</v>
      </c>
      <c r="UK383">
        <v>21842.959999999999</v>
      </c>
      <c r="UL383">
        <v>37.42</v>
      </c>
      <c r="UM383">
        <v>296</v>
      </c>
      <c r="UN383">
        <v>21696.05</v>
      </c>
      <c r="UO383">
        <v>33.08</v>
      </c>
      <c r="UP383">
        <v>299</v>
      </c>
      <c r="UQ383">
        <v>22591.39</v>
      </c>
      <c r="UR383">
        <v>29</v>
      </c>
      <c r="US383">
        <v>295</v>
      </c>
      <c r="UT383">
        <v>22523.48</v>
      </c>
      <c r="UU383">
        <v>33.97</v>
      </c>
      <c r="UV383">
        <v>295</v>
      </c>
      <c r="UW383">
        <v>22161.74</v>
      </c>
      <c r="UX383">
        <v>34.26</v>
      </c>
      <c r="UY383">
        <v>295</v>
      </c>
      <c r="UZ383">
        <v>22258.75</v>
      </c>
      <c r="VA383">
        <v>39.81</v>
      </c>
      <c r="VB383">
        <v>296</v>
      </c>
      <c r="VC383">
        <v>22109.07</v>
      </c>
      <c r="VD383">
        <v>33.18</v>
      </c>
      <c r="VE383">
        <v>297</v>
      </c>
      <c r="VF383">
        <v>22203.32</v>
      </c>
      <c r="VG383">
        <v>31.71</v>
      </c>
      <c r="VH383">
        <v>297</v>
      </c>
      <c r="VI383">
        <v>22175.599999999999</v>
      </c>
      <c r="VJ383">
        <v>33.450000000000003</v>
      </c>
      <c r="VK383">
        <v>299</v>
      </c>
      <c r="VL383">
        <v>23783.33</v>
      </c>
      <c r="VM383">
        <v>31.55</v>
      </c>
      <c r="VN383">
        <v>293</v>
      </c>
      <c r="VO383">
        <v>23560.18</v>
      </c>
      <c r="VP383">
        <v>39.049999999999997</v>
      </c>
      <c r="VQ383">
        <v>296</v>
      </c>
      <c r="VR383">
        <v>23562.959999999999</v>
      </c>
      <c r="VS383">
        <v>38.1</v>
      </c>
      <c r="VT383">
        <v>295</v>
      </c>
      <c r="VU383">
        <v>23562.959999999999</v>
      </c>
      <c r="VV383">
        <v>38.1</v>
      </c>
      <c r="VW383">
        <v>295</v>
      </c>
      <c r="VX383">
        <v>21704.36</v>
      </c>
      <c r="VY383">
        <v>49.05</v>
      </c>
      <c r="VZ383">
        <v>303</v>
      </c>
      <c r="WA383">
        <v>21759.8</v>
      </c>
      <c r="WB383">
        <v>41.66</v>
      </c>
      <c r="WC383">
        <v>299</v>
      </c>
      <c r="WD383">
        <v>21721</v>
      </c>
      <c r="WE383">
        <v>34.119999999999997</v>
      </c>
      <c r="WF383">
        <v>299</v>
      </c>
      <c r="WG383">
        <v>20540.150000000001</v>
      </c>
      <c r="WH383">
        <v>42.64</v>
      </c>
      <c r="WI383">
        <v>309</v>
      </c>
      <c r="WJ383">
        <v>20789.62</v>
      </c>
      <c r="WK383">
        <v>36.75</v>
      </c>
      <c r="WL383">
        <v>306</v>
      </c>
      <c r="WM383">
        <v>21399.45</v>
      </c>
      <c r="WN383">
        <v>45.55</v>
      </c>
      <c r="WO383">
        <v>299</v>
      </c>
      <c r="WP383">
        <v>21522.799999999999</v>
      </c>
      <c r="WQ383">
        <v>50.17</v>
      </c>
      <c r="WR383">
        <v>303</v>
      </c>
      <c r="WS383">
        <v>22785</v>
      </c>
      <c r="WT383">
        <v>31.57</v>
      </c>
      <c r="WU383">
        <f t="shared" si="9"/>
        <v>300</v>
      </c>
      <c r="WV383">
        <v>22203</v>
      </c>
      <c r="WW383">
        <v>40.15</v>
      </c>
      <c r="WX383">
        <v>303</v>
      </c>
      <c r="WY383">
        <v>22258</v>
      </c>
      <c r="WZ383">
        <v>39.39</v>
      </c>
      <c r="XA383">
        <v>302</v>
      </c>
      <c r="XB383">
        <v>22147</v>
      </c>
      <c r="XC383">
        <v>38.57</v>
      </c>
      <c r="XD383">
        <v>303</v>
      </c>
      <c r="XE383">
        <v>21996</v>
      </c>
      <c r="XF383">
        <v>34.78</v>
      </c>
      <c r="XG383">
        <v>304</v>
      </c>
      <c r="XH383">
        <v>21702</v>
      </c>
      <c r="XI383">
        <v>36.53</v>
      </c>
      <c r="XJ383">
        <v>308</v>
      </c>
      <c r="XK383">
        <v>20858</v>
      </c>
      <c r="XL383">
        <v>51.58</v>
      </c>
      <c r="XM383">
        <v>310</v>
      </c>
      <c r="XN383">
        <v>20693</v>
      </c>
      <c r="XO383">
        <v>34.380000000000003</v>
      </c>
      <c r="XP383">
        <v>311</v>
      </c>
      <c r="XQ383">
        <v>21468</v>
      </c>
      <c r="XR383">
        <v>44.48</v>
      </c>
      <c r="XS383">
        <v>309</v>
      </c>
      <c r="XT383">
        <v>21468</v>
      </c>
      <c r="XU383">
        <v>44.48</v>
      </c>
      <c r="XV383">
        <v>304</v>
      </c>
      <c r="XW383">
        <v>22175</v>
      </c>
      <c r="XX383">
        <v>47.33</v>
      </c>
      <c r="XY383">
        <v>305</v>
      </c>
      <c r="XZ383">
        <v>22120</v>
      </c>
      <c r="YA383">
        <v>42.37</v>
      </c>
      <c r="YB383">
        <v>304</v>
      </c>
      <c r="YC383">
        <v>22328</v>
      </c>
      <c r="YD383">
        <v>35.770000000000003</v>
      </c>
      <c r="YE383">
        <v>305</v>
      </c>
      <c r="YF383">
        <v>22617</v>
      </c>
      <c r="YG383">
        <v>38.22</v>
      </c>
      <c r="YH383">
        <v>302</v>
      </c>
      <c r="YI383">
        <v>22754</v>
      </c>
      <c r="YJ383">
        <v>35.28</v>
      </c>
      <c r="YK383">
        <v>302</v>
      </c>
      <c r="YL383">
        <v>22702</v>
      </c>
      <c r="YM383">
        <v>38.619999999999997</v>
      </c>
      <c r="YN383">
        <v>302</v>
      </c>
      <c r="YO383">
        <v>22760</v>
      </c>
      <c r="YP383">
        <v>35.81</v>
      </c>
      <c r="YQ383">
        <v>301</v>
      </c>
      <c r="YR383">
        <v>22893</v>
      </c>
      <c r="YS383">
        <v>35.47</v>
      </c>
      <c r="YT383">
        <v>301</v>
      </c>
      <c r="YU383">
        <v>22757</v>
      </c>
      <c r="YV383">
        <v>42.75</v>
      </c>
      <c r="YW383">
        <v>298</v>
      </c>
      <c r="YX383">
        <v>22369</v>
      </c>
      <c r="YY383">
        <v>42.16</v>
      </c>
      <c r="YZ383">
        <v>305</v>
      </c>
      <c r="ZA383">
        <v>21718</v>
      </c>
      <c r="ZB383">
        <v>50.88</v>
      </c>
      <c r="ZC383">
        <v>309</v>
      </c>
      <c r="ZD383">
        <v>21039</v>
      </c>
      <c r="ZE383">
        <v>42.48</v>
      </c>
      <c r="ZF383">
        <v>311</v>
      </c>
      <c r="ZG383">
        <v>21161</v>
      </c>
      <c r="ZH383">
        <v>50.84</v>
      </c>
      <c r="ZI383">
        <v>312</v>
      </c>
      <c r="ZJ383">
        <v>21302</v>
      </c>
      <c r="ZK383">
        <v>42.55</v>
      </c>
      <c r="ZL383">
        <v>313</v>
      </c>
      <c r="ZM383">
        <v>21302</v>
      </c>
      <c r="ZN383">
        <v>42.55</v>
      </c>
      <c r="ZO383">
        <v>313</v>
      </c>
      <c r="ZP383">
        <v>21260</v>
      </c>
      <c r="ZQ383">
        <v>44.77</v>
      </c>
      <c r="ZR383">
        <v>314</v>
      </c>
      <c r="ZS383">
        <v>20612</v>
      </c>
      <c r="ZT383">
        <v>59.04</v>
      </c>
      <c r="ZU383">
        <v>316</v>
      </c>
      <c r="ZV383">
        <v>20914</v>
      </c>
      <c r="ZW383">
        <v>44.39</v>
      </c>
      <c r="ZX383">
        <v>315</v>
      </c>
      <c r="ZY383">
        <v>20554</v>
      </c>
      <c r="ZZ383">
        <v>51.84</v>
      </c>
      <c r="AAA383">
        <v>318</v>
      </c>
      <c r="AAB383">
        <v>20523</v>
      </c>
      <c r="AAC383">
        <v>42.88</v>
      </c>
      <c r="AAD383">
        <v>316</v>
      </c>
      <c r="AAE383">
        <v>20271</v>
      </c>
      <c r="AAF383">
        <v>39.729999999999997</v>
      </c>
      <c r="AAG383">
        <v>319</v>
      </c>
      <c r="AAH383">
        <v>20210</v>
      </c>
      <c r="AAI383">
        <v>50.36</v>
      </c>
      <c r="AAJ383">
        <v>320</v>
      </c>
      <c r="AAK383">
        <v>19790</v>
      </c>
      <c r="AAL383">
        <v>52.82</v>
      </c>
      <c r="AAM383">
        <v>322</v>
      </c>
      <c r="AAN383">
        <v>19567</v>
      </c>
      <c r="AAO383">
        <v>45.98</v>
      </c>
      <c r="AAP383">
        <v>320</v>
      </c>
      <c r="AAQ383">
        <v>19411</v>
      </c>
      <c r="AAR383">
        <v>50.93</v>
      </c>
      <c r="AAS383">
        <v>322</v>
      </c>
      <c r="AAT383">
        <v>19763</v>
      </c>
      <c r="AAU383">
        <v>46.11</v>
      </c>
      <c r="AAV383">
        <v>324</v>
      </c>
      <c r="AAW383">
        <v>19237</v>
      </c>
      <c r="AAX383">
        <v>54.03</v>
      </c>
      <c r="AAY383">
        <v>330</v>
      </c>
      <c r="AAZ383">
        <v>19614</v>
      </c>
      <c r="ABA383">
        <v>38.520000000000003</v>
      </c>
      <c r="ABB383">
        <v>328</v>
      </c>
      <c r="ABC383">
        <v>19374</v>
      </c>
      <c r="ABD383">
        <v>40.369999999999997</v>
      </c>
      <c r="ABE383">
        <v>327</v>
      </c>
      <c r="ABF383">
        <v>19930</v>
      </c>
      <c r="ABG383">
        <v>27.41</v>
      </c>
      <c r="ABH383">
        <v>323</v>
      </c>
      <c r="ABI383">
        <v>19963</v>
      </c>
      <c r="ABJ383">
        <v>54.77</v>
      </c>
      <c r="ABK383">
        <v>322</v>
      </c>
      <c r="ABL383">
        <v>19320</v>
      </c>
      <c r="ABM383">
        <v>43.88</v>
      </c>
      <c r="ABN383">
        <v>329</v>
      </c>
      <c r="ABO383">
        <v>19241</v>
      </c>
      <c r="ABP383">
        <v>43.34</v>
      </c>
      <c r="ABQ383">
        <v>327</v>
      </c>
      <c r="ABR383">
        <v>19126</v>
      </c>
      <c r="ABS383">
        <v>44.54</v>
      </c>
      <c r="ABT383">
        <v>329</v>
      </c>
      <c r="ABU383">
        <v>19265</v>
      </c>
      <c r="ABV383">
        <v>56.69</v>
      </c>
      <c r="ABW383">
        <v>327</v>
      </c>
      <c r="ABX383">
        <v>18807</v>
      </c>
      <c r="ABY383">
        <v>59.34</v>
      </c>
      <c r="ABZ383">
        <v>336</v>
      </c>
      <c r="ACA383">
        <v>18738</v>
      </c>
      <c r="ACB383">
        <v>51.25</v>
      </c>
      <c r="ACC383">
        <v>335</v>
      </c>
      <c r="ACD383">
        <v>18591</v>
      </c>
      <c r="ACE383">
        <v>52.52</v>
      </c>
      <c r="ACF383">
        <v>336</v>
      </c>
      <c r="ACG383">
        <v>18655</v>
      </c>
      <c r="ACH383">
        <v>50.2</v>
      </c>
      <c r="ACI383">
        <v>337</v>
      </c>
      <c r="ACJ383">
        <v>19763</v>
      </c>
      <c r="ACK383">
        <v>24.72</v>
      </c>
      <c r="ACL383">
        <v>325</v>
      </c>
      <c r="ACM383">
        <v>19508</v>
      </c>
      <c r="ACN383">
        <v>40.74</v>
      </c>
      <c r="ACO383">
        <v>326</v>
      </c>
      <c r="ACP383">
        <v>19112</v>
      </c>
      <c r="ACQ383">
        <v>42.3</v>
      </c>
      <c r="ACR383">
        <v>328</v>
      </c>
      <c r="ACS383">
        <v>19251</v>
      </c>
      <c r="ACT383">
        <v>35.049999999999997</v>
      </c>
      <c r="ACU383">
        <v>328</v>
      </c>
      <c r="ACV383">
        <v>18962</v>
      </c>
      <c r="ACW383">
        <v>48.29</v>
      </c>
      <c r="ACX383">
        <v>333</v>
      </c>
      <c r="ACY383">
        <v>18378</v>
      </c>
      <c r="ACZ383">
        <v>53.07</v>
      </c>
      <c r="ADA383">
        <v>340</v>
      </c>
      <c r="ADB383">
        <v>18695</v>
      </c>
      <c r="ADC383">
        <v>42.13</v>
      </c>
      <c r="ADD383">
        <v>336</v>
      </c>
      <c r="ADE383">
        <v>18197</v>
      </c>
      <c r="ADF383">
        <v>52.58</v>
      </c>
      <c r="ADG383">
        <v>345</v>
      </c>
      <c r="ADH383">
        <v>18321</v>
      </c>
      <c r="ADI383">
        <v>40.57</v>
      </c>
      <c r="ADJ383">
        <v>344</v>
      </c>
      <c r="ADK383">
        <v>18323</v>
      </c>
      <c r="ADL383">
        <v>39.53</v>
      </c>
      <c r="ADM383">
        <v>341</v>
      </c>
      <c r="ADN383">
        <v>18488</v>
      </c>
      <c r="ADO383">
        <v>42.06</v>
      </c>
      <c r="ADP383">
        <v>337</v>
      </c>
      <c r="ADQ383">
        <v>19265</v>
      </c>
      <c r="ADR383">
        <v>9.41</v>
      </c>
      <c r="ADS383">
        <v>331</v>
      </c>
      <c r="ADT383">
        <v>19596</v>
      </c>
      <c r="ADU383">
        <v>37.46</v>
      </c>
      <c r="ADV383">
        <v>328</v>
      </c>
      <c r="ADW383">
        <v>20290</v>
      </c>
      <c r="ADX383">
        <v>38.619999999999997</v>
      </c>
      <c r="ADY383">
        <v>322</v>
      </c>
      <c r="ADZ383">
        <v>20179</v>
      </c>
      <c r="AEA383">
        <v>26.71</v>
      </c>
      <c r="AEB383">
        <v>322</v>
      </c>
      <c r="AEC383">
        <v>19985</v>
      </c>
      <c r="AED383">
        <v>35.700000000000003</v>
      </c>
      <c r="AEE383">
        <v>325</v>
      </c>
      <c r="AEF383">
        <v>19890</v>
      </c>
      <c r="AEG383">
        <v>40.119999999999997</v>
      </c>
      <c r="AEH383">
        <v>325</v>
      </c>
      <c r="AEI383">
        <v>19962</v>
      </c>
      <c r="AEJ383">
        <v>54.58</v>
      </c>
      <c r="AEK383">
        <v>318</v>
      </c>
      <c r="AEL383">
        <v>19532</v>
      </c>
      <c r="AEM383">
        <v>38.07</v>
      </c>
      <c r="AEN383">
        <v>323</v>
      </c>
      <c r="AEO383">
        <v>20976</v>
      </c>
      <c r="AEP383">
        <v>16.29</v>
      </c>
      <c r="AEQ383">
        <v>311</v>
      </c>
      <c r="AER383">
        <v>21066</v>
      </c>
      <c r="AES383">
        <v>38.799999999999997</v>
      </c>
      <c r="AET383">
        <v>313</v>
      </c>
      <c r="AEU383">
        <v>20785</v>
      </c>
      <c r="AEV383">
        <v>37.93</v>
      </c>
      <c r="AEW383">
        <v>318</v>
      </c>
      <c r="AEX383">
        <v>21265</v>
      </c>
      <c r="AEY383">
        <v>40.520000000000003</v>
      </c>
      <c r="AEZ383">
        <v>313</v>
      </c>
      <c r="AFA383">
        <v>21187</v>
      </c>
      <c r="AFB383">
        <v>35.46</v>
      </c>
      <c r="AFC383">
        <v>316</v>
      </c>
      <c r="AFD383">
        <v>21490</v>
      </c>
      <c r="AFE383">
        <v>40.03</v>
      </c>
      <c r="AFF383">
        <v>311</v>
      </c>
      <c r="AFG383">
        <v>22341</v>
      </c>
      <c r="AFH383">
        <v>27.26</v>
      </c>
      <c r="AFI383">
        <v>304</v>
      </c>
      <c r="AFJ383">
        <v>21777</v>
      </c>
      <c r="AFK383">
        <v>24.73</v>
      </c>
      <c r="AFL383">
        <v>304</v>
      </c>
      <c r="AFM383">
        <v>22405</v>
      </c>
      <c r="AFN383">
        <v>33.42</v>
      </c>
      <c r="AFO383">
        <v>299</v>
      </c>
      <c r="AFP383">
        <v>22023</v>
      </c>
      <c r="AFQ383">
        <v>36.659999999999997</v>
      </c>
      <c r="AFR383">
        <v>306</v>
      </c>
      <c r="AFS383">
        <v>21603</v>
      </c>
      <c r="AFT383">
        <v>41.35</v>
      </c>
      <c r="AFU383">
        <v>221</v>
      </c>
      <c r="AFV383">
        <v>21166</v>
      </c>
      <c r="AFW383">
        <v>37.86</v>
      </c>
      <c r="AFX383">
        <v>307</v>
      </c>
      <c r="AFY383">
        <v>21186</v>
      </c>
      <c r="AFZ383">
        <v>42.88</v>
      </c>
      <c r="AGA383">
        <v>310</v>
      </c>
      <c r="AGB383">
        <v>21134</v>
      </c>
      <c r="AGC383">
        <v>34.950000000000003</v>
      </c>
      <c r="AGD383">
        <v>310</v>
      </c>
      <c r="AGE383">
        <v>20100</v>
      </c>
      <c r="AGF383">
        <v>43.43</v>
      </c>
      <c r="AGG383">
        <v>315</v>
      </c>
      <c r="AGH383">
        <v>19931</v>
      </c>
      <c r="AGI383">
        <v>36.049999999999997</v>
      </c>
      <c r="AGJ383">
        <v>318</v>
      </c>
      <c r="AGK383">
        <v>20244</v>
      </c>
      <c r="AGL383">
        <v>40.72</v>
      </c>
      <c r="AGM383">
        <v>316</v>
      </c>
      <c r="AGN383">
        <v>19757</v>
      </c>
      <c r="AGO383">
        <v>39.97</v>
      </c>
      <c r="AGP383">
        <v>322</v>
      </c>
      <c r="AGQ383">
        <v>19935</v>
      </c>
      <c r="AGR383">
        <v>39.68</v>
      </c>
      <c r="AGS383">
        <v>322</v>
      </c>
      <c r="AGT383">
        <v>19693</v>
      </c>
      <c r="AGU383">
        <v>46.99</v>
      </c>
      <c r="AGV383">
        <v>321</v>
      </c>
      <c r="AGW383">
        <v>23094</v>
      </c>
      <c r="AGX383">
        <v>9.42</v>
      </c>
      <c r="AGY383">
        <v>294</v>
      </c>
      <c r="AGZ383">
        <v>22534</v>
      </c>
      <c r="AHA383">
        <v>20.82</v>
      </c>
      <c r="AHB383">
        <v>297</v>
      </c>
      <c r="AHC383">
        <v>21804</v>
      </c>
      <c r="AHD383">
        <v>35.58</v>
      </c>
      <c r="AHE383">
        <v>298</v>
      </c>
      <c r="AHF383">
        <v>21744</v>
      </c>
      <c r="AHG383">
        <v>19.87</v>
      </c>
      <c r="AHH383">
        <v>334</v>
      </c>
      <c r="AHI383">
        <v>21339</v>
      </c>
      <c r="AHJ383">
        <v>28.9</v>
      </c>
      <c r="AHK383">
        <v>330</v>
      </c>
    </row>
    <row r="384" spans="1:895" ht="14.4" customHeight="1" x14ac:dyDescent="0.3">
      <c r="A384" t="s">
        <v>1283</v>
      </c>
      <c r="B384">
        <v>15878.3</v>
      </c>
      <c r="C384">
        <v>45.63</v>
      </c>
      <c r="D384">
        <v>384</v>
      </c>
      <c r="E384">
        <v>15430.78</v>
      </c>
      <c r="F384">
        <v>27.06</v>
      </c>
      <c r="G384">
        <v>388</v>
      </c>
      <c r="H384">
        <v>15222.87</v>
      </c>
      <c r="I384">
        <v>46.06</v>
      </c>
      <c r="J384">
        <v>391</v>
      </c>
      <c r="K384">
        <v>15152.39</v>
      </c>
      <c r="L384">
        <v>42.57</v>
      </c>
      <c r="M384">
        <v>392</v>
      </c>
      <c r="N384">
        <v>15522.39</v>
      </c>
      <c r="O384">
        <v>46.06</v>
      </c>
      <c r="P384">
        <v>389</v>
      </c>
      <c r="Q384">
        <v>15504.78</v>
      </c>
      <c r="R384">
        <v>43.61</v>
      </c>
      <c r="S384">
        <v>397</v>
      </c>
      <c r="T384" s="1">
        <v>15719.73</v>
      </c>
      <c r="U384">
        <v>33.31</v>
      </c>
      <c r="V384">
        <v>387</v>
      </c>
      <c r="W384" s="9">
        <v>15864.2</v>
      </c>
      <c r="X384">
        <v>44.22</v>
      </c>
      <c r="Y384">
        <v>387</v>
      </c>
      <c r="Z384" s="16">
        <v>15658.06</v>
      </c>
      <c r="AA384">
        <v>57.69</v>
      </c>
      <c r="AB384">
        <v>397</v>
      </c>
      <c r="AC384" s="25">
        <v>15346.2</v>
      </c>
      <c r="AD384">
        <v>56.62</v>
      </c>
      <c r="AE384">
        <v>405</v>
      </c>
      <c r="AF384" s="30">
        <v>15240.49</v>
      </c>
      <c r="AG384">
        <v>47.96</v>
      </c>
      <c r="AH384">
        <v>408</v>
      </c>
      <c r="AI384" s="39">
        <v>15295.11</v>
      </c>
      <c r="AJ384" s="36">
        <v>39.31</v>
      </c>
      <c r="AK384">
        <v>403</v>
      </c>
      <c r="AL384" s="46">
        <v>15222.87</v>
      </c>
      <c r="AM384">
        <v>40.950000000000003</v>
      </c>
      <c r="AN384">
        <v>408</v>
      </c>
      <c r="AO384" s="52">
        <v>14988.54</v>
      </c>
      <c r="AP384">
        <v>48.11</v>
      </c>
      <c r="AQ384">
        <v>413</v>
      </c>
      <c r="AR384" s="57">
        <v>14940.97</v>
      </c>
      <c r="AS384">
        <v>36.76</v>
      </c>
      <c r="AT384">
        <v>410</v>
      </c>
      <c r="AU384" s="64">
        <v>15258.11</v>
      </c>
      <c r="AV384">
        <v>35.979999999999997</v>
      </c>
      <c r="AW384">
        <v>409</v>
      </c>
      <c r="AX384" s="70">
        <v>15582.3</v>
      </c>
      <c r="AY384">
        <v>36.9</v>
      </c>
      <c r="AZ384">
        <v>399</v>
      </c>
      <c r="BA384" s="78">
        <v>15969.92</v>
      </c>
      <c r="BB384">
        <v>20.27</v>
      </c>
      <c r="BC384">
        <v>390</v>
      </c>
      <c r="BD384" s="77">
        <v>15504.78</v>
      </c>
      <c r="BE384">
        <v>45.52</v>
      </c>
      <c r="BF384">
        <v>407</v>
      </c>
      <c r="BG384" s="81">
        <v>15610.49</v>
      </c>
      <c r="BH384">
        <v>37.89</v>
      </c>
      <c r="BI384">
        <v>404</v>
      </c>
      <c r="BJ384" s="88">
        <v>15659.82</v>
      </c>
      <c r="BK384">
        <v>37.24</v>
      </c>
      <c r="BL384">
        <v>405</v>
      </c>
      <c r="BM384" s="87">
        <v>15645.73</v>
      </c>
      <c r="BN384">
        <v>44.01</v>
      </c>
      <c r="BO384">
        <v>402</v>
      </c>
      <c r="BP384" s="87">
        <v>15540.01</v>
      </c>
      <c r="BQ384">
        <v>49.5</v>
      </c>
      <c r="BR384">
        <v>402</v>
      </c>
      <c r="BS384" s="88">
        <v>15744.4</v>
      </c>
      <c r="BT384">
        <v>38.1</v>
      </c>
      <c r="BU384">
        <v>397</v>
      </c>
      <c r="BV384" s="94">
        <v>15783.16</v>
      </c>
      <c r="BW384">
        <v>41.28</v>
      </c>
      <c r="BX384">
        <v>393</v>
      </c>
      <c r="BY384" s="99">
        <v>15927.63</v>
      </c>
      <c r="BZ384">
        <v>53.37</v>
      </c>
      <c r="CA384">
        <v>388</v>
      </c>
      <c r="CB384" s="105">
        <v>15804.3</v>
      </c>
      <c r="CC384">
        <v>48.38</v>
      </c>
      <c r="CD384">
        <v>393</v>
      </c>
      <c r="CE384" s="111">
        <v>15296.87</v>
      </c>
      <c r="CF384">
        <v>55.34</v>
      </c>
      <c r="CG384">
        <v>401</v>
      </c>
      <c r="CH384" s="116">
        <v>15175.3</v>
      </c>
      <c r="CI384">
        <v>43.84</v>
      </c>
      <c r="CJ384">
        <v>396</v>
      </c>
      <c r="CK384" s="122">
        <v>15684.49</v>
      </c>
      <c r="CL384">
        <v>39.159999999999997</v>
      </c>
      <c r="CM384">
        <v>387</v>
      </c>
      <c r="CN384" s="129">
        <v>15800.78</v>
      </c>
      <c r="CO384">
        <v>50.83</v>
      </c>
      <c r="CP384">
        <v>387</v>
      </c>
      <c r="CQ384" s="134">
        <v>15732.06</v>
      </c>
      <c r="CR384">
        <v>43.4</v>
      </c>
      <c r="CS384">
        <v>386</v>
      </c>
      <c r="CT384" s="141">
        <v>15444.87</v>
      </c>
      <c r="CU384">
        <v>54.41</v>
      </c>
      <c r="CV384">
        <v>391</v>
      </c>
      <c r="CW384" s="151">
        <v>18575.78</v>
      </c>
      <c r="CX384">
        <v>20.63</v>
      </c>
      <c r="CY384">
        <v>347</v>
      </c>
      <c r="CZ384" s="153">
        <v>18993.349999999999</v>
      </c>
      <c r="DA384">
        <v>11.87</v>
      </c>
      <c r="DB384">
        <v>337</v>
      </c>
      <c r="DC384" s="163">
        <v>20656.59</v>
      </c>
      <c r="DD384">
        <v>11.96</v>
      </c>
      <c r="DE384">
        <v>320</v>
      </c>
      <c r="DF384" s="168">
        <v>19523.68</v>
      </c>
      <c r="DG384">
        <v>18.61</v>
      </c>
      <c r="DH384">
        <v>330</v>
      </c>
      <c r="DI384" s="170">
        <v>18783.68</v>
      </c>
      <c r="DJ384">
        <v>39.4</v>
      </c>
      <c r="DK384">
        <v>337</v>
      </c>
      <c r="DL384" s="176">
        <v>19608.259999999998</v>
      </c>
      <c r="DM384">
        <v>23</v>
      </c>
      <c r="DN384">
        <v>328</v>
      </c>
      <c r="DO384" s="177">
        <v>19380.97</v>
      </c>
      <c r="DP384">
        <v>29.47</v>
      </c>
      <c r="DQ384">
        <v>330</v>
      </c>
      <c r="DR384" s="176">
        <v>19662.87</v>
      </c>
      <c r="DS384">
        <v>32.83</v>
      </c>
      <c r="DT384">
        <v>329</v>
      </c>
      <c r="DU384" s="177">
        <v>19511.349999999999</v>
      </c>
      <c r="DV384">
        <v>34.47</v>
      </c>
      <c r="DW384">
        <v>329</v>
      </c>
      <c r="DX384" s="178">
        <v>20300.68</v>
      </c>
      <c r="DY384">
        <v>35.520000000000003</v>
      </c>
      <c r="DZ384">
        <v>325</v>
      </c>
      <c r="EA384" s="182">
        <v>20860.97</v>
      </c>
      <c r="EB384">
        <v>34.17</v>
      </c>
      <c r="EC384">
        <v>314</v>
      </c>
      <c r="ED384" s="188">
        <v>21019.54</v>
      </c>
      <c r="EE384">
        <v>35.299999999999997</v>
      </c>
      <c r="EF384">
        <v>315</v>
      </c>
      <c r="EG384" s="188">
        <v>21056.54</v>
      </c>
      <c r="EH384">
        <v>40.58</v>
      </c>
      <c r="EI384">
        <v>315</v>
      </c>
      <c r="EJ384" s="196">
        <v>20929.689999999999</v>
      </c>
      <c r="EK384">
        <v>43.86</v>
      </c>
      <c r="EL384">
        <v>319</v>
      </c>
      <c r="EM384" s="196">
        <v>20860.97</v>
      </c>
      <c r="EN384">
        <v>40.58</v>
      </c>
      <c r="EO384">
        <v>321</v>
      </c>
      <c r="EP384" s="201">
        <v>20654.830000000002</v>
      </c>
      <c r="EQ384">
        <v>31.36</v>
      </c>
      <c r="ER384">
        <v>318</v>
      </c>
      <c r="ES384" s="200">
        <v>21037.16</v>
      </c>
      <c r="ET384">
        <v>32.93</v>
      </c>
      <c r="EU384">
        <v>315</v>
      </c>
      <c r="EV384" s="207">
        <v>21141.11</v>
      </c>
      <c r="EW384">
        <v>46.07</v>
      </c>
      <c r="EX384">
        <v>316</v>
      </c>
      <c r="EY384" s="214">
        <v>20314.78</v>
      </c>
      <c r="EZ384">
        <v>41.23</v>
      </c>
      <c r="FA384">
        <v>325</v>
      </c>
      <c r="FB384" s="212">
        <v>20720.02</v>
      </c>
      <c r="FC384">
        <v>31.38</v>
      </c>
      <c r="FD384">
        <v>319</v>
      </c>
      <c r="FE384" s="214">
        <v>19786.21</v>
      </c>
      <c r="FF384">
        <v>47.4</v>
      </c>
      <c r="FG384">
        <v>332</v>
      </c>
      <c r="FH384" s="212">
        <v>20039.919999999998</v>
      </c>
      <c r="FI384">
        <v>27.24</v>
      </c>
      <c r="FJ384">
        <v>328</v>
      </c>
      <c r="FK384" s="212">
        <v>20401.11</v>
      </c>
      <c r="FL384">
        <v>40.299999999999997</v>
      </c>
      <c r="FM384">
        <v>319</v>
      </c>
      <c r="FN384" s="219">
        <v>20684.78</v>
      </c>
      <c r="FO384">
        <v>45.14</v>
      </c>
      <c r="FP384">
        <v>317</v>
      </c>
      <c r="FQ384" s="218">
        <v>20501.54</v>
      </c>
      <c r="FR384">
        <v>48.87</v>
      </c>
      <c r="FS384">
        <v>321</v>
      </c>
      <c r="FT384" s="224">
        <v>20646.02</v>
      </c>
      <c r="FU384">
        <v>43.38</v>
      </c>
      <c r="FV384">
        <v>322</v>
      </c>
      <c r="FW384" s="230">
        <v>20737.64</v>
      </c>
      <c r="FX384">
        <v>34.979999999999997</v>
      </c>
      <c r="FY384">
        <v>319</v>
      </c>
      <c r="FZ384" s="239">
        <v>22235.26</v>
      </c>
      <c r="GA384">
        <v>24.76</v>
      </c>
      <c r="GB384">
        <v>303</v>
      </c>
      <c r="GC384" s="240">
        <v>21741.919999999998</v>
      </c>
      <c r="GD384">
        <v>36.01</v>
      </c>
      <c r="GE384">
        <v>315</v>
      </c>
      <c r="GF384" s="238">
        <v>21206.3</v>
      </c>
      <c r="GG384">
        <v>45.42</v>
      </c>
      <c r="GH384">
        <v>322</v>
      </c>
      <c r="GI384" s="240">
        <v>20025.830000000002</v>
      </c>
      <c r="GJ384">
        <v>49.5</v>
      </c>
      <c r="GK384">
        <v>338</v>
      </c>
      <c r="GL384" s="237">
        <v>20261.919999999998</v>
      </c>
      <c r="GM384">
        <v>46.79</v>
      </c>
      <c r="GN384">
        <v>331</v>
      </c>
      <c r="GO384" s="237">
        <v>20607.259999999998</v>
      </c>
      <c r="GP384">
        <v>26.76</v>
      </c>
      <c r="GQ384">
        <v>323</v>
      </c>
      <c r="GR384" s="237">
        <v>20621.349999999999</v>
      </c>
      <c r="GS384">
        <v>38.15</v>
      </c>
      <c r="GT384">
        <v>322</v>
      </c>
      <c r="GU384" s="236">
        <v>20505.07</v>
      </c>
      <c r="GV384">
        <v>52.09</v>
      </c>
      <c r="GW384">
        <v>320</v>
      </c>
      <c r="GX384" s="237">
        <v>20554.400000000001</v>
      </c>
      <c r="GY384">
        <v>32.25</v>
      </c>
      <c r="GZ384">
        <v>320</v>
      </c>
      <c r="HA384" s="238">
        <v>19914.830000000002</v>
      </c>
      <c r="HB384">
        <v>41.34</v>
      </c>
      <c r="HC384">
        <v>318</v>
      </c>
      <c r="HD384" s="242">
        <v>19504.3</v>
      </c>
      <c r="HE384">
        <v>44.31</v>
      </c>
      <c r="HF384">
        <v>325</v>
      </c>
      <c r="HG384" s="242">
        <v>19134.3</v>
      </c>
      <c r="HH384">
        <v>41.09</v>
      </c>
      <c r="HI384">
        <v>325</v>
      </c>
      <c r="HJ384">
        <v>19407.400000000001</v>
      </c>
      <c r="HK384">
        <v>33.950000000000003</v>
      </c>
      <c r="HL384">
        <v>330</v>
      </c>
      <c r="HM384" s="251">
        <v>20350.02</v>
      </c>
      <c r="HN384">
        <v>34.700000000000003</v>
      </c>
      <c r="HO384">
        <v>321</v>
      </c>
      <c r="HP384" s="251">
        <v>20508.59</v>
      </c>
      <c r="HQ384">
        <v>45.19</v>
      </c>
      <c r="HR384">
        <v>319</v>
      </c>
      <c r="HS384" s="250">
        <v>20161.490000000002</v>
      </c>
      <c r="HT384">
        <v>43.63</v>
      </c>
      <c r="HU384">
        <v>326</v>
      </c>
      <c r="HV384" s="250">
        <v>19772.11</v>
      </c>
      <c r="HW384">
        <v>49.68</v>
      </c>
      <c r="HX384">
        <v>330</v>
      </c>
      <c r="HY384" s="251">
        <v>20120.97</v>
      </c>
      <c r="HZ384">
        <v>33.19</v>
      </c>
      <c r="IA384">
        <v>323</v>
      </c>
      <c r="IB384" s="250">
        <v>19997.64</v>
      </c>
      <c r="IC384">
        <v>48.44</v>
      </c>
      <c r="ID384">
        <v>325</v>
      </c>
      <c r="IE384" s="250">
        <v>19698.11</v>
      </c>
      <c r="IF384">
        <v>46.57</v>
      </c>
      <c r="IG384">
        <v>331</v>
      </c>
      <c r="IH384" s="250">
        <v>19074.400000000001</v>
      </c>
      <c r="II384">
        <v>46.52</v>
      </c>
      <c r="IJ384">
        <v>333</v>
      </c>
      <c r="IK384" s="251">
        <v>19447.919999999998</v>
      </c>
      <c r="IL384">
        <v>48.39</v>
      </c>
      <c r="IM384">
        <v>329</v>
      </c>
      <c r="IN384" s="252">
        <v>18595.16</v>
      </c>
      <c r="IO384">
        <v>50.61</v>
      </c>
      <c r="IP384">
        <v>337</v>
      </c>
      <c r="IQ384" s="251">
        <v>18989.830000000002</v>
      </c>
      <c r="IR384">
        <v>45.76</v>
      </c>
      <c r="IS384">
        <v>334</v>
      </c>
      <c r="IT384" s="256">
        <v>19114.919999999998</v>
      </c>
      <c r="IU384">
        <v>46.79</v>
      </c>
      <c r="IV384">
        <v>337</v>
      </c>
      <c r="IW384" s="262">
        <v>19229.45</v>
      </c>
      <c r="IX384">
        <v>36.24</v>
      </c>
      <c r="IY384">
        <v>334</v>
      </c>
      <c r="IZ384" s="262">
        <v>19733.349999999999</v>
      </c>
      <c r="JA384">
        <v>23.33</v>
      </c>
      <c r="JB384">
        <v>331</v>
      </c>
      <c r="JC384" s="270">
        <v>18912.3</v>
      </c>
      <c r="JD384">
        <v>56.47</v>
      </c>
      <c r="JE384">
        <v>339</v>
      </c>
      <c r="JF384" s="268">
        <v>18662.11</v>
      </c>
      <c r="JG384">
        <v>57.82</v>
      </c>
      <c r="JH384">
        <v>342</v>
      </c>
      <c r="JI384" s="269">
        <v>19240.02</v>
      </c>
      <c r="JJ384">
        <v>37.64</v>
      </c>
      <c r="JK384">
        <v>335</v>
      </c>
      <c r="JL384" s="268">
        <v>18866.490000000002</v>
      </c>
      <c r="JM384">
        <v>59.18</v>
      </c>
      <c r="JN384">
        <v>335</v>
      </c>
      <c r="JO384" s="268">
        <v>18588.11</v>
      </c>
      <c r="JP384">
        <v>49.26</v>
      </c>
      <c r="JQ384">
        <v>335</v>
      </c>
      <c r="JR384" s="269">
        <v>18889.400000000001</v>
      </c>
      <c r="JS384">
        <v>38.380000000000003</v>
      </c>
      <c r="JT384">
        <v>334</v>
      </c>
      <c r="JU384" s="274">
        <v>19063.830000000002</v>
      </c>
      <c r="JV384">
        <v>26.3</v>
      </c>
      <c r="JW384">
        <v>330</v>
      </c>
      <c r="JX384" s="275">
        <v>18697.349999999999</v>
      </c>
      <c r="JY384">
        <v>43.08</v>
      </c>
      <c r="JZ384">
        <v>335</v>
      </c>
      <c r="KA384" s="281">
        <v>18433.060000000001</v>
      </c>
      <c r="KB384">
        <v>41.69</v>
      </c>
      <c r="KC384">
        <v>336</v>
      </c>
      <c r="KD384" s="281">
        <v>18078.919999999998</v>
      </c>
      <c r="KE384">
        <v>46.9</v>
      </c>
      <c r="KF384">
        <v>338</v>
      </c>
      <c r="KG384" s="280">
        <v>18211.060000000001</v>
      </c>
      <c r="KH384">
        <v>44.08</v>
      </c>
      <c r="KI384">
        <v>339</v>
      </c>
      <c r="KJ384" s="287">
        <v>18429.54</v>
      </c>
      <c r="KK384">
        <v>43.29</v>
      </c>
      <c r="KL384">
        <v>341</v>
      </c>
      <c r="KM384" s="290">
        <v>17883.349999999999</v>
      </c>
      <c r="KN384">
        <v>57.97</v>
      </c>
      <c r="KO384">
        <v>345</v>
      </c>
      <c r="KP384" s="286">
        <v>17768.830000000002</v>
      </c>
      <c r="KQ384">
        <v>51.15</v>
      </c>
      <c r="KR384">
        <v>343</v>
      </c>
      <c r="KS384" s="287">
        <v>17830.490000000002</v>
      </c>
      <c r="KT384">
        <v>39.72</v>
      </c>
      <c r="KU384">
        <v>343</v>
      </c>
      <c r="KV384" s="289">
        <v>16667.63</v>
      </c>
      <c r="KW384">
        <v>51.39</v>
      </c>
      <c r="KX384">
        <v>353</v>
      </c>
      <c r="KY384" s="287">
        <v>17231.439999999999</v>
      </c>
      <c r="KZ384">
        <v>30.32</v>
      </c>
      <c r="LA384">
        <v>345</v>
      </c>
      <c r="LB384" s="286">
        <v>17090.490000000002</v>
      </c>
      <c r="LC384">
        <v>38.15</v>
      </c>
      <c r="LD384">
        <v>353</v>
      </c>
      <c r="LE384" s="287">
        <v>17224.400000000001</v>
      </c>
      <c r="LF384">
        <v>34.15</v>
      </c>
      <c r="LG384">
        <v>351</v>
      </c>
      <c r="LH384" s="287">
        <v>17328.349999999999</v>
      </c>
      <c r="LI384">
        <v>39.92</v>
      </c>
      <c r="LJ384">
        <v>342</v>
      </c>
      <c r="LK384">
        <v>16984.777214000002</v>
      </c>
      <c r="LL384">
        <v>44.06</v>
      </c>
      <c r="LM384">
        <v>349</v>
      </c>
      <c r="LN384">
        <v>16914.3</v>
      </c>
      <c r="LO384">
        <v>37.18</v>
      </c>
      <c r="LP384">
        <v>352</v>
      </c>
      <c r="LQ384">
        <v>16584.82</v>
      </c>
      <c r="LR384">
        <v>41.89</v>
      </c>
      <c r="LS384">
        <v>352</v>
      </c>
      <c r="LT384">
        <v>16984.78</v>
      </c>
      <c r="LU384">
        <v>30.33</v>
      </c>
      <c r="LV384">
        <v>348</v>
      </c>
      <c r="LW384">
        <v>17284.3</v>
      </c>
      <c r="LX384">
        <v>37.700000000000003</v>
      </c>
      <c r="LY384">
        <v>343</v>
      </c>
      <c r="LZ384">
        <v>17090.490000000002</v>
      </c>
      <c r="MA384">
        <v>67.8</v>
      </c>
      <c r="MB384">
        <v>346</v>
      </c>
      <c r="MC384">
        <v>18024.3</v>
      </c>
      <c r="MD384">
        <v>33.06</v>
      </c>
      <c r="ME384">
        <v>338</v>
      </c>
      <c r="MF384">
        <v>18362.59</v>
      </c>
      <c r="MG384">
        <v>42.17</v>
      </c>
      <c r="MH384">
        <v>335</v>
      </c>
      <c r="MI384">
        <v>17812.87</v>
      </c>
      <c r="MJ384">
        <v>47.62</v>
      </c>
      <c r="MK384">
        <v>340</v>
      </c>
      <c r="ML384">
        <v>17795.25</v>
      </c>
      <c r="MM384">
        <v>51.77</v>
      </c>
      <c r="MN384">
        <v>339</v>
      </c>
      <c r="MO384">
        <v>18006.68</v>
      </c>
      <c r="MP384">
        <v>39.450000000000003</v>
      </c>
      <c r="MQ384">
        <v>338</v>
      </c>
      <c r="MR384">
        <v>17597.919999999998</v>
      </c>
      <c r="MS384">
        <v>41.43</v>
      </c>
      <c r="MT384">
        <v>342</v>
      </c>
      <c r="MU384">
        <v>17971.439999999999</v>
      </c>
      <c r="MV384">
        <v>49.25</v>
      </c>
      <c r="MW384">
        <v>341</v>
      </c>
      <c r="MX384">
        <v>18711.45</v>
      </c>
      <c r="MY384">
        <v>36.39</v>
      </c>
      <c r="MZ384">
        <v>335</v>
      </c>
      <c r="NA384">
        <v>18873.54</v>
      </c>
      <c r="NB384">
        <v>41.25</v>
      </c>
      <c r="NC384">
        <v>331</v>
      </c>
      <c r="ND384">
        <v>18182.87</v>
      </c>
      <c r="NE384">
        <v>40.770000000000003</v>
      </c>
      <c r="NF384">
        <v>340</v>
      </c>
      <c r="NG384">
        <v>18315.02</v>
      </c>
      <c r="NH384">
        <v>49.46</v>
      </c>
      <c r="NI384">
        <v>335</v>
      </c>
      <c r="NJ384">
        <v>18343.21</v>
      </c>
      <c r="NK384">
        <v>45.58</v>
      </c>
      <c r="NL384">
        <v>339</v>
      </c>
      <c r="NM384">
        <v>18041.919999999998</v>
      </c>
      <c r="NN384">
        <v>44.16</v>
      </c>
      <c r="NO384">
        <v>341</v>
      </c>
      <c r="NP384">
        <v>18498.25</v>
      </c>
      <c r="NQ384">
        <v>45.2</v>
      </c>
      <c r="NR384">
        <v>336</v>
      </c>
      <c r="NS384">
        <v>17724.78</v>
      </c>
      <c r="NT384">
        <v>44.64</v>
      </c>
      <c r="NU384">
        <v>349</v>
      </c>
      <c r="NV384">
        <v>17989.060000000001</v>
      </c>
      <c r="NW384">
        <v>47.14</v>
      </c>
      <c r="NX384">
        <v>341</v>
      </c>
      <c r="NY384">
        <v>17471.060000000001</v>
      </c>
      <c r="NZ384">
        <v>46.99</v>
      </c>
      <c r="OA384">
        <v>344</v>
      </c>
      <c r="OB384">
        <v>16990.060000000001</v>
      </c>
      <c r="OC384">
        <v>46.99</v>
      </c>
      <c r="OD384">
        <v>350</v>
      </c>
      <c r="OE384">
        <v>17478.11</v>
      </c>
      <c r="OF384">
        <v>38.9</v>
      </c>
      <c r="OG384">
        <v>341</v>
      </c>
      <c r="OH384">
        <v>17048.21</v>
      </c>
      <c r="OI384">
        <v>44.88</v>
      </c>
      <c r="OJ384">
        <v>346</v>
      </c>
      <c r="OK384">
        <v>17143.349999999999</v>
      </c>
      <c r="OL384">
        <v>54.9</v>
      </c>
      <c r="OM384">
        <v>344</v>
      </c>
      <c r="ON384">
        <v>17143.349999999999</v>
      </c>
      <c r="OO384">
        <v>54.9</v>
      </c>
      <c r="OP384">
        <v>344</v>
      </c>
      <c r="OQ384">
        <v>17301.919999999998</v>
      </c>
      <c r="OR384">
        <v>53.58</v>
      </c>
      <c r="OS384">
        <v>340</v>
      </c>
      <c r="OT384">
        <v>17175.060000000001</v>
      </c>
      <c r="OU384">
        <v>61.57</v>
      </c>
      <c r="OV384">
        <v>340</v>
      </c>
      <c r="OW384">
        <v>16299.4</v>
      </c>
      <c r="OX384">
        <v>43.9</v>
      </c>
      <c r="OY384">
        <v>345</v>
      </c>
      <c r="OZ384">
        <v>16234.21</v>
      </c>
      <c r="PA384">
        <v>39.14</v>
      </c>
      <c r="PB384">
        <v>344</v>
      </c>
      <c r="PC384">
        <v>16491.439999999999</v>
      </c>
      <c r="PD384">
        <v>45.05</v>
      </c>
      <c r="PE384">
        <v>344</v>
      </c>
      <c r="PF384">
        <v>16315.25</v>
      </c>
      <c r="PG384">
        <v>54.12</v>
      </c>
      <c r="PH384">
        <v>342</v>
      </c>
      <c r="PI384">
        <v>16875.54</v>
      </c>
      <c r="PJ384">
        <v>49.65</v>
      </c>
      <c r="PK384">
        <v>337</v>
      </c>
      <c r="PL384">
        <v>17053.490000000002</v>
      </c>
      <c r="PM384">
        <v>39.049999999999997</v>
      </c>
      <c r="PN384">
        <v>338</v>
      </c>
      <c r="PO384">
        <v>17213.830000000002</v>
      </c>
      <c r="PP384">
        <v>43.86</v>
      </c>
      <c r="PQ384">
        <v>337</v>
      </c>
      <c r="PR384">
        <v>16720.490000000002</v>
      </c>
      <c r="PS384">
        <v>48.97</v>
      </c>
      <c r="PT384">
        <v>342</v>
      </c>
      <c r="PU384">
        <v>17058.78</v>
      </c>
      <c r="PV384">
        <v>46.65</v>
      </c>
      <c r="PW384">
        <v>338</v>
      </c>
      <c r="PX384">
        <v>17760.02</v>
      </c>
      <c r="PY384">
        <v>43.72</v>
      </c>
      <c r="PZ384">
        <v>336</v>
      </c>
      <c r="QA384">
        <v>18346.73</v>
      </c>
      <c r="QB384">
        <v>43.33</v>
      </c>
      <c r="QC384">
        <v>329</v>
      </c>
      <c r="QD384">
        <v>18676.21</v>
      </c>
      <c r="QE384">
        <v>58.72</v>
      </c>
      <c r="QF384">
        <v>321</v>
      </c>
      <c r="QG384">
        <v>17985.54</v>
      </c>
      <c r="QH384">
        <v>37.75</v>
      </c>
      <c r="QI384">
        <v>337</v>
      </c>
      <c r="QJ384">
        <v>17604.97</v>
      </c>
      <c r="QK384">
        <v>39.6</v>
      </c>
      <c r="QL384">
        <v>339</v>
      </c>
      <c r="QM384">
        <v>17671.919999999998</v>
      </c>
      <c r="QN384">
        <v>41.94</v>
      </c>
      <c r="QO384">
        <v>334</v>
      </c>
      <c r="QP384">
        <v>17828.73</v>
      </c>
      <c r="QQ384">
        <v>41.01</v>
      </c>
      <c r="QR384">
        <v>331</v>
      </c>
      <c r="QS384">
        <v>18059.54</v>
      </c>
      <c r="QT384">
        <v>48.88</v>
      </c>
      <c r="QU384">
        <v>330</v>
      </c>
      <c r="QV384">
        <v>17989.060000000001</v>
      </c>
      <c r="QW384">
        <v>46.61</v>
      </c>
      <c r="QX384">
        <v>333</v>
      </c>
      <c r="QY384">
        <v>17830.490000000002</v>
      </c>
      <c r="QZ384">
        <v>48.73</v>
      </c>
      <c r="RA384">
        <v>332</v>
      </c>
      <c r="RB384">
        <v>18006.68</v>
      </c>
      <c r="RC384">
        <v>42.36</v>
      </c>
      <c r="RD384">
        <v>331</v>
      </c>
      <c r="RE384">
        <v>17983.78</v>
      </c>
      <c r="RF384">
        <v>35.47</v>
      </c>
      <c r="RG384">
        <v>333</v>
      </c>
      <c r="RH384">
        <v>18817.16</v>
      </c>
      <c r="RI384">
        <v>45.97</v>
      </c>
      <c r="RJ384">
        <v>321</v>
      </c>
      <c r="RK384">
        <v>18285.060000000001</v>
      </c>
      <c r="RL384">
        <v>43.28</v>
      </c>
      <c r="RM384">
        <v>330</v>
      </c>
      <c r="RN384">
        <v>19345.73</v>
      </c>
      <c r="RO384">
        <v>21.46</v>
      </c>
      <c r="RP384">
        <v>312</v>
      </c>
      <c r="RQ384">
        <v>19296.400000000001</v>
      </c>
      <c r="RR384">
        <v>33.29</v>
      </c>
      <c r="RS384">
        <v>311</v>
      </c>
      <c r="RT384">
        <v>18184.64</v>
      </c>
      <c r="RU384">
        <v>45.01</v>
      </c>
      <c r="RV384">
        <v>318</v>
      </c>
      <c r="RW384">
        <v>19143.11</v>
      </c>
      <c r="RX384">
        <v>41.97</v>
      </c>
      <c r="RY384">
        <v>313</v>
      </c>
      <c r="RZ384">
        <v>19099.060000000001</v>
      </c>
      <c r="SA384">
        <v>37.57</v>
      </c>
      <c r="SB384">
        <v>307</v>
      </c>
      <c r="SC384">
        <v>19194.21</v>
      </c>
      <c r="SD384">
        <v>34.31</v>
      </c>
      <c r="SE384">
        <v>309</v>
      </c>
      <c r="SF384">
        <v>19046.21</v>
      </c>
      <c r="SG384">
        <v>36.049999999999997</v>
      </c>
      <c r="SH384">
        <v>309</v>
      </c>
      <c r="SI384">
        <v>19373.919999999998</v>
      </c>
      <c r="SJ384">
        <v>39.36</v>
      </c>
      <c r="SK384">
        <v>304</v>
      </c>
      <c r="SL384">
        <v>18744.919999999998</v>
      </c>
      <c r="SM384">
        <v>44.45</v>
      </c>
      <c r="SN384">
        <v>304</v>
      </c>
      <c r="SO384">
        <v>17971.439999999999</v>
      </c>
      <c r="SP384">
        <v>41.22</v>
      </c>
      <c r="SQ384">
        <v>316</v>
      </c>
      <c r="SR384">
        <v>18464.78</v>
      </c>
      <c r="SS384">
        <v>39.67</v>
      </c>
      <c r="ST384">
        <v>308</v>
      </c>
      <c r="SU384">
        <v>17906.25</v>
      </c>
      <c r="SV384">
        <v>47.76</v>
      </c>
      <c r="SW384">
        <v>315</v>
      </c>
      <c r="SX384">
        <v>17953.830000000002</v>
      </c>
      <c r="SY384">
        <v>48.61</v>
      </c>
      <c r="SZ384">
        <v>317</v>
      </c>
      <c r="TA384">
        <v>17150.400000000001</v>
      </c>
      <c r="TB384">
        <v>49.83</v>
      </c>
      <c r="TC384">
        <v>318</v>
      </c>
      <c r="TD384">
        <v>18112.400000000001</v>
      </c>
      <c r="TE384">
        <v>44.72</v>
      </c>
      <c r="TF384">
        <v>311</v>
      </c>
      <c r="TG384">
        <v>18253.349999999999</v>
      </c>
      <c r="TH384">
        <v>42.7</v>
      </c>
      <c r="TI384">
        <v>317</v>
      </c>
      <c r="TJ384">
        <v>17897.439999999999</v>
      </c>
      <c r="TK384">
        <v>52.13</v>
      </c>
      <c r="TL384">
        <v>315</v>
      </c>
      <c r="TM384">
        <v>17971.439999999999</v>
      </c>
      <c r="TN384">
        <v>38.630000000000003</v>
      </c>
      <c r="TO384">
        <v>310</v>
      </c>
      <c r="TP384">
        <v>18515.87</v>
      </c>
      <c r="TQ384">
        <v>39.090000000000003</v>
      </c>
      <c r="TR384">
        <v>309</v>
      </c>
      <c r="TS384">
        <v>18147.64</v>
      </c>
      <c r="TT384">
        <v>39.53</v>
      </c>
      <c r="TU384">
        <v>316</v>
      </c>
      <c r="TV384">
        <v>19116.68</v>
      </c>
      <c r="TW384">
        <v>42.41</v>
      </c>
      <c r="TX384">
        <v>313</v>
      </c>
      <c r="TY384">
        <v>19592.400000000001</v>
      </c>
      <c r="TZ384">
        <v>37.75</v>
      </c>
      <c r="UA384">
        <v>310</v>
      </c>
      <c r="UB384">
        <v>20543.830000000002</v>
      </c>
      <c r="UC384">
        <v>15.11</v>
      </c>
      <c r="UD384">
        <v>299</v>
      </c>
      <c r="UE384">
        <v>20566.73</v>
      </c>
      <c r="UF384">
        <v>45.44</v>
      </c>
      <c r="UG384">
        <v>303</v>
      </c>
      <c r="UH384">
        <v>21037.16</v>
      </c>
      <c r="UI384">
        <v>43.9</v>
      </c>
      <c r="UJ384">
        <v>301</v>
      </c>
      <c r="UK384">
        <v>20931.45</v>
      </c>
      <c r="UL384">
        <v>48.95</v>
      </c>
      <c r="UM384">
        <v>303</v>
      </c>
      <c r="UN384">
        <v>20365.88</v>
      </c>
      <c r="UO384">
        <v>51.97</v>
      </c>
      <c r="UP384">
        <v>309</v>
      </c>
      <c r="UQ384">
        <v>20880.349999999999</v>
      </c>
      <c r="UR384">
        <v>46.76</v>
      </c>
      <c r="US384">
        <v>307</v>
      </c>
      <c r="UT384">
        <v>20617.830000000002</v>
      </c>
      <c r="UU384">
        <v>36.93</v>
      </c>
      <c r="UV384">
        <v>307</v>
      </c>
      <c r="UW384">
        <v>20473.349999999999</v>
      </c>
      <c r="UX384">
        <v>42.29</v>
      </c>
      <c r="UY384">
        <v>306</v>
      </c>
      <c r="UZ384">
        <v>21241.54</v>
      </c>
      <c r="VA384">
        <v>45.07</v>
      </c>
      <c r="VB384">
        <v>305</v>
      </c>
      <c r="VC384">
        <v>20825.73</v>
      </c>
      <c r="VD384">
        <v>40.270000000000003</v>
      </c>
      <c r="VE384">
        <v>309</v>
      </c>
      <c r="VF384">
        <v>21021.3</v>
      </c>
      <c r="VG384">
        <v>40.119999999999997</v>
      </c>
      <c r="VH384">
        <v>309</v>
      </c>
      <c r="VI384">
        <v>20628.400000000001</v>
      </c>
      <c r="VJ384">
        <v>44.18</v>
      </c>
      <c r="VK384">
        <v>310</v>
      </c>
      <c r="VL384">
        <v>20839.830000000002</v>
      </c>
      <c r="VM384">
        <v>45.34</v>
      </c>
      <c r="VN384">
        <v>312</v>
      </c>
      <c r="VO384">
        <v>21001.919999999998</v>
      </c>
      <c r="VP384">
        <v>46.49</v>
      </c>
      <c r="VQ384">
        <v>313</v>
      </c>
      <c r="VR384">
        <v>20857.45</v>
      </c>
      <c r="VS384">
        <v>38.49</v>
      </c>
      <c r="VT384">
        <v>318</v>
      </c>
      <c r="VU384">
        <v>20857.45</v>
      </c>
      <c r="VV384">
        <v>38.49</v>
      </c>
      <c r="VW384">
        <v>318</v>
      </c>
      <c r="VX384">
        <v>19927.16</v>
      </c>
      <c r="VY384">
        <v>52.78</v>
      </c>
      <c r="VZ384">
        <v>317</v>
      </c>
      <c r="WA384">
        <v>20073.400000000001</v>
      </c>
      <c r="WB384">
        <v>37.97</v>
      </c>
      <c r="WC384">
        <v>317</v>
      </c>
      <c r="WD384">
        <v>19870.78</v>
      </c>
      <c r="WE384">
        <v>43.32</v>
      </c>
      <c r="WF384">
        <v>321</v>
      </c>
      <c r="WG384">
        <v>18861.21</v>
      </c>
      <c r="WH384">
        <v>42.47</v>
      </c>
      <c r="WI384">
        <v>326</v>
      </c>
      <c r="WJ384">
        <v>18959.87</v>
      </c>
      <c r="WK384">
        <v>49.73</v>
      </c>
      <c r="WL384">
        <v>328</v>
      </c>
      <c r="WM384">
        <v>19521.919999999998</v>
      </c>
      <c r="WN384">
        <v>32</v>
      </c>
      <c r="WO384">
        <v>325</v>
      </c>
      <c r="WP384">
        <v>20085.73</v>
      </c>
      <c r="WQ384">
        <v>55.49</v>
      </c>
      <c r="WR384">
        <v>317</v>
      </c>
      <c r="WS384">
        <v>18147</v>
      </c>
      <c r="WT384">
        <v>52.85</v>
      </c>
      <c r="WU384">
        <f t="shared" si="9"/>
        <v>342</v>
      </c>
      <c r="WV384">
        <v>18316</v>
      </c>
      <c r="WW384">
        <v>33.26</v>
      </c>
      <c r="WX384">
        <v>338</v>
      </c>
      <c r="WY384">
        <v>18359</v>
      </c>
      <c r="WZ384">
        <v>39.01</v>
      </c>
      <c r="XA384">
        <v>340</v>
      </c>
      <c r="XB384">
        <v>18764</v>
      </c>
      <c r="XC384">
        <v>50.96</v>
      </c>
      <c r="XD384">
        <v>337</v>
      </c>
      <c r="XE384">
        <v>19380</v>
      </c>
      <c r="XF384">
        <v>43.88</v>
      </c>
      <c r="XG384">
        <v>332</v>
      </c>
      <c r="XH384">
        <v>18746</v>
      </c>
      <c r="XI384">
        <v>37.869999999999997</v>
      </c>
      <c r="XJ384">
        <v>337</v>
      </c>
      <c r="XK384">
        <v>18535</v>
      </c>
      <c r="XL384">
        <v>53.2</v>
      </c>
      <c r="XM384">
        <v>338</v>
      </c>
      <c r="XN384">
        <v>18438</v>
      </c>
      <c r="XO384">
        <v>50.81</v>
      </c>
      <c r="XP384">
        <v>340</v>
      </c>
      <c r="XQ384">
        <v>18359</v>
      </c>
      <c r="XR384">
        <v>45.07</v>
      </c>
      <c r="XS384">
        <v>344</v>
      </c>
      <c r="XT384">
        <v>18359</v>
      </c>
      <c r="XU384">
        <v>45.07</v>
      </c>
      <c r="XV384">
        <v>339</v>
      </c>
      <c r="XW384">
        <v>18500</v>
      </c>
      <c r="XX384">
        <v>49.64</v>
      </c>
      <c r="XY384">
        <v>338</v>
      </c>
      <c r="XZ384">
        <v>18461</v>
      </c>
      <c r="YA384">
        <v>55.1</v>
      </c>
      <c r="YB384">
        <v>336</v>
      </c>
      <c r="YC384">
        <v>18320</v>
      </c>
      <c r="YD384">
        <v>53.9</v>
      </c>
      <c r="YE384">
        <v>340</v>
      </c>
      <c r="YF384">
        <v>18466</v>
      </c>
      <c r="YG384">
        <v>45.59</v>
      </c>
      <c r="YH384">
        <v>341</v>
      </c>
      <c r="YI384">
        <v>18707</v>
      </c>
      <c r="YJ384">
        <v>51.06</v>
      </c>
      <c r="YK384">
        <v>339</v>
      </c>
      <c r="YL384">
        <v>18429</v>
      </c>
      <c r="YM384">
        <v>52.92</v>
      </c>
      <c r="YN384">
        <v>342</v>
      </c>
      <c r="YO384">
        <v>18094</v>
      </c>
      <c r="YP384">
        <v>52.32</v>
      </c>
      <c r="YQ384">
        <v>343</v>
      </c>
      <c r="YR384">
        <v>18359</v>
      </c>
      <c r="YS384">
        <v>49.44</v>
      </c>
      <c r="YT384">
        <v>341</v>
      </c>
      <c r="YU384">
        <v>17654</v>
      </c>
      <c r="YV384">
        <v>65.05</v>
      </c>
      <c r="YW384">
        <v>349</v>
      </c>
      <c r="YX384">
        <v>17865</v>
      </c>
      <c r="YY384">
        <v>45.18</v>
      </c>
      <c r="YZ384">
        <v>346</v>
      </c>
      <c r="ZA384">
        <v>17439</v>
      </c>
      <c r="ZB384">
        <v>53.24</v>
      </c>
      <c r="ZC384">
        <v>351</v>
      </c>
      <c r="ZD384">
        <v>17400</v>
      </c>
      <c r="ZE384">
        <v>50.24</v>
      </c>
      <c r="ZF384">
        <v>347</v>
      </c>
      <c r="ZG384">
        <v>17442</v>
      </c>
      <c r="ZH384">
        <v>43.98</v>
      </c>
      <c r="ZI384">
        <v>354</v>
      </c>
      <c r="ZJ384">
        <v>17654</v>
      </c>
      <c r="ZK384">
        <v>47.24</v>
      </c>
      <c r="ZL384">
        <v>352</v>
      </c>
      <c r="ZM384">
        <v>17654</v>
      </c>
      <c r="ZN384">
        <v>47.24</v>
      </c>
      <c r="ZO384">
        <v>352</v>
      </c>
      <c r="ZP384">
        <v>17649</v>
      </c>
      <c r="ZQ384">
        <v>43.65</v>
      </c>
      <c r="ZR384">
        <v>353</v>
      </c>
      <c r="ZS384">
        <v>17372</v>
      </c>
      <c r="ZT384">
        <v>42.15</v>
      </c>
      <c r="ZU384">
        <v>355</v>
      </c>
      <c r="ZV384">
        <v>17502</v>
      </c>
      <c r="ZW384">
        <v>46.08</v>
      </c>
      <c r="ZX384">
        <v>357</v>
      </c>
      <c r="ZY384">
        <v>17393</v>
      </c>
      <c r="ZZ384">
        <v>52.98</v>
      </c>
      <c r="AAA384">
        <v>358</v>
      </c>
      <c r="AAB384">
        <v>17707</v>
      </c>
      <c r="AAC384">
        <v>60.41</v>
      </c>
      <c r="AAD384">
        <v>353</v>
      </c>
      <c r="AAE384">
        <v>17788</v>
      </c>
      <c r="AAF384">
        <v>48.72</v>
      </c>
      <c r="AAG384">
        <v>350</v>
      </c>
      <c r="AAH384">
        <v>17945</v>
      </c>
      <c r="AAI384">
        <v>35.43</v>
      </c>
      <c r="AAJ384">
        <v>347</v>
      </c>
      <c r="AAK384">
        <v>17548</v>
      </c>
      <c r="AAL384">
        <v>56.01</v>
      </c>
      <c r="AAM384">
        <v>350</v>
      </c>
      <c r="AAN384">
        <v>17760</v>
      </c>
      <c r="AAO384">
        <v>52.15</v>
      </c>
      <c r="AAP384">
        <v>343</v>
      </c>
      <c r="AAQ384">
        <v>17619</v>
      </c>
      <c r="AAR384">
        <v>42.03</v>
      </c>
      <c r="AAS384">
        <v>346</v>
      </c>
      <c r="AAT384">
        <v>18077</v>
      </c>
      <c r="AAU384">
        <v>49.16</v>
      </c>
      <c r="AAV384">
        <v>341</v>
      </c>
      <c r="AAW384">
        <v>17974</v>
      </c>
      <c r="AAX384">
        <v>53.74</v>
      </c>
      <c r="AAY384">
        <v>340</v>
      </c>
      <c r="AAZ384">
        <v>18464</v>
      </c>
      <c r="ABA384">
        <v>36.6</v>
      </c>
      <c r="ABB384">
        <v>336</v>
      </c>
      <c r="ABC384">
        <v>18006</v>
      </c>
      <c r="ABD384">
        <v>47.53</v>
      </c>
      <c r="ABE384">
        <v>339</v>
      </c>
      <c r="ABF384">
        <v>18286</v>
      </c>
      <c r="ABG384">
        <v>45.72</v>
      </c>
      <c r="ABH384">
        <v>340</v>
      </c>
      <c r="ABI384">
        <v>17543</v>
      </c>
      <c r="ABJ384">
        <v>74.66</v>
      </c>
      <c r="ABK384">
        <v>351</v>
      </c>
      <c r="ABL384">
        <v>17619</v>
      </c>
      <c r="ABM384">
        <v>46.68</v>
      </c>
      <c r="ABN384">
        <v>353</v>
      </c>
      <c r="ABO384">
        <v>17478</v>
      </c>
      <c r="ABP384">
        <v>56.65</v>
      </c>
      <c r="ABQ384">
        <v>352</v>
      </c>
      <c r="ABR384">
        <v>17266</v>
      </c>
      <c r="ABS384">
        <v>56.38</v>
      </c>
      <c r="ABT384">
        <v>354</v>
      </c>
      <c r="ABU384">
        <v>18279</v>
      </c>
      <c r="ABV384">
        <v>5.18</v>
      </c>
      <c r="ABW384">
        <v>344</v>
      </c>
      <c r="ABX384">
        <v>18811</v>
      </c>
      <c r="ABY384">
        <v>21.93</v>
      </c>
      <c r="ABZ384">
        <v>334</v>
      </c>
      <c r="ACA384">
        <v>18323</v>
      </c>
      <c r="ACB384">
        <v>35.51</v>
      </c>
      <c r="ACC384">
        <v>343</v>
      </c>
      <c r="ACD384">
        <v>18218</v>
      </c>
      <c r="ACE384">
        <v>40.270000000000003</v>
      </c>
      <c r="ACF384">
        <v>343</v>
      </c>
      <c r="ACG384">
        <v>17971</v>
      </c>
      <c r="ACH384">
        <v>63.09</v>
      </c>
      <c r="ACI384">
        <v>343</v>
      </c>
      <c r="ACJ384">
        <v>17892</v>
      </c>
      <c r="ACK384">
        <v>46.73</v>
      </c>
      <c r="ACL384">
        <v>347</v>
      </c>
      <c r="ACM384">
        <v>17969</v>
      </c>
      <c r="ACN384">
        <v>41.63</v>
      </c>
      <c r="ACO384">
        <v>347</v>
      </c>
      <c r="ACP384">
        <v>17830</v>
      </c>
      <c r="ACQ384">
        <v>46.99</v>
      </c>
      <c r="ACR384">
        <v>349</v>
      </c>
      <c r="ACS384">
        <v>17900</v>
      </c>
      <c r="ACT384">
        <v>41.08</v>
      </c>
      <c r="ACU384">
        <v>348</v>
      </c>
      <c r="ACV384">
        <v>18115</v>
      </c>
      <c r="ACW384">
        <v>42.7</v>
      </c>
      <c r="ACX384">
        <v>348</v>
      </c>
      <c r="ACY384">
        <v>17936</v>
      </c>
      <c r="ACZ384">
        <v>53.65</v>
      </c>
      <c r="ADA384">
        <v>350</v>
      </c>
      <c r="ADB384">
        <v>17969</v>
      </c>
      <c r="ADC384">
        <v>47.68</v>
      </c>
      <c r="ADD384">
        <v>349</v>
      </c>
      <c r="ADE384">
        <v>17530</v>
      </c>
      <c r="ADF384">
        <v>54.37</v>
      </c>
      <c r="ADG384">
        <v>351</v>
      </c>
      <c r="ADH384">
        <v>17469</v>
      </c>
      <c r="ADI384">
        <v>48.98</v>
      </c>
      <c r="ADJ384">
        <v>351</v>
      </c>
      <c r="ADK384">
        <v>17386</v>
      </c>
      <c r="ADL384">
        <v>66.5</v>
      </c>
      <c r="ADM384">
        <v>352</v>
      </c>
      <c r="ADN384">
        <v>17789</v>
      </c>
      <c r="ADO384">
        <v>44.74</v>
      </c>
      <c r="ADP384">
        <v>349</v>
      </c>
      <c r="ADQ384">
        <v>17900</v>
      </c>
      <c r="ADR384">
        <v>45.96</v>
      </c>
      <c r="ADS384">
        <v>346</v>
      </c>
      <c r="ADT384">
        <v>18041</v>
      </c>
      <c r="ADU384">
        <v>51.28</v>
      </c>
      <c r="ADV384">
        <v>344</v>
      </c>
      <c r="ADW384">
        <v>18288</v>
      </c>
      <c r="ADX384">
        <v>51.16</v>
      </c>
      <c r="ADY384">
        <v>341</v>
      </c>
      <c r="ADZ384">
        <v>19292</v>
      </c>
      <c r="AEA384">
        <v>19.11</v>
      </c>
      <c r="AEB384">
        <v>333</v>
      </c>
      <c r="AEC384">
        <v>18912</v>
      </c>
      <c r="AED384">
        <v>34.17</v>
      </c>
      <c r="AEE384">
        <v>332</v>
      </c>
      <c r="AEF384">
        <v>18447</v>
      </c>
      <c r="AEG384">
        <v>50.96</v>
      </c>
      <c r="AEH384">
        <v>338</v>
      </c>
      <c r="AEI384">
        <v>17666</v>
      </c>
      <c r="AEJ384">
        <v>55.33</v>
      </c>
      <c r="AEK384">
        <v>344</v>
      </c>
      <c r="AEL384">
        <v>17525</v>
      </c>
      <c r="AEM384">
        <v>42.75</v>
      </c>
      <c r="AEN384">
        <v>346</v>
      </c>
      <c r="AEO384">
        <v>17863</v>
      </c>
      <c r="AEP384">
        <v>25.5</v>
      </c>
      <c r="AEQ384">
        <v>344</v>
      </c>
      <c r="AER384">
        <v>17828</v>
      </c>
      <c r="AES384">
        <v>51.01</v>
      </c>
      <c r="AET384">
        <v>344</v>
      </c>
      <c r="AEU384">
        <v>17733</v>
      </c>
      <c r="AEV384">
        <v>53.47</v>
      </c>
      <c r="AEW384">
        <v>346</v>
      </c>
      <c r="AEX384">
        <v>17737</v>
      </c>
      <c r="AEY384">
        <v>50.59</v>
      </c>
      <c r="AEZ384">
        <v>346</v>
      </c>
      <c r="AFA384">
        <v>17828</v>
      </c>
      <c r="AFB384">
        <v>50.59</v>
      </c>
      <c r="AFC384">
        <v>345</v>
      </c>
      <c r="AFD384">
        <v>17599</v>
      </c>
      <c r="AFE384">
        <v>52.88</v>
      </c>
      <c r="AFF384">
        <v>346</v>
      </c>
      <c r="AFG384">
        <v>17377</v>
      </c>
      <c r="AFH384">
        <v>59.31</v>
      </c>
      <c r="AFI384">
        <v>350</v>
      </c>
      <c r="AFJ384">
        <v>17664</v>
      </c>
      <c r="AFK384">
        <v>41.26</v>
      </c>
      <c r="AFL384">
        <v>339</v>
      </c>
      <c r="AFM384">
        <v>17631</v>
      </c>
      <c r="AFN384">
        <v>53.55</v>
      </c>
      <c r="AFO384">
        <v>340</v>
      </c>
      <c r="AFP384">
        <v>17523</v>
      </c>
      <c r="AFQ384">
        <v>47.33</v>
      </c>
      <c r="AFR384">
        <v>341</v>
      </c>
      <c r="AFS384">
        <v>17434</v>
      </c>
      <c r="AFT384">
        <v>51.58</v>
      </c>
      <c r="AFU384">
        <v>242</v>
      </c>
      <c r="AFV384">
        <v>17654</v>
      </c>
      <c r="AFW384">
        <v>50.28</v>
      </c>
      <c r="AFX384">
        <v>339</v>
      </c>
      <c r="AFY384">
        <v>17643</v>
      </c>
      <c r="AFZ384">
        <v>62.27</v>
      </c>
      <c r="AGA384">
        <v>342</v>
      </c>
      <c r="AGB384">
        <v>17596</v>
      </c>
      <c r="AGC384">
        <v>46.78</v>
      </c>
      <c r="AGD384">
        <v>342</v>
      </c>
      <c r="AGE384">
        <v>17333</v>
      </c>
      <c r="AGF384">
        <v>49.14</v>
      </c>
      <c r="AGG384">
        <v>342</v>
      </c>
      <c r="AGH384">
        <v>16954</v>
      </c>
      <c r="AGI384">
        <v>42.68</v>
      </c>
      <c r="AGJ384">
        <v>344</v>
      </c>
      <c r="AGK384">
        <v>16901</v>
      </c>
      <c r="AGL384">
        <v>46.15</v>
      </c>
      <c r="AGM384">
        <v>346</v>
      </c>
      <c r="AGN384">
        <v>16628</v>
      </c>
      <c r="AGO384">
        <v>52.13</v>
      </c>
      <c r="AGP384">
        <v>348</v>
      </c>
      <c r="AGQ384">
        <v>17002</v>
      </c>
      <c r="AGR384">
        <v>49.89</v>
      </c>
      <c r="AGS384">
        <v>347</v>
      </c>
      <c r="AGT384">
        <v>17067</v>
      </c>
      <c r="AGU384">
        <v>48.88</v>
      </c>
      <c r="AGV384">
        <v>345</v>
      </c>
      <c r="AGW384">
        <v>17226</v>
      </c>
      <c r="AGX384">
        <v>53.85</v>
      </c>
      <c r="AGY384">
        <v>345</v>
      </c>
      <c r="AGZ384">
        <v>16949</v>
      </c>
      <c r="AHA384">
        <v>52.75</v>
      </c>
      <c r="AHB384">
        <v>346</v>
      </c>
      <c r="AHC384">
        <v>16355</v>
      </c>
      <c r="AHD384">
        <v>51.62</v>
      </c>
      <c r="AHE384">
        <v>347</v>
      </c>
      <c r="AHF384">
        <v>16077</v>
      </c>
      <c r="AHG384">
        <v>42.93</v>
      </c>
      <c r="AHH384">
        <v>398</v>
      </c>
      <c r="AHI384">
        <v>15643</v>
      </c>
      <c r="AHJ384">
        <v>43.57</v>
      </c>
      <c r="AHK384">
        <v>400</v>
      </c>
    </row>
    <row r="385" spans="1:895" ht="14.4" customHeight="1" x14ac:dyDescent="0.3">
      <c r="A385" t="s">
        <v>1284</v>
      </c>
      <c r="B385">
        <v>15856.04</v>
      </c>
      <c r="C385">
        <v>37.29</v>
      </c>
      <c r="D385">
        <v>385</v>
      </c>
      <c r="E385">
        <v>15582.4</v>
      </c>
      <c r="F385">
        <v>68.300000000000011</v>
      </c>
      <c r="G385">
        <v>384</v>
      </c>
      <c r="H385">
        <v>15544.39</v>
      </c>
      <c r="I385">
        <v>51.459999999999987</v>
      </c>
      <c r="J385">
        <v>386</v>
      </c>
      <c r="K385">
        <v>15424.29</v>
      </c>
      <c r="L385">
        <v>50.95</v>
      </c>
      <c r="M385">
        <v>389</v>
      </c>
      <c r="N385">
        <v>15636.37</v>
      </c>
      <c r="O385">
        <v>34.43</v>
      </c>
      <c r="P385">
        <v>387</v>
      </c>
      <c r="Q385">
        <v>15992.86</v>
      </c>
      <c r="R385">
        <v>44.87</v>
      </c>
      <c r="S385">
        <v>385</v>
      </c>
      <c r="T385" s="2">
        <v>15863.64</v>
      </c>
      <c r="U385">
        <v>46.04</v>
      </c>
      <c r="V385">
        <v>382</v>
      </c>
      <c r="W385" s="9">
        <v>15878.84</v>
      </c>
      <c r="X385">
        <v>42.64</v>
      </c>
      <c r="Y385">
        <v>385</v>
      </c>
      <c r="Z385" s="18">
        <v>16023.27</v>
      </c>
      <c r="AA385">
        <v>33.42</v>
      </c>
      <c r="AB385">
        <v>390</v>
      </c>
      <c r="AC385" s="27">
        <v>15164.33</v>
      </c>
      <c r="AD385">
        <v>60.77</v>
      </c>
      <c r="AE385">
        <v>408</v>
      </c>
      <c r="AF385" s="30">
        <v>15118.73</v>
      </c>
      <c r="AG385">
        <v>51.91</v>
      </c>
      <c r="AH385">
        <v>412</v>
      </c>
      <c r="AI385" s="39">
        <v>15225.14</v>
      </c>
      <c r="AJ385" s="36">
        <v>51.3</v>
      </c>
      <c r="AK385">
        <v>406</v>
      </c>
      <c r="AL385" s="45">
        <v>15323.96</v>
      </c>
      <c r="AM385">
        <v>49.05</v>
      </c>
      <c r="AN385">
        <v>405</v>
      </c>
      <c r="AO385" s="51">
        <v>15516.27</v>
      </c>
      <c r="AP385">
        <v>46.89</v>
      </c>
      <c r="AQ385">
        <v>400</v>
      </c>
      <c r="AR385" s="57">
        <v>15354.36</v>
      </c>
      <c r="AS385">
        <v>47.91</v>
      </c>
      <c r="AT385">
        <v>399</v>
      </c>
      <c r="AU385" s="64">
        <v>15449.38</v>
      </c>
      <c r="AV385">
        <v>43.86</v>
      </c>
      <c r="AW385">
        <v>406</v>
      </c>
      <c r="AX385" s="70">
        <v>15483.58</v>
      </c>
      <c r="AY385">
        <v>50.69</v>
      </c>
      <c r="AZ385">
        <v>405</v>
      </c>
      <c r="BA385" s="75">
        <v>15316.36</v>
      </c>
      <c r="BB385">
        <v>42.24</v>
      </c>
      <c r="BC385">
        <v>406</v>
      </c>
      <c r="BD385" s="78">
        <v>15437.98</v>
      </c>
      <c r="BE385">
        <v>52.98</v>
      </c>
      <c r="BF385">
        <v>408</v>
      </c>
      <c r="BG385" s="81">
        <v>15787.63</v>
      </c>
      <c r="BH385">
        <v>49.76</v>
      </c>
      <c r="BI385">
        <v>399</v>
      </c>
      <c r="BJ385" s="87">
        <v>15765.59</v>
      </c>
      <c r="BK385">
        <v>37.590000000000003</v>
      </c>
      <c r="BL385">
        <v>402</v>
      </c>
      <c r="BM385" s="88">
        <v>16036.95</v>
      </c>
      <c r="BN385">
        <v>46.25</v>
      </c>
      <c r="BO385">
        <v>393</v>
      </c>
      <c r="BP385" s="87">
        <v>16000.46</v>
      </c>
      <c r="BQ385">
        <v>55.3</v>
      </c>
      <c r="BR385">
        <v>391</v>
      </c>
      <c r="BS385" s="87">
        <v>15962.46</v>
      </c>
      <c r="BT385">
        <v>64.12</v>
      </c>
      <c r="BU385">
        <v>392</v>
      </c>
      <c r="BV385" s="93">
        <v>15810.43</v>
      </c>
      <c r="BW385">
        <v>56.11</v>
      </c>
      <c r="BX385">
        <v>392</v>
      </c>
      <c r="BY385" s="99">
        <v>15967.02</v>
      </c>
      <c r="BZ385">
        <v>44.83</v>
      </c>
      <c r="CA385">
        <v>386</v>
      </c>
      <c r="CB385" s="105">
        <v>15894.05</v>
      </c>
      <c r="CC385">
        <v>35.06</v>
      </c>
      <c r="CD385">
        <v>391</v>
      </c>
      <c r="CE385" s="110">
        <v>15483.58</v>
      </c>
      <c r="CF385">
        <v>52.32</v>
      </c>
      <c r="CG385">
        <v>392</v>
      </c>
      <c r="CH385" s="117">
        <v>15637.89</v>
      </c>
      <c r="CI385">
        <v>40.28</v>
      </c>
      <c r="CJ385">
        <v>381</v>
      </c>
      <c r="CK385" s="122">
        <v>15871.24</v>
      </c>
      <c r="CL385">
        <v>48.8</v>
      </c>
      <c r="CM385">
        <v>384</v>
      </c>
      <c r="CN385" s="129">
        <v>16281.71</v>
      </c>
      <c r="CO385">
        <v>49.18</v>
      </c>
      <c r="CP385">
        <v>378</v>
      </c>
      <c r="CQ385" s="137">
        <v>15742.02</v>
      </c>
      <c r="CR385">
        <v>50.51</v>
      </c>
      <c r="CS385">
        <v>385</v>
      </c>
      <c r="CT385" s="141">
        <v>15130.89</v>
      </c>
      <c r="CU385">
        <v>45.37</v>
      </c>
      <c r="CV385">
        <v>396</v>
      </c>
      <c r="CW385" s="146">
        <v>15293.55</v>
      </c>
      <c r="CX385">
        <v>45.58</v>
      </c>
      <c r="CY385">
        <v>394</v>
      </c>
      <c r="CZ385" s="152">
        <v>14898.29</v>
      </c>
      <c r="DA385">
        <v>57.79</v>
      </c>
      <c r="DB385">
        <v>402</v>
      </c>
      <c r="DC385" s="159">
        <v>14702.94</v>
      </c>
      <c r="DD385">
        <v>53.87</v>
      </c>
      <c r="DE385">
        <v>402</v>
      </c>
      <c r="DF385" s="166">
        <v>15361.96</v>
      </c>
      <c r="DG385">
        <v>7.4</v>
      </c>
      <c r="DH385">
        <v>388</v>
      </c>
      <c r="DI385" s="171">
        <v>15901.65</v>
      </c>
      <c r="DJ385">
        <v>19.43</v>
      </c>
      <c r="DK385">
        <v>379</v>
      </c>
      <c r="DL385" s="176">
        <v>16000.46</v>
      </c>
      <c r="DM385">
        <v>29.98</v>
      </c>
      <c r="DN385">
        <v>378</v>
      </c>
      <c r="DO385" s="177">
        <v>15961.7</v>
      </c>
      <c r="DP385">
        <v>39.130000000000003</v>
      </c>
      <c r="DQ385">
        <v>374</v>
      </c>
      <c r="DR385" s="176">
        <v>16418.53</v>
      </c>
      <c r="DS385">
        <v>35.32</v>
      </c>
      <c r="DT385">
        <v>369</v>
      </c>
      <c r="DU385" s="177">
        <v>16205.69</v>
      </c>
      <c r="DV385">
        <v>41.97</v>
      </c>
      <c r="DW385">
        <v>371</v>
      </c>
      <c r="DX385" s="176">
        <v>16357.72</v>
      </c>
      <c r="DY385">
        <v>45.81</v>
      </c>
      <c r="DZ385">
        <v>373</v>
      </c>
      <c r="EA385" s="183">
        <v>16261.18</v>
      </c>
      <c r="EB385">
        <v>49.36</v>
      </c>
      <c r="EC385">
        <v>371</v>
      </c>
      <c r="ED385" s="188">
        <v>16805.43</v>
      </c>
      <c r="EE385">
        <v>42.11</v>
      </c>
      <c r="EF385">
        <v>368</v>
      </c>
      <c r="EG385" s="189">
        <v>16627.560000000001</v>
      </c>
      <c r="EH385">
        <v>41.89</v>
      </c>
      <c r="EI385">
        <v>369</v>
      </c>
      <c r="EJ385" s="196">
        <v>16471.73</v>
      </c>
      <c r="EK385">
        <v>42.18</v>
      </c>
      <c r="EL385">
        <v>373</v>
      </c>
      <c r="EM385" s="197">
        <v>15806.63</v>
      </c>
      <c r="EN385">
        <v>45.83</v>
      </c>
      <c r="EO385">
        <v>381</v>
      </c>
      <c r="EP385" s="200">
        <v>16304.51</v>
      </c>
      <c r="EQ385">
        <v>39.94</v>
      </c>
      <c r="ER385">
        <v>371</v>
      </c>
      <c r="ES385" s="202">
        <v>15931.29</v>
      </c>
      <c r="ET385">
        <v>38.96</v>
      </c>
      <c r="EU385">
        <v>374</v>
      </c>
      <c r="EV385" s="207">
        <v>15977.66</v>
      </c>
      <c r="EW385">
        <v>39.770000000000003</v>
      </c>
      <c r="EX385">
        <v>377</v>
      </c>
      <c r="EY385" s="212">
        <v>16258.9</v>
      </c>
      <c r="EZ385">
        <v>47.49</v>
      </c>
      <c r="FA385">
        <v>374</v>
      </c>
      <c r="FB385" s="212">
        <v>16464.13</v>
      </c>
      <c r="FC385">
        <v>37.44</v>
      </c>
      <c r="FD385">
        <v>374</v>
      </c>
      <c r="FE385" s="213">
        <v>16076.47</v>
      </c>
      <c r="FF385">
        <v>52.46</v>
      </c>
      <c r="FG385">
        <v>378</v>
      </c>
      <c r="FH385" s="212">
        <v>16191.25</v>
      </c>
      <c r="FI385">
        <v>31.36</v>
      </c>
      <c r="FJ385">
        <v>375</v>
      </c>
      <c r="FK385" s="212">
        <v>16532.54</v>
      </c>
      <c r="FL385">
        <v>46.23</v>
      </c>
      <c r="FM385">
        <v>371</v>
      </c>
      <c r="FN385" s="219">
        <v>16745.38</v>
      </c>
      <c r="FO385">
        <v>53.09</v>
      </c>
      <c r="FP385">
        <v>364</v>
      </c>
      <c r="FQ385" s="219">
        <v>16832.03</v>
      </c>
      <c r="FR385">
        <v>47.24</v>
      </c>
      <c r="FS385">
        <v>367</v>
      </c>
      <c r="FT385" s="224">
        <v>16921.72</v>
      </c>
      <c r="FU385">
        <v>49.6</v>
      </c>
      <c r="FV385">
        <v>367</v>
      </c>
      <c r="FW385" s="230">
        <v>17051.7</v>
      </c>
      <c r="FX385">
        <v>49.55</v>
      </c>
      <c r="FY385">
        <v>368</v>
      </c>
      <c r="FZ385" s="237">
        <v>17292.66</v>
      </c>
      <c r="GA385">
        <v>63.32</v>
      </c>
      <c r="GB385">
        <v>363</v>
      </c>
      <c r="GC385" s="238">
        <v>17087.43</v>
      </c>
      <c r="GD385">
        <v>57.67</v>
      </c>
      <c r="GE385">
        <v>368</v>
      </c>
      <c r="GF385" s="239">
        <v>17695.52</v>
      </c>
      <c r="GG385">
        <v>25.34</v>
      </c>
      <c r="GH385">
        <v>361</v>
      </c>
      <c r="GI385" s="236">
        <v>17649.919999999998</v>
      </c>
      <c r="GJ385">
        <v>48.14</v>
      </c>
      <c r="GK385">
        <v>359</v>
      </c>
      <c r="GL385" s="236">
        <v>17619.509999999998</v>
      </c>
      <c r="GM385">
        <v>51.2</v>
      </c>
      <c r="GN385">
        <v>362</v>
      </c>
      <c r="GO385" s="236">
        <v>17566.3</v>
      </c>
      <c r="GP385">
        <v>46.38</v>
      </c>
      <c r="GQ385">
        <v>365</v>
      </c>
      <c r="GR385" s="236">
        <v>17133.04</v>
      </c>
      <c r="GS385">
        <v>44.16</v>
      </c>
      <c r="GT385">
        <v>368</v>
      </c>
      <c r="GU385" s="236">
        <v>17103.39</v>
      </c>
      <c r="GV385">
        <v>41.54</v>
      </c>
      <c r="GW385">
        <v>367</v>
      </c>
      <c r="GX385" s="240">
        <v>16562.95</v>
      </c>
      <c r="GY385">
        <v>46.85</v>
      </c>
      <c r="GZ385">
        <v>371</v>
      </c>
      <c r="HA385" s="240">
        <v>15354.36</v>
      </c>
      <c r="HB385">
        <v>40.21</v>
      </c>
      <c r="HC385">
        <v>382</v>
      </c>
      <c r="HD385" s="242">
        <v>15295.83</v>
      </c>
      <c r="HE385">
        <v>41.35</v>
      </c>
      <c r="HF385">
        <v>386</v>
      </c>
      <c r="HG385" s="242">
        <v>14989.51</v>
      </c>
      <c r="HH385">
        <v>47.25</v>
      </c>
      <c r="HI385">
        <v>387</v>
      </c>
      <c r="HJ385">
        <v>15711.62</v>
      </c>
      <c r="HK385">
        <v>32.65</v>
      </c>
      <c r="HL385">
        <v>380</v>
      </c>
      <c r="HM385" s="250">
        <v>15437.98</v>
      </c>
      <c r="HN385">
        <v>42.42</v>
      </c>
      <c r="HO385">
        <v>390</v>
      </c>
      <c r="HP385" s="250">
        <v>15354.36</v>
      </c>
      <c r="HQ385">
        <v>37.72</v>
      </c>
      <c r="HR385">
        <v>391</v>
      </c>
      <c r="HS385" s="250">
        <v>15194.74</v>
      </c>
      <c r="HT385">
        <v>48.06</v>
      </c>
      <c r="HU385">
        <v>393</v>
      </c>
      <c r="HV385" s="250">
        <v>15188.66</v>
      </c>
      <c r="HW385">
        <v>50.49</v>
      </c>
      <c r="HX385">
        <v>395</v>
      </c>
      <c r="HY385" s="251">
        <v>15415.17</v>
      </c>
      <c r="HZ385">
        <v>39.78</v>
      </c>
      <c r="IA385">
        <v>385</v>
      </c>
      <c r="IB385" s="251">
        <v>15596.84</v>
      </c>
      <c r="IC385">
        <v>40.04</v>
      </c>
      <c r="ID385">
        <v>382</v>
      </c>
      <c r="IE385" s="250">
        <v>15301.15</v>
      </c>
      <c r="IF385">
        <v>50.08</v>
      </c>
      <c r="IG385">
        <v>388</v>
      </c>
      <c r="IH385" s="250">
        <v>14997.87</v>
      </c>
      <c r="II385">
        <v>49.95</v>
      </c>
      <c r="IJ385">
        <v>389</v>
      </c>
      <c r="IK385" s="251">
        <v>15354.36</v>
      </c>
      <c r="IL385">
        <v>40.869999999999997</v>
      </c>
      <c r="IM385">
        <v>384</v>
      </c>
      <c r="IN385" s="250">
        <v>15111.13</v>
      </c>
      <c r="IO385">
        <v>38.83</v>
      </c>
      <c r="IP385">
        <v>389</v>
      </c>
      <c r="IQ385" s="251">
        <v>15183.34</v>
      </c>
      <c r="IR385">
        <v>34.799999999999997</v>
      </c>
      <c r="IS385">
        <v>391</v>
      </c>
      <c r="IT385" s="256">
        <v>15288.99</v>
      </c>
      <c r="IU385">
        <v>39.58</v>
      </c>
      <c r="IV385">
        <v>391</v>
      </c>
      <c r="IW385" s="262">
        <v>15301.15</v>
      </c>
      <c r="IX385">
        <v>43.19</v>
      </c>
      <c r="IY385">
        <v>389</v>
      </c>
      <c r="IZ385" s="262">
        <v>15392.37</v>
      </c>
      <c r="JA385">
        <v>44.33</v>
      </c>
      <c r="JB385">
        <v>387</v>
      </c>
      <c r="JC385" s="269">
        <v>15445.58</v>
      </c>
      <c r="JD385">
        <v>46.78</v>
      </c>
      <c r="JE385">
        <v>389</v>
      </c>
      <c r="JF385" s="268">
        <v>15422.77</v>
      </c>
      <c r="JG385">
        <v>36.450000000000003</v>
      </c>
      <c r="JH385">
        <v>387</v>
      </c>
      <c r="JI385" s="268">
        <v>15247.95</v>
      </c>
      <c r="JJ385">
        <v>61.05</v>
      </c>
      <c r="JK385">
        <v>391</v>
      </c>
      <c r="JL385" s="268">
        <v>15147.61</v>
      </c>
      <c r="JM385">
        <v>56.26</v>
      </c>
      <c r="JN385">
        <v>388</v>
      </c>
      <c r="JO385" s="269">
        <v>15261.63</v>
      </c>
      <c r="JP385">
        <v>19.510000000000002</v>
      </c>
      <c r="JQ385">
        <v>385</v>
      </c>
      <c r="JR385" s="270">
        <v>14743.99</v>
      </c>
      <c r="JS385">
        <v>42.07</v>
      </c>
      <c r="JT385">
        <v>390</v>
      </c>
      <c r="JU385" s="274">
        <v>14799.48</v>
      </c>
      <c r="JV385">
        <v>48.38</v>
      </c>
      <c r="JW385">
        <v>390</v>
      </c>
      <c r="JX385" s="275">
        <v>14761.47</v>
      </c>
      <c r="JY385">
        <v>47.77</v>
      </c>
      <c r="JZ385">
        <v>390</v>
      </c>
      <c r="KA385" s="280">
        <v>14815.44</v>
      </c>
      <c r="KB385">
        <v>62.95</v>
      </c>
      <c r="KC385">
        <v>392</v>
      </c>
      <c r="KD385" s="281">
        <v>14671.02</v>
      </c>
      <c r="KE385">
        <v>58.35</v>
      </c>
      <c r="KF385">
        <v>394</v>
      </c>
      <c r="KG385" s="281">
        <v>14608.69</v>
      </c>
      <c r="KH385">
        <v>59.73</v>
      </c>
      <c r="KI385">
        <v>392</v>
      </c>
      <c r="KJ385" s="287">
        <v>14778.95</v>
      </c>
      <c r="KK385">
        <v>52.79</v>
      </c>
      <c r="KL385">
        <v>393</v>
      </c>
      <c r="KM385" s="286">
        <v>14525.07</v>
      </c>
      <c r="KN385">
        <v>52.42</v>
      </c>
      <c r="KO385">
        <v>394</v>
      </c>
      <c r="KP385" s="287">
        <v>14700.66</v>
      </c>
      <c r="KQ385">
        <v>32.159999999999997</v>
      </c>
      <c r="KR385">
        <v>390</v>
      </c>
      <c r="KS385" s="286">
        <v>14577.52</v>
      </c>
      <c r="KT385">
        <v>52.6</v>
      </c>
      <c r="KU385">
        <v>394</v>
      </c>
      <c r="KV385" s="286">
        <v>14556.24</v>
      </c>
      <c r="KW385">
        <v>57.7</v>
      </c>
      <c r="KX385">
        <v>389</v>
      </c>
      <c r="KY385" s="286">
        <v>14487.07</v>
      </c>
      <c r="KZ385">
        <v>56.21</v>
      </c>
      <c r="LA385">
        <v>387</v>
      </c>
      <c r="LB385" s="287">
        <v>14594.25</v>
      </c>
      <c r="LC385">
        <v>57.56</v>
      </c>
      <c r="LD385">
        <v>389</v>
      </c>
      <c r="LE385" s="286">
        <v>14563.84</v>
      </c>
      <c r="LF385">
        <v>56.71</v>
      </c>
      <c r="LG385">
        <v>390</v>
      </c>
      <c r="LH385" s="286">
        <v>14484.03</v>
      </c>
      <c r="LI385">
        <v>37.58</v>
      </c>
      <c r="LJ385">
        <v>388</v>
      </c>
      <c r="LK385">
        <v>14351.0082048</v>
      </c>
      <c r="LL385">
        <v>58.46</v>
      </c>
      <c r="LM385">
        <v>392</v>
      </c>
      <c r="LN385">
        <v>15050.32</v>
      </c>
      <c r="LO385">
        <v>39.74</v>
      </c>
      <c r="LP385">
        <v>383</v>
      </c>
      <c r="LQ385">
        <v>15008.51</v>
      </c>
      <c r="LR385">
        <v>49.81</v>
      </c>
      <c r="LS385">
        <v>380</v>
      </c>
      <c r="LT385">
        <v>14457.42</v>
      </c>
      <c r="LU385">
        <v>33.21</v>
      </c>
      <c r="LV385">
        <v>391</v>
      </c>
      <c r="LW385">
        <v>14656.58</v>
      </c>
      <c r="LX385">
        <v>31.57</v>
      </c>
      <c r="LY385">
        <v>383</v>
      </c>
      <c r="LZ385">
        <v>14852.69</v>
      </c>
      <c r="MA385">
        <v>44.67</v>
      </c>
      <c r="MB385">
        <v>381</v>
      </c>
      <c r="MC385">
        <v>14883.09</v>
      </c>
      <c r="MD385">
        <v>56.38</v>
      </c>
      <c r="ME385">
        <v>383</v>
      </c>
      <c r="MF385">
        <v>14869.41</v>
      </c>
      <c r="MG385">
        <v>39.18</v>
      </c>
      <c r="MH385">
        <v>383</v>
      </c>
      <c r="MI385">
        <v>14784.27</v>
      </c>
      <c r="MJ385">
        <v>37.89</v>
      </c>
      <c r="MK385">
        <v>383</v>
      </c>
      <c r="ML385">
        <v>14442.22</v>
      </c>
      <c r="MM385">
        <v>52.83</v>
      </c>
      <c r="MN385">
        <v>383</v>
      </c>
      <c r="MO385">
        <v>14556.24</v>
      </c>
      <c r="MP385">
        <v>59.09</v>
      </c>
      <c r="MQ385">
        <v>383</v>
      </c>
      <c r="MR385">
        <v>14670.26</v>
      </c>
      <c r="MS385">
        <v>49.71</v>
      </c>
      <c r="MT385">
        <v>384</v>
      </c>
      <c r="MU385">
        <v>14921.86</v>
      </c>
      <c r="MV385">
        <v>51.11</v>
      </c>
      <c r="MW385">
        <v>384</v>
      </c>
      <c r="MX385">
        <v>15042.71</v>
      </c>
      <c r="MY385">
        <v>54.46</v>
      </c>
      <c r="MZ385">
        <v>384</v>
      </c>
      <c r="NA385">
        <v>14937.06</v>
      </c>
      <c r="NB385">
        <v>59.34</v>
      </c>
      <c r="NC385">
        <v>385</v>
      </c>
      <c r="ND385">
        <v>14360.13</v>
      </c>
      <c r="NE385">
        <v>60.04</v>
      </c>
      <c r="NF385">
        <v>390</v>
      </c>
      <c r="NG385">
        <v>13659.3</v>
      </c>
      <c r="NH385">
        <v>41.82</v>
      </c>
      <c r="NI385">
        <v>404</v>
      </c>
      <c r="NJ385">
        <v>13948.15</v>
      </c>
      <c r="NK385">
        <v>41.96</v>
      </c>
      <c r="NL385">
        <v>403</v>
      </c>
      <c r="NM385">
        <v>13742.91</v>
      </c>
      <c r="NN385">
        <v>33.65</v>
      </c>
      <c r="NO385">
        <v>407</v>
      </c>
      <c r="NP385">
        <v>14046.96</v>
      </c>
      <c r="NQ385">
        <v>35.450000000000003</v>
      </c>
      <c r="NR385">
        <v>401</v>
      </c>
      <c r="NS385">
        <v>13911.66</v>
      </c>
      <c r="NT385">
        <v>46.1</v>
      </c>
      <c r="NU385">
        <v>402</v>
      </c>
      <c r="NV385">
        <v>14098.65</v>
      </c>
      <c r="NW385">
        <v>55.08</v>
      </c>
      <c r="NX385">
        <v>399</v>
      </c>
      <c r="NY385">
        <v>13825.77</v>
      </c>
      <c r="NZ385">
        <v>50.26</v>
      </c>
      <c r="OA385">
        <v>401</v>
      </c>
      <c r="OB385">
        <v>13761.92</v>
      </c>
      <c r="OC385">
        <v>45.85</v>
      </c>
      <c r="OD385">
        <v>401</v>
      </c>
      <c r="OE385">
        <v>13671.46</v>
      </c>
      <c r="OF385">
        <v>51.83</v>
      </c>
      <c r="OG385">
        <v>397</v>
      </c>
      <c r="OH385">
        <v>13729.23</v>
      </c>
      <c r="OI385">
        <v>43.21</v>
      </c>
      <c r="OJ385">
        <v>397</v>
      </c>
      <c r="OK385">
        <v>14024.16</v>
      </c>
      <c r="OL385">
        <v>58.85</v>
      </c>
      <c r="OM385">
        <v>391</v>
      </c>
      <c r="ON385">
        <v>14024.16</v>
      </c>
      <c r="OO385">
        <v>58.85</v>
      </c>
      <c r="OP385">
        <v>391</v>
      </c>
      <c r="OQ385">
        <v>13841.73</v>
      </c>
      <c r="OR385">
        <v>50.12</v>
      </c>
      <c r="OS385">
        <v>393</v>
      </c>
      <c r="OT385">
        <v>13796.12</v>
      </c>
      <c r="OU385">
        <v>49.39</v>
      </c>
      <c r="OV385">
        <v>392</v>
      </c>
      <c r="OW385">
        <v>13507.28</v>
      </c>
      <c r="OX385">
        <v>45.9</v>
      </c>
      <c r="OY385">
        <v>389</v>
      </c>
      <c r="OZ385">
        <v>13081.61</v>
      </c>
      <c r="PA385">
        <v>50.52</v>
      </c>
      <c r="PB385">
        <v>396</v>
      </c>
      <c r="PC385">
        <v>13180.43</v>
      </c>
      <c r="PD385">
        <v>45.89</v>
      </c>
      <c r="PE385">
        <v>397</v>
      </c>
      <c r="PF385">
        <v>13291.41</v>
      </c>
      <c r="PG385">
        <v>65.41</v>
      </c>
      <c r="PH385">
        <v>391</v>
      </c>
      <c r="PI385">
        <v>13150.78</v>
      </c>
      <c r="PJ385">
        <v>37.08</v>
      </c>
      <c r="PK385">
        <v>396</v>
      </c>
      <c r="PL385">
        <v>13330.93</v>
      </c>
      <c r="PM385">
        <v>39.51</v>
      </c>
      <c r="PN385">
        <v>395</v>
      </c>
      <c r="PO385">
        <v>13074.01</v>
      </c>
      <c r="PP385">
        <v>42.13</v>
      </c>
      <c r="PQ385">
        <v>397</v>
      </c>
      <c r="PR385">
        <v>13757.36</v>
      </c>
      <c r="PS385">
        <v>45.14</v>
      </c>
      <c r="PT385">
        <v>387</v>
      </c>
      <c r="PU385">
        <v>13737.59</v>
      </c>
      <c r="PV385">
        <v>39.770000000000003</v>
      </c>
      <c r="PW385">
        <v>387</v>
      </c>
      <c r="PX385">
        <v>14360.13</v>
      </c>
      <c r="PY385">
        <v>50.06</v>
      </c>
      <c r="PZ385">
        <v>385</v>
      </c>
      <c r="QA385">
        <v>14594.25</v>
      </c>
      <c r="QB385">
        <v>56.33</v>
      </c>
      <c r="QC385">
        <v>380</v>
      </c>
      <c r="QD385">
        <v>13940.55</v>
      </c>
      <c r="QE385">
        <v>43.31</v>
      </c>
      <c r="QF385">
        <v>389</v>
      </c>
      <c r="QG385">
        <v>13180.43</v>
      </c>
      <c r="QH385">
        <v>41.04</v>
      </c>
      <c r="QI385">
        <v>409</v>
      </c>
      <c r="QJ385">
        <v>13157.62</v>
      </c>
      <c r="QK385">
        <v>39.61</v>
      </c>
      <c r="QL385">
        <v>407</v>
      </c>
      <c r="QM385">
        <v>13112.02</v>
      </c>
      <c r="QN385">
        <v>40.770000000000003</v>
      </c>
      <c r="QO385">
        <v>406</v>
      </c>
      <c r="QP385">
        <v>13058.05</v>
      </c>
      <c r="QQ385">
        <v>42.32</v>
      </c>
      <c r="QR385">
        <v>405</v>
      </c>
      <c r="QS385">
        <v>13089.21</v>
      </c>
      <c r="QT385">
        <v>53.31</v>
      </c>
      <c r="QU385">
        <v>407</v>
      </c>
      <c r="QV385">
        <v>12976.72</v>
      </c>
      <c r="QW385">
        <v>50.86</v>
      </c>
      <c r="QX385">
        <v>410</v>
      </c>
      <c r="QY385">
        <v>12920.47</v>
      </c>
      <c r="QZ385">
        <v>57</v>
      </c>
      <c r="RA385">
        <v>408</v>
      </c>
      <c r="RB385">
        <v>12868.78</v>
      </c>
      <c r="RC385">
        <v>46.91</v>
      </c>
      <c r="RD385">
        <v>406</v>
      </c>
      <c r="RE385">
        <v>13218.43</v>
      </c>
      <c r="RF385">
        <v>52.75</v>
      </c>
      <c r="RG385">
        <v>404</v>
      </c>
      <c r="RH385">
        <v>13142.42</v>
      </c>
      <c r="RI385">
        <v>53.72</v>
      </c>
      <c r="RJ385">
        <v>403</v>
      </c>
      <c r="RK385">
        <v>13119.62</v>
      </c>
      <c r="RL385">
        <v>49.16</v>
      </c>
      <c r="RM385">
        <v>403</v>
      </c>
      <c r="RN385">
        <v>12827.73</v>
      </c>
      <c r="RO385">
        <v>54.67</v>
      </c>
      <c r="RP385">
        <v>404</v>
      </c>
      <c r="RQ385">
        <v>12770.73</v>
      </c>
      <c r="RR385">
        <v>61.8</v>
      </c>
      <c r="RS385">
        <v>402</v>
      </c>
      <c r="RT385">
        <v>12579.94</v>
      </c>
      <c r="RU385">
        <v>59.55</v>
      </c>
      <c r="RV385">
        <v>400</v>
      </c>
      <c r="RW385">
        <v>12637.7</v>
      </c>
      <c r="RX385">
        <v>51.16</v>
      </c>
      <c r="RY385">
        <v>405</v>
      </c>
      <c r="RZ385">
        <v>12687.87</v>
      </c>
      <c r="SA385">
        <v>57.27</v>
      </c>
      <c r="SB385">
        <v>395</v>
      </c>
      <c r="SC385">
        <v>12845.98</v>
      </c>
      <c r="SD385">
        <v>61.14</v>
      </c>
      <c r="SE385">
        <v>400</v>
      </c>
      <c r="SF385">
        <v>12807.97</v>
      </c>
      <c r="SG385">
        <v>61.19</v>
      </c>
      <c r="SH385">
        <v>394</v>
      </c>
      <c r="SI385">
        <v>12806.45</v>
      </c>
      <c r="SJ385">
        <v>58.18</v>
      </c>
      <c r="SK385">
        <v>398</v>
      </c>
      <c r="SL385">
        <v>12615.66</v>
      </c>
      <c r="SM385">
        <v>52.52</v>
      </c>
      <c r="SN385">
        <v>394</v>
      </c>
      <c r="SO385">
        <v>12405.11</v>
      </c>
      <c r="SP385">
        <v>53.67</v>
      </c>
      <c r="SQ385">
        <v>398</v>
      </c>
      <c r="SR385">
        <v>12426.39</v>
      </c>
      <c r="SS385">
        <v>57.3</v>
      </c>
      <c r="ST385">
        <v>398</v>
      </c>
      <c r="SU385">
        <v>12329.1</v>
      </c>
      <c r="SV385">
        <v>57.71</v>
      </c>
      <c r="SW385">
        <v>398</v>
      </c>
      <c r="SX385">
        <v>12237.12</v>
      </c>
      <c r="SY385">
        <v>62.51</v>
      </c>
      <c r="SZ385">
        <v>403</v>
      </c>
      <c r="TA385">
        <v>11884.43</v>
      </c>
      <c r="TB385">
        <v>61.56</v>
      </c>
      <c r="TC385">
        <v>398</v>
      </c>
      <c r="TD385">
        <v>12116.26</v>
      </c>
      <c r="TE385">
        <v>53.19</v>
      </c>
      <c r="TF385">
        <v>400</v>
      </c>
      <c r="TG385">
        <v>12123.87</v>
      </c>
      <c r="TH385">
        <v>63.57</v>
      </c>
      <c r="TI385">
        <v>403</v>
      </c>
      <c r="TJ385">
        <v>11847.94</v>
      </c>
      <c r="TK385">
        <v>65.89</v>
      </c>
      <c r="TL385">
        <v>407</v>
      </c>
      <c r="TM385">
        <v>11409.36</v>
      </c>
      <c r="TN385">
        <v>57.84</v>
      </c>
      <c r="TO385">
        <v>408</v>
      </c>
      <c r="TP385">
        <v>11950.56</v>
      </c>
      <c r="TQ385">
        <v>46.79</v>
      </c>
      <c r="TR385">
        <v>408</v>
      </c>
      <c r="TS385">
        <v>11949.04</v>
      </c>
      <c r="TT385">
        <v>61.67</v>
      </c>
      <c r="TU385">
        <v>406</v>
      </c>
      <c r="TV385">
        <v>12640.75</v>
      </c>
      <c r="TW385">
        <v>63.38</v>
      </c>
      <c r="TX385">
        <v>407</v>
      </c>
      <c r="TY385">
        <v>12982.8</v>
      </c>
      <c r="TZ385">
        <v>58.09</v>
      </c>
      <c r="UA385">
        <v>401</v>
      </c>
      <c r="UB385">
        <v>12807.97</v>
      </c>
      <c r="UC385">
        <v>54.83</v>
      </c>
      <c r="UD385">
        <v>405</v>
      </c>
      <c r="UE385">
        <v>13074.01</v>
      </c>
      <c r="UF385">
        <v>57.51</v>
      </c>
      <c r="UG385">
        <v>407</v>
      </c>
      <c r="UH385">
        <v>13446.47</v>
      </c>
      <c r="UI385">
        <v>55.46</v>
      </c>
      <c r="UJ385">
        <v>405</v>
      </c>
      <c r="UK385">
        <v>13400.86</v>
      </c>
      <c r="UL385">
        <v>57.16</v>
      </c>
      <c r="UM385">
        <v>408</v>
      </c>
      <c r="UN385">
        <v>13302.05</v>
      </c>
      <c r="UO385">
        <v>46.14</v>
      </c>
      <c r="UP385">
        <v>414</v>
      </c>
      <c r="UQ385">
        <v>13325.61</v>
      </c>
      <c r="UR385">
        <v>62.81</v>
      </c>
      <c r="US385">
        <v>415</v>
      </c>
      <c r="UT385">
        <v>13461.67</v>
      </c>
      <c r="UU385">
        <v>60.86</v>
      </c>
      <c r="UV385">
        <v>413</v>
      </c>
      <c r="UW385">
        <v>13042.09</v>
      </c>
      <c r="UX385">
        <v>55.11</v>
      </c>
      <c r="UY385">
        <v>416</v>
      </c>
      <c r="UZ385">
        <v>13142.42</v>
      </c>
      <c r="VA385">
        <v>58.56</v>
      </c>
      <c r="VB385">
        <v>417</v>
      </c>
      <c r="VC385">
        <v>12959.99</v>
      </c>
      <c r="VD385">
        <v>56.22</v>
      </c>
      <c r="VE385">
        <v>418</v>
      </c>
      <c r="VF385">
        <v>13238.2</v>
      </c>
      <c r="VG385">
        <v>49.43</v>
      </c>
      <c r="VH385">
        <v>415</v>
      </c>
      <c r="VI385">
        <v>13134.82</v>
      </c>
      <c r="VJ385">
        <v>40.520000000000003</v>
      </c>
      <c r="VK385">
        <v>418</v>
      </c>
      <c r="VL385">
        <v>14027.2</v>
      </c>
      <c r="VM385">
        <v>43.66</v>
      </c>
      <c r="VN385">
        <v>407</v>
      </c>
      <c r="VO385">
        <v>14145.78</v>
      </c>
      <c r="VP385">
        <v>45.98</v>
      </c>
      <c r="VQ385">
        <v>406</v>
      </c>
      <c r="VR385">
        <v>14107.77</v>
      </c>
      <c r="VS385">
        <v>45.22</v>
      </c>
      <c r="VT385">
        <v>407</v>
      </c>
      <c r="VU385">
        <v>14107.77</v>
      </c>
      <c r="VV385">
        <v>45.22</v>
      </c>
      <c r="VW385">
        <v>407</v>
      </c>
      <c r="VX385">
        <v>13872.13</v>
      </c>
      <c r="VY385">
        <v>59.61</v>
      </c>
      <c r="VZ385">
        <v>397</v>
      </c>
      <c r="WA385">
        <v>13917.74</v>
      </c>
      <c r="WB385">
        <v>45.54</v>
      </c>
      <c r="WC385">
        <v>398</v>
      </c>
      <c r="WD385">
        <v>15384.77</v>
      </c>
      <c r="WE385">
        <v>11.87</v>
      </c>
      <c r="WF385">
        <v>373</v>
      </c>
      <c r="WG385">
        <v>15106.56</v>
      </c>
      <c r="WH385">
        <v>37.380000000000003</v>
      </c>
      <c r="WI385">
        <v>369</v>
      </c>
      <c r="WJ385">
        <v>15506.39</v>
      </c>
      <c r="WK385">
        <v>42.99</v>
      </c>
      <c r="WL385">
        <v>367</v>
      </c>
      <c r="WM385">
        <v>15324.72</v>
      </c>
      <c r="WN385">
        <v>42.59</v>
      </c>
      <c r="WO385">
        <v>368</v>
      </c>
      <c r="WP385">
        <v>15430.37</v>
      </c>
      <c r="WQ385">
        <v>44.66</v>
      </c>
      <c r="WR385">
        <v>369</v>
      </c>
      <c r="WS385">
        <v>15293</v>
      </c>
      <c r="WT385">
        <v>48.43</v>
      </c>
      <c r="WU385">
        <f t="shared" si="9"/>
        <v>373</v>
      </c>
      <c r="WV385">
        <v>15202</v>
      </c>
      <c r="WW385">
        <v>57.24</v>
      </c>
      <c r="WX385">
        <v>372</v>
      </c>
      <c r="WY385">
        <v>15144</v>
      </c>
      <c r="WZ385">
        <v>52.74</v>
      </c>
      <c r="XA385">
        <v>376</v>
      </c>
      <c r="XB385">
        <v>15217</v>
      </c>
      <c r="XC385">
        <v>53.86</v>
      </c>
      <c r="XD385">
        <v>374</v>
      </c>
      <c r="XE385">
        <v>15475</v>
      </c>
      <c r="XF385">
        <v>47.57</v>
      </c>
      <c r="XG385">
        <v>373</v>
      </c>
      <c r="XH385">
        <v>17178</v>
      </c>
      <c r="XI385">
        <v>24.17</v>
      </c>
      <c r="XJ385">
        <v>350</v>
      </c>
      <c r="XK385">
        <v>17672</v>
      </c>
      <c r="XL385">
        <v>19.59</v>
      </c>
      <c r="XM385">
        <v>346</v>
      </c>
      <c r="XN385">
        <v>17771</v>
      </c>
      <c r="XO385">
        <v>24.44</v>
      </c>
      <c r="XP385">
        <v>347</v>
      </c>
      <c r="XQ385">
        <v>18356</v>
      </c>
      <c r="XR385">
        <v>34.75</v>
      </c>
      <c r="XS385">
        <v>345</v>
      </c>
      <c r="XT385">
        <v>18356</v>
      </c>
      <c r="XU385">
        <v>34.75</v>
      </c>
      <c r="XV385">
        <v>340</v>
      </c>
      <c r="XW385">
        <v>18045</v>
      </c>
      <c r="XX385">
        <v>35.69</v>
      </c>
      <c r="XY385">
        <v>344</v>
      </c>
      <c r="XZ385">
        <v>17830</v>
      </c>
      <c r="YA385">
        <v>42.63</v>
      </c>
      <c r="YB385">
        <v>347</v>
      </c>
      <c r="YC385">
        <v>17880</v>
      </c>
      <c r="YD385">
        <v>41.27</v>
      </c>
      <c r="YE385">
        <v>346</v>
      </c>
      <c r="YF385">
        <v>19215</v>
      </c>
      <c r="YG385">
        <v>36.15</v>
      </c>
      <c r="YH385">
        <v>334</v>
      </c>
      <c r="YI385">
        <v>19235</v>
      </c>
      <c r="YJ385">
        <v>40.47</v>
      </c>
      <c r="YK385">
        <v>335</v>
      </c>
      <c r="YL385">
        <v>18926</v>
      </c>
      <c r="YM385">
        <v>43.23</v>
      </c>
      <c r="YN385">
        <v>336</v>
      </c>
      <c r="YO385">
        <v>19253</v>
      </c>
      <c r="YP385">
        <v>23.77</v>
      </c>
      <c r="YQ385">
        <v>332</v>
      </c>
      <c r="YR385">
        <v>19027</v>
      </c>
      <c r="YS385">
        <v>44.18</v>
      </c>
      <c r="YT385">
        <v>333</v>
      </c>
      <c r="YU385">
        <v>19382</v>
      </c>
      <c r="YV385">
        <v>43.24</v>
      </c>
      <c r="YW385">
        <v>331</v>
      </c>
      <c r="YX385">
        <v>20057</v>
      </c>
      <c r="YY385">
        <v>45.34</v>
      </c>
      <c r="YZ385">
        <v>325</v>
      </c>
      <c r="ZA385">
        <v>19453</v>
      </c>
      <c r="ZB385">
        <v>46.69</v>
      </c>
      <c r="ZC385">
        <v>328</v>
      </c>
      <c r="ZD385">
        <v>19451</v>
      </c>
      <c r="ZE385">
        <v>44.6</v>
      </c>
      <c r="ZF385">
        <v>326</v>
      </c>
      <c r="ZG385">
        <v>19953</v>
      </c>
      <c r="ZH385">
        <v>49.56</v>
      </c>
      <c r="ZI385">
        <v>322</v>
      </c>
      <c r="ZJ385">
        <v>19687</v>
      </c>
      <c r="ZK385">
        <v>36.299999999999997</v>
      </c>
      <c r="ZL385">
        <v>325</v>
      </c>
      <c r="ZM385">
        <v>19687</v>
      </c>
      <c r="ZN385">
        <v>36.299999999999997</v>
      </c>
      <c r="ZO385">
        <v>325</v>
      </c>
      <c r="ZP385">
        <v>19899</v>
      </c>
      <c r="ZQ385">
        <v>42.2</v>
      </c>
      <c r="ZR385">
        <v>324</v>
      </c>
      <c r="ZS385">
        <v>20219</v>
      </c>
      <c r="ZT385">
        <v>39.22</v>
      </c>
      <c r="ZU385">
        <v>321</v>
      </c>
      <c r="ZV385">
        <v>20050</v>
      </c>
      <c r="ZW385">
        <v>37.619999999999997</v>
      </c>
      <c r="ZX385">
        <v>323</v>
      </c>
      <c r="ZY385">
        <v>20310</v>
      </c>
      <c r="ZZ385">
        <v>45.64</v>
      </c>
      <c r="AAA385">
        <v>321</v>
      </c>
      <c r="AAB385">
        <v>19855</v>
      </c>
      <c r="AAC385">
        <v>54.25</v>
      </c>
      <c r="AAD385">
        <v>322</v>
      </c>
      <c r="AAE385">
        <v>20181</v>
      </c>
      <c r="AAF385">
        <v>45.92</v>
      </c>
      <c r="AAG385">
        <v>320</v>
      </c>
      <c r="AAH385">
        <v>19808</v>
      </c>
      <c r="AAI385">
        <v>56.83</v>
      </c>
      <c r="AAJ385">
        <v>324</v>
      </c>
      <c r="AAK385">
        <v>18926</v>
      </c>
      <c r="AAL385">
        <v>49.54</v>
      </c>
      <c r="AAM385">
        <v>332</v>
      </c>
      <c r="AAN385">
        <v>18774</v>
      </c>
      <c r="AAO385">
        <v>35.020000000000003</v>
      </c>
      <c r="AAP385">
        <v>330</v>
      </c>
      <c r="AAQ385">
        <v>18873</v>
      </c>
      <c r="AAR385">
        <v>50.03</v>
      </c>
      <c r="AAS385">
        <v>329</v>
      </c>
      <c r="AAT385">
        <v>19903</v>
      </c>
      <c r="AAU385">
        <v>30.75</v>
      </c>
      <c r="AAV385">
        <v>321</v>
      </c>
      <c r="AAW385">
        <v>19725</v>
      </c>
      <c r="AAX385">
        <v>38.61</v>
      </c>
      <c r="AAY385">
        <v>322</v>
      </c>
      <c r="AAZ385">
        <v>19953</v>
      </c>
      <c r="ABA385">
        <v>55.35</v>
      </c>
      <c r="ABB385">
        <v>323</v>
      </c>
      <c r="ABC385">
        <v>19276</v>
      </c>
      <c r="ABD385">
        <v>51.13</v>
      </c>
      <c r="ABE385">
        <v>329</v>
      </c>
      <c r="ABF385">
        <v>19056</v>
      </c>
      <c r="ABG385">
        <v>47.15</v>
      </c>
      <c r="ABH385">
        <v>332</v>
      </c>
      <c r="ABI385">
        <v>19572</v>
      </c>
      <c r="ABJ385">
        <v>50.85</v>
      </c>
      <c r="ABK385">
        <v>324</v>
      </c>
      <c r="ABL385">
        <v>19915</v>
      </c>
      <c r="ABM385">
        <v>53.17</v>
      </c>
      <c r="ABN385">
        <v>323</v>
      </c>
      <c r="ABO385">
        <v>20059</v>
      </c>
      <c r="ABP385">
        <v>56.24</v>
      </c>
      <c r="ABQ385">
        <v>321</v>
      </c>
      <c r="ABR385">
        <v>18698</v>
      </c>
      <c r="ABS385">
        <v>25.93</v>
      </c>
      <c r="ABT385">
        <v>335</v>
      </c>
      <c r="ABU385">
        <v>19025</v>
      </c>
      <c r="ABV385">
        <v>33.92</v>
      </c>
      <c r="ABW385">
        <v>332</v>
      </c>
      <c r="ABX385">
        <v>18919</v>
      </c>
      <c r="ABY385">
        <v>48.59</v>
      </c>
      <c r="ABZ385">
        <v>331</v>
      </c>
      <c r="ACA385">
        <v>19192</v>
      </c>
      <c r="ACB385">
        <v>42.53</v>
      </c>
      <c r="ACC385">
        <v>330</v>
      </c>
      <c r="ACD385">
        <v>19230</v>
      </c>
      <c r="ACE385">
        <v>45.44</v>
      </c>
      <c r="ACF385">
        <v>327</v>
      </c>
      <c r="ACG385">
        <v>19573</v>
      </c>
      <c r="ACH385">
        <v>50.49</v>
      </c>
      <c r="ACI385">
        <v>325</v>
      </c>
      <c r="ACJ385">
        <v>19237</v>
      </c>
      <c r="ACK385">
        <v>46.23</v>
      </c>
      <c r="ACL385">
        <v>327</v>
      </c>
      <c r="ACM385">
        <v>19532</v>
      </c>
      <c r="ACN385">
        <v>54.08</v>
      </c>
      <c r="ACO385">
        <v>325</v>
      </c>
      <c r="ACP385">
        <v>18964</v>
      </c>
      <c r="ACQ385">
        <v>41.72</v>
      </c>
      <c r="ACR385">
        <v>331</v>
      </c>
      <c r="ACS385">
        <v>18793</v>
      </c>
      <c r="ACT385">
        <v>44.73</v>
      </c>
      <c r="ACU385">
        <v>335</v>
      </c>
      <c r="ACV385">
        <v>19192</v>
      </c>
      <c r="ACW385">
        <v>52.33</v>
      </c>
      <c r="ACX385">
        <v>330</v>
      </c>
      <c r="ACY385">
        <v>19367</v>
      </c>
      <c r="ACZ385">
        <v>47.36</v>
      </c>
      <c r="ADA385">
        <v>330</v>
      </c>
      <c r="ADB385">
        <v>19183</v>
      </c>
      <c r="ADC385">
        <v>43.4</v>
      </c>
      <c r="ADD385">
        <v>330</v>
      </c>
      <c r="ADE385">
        <v>18995</v>
      </c>
      <c r="ADF385">
        <v>51.51</v>
      </c>
      <c r="ADG385">
        <v>332</v>
      </c>
      <c r="ADH385">
        <v>20675</v>
      </c>
      <c r="ADI385">
        <v>11.26</v>
      </c>
      <c r="ADJ385">
        <v>321</v>
      </c>
      <c r="ADK385">
        <v>20735</v>
      </c>
      <c r="ADL385">
        <v>21.5</v>
      </c>
      <c r="ADM385">
        <v>319</v>
      </c>
      <c r="ADN385">
        <v>21550</v>
      </c>
      <c r="ADO385">
        <v>29.23</v>
      </c>
      <c r="ADP385">
        <v>313</v>
      </c>
      <c r="ADQ385">
        <v>21237</v>
      </c>
      <c r="ADR385">
        <v>34.9</v>
      </c>
      <c r="ADS385">
        <v>317</v>
      </c>
      <c r="ADT385">
        <v>21442</v>
      </c>
      <c r="ADU385">
        <v>38.92</v>
      </c>
      <c r="ADV385">
        <v>315</v>
      </c>
      <c r="ADW385">
        <v>21093</v>
      </c>
      <c r="ADX385">
        <v>39.159999999999997</v>
      </c>
      <c r="ADY385">
        <v>316</v>
      </c>
      <c r="ADZ385">
        <v>20622</v>
      </c>
      <c r="AEA385">
        <v>43.55</v>
      </c>
      <c r="AEB385">
        <v>319</v>
      </c>
      <c r="AEC385">
        <v>21222</v>
      </c>
      <c r="AED385">
        <v>19.739999999999998</v>
      </c>
      <c r="AEE385">
        <v>315</v>
      </c>
      <c r="AEF385">
        <v>20922</v>
      </c>
      <c r="AEG385">
        <v>39.770000000000003</v>
      </c>
      <c r="AEH385">
        <v>317</v>
      </c>
      <c r="AEI385">
        <v>19539</v>
      </c>
      <c r="AEJ385">
        <v>40.81</v>
      </c>
      <c r="AEK385">
        <v>324</v>
      </c>
      <c r="AEL385">
        <v>19633</v>
      </c>
      <c r="AEM385">
        <v>35.17</v>
      </c>
      <c r="AEN385">
        <v>322</v>
      </c>
      <c r="AEO385">
        <v>19737</v>
      </c>
      <c r="AEP385">
        <v>30.83</v>
      </c>
      <c r="AEQ385">
        <v>325</v>
      </c>
      <c r="AER385">
        <v>20892</v>
      </c>
      <c r="AES385">
        <v>25.26</v>
      </c>
      <c r="AET385">
        <v>315</v>
      </c>
      <c r="AEU385">
        <v>20953</v>
      </c>
      <c r="AEV385">
        <v>37.9</v>
      </c>
      <c r="AEW385">
        <v>314</v>
      </c>
      <c r="AEX385">
        <v>21110</v>
      </c>
      <c r="AEY385">
        <v>41.53</v>
      </c>
      <c r="AEZ385">
        <v>314</v>
      </c>
      <c r="AFA385">
        <v>21236</v>
      </c>
      <c r="AFB385">
        <v>47.27</v>
      </c>
      <c r="AFC385">
        <v>314</v>
      </c>
      <c r="AFD385">
        <v>21795</v>
      </c>
      <c r="AFE385">
        <v>10.71</v>
      </c>
      <c r="AFF385">
        <v>309</v>
      </c>
      <c r="AFG385">
        <v>21550</v>
      </c>
      <c r="AFH385">
        <v>20.45</v>
      </c>
      <c r="AFI385">
        <v>311</v>
      </c>
      <c r="AFJ385">
        <v>21693</v>
      </c>
      <c r="AFK385">
        <v>36.630000000000003</v>
      </c>
      <c r="AFL385">
        <v>305</v>
      </c>
      <c r="AFM385">
        <v>20857</v>
      </c>
      <c r="AFN385">
        <v>41.3</v>
      </c>
      <c r="AFO385">
        <v>314</v>
      </c>
      <c r="AFP385">
        <v>20647</v>
      </c>
      <c r="AFQ385">
        <v>41.96</v>
      </c>
      <c r="AFR385">
        <v>316</v>
      </c>
      <c r="AFS385">
        <v>20005</v>
      </c>
      <c r="AFT385">
        <v>43.65</v>
      </c>
      <c r="AFU385">
        <v>226</v>
      </c>
      <c r="AFV385">
        <v>19793</v>
      </c>
      <c r="AFW385">
        <v>36.799999999999997</v>
      </c>
      <c r="AFX385">
        <v>320</v>
      </c>
      <c r="AFY385">
        <v>20368</v>
      </c>
      <c r="AFZ385">
        <v>41.69</v>
      </c>
      <c r="AGA385">
        <v>318</v>
      </c>
      <c r="AGB385">
        <v>20136</v>
      </c>
      <c r="AGC385">
        <v>35.909999999999997</v>
      </c>
      <c r="AGD385">
        <v>319</v>
      </c>
      <c r="AGE385">
        <v>19373</v>
      </c>
      <c r="AGF385">
        <v>46.55</v>
      </c>
      <c r="AGG385">
        <v>323</v>
      </c>
      <c r="AGH385">
        <v>18704</v>
      </c>
      <c r="AGI385">
        <v>43.48</v>
      </c>
      <c r="AGJ385">
        <v>327</v>
      </c>
      <c r="AGK385">
        <v>18393</v>
      </c>
      <c r="AGL385">
        <v>40.159999999999997</v>
      </c>
      <c r="AGM385">
        <v>331</v>
      </c>
      <c r="AGN385">
        <v>17950</v>
      </c>
      <c r="AGO385">
        <v>43.52</v>
      </c>
      <c r="AGP385">
        <v>337</v>
      </c>
      <c r="AGQ385">
        <v>17773</v>
      </c>
      <c r="AGR385">
        <v>38.51</v>
      </c>
      <c r="AGS385">
        <v>342</v>
      </c>
      <c r="AGT385">
        <v>17496</v>
      </c>
      <c r="AGU385">
        <v>42.83</v>
      </c>
      <c r="AGV385">
        <v>343</v>
      </c>
      <c r="AGW385">
        <v>17492</v>
      </c>
      <c r="AGX385">
        <v>49.08</v>
      </c>
      <c r="AGY385">
        <v>341</v>
      </c>
      <c r="AGZ385">
        <v>17169</v>
      </c>
      <c r="AHA385">
        <v>45</v>
      </c>
      <c r="AHB385">
        <v>344</v>
      </c>
      <c r="AHC385">
        <v>16886</v>
      </c>
      <c r="AHD385">
        <v>49.32</v>
      </c>
      <c r="AHE385">
        <v>340</v>
      </c>
      <c r="AHF385">
        <v>17095</v>
      </c>
      <c r="AHG385">
        <v>43.86</v>
      </c>
      <c r="AHH385">
        <v>384</v>
      </c>
      <c r="AHI385">
        <v>16889</v>
      </c>
      <c r="AHJ385">
        <v>47.02</v>
      </c>
      <c r="AHK385">
        <v>378</v>
      </c>
    </row>
    <row r="386" spans="1:895" ht="14.4" customHeight="1" x14ac:dyDescent="0.3">
      <c r="A386" t="s">
        <v>1285</v>
      </c>
      <c r="B386">
        <v>15844.41</v>
      </c>
      <c r="C386">
        <v>66.66</v>
      </c>
      <c r="D386">
        <v>386</v>
      </c>
      <c r="E386">
        <v>15494.53</v>
      </c>
      <c r="F386">
        <v>62.4</v>
      </c>
      <c r="G386">
        <v>386</v>
      </c>
      <c r="H386">
        <v>15729.45</v>
      </c>
      <c r="I386">
        <v>70.48</v>
      </c>
      <c r="J386">
        <v>384</v>
      </c>
      <c r="K386">
        <v>15701.96</v>
      </c>
      <c r="L386">
        <v>58.16</v>
      </c>
      <c r="M386">
        <v>383</v>
      </c>
      <c r="N386">
        <v>16194.28</v>
      </c>
      <c r="O386">
        <v>62.62</v>
      </c>
      <c r="P386">
        <v>378</v>
      </c>
      <c r="Q386">
        <v>16167.03</v>
      </c>
      <c r="R386">
        <v>70.240000000000009</v>
      </c>
      <c r="S386">
        <v>382</v>
      </c>
      <c r="T386" s="2">
        <v>16107.04</v>
      </c>
      <c r="U386">
        <v>63.37</v>
      </c>
      <c r="V386">
        <v>379</v>
      </c>
      <c r="W386" s="10">
        <v>15899.58</v>
      </c>
      <c r="X386">
        <v>60.5</v>
      </c>
      <c r="Y386">
        <v>383</v>
      </c>
      <c r="Z386" s="18">
        <v>16212.02</v>
      </c>
      <c r="AA386">
        <v>63.6</v>
      </c>
      <c r="AB386">
        <v>385</v>
      </c>
      <c r="AC386" s="25">
        <v>16007.06</v>
      </c>
      <c r="AD386">
        <v>75.900000000000006</v>
      </c>
      <c r="AE386">
        <v>385</v>
      </c>
      <c r="AF386" s="31">
        <v>16112.04</v>
      </c>
      <c r="AG386">
        <v>57.03</v>
      </c>
      <c r="AH386">
        <v>383</v>
      </c>
      <c r="AI386" s="38">
        <v>16044.56</v>
      </c>
      <c r="AJ386" s="36">
        <v>57.91</v>
      </c>
      <c r="AK386">
        <v>386</v>
      </c>
      <c r="AL386" s="45">
        <v>16102.05</v>
      </c>
      <c r="AM386">
        <v>48.72</v>
      </c>
      <c r="AN386">
        <v>383</v>
      </c>
      <c r="AO386" s="51">
        <v>16386.990000000002</v>
      </c>
      <c r="AP386">
        <v>50.56</v>
      </c>
      <c r="AQ386">
        <v>378</v>
      </c>
      <c r="AR386" s="59">
        <v>16756.919999999998</v>
      </c>
      <c r="AS386">
        <v>69.52</v>
      </c>
      <c r="AT386">
        <v>371</v>
      </c>
      <c r="AU386" s="64">
        <v>17086.86</v>
      </c>
      <c r="AV386">
        <v>64.19</v>
      </c>
      <c r="AW386">
        <v>369</v>
      </c>
      <c r="AX386" s="70">
        <v>17191.849999999999</v>
      </c>
      <c r="AY386">
        <v>59.3</v>
      </c>
      <c r="AZ386">
        <v>367</v>
      </c>
      <c r="BA386" s="78">
        <v>17396.810000000001</v>
      </c>
      <c r="BB386">
        <v>58.46</v>
      </c>
      <c r="BC386">
        <v>363</v>
      </c>
      <c r="BD386" s="75">
        <v>17189.349999999999</v>
      </c>
      <c r="BE386">
        <v>56.55</v>
      </c>
      <c r="BF386">
        <v>369</v>
      </c>
      <c r="BG386" s="81">
        <v>17272.95</v>
      </c>
      <c r="BH386">
        <v>59.12</v>
      </c>
      <c r="BI386">
        <v>366</v>
      </c>
      <c r="BJ386" s="91">
        <v>16778.009999999998</v>
      </c>
      <c r="BK386">
        <v>68.17</v>
      </c>
      <c r="BL386">
        <v>378</v>
      </c>
      <c r="BM386" s="90">
        <v>17215.46</v>
      </c>
      <c r="BN386">
        <v>51.36</v>
      </c>
      <c r="BO386">
        <v>371</v>
      </c>
      <c r="BP386" s="88">
        <v>17495.43</v>
      </c>
      <c r="BQ386">
        <v>60.21</v>
      </c>
      <c r="BR386">
        <v>366</v>
      </c>
      <c r="BS386" s="88">
        <v>17610.41</v>
      </c>
      <c r="BT386">
        <v>59.38</v>
      </c>
      <c r="BU386">
        <v>363</v>
      </c>
      <c r="BV386" s="93">
        <v>17347.939999999999</v>
      </c>
      <c r="BW386">
        <v>71.03</v>
      </c>
      <c r="BX386">
        <v>368</v>
      </c>
      <c r="BY386" s="99">
        <v>17492.93</v>
      </c>
      <c r="BZ386">
        <v>72.52</v>
      </c>
      <c r="CA386">
        <v>362</v>
      </c>
      <c r="CB386" s="106">
        <v>17652.91</v>
      </c>
      <c r="CC386">
        <v>76.489999999999995</v>
      </c>
      <c r="CD386">
        <v>360</v>
      </c>
      <c r="CE386" s="110">
        <v>17397.939999999999</v>
      </c>
      <c r="CF386">
        <v>63.71</v>
      </c>
      <c r="CG386">
        <v>364</v>
      </c>
      <c r="CH386" s="118">
        <v>16940.490000000002</v>
      </c>
      <c r="CI386">
        <v>66.540000000000006</v>
      </c>
      <c r="CJ386">
        <v>365</v>
      </c>
      <c r="CK386" s="125">
        <v>16548.04</v>
      </c>
      <c r="CL386">
        <v>54.93</v>
      </c>
      <c r="CM386">
        <v>374</v>
      </c>
      <c r="CN386" s="129">
        <v>16690.52</v>
      </c>
      <c r="CO386">
        <v>57.44</v>
      </c>
      <c r="CP386">
        <v>375</v>
      </c>
      <c r="CQ386" s="134">
        <v>16440.55</v>
      </c>
      <c r="CR386">
        <v>51.26</v>
      </c>
      <c r="CS386">
        <v>373</v>
      </c>
      <c r="CT386" s="140">
        <v>16880.5</v>
      </c>
      <c r="CU386">
        <v>45.95</v>
      </c>
      <c r="CV386">
        <v>361</v>
      </c>
      <c r="CW386" s="146">
        <v>17537.919999999998</v>
      </c>
      <c r="CX386">
        <v>64.62</v>
      </c>
      <c r="CY386">
        <v>358</v>
      </c>
      <c r="CZ386" s="152">
        <v>17150.47</v>
      </c>
      <c r="DA386">
        <v>64.78</v>
      </c>
      <c r="DB386">
        <v>362</v>
      </c>
      <c r="DC386" s="158">
        <v>17282.95</v>
      </c>
      <c r="DD386">
        <v>61.04</v>
      </c>
      <c r="DE386">
        <v>354</v>
      </c>
      <c r="DF386" s="164">
        <v>17007.98</v>
      </c>
      <c r="DG386">
        <v>67.13</v>
      </c>
      <c r="DH386">
        <v>358</v>
      </c>
      <c r="DI386" s="170">
        <v>16738.02</v>
      </c>
      <c r="DJ386">
        <v>49.48</v>
      </c>
      <c r="DK386">
        <v>359</v>
      </c>
      <c r="DL386" s="177">
        <v>16688.02</v>
      </c>
      <c r="DM386">
        <v>55.95</v>
      </c>
      <c r="DN386">
        <v>362</v>
      </c>
      <c r="DO386" s="176">
        <v>17180.46</v>
      </c>
      <c r="DP386">
        <v>59.14</v>
      </c>
      <c r="DQ386">
        <v>356</v>
      </c>
      <c r="DR386" s="176">
        <v>17222.96</v>
      </c>
      <c r="DS386">
        <v>53.08</v>
      </c>
      <c r="DT386">
        <v>353</v>
      </c>
      <c r="DU386" s="176">
        <v>17757.900000000001</v>
      </c>
      <c r="DV386">
        <v>45.3</v>
      </c>
      <c r="DW386">
        <v>350</v>
      </c>
      <c r="DX386" s="176">
        <v>17928.14</v>
      </c>
      <c r="DY386">
        <v>64.819999999999993</v>
      </c>
      <c r="DZ386">
        <v>352</v>
      </c>
      <c r="EA386" s="183">
        <v>17740.61</v>
      </c>
      <c r="EB386">
        <v>73.349999999999994</v>
      </c>
      <c r="EC386">
        <v>349</v>
      </c>
      <c r="ED386" s="189">
        <v>17728.11</v>
      </c>
      <c r="EE386">
        <v>78.489999999999995</v>
      </c>
      <c r="EF386">
        <v>355</v>
      </c>
      <c r="EG386" s="189">
        <v>17360.38</v>
      </c>
      <c r="EH386">
        <v>59.32</v>
      </c>
      <c r="EI386">
        <v>362</v>
      </c>
      <c r="EJ386" s="197">
        <v>16962.580000000002</v>
      </c>
      <c r="EK386">
        <v>54.32</v>
      </c>
      <c r="EL386">
        <v>366</v>
      </c>
      <c r="EM386" s="196">
        <v>16757.43</v>
      </c>
      <c r="EN386">
        <v>61.6</v>
      </c>
      <c r="EO386">
        <v>365</v>
      </c>
      <c r="EP386" s="202">
        <v>16262.06</v>
      </c>
      <c r="EQ386">
        <v>57.77</v>
      </c>
      <c r="ER386">
        <v>373</v>
      </c>
      <c r="ES386" s="202">
        <v>15921.38</v>
      </c>
      <c r="ET386">
        <v>56.98</v>
      </c>
      <c r="EU386">
        <v>375</v>
      </c>
      <c r="EV386" s="207">
        <v>15988.96</v>
      </c>
      <c r="EW386">
        <v>63.28</v>
      </c>
      <c r="EX386">
        <v>376</v>
      </c>
      <c r="EY386" s="212">
        <v>16319.35</v>
      </c>
      <c r="EZ386">
        <v>61.81</v>
      </c>
      <c r="FA386">
        <v>373</v>
      </c>
      <c r="FB386" s="212">
        <v>16669.77</v>
      </c>
      <c r="FC386">
        <v>51.45</v>
      </c>
      <c r="FD386">
        <v>371</v>
      </c>
      <c r="FE386" s="213">
        <v>16527.099999999999</v>
      </c>
      <c r="FF386">
        <v>54.49</v>
      </c>
      <c r="FG386">
        <v>369</v>
      </c>
      <c r="FH386" s="212">
        <v>16990.150000000001</v>
      </c>
      <c r="FI386">
        <v>48.41</v>
      </c>
      <c r="FJ386">
        <v>362</v>
      </c>
      <c r="FK386" s="212">
        <v>17250.45</v>
      </c>
      <c r="FL386">
        <v>48.58</v>
      </c>
      <c r="FM386">
        <v>360</v>
      </c>
      <c r="FN386" s="219">
        <v>17520.77</v>
      </c>
      <c r="FO386">
        <v>60.87</v>
      </c>
      <c r="FP386">
        <v>355</v>
      </c>
      <c r="FQ386" s="221">
        <v>17037.7</v>
      </c>
      <c r="FR386">
        <v>63.78</v>
      </c>
      <c r="FS386">
        <v>363</v>
      </c>
      <c r="FT386" s="225">
        <v>16872.509999999998</v>
      </c>
      <c r="FU386">
        <v>70.900000000000006</v>
      </c>
      <c r="FV386">
        <v>370</v>
      </c>
      <c r="FW386" s="231">
        <v>16619.71</v>
      </c>
      <c r="FX386">
        <v>67.28</v>
      </c>
      <c r="FY386">
        <v>378</v>
      </c>
      <c r="FZ386" s="237">
        <v>16762.37</v>
      </c>
      <c r="GA386">
        <v>55.36</v>
      </c>
      <c r="GB386">
        <v>373</v>
      </c>
      <c r="GC386" s="236">
        <v>16722.330000000002</v>
      </c>
      <c r="GD386">
        <v>69.73</v>
      </c>
      <c r="GE386">
        <v>377</v>
      </c>
      <c r="GF386" s="236">
        <v>16457.009999999998</v>
      </c>
      <c r="GG386">
        <v>68.67</v>
      </c>
      <c r="GH386">
        <v>380</v>
      </c>
      <c r="GI386" s="236">
        <v>16445.97</v>
      </c>
      <c r="GJ386">
        <v>65.040000000000006</v>
      </c>
      <c r="GK386">
        <v>381</v>
      </c>
      <c r="GL386" s="237">
        <v>16518.560000000001</v>
      </c>
      <c r="GM386">
        <v>63.56</v>
      </c>
      <c r="GN386">
        <v>378</v>
      </c>
      <c r="GO386" s="238">
        <v>16190.64</v>
      </c>
      <c r="GP386">
        <v>62.15</v>
      </c>
      <c r="GQ386">
        <v>382</v>
      </c>
      <c r="GR386" s="236">
        <v>16120.55</v>
      </c>
      <c r="GS386">
        <v>56.95</v>
      </c>
      <c r="GT386">
        <v>385</v>
      </c>
      <c r="GU386" s="236">
        <v>16047.96</v>
      </c>
      <c r="GV386">
        <v>57.51</v>
      </c>
      <c r="GW386">
        <v>381</v>
      </c>
      <c r="GX386" s="236">
        <v>15827.68</v>
      </c>
      <c r="GY386">
        <v>54.67</v>
      </c>
      <c r="GZ386">
        <v>384</v>
      </c>
      <c r="HA386" s="236">
        <v>15529.8</v>
      </c>
      <c r="HB386">
        <v>63.7</v>
      </c>
      <c r="HC386">
        <v>377</v>
      </c>
      <c r="HD386" s="243">
        <v>15935.32</v>
      </c>
      <c r="HE386">
        <v>56.12</v>
      </c>
      <c r="HF386">
        <v>374</v>
      </c>
      <c r="HG386" s="243">
        <v>16065.48</v>
      </c>
      <c r="HH386">
        <v>57.83</v>
      </c>
      <c r="HI386">
        <v>369</v>
      </c>
      <c r="HJ386">
        <v>16293.27</v>
      </c>
      <c r="HK386">
        <v>47.19</v>
      </c>
      <c r="HL386">
        <v>370</v>
      </c>
      <c r="HM386" s="251">
        <v>16328.32</v>
      </c>
      <c r="HN386">
        <v>83.69</v>
      </c>
      <c r="HO386">
        <v>369</v>
      </c>
      <c r="HP386" s="250">
        <v>16170.62</v>
      </c>
      <c r="HQ386">
        <v>65.8</v>
      </c>
      <c r="HR386">
        <v>373</v>
      </c>
      <c r="HS386" s="250">
        <v>15740.76</v>
      </c>
      <c r="HT386">
        <v>56.23</v>
      </c>
      <c r="HU386">
        <v>378</v>
      </c>
      <c r="HV386" s="250">
        <v>15515.46</v>
      </c>
      <c r="HW386">
        <v>62.16</v>
      </c>
      <c r="HX386">
        <v>386</v>
      </c>
      <c r="HY386" s="250">
        <v>15510.45</v>
      </c>
      <c r="HZ386">
        <v>50.47</v>
      </c>
      <c r="IA386">
        <v>380</v>
      </c>
      <c r="IB386" s="251">
        <v>15961.05</v>
      </c>
      <c r="IC386">
        <v>48.58</v>
      </c>
      <c r="ID386">
        <v>376</v>
      </c>
      <c r="IE386" s="250">
        <v>15600.57</v>
      </c>
      <c r="IF386">
        <v>53.21</v>
      </c>
      <c r="IG386">
        <v>378</v>
      </c>
      <c r="IH386" s="251">
        <v>15683.18</v>
      </c>
      <c r="II386">
        <v>48.6</v>
      </c>
      <c r="IJ386">
        <v>376</v>
      </c>
      <c r="IK386" s="250">
        <v>15495.43</v>
      </c>
      <c r="IL386">
        <v>55.08</v>
      </c>
      <c r="IM386">
        <v>381</v>
      </c>
      <c r="IN386">
        <v>15495.43</v>
      </c>
      <c r="IO386">
        <v>52.36</v>
      </c>
      <c r="IP386">
        <v>383</v>
      </c>
      <c r="IQ386" s="251">
        <v>16003.6</v>
      </c>
      <c r="IR386">
        <v>52.32</v>
      </c>
      <c r="IS386">
        <v>377</v>
      </c>
      <c r="IT386" s="258">
        <v>15718.23</v>
      </c>
      <c r="IU386">
        <v>70.650000000000006</v>
      </c>
      <c r="IV386">
        <v>380</v>
      </c>
      <c r="IW386" s="263">
        <v>15613.09</v>
      </c>
      <c r="IX386">
        <v>54.44</v>
      </c>
      <c r="IY386">
        <v>382</v>
      </c>
      <c r="IZ386" s="262">
        <v>15843.39</v>
      </c>
      <c r="JA386">
        <v>55.42</v>
      </c>
      <c r="JB386">
        <v>382</v>
      </c>
      <c r="JC386" s="268">
        <v>15650.64</v>
      </c>
      <c r="JD386">
        <v>65.239999999999995</v>
      </c>
      <c r="JE386">
        <v>384</v>
      </c>
      <c r="JF386" s="269">
        <v>15968.56</v>
      </c>
      <c r="JG386">
        <v>44.46</v>
      </c>
      <c r="JH386">
        <v>374</v>
      </c>
      <c r="JI386" s="273">
        <v>15165</v>
      </c>
      <c r="JJ386">
        <v>61.96</v>
      </c>
      <c r="JK386">
        <v>393</v>
      </c>
      <c r="JL386" s="268">
        <v>14817.04</v>
      </c>
      <c r="JM386">
        <v>63.17</v>
      </c>
      <c r="JN386">
        <v>392</v>
      </c>
      <c r="JO386" s="268">
        <v>14779.49</v>
      </c>
      <c r="JP386">
        <v>60.66</v>
      </c>
      <c r="JQ386">
        <v>392</v>
      </c>
      <c r="JR386" s="268">
        <v>14629.29</v>
      </c>
      <c r="JS386">
        <v>51.47</v>
      </c>
      <c r="JT386">
        <v>394</v>
      </c>
      <c r="JU386" s="275">
        <v>14414.01</v>
      </c>
      <c r="JV386">
        <v>61.47</v>
      </c>
      <c r="JW386">
        <v>396</v>
      </c>
      <c r="JX386" s="275">
        <v>14406.5</v>
      </c>
      <c r="JY386">
        <v>61.09</v>
      </c>
      <c r="JZ386">
        <v>396</v>
      </c>
      <c r="KA386" s="281">
        <v>14176.19</v>
      </c>
      <c r="KB386">
        <v>67.58</v>
      </c>
      <c r="KC386">
        <v>403</v>
      </c>
      <c r="KD386" s="280">
        <v>14393.98</v>
      </c>
      <c r="KE386">
        <v>52.3</v>
      </c>
      <c r="KF386">
        <v>399</v>
      </c>
      <c r="KG386" s="280">
        <v>14554.19</v>
      </c>
      <c r="KH386">
        <v>60.52</v>
      </c>
      <c r="KI386">
        <v>394</v>
      </c>
      <c r="KJ386" s="287">
        <v>14684.36</v>
      </c>
      <c r="KK386">
        <v>61.5</v>
      </c>
      <c r="KL386">
        <v>395</v>
      </c>
      <c r="KM386" s="286">
        <v>14439.04</v>
      </c>
      <c r="KN386">
        <v>58.23</v>
      </c>
      <c r="KO386">
        <v>398</v>
      </c>
      <c r="KP386" s="286">
        <v>14398.99</v>
      </c>
      <c r="KQ386">
        <v>68.95</v>
      </c>
      <c r="KR386">
        <v>396</v>
      </c>
      <c r="KS386" s="290">
        <v>14003.47</v>
      </c>
      <c r="KT386">
        <v>61.22</v>
      </c>
      <c r="KU386">
        <v>404</v>
      </c>
      <c r="KV386" s="287">
        <v>14318.88</v>
      </c>
      <c r="KW386">
        <v>66.69</v>
      </c>
      <c r="KX386">
        <v>392</v>
      </c>
      <c r="KY386" s="290">
        <v>14041.02</v>
      </c>
      <c r="KZ386">
        <v>57.1</v>
      </c>
      <c r="LA386">
        <v>396</v>
      </c>
      <c r="LB386" s="287">
        <v>14083.57</v>
      </c>
      <c r="LC386">
        <v>66.37</v>
      </c>
      <c r="LD386">
        <v>396</v>
      </c>
      <c r="LE386" s="286">
        <v>14058.54</v>
      </c>
      <c r="LF386">
        <v>75.33</v>
      </c>
      <c r="LG386">
        <v>396</v>
      </c>
      <c r="LH386" s="286">
        <v>13968.42</v>
      </c>
      <c r="LI386">
        <v>62.9</v>
      </c>
      <c r="LJ386">
        <v>395</v>
      </c>
      <c r="LK386">
        <v>13925.86446434</v>
      </c>
      <c r="LL386">
        <v>79.16</v>
      </c>
      <c r="LM386">
        <v>401</v>
      </c>
      <c r="LN386">
        <v>14208.74</v>
      </c>
      <c r="LO386">
        <v>54.92</v>
      </c>
      <c r="LP386">
        <v>396</v>
      </c>
      <c r="LQ386">
        <v>13968.42</v>
      </c>
      <c r="LR386">
        <v>46.73</v>
      </c>
      <c r="LS386">
        <v>393</v>
      </c>
      <c r="LT386">
        <v>14469.08</v>
      </c>
      <c r="LU386">
        <v>52.87</v>
      </c>
      <c r="LV386">
        <v>390</v>
      </c>
      <c r="LW386">
        <v>14566.71</v>
      </c>
      <c r="LX386">
        <v>51.02</v>
      </c>
      <c r="LY386">
        <v>384</v>
      </c>
      <c r="LZ386">
        <v>14669.34</v>
      </c>
      <c r="MA386">
        <v>49.92</v>
      </c>
      <c r="MB386">
        <v>384</v>
      </c>
      <c r="MC386">
        <v>14569.21</v>
      </c>
      <c r="MD386">
        <v>51</v>
      </c>
      <c r="ME386">
        <v>387</v>
      </c>
      <c r="MF386">
        <v>14569.21</v>
      </c>
      <c r="MG386">
        <v>53.51</v>
      </c>
      <c r="MH386">
        <v>388</v>
      </c>
      <c r="MI386">
        <v>14486.6</v>
      </c>
      <c r="MJ386">
        <v>62.44</v>
      </c>
      <c r="MK386">
        <v>386</v>
      </c>
      <c r="ML386">
        <v>14218.02</v>
      </c>
      <c r="MM386">
        <v>59.58</v>
      </c>
      <c r="MN386">
        <v>390</v>
      </c>
      <c r="MO386">
        <v>14165.45</v>
      </c>
      <c r="MP386">
        <v>67.87</v>
      </c>
      <c r="MQ386">
        <v>387</v>
      </c>
      <c r="MR386">
        <v>14170.45</v>
      </c>
      <c r="MS386">
        <v>67.489999999999995</v>
      </c>
      <c r="MT386">
        <v>394</v>
      </c>
      <c r="MU386">
        <v>14142.91</v>
      </c>
      <c r="MV386">
        <v>55.33</v>
      </c>
      <c r="MW386">
        <v>396</v>
      </c>
      <c r="MX386">
        <v>14140.41</v>
      </c>
      <c r="MY386">
        <v>49.55</v>
      </c>
      <c r="MZ386">
        <v>397</v>
      </c>
      <c r="NA386">
        <v>14122.88</v>
      </c>
      <c r="NB386">
        <v>55.79</v>
      </c>
      <c r="NC386">
        <v>397</v>
      </c>
      <c r="ND386">
        <v>13955.14</v>
      </c>
      <c r="NE386">
        <v>58.33</v>
      </c>
      <c r="NF386">
        <v>399</v>
      </c>
      <c r="NG386">
        <v>14470.89</v>
      </c>
      <c r="NH386">
        <v>53.11</v>
      </c>
      <c r="NI386">
        <v>389</v>
      </c>
      <c r="NJ386">
        <v>13950.14</v>
      </c>
      <c r="NK386">
        <v>47.71</v>
      </c>
      <c r="NL386">
        <v>402</v>
      </c>
      <c r="NM386">
        <v>14145.42</v>
      </c>
      <c r="NN386">
        <v>29.37</v>
      </c>
      <c r="NO386">
        <v>398</v>
      </c>
      <c r="NP386">
        <v>14230.54</v>
      </c>
      <c r="NQ386">
        <v>61.65</v>
      </c>
      <c r="NR386">
        <v>399</v>
      </c>
      <c r="NS386">
        <v>14390.77</v>
      </c>
      <c r="NT386">
        <v>57.9</v>
      </c>
      <c r="NU386">
        <v>394</v>
      </c>
      <c r="NV386">
        <v>14395.78</v>
      </c>
      <c r="NW386">
        <v>56.51</v>
      </c>
      <c r="NX386">
        <v>392</v>
      </c>
      <c r="NY386">
        <v>14002.71</v>
      </c>
      <c r="NZ386">
        <v>47.87</v>
      </c>
      <c r="OA386">
        <v>398</v>
      </c>
      <c r="OB386">
        <v>13797.41</v>
      </c>
      <c r="OC386">
        <v>52.44</v>
      </c>
      <c r="OD386">
        <v>398</v>
      </c>
      <c r="OE386">
        <v>13764.87</v>
      </c>
      <c r="OF386">
        <v>51.38</v>
      </c>
      <c r="OG386">
        <v>396</v>
      </c>
      <c r="OH386">
        <v>13769.88</v>
      </c>
      <c r="OI386">
        <v>47.33</v>
      </c>
      <c r="OJ386">
        <v>396</v>
      </c>
      <c r="OK386">
        <v>13544.55</v>
      </c>
      <c r="OL386">
        <v>60.98</v>
      </c>
      <c r="OM386">
        <v>400</v>
      </c>
      <c r="ON386">
        <v>13544.55</v>
      </c>
      <c r="OO386">
        <v>60.98</v>
      </c>
      <c r="OP386">
        <v>400</v>
      </c>
      <c r="OQ386">
        <v>13519.51</v>
      </c>
      <c r="OR386">
        <v>69.53</v>
      </c>
      <c r="OS386">
        <v>398</v>
      </c>
      <c r="OT386">
        <v>13319.49</v>
      </c>
      <c r="OU386">
        <v>61.46</v>
      </c>
      <c r="OV386">
        <v>399</v>
      </c>
      <c r="OW386">
        <v>13169.27</v>
      </c>
      <c r="OX386">
        <v>50.1</v>
      </c>
      <c r="OY386">
        <v>394</v>
      </c>
      <c r="OZ386">
        <v>13089.15</v>
      </c>
      <c r="PA386">
        <v>58.77</v>
      </c>
      <c r="PB386">
        <v>394</v>
      </c>
      <c r="PC386">
        <v>13269.42</v>
      </c>
      <c r="PD386">
        <v>51.25</v>
      </c>
      <c r="PE386">
        <v>393</v>
      </c>
      <c r="PF386">
        <v>13019.05</v>
      </c>
      <c r="PG386">
        <v>55.12</v>
      </c>
      <c r="PH386">
        <v>395</v>
      </c>
      <c r="PI386">
        <v>13467.21</v>
      </c>
      <c r="PJ386">
        <v>55.12</v>
      </c>
      <c r="PK386">
        <v>388</v>
      </c>
      <c r="PL386">
        <v>13705.05</v>
      </c>
      <c r="PM386">
        <v>53.78</v>
      </c>
      <c r="PN386">
        <v>391</v>
      </c>
      <c r="PO386">
        <v>13482.23</v>
      </c>
      <c r="PP386">
        <v>51.09</v>
      </c>
      <c r="PQ386">
        <v>391</v>
      </c>
      <c r="PR386">
        <v>13364.56</v>
      </c>
      <c r="PS386">
        <v>48.26</v>
      </c>
      <c r="PT386">
        <v>392</v>
      </c>
      <c r="PU386">
        <v>13357.05</v>
      </c>
      <c r="PV386">
        <v>67.89</v>
      </c>
      <c r="PW386">
        <v>394</v>
      </c>
      <c r="PX386">
        <v>14103.14</v>
      </c>
      <c r="PY386">
        <v>66.5</v>
      </c>
      <c r="PZ386">
        <v>391</v>
      </c>
      <c r="QA386">
        <v>13870.3</v>
      </c>
      <c r="QB386">
        <v>57.27</v>
      </c>
      <c r="QC386">
        <v>397</v>
      </c>
      <c r="QD386">
        <v>12963.97</v>
      </c>
      <c r="QE386">
        <v>55.79</v>
      </c>
      <c r="QF386">
        <v>409</v>
      </c>
      <c r="QG386">
        <v>13051.6</v>
      </c>
      <c r="QH386">
        <v>53.02</v>
      </c>
      <c r="QI386">
        <v>413</v>
      </c>
      <c r="QJ386">
        <v>12618.46</v>
      </c>
      <c r="QK386">
        <v>62.34</v>
      </c>
      <c r="QL386">
        <v>418</v>
      </c>
      <c r="QM386">
        <v>12468.25</v>
      </c>
      <c r="QN386">
        <v>65.489999999999995</v>
      </c>
      <c r="QO386">
        <v>417</v>
      </c>
      <c r="QP386">
        <v>12303</v>
      </c>
      <c r="QQ386">
        <v>54.19</v>
      </c>
      <c r="QR386">
        <v>421</v>
      </c>
      <c r="QS386">
        <v>12468.25</v>
      </c>
      <c r="QT386">
        <v>53.24</v>
      </c>
      <c r="QU386">
        <v>418</v>
      </c>
      <c r="QV386">
        <v>12520.82</v>
      </c>
      <c r="QW386">
        <v>66.2</v>
      </c>
      <c r="QX386">
        <v>416</v>
      </c>
      <c r="QY386">
        <v>12222.89</v>
      </c>
      <c r="QZ386">
        <v>77.349999999999994</v>
      </c>
      <c r="RA386">
        <v>420</v>
      </c>
      <c r="RB386">
        <v>12115.23</v>
      </c>
      <c r="RC386">
        <v>71.19</v>
      </c>
      <c r="RD386">
        <v>423</v>
      </c>
      <c r="RE386">
        <v>12202.86</v>
      </c>
      <c r="RF386">
        <v>67.099999999999994</v>
      </c>
      <c r="RG386">
        <v>421</v>
      </c>
      <c r="RH386">
        <v>12370.6</v>
      </c>
      <c r="RI386">
        <v>46.72</v>
      </c>
      <c r="RJ386">
        <v>418</v>
      </c>
      <c r="RK386">
        <v>12303</v>
      </c>
      <c r="RL386">
        <v>53.86</v>
      </c>
      <c r="RM386">
        <v>420</v>
      </c>
      <c r="RN386">
        <v>12242.92</v>
      </c>
      <c r="RO386">
        <v>51.31</v>
      </c>
      <c r="RP386">
        <v>423</v>
      </c>
      <c r="RQ386">
        <v>11975.02</v>
      </c>
      <c r="RR386">
        <v>58.59</v>
      </c>
      <c r="RS386">
        <v>422</v>
      </c>
      <c r="RT386">
        <v>11461.77</v>
      </c>
      <c r="RU386">
        <v>52.88</v>
      </c>
      <c r="RV386">
        <v>421</v>
      </c>
      <c r="RW386">
        <v>11566.43</v>
      </c>
      <c r="RX386">
        <v>65.67</v>
      </c>
      <c r="RY386">
        <v>422</v>
      </c>
      <c r="RZ386">
        <v>11156.33</v>
      </c>
      <c r="SA386">
        <v>60.09</v>
      </c>
      <c r="SB386">
        <v>422</v>
      </c>
      <c r="SC386">
        <v>11641.54</v>
      </c>
      <c r="SD386">
        <v>61.64</v>
      </c>
      <c r="SE386">
        <v>419</v>
      </c>
      <c r="SF386">
        <v>11438.24</v>
      </c>
      <c r="SG386">
        <v>66.37</v>
      </c>
      <c r="SH386">
        <v>425</v>
      </c>
      <c r="SI386">
        <v>11415.93</v>
      </c>
      <c r="SJ386">
        <v>69.709999999999994</v>
      </c>
      <c r="SK386">
        <v>425</v>
      </c>
      <c r="SL386">
        <v>11115.49</v>
      </c>
      <c r="SM386">
        <v>53.13</v>
      </c>
      <c r="SN386">
        <v>423</v>
      </c>
      <c r="SO386">
        <v>11116.49</v>
      </c>
      <c r="SP386">
        <v>58.39</v>
      </c>
      <c r="SQ386">
        <v>422</v>
      </c>
      <c r="SR386">
        <v>11103.97</v>
      </c>
      <c r="SS386">
        <v>63.72</v>
      </c>
      <c r="ST386">
        <v>423</v>
      </c>
      <c r="SU386">
        <v>10503.08</v>
      </c>
      <c r="SV386">
        <v>53.38</v>
      </c>
      <c r="SW386">
        <v>437</v>
      </c>
      <c r="SX386">
        <v>10465.02</v>
      </c>
      <c r="SY386">
        <v>62.24</v>
      </c>
      <c r="SZ386">
        <v>438</v>
      </c>
      <c r="TA386">
        <v>10009.85</v>
      </c>
      <c r="TB386">
        <v>57.29</v>
      </c>
      <c r="TC386">
        <v>438</v>
      </c>
      <c r="TD386">
        <v>10064.93</v>
      </c>
      <c r="TE386">
        <v>72.739999999999995</v>
      </c>
      <c r="TF386">
        <v>441</v>
      </c>
      <c r="TG386">
        <v>10377.89</v>
      </c>
      <c r="TH386">
        <v>73.959999999999994</v>
      </c>
      <c r="TI386">
        <v>439</v>
      </c>
      <c r="TJ386">
        <v>9958.77</v>
      </c>
      <c r="TK386">
        <v>65.680000000000007</v>
      </c>
      <c r="TL386">
        <v>443</v>
      </c>
      <c r="TM386">
        <v>9665.84</v>
      </c>
      <c r="TN386">
        <v>57.82</v>
      </c>
      <c r="TO386">
        <v>443</v>
      </c>
      <c r="TP386">
        <v>10214.65</v>
      </c>
      <c r="TQ386">
        <v>56.93</v>
      </c>
      <c r="TR386">
        <v>440</v>
      </c>
      <c r="TS386">
        <v>10014.35</v>
      </c>
      <c r="TT386">
        <v>68.39</v>
      </c>
      <c r="TU386">
        <v>443</v>
      </c>
      <c r="TV386">
        <v>10615.75</v>
      </c>
      <c r="TW386">
        <v>62.05</v>
      </c>
      <c r="TX386">
        <v>444</v>
      </c>
      <c r="TY386">
        <v>11202.12</v>
      </c>
      <c r="TZ386">
        <v>63.52</v>
      </c>
      <c r="UA386">
        <v>438</v>
      </c>
      <c r="UB386">
        <v>11317.79</v>
      </c>
      <c r="UC386">
        <v>45.41</v>
      </c>
      <c r="UD386">
        <v>434</v>
      </c>
      <c r="UE386">
        <v>11617.23</v>
      </c>
      <c r="UF386">
        <v>63.65</v>
      </c>
      <c r="UG386">
        <v>437</v>
      </c>
      <c r="UH386">
        <v>12320.78</v>
      </c>
      <c r="UI386">
        <v>39.65</v>
      </c>
      <c r="UJ386">
        <v>426</v>
      </c>
      <c r="UK386">
        <v>12273.2</v>
      </c>
      <c r="UL386">
        <v>59.52</v>
      </c>
      <c r="UM386">
        <v>428</v>
      </c>
      <c r="UN386">
        <v>12844.55</v>
      </c>
      <c r="UO386">
        <v>37.880000000000003</v>
      </c>
      <c r="UP386">
        <v>424</v>
      </c>
      <c r="UQ386">
        <v>13029.33</v>
      </c>
      <c r="UR386">
        <v>57.32</v>
      </c>
      <c r="US386">
        <v>421</v>
      </c>
      <c r="UT386">
        <v>12832.03</v>
      </c>
      <c r="UU386">
        <v>55.79</v>
      </c>
      <c r="UV386">
        <v>425</v>
      </c>
      <c r="UW386">
        <v>12919.16</v>
      </c>
      <c r="UX386">
        <v>64.48</v>
      </c>
      <c r="UY386">
        <v>418</v>
      </c>
      <c r="UZ386">
        <v>12919.16</v>
      </c>
      <c r="VA386">
        <v>44.87</v>
      </c>
      <c r="VB386">
        <v>419</v>
      </c>
      <c r="VC386">
        <v>12994.27</v>
      </c>
      <c r="VD386">
        <v>48.1</v>
      </c>
      <c r="VE386">
        <v>417</v>
      </c>
      <c r="VF386">
        <v>13069.39</v>
      </c>
      <c r="VG386">
        <v>50.91</v>
      </c>
      <c r="VH386">
        <v>417</v>
      </c>
      <c r="VI386">
        <v>12969.24</v>
      </c>
      <c r="VJ386">
        <v>59.42</v>
      </c>
      <c r="VK386">
        <v>419</v>
      </c>
      <c r="VL386">
        <v>13520.05</v>
      </c>
      <c r="VM386">
        <v>51.49</v>
      </c>
      <c r="VN386">
        <v>415</v>
      </c>
      <c r="VO386">
        <v>13868.07</v>
      </c>
      <c r="VP386">
        <v>15.09</v>
      </c>
      <c r="VQ386">
        <v>412</v>
      </c>
      <c r="VR386">
        <v>14145.98</v>
      </c>
      <c r="VS386">
        <v>39.85</v>
      </c>
      <c r="VT386">
        <v>406</v>
      </c>
      <c r="VU386">
        <v>14145.98</v>
      </c>
      <c r="VV386">
        <v>39.85</v>
      </c>
      <c r="VW386">
        <v>406</v>
      </c>
      <c r="VX386">
        <v>13740.38</v>
      </c>
      <c r="VY386">
        <v>42.9</v>
      </c>
      <c r="VZ386">
        <v>402</v>
      </c>
      <c r="WA386">
        <v>13500.02</v>
      </c>
      <c r="WB386">
        <v>50.37</v>
      </c>
      <c r="WC386">
        <v>406</v>
      </c>
      <c r="WD386">
        <v>13482.5</v>
      </c>
      <c r="WE386">
        <v>60.94</v>
      </c>
      <c r="WF386">
        <v>407</v>
      </c>
      <c r="WG386">
        <v>12896.63</v>
      </c>
      <c r="WH386">
        <v>47.73</v>
      </c>
      <c r="WI386">
        <v>411</v>
      </c>
      <c r="WJ386">
        <v>12743.9</v>
      </c>
      <c r="WK386">
        <v>56.58</v>
      </c>
      <c r="WL386">
        <v>415</v>
      </c>
      <c r="WM386">
        <v>13444.94</v>
      </c>
      <c r="WN386">
        <v>33.159999999999997</v>
      </c>
      <c r="WO386">
        <v>403</v>
      </c>
      <c r="WP386">
        <v>13046.85</v>
      </c>
      <c r="WQ386">
        <v>45.85</v>
      </c>
      <c r="WR386">
        <v>412</v>
      </c>
      <c r="WS386">
        <v>13009</v>
      </c>
      <c r="WT386">
        <v>45.67</v>
      </c>
      <c r="WU386">
        <f t="shared" si="9"/>
        <v>418</v>
      </c>
      <c r="WV386">
        <v>12904</v>
      </c>
      <c r="WW386">
        <v>59.18</v>
      </c>
      <c r="WX386">
        <v>414</v>
      </c>
      <c r="WY386">
        <v>13021</v>
      </c>
      <c r="WZ386">
        <v>45.3</v>
      </c>
      <c r="XA386">
        <v>415</v>
      </c>
      <c r="XB386">
        <v>13049</v>
      </c>
      <c r="XC386">
        <v>46.81</v>
      </c>
      <c r="XD386">
        <v>415</v>
      </c>
      <c r="XE386">
        <v>13269</v>
      </c>
      <c r="XF386">
        <v>49.43</v>
      </c>
      <c r="XG386">
        <v>411</v>
      </c>
      <c r="XH386">
        <v>12643</v>
      </c>
      <c r="XI386">
        <v>42.21</v>
      </c>
      <c r="XJ386">
        <v>422</v>
      </c>
      <c r="XK386">
        <v>12678</v>
      </c>
      <c r="XL386">
        <v>62.73</v>
      </c>
      <c r="XM386">
        <v>417</v>
      </c>
      <c r="XN386">
        <v>12984</v>
      </c>
      <c r="XO386">
        <v>43.94</v>
      </c>
      <c r="XP386">
        <v>409</v>
      </c>
      <c r="XQ386">
        <v>13532</v>
      </c>
      <c r="XR386">
        <v>52.97</v>
      </c>
      <c r="XS386">
        <v>405</v>
      </c>
      <c r="XT386">
        <v>13532</v>
      </c>
      <c r="XU386">
        <v>52.97</v>
      </c>
      <c r="XV386">
        <v>402</v>
      </c>
      <c r="XW386">
        <v>13490</v>
      </c>
      <c r="XX386">
        <v>56.86</v>
      </c>
      <c r="XY386">
        <v>412</v>
      </c>
      <c r="XZ386">
        <v>13469</v>
      </c>
      <c r="YA386">
        <v>50.63</v>
      </c>
      <c r="YB386">
        <v>413</v>
      </c>
      <c r="YC386">
        <v>13692</v>
      </c>
      <c r="YD386">
        <v>49.43</v>
      </c>
      <c r="YE386">
        <v>410</v>
      </c>
      <c r="YF386">
        <v>13620</v>
      </c>
      <c r="YG386">
        <v>50.69</v>
      </c>
      <c r="YH386">
        <v>412</v>
      </c>
      <c r="YI386">
        <v>13580</v>
      </c>
      <c r="YJ386">
        <v>54.41</v>
      </c>
      <c r="YK386">
        <v>413</v>
      </c>
      <c r="YL386">
        <v>13144</v>
      </c>
      <c r="YM386">
        <v>55.92</v>
      </c>
      <c r="YN386">
        <v>413</v>
      </c>
      <c r="YO386">
        <v>13327</v>
      </c>
      <c r="YP386">
        <v>54.86</v>
      </c>
      <c r="YQ386">
        <v>414</v>
      </c>
      <c r="YR386">
        <v>13269</v>
      </c>
      <c r="YS386">
        <v>46.66</v>
      </c>
      <c r="YT386">
        <v>414</v>
      </c>
      <c r="YU386">
        <v>14493</v>
      </c>
      <c r="YV386">
        <v>55.55</v>
      </c>
      <c r="YW386">
        <v>398</v>
      </c>
      <c r="YX386">
        <v>14321</v>
      </c>
      <c r="YY386">
        <v>54.5</v>
      </c>
      <c r="YZ386">
        <v>400</v>
      </c>
      <c r="ZA386">
        <v>14301</v>
      </c>
      <c r="ZB386">
        <v>54.93</v>
      </c>
      <c r="ZC386">
        <v>401</v>
      </c>
      <c r="ZD386">
        <v>13967</v>
      </c>
      <c r="ZE386">
        <v>61.42</v>
      </c>
      <c r="ZF386">
        <v>400</v>
      </c>
      <c r="ZG386">
        <v>13934</v>
      </c>
      <c r="ZH386">
        <v>49.02</v>
      </c>
      <c r="ZI386">
        <v>402</v>
      </c>
      <c r="ZJ386">
        <v>14184</v>
      </c>
      <c r="ZK386">
        <v>53.73</v>
      </c>
      <c r="ZL386">
        <v>402</v>
      </c>
      <c r="ZM386">
        <v>14184</v>
      </c>
      <c r="ZN386">
        <v>53.73</v>
      </c>
      <c r="ZO386">
        <v>402</v>
      </c>
      <c r="ZP386">
        <v>14522</v>
      </c>
      <c r="ZQ386">
        <v>38.979999999999997</v>
      </c>
      <c r="ZR386">
        <v>398</v>
      </c>
      <c r="ZS386">
        <v>14527</v>
      </c>
      <c r="ZT386">
        <v>53.85</v>
      </c>
      <c r="ZU386">
        <v>398</v>
      </c>
      <c r="ZV386">
        <v>14788</v>
      </c>
      <c r="ZW386">
        <v>51.36</v>
      </c>
      <c r="ZX386">
        <v>397</v>
      </c>
      <c r="ZY386">
        <v>15038</v>
      </c>
      <c r="ZZ386">
        <v>60.2</v>
      </c>
      <c r="AAA386">
        <v>394</v>
      </c>
      <c r="AAB386">
        <v>15376</v>
      </c>
      <c r="AAC386">
        <v>53</v>
      </c>
      <c r="AAD386">
        <v>387</v>
      </c>
      <c r="AAE386">
        <v>15249</v>
      </c>
      <c r="AAF386">
        <v>50.83</v>
      </c>
      <c r="AAG386">
        <v>386</v>
      </c>
      <c r="AAH386">
        <v>15028</v>
      </c>
      <c r="AAI386">
        <v>51.05</v>
      </c>
      <c r="AAJ386">
        <v>391</v>
      </c>
      <c r="AAK386">
        <v>14673</v>
      </c>
      <c r="AAL386">
        <v>45.22</v>
      </c>
      <c r="AAM386">
        <v>392</v>
      </c>
      <c r="AAN386">
        <v>14270</v>
      </c>
      <c r="AAO386">
        <v>58</v>
      </c>
      <c r="AAP386">
        <v>395</v>
      </c>
      <c r="AAQ386">
        <v>13962</v>
      </c>
      <c r="AAR386">
        <v>58.54</v>
      </c>
      <c r="AAS386">
        <v>398</v>
      </c>
      <c r="AAT386">
        <v>13984</v>
      </c>
      <c r="AAU386">
        <v>50.9</v>
      </c>
      <c r="AAV386">
        <v>397</v>
      </c>
      <c r="AAW386">
        <v>13999</v>
      </c>
      <c r="AAX386">
        <v>47.09</v>
      </c>
      <c r="AAY386">
        <v>397</v>
      </c>
      <c r="AAZ386">
        <v>14072</v>
      </c>
      <c r="ABA386">
        <v>50.85</v>
      </c>
      <c r="ABB386">
        <v>399</v>
      </c>
      <c r="ABC386">
        <v>13889</v>
      </c>
      <c r="ABD386">
        <v>60.69</v>
      </c>
      <c r="ABE386">
        <v>400</v>
      </c>
      <c r="ABF386">
        <v>13045</v>
      </c>
      <c r="ABG386">
        <v>30.94</v>
      </c>
      <c r="ABH386">
        <v>412</v>
      </c>
      <c r="ABI386">
        <v>13088</v>
      </c>
      <c r="ABJ386">
        <v>63.05</v>
      </c>
      <c r="ABK386">
        <v>418</v>
      </c>
      <c r="ABL386">
        <v>12690</v>
      </c>
      <c r="ABM386">
        <v>66.42</v>
      </c>
      <c r="ABN386">
        <v>424</v>
      </c>
      <c r="ABO386">
        <v>12896</v>
      </c>
      <c r="ABP386">
        <v>58.17</v>
      </c>
      <c r="ABQ386">
        <v>420</v>
      </c>
      <c r="ABR386">
        <v>12735</v>
      </c>
      <c r="ABS386">
        <v>72.17</v>
      </c>
      <c r="ABT386">
        <v>422</v>
      </c>
      <c r="ABU386">
        <v>12698</v>
      </c>
      <c r="ABV386">
        <v>64.069999999999993</v>
      </c>
      <c r="ABW386">
        <v>424</v>
      </c>
      <c r="ABX386">
        <v>12563</v>
      </c>
      <c r="ABY386">
        <v>62.86</v>
      </c>
      <c r="ABZ386">
        <v>424</v>
      </c>
      <c r="ACA386">
        <v>12795</v>
      </c>
      <c r="ACB386">
        <v>56.73</v>
      </c>
      <c r="ACC386">
        <v>423</v>
      </c>
      <c r="ACD386">
        <v>12835</v>
      </c>
      <c r="ACE386">
        <v>56.43</v>
      </c>
      <c r="ACF386">
        <v>423</v>
      </c>
      <c r="ACG386">
        <v>12633</v>
      </c>
      <c r="ACH386">
        <v>65.209999999999994</v>
      </c>
      <c r="ACI386">
        <v>425</v>
      </c>
      <c r="ACJ386">
        <v>12768</v>
      </c>
      <c r="ACK386">
        <v>59.31</v>
      </c>
      <c r="ACL386">
        <v>422</v>
      </c>
      <c r="ACM386">
        <v>12911</v>
      </c>
      <c r="ACN386">
        <v>70.08</v>
      </c>
      <c r="ACO386">
        <v>421</v>
      </c>
      <c r="ACP386">
        <v>12775</v>
      </c>
      <c r="ACQ386">
        <v>64.39</v>
      </c>
      <c r="ACR386">
        <v>421</v>
      </c>
      <c r="ACS386">
        <v>12690</v>
      </c>
      <c r="ACT386">
        <v>58.11</v>
      </c>
      <c r="ACU386">
        <v>423</v>
      </c>
      <c r="ACV386">
        <v>12956</v>
      </c>
      <c r="ACW386">
        <v>70.760000000000005</v>
      </c>
      <c r="ACX386">
        <v>421</v>
      </c>
      <c r="ACY386">
        <v>12788</v>
      </c>
      <c r="ACZ386">
        <v>73.52</v>
      </c>
      <c r="ADA386">
        <v>423</v>
      </c>
      <c r="ADB386">
        <v>12828</v>
      </c>
      <c r="ADC386">
        <v>49.52</v>
      </c>
      <c r="ADD386">
        <v>423</v>
      </c>
      <c r="ADE386">
        <v>12425</v>
      </c>
      <c r="ADF386">
        <v>55.19</v>
      </c>
      <c r="ADG386">
        <v>424</v>
      </c>
      <c r="ADH386">
        <v>12670</v>
      </c>
      <c r="ADI386">
        <v>55.29</v>
      </c>
      <c r="ADJ386">
        <v>423</v>
      </c>
      <c r="ADK386">
        <v>12765</v>
      </c>
      <c r="ADL386">
        <v>50.39</v>
      </c>
      <c r="ADM386">
        <v>423</v>
      </c>
      <c r="ADN386">
        <v>12870</v>
      </c>
      <c r="ADO386">
        <v>69.13</v>
      </c>
      <c r="ADP386">
        <v>422</v>
      </c>
      <c r="ADQ386">
        <v>12953</v>
      </c>
      <c r="ADR386">
        <v>61.73</v>
      </c>
      <c r="ADS386">
        <v>419</v>
      </c>
      <c r="ADT386">
        <v>12796</v>
      </c>
      <c r="ADU386">
        <v>53.58</v>
      </c>
      <c r="ADV386">
        <v>422</v>
      </c>
      <c r="ADW386">
        <v>12903</v>
      </c>
      <c r="ADX386">
        <v>66.239999999999995</v>
      </c>
      <c r="ADY386">
        <v>423</v>
      </c>
      <c r="ADZ386">
        <v>12958</v>
      </c>
      <c r="AEA386">
        <v>52.47</v>
      </c>
      <c r="AEB386">
        <v>422</v>
      </c>
      <c r="AEC386">
        <v>12650</v>
      </c>
      <c r="AED386">
        <v>67</v>
      </c>
      <c r="AEE386">
        <v>425</v>
      </c>
      <c r="AEF386">
        <v>12370</v>
      </c>
      <c r="AEG386">
        <v>56.9</v>
      </c>
      <c r="AEH386">
        <v>427</v>
      </c>
      <c r="AEI386">
        <v>12261</v>
      </c>
      <c r="AEJ386">
        <v>58.31</v>
      </c>
      <c r="AEK386">
        <v>423</v>
      </c>
      <c r="AEL386">
        <v>12015</v>
      </c>
      <c r="AEM386">
        <v>61.06</v>
      </c>
      <c r="AEN386">
        <v>425</v>
      </c>
      <c r="AEO386">
        <v>11977</v>
      </c>
      <c r="AEP386">
        <v>57.75</v>
      </c>
      <c r="AEQ386">
        <v>426</v>
      </c>
      <c r="AER386">
        <v>11903</v>
      </c>
      <c r="AES386">
        <v>63.36</v>
      </c>
      <c r="AET386">
        <v>428</v>
      </c>
      <c r="AEU386">
        <v>11883</v>
      </c>
      <c r="AEV386">
        <v>68.010000000000005</v>
      </c>
      <c r="AEW386">
        <v>428</v>
      </c>
      <c r="AEX386">
        <v>12124</v>
      </c>
      <c r="AEY386">
        <v>81.48</v>
      </c>
      <c r="AEZ386">
        <v>426</v>
      </c>
      <c r="AFA386">
        <v>12587</v>
      </c>
      <c r="AFB386">
        <v>54.29</v>
      </c>
      <c r="AFC386">
        <v>424</v>
      </c>
      <c r="AFD386">
        <v>12066</v>
      </c>
      <c r="AFE386">
        <v>53.39</v>
      </c>
      <c r="AFF386">
        <v>427</v>
      </c>
      <c r="AFG386">
        <v>12250</v>
      </c>
      <c r="AFH386">
        <v>62.59</v>
      </c>
      <c r="AFI386">
        <v>425</v>
      </c>
      <c r="AFJ386">
        <v>11893</v>
      </c>
      <c r="AFK386">
        <v>63.22</v>
      </c>
      <c r="AFL386">
        <v>426</v>
      </c>
      <c r="AFM386">
        <v>11686</v>
      </c>
      <c r="AFN386">
        <v>63.21</v>
      </c>
      <c r="AFO386">
        <v>428</v>
      </c>
      <c r="AFP386">
        <v>11645</v>
      </c>
      <c r="AFQ386">
        <v>58.39</v>
      </c>
      <c r="AFR386">
        <v>428</v>
      </c>
      <c r="AFS386">
        <v>11338</v>
      </c>
      <c r="AFT386">
        <v>57.38</v>
      </c>
      <c r="AFU386">
        <v>319</v>
      </c>
      <c r="AFV386">
        <v>11201</v>
      </c>
      <c r="AFW386">
        <v>57.17</v>
      </c>
      <c r="AFX386">
        <v>431</v>
      </c>
      <c r="AFY386">
        <v>11213</v>
      </c>
      <c r="AFZ386">
        <v>56.31</v>
      </c>
      <c r="AGA386">
        <v>432</v>
      </c>
      <c r="AGB386">
        <v>10991</v>
      </c>
      <c r="AGC386">
        <v>62.33</v>
      </c>
      <c r="AGD386">
        <v>433</v>
      </c>
      <c r="AGE386">
        <v>10864</v>
      </c>
      <c r="AGF386">
        <v>59.46</v>
      </c>
      <c r="AGG386">
        <v>432</v>
      </c>
      <c r="AGH386">
        <v>10804</v>
      </c>
      <c r="AGI386">
        <v>55.19</v>
      </c>
      <c r="AGJ386">
        <v>434</v>
      </c>
      <c r="AGK386">
        <v>10991</v>
      </c>
      <c r="AGL386">
        <v>60.23</v>
      </c>
      <c r="AGM386">
        <v>433</v>
      </c>
      <c r="AGN386">
        <v>11185</v>
      </c>
      <c r="AGO386">
        <v>74.239999999999995</v>
      </c>
      <c r="AGP386">
        <v>431</v>
      </c>
      <c r="AGQ386">
        <v>11088</v>
      </c>
      <c r="AGR386">
        <v>61.76</v>
      </c>
      <c r="AGS386">
        <v>432</v>
      </c>
      <c r="AGT386">
        <v>11229</v>
      </c>
      <c r="AGU386">
        <v>66.77</v>
      </c>
      <c r="AGV386">
        <v>432</v>
      </c>
      <c r="AGW386">
        <v>11143</v>
      </c>
      <c r="AGX386">
        <v>71.739999999999995</v>
      </c>
      <c r="AGY386">
        <v>432</v>
      </c>
      <c r="AGZ386">
        <v>10680</v>
      </c>
      <c r="AHA386">
        <v>57.42</v>
      </c>
      <c r="AHB386">
        <v>434</v>
      </c>
      <c r="AHC386">
        <v>10392</v>
      </c>
      <c r="AHD386">
        <v>67.709999999999994</v>
      </c>
      <c r="AHE386">
        <v>434</v>
      </c>
      <c r="AHF386">
        <v>10107</v>
      </c>
      <c r="AHG386">
        <v>58.85</v>
      </c>
      <c r="AHH386">
        <v>548</v>
      </c>
      <c r="AHI386">
        <v>9839</v>
      </c>
      <c r="AHJ386">
        <v>54.25</v>
      </c>
      <c r="AHK386">
        <v>549</v>
      </c>
    </row>
    <row r="387" spans="1:895" ht="14.4" customHeight="1" x14ac:dyDescent="0.3">
      <c r="A387" t="s">
        <v>1286</v>
      </c>
      <c r="B387">
        <v>15770.5</v>
      </c>
      <c r="C387">
        <v>37.090000000000003</v>
      </c>
      <c r="D387">
        <v>387</v>
      </c>
      <c r="E387">
        <v>15692.24</v>
      </c>
      <c r="F387">
        <v>27.25</v>
      </c>
      <c r="G387">
        <v>380</v>
      </c>
      <c r="H387">
        <v>15755.1</v>
      </c>
      <c r="I387">
        <v>20.8</v>
      </c>
      <c r="J387">
        <v>383</v>
      </c>
      <c r="K387">
        <v>15792.31</v>
      </c>
      <c r="L387">
        <v>25.83</v>
      </c>
      <c r="M387">
        <v>381</v>
      </c>
      <c r="N387">
        <v>15716.61</v>
      </c>
      <c r="O387">
        <v>29.2</v>
      </c>
      <c r="P387">
        <v>385</v>
      </c>
      <c r="Q387">
        <v>15421.53</v>
      </c>
      <c r="R387">
        <v>41.59</v>
      </c>
      <c r="S387">
        <v>400</v>
      </c>
      <c r="T387" s="2">
        <v>15345.83</v>
      </c>
      <c r="U387">
        <v>35.15</v>
      </c>
      <c r="V387">
        <v>395</v>
      </c>
      <c r="W387" s="9">
        <v>15553.67</v>
      </c>
      <c r="X387">
        <v>38.770000000000003</v>
      </c>
      <c r="Y387">
        <v>398</v>
      </c>
      <c r="Z387" s="16">
        <v>15403.56</v>
      </c>
      <c r="AA387">
        <v>55.46</v>
      </c>
      <c r="AB387">
        <v>402</v>
      </c>
      <c r="AC387" s="25">
        <v>15220.1</v>
      </c>
      <c r="AD387">
        <v>37.450000000000003</v>
      </c>
      <c r="AE387">
        <v>407</v>
      </c>
      <c r="AF387" s="31">
        <v>15434.36</v>
      </c>
      <c r="AG387">
        <v>42.65</v>
      </c>
      <c r="AH387">
        <v>402</v>
      </c>
      <c r="AI387" s="40">
        <v>14972.48</v>
      </c>
      <c r="AJ387" s="36">
        <v>46.37</v>
      </c>
      <c r="AK387">
        <v>414</v>
      </c>
      <c r="AL387" s="48">
        <v>15413.83</v>
      </c>
      <c r="AM387">
        <v>42.31</v>
      </c>
      <c r="AN387">
        <v>402</v>
      </c>
      <c r="AO387" s="53">
        <v>15118.74</v>
      </c>
      <c r="AP387">
        <v>43.54</v>
      </c>
      <c r="AQ387">
        <v>408</v>
      </c>
      <c r="AR387" s="57">
        <v>15068.7</v>
      </c>
      <c r="AS387">
        <v>61.19</v>
      </c>
      <c r="AT387">
        <v>407</v>
      </c>
      <c r="AU387" s="64">
        <v>15389.45</v>
      </c>
      <c r="AV387">
        <v>16.649999999999999</v>
      </c>
      <c r="AW387">
        <v>408</v>
      </c>
      <c r="AX387" s="69">
        <v>15318.89</v>
      </c>
      <c r="AY387">
        <v>53.37</v>
      </c>
      <c r="AZ387">
        <v>409</v>
      </c>
      <c r="BA387" s="78">
        <v>15780.76</v>
      </c>
      <c r="BB387">
        <v>34.200000000000003</v>
      </c>
      <c r="BC387">
        <v>396</v>
      </c>
      <c r="BD387" s="80">
        <v>18938.2</v>
      </c>
      <c r="BE387">
        <v>12.5</v>
      </c>
      <c r="BF387">
        <v>350</v>
      </c>
      <c r="BG387" s="81">
        <v>19122.95</v>
      </c>
      <c r="BH387">
        <v>12.07</v>
      </c>
      <c r="BI387">
        <v>347</v>
      </c>
      <c r="BJ387" s="91">
        <v>18398.060000000001</v>
      </c>
      <c r="BK387">
        <v>22.01</v>
      </c>
      <c r="BL387">
        <v>356</v>
      </c>
      <c r="BM387" s="88">
        <v>18603.34</v>
      </c>
      <c r="BN387">
        <v>20.92</v>
      </c>
      <c r="BO387">
        <v>352</v>
      </c>
      <c r="BP387" s="87">
        <v>18212.03</v>
      </c>
      <c r="BQ387">
        <v>22.94</v>
      </c>
      <c r="BR387">
        <v>355</v>
      </c>
      <c r="BS387" s="87">
        <v>18090.14</v>
      </c>
      <c r="BT387">
        <v>25.11</v>
      </c>
      <c r="BU387">
        <v>357</v>
      </c>
      <c r="BV387" s="93">
        <v>17906.68</v>
      </c>
      <c r="BW387">
        <v>38.81</v>
      </c>
      <c r="BX387">
        <v>358</v>
      </c>
      <c r="BY387" s="100">
        <v>17615.439999999999</v>
      </c>
      <c r="BZ387">
        <v>41.07</v>
      </c>
      <c r="CA387">
        <v>358</v>
      </c>
      <c r="CB387" s="106">
        <v>17641.099999999999</v>
      </c>
      <c r="CC387">
        <v>21.35</v>
      </c>
      <c r="CD387">
        <v>361</v>
      </c>
      <c r="CE387" s="112">
        <v>17769.400000000001</v>
      </c>
      <c r="CF387">
        <v>27.9</v>
      </c>
      <c r="CG387">
        <v>356</v>
      </c>
      <c r="CH387" s="116">
        <v>17719.36</v>
      </c>
      <c r="CI387">
        <v>26.14</v>
      </c>
      <c r="CJ387">
        <v>352</v>
      </c>
      <c r="CK387" s="122">
        <v>17766.830000000002</v>
      </c>
      <c r="CL387">
        <v>43.75</v>
      </c>
      <c r="CM387">
        <v>354</v>
      </c>
      <c r="CN387" s="129">
        <v>17846.38</v>
      </c>
      <c r="CO387">
        <v>30.83</v>
      </c>
      <c r="CP387">
        <v>359</v>
      </c>
      <c r="CQ387" s="137">
        <v>17102.240000000002</v>
      </c>
      <c r="CR387">
        <v>27.77</v>
      </c>
      <c r="CS387">
        <v>361</v>
      </c>
      <c r="CT387" s="141">
        <v>16589.05</v>
      </c>
      <c r="CU387">
        <v>35.28</v>
      </c>
      <c r="CV387">
        <v>368</v>
      </c>
      <c r="CW387" s="146">
        <v>16762.25</v>
      </c>
      <c r="CX387">
        <v>29.45</v>
      </c>
      <c r="CY387">
        <v>374</v>
      </c>
      <c r="CZ387" s="152">
        <v>16435.09</v>
      </c>
      <c r="DA387">
        <v>26.14</v>
      </c>
      <c r="DB387">
        <v>378</v>
      </c>
      <c r="DC387" s="158">
        <v>16463.310000000001</v>
      </c>
      <c r="DD387">
        <v>24.95</v>
      </c>
      <c r="DE387">
        <v>370</v>
      </c>
      <c r="DF387" s="164">
        <v>16422.259999999998</v>
      </c>
      <c r="DG387">
        <v>32.85</v>
      </c>
      <c r="DH387">
        <v>372</v>
      </c>
      <c r="DI387" s="172">
        <v>16730.18</v>
      </c>
      <c r="DJ387">
        <v>11.41</v>
      </c>
      <c r="DK387">
        <v>360</v>
      </c>
      <c r="DL387" s="176">
        <v>17053.490000000002</v>
      </c>
      <c r="DM387">
        <v>23.8</v>
      </c>
      <c r="DN387">
        <v>356</v>
      </c>
      <c r="DO387" s="177">
        <v>16612.14</v>
      </c>
      <c r="DP387">
        <v>29.93</v>
      </c>
      <c r="DQ387">
        <v>362</v>
      </c>
      <c r="DR387" s="176">
        <v>16685.27</v>
      </c>
      <c r="DS387">
        <v>38.06</v>
      </c>
      <c r="DT387">
        <v>367</v>
      </c>
      <c r="DU387" s="176">
        <v>17004.73</v>
      </c>
      <c r="DV387">
        <v>35.89</v>
      </c>
      <c r="DW387">
        <v>358</v>
      </c>
      <c r="DX387" s="176">
        <v>17320.349999999999</v>
      </c>
      <c r="DY387">
        <v>28.79</v>
      </c>
      <c r="DZ387">
        <v>356</v>
      </c>
      <c r="EA387" s="185">
        <v>16744.29</v>
      </c>
      <c r="EB387">
        <v>42.4</v>
      </c>
      <c r="EC387">
        <v>363</v>
      </c>
      <c r="ED387" s="192">
        <v>17628.27</v>
      </c>
      <c r="EE387">
        <v>23.75</v>
      </c>
      <c r="EF387">
        <v>356</v>
      </c>
      <c r="EG387" s="188">
        <v>17769.400000000001</v>
      </c>
      <c r="EH387">
        <v>29.97</v>
      </c>
      <c r="EI387">
        <v>354</v>
      </c>
      <c r="EJ387" s="197">
        <v>17320.349999999999</v>
      </c>
      <c r="EK387">
        <v>32.450000000000003</v>
      </c>
      <c r="EL387">
        <v>359</v>
      </c>
      <c r="EM387" s="196">
        <v>16896.96</v>
      </c>
      <c r="EN387">
        <v>26.61</v>
      </c>
      <c r="EO387">
        <v>362</v>
      </c>
      <c r="EP387" s="200">
        <v>16922.62</v>
      </c>
      <c r="EQ387">
        <v>30.6</v>
      </c>
      <c r="ER387">
        <v>360</v>
      </c>
      <c r="ES387" s="200">
        <v>17179.22</v>
      </c>
      <c r="ET387">
        <v>19.8</v>
      </c>
      <c r="EU387">
        <v>358</v>
      </c>
      <c r="EV387" s="207">
        <v>17190.77</v>
      </c>
      <c r="EW387">
        <v>26.12</v>
      </c>
      <c r="EX387">
        <v>359</v>
      </c>
      <c r="EY387" s="212">
        <v>17614.150000000001</v>
      </c>
      <c r="EZ387">
        <v>33.17</v>
      </c>
      <c r="FA387">
        <v>355</v>
      </c>
      <c r="FB387" s="215">
        <v>18603.34</v>
      </c>
      <c r="FC387">
        <v>38</v>
      </c>
      <c r="FD387">
        <v>345</v>
      </c>
      <c r="FE387" s="212">
        <v>18731.64</v>
      </c>
      <c r="FF387">
        <v>32.729999999999997</v>
      </c>
      <c r="FG387">
        <v>342</v>
      </c>
      <c r="FH387" s="213">
        <v>18666.21</v>
      </c>
      <c r="FI387">
        <v>29.61</v>
      </c>
      <c r="FJ387">
        <v>340</v>
      </c>
      <c r="FK387" s="213">
        <v>18539.189999999999</v>
      </c>
      <c r="FL387">
        <v>42.14</v>
      </c>
      <c r="FM387">
        <v>344</v>
      </c>
      <c r="FN387" s="218">
        <v>18498.13</v>
      </c>
      <c r="FO387">
        <v>36.32</v>
      </c>
      <c r="FP387">
        <v>341</v>
      </c>
      <c r="FQ387" s="219">
        <v>18981.82</v>
      </c>
      <c r="FR387">
        <v>44.81</v>
      </c>
      <c r="FS387">
        <v>341</v>
      </c>
      <c r="FT387" s="226">
        <v>19969.72</v>
      </c>
      <c r="FU387">
        <v>30.39</v>
      </c>
      <c r="FV387">
        <v>333</v>
      </c>
      <c r="FW387" s="230">
        <v>20476.5</v>
      </c>
      <c r="FX387">
        <v>31.44</v>
      </c>
      <c r="FY387">
        <v>325</v>
      </c>
      <c r="FZ387" s="238">
        <v>20137.79</v>
      </c>
      <c r="GA387">
        <v>27.82</v>
      </c>
      <c r="GB387">
        <v>325</v>
      </c>
      <c r="GC387" s="237">
        <v>20701.03</v>
      </c>
      <c r="GD387">
        <v>23.64</v>
      </c>
      <c r="GE387">
        <v>324</v>
      </c>
      <c r="GF387" s="237">
        <v>20784.419999999998</v>
      </c>
      <c r="GG387">
        <v>23.16</v>
      </c>
      <c r="GH387">
        <v>327</v>
      </c>
      <c r="GI387" s="238">
        <v>20339.22</v>
      </c>
      <c r="GJ387">
        <v>57.8</v>
      </c>
      <c r="GK387">
        <v>331</v>
      </c>
      <c r="GL387" s="238">
        <v>19758.03</v>
      </c>
      <c r="GM387">
        <v>44.33</v>
      </c>
      <c r="GN387">
        <v>339</v>
      </c>
      <c r="GO387" s="236">
        <v>19643.84</v>
      </c>
      <c r="GP387">
        <v>29.15</v>
      </c>
      <c r="GQ387">
        <v>339</v>
      </c>
      <c r="GR387" s="236">
        <v>19385.96</v>
      </c>
      <c r="GS387">
        <v>32.57</v>
      </c>
      <c r="GT387">
        <v>340</v>
      </c>
      <c r="GU387" s="236">
        <v>19196.080000000002</v>
      </c>
      <c r="GV387">
        <v>28.85</v>
      </c>
      <c r="GW387">
        <v>341</v>
      </c>
      <c r="GX387" s="236">
        <v>19087.03</v>
      </c>
      <c r="GY387">
        <v>29.35</v>
      </c>
      <c r="GZ387">
        <v>339</v>
      </c>
      <c r="HA387" s="240">
        <v>17922.07</v>
      </c>
      <c r="HB387">
        <v>34.01</v>
      </c>
      <c r="HC387">
        <v>340</v>
      </c>
      <c r="HD387" s="243">
        <v>18603.34</v>
      </c>
      <c r="HE387">
        <v>31.88</v>
      </c>
      <c r="HF387">
        <v>340</v>
      </c>
      <c r="HG387" s="243">
        <v>18731.64</v>
      </c>
      <c r="HH387">
        <v>50.51</v>
      </c>
      <c r="HI387">
        <v>332</v>
      </c>
      <c r="HJ387">
        <v>19755.46</v>
      </c>
      <c r="HK387">
        <v>21.1</v>
      </c>
      <c r="HL387">
        <v>326</v>
      </c>
      <c r="HM387" s="250">
        <v>19496.3</v>
      </c>
      <c r="HN387">
        <v>25.96</v>
      </c>
      <c r="HO387">
        <v>328</v>
      </c>
      <c r="HP387" s="250">
        <v>19380.830000000002</v>
      </c>
      <c r="HQ387">
        <v>19.399999999999999</v>
      </c>
      <c r="HR387">
        <v>330</v>
      </c>
      <c r="HS387" s="254">
        <v>20207.080000000002</v>
      </c>
      <c r="HT387">
        <v>38.36</v>
      </c>
      <c r="HU387">
        <v>324</v>
      </c>
      <c r="HV387" s="250">
        <v>19842.71</v>
      </c>
      <c r="HW387">
        <v>18.3</v>
      </c>
      <c r="HX387">
        <v>327</v>
      </c>
      <c r="HY387" s="251">
        <v>20130.099999999999</v>
      </c>
      <c r="HZ387">
        <v>21.42</v>
      </c>
      <c r="IA387">
        <v>322</v>
      </c>
      <c r="IB387" s="254">
        <v>20925.55</v>
      </c>
      <c r="IC387">
        <v>31.54</v>
      </c>
      <c r="ID387">
        <v>319</v>
      </c>
      <c r="IE387" s="250">
        <v>20803.669999999998</v>
      </c>
      <c r="IF387">
        <v>31.27</v>
      </c>
      <c r="IG387">
        <v>320</v>
      </c>
      <c r="IH387" s="251">
        <v>20810.080000000002</v>
      </c>
      <c r="II387">
        <v>33.1</v>
      </c>
      <c r="IJ387">
        <v>314</v>
      </c>
      <c r="IK387" s="250">
        <v>20656.12</v>
      </c>
      <c r="IL387">
        <v>47.16</v>
      </c>
      <c r="IM387">
        <v>318</v>
      </c>
      <c r="IN387" s="251">
        <v>20861.400000000001</v>
      </c>
      <c r="IO387">
        <v>37.97</v>
      </c>
      <c r="IP387">
        <v>318</v>
      </c>
      <c r="IQ387" s="250">
        <v>20516.28</v>
      </c>
      <c r="IR387">
        <v>59.1</v>
      </c>
      <c r="IS387">
        <v>320</v>
      </c>
      <c r="IT387" s="258">
        <v>20171.150000000001</v>
      </c>
      <c r="IU387">
        <v>45.7</v>
      </c>
      <c r="IV387">
        <v>324</v>
      </c>
      <c r="IW387" s="262">
        <v>20271.22</v>
      </c>
      <c r="IX387">
        <v>49.67</v>
      </c>
      <c r="IY387">
        <v>321</v>
      </c>
      <c r="IZ387" s="263">
        <v>19783.689999999999</v>
      </c>
      <c r="JA387">
        <v>42.14</v>
      </c>
      <c r="JB387">
        <v>330</v>
      </c>
      <c r="JC387" s="271">
        <v>20745.93</v>
      </c>
      <c r="JD387">
        <v>33.65</v>
      </c>
      <c r="JE387">
        <v>319</v>
      </c>
      <c r="JF387" s="269">
        <v>21236.03</v>
      </c>
      <c r="JG387">
        <v>33.74</v>
      </c>
      <c r="JH387">
        <v>315</v>
      </c>
      <c r="JI387" s="271">
        <v>22023.79</v>
      </c>
      <c r="JJ387">
        <v>33.25</v>
      </c>
      <c r="JK387">
        <v>313</v>
      </c>
      <c r="JL387" s="269">
        <v>22603.7</v>
      </c>
      <c r="JM387">
        <v>29.88</v>
      </c>
      <c r="JN387">
        <v>305</v>
      </c>
      <c r="JO387" s="268">
        <v>22477.97</v>
      </c>
      <c r="JP387">
        <v>38.9</v>
      </c>
      <c r="JQ387">
        <v>303</v>
      </c>
      <c r="JR387" s="269">
        <v>22794.86</v>
      </c>
      <c r="JS387">
        <v>23.96</v>
      </c>
      <c r="JT387">
        <v>299</v>
      </c>
      <c r="JU387" s="274">
        <v>23127.16</v>
      </c>
      <c r="JV387">
        <v>22.11</v>
      </c>
      <c r="JW387">
        <v>298</v>
      </c>
      <c r="JX387" s="276">
        <v>22001.98</v>
      </c>
      <c r="JY387">
        <v>28.38</v>
      </c>
      <c r="JZ387">
        <v>307</v>
      </c>
      <c r="KA387" s="280">
        <v>22490.799999999999</v>
      </c>
      <c r="KB387">
        <v>20.8</v>
      </c>
      <c r="KC387">
        <v>303</v>
      </c>
      <c r="KD387" s="281">
        <v>22112.31</v>
      </c>
      <c r="KE387">
        <v>41.23</v>
      </c>
      <c r="KF387">
        <v>305</v>
      </c>
      <c r="KG387" s="280">
        <v>22325.29</v>
      </c>
      <c r="KH387">
        <v>20.07</v>
      </c>
      <c r="KI387">
        <v>305</v>
      </c>
      <c r="KJ387" s="286">
        <v>22272.69</v>
      </c>
      <c r="KK387">
        <v>24.71</v>
      </c>
      <c r="KL387">
        <v>308</v>
      </c>
      <c r="KM387" s="286">
        <v>22168.77</v>
      </c>
      <c r="KN387">
        <v>30.6</v>
      </c>
      <c r="KO387">
        <v>308</v>
      </c>
      <c r="KP387" s="286">
        <v>21863.41</v>
      </c>
      <c r="KQ387">
        <v>33.56</v>
      </c>
      <c r="KR387">
        <v>309</v>
      </c>
      <c r="KS387" s="290">
        <v>21475.95</v>
      </c>
      <c r="KT387">
        <v>36.15</v>
      </c>
      <c r="KU387">
        <v>312</v>
      </c>
      <c r="KV387" s="286">
        <v>20911.439999999999</v>
      </c>
      <c r="KW387">
        <v>42.9</v>
      </c>
      <c r="KX387">
        <v>313</v>
      </c>
      <c r="KY387" s="287">
        <v>21474.67</v>
      </c>
      <c r="KZ387">
        <v>25.3</v>
      </c>
      <c r="LA387">
        <v>305</v>
      </c>
      <c r="LB387" s="286">
        <v>21298.9</v>
      </c>
      <c r="LC387">
        <v>44.64</v>
      </c>
      <c r="LD387">
        <v>312</v>
      </c>
      <c r="LE387" s="286">
        <v>21253.99</v>
      </c>
      <c r="LF387">
        <v>35.229999999999997</v>
      </c>
      <c r="LG387">
        <v>313</v>
      </c>
      <c r="LH387" s="287">
        <v>22054.58</v>
      </c>
      <c r="LI387">
        <v>23.69</v>
      </c>
      <c r="LJ387">
        <v>301</v>
      </c>
      <c r="LK387">
        <v>21723.568054799998</v>
      </c>
      <c r="LL387">
        <v>10.76</v>
      </c>
      <c r="LM387">
        <v>307</v>
      </c>
      <c r="LN387">
        <v>21727.42</v>
      </c>
      <c r="LO387">
        <v>16.84</v>
      </c>
      <c r="LP387">
        <v>307</v>
      </c>
      <c r="LQ387">
        <v>20611.22</v>
      </c>
      <c r="LR387">
        <v>38.19</v>
      </c>
      <c r="LS387">
        <v>315</v>
      </c>
      <c r="LT387">
        <v>21233.47</v>
      </c>
      <c r="LU387">
        <v>24.73</v>
      </c>
      <c r="LV387">
        <v>311</v>
      </c>
      <c r="LW387">
        <v>20925.55</v>
      </c>
      <c r="LX387">
        <v>23.77</v>
      </c>
      <c r="LY387">
        <v>312</v>
      </c>
      <c r="LZ387">
        <v>20893.47</v>
      </c>
      <c r="MA387">
        <v>29.37</v>
      </c>
      <c r="MB387">
        <v>314</v>
      </c>
      <c r="MC387">
        <v>20656.12</v>
      </c>
      <c r="MD387">
        <v>24.79</v>
      </c>
      <c r="ME387">
        <v>316</v>
      </c>
      <c r="MF387">
        <v>21201.39</v>
      </c>
      <c r="MG387">
        <v>23.54</v>
      </c>
      <c r="MH387">
        <v>314</v>
      </c>
      <c r="MI387">
        <v>20720.27</v>
      </c>
      <c r="MJ387">
        <v>64.08</v>
      </c>
      <c r="MK387">
        <v>315</v>
      </c>
      <c r="ML387">
        <v>20194.25</v>
      </c>
      <c r="MM387">
        <v>26.85</v>
      </c>
      <c r="MN387">
        <v>318</v>
      </c>
      <c r="MO387">
        <v>20322.54</v>
      </c>
      <c r="MP387">
        <v>35.369999999999997</v>
      </c>
      <c r="MQ387">
        <v>316</v>
      </c>
      <c r="MR387">
        <v>20489.330000000002</v>
      </c>
      <c r="MS387">
        <v>17.059999999999999</v>
      </c>
      <c r="MT387">
        <v>316</v>
      </c>
      <c r="MU387">
        <v>20244.28</v>
      </c>
      <c r="MV387">
        <v>31.86</v>
      </c>
      <c r="MW387">
        <v>318</v>
      </c>
      <c r="MX387">
        <v>19629.73</v>
      </c>
      <c r="MY387">
        <v>29.75</v>
      </c>
      <c r="MZ387">
        <v>323</v>
      </c>
      <c r="NA387">
        <v>19311.55</v>
      </c>
      <c r="NB387">
        <v>27.01</v>
      </c>
      <c r="NC387">
        <v>324</v>
      </c>
      <c r="ND387">
        <v>19244.830000000002</v>
      </c>
      <c r="NE387">
        <v>38.799999999999997</v>
      </c>
      <c r="NF387">
        <v>324</v>
      </c>
      <c r="NG387">
        <v>19244.830000000002</v>
      </c>
      <c r="NH387">
        <v>41.88</v>
      </c>
      <c r="NI387">
        <v>323</v>
      </c>
      <c r="NJ387">
        <v>19514.259999999998</v>
      </c>
      <c r="NK387">
        <v>42.61</v>
      </c>
      <c r="NL387">
        <v>325</v>
      </c>
      <c r="NM387">
        <v>19302.57</v>
      </c>
      <c r="NN387">
        <v>26.51</v>
      </c>
      <c r="NO387">
        <v>327</v>
      </c>
      <c r="NP387">
        <v>19366.72</v>
      </c>
      <c r="NQ387">
        <v>47.41</v>
      </c>
      <c r="NR387">
        <v>328</v>
      </c>
      <c r="NS387">
        <v>18590.509999999998</v>
      </c>
      <c r="NT387">
        <v>45.61</v>
      </c>
      <c r="NU387">
        <v>335</v>
      </c>
      <c r="NV387">
        <v>19423.169999999998</v>
      </c>
      <c r="NW387">
        <v>25.92</v>
      </c>
      <c r="NX387">
        <v>325</v>
      </c>
      <c r="NY387">
        <v>18943.330000000002</v>
      </c>
      <c r="NZ387">
        <v>32.22</v>
      </c>
      <c r="OA387">
        <v>327</v>
      </c>
      <c r="OB387">
        <v>18926.650000000001</v>
      </c>
      <c r="OC387">
        <v>26.26</v>
      </c>
      <c r="OD387">
        <v>325</v>
      </c>
      <c r="OE387">
        <v>18757.3</v>
      </c>
      <c r="OF387">
        <v>28.66</v>
      </c>
      <c r="OG387">
        <v>326</v>
      </c>
      <c r="OH387">
        <v>18342.89</v>
      </c>
      <c r="OI387">
        <v>23.35</v>
      </c>
      <c r="OJ387">
        <v>329</v>
      </c>
      <c r="OK387">
        <v>18345.46</v>
      </c>
      <c r="OL387">
        <v>26.06</v>
      </c>
      <c r="OM387">
        <v>332</v>
      </c>
      <c r="ON387">
        <v>18345.46</v>
      </c>
      <c r="OO387">
        <v>26.06</v>
      </c>
      <c r="OP387">
        <v>332</v>
      </c>
      <c r="OQ387">
        <v>18027.28</v>
      </c>
      <c r="OR387">
        <v>29.13</v>
      </c>
      <c r="OS387">
        <v>332</v>
      </c>
      <c r="OT387">
        <v>17807.89</v>
      </c>
      <c r="OU387">
        <v>46.53</v>
      </c>
      <c r="OV387">
        <v>333</v>
      </c>
      <c r="OW387">
        <v>17435.82</v>
      </c>
      <c r="OX387">
        <v>45.73</v>
      </c>
      <c r="OY387">
        <v>330</v>
      </c>
      <c r="OZ387">
        <v>17018.849999999999</v>
      </c>
      <c r="PA387">
        <v>42.19</v>
      </c>
      <c r="PB387">
        <v>338</v>
      </c>
      <c r="PC387">
        <v>17347.29</v>
      </c>
      <c r="PD387">
        <v>37.75</v>
      </c>
      <c r="PE387">
        <v>332</v>
      </c>
      <c r="PF387">
        <v>17224.13</v>
      </c>
      <c r="PG387">
        <v>32.380000000000003</v>
      </c>
      <c r="PH387">
        <v>332</v>
      </c>
      <c r="PI387">
        <v>16422.259999999998</v>
      </c>
      <c r="PJ387">
        <v>32.17</v>
      </c>
      <c r="PK387">
        <v>343</v>
      </c>
      <c r="PL387">
        <v>16481.28</v>
      </c>
      <c r="PM387">
        <v>33.04</v>
      </c>
      <c r="PN387">
        <v>346</v>
      </c>
      <c r="PO387">
        <v>16039.93</v>
      </c>
      <c r="PP387">
        <v>39.81</v>
      </c>
      <c r="PQ387">
        <v>348</v>
      </c>
      <c r="PR387">
        <v>17256.2</v>
      </c>
      <c r="PS387">
        <v>16.41</v>
      </c>
      <c r="PT387">
        <v>333</v>
      </c>
      <c r="PU387">
        <v>16891.830000000002</v>
      </c>
      <c r="PV387">
        <v>15.97</v>
      </c>
      <c r="PW387">
        <v>340</v>
      </c>
      <c r="PX387">
        <v>17195.900000000001</v>
      </c>
      <c r="PY387">
        <v>32.119999999999997</v>
      </c>
      <c r="PZ387">
        <v>342</v>
      </c>
      <c r="QA387">
        <v>17294.689999999999</v>
      </c>
      <c r="QB387">
        <v>24.91</v>
      </c>
      <c r="QC387">
        <v>342</v>
      </c>
      <c r="QD387">
        <v>16677.57</v>
      </c>
      <c r="QE387">
        <v>37.15</v>
      </c>
      <c r="QF387">
        <v>345</v>
      </c>
      <c r="QG387">
        <v>17256.2</v>
      </c>
      <c r="QH387">
        <v>23.16</v>
      </c>
      <c r="QI387">
        <v>344</v>
      </c>
      <c r="QJ387">
        <v>16614.71</v>
      </c>
      <c r="QK387">
        <v>22.51</v>
      </c>
      <c r="QL387">
        <v>350</v>
      </c>
      <c r="QM387">
        <v>16735.310000000001</v>
      </c>
      <c r="QN387">
        <v>24.59</v>
      </c>
      <c r="QO387">
        <v>349</v>
      </c>
      <c r="QP387">
        <v>17058.62</v>
      </c>
      <c r="QQ387">
        <v>25.74</v>
      </c>
      <c r="QR387">
        <v>344</v>
      </c>
      <c r="QS387">
        <v>17499.97</v>
      </c>
      <c r="QT387">
        <v>20.55</v>
      </c>
      <c r="QU387">
        <v>337</v>
      </c>
      <c r="QV387">
        <v>17511.52</v>
      </c>
      <c r="QW387">
        <v>25.33</v>
      </c>
      <c r="QX387">
        <v>338</v>
      </c>
      <c r="QY387">
        <v>16704.52</v>
      </c>
      <c r="QZ387">
        <v>36.909999999999997</v>
      </c>
      <c r="RA387">
        <v>347</v>
      </c>
      <c r="RB387">
        <v>16229.81</v>
      </c>
      <c r="RC387">
        <v>37.4</v>
      </c>
      <c r="RD387">
        <v>355</v>
      </c>
      <c r="RE387">
        <v>17329.330000000002</v>
      </c>
      <c r="RF387">
        <v>12.15</v>
      </c>
      <c r="RG387">
        <v>340</v>
      </c>
      <c r="RH387">
        <v>17148.43</v>
      </c>
      <c r="RI387">
        <v>17.329999999999998</v>
      </c>
      <c r="RJ387">
        <v>342</v>
      </c>
      <c r="RK387">
        <v>16909.79</v>
      </c>
      <c r="RL387">
        <v>20.12</v>
      </c>
      <c r="RM387">
        <v>344</v>
      </c>
      <c r="RN387">
        <v>16563.39</v>
      </c>
      <c r="RO387">
        <v>36.79</v>
      </c>
      <c r="RP387">
        <v>343</v>
      </c>
      <c r="RQ387">
        <v>16818.7</v>
      </c>
      <c r="RR387">
        <v>28.15</v>
      </c>
      <c r="RS387">
        <v>337</v>
      </c>
      <c r="RT387">
        <v>16319.62</v>
      </c>
      <c r="RU387">
        <v>34.51</v>
      </c>
      <c r="RV387">
        <v>338</v>
      </c>
      <c r="RW387">
        <v>16608.29</v>
      </c>
      <c r="RX387">
        <v>29.04</v>
      </c>
      <c r="RY387">
        <v>337</v>
      </c>
      <c r="RZ387">
        <v>16166.94</v>
      </c>
      <c r="SA387">
        <v>38.409999999999997</v>
      </c>
      <c r="SB387">
        <v>336</v>
      </c>
      <c r="SC387">
        <v>16163.09</v>
      </c>
      <c r="SD387">
        <v>44.3</v>
      </c>
      <c r="SE387">
        <v>340</v>
      </c>
      <c r="SF387">
        <v>16471.009999999998</v>
      </c>
      <c r="SG387">
        <v>26.14</v>
      </c>
      <c r="SH387">
        <v>336</v>
      </c>
      <c r="SI387">
        <v>16152.83</v>
      </c>
      <c r="SJ387">
        <v>35.61</v>
      </c>
      <c r="SK387">
        <v>342</v>
      </c>
      <c r="SL387">
        <v>15588.32</v>
      </c>
      <c r="SM387">
        <v>41.22</v>
      </c>
      <c r="SN387">
        <v>343</v>
      </c>
      <c r="SO387">
        <v>15819.25</v>
      </c>
      <c r="SP387">
        <v>29.68</v>
      </c>
      <c r="SQ387">
        <v>337</v>
      </c>
      <c r="SR387">
        <v>15779.48</v>
      </c>
      <c r="SS387">
        <v>40.51</v>
      </c>
      <c r="ST387">
        <v>340</v>
      </c>
      <c r="SU387">
        <v>15543.41</v>
      </c>
      <c r="SV387">
        <v>45.67</v>
      </c>
      <c r="SW387">
        <v>343</v>
      </c>
      <c r="SX387">
        <v>15397.15</v>
      </c>
      <c r="SY387">
        <v>34.659999999999997</v>
      </c>
      <c r="SZ387">
        <v>347</v>
      </c>
      <c r="TA387">
        <v>14754.37</v>
      </c>
      <c r="TB387">
        <v>41.04</v>
      </c>
      <c r="TC387">
        <v>347</v>
      </c>
      <c r="TD387">
        <v>15398.43</v>
      </c>
      <c r="TE387">
        <v>41.07</v>
      </c>
      <c r="TF387">
        <v>341</v>
      </c>
      <c r="TG387">
        <v>15522.88</v>
      </c>
      <c r="TH387">
        <v>46.15</v>
      </c>
      <c r="TI387">
        <v>346</v>
      </c>
      <c r="TJ387">
        <v>15415.11</v>
      </c>
      <c r="TK387">
        <v>30.53</v>
      </c>
      <c r="TL387">
        <v>342</v>
      </c>
      <c r="TM387">
        <v>15472.85</v>
      </c>
      <c r="TN387">
        <v>46.37</v>
      </c>
      <c r="TO387">
        <v>335</v>
      </c>
      <c r="TP387">
        <v>16210.56</v>
      </c>
      <c r="TQ387">
        <v>30.2</v>
      </c>
      <c r="TR387">
        <v>330</v>
      </c>
      <c r="TS387">
        <v>15919.33</v>
      </c>
      <c r="TT387">
        <v>31.62</v>
      </c>
      <c r="TU387">
        <v>335</v>
      </c>
      <c r="TV387">
        <v>18090.14</v>
      </c>
      <c r="TW387">
        <v>37.130000000000003</v>
      </c>
      <c r="TX387">
        <v>323</v>
      </c>
      <c r="TY387">
        <v>19180.68</v>
      </c>
      <c r="TZ387">
        <v>32.81</v>
      </c>
      <c r="UA387">
        <v>315</v>
      </c>
      <c r="UB387">
        <v>18603.34</v>
      </c>
      <c r="UC387">
        <v>54.91</v>
      </c>
      <c r="UD387">
        <v>318</v>
      </c>
      <c r="UE387">
        <v>19296.150000000001</v>
      </c>
      <c r="UF387">
        <v>39.42</v>
      </c>
      <c r="UG387">
        <v>320</v>
      </c>
      <c r="UH387">
        <v>19257.66</v>
      </c>
      <c r="UI387">
        <v>48.43</v>
      </c>
      <c r="UJ387">
        <v>320</v>
      </c>
      <c r="UK387">
        <v>19591.240000000002</v>
      </c>
      <c r="UL387">
        <v>34.200000000000003</v>
      </c>
      <c r="UM387">
        <v>320</v>
      </c>
      <c r="UN387">
        <v>19116.53</v>
      </c>
      <c r="UO387">
        <v>42.13</v>
      </c>
      <c r="UP387">
        <v>322</v>
      </c>
      <c r="UQ387">
        <v>19298.72</v>
      </c>
      <c r="UR387">
        <v>28.85</v>
      </c>
      <c r="US387">
        <v>322</v>
      </c>
      <c r="UT387">
        <v>19180.68</v>
      </c>
      <c r="UU387">
        <v>26.18</v>
      </c>
      <c r="UV387">
        <v>323</v>
      </c>
      <c r="UW387">
        <v>18462.21</v>
      </c>
      <c r="UX387">
        <v>41.89</v>
      </c>
      <c r="UY387">
        <v>326</v>
      </c>
      <c r="UZ387">
        <v>18564.849999999999</v>
      </c>
      <c r="VA387">
        <v>34.74</v>
      </c>
      <c r="VB387">
        <v>327</v>
      </c>
      <c r="VC387">
        <v>19119.099999999999</v>
      </c>
      <c r="VD387">
        <v>38.6</v>
      </c>
      <c r="VE387">
        <v>323</v>
      </c>
      <c r="VF387">
        <v>20654.84</v>
      </c>
      <c r="VG387">
        <v>25.62</v>
      </c>
      <c r="VH387">
        <v>310</v>
      </c>
      <c r="VI387">
        <v>20783.14</v>
      </c>
      <c r="VJ387">
        <v>39.74</v>
      </c>
      <c r="VK387">
        <v>309</v>
      </c>
      <c r="VL387">
        <v>21810.81</v>
      </c>
      <c r="VM387">
        <v>40.75</v>
      </c>
      <c r="VN387">
        <v>307</v>
      </c>
      <c r="VO387">
        <v>22004.54</v>
      </c>
      <c r="VP387">
        <v>42.85</v>
      </c>
      <c r="VQ387">
        <v>305</v>
      </c>
      <c r="VR387">
        <v>22773.05</v>
      </c>
      <c r="VS387">
        <v>37.479999999999997</v>
      </c>
      <c r="VT387">
        <v>298</v>
      </c>
      <c r="VU387">
        <v>22773.05</v>
      </c>
      <c r="VV387">
        <v>37.479999999999997</v>
      </c>
      <c r="VW387">
        <v>298</v>
      </c>
      <c r="VX387">
        <v>21939.11</v>
      </c>
      <c r="VY387">
        <v>50.27</v>
      </c>
      <c r="VZ387">
        <v>301</v>
      </c>
      <c r="WA387">
        <v>21298.9</v>
      </c>
      <c r="WB387">
        <v>26.12</v>
      </c>
      <c r="WC387">
        <v>304</v>
      </c>
      <c r="WD387">
        <v>21400.25</v>
      </c>
      <c r="WE387">
        <v>39.380000000000003</v>
      </c>
      <c r="WF387">
        <v>301</v>
      </c>
      <c r="WG387">
        <v>20912.72</v>
      </c>
      <c r="WH387">
        <v>36.619999999999997</v>
      </c>
      <c r="WI387">
        <v>304</v>
      </c>
      <c r="WJ387">
        <v>21347.65</v>
      </c>
      <c r="WK387">
        <v>43.68</v>
      </c>
      <c r="WL387">
        <v>299</v>
      </c>
      <c r="WM387">
        <v>21336.11</v>
      </c>
      <c r="WN387">
        <v>30.71</v>
      </c>
      <c r="WO387">
        <v>300</v>
      </c>
      <c r="WP387">
        <v>21401.54</v>
      </c>
      <c r="WQ387">
        <v>37.89</v>
      </c>
      <c r="WR387">
        <v>306</v>
      </c>
      <c r="WS387">
        <v>21932</v>
      </c>
      <c r="WT387">
        <v>49.68</v>
      </c>
      <c r="WU387">
        <f t="shared" si="9"/>
        <v>306</v>
      </c>
      <c r="WV387">
        <v>22060</v>
      </c>
      <c r="WW387">
        <v>42.49</v>
      </c>
      <c r="WX387">
        <v>304</v>
      </c>
      <c r="WY387">
        <v>21669</v>
      </c>
      <c r="WZ387">
        <v>46.67</v>
      </c>
      <c r="XA387">
        <v>308</v>
      </c>
      <c r="XB387">
        <v>21682</v>
      </c>
      <c r="XC387">
        <v>40.32</v>
      </c>
      <c r="XD387">
        <v>309</v>
      </c>
      <c r="XE387">
        <v>21650</v>
      </c>
      <c r="XF387">
        <v>39.479999999999997</v>
      </c>
      <c r="XG387">
        <v>308</v>
      </c>
      <c r="XH387">
        <v>22067</v>
      </c>
      <c r="XI387">
        <v>54.93</v>
      </c>
      <c r="XJ387">
        <v>305</v>
      </c>
      <c r="XK387">
        <v>21692</v>
      </c>
      <c r="XL387">
        <v>41.14</v>
      </c>
      <c r="XM387">
        <v>306</v>
      </c>
      <c r="XN387">
        <v>21696</v>
      </c>
      <c r="XO387">
        <v>55.61</v>
      </c>
      <c r="XP387">
        <v>304</v>
      </c>
      <c r="XQ387">
        <v>22067</v>
      </c>
      <c r="XR387">
        <v>47.65</v>
      </c>
      <c r="XS387">
        <v>306</v>
      </c>
      <c r="XT387">
        <v>22067</v>
      </c>
      <c r="XU387">
        <v>47.65</v>
      </c>
      <c r="XV387">
        <v>301</v>
      </c>
      <c r="XW387">
        <v>21437</v>
      </c>
      <c r="XX387">
        <v>42.59</v>
      </c>
      <c r="XY387">
        <v>307</v>
      </c>
      <c r="XZ387">
        <v>21823</v>
      </c>
      <c r="YA387">
        <v>45.06</v>
      </c>
      <c r="YB387">
        <v>306</v>
      </c>
      <c r="YC387">
        <v>22093</v>
      </c>
      <c r="YD387">
        <v>44.75</v>
      </c>
      <c r="YE387">
        <v>307</v>
      </c>
      <c r="YF387">
        <v>22143</v>
      </c>
      <c r="YG387">
        <v>48.99</v>
      </c>
      <c r="YH387">
        <v>307</v>
      </c>
      <c r="YI387">
        <v>22091</v>
      </c>
      <c r="YJ387">
        <v>41.85</v>
      </c>
      <c r="YK387">
        <v>306</v>
      </c>
      <c r="YL387">
        <v>23223</v>
      </c>
      <c r="YM387">
        <v>32.450000000000003</v>
      </c>
      <c r="YN387">
        <v>297</v>
      </c>
      <c r="YO387">
        <v>23222</v>
      </c>
      <c r="YP387">
        <v>36.99</v>
      </c>
      <c r="YQ387">
        <v>299</v>
      </c>
      <c r="YR387">
        <v>23052</v>
      </c>
      <c r="YS387">
        <v>38.369999999999997</v>
      </c>
      <c r="YT387">
        <v>299</v>
      </c>
      <c r="YU387">
        <v>24344</v>
      </c>
      <c r="YV387">
        <v>40.200000000000003</v>
      </c>
      <c r="YW387">
        <v>291</v>
      </c>
      <c r="YX387">
        <v>24249</v>
      </c>
      <c r="YY387">
        <v>40.299999999999997</v>
      </c>
      <c r="YZ387">
        <v>291</v>
      </c>
      <c r="ZA387">
        <v>24245</v>
      </c>
      <c r="ZB387">
        <v>47.92</v>
      </c>
      <c r="ZC387">
        <v>291</v>
      </c>
      <c r="ZD387">
        <v>24376</v>
      </c>
      <c r="ZE387">
        <v>43.68</v>
      </c>
      <c r="ZF387">
        <v>287</v>
      </c>
      <c r="ZG387">
        <v>25146</v>
      </c>
      <c r="ZH387">
        <v>38.18</v>
      </c>
      <c r="ZI387">
        <v>285</v>
      </c>
      <c r="ZJ387">
        <v>25068</v>
      </c>
      <c r="ZK387">
        <v>34.26</v>
      </c>
      <c r="ZL387">
        <v>287</v>
      </c>
      <c r="ZM387">
        <v>25068</v>
      </c>
      <c r="ZN387">
        <v>34.26</v>
      </c>
      <c r="ZO387">
        <v>287</v>
      </c>
      <c r="ZP387">
        <v>24376</v>
      </c>
      <c r="ZQ387">
        <v>34.909999999999997</v>
      </c>
      <c r="ZR387">
        <v>292</v>
      </c>
      <c r="ZS387">
        <v>24378</v>
      </c>
      <c r="ZT387">
        <v>37.950000000000003</v>
      </c>
      <c r="ZU387">
        <v>290</v>
      </c>
      <c r="ZV387">
        <v>24447</v>
      </c>
      <c r="ZW387">
        <v>37.47</v>
      </c>
      <c r="ZX387">
        <v>289</v>
      </c>
      <c r="ZY387">
        <v>24120</v>
      </c>
      <c r="ZZ387">
        <v>57.24</v>
      </c>
      <c r="AAA387">
        <v>291</v>
      </c>
      <c r="AAB387">
        <v>23631</v>
      </c>
      <c r="AAC387">
        <v>42.44</v>
      </c>
      <c r="AAD387">
        <v>295</v>
      </c>
      <c r="AAE387">
        <v>24428</v>
      </c>
      <c r="AAF387">
        <v>31.06</v>
      </c>
      <c r="AAG387">
        <v>288</v>
      </c>
      <c r="AAH387">
        <v>24222</v>
      </c>
      <c r="AAI387">
        <v>41.48</v>
      </c>
      <c r="AAJ387">
        <v>291</v>
      </c>
      <c r="AAK387">
        <v>23696</v>
      </c>
      <c r="AAL387">
        <v>41.81</v>
      </c>
      <c r="AAM387">
        <v>292</v>
      </c>
      <c r="AAN387">
        <v>23696</v>
      </c>
      <c r="AAO387">
        <v>37.68</v>
      </c>
      <c r="AAP387">
        <v>292</v>
      </c>
      <c r="AAQ387">
        <v>23767</v>
      </c>
      <c r="AAR387">
        <v>38.85</v>
      </c>
      <c r="AAS387">
        <v>290</v>
      </c>
      <c r="AAT387">
        <v>24376</v>
      </c>
      <c r="AAU387">
        <v>41.6</v>
      </c>
      <c r="AAV387">
        <v>290</v>
      </c>
      <c r="AAW387">
        <v>24298</v>
      </c>
      <c r="AAX387">
        <v>55.94</v>
      </c>
      <c r="AAY387">
        <v>289</v>
      </c>
      <c r="AAZ387">
        <v>25369</v>
      </c>
      <c r="ABA387">
        <v>49.88</v>
      </c>
      <c r="ABB387">
        <v>287</v>
      </c>
      <c r="ABC387">
        <v>24633</v>
      </c>
      <c r="ABD387">
        <v>48.33</v>
      </c>
      <c r="ABE387">
        <v>290</v>
      </c>
      <c r="ABF387">
        <v>24440</v>
      </c>
      <c r="ABG387">
        <v>52.27</v>
      </c>
      <c r="ABH387">
        <v>292</v>
      </c>
      <c r="ABI387">
        <v>29399</v>
      </c>
      <c r="ABJ387">
        <v>22.09</v>
      </c>
      <c r="ABK387">
        <v>263</v>
      </c>
      <c r="ABL387">
        <v>28546</v>
      </c>
      <c r="ABM387">
        <v>37.380000000000003</v>
      </c>
      <c r="ABN387">
        <v>266</v>
      </c>
      <c r="ABO387">
        <v>29516</v>
      </c>
      <c r="ABP387">
        <v>37.590000000000003</v>
      </c>
      <c r="ABQ387">
        <v>264</v>
      </c>
      <c r="ABR387">
        <v>28876</v>
      </c>
      <c r="ABS387">
        <v>49.91</v>
      </c>
      <c r="ABT387">
        <v>266</v>
      </c>
      <c r="ABU387">
        <v>29637</v>
      </c>
      <c r="ABV387">
        <v>47.71</v>
      </c>
      <c r="ABW387">
        <v>264</v>
      </c>
      <c r="ABX387">
        <v>29932</v>
      </c>
      <c r="ABY387">
        <v>41.76</v>
      </c>
      <c r="ABZ387">
        <v>261</v>
      </c>
      <c r="ACA387">
        <v>30342</v>
      </c>
      <c r="ACB387">
        <v>46.27</v>
      </c>
      <c r="ACC387">
        <v>258</v>
      </c>
      <c r="ACD387">
        <v>30020</v>
      </c>
      <c r="ACE387">
        <v>43.04</v>
      </c>
      <c r="ACF387">
        <v>262</v>
      </c>
      <c r="ACG387">
        <v>29892</v>
      </c>
      <c r="ACH387">
        <v>43.27</v>
      </c>
      <c r="ACI387">
        <v>261</v>
      </c>
      <c r="ACJ387">
        <v>30238</v>
      </c>
      <c r="ACK387">
        <v>46.48</v>
      </c>
      <c r="ACL387">
        <v>258</v>
      </c>
      <c r="ACM387">
        <v>29848</v>
      </c>
      <c r="ACN387">
        <v>48.21</v>
      </c>
      <c r="ACO387">
        <v>262</v>
      </c>
      <c r="ACP387">
        <v>29381</v>
      </c>
      <c r="ACQ387">
        <v>44.62</v>
      </c>
      <c r="ACR387">
        <v>264</v>
      </c>
      <c r="ACS387">
        <v>29494</v>
      </c>
      <c r="ACT387">
        <v>46.92</v>
      </c>
      <c r="ACU387">
        <v>263</v>
      </c>
      <c r="ACV387">
        <v>30274</v>
      </c>
      <c r="ACW387">
        <v>50.13</v>
      </c>
      <c r="ACX387">
        <v>259</v>
      </c>
      <c r="ACY387">
        <v>30150</v>
      </c>
      <c r="ACZ387">
        <v>48.15</v>
      </c>
      <c r="ADA387">
        <v>261</v>
      </c>
      <c r="ADB387">
        <v>29773</v>
      </c>
      <c r="ADC387">
        <v>42.56</v>
      </c>
      <c r="ADD387">
        <v>263</v>
      </c>
      <c r="ADE387">
        <v>29425</v>
      </c>
      <c r="ADF387">
        <v>52.17</v>
      </c>
      <c r="ADG387">
        <v>265</v>
      </c>
      <c r="ADH387">
        <v>29624</v>
      </c>
      <c r="ADI387">
        <v>45.62</v>
      </c>
      <c r="ADJ387">
        <v>262</v>
      </c>
      <c r="ADK387">
        <v>29438</v>
      </c>
      <c r="ADL387">
        <v>50.16</v>
      </c>
      <c r="ADM387">
        <v>264</v>
      </c>
      <c r="ADN387">
        <v>29380</v>
      </c>
      <c r="ADO387">
        <v>55.34</v>
      </c>
      <c r="ADP387">
        <v>263</v>
      </c>
      <c r="ADQ387">
        <v>29046</v>
      </c>
      <c r="ADR387">
        <v>57.96</v>
      </c>
      <c r="ADS387">
        <v>267</v>
      </c>
      <c r="ADT387">
        <v>29451</v>
      </c>
      <c r="ADU387">
        <v>50.46</v>
      </c>
      <c r="ADV387">
        <v>264</v>
      </c>
      <c r="ADW387">
        <v>30753</v>
      </c>
      <c r="ADX387">
        <v>34.700000000000003</v>
      </c>
      <c r="ADY387">
        <v>254</v>
      </c>
      <c r="ADZ387">
        <v>29701</v>
      </c>
      <c r="AEA387">
        <v>43.24</v>
      </c>
      <c r="AEB387">
        <v>263</v>
      </c>
      <c r="AEC387">
        <v>30535</v>
      </c>
      <c r="AED387">
        <v>35.54</v>
      </c>
      <c r="AEE387">
        <v>259</v>
      </c>
      <c r="AEF387">
        <v>30092</v>
      </c>
      <c r="AEG387">
        <v>45.79</v>
      </c>
      <c r="AEH387">
        <v>261</v>
      </c>
      <c r="AEI387">
        <v>28989</v>
      </c>
      <c r="AEJ387">
        <v>55.03</v>
      </c>
      <c r="AEK387">
        <v>265</v>
      </c>
      <c r="AEL387">
        <v>29027</v>
      </c>
      <c r="AEM387">
        <v>35.07</v>
      </c>
      <c r="AEN387">
        <v>264</v>
      </c>
      <c r="AEO387">
        <v>29078</v>
      </c>
      <c r="AEP387">
        <v>39.4</v>
      </c>
      <c r="AEQ387">
        <v>261</v>
      </c>
      <c r="AER387">
        <v>29303</v>
      </c>
      <c r="AES387">
        <v>59.6</v>
      </c>
      <c r="AET387">
        <v>263</v>
      </c>
      <c r="AEU387">
        <v>29008</v>
      </c>
      <c r="AEV387">
        <v>66.67</v>
      </c>
      <c r="AEW387">
        <v>265</v>
      </c>
      <c r="AEX387">
        <v>28931</v>
      </c>
      <c r="AEY387">
        <v>56.6</v>
      </c>
      <c r="AEZ387">
        <v>265</v>
      </c>
      <c r="AFA387">
        <v>28854</v>
      </c>
      <c r="AFB387">
        <v>41.03</v>
      </c>
      <c r="AFC387">
        <v>266</v>
      </c>
      <c r="AFD387">
        <v>28103</v>
      </c>
      <c r="AFE387">
        <v>65.97</v>
      </c>
      <c r="AFF387">
        <v>268</v>
      </c>
      <c r="AFG387">
        <v>28084</v>
      </c>
      <c r="AFH387">
        <v>38.96</v>
      </c>
      <c r="AFI387">
        <v>268</v>
      </c>
      <c r="AFJ387">
        <v>27507</v>
      </c>
      <c r="AFK387">
        <v>43.23</v>
      </c>
      <c r="AFL387">
        <v>269</v>
      </c>
      <c r="AFM387">
        <v>27423</v>
      </c>
      <c r="AFN387">
        <v>55.6</v>
      </c>
      <c r="AFO387">
        <v>269</v>
      </c>
      <c r="AFP387">
        <v>27391</v>
      </c>
      <c r="AFQ387">
        <v>55.19</v>
      </c>
      <c r="AFR387">
        <v>269</v>
      </c>
      <c r="AFS387">
        <v>27590</v>
      </c>
      <c r="AFT387">
        <v>53.97</v>
      </c>
      <c r="AFU387">
        <v>202</v>
      </c>
      <c r="AFV387">
        <v>28065</v>
      </c>
      <c r="AFW387">
        <v>49.93</v>
      </c>
      <c r="AFX387">
        <v>264</v>
      </c>
      <c r="AFY387">
        <v>28103</v>
      </c>
      <c r="AFZ387">
        <v>50.97</v>
      </c>
      <c r="AGA387">
        <v>264</v>
      </c>
      <c r="AGB387">
        <v>27783</v>
      </c>
      <c r="AGC387">
        <v>44.39</v>
      </c>
      <c r="AGD387">
        <v>265</v>
      </c>
      <c r="AGE387">
        <v>26962</v>
      </c>
      <c r="AGF387">
        <v>41.53</v>
      </c>
      <c r="AGG387">
        <v>267</v>
      </c>
      <c r="AGH387">
        <v>26801</v>
      </c>
      <c r="AGI387">
        <v>40.39</v>
      </c>
      <c r="AGJ387">
        <v>266</v>
      </c>
      <c r="AGK387">
        <v>26384</v>
      </c>
      <c r="AGL387">
        <v>37.65</v>
      </c>
      <c r="AGM387">
        <v>271</v>
      </c>
      <c r="AGN387">
        <v>26121</v>
      </c>
      <c r="AGO387">
        <v>44.72</v>
      </c>
      <c r="AGP387">
        <v>273</v>
      </c>
      <c r="AGQ387">
        <v>25916</v>
      </c>
      <c r="AGR387">
        <v>47.69</v>
      </c>
      <c r="AGS387">
        <v>273</v>
      </c>
      <c r="AGT387">
        <v>25602</v>
      </c>
      <c r="AGU387">
        <v>59.92</v>
      </c>
      <c r="AGV387">
        <v>275</v>
      </c>
      <c r="AGW387">
        <v>25242</v>
      </c>
      <c r="AGX387">
        <v>38.22</v>
      </c>
      <c r="AGY387">
        <v>277</v>
      </c>
      <c r="AGZ387">
        <v>24659</v>
      </c>
      <c r="AHA387">
        <v>51.81</v>
      </c>
      <c r="AHB387">
        <v>278</v>
      </c>
      <c r="AHC387">
        <v>24344</v>
      </c>
      <c r="AHD387">
        <v>56.99</v>
      </c>
      <c r="AHE387">
        <v>278</v>
      </c>
      <c r="AHF387">
        <v>24293</v>
      </c>
      <c r="AHG387">
        <v>59.52</v>
      </c>
      <c r="AHH387">
        <v>309</v>
      </c>
      <c r="AHI387">
        <v>24203</v>
      </c>
      <c r="AHJ387">
        <v>48.34</v>
      </c>
      <c r="AHK387">
        <v>307</v>
      </c>
    </row>
    <row r="388" spans="1:895" ht="14.4" customHeight="1" x14ac:dyDescent="0.3">
      <c r="A388" t="s">
        <v>1287</v>
      </c>
      <c r="B388">
        <v>15708.83</v>
      </c>
      <c r="C388">
        <v>42.54</v>
      </c>
      <c r="D388">
        <v>388</v>
      </c>
      <c r="E388">
        <v>15663.16</v>
      </c>
      <c r="F388">
        <v>40.39</v>
      </c>
      <c r="G388">
        <v>381</v>
      </c>
      <c r="H388">
        <v>15615.69</v>
      </c>
      <c r="I388">
        <v>35.630000000000003</v>
      </c>
      <c r="J388">
        <v>385</v>
      </c>
      <c r="K388">
        <v>15638.08</v>
      </c>
      <c r="L388">
        <v>46.95</v>
      </c>
      <c r="M388">
        <v>386</v>
      </c>
      <c r="N388">
        <v>15566.44</v>
      </c>
      <c r="O388">
        <v>58.720000000000013</v>
      </c>
      <c r="P388">
        <v>388</v>
      </c>
      <c r="Q388">
        <v>15804.65</v>
      </c>
      <c r="R388">
        <v>49.9</v>
      </c>
      <c r="S388">
        <v>389</v>
      </c>
      <c r="T388" s="2">
        <v>15636.29</v>
      </c>
      <c r="U388">
        <v>52.1</v>
      </c>
      <c r="V388">
        <v>389</v>
      </c>
      <c r="W388" s="9">
        <v>15863.76</v>
      </c>
      <c r="X388">
        <v>53.01</v>
      </c>
      <c r="Y388">
        <v>388</v>
      </c>
      <c r="Z388" s="20">
        <v>16635.72</v>
      </c>
      <c r="AA388">
        <v>31.26</v>
      </c>
      <c r="AB388">
        <v>375</v>
      </c>
      <c r="AC388" s="24">
        <v>16748.560000000001</v>
      </c>
      <c r="AD388">
        <v>40.21</v>
      </c>
      <c r="AE388">
        <v>372</v>
      </c>
      <c r="AF388" s="30">
        <v>16551.54</v>
      </c>
      <c r="AG388">
        <v>54.37</v>
      </c>
      <c r="AH388">
        <v>374</v>
      </c>
      <c r="AI388" s="39">
        <v>17390.669999999998</v>
      </c>
      <c r="AJ388" s="36">
        <v>28.98</v>
      </c>
      <c r="AK388">
        <v>362</v>
      </c>
      <c r="AL388" s="48">
        <v>17946.810000000001</v>
      </c>
      <c r="AM388">
        <v>30.37</v>
      </c>
      <c r="AN388">
        <v>355</v>
      </c>
      <c r="AO388" s="53">
        <v>17405.900000000001</v>
      </c>
      <c r="AP388">
        <v>45.42</v>
      </c>
      <c r="AQ388">
        <v>364</v>
      </c>
      <c r="AR388" s="58">
        <v>17669.189999999999</v>
      </c>
      <c r="AS388">
        <v>39.299999999999997</v>
      </c>
      <c r="AT388">
        <v>356</v>
      </c>
      <c r="AU388" s="64">
        <v>18233.38</v>
      </c>
      <c r="AV388">
        <v>36.25</v>
      </c>
      <c r="AW388">
        <v>354</v>
      </c>
      <c r="AX388" s="71">
        <v>17876.96</v>
      </c>
      <c r="AY388">
        <v>48.61</v>
      </c>
      <c r="AZ388">
        <v>356</v>
      </c>
      <c r="BA388" s="77">
        <v>17230.37</v>
      </c>
      <c r="BB388">
        <v>49.97</v>
      </c>
      <c r="BC388">
        <v>366</v>
      </c>
      <c r="BD388" s="78">
        <v>17538.439999999999</v>
      </c>
      <c r="BE388">
        <v>38.090000000000003</v>
      </c>
      <c r="BF388">
        <v>364</v>
      </c>
      <c r="BG388" s="83">
        <v>18182.34</v>
      </c>
      <c r="BH388">
        <v>42.2</v>
      </c>
      <c r="BI388">
        <v>356</v>
      </c>
      <c r="BJ388" s="88">
        <v>18251.3</v>
      </c>
      <c r="BK388">
        <v>29.26</v>
      </c>
      <c r="BL388">
        <v>357</v>
      </c>
      <c r="BM388" s="88">
        <v>18573.689999999999</v>
      </c>
      <c r="BN388">
        <v>27.98</v>
      </c>
      <c r="BO388">
        <v>353</v>
      </c>
      <c r="BP388" s="87">
        <v>18537.87</v>
      </c>
      <c r="BQ388">
        <v>28.94</v>
      </c>
      <c r="BR388">
        <v>351</v>
      </c>
      <c r="BS388" s="87">
        <v>18273.68</v>
      </c>
      <c r="BT388">
        <v>44.05</v>
      </c>
      <c r="BU388">
        <v>353</v>
      </c>
      <c r="BV388" s="93">
        <v>18251.3</v>
      </c>
      <c r="BW388">
        <v>42.4</v>
      </c>
      <c r="BX388">
        <v>355</v>
      </c>
      <c r="BY388" s="99">
        <v>18519.96</v>
      </c>
      <c r="BZ388">
        <v>31.44</v>
      </c>
      <c r="CA388">
        <v>351</v>
      </c>
      <c r="CB388" s="105">
        <v>17894.87</v>
      </c>
      <c r="CC388">
        <v>35.049999999999997</v>
      </c>
      <c r="CD388">
        <v>356</v>
      </c>
      <c r="CE388" s="110">
        <v>17390.669999999998</v>
      </c>
      <c r="CF388">
        <v>48.82</v>
      </c>
      <c r="CG388">
        <v>365</v>
      </c>
      <c r="CH388" s="118">
        <v>16818.419999999998</v>
      </c>
      <c r="CI388">
        <v>44.41</v>
      </c>
      <c r="CJ388">
        <v>367</v>
      </c>
      <c r="CK388" s="122">
        <v>17194.55</v>
      </c>
      <c r="CL388">
        <v>34.57</v>
      </c>
      <c r="CM388">
        <v>366</v>
      </c>
      <c r="CN388" s="129">
        <v>17622.62</v>
      </c>
      <c r="CO388">
        <v>49.23</v>
      </c>
      <c r="CP388">
        <v>361</v>
      </c>
      <c r="CQ388" s="137">
        <v>17065.59</v>
      </c>
      <c r="CR388">
        <v>46.58</v>
      </c>
      <c r="CS388">
        <v>362</v>
      </c>
      <c r="CT388" s="141">
        <v>16567.66</v>
      </c>
      <c r="CU388">
        <v>51.71</v>
      </c>
      <c r="CV388">
        <v>369</v>
      </c>
      <c r="CW388" s="146">
        <v>16782.59</v>
      </c>
      <c r="CX388">
        <v>35.76</v>
      </c>
      <c r="CY388">
        <v>373</v>
      </c>
      <c r="CZ388" s="152">
        <v>16607.96</v>
      </c>
      <c r="DA388">
        <v>48.64</v>
      </c>
      <c r="DB388">
        <v>372</v>
      </c>
      <c r="DC388" s="159">
        <v>16424.38</v>
      </c>
      <c r="DD388">
        <v>49.78</v>
      </c>
      <c r="DE388">
        <v>373</v>
      </c>
      <c r="DF388" s="165">
        <v>16910.66</v>
      </c>
      <c r="DG388">
        <v>38.46</v>
      </c>
      <c r="DH388">
        <v>360</v>
      </c>
      <c r="DI388" s="170">
        <v>16332.13</v>
      </c>
      <c r="DJ388">
        <v>50.71</v>
      </c>
      <c r="DK388">
        <v>367</v>
      </c>
      <c r="DL388" s="177">
        <v>16118.1</v>
      </c>
      <c r="DM388">
        <v>44.56</v>
      </c>
      <c r="DN388">
        <v>375</v>
      </c>
      <c r="DO388" s="177">
        <v>15901.37</v>
      </c>
      <c r="DP388">
        <v>26.41</v>
      </c>
      <c r="DQ388">
        <v>377</v>
      </c>
      <c r="DR388" s="176">
        <v>16230.94</v>
      </c>
      <c r="DS388">
        <v>38.93</v>
      </c>
      <c r="DT388">
        <v>374</v>
      </c>
      <c r="DU388" s="179">
        <v>15648.83</v>
      </c>
      <c r="DV388">
        <v>54.44</v>
      </c>
      <c r="DW388">
        <v>382</v>
      </c>
      <c r="DX388" s="177">
        <v>15645.25</v>
      </c>
      <c r="DY388">
        <v>40.68</v>
      </c>
      <c r="DZ388">
        <v>388</v>
      </c>
      <c r="EA388" s="182">
        <v>15940.78</v>
      </c>
      <c r="EB388">
        <v>45.73</v>
      </c>
      <c r="EC388">
        <v>379</v>
      </c>
      <c r="ED388" s="189">
        <v>15797.49</v>
      </c>
      <c r="EE388">
        <v>44.63</v>
      </c>
      <c r="EF388">
        <v>387</v>
      </c>
      <c r="EG388" s="188">
        <v>15832.42</v>
      </c>
      <c r="EH388">
        <v>49.85</v>
      </c>
      <c r="EI388">
        <v>384</v>
      </c>
      <c r="EJ388" s="196">
        <v>15636.29</v>
      </c>
      <c r="EK388">
        <v>56.88</v>
      </c>
      <c r="EL388">
        <v>389</v>
      </c>
      <c r="EM388" s="196">
        <v>15331.8</v>
      </c>
      <c r="EN388">
        <v>59.79</v>
      </c>
      <c r="EO388">
        <v>388</v>
      </c>
      <c r="EP388" s="200">
        <v>15475.99</v>
      </c>
      <c r="EQ388">
        <v>43.47</v>
      </c>
      <c r="ER388">
        <v>382</v>
      </c>
      <c r="ES388" s="201">
        <v>15455.39</v>
      </c>
      <c r="ET388">
        <v>49.39</v>
      </c>
      <c r="EU388">
        <v>380</v>
      </c>
      <c r="EV388" s="207">
        <v>15546.74</v>
      </c>
      <c r="EW388">
        <v>57.35</v>
      </c>
      <c r="EX388">
        <v>384</v>
      </c>
      <c r="EY388" s="213">
        <v>15493</v>
      </c>
      <c r="EZ388">
        <v>42.04</v>
      </c>
      <c r="FA388">
        <v>384</v>
      </c>
      <c r="FB388" s="212">
        <v>15655.99</v>
      </c>
      <c r="FC388">
        <v>52.42</v>
      </c>
      <c r="FD388">
        <v>383</v>
      </c>
      <c r="FE388" s="213">
        <v>15340.76</v>
      </c>
      <c r="FF388">
        <v>52.81</v>
      </c>
      <c r="FG388">
        <v>393</v>
      </c>
      <c r="FH388" s="213">
        <v>15272.7</v>
      </c>
      <c r="FI388">
        <v>49.47</v>
      </c>
      <c r="FJ388">
        <v>393</v>
      </c>
      <c r="FK388" s="213">
        <v>15170.61</v>
      </c>
      <c r="FL388">
        <v>49.49</v>
      </c>
      <c r="FM388">
        <v>394</v>
      </c>
      <c r="FN388" s="218">
        <v>15077.47</v>
      </c>
      <c r="FO388">
        <v>64.06</v>
      </c>
      <c r="FP388">
        <v>392</v>
      </c>
      <c r="FQ388" s="219">
        <v>15116.87</v>
      </c>
      <c r="FR388">
        <v>53.78</v>
      </c>
      <c r="FS388">
        <v>395</v>
      </c>
      <c r="FT388" s="224">
        <v>15221.65</v>
      </c>
      <c r="FU388">
        <v>47.57</v>
      </c>
      <c r="FV388">
        <v>397</v>
      </c>
      <c r="FW388" s="230">
        <v>15454.5</v>
      </c>
      <c r="FX388">
        <v>45.41</v>
      </c>
      <c r="FY388">
        <v>395</v>
      </c>
      <c r="FZ388" s="236">
        <v>15285.24</v>
      </c>
      <c r="GA388">
        <v>55.33</v>
      </c>
      <c r="GB388">
        <v>395</v>
      </c>
      <c r="GC388" s="237">
        <v>15322.85</v>
      </c>
      <c r="GD388">
        <v>54.49</v>
      </c>
      <c r="GE388">
        <v>398</v>
      </c>
      <c r="GF388" s="237">
        <v>15375.69</v>
      </c>
      <c r="GG388">
        <v>55.6</v>
      </c>
      <c r="GH388">
        <v>399</v>
      </c>
      <c r="GI388" s="237">
        <v>15860.18</v>
      </c>
      <c r="GJ388">
        <v>30.54</v>
      </c>
      <c r="GK388">
        <v>396</v>
      </c>
      <c r="GL388" s="236">
        <v>15850.33</v>
      </c>
      <c r="GM388">
        <v>52.55</v>
      </c>
      <c r="GN388">
        <v>396</v>
      </c>
      <c r="GO388" s="238">
        <v>15493</v>
      </c>
      <c r="GP388">
        <v>59.94</v>
      </c>
      <c r="GQ388">
        <v>400</v>
      </c>
      <c r="GR388" s="236">
        <v>15347.03</v>
      </c>
      <c r="GS388">
        <v>58.04</v>
      </c>
      <c r="GT388">
        <v>399</v>
      </c>
      <c r="GU388" s="236">
        <v>15304.94</v>
      </c>
      <c r="GV388">
        <v>52.71</v>
      </c>
      <c r="GW388">
        <v>400</v>
      </c>
      <c r="GX388" s="236">
        <v>15098.96</v>
      </c>
      <c r="GY388">
        <v>42.87</v>
      </c>
      <c r="GZ388">
        <v>399</v>
      </c>
      <c r="HA388" s="238">
        <v>14687.01</v>
      </c>
      <c r="HB388">
        <v>33</v>
      </c>
      <c r="HC388">
        <v>395</v>
      </c>
      <c r="HD388" s="244">
        <v>14362.82</v>
      </c>
      <c r="HE388">
        <v>49.33</v>
      </c>
      <c r="HF388">
        <v>400</v>
      </c>
      <c r="HG388" s="242">
        <v>14318.04</v>
      </c>
      <c r="HH388">
        <v>46.01</v>
      </c>
      <c r="HI388">
        <v>397</v>
      </c>
      <c r="HJ388">
        <v>14436.26</v>
      </c>
      <c r="HK388">
        <v>41.97</v>
      </c>
      <c r="HL388">
        <v>403</v>
      </c>
      <c r="HM388" s="251">
        <v>14765.82</v>
      </c>
      <c r="HN388">
        <v>40.53</v>
      </c>
      <c r="HO388">
        <v>398</v>
      </c>
      <c r="HP388" s="250">
        <v>14618.95</v>
      </c>
      <c r="HQ388">
        <v>49.34</v>
      </c>
      <c r="HR388">
        <v>401</v>
      </c>
      <c r="HS388" s="250">
        <v>14542.83</v>
      </c>
      <c r="HT388">
        <v>53.39</v>
      </c>
      <c r="HU388">
        <v>404</v>
      </c>
      <c r="HV388" s="250">
        <v>14484.62</v>
      </c>
      <c r="HW388">
        <v>48.88</v>
      </c>
      <c r="HX388">
        <v>406</v>
      </c>
      <c r="HY388" s="251">
        <v>14587.6</v>
      </c>
      <c r="HZ388">
        <v>44.59</v>
      </c>
      <c r="IA388">
        <v>402</v>
      </c>
      <c r="IB388" s="254">
        <v>15082.84</v>
      </c>
      <c r="IC388">
        <v>12.45</v>
      </c>
      <c r="ID388">
        <v>395</v>
      </c>
      <c r="IE388" s="250">
        <v>15027.32</v>
      </c>
      <c r="IF388">
        <v>42.55</v>
      </c>
      <c r="IG388">
        <v>391</v>
      </c>
      <c r="IH388" s="250">
        <v>14541.93</v>
      </c>
      <c r="II388">
        <v>49.58</v>
      </c>
      <c r="IJ388">
        <v>396</v>
      </c>
      <c r="IK388" s="251">
        <v>14681.64</v>
      </c>
      <c r="IL388">
        <v>33.33</v>
      </c>
      <c r="IM388">
        <v>396</v>
      </c>
      <c r="IN388" s="251">
        <v>14836.57</v>
      </c>
      <c r="IO388">
        <v>24.46</v>
      </c>
      <c r="IP388">
        <v>393</v>
      </c>
      <c r="IQ388" s="250">
        <v>14827.61</v>
      </c>
      <c r="IR388">
        <v>55.94</v>
      </c>
      <c r="IS388">
        <v>396</v>
      </c>
      <c r="IT388" s="257">
        <v>14776.56</v>
      </c>
      <c r="IU388">
        <v>51.28</v>
      </c>
      <c r="IV388">
        <v>401</v>
      </c>
      <c r="IW388" s="262">
        <v>14809.7</v>
      </c>
      <c r="IX388">
        <v>57.78</v>
      </c>
      <c r="IY388">
        <v>399</v>
      </c>
      <c r="IZ388" s="262">
        <v>14830.3</v>
      </c>
      <c r="JA388">
        <v>63.48</v>
      </c>
      <c r="JB388">
        <v>399</v>
      </c>
      <c r="JC388" s="269">
        <v>14928.81</v>
      </c>
      <c r="JD388">
        <v>50.8</v>
      </c>
      <c r="JE388">
        <v>397</v>
      </c>
      <c r="JF388" s="268">
        <v>14687.01</v>
      </c>
      <c r="JG388">
        <v>58.38</v>
      </c>
      <c r="JH388">
        <v>397</v>
      </c>
      <c r="JI388" s="269">
        <v>14918.96</v>
      </c>
      <c r="JJ388">
        <v>50.03</v>
      </c>
      <c r="JK388">
        <v>396</v>
      </c>
      <c r="JL388" s="268">
        <v>14686.11</v>
      </c>
      <c r="JM388">
        <v>66.27</v>
      </c>
      <c r="JN388">
        <v>398</v>
      </c>
      <c r="JO388" s="268">
        <v>14346.7</v>
      </c>
      <c r="JP388">
        <v>53.67</v>
      </c>
      <c r="JQ388">
        <v>398</v>
      </c>
      <c r="JR388" s="269">
        <v>14399.54</v>
      </c>
      <c r="JS388">
        <v>54.49</v>
      </c>
      <c r="JT388">
        <v>397</v>
      </c>
      <c r="JU388" s="275">
        <v>14285.8</v>
      </c>
      <c r="JV388">
        <v>59.26</v>
      </c>
      <c r="JW388">
        <v>400</v>
      </c>
      <c r="JX388" s="275">
        <v>14203.41</v>
      </c>
      <c r="JY388">
        <v>64.48</v>
      </c>
      <c r="JZ388">
        <v>400</v>
      </c>
      <c r="KA388" s="282">
        <v>14757.76</v>
      </c>
      <c r="KB388">
        <v>44.79</v>
      </c>
      <c r="KC388">
        <v>393</v>
      </c>
      <c r="KD388" s="280">
        <v>14790.89</v>
      </c>
      <c r="KE388">
        <v>41.24</v>
      </c>
      <c r="KF388">
        <v>390</v>
      </c>
      <c r="KG388" s="281">
        <v>14549.09</v>
      </c>
      <c r="KH388">
        <v>32.72</v>
      </c>
      <c r="KI388">
        <v>395</v>
      </c>
      <c r="KJ388" s="287">
        <v>14687.01</v>
      </c>
      <c r="KK388">
        <v>50.42</v>
      </c>
      <c r="KL388">
        <v>394</v>
      </c>
      <c r="KM388" s="286">
        <v>14579.54</v>
      </c>
      <c r="KN388">
        <v>58.26</v>
      </c>
      <c r="KO388">
        <v>391</v>
      </c>
      <c r="KP388" s="287">
        <v>14867.91</v>
      </c>
      <c r="KQ388">
        <v>23.12</v>
      </c>
      <c r="KR388">
        <v>386</v>
      </c>
      <c r="KS388" s="291">
        <v>15564.65</v>
      </c>
      <c r="KT388">
        <v>18.77</v>
      </c>
      <c r="KU388">
        <v>376</v>
      </c>
      <c r="KV388" s="290">
        <v>15055.98</v>
      </c>
      <c r="KW388">
        <v>47.03</v>
      </c>
      <c r="KX388">
        <v>382</v>
      </c>
      <c r="KY388" s="286">
        <v>14902.84</v>
      </c>
      <c r="KZ388">
        <v>38.69</v>
      </c>
      <c r="LA388">
        <v>382</v>
      </c>
      <c r="LB388" s="291">
        <v>16550.650000000001</v>
      </c>
      <c r="LC388">
        <v>9.18</v>
      </c>
      <c r="LD388">
        <v>364</v>
      </c>
      <c r="LE388" s="290">
        <v>15815.4</v>
      </c>
      <c r="LF388">
        <v>17.309999999999999</v>
      </c>
      <c r="LG388">
        <v>371</v>
      </c>
      <c r="LH388" s="286">
        <v>15690.02</v>
      </c>
      <c r="LI388">
        <v>16.71</v>
      </c>
      <c r="LJ388">
        <v>374</v>
      </c>
      <c r="LK388">
        <v>16724.384111250001</v>
      </c>
      <c r="LL388">
        <v>21.36</v>
      </c>
      <c r="LM388">
        <v>357</v>
      </c>
      <c r="LN388">
        <v>16987.68</v>
      </c>
      <c r="LO388">
        <v>24.45</v>
      </c>
      <c r="LP388">
        <v>349</v>
      </c>
      <c r="LQ388">
        <v>16039.29</v>
      </c>
      <c r="LR388">
        <v>32.53</v>
      </c>
      <c r="LS388">
        <v>362</v>
      </c>
      <c r="LT388">
        <v>16047.35</v>
      </c>
      <c r="LU388">
        <v>31.42</v>
      </c>
      <c r="LV388">
        <v>363</v>
      </c>
      <c r="LW388">
        <v>15493</v>
      </c>
      <c r="LX388">
        <v>44.76</v>
      </c>
      <c r="LY388">
        <v>370</v>
      </c>
      <c r="LZ388">
        <v>16370.64</v>
      </c>
      <c r="MA388">
        <v>8.67</v>
      </c>
      <c r="MB388">
        <v>359</v>
      </c>
      <c r="MC388">
        <v>16209.44</v>
      </c>
      <c r="MD388">
        <v>22</v>
      </c>
      <c r="ME388">
        <v>365</v>
      </c>
      <c r="MF388">
        <v>16229.15</v>
      </c>
      <c r="MG388">
        <v>25.48</v>
      </c>
      <c r="MH388">
        <v>368</v>
      </c>
      <c r="MI388">
        <v>16442.29</v>
      </c>
      <c r="MJ388">
        <v>22.83</v>
      </c>
      <c r="MK388">
        <v>358</v>
      </c>
      <c r="ML388">
        <v>16497.810000000001</v>
      </c>
      <c r="MM388">
        <v>33.659999999999997</v>
      </c>
      <c r="MN388">
        <v>355</v>
      </c>
      <c r="MO388">
        <v>16346.46</v>
      </c>
      <c r="MP388">
        <v>29.92</v>
      </c>
      <c r="MQ388">
        <v>358</v>
      </c>
      <c r="MR388">
        <v>16431.54</v>
      </c>
      <c r="MS388">
        <v>25.89</v>
      </c>
      <c r="MT388">
        <v>358</v>
      </c>
      <c r="MU388">
        <v>16567.66</v>
      </c>
      <c r="MV388">
        <v>32.630000000000003</v>
      </c>
      <c r="MW388">
        <v>359</v>
      </c>
      <c r="MX388">
        <v>16549.75</v>
      </c>
      <c r="MY388">
        <v>37.82</v>
      </c>
      <c r="MZ388">
        <v>362</v>
      </c>
      <c r="NA388">
        <v>16406.46</v>
      </c>
      <c r="NB388">
        <v>46</v>
      </c>
      <c r="NC388">
        <v>363</v>
      </c>
      <c r="ND388">
        <v>16057.2</v>
      </c>
      <c r="NE388">
        <v>40.869999999999997</v>
      </c>
      <c r="NF388">
        <v>367</v>
      </c>
      <c r="NG388">
        <v>16157.5</v>
      </c>
      <c r="NH388">
        <v>34.950000000000003</v>
      </c>
      <c r="NI388">
        <v>365</v>
      </c>
      <c r="NJ388">
        <v>16155.71</v>
      </c>
      <c r="NK388">
        <v>42.57</v>
      </c>
      <c r="NL388">
        <v>368</v>
      </c>
      <c r="NM388">
        <v>15939.88</v>
      </c>
      <c r="NN388">
        <v>39.840000000000003</v>
      </c>
      <c r="NO388">
        <v>371</v>
      </c>
      <c r="NP388">
        <v>16075.11</v>
      </c>
      <c r="NQ388">
        <v>36.97</v>
      </c>
      <c r="NR388">
        <v>370</v>
      </c>
      <c r="NS388">
        <v>16585.57</v>
      </c>
      <c r="NT388">
        <v>34.19</v>
      </c>
      <c r="NU388">
        <v>363</v>
      </c>
      <c r="NV388">
        <v>16943.79</v>
      </c>
      <c r="NW388">
        <v>27.44</v>
      </c>
      <c r="NX388">
        <v>361</v>
      </c>
      <c r="NY388">
        <v>16281.09</v>
      </c>
      <c r="NZ388">
        <v>41.89</v>
      </c>
      <c r="OA388">
        <v>363</v>
      </c>
      <c r="OB388">
        <v>15870.93</v>
      </c>
      <c r="OC388">
        <v>39.270000000000003</v>
      </c>
      <c r="OD388">
        <v>364</v>
      </c>
      <c r="OE388">
        <v>15421.36</v>
      </c>
      <c r="OF388">
        <v>40.090000000000003</v>
      </c>
      <c r="OG388">
        <v>369</v>
      </c>
      <c r="OH388">
        <v>15629.13</v>
      </c>
      <c r="OI388">
        <v>34.81</v>
      </c>
      <c r="OJ388">
        <v>367</v>
      </c>
      <c r="OK388">
        <v>15896.9</v>
      </c>
      <c r="OL388">
        <v>44.39</v>
      </c>
      <c r="OM388">
        <v>364</v>
      </c>
      <c r="ON388">
        <v>15896.9</v>
      </c>
      <c r="OO388">
        <v>44.39</v>
      </c>
      <c r="OP388">
        <v>364</v>
      </c>
      <c r="OQ388">
        <v>15403.45</v>
      </c>
      <c r="OR388">
        <v>45.67</v>
      </c>
      <c r="OS388">
        <v>369</v>
      </c>
      <c r="OT388">
        <v>15134.78</v>
      </c>
      <c r="OU388">
        <v>40.46</v>
      </c>
      <c r="OV388">
        <v>373</v>
      </c>
      <c r="OW388">
        <v>14704.92</v>
      </c>
      <c r="OX388">
        <v>43.65</v>
      </c>
      <c r="OY388">
        <v>371</v>
      </c>
      <c r="OZ388">
        <v>15045.23</v>
      </c>
      <c r="PA388">
        <v>36.81</v>
      </c>
      <c r="PB388">
        <v>365</v>
      </c>
      <c r="PC388">
        <v>14928.81</v>
      </c>
      <c r="PD388">
        <v>35.520000000000003</v>
      </c>
      <c r="PE388">
        <v>373</v>
      </c>
      <c r="PF388">
        <v>14899.25</v>
      </c>
      <c r="PG388">
        <v>56.28</v>
      </c>
      <c r="PH388">
        <v>366</v>
      </c>
      <c r="PI388">
        <v>14597.45</v>
      </c>
      <c r="PJ388">
        <v>51.3</v>
      </c>
      <c r="PK388">
        <v>372</v>
      </c>
      <c r="PL388">
        <v>14651.19</v>
      </c>
      <c r="PM388">
        <v>52.43</v>
      </c>
      <c r="PN388">
        <v>372</v>
      </c>
      <c r="PO388">
        <v>14572.38</v>
      </c>
      <c r="PP388">
        <v>57.57</v>
      </c>
      <c r="PQ388">
        <v>371</v>
      </c>
      <c r="PR388">
        <v>14669.1</v>
      </c>
      <c r="PS388">
        <v>37.08</v>
      </c>
      <c r="PT388">
        <v>370</v>
      </c>
      <c r="PU388">
        <v>14740.74</v>
      </c>
      <c r="PV388">
        <v>45.59</v>
      </c>
      <c r="PW388">
        <v>369</v>
      </c>
      <c r="PX388">
        <v>15333.6</v>
      </c>
      <c r="PY388">
        <v>39.29</v>
      </c>
      <c r="PZ388">
        <v>367</v>
      </c>
      <c r="QA388">
        <v>15092.69</v>
      </c>
      <c r="QB388">
        <v>40.36</v>
      </c>
      <c r="QC388">
        <v>372</v>
      </c>
      <c r="QD388">
        <v>14772.98</v>
      </c>
      <c r="QE388">
        <v>46.68</v>
      </c>
      <c r="QF388">
        <v>375</v>
      </c>
      <c r="QG388">
        <v>15186.73</v>
      </c>
      <c r="QH388">
        <v>40.6</v>
      </c>
      <c r="QI388">
        <v>373</v>
      </c>
      <c r="QJ388">
        <v>14964.63</v>
      </c>
      <c r="QK388">
        <v>22.52</v>
      </c>
      <c r="QL388">
        <v>377</v>
      </c>
      <c r="QM388">
        <v>14722.83</v>
      </c>
      <c r="QN388">
        <v>41.74</v>
      </c>
      <c r="QO388">
        <v>377</v>
      </c>
      <c r="QP388">
        <v>15725.85</v>
      </c>
      <c r="QQ388">
        <v>9.6999999999999993</v>
      </c>
      <c r="QR388">
        <v>362</v>
      </c>
      <c r="QS388">
        <v>15869.13</v>
      </c>
      <c r="QT388">
        <v>15.88</v>
      </c>
      <c r="QU388">
        <v>360</v>
      </c>
      <c r="QV388">
        <v>15956.9</v>
      </c>
      <c r="QW388">
        <v>25.51</v>
      </c>
      <c r="QX388">
        <v>363</v>
      </c>
      <c r="QY388">
        <v>15899.58</v>
      </c>
      <c r="QZ388">
        <v>17.71</v>
      </c>
      <c r="RA388">
        <v>363</v>
      </c>
      <c r="RB388">
        <v>15941.67</v>
      </c>
      <c r="RC388">
        <v>31.72</v>
      </c>
      <c r="RD388">
        <v>361</v>
      </c>
      <c r="RE388">
        <v>15861.07</v>
      </c>
      <c r="RF388">
        <v>38.44</v>
      </c>
      <c r="RG388">
        <v>361</v>
      </c>
      <c r="RH388">
        <v>17484.71</v>
      </c>
      <c r="RI388">
        <v>15.73</v>
      </c>
      <c r="RJ388">
        <v>336</v>
      </c>
      <c r="RK388">
        <v>17392.46</v>
      </c>
      <c r="RL388">
        <v>25.7</v>
      </c>
      <c r="RM388">
        <v>337</v>
      </c>
      <c r="RN388">
        <v>17678.14</v>
      </c>
      <c r="RO388">
        <v>25.51</v>
      </c>
      <c r="RP388">
        <v>334</v>
      </c>
      <c r="RQ388">
        <v>17104.990000000002</v>
      </c>
      <c r="RR388">
        <v>40.54</v>
      </c>
      <c r="RS388">
        <v>334</v>
      </c>
      <c r="RT388">
        <v>17103.2</v>
      </c>
      <c r="RU388">
        <v>16.47</v>
      </c>
      <c r="RV388">
        <v>329</v>
      </c>
      <c r="RW388">
        <v>17873.37</v>
      </c>
      <c r="RX388">
        <v>25.75</v>
      </c>
      <c r="RY388">
        <v>324</v>
      </c>
      <c r="RZ388">
        <v>18018.45</v>
      </c>
      <c r="SA388">
        <v>41.52</v>
      </c>
      <c r="SB388">
        <v>320</v>
      </c>
      <c r="SC388">
        <v>18591.599999999999</v>
      </c>
      <c r="SD388">
        <v>25.94</v>
      </c>
      <c r="SE388">
        <v>317</v>
      </c>
      <c r="SF388">
        <v>18251.3</v>
      </c>
      <c r="SG388">
        <v>37.86</v>
      </c>
      <c r="SH388">
        <v>320</v>
      </c>
      <c r="SI388">
        <v>18305.03</v>
      </c>
      <c r="SJ388">
        <v>40.01</v>
      </c>
      <c r="SK388">
        <v>319</v>
      </c>
      <c r="SL388">
        <v>17194.55</v>
      </c>
      <c r="SM388">
        <v>42.92</v>
      </c>
      <c r="SN388">
        <v>321</v>
      </c>
      <c r="SO388">
        <v>16907.080000000002</v>
      </c>
      <c r="SP388">
        <v>31.32</v>
      </c>
      <c r="SQ388">
        <v>323</v>
      </c>
      <c r="SR388">
        <v>16925.88</v>
      </c>
      <c r="SS388">
        <v>33.840000000000003</v>
      </c>
      <c r="ST388">
        <v>327</v>
      </c>
      <c r="SU388">
        <v>16925.88</v>
      </c>
      <c r="SV388">
        <v>26.9</v>
      </c>
      <c r="SW388">
        <v>326</v>
      </c>
      <c r="SX388">
        <v>17228.580000000002</v>
      </c>
      <c r="SY388">
        <v>29.51</v>
      </c>
      <c r="SZ388">
        <v>322</v>
      </c>
      <c r="TA388">
        <v>16593.63</v>
      </c>
      <c r="TB388">
        <v>38.01</v>
      </c>
      <c r="TC388">
        <v>323</v>
      </c>
      <c r="TD388">
        <v>16925.88</v>
      </c>
      <c r="TE388">
        <v>33.21</v>
      </c>
      <c r="TF388">
        <v>322</v>
      </c>
      <c r="TG388">
        <v>17392.46</v>
      </c>
      <c r="TH388">
        <v>36.96</v>
      </c>
      <c r="TI388">
        <v>324</v>
      </c>
      <c r="TJ388">
        <v>17516.95</v>
      </c>
      <c r="TK388">
        <v>49.96</v>
      </c>
      <c r="TL388">
        <v>319</v>
      </c>
      <c r="TM388">
        <v>17467.689999999999</v>
      </c>
      <c r="TN388">
        <v>31.31</v>
      </c>
      <c r="TO388">
        <v>316</v>
      </c>
      <c r="TP388">
        <v>17821.43</v>
      </c>
      <c r="TQ388">
        <v>41.09</v>
      </c>
      <c r="TR388">
        <v>318</v>
      </c>
      <c r="TS388">
        <v>18340.849999999999</v>
      </c>
      <c r="TT388">
        <v>36.85</v>
      </c>
      <c r="TU388">
        <v>315</v>
      </c>
      <c r="TV388">
        <v>20005.68</v>
      </c>
      <c r="TW388">
        <v>32.22</v>
      </c>
      <c r="TX388">
        <v>301</v>
      </c>
      <c r="TY388">
        <v>19773.73</v>
      </c>
      <c r="TZ388">
        <v>40.54</v>
      </c>
      <c r="UA388">
        <v>304</v>
      </c>
      <c r="UB388">
        <v>19356.400000000001</v>
      </c>
      <c r="UC388">
        <v>44.07</v>
      </c>
      <c r="UD388">
        <v>312</v>
      </c>
      <c r="UE388">
        <v>19558.8</v>
      </c>
      <c r="UF388">
        <v>40.74</v>
      </c>
      <c r="UG388">
        <v>317</v>
      </c>
      <c r="UH388">
        <v>19417.3</v>
      </c>
      <c r="UI388">
        <v>46.12</v>
      </c>
      <c r="UJ388">
        <v>319</v>
      </c>
      <c r="UK388">
        <v>20024.48</v>
      </c>
      <c r="UL388">
        <v>54.48</v>
      </c>
      <c r="UM388">
        <v>315</v>
      </c>
      <c r="UN388">
        <v>18949.82</v>
      </c>
      <c r="UO388">
        <v>46.56</v>
      </c>
      <c r="UP388">
        <v>325</v>
      </c>
      <c r="UQ388">
        <v>19200.580000000002</v>
      </c>
      <c r="UR388">
        <v>37.44</v>
      </c>
      <c r="US388">
        <v>323</v>
      </c>
      <c r="UT388">
        <v>19260.580000000002</v>
      </c>
      <c r="UU388">
        <v>34.340000000000003</v>
      </c>
      <c r="UV388">
        <v>321</v>
      </c>
      <c r="UW388">
        <v>19573.13</v>
      </c>
      <c r="UX388">
        <v>38.299999999999997</v>
      </c>
      <c r="UY388">
        <v>316</v>
      </c>
      <c r="UZ388">
        <v>19646.560000000001</v>
      </c>
      <c r="VA388">
        <v>34.99</v>
      </c>
      <c r="VB388">
        <v>319</v>
      </c>
      <c r="VC388">
        <v>19575.810000000001</v>
      </c>
      <c r="VD388">
        <v>41.25</v>
      </c>
      <c r="VE388">
        <v>320</v>
      </c>
      <c r="VF388">
        <v>20042.39</v>
      </c>
      <c r="VG388">
        <v>38.96</v>
      </c>
      <c r="VH388">
        <v>319</v>
      </c>
      <c r="VI388">
        <v>20289.57</v>
      </c>
      <c r="VJ388">
        <v>45.85</v>
      </c>
      <c r="VK388">
        <v>317</v>
      </c>
      <c r="VL388">
        <v>20561.810000000001</v>
      </c>
      <c r="VM388">
        <v>35.56</v>
      </c>
      <c r="VN388">
        <v>315</v>
      </c>
      <c r="VO388">
        <v>20696.150000000001</v>
      </c>
      <c r="VP388">
        <v>47.87</v>
      </c>
      <c r="VQ388">
        <v>318</v>
      </c>
      <c r="VR388">
        <v>21043.62</v>
      </c>
      <c r="VS388">
        <v>31.97</v>
      </c>
      <c r="VT388">
        <v>314</v>
      </c>
      <c r="VU388">
        <v>21043.62</v>
      </c>
      <c r="VV388">
        <v>31.97</v>
      </c>
      <c r="VW388">
        <v>314</v>
      </c>
      <c r="VX388">
        <v>21134.959999999999</v>
      </c>
      <c r="VY388">
        <v>43.29</v>
      </c>
      <c r="VZ388">
        <v>307</v>
      </c>
      <c r="WA388">
        <v>20955.849999999999</v>
      </c>
      <c r="WB388">
        <v>42.95</v>
      </c>
      <c r="WC388">
        <v>310</v>
      </c>
      <c r="WD388">
        <v>21614.98</v>
      </c>
      <c r="WE388">
        <v>44.68</v>
      </c>
      <c r="WF388">
        <v>300</v>
      </c>
      <c r="WG388">
        <v>20964.810000000001</v>
      </c>
      <c r="WH388">
        <v>34.799999999999997</v>
      </c>
      <c r="WI388">
        <v>303</v>
      </c>
      <c r="WJ388">
        <v>20196.43</v>
      </c>
      <c r="WK388">
        <v>47.6</v>
      </c>
      <c r="WL388">
        <v>319</v>
      </c>
      <c r="WM388">
        <v>20723.009999999998</v>
      </c>
      <c r="WN388">
        <v>34.380000000000003</v>
      </c>
      <c r="WO388">
        <v>309</v>
      </c>
      <c r="WP388">
        <v>20955.849999999999</v>
      </c>
      <c r="WQ388">
        <v>45.86</v>
      </c>
      <c r="WR388">
        <v>308</v>
      </c>
      <c r="WS388">
        <v>18018</v>
      </c>
      <c r="WT388">
        <v>26.63</v>
      </c>
      <c r="WU388">
        <f t="shared" si="9"/>
        <v>345</v>
      </c>
      <c r="WV388">
        <v>16744</v>
      </c>
      <c r="WW388">
        <v>32.39</v>
      </c>
      <c r="WX388">
        <v>358</v>
      </c>
      <c r="WY388">
        <v>16872</v>
      </c>
      <c r="WZ388">
        <v>34.44</v>
      </c>
      <c r="XA388">
        <v>357</v>
      </c>
      <c r="XB388">
        <v>16476</v>
      </c>
      <c r="XC388">
        <v>37.11</v>
      </c>
      <c r="XD388">
        <v>360</v>
      </c>
      <c r="XE388">
        <v>15994</v>
      </c>
      <c r="XF388">
        <v>44.24</v>
      </c>
      <c r="XG388">
        <v>367</v>
      </c>
      <c r="XH388">
        <v>15544</v>
      </c>
      <c r="XI388">
        <v>44.7</v>
      </c>
      <c r="XJ388">
        <v>369</v>
      </c>
      <c r="XK388">
        <v>15322</v>
      </c>
      <c r="XL388">
        <v>49.84</v>
      </c>
      <c r="XM388">
        <v>374</v>
      </c>
      <c r="XN388">
        <v>15090</v>
      </c>
      <c r="XO388">
        <v>39.24</v>
      </c>
      <c r="XP388">
        <v>375</v>
      </c>
      <c r="XQ388">
        <v>15475</v>
      </c>
      <c r="XR388">
        <v>37.43</v>
      </c>
      <c r="XS388">
        <v>376</v>
      </c>
      <c r="XT388">
        <v>15475</v>
      </c>
      <c r="XU388">
        <v>37.43</v>
      </c>
      <c r="XV388">
        <v>372</v>
      </c>
      <c r="XW388">
        <v>15258</v>
      </c>
      <c r="XX388">
        <v>46.14</v>
      </c>
      <c r="XY388">
        <v>381</v>
      </c>
      <c r="XZ388">
        <v>15539</v>
      </c>
      <c r="YA388">
        <v>47.8</v>
      </c>
      <c r="YB388">
        <v>378</v>
      </c>
      <c r="YC388">
        <v>15829</v>
      </c>
      <c r="YD388">
        <v>38.299999999999997</v>
      </c>
      <c r="YE388">
        <v>375</v>
      </c>
      <c r="YF388">
        <v>15930</v>
      </c>
      <c r="YG388">
        <v>39.93</v>
      </c>
      <c r="YH388">
        <v>376</v>
      </c>
      <c r="YI388">
        <v>15815</v>
      </c>
      <c r="YJ388">
        <v>45.13</v>
      </c>
      <c r="YK388">
        <v>381</v>
      </c>
      <c r="YL388">
        <v>15951</v>
      </c>
      <c r="YM388">
        <v>35.340000000000003</v>
      </c>
      <c r="YN388">
        <v>378</v>
      </c>
      <c r="YO388">
        <v>15980</v>
      </c>
      <c r="YP388">
        <v>34.21</v>
      </c>
      <c r="YQ388">
        <v>378</v>
      </c>
      <c r="YR388">
        <v>16207</v>
      </c>
      <c r="YS388">
        <v>41.05</v>
      </c>
      <c r="YT388">
        <v>371</v>
      </c>
      <c r="YU388">
        <v>16736</v>
      </c>
      <c r="YV388">
        <v>47.89</v>
      </c>
      <c r="YW388">
        <v>366</v>
      </c>
      <c r="YX388">
        <v>16624</v>
      </c>
      <c r="YY388">
        <v>42.04</v>
      </c>
      <c r="YZ388">
        <v>368</v>
      </c>
      <c r="ZA388">
        <v>17606</v>
      </c>
      <c r="ZB388">
        <v>29.05</v>
      </c>
      <c r="ZC388">
        <v>349</v>
      </c>
      <c r="ZD388">
        <v>17346</v>
      </c>
      <c r="ZE388">
        <v>34.590000000000003</v>
      </c>
      <c r="ZF388">
        <v>348</v>
      </c>
      <c r="ZG388">
        <v>17222</v>
      </c>
      <c r="ZH388">
        <v>42.9</v>
      </c>
      <c r="ZI388">
        <v>356</v>
      </c>
      <c r="ZJ388">
        <v>17619</v>
      </c>
      <c r="ZK388">
        <v>39.07</v>
      </c>
      <c r="ZL388">
        <v>354</v>
      </c>
      <c r="ZM388">
        <v>17619</v>
      </c>
      <c r="ZN388">
        <v>39.07</v>
      </c>
      <c r="ZO388">
        <v>354</v>
      </c>
      <c r="ZP388">
        <v>17570</v>
      </c>
      <c r="ZQ388">
        <v>42.38</v>
      </c>
      <c r="ZR388">
        <v>355</v>
      </c>
      <c r="ZS388">
        <v>17409</v>
      </c>
      <c r="ZT388">
        <v>46.22</v>
      </c>
      <c r="ZU388">
        <v>353</v>
      </c>
      <c r="ZV388">
        <v>17389</v>
      </c>
      <c r="ZW388">
        <v>47.68</v>
      </c>
      <c r="ZX388">
        <v>358</v>
      </c>
      <c r="ZY388">
        <v>17284</v>
      </c>
      <c r="ZZ388">
        <v>42.89</v>
      </c>
      <c r="AAA388">
        <v>359</v>
      </c>
      <c r="AAB388">
        <v>16890</v>
      </c>
      <c r="AAC388">
        <v>52.64</v>
      </c>
      <c r="AAD388">
        <v>361</v>
      </c>
      <c r="AAE388">
        <v>17080</v>
      </c>
      <c r="AAF388">
        <v>20.62</v>
      </c>
      <c r="AAG388">
        <v>360</v>
      </c>
      <c r="AAH388">
        <v>17194</v>
      </c>
      <c r="AAI388">
        <v>38.69</v>
      </c>
      <c r="AAJ388">
        <v>360</v>
      </c>
      <c r="AAK388">
        <v>16675</v>
      </c>
      <c r="AAL388">
        <v>43.67</v>
      </c>
      <c r="AAM388">
        <v>361</v>
      </c>
      <c r="AAN388">
        <v>16506</v>
      </c>
      <c r="AAO388">
        <v>44.11</v>
      </c>
      <c r="AAP388">
        <v>361</v>
      </c>
      <c r="AAQ388">
        <v>16567</v>
      </c>
      <c r="AAR388">
        <v>49.39</v>
      </c>
      <c r="AAS388">
        <v>359</v>
      </c>
      <c r="AAT388">
        <v>16596</v>
      </c>
      <c r="AAU388">
        <v>53.89</v>
      </c>
      <c r="AAV388">
        <v>360</v>
      </c>
      <c r="AAW388">
        <v>16621</v>
      </c>
      <c r="AAX388">
        <v>53.33</v>
      </c>
      <c r="AAY388">
        <v>359</v>
      </c>
      <c r="AAZ388">
        <v>16798</v>
      </c>
      <c r="ABA388">
        <v>49.86</v>
      </c>
      <c r="ABB388">
        <v>362</v>
      </c>
      <c r="ABC388">
        <v>16603</v>
      </c>
      <c r="ABD388">
        <v>46.62</v>
      </c>
      <c r="ABE388">
        <v>361</v>
      </c>
      <c r="ABF388">
        <v>16469</v>
      </c>
      <c r="ABG388">
        <v>67.81</v>
      </c>
      <c r="ABH388">
        <v>362</v>
      </c>
      <c r="ABI388">
        <v>16409</v>
      </c>
      <c r="ABJ388">
        <v>48.18</v>
      </c>
      <c r="ABK388">
        <v>367</v>
      </c>
      <c r="ABL388">
        <v>16315</v>
      </c>
      <c r="ABM388">
        <v>47.53</v>
      </c>
      <c r="ABN388">
        <v>370</v>
      </c>
      <c r="ABO388">
        <v>16281</v>
      </c>
      <c r="ABP388">
        <v>40.799999999999997</v>
      </c>
      <c r="ABQ388">
        <v>368</v>
      </c>
      <c r="ABR388">
        <v>16424</v>
      </c>
      <c r="ABS388">
        <v>53.44</v>
      </c>
      <c r="ABT388">
        <v>369</v>
      </c>
      <c r="ABU388">
        <v>17087</v>
      </c>
      <c r="ABV388">
        <v>37.19</v>
      </c>
      <c r="ABW388">
        <v>358</v>
      </c>
      <c r="ABX388">
        <v>16245</v>
      </c>
      <c r="ABY388">
        <v>17.04</v>
      </c>
      <c r="ABZ388">
        <v>370</v>
      </c>
      <c r="ACA388">
        <v>16012</v>
      </c>
      <c r="ACB388">
        <v>38.21</v>
      </c>
      <c r="ACC388">
        <v>374</v>
      </c>
      <c r="ACD388">
        <v>16119</v>
      </c>
      <c r="ACE388">
        <v>42.33</v>
      </c>
      <c r="ACF388">
        <v>376</v>
      </c>
      <c r="ACG388">
        <v>15851</v>
      </c>
      <c r="ACH388">
        <v>44.02</v>
      </c>
      <c r="ACI388">
        <v>377</v>
      </c>
      <c r="ACJ388">
        <v>15731</v>
      </c>
      <c r="ACK388">
        <v>49.03</v>
      </c>
      <c r="ACL388">
        <v>382</v>
      </c>
      <c r="ACM388">
        <v>15808</v>
      </c>
      <c r="ACN388">
        <v>34.89</v>
      </c>
      <c r="ACO388">
        <v>379</v>
      </c>
      <c r="ACP388">
        <v>15779</v>
      </c>
      <c r="ACQ388">
        <v>40.78</v>
      </c>
      <c r="ACR388">
        <v>384</v>
      </c>
      <c r="ACS388">
        <v>15527</v>
      </c>
      <c r="ACT388">
        <v>60.26</v>
      </c>
      <c r="ACU388">
        <v>384</v>
      </c>
      <c r="ACV388">
        <v>15485</v>
      </c>
      <c r="ACW388">
        <v>46.58</v>
      </c>
      <c r="ACX388">
        <v>385</v>
      </c>
      <c r="ACY388">
        <v>15322</v>
      </c>
      <c r="ACZ388">
        <v>50.03</v>
      </c>
      <c r="ADA388">
        <v>385</v>
      </c>
      <c r="ADB388">
        <v>15340</v>
      </c>
      <c r="ADC388">
        <v>57.26</v>
      </c>
      <c r="ADD388">
        <v>387</v>
      </c>
      <c r="ADE388">
        <v>15044</v>
      </c>
      <c r="ADF388">
        <v>61.11</v>
      </c>
      <c r="ADG388">
        <v>391</v>
      </c>
      <c r="ADH388">
        <v>15188</v>
      </c>
      <c r="ADI388">
        <v>53.88</v>
      </c>
      <c r="ADJ388">
        <v>389</v>
      </c>
      <c r="ADK388">
        <v>15078</v>
      </c>
      <c r="ADL388">
        <v>53.15</v>
      </c>
      <c r="ADM388">
        <v>388</v>
      </c>
      <c r="ADN388">
        <v>15014</v>
      </c>
      <c r="ADO388">
        <v>52.56</v>
      </c>
      <c r="ADP388">
        <v>388</v>
      </c>
      <c r="ADQ388">
        <v>14824</v>
      </c>
      <c r="ADR388">
        <v>60.46</v>
      </c>
      <c r="ADS388">
        <v>391</v>
      </c>
      <c r="ADT388">
        <v>15059</v>
      </c>
      <c r="ADU388">
        <v>51.83</v>
      </c>
      <c r="ADV388">
        <v>389</v>
      </c>
      <c r="ADW388">
        <v>14776</v>
      </c>
      <c r="ADX388">
        <v>61.01</v>
      </c>
      <c r="ADY388">
        <v>394</v>
      </c>
      <c r="ADZ388">
        <v>14789</v>
      </c>
      <c r="AEA388">
        <v>38.44</v>
      </c>
      <c r="AEB388">
        <v>393</v>
      </c>
      <c r="AEC388">
        <v>14665</v>
      </c>
      <c r="AED388">
        <v>53.97</v>
      </c>
      <c r="AEE388">
        <v>394</v>
      </c>
      <c r="AEF388">
        <v>14624</v>
      </c>
      <c r="AEG388">
        <v>57.38</v>
      </c>
      <c r="AEH388">
        <v>393</v>
      </c>
      <c r="AEI388">
        <v>14671</v>
      </c>
      <c r="AEJ388">
        <v>48.53</v>
      </c>
      <c r="AEK388">
        <v>389</v>
      </c>
      <c r="AEL388">
        <v>14567</v>
      </c>
      <c r="AEM388">
        <v>50.91</v>
      </c>
      <c r="AEN388">
        <v>389</v>
      </c>
      <c r="AEO388">
        <v>14655</v>
      </c>
      <c r="AEP388">
        <v>48.62</v>
      </c>
      <c r="AEQ388">
        <v>389</v>
      </c>
      <c r="AER388">
        <v>14568</v>
      </c>
      <c r="AES388">
        <v>60.89</v>
      </c>
      <c r="AET388">
        <v>393</v>
      </c>
      <c r="AEU388">
        <v>14620</v>
      </c>
      <c r="AEV388">
        <v>60.45</v>
      </c>
      <c r="AEW388">
        <v>393</v>
      </c>
      <c r="AEX388">
        <v>14598</v>
      </c>
      <c r="AEY388">
        <v>55.19</v>
      </c>
      <c r="AEZ388">
        <v>391</v>
      </c>
      <c r="AFA388">
        <v>15002</v>
      </c>
      <c r="AFB388">
        <v>50.69</v>
      </c>
      <c r="AFC388">
        <v>385</v>
      </c>
      <c r="AFD388">
        <v>15081</v>
      </c>
      <c r="AFE388">
        <v>39.47</v>
      </c>
      <c r="AFF388">
        <v>384</v>
      </c>
      <c r="AFG388">
        <v>15032</v>
      </c>
      <c r="AFH388">
        <v>43.71</v>
      </c>
      <c r="AFI388">
        <v>384</v>
      </c>
      <c r="AFJ388">
        <v>14840</v>
      </c>
      <c r="AFK388">
        <v>54.61</v>
      </c>
      <c r="AFL388">
        <v>381</v>
      </c>
      <c r="AFM388">
        <v>15100</v>
      </c>
      <c r="AFN388">
        <v>46.17</v>
      </c>
      <c r="AFO388">
        <v>374</v>
      </c>
      <c r="AFP388">
        <v>14821</v>
      </c>
      <c r="AFQ388">
        <v>65.319999999999993</v>
      </c>
      <c r="AFR388">
        <v>379</v>
      </c>
      <c r="AFS388">
        <v>16111</v>
      </c>
      <c r="AFT388">
        <v>55.36</v>
      </c>
      <c r="AFU388">
        <v>254</v>
      </c>
      <c r="AFV388">
        <v>16115</v>
      </c>
      <c r="AFW388">
        <v>56</v>
      </c>
      <c r="AFX388">
        <v>357</v>
      </c>
      <c r="AFY388">
        <v>16157</v>
      </c>
      <c r="AFZ388">
        <v>61.88</v>
      </c>
      <c r="AGA388">
        <v>362</v>
      </c>
      <c r="AGB388">
        <v>15891</v>
      </c>
      <c r="AGC388">
        <v>55.57</v>
      </c>
      <c r="AGD388">
        <v>363</v>
      </c>
      <c r="AGE388">
        <v>15603</v>
      </c>
      <c r="AGF388">
        <v>53.93</v>
      </c>
      <c r="AGG388">
        <v>360</v>
      </c>
      <c r="AGH388">
        <v>15485</v>
      </c>
      <c r="AGI388">
        <v>48.69</v>
      </c>
      <c r="AGJ388">
        <v>361</v>
      </c>
      <c r="AGK388">
        <v>15704</v>
      </c>
      <c r="AGL388">
        <v>65.83</v>
      </c>
      <c r="AGM388">
        <v>359</v>
      </c>
      <c r="AGN388">
        <v>15480</v>
      </c>
      <c r="AGO388">
        <v>58.84</v>
      </c>
      <c r="AGP388">
        <v>363</v>
      </c>
      <c r="AGQ388">
        <v>15353</v>
      </c>
      <c r="AGR388">
        <v>58.22</v>
      </c>
      <c r="AGS388">
        <v>369</v>
      </c>
      <c r="AGT388">
        <v>15398</v>
      </c>
      <c r="AGU388">
        <v>65.069999999999993</v>
      </c>
      <c r="AGV388">
        <v>365</v>
      </c>
      <c r="AGW388">
        <v>15400</v>
      </c>
      <c r="AGX388">
        <v>73.400000000000006</v>
      </c>
      <c r="AGY388">
        <v>367</v>
      </c>
      <c r="AGZ388">
        <v>15710</v>
      </c>
      <c r="AHA388">
        <v>26.92</v>
      </c>
      <c r="AHB388">
        <v>356</v>
      </c>
      <c r="AHC388">
        <v>15388</v>
      </c>
      <c r="AHD388">
        <v>51.2</v>
      </c>
      <c r="AHE388">
        <v>356</v>
      </c>
      <c r="AHF388">
        <v>15402</v>
      </c>
      <c r="AHG388">
        <v>63.91</v>
      </c>
      <c r="AHH388">
        <v>412</v>
      </c>
      <c r="AHI388">
        <v>15533</v>
      </c>
      <c r="AHJ388">
        <v>50.81</v>
      </c>
      <c r="AHK388">
        <v>401</v>
      </c>
    </row>
    <row r="389" spans="1:895" ht="14.4" customHeight="1" x14ac:dyDescent="0.3">
      <c r="A389" t="s">
        <v>1288</v>
      </c>
      <c r="B389">
        <v>15607.52</v>
      </c>
      <c r="C389">
        <v>24.21</v>
      </c>
      <c r="D389">
        <v>389</v>
      </c>
      <c r="E389">
        <v>15381.12</v>
      </c>
      <c r="F389">
        <v>20.79</v>
      </c>
      <c r="G389">
        <v>390</v>
      </c>
      <c r="H389">
        <v>16187.67</v>
      </c>
      <c r="I389">
        <v>28.55</v>
      </c>
      <c r="J389">
        <v>373</v>
      </c>
      <c r="K389">
        <v>16541.419999999998</v>
      </c>
      <c r="L389">
        <v>24.36</v>
      </c>
      <c r="M389">
        <v>365</v>
      </c>
      <c r="N389">
        <v>16159.37</v>
      </c>
      <c r="O389">
        <v>32.51</v>
      </c>
      <c r="P389">
        <v>379</v>
      </c>
      <c r="Q389">
        <v>16781.98</v>
      </c>
      <c r="R389">
        <v>29.75</v>
      </c>
      <c r="S389">
        <v>370</v>
      </c>
      <c r="T389" s="2">
        <v>16753.68</v>
      </c>
      <c r="U389">
        <v>37.270000000000003</v>
      </c>
      <c r="V389">
        <v>367</v>
      </c>
      <c r="W389" s="9">
        <v>17094.689999999999</v>
      </c>
      <c r="X389">
        <v>39.72</v>
      </c>
      <c r="Y389">
        <v>363</v>
      </c>
      <c r="Z389" s="18">
        <v>17166.86</v>
      </c>
      <c r="AA389">
        <v>36.68</v>
      </c>
      <c r="AB389">
        <v>366</v>
      </c>
      <c r="AC389" s="25">
        <v>16753.68</v>
      </c>
      <c r="AD389">
        <v>51.06</v>
      </c>
      <c r="AE389">
        <v>371</v>
      </c>
      <c r="AF389" s="31">
        <v>16939.04</v>
      </c>
      <c r="AG389">
        <v>32.21</v>
      </c>
      <c r="AH389">
        <v>370</v>
      </c>
      <c r="AI389" s="39">
        <v>17328.169999999998</v>
      </c>
      <c r="AJ389" s="36">
        <v>35.53</v>
      </c>
      <c r="AK389">
        <v>365</v>
      </c>
      <c r="AL389" s="46">
        <v>17263.080000000002</v>
      </c>
      <c r="AM389">
        <v>35.92</v>
      </c>
      <c r="AN389">
        <v>365</v>
      </c>
      <c r="AO389" s="53">
        <v>16838.580000000002</v>
      </c>
      <c r="AP389">
        <v>41.24</v>
      </c>
      <c r="AQ389">
        <v>370</v>
      </c>
      <c r="AR389" s="57">
        <v>16694.25</v>
      </c>
      <c r="AS389">
        <v>41.72</v>
      </c>
      <c r="AT389">
        <v>374</v>
      </c>
      <c r="AU389" s="64">
        <v>16824.43</v>
      </c>
      <c r="AV389">
        <v>21.53</v>
      </c>
      <c r="AW389">
        <v>372</v>
      </c>
      <c r="AX389" s="70">
        <v>16838.580000000002</v>
      </c>
      <c r="AY389">
        <v>38.93</v>
      </c>
      <c r="AZ389">
        <v>373</v>
      </c>
      <c r="BA389" s="75">
        <v>16690</v>
      </c>
      <c r="BB389">
        <v>42.61</v>
      </c>
      <c r="BC389">
        <v>371</v>
      </c>
      <c r="BD389" s="78">
        <v>17135.73</v>
      </c>
      <c r="BE389">
        <v>40.340000000000003</v>
      </c>
      <c r="BF389">
        <v>373</v>
      </c>
      <c r="BG389" s="81">
        <v>17137.14</v>
      </c>
      <c r="BH389">
        <v>36.950000000000003</v>
      </c>
      <c r="BI389">
        <v>369</v>
      </c>
      <c r="BJ389" s="88">
        <v>17347.98</v>
      </c>
      <c r="BK389">
        <v>46.72</v>
      </c>
      <c r="BL389">
        <v>369</v>
      </c>
      <c r="BM389" s="88">
        <v>17359.3</v>
      </c>
      <c r="BN389">
        <v>39.47</v>
      </c>
      <c r="BO389">
        <v>368</v>
      </c>
      <c r="BP389" s="87">
        <v>17192.330000000002</v>
      </c>
      <c r="BQ389">
        <v>42.04</v>
      </c>
      <c r="BR389">
        <v>371</v>
      </c>
      <c r="BS389" s="87">
        <v>17121.580000000002</v>
      </c>
      <c r="BT389">
        <v>37.69</v>
      </c>
      <c r="BU389">
        <v>372</v>
      </c>
      <c r="BV389" s="94">
        <v>17265.91</v>
      </c>
      <c r="BW389">
        <v>37.51</v>
      </c>
      <c r="BX389">
        <v>369</v>
      </c>
      <c r="BY389" s="99">
        <v>17940.87</v>
      </c>
      <c r="BZ389">
        <v>29.72</v>
      </c>
      <c r="CA389">
        <v>353</v>
      </c>
      <c r="CB389" s="105">
        <v>17885.68</v>
      </c>
      <c r="CC389">
        <v>45.87</v>
      </c>
      <c r="CD389">
        <v>357</v>
      </c>
      <c r="CE389" s="110">
        <v>17325.34</v>
      </c>
      <c r="CF389">
        <v>31.54</v>
      </c>
      <c r="CG389">
        <v>367</v>
      </c>
      <c r="CH389" s="116">
        <v>16997.060000000001</v>
      </c>
      <c r="CI389">
        <v>41.51</v>
      </c>
      <c r="CJ389">
        <v>363</v>
      </c>
      <c r="CK389" s="122">
        <v>17148.46</v>
      </c>
      <c r="CL389">
        <v>44.38</v>
      </c>
      <c r="CM389">
        <v>368</v>
      </c>
      <c r="CN389" s="129">
        <v>17260.25</v>
      </c>
      <c r="CO389">
        <v>38.549999999999997</v>
      </c>
      <c r="CP389">
        <v>367</v>
      </c>
      <c r="CQ389" s="135">
        <v>17813.52</v>
      </c>
      <c r="CR389">
        <v>38.869999999999997</v>
      </c>
      <c r="CS389">
        <v>353</v>
      </c>
      <c r="CT389" s="141">
        <v>17461.18</v>
      </c>
      <c r="CU389">
        <v>39.950000000000003</v>
      </c>
      <c r="CV389">
        <v>357</v>
      </c>
      <c r="CW389" s="146">
        <v>17516.36</v>
      </c>
      <c r="CX389">
        <v>35.979999999999997</v>
      </c>
      <c r="CY389">
        <v>360</v>
      </c>
      <c r="CZ389" s="152">
        <v>17376.28</v>
      </c>
      <c r="DA389">
        <v>45.51</v>
      </c>
      <c r="DB389">
        <v>357</v>
      </c>
      <c r="DC389" s="159">
        <v>17135.73</v>
      </c>
      <c r="DD389">
        <v>46.15</v>
      </c>
      <c r="DE389">
        <v>359</v>
      </c>
      <c r="DF389" s="165">
        <v>17209.310000000001</v>
      </c>
      <c r="DG389">
        <v>34.130000000000003</v>
      </c>
      <c r="DH389">
        <v>354</v>
      </c>
      <c r="DI389" s="170">
        <v>17096.11</v>
      </c>
      <c r="DJ389">
        <v>44.49</v>
      </c>
      <c r="DK389">
        <v>356</v>
      </c>
      <c r="DL389" s="176">
        <v>17782.39</v>
      </c>
      <c r="DM389">
        <v>42.69</v>
      </c>
      <c r="DN389">
        <v>350</v>
      </c>
      <c r="DO389" s="177">
        <v>17577.21</v>
      </c>
      <c r="DP389">
        <v>53.72</v>
      </c>
      <c r="DQ389">
        <v>348</v>
      </c>
      <c r="DR389" s="177">
        <v>17404.580000000002</v>
      </c>
      <c r="DS389">
        <v>47.35</v>
      </c>
      <c r="DT389">
        <v>352</v>
      </c>
      <c r="DU389" s="180">
        <v>16360.3</v>
      </c>
      <c r="DV389">
        <v>34.99</v>
      </c>
      <c r="DW389">
        <v>366</v>
      </c>
      <c r="DX389" s="176">
        <v>16377.28</v>
      </c>
      <c r="DY389">
        <v>48.67</v>
      </c>
      <c r="DZ389">
        <v>372</v>
      </c>
      <c r="EA389" s="182">
        <v>16698.490000000002</v>
      </c>
      <c r="EB389">
        <v>54.52</v>
      </c>
      <c r="EC389">
        <v>364</v>
      </c>
      <c r="ED389" s="191">
        <v>18970.990000000002</v>
      </c>
      <c r="EE389">
        <v>8.7899999999999991</v>
      </c>
      <c r="EF389">
        <v>344</v>
      </c>
      <c r="EG389" s="189">
        <v>18961.09</v>
      </c>
      <c r="EH389">
        <v>16.53</v>
      </c>
      <c r="EI389">
        <v>343</v>
      </c>
      <c r="EJ389" s="194">
        <v>18989.39</v>
      </c>
      <c r="EK389">
        <v>27.09</v>
      </c>
      <c r="EL389">
        <v>343</v>
      </c>
      <c r="EM389" s="196">
        <v>18612.990000000002</v>
      </c>
      <c r="EN389">
        <v>43.06</v>
      </c>
      <c r="EO389">
        <v>339</v>
      </c>
      <c r="EP389" s="201">
        <v>18581.86</v>
      </c>
      <c r="EQ389">
        <v>25.28</v>
      </c>
      <c r="ER389">
        <v>337</v>
      </c>
      <c r="ES389" s="205">
        <v>19429.45</v>
      </c>
      <c r="ET389">
        <v>14.96</v>
      </c>
      <c r="EU389">
        <v>332</v>
      </c>
      <c r="EV389" s="207">
        <v>20121.39</v>
      </c>
      <c r="EW389">
        <v>29.13</v>
      </c>
      <c r="EX389">
        <v>325</v>
      </c>
      <c r="EY389">
        <v>20121.39</v>
      </c>
      <c r="EZ389">
        <v>38.08</v>
      </c>
      <c r="FA389">
        <v>329</v>
      </c>
      <c r="FB389" s="214">
        <v>19894.990000000002</v>
      </c>
      <c r="FC389">
        <v>29.89</v>
      </c>
      <c r="FD389">
        <v>332</v>
      </c>
      <c r="FE389" s="213">
        <v>19328.990000000002</v>
      </c>
      <c r="FF389">
        <v>50.66</v>
      </c>
      <c r="FG389">
        <v>337</v>
      </c>
      <c r="FH389" s="213">
        <v>19253.990000000002</v>
      </c>
      <c r="FI389">
        <v>43.31</v>
      </c>
      <c r="FJ389">
        <v>336</v>
      </c>
      <c r="FK389" s="212">
        <v>19413.89</v>
      </c>
      <c r="FL389">
        <v>44.4</v>
      </c>
      <c r="FM389">
        <v>336</v>
      </c>
      <c r="FN389" s="219">
        <v>19832.73</v>
      </c>
      <c r="FO389">
        <v>36.65</v>
      </c>
      <c r="FP389">
        <v>327</v>
      </c>
      <c r="FQ389" s="218">
        <v>19631.8</v>
      </c>
      <c r="FR389">
        <v>46.68</v>
      </c>
      <c r="FS389">
        <v>332</v>
      </c>
      <c r="FT389" s="224">
        <v>19948.759999999998</v>
      </c>
      <c r="FU389">
        <v>51.71</v>
      </c>
      <c r="FV389">
        <v>334</v>
      </c>
      <c r="FW389" s="231">
        <v>19900.650000000001</v>
      </c>
      <c r="FX389">
        <v>32.54</v>
      </c>
      <c r="FY389">
        <v>335</v>
      </c>
      <c r="FZ389" s="237">
        <v>19923.29</v>
      </c>
      <c r="GA389">
        <v>30.01</v>
      </c>
      <c r="GB389">
        <v>330</v>
      </c>
      <c r="GC389" s="237">
        <v>20105.830000000002</v>
      </c>
      <c r="GD389">
        <v>37.06</v>
      </c>
      <c r="GE389">
        <v>336</v>
      </c>
      <c r="GF389" s="236">
        <v>19978.48</v>
      </c>
      <c r="GG389">
        <v>45.34</v>
      </c>
      <c r="GH389">
        <v>339</v>
      </c>
      <c r="GI389" s="237">
        <v>20233.18</v>
      </c>
      <c r="GJ389">
        <v>38.56</v>
      </c>
      <c r="GK389">
        <v>332</v>
      </c>
      <c r="GL389" s="237">
        <v>20333.64</v>
      </c>
      <c r="GM389">
        <v>30.06</v>
      </c>
      <c r="GN389">
        <v>328</v>
      </c>
      <c r="GO389" s="236">
        <v>20144.03</v>
      </c>
      <c r="GP389">
        <v>40.04</v>
      </c>
      <c r="GQ389">
        <v>332</v>
      </c>
      <c r="GR389" s="236">
        <v>20107.240000000002</v>
      </c>
      <c r="GS389">
        <v>36</v>
      </c>
      <c r="GT389">
        <v>330</v>
      </c>
      <c r="GU389" s="236">
        <v>19906.310000000001</v>
      </c>
      <c r="GV389">
        <v>39.770000000000003</v>
      </c>
      <c r="GW389">
        <v>334</v>
      </c>
      <c r="GX389" s="236">
        <v>19750.66</v>
      </c>
      <c r="GY389">
        <v>42.54</v>
      </c>
      <c r="GZ389">
        <v>334</v>
      </c>
      <c r="HA389" s="236">
        <v>19450.68</v>
      </c>
      <c r="HB389">
        <v>43.54</v>
      </c>
      <c r="HC389">
        <v>325</v>
      </c>
      <c r="HD389" s="244">
        <v>18932.79</v>
      </c>
      <c r="HE389">
        <v>43.06</v>
      </c>
      <c r="HF389">
        <v>333</v>
      </c>
      <c r="HG389" s="244">
        <v>18424.8</v>
      </c>
      <c r="HH389">
        <v>48.25</v>
      </c>
      <c r="HI389">
        <v>336</v>
      </c>
      <c r="HJ389">
        <v>18335.650000000001</v>
      </c>
      <c r="HK389">
        <v>54.81</v>
      </c>
      <c r="HL389">
        <v>344</v>
      </c>
      <c r="HM389" s="251">
        <v>18421.97</v>
      </c>
      <c r="HN389">
        <v>46.08</v>
      </c>
      <c r="HO389">
        <v>341</v>
      </c>
      <c r="HP389" s="250">
        <v>18181.419999999998</v>
      </c>
      <c r="HQ389">
        <v>48.73</v>
      </c>
      <c r="HR389">
        <v>345</v>
      </c>
      <c r="HS389" s="250">
        <v>18038.5</v>
      </c>
      <c r="HT389">
        <v>51.42</v>
      </c>
      <c r="HU389">
        <v>352</v>
      </c>
      <c r="HV389" s="250">
        <v>17642.3</v>
      </c>
      <c r="HW389">
        <v>51.71</v>
      </c>
      <c r="HX389">
        <v>354</v>
      </c>
      <c r="HY389" s="251">
        <v>17715.88</v>
      </c>
      <c r="HZ389">
        <v>43.26</v>
      </c>
      <c r="IA389">
        <v>352</v>
      </c>
      <c r="IB389" s="250">
        <v>17630.98</v>
      </c>
      <c r="IC389">
        <v>46.78</v>
      </c>
      <c r="ID389">
        <v>358</v>
      </c>
      <c r="IE389" s="250">
        <v>17602.68</v>
      </c>
      <c r="IF389">
        <v>44.97</v>
      </c>
      <c r="IG389">
        <v>356</v>
      </c>
      <c r="IH389" s="250">
        <v>17178.18</v>
      </c>
      <c r="II389">
        <v>55.81</v>
      </c>
      <c r="IJ389">
        <v>356</v>
      </c>
      <c r="IK389" s="251">
        <v>17278.64</v>
      </c>
      <c r="IL389">
        <v>51.58</v>
      </c>
      <c r="IM389">
        <v>354</v>
      </c>
      <c r="IN389" s="251">
        <v>17319.68</v>
      </c>
      <c r="IO389">
        <v>44.08</v>
      </c>
      <c r="IP389">
        <v>357</v>
      </c>
      <c r="IQ389" s="250">
        <v>17093.28</v>
      </c>
      <c r="IR389">
        <v>56.92</v>
      </c>
      <c r="IS389">
        <v>362</v>
      </c>
      <c r="IT389" s="256">
        <v>17263.080000000002</v>
      </c>
      <c r="IU389">
        <v>39.450000000000003</v>
      </c>
      <c r="IV389">
        <v>361</v>
      </c>
      <c r="IW389" s="262">
        <v>17420.14</v>
      </c>
      <c r="IX389">
        <v>46.06</v>
      </c>
      <c r="IY389">
        <v>356</v>
      </c>
      <c r="IZ389" s="262">
        <v>17704.560000000001</v>
      </c>
      <c r="JA389">
        <v>49.95</v>
      </c>
      <c r="JB389">
        <v>354</v>
      </c>
      <c r="JC389" s="268">
        <v>17630.98</v>
      </c>
      <c r="JD389">
        <v>54.62</v>
      </c>
      <c r="JE389">
        <v>357</v>
      </c>
      <c r="JF389" s="268">
        <v>17517.78</v>
      </c>
      <c r="JG389">
        <v>57.15</v>
      </c>
      <c r="JH389">
        <v>352</v>
      </c>
      <c r="JI389" s="270">
        <v>17206.48</v>
      </c>
      <c r="JJ389">
        <v>39.549999999999997</v>
      </c>
      <c r="JK389">
        <v>361</v>
      </c>
      <c r="JL389" s="269">
        <v>17207.89</v>
      </c>
      <c r="JM389">
        <v>59.27</v>
      </c>
      <c r="JN389">
        <v>357</v>
      </c>
      <c r="JO389" s="268">
        <v>16810.28</v>
      </c>
      <c r="JP389">
        <v>60.31</v>
      </c>
      <c r="JQ389">
        <v>362</v>
      </c>
      <c r="JR389" s="270">
        <v>16075.89</v>
      </c>
      <c r="JS389">
        <v>42.77</v>
      </c>
      <c r="JT389">
        <v>370</v>
      </c>
      <c r="JU389" s="275">
        <v>15276.41</v>
      </c>
      <c r="JV389">
        <v>50.82</v>
      </c>
      <c r="JW389">
        <v>378</v>
      </c>
      <c r="JX389" s="274">
        <v>15674.03</v>
      </c>
      <c r="JY389">
        <v>41.74</v>
      </c>
      <c r="JZ389">
        <v>371</v>
      </c>
      <c r="KA389" s="281">
        <v>15340.08</v>
      </c>
      <c r="KB389">
        <v>57.29</v>
      </c>
      <c r="KC389">
        <v>378</v>
      </c>
      <c r="KD389" s="280">
        <v>15366.97</v>
      </c>
      <c r="KE389">
        <v>42.66</v>
      </c>
      <c r="KF389">
        <v>378</v>
      </c>
      <c r="KG389" s="280">
        <v>15457.53</v>
      </c>
      <c r="KH389">
        <v>43.12</v>
      </c>
      <c r="KI389">
        <v>378</v>
      </c>
      <c r="KJ389" s="287">
        <v>15678.27</v>
      </c>
      <c r="KK389">
        <v>50.75</v>
      </c>
      <c r="KL389">
        <v>379</v>
      </c>
      <c r="KM389" s="286">
        <v>15492.9</v>
      </c>
      <c r="KN389">
        <v>55.67</v>
      </c>
      <c r="KO389">
        <v>379</v>
      </c>
      <c r="KP389" s="286">
        <v>15197.17</v>
      </c>
      <c r="KQ389">
        <v>60.36</v>
      </c>
      <c r="KR389">
        <v>381</v>
      </c>
      <c r="KS389" s="287">
        <v>15420.74</v>
      </c>
      <c r="KT389">
        <v>41.52</v>
      </c>
      <c r="KU389">
        <v>380</v>
      </c>
      <c r="KV389" s="289">
        <v>14372.22</v>
      </c>
      <c r="KW389">
        <v>57.29</v>
      </c>
      <c r="KX389">
        <v>391</v>
      </c>
      <c r="KY389" s="287">
        <v>14574.57</v>
      </c>
      <c r="KZ389">
        <v>57.73</v>
      </c>
      <c r="LA389">
        <v>386</v>
      </c>
      <c r="LB389" s="287">
        <v>14931.15</v>
      </c>
      <c r="LC389">
        <v>55.74</v>
      </c>
      <c r="LD389">
        <v>384</v>
      </c>
      <c r="LE389" s="287">
        <v>14946.71</v>
      </c>
      <c r="LF389">
        <v>49.1</v>
      </c>
      <c r="LG389">
        <v>386</v>
      </c>
      <c r="LH389" s="286">
        <v>14827.85</v>
      </c>
      <c r="LI389">
        <v>43.95</v>
      </c>
      <c r="LJ389">
        <v>385</v>
      </c>
      <c r="LK389">
        <v>14864.642021899999</v>
      </c>
      <c r="LL389">
        <v>42.9</v>
      </c>
      <c r="LM389">
        <v>383</v>
      </c>
      <c r="LN389">
        <v>15041.52</v>
      </c>
      <c r="LO389">
        <v>51.95</v>
      </c>
      <c r="LP389">
        <v>384</v>
      </c>
      <c r="LQ389">
        <v>14588.72</v>
      </c>
      <c r="LR389">
        <v>58.97</v>
      </c>
      <c r="LS389">
        <v>383</v>
      </c>
      <c r="LT389">
        <v>15644.31</v>
      </c>
      <c r="LU389">
        <v>15.1</v>
      </c>
      <c r="LV389">
        <v>370</v>
      </c>
      <c r="LW389">
        <v>15580.64</v>
      </c>
      <c r="LX389">
        <v>24.68</v>
      </c>
      <c r="LY389">
        <v>367</v>
      </c>
      <c r="LZ389">
        <v>16097.11</v>
      </c>
      <c r="MA389">
        <v>27.65</v>
      </c>
      <c r="MB389">
        <v>365</v>
      </c>
      <c r="MC389">
        <v>15989.57</v>
      </c>
      <c r="MD389">
        <v>48.86</v>
      </c>
      <c r="ME389">
        <v>371</v>
      </c>
      <c r="MF389">
        <v>16187.67</v>
      </c>
      <c r="MG389">
        <v>44.88</v>
      </c>
      <c r="MH389">
        <v>369</v>
      </c>
      <c r="MI389">
        <v>16159.37</v>
      </c>
      <c r="MJ389">
        <v>44.78</v>
      </c>
      <c r="MK389">
        <v>367</v>
      </c>
      <c r="ML389">
        <v>16102.77</v>
      </c>
      <c r="MM389">
        <v>51.1</v>
      </c>
      <c r="MN389">
        <v>361</v>
      </c>
      <c r="MO389">
        <v>16053.25</v>
      </c>
      <c r="MP389">
        <v>54.22</v>
      </c>
      <c r="MQ389">
        <v>365</v>
      </c>
      <c r="MR389">
        <v>16329.17</v>
      </c>
      <c r="MS389">
        <v>48.66</v>
      </c>
      <c r="MT389">
        <v>361</v>
      </c>
      <c r="MU389">
        <v>16187.67</v>
      </c>
      <c r="MV389">
        <v>43.04</v>
      </c>
      <c r="MW389">
        <v>368</v>
      </c>
      <c r="MX389">
        <v>16272.57</v>
      </c>
      <c r="MY389">
        <v>43.67</v>
      </c>
      <c r="MZ389">
        <v>367</v>
      </c>
      <c r="NA389">
        <v>15941.46</v>
      </c>
      <c r="NB389">
        <v>43.71</v>
      </c>
      <c r="NC389">
        <v>369</v>
      </c>
      <c r="ND389">
        <v>15648.56</v>
      </c>
      <c r="NE389">
        <v>47.6</v>
      </c>
      <c r="NF389">
        <v>375</v>
      </c>
      <c r="NG389">
        <v>15811.28</v>
      </c>
      <c r="NH389">
        <v>30.06</v>
      </c>
      <c r="NI389">
        <v>370</v>
      </c>
      <c r="NJ389">
        <v>16046.17</v>
      </c>
      <c r="NK389">
        <v>38.44</v>
      </c>
      <c r="NL389">
        <v>370</v>
      </c>
      <c r="NM389">
        <v>16017.87</v>
      </c>
      <c r="NN389">
        <v>53.16</v>
      </c>
      <c r="NO389">
        <v>370</v>
      </c>
      <c r="NP389">
        <v>16214.56</v>
      </c>
      <c r="NQ389">
        <v>43.22</v>
      </c>
      <c r="NR389">
        <v>368</v>
      </c>
      <c r="NS389">
        <v>17176.759999999998</v>
      </c>
      <c r="NT389">
        <v>12.79</v>
      </c>
      <c r="NU389">
        <v>354</v>
      </c>
      <c r="NV389">
        <v>17117.330000000002</v>
      </c>
      <c r="NW389">
        <v>32.43</v>
      </c>
      <c r="NX389">
        <v>356</v>
      </c>
      <c r="NY389">
        <v>16524.439999999999</v>
      </c>
      <c r="NZ389">
        <v>45.84</v>
      </c>
      <c r="OA389">
        <v>359</v>
      </c>
      <c r="OB389">
        <v>16527.27</v>
      </c>
      <c r="OC389">
        <v>39.61</v>
      </c>
      <c r="OD389">
        <v>355</v>
      </c>
      <c r="OE389">
        <v>16153.71</v>
      </c>
      <c r="OF389">
        <v>41.98</v>
      </c>
      <c r="OG389">
        <v>360</v>
      </c>
      <c r="OH389">
        <v>15932.97</v>
      </c>
      <c r="OI389">
        <v>35.47</v>
      </c>
      <c r="OJ389">
        <v>361</v>
      </c>
      <c r="OK389">
        <v>16124</v>
      </c>
      <c r="OL389">
        <v>53.83</v>
      </c>
      <c r="OM389">
        <v>361</v>
      </c>
      <c r="ON389">
        <v>16124</v>
      </c>
      <c r="OO389">
        <v>53.83</v>
      </c>
      <c r="OP389">
        <v>361</v>
      </c>
      <c r="OQ389">
        <v>15976.84</v>
      </c>
      <c r="OR389">
        <v>52.22</v>
      </c>
      <c r="OS389">
        <v>362</v>
      </c>
      <c r="OT389">
        <v>15733.46</v>
      </c>
      <c r="OU389">
        <v>44.93</v>
      </c>
      <c r="OV389">
        <v>362</v>
      </c>
      <c r="OW389">
        <v>15282.07</v>
      </c>
      <c r="OX389">
        <v>50.28</v>
      </c>
      <c r="OY389">
        <v>360</v>
      </c>
      <c r="OZ389">
        <v>15082.55</v>
      </c>
      <c r="PA389">
        <v>41.04</v>
      </c>
      <c r="PB389">
        <v>364</v>
      </c>
      <c r="PC389">
        <v>15542.43</v>
      </c>
      <c r="PD389">
        <v>37.159999999999997</v>
      </c>
      <c r="PE389">
        <v>358</v>
      </c>
      <c r="PF389">
        <v>15225.47</v>
      </c>
      <c r="PG389">
        <v>56.2</v>
      </c>
      <c r="PH389">
        <v>357</v>
      </c>
      <c r="PI389">
        <v>15141.98</v>
      </c>
      <c r="PJ389">
        <v>46.96</v>
      </c>
      <c r="PK389">
        <v>361</v>
      </c>
      <c r="PL389">
        <v>15831.09</v>
      </c>
      <c r="PM389">
        <v>43.55</v>
      </c>
      <c r="PN389">
        <v>351</v>
      </c>
      <c r="PO389">
        <v>15845.24</v>
      </c>
      <c r="PP389">
        <v>45.8</v>
      </c>
      <c r="PQ389">
        <v>350</v>
      </c>
      <c r="PR389">
        <v>14942.47</v>
      </c>
      <c r="PS389">
        <v>42.47</v>
      </c>
      <c r="PT389">
        <v>365</v>
      </c>
      <c r="PU389">
        <v>15593.37</v>
      </c>
      <c r="PV389">
        <v>42.32</v>
      </c>
      <c r="PW389">
        <v>355</v>
      </c>
      <c r="PX389">
        <v>16146.64</v>
      </c>
      <c r="PY389">
        <v>51.01</v>
      </c>
      <c r="PZ389">
        <v>353</v>
      </c>
      <c r="QA389">
        <v>16385.77</v>
      </c>
      <c r="QB389">
        <v>47.83</v>
      </c>
      <c r="QC389">
        <v>352</v>
      </c>
      <c r="QD389">
        <v>15821.19</v>
      </c>
      <c r="QE389">
        <v>32.380000000000003</v>
      </c>
      <c r="QF389">
        <v>360</v>
      </c>
      <c r="QG389">
        <v>16133.9</v>
      </c>
      <c r="QH389">
        <v>51.83</v>
      </c>
      <c r="QI389">
        <v>364</v>
      </c>
      <c r="QJ389">
        <v>16010.8</v>
      </c>
      <c r="QK389">
        <v>47.31</v>
      </c>
      <c r="QL389">
        <v>364</v>
      </c>
      <c r="QM389">
        <v>15702.33</v>
      </c>
      <c r="QN389">
        <v>54.71</v>
      </c>
      <c r="QO389">
        <v>366</v>
      </c>
      <c r="QP389">
        <v>15567.9</v>
      </c>
      <c r="QQ389">
        <v>38.93</v>
      </c>
      <c r="QR389">
        <v>368</v>
      </c>
      <c r="QS389">
        <v>15805.62</v>
      </c>
      <c r="QT389">
        <v>46.85</v>
      </c>
      <c r="QU389">
        <v>362</v>
      </c>
      <c r="QV389">
        <v>15940.05</v>
      </c>
      <c r="QW389">
        <v>42.25</v>
      </c>
      <c r="QX389">
        <v>364</v>
      </c>
      <c r="QY389">
        <v>15610.35</v>
      </c>
      <c r="QZ389">
        <v>47.63</v>
      </c>
      <c r="RA389">
        <v>366</v>
      </c>
      <c r="RB389">
        <v>16046.17</v>
      </c>
      <c r="RC389">
        <v>32.76</v>
      </c>
      <c r="RD389">
        <v>360</v>
      </c>
      <c r="RE389">
        <v>16063.15</v>
      </c>
      <c r="RF389">
        <v>42.9</v>
      </c>
      <c r="RG389">
        <v>360</v>
      </c>
      <c r="RH389">
        <v>16435.3</v>
      </c>
      <c r="RI389">
        <v>49.42</v>
      </c>
      <c r="RJ389">
        <v>353</v>
      </c>
      <c r="RK389">
        <v>16978.66</v>
      </c>
      <c r="RL389">
        <v>39.119999999999997</v>
      </c>
      <c r="RM389">
        <v>342</v>
      </c>
      <c r="RN389">
        <v>16838.580000000002</v>
      </c>
      <c r="RO389">
        <v>51.14</v>
      </c>
      <c r="RP389">
        <v>341</v>
      </c>
      <c r="RQ389">
        <v>16374.45</v>
      </c>
      <c r="RR389">
        <v>56.01</v>
      </c>
      <c r="RS389">
        <v>344</v>
      </c>
      <c r="RT389">
        <v>15816.94</v>
      </c>
      <c r="RU389">
        <v>40.15</v>
      </c>
      <c r="RV389">
        <v>343</v>
      </c>
      <c r="RW389">
        <v>16300.87</v>
      </c>
      <c r="RX389">
        <v>50.01</v>
      </c>
      <c r="RY389">
        <v>343</v>
      </c>
      <c r="RZ389">
        <v>15395.27</v>
      </c>
      <c r="SA389">
        <v>45.88</v>
      </c>
      <c r="SB389">
        <v>346</v>
      </c>
      <c r="SC389">
        <v>16102.77</v>
      </c>
      <c r="SD389">
        <v>45.33</v>
      </c>
      <c r="SE389">
        <v>341</v>
      </c>
      <c r="SF389">
        <v>16032.02</v>
      </c>
      <c r="SG389">
        <v>40.130000000000003</v>
      </c>
      <c r="SH389">
        <v>341</v>
      </c>
      <c r="SI389">
        <v>16215.97</v>
      </c>
      <c r="SJ389">
        <v>43.68</v>
      </c>
      <c r="SK389">
        <v>338</v>
      </c>
      <c r="SL389">
        <v>15593.37</v>
      </c>
      <c r="SM389">
        <v>56.16</v>
      </c>
      <c r="SN389">
        <v>342</v>
      </c>
      <c r="SO389">
        <v>15282.07</v>
      </c>
      <c r="SP389">
        <v>51.55</v>
      </c>
      <c r="SQ389">
        <v>350</v>
      </c>
      <c r="SR389">
        <v>15618.84</v>
      </c>
      <c r="SS389">
        <v>33.51</v>
      </c>
      <c r="ST389">
        <v>344</v>
      </c>
      <c r="SU389">
        <v>15508.47</v>
      </c>
      <c r="SV389">
        <v>50.95</v>
      </c>
      <c r="SW389">
        <v>345</v>
      </c>
      <c r="SX389">
        <v>15671.2</v>
      </c>
      <c r="SY389">
        <v>58.26</v>
      </c>
      <c r="SZ389">
        <v>342</v>
      </c>
      <c r="TA389">
        <v>15403.76</v>
      </c>
      <c r="TB389">
        <v>49.93</v>
      </c>
      <c r="TC389">
        <v>336</v>
      </c>
      <c r="TD389">
        <v>15932.97</v>
      </c>
      <c r="TE389">
        <v>51.37</v>
      </c>
      <c r="TF389">
        <v>333</v>
      </c>
      <c r="TG389">
        <v>16077.3</v>
      </c>
      <c r="TH389">
        <v>54.52</v>
      </c>
      <c r="TI389">
        <v>337</v>
      </c>
      <c r="TJ389">
        <v>15593.37</v>
      </c>
      <c r="TK389">
        <v>52.85</v>
      </c>
      <c r="TL389">
        <v>337</v>
      </c>
      <c r="TM389">
        <v>15110.85</v>
      </c>
      <c r="TN389">
        <v>59.78</v>
      </c>
      <c r="TO389">
        <v>340</v>
      </c>
      <c r="TP389">
        <v>15913.16</v>
      </c>
      <c r="TQ389">
        <v>46.69</v>
      </c>
      <c r="TR389">
        <v>334</v>
      </c>
      <c r="TS389">
        <v>15760.34</v>
      </c>
      <c r="TT389">
        <v>34.85</v>
      </c>
      <c r="TU389">
        <v>340</v>
      </c>
      <c r="TV389">
        <v>16498.97</v>
      </c>
      <c r="TW389">
        <v>59.63</v>
      </c>
      <c r="TX389">
        <v>338</v>
      </c>
      <c r="TY389">
        <v>17064.98</v>
      </c>
      <c r="TZ389">
        <v>43.11</v>
      </c>
      <c r="UA389">
        <v>337</v>
      </c>
      <c r="UB389">
        <v>17260.25</v>
      </c>
      <c r="UC389">
        <v>43.38</v>
      </c>
      <c r="UD389">
        <v>333</v>
      </c>
      <c r="UE389">
        <v>17646.54</v>
      </c>
      <c r="UF389">
        <v>39.14</v>
      </c>
      <c r="UG389">
        <v>334</v>
      </c>
      <c r="UH389">
        <v>17725.78</v>
      </c>
      <c r="UI389">
        <v>50.21</v>
      </c>
      <c r="UJ389">
        <v>336</v>
      </c>
      <c r="UK389">
        <v>19631.8</v>
      </c>
      <c r="UL389">
        <v>6.02</v>
      </c>
      <c r="UM389">
        <v>318</v>
      </c>
      <c r="UN389">
        <v>19583.689999999999</v>
      </c>
      <c r="UO389">
        <v>31.76</v>
      </c>
      <c r="UP389">
        <v>319</v>
      </c>
      <c r="UQ389">
        <v>19753.490000000002</v>
      </c>
      <c r="UR389">
        <v>31.48</v>
      </c>
      <c r="US389">
        <v>317</v>
      </c>
      <c r="UT389">
        <v>19297.86</v>
      </c>
      <c r="UU389">
        <v>29.87</v>
      </c>
      <c r="UV389">
        <v>320</v>
      </c>
      <c r="UW389">
        <v>18607.330000000002</v>
      </c>
      <c r="UX389">
        <v>47.07</v>
      </c>
      <c r="UY389">
        <v>325</v>
      </c>
      <c r="UZ389">
        <v>19003.54</v>
      </c>
      <c r="VA389">
        <v>44.08</v>
      </c>
      <c r="VB389">
        <v>323</v>
      </c>
      <c r="VC389">
        <v>18678.080000000002</v>
      </c>
      <c r="VD389">
        <v>39.5</v>
      </c>
      <c r="VE389">
        <v>327</v>
      </c>
      <c r="VF389">
        <v>19187.490000000002</v>
      </c>
      <c r="VG389">
        <v>40.950000000000003</v>
      </c>
      <c r="VH389">
        <v>329</v>
      </c>
      <c r="VI389">
        <v>19229.939999999999</v>
      </c>
      <c r="VJ389">
        <v>41.08</v>
      </c>
      <c r="VK389">
        <v>327</v>
      </c>
      <c r="VL389">
        <v>19810.09</v>
      </c>
      <c r="VM389">
        <v>38.700000000000003</v>
      </c>
      <c r="VN389">
        <v>325</v>
      </c>
      <c r="VO389">
        <v>20367.599999999999</v>
      </c>
      <c r="VP389">
        <v>35</v>
      </c>
      <c r="VQ389">
        <v>322</v>
      </c>
      <c r="VR389">
        <v>20588.34</v>
      </c>
      <c r="VS389">
        <v>42.5</v>
      </c>
      <c r="VT389">
        <v>321</v>
      </c>
      <c r="VU389">
        <v>20588.34</v>
      </c>
      <c r="VV389">
        <v>42.5</v>
      </c>
      <c r="VW389">
        <v>321</v>
      </c>
      <c r="VX389">
        <v>19767.64</v>
      </c>
      <c r="VY389">
        <v>46.68</v>
      </c>
      <c r="VZ389">
        <v>321</v>
      </c>
      <c r="WA389">
        <v>19725.189999999999</v>
      </c>
      <c r="WB389">
        <v>45.1</v>
      </c>
      <c r="WC389">
        <v>320</v>
      </c>
      <c r="WD389">
        <v>19937.439999999999</v>
      </c>
      <c r="WE389">
        <v>39.44</v>
      </c>
      <c r="WF389">
        <v>319</v>
      </c>
      <c r="WG389">
        <v>16931.97</v>
      </c>
      <c r="WH389">
        <v>44.4</v>
      </c>
      <c r="WI389">
        <v>346</v>
      </c>
      <c r="WJ389">
        <v>17039.509999999998</v>
      </c>
      <c r="WK389">
        <v>50.31</v>
      </c>
      <c r="WL389">
        <v>348</v>
      </c>
      <c r="WM389">
        <v>17721.54</v>
      </c>
      <c r="WN389">
        <v>22.83</v>
      </c>
      <c r="WO389">
        <v>338</v>
      </c>
      <c r="WP389">
        <v>17178.18</v>
      </c>
      <c r="WQ389">
        <v>49.64</v>
      </c>
      <c r="WR389">
        <v>351</v>
      </c>
      <c r="WS389">
        <v>16753</v>
      </c>
      <c r="WT389">
        <v>61.28</v>
      </c>
      <c r="WU389">
        <f t="shared" si="9"/>
        <v>361</v>
      </c>
      <c r="WV389">
        <v>16923</v>
      </c>
      <c r="WW389">
        <v>40.61</v>
      </c>
      <c r="WX389">
        <v>355</v>
      </c>
      <c r="WY389">
        <v>17036</v>
      </c>
      <c r="WZ389">
        <v>45.02</v>
      </c>
      <c r="XA389">
        <v>354</v>
      </c>
      <c r="XB389">
        <v>17036</v>
      </c>
      <c r="XC389">
        <v>56.34</v>
      </c>
      <c r="XD389">
        <v>353</v>
      </c>
      <c r="XE389">
        <v>17008</v>
      </c>
      <c r="XF389">
        <v>54.76</v>
      </c>
      <c r="XG389">
        <v>354</v>
      </c>
      <c r="XH389">
        <v>16872</v>
      </c>
      <c r="XI389">
        <v>44.07</v>
      </c>
      <c r="XJ389">
        <v>353</v>
      </c>
      <c r="XK389">
        <v>16187</v>
      </c>
      <c r="XL389">
        <v>54.62</v>
      </c>
      <c r="XM389">
        <v>360</v>
      </c>
      <c r="XN389">
        <v>16017</v>
      </c>
      <c r="XO389">
        <v>48.86</v>
      </c>
      <c r="XP389">
        <v>362</v>
      </c>
      <c r="XQ389">
        <v>16465</v>
      </c>
      <c r="XR389">
        <v>40.31</v>
      </c>
      <c r="XS389">
        <v>360</v>
      </c>
      <c r="XT389">
        <v>16465</v>
      </c>
      <c r="XU389">
        <v>40.31</v>
      </c>
      <c r="XV389">
        <v>356</v>
      </c>
      <c r="XW389">
        <v>17350</v>
      </c>
      <c r="XX389">
        <v>29.92</v>
      </c>
      <c r="XY389">
        <v>352</v>
      </c>
      <c r="XZ389">
        <v>17287</v>
      </c>
      <c r="YA389">
        <v>54.15</v>
      </c>
      <c r="YB389">
        <v>355</v>
      </c>
      <c r="YC389">
        <v>17206</v>
      </c>
      <c r="YD389">
        <v>53.43</v>
      </c>
      <c r="YE389">
        <v>357</v>
      </c>
      <c r="YF389">
        <v>17687</v>
      </c>
      <c r="YG389">
        <v>61.78</v>
      </c>
      <c r="YH389">
        <v>354</v>
      </c>
      <c r="YI389">
        <v>17606</v>
      </c>
      <c r="YJ389">
        <v>52.16</v>
      </c>
      <c r="YK389">
        <v>358</v>
      </c>
      <c r="YL389">
        <v>17281</v>
      </c>
      <c r="YM389">
        <v>49.72</v>
      </c>
      <c r="YN389">
        <v>358</v>
      </c>
      <c r="YO389">
        <v>17291</v>
      </c>
      <c r="YP389">
        <v>47.38</v>
      </c>
      <c r="YQ389">
        <v>359</v>
      </c>
      <c r="YR389">
        <v>17127</v>
      </c>
      <c r="YS389">
        <v>49.1</v>
      </c>
      <c r="YT389">
        <v>359</v>
      </c>
      <c r="YU389">
        <v>17546</v>
      </c>
      <c r="YV389">
        <v>51.77</v>
      </c>
      <c r="YW389">
        <v>351</v>
      </c>
      <c r="YX389">
        <v>17533</v>
      </c>
      <c r="YY389">
        <v>46.86</v>
      </c>
      <c r="YZ389">
        <v>354</v>
      </c>
      <c r="ZA389">
        <v>17108</v>
      </c>
      <c r="ZB389">
        <v>59.05</v>
      </c>
      <c r="ZC389">
        <v>355</v>
      </c>
      <c r="ZD389">
        <v>16768</v>
      </c>
      <c r="ZE389">
        <v>52.37</v>
      </c>
      <c r="ZF389">
        <v>358</v>
      </c>
      <c r="ZG389">
        <v>16938</v>
      </c>
      <c r="ZH389">
        <v>52.97</v>
      </c>
      <c r="ZI389">
        <v>359</v>
      </c>
      <c r="ZJ389">
        <v>16992</v>
      </c>
      <c r="ZK389">
        <v>58.56</v>
      </c>
      <c r="ZL389">
        <v>363</v>
      </c>
      <c r="ZM389">
        <v>16992</v>
      </c>
      <c r="ZN389">
        <v>58.56</v>
      </c>
      <c r="ZO389">
        <v>363</v>
      </c>
      <c r="ZP389">
        <v>17105</v>
      </c>
      <c r="ZQ389">
        <v>54.83</v>
      </c>
      <c r="ZR389">
        <v>361</v>
      </c>
      <c r="ZS389">
        <v>16825</v>
      </c>
      <c r="ZT389">
        <v>59.75</v>
      </c>
      <c r="ZU389">
        <v>362</v>
      </c>
      <c r="ZV389">
        <v>16808</v>
      </c>
      <c r="ZW389">
        <v>53.72</v>
      </c>
      <c r="ZX389">
        <v>363</v>
      </c>
      <c r="ZY389">
        <v>16740</v>
      </c>
      <c r="ZZ389">
        <v>55</v>
      </c>
      <c r="AAA389">
        <v>363</v>
      </c>
      <c r="AAB389">
        <v>16683</v>
      </c>
      <c r="AAC389">
        <v>52.03</v>
      </c>
      <c r="AAD389">
        <v>363</v>
      </c>
      <c r="AAE389">
        <v>16349</v>
      </c>
      <c r="AAF389">
        <v>61.99</v>
      </c>
      <c r="AAG389">
        <v>368</v>
      </c>
      <c r="AAH389">
        <v>16573</v>
      </c>
      <c r="AAI389">
        <v>53.79</v>
      </c>
      <c r="AAJ389">
        <v>366</v>
      </c>
      <c r="AAK389">
        <v>16159</v>
      </c>
      <c r="AAL389">
        <v>68.73</v>
      </c>
      <c r="AAM389">
        <v>368</v>
      </c>
      <c r="AAN389">
        <v>15805</v>
      </c>
      <c r="AAO389">
        <v>70.010000000000005</v>
      </c>
      <c r="AAP389">
        <v>370</v>
      </c>
      <c r="AAQ389">
        <v>15833</v>
      </c>
      <c r="AAR389">
        <v>60.64</v>
      </c>
      <c r="AAS389">
        <v>370</v>
      </c>
      <c r="AAT389">
        <v>15947</v>
      </c>
      <c r="AAU389">
        <v>51.6</v>
      </c>
      <c r="AAV389">
        <v>376</v>
      </c>
      <c r="AAW389">
        <v>15720</v>
      </c>
      <c r="AAX389">
        <v>51.28</v>
      </c>
      <c r="AAY389">
        <v>377</v>
      </c>
      <c r="AAZ389">
        <v>15876</v>
      </c>
      <c r="ABA389">
        <v>49</v>
      </c>
      <c r="ABB389">
        <v>379</v>
      </c>
      <c r="ABC389">
        <v>15664</v>
      </c>
      <c r="ABD389">
        <v>52.1</v>
      </c>
      <c r="ABE389">
        <v>378</v>
      </c>
      <c r="ABF389">
        <v>15618</v>
      </c>
      <c r="ABG389">
        <v>65.48</v>
      </c>
      <c r="ABH389">
        <v>377</v>
      </c>
      <c r="ABI389">
        <v>16428</v>
      </c>
      <c r="ABJ389">
        <v>57.38</v>
      </c>
      <c r="ABK389">
        <v>366</v>
      </c>
      <c r="ABL389">
        <v>16342</v>
      </c>
      <c r="ABM389">
        <v>55.69</v>
      </c>
      <c r="ABN389">
        <v>368</v>
      </c>
      <c r="ABO389">
        <v>16120</v>
      </c>
      <c r="ABP389">
        <v>59.64</v>
      </c>
      <c r="ABQ389">
        <v>373</v>
      </c>
      <c r="ABR389">
        <v>16618</v>
      </c>
      <c r="ABS389">
        <v>32.590000000000003</v>
      </c>
      <c r="ABT389">
        <v>365</v>
      </c>
      <c r="ABU389">
        <v>16315</v>
      </c>
      <c r="ABV389">
        <v>54.25</v>
      </c>
      <c r="ABW389">
        <v>370</v>
      </c>
      <c r="ABX389">
        <v>16103</v>
      </c>
      <c r="ABY389">
        <v>19.09</v>
      </c>
      <c r="ABZ389">
        <v>375</v>
      </c>
      <c r="ACA389">
        <v>15859</v>
      </c>
      <c r="ACB389">
        <v>57.98</v>
      </c>
      <c r="ACC389">
        <v>380</v>
      </c>
      <c r="ACD389">
        <v>15805</v>
      </c>
      <c r="ACE389">
        <v>54.29</v>
      </c>
      <c r="ACF389">
        <v>380</v>
      </c>
      <c r="ACG389">
        <v>15522</v>
      </c>
      <c r="ACH389">
        <v>53.04</v>
      </c>
      <c r="ACI389">
        <v>384</v>
      </c>
      <c r="ACJ389">
        <v>15771</v>
      </c>
      <c r="ACK389">
        <v>55.56</v>
      </c>
      <c r="ACL389">
        <v>381</v>
      </c>
      <c r="ACM389">
        <v>15833</v>
      </c>
      <c r="ACN389">
        <v>50.16</v>
      </c>
      <c r="ACO389">
        <v>377</v>
      </c>
      <c r="ACP389">
        <v>16144</v>
      </c>
      <c r="ACQ389">
        <v>45.09</v>
      </c>
      <c r="ACR389">
        <v>375</v>
      </c>
      <c r="ACS389">
        <v>16061</v>
      </c>
      <c r="ACT389">
        <v>51.54</v>
      </c>
      <c r="ACU389">
        <v>376</v>
      </c>
      <c r="ACV389">
        <v>16063</v>
      </c>
      <c r="ACW389">
        <v>53.64</v>
      </c>
      <c r="ACX389">
        <v>379</v>
      </c>
      <c r="ACY389">
        <v>15805</v>
      </c>
      <c r="ACZ389">
        <v>59.55</v>
      </c>
      <c r="ADA389">
        <v>380</v>
      </c>
      <c r="ADB389">
        <v>16049</v>
      </c>
      <c r="ADC389">
        <v>26.18</v>
      </c>
      <c r="ADD389">
        <v>376</v>
      </c>
      <c r="ADE389">
        <v>16128</v>
      </c>
      <c r="ADF389">
        <v>54.61</v>
      </c>
      <c r="ADG389">
        <v>373</v>
      </c>
      <c r="ADH389">
        <v>15922</v>
      </c>
      <c r="ADI389">
        <v>54.23</v>
      </c>
      <c r="ADJ389">
        <v>378</v>
      </c>
      <c r="ADK389">
        <v>15889</v>
      </c>
      <c r="ADL389">
        <v>53.41</v>
      </c>
      <c r="ADM389">
        <v>376</v>
      </c>
      <c r="ADN389">
        <v>15780</v>
      </c>
      <c r="ADO389">
        <v>51.89</v>
      </c>
      <c r="ADP389">
        <v>380</v>
      </c>
      <c r="ADQ389">
        <v>15875</v>
      </c>
      <c r="ADR389">
        <v>58.96</v>
      </c>
      <c r="ADS389">
        <v>375</v>
      </c>
      <c r="ADT389">
        <v>15797</v>
      </c>
      <c r="ADU389">
        <v>54.95</v>
      </c>
      <c r="ADV389">
        <v>373</v>
      </c>
      <c r="ADW389">
        <v>15779</v>
      </c>
      <c r="ADX389">
        <v>55.04</v>
      </c>
      <c r="ADY389">
        <v>376</v>
      </c>
      <c r="ADZ389">
        <v>15978</v>
      </c>
      <c r="AEA389">
        <v>43.38</v>
      </c>
      <c r="AEB389">
        <v>372</v>
      </c>
      <c r="AEC389">
        <v>15753</v>
      </c>
      <c r="AED389">
        <v>49.15</v>
      </c>
      <c r="AEE389">
        <v>374</v>
      </c>
      <c r="AEF389">
        <v>15638</v>
      </c>
      <c r="AEG389">
        <v>57.7</v>
      </c>
      <c r="AEH389">
        <v>376</v>
      </c>
      <c r="AEI389">
        <v>15212</v>
      </c>
      <c r="AEJ389">
        <v>58.23</v>
      </c>
      <c r="AEK389">
        <v>379</v>
      </c>
      <c r="AEL389">
        <v>15534</v>
      </c>
      <c r="AEM389">
        <v>39.04</v>
      </c>
      <c r="AEN389">
        <v>371</v>
      </c>
      <c r="AEO389">
        <v>15485</v>
      </c>
      <c r="AEP389">
        <v>52.98</v>
      </c>
      <c r="AEQ389">
        <v>375</v>
      </c>
      <c r="AER389">
        <v>15930</v>
      </c>
      <c r="AES389">
        <v>44.1</v>
      </c>
      <c r="AET389">
        <v>371</v>
      </c>
      <c r="AEU389">
        <v>15713</v>
      </c>
      <c r="AEV389">
        <v>67.03</v>
      </c>
      <c r="AEW389">
        <v>374</v>
      </c>
      <c r="AEX389">
        <v>15607</v>
      </c>
      <c r="AEY389">
        <v>61.15</v>
      </c>
      <c r="AEZ389">
        <v>372</v>
      </c>
      <c r="AFA389">
        <v>15685</v>
      </c>
      <c r="AFB389">
        <v>59.75</v>
      </c>
      <c r="AFC389">
        <v>375</v>
      </c>
      <c r="AFD389">
        <v>15780</v>
      </c>
      <c r="AFE389">
        <v>45.92</v>
      </c>
      <c r="AFF389">
        <v>369</v>
      </c>
      <c r="AFG389">
        <v>15623</v>
      </c>
      <c r="AFH389">
        <v>57.91</v>
      </c>
      <c r="AFI389">
        <v>369</v>
      </c>
      <c r="AFJ389">
        <v>15497</v>
      </c>
      <c r="AFK389">
        <v>59.47</v>
      </c>
      <c r="AFL389">
        <v>370</v>
      </c>
      <c r="AFM389">
        <v>15467</v>
      </c>
      <c r="AFN389">
        <v>56.02</v>
      </c>
      <c r="AFO389">
        <v>371</v>
      </c>
      <c r="AFP389">
        <v>15847</v>
      </c>
      <c r="AFQ389">
        <v>51.68</v>
      </c>
      <c r="AFR389">
        <v>364</v>
      </c>
      <c r="AFS389">
        <v>15653</v>
      </c>
      <c r="AFT389">
        <v>60.64</v>
      </c>
      <c r="AFU389">
        <v>263</v>
      </c>
      <c r="AFV389">
        <v>15772</v>
      </c>
      <c r="AFW389">
        <v>47.89</v>
      </c>
      <c r="AFX389">
        <v>363</v>
      </c>
      <c r="AFY389">
        <v>16290</v>
      </c>
      <c r="AFZ389">
        <v>47</v>
      </c>
      <c r="AGA389">
        <v>357</v>
      </c>
      <c r="AGB389">
        <v>16161</v>
      </c>
      <c r="AGC389">
        <v>53.52</v>
      </c>
      <c r="AGD389">
        <v>356</v>
      </c>
      <c r="AGE389">
        <v>15426</v>
      </c>
      <c r="AGF389">
        <v>47</v>
      </c>
      <c r="AGG389">
        <v>362</v>
      </c>
      <c r="AGH389">
        <v>15556</v>
      </c>
      <c r="AGI389">
        <v>50.33</v>
      </c>
      <c r="AGJ389">
        <v>360</v>
      </c>
      <c r="AGK389">
        <v>15444</v>
      </c>
      <c r="AGL389">
        <v>52.11</v>
      </c>
      <c r="AGM389">
        <v>363</v>
      </c>
      <c r="AGN389">
        <v>15348</v>
      </c>
      <c r="AGO389">
        <v>52.15</v>
      </c>
      <c r="AGP389">
        <v>365</v>
      </c>
      <c r="AGQ389">
        <v>15433</v>
      </c>
      <c r="AGR389">
        <v>51.99</v>
      </c>
      <c r="AGS389">
        <v>367</v>
      </c>
      <c r="AGT389">
        <v>15334</v>
      </c>
      <c r="AGU389">
        <v>64.959999999999994</v>
      </c>
      <c r="AGV389">
        <v>368</v>
      </c>
      <c r="AGW389">
        <v>15447</v>
      </c>
      <c r="AGX389">
        <v>53.16</v>
      </c>
      <c r="AGY389">
        <v>364</v>
      </c>
      <c r="AGZ389">
        <v>15191</v>
      </c>
      <c r="AHA389">
        <v>62.25</v>
      </c>
      <c r="AHB389">
        <v>364</v>
      </c>
      <c r="AHC389">
        <v>14800</v>
      </c>
      <c r="AHD389">
        <v>48.03</v>
      </c>
      <c r="AHE389">
        <v>366</v>
      </c>
      <c r="AHF389">
        <v>14148</v>
      </c>
      <c r="AHG389">
        <v>45.16</v>
      </c>
      <c r="AHH389">
        <v>448</v>
      </c>
      <c r="AHI389">
        <v>13447</v>
      </c>
      <c r="AHJ389">
        <v>51.14</v>
      </c>
      <c r="AHK389">
        <v>456</v>
      </c>
    </row>
    <row r="390" spans="1:895" ht="14.4" customHeight="1" x14ac:dyDescent="0.3">
      <c r="A390" t="s">
        <v>1289</v>
      </c>
      <c r="B390">
        <v>15568.55</v>
      </c>
      <c r="C390">
        <v>54.62</v>
      </c>
      <c r="D390">
        <v>390</v>
      </c>
      <c r="E390">
        <v>14985.14</v>
      </c>
      <c r="F390">
        <v>55.34</v>
      </c>
      <c r="G390">
        <v>395</v>
      </c>
      <c r="H390">
        <v>14995.94</v>
      </c>
      <c r="I390">
        <v>43.76</v>
      </c>
      <c r="J390">
        <v>397</v>
      </c>
      <c r="K390">
        <v>14874.94</v>
      </c>
      <c r="L390">
        <v>48.71</v>
      </c>
      <c r="M390">
        <v>401</v>
      </c>
      <c r="N390">
        <v>15402.17</v>
      </c>
      <c r="O390">
        <v>37.72</v>
      </c>
      <c r="P390">
        <v>393</v>
      </c>
      <c r="Q390">
        <v>15514.53</v>
      </c>
      <c r="R390">
        <v>41.45</v>
      </c>
      <c r="S390">
        <v>396</v>
      </c>
      <c r="T390" s="1">
        <v>15538.3</v>
      </c>
      <c r="U390">
        <v>45.33</v>
      </c>
      <c r="V390">
        <v>392</v>
      </c>
      <c r="W390" s="9">
        <v>16110.91</v>
      </c>
      <c r="X390">
        <v>38.590000000000003</v>
      </c>
      <c r="Y390">
        <v>379</v>
      </c>
      <c r="Z390" s="18">
        <v>16335.64</v>
      </c>
      <c r="AA390">
        <v>57.02</v>
      </c>
      <c r="AB390">
        <v>383</v>
      </c>
      <c r="AC390" s="25">
        <v>15912.12</v>
      </c>
      <c r="AD390">
        <v>51.46</v>
      </c>
      <c r="AE390">
        <v>387</v>
      </c>
      <c r="AF390" s="30">
        <v>15773.83</v>
      </c>
      <c r="AG390">
        <v>66.650000000000006</v>
      </c>
      <c r="AH390">
        <v>394</v>
      </c>
      <c r="AI390" s="39">
        <v>16119.56</v>
      </c>
      <c r="AJ390" s="36">
        <v>41.73</v>
      </c>
      <c r="AK390">
        <v>381</v>
      </c>
      <c r="AL390" s="45">
        <v>16465.28</v>
      </c>
      <c r="AM390">
        <v>60.82</v>
      </c>
      <c r="AN390">
        <v>376</v>
      </c>
      <c r="AO390" s="51">
        <v>17005.48</v>
      </c>
      <c r="AP390">
        <v>42.8</v>
      </c>
      <c r="AQ390">
        <v>368</v>
      </c>
      <c r="AR390" s="57">
        <v>16854.23</v>
      </c>
      <c r="AS390">
        <v>50.74</v>
      </c>
      <c r="AT390">
        <v>367</v>
      </c>
      <c r="AU390">
        <v>16854.23</v>
      </c>
      <c r="AV390">
        <v>48.38</v>
      </c>
      <c r="AW390">
        <v>371</v>
      </c>
      <c r="AX390">
        <v>16854.23</v>
      </c>
      <c r="AY390">
        <v>49.68</v>
      </c>
      <c r="AZ390">
        <v>372</v>
      </c>
      <c r="BA390" s="75">
        <v>16681.36</v>
      </c>
      <c r="BB390">
        <v>44.59</v>
      </c>
      <c r="BC390">
        <v>372</v>
      </c>
      <c r="BD390" s="78">
        <v>16875.84</v>
      </c>
      <c r="BE390">
        <v>45.48</v>
      </c>
      <c r="BF390">
        <v>376</v>
      </c>
      <c r="BG390" s="81">
        <v>17253.98</v>
      </c>
      <c r="BH390">
        <v>44.67</v>
      </c>
      <c r="BI390">
        <v>367</v>
      </c>
      <c r="BJ390" s="87">
        <v>17193.47</v>
      </c>
      <c r="BK390">
        <v>51.02</v>
      </c>
      <c r="BL390">
        <v>372</v>
      </c>
      <c r="BM390" s="87">
        <v>17031.41</v>
      </c>
      <c r="BN390">
        <v>46.91</v>
      </c>
      <c r="BO390">
        <v>372</v>
      </c>
      <c r="BP390" s="87">
        <v>16884.48</v>
      </c>
      <c r="BQ390">
        <v>50.83</v>
      </c>
      <c r="BR390">
        <v>374</v>
      </c>
      <c r="BS390" s="88">
        <v>17115.68</v>
      </c>
      <c r="BT390">
        <v>50.73</v>
      </c>
      <c r="BU390">
        <v>373</v>
      </c>
      <c r="BV390" s="93">
        <v>17072.47</v>
      </c>
      <c r="BW390">
        <v>56.72</v>
      </c>
      <c r="BX390">
        <v>375</v>
      </c>
      <c r="BY390" s="99">
        <v>17545.68</v>
      </c>
      <c r="BZ390">
        <v>41.63</v>
      </c>
      <c r="CA390">
        <v>359</v>
      </c>
      <c r="CB390" s="106">
        <v>17770.41</v>
      </c>
      <c r="CC390">
        <v>39.97</v>
      </c>
      <c r="CD390">
        <v>359</v>
      </c>
      <c r="CE390" s="110">
        <v>17537.04</v>
      </c>
      <c r="CF390">
        <v>61.75</v>
      </c>
      <c r="CG390">
        <v>358</v>
      </c>
      <c r="CH390" s="116">
        <v>17286.39</v>
      </c>
      <c r="CI390">
        <v>47.75</v>
      </c>
      <c r="CJ390">
        <v>357</v>
      </c>
      <c r="CK390" s="122">
        <v>17632.12</v>
      </c>
      <c r="CL390">
        <v>45.42</v>
      </c>
      <c r="CM390">
        <v>357</v>
      </c>
      <c r="CN390" s="129">
        <v>17915.18</v>
      </c>
      <c r="CO390">
        <v>34.65</v>
      </c>
      <c r="CP390">
        <v>357</v>
      </c>
      <c r="CQ390" s="137">
        <v>17195.63</v>
      </c>
      <c r="CR390">
        <v>41.92</v>
      </c>
      <c r="CS390">
        <v>359</v>
      </c>
      <c r="CT390" s="143">
        <v>16110.91</v>
      </c>
      <c r="CU390">
        <v>51.84</v>
      </c>
      <c r="CV390">
        <v>379</v>
      </c>
      <c r="CW390" s="146">
        <v>16314.03</v>
      </c>
      <c r="CX390">
        <v>36.61</v>
      </c>
      <c r="CY390">
        <v>381</v>
      </c>
      <c r="CZ390" s="152">
        <v>15985.59</v>
      </c>
      <c r="DA390">
        <v>43.9</v>
      </c>
      <c r="DB390">
        <v>386</v>
      </c>
      <c r="DC390" s="159">
        <v>15817.04</v>
      </c>
      <c r="DD390">
        <v>42.66</v>
      </c>
      <c r="DE390">
        <v>385</v>
      </c>
      <c r="DF390" s="164">
        <v>15471.32</v>
      </c>
      <c r="DG390">
        <v>49.73</v>
      </c>
      <c r="DH390">
        <v>386</v>
      </c>
      <c r="DI390" s="170">
        <v>14866.29</v>
      </c>
      <c r="DJ390">
        <v>48.09</v>
      </c>
      <c r="DK390">
        <v>396</v>
      </c>
      <c r="DL390" s="179">
        <v>14226.7</v>
      </c>
      <c r="DM390">
        <v>55.25</v>
      </c>
      <c r="DN390">
        <v>403</v>
      </c>
      <c r="DO390" s="176">
        <v>14434.13</v>
      </c>
      <c r="DP390">
        <v>43.03</v>
      </c>
      <c r="DQ390">
        <v>402</v>
      </c>
      <c r="DR390" s="176">
        <v>14555.14</v>
      </c>
      <c r="DS390">
        <v>55.68</v>
      </c>
      <c r="DT390">
        <v>398</v>
      </c>
      <c r="DU390" s="176">
        <v>14669.66</v>
      </c>
      <c r="DV390">
        <v>51.39</v>
      </c>
      <c r="DW390">
        <v>397</v>
      </c>
      <c r="DX390" s="176">
        <v>14684.79</v>
      </c>
      <c r="DY390">
        <v>62.38</v>
      </c>
      <c r="DZ390">
        <v>403</v>
      </c>
      <c r="EA390" s="183">
        <v>14589.71</v>
      </c>
      <c r="EB390">
        <v>59.47</v>
      </c>
      <c r="EC390">
        <v>403</v>
      </c>
      <c r="ED390" s="192">
        <v>15302.77</v>
      </c>
      <c r="EE390">
        <v>29.37</v>
      </c>
      <c r="EF390">
        <v>394</v>
      </c>
      <c r="EG390" s="189">
        <v>15145.04</v>
      </c>
      <c r="EH390">
        <v>50.8</v>
      </c>
      <c r="EI390">
        <v>394</v>
      </c>
      <c r="EJ390" s="194">
        <v>15304.94</v>
      </c>
      <c r="EK390">
        <v>41.36</v>
      </c>
      <c r="EL390">
        <v>393</v>
      </c>
      <c r="EM390" s="196">
        <v>14883.58</v>
      </c>
      <c r="EN390">
        <v>60.3</v>
      </c>
      <c r="EO390">
        <v>398</v>
      </c>
      <c r="EP390" s="201">
        <v>14650.21</v>
      </c>
      <c r="EQ390">
        <v>52.5</v>
      </c>
      <c r="ER390">
        <v>399</v>
      </c>
      <c r="ES390" s="201">
        <v>14388.76</v>
      </c>
      <c r="ET390">
        <v>32.72</v>
      </c>
      <c r="EU390">
        <v>398</v>
      </c>
      <c r="EV390" s="207">
        <v>14974.33</v>
      </c>
      <c r="EW390">
        <v>38.1</v>
      </c>
      <c r="EX390">
        <v>395</v>
      </c>
      <c r="EY390" s="213">
        <v>14857.65</v>
      </c>
      <c r="EZ390">
        <v>48</v>
      </c>
      <c r="FA390">
        <v>399</v>
      </c>
      <c r="FB390" s="212">
        <v>15039.16</v>
      </c>
      <c r="FC390">
        <v>53.7</v>
      </c>
      <c r="FD390">
        <v>399</v>
      </c>
      <c r="FE390" s="213">
        <v>14786.34</v>
      </c>
      <c r="FF390">
        <v>49.39</v>
      </c>
      <c r="FG390">
        <v>402</v>
      </c>
      <c r="FH390" s="212">
        <v>15060.77</v>
      </c>
      <c r="FI390">
        <v>50.94</v>
      </c>
      <c r="FJ390">
        <v>399</v>
      </c>
      <c r="FK390" s="212">
        <v>15192.57</v>
      </c>
      <c r="FL390">
        <v>65.510000000000005</v>
      </c>
      <c r="FM390">
        <v>393</v>
      </c>
      <c r="FN390" s="218">
        <v>15125.59</v>
      </c>
      <c r="FO390">
        <v>47.68</v>
      </c>
      <c r="FP390">
        <v>391</v>
      </c>
      <c r="FQ390" s="222">
        <v>16160.61</v>
      </c>
      <c r="FR390">
        <v>22.52</v>
      </c>
      <c r="FS390">
        <v>377</v>
      </c>
      <c r="FT390" s="227">
        <v>15730.61</v>
      </c>
      <c r="FU390">
        <v>44.22</v>
      </c>
      <c r="FV390">
        <v>389</v>
      </c>
      <c r="FW390" s="230">
        <v>15970.46</v>
      </c>
      <c r="FX390">
        <v>42.22</v>
      </c>
      <c r="FY390">
        <v>389</v>
      </c>
      <c r="FZ390" s="237">
        <v>16292.42</v>
      </c>
      <c r="GA390">
        <v>49.39</v>
      </c>
      <c r="GB390">
        <v>378</v>
      </c>
      <c r="GC390" s="236">
        <v>16201.67</v>
      </c>
      <c r="GD390">
        <v>32.85</v>
      </c>
      <c r="GE390">
        <v>381</v>
      </c>
      <c r="GF390" s="237">
        <v>16670.560000000001</v>
      </c>
      <c r="GG390">
        <v>28.6</v>
      </c>
      <c r="GH390">
        <v>377</v>
      </c>
      <c r="GI390" s="236">
        <v>16378.85</v>
      </c>
      <c r="GJ390">
        <v>56.83</v>
      </c>
      <c r="GK390">
        <v>383</v>
      </c>
      <c r="GL390" s="238">
        <v>16050.41</v>
      </c>
      <c r="GM390">
        <v>60.7</v>
      </c>
      <c r="GN390">
        <v>389</v>
      </c>
      <c r="GO390" s="237">
        <v>16115.24</v>
      </c>
      <c r="GP390">
        <v>58.53</v>
      </c>
      <c r="GQ390">
        <v>385</v>
      </c>
      <c r="GR390" s="236">
        <v>15797.6</v>
      </c>
      <c r="GS390">
        <v>51.83</v>
      </c>
      <c r="GT390">
        <v>391</v>
      </c>
      <c r="GU390" s="236">
        <v>15609.61</v>
      </c>
      <c r="GV390">
        <v>42.39</v>
      </c>
      <c r="GW390">
        <v>393</v>
      </c>
      <c r="GX390" s="238">
        <v>15253.08</v>
      </c>
      <c r="GY390">
        <v>53.15</v>
      </c>
      <c r="GZ390">
        <v>396</v>
      </c>
      <c r="HA390" s="236">
        <v>15039.16</v>
      </c>
      <c r="HB390">
        <v>47.8</v>
      </c>
      <c r="HC390">
        <v>387</v>
      </c>
      <c r="HD390" s="242">
        <v>14870.62</v>
      </c>
      <c r="HE390">
        <v>39.68</v>
      </c>
      <c r="HF390">
        <v>395</v>
      </c>
      <c r="HG390" s="243">
        <v>14872.78</v>
      </c>
      <c r="HH390">
        <v>44.53</v>
      </c>
      <c r="HI390">
        <v>390</v>
      </c>
      <c r="HJ390">
        <v>15462.67</v>
      </c>
      <c r="HK390">
        <v>43.37</v>
      </c>
      <c r="HL390">
        <v>386</v>
      </c>
      <c r="HM390" s="251">
        <v>15488.6</v>
      </c>
      <c r="HN390">
        <v>55.61</v>
      </c>
      <c r="HO390">
        <v>389</v>
      </c>
      <c r="HP390" s="252">
        <v>15212.02</v>
      </c>
      <c r="HQ390">
        <v>78.33</v>
      </c>
      <c r="HR390">
        <v>392</v>
      </c>
      <c r="HS390" s="250">
        <v>15190.41</v>
      </c>
      <c r="HT390">
        <v>46.28</v>
      </c>
      <c r="HU390">
        <v>394</v>
      </c>
      <c r="HV390" s="250">
        <v>15125.59</v>
      </c>
      <c r="HW390">
        <v>55.05</v>
      </c>
      <c r="HX390">
        <v>396</v>
      </c>
      <c r="HY390" s="250">
        <v>14952.73</v>
      </c>
      <c r="HZ390">
        <v>55.78</v>
      </c>
      <c r="IA390">
        <v>396</v>
      </c>
      <c r="IB390" s="251">
        <v>15084.53</v>
      </c>
      <c r="IC390">
        <v>46.25</v>
      </c>
      <c r="ID390">
        <v>394</v>
      </c>
      <c r="IE390" s="250">
        <v>14861.97</v>
      </c>
      <c r="IF390">
        <v>51.49</v>
      </c>
      <c r="IG390">
        <v>394</v>
      </c>
      <c r="IH390" s="250">
        <v>14650.21</v>
      </c>
      <c r="II390">
        <v>56.18</v>
      </c>
      <c r="IJ390">
        <v>393</v>
      </c>
      <c r="IK390" s="254">
        <v>15153.68</v>
      </c>
      <c r="IL390">
        <v>47.27</v>
      </c>
      <c r="IM390">
        <v>387</v>
      </c>
      <c r="IN390" s="252">
        <v>14552.98</v>
      </c>
      <c r="IO390">
        <v>55.46</v>
      </c>
      <c r="IP390">
        <v>402</v>
      </c>
      <c r="IQ390" s="251">
        <v>14630.77</v>
      </c>
      <c r="IR390">
        <v>60.93</v>
      </c>
      <c r="IS390">
        <v>400</v>
      </c>
      <c r="IT390" s="256">
        <v>14721.52</v>
      </c>
      <c r="IU390">
        <v>54.61</v>
      </c>
      <c r="IV390">
        <v>403</v>
      </c>
      <c r="IW390" s="263">
        <v>14585.39</v>
      </c>
      <c r="IX390">
        <v>50.36</v>
      </c>
      <c r="IY390">
        <v>401</v>
      </c>
      <c r="IZ390" s="262">
        <v>14632.93</v>
      </c>
      <c r="JA390">
        <v>54.89</v>
      </c>
      <c r="JB390">
        <v>402</v>
      </c>
      <c r="JC390" s="269">
        <v>14715.04</v>
      </c>
      <c r="JD390">
        <v>40.24</v>
      </c>
      <c r="JE390">
        <v>401</v>
      </c>
      <c r="JF390" s="268">
        <v>14615.64</v>
      </c>
      <c r="JG390">
        <v>49.06</v>
      </c>
      <c r="JH390">
        <v>398</v>
      </c>
      <c r="JI390" s="269">
        <v>14896.54</v>
      </c>
      <c r="JJ390">
        <v>55.01</v>
      </c>
      <c r="JK390">
        <v>397</v>
      </c>
      <c r="JL390" s="268">
        <v>14520.57</v>
      </c>
      <c r="JM390">
        <v>59.23</v>
      </c>
      <c r="JN390">
        <v>400</v>
      </c>
      <c r="JO390" s="271">
        <v>15860.26</v>
      </c>
      <c r="JP390">
        <v>27.1</v>
      </c>
      <c r="JQ390">
        <v>374</v>
      </c>
      <c r="JR390" s="268">
        <v>15559.91</v>
      </c>
      <c r="JS390">
        <v>50.17</v>
      </c>
      <c r="JT390">
        <v>376</v>
      </c>
      <c r="JU390" s="275">
        <v>14909.51</v>
      </c>
      <c r="JV390">
        <v>55.55</v>
      </c>
      <c r="JW390">
        <v>388</v>
      </c>
      <c r="JX390" s="274">
        <v>14965.69</v>
      </c>
      <c r="JY390">
        <v>48.41</v>
      </c>
      <c r="JZ390">
        <v>387</v>
      </c>
      <c r="KA390" s="281">
        <v>14946.24</v>
      </c>
      <c r="KB390">
        <v>56.92</v>
      </c>
      <c r="KC390">
        <v>388</v>
      </c>
      <c r="KD390" s="281">
        <v>14913.83</v>
      </c>
      <c r="KE390">
        <v>56.13</v>
      </c>
      <c r="KF390">
        <v>387</v>
      </c>
      <c r="KG390" s="280">
        <v>14915.99</v>
      </c>
      <c r="KH390">
        <v>48.54</v>
      </c>
      <c r="KI390">
        <v>388</v>
      </c>
      <c r="KJ390" s="290">
        <v>14578.91</v>
      </c>
      <c r="KK390">
        <v>64.069999999999993</v>
      </c>
      <c r="KL390">
        <v>397</v>
      </c>
      <c r="KM390" s="290">
        <v>13872.33</v>
      </c>
      <c r="KN390">
        <v>49.92</v>
      </c>
      <c r="KO390">
        <v>406</v>
      </c>
      <c r="KP390" s="287">
        <v>14079.76</v>
      </c>
      <c r="KQ390">
        <v>29.64</v>
      </c>
      <c r="KR390">
        <v>402</v>
      </c>
      <c r="KS390" s="288">
        <v>14520.57</v>
      </c>
      <c r="KT390">
        <v>40.65</v>
      </c>
      <c r="KU390">
        <v>395</v>
      </c>
      <c r="KV390" s="290">
        <v>13850.72</v>
      </c>
      <c r="KW390">
        <v>60.99</v>
      </c>
      <c r="KX390">
        <v>400</v>
      </c>
      <c r="KY390" s="286">
        <v>13790.22</v>
      </c>
      <c r="KZ390">
        <v>49.89</v>
      </c>
      <c r="LA390">
        <v>399</v>
      </c>
      <c r="LB390" s="287">
        <v>14131.62</v>
      </c>
      <c r="LC390">
        <v>44.49</v>
      </c>
      <c r="LD390">
        <v>395</v>
      </c>
      <c r="LE390" s="287">
        <v>14174.84</v>
      </c>
      <c r="LF390">
        <v>52.46</v>
      </c>
      <c r="LG390">
        <v>393</v>
      </c>
      <c r="LH390" s="287">
        <v>14177</v>
      </c>
      <c r="LI390">
        <v>54.07</v>
      </c>
      <c r="LJ390">
        <v>392</v>
      </c>
      <c r="LK390">
        <v>14131.622059200001</v>
      </c>
      <c r="LL390">
        <v>54.04</v>
      </c>
      <c r="LM390">
        <v>397</v>
      </c>
      <c r="LN390">
        <v>13963.08</v>
      </c>
      <c r="LO390">
        <v>65.569999999999993</v>
      </c>
      <c r="LP390">
        <v>399</v>
      </c>
      <c r="LQ390">
        <v>13613.03</v>
      </c>
      <c r="LR390">
        <v>49.53</v>
      </c>
      <c r="LS390">
        <v>401</v>
      </c>
      <c r="LT390">
        <v>13999.81</v>
      </c>
      <c r="LU390">
        <v>45.77</v>
      </c>
      <c r="LV390">
        <v>397</v>
      </c>
      <c r="LW390">
        <v>14174.84</v>
      </c>
      <c r="LX390">
        <v>45.35</v>
      </c>
      <c r="LY390">
        <v>393</v>
      </c>
      <c r="LZ390">
        <v>13958.76</v>
      </c>
      <c r="MA390">
        <v>41.44</v>
      </c>
      <c r="MB390">
        <v>398</v>
      </c>
      <c r="MC390">
        <v>13824.79</v>
      </c>
      <c r="MD390">
        <v>50.9</v>
      </c>
      <c r="ME390">
        <v>403</v>
      </c>
      <c r="MF390">
        <v>13788.06</v>
      </c>
      <c r="MG390">
        <v>40.99</v>
      </c>
      <c r="MH390">
        <v>404</v>
      </c>
      <c r="MI390">
        <v>13807.5</v>
      </c>
      <c r="MJ390">
        <v>40.96</v>
      </c>
      <c r="MK390">
        <v>401</v>
      </c>
      <c r="ML390">
        <v>13690.82</v>
      </c>
      <c r="MM390">
        <v>45.05</v>
      </c>
      <c r="MN390">
        <v>401</v>
      </c>
      <c r="MO390">
        <v>13775.09</v>
      </c>
      <c r="MP390">
        <v>63.64</v>
      </c>
      <c r="MQ390">
        <v>398</v>
      </c>
      <c r="MR390">
        <v>13593.58</v>
      </c>
      <c r="MS390">
        <v>65.150000000000006</v>
      </c>
      <c r="MT390">
        <v>403</v>
      </c>
      <c r="MU390">
        <v>13878.81</v>
      </c>
      <c r="MV390">
        <v>34.92</v>
      </c>
      <c r="MW390">
        <v>401</v>
      </c>
      <c r="MX390">
        <v>14049.51</v>
      </c>
      <c r="MY390">
        <v>46.05</v>
      </c>
      <c r="MZ390">
        <v>402</v>
      </c>
      <c r="NA390">
        <v>14231.02</v>
      </c>
      <c r="NB390">
        <v>75.010000000000005</v>
      </c>
      <c r="NC390">
        <v>395</v>
      </c>
      <c r="ND390">
        <v>14498.96</v>
      </c>
      <c r="NE390">
        <v>52.82</v>
      </c>
      <c r="NF390">
        <v>387</v>
      </c>
      <c r="NG390">
        <v>14289.36</v>
      </c>
      <c r="NH390">
        <v>64.88</v>
      </c>
      <c r="NI390">
        <v>392</v>
      </c>
      <c r="NJ390">
        <v>14434.13</v>
      </c>
      <c r="NK390">
        <v>54.02</v>
      </c>
      <c r="NL390">
        <v>391</v>
      </c>
      <c r="NM390">
        <v>14341.22</v>
      </c>
      <c r="NN390">
        <v>43.99</v>
      </c>
      <c r="NO390">
        <v>394</v>
      </c>
      <c r="NP390">
        <v>14498.96</v>
      </c>
      <c r="NQ390">
        <v>48.56</v>
      </c>
      <c r="NR390">
        <v>392</v>
      </c>
      <c r="NS390">
        <v>13958.76</v>
      </c>
      <c r="NT390">
        <v>53.41</v>
      </c>
      <c r="NU390">
        <v>401</v>
      </c>
      <c r="NV390">
        <v>13613.03</v>
      </c>
      <c r="NW390">
        <v>59</v>
      </c>
      <c r="NX390">
        <v>410</v>
      </c>
      <c r="NY390">
        <v>13699.46</v>
      </c>
      <c r="NZ390">
        <v>44.94</v>
      </c>
      <c r="OA390">
        <v>403</v>
      </c>
      <c r="OB390">
        <v>13396.95</v>
      </c>
      <c r="OC390">
        <v>54.35</v>
      </c>
      <c r="OD390">
        <v>404</v>
      </c>
      <c r="OE390">
        <v>13483.38</v>
      </c>
      <c r="OF390">
        <v>44.32</v>
      </c>
      <c r="OG390">
        <v>403</v>
      </c>
      <c r="OH390">
        <v>13526.6</v>
      </c>
      <c r="OI390">
        <v>56.43</v>
      </c>
      <c r="OJ390">
        <v>401</v>
      </c>
      <c r="OK390">
        <v>13569.81</v>
      </c>
      <c r="OL390">
        <v>46.99</v>
      </c>
      <c r="OM390">
        <v>399</v>
      </c>
      <c r="ON390">
        <v>13569.81</v>
      </c>
      <c r="OO390">
        <v>46.99</v>
      </c>
      <c r="OP390">
        <v>399</v>
      </c>
      <c r="OQ390">
        <v>13569.81</v>
      </c>
      <c r="OR390">
        <v>58.53</v>
      </c>
      <c r="OS390">
        <v>397</v>
      </c>
      <c r="OT390">
        <v>13444.49</v>
      </c>
      <c r="OU390">
        <v>51.23</v>
      </c>
      <c r="OV390">
        <v>398</v>
      </c>
      <c r="OW390">
        <v>13008.01</v>
      </c>
      <c r="OX390">
        <v>49.52</v>
      </c>
      <c r="OY390">
        <v>399</v>
      </c>
      <c r="OZ390">
        <v>12826.5</v>
      </c>
      <c r="PA390">
        <v>52.35</v>
      </c>
      <c r="PB390">
        <v>400</v>
      </c>
      <c r="PC390">
        <v>13029.61</v>
      </c>
      <c r="PD390">
        <v>58.22</v>
      </c>
      <c r="PE390">
        <v>401</v>
      </c>
      <c r="PF390">
        <v>12854.59</v>
      </c>
      <c r="PG390">
        <v>57.65</v>
      </c>
      <c r="PH390">
        <v>399</v>
      </c>
      <c r="PI390">
        <v>12681.73</v>
      </c>
      <c r="PJ390">
        <v>38.57</v>
      </c>
      <c r="PK390">
        <v>407</v>
      </c>
      <c r="PL390">
        <v>13833.43</v>
      </c>
      <c r="PM390">
        <v>35.29</v>
      </c>
      <c r="PN390">
        <v>387</v>
      </c>
      <c r="PO390">
        <v>13919.86</v>
      </c>
      <c r="PP390">
        <v>44.26</v>
      </c>
      <c r="PQ390">
        <v>384</v>
      </c>
      <c r="PR390">
        <v>13440.17</v>
      </c>
      <c r="PS390">
        <v>50.29</v>
      </c>
      <c r="PT390">
        <v>390</v>
      </c>
      <c r="PU390">
        <v>13334.29</v>
      </c>
      <c r="PV390">
        <v>58.02</v>
      </c>
      <c r="PW390">
        <v>395</v>
      </c>
      <c r="PX390">
        <v>14419.01</v>
      </c>
      <c r="PY390">
        <v>49.32</v>
      </c>
      <c r="PZ390">
        <v>383</v>
      </c>
      <c r="QA390">
        <v>14131.62</v>
      </c>
      <c r="QB390">
        <v>66.790000000000006</v>
      </c>
      <c r="QC390">
        <v>391</v>
      </c>
      <c r="QD390">
        <v>13872.33</v>
      </c>
      <c r="QE390">
        <v>20.54</v>
      </c>
      <c r="QF390">
        <v>392</v>
      </c>
      <c r="QG390">
        <v>14267.75</v>
      </c>
      <c r="QH390">
        <v>55.57</v>
      </c>
      <c r="QI390">
        <v>388</v>
      </c>
      <c r="QJ390">
        <v>14088.41</v>
      </c>
      <c r="QK390">
        <v>67.069999999999993</v>
      </c>
      <c r="QL390">
        <v>386</v>
      </c>
      <c r="QM390">
        <v>14051.67</v>
      </c>
      <c r="QN390">
        <v>59.18</v>
      </c>
      <c r="QO390">
        <v>387</v>
      </c>
      <c r="QP390">
        <v>14088.41</v>
      </c>
      <c r="QQ390">
        <v>46.69</v>
      </c>
      <c r="QR390">
        <v>385</v>
      </c>
      <c r="QS390">
        <v>14269.91</v>
      </c>
      <c r="QT390">
        <v>47.81</v>
      </c>
      <c r="QU390">
        <v>385</v>
      </c>
      <c r="QV390">
        <v>14341.22</v>
      </c>
      <c r="QW390">
        <v>66.72</v>
      </c>
      <c r="QX390">
        <v>382</v>
      </c>
      <c r="QY390">
        <v>14239.66</v>
      </c>
      <c r="QZ390">
        <v>56.46</v>
      </c>
      <c r="RA390">
        <v>380</v>
      </c>
      <c r="RB390">
        <v>14360.67</v>
      </c>
      <c r="RC390">
        <v>48.3</v>
      </c>
      <c r="RD390">
        <v>379</v>
      </c>
      <c r="RE390">
        <v>14423.33</v>
      </c>
      <c r="RF390">
        <v>38.909999999999997</v>
      </c>
      <c r="RG390">
        <v>379</v>
      </c>
      <c r="RH390">
        <v>14352.02</v>
      </c>
      <c r="RI390">
        <v>53.12</v>
      </c>
      <c r="RJ390">
        <v>379</v>
      </c>
      <c r="RK390">
        <v>14254.79</v>
      </c>
      <c r="RL390">
        <v>44.75</v>
      </c>
      <c r="RM390">
        <v>378</v>
      </c>
      <c r="RN390">
        <v>14304.49</v>
      </c>
      <c r="RO390">
        <v>74.209999999999994</v>
      </c>
      <c r="RP390">
        <v>373</v>
      </c>
      <c r="RQ390">
        <v>14077.6</v>
      </c>
      <c r="RR390">
        <v>55.89</v>
      </c>
      <c r="RS390">
        <v>372</v>
      </c>
      <c r="RT390">
        <v>14045.19</v>
      </c>
      <c r="RU390">
        <v>55.32</v>
      </c>
      <c r="RV390">
        <v>372</v>
      </c>
      <c r="RW390">
        <v>14315.29</v>
      </c>
      <c r="RX390">
        <v>65.25</v>
      </c>
      <c r="RY390">
        <v>371</v>
      </c>
      <c r="RZ390">
        <v>14466.55</v>
      </c>
      <c r="SA390">
        <v>50.7</v>
      </c>
      <c r="SB390">
        <v>361</v>
      </c>
      <c r="SC390">
        <v>14304.49</v>
      </c>
      <c r="SD390">
        <v>46.61</v>
      </c>
      <c r="SE390">
        <v>369</v>
      </c>
      <c r="SF390">
        <v>14131.62</v>
      </c>
      <c r="SG390">
        <v>62.6</v>
      </c>
      <c r="SH390">
        <v>372</v>
      </c>
      <c r="SI390">
        <v>13874.49</v>
      </c>
      <c r="SJ390">
        <v>44.88</v>
      </c>
      <c r="SK390">
        <v>378</v>
      </c>
      <c r="SL390">
        <v>13310.52</v>
      </c>
      <c r="SM390">
        <v>57.19</v>
      </c>
      <c r="SN390">
        <v>379</v>
      </c>
      <c r="SO390">
        <v>13180.87</v>
      </c>
      <c r="SP390">
        <v>47.1</v>
      </c>
      <c r="SQ390">
        <v>382</v>
      </c>
      <c r="SR390">
        <v>13783.73</v>
      </c>
      <c r="SS390">
        <v>16.420000000000002</v>
      </c>
      <c r="ST390">
        <v>373</v>
      </c>
      <c r="SU390">
        <v>14438.46</v>
      </c>
      <c r="SV390">
        <v>27.79</v>
      </c>
      <c r="SW390">
        <v>362</v>
      </c>
      <c r="SX390">
        <v>14622.12</v>
      </c>
      <c r="SY390">
        <v>29.99</v>
      </c>
      <c r="SZ390">
        <v>359</v>
      </c>
      <c r="TA390">
        <v>13697.3</v>
      </c>
      <c r="TB390">
        <v>41.68</v>
      </c>
      <c r="TC390">
        <v>364</v>
      </c>
      <c r="TD390">
        <v>14066.8</v>
      </c>
      <c r="TE390">
        <v>44.45</v>
      </c>
      <c r="TF390">
        <v>366</v>
      </c>
      <c r="TG390">
        <v>14235.34</v>
      </c>
      <c r="TH390">
        <v>47.58</v>
      </c>
      <c r="TI390">
        <v>367</v>
      </c>
      <c r="TJ390">
        <v>13872.33</v>
      </c>
      <c r="TK390">
        <v>44.78</v>
      </c>
      <c r="TL390">
        <v>366</v>
      </c>
      <c r="TM390">
        <v>13682.18</v>
      </c>
      <c r="TN390">
        <v>46.54</v>
      </c>
      <c r="TO390">
        <v>365</v>
      </c>
      <c r="TP390">
        <v>14038.71</v>
      </c>
      <c r="TQ390">
        <v>35.42</v>
      </c>
      <c r="TR390">
        <v>365</v>
      </c>
      <c r="TS390">
        <v>13850.72</v>
      </c>
      <c r="TT390">
        <v>35.1</v>
      </c>
      <c r="TU390">
        <v>368</v>
      </c>
      <c r="TV390">
        <v>14600.52</v>
      </c>
      <c r="TW390">
        <v>65.209999999999994</v>
      </c>
      <c r="TX390">
        <v>368</v>
      </c>
      <c r="TY390">
        <v>14736.65</v>
      </c>
      <c r="TZ390">
        <v>49.01</v>
      </c>
      <c r="UA390">
        <v>371</v>
      </c>
      <c r="UB390">
        <v>14585.39</v>
      </c>
      <c r="UC390">
        <v>44.52</v>
      </c>
      <c r="UD390">
        <v>374</v>
      </c>
      <c r="UE390">
        <v>15341.67</v>
      </c>
      <c r="UF390">
        <v>52.13</v>
      </c>
      <c r="UG390">
        <v>367</v>
      </c>
      <c r="UH390">
        <v>15862.42</v>
      </c>
      <c r="UI390">
        <v>29.07</v>
      </c>
      <c r="UJ390">
        <v>364</v>
      </c>
      <c r="UK390">
        <v>16076.34</v>
      </c>
      <c r="UL390">
        <v>46.74</v>
      </c>
      <c r="UM390">
        <v>364</v>
      </c>
      <c r="UN390">
        <v>15616.09</v>
      </c>
      <c r="UO390">
        <v>49.75</v>
      </c>
      <c r="UP390">
        <v>373</v>
      </c>
      <c r="UQ390">
        <v>15665.79</v>
      </c>
      <c r="UR390">
        <v>34.86</v>
      </c>
      <c r="US390">
        <v>373</v>
      </c>
      <c r="UT390">
        <v>15406.49</v>
      </c>
      <c r="UU390">
        <v>46.49</v>
      </c>
      <c r="UV390">
        <v>378</v>
      </c>
      <c r="UW390">
        <v>15039.16</v>
      </c>
      <c r="UX390">
        <v>57.1</v>
      </c>
      <c r="UY390">
        <v>380</v>
      </c>
      <c r="UZ390">
        <v>15499.41</v>
      </c>
      <c r="VA390">
        <v>53.71</v>
      </c>
      <c r="VB390">
        <v>370</v>
      </c>
      <c r="VC390">
        <v>14887.9</v>
      </c>
      <c r="VD390">
        <v>44.15</v>
      </c>
      <c r="VE390">
        <v>385</v>
      </c>
      <c r="VF390">
        <v>15112.62</v>
      </c>
      <c r="VG390">
        <v>48.77</v>
      </c>
      <c r="VH390">
        <v>380</v>
      </c>
      <c r="VI390">
        <v>15341.67</v>
      </c>
      <c r="VJ390">
        <v>37.39</v>
      </c>
      <c r="VK390">
        <v>374</v>
      </c>
      <c r="VL390">
        <v>15730.61</v>
      </c>
      <c r="VM390">
        <v>46.08</v>
      </c>
      <c r="VN390">
        <v>372</v>
      </c>
      <c r="VO390">
        <v>15739.26</v>
      </c>
      <c r="VP390">
        <v>63.38</v>
      </c>
      <c r="VQ390">
        <v>375</v>
      </c>
      <c r="VR390">
        <v>15328.7</v>
      </c>
      <c r="VS390">
        <v>50.1</v>
      </c>
      <c r="VT390">
        <v>384</v>
      </c>
      <c r="VU390">
        <v>15328.7</v>
      </c>
      <c r="VV390">
        <v>50.1</v>
      </c>
      <c r="VW390">
        <v>384</v>
      </c>
      <c r="VX390">
        <v>14226.7</v>
      </c>
      <c r="VY390">
        <v>47.26</v>
      </c>
      <c r="VZ390">
        <v>389</v>
      </c>
      <c r="WA390">
        <v>14185.64</v>
      </c>
      <c r="WB390">
        <v>45</v>
      </c>
      <c r="WC390">
        <v>393</v>
      </c>
      <c r="WD390">
        <v>14081.92</v>
      </c>
      <c r="WE390">
        <v>55.53</v>
      </c>
      <c r="WF390">
        <v>396</v>
      </c>
      <c r="WG390">
        <v>13569.81</v>
      </c>
      <c r="WH390">
        <v>64.05</v>
      </c>
      <c r="WI390">
        <v>400</v>
      </c>
      <c r="WJ390">
        <v>14388.76</v>
      </c>
      <c r="WK390">
        <v>33.18</v>
      </c>
      <c r="WL390">
        <v>386</v>
      </c>
      <c r="WM390">
        <v>15384.89</v>
      </c>
      <c r="WN390">
        <v>34.85</v>
      </c>
      <c r="WO390">
        <v>366</v>
      </c>
      <c r="WP390">
        <v>16076.34</v>
      </c>
      <c r="WQ390">
        <v>38.19</v>
      </c>
      <c r="WR390">
        <v>361</v>
      </c>
      <c r="WS390">
        <v>16205</v>
      </c>
      <c r="WT390">
        <v>63.77</v>
      </c>
      <c r="WU390">
        <f t="shared" si="9"/>
        <v>363</v>
      </c>
      <c r="WV390">
        <v>15644</v>
      </c>
      <c r="WW390">
        <v>51.2</v>
      </c>
      <c r="WX390">
        <v>366</v>
      </c>
      <c r="WY390">
        <v>15661</v>
      </c>
      <c r="WZ390">
        <v>49.23</v>
      </c>
      <c r="XA390">
        <v>366</v>
      </c>
      <c r="XB390">
        <v>15702</v>
      </c>
      <c r="XC390">
        <v>68.849999999999994</v>
      </c>
      <c r="XD390">
        <v>368</v>
      </c>
      <c r="XE390">
        <v>16117</v>
      </c>
      <c r="XF390">
        <v>58.15</v>
      </c>
      <c r="XG390">
        <v>364</v>
      </c>
      <c r="XH390">
        <v>16249</v>
      </c>
      <c r="XI390">
        <v>66.06</v>
      </c>
      <c r="XJ390">
        <v>361</v>
      </c>
      <c r="XK390">
        <v>15471</v>
      </c>
      <c r="XL390">
        <v>61.44</v>
      </c>
      <c r="XM390">
        <v>372</v>
      </c>
      <c r="XN390">
        <v>15255</v>
      </c>
      <c r="XO390">
        <v>48.6</v>
      </c>
      <c r="XP390">
        <v>372</v>
      </c>
      <c r="XQ390">
        <v>15778</v>
      </c>
      <c r="XR390">
        <v>44.69</v>
      </c>
      <c r="XS390">
        <v>371</v>
      </c>
      <c r="XT390">
        <v>15778</v>
      </c>
      <c r="XU390">
        <v>44.69</v>
      </c>
      <c r="XV390">
        <v>367</v>
      </c>
      <c r="XW390">
        <v>15817</v>
      </c>
      <c r="XX390">
        <v>48.94</v>
      </c>
      <c r="XY390">
        <v>370</v>
      </c>
      <c r="XZ390">
        <v>15428</v>
      </c>
      <c r="YA390">
        <v>54.75</v>
      </c>
      <c r="YB390">
        <v>382</v>
      </c>
      <c r="YC390">
        <v>15380</v>
      </c>
      <c r="YD390">
        <v>52.84</v>
      </c>
      <c r="YE390">
        <v>384</v>
      </c>
      <c r="YF390">
        <v>15389</v>
      </c>
      <c r="YG390">
        <v>52.77</v>
      </c>
      <c r="YH390">
        <v>386</v>
      </c>
      <c r="YI390">
        <v>15449</v>
      </c>
      <c r="YJ390">
        <v>54.18</v>
      </c>
      <c r="YK390">
        <v>387</v>
      </c>
      <c r="YL390">
        <v>15367</v>
      </c>
      <c r="YM390">
        <v>47.19</v>
      </c>
      <c r="YN390">
        <v>388</v>
      </c>
      <c r="YO390">
        <v>15255</v>
      </c>
      <c r="YP390">
        <v>47.36</v>
      </c>
      <c r="YQ390">
        <v>388</v>
      </c>
      <c r="YR390">
        <v>15559</v>
      </c>
      <c r="YS390">
        <v>57.26</v>
      </c>
      <c r="YT390">
        <v>384</v>
      </c>
      <c r="YU390">
        <v>15603</v>
      </c>
      <c r="YV390">
        <v>44.82</v>
      </c>
      <c r="YW390">
        <v>385</v>
      </c>
      <c r="YX390">
        <v>15384</v>
      </c>
      <c r="YY390">
        <v>69.819999999999993</v>
      </c>
      <c r="YZ390">
        <v>388</v>
      </c>
      <c r="ZA390">
        <v>15103</v>
      </c>
      <c r="ZB390">
        <v>68.39</v>
      </c>
      <c r="ZC390">
        <v>390</v>
      </c>
      <c r="ZD390">
        <v>14632</v>
      </c>
      <c r="ZE390">
        <v>58.11</v>
      </c>
      <c r="ZF390">
        <v>393</v>
      </c>
      <c r="ZG390">
        <v>14779</v>
      </c>
      <c r="ZH390">
        <v>48.4</v>
      </c>
      <c r="ZI390">
        <v>396</v>
      </c>
      <c r="ZJ390">
        <v>14995</v>
      </c>
      <c r="ZK390">
        <v>62.16</v>
      </c>
      <c r="ZL390">
        <v>394</v>
      </c>
      <c r="ZM390">
        <v>14995</v>
      </c>
      <c r="ZN390">
        <v>62.16</v>
      </c>
      <c r="ZO390">
        <v>394</v>
      </c>
      <c r="ZP390">
        <v>14946</v>
      </c>
      <c r="ZQ390">
        <v>55.8</v>
      </c>
      <c r="ZR390">
        <v>396</v>
      </c>
      <c r="ZS390">
        <v>14823</v>
      </c>
      <c r="ZT390">
        <v>55.88</v>
      </c>
      <c r="ZU390">
        <v>396</v>
      </c>
      <c r="ZV390">
        <v>15276</v>
      </c>
      <c r="ZW390">
        <v>51.94</v>
      </c>
      <c r="ZX390">
        <v>392</v>
      </c>
      <c r="ZY390">
        <v>15125</v>
      </c>
      <c r="ZZ390">
        <v>57.65</v>
      </c>
      <c r="AAA390">
        <v>391</v>
      </c>
      <c r="AAB390">
        <v>14995</v>
      </c>
      <c r="AAC390">
        <v>58.07</v>
      </c>
      <c r="AAD390">
        <v>393</v>
      </c>
      <c r="AAE390">
        <v>14745</v>
      </c>
      <c r="AAF390">
        <v>61.46</v>
      </c>
      <c r="AAG390">
        <v>394</v>
      </c>
      <c r="AAH390">
        <v>14784</v>
      </c>
      <c r="AAI390">
        <v>60.32</v>
      </c>
      <c r="AAJ390">
        <v>393</v>
      </c>
      <c r="AAK390">
        <v>15125</v>
      </c>
      <c r="AAL390">
        <v>58.07</v>
      </c>
      <c r="AAM390">
        <v>387</v>
      </c>
      <c r="AAN390">
        <v>15006</v>
      </c>
      <c r="AAO390">
        <v>61.21</v>
      </c>
      <c r="AAP390">
        <v>387</v>
      </c>
      <c r="AAQ390">
        <v>14563</v>
      </c>
      <c r="AAR390">
        <v>49.14</v>
      </c>
      <c r="AAS390">
        <v>392</v>
      </c>
      <c r="AAT390">
        <v>14233</v>
      </c>
      <c r="AAU390">
        <v>55.91</v>
      </c>
      <c r="AAV390">
        <v>396</v>
      </c>
      <c r="AAW390">
        <v>14174</v>
      </c>
      <c r="AAX390">
        <v>55.75</v>
      </c>
      <c r="AAY390">
        <v>395</v>
      </c>
      <c r="AAZ390">
        <v>15036</v>
      </c>
      <c r="ABA390">
        <v>60.27</v>
      </c>
      <c r="ABB390">
        <v>386</v>
      </c>
      <c r="ABC390">
        <v>14941</v>
      </c>
      <c r="ABD390">
        <v>43.02</v>
      </c>
      <c r="ABE390">
        <v>387</v>
      </c>
      <c r="ABF390">
        <v>15341</v>
      </c>
      <c r="ABG390">
        <v>61.83</v>
      </c>
      <c r="ABH390">
        <v>382</v>
      </c>
      <c r="ABI390">
        <v>15389</v>
      </c>
      <c r="ABJ390">
        <v>59.56</v>
      </c>
      <c r="ABK390">
        <v>387</v>
      </c>
      <c r="ABL390">
        <v>15315</v>
      </c>
      <c r="ABM390">
        <v>65.17</v>
      </c>
      <c r="ABN390">
        <v>391</v>
      </c>
      <c r="ABO390">
        <v>14991</v>
      </c>
      <c r="ABP390">
        <v>61.18</v>
      </c>
      <c r="ABQ390">
        <v>394</v>
      </c>
      <c r="ABR390">
        <v>14909</v>
      </c>
      <c r="ABS390">
        <v>59.06</v>
      </c>
      <c r="ABT390">
        <v>393</v>
      </c>
      <c r="ABU390">
        <v>14909</v>
      </c>
      <c r="ABV390">
        <v>49.47</v>
      </c>
      <c r="ABW390">
        <v>393</v>
      </c>
      <c r="ABX390">
        <v>14967</v>
      </c>
      <c r="ABY390">
        <v>59.89</v>
      </c>
      <c r="ABZ390">
        <v>392</v>
      </c>
      <c r="ACA390">
        <v>15339</v>
      </c>
      <c r="ACB390">
        <v>38.11</v>
      </c>
      <c r="ACC390">
        <v>388</v>
      </c>
      <c r="ACD390">
        <v>15054</v>
      </c>
      <c r="ACE390">
        <v>48.53</v>
      </c>
      <c r="ACF390">
        <v>391</v>
      </c>
      <c r="ACG390">
        <v>14626</v>
      </c>
      <c r="ACH390">
        <v>59.58</v>
      </c>
      <c r="ACI390">
        <v>395</v>
      </c>
      <c r="ACJ390">
        <v>14542</v>
      </c>
      <c r="ACK390">
        <v>57.92</v>
      </c>
      <c r="ACL390">
        <v>398</v>
      </c>
      <c r="ACM390">
        <v>14689</v>
      </c>
      <c r="ACN390">
        <v>59.24</v>
      </c>
      <c r="ACO390">
        <v>395</v>
      </c>
      <c r="ACP390">
        <v>14779</v>
      </c>
      <c r="ACQ390">
        <v>59.39</v>
      </c>
      <c r="ACR390">
        <v>393</v>
      </c>
      <c r="ACS390">
        <v>14909</v>
      </c>
      <c r="ACT390">
        <v>63.29</v>
      </c>
      <c r="ACU390">
        <v>392</v>
      </c>
      <c r="ACV390">
        <v>15039</v>
      </c>
      <c r="ACW390">
        <v>86.95</v>
      </c>
      <c r="ACX390">
        <v>393</v>
      </c>
      <c r="ACY390">
        <v>14844</v>
      </c>
      <c r="ACZ390">
        <v>49.12</v>
      </c>
      <c r="ADA390">
        <v>394</v>
      </c>
      <c r="ADB390">
        <v>14667</v>
      </c>
      <c r="ADC390">
        <v>55.96</v>
      </c>
      <c r="ADD390">
        <v>396</v>
      </c>
      <c r="ADE390">
        <v>14715</v>
      </c>
      <c r="ADF390">
        <v>53.35</v>
      </c>
      <c r="ADG390">
        <v>397</v>
      </c>
      <c r="ADH390">
        <v>14671</v>
      </c>
      <c r="ADI390">
        <v>53.23</v>
      </c>
      <c r="ADJ390">
        <v>398</v>
      </c>
      <c r="ADK390">
        <v>14110</v>
      </c>
      <c r="ADL390">
        <v>61.85</v>
      </c>
      <c r="ADM390">
        <v>404</v>
      </c>
      <c r="ADN390">
        <v>14131</v>
      </c>
      <c r="ADO390">
        <v>52.65</v>
      </c>
      <c r="ADP390">
        <v>401</v>
      </c>
      <c r="ADQ390">
        <v>13960</v>
      </c>
      <c r="ADR390">
        <v>58.34</v>
      </c>
      <c r="ADS390">
        <v>406</v>
      </c>
      <c r="ADT390">
        <v>13829</v>
      </c>
      <c r="ADU390">
        <v>55.37</v>
      </c>
      <c r="ADV390">
        <v>409</v>
      </c>
      <c r="ADW390">
        <v>13785</v>
      </c>
      <c r="ADX390">
        <v>53.77</v>
      </c>
      <c r="ADY390">
        <v>407</v>
      </c>
      <c r="ADZ390">
        <v>13476</v>
      </c>
      <c r="AEA390">
        <v>56.59</v>
      </c>
      <c r="AEB390">
        <v>409</v>
      </c>
      <c r="AEC390">
        <v>13459</v>
      </c>
      <c r="AED390">
        <v>46.4</v>
      </c>
      <c r="AEE390">
        <v>409</v>
      </c>
      <c r="AEF390">
        <v>13610</v>
      </c>
      <c r="AEG390">
        <v>45.52</v>
      </c>
      <c r="AEH390">
        <v>408</v>
      </c>
      <c r="AEI390">
        <v>13530</v>
      </c>
      <c r="AEJ390">
        <v>58.85</v>
      </c>
      <c r="AEK390">
        <v>405</v>
      </c>
      <c r="AEL390">
        <v>13587</v>
      </c>
      <c r="AEM390">
        <v>55.68</v>
      </c>
      <c r="AEN390">
        <v>403</v>
      </c>
      <c r="AEO390">
        <v>13608</v>
      </c>
      <c r="AEP390">
        <v>64.97</v>
      </c>
      <c r="AEQ390">
        <v>406</v>
      </c>
      <c r="AER390">
        <v>14302</v>
      </c>
      <c r="AES390">
        <v>46.92</v>
      </c>
      <c r="AET390">
        <v>399</v>
      </c>
      <c r="AEU390">
        <v>13993</v>
      </c>
      <c r="AEV390">
        <v>56.26</v>
      </c>
      <c r="AEW390">
        <v>403</v>
      </c>
      <c r="AEX390">
        <v>14129</v>
      </c>
      <c r="AEY390">
        <v>53.07</v>
      </c>
      <c r="AEZ390">
        <v>397</v>
      </c>
      <c r="AFA390">
        <v>14332</v>
      </c>
      <c r="AFB390">
        <v>55.91</v>
      </c>
      <c r="AFC390">
        <v>396</v>
      </c>
      <c r="AFD390">
        <v>14055</v>
      </c>
      <c r="AFE390">
        <v>49.9</v>
      </c>
      <c r="AFF390">
        <v>397</v>
      </c>
      <c r="AFG390">
        <v>14285</v>
      </c>
      <c r="AFH390">
        <v>58.6</v>
      </c>
      <c r="AFI390">
        <v>394</v>
      </c>
      <c r="AFJ390">
        <v>13965</v>
      </c>
      <c r="AFK390">
        <v>50.29</v>
      </c>
      <c r="AFL390">
        <v>397</v>
      </c>
      <c r="AFM390">
        <v>14014</v>
      </c>
      <c r="AFN390">
        <v>59.49</v>
      </c>
      <c r="AFO390">
        <v>396</v>
      </c>
      <c r="AFP390">
        <v>13651</v>
      </c>
      <c r="AFQ390">
        <v>54.39</v>
      </c>
      <c r="AFR390">
        <v>398</v>
      </c>
      <c r="AFS390">
        <v>13481</v>
      </c>
      <c r="AFT390">
        <v>45.97</v>
      </c>
      <c r="AFU390">
        <v>291</v>
      </c>
      <c r="AFV390">
        <v>13667</v>
      </c>
      <c r="AFW390">
        <v>27.55</v>
      </c>
      <c r="AFX390">
        <v>398</v>
      </c>
      <c r="AFY390">
        <v>13811</v>
      </c>
      <c r="AFZ390">
        <v>33.83</v>
      </c>
      <c r="AGA390">
        <v>398</v>
      </c>
      <c r="AGB390">
        <v>13701</v>
      </c>
      <c r="AGC390">
        <v>56.35</v>
      </c>
      <c r="AGD390">
        <v>397</v>
      </c>
      <c r="AGE390">
        <v>13269</v>
      </c>
      <c r="AGF390">
        <v>58.47</v>
      </c>
      <c r="AGG390">
        <v>398</v>
      </c>
      <c r="AGH390">
        <v>13355</v>
      </c>
      <c r="AGI390">
        <v>50.3</v>
      </c>
      <c r="AGJ390">
        <v>399</v>
      </c>
      <c r="AGK390">
        <v>13336</v>
      </c>
      <c r="AGL390">
        <v>66.2</v>
      </c>
      <c r="AGM390">
        <v>399</v>
      </c>
      <c r="AGN390">
        <v>13725</v>
      </c>
      <c r="AGO390">
        <v>42.47</v>
      </c>
      <c r="AGP390">
        <v>398</v>
      </c>
      <c r="AGQ390">
        <v>13651</v>
      </c>
      <c r="AGR390">
        <v>58.14</v>
      </c>
      <c r="AGS390">
        <v>400</v>
      </c>
      <c r="AGT390">
        <v>13906</v>
      </c>
      <c r="AGU390">
        <v>57.35</v>
      </c>
      <c r="AGV390">
        <v>397</v>
      </c>
      <c r="AGW390">
        <v>14118</v>
      </c>
      <c r="AGX390">
        <v>62.08</v>
      </c>
      <c r="AGY390">
        <v>393</v>
      </c>
      <c r="AGZ390">
        <v>13913</v>
      </c>
      <c r="AHA390">
        <v>59.27</v>
      </c>
      <c r="AHB390">
        <v>394</v>
      </c>
      <c r="AHC390">
        <v>13876</v>
      </c>
      <c r="AHD390">
        <v>52.16</v>
      </c>
      <c r="AHE390">
        <v>390</v>
      </c>
      <c r="AHF390">
        <v>15263</v>
      </c>
      <c r="AHG390">
        <v>46.67</v>
      </c>
      <c r="AHH390">
        <v>414</v>
      </c>
      <c r="AHI390">
        <v>16471</v>
      </c>
      <c r="AHJ390">
        <v>20.63</v>
      </c>
      <c r="AHK390">
        <v>386</v>
      </c>
    </row>
    <row r="391" spans="1:895" ht="14.4" customHeight="1" x14ac:dyDescent="0.3">
      <c r="A391" t="s">
        <v>1290</v>
      </c>
      <c r="B391">
        <v>15550.55</v>
      </c>
      <c r="C391">
        <v>45.58</v>
      </c>
      <c r="D391">
        <v>391</v>
      </c>
      <c r="E391">
        <v>15508.13</v>
      </c>
      <c r="F391">
        <v>45.28</v>
      </c>
      <c r="G391">
        <v>385</v>
      </c>
      <c r="H391">
        <v>15427.16</v>
      </c>
      <c r="I391">
        <v>51.12</v>
      </c>
      <c r="J391">
        <v>387</v>
      </c>
      <c r="K391">
        <v>15434.87</v>
      </c>
      <c r="L391">
        <v>40.33</v>
      </c>
      <c r="M391">
        <v>388</v>
      </c>
      <c r="N391">
        <v>15424.59</v>
      </c>
      <c r="O391">
        <v>42.04</v>
      </c>
      <c r="P391">
        <v>391</v>
      </c>
      <c r="Q391">
        <v>15616.1</v>
      </c>
      <c r="R391">
        <v>47.46</v>
      </c>
      <c r="S391">
        <v>393</v>
      </c>
      <c r="T391" s="1">
        <v>15731.77</v>
      </c>
      <c r="U391">
        <v>44.89</v>
      </c>
      <c r="V391">
        <v>386</v>
      </c>
      <c r="W391" s="9">
        <v>15787.04</v>
      </c>
      <c r="X391">
        <v>56.28</v>
      </c>
      <c r="Y391">
        <v>390</v>
      </c>
      <c r="Z391" s="16">
        <v>15680.36</v>
      </c>
      <c r="AA391">
        <v>53.77</v>
      </c>
      <c r="AB391">
        <v>396</v>
      </c>
      <c r="AC391" s="24">
        <v>15808.89</v>
      </c>
      <c r="AD391">
        <v>46.06</v>
      </c>
      <c r="AE391">
        <v>394</v>
      </c>
      <c r="AF391" s="30">
        <v>15796.03</v>
      </c>
      <c r="AG391">
        <v>44.69</v>
      </c>
      <c r="AH391">
        <v>393</v>
      </c>
      <c r="AI391" s="38">
        <v>15784.47</v>
      </c>
      <c r="AJ391" s="36">
        <v>47.8</v>
      </c>
      <c r="AK391">
        <v>395</v>
      </c>
      <c r="AL391" s="45">
        <v>15924.56</v>
      </c>
      <c r="AM391">
        <v>48.32</v>
      </c>
      <c r="AN391">
        <v>388</v>
      </c>
      <c r="AO391" s="52">
        <v>15744.62</v>
      </c>
      <c r="AP391">
        <v>51.45</v>
      </c>
      <c r="AQ391">
        <v>393</v>
      </c>
      <c r="AR391" s="58">
        <v>15975.97</v>
      </c>
      <c r="AS391">
        <v>33.83</v>
      </c>
      <c r="AT391">
        <v>385</v>
      </c>
      <c r="AU391" s="64">
        <v>16234.31</v>
      </c>
      <c r="AV391">
        <v>38.49</v>
      </c>
      <c r="AW391">
        <v>383</v>
      </c>
      <c r="AX391" s="69">
        <v>16194.47</v>
      </c>
      <c r="AY391">
        <v>36.909999999999997</v>
      </c>
      <c r="AZ391">
        <v>388</v>
      </c>
      <c r="BA391" s="77">
        <v>15873.15</v>
      </c>
      <c r="BB391">
        <v>43.09</v>
      </c>
      <c r="BC391">
        <v>393</v>
      </c>
      <c r="BD391" s="78">
        <v>15924.56</v>
      </c>
      <c r="BE391">
        <v>82.41</v>
      </c>
      <c r="BF391">
        <v>396</v>
      </c>
      <c r="BG391" s="81">
        <v>16168.76</v>
      </c>
      <c r="BH391">
        <v>52.37</v>
      </c>
      <c r="BI391">
        <v>392</v>
      </c>
      <c r="BJ391" s="87">
        <v>15975.97</v>
      </c>
      <c r="BK391">
        <v>54.94</v>
      </c>
      <c r="BL391">
        <v>399</v>
      </c>
      <c r="BM391" s="87">
        <v>15792.18</v>
      </c>
      <c r="BN391">
        <v>58.91</v>
      </c>
      <c r="BO391">
        <v>399</v>
      </c>
      <c r="BP391" s="87">
        <v>15680.36</v>
      </c>
      <c r="BQ391">
        <v>54.96</v>
      </c>
      <c r="BR391">
        <v>399</v>
      </c>
      <c r="BS391" s="87">
        <v>15551.83</v>
      </c>
      <c r="BT391">
        <v>57.79</v>
      </c>
      <c r="BU391">
        <v>402</v>
      </c>
      <c r="BV391" s="94">
        <v>15562.11</v>
      </c>
      <c r="BW391">
        <v>61.41</v>
      </c>
      <c r="BX391">
        <v>401</v>
      </c>
      <c r="BY391" s="100">
        <v>15479.86</v>
      </c>
      <c r="BZ391">
        <v>61</v>
      </c>
      <c r="CA391">
        <v>398</v>
      </c>
      <c r="CB391" s="106">
        <v>15582.68</v>
      </c>
      <c r="CC391">
        <v>52.83</v>
      </c>
      <c r="CD391">
        <v>399</v>
      </c>
      <c r="CE391" s="110">
        <v>15473.43</v>
      </c>
      <c r="CF391">
        <v>44.3</v>
      </c>
      <c r="CG391">
        <v>393</v>
      </c>
      <c r="CH391" s="116">
        <v>15423.3</v>
      </c>
      <c r="CI391">
        <v>54.49</v>
      </c>
      <c r="CJ391">
        <v>388</v>
      </c>
      <c r="CK391" s="123">
        <v>15397.6</v>
      </c>
      <c r="CL391">
        <v>46.9</v>
      </c>
      <c r="CM391">
        <v>396</v>
      </c>
      <c r="CN391" s="129">
        <v>15423.3</v>
      </c>
      <c r="CO391">
        <v>46.87</v>
      </c>
      <c r="CP391">
        <v>393</v>
      </c>
      <c r="CQ391" s="135">
        <v>15429.73</v>
      </c>
      <c r="CR391">
        <v>47.42</v>
      </c>
      <c r="CS391">
        <v>392</v>
      </c>
      <c r="CT391" s="141">
        <v>15267.79</v>
      </c>
      <c r="CU391">
        <v>62.51</v>
      </c>
      <c r="CV391">
        <v>394</v>
      </c>
      <c r="CW391" s="146">
        <v>15292.21</v>
      </c>
      <c r="CX391">
        <v>39.299999999999997</v>
      </c>
      <c r="CY391">
        <v>395</v>
      </c>
      <c r="CZ391" s="152">
        <v>15279.35</v>
      </c>
      <c r="DA391">
        <v>56.22</v>
      </c>
      <c r="DB391">
        <v>394</v>
      </c>
      <c r="DC391" s="158">
        <v>15294.78</v>
      </c>
      <c r="DD391">
        <v>50.45</v>
      </c>
      <c r="DE391">
        <v>389</v>
      </c>
      <c r="DF391" s="164">
        <v>15204.81</v>
      </c>
      <c r="DG391">
        <v>39.46</v>
      </c>
      <c r="DH391">
        <v>394</v>
      </c>
      <c r="DI391" s="172">
        <v>15230.51</v>
      </c>
      <c r="DJ391">
        <v>50.66</v>
      </c>
      <c r="DK391">
        <v>390</v>
      </c>
      <c r="DL391" s="176">
        <v>15243.37</v>
      </c>
      <c r="DM391">
        <v>36.119999999999997</v>
      </c>
      <c r="DN391">
        <v>395</v>
      </c>
      <c r="DO391" s="179">
        <v>14569.88</v>
      </c>
      <c r="DP391">
        <v>43.88</v>
      </c>
      <c r="DQ391">
        <v>401</v>
      </c>
      <c r="DR391" s="179">
        <v>14077.62</v>
      </c>
      <c r="DS391">
        <v>50.15</v>
      </c>
      <c r="DT391">
        <v>405</v>
      </c>
      <c r="DU391" s="179">
        <v>13559.66</v>
      </c>
      <c r="DV391">
        <v>47.16</v>
      </c>
      <c r="DW391">
        <v>416</v>
      </c>
      <c r="DX391" s="178">
        <v>14395.08</v>
      </c>
      <c r="DY391">
        <v>46.3</v>
      </c>
      <c r="DZ391">
        <v>407</v>
      </c>
      <c r="EA391" s="182">
        <v>14780.67</v>
      </c>
      <c r="EB391">
        <v>59.81</v>
      </c>
      <c r="EC391">
        <v>397</v>
      </c>
      <c r="ED391" s="189">
        <v>14337.25</v>
      </c>
      <c r="EE391">
        <v>49.58</v>
      </c>
      <c r="EF391">
        <v>411</v>
      </c>
      <c r="EG391" s="189">
        <v>14211.29</v>
      </c>
      <c r="EH391">
        <v>75.53</v>
      </c>
      <c r="EI391">
        <v>411</v>
      </c>
      <c r="EJ391" s="196">
        <v>14096.9</v>
      </c>
      <c r="EK391">
        <v>46.02</v>
      </c>
      <c r="EL391">
        <v>413</v>
      </c>
      <c r="EM391" s="196">
        <v>13713.89</v>
      </c>
      <c r="EN391">
        <v>54.18</v>
      </c>
      <c r="EO391">
        <v>414</v>
      </c>
      <c r="EP391" s="200">
        <v>13880.97</v>
      </c>
      <c r="EQ391">
        <v>31.91</v>
      </c>
      <c r="ER391">
        <v>411</v>
      </c>
      <c r="ES391" s="205">
        <v>14228</v>
      </c>
      <c r="ET391">
        <v>51.11</v>
      </c>
      <c r="EU391">
        <v>402</v>
      </c>
      <c r="EV391" s="207">
        <v>14334.68</v>
      </c>
      <c r="EW391">
        <v>36.68</v>
      </c>
      <c r="EX391">
        <v>404</v>
      </c>
      <c r="EY391" s="215">
        <v>14883.49</v>
      </c>
      <c r="EZ391">
        <v>51.53</v>
      </c>
      <c r="FA391">
        <v>398</v>
      </c>
      <c r="FB391" s="212">
        <v>15089.13</v>
      </c>
      <c r="FC391">
        <v>43.47</v>
      </c>
      <c r="FD391">
        <v>397</v>
      </c>
      <c r="FE391" s="217">
        <v>15951.55</v>
      </c>
      <c r="FF391">
        <v>37.85</v>
      </c>
      <c r="FG391">
        <v>381</v>
      </c>
      <c r="FH391" s="212">
        <v>15969.55</v>
      </c>
      <c r="FI391">
        <v>31.31</v>
      </c>
      <c r="FJ391">
        <v>380</v>
      </c>
      <c r="FK391" s="213">
        <v>15740.77</v>
      </c>
      <c r="FL391">
        <v>82.7</v>
      </c>
      <c r="FM391">
        <v>382</v>
      </c>
      <c r="FN391" s="219">
        <v>15950.27</v>
      </c>
      <c r="FO391">
        <v>32.06</v>
      </c>
      <c r="FP391">
        <v>377</v>
      </c>
      <c r="FQ391" s="218">
        <v>15937.41</v>
      </c>
      <c r="FR391">
        <v>44.51</v>
      </c>
      <c r="FS391">
        <v>379</v>
      </c>
      <c r="FT391" s="224">
        <v>15975.97</v>
      </c>
      <c r="FU391">
        <v>41.45</v>
      </c>
      <c r="FV391">
        <v>384</v>
      </c>
      <c r="FW391" s="230">
        <v>16194.47</v>
      </c>
      <c r="FX391">
        <v>54.34</v>
      </c>
      <c r="FY391">
        <v>383</v>
      </c>
      <c r="FZ391" s="237">
        <v>16258.73</v>
      </c>
      <c r="GA391">
        <v>72.42</v>
      </c>
      <c r="GB391">
        <v>380</v>
      </c>
      <c r="GC391" s="237">
        <v>16335.85</v>
      </c>
      <c r="GD391">
        <v>69.58</v>
      </c>
      <c r="GE391">
        <v>378</v>
      </c>
      <c r="GF391" s="236">
        <v>16220.18</v>
      </c>
      <c r="GG391">
        <v>50.52</v>
      </c>
      <c r="GH391">
        <v>384</v>
      </c>
      <c r="GI391" s="236">
        <v>16026.1</v>
      </c>
      <c r="GJ391">
        <v>46.18</v>
      </c>
      <c r="GK391">
        <v>391</v>
      </c>
      <c r="GL391" s="236">
        <v>15963.12</v>
      </c>
      <c r="GM391">
        <v>72.239999999999995</v>
      </c>
      <c r="GN391">
        <v>393</v>
      </c>
      <c r="GO391" s="236">
        <v>15774.18</v>
      </c>
      <c r="GP391">
        <v>56.31</v>
      </c>
      <c r="GQ391">
        <v>395</v>
      </c>
      <c r="GR391" s="237">
        <v>15781.9</v>
      </c>
      <c r="GS391">
        <v>44.27</v>
      </c>
      <c r="GT391">
        <v>392</v>
      </c>
      <c r="GU391" s="236">
        <v>15618.67</v>
      </c>
      <c r="GV391">
        <v>40.54</v>
      </c>
      <c r="GW391">
        <v>392</v>
      </c>
      <c r="GX391" s="238">
        <v>15204.81</v>
      </c>
      <c r="GY391">
        <v>57.85</v>
      </c>
      <c r="GZ391">
        <v>397</v>
      </c>
      <c r="HA391" s="236">
        <v>15054.43</v>
      </c>
      <c r="HB391">
        <v>45.73</v>
      </c>
      <c r="HC391">
        <v>384</v>
      </c>
      <c r="HD391" s="242">
        <v>14846.22</v>
      </c>
      <c r="HE391">
        <v>42.25</v>
      </c>
      <c r="HF391">
        <v>396</v>
      </c>
      <c r="HG391" s="243">
        <v>14973.46</v>
      </c>
      <c r="HH391">
        <v>63.44</v>
      </c>
      <c r="HI391">
        <v>388</v>
      </c>
      <c r="HJ391">
        <v>15243.37</v>
      </c>
      <c r="HK391">
        <v>66.97</v>
      </c>
      <c r="HL391">
        <v>389</v>
      </c>
      <c r="HM391" s="251">
        <v>15564.69</v>
      </c>
      <c r="HN391">
        <v>47.98</v>
      </c>
      <c r="HO391">
        <v>388</v>
      </c>
      <c r="HP391" s="251">
        <v>15743.34</v>
      </c>
      <c r="HQ391">
        <v>44.5</v>
      </c>
      <c r="HR391">
        <v>383</v>
      </c>
      <c r="HS391" s="250">
        <v>15617.38</v>
      </c>
      <c r="HT391">
        <v>24.48</v>
      </c>
      <c r="HU391">
        <v>386</v>
      </c>
      <c r="HV391" s="250">
        <v>15425.88</v>
      </c>
      <c r="HW391">
        <v>40.130000000000003</v>
      </c>
      <c r="HX391">
        <v>390</v>
      </c>
      <c r="HY391" s="252">
        <v>15075</v>
      </c>
      <c r="HZ391">
        <v>34.700000000000003</v>
      </c>
      <c r="IA391">
        <v>394</v>
      </c>
      <c r="IB391" s="250">
        <v>15017.16</v>
      </c>
      <c r="IC391">
        <v>67.63</v>
      </c>
      <c r="ID391">
        <v>397</v>
      </c>
      <c r="IE391" s="250">
        <v>14780.67</v>
      </c>
      <c r="IF391">
        <v>61.31</v>
      </c>
      <c r="IG391">
        <v>396</v>
      </c>
      <c r="IH391" s="250">
        <v>14465.77</v>
      </c>
      <c r="II391">
        <v>50.21</v>
      </c>
      <c r="IJ391">
        <v>397</v>
      </c>
      <c r="IK391" s="251">
        <v>14509.47</v>
      </c>
      <c r="IL391">
        <v>68.739999999999995</v>
      </c>
      <c r="IM391">
        <v>400</v>
      </c>
      <c r="IN391" s="251">
        <v>14799.95</v>
      </c>
      <c r="IO391">
        <v>72.23</v>
      </c>
      <c r="IP391">
        <v>394</v>
      </c>
      <c r="IQ391" s="251">
        <v>15012.02</v>
      </c>
      <c r="IR391">
        <v>53.9</v>
      </c>
      <c r="IS391">
        <v>393</v>
      </c>
      <c r="IT391" s="256">
        <v>15014.59</v>
      </c>
      <c r="IU391">
        <v>72.459999999999994</v>
      </c>
      <c r="IV391">
        <v>397</v>
      </c>
      <c r="IW391" s="266">
        <v>14009.5</v>
      </c>
      <c r="IX391">
        <v>36.200000000000003</v>
      </c>
      <c r="IY391">
        <v>406</v>
      </c>
      <c r="IZ391" s="263">
        <v>13818</v>
      </c>
      <c r="JA391">
        <v>58.65</v>
      </c>
      <c r="JB391">
        <v>417</v>
      </c>
      <c r="JC391" s="268">
        <v>13789.72</v>
      </c>
      <c r="JD391">
        <v>80.87</v>
      </c>
      <c r="JE391">
        <v>415</v>
      </c>
      <c r="JF391" s="268">
        <v>13726.74</v>
      </c>
      <c r="JG391">
        <v>40.619999999999997</v>
      </c>
      <c r="JH391">
        <v>411</v>
      </c>
      <c r="JI391" s="269">
        <v>13752.45</v>
      </c>
      <c r="JJ391">
        <v>41.69</v>
      </c>
      <c r="JK391">
        <v>411</v>
      </c>
      <c r="JL391" s="268">
        <v>13688.18</v>
      </c>
      <c r="JM391">
        <v>35.450000000000003</v>
      </c>
      <c r="JN391">
        <v>411</v>
      </c>
      <c r="JO391" s="268">
        <v>13485.11</v>
      </c>
      <c r="JP391">
        <v>56.34</v>
      </c>
      <c r="JQ391">
        <v>410</v>
      </c>
      <c r="JR391" s="269">
        <v>13688.18</v>
      </c>
      <c r="JS391">
        <v>45.04</v>
      </c>
      <c r="JT391">
        <v>408</v>
      </c>
      <c r="JU391" s="275">
        <v>13495.39</v>
      </c>
      <c r="JV391">
        <v>54.75</v>
      </c>
      <c r="JW391">
        <v>412</v>
      </c>
      <c r="JX391" s="275">
        <v>13458.12</v>
      </c>
      <c r="JY391">
        <v>52.68</v>
      </c>
      <c r="JZ391">
        <v>411</v>
      </c>
      <c r="KA391" s="280">
        <v>13603.35</v>
      </c>
      <c r="KB391">
        <v>50.37</v>
      </c>
      <c r="KC391">
        <v>409</v>
      </c>
      <c r="KD391" s="281">
        <v>13424.7</v>
      </c>
      <c r="KE391">
        <v>59.28</v>
      </c>
      <c r="KF391">
        <v>412</v>
      </c>
      <c r="KG391" s="281">
        <v>13207.49</v>
      </c>
      <c r="KH391">
        <v>61.98</v>
      </c>
      <c r="KI391">
        <v>417</v>
      </c>
      <c r="KJ391" s="286">
        <v>13019.84</v>
      </c>
      <c r="KK391">
        <v>51.14</v>
      </c>
      <c r="KL391">
        <v>424</v>
      </c>
      <c r="KM391" s="287">
        <v>13032.69</v>
      </c>
      <c r="KN391">
        <v>49.25</v>
      </c>
      <c r="KO391">
        <v>420</v>
      </c>
      <c r="KP391" s="286">
        <v>12987.71</v>
      </c>
      <c r="KQ391">
        <v>55.53</v>
      </c>
      <c r="KR391">
        <v>422</v>
      </c>
      <c r="KS391" s="287">
        <v>12991.56</v>
      </c>
      <c r="KT391">
        <v>50.27</v>
      </c>
      <c r="KU391">
        <v>422</v>
      </c>
      <c r="KV391" s="286">
        <v>12863.04</v>
      </c>
      <c r="KW391">
        <v>44.58</v>
      </c>
      <c r="KX391">
        <v>419</v>
      </c>
      <c r="KY391" s="287">
        <v>12942.72</v>
      </c>
      <c r="KZ391">
        <v>44.28</v>
      </c>
      <c r="LA391">
        <v>414</v>
      </c>
      <c r="LB391" s="286">
        <v>12851.47</v>
      </c>
      <c r="LC391">
        <v>44.33</v>
      </c>
      <c r="LD391">
        <v>418</v>
      </c>
      <c r="LE391" s="287">
        <v>12852.75</v>
      </c>
      <c r="LF391">
        <v>46.71</v>
      </c>
      <c r="LG391">
        <v>418</v>
      </c>
      <c r="LH391">
        <v>12852.75</v>
      </c>
      <c r="LI391">
        <v>55.7</v>
      </c>
      <c r="LJ391">
        <v>419</v>
      </c>
      <c r="LK391">
        <v>12505.729642</v>
      </c>
      <c r="LL391">
        <v>49.4</v>
      </c>
      <c r="LM391">
        <v>432</v>
      </c>
      <c r="LN391">
        <v>12338.64</v>
      </c>
      <c r="LO391">
        <v>56.47</v>
      </c>
      <c r="LP391">
        <v>436</v>
      </c>
      <c r="LQ391">
        <v>12171.56</v>
      </c>
      <c r="LR391">
        <v>52.76</v>
      </c>
      <c r="LS391">
        <v>433</v>
      </c>
      <c r="LT391">
        <v>12681.81</v>
      </c>
      <c r="LU391">
        <v>46.05</v>
      </c>
      <c r="LV391">
        <v>425</v>
      </c>
      <c r="LW391">
        <v>12487.74</v>
      </c>
      <c r="LX391">
        <v>42.07</v>
      </c>
      <c r="LY391">
        <v>427</v>
      </c>
      <c r="LZ391">
        <v>12338.64</v>
      </c>
      <c r="MA391">
        <v>57.43</v>
      </c>
      <c r="MB391">
        <v>435</v>
      </c>
      <c r="MC391">
        <v>12345.07</v>
      </c>
      <c r="MD391">
        <v>61.55</v>
      </c>
      <c r="ME391">
        <v>436</v>
      </c>
      <c r="MF391">
        <v>12343.78</v>
      </c>
      <c r="MG391">
        <v>44.41</v>
      </c>
      <c r="MH391">
        <v>434</v>
      </c>
      <c r="MI391">
        <v>12159.99</v>
      </c>
      <c r="MJ391">
        <v>52.92</v>
      </c>
      <c r="MK391">
        <v>438</v>
      </c>
      <c r="ML391">
        <v>12075.81</v>
      </c>
      <c r="MM391">
        <v>53.01</v>
      </c>
      <c r="MN391">
        <v>435</v>
      </c>
      <c r="MO391">
        <v>12099.58</v>
      </c>
      <c r="MP391">
        <v>43.79</v>
      </c>
      <c r="MQ391">
        <v>433</v>
      </c>
      <c r="MR391">
        <v>12222.97</v>
      </c>
      <c r="MS391">
        <v>52.81</v>
      </c>
      <c r="MT391">
        <v>434</v>
      </c>
      <c r="MU391">
        <v>12184.41</v>
      </c>
      <c r="MV391">
        <v>54.52</v>
      </c>
      <c r="MW391">
        <v>438</v>
      </c>
      <c r="MX391">
        <v>12228.75</v>
      </c>
      <c r="MY391">
        <v>45.5</v>
      </c>
      <c r="MZ391">
        <v>435</v>
      </c>
      <c r="NA391">
        <v>12210.12</v>
      </c>
      <c r="NB391">
        <v>52.43</v>
      </c>
      <c r="NC391">
        <v>433</v>
      </c>
      <c r="ND391">
        <v>12119.5</v>
      </c>
      <c r="NE391">
        <v>70.239999999999995</v>
      </c>
      <c r="NF391">
        <v>434</v>
      </c>
      <c r="NG391">
        <v>12052.67</v>
      </c>
      <c r="NH391">
        <v>56.3</v>
      </c>
      <c r="NI391">
        <v>434</v>
      </c>
      <c r="NJ391">
        <v>12145.85</v>
      </c>
      <c r="NK391">
        <v>50.53</v>
      </c>
      <c r="NL391">
        <v>434</v>
      </c>
      <c r="NM391">
        <v>12197.26</v>
      </c>
      <c r="NN391">
        <v>50.82</v>
      </c>
      <c r="NO391">
        <v>434</v>
      </c>
      <c r="NP391">
        <v>12216.54</v>
      </c>
      <c r="NQ391">
        <v>69.099999999999994</v>
      </c>
      <c r="NR391">
        <v>434</v>
      </c>
      <c r="NS391">
        <v>12179.91</v>
      </c>
      <c r="NT391">
        <v>51.32</v>
      </c>
      <c r="NU391">
        <v>436</v>
      </c>
      <c r="NV391">
        <v>12055.24</v>
      </c>
      <c r="NW391">
        <v>58.17</v>
      </c>
      <c r="NX391">
        <v>437</v>
      </c>
      <c r="NY391">
        <v>11892.65</v>
      </c>
      <c r="NZ391">
        <v>58.37</v>
      </c>
      <c r="OA391">
        <v>439</v>
      </c>
      <c r="OB391">
        <v>11875.94</v>
      </c>
      <c r="OC391">
        <v>45.58</v>
      </c>
      <c r="OD391">
        <v>434</v>
      </c>
      <c r="OE391">
        <v>11696.01</v>
      </c>
      <c r="OF391">
        <v>42.03</v>
      </c>
      <c r="OG391">
        <v>435</v>
      </c>
      <c r="OH391">
        <v>11670.3</v>
      </c>
      <c r="OI391">
        <v>43.88</v>
      </c>
      <c r="OJ391">
        <v>436</v>
      </c>
      <c r="OK391">
        <v>11625.32</v>
      </c>
      <c r="OL391">
        <v>48.74</v>
      </c>
      <c r="OM391">
        <v>437</v>
      </c>
      <c r="ON391">
        <v>11625.32</v>
      </c>
      <c r="OO391">
        <v>48.74</v>
      </c>
      <c r="OP391">
        <v>437</v>
      </c>
      <c r="OQ391">
        <v>11568.12</v>
      </c>
      <c r="OR391">
        <v>40.340000000000003</v>
      </c>
      <c r="OS391">
        <v>438</v>
      </c>
      <c r="OT391">
        <v>11483.94</v>
      </c>
      <c r="OU391">
        <v>43.64</v>
      </c>
      <c r="OV391">
        <v>437</v>
      </c>
      <c r="OW391">
        <v>11438.95</v>
      </c>
      <c r="OX391">
        <v>21.28</v>
      </c>
      <c r="OY391">
        <v>433</v>
      </c>
      <c r="OZ391">
        <v>11246.16</v>
      </c>
      <c r="PA391">
        <v>42.25</v>
      </c>
      <c r="PB391">
        <v>437</v>
      </c>
      <c r="PC391">
        <v>11246.16</v>
      </c>
      <c r="PD391">
        <v>38.74</v>
      </c>
      <c r="PE391">
        <v>438</v>
      </c>
      <c r="PF391">
        <v>10969.18</v>
      </c>
      <c r="PG391">
        <v>48.69</v>
      </c>
      <c r="PH391">
        <v>442</v>
      </c>
      <c r="PI391">
        <v>10905.56</v>
      </c>
      <c r="PJ391">
        <v>43.07</v>
      </c>
      <c r="PK391">
        <v>440</v>
      </c>
      <c r="PL391">
        <v>10989.1</v>
      </c>
      <c r="PM391">
        <v>40.03</v>
      </c>
      <c r="PN391">
        <v>443</v>
      </c>
      <c r="PO391">
        <v>11002.6</v>
      </c>
      <c r="PP391">
        <v>45.96</v>
      </c>
      <c r="PQ391">
        <v>439</v>
      </c>
      <c r="PR391">
        <v>11117.63</v>
      </c>
      <c r="PS391">
        <v>21.37</v>
      </c>
      <c r="PT391">
        <v>438</v>
      </c>
      <c r="PU391">
        <v>11130.48</v>
      </c>
      <c r="PV391">
        <v>46.35</v>
      </c>
      <c r="PW391">
        <v>438</v>
      </c>
      <c r="PX391">
        <v>11143.34</v>
      </c>
      <c r="PY391">
        <v>55.42</v>
      </c>
      <c r="PZ391">
        <v>443</v>
      </c>
      <c r="QA391">
        <v>11053.37</v>
      </c>
      <c r="QB391">
        <v>51.3</v>
      </c>
      <c r="QC391">
        <v>446</v>
      </c>
      <c r="QD391">
        <v>10905.56</v>
      </c>
      <c r="QE391">
        <v>57.79</v>
      </c>
      <c r="QF391">
        <v>443</v>
      </c>
      <c r="QG391">
        <v>11785.98</v>
      </c>
      <c r="QH391">
        <v>12.62</v>
      </c>
      <c r="QI391">
        <v>439</v>
      </c>
      <c r="QJ391">
        <v>11311.07</v>
      </c>
      <c r="QK391">
        <v>45.16</v>
      </c>
      <c r="QL391">
        <v>444</v>
      </c>
      <c r="QM391">
        <v>10873.43</v>
      </c>
      <c r="QN391">
        <v>50.86</v>
      </c>
      <c r="QO391">
        <v>451</v>
      </c>
      <c r="QP391">
        <v>10629.23</v>
      </c>
      <c r="QQ391">
        <v>45.2</v>
      </c>
      <c r="QR391">
        <v>453</v>
      </c>
      <c r="QS391">
        <v>10805.31</v>
      </c>
      <c r="QT391">
        <v>39.35</v>
      </c>
      <c r="QU391">
        <v>451</v>
      </c>
      <c r="QV391">
        <v>10769.32</v>
      </c>
      <c r="QW391">
        <v>52.89</v>
      </c>
      <c r="QX391">
        <v>451</v>
      </c>
      <c r="QY391">
        <v>10597.1</v>
      </c>
      <c r="QZ391">
        <v>53.81</v>
      </c>
      <c r="RA391">
        <v>452</v>
      </c>
      <c r="RB391">
        <v>10410.73</v>
      </c>
      <c r="RC391">
        <v>49.85</v>
      </c>
      <c r="RD391">
        <v>455</v>
      </c>
      <c r="RE391">
        <v>10500.7</v>
      </c>
      <c r="RF391">
        <v>40.130000000000003</v>
      </c>
      <c r="RG391">
        <v>456</v>
      </c>
      <c r="RH391">
        <v>10250.07</v>
      </c>
      <c r="RI391">
        <v>43.85</v>
      </c>
      <c r="RJ391">
        <v>458</v>
      </c>
      <c r="RK391">
        <v>10217.94</v>
      </c>
      <c r="RL391">
        <v>41.56</v>
      </c>
      <c r="RM391">
        <v>458</v>
      </c>
      <c r="RN391">
        <v>10147.25</v>
      </c>
      <c r="RO391">
        <v>49.78</v>
      </c>
      <c r="RP391">
        <v>457</v>
      </c>
      <c r="RQ391">
        <v>9914.61</v>
      </c>
      <c r="RR391">
        <v>52.05</v>
      </c>
      <c r="RS391">
        <v>457</v>
      </c>
      <c r="RT391">
        <v>9421.07</v>
      </c>
      <c r="RU391">
        <v>56.29</v>
      </c>
      <c r="RV391">
        <v>461</v>
      </c>
      <c r="RW391">
        <v>9562.4500000000007</v>
      </c>
      <c r="RX391">
        <v>48.6</v>
      </c>
      <c r="RY391">
        <v>461</v>
      </c>
      <c r="RZ391">
        <v>9225.7099999999991</v>
      </c>
      <c r="SA391">
        <v>52.66</v>
      </c>
      <c r="SB391">
        <v>462</v>
      </c>
      <c r="SC391">
        <v>9228.2800000000007</v>
      </c>
      <c r="SD391">
        <v>49.62</v>
      </c>
      <c r="SE391">
        <v>465</v>
      </c>
      <c r="SF391">
        <v>9221.85</v>
      </c>
      <c r="SG391">
        <v>45.91</v>
      </c>
      <c r="SH391">
        <v>465</v>
      </c>
      <c r="SI391">
        <v>9176.8700000000008</v>
      </c>
      <c r="SJ391">
        <v>42.35</v>
      </c>
      <c r="SK391">
        <v>466</v>
      </c>
      <c r="SL391">
        <v>8971.86</v>
      </c>
      <c r="SM391">
        <v>52.26</v>
      </c>
      <c r="SN391">
        <v>466</v>
      </c>
      <c r="SO391">
        <v>8754.01</v>
      </c>
      <c r="SP391">
        <v>52.01</v>
      </c>
      <c r="SQ391">
        <v>466</v>
      </c>
      <c r="SR391">
        <v>8642.19</v>
      </c>
      <c r="SS391">
        <v>48.52</v>
      </c>
      <c r="ST391">
        <v>469</v>
      </c>
      <c r="SU391">
        <v>8378.07</v>
      </c>
      <c r="SV391">
        <v>52.48</v>
      </c>
      <c r="SW391">
        <v>475</v>
      </c>
      <c r="SX391">
        <v>8507.8799999999992</v>
      </c>
      <c r="SY391">
        <v>32.29</v>
      </c>
      <c r="SZ391">
        <v>472</v>
      </c>
      <c r="TA391">
        <v>8003.41</v>
      </c>
      <c r="TB391">
        <v>48.84</v>
      </c>
      <c r="TC391">
        <v>475</v>
      </c>
      <c r="TD391">
        <v>8187.2</v>
      </c>
      <c r="TE391">
        <v>45.64</v>
      </c>
      <c r="TF391">
        <v>475</v>
      </c>
      <c r="TG391">
        <v>8538.08</v>
      </c>
      <c r="TH391">
        <v>51.76</v>
      </c>
      <c r="TI391">
        <v>471</v>
      </c>
      <c r="TJ391">
        <v>8094.66</v>
      </c>
      <c r="TK391">
        <v>48.69</v>
      </c>
      <c r="TL391">
        <v>474</v>
      </c>
      <c r="TM391">
        <v>7801.62</v>
      </c>
      <c r="TN391">
        <v>47.41</v>
      </c>
      <c r="TO391">
        <v>473</v>
      </c>
      <c r="TP391">
        <v>8057.39</v>
      </c>
      <c r="TQ391">
        <v>43.82</v>
      </c>
      <c r="TR391">
        <v>476</v>
      </c>
      <c r="TS391">
        <v>8469.9599999999991</v>
      </c>
      <c r="TT391">
        <v>25.11</v>
      </c>
      <c r="TU391">
        <v>473</v>
      </c>
      <c r="TV391">
        <v>9084.9699999999993</v>
      </c>
      <c r="TW391">
        <v>47.34</v>
      </c>
      <c r="TX391">
        <v>473</v>
      </c>
      <c r="TY391">
        <v>9228.2800000000007</v>
      </c>
      <c r="TZ391">
        <v>40.869999999999997</v>
      </c>
      <c r="UA391">
        <v>473</v>
      </c>
      <c r="UB391">
        <v>9433.92</v>
      </c>
      <c r="UC391">
        <v>35.979999999999997</v>
      </c>
      <c r="UD391">
        <v>466</v>
      </c>
      <c r="UE391">
        <v>9572.73</v>
      </c>
      <c r="UF391">
        <v>42.21</v>
      </c>
      <c r="UG391">
        <v>469</v>
      </c>
      <c r="UH391">
        <v>9592.65</v>
      </c>
      <c r="UI391">
        <v>38.5</v>
      </c>
      <c r="UJ391">
        <v>470</v>
      </c>
      <c r="UK391">
        <v>9730.82</v>
      </c>
      <c r="UL391">
        <v>42.71</v>
      </c>
      <c r="UM391">
        <v>467</v>
      </c>
      <c r="UN391">
        <v>9791.23</v>
      </c>
      <c r="UO391">
        <v>37.15</v>
      </c>
      <c r="UP391">
        <v>470</v>
      </c>
      <c r="UQ391">
        <v>9926.18</v>
      </c>
      <c r="UR391">
        <v>44.57</v>
      </c>
      <c r="US391">
        <v>469</v>
      </c>
      <c r="UT391">
        <v>9705.76</v>
      </c>
      <c r="UU391">
        <v>45.14</v>
      </c>
      <c r="UV391">
        <v>471</v>
      </c>
      <c r="UW391">
        <v>9446.77</v>
      </c>
      <c r="UX391">
        <v>39.78</v>
      </c>
      <c r="UY391">
        <v>473</v>
      </c>
      <c r="UZ391">
        <v>9336.24</v>
      </c>
      <c r="VA391">
        <v>58.17</v>
      </c>
      <c r="VB391">
        <v>475</v>
      </c>
      <c r="VC391">
        <v>9248.84</v>
      </c>
      <c r="VD391">
        <v>49.67</v>
      </c>
      <c r="VE391">
        <v>476</v>
      </c>
      <c r="VF391">
        <v>9315.0300000000007</v>
      </c>
      <c r="VG391">
        <v>57.56</v>
      </c>
      <c r="VH391">
        <v>475</v>
      </c>
      <c r="VI391">
        <v>9260.41</v>
      </c>
      <c r="VJ391">
        <v>36.020000000000003</v>
      </c>
      <c r="VK391">
        <v>475</v>
      </c>
      <c r="VL391">
        <v>9311.82</v>
      </c>
      <c r="VM391">
        <v>58.74</v>
      </c>
      <c r="VN391">
        <v>477</v>
      </c>
      <c r="VO391">
        <v>9363.23</v>
      </c>
      <c r="VP391">
        <v>44.41</v>
      </c>
      <c r="VQ391">
        <v>478</v>
      </c>
      <c r="VR391">
        <v>9292.5400000000009</v>
      </c>
      <c r="VS391">
        <v>43.2</v>
      </c>
      <c r="VT391">
        <v>479</v>
      </c>
      <c r="VU391">
        <v>9292.5400000000009</v>
      </c>
      <c r="VV391">
        <v>43.2</v>
      </c>
      <c r="VW391">
        <v>479</v>
      </c>
      <c r="VX391">
        <v>9029.06</v>
      </c>
      <c r="VY391">
        <v>58.09</v>
      </c>
      <c r="VZ391">
        <v>473</v>
      </c>
      <c r="WA391">
        <v>9059.91</v>
      </c>
      <c r="WB391">
        <v>41.7</v>
      </c>
      <c r="WC391">
        <v>473</v>
      </c>
      <c r="WD391">
        <v>9066.98</v>
      </c>
      <c r="WE391">
        <v>44.94</v>
      </c>
      <c r="WF391">
        <v>474</v>
      </c>
      <c r="WG391">
        <v>8739.8700000000008</v>
      </c>
      <c r="WH391">
        <v>48.77</v>
      </c>
      <c r="WI391">
        <v>474</v>
      </c>
      <c r="WJ391">
        <v>8841.41</v>
      </c>
      <c r="WK391">
        <v>48.14</v>
      </c>
      <c r="WL391">
        <v>475</v>
      </c>
      <c r="WM391">
        <v>8829.84</v>
      </c>
      <c r="WN391">
        <v>55.92</v>
      </c>
      <c r="WO391">
        <v>475</v>
      </c>
      <c r="WP391">
        <v>8879.9699999999993</v>
      </c>
      <c r="WQ391">
        <v>56.27</v>
      </c>
      <c r="WR391">
        <v>475</v>
      </c>
      <c r="WS391">
        <v>8617</v>
      </c>
      <c r="WT391">
        <v>29</v>
      </c>
      <c r="WU391">
        <f t="shared" si="9"/>
        <v>478</v>
      </c>
      <c r="WV391">
        <v>8493</v>
      </c>
      <c r="WW391">
        <v>32.380000000000003</v>
      </c>
      <c r="WX391">
        <v>480</v>
      </c>
      <c r="WY391">
        <v>8649</v>
      </c>
      <c r="WZ391">
        <v>47.43</v>
      </c>
      <c r="XA391">
        <v>479</v>
      </c>
      <c r="XB391">
        <v>8457</v>
      </c>
      <c r="XC391">
        <v>54.13</v>
      </c>
      <c r="XD391">
        <v>481</v>
      </c>
      <c r="XE391">
        <v>8529</v>
      </c>
      <c r="XF391">
        <v>45.05</v>
      </c>
      <c r="XG391">
        <v>479</v>
      </c>
      <c r="XH391">
        <v>8572</v>
      </c>
      <c r="XI391">
        <v>55.01</v>
      </c>
      <c r="XJ391">
        <v>473</v>
      </c>
      <c r="XK391">
        <v>8514</v>
      </c>
      <c r="XL391">
        <v>34.14</v>
      </c>
      <c r="XM391">
        <v>475</v>
      </c>
      <c r="XN391">
        <v>8482</v>
      </c>
      <c r="XO391">
        <v>56.16</v>
      </c>
      <c r="XP391">
        <v>478</v>
      </c>
      <c r="XQ391">
        <v>8631</v>
      </c>
      <c r="XR391">
        <v>54.03</v>
      </c>
      <c r="XS391">
        <v>479</v>
      </c>
      <c r="XT391">
        <v>8631</v>
      </c>
      <c r="XU391">
        <v>54.03</v>
      </c>
      <c r="XV391">
        <v>477</v>
      </c>
      <c r="XW391">
        <v>8716</v>
      </c>
      <c r="XX391">
        <v>42.12</v>
      </c>
      <c r="XY391">
        <v>481</v>
      </c>
      <c r="XZ391">
        <v>8719</v>
      </c>
      <c r="YA391">
        <v>64.489999999999995</v>
      </c>
      <c r="YB391">
        <v>480</v>
      </c>
      <c r="YC391">
        <v>10165</v>
      </c>
      <c r="YD391">
        <v>9.58</v>
      </c>
      <c r="YE391">
        <v>467</v>
      </c>
      <c r="YF391">
        <v>9588</v>
      </c>
      <c r="YG391">
        <v>16.649999999999999</v>
      </c>
      <c r="YH391">
        <v>471</v>
      </c>
      <c r="YI391">
        <v>9369</v>
      </c>
      <c r="YJ391">
        <v>39.24</v>
      </c>
      <c r="YK391">
        <v>474</v>
      </c>
      <c r="YL391">
        <v>9382</v>
      </c>
      <c r="YM391">
        <v>25.48</v>
      </c>
      <c r="YN391">
        <v>474</v>
      </c>
      <c r="YO391">
        <v>9189</v>
      </c>
      <c r="YP391">
        <v>40.31</v>
      </c>
      <c r="YQ391">
        <v>476</v>
      </c>
      <c r="YR391">
        <v>9170</v>
      </c>
      <c r="YS391">
        <v>24.71</v>
      </c>
      <c r="YT391">
        <v>476</v>
      </c>
      <c r="YU391">
        <v>8988</v>
      </c>
      <c r="YV391">
        <v>37</v>
      </c>
      <c r="YW391">
        <v>478</v>
      </c>
      <c r="YX391">
        <v>8846</v>
      </c>
      <c r="YY391">
        <v>48.58</v>
      </c>
      <c r="YZ391">
        <v>477</v>
      </c>
      <c r="ZA391">
        <v>8791</v>
      </c>
      <c r="ZB391">
        <v>45.81</v>
      </c>
      <c r="ZC391">
        <v>477</v>
      </c>
      <c r="ZD391">
        <v>8609</v>
      </c>
      <c r="ZE391">
        <v>39.82</v>
      </c>
      <c r="ZF391">
        <v>477</v>
      </c>
      <c r="ZG391">
        <v>8643</v>
      </c>
      <c r="ZH391">
        <v>51.51</v>
      </c>
      <c r="ZI391">
        <v>478</v>
      </c>
      <c r="ZJ391">
        <v>8928</v>
      </c>
      <c r="ZK391">
        <v>32.11</v>
      </c>
      <c r="ZL391">
        <v>477</v>
      </c>
      <c r="ZM391">
        <v>8928</v>
      </c>
      <c r="ZN391">
        <v>32.11</v>
      </c>
      <c r="ZO391">
        <v>477</v>
      </c>
      <c r="ZP391">
        <v>8950</v>
      </c>
      <c r="ZQ391">
        <v>40.369999999999997</v>
      </c>
      <c r="ZR391">
        <v>478</v>
      </c>
      <c r="ZS391">
        <v>8781</v>
      </c>
      <c r="ZT391">
        <v>44.15</v>
      </c>
      <c r="ZU391">
        <v>478</v>
      </c>
      <c r="ZV391">
        <v>8752</v>
      </c>
      <c r="ZW391">
        <v>51.24</v>
      </c>
      <c r="ZX391">
        <v>478</v>
      </c>
      <c r="ZY391">
        <v>8712</v>
      </c>
      <c r="ZZ391">
        <v>46.18</v>
      </c>
      <c r="AAA391">
        <v>479</v>
      </c>
      <c r="AAB391">
        <v>8932</v>
      </c>
      <c r="AAC391">
        <v>25.22</v>
      </c>
      <c r="AAD391">
        <v>473</v>
      </c>
      <c r="AAE391">
        <v>8996</v>
      </c>
      <c r="AAF391">
        <v>31.93</v>
      </c>
      <c r="AAG391">
        <v>473</v>
      </c>
      <c r="AAH391">
        <v>8958</v>
      </c>
      <c r="AAI391">
        <v>50.27</v>
      </c>
      <c r="AAJ391">
        <v>474</v>
      </c>
      <c r="AAK391">
        <v>8892</v>
      </c>
      <c r="AAL391">
        <v>48.78</v>
      </c>
      <c r="AAM391">
        <v>472</v>
      </c>
      <c r="AAN391">
        <v>8687</v>
      </c>
      <c r="AAO391">
        <v>47.43</v>
      </c>
      <c r="AAP391">
        <v>473</v>
      </c>
      <c r="AAQ391">
        <v>8893</v>
      </c>
      <c r="AAR391">
        <v>43.83</v>
      </c>
      <c r="AAS391">
        <v>470</v>
      </c>
      <c r="AAT391">
        <v>8971</v>
      </c>
      <c r="AAU391">
        <v>44.49</v>
      </c>
      <c r="AAV391">
        <v>472</v>
      </c>
      <c r="AAW391">
        <v>8927</v>
      </c>
      <c r="AAX391">
        <v>52.58</v>
      </c>
      <c r="AAY391">
        <v>470</v>
      </c>
      <c r="AAZ391">
        <v>8958</v>
      </c>
      <c r="ABA391">
        <v>61.6</v>
      </c>
      <c r="ABB391">
        <v>472</v>
      </c>
      <c r="ABC391">
        <v>9002</v>
      </c>
      <c r="ABD391">
        <v>61.2</v>
      </c>
      <c r="ABE391">
        <v>471</v>
      </c>
      <c r="ABF391">
        <v>8935</v>
      </c>
      <c r="ABG391">
        <v>51.48</v>
      </c>
      <c r="ABH391">
        <v>472</v>
      </c>
      <c r="ABI391">
        <v>9253</v>
      </c>
      <c r="ABJ391">
        <v>52.43</v>
      </c>
      <c r="ABK391">
        <v>467</v>
      </c>
      <c r="ABL391">
        <v>9138</v>
      </c>
      <c r="ABM391">
        <v>49.92</v>
      </c>
      <c r="ABN391">
        <v>470</v>
      </c>
      <c r="ABO391">
        <v>8984</v>
      </c>
      <c r="ABP391">
        <v>48.71</v>
      </c>
      <c r="ABQ391">
        <v>472</v>
      </c>
      <c r="ABR391">
        <v>9187</v>
      </c>
      <c r="ABS391">
        <v>18.78</v>
      </c>
      <c r="ABT391">
        <v>470</v>
      </c>
      <c r="ABU391">
        <v>9369</v>
      </c>
      <c r="ABV391">
        <v>49.81</v>
      </c>
      <c r="ABW391">
        <v>466</v>
      </c>
      <c r="ABX391">
        <v>9716</v>
      </c>
      <c r="ABY391">
        <v>29.83</v>
      </c>
      <c r="ABZ391">
        <v>464</v>
      </c>
      <c r="ACA391">
        <v>9735</v>
      </c>
      <c r="ACB391">
        <v>40.270000000000003</v>
      </c>
      <c r="ACC391">
        <v>465</v>
      </c>
      <c r="ACD391">
        <v>9652</v>
      </c>
      <c r="ACE391">
        <v>56.05</v>
      </c>
      <c r="ACF391">
        <v>464</v>
      </c>
      <c r="ACG391">
        <v>9274</v>
      </c>
      <c r="ACH391">
        <v>32.72</v>
      </c>
      <c r="ACI391">
        <v>467</v>
      </c>
      <c r="ACJ391">
        <v>9129</v>
      </c>
      <c r="ACK391">
        <v>39.39</v>
      </c>
      <c r="ACL391">
        <v>469</v>
      </c>
      <c r="ACM391">
        <v>9007</v>
      </c>
      <c r="ACN391">
        <v>49.21</v>
      </c>
      <c r="ACO391">
        <v>473</v>
      </c>
      <c r="ACP391">
        <v>8812</v>
      </c>
      <c r="ACQ391">
        <v>48.61</v>
      </c>
      <c r="ACR391">
        <v>475</v>
      </c>
      <c r="ACS391">
        <v>8823</v>
      </c>
      <c r="ACT391">
        <v>40.200000000000003</v>
      </c>
      <c r="ACU391">
        <v>473</v>
      </c>
      <c r="ACV391">
        <v>8797</v>
      </c>
      <c r="ACW391">
        <v>44.81</v>
      </c>
      <c r="ACX391">
        <v>473</v>
      </c>
      <c r="ACY391">
        <v>8750</v>
      </c>
      <c r="ACZ391">
        <v>41.73</v>
      </c>
      <c r="ADA391">
        <v>474</v>
      </c>
      <c r="ADB391">
        <v>8790</v>
      </c>
      <c r="ADC391">
        <v>51.31</v>
      </c>
      <c r="ADD391">
        <v>473</v>
      </c>
      <c r="ADE391">
        <v>8804</v>
      </c>
      <c r="ADF391">
        <v>44.86</v>
      </c>
      <c r="ADG391">
        <v>473</v>
      </c>
      <c r="ADH391">
        <v>8688</v>
      </c>
      <c r="ADI391">
        <v>37.25</v>
      </c>
      <c r="ADJ391">
        <v>473</v>
      </c>
      <c r="ADK391">
        <v>8610</v>
      </c>
      <c r="ADL391">
        <v>44.09</v>
      </c>
      <c r="ADM391">
        <v>472</v>
      </c>
      <c r="ADN391">
        <v>8688</v>
      </c>
      <c r="ADO391">
        <v>32.869999999999997</v>
      </c>
      <c r="ADP391">
        <v>471</v>
      </c>
      <c r="ADQ391">
        <v>8649</v>
      </c>
      <c r="ADR391">
        <v>52.05</v>
      </c>
      <c r="ADS391">
        <v>471</v>
      </c>
      <c r="ADT391">
        <v>8595</v>
      </c>
      <c r="ADU391">
        <v>51.08</v>
      </c>
      <c r="ADV391">
        <v>470</v>
      </c>
      <c r="ADW391">
        <v>8534</v>
      </c>
      <c r="ADX391">
        <v>51.68</v>
      </c>
      <c r="ADY391">
        <v>471</v>
      </c>
      <c r="ADZ391">
        <v>8494</v>
      </c>
      <c r="AEA391">
        <v>53.3</v>
      </c>
      <c r="AEB391">
        <v>471</v>
      </c>
      <c r="AEC391">
        <v>8400</v>
      </c>
      <c r="AED391">
        <v>46.54</v>
      </c>
      <c r="AEE391">
        <v>472</v>
      </c>
      <c r="AEF391">
        <v>8353</v>
      </c>
      <c r="AEG391">
        <v>46.85</v>
      </c>
      <c r="AEH391">
        <v>472</v>
      </c>
      <c r="AEI391">
        <v>8227</v>
      </c>
      <c r="AEJ391">
        <v>55.62</v>
      </c>
      <c r="AEK391">
        <v>470</v>
      </c>
      <c r="AEL391">
        <v>8105</v>
      </c>
      <c r="AEM391">
        <v>45.01</v>
      </c>
      <c r="AEN391">
        <v>471</v>
      </c>
      <c r="AEO391">
        <v>8182</v>
      </c>
      <c r="AEP391">
        <v>50.61</v>
      </c>
      <c r="AEQ391">
        <v>472</v>
      </c>
      <c r="AER391">
        <v>8203</v>
      </c>
      <c r="AES391">
        <v>46.01</v>
      </c>
      <c r="AET391">
        <v>473</v>
      </c>
      <c r="AEU391">
        <v>8164</v>
      </c>
      <c r="AEV391">
        <v>55.97</v>
      </c>
      <c r="AEW391">
        <v>473</v>
      </c>
      <c r="AEX391">
        <v>8119</v>
      </c>
      <c r="AEY391">
        <v>46.75</v>
      </c>
      <c r="AEZ391">
        <v>473</v>
      </c>
      <c r="AFA391">
        <v>8189</v>
      </c>
      <c r="AFB391">
        <v>50.46</v>
      </c>
      <c r="AFC391">
        <v>473</v>
      </c>
      <c r="AFD391">
        <v>8058</v>
      </c>
      <c r="AFE391">
        <v>60.68</v>
      </c>
      <c r="AFF391">
        <v>473</v>
      </c>
      <c r="AFG391">
        <v>8094</v>
      </c>
      <c r="AFH391">
        <v>43.48</v>
      </c>
      <c r="AFI391">
        <v>472</v>
      </c>
      <c r="AFJ391">
        <v>8029</v>
      </c>
      <c r="AFK391">
        <v>41.55</v>
      </c>
      <c r="AFL391">
        <v>472</v>
      </c>
      <c r="AFM391">
        <v>7973</v>
      </c>
      <c r="AFN391">
        <v>47.48</v>
      </c>
      <c r="AFO391">
        <v>474</v>
      </c>
      <c r="AFP391">
        <v>7952</v>
      </c>
      <c r="AFQ391">
        <v>46.26</v>
      </c>
      <c r="AFR391">
        <v>474</v>
      </c>
      <c r="AFS391">
        <v>7878</v>
      </c>
      <c r="AFT391">
        <v>47.78</v>
      </c>
      <c r="AFU391">
        <v>360</v>
      </c>
      <c r="AFV391">
        <v>7853</v>
      </c>
      <c r="AFW391">
        <v>39.49</v>
      </c>
      <c r="AFX391">
        <v>473</v>
      </c>
      <c r="AFY391">
        <v>7966</v>
      </c>
      <c r="AFZ391">
        <v>46.45</v>
      </c>
      <c r="AGA391">
        <v>475</v>
      </c>
      <c r="AGB391">
        <v>7905</v>
      </c>
      <c r="AGC391">
        <v>41.11</v>
      </c>
      <c r="AGD391">
        <v>475</v>
      </c>
      <c r="AGE391">
        <v>7754</v>
      </c>
      <c r="AGF391">
        <v>54.82</v>
      </c>
      <c r="AGG391">
        <v>474</v>
      </c>
      <c r="AGH391">
        <v>7881</v>
      </c>
      <c r="AGI391">
        <v>43.83</v>
      </c>
      <c r="AGJ391">
        <v>474</v>
      </c>
      <c r="AGK391">
        <v>7836</v>
      </c>
      <c r="AGL391">
        <v>44.95</v>
      </c>
      <c r="AGM391">
        <v>473</v>
      </c>
      <c r="AGN391">
        <v>7907</v>
      </c>
      <c r="AGO391">
        <v>48.16</v>
      </c>
      <c r="AGP391">
        <v>474</v>
      </c>
      <c r="AGQ391">
        <v>7960</v>
      </c>
      <c r="AGR391">
        <v>43.73</v>
      </c>
      <c r="AGS391">
        <v>474</v>
      </c>
      <c r="AGT391">
        <v>7917</v>
      </c>
      <c r="AGU391">
        <v>50.58</v>
      </c>
      <c r="AGV391">
        <v>473</v>
      </c>
      <c r="AGW391">
        <v>8208</v>
      </c>
      <c r="AGX391">
        <v>26.1</v>
      </c>
      <c r="AGY391">
        <v>471</v>
      </c>
      <c r="AGZ391">
        <v>8168</v>
      </c>
      <c r="AHA391">
        <v>47.11</v>
      </c>
      <c r="AHB391">
        <v>468</v>
      </c>
      <c r="AHC391">
        <v>8111</v>
      </c>
      <c r="AHD391">
        <v>44.73</v>
      </c>
      <c r="AHE391">
        <v>468</v>
      </c>
      <c r="AHF391">
        <v>8180</v>
      </c>
      <c r="AHG391">
        <v>34.770000000000003</v>
      </c>
      <c r="AHH391">
        <v>606</v>
      </c>
      <c r="AHI391">
        <v>8146</v>
      </c>
      <c r="AHJ391">
        <v>43.31</v>
      </c>
      <c r="AHK391">
        <v>597</v>
      </c>
    </row>
    <row r="392" spans="1:895" ht="14.4" customHeight="1" x14ac:dyDescent="0.3">
      <c r="A392" t="s">
        <v>1291</v>
      </c>
      <c r="B392">
        <v>15445.28</v>
      </c>
      <c r="C392">
        <v>35.17</v>
      </c>
      <c r="D392">
        <v>392</v>
      </c>
      <c r="E392">
        <v>14975.16</v>
      </c>
      <c r="F392">
        <v>36.79</v>
      </c>
      <c r="G392">
        <v>396</v>
      </c>
      <c r="H392">
        <v>15384.54</v>
      </c>
      <c r="I392">
        <v>52.44</v>
      </c>
      <c r="J392">
        <v>388</v>
      </c>
      <c r="K392">
        <v>15945.77</v>
      </c>
      <c r="L392">
        <v>36.549999999999997</v>
      </c>
      <c r="M392">
        <v>379</v>
      </c>
      <c r="N392">
        <v>15701.47</v>
      </c>
      <c r="O392">
        <v>39.79</v>
      </c>
      <c r="P392">
        <v>386</v>
      </c>
      <c r="Q392">
        <v>17122.080000000002</v>
      </c>
      <c r="R392">
        <v>33.619999999999997</v>
      </c>
      <c r="S392">
        <v>363</v>
      </c>
      <c r="T392" s="3">
        <v>16663.34</v>
      </c>
      <c r="U392">
        <v>44.57</v>
      </c>
      <c r="V392">
        <v>369</v>
      </c>
      <c r="W392" s="9">
        <v>16703.810000000001</v>
      </c>
      <c r="X392">
        <v>42.61</v>
      </c>
      <c r="Y392">
        <v>371</v>
      </c>
      <c r="Z392" s="18">
        <v>16730.8</v>
      </c>
      <c r="AA392">
        <v>32.97</v>
      </c>
      <c r="AB392">
        <v>372</v>
      </c>
      <c r="AC392" s="24">
        <v>16757.78</v>
      </c>
      <c r="AD392">
        <v>29.66</v>
      </c>
      <c r="AE392">
        <v>370</v>
      </c>
      <c r="AF392" s="34">
        <v>16069.66</v>
      </c>
      <c r="AG392">
        <v>43.85</v>
      </c>
      <c r="AH392">
        <v>384</v>
      </c>
      <c r="AI392" s="38">
        <v>15852.43</v>
      </c>
      <c r="AJ392" s="36">
        <v>37.01</v>
      </c>
      <c r="AK392">
        <v>392</v>
      </c>
      <c r="AL392" s="46">
        <v>15745.84</v>
      </c>
      <c r="AM392">
        <v>33.42</v>
      </c>
      <c r="AN392">
        <v>392</v>
      </c>
      <c r="AO392" s="52">
        <v>15608.22</v>
      </c>
      <c r="AP392">
        <v>36.58</v>
      </c>
      <c r="AQ392">
        <v>394</v>
      </c>
      <c r="AR392" s="57">
        <v>15496.23</v>
      </c>
      <c r="AS392">
        <v>39.409999999999997</v>
      </c>
      <c r="AT392">
        <v>395</v>
      </c>
      <c r="AU392" s="64">
        <v>15988.71</v>
      </c>
      <c r="AV392">
        <v>38.47</v>
      </c>
      <c r="AW392">
        <v>390</v>
      </c>
      <c r="AX392" s="70">
        <v>16323.25</v>
      </c>
      <c r="AY392">
        <v>36.94</v>
      </c>
      <c r="AZ392">
        <v>383</v>
      </c>
      <c r="BA392" s="75">
        <v>16063.74</v>
      </c>
      <c r="BB392">
        <v>35.03</v>
      </c>
      <c r="BC392">
        <v>384</v>
      </c>
      <c r="BD392" s="77">
        <v>15727.75</v>
      </c>
      <c r="BE392">
        <v>45.74</v>
      </c>
      <c r="BF392">
        <v>399</v>
      </c>
      <c r="BG392" s="81">
        <v>15994.09</v>
      </c>
      <c r="BH392">
        <v>36.659999999999997</v>
      </c>
      <c r="BI392">
        <v>395</v>
      </c>
      <c r="BJ392" s="88">
        <v>16074.67</v>
      </c>
      <c r="BK392">
        <v>38.86</v>
      </c>
      <c r="BL392">
        <v>396</v>
      </c>
      <c r="BM392" s="87">
        <v>16035.06</v>
      </c>
      <c r="BN392">
        <v>38.44</v>
      </c>
      <c r="BO392">
        <v>394</v>
      </c>
      <c r="BP392" s="88">
        <v>16192.13</v>
      </c>
      <c r="BQ392">
        <v>34.92</v>
      </c>
      <c r="BR392">
        <v>387</v>
      </c>
      <c r="BS392" s="87">
        <v>16152.52</v>
      </c>
      <c r="BT392">
        <v>37.46</v>
      </c>
      <c r="BU392">
        <v>387</v>
      </c>
      <c r="BV392" s="94">
        <v>16312.33</v>
      </c>
      <c r="BW392">
        <v>41.11</v>
      </c>
      <c r="BX392">
        <v>384</v>
      </c>
      <c r="BY392" s="100">
        <v>16286.38</v>
      </c>
      <c r="BZ392">
        <v>38.06</v>
      </c>
      <c r="CA392">
        <v>381</v>
      </c>
      <c r="CB392" s="105">
        <v>15857.5</v>
      </c>
      <c r="CC392">
        <v>45.96</v>
      </c>
      <c r="CD392">
        <v>392</v>
      </c>
      <c r="CE392" s="111">
        <v>15345.31</v>
      </c>
      <c r="CF392">
        <v>49.92</v>
      </c>
      <c r="CG392">
        <v>400</v>
      </c>
      <c r="CH392" s="118">
        <v>14852.24</v>
      </c>
      <c r="CI392">
        <v>39.08</v>
      </c>
      <c r="CJ392">
        <v>402</v>
      </c>
      <c r="CK392" s="122">
        <v>14925.99</v>
      </c>
      <c r="CL392">
        <v>48.41</v>
      </c>
      <c r="CM392">
        <v>405</v>
      </c>
      <c r="CN392" s="131">
        <v>14430.19</v>
      </c>
      <c r="CO392">
        <v>52.22</v>
      </c>
      <c r="CP392">
        <v>414</v>
      </c>
      <c r="CQ392" s="134">
        <v>14409.7</v>
      </c>
      <c r="CR392">
        <v>49.26</v>
      </c>
      <c r="CS392">
        <v>409</v>
      </c>
      <c r="CT392" s="141">
        <v>14054.58</v>
      </c>
      <c r="CU392">
        <v>44.62</v>
      </c>
      <c r="CV392">
        <v>413</v>
      </c>
      <c r="CW392" s="146">
        <v>14058.68</v>
      </c>
      <c r="CX392">
        <v>43.84</v>
      </c>
      <c r="CY392">
        <v>416</v>
      </c>
      <c r="CZ392" s="152">
        <v>14054.58</v>
      </c>
      <c r="DA392">
        <v>36.68</v>
      </c>
      <c r="DB392">
        <v>413</v>
      </c>
      <c r="DC392" s="160">
        <v>13521.9</v>
      </c>
      <c r="DD392">
        <v>50.8</v>
      </c>
      <c r="DE392">
        <v>416</v>
      </c>
      <c r="DF392" s="165">
        <v>13535.56</v>
      </c>
      <c r="DG392">
        <v>43.2</v>
      </c>
      <c r="DH392">
        <v>418</v>
      </c>
      <c r="DI392" s="170">
        <v>13002.88</v>
      </c>
      <c r="DJ392">
        <v>44.81</v>
      </c>
      <c r="DK392">
        <v>424</v>
      </c>
      <c r="DL392" s="176">
        <v>13015.17</v>
      </c>
      <c r="DM392">
        <v>49.99</v>
      </c>
      <c r="DN392">
        <v>431</v>
      </c>
      <c r="DO392" s="177">
        <v>12736.54</v>
      </c>
      <c r="DP392">
        <v>37.97</v>
      </c>
      <c r="DQ392">
        <v>432</v>
      </c>
      <c r="DR392" s="176">
        <v>12807.56</v>
      </c>
      <c r="DS392">
        <v>37.32</v>
      </c>
      <c r="DT392">
        <v>434</v>
      </c>
      <c r="DU392" s="177">
        <v>12722.88</v>
      </c>
      <c r="DV392">
        <v>44.44</v>
      </c>
      <c r="DW392">
        <v>434</v>
      </c>
      <c r="DX392" s="176">
        <v>12886.78</v>
      </c>
      <c r="DY392">
        <v>47.58</v>
      </c>
      <c r="DZ392">
        <v>433</v>
      </c>
      <c r="EA392" s="186">
        <v>13829.22</v>
      </c>
      <c r="EB392">
        <v>32.270000000000003</v>
      </c>
      <c r="EC392">
        <v>414</v>
      </c>
      <c r="ED392" s="189">
        <v>13616.14</v>
      </c>
      <c r="EE392">
        <v>37.840000000000003</v>
      </c>
      <c r="EF392">
        <v>422</v>
      </c>
      <c r="EG392" s="188">
        <v>13628.44</v>
      </c>
      <c r="EH392">
        <v>41.74</v>
      </c>
      <c r="EI392">
        <v>420</v>
      </c>
      <c r="EJ392" s="196">
        <v>13470</v>
      </c>
      <c r="EK392">
        <v>43.24</v>
      </c>
      <c r="EL392">
        <v>425</v>
      </c>
      <c r="EM392" s="196">
        <v>13131.27</v>
      </c>
      <c r="EN392">
        <v>52.26</v>
      </c>
      <c r="EO392">
        <v>425</v>
      </c>
      <c r="EP392" s="201">
        <v>12941.41</v>
      </c>
      <c r="EQ392">
        <v>44.72</v>
      </c>
      <c r="ER392">
        <v>427</v>
      </c>
      <c r="ES392" s="201">
        <v>12758.39</v>
      </c>
      <c r="ET392">
        <v>38.42</v>
      </c>
      <c r="EU392">
        <v>426</v>
      </c>
      <c r="EV392" s="207">
        <v>12905.9</v>
      </c>
      <c r="EW392">
        <v>54.37</v>
      </c>
      <c r="EX392">
        <v>429</v>
      </c>
      <c r="EY392" s="215">
        <v>13460.44</v>
      </c>
      <c r="EZ392">
        <v>37.9</v>
      </c>
      <c r="FA392">
        <v>422</v>
      </c>
      <c r="FB392" s="212">
        <v>13672.14</v>
      </c>
      <c r="FC392">
        <v>40.270000000000003</v>
      </c>
      <c r="FD392">
        <v>419</v>
      </c>
      <c r="FE392" s="213">
        <v>13302</v>
      </c>
      <c r="FF392">
        <v>53.31</v>
      </c>
      <c r="FG392">
        <v>423</v>
      </c>
      <c r="FH392" s="213">
        <v>13282.88</v>
      </c>
      <c r="FI392">
        <v>35.17</v>
      </c>
      <c r="FJ392">
        <v>422</v>
      </c>
      <c r="FK392" s="213">
        <v>13027.46</v>
      </c>
      <c r="FL392">
        <v>50.63</v>
      </c>
      <c r="FM392">
        <v>427</v>
      </c>
      <c r="FN392" s="218">
        <v>12840.34</v>
      </c>
      <c r="FO392">
        <v>50.94</v>
      </c>
      <c r="FP392">
        <v>431</v>
      </c>
      <c r="FQ392" s="218">
        <v>12838.98</v>
      </c>
      <c r="FR392">
        <v>54.46</v>
      </c>
      <c r="FS392">
        <v>437</v>
      </c>
      <c r="FT392" s="225">
        <v>12791.17</v>
      </c>
      <c r="FU392">
        <v>46.77</v>
      </c>
      <c r="FV392">
        <v>442</v>
      </c>
      <c r="FW392" s="231">
        <v>12742</v>
      </c>
      <c r="FX392">
        <v>46.65</v>
      </c>
      <c r="FY392">
        <v>444</v>
      </c>
      <c r="FZ392" s="239">
        <v>13418.1</v>
      </c>
      <c r="GA392">
        <v>42.13</v>
      </c>
      <c r="GB392">
        <v>428</v>
      </c>
      <c r="GC392" s="237">
        <v>13460.44</v>
      </c>
      <c r="GD392">
        <v>29.54</v>
      </c>
      <c r="GE392">
        <v>430</v>
      </c>
      <c r="GF392" s="236">
        <v>13385.31</v>
      </c>
      <c r="GG392">
        <v>45.49</v>
      </c>
      <c r="GH392">
        <v>434</v>
      </c>
      <c r="GI392" s="239">
        <v>14163.85</v>
      </c>
      <c r="GJ392">
        <v>30.92</v>
      </c>
      <c r="GK392">
        <v>416</v>
      </c>
      <c r="GL392" s="240">
        <v>13549.22</v>
      </c>
      <c r="GM392">
        <v>52.64</v>
      </c>
      <c r="GN392">
        <v>431</v>
      </c>
      <c r="GO392" s="236">
        <v>13329.32</v>
      </c>
      <c r="GP392">
        <v>51.78</v>
      </c>
      <c r="GQ392">
        <v>432</v>
      </c>
      <c r="GR392" s="236">
        <v>13315.66</v>
      </c>
      <c r="GS392">
        <v>50.26</v>
      </c>
      <c r="GT392">
        <v>431</v>
      </c>
      <c r="GU392" s="236">
        <v>12953.71</v>
      </c>
      <c r="GV392">
        <v>59.9</v>
      </c>
      <c r="GW392">
        <v>436</v>
      </c>
      <c r="GX392" s="236">
        <v>12798</v>
      </c>
      <c r="GY392">
        <v>52.78</v>
      </c>
      <c r="GZ392">
        <v>437</v>
      </c>
      <c r="HA392" s="236">
        <v>12543.95</v>
      </c>
      <c r="HB392">
        <v>52.44</v>
      </c>
      <c r="HC392">
        <v>431</v>
      </c>
      <c r="HD392" s="243">
        <v>12668.24</v>
      </c>
      <c r="HE392">
        <v>42.77</v>
      </c>
      <c r="HF392">
        <v>431</v>
      </c>
      <c r="HG392" s="242">
        <v>12613.61</v>
      </c>
      <c r="HH392">
        <v>41.17</v>
      </c>
      <c r="HI392">
        <v>429</v>
      </c>
      <c r="HJ392">
        <v>13317.02</v>
      </c>
      <c r="HK392">
        <v>36.99</v>
      </c>
      <c r="HL392">
        <v>425</v>
      </c>
      <c r="HM392" s="250">
        <v>13214.58</v>
      </c>
      <c r="HN392">
        <v>40.049999999999997</v>
      </c>
      <c r="HO392">
        <v>423</v>
      </c>
      <c r="HP392" s="250">
        <v>13027.46</v>
      </c>
      <c r="HQ392">
        <v>38.799999999999997</v>
      </c>
      <c r="HR392">
        <v>432</v>
      </c>
      <c r="HS392" s="250">
        <v>13012.96</v>
      </c>
      <c r="HT392">
        <v>38.020000000000003</v>
      </c>
      <c r="HU392">
        <v>431</v>
      </c>
      <c r="HV392" s="250">
        <v>12779.85</v>
      </c>
      <c r="HW392">
        <v>43.41</v>
      </c>
      <c r="HX392">
        <v>437</v>
      </c>
      <c r="HY392" s="251">
        <v>12888.18</v>
      </c>
      <c r="HZ392">
        <v>36.369999999999997</v>
      </c>
      <c r="IA392">
        <v>430</v>
      </c>
      <c r="IB392" s="251">
        <v>13025.3</v>
      </c>
      <c r="IC392">
        <v>34.35</v>
      </c>
      <c r="ID392">
        <v>429</v>
      </c>
      <c r="IE392" s="250">
        <v>12741.46</v>
      </c>
      <c r="IF392">
        <v>54.53</v>
      </c>
      <c r="IG392">
        <v>433</v>
      </c>
      <c r="IH392" s="250">
        <v>12615.31</v>
      </c>
      <c r="II392">
        <v>46.21</v>
      </c>
      <c r="IJ392">
        <v>433</v>
      </c>
      <c r="IK392" s="251">
        <v>12827.85</v>
      </c>
      <c r="IL392">
        <v>39.17</v>
      </c>
      <c r="IM392">
        <v>429</v>
      </c>
      <c r="IN392" s="250">
        <v>12697.58</v>
      </c>
      <c r="IO392">
        <v>48.17</v>
      </c>
      <c r="IP392">
        <v>429</v>
      </c>
      <c r="IQ392" s="251">
        <v>12896.41</v>
      </c>
      <c r="IR392">
        <v>37.53</v>
      </c>
      <c r="IS392">
        <v>430</v>
      </c>
      <c r="IT392" s="258">
        <v>12711.29</v>
      </c>
      <c r="IU392">
        <v>53.09</v>
      </c>
      <c r="IV392">
        <v>433</v>
      </c>
      <c r="IW392" s="263">
        <v>12661.93</v>
      </c>
      <c r="IX392">
        <v>45.39</v>
      </c>
      <c r="IY392">
        <v>433</v>
      </c>
      <c r="IZ392" s="262">
        <v>12918.35</v>
      </c>
      <c r="JA392">
        <v>45.35</v>
      </c>
      <c r="JB392">
        <v>429</v>
      </c>
      <c r="JC392" s="268">
        <v>12862.13</v>
      </c>
      <c r="JD392">
        <v>43.54</v>
      </c>
      <c r="JE392">
        <v>428</v>
      </c>
      <c r="JF392" s="268">
        <v>12778.48</v>
      </c>
      <c r="JG392">
        <v>38.82</v>
      </c>
      <c r="JH392">
        <v>426</v>
      </c>
      <c r="JI392" s="269">
        <v>12860.76</v>
      </c>
      <c r="JJ392">
        <v>46.65</v>
      </c>
      <c r="JK392">
        <v>432</v>
      </c>
      <c r="JL392" s="268">
        <v>12698.95</v>
      </c>
      <c r="JM392">
        <v>35.950000000000003</v>
      </c>
      <c r="JN392">
        <v>429</v>
      </c>
      <c r="JO392" s="268">
        <v>12368.49</v>
      </c>
      <c r="JP392">
        <v>60.88</v>
      </c>
      <c r="JQ392">
        <v>432</v>
      </c>
      <c r="JR392" s="270">
        <v>11888.56</v>
      </c>
      <c r="JS392">
        <v>47.1</v>
      </c>
      <c r="JT392">
        <v>443</v>
      </c>
      <c r="JU392" s="275">
        <v>11758.29</v>
      </c>
      <c r="JV392">
        <v>54.01</v>
      </c>
      <c r="JW392">
        <v>444</v>
      </c>
      <c r="JX392" s="274">
        <v>11792.57</v>
      </c>
      <c r="JY392">
        <v>43.23</v>
      </c>
      <c r="JZ392">
        <v>447</v>
      </c>
      <c r="KA392" s="281">
        <v>11633.51</v>
      </c>
      <c r="KB392">
        <v>48.1</v>
      </c>
      <c r="KC392">
        <v>449</v>
      </c>
      <c r="KD392" s="280">
        <v>11648.59</v>
      </c>
      <c r="KE392">
        <v>48.21</v>
      </c>
      <c r="KF392">
        <v>447</v>
      </c>
      <c r="KG392" s="281">
        <v>11515.58</v>
      </c>
      <c r="KH392">
        <v>45.11</v>
      </c>
      <c r="KI392">
        <v>451</v>
      </c>
      <c r="KJ392" s="287">
        <v>11628.02</v>
      </c>
      <c r="KK392">
        <v>41.7</v>
      </c>
      <c r="KL392">
        <v>451</v>
      </c>
      <c r="KM392" s="286">
        <v>11451.13</v>
      </c>
      <c r="KN392">
        <v>51.07</v>
      </c>
      <c r="KO392">
        <v>453</v>
      </c>
      <c r="KP392" s="286">
        <v>11312.64</v>
      </c>
      <c r="KQ392">
        <v>42.69</v>
      </c>
      <c r="KR392">
        <v>456</v>
      </c>
      <c r="KS392" s="286">
        <v>11286.9</v>
      </c>
      <c r="KT392">
        <v>48.75</v>
      </c>
      <c r="KU392">
        <v>454</v>
      </c>
      <c r="KV392" s="289">
        <v>10569.81</v>
      </c>
      <c r="KW392">
        <v>40.32</v>
      </c>
      <c r="KX392">
        <v>465</v>
      </c>
      <c r="KY392" s="287">
        <v>10930.43</v>
      </c>
      <c r="KZ392">
        <v>38.35</v>
      </c>
      <c r="LA392">
        <v>456</v>
      </c>
      <c r="LB392" s="287">
        <v>10942.87</v>
      </c>
      <c r="LC392">
        <v>42.6</v>
      </c>
      <c r="LD392">
        <v>460</v>
      </c>
      <c r="LE392" s="286">
        <v>10797.79</v>
      </c>
      <c r="LF392">
        <v>50.03</v>
      </c>
      <c r="LG392">
        <v>463</v>
      </c>
      <c r="LH392" s="286">
        <v>10666.53</v>
      </c>
      <c r="LI392">
        <v>49.76</v>
      </c>
      <c r="LJ392">
        <v>463</v>
      </c>
      <c r="LK392">
        <v>10155.311470500001</v>
      </c>
      <c r="LL392">
        <v>42.99</v>
      </c>
      <c r="LM392">
        <v>473</v>
      </c>
      <c r="LN392">
        <v>10021.290000000001</v>
      </c>
      <c r="LO392">
        <v>46.59</v>
      </c>
      <c r="LP392">
        <v>477</v>
      </c>
      <c r="LQ392">
        <v>9345.65</v>
      </c>
      <c r="LR392">
        <v>49.61</v>
      </c>
      <c r="LS392">
        <v>482</v>
      </c>
      <c r="LT392">
        <v>9741.39</v>
      </c>
      <c r="LU392">
        <v>34.03</v>
      </c>
      <c r="LV392">
        <v>478</v>
      </c>
      <c r="LW392">
        <v>9749.73</v>
      </c>
      <c r="LX392">
        <v>32.97</v>
      </c>
      <c r="LY392">
        <v>478</v>
      </c>
      <c r="LZ392">
        <v>10012.56</v>
      </c>
      <c r="MA392">
        <v>31.72</v>
      </c>
      <c r="MB392">
        <v>472</v>
      </c>
      <c r="MC392">
        <v>10068.19</v>
      </c>
      <c r="MD392">
        <v>35.01</v>
      </c>
      <c r="ME392">
        <v>472</v>
      </c>
      <c r="MF392">
        <v>9435.4500000000007</v>
      </c>
      <c r="MG392">
        <v>59.04</v>
      </c>
      <c r="MH392">
        <v>482</v>
      </c>
      <c r="MI392">
        <v>8980.7099999999991</v>
      </c>
      <c r="MJ392">
        <v>0</v>
      </c>
      <c r="MK392">
        <v>487</v>
      </c>
      <c r="ML392">
        <v>8666.43</v>
      </c>
      <c r="MM392">
        <v>0</v>
      </c>
      <c r="MN392">
        <v>489</v>
      </c>
      <c r="MO392">
        <v>9218.51</v>
      </c>
      <c r="MP392">
        <v>0</v>
      </c>
      <c r="MQ392">
        <v>481</v>
      </c>
      <c r="MR392">
        <v>9585.64</v>
      </c>
      <c r="MS392">
        <v>0</v>
      </c>
      <c r="MT392">
        <v>477</v>
      </c>
      <c r="MU392">
        <v>9133.68</v>
      </c>
      <c r="MV392">
        <v>0</v>
      </c>
      <c r="MW392">
        <v>485</v>
      </c>
      <c r="MX392">
        <v>9001.57</v>
      </c>
      <c r="MY392">
        <v>0</v>
      </c>
      <c r="MZ392">
        <v>486</v>
      </c>
      <c r="NA392">
        <v>8613.58</v>
      </c>
      <c r="NB392">
        <v>0</v>
      </c>
      <c r="NC392">
        <v>489</v>
      </c>
      <c r="ND392">
        <v>8759.6</v>
      </c>
      <c r="NE392">
        <v>0</v>
      </c>
      <c r="NF392">
        <v>489</v>
      </c>
      <c r="NG392">
        <v>8608.02</v>
      </c>
      <c r="NH392">
        <v>0</v>
      </c>
      <c r="NI392">
        <v>491</v>
      </c>
      <c r="NJ392">
        <v>8178.32</v>
      </c>
      <c r="NK392">
        <v>0</v>
      </c>
      <c r="NL392">
        <v>494</v>
      </c>
      <c r="NM392">
        <v>8343.7999999999993</v>
      </c>
      <c r="NN392">
        <v>0</v>
      </c>
      <c r="NO392">
        <v>494</v>
      </c>
      <c r="NP392">
        <v>8012.83</v>
      </c>
      <c r="NQ392">
        <v>0</v>
      </c>
      <c r="NR392">
        <v>494</v>
      </c>
      <c r="NS392">
        <v>8674.77</v>
      </c>
      <c r="NT392">
        <v>0</v>
      </c>
      <c r="NU392">
        <v>492</v>
      </c>
      <c r="NV392">
        <v>9107.26</v>
      </c>
      <c r="NW392">
        <v>0</v>
      </c>
      <c r="NX392">
        <v>487</v>
      </c>
      <c r="NY392">
        <v>9562</v>
      </c>
      <c r="NZ392">
        <v>0</v>
      </c>
      <c r="OA392">
        <v>477</v>
      </c>
      <c r="OB392">
        <v>9407.64</v>
      </c>
      <c r="OC392">
        <v>0</v>
      </c>
      <c r="OD392">
        <v>478</v>
      </c>
      <c r="OE392">
        <v>9795.6200000000008</v>
      </c>
      <c r="OF392">
        <v>0</v>
      </c>
      <c r="OG392">
        <v>471</v>
      </c>
      <c r="OH392">
        <v>10040.370000000001</v>
      </c>
      <c r="OI392">
        <v>0</v>
      </c>
      <c r="OJ392">
        <v>466</v>
      </c>
      <c r="OK392">
        <v>9591.2000000000007</v>
      </c>
      <c r="OL392">
        <v>0</v>
      </c>
      <c r="OM392">
        <v>474</v>
      </c>
      <c r="ON392">
        <v>9591.2000000000007</v>
      </c>
      <c r="OO392">
        <v>0</v>
      </c>
      <c r="OP392">
        <v>474</v>
      </c>
      <c r="OQ392">
        <v>9179.57</v>
      </c>
      <c r="OR392">
        <v>0</v>
      </c>
      <c r="OS392">
        <v>480</v>
      </c>
      <c r="OT392">
        <v>9178.18</v>
      </c>
      <c r="OU392">
        <v>0</v>
      </c>
      <c r="OV392">
        <v>477</v>
      </c>
      <c r="OW392">
        <v>8766.5499999999993</v>
      </c>
      <c r="OX392">
        <v>0</v>
      </c>
      <c r="OY392">
        <v>482</v>
      </c>
      <c r="OZ392">
        <v>8698.41</v>
      </c>
      <c r="PA392">
        <v>0</v>
      </c>
      <c r="PB392">
        <v>482</v>
      </c>
      <c r="PC392">
        <v>8760.99</v>
      </c>
      <c r="PD392">
        <v>0</v>
      </c>
      <c r="PE392">
        <v>482</v>
      </c>
      <c r="PF392">
        <v>8552.4</v>
      </c>
      <c r="PG392">
        <v>0</v>
      </c>
      <c r="PH392">
        <v>484</v>
      </c>
      <c r="PI392">
        <v>8329.89</v>
      </c>
      <c r="PJ392">
        <v>0</v>
      </c>
      <c r="PK392">
        <v>485</v>
      </c>
      <c r="PL392">
        <v>8448.1</v>
      </c>
      <c r="PM392">
        <v>0</v>
      </c>
      <c r="PN392">
        <v>486</v>
      </c>
      <c r="PO392">
        <v>8773.51</v>
      </c>
      <c r="PP392">
        <v>0</v>
      </c>
      <c r="PQ392">
        <v>482</v>
      </c>
      <c r="PR392">
        <v>9002.9599999999991</v>
      </c>
      <c r="PS392">
        <v>0</v>
      </c>
      <c r="PT392">
        <v>478</v>
      </c>
      <c r="PU392">
        <v>8760.99</v>
      </c>
      <c r="PV392">
        <v>0</v>
      </c>
      <c r="PW392">
        <v>482</v>
      </c>
      <c r="PX392">
        <v>8804.1</v>
      </c>
      <c r="PY392">
        <v>0</v>
      </c>
      <c r="PZ392">
        <v>483</v>
      </c>
      <c r="QA392">
        <v>9073.8799999999992</v>
      </c>
      <c r="QB392">
        <v>0</v>
      </c>
      <c r="QC392">
        <v>479</v>
      </c>
      <c r="QD392">
        <v>9459.09</v>
      </c>
      <c r="QE392">
        <v>0</v>
      </c>
      <c r="QF392">
        <v>476</v>
      </c>
      <c r="QG392">
        <v>8934.82</v>
      </c>
      <c r="QH392">
        <v>0</v>
      </c>
      <c r="QI392">
        <v>484</v>
      </c>
      <c r="QJ392">
        <v>8830.52</v>
      </c>
      <c r="QK392">
        <v>0</v>
      </c>
      <c r="QL392">
        <v>482</v>
      </c>
      <c r="QM392">
        <v>8941.77</v>
      </c>
      <c r="QN392">
        <v>0</v>
      </c>
      <c r="QO392">
        <v>480</v>
      </c>
      <c r="QP392">
        <v>8788.7999999999993</v>
      </c>
      <c r="QQ392">
        <v>0</v>
      </c>
      <c r="QR392">
        <v>481</v>
      </c>
      <c r="QS392">
        <v>8925.09</v>
      </c>
      <c r="QT392">
        <v>0</v>
      </c>
      <c r="QU392">
        <v>481</v>
      </c>
      <c r="QV392">
        <v>8802.7099999999991</v>
      </c>
      <c r="QW392">
        <v>0</v>
      </c>
      <c r="QX392">
        <v>483</v>
      </c>
      <c r="QY392">
        <v>8690.07</v>
      </c>
      <c r="QZ392">
        <v>0</v>
      </c>
      <c r="RA392">
        <v>483</v>
      </c>
      <c r="RB392">
        <v>8471.74</v>
      </c>
      <c r="RC392">
        <v>0</v>
      </c>
      <c r="RD392">
        <v>484</v>
      </c>
      <c r="RE392">
        <v>8409.16</v>
      </c>
      <c r="RF392">
        <v>0</v>
      </c>
      <c r="RG392">
        <v>485</v>
      </c>
      <c r="RH392">
        <v>8171.36</v>
      </c>
      <c r="RI392">
        <v>0</v>
      </c>
      <c r="RJ392">
        <v>486</v>
      </c>
      <c r="RK392">
        <v>8239.5</v>
      </c>
      <c r="RL392">
        <v>0</v>
      </c>
      <c r="RM392">
        <v>485</v>
      </c>
      <c r="RN392">
        <v>8418.89</v>
      </c>
      <c r="RO392">
        <v>0</v>
      </c>
      <c r="RP392">
        <v>484</v>
      </c>
      <c r="RQ392">
        <v>8218.64</v>
      </c>
      <c r="RR392">
        <v>0</v>
      </c>
      <c r="RS392">
        <v>484</v>
      </c>
      <c r="RT392">
        <v>7982.24</v>
      </c>
      <c r="RU392">
        <v>0</v>
      </c>
      <c r="RV392">
        <v>484</v>
      </c>
      <c r="RW392">
        <v>7843.17</v>
      </c>
      <c r="RX392">
        <v>0</v>
      </c>
      <c r="RY392">
        <v>487</v>
      </c>
      <c r="RZ392">
        <v>7612.33</v>
      </c>
      <c r="SA392">
        <v>0</v>
      </c>
      <c r="SB392">
        <v>486</v>
      </c>
      <c r="SC392">
        <v>7635.97</v>
      </c>
      <c r="SD392">
        <v>0</v>
      </c>
      <c r="SE392">
        <v>489</v>
      </c>
      <c r="SF392">
        <v>7683.25</v>
      </c>
      <c r="SG392">
        <v>0</v>
      </c>
      <c r="SH392">
        <v>487</v>
      </c>
      <c r="SI392">
        <v>7519.15</v>
      </c>
      <c r="SJ392">
        <v>0</v>
      </c>
      <c r="SK392">
        <v>489</v>
      </c>
      <c r="SL392">
        <v>7229.9</v>
      </c>
      <c r="SM392">
        <v>0</v>
      </c>
      <c r="SN392">
        <v>489</v>
      </c>
      <c r="SO392">
        <v>6925.35</v>
      </c>
      <c r="SP392">
        <v>0</v>
      </c>
      <c r="SQ392">
        <v>489</v>
      </c>
      <c r="SR392">
        <v>7275.79</v>
      </c>
      <c r="SS392">
        <v>0</v>
      </c>
      <c r="ST392">
        <v>487</v>
      </c>
      <c r="SU392">
        <v>6918.4</v>
      </c>
      <c r="SV392">
        <v>0</v>
      </c>
      <c r="SW392">
        <v>488</v>
      </c>
      <c r="SX392">
        <v>6675.04</v>
      </c>
      <c r="SY392">
        <v>0</v>
      </c>
      <c r="SZ392">
        <v>490</v>
      </c>
      <c r="TA392">
        <v>6314.87</v>
      </c>
      <c r="TB392">
        <v>0</v>
      </c>
      <c r="TC392">
        <v>491</v>
      </c>
      <c r="TD392">
        <v>5999.19</v>
      </c>
      <c r="TE392">
        <v>0</v>
      </c>
      <c r="TF392">
        <v>496</v>
      </c>
      <c r="TG392">
        <v>6021.44</v>
      </c>
      <c r="TH392">
        <v>0</v>
      </c>
      <c r="TI392">
        <v>496</v>
      </c>
      <c r="TJ392">
        <v>5775.3</v>
      </c>
      <c r="TK392">
        <v>0</v>
      </c>
      <c r="TL392">
        <v>496</v>
      </c>
      <c r="TM392">
        <v>5487.44</v>
      </c>
      <c r="TN392">
        <v>0</v>
      </c>
      <c r="TO392">
        <v>496</v>
      </c>
      <c r="TP392">
        <v>5761.39</v>
      </c>
      <c r="TQ392">
        <v>0</v>
      </c>
      <c r="TR392">
        <v>496</v>
      </c>
      <c r="TS392">
        <v>6049.26</v>
      </c>
      <c r="TT392">
        <v>0</v>
      </c>
      <c r="TU392">
        <v>496</v>
      </c>
      <c r="TV392">
        <v>7000.45</v>
      </c>
      <c r="TW392">
        <v>0</v>
      </c>
      <c r="TX392">
        <v>490</v>
      </c>
      <c r="TY392">
        <v>0</v>
      </c>
      <c r="TZ392">
        <v>0</v>
      </c>
      <c r="UA392">
        <v>498</v>
      </c>
      <c r="UB392">
        <v>6982.37</v>
      </c>
      <c r="UC392">
        <v>0</v>
      </c>
      <c r="UD392">
        <v>492</v>
      </c>
      <c r="UE392">
        <v>0</v>
      </c>
      <c r="UF392">
        <v>0</v>
      </c>
      <c r="UG392">
        <v>497</v>
      </c>
      <c r="UH392">
        <v>0</v>
      </c>
      <c r="UI392">
        <v>0</v>
      </c>
      <c r="UJ392">
        <v>497</v>
      </c>
      <c r="UK392">
        <v>0</v>
      </c>
      <c r="UL392">
        <v>0</v>
      </c>
      <c r="UM392">
        <v>497</v>
      </c>
      <c r="UN392">
        <v>0</v>
      </c>
      <c r="UO392">
        <v>0</v>
      </c>
      <c r="UP392">
        <v>497</v>
      </c>
      <c r="UQ392">
        <v>0</v>
      </c>
      <c r="UR392">
        <v>0</v>
      </c>
      <c r="US392">
        <v>497</v>
      </c>
      <c r="UT392">
        <v>0</v>
      </c>
      <c r="UU392">
        <v>0</v>
      </c>
      <c r="UV392">
        <v>497</v>
      </c>
      <c r="UW392">
        <v>0</v>
      </c>
      <c r="UX392">
        <v>0</v>
      </c>
      <c r="UY392">
        <v>497</v>
      </c>
      <c r="UZ392">
        <v>0</v>
      </c>
      <c r="VA392">
        <v>0</v>
      </c>
      <c r="VB392">
        <v>497</v>
      </c>
      <c r="VC392">
        <v>0</v>
      </c>
      <c r="VD392">
        <v>0</v>
      </c>
      <c r="VE392">
        <v>497</v>
      </c>
      <c r="VF392">
        <v>6757.09</v>
      </c>
      <c r="VG392">
        <v>0</v>
      </c>
      <c r="VH392">
        <v>494</v>
      </c>
      <c r="VI392">
        <v>0</v>
      </c>
      <c r="VJ392">
        <v>0</v>
      </c>
      <c r="VK392">
        <v>497</v>
      </c>
      <c r="VL392">
        <v>8107.39</v>
      </c>
      <c r="VM392">
        <v>100</v>
      </c>
      <c r="VN392">
        <v>486</v>
      </c>
      <c r="VO392">
        <v>9728.8700000000008</v>
      </c>
      <c r="VP392">
        <v>46.34</v>
      </c>
      <c r="VQ392">
        <v>473</v>
      </c>
      <c r="VR392">
        <v>9664.9</v>
      </c>
      <c r="VS392">
        <v>45.54</v>
      </c>
      <c r="VT392">
        <v>473</v>
      </c>
      <c r="VU392">
        <v>9664.9</v>
      </c>
      <c r="VV392">
        <v>45.54</v>
      </c>
      <c r="VW392">
        <v>473</v>
      </c>
      <c r="VX392">
        <v>9496.64</v>
      </c>
      <c r="VY392">
        <v>55.29</v>
      </c>
      <c r="VZ392">
        <v>469</v>
      </c>
      <c r="WA392">
        <v>10123.81</v>
      </c>
      <c r="WB392">
        <v>45.34</v>
      </c>
      <c r="WC392">
        <v>463</v>
      </c>
      <c r="WD392">
        <v>10054.280000000001</v>
      </c>
      <c r="WE392">
        <v>43.82</v>
      </c>
      <c r="WF392">
        <v>465</v>
      </c>
      <c r="WG392">
        <v>9385.39</v>
      </c>
      <c r="WH392">
        <v>48</v>
      </c>
      <c r="WI392">
        <v>470</v>
      </c>
      <c r="WJ392">
        <v>9427.1</v>
      </c>
      <c r="WK392">
        <v>47.23</v>
      </c>
      <c r="WL392">
        <v>469</v>
      </c>
      <c r="WM392">
        <v>9219.9</v>
      </c>
      <c r="WN392">
        <v>60.16</v>
      </c>
      <c r="WO392">
        <v>469</v>
      </c>
      <c r="WP392">
        <v>8576.0400000000009</v>
      </c>
      <c r="WQ392">
        <v>64.930000000000007</v>
      </c>
      <c r="WR392">
        <v>476</v>
      </c>
      <c r="WS392">
        <v>8446</v>
      </c>
      <c r="WT392">
        <v>45.7</v>
      </c>
      <c r="WU392">
        <f t="shared" si="9"/>
        <v>480</v>
      </c>
      <c r="WV392">
        <v>8030</v>
      </c>
      <c r="WW392">
        <v>57.35</v>
      </c>
      <c r="WX392">
        <v>484</v>
      </c>
      <c r="WY392">
        <v>7909</v>
      </c>
      <c r="WZ392">
        <v>62.05</v>
      </c>
      <c r="XA392">
        <v>486</v>
      </c>
      <c r="XB392">
        <v>8092</v>
      </c>
      <c r="XC392">
        <v>55.74</v>
      </c>
      <c r="XD392">
        <v>485</v>
      </c>
      <c r="XE392">
        <v>8183</v>
      </c>
      <c r="XF392">
        <v>53.09</v>
      </c>
      <c r="XG392">
        <v>484</v>
      </c>
      <c r="XH392">
        <v>8474</v>
      </c>
      <c r="XI392">
        <v>43.93</v>
      </c>
      <c r="XJ392">
        <v>476</v>
      </c>
      <c r="XK392">
        <v>8092</v>
      </c>
      <c r="XL392">
        <v>50.22</v>
      </c>
      <c r="XM392">
        <v>484</v>
      </c>
      <c r="XN392">
        <v>7843</v>
      </c>
      <c r="XO392">
        <v>57.28</v>
      </c>
      <c r="XP392">
        <v>485</v>
      </c>
      <c r="XQ392">
        <v>8226</v>
      </c>
      <c r="XR392">
        <v>63.53</v>
      </c>
      <c r="XS392">
        <v>485</v>
      </c>
      <c r="XT392">
        <v>8226</v>
      </c>
      <c r="XU392">
        <v>63.53</v>
      </c>
      <c r="XV392">
        <v>483</v>
      </c>
      <c r="XW392">
        <v>9207</v>
      </c>
      <c r="XX392">
        <v>38.049999999999997</v>
      </c>
      <c r="XY392">
        <v>473</v>
      </c>
      <c r="XZ392">
        <v>8900</v>
      </c>
      <c r="YA392">
        <v>45.93</v>
      </c>
      <c r="YB392">
        <v>476</v>
      </c>
      <c r="YC392">
        <v>8941</v>
      </c>
      <c r="YD392">
        <v>53.23</v>
      </c>
      <c r="YE392">
        <v>476</v>
      </c>
      <c r="YF392">
        <v>8677</v>
      </c>
      <c r="YG392">
        <v>51.58</v>
      </c>
      <c r="YH392">
        <v>480</v>
      </c>
      <c r="YI392">
        <v>8608</v>
      </c>
      <c r="YJ392">
        <v>50.47</v>
      </c>
      <c r="YK392">
        <v>484</v>
      </c>
      <c r="YL392">
        <v>8395</v>
      </c>
      <c r="YM392">
        <v>52.26</v>
      </c>
      <c r="YN392">
        <v>484</v>
      </c>
      <c r="YO392">
        <v>8545</v>
      </c>
      <c r="YP392">
        <v>39.33</v>
      </c>
      <c r="YQ392">
        <v>481</v>
      </c>
      <c r="YR392">
        <v>8848</v>
      </c>
      <c r="YS392">
        <v>21.16</v>
      </c>
      <c r="YT392">
        <v>479</v>
      </c>
      <c r="YU392">
        <v>8858</v>
      </c>
      <c r="YV392">
        <v>45.49</v>
      </c>
      <c r="YW392">
        <v>479</v>
      </c>
      <c r="YX392">
        <v>8698</v>
      </c>
      <c r="YY392">
        <v>62.96</v>
      </c>
      <c r="YZ392">
        <v>479</v>
      </c>
      <c r="ZA392">
        <v>8595</v>
      </c>
      <c r="ZB392">
        <v>44.77</v>
      </c>
      <c r="ZC392">
        <v>479</v>
      </c>
      <c r="ZD392">
        <v>8773</v>
      </c>
      <c r="ZE392">
        <v>28.58</v>
      </c>
      <c r="ZF392">
        <v>475</v>
      </c>
      <c r="ZG392">
        <v>8900</v>
      </c>
      <c r="ZH392">
        <v>47.07</v>
      </c>
      <c r="ZI392">
        <v>476</v>
      </c>
      <c r="ZJ392">
        <v>9219</v>
      </c>
      <c r="ZK392">
        <v>50.19</v>
      </c>
      <c r="ZL392">
        <v>475</v>
      </c>
      <c r="ZM392">
        <v>9219</v>
      </c>
      <c r="ZN392">
        <v>50.19</v>
      </c>
      <c r="ZO392">
        <v>475</v>
      </c>
      <c r="ZP392">
        <v>9317</v>
      </c>
      <c r="ZQ392">
        <v>51.03</v>
      </c>
      <c r="ZR392">
        <v>475</v>
      </c>
      <c r="ZS392">
        <v>8969</v>
      </c>
      <c r="ZT392">
        <v>58.4</v>
      </c>
      <c r="ZU392">
        <v>476</v>
      </c>
      <c r="ZV392">
        <v>8827</v>
      </c>
      <c r="ZW392">
        <v>45.07</v>
      </c>
      <c r="ZX392">
        <v>477</v>
      </c>
      <c r="ZY392">
        <v>8913</v>
      </c>
      <c r="ZZ392">
        <v>35.76</v>
      </c>
      <c r="AAA392">
        <v>476</v>
      </c>
      <c r="AAB392">
        <v>8733</v>
      </c>
      <c r="AAC392">
        <v>40.21</v>
      </c>
      <c r="AAD392">
        <v>477</v>
      </c>
      <c r="AAE392">
        <v>8804</v>
      </c>
      <c r="AAF392">
        <v>32.619999999999997</v>
      </c>
      <c r="AAG392">
        <v>478</v>
      </c>
      <c r="AAH392">
        <v>8823</v>
      </c>
      <c r="AAI392">
        <v>40.92</v>
      </c>
      <c r="AAJ392">
        <v>475</v>
      </c>
      <c r="AAK392">
        <v>8671</v>
      </c>
      <c r="AAL392">
        <v>44.37</v>
      </c>
      <c r="AAM392">
        <v>473</v>
      </c>
      <c r="AAN392">
        <v>8559</v>
      </c>
      <c r="AAO392">
        <v>57.54</v>
      </c>
      <c r="AAP392">
        <v>476</v>
      </c>
      <c r="AAQ392">
        <v>8531</v>
      </c>
      <c r="AAR392">
        <v>48.14</v>
      </c>
      <c r="AAS392">
        <v>476</v>
      </c>
      <c r="AAT392">
        <v>8621</v>
      </c>
      <c r="AAU392">
        <v>50.36</v>
      </c>
      <c r="AAV392">
        <v>476</v>
      </c>
      <c r="AAW392">
        <v>8592</v>
      </c>
      <c r="AAX392">
        <v>36.840000000000003</v>
      </c>
      <c r="AAY392">
        <v>476</v>
      </c>
      <c r="AAZ392">
        <v>8614</v>
      </c>
      <c r="ABA392">
        <v>50.62</v>
      </c>
      <c r="ABB392">
        <v>479</v>
      </c>
      <c r="ABC392">
        <v>8510</v>
      </c>
      <c r="ABD392">
        <v>45.97</v>
      </c>
      <c r="ABE392">
        <v>480</v>
      </c>
      <c r="ABF392">
        <v>8468</v>
      </c>
      <c r="ABG392">
        <v>49.81</v>
      </c>
      <c r="ABH392">
        <v>478</v>
      </c>
      <c r="ABI392">
        <v>8823</v>
      </c>
      <c r="ABJ392">
        <v>55.81</v>
      </c>
      <c r="ABK392">
        <v>477</v>
      </c>
      <c r="ABL392">
        <v>9053</v>
      </c>
      <c r="ABM392">
        <v>49.12</v>
      </c>
      <c r="ABN392">
        <v>472</v>
      </c>
      <c r="ABO392">
        <v>8927</v>
      </c>
      <c r="ABP392">
        <v>45.21</v>
      </c>
      <c r="ABQ392">
        <v>475</v>
      </c>
      <c r="ABR392">
        <v>8621</v>
      </c>
      <c r="ABS392">
        <v>53.35</v>
      </c>
      <c r="ABT392">
        <v>479</v>
      </c>
      <c r="ABU392">
        <v>8684</v>
      </c>
      <c r="ABV392">
        <v>52.14</v>
      </c>
      <c r="ABW392">
        <v>478</v>
      </c>
      <c r="ABX392">
        <v>8591</v>
      </c>
      <c r="ABY392">
        <v>53.79</v>
      </c>
      <c r="ABZ392">
        <v>479</v>
      </c>
      <c r="ACA392">
        <v>8747</v>
      </c>
      <c r="ACB392">
        <v>52.7</v>
      </c>
      <c r="ACC392">
        <v>477</v>
      </c>
      <c r="ACD392">
        <v>8722</v>
      </c>
      <c r="ACE392">
        <v>41.54</v>
      </c>
      <c r="ACF392">
        <v>476</v>
      </c>
      <c r="ACG392">
        <v>8663</v>
      </c>
      <c r="ACH392">
        <v>50.11</v>
      </c>
      <c r="ACI392">
        <v>476</v>
      </c>
      <c r="ACJ392">
        <v>8762</v>
      </c>
      <c r="ACK392">
        <v>64.040000000000006</v>
      </c>
      <c r="ACL392">
        <v>474</v>
      </c>
      <c r="ACM392">
        <v>9023</v>
      </c>
      <c r="ACN392">
        <v>62.59</v>
      </c>
      <c r="ACO392">
        <v>472</v>
      </c>
      <c r="ACP392">
        <v>8855</v>
      </c>
      <c r="ACQ392">
        <v>50.78</v>
      </c>
      <c r="ACR392">
        <v>473</v>
      </c>
      <c r="ACS392">
        <v>8690</v>
      </c>
      <c r="ACT392">
        <v>44.9</v>
      </c>
      <c r="ACU392">
        <v>476</v>
      </c>
      <c r="ACV392">
        <v>8663</v>
      </c>
      <c r="ACW392">
        <v>45.99</v>
      </c>
      <c r="ACX392">
        <v>476</v>
      </c>
      <c r="ACY392">
        <v>8673</v>
      </c>
      <c r="ACZ392">
        <v>51.25</v>
      </c>
      <c r="ADA392">
        <v>476</v>
      </c>
      <c r="ADB392">
        <v>8729</v>
      </c>
      <c r="ADC392">
        <v>45.33</v>
      </c>
      <c r="ADD392">
        <v>474</v>
      </c>
      <c r="ADE392">
        <v>8691</v>
      </c>
      <c r="ADF392">
        <v>61.49</v>
      </c>
      <c r="ADG392">
        <v>475</v>
      </c>
      <c r="ADH392">
        <v>8267</v>
      </c>
      <c r="ADI392">
        <v>50.24</v>
      </c>
      <c r="ADJ392">
        <v>479</v>
      </c>
      <c r="ADK392">
        <v>8252</v>
      </c>
      <c r="ADL392">
        <v>49.29</v>
      </c>
      <c r="ADM392">
        <v>478</v>
      </c>
      <c r="ADN392">
        <v>8128</v>
      </c>
      <c r="ADO392">
        <v>52.65</v>
      </c>
      <c r="ADP392">
        <v>479</v>
      </c>
      <c r="ADQ392">
        <v>8010</v>
      </c>
      <c r="ADR392">
        <v>50.36</v>
      </c>
      <c r="ADS392">
        <v>479</v>
      </c>
      <c r="ADT392">
        <v>8190</v>
      </c>
      <c r="ADU392">
        <v>42.23</v>
      </c>
      <c r="ADV392">
        <v>477</v>
      </c>
      <c r="ADW392">
        <v>8046</v>
      </c>
      <c r="ADX392">
        <v>47.07</v>
      </c>
      <c r="ADY392">
        <v>477</v>
      </c>
      <c r="ADZ392">
        <v>7971</v>
      </c>
      <c r="AEA392">
        <v>47.83</v>
      </c>
      <c r="AEB392">
        <v>478</v>
      </c>
      <c r="AEC392">
        <v>8007</v>
      </c>
      <c r="AED392">
        <v>50.59</v>
      </c>
      <c r="AEE392">
        <v>476</v>
      </c>
      <c r="AEF392">
        <v>7701</v>
      </c>
      <c r="AEG392">
        <v>52.41</v>
      </c>
      <c r="AEH392">
        <v>479</v>
      </c>
      <c r="AEI392">
        <v>7649</v>
      </c>
      <c r="AEJ392">
        <v>45.56</v>
      </c>
      <c r="AEK392">
        <v>479</v>
      </c>
      <c r="AEL392">
        <v>7464</v>
      </c>
      <c r="AEM392">
        <v>44.32</v>
      </c>
      <c r="AEN392">
        <v>483</v>
      </c>
      <c r="AEO392">
        <v>7635</v>
      </c>
      <c r="AEP392">
        <v>45.88</v>
      </c>
      <c r="AEQ392">
        <v>479</v>
      </c>
      <c r="AER392">
        <v>7492</v>
      </c>
      <c r="AES392">
        <v>43.44</v>
      </c>
      <c r="AET392">
        <v>481</v>
      </c>
      <c r="AEU392">
        <v>8189</v>
      </c>
      <c r="AEV392">
        <v>49.27</v>
      </c>
      <c r="AEW392">
        <v>472</v>
      </c>
      <c r="AEX392">
        <v>8125</v>
      </c>
      <c r="AEY392">
        <v>27.86</v>
      </c>
      <c r="AEZ392">
        <v>472</v>
      </c>
      <c r="AFA392">
        <v>8513</v>
      </c>
      <c r="AFB392">
        <v>37.04</v>
      </c>
      <c r="AFC392">
        <v>472</v>
      </c>
      <c r="AFD392">
        <v>8178</v>
      </c>
      <c r="AFE392">
        <v>42.36</v>
      </c>
      <c r="AFF392">
        <v>472</v>
      </c>
      <c r="AFG392">
        <v>8075</v>
      </c>
      <c r="AFH392">
        <v>49.19</v>
      </c>
      <c r="AFI392">
        <v>473</v>
      </c>
      <c r="AFJ392">
        <v>7791</v>
      </c>
      <c r="AFK392">
        <v>54.77</v>
      </c>
      <c r="AFL392">
        <v>476</v>
      </c>
      <c r="AFM392">
        <v>7833</v>
      </c>
      <c r="AFN392">
        <v>44.3</v>
      </c>
      <c r="AFO392">
        <v>477</v>
      </c>
      <c r="AFP392">
        <v>8136</v>
      </c>
      <c r="AFQ392">
        <v>35.659999999999997</v>
      </c>
      <c r="AFR392">
        <v>471</v>
      </c>
      <c r="AFS392">
        <v>7805</v>
      </c>
      <c r="AFT392">
        <v>42.91</v>
      </c>
      <c r="AFU392">
        <v>362</v>
      </c>
      <c r="AFV392">
        <v>7794</v>
      </c>
      <c r="AFW392">
        <v>37.159999999999997</v>
      </c>
      <c r="AFX392">
        <v>474</v>
      </c>
      <c r="AFY392">
        <v>7972</v>
      </c>
      <c r="AFZ392">
        <v>39.61</v>
      </c>
      <c r="AGA392">
        <v>474</v>
      </c>
      <c r="AGB392">
        <v>7953</v>
      </c>
      <c r="AGC392">
        <v>50.08</v>
      </c>
      <c r="AGD392">
        <v>474</v>
      </c>
      <c r="AGE392">
        <v>7823</v>
      </c>
      <c r="AGF392">
        <v>26.3</v>
      </c>
      <c r="AGG392">
        <v>473</v>
      </c>
      <c r="AGH392">
        <v>7719</v>
      </c>
      <c r="AGI392">
        <v>38.700000000000003</v>
      </c>
      <c r="AGJ392">
        <v>476</v>
      </c>
      <c r="AGK392">
        <v>7733</v>
      </c>
      <c r="AGL392">
        <v>40.43</v>
      </c>
      <c r="AGM392">
        <v>475</v>
      </c>
      <c r="AGN392">
        <v>7655</v>
      </c>
      <c r="AGO392">
        <v>46.73</v>
      </c>
      <c r="AGP392">
        <v>478</v>
      </c>
      <c r="AGQ392">
        <v>7712</v>
      </c>
      <c r="AGR392">
        <v>41.06</v>
      </c>
      <c r="AGS392">
        <v>476</v>
      </c>
      <c r="AGT392">
        <v>7641</v>
      </c>
      <c r="AGU392">
        <v>47.71</v>
      </c>
      <c r="AGV392">
        <v>476</v>
      </c>
      <c r="AGW392">
        <v>7670</v>
      </c>
      <c r="AGX392">
        <v>33</v>
      </c>
      <c r="AGY392">
        <v>476</v>
      </c>
      <c r="AGZ392">
        <v>7464</v>
      </c>
      <c r="AHA392">
        <v>43.84</v>
      </c>
      <c r="AHB392">
        <v>476</v>
      </c>
      <c r="AHC392">
        <v>7175</v>
      </c>
      <c r="AHD392">
        <v>46.15</v>
      </c>
      <c r="AHE392">
        <v>479</v>
      </c>
      <c r="AHF392">
        <v>7192</v>
      </c>
      <c r="AHG392">
        <v>39.83</v>
      </c>
      <c r="AHH392">
        <v>655</v>
      </c>
      <c r="AHI392">
        <v>6736</v>
      </c>
      <c r="AHJ392">
        <v>51.88</v>
      </c>
      <c r="AHK392">
        <v>666</v>
      </c>
    </row>
    <row r="393" spans="1:895" ht="14.4" customHeight="1" x14ac:dyDescent="0.3">
      <c r="A393" t="s">
        <v>1292</v>
      </c>
      <c r="B393">
        <v>15426.71</v>
      </c>
      <c r="C393">
        <v>50.92</v>
      </c>
      <c r="D393">
        <v>393</v>
      </c>
      <c r="E393">
        <v>14824.65</v>
      </c>
      <c r="F393">
        <v>58.95</v>
      </c>
      <c r="G393">
        <v>398</v>
      </c>
      <c r="H393">
        <v>15003.15</v>
      </c>
      <c r="I393">
        <v>27.04</v>
      </c>
      <c r="J393">
        <v>395</v>
      </c>
      <c r="K393">
        <v>14945.67</v>
      </c>
      <c r="L393">
        <v>16.98</v>
      </c>
      <c r="M393">
        <v>398</v>
      </c>
      <c r="N393">
        <v>15012.23</v>
      </c>
      <c r="O393">
        <v>47.03</v>
      </c>
      <c r="P393">
        <v>403</v>
      </c>
      <c r="Q393">
        <v>14997.1</v>
      </c>
      <c r="R393">
        <v>29.61</v>
      </c>
      <c r="S393">
        <v>410</v>
      </c>
      <c r="T393" s="2">
        <v>14903.31</v>
      </c>
      <c r="U393">
        <v>36.200000000000003</v>
      </c>
      <c r="V393">
        <v>408</v>
      </c>
      <c r="W393" s="9">
        <v>15042.48</v>
      </c>
      <c r="X393">
        <v>43.75</v>
      </c>
      <c r="Y393">
        <v>411</v>
      </c>
      <c r="Z393" s="16">
        <v>15036.43</v>
      </c>
      <c r="AA393">
        <v>53.98</v>
      </c>
      <c r="AB393">
        <v>415</v>
      </c>
      <c r="AC393" s="24">
        <v>15048.53</v>
      </c>
      <c r="AD393">
        <v>52.1</v>
      </c>
      <c r="AE393">
        <v>412</v>
      </c>
      <c r="AF393" s="31">
        <v>15092.7</v>
      </c>
      <c r="AG393">
        <v>54.44</v>
      </c>
      <c r="AH393">
        <v>413</v>
      </c>
      <c r="AI393" s="39">
        <v>15127.19</v>
      </c>
      <c r="AJ393" s="36">
        <v>50.91</v>
      </c>
      <c r="AK393">
        <v>408</v>
      </c>
      <c r="AL393" s="46">
        <v>15118.12</v>
      </c>
      <c r="AM393">
        <v>44.21</v>
      </c>
      <c r="AN393">
        <v>410</v>
      </c>
      <c r="AO393" s="51">
        <v>15308.72</v>
      </c>
      <c r="AP393">
        <v>30.07</v>
      </c>
      <c r="AQ393">
        <v>403</v>
      </c>
      <c r="AR393" s="59">
        <v>15671.77</v>
      </c>
      <c r="AS393">
        <v>38.83</v>
      </c>
      <c r="AT393">
        <v>390</v>
      </c>
      <c r="AU393" s="64">
        <v>15950.11</v>
      </c>
      <c r="AV393">
        <v>34.28</v>
      </c>
      <c r="AW393">
        <v>392</v>
      </c>
      <c r="AX393" s="74">
        <v>17501.560000000001</v>
      </c>
      <c r="AY393">
        <v>22.09</v>
      </c>
      <c r="AZ393">
        <v>364</v>
      </c>
      <c r="BA393" s="78">
        <v>17698.82</v>
      </c>
      <c r="BB393">
        <v>20.25</v>
      </c>
      <c r="BC393">
        <v>358</v>
      </c>
      <c r="BD393" s="75">
        <v>17595.349999999999</v>
      </c>
      <c r="BE393">
        <v>29.14</v>
      </c>
      <c r="BF393">
        <v>363</v>
      </c>
      <c r="BG393" s="82">
        <v>17122.77</v>
      </c>
      <c r="BH393">
        <v>43.74</v>
      </c>
      <c r="BI393">
        <v>370</v>
      </c>
      <c r="BJ393" s="87">
        <v>16912.2</v>
      </c>
      <c r="BK393">
        <v>52.81</v>
      </c>
      <c r="BL393">
        <v>375</v>
      </c>
      <c r="BM393" s="87">
        <v>16833.54</v>
      </c>
      <c r="BN393">
        <v>37.590000000000003</v>
      </c>
      <c r="BO393">
        <v>375</v>
      </c>
      <c r="BP393" s="87">
        <v>16639.91</v>
      </c>
      <c r="BQ393">
        <v>37.67</v>
      </c>
      <c r="BR393">
        <v>377</v>
      </c>
      <c r="BS393" s="90">
        <v>17366.02</v>
      </c>
      <c r="BT393">
        <v>39.479999999999997</v>
      </c>
      <c r="BU393">
        <v>369</v>
      </c>
      <c r="BV393" s="93">
        <v>17221.400000000001</v>
      </c>
      <c r="BW393">
        <v>41.7</v>
      </c>
      <c r="BX393">
        <v>371</v>
      </c>
      <c r="BY393" s="99">
        <v>17305.509999999998</v>
      </c>
      <c r="BZ393">
        <v>46.01</v>
      </c>
      <c r="CA393">
        <v>363</v>
      </c>
      <c r="CB393" s="105">
        <v>16877.71</v>
      </c>
      <c r="CC393">
        <v>46.06</v>
      </c>
      <c r="CD393">
        <v>372</v>
      </c>
      <c r="CE393" s="110">
        <v>16446.29</v>
      </c>
      <c r="CF393">
        <v>45.48</v>
      </c>
      <c r="CG393">
        <v>376</v>
      </c>
      <c r="CH393" s="121">
        <v>17910.599999999999</v>
      </c>
      <c r="CI393">
        <v>20.28</v>
      </c>
      <c r="CJ393">
        <v>350</v>
      </c>
      <c r="CK393" s="125">
        <v>17389.62</v>
      </c>
      <c r="CL393">
        <v>28.71</v>
      </c>
      <c r="CM393">
        <v>361</v>
      </c>
      <c r="CN393" s="131">
        <v>16851.09</v>
      </c>
      <c r="CO393">
        <v>42.64</v>
      </c>
      <c r="CP393">
        <v>372</v>
      </c>
      <c r="CQ393" s="134">
        <v>16815.39</v>
      </c>
      <c r="CR393">
        <v>30.32</v>
      </c>
      <c r="CS393">
        <v>369</v>
      </c>
      <c r="CT393" s="141">
        <v>16736.73</v>
      </c>
      <c r="CU393">
        <v>33.229999999999997</v>
      </c>
      <c r="CV393">
        <v>365</v>
      </c>
      <c r="CW393" s="146">
        <v>16851.689999999999</v>
      </c>
      <c r="CX393">
        <v>40.22</v>
      </c>
      <c r="CY393">
        <v>368</v>
      </c>
      <c r="CZ393" s="152">
        <v>16428.13</v>
      </c>
      <c r="DA393">
        <v>43.64</v>
      </c>
      <c r="DB393">
        <v>379</v>
      </c>
      <c r="DC393" s="159">
        <v>16119.54</v>
      </c>
      <c r="DD393">
        <v>45.21</v>
      </c>
      <c r="DE393">
        <v>379</v>
      </c>
      <c r="DF393" s="166">
        <v>16791.189999999999</v>
      </c>
      <c r="DG393">
        <v>34.32</v>
      </c>
      <c r="DH393">
        <v>361</v>
      </c>
      <c r="DI393" s="170">
        <v>16400.900000000001</v>
      </c>
      <c r="DJ393">
        <v>49.66</v>
      </c>
      <c r="DK393">
        <v>366</v>
      </c>
      <c r="DL393" s="176">
        <v>16639.91</v>
      </c>
      <c r="DM393">
        <v>35.4</v>
      </c>
      <c r="DN393">
        <v>363</v>
      </c>
      <c r="DO393" s="176">
        <v>17263.150000000001</v>
      </c>
      <c r="DP393">
        <v>41.22</v>
      </c>
      <c r="DQ393">
        <v>352</v>
      </c>
      <c r="DR393" s="177">
        <v>17096.759999999998</v>
      </c>
      <c r="DS393">
        <v>37.64</v>
      </c>
      <c r="DT393">
        <v>357</v>
      </c>
      <c r="DU393" s="177">
        <v>16706.47</v>
      </c>
      <c r="DV393">
        <v>47.64</v>
      </c>
      <c r="DW393">
        <v>362</v>
      </c>
      <c r="DX393" s="176">
        <v>17184.490000000002</v>
      </c>
      <c r="DY393">
        <v>40.85</v>
      </c>
      <c r="DZ393">
        <v>357</v>
      </c>
      <c r="EA393" s="183">
        <v>17178.439999999999</v>
      </c>
      <c r="EB393">
        <v>43.74</v>
      </c>
      <c r="EC393">
        <v>356</v>
      </c>
      <c r="ED393" s="188">
        <v>17375.099999999999</v>
      </c>
      <c r="EE393">
        <v>39.270000000000003</v>
      </c>
      <c r="EF393">
        <v>361</v>
      </c>
      <c r="EG393" s="188">
        <v>17553.599999999999</v>
      </c>
      <c r="EH393">
        <v>45.19</v>
      </c>
      <c r="EI393">
        <v>357</v>
      </c>
      <c r="EJ393" s="195">
        <v>18394.669999999998</v>
      </c>
      <c r="EK393">
        <v>29.57</v>
      </c>
      <c r="EL393">
        <v>350</v>
      </c>
      <c r="EM393" s="198">
        <v>17275.259999999998</v>
      </c>
      <c r="EN393">
        <v>36.700000000000003</v>
      </c>
      <c r="EO393">
        <v>358</v>
      </c>
      <c r="EP393" s="200">
        <v>17362.990000000002</v>
      </c>
      <c r="EQ393">
        <v>28.27</v>
      </c>
      <c r="ER393">
        <v>355</v>
      </c>
      <c r="ES393" s="201">
        <v>17193.57</v>
      </c>
      <c r="ET393">
        <v>37.72</v>
      </c>
      <c r="EU393">
        <v>357</v>
      </c>
      <c r="EV393" s="206">
        <v>17063.48</v>
      </c>
      <c r="EW393">
        <v>50.83</v>
      </c>
      <c r="EX393">
        <v>361</v>
      </c>
      <c r="EY393" s="212">
        <v>17341.82</v>
      </c>
      <c r="EZ393">
        <v>33.93</v>
      </c>
      <c r="FA393">
        <v>359</v>
      </c>
      <c r="FB393" s="212">
        <v>18031.62</v>
      </c>
      <c r="FC393">
        <v>32.82</v>
      </c>
      <c r="FD393">
        <v>351</v>
      </c>
      <c r="FE393" s="213">
        <v>17783.53</v>
      </c>
      <c r="FF393">
        <v>37.54</v>
      </c>
      <c r="FG393">
        <v>352</v>
      </c>
      <c r="FH393" s="212">
        <v>17886.39</v>
      </c>
      <c r="FI393">
        <v>37.92</v>
      </c>
      <c r="FJ393">
        <v>349</v>
      </c>
      <c r="FK393" s="212">
        <v>18243.400000000001</v>
      </c>
      <c r="FL393">
        <v>35.21</v>
      </c>
      <c r="FM393">
        <v>347</v>
      </c>
      <c r="FN393" s="218">
        <v>18161.71</v>
      </c>
      <c r="FO393">
        <v>39.57</v>
      </c>
      <c r="FP393">
        <v>344</v>
      </c>
      <c r="FQ393" s="219">
        <v>18294.830000000002</v>
      </c>
      <c r="FR393">
        <v>41.09</v>
      </c>
      <c r="FS393">
        <v>347</v>
      </c>
      <c r="FT393" s="226">
        <v>18990.68</v>
      </c>
      <c r="FU393">
        <v>27.19</v>
      </c>
      <c r="FV393">
        <v>344</v>
      </c>
      <c r="FW393" s="230">
        <v>19293.22</v>
      </c>
      <c r="FX393">
        <v>33.909999999999997</v>
      </c>
      <c r="FY393">
        <v>339</v>
      </c>
      <c r="FZ393" s="240">
        <v>18806.13</v>
      </c>
      <c r="GA393">
        <v>43.31</v>
      </c>
      <c r="GB393">
        <v>343</v>
      </c>
      <c r="GC393" s="237">
        <v>18836.38</v>
      </c>
      <c r="GD393">
        <v>40.96</v>
      </c>
      <c r="GE393">
        <v>349</v>
      </c>
      <c r="GF393" s="236">
        <v>18567.12</v>
      </c>
      <c r="GG393">
        <v>47.73</v>
      </c>
      <c r="GH393">
        <v>352</v>
      </c>
      <c r="GI393" s="236">
        <v>18355.34</v>
      </c>
      <c r="GJ393">
        <v>40.89</v>
      </c>
      <c r="GK393">
        <v>351</v>
      </c>
      <c r="GL393" s="238">
        <v>17907.57</v>
      </c>
      <c r="GM393">
        <v>51.81</v>
      </c>
      <c r="GN393">
        <v>357</v>
      </c>
      <c r="GO393" s="237">
        <v>18052.79</v>
      </c>
      <c r="GP393">
        <v>44.92</v>
      </c>
      <c r="GQ393">
        <v>357</v>
      </c>
      <c r="GR393" s="238">
        <v>17517.29</v>
      </c>
      <c r="GS393">
        <v>44.36</v>
      </c>
      <c r="GT393">
        <v>363</v>
      </c>
      <c r="GU393" s="236">
        <v>17181.47</v>
      </c>
      <c r="GV393">
        <v>47.81</v>
      </c>
      <c r="GW393">
        <v>365</v>
      </c>
      <c r="GX393" s="236">
        <v>17033.22</v>
      </c>
      <c r="GY393">
        <v>53.85</v>
      </c>
      <c r="GZ393">
        <v>364</v>
      </c>
      <c r="HA393" s="238">
        <v>16301.06</v>
      </c>
      <c r="HB393">
        <v>63.17</v>
      </c>
      <c r="HC393">
        <v>365</v>
      </c>
      <c r="HD393" s="243">
        <v>16821.439999999999</v>
      </c>
      <c r="HE393">
        <v>39.56</v>
      </c>
      <c r="HF393">
        <v>360</v>
      </c>
      <c r="HG393" s="243">
        <v>16836.57</v>
      </c>
      <c r="HH393">
        <v>37.479999999999997</v>
      </c>
      <c r="HI393">
        <v>358</v>
      </c>
      <c r="HJ393">
        <v>17444.68</v>
      </c>
      <c r="HK393">
        <v>39.130000000000003</v>
      </c>
      <c r="HL393">
        <v>357</v>
      </c>
      <c r="HM393" s="250">
        <v>17341.82</v>
      </c>
      <c r="HN393">
        <v>47.7</v>
      </c>
      <c r="HO393">
        <v>357</v>
      </c>
      <c r="HP393" s="251">
        <v>17402.32</v>
      </c>
      <c r="HQ393">
        <v>41.24</v>
      </c>
      <c r="HR393">
        <v>357</v>
      </c>
      <c r="HS393" s="251">
        <v>17517.29</v>
      </c>
      <c r="HT393">
        <v>42.23</v>
      </c>
      <c r="HU393">
        <v>357</v>
      </c>
      <c r="HV393" s="250">
        <v>17172.39</v>
      </c>
      <c r="HW393">
        <v>43.33</v>
      </c>
      <c r="HX393">
        <v>361</v>
      </c>
      <c r="HY393" s="250">
        <v>17030.2</v>
      </c>
      <c r="HZ393">
        <v>45.09</v>
      </c>
      <c r="IA393">
        <v>360</v>
      </c>
      <c r="IB393" s="251">
        <v>17202.650000000001</v>
      </c>
      <c r="IC393">
        <v>39.51</v>
      </c>
      <c r="ID393">
        <v>359</v>
      </c>
      <c r="IE393" t="s">
        <v>900</v>
      </c>
      <c r="IF393" t="s">
        <v>900</v>
      </c>
      <c r="IG393" t="s">
        <v>901</v>
      </c>
      <c r="IH393">
        <v>17105.830000000002</v>
      </c>
      <c r="II393">
        <v>48.69</v>
      </c>
      <c r="IJ393">
        <v>359</v>
      </c>
      <c r="IK393" s="250">
        <v>16939.43</v>
      </c>
      <c r="IL393">
        <v>44.56</v>
      </c>
      <c r="IM393">
        <v>358</v>
      </c>
      <c r="IN393" s="250">
        <v>16776.060000000001</v>
      </c>
      <c r="IO393">
        <v>55.72</v>
      </c>
      <c r="IP393">
        <v>365</v>
      </c>
      <c r="IQ393" s="251">
        <v>17151.21</v>
      </c>
      <c r="IR393">
        <v>41.27</v>
      </c>
      <c r="IS393">
        <v>360</v>
      </c>
      <c r="IT393" s="257">
        <v>17136.09</v>
      </c>
      <c r="IU393">
        <v>48.19</v>
      </c>
      <c r="IV393">
        <v>365</v>
      </c>
      <c r="IW393" s="263">
        <v>17069.53</v>
      </c>
      <c r="IX393">
        <v>44.37</v>
      </c>
      <c r="IY393">
        <v>363</v>
      </c>
      <c r="IZ393" s="262">
        <v>17366.02</v>
      </c>
      <c r="JA393">
        <v>46.15</v>
      </c>
      <c r="JB393">
        <v>360</v>
      </c>
      <c r="JC393" s="269">
        <v>17453.759999999998</v>
      </c>
      <c r="JD393">
        <v>53.75</v>
      </c>
      <c r="JE393">
        <v>360</v>
      </c>
      <c r="JF393" s="268">
        <v>17015.07</v>
      </c>
      <c r="JG393">
        <v>60</v>
      </c>
      <c r="JH393">
        <v>360</v>
      </c>
      <c r="JI393" s="270">
        <v>16549.150000000001</v>
      </c>
      <c r="JJ393">
        <v>62.64</v>
      </c>
      <c r="JK393">
        <v>370</v>
      </c>
      <c r="JL393" s="268">
        <v>16494.689999999999</v>
      </c>
      <c r="JM393">
        <v>32.549999999999997</v>
      </c>
      <c r="JN393">
        <v>369</v>
      </c>
      <c r="JO393" s="268">
        <v>16307.12</v>
      </c>
      <c r="JP393">
        <v>50.81</v>
      </c>
      <c r="JQ393">
        <v>369</v>
      </c>
      <c r="JR393" s="268">
        <v>16031.8</v>
      </c>
      <c r="JS393">
        <v>54.93</v>
      </c>
      <c r="JT393">
        <v>371</v>
      </c>
      <c r="JU393" s="275">
        <v>15559.83</v>
      </c>
      <c r="JV393">
        <v>57.79</v>
      </c>
      <c r="JW393">
        <v>372</v>
      </c>
      <c r="JX393" s="275">
        <v>15242.16</v>
      </c>
      <c r="JY393">
        <v>63.06</v>
      </c>
      <c r="JZ393">
        <v>381</v>
      </c>
      <c r="KA393" s="280">
        <v>15469.07</v>
      </c>
      <c r="KB393">
        <v>49.96</v>
      </c>
      <c r="KC393">
        <v>376</v>
      </c>
      <c r="KD393" s="281">
        <v>15270.49</v>
      </c>
      <c r="KE393">
        <v>58.25</v>
      </c>
      <c r="KF393">
        <v>381</v>
      </c>
      <c r="KG393" s="281">
        <v>15164.44</v>
      </c>
      <c r="KH393">
        <v>67</v>
      </c>
      <c r="KI393">
        <v>385</v>
      </c>
      <c r="KJ393" s="287">
        <v>15325.03</v>
      </c>
      <c r="KK393">
        <v>61.06</v>
      </c>
      <c r="KL393">
        <v>383</v>
      </c>
      <c r="KM393" s="286">
        <v>14958.41</v>
      </c>
      <c r="KN393">
        <v>67.7</v>
      </c>
      <c r="KO393">
        <v>388</v>
      </c>
      <c r="KP393" s="286">
        <v>14743.29</v>
      </c>
      <c r="KQ393">
        <v>59.96</v>
      </c>
      <c r="KR393">
        <v>388</v>
      </c>
      <c r="KS393" s="287">
        <v>14846.31</v>
      </c>
      <c r="KT393">
        <v>54.42</v>
      </c>
      <c r="KU393">
        <v>387</v>
      </c>
      <c r="KV393" s="290">
        <v>14119.14</v>
      </c>
      <c r="KW393">
        <v>55.28</v>
      </c>
      <c r="KX393">
        <v>396</v>
      </c>
      <c r="KY393" s="287">
        <v>14343.35</v>
      </c>
      <c r="KZ393">
        <v>28.25</v>
      </c>
      <c r="LA393">
        <v>389</v>
      </c>
      <c r="LB393" s="286">
        <v>14179.74</v>
      </c>
      <c r="LC393">
        <v>58.58</v>
      </c>
      <c r="LD393">
        <v>394</v>
      </c>
      <c r="LE393" s="286">
        <v>14113.08</v>
      </c>
      <c r="LF393">
        <v>51.69</v>
      </c>
      <c r="LG393">
        <v>394</v>
      </c>
      <c r="LH393" s="286">
        <v>13919.17</v>
      </c>
      <c r="LI393">
        <v>50.39</v>
      </c>
      <c r="LJ393">
        <v>397</v>
      </c>
      <c r="LK393">
        <v>13240.483917400001</v>
      </c>
      <c r="LL393">
        <v>48.27</v>
      </c>
      <c r="LM393">
        <v>417</v>
      </c>
      <c r="LN393">
        <v>13361.68</v>
      </c>
      <c r="LO393">
        <v>75.959999999999994</v>
      </c>
      <c r="LP393">
        <v>409</v>
      </c>
      <c r="LQ393">
        <v>12732.07</v>
      </c>
      <c r="LR393">
        <v>54.3</v>
      </c>
      <c r="LS393">
        <v>417</v>
      </c>
      <c r="LT393">
        <v>13146.56</v>
      </c>
      <c r="LU393">
        <v>55.41</v>
      </c>
      <c r="LV393">
        <v>412</v>
      </c>
      <c r="LW393">
        <v>13119.29</v>
      </c>
      <c r="LX393">
        <v>78.98</v>
      </c>
      <c r="LY393">
        <v>411</v>
      </c>
      <c r="LZ393">
        <v>13694.96</v>
      </c>
      <c r="MA393">
        <v>25.44</v>
      </c>
      <c r="MB393">
        <v>403</v>
      </c>
      <c r="MC393">
        <v>13840.4</v>
      </c>
      <c r="MD393">
        <v>40.549999999999997</v>
      </c>
      <c r="ME393">
        <v>402</v>
      </c>
      <c r="MF393">
        <v>13931.29</v>
      </c>
      <c r="MG393">
        <v>46.67</v>
      </c>
      <c r="MH393">
        <v>400</v>
      </c>
      <c r="MI393">
        <v>13952.5</v>
      </c>
      <c r="MJ393">
        <v>48.57</v>
      </c>
      <c r="MK393">
        <v>399</v>
      </c>
      <c r="ML393">
        <v>14183.38</v>
      </c>
      <c r="MM393">
        <v>55.17</v>
      </c>
      <c r="MN393">
        <v>392</v>
      </c>
      <c r="MO393">
        <v>14098.54</v>
      </c>
      <c r="MP393">
        <v>54.89</v>
      </c>
      <c r="MQ393">
        <v>391</v>
      </c>
      <c r="MR393">
        <v>14058.55</v>
      </c>
      <c r="MS393">
        <v>79.25</v>
      </c>
      <c r="MT393">
        <v>396</v>
      </c>
      <c r="MU393">
        <v>14240.34</v>
      </c>
      <c r="MV393">
        <v>58.54</v>
      </c>
      <c r="MW393">
        <v>395</v>
      </c>
      <c r="MX393">
        <v>14306.99</v>
      </c>
      <c r="MY393">
        <v>54.64</v>
      </c>
      <c r="MZ393">
        <v>392</v>
      </c>
      <c r="NA393">
        <v>14300.93</v>
      </c>
      <c r="NB393">
        <v>37.549999999999997</v>
      </c>
      <c r="NC393">
        <v>391</v>
      </c>
      <c r="ND393">
        <v>14246.4</v>
      </c>
      <c r="NE393">
        <v>56.03</v>
      </c>
      <c r="NF393">
        <v>395</v>
      </c>
      <c r="NG393">
        <v>14159.74</v>
      </c>
      <c r="NH393">
        <v>76.83</v>
      </c>
      <c r="NI393">
        <v>395</v>
      </c>
      <c r="NJ393">
        <v>14421.52</v>
      </c>
      <c r="NK393">
        <v>76.75</v>
      </c>
      <c r="NL393">
        <v>393</v>
      </c>
      <c r="NM393">
        <v>14473.03</v>
      </c>
      <c r="NN393">
        <v>80.44</v>
      </c>
      <c r="NO393">
        <v>390</v>
      </c>
      <c r="NP393">
        <v>14616.04</v>
      </c>
      <c r="NQ393">
        <v>65</v>
      </c>
      <c r="NR393">
        <v>389</v>
      </c>
      <c r="NS393">
        <v>13999.16</v>
      </c>
      <c r="NT393">
        <v>48.24</v>
      </c>
      <c r="NU393">
        <v>399</v>
      </c>
      <c r="NV393">
        <v>14043.4</v>
      </c>
      <c r="NW393">
        <v>53.8</v>
      </c>
      <c r="NX393">
        <v>400</v>
      </c>
      <c r="NY393">
        <v>13652.54</v>
      </c>
      <c r="NZ393">
        <v>60.47</v>
      </c>
      <c r="OA393">
        <v>404</v>
      </c>
      <c r="OB393">
        <v>13634.37</v>
      </c>
      <c r="OC393">
        <v>49.44</v>
      </c>
      <c r="OD393">
        <v>402</v>
      </c>
      <c r="OE393">
        <v>13555.59</v>
      </c>
      <c r="OF393">
        <v>39.19</v>
      </c>
      <c r="OG393">
        <v>401</v>
      </c>
      <c r="OH393">
        <v>13576.19</v>
      </c>
      <c r="OI393">
        <v>37.06</v>
      </c>
      <c r="OJ393">
        <v>399</v>
      </c>
      <c r="OK393">
        <v>13441.06</v>
      </c>
      <c r="OL393">
        <v>57.73</v>
      </c>
      <c r="OM393">
        <v>401</v>
      </c>
      <c r="ON393">
        <v>13441.06</v>
      </c>
      <c r="OO393">
        <v>57.73</v>
      </c>
      <c r="OP393">
        <v>401</v>
      </c>
      <c r="OQ393">
        <v>13058.69</v>
      </c>
      <c r="OR393">
        <v>57.87</v>
      </c>
      <c r="OS393">
        <v>406</v>
      </c>
      <c r="OT393">
        <v>12958.71</v>
      </c>
      <c r="OU393">
        <v>47.3</v>
      </c>
      <c r="OV393">
        <v>405</v>
      </c>
      <c r="OW393">
        <v>12782.98</v>
      </c>
      <c r="OX393">
        <v>41.36</v>
      </c>
      <c r="OY393">
        <v>404</v>
      </c>
      <c r="OZ393">
        <v>12512.11</v>
      </c>
      <c r="PA393">
        <v>49.94</v>
      </c>
      <c r="PB393">
        <v>407</v>
      </c>
      <c r="PC393">
        <v>12543.62</v>
      </c>
      <c r="PD393">
        <v>41.88</v>
      </c>
      <c r="PE393">
        <v>411</v>
      </c>
      <c r="PF393">
        <v>12077.02</v>
      </c>
      <c r="PG393">
        <v>48.67</v>
      </c>
      <c r="PH393">
        <v>415</v>
      </c>
      <c r="PI393">
        <v>12664.81</v>
      </c>
      <c r="PJ393">
        <v>37.04</v>
      </c>
      <c r="PK393">
        <v>408</v>
      </c>
      <c r="PL393">
        <v>13207.16</v>
      </c>
      <c r="PM393">
        <v>35.409999999999997</v>
      </c>
      <c r="PN393">
        <v>398</v>
      </c>
      <c r="PO393">
        <v>12955.68</v>
      </c>
      <c r="PP393">
        <v>50.36</v>
      </c>
      <c r="PQ393">
        <v>401</v>
      </c>
      <c r="PR393">
        <v>13207.16</v>
      </c>
      <c r="PS393">
        <v>31.48</v>
      </c>
      <c r="PT393">
        <v>398</v>
      </c>
      <c r="PU393">
        <v>13328.96</v>
      </c>
      <c r="PV393">
        <v>38.79</v>
      </c>
      <c r="PW393">
        <v>396</v>
      </c>
      <c r="PX393">
        <v>13193.22</v>
      </c>
      <c r="PY393">
        <v>35.01</v>
      </c>
      <c r="PZ393">
        <v>407</v>
      </c>
      <c r="QA393">
        <v>13876.75</v>
      </c>
      <c r="QB393">
        <v>37.450000000000003</v>
      </c>
      <c r="QC393">
        <v>396</v>
      </c>
      <c r="QD393">
        <v>13449.54</v>
      </c>
      <c r="QE393">
        <v>39.25</v>
      </c>
      <c r="QF393">
        <v>403</v>
      </c>
      <c r="QG393">
        <v>14331.23</v>
      </c>
      <c r="QH393">
        <v>39.549999999999997</v>
      </c>
      <c r="QI393">
        <v>385</v>
      </c>
      <c r="QJ393">
        <v>13573.77</v>
      </c>
      <c r="QK393">
        <v>45.39</v>
      </c>
      <c r="QL393">
        <v>401</v>
      </c>
      <c r="QM393">
        <v>13604.07</v>
      </c>
      <c r="QN393">
        <v>41.78</v>
      </c>
      <c r="QO393">
        <v>395</v>
      </c>
      <c r="QP393">
        <v>13694.96</v>
      </c>
      <c r="QQ393">
        <v>48.28</v>
      </c>
      <c r="QR393">
        <v>393</v>
      </c>
      <c r="QS393">
        <v>14240.34</v>
      </c>
      <c r="QT393">
        <v>37.299999999999997</v>
      </c>
      <c r="QU393">
        <v>386</v>
      </c>
      <c r="QV393">
        <v>13975.53</v>
      </c>
      <c r="QW393">
        <v>49.74</v>
      </c>
      <c r="QX393">
        <v>389</v>
      </c>
      <c r="QY393">
        <v>13937.35</v>
      </c>
      <c r="QZ393">
        <v>37.28</v>
      </c>
      <c r="RA393">
        <v>387</v>
      </c>
      <c r="RB393">
        <v>14010.07</v>
      </c>
      <c r="RC393">
        <v>41.21</v>
      </c>
      <c r="RD393">
        <v>386</v>
      </c>
      <c r="RE393">
        <v>14076.12</v>
      </c>
      <c r="RF393">
        <v>46.81</v>
      </c>
      <c r="RG393">
        <v>383</v>
      </c>
      <c r="RH393">
        <v>14179.74</v>
      </c>
      <c r="RI393">
        <v>63.1</v>
      </c>
      <c r="RJ393">
        <v>382</v>
      </c>
      <c r="RK393">
        <v>14245.19</v>
      </c>
      <c r="RL393">
        <v>50.28</v>
      </c>
      <c r="RM393">
        <v>379</v>
      </c>
      <c r="RN393">
        <v>14243.37</v>
      </c>
      <c r="RO393">
        <v>58.89</v>
      </c>
      <c r="RP393">
        <v>375</v>
      </c>
      <c r="RQ393">
        <v>14070.67</v>
      </c>
      <c r="RR393">
        <v>56.81</v>
      </c>
      <c r="RS393">
        <v>373</v>
      </c>
      <c r="RT393">
        <v>13634.37</v>
      </c>
      <c r="RU393">
        <v>46.58</v>
      </c>
      <c r="RV393">
        <v>375</v>
      </c>
      <c r="RW393">
        <v>14030.07</v>
      </c>
      <c r="RX393">
        <v>33.64</v>
      </c>
      <c r="RY393">
        <v>374</v>
      </c>
      <c r="RZ393">
        <v>13385.92</v>
      </c>
      <c r="SA393">
        <v>41.75</v>
      </c>
      <c r="SB393">
        <v>378</v>
      </c>
      <c r="SC393">
        <v>13604.07</v>
      </c>
      <c r="SD393">
        <v>43.36</v>
      </c>
      <c r="SE393">
        <v>378</v>
      </c>
      <c r="SF393">
        <v>13935.53</v>
      </c>
      <c r="SG393">
        <v>39.700000000000003</v>
      </c>
      <c r="SH393">
        <v>373</v>
      </c>
      <c r="SI393">
        <v>14567.56</v>
      </c>
      <c r="SJ393">
        <v>33.24</v>
      </c>
      <c r="SK393">
        <v>365</v>
      </c>
      <c r="SL393">
        <v>15456.52</v>
      </c>
      <c r="SM393">
        <v>11.77</v>
      </c>
      <c r="SN393">
        <v>345</v>
      </c>
      <c r="SO393">
        <v>14888.73</v>
      </c>
      <c r="SP393">
        <v>19.579999999999998</v>
      </c>
      <c r="SQ393">
        <v>353</v>
      </c>
      <c r="SR393">
        <v>15015.98</v>
      </c>
      <c r="SS393">
        <v>19.66</v>
      </c>
      <c r="ST393">
        <v>351</v>
      </c>
      <c r="SU393">
        <v>15906.76</v>
      </c>
      <c r="SV393">
        <v>15.6</v>
      </c>
      <c r="SW393">
        <v>339</v>
      </c>
      <c r="SX393">
        <v>14967.5</v>
      </c>
      <c r="SY393">
        <v>23.93</v>
      </c>
      <c r="SZ393">
        <v>352</v>
      </c>
      <c r="TA393">
        <v>14482.73</v>
      </c>
      <c r="TB393">
        <v>34.54</v>
      </c>
      <c r="TC393">
        <v>350</v>
      </c>
      <c r="TD393">
        <v>15000.83</v>
      </c>
      <c r="TE393">
        <v>37.9</v>
      </c>
      <c r="TF393">
        <v>351</v>
      </c>
      <c r="TG393">
        <v>15325.03</v>
      </c>
      <c r="TH393">
        <v>37.950000000000003</v>
      </c>
      <c r="TI393">
        <v>349</v>
      </c>
      <c r="TJ393">
        <v>16373.36</v>
      </c>
      <c r="TK393">
        <v>21.73</v>
      </c>
      <c r="TL393">
        <v>329</v>
      </c>
      <c r="TM393">
        <v>15755.27</v>
      </c>
      <c r="TN393">
        <v>29.08</v>
      </c>
      <c r="TO393">
        <v>329</v>
      </c>
      <c r="TP393">
        <v>16179.45</v>
      </c>
      <c r="TQ393">
        <v>33.4</v>
      </c>
      <c r="TR393">
        <v>331</v>
      </c>
      <c r="TS393">
        <v>16603.63</v>
      </c>
      <c r="TT393">
        <v>31.88</v>
      </c>
      <c r="TU393">
        <v>327</v>
      </c>
      <c r="TV393">
        <v>16506.669999999998</v>
      </c>
      <c r="TW393">
        <v>40.79</v>
      </c>
      <c r="TX393">
        <v>337</v>
      </c>
      <c r="TY393">
        <v>16361.24</v>
      </c>
      <c r="TZ393">
        <v>58</v>
      </c>
      <c r="UA393">
        <v>343</v>
      </c>
      <c r="UB393">
        <v>17203.54</v>
      </c>
      <c r="UC393">
        <v>15.58</v>
      </c>
      <c r="UD393">
        <v>335</v>
      </c>
      <c r="UE393">
        <v>17318.669999999998</v>
      </c>
      <c r="UF393">
        <v>48.64</v>
      </c>
      <c r="UG393">
        <v>337</v>
      </c>
      <c r="UH393">
        <v>17451.990000000002</v>
      </c>
      <c r="UI393">
        <v>56.6</v>
      </c>
      <c r="UJ393">
        <v>338</v>
      </c>
      <c r="UK393">
        <v>18439.72</v>
      </c>
      <c r="UL393">
        <v>57.95</v>
      </c>
      <c r="UM393">
        <v>330</v>
      </c>
      <c r="UN393">
        <v>17948.88</v>
      </c>
      <c r="UO393">
        <v>46.42</v>
      </c>
      <c r="UP393">
        <v>337</v>
      </c>
      <c r="UQ393">
        <v>18421.54</v>
      </c>
      <c r="UR393">
        <v>42.96</v>
      </c>
      <c r="US393">
        <v>330</v>
      </c>
      <c r="UT393">
        <v>18785.13</v>
      </c>
      <c r="UU393">
        <v>42.91</v>
      </c>
      <c r="UV393">
        <v>327</v>
      </c>
      <c r="UW393">
        <v>18445.78</v>
      </c>
      <c r="UX393">
        <v>39.090000000000003</v>
      </c>
      <c r="UY393">
        <v>327</v>
      </c>
      <c r="UZ393">
        <v>18542.740000000002</v>
      </c>
      <c r="VA393">
        <v>48.01</v>
      </c>
      <c r="VB393">
        <v>328</v>
      </c>
      <c r="VC393">
        <v>18263.990000000002</v>
      </c>
      <c r="VD393">
        <v>41.35</v>
      </c>
      <c r="VE393">
        <v>334</v>
      </c>
      <c r="VF393">
        <v>18130.68</v>
      </c>
      <c r="VG393">
        <v>48.43</v>
      </c>
      <c r="VH393">
        <v>340</v>
      </c>
      <c r="VI393">
        <v>18021.599999999999</v>
      </c>
      <c r="VJ393">
        <v>31.37</v>
      </c>
      <c r="VK393">
        <v>340</v>
      </c>
      <c r="VL393">
        <v>18039.78</v>
      </c>
      <c r="VM393">
        <v>42.69</v>
      </c>
      <c r="VN393">
        <v>345</v>
      </c>
      <c r="VO393">
        <v>18130.68</v>
      </c>
      <c r="VP393">
        <v>52.64</v>
      </c>
      <c r="VQ393">
        <v>346</v>
      </c>
      <c r="VR393">
        <v>17149</v>
      </c>
      <c r="VS393">
        <v>52.43</v>
      </c>
      <c r="VT393">
        <v>359</v>
      </c>
      <c r="VU393">
        <v>17149</v>
      </c>
      <c r="VV393">
        <v>52.43</v>
      </c>
      <c r="VW393">
        <v>359</v>
      </c>
      <c r="VX393">
        <v>17209.599999999999</v>
      </c>
      <c r="VY393">
        <v>36.31</v>
      </c>
      <c r="VZ393">
        <v>348</v>
      </c>
      <c r="WA393">
        <v>17027.810000000001</v>
      </c>
      <c r="WB393">
        <v>41.34</v>
      </c>
      <c r="WC393">
        <v>348</v>
      </c>
      <c r="WD393">
        <v>17149</v>
      </c>
      <c r="WE393">
        <v>38.99</v>
      </c>
      <c r="WF393">
        <v>345</v>
      </c>
      <c r="WG393">
        <v>16739.97</v>
      </c>
      <c r="WH393">
        <v>42.62</v>
      </c>
      <c r="WI393">
        <v>349</v>
      </c>
      <c r="WJ393">
        <v>17149</v>
      </c>
      <c r="WK393">
        <v>62.77</v>
      </c>
      <c r="WL393">
        <v>344</v>
      </c>
      <c r="WM393">
        <v>17049.02</v>
      </c>
      <c r="WN393">
        <v>49.14</v>
      </c>
      <c r="WO393">
        <v>349</v>
      </c>
      <c r="WP393">
        <v>17661.05</v>
      </c>
      <c r="WQ393">
        <v>41.31</v>
      </c>
      <c r="WR393">
        <v>343</v>
      </c>
      <c r="WS393">
        <v>18839</v>
      </c>
      <c r="WT393">
        <v>54.07</v>
      </c>
      <c r="WU393">
        <f t="shared" si="9"/>
        <v>334</v>
      </c>
      <c r="WV393">
        <v>18624</v>
      </c>
      <c r="WW393">
        <v>35.03</v>
      </c>
      <c r="WX393">
        <v>336</v>
      </c>
      <c r="WY393">
        <v>20300</v>
      </c>
      <c r="WZ393">
        <v>32.409999999999997</v>
      </c>
      <c r="XA393">
        <v>322</v>
      </c>
      <c r="XB393">
        <v>20921</v>
      </c>
      <c r="XC393">
        <v>36.51</v>
      </c>
      <c r="XD393">
        <v>318</v>
      </c>
      <c r="XE393">
        <v>21457</v>
      </c>
      <c r="XF393">
        <v>32.94</v>
      </c>
      <c r="XG393">
        <v>312</v>
      </c>
      <c r="XH393">
        <v>24574</v>
      </c>
      <c r="XI393">
        <v>36.590000000000003</v>
      </c>
      <c r="XJ393">
        <v>293</v>
      </c>
      <c r="XK393">
        <v>23899</v>
      </c>
      <c r="XL393">
        <v>48.07</v>
      </c>
      <c r="XM393">
        <v>294</v>
      </c>
      <c r="XN393">
        <v>23656</v>
      </c>
      <c r="XO393">
        <v>42.76</v>
      </c>
      <c r="XP393">
        <v>294</v>
      </c>
      <c r="XQ393">
        <v>23656</v>
      </c>
      <c r="XR393">
        <v>46.96</v>
      </c>
      <c r="XS393">
        <v>295</v>
      </c>
      <c r="XT393">
        <v>23656</v>
      </c>
      <c r="XU393">
        <v>46.96</v>
      </c>
      <c r="XV393">
        <v>291</v>
      </c>
      <c r="XW393">
        <v>23980</v>
      </c>
      <c r="XX393">
        <v>39.380000000000003</v>
      </c>
      <c r="XY393">
        <v>292</v>
      </c>
      <c r="XZ393">
        <v>23514</v>
      </c>
      <c r="YA393">
        <v>45.09</v>
      </c>
      <c r="YB393">
        <v>294</v>
      </c>
      <c r="YC393">
        <v>23444</v>
      </c>
      <c r="YD393">
        <v>40.33</v>
      </c>
      <c r="YE393">
        <v>293</v>
      </c>
      <c r="YF393">
        <v>23903</v>
      </c>
      <c r="YG393">
        <v>36.450000000000003</v>
      </c>
      <c r="YH393">
        <v>292</v>
      </c>
      <c r="YI393">
        <v>24785</v>
      </c>
      <c r="YJ393">
        <v>38.840000000000003</v>
      </c>
      <c r="YK393">
        <v>289</v>
      </c>
      <c r="YL393">
        <v>24959</v>
      </c>
      <c r="YM393">
        <v>43.87</v>
      </c>
      <c r="YN393">
        <v>289</v>
      </c>
      <c r="YO393">
        <v>25518</v>
      </c>
      <c r="YP393">
        <v>36.78</v>
      </c>
      <c r="YQ393">
        <v>285</v>
      </c>
      <c r="YR393">
        <v>25299</v>
      </c>
      <c r="YS393">
        <v>36.700000000000003</v>
      </c>
      <c r="YT393">
        <v>285</v>
      </c>
      <c r="YU393">
        <v>27833</v>
      </c>
      <c r="YV393">
        <v>36.39</v>
      </c>
      <c r="YW393">
        <v>271</v>
      </c>
      <c r="YX393">
        <v>27200</v>
      </c>
      <c r="YY393">
        <v>41.6</v>
      </c>
      <c r="YZ393">
        <v>275</v>
      </c>
      <c r="ZA393">
        <v>26012</v>
      </c>
      <c r="ZB393">
        <v>54.31</v>
      </c>
      <c r="ZC393">
        <v>280</v>
      </c>
      <c r="ZD393">
        <v>25871</v>
      </c>
      <c r="ZE393">
        <v>49.19</v>
      </c>
      <c r="ZF393">
        <v>279</v>
      </c>
      <c r="ZG393">
        <v>25910</v>
      </c>
      <c r="ZH393">
        <v>50.33</v>
      </c>
      <c r="ZI393">
        <v>282</v>
      </c>
      <c r="ZJ393">
        <v>26702</v>
      </c>
      <c r="ZK393">
        <v>45.89</v>
      </c>
      <c r="ZL393">
        <v>279</v>
      </c>
      <c r="ZM393">
        <v>26702</v>
      </c>
      <c r="ZN393">
        <v>45.89</v>
      </c>
      <c r="ZO393">
        <v>279</v>
      </c>
      <c r="ZP393">
        <v>26550</v>
      </c>
      <c r="ZQ393">
        <v>44.16</v>
      </c>
      <c r="ZR393">
        <v>281</v>
      </c>
      <c r="ZS393">
        <v>27214</v>
      </c>
      <c r="ZT393">
        <v>47.98</v>
      </c>
      <c r="ZU393">
        <v>276</v>
      </c>
      <c r="ZV393">
        <v>27557</v>
      </c>
      <c r="ZW393">
        <v>57.52</v>
      </c>
      <c r="ZX393">
        <v>273</v>
      </c>
      <c r="ZY393">
        <v>27864</v>
      </c>
      <c r="ZZ393">
        <v>44.4</v>
      </c>
      <c r="AAA393">
        <v>273</v>
      </c>
      <c r="AAB393">
        <v>26825</v>
      </c>
      <c r="AAC393">
        <v>57.15</v>
      </c>
      <c r="AAD393">
        <v>279</v>
      </c>
      <c r="AAE393">
        <v>26613</v>
      </c>
      <c r="AAF393">
        <v>43.86</v>
      </c>
      <c r="AAG393">
        <v>279</v>
      </c>
      <c r="AAH393">
        <v>26352</v>
      </c>
      <c r="AAI393">
        <v>43.98</v>
      </c>
      <c r="AAJ393">
        <v>281</v>
      </c>
      <c r="AAK393">
        <v>26154</v>
      </c>
      <c r="AAL393">
        <v>50.81</v>
      </c>
      <c r="AAM393">
        <v>282</v>
      </c>
      <c r="AAN393">
        <v>25818</v>
      </c>
      <c r="AAO393">
        <v>49.43</v>
      </c>
      <c r="AAP393">
        <v>282</v>
      </c>
      <c r="AAQ393">
        <v>25836</v>
      </c>
      <c r="AAR393">
        <v>39.04</v>
      </c>
      <c r="AAS393">
        <v>280</v>
      </c>
      <c r="AAT393">
        <v>25518</v>
      </c>
      <c r="AAU393">
        <v>47.68</v>
      </c>
      <c r="AAV393">
        <v>287</v>
      </c>
      <c r="AAW393">
        <v>24991</v>
      </c>
      <c r="AAX393">
        <v>44.01</v>
      </c>
      <c r="AAY393">
        <v>286</v>
      </c>
      <c r="AAZ393">
        <v>25871</v>
      </c>
      <c r="ABA393">
        <v>38.49</v>
      </c>
      <c r="ABB393">
        <v>282</v>
      </c>
      <c r="ABC393">
        <v>25528</v>
      </c>
      <c r="ABD393">
        <v>41.82</v>
      </c>
      <c r="ABE393">
        <v>285</v>
      </c>
      <c r="ABF393">
        <v>25588</v>
      </c>
      <c r="ABG393">
        <v>39.25</v>
      </c>
      <c r="ABH393">
        <v>283</v>
      </c>
      <c r="ABI393">
        <v>26016</v>
      </c>
      <c r="ABJ393">
        <v>54.71</v>
      </c>
      <c r="ABK393">
        <v>286</v>
      </c>
      <c r="ABL393">
        <v>25800</v>
      </c>
      <c r="ABM393">
        <v>50.06</v>
      </c>
      <c r="ABN393">
        <v>285</v>
      </c>
      <c r="ABO393">
        <v>26090</v>
      </c>
      <c r="ABP393">
        <v>53.42</v>
      </c>
      <c r="ABQ393">
        <v>284</v>
      </c>
      <c r="ABR393">
        <v>26359</v>
      </c>
      <c r="ABS393">
        <v>53.2</v>
      </c>
      <c r="ABT393">
        <v>283</v>
      </c>
      <c r="ABU393">
        <v>26384</v>
      </c>
      <c r="ABV393">
        <v>51.95</v>
      </c>
      <c r="ABW393">
        <v>284</v>
      </c>
      <c r="ABX393">
        <v>26324</v>
      </c>
      <c r="ABY393">
        <v>59.07</v>
      </c>
      <c r="ABZ393">
        <v>282</v>
      </c>
      <c r="ACA393">
        <v>25800</v>
      </c>
      <c r="ACB393">
        <v>69.64</v>
      </c>
      <c r="ACC393">
        <v>284</v>
      </c>
      <c r="ACD393">
        <v>26313</v>
      </c>
      <c r="ACE393">
        <v>45.97</v>
      </c>
      <c r="ACF393">
        <v>283</v>
      </c>
      <c r="ACG393">
        <v>26931</v>
      </c>
      <c r="ACH393">
        <v>38.26</v>
      </c>
      <c r="ACI393">
        <v>277</v>
      </c>
      <c r="ACJ393">
        <v>28062</v>
      </c>
      <c r="ACK393">
        <v>35.5</v>
      </c>
      <c r="ACL393">
        <v>271</v>
      </c>
      <c r="ACM393">
        <v>28338</v>
      </c>
      <c r="ACN393">
        <v>40.200000000000003</v>
      </c>
      <c r="ACO393">
        <v>271</v>
      </c>
      <c r="ACP393">
        <v>28879</v>
      </c>
      <c r="ACQ393">
        <v>54.94</v>
      </c>
      <c r="ACR393">
        <v>267</v>
      </c>
      <c r="ACS393">
        <v>28133</v>
      </c>
      <c r="ACT393">
        <v>39.24</v>
      </c>
      <c r="ACU393">
        <v>268</v>
      </c>
      <c r="ACV393">
        <v>27960</v>
      </c>
      <c r="ACW393">
        <v>47.03</v>
      </c>
      <c r="ACX393">
        <v>272</v>
      </c>
      <c r="ACY393">
        <v>27568</v>
      </c>
      <c r="ACZ393">
        <v>47.45</v>
      </c>
      <c r="ADA393">
        <v>275</v>
      </c>
      <c r="ADB393">
        <v>27713</v>
      </c>
      <c r="ADC393">
        <v>45.73</v>
      </c>
      <c r="ADD393">
        <v>275</v>
      </c>
      <c r="ADE393">
        <v>28840</v>
      </c>
      <c r="ADF393">
        <v>62.35</v>
      </c>
      <c r="ADG393">
        <v>270</v>
      </c>
      <c r="ADH393">
        <v>28416</v>
      </c>
      <c r="ADI393">
        <v>40.54</v>
      </c>
      <c r="ADJ393">
        <v>269</v>
      </c>
      <c r="ADK393">
        <v>28126</v>
      </c>
      <c r="ADL393">
        <v>41.99</v>
      </c>
      <c r="ADM393">
        <v>272</v>
      </c>
      <c r="ADN393">
        <v>28313</v>
      </c>
      <c r="ADO393">
        <v>46.35</v>
      </c>
      <c r="ADP393">
        <v>271</v>
      </c>
      <c r="ADQ393">
        <v>29618</v>
      </c>
      <c r="ADR393">
        <v>32.24</v>
      </c>
      <c r="ADS393">
        <v>263</v>
      </c>
      <c r="ADT393">
        <v>29123</v>
      </c>
      <c r="ADU393">
        <v>39.909999999999997</v>
      </c>
      <c r="ADV393">
        <v>267</v>
      </c>
      <c r="ADW393">
        <v>29123</v>
      </c>
      <c r="ADX393">
        <v>48.36</v>
      </c>
      <c r="ADY393">
        <v>268</v>
      </c>
      <c r="ADZ393">
        <v>28416</v>
      </c>
      <c r="AEA393">
        <v>46.95</v>
      </c>
      <c r="AEB393">
        <v>270</v>
      </c>
      <c r="AEC393">
        <v>28098</v>
      </c>
      <c r="AED393">
        <v>46.31</v>
      </c>
      <c r="AEE393">
        <v>270</v>
      </c>
      <c r="AEF393">
        <v>28402</v>
      </c>
      <c r="AEG393">
        <v>47.95</v>
      </c>
      <c r="AEH393">
        <v>270</v>
      </c>
      <c r="AEI393">
        <v>29716</v>
      </c>
      <c r="AEJ393">
        <v>42.84</v>
      </c>
      <c r="AEK393">
        <v>258</v>
      </c>
      <c r="AEL393">
        <v>29547</v>
      </c>
      <c r="AEM393">
        <v>37.840000000000003</v>
      </c>
      <c r="AEN393">
        <v>261</v>
      </c>
      <c r="AEO393">
        <v>29073</v>
      </c>
      <c r="AEP393">
        <v>32.06</v>
      </c>
      <c r="AEQ393">
        <v>262</v>
      </c>
      <c r="AER393">
        <v>30766</v>
      </c>
      <c r="AES393">
        <v>59.02</v>
      </c>
      <c r="AET393">
        <v>254</v>
      </c>
      <c r="AEU393">
        <v>32381</v>
      </c>
      <c r="AEV393">
        <v>33.89</v>
      </c>
      <c r="AEW393">
        <v>241</v>
      </c>
      <c r="AEX393">
        <v>32420</v>
      </c>
      <c r="AEY393">
        <v>39.51</v>
      </c>
      <c r="AEZ393">
        <v>239</v>
      </c>
      <c r="AFA393">
        <v>31971</v>
      </c>
      <c r="AFB393">
        <v>44.57</v>
      </c>
      <c r="AFC393">
        <v>245</v>
      </c>
      <c r="AFD393">
        <v>31572</v>
      </c>
      <c r="AFE393">
        <v>51.88</v>
      </c>
      <c r="AFF393">
        <v>247</v>
      </c>
      <c r="AFG393">
        <v>31307</v>
      </c>
      <c r="AFH393">
        <v>65.08</v>
      </c>
      <c r="AFI393">
        <v>250</v>
      </c>
      <c r="AFJ393">
        <v>30954</v>
      </c>
      <c r="AFK393">
        <v>46.41</v>
      </c>
      <c r="AFL393">
        <v>249</v>
      </c>
      <c r="AFM393">
        <v>30957</v>
      </c>
      <c r="AFN393">
        <v>46.09</v>
      </c>
      <c r="AFO393">
        <v>246</v>
      </c>
      <c r="AFP393">
        <v>31031</v>
      </c>
      <c r="AFQ393">
        <v>42.18</v>
      </c>
      <c r="AFR393">
        <v>246</v>
      </c>
      <c r="AFS393">
        <v>30575</v>
      </c>
      <c r="AFT393">
        <v>30.7</v>
      </c>
      <c r="AFU393">
        <v>197</v>
      </c>
      <c r="AFV393">
        <v>30229</v>
      </c>
      <c r="AFW393">
        <v>50.16</v>
      </c>
      <c r="AFX393">
        <v>250</v>
      </c>
      <c r="AFY393">
        <v>31682</v>
      </c>
      <c r="AFZ393">
        <v>42.39</v>
      </c>
      <c r="AGA393">
        <v>242</v>
      </c>
      <c r="AGB393">
        <v>30830</v>
      </c>
      <c r="AGC393">
        <v>48.16</v>
      </c>
      <c r="AGD393">
        <v>247</v>
      </c>
      <c r="AGE393">
        <v>29716</v>
      </c>
      <c r="AGF393">
        <v>51.51</v>
      </c>
      <c r="AGG393">
        <v>253</v>
      </c>
      <c r="AGH393">
        <v>29554</v>
      </c>
      <c r="AGI393">
        <v>36.4</v>
      </c>
      <c r="AGJ393">
        <v>255</v>
      </c>
      <c r="AGK393">
        <v>29600</v>
      </c>
      <c r="AGL393">
        <v>41.77</v>
      </c>
      <c r="AGM393">
        <v>255</v>
      </c>
      <c r="AGN393">
        <v>29261</v>
      </c>
      <c r="AGO393">
        <v>44.4</v>
      </c>
      <c r="AGP393">
        <v>260</v>
      </c>
      <c r="AGQ393">
        <v>29671</v>
      </c>
      <c r="AGR393">
        <v>41.91</v>
      </c>
      <c r="AGS393">
        <v>258</v>
      </c>
      <c r="AGT393">
        <v>28812</v>
      </c>
      <c r="AGU393">
        <v>53.64</v>
      </c>
      <c r="AGV393">
        <v>260</v>
      </c>
      <c r="AGW393">
        <v>28981</v>
      </c>
      <c r="AGX393">
        <v>46.66</v>
      </c>
      <c r="AGY393">
        <v>257</v>
      </c>
      <c r="AGZ393">
        <v>29529</v>
      </c>
      <c r="AHA393">
        <v>54.44</v>
      </c>
      <c r="AHB393">
        <v>252</v>
      </c>
      <c r="AHC393">
        <v>28522</v>
      </c>
      <c r="AHD393">
        <v>44.32</v>
      </c>
      <c r="AHE393">
        <v>251</v>
      </c>
      <c r="AHF393">
        <v>27483</v>
      </c>
      <c r="AHG393">
        <v>54.36</v>
      </c>
      <c r="AHH393">
        <v>289</v>
      </c>
      <c r="AHI393">
        <v>26285</v>
      </c>
      <c r="AHJ393">
        <v>58.46</v>
      </c>
      <c r="AHK393">
        <v>290</v>
      </c>
    </row>
    <row r="394" spans="1:895" ht="14.4" customHeight="1" x14ac:dyDescent="0.3">
      <c r="A394" t="s">
        <v>1293</v>
      </c>
      <c r="B394">
        <v>15371.67</v>
      </c>
      <c r="C394">
        <v>36.06</v>
      </c>
      <c r="D394">
        <v>394</v>
      </c>
      <c r="E394">
        <v>15229.89</v>
      </c>
      <c r="F394">
        <v>57.64</v>
      </c>
      <c r="G394">
        <v>391</v>
      </c>
      <c r="H394">
        <v>16303.6</v>
      </c>
      <c r="I394">
        <v>48.209999999999987</v>
      </c>
      <c r="J394">
        <v>370</v>
      </c>
      <c r="K394">
        <v>15667.72</v>
      </c>
      <c r="L394">
        <v>44.6</v>
      </c>
      <c r="M394">
        <v>385</v>
      </c>
      <c r="N394">
        <v>15511.35</v>
      </c>
      <c r="O394">
        <v>58.23</v>
      </c>
      <c r="P394">
        <v>390</v>
      </c>
      <c r="Q394">
        <v>15774.04</v>
      </c>
      <c r="R394">
        <v>48.13</v>
      </c>
      <c r="S394">
        <v>390</v>
      </c>
      <c r="T394" s="2">
        <v>15657.29</v>
      </c>
      <c r="U394">
        <v>44.99</v>
      </c>
      <c r="V394">
        <v>388</v>
      </c>
      <c r="W394" s="9">
        <v>15839.72</v>
      </c>
      <c r="X394">
        <v>40.03</v>
      </c>
      <c r="Y394">
        <v>389</v>
      </c>
      <c r="Z394" s="18">
        <v>16115.96</v>
      </c>
      <c r="AA394">
        <v>41.19</v>
      </c>
      <c r="AB394">
        <v>387</v>
      </c>
      <c r="AC394" s="24">
        <v>16262.94</v>
      </c>
      <c r="AD394">
        <v>44.92</v>
      </c>
      <c r="AE394">
        <v>380</v>
      </c>
      <c r="AF394" s="31">
        <v>16400.54</v>
      </c>
      <c r="AG394">
        <v>13.61</v>
      </c>
      <c r="AH394">
        <v>376</v>
      </c>
      <c r="AI394" s="39">
        <v>16483.939999999999</v>
      </c>
      <c r="AJ394" s="36">
        <v>34.82</v>
      </c>
      <c r="AK394">
        <v>374</v>
      </c>
      <c r="AL394" s="45">
        <v>16532.93</v>
      </c>
      <c r="AM394">
        <v>45.27</v>
      </c>
      <c r="AN394">
        <v>374</v>
      </c>
      <c r="AO394" s="51">
        <v>16547.53</v>
      </c>
      <c r="AP394">
        <v>65.95</v>
      </c>
      <c r="AQ394">
        <v>377</v>
      </c>
      <c r="AR394" s="57">
        <v>16417.22</v>
      </c>
      <c r="AS394">
        <v>49.44</v>
      </c>
      <c r="AT394">
        <v>376</v>
      </c>
      <c r="AU394" s="63">
        <v>16241.05</v>
      </c>
      <c r="AV394">
        <v>53.05</v>
      </c>
      <c r="AW394">
        <v>382</v>
      </c>
      <c r="AX394" s="70">
        <v>16366.14</v>
      </c>
      <c r="AY394">
        <v>90.03</v>
      </c>
      <c r="AZ394">
        <v>380</v>
      </c>
      <c r="BA394" s="75">
        <v>16241.05</v>
      </c>
      <c r="BB394">
        <v>82.01</v>
      </c>
      <c r="BC394">
        <v>382</v>
      </c>
      <c r="BD394" s="78">
        <v>17193.830000000002</v>
      </c>
      <c r="BE394">
        <v>54.78</v>
      </c>
      <c r="BF394">
        <v>368</v>
      </c>
      <c r="BG394" s="82">
        <v>16898.82</v>
      </c>
      <c r="BH394">
        <v>49.28</v>
      </c>
      <c r="BI394">
        <v>375</v>
      </c>
      <c r="BJ394" s="88">
        <v>16939.48</v>
      </c>
      <c r="BK394">
        <v>62.62</v>
      </c>
      <c r="BL394">
        <v>374</v>
      </c>
      <c r="BM394" s="88">
        <v>17241.78</v>
      </c>
      <c r="BN394">
        <v>38.25</v>
      </c>
      <c r="BO394">
        <v>370</v>
      </c>
      <c r="BP394" s="87">
        <v>17056.23</v>
      </c>
      <c r="BQ394">
        <v>49.32</v>
      </c>
      <c r="BR394">
        <v>372</v>
      </c>
      <c r="BS394" s="87">
        <v>16822.73</v>
      </c>
      <c r="BT394">
        <v>43.12</v>
      </c>
      <c r="BU394">
        <v>375</v>
      </c>
      <c r="BV394" s="94">
        <v>16827.939999999999</v>
      </c>
      <c r="BW394">
        <v>44.33</v>
      </c>
      <c r="BX394">
        <v>377</v>
      </c>
      <c r="BY394" s="99">
        <v>16966.580000000002</v>
      </c>
      <c r="BZ394">
        <v>84.73</v>
      </c>
      <c r="CA394">
        <v>372</v>
      </c>
      <c r="CB394" s="106">
        <v>17304.330000000002</v>
      </c>
      <c r="CC394">
        <v>65.3</v>
      </c>
      <c r="CD394">
        <v>367</v>
      </c>
      <c r="CE394" s="112">
        <v>17450.27</v>
      </c>
      <c r="CF394">
        <v>35.96</v>
      </c>
      <c r="CG394">
        <v>361</v>
      </c>
      <c r="CH394" s="116">
        <v>17158.39</v>
      </c>
      <c r="CI394">
        <v>36.32</v>
      </c>
      <c r="CJ394">
        <v>359</v>
      </c>
      <c r="CK394" s="122">
        <v>17262.63</v>
      </c>
      <c r="CL394">
        <v>42.08</v>
      </c>
      <c r="CM394">
        <v>364</v>
      </c>
      <c r="CN394" s="129">
        <v>17654.59</v>
      </c>
      <c r="CO394">
        <v>39.86</v>
      </c>
      <c r="CP394">
        <v>360</v>
      </c>
      <c r="CQ394" s="137">
        <v>16970.75</v>
      </c>
      <c r="CR394">
        <v>53.2</v>
      </c>
      <c r="CS394">
        <v>365</v>
      </c>
      <c r="CT394" s="141">
        <v>16428.689999999999</v>
      </c>
      <c r="CU394">
        <v>47.75</v>
      </c>
      <c r="CV394">
        <v>374</v>
      </c>
      <c r="CW394" s="146">
        <v>16789.37</v>
      </c>
      <c r="CX394">
        <v>42.66</v>
      </c>
      <c r="CY394">
        <v>372</v>
      </c>
      <c r="CZ394" s="152">
        <v>16527.72</v>
      </c>
      <c r="DA394">
        <v>82.65</v>
      </c>
      <c r="DB394">
        <v>374</v>
      </c>
      <c r="DC394" s="159">
        <v>16435.990000000002</v>
      </c>
      <c r="DD394">
        <v>62.88</v>
      </c>
      <c r="DE394">
        <v>371</v>
      </c>
      <c r="DF394" s="165">
        <v>16511.04</v>
      </c>
      <c r="DG394">
        <v>55.86</v>
      </c>
      <c r="DH394">
        <v>369</v>
      </c>
      <c r="DI394" s="171">
        <v>17118.78</v>
      </c>
      <c r="DJ394">
        <v>23.27</v>
      </c>
      <c r="DK394">
        <v>355</v>
      </c>
      <c r="DL394" s="178">
        <v>18430.150000000001</v>
      </c>
      <c r="DM394">
        <v>27.88</v>
      </c>
      <c r="DN394">
        <v>346</v>
      </c>
      <c r="DO394" s="177">
        <v>18221.669999999998</v>
      </c>
      <c r="DP394">
        <v>32.71</v>
      </c>
      <c r="DQ394">
        <v>343</v>
      </c>
      <c r="DR394" s="176">
        <v>18826.28</v>
      </c>
      <c r="DS394">
        <v>41.05</v>
      </c>
      <c r="DT394">
        <v>338</v>
      </c>
      <c r="DU394" s="177">
        <v>18515.240000000002</v>
      </c>
      <c r="DV394">
        <v>53.28</v>
      </c>
      <c r="DW394">
        <v>341</v>
      </c>
      <c r="DX394" s="176">
        <v>18804.009999999998</v>
      </c>
      <c r="DY394">
        <v>62.11</v>
      </c>
      <c r="DZ394">
        <v>341</v>
      </c>
      <c r="EA394" s="182">
        <v>18992.71</v>
      </c>
      <c r="EB394">
        <v>43.32</v>
      </c>
      <c r="EC394">
        <v>338</v>
      </c>
      <c r="ED394" s="188">
        <v>19208.509999999998</v>
      </c>
      <c r="EE394">
        <v>43.03</v>
      </c>
      <c r="EF394">
        <v>339</v>
      </c>
      <c r="EG394" s="188">
        <v>19268.54</v>
      </c>
      <c r="EH394">
        <v>44.65</v>
      </c>
      <c r="EI394">
        <v>337</v>
      </c>
      <c r="EJ394" s="196">
        <v>18892.12</v>
      </c>
      <c r="EK394">
        <v>37.64</v>
      </c>
      <c r="EL394">
        <v>347</v>
      </c>
      <c r="EM394" s="197">
        <v>17824.37</v>
      </c>
      <c r="EN394">
        <v>67.69</v>
      </c>
      <c r="EO394">
        <v>354</v>
      </c>
      <c r="EP394" s="202">
        <v>17167.080000000002</v>
      </c>
      <c r="EQ394">
        <v>67.09</v>
      </c>
      <c r="ER394">
        <v>358</v>
      </c>
      <c r="ES394" s="200">
        <v>17291.349999999999</v>
      </c>
      <c r="ET394">
        <v>65.849999999999994</v>
      </c>
      <c r="EU394">
        <v>355</v>
      </c>
      <c r="EV394" s="207">
        <v>17689.2</v>
      </c>
      <c r="EW394">
        <v>68.02</v>
      </c>
      <c r="EX394">
        <v>354</v>
      </c>
      <c r="EY394" s="214">
        <v>17167.080000000002</v>
      </c>
      <c r="EZ394">
        <v>57.62</v>
      </c>
      <c r="FA394">
        <v>361</v>
      </c>
      <c r="FB394" s="212">
        <v>17730.97</v>
      </c>
      <c r="FC394">
        <v>49.4</v>
      </c>
      <c r="FD394">
        <v>357</v>
      </c>
      <c r="FE394" s="212">
        <v>17751.849999999999</v>
      </c>
      <c r="FF394">
        <v>65.09</v>
      </c>
      <c r="FG394">
        <v>353</v>
      </c>
      <c r="FH394" s="212">
        <v>17960.7</v>
      </c>
      <c r="FI394">
        <v>52.44</v>
      </c>
      <c r="FJ394">
        <v>347</v>
      </c>
      <c r="FK394" s="213">
        <v>17843.740000000002</v>
      </c>
      <c r="FL394">
        <v>62.24</v>
      </c>
      <c r="FM394">
        <v>349</v>
      </c>
      <c r="FN394" s="219">
        <v>17898.04</v>
      </c>
      <c r="FO394">
        <v>48.68</v>
      </c>
      <c r="FP394">
        <v>347</v>
      </c>
      <c r="FQ394" s="219">
        <v>18023.349999999999</v>
      </c>
      <c r="FR394">
        <v>51.54</v>
      </c>
      <c r="FS394">
        <v>351</v>
      </c>
      <c r="FT394" s="224">
        <v>18088.09</v>
      </c>
      <c r="FU394">
        <v>52.85</v>
      </c>
      <c r="FV394">
        <v>353</v>
      </c>
      <c r="FW394" s="230">
        <v>18221.75</v>
      </c>
      <c r="FX394">
        <v>61.12</v>
      </c>
      <c r="FY394">
        <v>352</v>
      </c>
      <c r="FZ394" s="237">
        <v>18405.54</v>
      </c>
      <c r="GA394">
        <v>63.42</v>
      </c>
      <c r="GB394">
        <v>346</v>
      </c>
      <c r="GC394" s="236">
        <v>18378.39</v>
      </c>
      <c r="GD394">
        <v>60.81</v>
      </c>
      <c r="GE394">
        <v>351</v>
      </c>
      <c r="GF394" s="237">
        <v>18775.189999999999</v>
      </c>
      <c r="GG394">
        <v>69.87</v>
      </c>
      <c r="GH394">
        <v>351</v>
      </c>
      <c r="GI394" s="236">
        <v>18710.03</v>
      </c>
      <c r="GJ394">
        <v>63.13</v>
      </c>
      <c r="GK394">
        <v>349</v>
      </c>
      <c r="GL394" s="237">
        <v>18832.439999999999</v>
      </c>
      <c r="GM394">
        <v>69.92</v>
      </c>
      <c r="GN394">
        <v>347</v>
      </c>
      <c r="GO394" s="238">
        <v>18288.39</v>
      </c>
      <c r="GP394">
        <v>55.74</v>
      </c>
      <c r="GQ394">
        <v>351</v>
      </c>
      <c r="GR394" s="237">
        <v>18640.97</v>
      </c>
      <c r="GS394">
        <v>54.3</v>
      </c>
      <c r="GT394">
        <v>347</v>
      </c>
      <c r="GU394" s="237">
        <v>18704.79</v>
      </c>
      <c r="GV394">
        <v>45.37</v>
      </c>
      <c r="GW394">
        <v>344</v>
      </c>
      <c r="GX394" s="236">
        <v>18518.560000000001</v>
      </c>
      <c r="GY394">
        <v>51.23</v>
      </c>
      <c r="GZ394">
        <v>344</v>
      </c>
      <c r="HA394" s="238">
        <v>17786.189999999999</v>
      </c>
      <c r="HB394">
        <v>59.34</v>
      </c>
      <c r="HC394">
        <v>345</v>
      </c>
      <c r="HD394" s="243">
        <v>18356.39</v>
      </c>
      <c r="HE394">
        <v>50.54</v>
      </c>
      <c r="HF394">
        <v>343</v>
      </c>
      <c r="HG394" s="242">
        <v>18066.580000000002</v>
      </c>
      <c r="HH394">
        <v>57.87</v>
      </c>
      <c r="HI394">
        <v>342</v>
      </c>
      <c r="HJ394">
        <v>18577.150000000001</v>
      </c>
      <c r="HK394">
        <v>51.84</v>
      </c>
      <c r="HL394">
        <v>340</v>
      </c>
      <c r="HM394" s="250">
        <v>18413.939999999999</v>
      </c>
      <c r="HN394">
        <v>72.260000000000005</v>
      </c>
      <c r="HO394">
        <v>342</v>
      </c>
      <c r="HP394" s="250">
        <v>18099.02</v>
      </c>
      <c r="HQ394">
        <v>44.99</v>
      </c>
      <c r="HR394">
        <v>348</v>
      </c>
      <c r="HS394" s="250">
        <v>17999.62</v>
      </c>
      <c r="HT394">
        <v>43.99</v>
      </c>
      <c r="HU394">
        <v>353</v>
      </c>
      <c r="HV394" s="250">
        <v>17918.02</v>
      </c>
      <c r="HW394">
        <v>59.57</v>
      </c>
      <c r="HX394">
        <v>349</v>
      </c>
      <c r="HY394" s="250">
        <v>17819.669999999998</v>
      </c>
      <c r="HZ394">
        <v>68.900000000000006</v>
      </c>
      <c r="IA394">
        <v>350</v>
      </c>
      <c r="IB394" s="251">
        <v>17953.59</v>
      </c>
      <c r="IC394">
        <v>78</v>
      </c>
      <c r="ID394">
        <v>352</v>
      </c>
      <c r="IE394" s="251">
        <v>18094.240000000002</v>
      </c>
      <c r="IF394">
        <v>80.25</v>
      </c>
      <c r="IG394">
        <v>348</v>
      </c>
      <c r="IH394" s="250">
        <v>17966.5</v>
      </c>
      <c r="II394">
        <v>67.91</v>
      </c>
      <c r="IJ394">
        <v>346</v>
      </c>
      <c r="IK394" s="250">
        <v>17798.98</v>
      </c>
      <c r="IL394">
        <v>80.28</v>
      </c>
      <c r="IM394">
        <v>350</v>
      </c>
      <c r="IN394" s="251">
        <v>18261.759999999998</v>
      </c>
      <c r="IO394">
        <v>50.8</v>
      </c>
      <c r="IP394">
        <v>345</v>
      </c>
      <c r="IQ394" s="251">
        <v>18718.830000000002</v>
      </c>
      <c r="IR394">
        <v>56.85</v>
      </c>
      <c r="IS394">
        <v>340</v>
      </c>
      <c r="IT394" s="258">
        <v>18404.080000000002</v>
      </c>
      <c r="IU394">
        <v>54.4</v>
      </c>
      <c r="IV394">
        <v>347</v>
      </c>
      <c r="IW394" s="262">
        <v>18884.59</v>
      </c>
      <c r="IX394">
        <v>49.77</v>
      </c>
      <c r="IY394">
        <v>337</v>
      </c>
      <c r="IZ394" s="262">
        <v>19253.89</v>
      </c>
      <c r="JA394">
        <v>54.61</v>
      </c>
      <c r="JB394">
        <v>337</v>
      </c>
      <c r="JC394" s="268">
        <v>19241.3</v>
      </c>
      <c r="JD394">
        <v>58.69</v>
      </c>
      <c r="JE394">
        <v>335</v>
      </c>
      <c r="JF394" s="268">
        <v>19220.32</v>
      </c>
      <c r="JG394">
        <v>61.51</v>
      </c>
      <c r="JH394">
        <v>332</v>
      </c>
      <c r="JI394" s="269">
        <v>19409.16</v>
      </c>
      <c r="JJ394">
        <v>62.16</v>
      </c>
      <c r="JK394">
        <v>331</v>
      </c>
      <c r="JL394" s="268">
        <v>19356.71</v>
      </c>
      <c r="JM394">
        <v>56.96</v>
      </c>
      <c r="JN394">
        <v>327</v>
      </c>
      <c r="JO394" s="269">
        <v>19388.18</v>
      </c>
      <c r="JP394">
        <v>53.86</v>
      </c>
      <c r="JQ394">
        <v>326</v>
      </c>
      <c r="JR394" s="273">
        <v>18259</v>
      </c>
      <c r="JS394">
        <v>48.67</v>
      </c>
      <c r="JT394">
        <v>339</v>
      </c>
      <c r="JU394" s="274">
        <v>19102.88</v>
      </c>
      <c r="JV394">
        <v>48.44</v>
      </c>
      <c r="JW394">
        <v>329</v>
      </c>
      <c r="JX394" s="275">
        <v>18684.09</v>
      </c>
      <c r="JY394">
        <v>51.49</v>
      </c>
      <c r="JZ394">
        <v>336</v>
      </c>
      <c r="KA394" s="280">
        <v>18767.009999999998</v>
      </c>
      <c r="KB394">
        <v>45.5</v>
      </c>
      <c r="KC394">
        <v>331</v>
      </c>
      <c r="KD394" s="281">
        <v>18315.68</v>
      </c>
      <c r="KE394">
        <v>46.52</v>
      </c>
      <c r="KF394">
        <v>337</v>
      </c>
      <c r="KG394" s="281">
        <v>18286.29</v>
      </c>
      <c r="KH394">
        <v>50.65</v>
      </c>
      <c r="KI394">
        <v>338</v>
      </c>
      <c r="KJ394" s="287">
        <v>18368.16</v>
      </c>
      <c r="KK394">
        <v>47.05</v>
      </c>
      <c r="KL394">
        <v>342</v>
      </c>
      <c r="KM394" s="286">
        <v>18179.86</v>
      </c>
      <c r="KN394">
        <v>50.62</v>
      </c>
      <c r="KO394">
        <v>340</v>
      </c>
      <c r="KP394" s="287">
        <v>18180.91</v>
      </c>
      <c r="KQ394">
        <v>54.4</v>
      </c>
      <c r="KR394">
        <v>337</v>
      </c>
      <c r="KS394" s="287">
        <v>18388.98</v>
      </c>
      <c r="KT394">
        <v>62.31</v>
      </c>
      <c r="KU394">
        <v>332</v>
      </c>
      <c r="KV394" s="287">
        <v>18750.47</v>
      </c>
      <c r="KW394">
        <v>74.81</v>
      </c>
      <c r="KX394">
        <v>329</v>
      </c>
      <c r="KY394" s="290">
        <v>18381.62</v>
      </c>
      <c r="KZ394">
        <v>47.52</v>
      </c>
      <c r="LA394">
        <v>330</v>
      </c>
      <c r="LB394" s="287">
        <v>18514.03</v>
      </c>
      <c r="LC394">
        <v>77.45</v>
      </c>
      <c r="LD394">
        <v>330</v>
      </c>
      <c r="LE394" s="286">
        <v>18453.080000000002</v>
      </c>
      <c r="LF394">
        <v>46.82</v>
      </c>
      <c r="LG394">
        <v>332</v>
      </c>
      <c r="LH394" s="287">
        <v>18537.150000000001</v>
      </c>
      <c r="LI394">
        <v>63.19</v>
      </c>
      <c r="LJ394">
        <v>328</v>
      </c>
      <c r="LK394">
        <v>18284.943207</v>
      </c>
      <c r="LL394">
        <v>62</v>
      </c>
      <c r="LM394">
        <v>336</v>
      </c>
      <c r="LN394">
        <v>18243.96</v>
      </c>
      <c r="LO394">
        <v>60.9</v>
      </c>
      <c r="LP394">
        <v>335</v>
      </c>
      <c r="LQ394">
        <v>18032.740000000002</v>
      </c>
      <c r="LR394">
        <v>63.91</v>
      </c>
      <c r="LS394">
        <v>332</v>
      </c>
      <c r="LT394">
        <v>18516.13</v>
      </c>
      <c r="LU394">
        <v>61.16</v>
      </c>
      <c r="LV394">
        <v>329</v>
      </c>
      <c r="LW394">
        <v>18722.099999999999</v>
      </c>
      <c r="LX394">
        <v>82.35</v>
      </c>
      <c r="LY394">
        <v>326</v>
      </c>
      <c r="LZ394">
        <v>19083.599999999999</v>
      </c>
      <c r="MA394">
        <v>52.65</v>
      </c>
      <c r="MB394">
        <v>326</v>
      </c>
      <c r="MC394">
        <v>18913.36</v>
      </c>
      <c r="MD394">
        <v>50.38</v>
      </c>
      <c r="ME394">
        <v>328</v>
      </c>
      <c r="MF394">
        <v>19062.580000000002</v>
      </c>
      <c r="MG394">
        <v>74.95</v>
      </c>
      <c r="MH394">
        <v>327</v>
      </c>
      <c r="MI394">
        <v>18915.46</v>
      </c>
      <c r="MJ394">
        <v>63.67</v>
      </c>
      <c r="MK394">
        <v>327</v>
      </c>
      <c r="ML394">
        <v>18500.66</v>
      </c>
      <c r="MM394">
        <v>65.47</v>
      </c>
      <c r="MN394">
        <v>331</v>
      </c>
      <c r="MO394">
        <v>18332.47</v>
      </c>
      <c r="MP394">
        <v>53.37</v>
      </c>
      <c r="MQ394">
        <v>333</v>
      </c>
      <c r="MR394">
        <v>19305.86</v>
      </c>
      <c r="MS394">
        <v>61.61</v>
      </c>
      <c r="MT394">
        <v>324</v>
      </c>
      <c r="MU394">
        <v>19153.439999999999</v>
      </c>
      <c r="MV394">
        <v>49.88</v>
      </c>
      <c r="MW394">
        <v>326</v>
      </c>
      <c r="MX394">
        <v>18951.82</v>
      </c>
      <c r="MY394">
        <v>59.65</v>
      </c>
      <c r="MZ394">
        <v>328</v>
      </c>
      <c r="NA394">
        <v>18951.82</v>
      </c>
      <c r="NB394">
        <v>49.84</v>
      </c>
      <c r="NC394">
        <v>327</v>
      </c>
      <c r="ND394">
        <v>18692.05</v>
      </c>
      <c r="NE394">
        <v>56.67</v>
      </c>
      <c r="NF394">
        <v>335</v>
      </c>
      <c r="NG394">
        <v>19235.78</v>
      </c>
      <c r="NH394">
        <v>60.87</v>
      </c>
      <c r="NI394">
        <v>324</v>
      </c>
      <c r="NJ394">
        <v>19201.97</v>
      </c>
      <c r="NK394">
        <v>63.56</v>
      </c>
      <c r="NL394">
        <v>328</v>
      </c>
      <c r="NM394">
        <v>19095.3</v>
      </c>
      <c r="NN394">
        <v>43.25</v>
      </c>
      <c r="NO394">
        <v>330</v>
      </c>
      <c r="NP394">
        <v>19475.52</v>
      </c>
      <c r="NQ394">
        <v>44.46</v>
      </c>
      <c r="NR394">
        <v>326</v>
      </c>
      <c r="NS394">
        <v>20605.61</v>
      </c>
      <c r="NT394">
        <v>52.84</v>
      </c>
      <c r="NU394">
        <v>319</v>
      </c>
      <c r="NV394">
        <v>20402.82</v>
      </c>
      <c r="NW394">
        <v>50.74</v>
      </c>
      <c r="NX394">
        <v>319</v>
      </c>
      <c r="NY394">
        <v>20116.599999999999</v>
      </c>
      <c r="NZ394">
        <v>53.77</v>
      </c>
      <c r="OA394">
        <v>319</v>
      </c>
      <c r="OB394">
        <v>19432.22</v>
      </c>
      <c r="OC394">
        <v>50.6</v>
      </c>
      <c r="OD394">
        <v>320</v>
      </c>
      <c r="OE394">
        <v>18862.95</v>
      </c>
      <c r="OF394">
        <v>59.49</v>
      </c>
      <c r="OG394">
        <v>324</v>
      </c>
      <c r="OH394">
        <v>19100.580000000002</v>
      </c>
      <c r="OI394">
        <v>50.94</v>
      </c>
      <c r="OJ394">
        <v>324</v>
      </c>
      <c r="OK394">
        <v>19095.3</v>
      </c>
      <c r="OL394">
        <v>57.22</v>
      </c>
      <c r="OM394">
        <v>326</v>
      </c>
      <c r="ON394">
        <v>19095.3</v>
      </c>
      <c r="OO394">
        <v>57.22</v>
      </c>
      <c r="OP394">
        <v>326</v>
      </c>
      <c r="OQ394">
        <v>18423.59</v>
      </c>
      <c r="OR394">
        <v>61.26</v>
      </c>
      <c r="OS394">
        <v>327</v>
      </c>
      <c r="OT394">
        <v>18123.64</v>
      </c>
      <c r="OU394">
        <v>53.22</v>
      </c>
      <c r="OV394">
        <v>329</v>
      </c>
      <c r="OW394">
        <v>17345.25</v>
      </c>
      <c r="OX394">
        <v>42.7</v>
      </c>
      <c r="OY394">
        <v>333</v>
      </c>
      <c r="OZ394">
        <v>17192.11</v>
      </c>
      <c r="PA394">
        <v>57.44</v>
      </c>
      <c r="PB394">
        <v>333</v>
      </c>
      <c r="PC394">
        <v>17362.150000000001</v>
      </c>
      <c r="PD394">
        <v>79.150000000000006</v>
      </c>
      <c r="PE394">
        <v>331</v>
      </c>
      <c r="PF394">
        <v>16876.32</v>
      </c>
      <c r="PG394">
        <v>70.930000000000007</v>
      </c>
      <c r="PH394">
        <v>336</v>
      </c>
      <c r="PI394">
        <v>17320.96</v>
      </c>
      <c r="PJ394">
        <v>67.77</v>
      </c>
      <c r="PK394">
        <v>333</v>
      </c>
      <c r="PL394">
        <v>17975.78</v>
      </c>
      <c r="PM394">
        <v>81.36</v>
      </c>
      <c r="PN394">
        <v>328</v>
      </c>
      <c r="PO394">
        <v>17468.82</v>
      </c>
      <c r="PP394">
        <v>65.5</v>
      </c>
      <c r="PQ394">
        <v>333</v>
      </c>
      <c r="PR394">
        <v>17701.18</v>
      </c>
      <c r="PS394">
        <v>61.23</v>
      </c>
      <c r="PT394">
        <v>329</v>
      </c>
      <c r="PU394">
        <v>17722.3</v>
      </c>
      <c r="PV394">
        <v>72.900000000000006</v>
      </c>
      <c r="PW394">
        <v>331</v>
      </c>
      <c r="PX394">
        <v>18584.12</v>
      </c>
      <c r="PY394">
        <v>57.74</v>
      </c>
      <c r="PZ394">
        <v>324</v>
      </c>
      <c r="QA394">
        <v>17046.36</v>
      </c>
      <c r="QB394">
        <v>52.53</v>
      </c>
      <c r="QC394">
        <v>343</v>
      </c>
      <c r="QD394">
        <v>17891.28</v>
      </c>
      <c r="QE394">
        <v>8.92</v>
      </c>
      <c r="QF394">
        <v>336</v>
      </c>
      <c r="QG394">
        <v>19367.79</v>
      </c>
      <c r="QH394">
        <v>47.2</v>
      </c>
      <c r="QI394">
        <v>318</v>
      </c>
      <c r="QJ394">
        <v>19585.36</v>
      </c>
      <c r="QK394">
        <v>53.82</v>
      </c>
      <c r="QL394">
        <v>313</v>
      </c>
      <c r="QM394">
        <v>19369.900000000001</v>
      </c>
      <c r="QN394">
        <v>42.79</v>
      </c>
      <c r="QO394">
        <v>313</v>
      </c>
      <c r="QP394">
        <v>19431.16</v>
      </c>
      <c r="QQ394">
        <v>56.34</v>
      </c>
      <c r="QR394">
        <v>314</v>
      </c>
      <c r="QS394">
        <v>19749.060000000001</v>
      </c>
      <c r="QT394">
        <v>72.67</v>
      </c>
      <c r="QU394">
        <v>313</v>
      </c>
      <c r="QV394">
        <v>19890.59</v>
      </c>
      <c r="QW394">
        <v>57.45</v>
      </c>
      <c r="QX394">
        <v>314</v>
      </c>
      <c r="QY394">
        <v>19808.490000000002</v>
      </c>
      <c r="QZ394">
        <v>70.56</v>
      </c>
      <c r="RA394">
        <v>312</v>
      </c>
      <c r="RB394">
        <v>19998.95</v>
      </c>
      <c r="RC394">
        <v>61.2</v>
      </c>
      <c r="RD394">
        <v>311</v>
      </c>
      <c r="RE394">
        <v>20485.7</v>
      </c>
      <c r="RF394">
        <v>56.33</v>
      </c>
      <c r="RG394">
        <v>304</v>
      </c>
      <c r="RH394">
        <v>19575.689999999999</v>
      </c>
      <c r="RI394">
        <v>56.54</v>
      </c>
      <c r="RJ394">
        <v>312</v>
      </c>
      <c r="RK394">
        <v>20443.37</v>
      </c>
      <c r="RL394">
        <v>55.34</v>
      </c>
      <c r="RM394">
        <v>304</v>
      </c>
      <c r="RN394">
        <v>21141.75</v>
      </c>
      <c r="RO394">
        <v>61.49</v>
      </c>
      <c r="RP394">
        <v>296</v>
      </c>
      <c r="RQ394">
        <v>21141.75</v>
      </c>
      <c r="RR394">
        <v>54.8</v>
      </c>
      <c r="RS394">
        <v>292</v>
      </c>
      <c r="RT394">
        <v>21247.56</v>
      </c>
      <c r="RU394">
        <v>50.9</v>
      </c>
      <c r="RV394">
        <v>288</v>
      </c>
      <c r="RW394">
        <v>22326.87</v>
      </c>
      <c r="RX394">
        <v>42.04</v>
      </c>
      <c r="RY394">
        <v>285</v>
      </c>
      <c r="RZ394">
        <v>21430.62</v>
      </c>
      <c r="SA394">
        <v>53.07</v>
      </c>
      <c r="SB394">
        <v>288</v>
      </c>
      <c r="SC394">
        <v>21522.68</v>
      </c>
      <c r="SD394">
        <v>48.14</v>
      </c>
      <c r="SE394">
        <v>290</v>
      </c>
      <c r="SF394">
        <v>21358.93</v>
      </c>
      <c r="SG394">
        <v>57.67</v>
      </c>
      <c r="SH394">
        <v>290</v>
      </c>
      <c r="SI394">
        <v>21343.05</v>
      </c>
      <c r="SJ394">
        <v>47.64</v>
      </c>
      <c r="SK394">
        <v>291</v>
      </c>
      <c r="SL394">
        <v>20017.38</v>
      </c>
      <c r="SM394">
        <v>51.01</v>
      </c>
      <c r="SN394">
        <v>296</v>
      </c>
      <c r="SO394">
        <v>20677.04</v>
      </c>
      <c r="SP394">
        <v>39.28</v>
      </c>
      <c r="SQ394">
        <v>292</v>
      </c>
      <c r="SR394">
        <v>20880.34</v>
      </c>
      <c r="SS394">
        <v>42.01</v>
      </c>
      <c r="ST394">
        <v>293</v>
      </c>
      <c r="SU394">
        <v>21380.11</v>
      </c>
      <c r="SV394">
        <v>45.91</v>
      </c>
      <c r="SW394">
        <v>285</v>
      </c>
      <c r="SX394">
        <v>21149.279999999999</v>
      </c>
      <c r="SY394">
        <v>50.75</v>
      </c>
      <c r="SZ394">
        <v>288</v>
      </c>
      <c r="TA394">
        <v>20774.45</v>
      </c>
      <c r="TB394">
        <v>42.62</v>
      </c>
      <c r="TC394">
        <v>281</v>
      </c>
      <c r="TD394">
        <v>21194.81</v>
      </c>
      <c r="TE394">
        <v>55.77</v>
      </c>
      <c r="TF394">
        <v>283</v>
      </c>
      <c r="TG394">
        <v>21380.11</v>
      </c>
      <c r="TH394">
        <v>62.81</v>
      </c>
      <c r="TI394">
        <v>285</v>
      </c>
      <c r="TJ394">
        <v>20615.63</v>
      </c>
      <c r="TK394">
        <v>63.8</v>
      </c>
      <c r="TL394">
        <v>290</v>
      </c>
      <c r="TM394">
        <v>20507.63</v>
      </c>
      <c r="TN394">
        <v>50</v>
      </c>
      <c r="TO394">
        <v>286</v>
      </c>
      <c r="TP394">
        <v>20666.45</v>
      </c>
      <c r="TQ394">
        <v>54.28</v>
      </c>
      <c r="TR394">
        <v>291</v>
      </c>
      <c r="TS394">
        <v>20425.05</v>
      </c>
      <c r="TT394">
        <v>57.35</v>
      </c>
      <c r="TU394">
        <v>292</v>
      </c>
      <c r="TV394">
        <v>20544.7</v>
      </c>
      <c r="TW394">
        <v>54.19</v>
      </c>
      <c r="TX394">
        <v>296</v>
      </c>
      <c r="TY394">
        <v>21241.46</v>
      </c>
      <c r="TZ394">
        <v>49.27</v>
      </c>
      <c r="UA394">
        <v>294</v>
      </c>
      <c r="UB394">
        <v>20989.439999999999</v>
      </c>
      <c r="UC394">
        <v>53.92</v>
      </c>
      <c r="UD394">
        <v>297</v>
      </c>
      <c r="UE394">
        <v>20817.900000000001</v>
      </c>
      <c r="UF394">
        <v>53.79</v>
      </c>
      <c r="UG394">
        <v>301</v>
      </c>
      <c r="UH394">
        <v>20625.18</v>
      </c>
      <c r="UI394">
        <v>50.15</v>
      </c>
      <c r="UJ394">
        <v>304</v>
      </c>
      <c r="UK394">
        <v>20546.82</v>
      </c>
      <c r="UL394">
        <v>56.33</v>
      </c>
      <c r="UM394">
        <v>307</v>
      </c>
      <c r="UN394">
        <v>20309.63</v>
      </c>
      <c r="UO394">
        <v>64.510000000000005</v>
      </c>
      <c r="UP394">
        <v>310</v>
      </c>
      <c r="UQ394">
        <v>21389.7</v>
      </c>
      <c r="UR394">
        <v>51.68</v>
      </c>
      <c r="US394">
        <v>303</v>
      </c>
      <c r="UT394">
        <v>22090.69</v>
      </c>
      <c r="UU394">
        <v>39.07</v>
      </c>
      <c r="UV394">
        <v>298</v>
      </c>
      <c r="UW394">
        <v>21622.66</v>
      </c>
      <c r="UX394">
        <v>43.57</v>
      </c>
      <c r="UY394">
        <v>299</v>
      </c>
      <c r="UZ394">
        <v>22120.34</v>
      </c>
      <c r="VA394">
        <v>48.03</v>
      </c>
      <c r="VB394">
        <v>298</v>
      </c>
      <c r="VC394">
        <v>22543.9</v>
      </c>
      <c r="VD394">
        <v>52.73</v>
      </c>
      <c r="VE394">
        <v>296</v>
      </c>
      <c r="VF394">
        <v>23126.29</v>
      </c>
      <c r="VG394">
        <v>55.17</v>
      </c>
      <c r="VH394">
        <v>293</v>
      </c>
      <c r="VI394">
        <v>22978.05</v>
      </c>
      <c r="VJ394">
        <v>49.65</v>
      </c>
      <c r="VK394">
        <v>295</v>
      </c>
      <c r="VL394">
        <v>22870.04</v>
      </c>
      <c r="VM394">
        <v>52.2</v>
      </c>
      <c r="VN394">
        <v>296</v>
      </c>
      <c r="VO394">
        <v>23028.87</v>
      </c>
      <c r="VP394">
        <v>46.58</v>
      </c>
      <c r="VQ394">
        <v>297</v>
      </c>
      <c r="VR394">
        <v>23674.799999999999</v>
      </c>
      <c r="VS394">
        <v>49.72</v>
      </c>
      <c r="VT394">
        <v>294</v>
      </c>
      <c r="VU394">
        <v>23674.799999999999</v>
      </c>
      <c r="VV394">
        <v>49.72</v>
      </c>
      <c r="VW394">
        <v>294</v>
      </c>
      <c r="VX394">
        <v>22999.22</v>
      </c>
      <c r="VY394">
        <v>55.05</v>
      </c>
      <c r="VZ394">
        <v>292</v>
      </c>
      <c r="WA394">
        <v>23237.78</v>
      </c>
      <c r="WB394">
        <v>61.66</v>
      </c>
      <c r="WC394">
        <v>292</v>
      </c>
      <c r="WD394">
        <v>23725.43</v>
      </c>
      <c r="WE394">
        <v>31.89</v>
      </c>
      <c r="WF394">
        <v>288</v>
      </c>
      <c r="WG394">
        <v>23916.25</v>
      </c>
      <c r="WH394">
        <v>49.2</v>
      </c>
      <c r="WI394">
        <v>287</v>
      </c>
      <c r="WJ394">
        <v>23916.25</v>
      </c>
      <c r="WK394">
        <v>45.98</v>
      </c>
      <c r="WL394">
        <v>289</v>
      </c>
      <c r="WM394">
        <v>24361.5</v>
      </c>
      <c r="WN394">
        <v>42.9</v>
      </c>
      <c r="WO394">
        <v>285</v>
      </c>
      <c r="WP394">
        <v>23449.8</v>
      </c>
      <c r="WQ394">
        <v>47.09</v>
      </c>
      <c r="WR394">
        <v>290</v>
      </c>
      <c r="WS394">
        <v>24403</v>
      </c>
      <c r="WT394">
        <v>48.35</v>
      </c>
      <c r="WU394">
        <f t="shared" si="9"/>
        <v>292</v>
      </c>
      <c r="WV394">
        <v>24170</v>
      </c>
      <c r="WW394">
        <v>53.5</v>
      </c>
      <c r="WX394">
        <v>292</v>
      </c>
      <c r="WY394">
        <v>23969</v>
      </c>
      <c r="WZ394">
        <v>60.91</v>
      </c>
      <c r="XA394">
        <v>292</v>
      </c>
      <c r="XB394">
        <v>24601</v>
      </c>
      <c r="XC394">
        <v>60.47</v>
      </c>
      <c r="XD394">
        <v>290</v>
      </c>
      <c r="XE394">
        <v>25199</v>
      </c>
      <c r="XF394">
        <v>68.17</v>
      </c>
      <c r="XG394">
        <v>287</v>
      </c>
      <c r="XH394">
        <v>26132</v>
      </c>
      <c r="XI394">
        <v>55.13</v>
      </c>
      <c r="XJ394">
        <v>281</v>
      </c>
      <c r="XK394">
        <v>25055</v>
      </c>
      <c r="XL394">
        <v>59.38</v>
      </c>
      <c r="XM394">
        <v>284</v>
      </c>
      <c r="XN394">
        <v>25241</v>
      </c>
      <c r="XO394">
        <v>42.4</v>
      </c>
      <c r="XP394">
        <v>281</v>
      </c>
      <c r="XQ394">
        <v>25750</v>
      </c>
      <c r="XR394">
        <v>45.19</v>
      </c>
      <c r="XS394">
        <v>282</v>
      </c>
      <c r="XT394">
        <v>25750</v>
      </c>
      <c r="XU394">
        <v>45.19</v>
      </c>
      <c r="XV394">
        <v>278</v>
      </c>
      <c r="XW394">
        <v>25475</v>
      </c>
      <c r="XX394">
        <v>39.340000000000003</v>
      </c>
      <c r="XY394">
        <v>284</v>
      </c>
      <c r="XZ394">
        <v>25835</v>
      </c>
      <c r="YA394">
        <v>49.59</v>
      </c>
      <c r="YB394">
        <v>282</v>
      </c>
      <c r="YC394">
        <v>25602</v>
      </c>
      <c r="YD394">
        <v>57.2</v>
      </c>
      <c r="YE394">
        <v>286</v>
      </c>
      <c r="YF394">
        <v>25765</v>
      </c>
      <c r="YG394">
        <v>50.48</v>
      </c>
      <c r="YH394">
        <v>284</v>
      </c>
      <c r="YI394">
        <v>25557</v>
      </c>
      <c r="YJ394">
        <v>54.59</v>
      </c>
      <c r="YK394">
        <v>286</v>
      </c>
      <c r="YL394">
        <v>25714</v>
      </c>
      <c r="YM394">
        <v>38.4</v>
      </c>
      <c r="YN394">
        <v>284</v>
      </c>
      <c r="YO394">
        <v>25538</v>
      </c>
      <c r="YP394">
        <v>52.54</v>
      </c>
      <c r="YQ394">
        <v>284</v>
      </c>
      <c r="YR394">
        <v>25837</v>
      </c>
      <c r="YS394">
        <v>53.45</v>
      </c>
      <c r="YT394">
        <v>283</v>
      </c>
      <c r="YU394">
        <v>26244</v>
      </c>
      <c r="YV394">
        <v>36.25</v>
      </c>
      <c r="YW394">
        <v>281</v>
      </c>
      <c r="YX394">
        <v>26323</v>
      </c>
      <c r="YY394">
        <v>52.89</v>
      </c>
      <c r="YZ394">
        <v>281</v>
      </c>
      <c r="ZA394">
        <v>25474</v>
      </c>
      <c r="ZB394">
        <v>55.2</v>
      </c>
      <c r="ZC394">
        <v>284</v>
      </c>
      <c r="ZD394">
        <v>25729</v>
      </c>
      <c r="ZE394">
        <v>49.2</v>
      </c>
      <c r="ZF394">
        <v>280</v>
      </c>
      <c r="ZG394">
        <v>26111</v>
      </c>
      <c r="ZH394">
        <v>53.62</v>
      </c>
      <c r="ZI394">
        <v>280</v>
      </c>
      <c r="ZJ394">
        <v>26896</v>
      </c>
      <c r="ZK394">
        <v>57.45</v>
      </c>
      <c r="ZL394">
        <v>278</v>
      </c>
      <c r="ZM394">
        <v>26896</v>
      </c>
      <c r="ZN394">
        <v>57.45</v>
      </c>
      <c r="ZO394">
        <v>278</v>
      </c>
      <c r="ZP394">
        <v>26958</v>
      </c>
      <c r="ZQ394">
        <v>50.75</v>
      </c>
      <c r="ZR394">
        <v>279</v>
      </c>
      <c r="ZS394">
        <v>27087</v>
      </c>
      <c r="ZT394">
        <v>48.09</v>
      </c>
      <c r="ZU394">
        <v>278</v>
      </c>
      <c r="ZV394">
        <v>26813</v>
      </c>
      <c r="ZW394">
        <v>46.14</v>
      </c>
      <c r="ZX394">
        <v>280</v>
      </c>
      <c r="ZY394">
        <v>27321</v>
      </c>
      <c r="ZZ394">
        <v>57</v>
      </c>
      <c r="AAA394">
        <v>277</v>
      </c>
      <c r="AAB394">
        <v>26960</v>
      </c>
      <c r="AAC394">
        <v>50.32</v>
      </c>
      <c r="AAD394">
        <v>276</v>
      </c>
      <c r="AAE394">
        <v>27512</v>
      </c>
      <c r="AAF394">
        <v>54.9</v>
      </c>
      <c r="AAG394">
        <v>272</v>
      </c>
      <c r="AAH394">
        <v>27420</v>
      </c>
      <c r="AAI394">
        <v>50.83</v>
      </c>
      <c r="AAJ394">
        <v>272</v>
      </c>
      <c r="AAK394">
        <v>26599</v>
      </c>
      <c r="AAL394">
        <v>53.43</v>
      </c>
      <c r="AAM394">
        <v>277</v>
      </c>
      <c r="AAN394">
        <v>26382</v>
      </c>
      <c r="AAO394">
        <v>53.29</v>
      </c>
      <c r="AAP394">
        <v>279</v>
      </c>
      <c r="AAQ394">
        <v>26111</v>
      </c>
      <c r="AAR394">
        <v>67.88</v>
      </c>
      <c r="AAS394">
        <v>279</v>
      </c>
      <c r="AAT394">
        <v>27384</v>
      </c>
      <c r="AAU394">
        <v>46.26</v>
      </c>
      <c r="AAV394">
        <v>271</v>
      </c>
      <c r="AAW394">
        <v>27658</v>
      </c>
      <c r="AAX394">
        <v>61.9</v>
      </c>
      <c r="AAY394">
        <v>270</v>
      </c>
      <c r="AAZ394">
        <v>27830</v>
      </c>
      <c r="ABA394">
        <v>52.64</v>
      </c>
      <c r="ABB394">
        <v>269</v>
      </c>
      <c r="ABC394">
        <v>27962</v>
      </c>
      <c r="ABD394">
        <v>67.98</v>
      </c>
      <c r="ABE394">
        <v>266</v>
      </c>
      <c r="ABF394">
        <v>28021</v>
      </c>
      <c r="ABG394">
        <v>47.29</v>
      </c>
      <c r="ABH394">
        <v>267</v>
      </c>
      <c r="ABI394">
        <v>28785</v>
      </c>
      <c r="ABJ394">
        <v>46.86</v>
      </c>
      <c r="ABK394">
        <v>266</v>
      </c>
      <c r="ABL394">
        <v>30335</v>
      </c>
      <c r="ABM394">
        <v>24.44</v>
      </c>
      <c r="ABN394">
        <v>256</v>
      </c>
      <c r="ABO394">
        <v>30675</v>
      </c>
      <c r="ABP394">
        <v>45.47</v>
      </c>
      <c r="ABQ394">
        <v>256</v>
      </c>
      <c r="ABR394">
        <v>31038</v>
      </c>
      <c r="ABS394">
        <v>52.94</v>
      </c>
      <c r="ABT394">
        <v>253</v>
      </c>
      <c r="ABU394">
        <v>30866</v>
      </c>
      <c r="ABV394">
        <v>43.95</v>
      </c>
      <c r="ABW394">
        <v>255</v>
      </c>
      <c r="ABX394">
        <v>30623</v>
      </c>
      <c r="ABY394">
        <v>38.630000000000003</v>
      </c>
      <c r="ABZ394">
        <v>255</v>
      </c>
      <c r="ACA394">
        <v>30145</v>
      </c>
      <c r="ACB394">
        <v>60.59</v>
      </c>
      <c r="ACC394">
        <v>260</v>
      </c>
      <c r="ACD394">
        <v>30642</v>
      </c>
      <c r="ACE394">
        <v>43.58</v>
      </c>
      <c r="ACF394">
        <v>257</v>
      </c>
      <c r="ACG394">
        <v>30252</v>
      </c>
      <c r="ACH394">
        <v>54.61</v>
      </c>
      <c r="ACI394">
        <v>257</v>
      </c>
      <c r="ACJ394">
        <v>31171</v>
      </c>
      <c r="ACK394">
        <v>53.24</v>
      </c>
      <c r="ACL394">
        <v>253</v>
      </c>
      <c r="ACM394">
        <v>30929</v>
      </c>
      <c r="ACN394">
        <v>58.04</v>
      </c>
      <c r="ACO394">
        <v>255</v>
      </c>
      <c r="ACP394">
        <v>30505</v>
      </c>
      <c r="ACQ394">
        <v>60.49</v>
      </c>
      <c r="ACR394">
        <v>256</v>
      </c>
      <c r="ACS394">
        <v>30934</v>
      </c>
      <c r="ACT394">
        <v>48.8</v>
      </c>
      <c r="ACU394">
        <v>255</v>
      </c>
      <c r="ACV394">
        <v>31036</v>
      </c>
      <c r="ACW394">
        <v>59.85</v>
      </c>
      <c r="ACX394">
        <v>253</v>
      </c>
      <c r="ACY394">
        <v>31467</v>
      </c>
      <c r="ACZ394">
        <v>58.33</v>
      </c>
      <c r="ADA394">
        <v>253</v>
      </c>
      <c r="ADB394">
        <v>31528</v>
      </c>
      <c r="ADC394">
        <v>47.65</v>
      </c>
      <c r="ADD394">
        <v>254</v>
      </c>
      <c r="ADE394">
        <v>31061</v>
      </c>
      <c r="ADF394">
        <v>74.8</v>
      </c>
      <c r="ADG394">
        <v>254</v>
      </c>
      <c r="ADH394">
        <v>32456</v>
      </c>
      <c r="ADI394">
        <v>30.29</v>
      </c>
      <c r="ADJ394">
        <v>244</v>
      </c>
      <c r="ADK394">
        <v>33545</v>
      </c>
      <c r="ADL394">
        <v>28.86</v>
      </c>
      <c r="ADM394">
        <v>239</v>
      </c>
      <c r="ADN394">
        <v>33524</v>
      </c>
      <c r="ADO394">
        <v>45.43</v>
      </c>
      <c r="ADP394">
        <v>237</v>
      </c>
      <c r="ADQ394">
        <v>33649</v>
      </c>
      <c r="ADR394">
        <v>37.200000000000003</v>
      </c>
      <c r="ADS394">
        <v>239</v>
      </c>
      <c r="ADT394">
        <v>33736</v>
      </c>
      <c r="ADU394">
        <v>52.09</v>
      </c>
      <c r="ADV394">
        <v>240</v>
      </c>
      <c r="ADW394">
        <v>35031</v>
      </c>
      <c r="ADX394">
        <v>43.68</v>
      </c>
      <c r="ADY394">
        <v>233</v>
      </c>
      <c r="ADZ394">
        <v>35666</v>
      </c>
      <c r="AEA394">
        <v>51.54</v>
      </c>
      <c r="AEB394">
        <v>230</v>
      </c>
      <c r="AEC394">
        <v>33789</v>
      </c>
      <c r="AED394">
        <v>54.63</v>
      </c>
      <c r="AEE394">
        <v>234</v>
      </c>
      <c r="AEF394">
        <v>33664</v>
      </c>
      <c r="AEG394">
        <v>56.49</v>
      </c>
      <c r="AEH394">
        <v>234</v>
      </c>
      <c r="AEI394">
        <v>32740</v>
      </c>
      <c r="AEJ394">
        <v>48.99</v>
      </c>
      <c r="AEK394">
        <v>236</v>
      </c>
      <c r="AEL394">
        <v>32689</v>
      </c>
      <c r="AEM394">
        <v>52.78</v>
      </c>
      <c r="AEN394">
        <v>236</v>
      </c>
      <c r="AEO394">
        <v>32829</v>
      </c>
      <c r="AEP394">
        <v>60.39</v>
      </c>
      <c r="AEQ394">
        <v>238</v>
      </c>
      <c r="AER394">
        <v>33993</v>
      </c>
      <c r="AES394">
        <v>58.01</v>
      </c>
      <c r="AET394">
        <v>235</v>
      </c>
      <c r="AEU394">
        <v>34152</v>
      </c>
      <c r="AEV394">
        <v>46.73</v>
      </c>
      <c r="AEW394">
        <v>233</v>
      </c>
      <c r="AEX394">
        <v>33993</v>
      </c>
      <c r="AEY394">
        <v>50.22</v>
      </c>
      <c r="AEZ394">
        <v>233</v>
      </c>
      <c r="AFA394">
        <v>34186</v>
      </c>
      <c r="AFB394">
        <v>39.04</v>
      </c>
      <c r="AFC394">
        <v>232</v>
      </c>
      <c r="AFD394">
        <v>33874</v>
      </c>
      <c r="AFE394">
        <v>30.76</v>
      </c>
      <c r="AFF394">
        <v>233</v>
      </c>
      <c r="AFG394">
        <v>33817</v>
      </c>
      <c r="AFH394">
        <v>51.8</v>
      </c>
      <c r="AFI394">
        <v>233</v>
      </c>
      <c r="AFJ394">
        <v>33617</v>
      </c>
      <c r="AFK394">
        <v>51.95</v>
      </c>
      <c r="AFL394">
        <v>234</v>
      </c>
      <c r="AFM394">
        <v>33131</v>
      </c>
      <c r="AFN394">
        <v>53.81</v>
      </c>
      <c r="AFO394">
        <v>234</v>
      </c>
      <c r="AFP394">
        <v>32379</v>
      </c>
      <c r="AFQ394">
        <v>57.31</v>
      </c>
      <c r="AFR394">
        <v>237</v>
      </c>
      <c r="AFS394">
        <v>32737</v>
      </c>
      <c r="AFT394">
        <v>52.08</v>
      </c>
      <c r="AFU394">
        <v>192</v>
      </c>
      <c r="AFV394">
        <v>32102</v>
      </c>
      <c r="AFW394">
        <v>52.63</v>
      </c>
      <c r="AFX394">
        <v>239</v>
      </c>
      <c r="AFY394">
        <v>33096</v>
      </c>
      <c r="AFZ394">
        <v>53.44</v>
      </c>
      <c r="AGA394">
        <v>234</v>
      </c>
      <c r="AGB394">
        <v>33175</v>
      </c>
      <c r="AGC394">
        <v>73.88</v>
      </c>
      <c r="AGD394">
        <v>233</v>
      </c>
      <c r="AGE394">
        <v>31981</v>
      </c>
      <c r="AGF394">
        <v>56.48</v>
      </c>
      <c r="AGG394">
        <v>234</v>
      </c>
      <c r="AGH394">
        <v>31605</v>
      </c>
      <c r="AGI394">
        <v>59.57</v>
      </c>
      <c r="AGJ394">
        <v>241</v>
      </c>
      <c r="AGK394">
        <v>31253</v>
      </c>
      <c r="AGL394">
        <v>56.52</v>
      </c>
      <c r="AGM394">
        <v>243</v>
      </c>
      <c r="AGN394">
        <v>31061</v>
      </c>
      <c r="AGO394">
        <v>55.52</v>
      </c>
      <c r="AGP394">
        <v>246</v>
      </c>
      <c r="AGQ394">
        <v>30420</v>
      </c>
      <c r="AGR394">
        <v>61.2</v>
      </c>
      <c r="AGS394">
        <v>251</v>
      </c>
      <c r="AGT394">
        <v>29625</v>
      </c>
      <c r="AGU394">
        <v>65.22</v>
      </c>
      <c r="AGV394">
        <v>254</v>
      </c>
      <c r="AGW394">
        <v>29513</v>
      </c>
      <c r="AGX394">
        <v>57.52</v>
      </c>
      <c r="AGY394">
        <v>254</v>
      </c>
      <c r="AGZ394">
        <v>29651</v>
      </c>
      <c r="AHA394">
        <v>52.19</v>
      </c>
      <c r="AHB394">
        <v>250</v>
      </c>
      <c r="AHC394">
        <v>29602</v>
      </c>
      <c r="AHD394">
        <v>49.67</v>
      </c>
      <c r="AHE394">
        <v>245</v>
      </c>
      <c r="AHF394">
        <v>29651</v>
      </c>
      <c r="AHG394">
        <v>46.03</v>
      </c>
      <c r="AHH394">
        <v>269</v>
      </c>
      <c r="AHI394">
        <v>29646</v>
      </c>
      <c r="AHJ394">
        <v>47.54</v>
      </c>
      <c r="AHK394">
        <v>265</v>
      </c>
    </row>
    <row r="395" spans="1:895" ht="14.4" customHeight="1" x14ac:dyDescent="0.3">
      <c r="A395" t="s">
        <v>1294</v>
      </c>
      <c r="B395">
        <v>15297.17</v>
      </c>
      <c r="C395">
        <v>40.86</v>
      </c>
      <c r="D395">
        <v>396</v>
      </c>
      <c r="E395">
        <v>15058.07</v>
      </c>
      <c r="F395">
        <v>44.3</v>
      </c>
      <c r="G395">
        <v>393</v>
      </c>
      <c r="H395">
        <v>15047.44</v>
      </c>
      <c r="I395">
        <v>60.19</v>
      </c>
      <c r="J395">
        <v>394</v>
      </c>
      <c r="K395">
        <v>15143.08</v>
      </c>
      <c r="L395">
        <v>47.760000000000012</v>
      </c>
      <c r="M395">
        <v>393</v>
      </c>
      <c r="N395">
        <v>15421.5</v>
      </c>
      <c r="O395">
        <v>49.08</v>
      </c>
      <c r="P395">
        <v>392</v>
      </c>
      <c r="Q395">
        <v>15940.09</v>
      </c>
      <c r="R395">
        <v>46.66</v>
      </c>
      <c r="S395">
        <v>387</v>
      </c>
      <c r="T395" s="2">
        <v>15623.41</v>
      </c>
      <c r="U395">
        <v>47.29</v>
      </c>
      <c r="V395">
        <v>390</v>
      </c>
      <c r="W395" s="10">
        <v>15555.4</v>
      </c>
      <c r="X395">
        <v>41.31</v>
      </c>
      <c r="Y395">
        <v>397</v>
      </c>
      <c r="Z395" s="16">
        <v>15539.46</v>
      </c>
      <c r="AA395">
        <v>51.41</v>
      </c>
      <c r="AB395">
        <v>401</v>
      </c>
      <c r="AC395" s="25">
        <v>15418.32</v>
      </c>
      <c r="AD395">
        <v>43.07</v>
      </c>
      <c r="AE395">
        <v>404</v>
      </c>
      <c r="AF395" s="30">
        <v>15417.25</v>
      </c>
      <c r="AG395">
        <v>34.04</v>
      </c>
      <c r="AH395">
        <v>404</v>
      </c>
      <c r="AI395" s="39">
        <v>15791.31</v>
      </c>
      <c r="AJ395" s="36">
        <v>44.91</v>
      </c>
      <c r="AK395">
        <v>394</v>
      </c>
      <c r="AL395" s="46">
        <v>15685.05</v>
      </c>
      <c r="AM395">
        <v>45.6</v>
      </c>
      <c r="AN395">
        <v>393</v>
      </c>
      <c r="AO395" s="52">
        <v>15546.9</v>
      </c>
      <c r="AP395">
        <v>50.96</v>
      </c>
      <c r="AQ395">
        <v>398</v>
      </c>
      <c r="AR395" s="57">
        <v>15398.13</v>
      </c>
      <c r="AS395">
        <v>42.86</v>
      </c>
      <c r="AT395">
        <v>397</v>
      </c>
      <c r="AU395" s="64">
        <v>15621.29</v>
      </c>
      <c r="AV395">
        <v>41.19</v>
      </c>
      <c r="AW395">
        <v>399</v>
      </c>
      <c r="AX395" s="71">
        <v>15292.92</v>
      </c>
      <c r="AY395">
        <v>58.26</v>
      </c>
      <c r="AZ395">
        <v>410</v>
      </c>
      <c r="BA395" s="75">
        <v>15143.08</v>
      </c>
      <c r="BB395">
        <v>54.29</v>
      </c>
      <c r="BC395">
        <v>410</v>
      </c>
      <c r="BD395" s="78">
        <v>15398.13</v>
      </c>
      <c r="BE395">
        <v>34.25</v>
      </c>
      <c r="BF395">
        <v>409</v>
      </c>
      <c r="BG395" s="82">
        <v>15298.23</v>
      </c>
      <c r="BH395">
        <v>59.01</v>
      </c>
      <c r="BI395">
        <v>411</v>
      </c>
      <c r="BJ395" s="88">
        <v>15567.09</v>
      </c>
      <c r="BK395">
        <v>42.76</v>
      </c>
      <c r="BL395">
        <v>407</v>
      </c>
      <c r="BM395" s="87">
        <v>15325.86</v>
      </c>
      <c r="BN395">
        <v>44.1</v>
      </c>
      <c r="BO395">
        <v>410</v>
      </c>
      <c r="BP395" s="91">
        <v>14006.02</v>
      </c>
      <c r="BQ395">
        <v>35.65</v>
      </c>
      <c r="BR395">
        <v>425</v>
      </c>
      <c r="BS395" s="89">
        <v>13654.28</v>
      </c>
      <c r="BT395">
        <v>48.81</v>
      </c>
      <c r="BU395">
        <v>433</v>
      </c>
      <c r="BV395" s="94">
        <v>13798.8</v>
      </c>
      <c r="BW395">
        <v>31.01</v>
      </c>
      <c r="BX395">
        <v>432</v>
      </c>
      <c r="BY395" s="99">
        <v>13857.25</v>
      </c>
      <c r="BZ395">
        <v>46.25</v>
      </c>
      <c r="CA395">
        <v>424</v>
      </c>
      <c r="CB395" s="105">
        <v>13600.08</v>
      </c>
      <c r="CC395">
        <v>58.74</v>
      </c>
      <c r="CD395">
        <v>432</v>
      </c>
      <c r="CE395" s="111">
        <v>13155.89</v>
      </c>
      <c r="CF395">
        <v>51.91</v>
      </c>
      <c r="CG395">
        <v>438</v>
      </c>
      <c r="CH395">
        <v>13155.89</v>
      </c>
      <c r="CI395">
        <v>41.16</v>
      </c>
      <c r="CJ395">
        <v>430</v>
      </c>
      <c r="CK395">
        <v>13155.89</v>
      </c>
      <c r="CL395">
        <v>43.77</v>
      </c>
      <c r="CM395">
        <v>435</v>
      </c>
      <c r="CN395" s="129">
        <v>13226.02</v>
      </c>
      <c r="CO395">
        <v>46.76</v>
      </c>
      <c r="CP395">
        <v>434</v>
      </c>
      <c r="CQ395" s="134">
        <v>12996.49</v>
      </c>
      <c r="CR395">
        <v>57.58</v>
      </c>
      <c r="CS395">
        <v>433</v>
      </c>
      <c r="CT395" s="141">
        <v>12858.34</v>
      </c>
      <c r="CU395">
        <v>49.33</v>
      </c>
      <c r="CV395">
        <v>435</v>
      </c>
      <c r="CW395" s="147">
        <v>12824.33</v>
      </c>
      <c r="CX395">
        <v>55.03</v>
      </c>
      <c r="CY395">
        <v>439</v>
      </c>
      <c r="CZ395" s="153">
        <v>12933.79</v>
      </c>
      <c r="DA395">
        <v>51.3</v>
      </c>
      <c r="DB395">
        <v>435</v>
      </c>
      <c r="DC395" s="159">
        <v>12725.5</v>
      </c>
      <c r="DD395">
        <v>46.08</v>
      </c>
      <c r="DE395">
        <v>436</v>
      </c>
      <c r="DF395" s="164">
        <v>12709.56</v>
      </c>
      <c r="DG395">
        <v>45.52</v>
      </c>
      <c r="DH395">
        <v>437</v>
      </c>
      <c r="DI395" s="170">
        <v>12507.66</v>
      </c>
      <c r="DJ395">
        <v>45.39</v>
      </c>
      <c r="DK395">
        <v>438</v>
      </c>
      <c r="DL395" s="176">
        <v>12573.54</v>
      </c>
      <c r="DM395">
        <v>44.57</v>
      </c>
      <c r="DN395">
        <v>439</v>
      </c>
      <c r="DO395" s="177">
        <v>12305.75</v>
      </c>
      <c r="DP395">
        <v>52.2</v>
      </c>
      <c r="DQ395">
        <v>439</v>
      </c>
      <c r="DR395" s="178">
        <v>13124.01</v>
      </c>
      <c r="DS395">
        <v>30.84</v>
      </c>
      <c r="DT395">
        <v>426</v>
      </c>
      <c r="DU395" s="179">
        <v>12474.71</v>
      </c>
      <c r="DV395">
        <v>50.1</v>
      </c>
      <c r="DW395">
        <v>438</v>
      </c>
      <c r="DX395" s="177">
        <v>12358.88</v>
      </c>
      <c r="DY395">
        <v>58.74</v>
      </c>
      <c r="DZ395">
        <v>444</v>
      </c>
      <c r="EA395" s="182">
        <v>12644.74</v>
      </c>
      <c r="EB395">
        <v>52.5</v>
      </c>
      <c r="EC395">
        <v>436</v>
      </c>
      <c r="ED395" s="189">
        <v>12197.36</v>
      </c>
      <c r="EE395">
        <v>33.950000000000003</v>
      </c>
      <c r="EF395">
        <v>448</v>
      </c>
      <c r="EG395" s="188">
        <v>12277.06</v>
      </c>
      <c r="EH395">
        <v>48.86</v>
      </c>
      <c r="EI395">
        <v>446</v>
      </c>
      <c r="EJ395" s="194">
        <v>12406.7</v>
      </c>
      <c r="EK395">
        <v>54.79</v>
      </c>
      <c r="EL395">
        <v>445</v>
      </c>
      <c r="EM395" s="196">
        <v>12113.4</v>
      </c>
      <c r="EN395">
        <v>57.75</v>
      </c>
      <c r="EO395">
        <v>447</v>
      </c>
      <c r="EP395" s="200">
        <v>12296.18</v>
      </c>
      <c r="EQ395">
        <v>60.54</v>
      </c>
      <c r="ER395">
        <v>443</v>
      </c>
      <c r="ES395" s="200">
        <v>12435.39</v>
      </c>
      <c r="ET395">
        <v>59.93</v>
      </c>
      <c r="EU395">
        <v>436</v>
      </c>
      <c r="EV395" s="207">
        <v>12623.49</v>
      </c>
      <c r="EW395">
        <v>69.95</v>
      </c>
      <c r="EX395">
        <v>437</v>
      </c>
      <c r="EY395" s="213">
        <v>12401.39</v>
      </c>
      <c r="EZ395">
        <v>51.64</v>
      </c>
      <c r="FA395">
        <v>442</v>
      </c>
      <c r="FB395" s="212">
        <v>12508.43</v>
      </c>
      <c r="FC395">
        <v>64.900000000000006</v>
      </c>
      <c r="FD395">
        <v>446</v>
      </c>
      <c r="FE395" s="213">
        <v>12317.13</v>
      </c>
      <c r="FF395">
        <v>58.21</v>
      </c>
      <c r="FG395">
        <v>448</v>
      </c>
      <c r="FH395" s="212">
        <v>12625.33</v>
      </c>
      <c r="FI395">
        <v>56.29</v>
      </c>
      <c r="FJ395">
        <v>437</v>
      </c>
      <c r="FK395" s="212">
        <v>12635.95</v>
      </c>
      <c r="FL395">
        <v>58.04</v>
      </c>
      <c r="FM395">
        <v>437</v>
      </c>
      <c r="FN395" s="221">
        <v>12402.15</v>
      </c>
      <c r="FO395">
        <v>62.46</v>
      </c>
      <c r="FP395">
        <v>442</v>
      </c>
      <c r="FQ395" s="218">
        <v>12306.5</v>
      </c>
      <c r="FR395">
        <v>63.59</v>
      </c>
      <c r="FS395">
        <v>447</v>
      </c>
      <c r="FT395" s="225">
        <v>12287.38</v>
      </c>
      <c r="FU395">
        <v>52.4</v>
      </c>
      <c r="FV395">
        <v>450</v>
      </c>
      <c r="FW395" s="230">
        <v>12359.64</v>
      </c>
      <c r="FX395">
        <v>53.99</v>
      </c>
      <c r="FY395">
        <v>451</v>
      </c>
      <c r="FZ395" s="236">
        <v>12239.55</v>
      </c>
      <c r="GA395">
        <v>66.78</v>
      </c>
      <c r="GB395">
        <v>449</v>
      </c>
      <c r="GC395" s="237">
        <v>12505.24</v>
      </c>
      <c r="GD395">
        <v>63.01</v>
      </c>
      <c r="GE395">
        <v>447</v>
      </c>
      <c r="GF395" s="237">
        <v>12678.46</v>
      </c>
      <c r="GG395">
        <v>46.43</v>
      </c>
      <c r="GH395">
        <v>448</v>
      </c>
      <c r="GI395" s="236">
        <v>12673.15</v>
      </c>
      <c r="GJ395">
        <v>54.6</v>
      </c>
      <c r="GK395">
        <v>447</v>
      </c>
      <c r="GL395" s="236">
        <v>12519.05</v>
      </c>
      <c r="GM395">
        <v>59.03</v>
      </c>
      <c r="GN395">
        <v>448</v>
      </c>
      <c r="GO395" s="238">
        <v>12125.84</v>
      </c>
      <c r="GP395">
        <v>60.07</v>
      </c>
      <c r="GQ395">
        <v>452</v>
      </c>
      <c r="GR395" s="236">
        <v>12072.7</v>
      </c>
      <c r="GS395">
        <v>69.790000000000006</v>
      </c>
      <c r="GT395">
        <v>453</v>
      </c>
      <c r="GU395" s="236">
        <v>11970.68</v>
      </c>
      <c r="GV395">
        <v>67.239999999999995</v>
      </c>
      <c r="GW395">
        <v>453</v>
      </c>
      <c r="GX395" s="236">
        <v>11904.79</v>
      </c>
      <c r="GY395">
        <v>78.09</v>
      </c>
      <c r="GZ395">
        <v>452</v>
      </c>
      <c r="HA395" s="236">
        <v>11708.18</v>
      </c>
      <c r="HB395">
        <v>68.760000000000005</v>
      </c>
      <c r="HC395">
        <v>448</v>
      </c>
      <c r="HD395" s="242">
        <v>11702.87</v>
      </c>
      <c r="HE395">
        <v>53.65</v>
      </c>
      <c r="HF395">
        <v>454</v>
      </c>
      <c r="HG395" t="s">
        <v>900</v>
      </c>
      <c r="HH395" t="s">
        <v>900</v>
      </c>
      <c r="HI395" t="s">
        <v>901</v>
      </c>
      <c r="HJ395">
        <v>11664.61</v>
      </c>
      <c r="HK395">
        <v>51.15</v>
      </c>
      <c r="HL395">
        <v>454</v>
      </c>
      <c r="HM395" s="250">
        <v>11530.71</v>
      </c>
      <c r="HN395">
        <v>52.74</v>
      </c>
      <c r="HO395">
        <v>451</v>
      </c>
      <c r="HP395" s="250">
        <v>11338.35</v>
      </c>
      <c r="HQ395">
        <v>62.42</v>
      </c>
      <c r="HR395">
        <v>457</v>
      </c>
      <c r="HS395" s="250">
        <v>11254.39</v>
      </c>
      <c r="HT395">
        <v>63.35</v>
      </c>
      <c r="HU395">
        <v>460</v>
      </c>
      <c r="HV395" s="250">
        <v>11182.13</v>
      </c>
      <c r="HW395">
        <v>63.68</v>
      </c>
      <c r="HX395">
        <v>463</v>
      </c>
      <c r="HY395" s="250">
        <v>11038.66</v>
      </c>
      <c r="HZ395">
        <v>57.51</v>
      </c>
      <c r="IA395">
        <v>461</v>
      </c>
      <c r="IB395" s="254">
        <v>11427.62</v>
      </c>
      <c r="IC395">
        <v>51.66</v>
      </c>
      <c r="ID395">
        <v>459</v>
      </c>
      <c r="IE395" s="250">
        <v>11307.53</v>
      </c>
      <c r="IF395">
        <v>45.75</v>
      </c>
      <c r="IG395">
        <v>458</v>
      </c>
      <c r="IH395" s="250">
        <v>11116.24</v>
      </c>
      <c r="II395">
        <v>55.5</v>
      </c>
      <c r="IJ395">
        <v>459</v>
      </c>
      <c r="IK395" s="250">
        <v>11072.67</v>
      </c>
      <c r="IL395">
        <v>55.43</v>
      </c>
      <c r="IM395">
        <v>462</v>
      </c>
      <c r="IN395" s="251">
        <v>11197.01</v>
      </c>
      <c r="IO395">
        <v>52.43</v>
      </c>
      <c r="IP395">
        <v>456</v>
      </c>
      <c r="IQ395" s="251">
        <v>11275.65</v>
      </c>
      <c r="IR395">
        <v>57</v>
      </c>
      <c r="IS395">
        <v>460</v>
      </c>
      <c r="IT395" s="258">
        <v>11094.98</v>
      </c>
      <c r="IU395">
        <v>58.77</v>
      </c>
      <c r="IV395">
        <v>465</v>
      </c>
      <c r="IW395" s="262">
        <v>11157.69</v>
      </c>
      <c r="IX395">
        <v>51.41</v>
      </c>
      <c r="IY395">
        <v>462</v>
      </c>
      <c r="IZ395" s="263">
        <v>11142.81</v>
      </c>
      <c r="JA395">
        <v>55.17</v>
      </c>
      <c r="JB395">
        <v>463</v>
      </c>
      <c r="JC395" s="270">
        <v>10770.85</v>
      </c>
      <c r="JD395">
        <v>60.68</v>
      </c>
      <c r="JE395">
        <v>470</v>
      </c>
      <c r="JF395" s="268">
        <v>10728.34</v>
      </c>
      <c r="JG395">
        <v>61.2</v>
      </c>
      <c r="JH395">
        <v>468</v>
      </c>
      <c r="JI395" s="269">
        <v>10776.16</v>
      </c>
      <c r="JJ395">
        <v>62.23</v>
      </c>
      <c r="JK395">
        <v>469</v>
      </c>
      <c r="JL395" s="268">
        <v>10473.280000000001</v>
      </c>
      <c r="JM395">
        <v>67.22</v>
      </c>
      <c r="JN395">
        <v>473</v>
      </c>
      <c r="JO395" s="268">
        <v>10455.219999999999</v>
      </c>
      <c r="JP395">
        <v>40.17</v>
      </c>
      <c r="JQ395">
        <v>469</v>
      </c>
      <c r="JR395" s="273">
        <v>9936.6</v>
      </c>
      <c r="JS395">
        <v>58.4</v>
      </c>
      <c r="JT395">
        <v>479</v>
      </c>
      <c r="JU395" s="274">
        <v>9965.2900000000009</v>
      </c>
      <c r="JV395">
        <v>40.94</v>
      </c>
      <c r="JW395">
        <v>477</v>
      </c>
      <c r="JX395" s="275">
        <v>9851.58</v>
      </c>
      <c r="JY395">
        <v>46.67</v>
      </c>
      <c r="JZ395">
        <v>478</v>
      </c>
      <c r="KA395" s="280">
        <v>10032.25</v>
      </c>
      <c r="KB395">
        <v>56.65</v>
      </c>
      <c r="KC395">
        <v>476</v>
      </c>
      <c r="KD395" s="281">
        <v>9989.74</v>
      </c>
      <c r="KE395">
        <v>42.31</v>
      </c>
      <c r="KF395">
        <v>479</v>
      </c>
      <c r="KG395" s="283">
        <v>9797.3799999999992</v>
      </c>
      <c r="KH395">
        <v>61.97</v>
      </c>
      <c r="KI395">
        <v>481</v>
      </c>
      <c r="KJ395" s="287">
        <v>9935.5400000000009</v>
      </c>
      <c r="KK395">
        <v>46.67</v>
      </c>
      <c r="KL395">
        <v>481</v>
      </c>
      <c r="KM395" s="286">
        <v>9884.5300000000007</v>
      </c>
      <c r="KN395">
        <v>55.72</v>
      </c>
      <c r="KO395">
        <v>479</v>
      </c>
      <c r="KP395" s="286">
        <v>9777.19</v>
      </c>
      <c r="KQ395">
        <v>74.64</v>
      </c>
      <c r="KR395">
        <v>480</v>
      </c>
      <c r="KS395" s="287">
        <v>9862.2099999999991</v>
      </c>
      <c r="KT395">
        <v>48.67</v>
      </c>
      <c r="KU395">
        <v>478</v>
      </c>
      <c r="KV395" s="288">
        <v>10215.040000000001</v>
      </c>
      <c r="KW395">
        <v>61.21</v>
      </c>
      <c r="KX395">
        <v>472</v>
      </c>
      <c r="KY395" s="289">
        <v>9857.9599999999991</v>
      </c>
      <c r="KZ395">
        <v>41.42</v>
      </c>
      <c r="LA395">
        <v>473</v>
      </c>
      <c r="LB395" s="286">
        <v>9787.82</v>
      </c>
      <c r="LC395">
        <v>62.89</v>
      </c>
      <c r="LD395">
        <v>478</v>
      </c>
      <c r="LE395" s="286">
        <v>9761.25</v>
      </c>
      <c r="LF395">
        <v>62.05</v>
      </c>
      <c r="LG395">
        <v>480</v>
      </c>
      <c r="LH395" s="286">
        <v>9711.2999999999993</v>
      </c>
      <c r="LI395">
        <v>83.42</v>
      </c>
      <c r="LJ395">
        <v>479</v>
      </c>
      <c r="LK395">
        <v>9517.8807219600003</v>
      </c>
      <c r="LL395">
        <v>55.99</v>
      </c>
      <c r="LM395">
        <v>485</v>
      </c>
      <c r="LN395">
        <v>9511.5</v>
      </c>
      <c r="LO395">
        <v>48.35</v>
      </c>
      <c r="LP395">
        <v>483</v>
      </c>
      <c r="LQ395">
        <v>9437.11</v>
      </c>
      <c r="LR395">
        <v>77.7</v>
      </c>
      <c r="LS395">
        <v>481</v>
      </c>
      <c r="LT395">
        <v>9458.3700000000008</v>
      </c>
      <c r="LU395">
        <v>56.26</v>
      </c>
      <c r="LV395">
        <v>483</v>
      </c>
      <c r="LW395">
        <v>9383.44</v>
      </c>
      <c r="LX395">
        <v>39.07</v>
      </c>
      <c r="LY395">
        <v>482</v>
      </c>
      <c r="LZ395">
        <v>9543.39</v>
      </c>
      <c r="MA395">
        <v>40.47</v>
      </c>
      <c r="MB395">
        <v>482</v>
      </c>
      <c r="MC395">
        <v>9617.7800000000007</v>
      </c>
      <c r="MD395">
        <v>45.27</v>
      </c>
      <c r="ME395">
        <v>480</v>
      </c>
      <c r="MF395">
        <v>9649.66</v>
      </c>
      <c r="MG395">
        <v>42.79</v>
      </c>
      <c r="MH395">
        <v>477</v>
      </c>
      <c r="MI395">
        <v>9564.64</v>
      </c>
      <c r="MJ395">
        <v>50.84</v>
      </c>
      <c r="MK395">
        <v>477</v>
      </c>
      <c r="ML395">
        <v>9478.7999999999993</v>
      </c>
      <c r="MM395">
        <v>42.61</v>
      </c>
      <c r="MN395">
        <v>477</v>
      </c>
      <c r="MO395">
        <v>9554.26</v>
      </c>
      <c r="MP395">
        <v>35.36</v>
      </c>
      <c r="MQ395">
        <v>476</v>
      </c>
      <c r="MR395">
        <v>9501.65</v>
      </c>
      <c r="MS395">
        <v>45.31</v>
      </c>
      <c r="MT395">
        <v>479</v>
      </c>
      <c r="MU395">
        <v>9655.2199999999993</v>
      </c>
      <c r="MV395">
        <v>48.19</v>
      </c>
      <c r="MW395">
        <v>477</v>
      </c>
      <c r="MX395">
        <v>9671.16</v>
      </c>
      <c r="MY395">
        <v>50.25</v>
      </c>
      <c r="MZ395">
        <v>478</v>
      </c>
      <c r="NA395">
        <v>9543.6299999999992</v>
      </c>
      <c r="NB395">
        <v>54.32</v>
      </c>
      <c r="NC395">
        <v>476</v>
      </c>
      <c r="ND395">
        <v>9272.6200000000008</v>
      </c>
      <c r="NE395">
        <v>49.57</v>
      </c>
      <c r="NF395">
        <v>484</v>
      </c>
      <c r="NG395">
        <v>9394.84</v>
      </c>
      <c r="NH395">
        <v>57.67</v>
      </c>
      <c r="NI395">
        <v>480</v>
      </c>
      <c r="NJ395">
        <v>9352.33</v>
      </c>
      <c r="NK395">
        <v>54.74</v>
      </c>
      <c r="NL395">
        <v>483</v>
      </c>
      <c r="NM395">
        <v>9128.09</v>
      </c>
      <c r="NN395">
        <v>62.79</v>
      </c>
      <c r="NO395">
        <v>487</v>
      </c>
      <c r="NP395">
        <v>9254.56</v>
      </c>
      <c r="NQ395">
        <v>51.66</v>
      </c>
      <c r="NR395">
        <v>483</v>
      </c>
      <c r="NS395">
        <v>9203.5400000000009</v>
      </c>
      <c r="NT395">
        <v>66.13</v>
      </c>
      <c r="NU395">
        <v>485</v>
      </c>
      <c r="NV395">
        <v>9227.99</v>
      </c>
      <c r="NW395">
        <v>45.71</v>
      </c>
      <c r="NX395">
        <v>485</v>
      </c>
      <c r="NY395">
        <v>9119.0499999999993</v>
      </c>
      <c r="NZ395">
        <v>50.53</v>
      </c>
      <c r="OA395">
        <v>485</v>
      </c>
      <c r="OB395">
        <v>9060.6</v>
      </c>
      <c r="OC395">
        <v>44.88</v>
      </c>
      <c r="OD395">
        <v>484</v>
      </c>
      <c r="OE395">
        <v>9086.64</v>
      </c>
      <c r="OF395">
        <v>55.76</v>
      </c>
      <c r="OG395">
        <v>485</v>
      </c>
      <c r="OH395">
        <v>9090.89</v>
      </c>
      <c r="OI395">
        <v>50.07</v>
      </c>
      <c r="OJ395">
        <v>483</v>
      </c>
      <c r="OK395">
        <v>9129.15</v>
      </c>
      <c r="OL395">
        <v>78.59</v>
      </c>
      <c r="OM395">
        <v>482</v>
      </c>
      <c r="ON395">
        <v>9129.15</v>
      </c>
      <c r="OO395">
        <v>78.59</v>
      </c>
      <c r="OP395">
        <v>482</v>
      </c>
      <c r="OQ395">
        <v>9171.66</v>
      </c>
      <c r="OR395">
        <v>50.81</v>
      </c>
      <c r="OS395">
        <v>481</v>
      </c>
      <c r="OT395">
        <v>9086.64</v>
      </c>
      <c r="OU395">
        <v>69.47</v>
      </c>
      <c r="OV395">
        <v>479</v>
      </c>
      <c r="OW395">
        <v>9086.64</v>
      </c>
      <c r="OX395">
        <v>58.23</v>
      </c>
      <c r="OY395">
        <v>473</v>
      </c>
      <c r="OZ395">
        <v>9176.98</v>
      </c>
      <c r="PA395">
        <v>47.7</v>
      </c>
      <c r="PB395">
        <v>471</v>
      </c>
      <c r="PC395">
        <v>9331.08</v>
      </c>
      <c r="PD395">
        <v>44.88</v>
      </c>
      <c r="PE395">
        <v>472</v>
      </c>
      <c r="PF395">
        <v>9086.64</v>
      </c>
      <c r="PG395">
        <v>48.51</v>
      </c>
      <c r="PH395">
        <v>474</v>
      </c>
      <c r="PI395">
        <v>9065.39</v>
      </c>
      <c r="PJ395">
        <v>52.75</v>
      </c>
      <c r="PK395">
        <v>476</v>
      </c>
      <c r="PL395">
        <v>9139.7800000000007</v>
      </c>
      <c r="PM395">
        <v>46.01</v>
      </c>
      <c r="PN395">
        <v>476</v>
      </c>
      <c r="PO395">
        <v>8959.11</v>
      </c>
      <c r="PP395">
        <v>61.93</v>
      </c>
      <c r="PQ395">
        <v>478</v>
      </c>
      <c r="PR395">
        <v>8541.9699999999993</v>
      </c>
      <c r="PS395">
        <v>63.21</v>
      </c>
      <c r="PT395">
        <v>485</v>
      </c>
      <c r="PU395">
        <v>8485.1200000000008</v>
      </c>
      <c r="PV395">
        <v>75.77</v>
      </c>
      <c r="PW395">
        <v>484</v>
      </c>
      <c r="PX395">
        <v>8743.3700000000008</v>
      </c>
      <c r="PY395">
        <v>58.93</v>
      </c>
      <c r="PZ395">
        <v>484</v>
      </c>
      <c r="QA395">
        <v>8512.75</v>
      </c>
      <c r="QB395">
        <v>54.49</v>
      </c>
      <c r="QC395">
        <v>486</v>
      </c>
      <c r="QD395">
        <v>8458.5499999999993</v>
      </c>
      <c r="QE395">
        <v>52.89</v>
      </c>
      <c r="QF395">
        <v>487</v>
      </c>
      <c r="QG395">
        <v>8468.11</v>
      </c>
      <c r="QH395">
        <v>63.72</v>
      </c>
      <c r="QI395">
        <v>491</v>
      </c>
      <c r="QJ395">
        <v>8215.7000000000007</v>
      </c>
      <c r="QK395">
        <v>42.67</v>
      </c>
      <c r="QL395">
        <v>491</v>
      </c>
      <c r="QM395">
        <v>8026.53</v>
      </c>
      <c r="QN395">
        <v>49.88</v>
      </c>
      <c r="QO395">
        <v>491</v>
      </c>
      <c r="QP395">
        <v>7894.22</v>
      </c>
      <c r="QQ395">
        <v>49.17</v>
      </c>
      <c r="QR395">
        <v>491</v>
      </c>
      <c r="QS395">
        <v>7925.57</v>
      </c>
      <c r="QT395">
        <v>43.96</v>
      </c>
      <c r="QU395">
        <v>492</v>
      </c>
      <c r="QV395">
        <v>8087.64</v>
      </c>
      <c r="QW395">
        <v>53.52</v>
      </c>
      <c r="QX395">
        <v>489</v>
      </c>
      <c r="QY395">
        <v>7800.7</v>
      </c>
      <c r="QZ395">
        <v>58.8</v>
      </c>
      <c r="RA395">
        <v>493</v>
      </c>
      <c r="RB395">
        <v>7545.63</v>
      </c>
      <c r="RC395">
        <v>45.42</v>
      </c>
      <c r="RD395">
        <v>493</v>
      </c>
      <c r="RE395">
        <v>7747.03</v>
      </c>
      <c r="RF395">
        <v>56.98</v>
      </c>
      <c r="RG395">
        <v>492</v>
      </c>
      <c r="RH395">
        <v>7651.91</v>
      </c>
      <c r="RI395">
        <v>47.19</v>
      </c>
      <c r="RJ395">
        <v>491</v>
      </c>
      <c r="RK395">
        <v>7675.82</v>
      </c>
      <c r="RL395">
        <v>71.94</v>
      </c>
      <c r="RM395">
        <v>490</v>
      </c>
      <c r="RN395">
        <v>7811.32</v>
      </c>
      <c r="RO395">
        <v>59.32</v>
      </c>
      <c r="RP395">
        <v>488</v>
      </c>
      <c r="RQ395">
        <v>7885.72</v>
      </c>
      <c r="RR395">
        <v>45.28</v>
      </c>
      <c r="RS395">
        <v>486</v>
      </c>
      <c r="RT395">
        <v>7893.16</v>
      </c>
      <c r="RU395">
        <v>50.25</v>
      </c>
      <c r="RV395">
        <v>485</v>
      </c>
      <c r="RW395">
        <v>8204.5499999999993</v>
      </c>
      <c r="RX395">
        <v>36.03</v>
      </c>
      <c r="RY395">
        <v>482</v>
      </c>
      <c r="RZ395">
        <v>7853.83</v>
      </c>
      <c r="SA395">
        <v>49</v>
      </c>
      <c r="SB395">
        <v>482</v>
      </c>
      <c r="SC395">
        <v>7878.81</v>
      </c>
      <c r="SD395">
        <v>64.349999999999994</v>
      </c>
      <c r="SE395">
        <v>484</v>
      </c>
      <c r="SF395">
        <v>7832.58</v>
      </c>
      <c r="SG395">
        <v>40.32</v>
      </c>
      <c r="SH395">
        <v>483</v>
      </c>
      <c r="SI395">
        <v>7782.1</v>
      </c>
      <c r="SJ395">
        <v>39.200000000000003</v>
      </c>
      <c r="SK395">
        <v>485</v>
      </c>
      <c r="SL395">
        <v>7449.98</v>
      </c>
      <c r="SM395">
        <v>59.6</v>
      </c>
      <c r="SN395">
        <v>487</v>
      </c>
      <c r="SO395">
        <v>7440.42</v>
      </c>
      <c r="SP395">
        <v>47.49</v>
      </c>
      <c r="SQ395">
        <v>485</v>
      </c>
      <c r="SR395">
        <v>7327.23</v>
      </c>
      <c r="SS395">
        <v>54.32</v>
      </c>
      <c r="ST395">
        <v>485</v>
      </c>
      <c r="SU395">
        <v>7432.45</v>
      </c>
      <c r="SV395">
        <v>62.92</v>
      </c>
      <c r="SW395">
        <v>484</v>
      </c>
      <c r="SX395">
        <v>7396.84</v>
      </c>
      <c r="SY395">
        <v>56.84</v>
      </c>
      <c r="SZ395">
        <v>484</v>
      </c>
      <c r="TA395">
        <v>7194.92</v>
      </c>
      <c r="TB395">
        <v>64.849999999999994</v>
      </c>
      <c r="TC395">
        <v>482</v>
      </c>
      <c r="TD395">
        <v>7393.66</v>
      </c>
      <c r="TE395">
        <v>52.09</v>
      </c>
      <c r="TF395">
        <v>481</v>
      </c>
      <c r="TG395">
        <v>7471.29</v>
      </c>
      <c r="TH395">
        <v>58.58</v>
      </c>
      <c r="TI395">
        <v>482</v>
      </c>
      <c r="TJ395">
        <v>7196.04</v>
      </c>
      <c r="TK395">
        <v>57.5</v>
      </c>
      <c r="TL395">
        <v>482</v>
      </c>
      <c r="TM395">
        <v>6961.16</v>
      </c>
      <c r="TN395">
        <v>53.43</v>
      </c>
      <c r="TO395">
        <v>483</v>
      </c>
      <c r="TP395">
        <v>7428.78</v>
      </c>
      <c r="TQ395">
        <v>45.07</v>
      </c>
      <c r="TR395">
        <v>483</v>
      </c>
      <c r="TS395">
        <v>7508.49</v>
      </c>
      <c r="TT395">
        <v>31.44</v>
      </c>
      <c r="TU395">
        <v>482</v>
      </c>
      <c r="TV395">
        <v>7771.53</v>
      </c>
      <c r="TW395">
        <v>52.48</v>
      </c>
      <c r="TX395">
        <v>485</v>
      </c>
      <c r="TY395">
        <v>7696.07</v>
      </c>
      <c r="TZ395">
        <v>60.15</v>
      </c>
      <c r="UA395">
        <v>486</v>
      </c>
      <c r="UB395">
        <v>7683.85</v>
      </c>
      <c r="UC395">
        <v>47.42</v>
      </c>
      <c r="UD395">
        <v>485</v>
      </c>
      <c r="UE395">
        <v>7992.05</v>
      </c>
      <c r="UF395">
        <v>44.1</v>
      </c>
      <c r="UG395">
        <v>484</v>
      </c>
      <c r="UH395">
        <v>7973.45</v>
      </c>
      <c r="UI395">
        <v>44.29</v>
      </c>
      <c r="UJ395">
        <v>483</v>
      </c>
      <c r="UK395">
        <v>8066.45</v>
      </c>
      <c r="UL395">
        <v>55.2</v>
      </c>
      <c r="UM395">
        <v>483</v>
      </c>
      <c r="UN395">
        <v>8007.99</v>
      </c>
      <c r="UO395">
        <v>41.39</v>
      </c>
      <c r="UP395">
        <v>484</v>
      </c>
      <c r="UQ395">
        <v>8148.28</v>
      </c>
      <c r="UR395">
        <v>54.49</v>
      </c>
      <c r="US395">
        <v>482</v>
      </c>
      <c r="UT395">
        <v>8464.99</v>
      </c>
      <c r="UU395">
        <v>8.64</v>
      </c>
      <c r="UV395">
        <v>481</v>
      </c>
      <c r="UW395">
        <v>8658.94</v>
      </c>
      <c r="UX395">
        <v>22.85</v>
      </c>
      <c r="UY395">
        <v>478</v>
      </c>
      <c r="UZ395">
        <v>8491.56</v>
      </c>
      <c r="VA395">
        <v>54.03</v>
      </c>
      <c r="VB395">
        <v>481</v>
      </c>
      <c r="VC395">
        <v>8724.2999999999993</v>
      </c>
      <c r="VD395">
        <v>31.44</v>
      </c>
      <c r="VE395">
        <v>478</v>
      </c>
      <c r="VF395">
        <v>8749.81</v>
      </c>
      <c r="VG395">
        <v>46.18</v>
      </c>
      <c r="VH395">
        <v>478</v>
      </c>
      <c r="VI395">
        <v>8782.2199999999993</v>
      </c>
      <c r="VJ395">
        <v>38.33</v>
      </c>
      <c r="VK395">
        <v>478</v>
      </c>
      <c r="VL395">
        <v>9203.08</v>
      </c>
      <c r="VM395">
        <v>43.42</v>
      </c>
      <c r="VN395">
        <v>478</v>
      </c>
      <c r="VO395">
        <v>9341.77</v>
      </c>
      <c r="VP395">
        <v>45.71</v>
      </c>
      <c r="VQ395">
        <v>479</v>
      </c>
      <c r="VR395">
        <v>9478.8700000000008</v>
      </c>
      <c r="VS395">
        <v>43.32</v>
      </c>
      <c r="VT395">
        <v>477</v>
      </c>
      <c r="VU395">
        <v>9478.8700000000008</v>
      </c>
      <c r="VV395">
        <v>43.32</v>
      </c>
      <c r="VW395">
        <v>477</v>
      </c>
      <c r="VX395">
        <v>8672.23</v>
      </c>
      <c r="VY395">
        <v>49</v>
      </c>
      <c r="VZ395">
        <v>478</v>
      </c>
      <c r="WA395">
        <v>8746.6200000000008</v>
      </c>
      <c r="WB395">
        <v>40.98</v>
      </c>
      <c r="WC395">
        <v>478</v>
      </c>
      <c r="WD395">
        <v>8767.8799999999992</v>
      </c>
      <c r="WE395">
        <v>17.98</v>
      </c>
      <c r="WF395">
        <v>477</v>
      </c>
      <c r="WG395">
        <v>7970.8</v>
      </c>
      <c r="WH395">
        <v>34.26</v>
      </c>
      <c r="WI395">
        <v>481</v>
      </c>
      <c r="WJ395">
        <v>8088.77</v>
      </c>
      <c r="WK395">
        <v>35.44</v>
      </c>
      <c r="WL395">
        <v>482</v>
      </c>
      <c r="WM395">
        <v>8022.87</v>
      </c>
      <c r="WN395">
        <v>42.89</v>
      </c>
      <c r="WO395">
        <v>481</v>
      </c>
      <c r="WP395">
        <v>7997.37</v>
      </c>
      <c r="WQ395">
        <v>44.65</v>
      </c>
      <c r="WR395">
        <v>482</v>
      </c>
      <c r="WS395">
        <v>23691</v>
      </c>
      <c r="WT395">
        <v>66.84</v>
      </c>
      <c r="WU395">
        <f t="shared" si="9"/>
        <v>296</v>
      </c>
      <c r="WV395">
        <v>22561</v>
      </c>
      <c r="WW395">
        <v>47.61</v>
      </c>
      <c r="WX395">
        <v>301</v>
      </c>
      <c r="WY395">
        <v>23368</v>
      </c>
      <c r="WZ395">
        <v>35.99</v>
      </c>
      <c r="XA395">
        <v>295</v>
      </c>
      <c r="XB395">
        <v>23382</v>
      </c>
      <c r="XC395">
        <v>40.22</v>
      </c>
      <c r="XD395">
        <v>297</v>
      </c>
      <c r="XE395">
        <v>23848</v>
      </c>
      <c r="XF395">
        <v>62.77</v>
      </c>
      <c r="XG395">
        <v>294</v>
      </c>
      <c r="XH395">
        <v>23610</v>
      </c>
      <c r="XI395">
        <v>67.34</v>
      </c>
      <c r="XJ395">
        <v>295</v>
      </c>
      <c r="XK395">
        <v>23328</v>
      </c>
      <c r="XL395">
        <v>55.42</v>
      </c>
      <c r="XM395">
        <v>295</v>
      </c>
      <c r="XN395">
        <v>22601</v>
      </c>
      <c r="XO395">
        <v>63.54</v>
      </c>
      <c r="XP395">
        <v>296</v>
      </c>
      <c r="XQ395">
        <v>23166</v>
      </c>
      <c r="XR395">
        <v>67.010000000000005</v>
      </c>
      <c r="XS395">
        <v>297</v>
      </c>
      <c r="XT395">
        <v>8130</v>
      </c>
      <c r="XU395">
        <v>50.17</v>
      </c>
      <c r="XV395">
        <v>484</v>
      </c>
      <c r="XW395">
        <v>8352</v>
      </c>
      <c r="XX395">
        <v>44.96</v>
      </c>
      <c r="XY395">
        <v>485</v>
      </c>
      <c r="XZ395">
        <v>8268</v>
      </c>
      <c r="YA395">
        <v>46.06</v>
      </c>
      <c r="YB395">
        <v>485</v>
      </c>
      <c r="YC395">
        <v>8353</v>
      </c>
      <c r="YD395">
        <v>47.01</v>
      </c>
      <c r="YE395">
        <v>485</v>
      </c>
      <c r="YF395">
        <v>8363</v>
      </c>
      <c r="YG395">
        <v>45.27</v>
      </c>
      <c r="YH395">
        <v>484</v>
      </c>
      <c r="YI395">
        <v>8725</v>
      </c>
      <c r="YJ395">
        <v>11.92</v>
      </c>
      <c r="YK395">
        <v>482</v>
      </c>
      <c r="YL395">
        <v>8491</v>
      </c>
      <c r="YM395">
        <v>36.53</v>
      </c>
      <c r="YN395">
        <v>482</v>
      </c>
      <c r="YO395">
        <v>8385</v>
      </c>
      <c r="YP395">
        <v>45.09</v>
      </c>
      <c r="YQ395">
        <v>484</v>
      </c>
      <c r="YR395">
        <v>8276</v>
      </c>
      <c r="YS395">
        <v>43.26</v>
      </c>
      <c r="YT395">
        <v>484</v>
      </c>
      <c r="YU395">
        <v>8279</v>
      </c>
      <c r="YV395">
        <v>47.1</v>
      </c>
      <c r="YW395">
        <v>482</v>
      </c>
      <c r="YX395">
        <v>8449</v>
      </c>
      <c r="YY395">
        <v>32.130000000000003</v>
      </c>
      <c r="YZ395">
        <v>480</v>
      </c>
      <c r="ZA395">
        <v>8481</v>
      </c>
      <c r="ZB395">
        <v>44.87</v>
      </c>
      <c r="ZC395">
        <v>480</v>
      </c>
      <c r="ZD395">
        <v>8189</v>
      </c>
      <c r="ZE395">
        <v>45.28</v>
      </c>
      <c r="ZF395">
        <v>480</v>
      </c>
      <c r="ZG395">
        <v>8135</v>
      </c>
      <c r="ZH395">
        <v>54.98</v>
      </c>
      <c r="ZI395">
        <v>481</v>
      </c>
      <c r="ZJ395">
        <v>8174</v>
      </c>
      <c r="ZK395">
        <v>51.88</v>
      </c>
      <c r="ZL395">
        <v>481</v>
      </c>
      <c r="ZM395">
        <v>8174</v>
      </c>
      <c r="ZN395">
        <v>51.88</v>
      </c>
      <c r="ZO395">
        <v>481</v>
      </c>
      <c r="ZP395">
        <v>8236</v>
      </c>
      <c r="ZQ395">
        <v>46.47</v>
      </c>
      <c r="ZR395">
        <v>484</v>
      </c>
      <c r="ZS395">
        <v>8042</v>
      </c>
      <c r="ZT395">
        <v>50.12</v>
      </c>
      <c r="ZU395">
        <v>485</v>
      </c>
      <c r="ZV395">
        <v>8205</v>
      </c>
      <c r="ZW395">
        <v>39.880000000000003</v>
      </c>
      <c r="ZX395">
        <v>482</v>
      </c>
      <c r="ZY395">
        <v>8194</v>
      </c>
      <c r="ZZ395">
        <v>44.52</v>
      </c>
      <c r="AAA395">
        <v>482</v>
      </c>
      <c r="AAB395">
        <v>7948</v>
      </c>
      <c r="AAC395">
        <v>45.28</v>
      </c>
      <c r="AAD395">
        <v>484</v>
      </c>
      <c r="AAE395">
        <v>7758</v>
      </c>
      <c r="AAF395">
        <v>44.45</v>
      </c>
      <c r="AAG395">
        <v>488</v>
      </c>
      <c r="AAH395">
        <v>8013</v>
      </c>
      <c r="AAI395">
        <v>50.08</v>
      </c>
      <c r="AAJ395">
        <v>481</v>
      </c>
      <c r="AAK395">
        <v>7843</v>
      </c>
      <c r="AAL395">
        <v>48.24</v>
      </c>
      <c r="AAM395">
        <v>484</v>
      </c>
      <c r="AAN395">
        <v>7744</v>
      </c>
      <c r="AAO395">
        <v>46.17</v>
      </c>
      <c r="AAP395">
        <v>483</v>
      </c>
      <c r="AAQ395">
        <v>7692</v>
      </c>
      <c r="AAR395">
        <v>49.81</v>
      </c>
      <c r="AAS395">
        <v>484</v>
      </c>
      <c r="AAT395">
        <v>7739</v>
      </c>
      <c r="AAU395">
        <v>48.76</v>
      </c>
      <c r="AAV395">
        <v>484</v>
      </c>
      <c r="AAW395">
        <v>7805</v>
      </c>
      <c r="AAX395">
        <v>44.89</v>
      </c>
      <c r="AAY395">
        <v>482</v>
      </c>
      <c r="AAZ395">
        <v>7833</v>
      </c>
      <c r="ABA395">
        <v>53.2</v>
      </c>
      <c r="ABB395">
        <v>485</v>
      </c>
      <c r="ABC395">
        <v>7728</v>
      </c>
      <c r="ABD395">
        <v>52.2</v>
      </c>
      <c r="ABE395">
        <v>484</v>
      </c>
      <c r="ABF395">
        <v>7809</v>
      </c>
      <c r="ABG395">
        <v>53.47</v>
      </c>
      <c r="ABH395">
        <v>484</v>
      </c>
      <c r="ABI395">
        <v>8469</v>
      </c>
      <c r="ABJ395">
        <v>47.15</v>
      </c>
      <c r="ABK395">
        <v>481</v>
      </c>
      <c r="ABL395">
        <v>8565</v>
      </c>
      <c r="ABM395">
        <v>45.95</v>
      </c>
      <c r="ABN395">
        <v>482</v>
      </c>
      <c r="ABO395">
        <v>8630</v>
      </c>
      <c r="ABP395">
        <v>47.95</v>
      </c>
      <c r="ABQ395">
        <v>480</v>
      </c>
      <c r="ABR395">
        <v>8555</v>
      </c>
      <c r="ABS395">
        <v>59.33</v>
      </c>
      <c r="ABT395">
        <v>481</v>
      </c>
      <c r="ABU395">
        <v>8888</v>
      </c>
      <c r="ABV395">
        <v>45.11</v>
      </c>
      <c r="ABW395">
        <v>475</v>
      </c>
      <c r="ABX395">
        <v>8725</v>
      </c>
      <c r="ABY395">
        <v>49.06</v>
      </c>
      <c r="ABZ395">
        <v>477</v>
      </c>
      <c r="ACA395">
        <v>8905</v>
      </c>
      <c r="ACB395">
        <v>47.13</v>
      </c>
      <c r="ACC395">
        <v>474</v>
      </c>
      <c r="ACD395">
        <v>8820</v>
      </c>
      <c r="ACE395">
        <v>41.03</v>
      </c>
      <c r="ACF395">
        <v>474</v>
      </c>
      <c r="ACG395">
        <v>8756</v>
      </c>
      <c r="ACH395">
        <v>57.18</v>
      </c>
      <c r="ACI395">
        <v>474</v>
      </c>
      <c r="ACJ395">
        <v>8842</v>
      </c>
      <c r="ACK395">
        <v>44.22</v>
      </c>
      <c r="ACL395">
        <v>472</v>
      </c>
      <c r="ACM395">
        <v>8773</v>
      </c>
      <c r="ACN395">
        <v>39.479999999999997</v>
      </c>
      <c r="ACO395">
        <v>476</v>
      </c>
      <c r="ACP395">
        <v>8852</v>
      </c>
      <c r="ACQ395">
        <v>41.66</v>
      </c>
      <c r="ACR395">
        <v>474</v>
      </c>
      <c r="ACS395">
        <v>8736</v>
      </c>
      <c r="ACT395">
        <v>50.82</v>
      </c>
      <c r="ACU395">
        <v>475</v>
      </c>
      <c r="ACV395">
        <v>8810</v>
      </c>
      <c r="ACW395">
        <v>39.119999999999997</v>
      </c>
      <c r="ACX395">
        <v>472</v>
      </c>
      <c r="ACY395">
        <v>8821</v>
      </c>
      <c r="ACZ395">
        <v>46.41</v>
      </c>
      <c r="ADA395">
        <v>472</v>
      </c>
      <c r="ADB395">
        <v>8890</v>
      </c>
      <c r="ADC395">
        <v>46.56</v>
      </c>
      <c r="ADD395">
        <v>472</v>
      </c>
      <c r="ADE395">
        <v>8766</v>
      </c>
      <c r="ADF395">
        <v>37.630000000000003</v>
      </c>
      <c r="ADG395">
        <v>474</v>
      </c>
      <c r="ADH395">
        <v>8727</v>
      </c>
      <c r="ADI395">
        <v>38.9</v>
      </c>
      <c r="ADJ395">
        <v>472</v>
      </c>
      <c r="ADK395">
        <v>9172</v>
      </c>
      <c r="ADL395">
        <v>38.43</v>
      </c>
      <c r="ADM395">
        <v>465</v>
      </c>
      <c r="ADN395">
        <v>9044</v>
      </c>
      <c r="ADO395">
        <v>41.58</v>
      </c>
      <c r="ADP395">
        <v>467</v>
      </c>
      <c r="ADQ395">
        <v>8874</v>
      </c>
      <c r="ADR395">
        <v>44.85</v>
      </c>
      <c r="ADS395">
        <v>468</v>
      </c>
      <c r="ADT395">
        <v>8975</v>
      </c>
      <c r="ADU395">
        <v>36.47</v>
      </c>
      <c r="ADV395">
        <v>468</v>
      </c>
      <c r="ADW395">
        <v>8913</v>
      </c>
      <c r="ADX395">
        <v>48.95</v>
      </c>
      <c r="ADY395">
        <v>468</v>
      </c>
      <c r="ADZ395">
        <v>8784</v>
      </c>
      <c r="AEA395">
        <v>49.69</v>
      </c>
      <c r="AEB395">
        <v>468</v>
      </c>
      <c r="AEC395">
        <v>9004</v>
      </c>
      <c r="AED395">
        <v>25.27</v>
      </c>
      <c r="AEE395">
        <v>465</v>
      </c>
      <c r="AEF395">
        <v>8991</v>
      </c>
      <c r="AEG395">
        <v>41.5</v>
      </c>
      <c r="AEH395">
        <v>464</v>
      </c>
      <c r="AEI395">
        <v>8718</v>
      </c>
      <c r="AEJ395">
        <v>51.49</v>
      </c>
      <c r="AEK395">
        <v>465</v>
      </c>
      <c r="AEL395">
        <v>8715</v>
      </c>
      <c r="AEM395">
        <v>40.020000000000003</v>
      </c>
      <c r="AEN395">
        <v>465</v>
      </c>
      <c r="AEO395">
        <v>8801</v>
      </c>
      <c r="AEP395">
        <v>36.21</v>
      </c>
      <c r="AEQ395">
        <v>465</v>
      </c>
      <c r="AER395">
        <v>9054</v>
      </c>
      <c r="AES395">
        <v>33.99</v>
      </c>
      <c r="AET395">
        <v>464</v>
      </c>
      <c r="AEU395">
        <v>8873</v>
      </c>
      <c r="AEV395">
        <v>42.82</v>
      </c>
      <c r="AEW395">
        <v>465</v>
      </c>
      <c r="AEX395">
        <v>8855</v>
      </c>
      <c r="AEY395">
        <v>48.66</v>
      </c>
      <c r="AEZ395">
        <v>466</v>
      </c>
      <c r="AFA395">
        <v>8891</v>
      </c>
      <c r="AFB395">
        <v>41.98</v>
      </c>
      <c r="AFC395">
        <v>466</v>
      </c>
      <c r="AFD395">
        <v>8666</v>
      </c>
      <c r="AFE395">
        <v>53.47</v>
      </c>
      <c r="AFF395">
        <v>466</v>
      </c>
      <c r="AFG395">
        <v>8579</v>
      </c>
      <c r="AFH395">
        <v>47.23</v>
      </c>
      <c r="AFI395">
        <v>466</v>
      </c>
      <c r="AFJ395">
        <v>8308</v>
      </c>
      <c r="AFK395">
        <v>49.07</v>
      </c>
      <c r="AFL395">
        <v>466</v>
      </c>
      <c r="AFM395">
        <v>8244</v>
      </c>
      <c r="AFN395">
        <v>63.56</v>
      </c>
      <c r="AFO395">
        <v>468</v>
      </c>
      <c r="AFP395">
        <v>8442</v>
      </c>
      <c r="AFQ395">
        <v>41.36</v>
      </c>
      <c r="AFR395">
        <v>468</v>
      </c>
      <c r="AFS395">
        <v>8535</v>
      </c>
      <c r="AFT395">
        <v>50.24</v>
      </c>
      <c r="AFU395">
        <v>351</v>
      </c>
      <c r="AFV395">
        <v>8500</v>
      </c>
      <c r="AFW395">
        <v>34.799999999999997</v>
      </c>
      <c r="AFX395">
        <v>466</v>
      </c>
      <c r="AFY395">
        <v>8748</v>
      </c>
      <c r="AFZ395">
        <v>33.82</v>
      </c>
      <c r="AGA395">
        <v>463</v>
      </c>
      <c r="AGB395">
        <v>8648</v>
      </c>
      <c r="AGC395">
        <v>38.22</v>
      </c>
      <c r="AGD395">
        <v>466</v>
      </c>
      <c r="AGE395">
        <v>8468</v>
      </c>
      <c r="AGF395">
        <v>38.450000000000003</v>
      </c>
      <c r="AGG395">
        <v>466</v>
      </c>
      <c r="AGH395">
        <v>8443</v>
      </c>
      <c r="AGI395">
        <v>42.69</v>
      </c>
      <c r="AGJ395">
        <v>465</v>
      </c>
      <c r="AGK395">
        <v>8446</v>
      </c>
      <c r="AGL395">
        <v>38.07</v>
      </c>
      <c r="AGM395">
        <v>465</v>
      </c>
      <c r="AGN395">
        <v>8452</v>
      </c>
      <c r="AGO395">
        <v>38.49</v>
      </c>
      <c r="AGP395">
        <v>466</v>
      </c>
      <c r="AGQ395">
        <v>8700</v>
      </c>
      <c r="AGR395">
        <v>43.67</v>
      </c>
      <c r="AGS395">
        <v>465</v>
      </c>
      <c r="AGT395">
        <v>8443</v>
      </c>
      <c r="AGU395">
        <v>53.41</v>
      </c>
      <c r="AGV395">
        <v>467</v>
      </c>
      <c r="AGW395">
        <v>8330</v>
      </c>
      <c r="AGX395">
        <v>49.42</v>
      </c>
      <c r="AGY395">
        <v>470</v>
      </c>
      <c r="AGZ395">
        <v>8075</v>
      </c>
      <c r="AHA395">
        <v>50.96</v>
      </c>
      <c r="AHB395">
        <v>470</v>
      </c>
      <c r="AHC395">
        <v>7876</v>
      </c>
      <c r="AHD395">
        <v>41.69</v>
      </c>
      <c r="AHE395">
        <v>470</v>
      </c>
      <c r="AHF395">
        <v>7950</v>
      </c>
      <c r="AHG395">
        <v>40.380000000000003</v>
      </c>
      <c r="AHH395">
        <v>615</v>
      </c>
      <c r="AHI395">
        <v>7583</v>
      </c>
      <c r="AHJ395">
        <v>49.81</v>
      </c>
      <c r="AHK395">
        <v>624</v>
      </c>
    </row>
    <row r="396" spans="1:895" ht="14.4" customHeight="1" x14ac:dyDescent="0.3">
      <c r="A396" t="s">
        <v>1295</v>
      </c>
      <c r="B396">
        <v>15282.77</v>
      </c>
      <c r="C396">
        <v>37.49</v>
      </c>
      <c r="D396">
        <v>397</v>
      </c>
      <c r="E396">
        <v>14870</v>
      </c>
      <c r="F396">
        <v>33.590000000000003</v>
      </c>
      <c r="G396">
        <v>397</v>
      </c>
      <c r="H396">
        <v>15094.22</v>
      </c>
      <c r="I396">
        <v>25.65</v>
      </c>
      <c r="J396">
        <v>393</v>
      </c>
      <c r="K396">
        <v>15206.33</v>
      </c>
      <c r="L396">
        <v>29.05</v>
      </c>
      <c r="M396">
        <v>391</v>
      </c>
      <c r="N396">
        <v>15379.59</v>
      </c>
      <c r="O396">
        <v>37.07</v>
      </c>
      <c r="P396">
        <v>394</v>
      </c>
      <c r="Q396">
        <v>15639.49</v>
      </c>
      <c r="R396">
        <v>36.770000000000003</v>
      </c>
      <c r="S396">
        <v>392</v>
      </c>
      <c r="T396" s="1">
        <v>16057.36</v>
      </c>
      <c r="U396">
        <v>17.170000000000002</v>
      </c>
      <c r="V396">
        <v>380</v>
      </c>
      <c r="W396" s="9">
        <v>16077.74</v>
      </c>
      <c r="X396">
        <v>33.19</v>
      </c>
      <c r="Y396">
        <v>380</v>
      </c>
      <c r="Z396" s="16">
        <v>15991.11</v>
      </c>
      <c r="AA396">
        <v>44.4</v>
      </c>
      <c r="AB396">
        <v>391</v>
      </c>
      <c r="AC396" s="25">
        <v>15899.38</v>
      </c>
      <c r="AD396">
        <v>40.950000000000003</v>
      </c>
      <c r="AE396">
        <v>391</v>
      </c>
      <c r="AF396" s="30">
        <v>15659.87</v>
      </c>
      <c r="AG396">
        <v>34.950000000000003</v>
      </c>
      <c r="AH396">
        <v>397</v>
      </c>
      <c r="AI396" s="39">
        <v>15797.46</v>
      </c>
      <c r="AJ396" s="36">
        <v>35.090000000000003</v>
      </c>
      <c r="AK396">
        <v>393</v>
      </c>
      <c r="AL396" s="45">
        <v>15924.86</v>
      </c>
      <c r="AM396">
        <v>34.130000000000003</v>
      </c>
      <c r="AN396">
        <v>387</v>
      </c>
      <c r="AO396" s="52">
        <v>15868.81</v>
      </c>
      <c r="AP396">
        <v>42.81</v>
      </c>
      <c r="AQ396">
        <v>390</v>
      </c>
      <c r="AR396" s="59">
        <v>16383.5</v>
      </c>
      <c r="AS396">
        <v>17.36</v>
      </c>
      <c r="AT396">
        <v>378</v>
      </c>
      <c r="AU396" s="64">
        <v>16459.939999999999</v>
      </c>
      <c r="AV396">
        <v>30.48</v>
      </c>
      <c r="AW396">
        <v>377</v>
      </c>
      <c r="AX396" s="69">
        <v>16358.02</v>
      </c>
      <c r="AY396">
        <v>43.07</v>
      </c>
      <c r="AZ396">
        <v>381</v>
      </c>
      <c r="BA396" s="75">
        <v>16098.12</v>
      </c>
      <c r="BB396">
        <v>39.32</v>
      </c>
      <c r="BC396">
        <v>383</v>
      </c>
      <c r="BD396" s="75">
        <v>15929.96</v>
      </c>
      <c r="BE396">
        <v>42.2</v>
      </c>
      <c r="BF396">
        <v>395</v>
      </c>
      <c r="BG396" s="81">
        <v>15991.11</v>
      </c>
      <c r="BH396">
        <v>43.71</v>
      </c>
      <c r="BI396">
        <v>396</v>
      </c>
      <c r="BJ396" s="88">
        <v>16001.3</v>
      </c>
      <c r="BK396">
        <v>43.57</v>
      </c>
      <c r="BL396">
        <v>398</v>
      </c>
      <c r="BM396" s="88">
        <v>16276.48</v>
      </c>
      <c r="BN396">
        <v>25.78</v>
      </c>
      <c r="BO396">
        <v>387</v>
      </c>
      <c r="BP396" s="87">
        <v>16108.32</v>
      </c>
      <c r="BQ396">
        <v>42.01</v>
      </c>
      <c r="BR396">
        <v>390</v>
      </c>
      <c r="BS396" s="87">
        <v>16082.84</v>
      </c>
      <c r="BT396">
        <v>41.75</v>
      </c>
      <c r="BU396">
        <v>389</v>
      </c>
      <c r="BV396" s="93">
        <v>15588.53</v>
      </c>
      <c r="BW396">
        <v>44.26</v>
      </c>
      <c r="BX396">
        <v>400</v>
      </c>
      <c r="BY396" s="99">
        <v>15838.23</v>
      </c>
      <c r="BZ396">
        <v>31.24</v>
      </c>
      <c r="CA396">
        <v>390</v>
      </c>
      <c r="CB396" s="106">
        <v>16047.16</v>
      </c>
      <c r="CC396">
        <v>34.049999999999997</v>
      </c>
      <c r="CD396">
        <v>386</v>
      </c>
      <c r="CE396" s="110">
        <v>16016.59</v>
      </c>
      <c r="CF396">
        <v>14.49</v>
      </c>
      <c r="CG396">
        <v>380</v>
      </c>
      <c r="CH396" s="116">
        <v>15654.78</v>
      </c>
      <c r="CI396">
        <v>25.72</v>
      </c>
      <c r="CJ396">
        <v>378</v>
      </c>
      <c r="CK396" s="122">
        <v>15792.37</v>
      </c>
      <c r="CL396">
        <v>25.06</v>
      </c>
      <c r="CM396">
        <v>385</v>
      </c>
      <c r="CN396" s="128">
        <v>15634.39</v>
      </c>
      <c r="CO396">
        <v>32.22</v>
      </c>
      <c r="CP396">
        <v>390</v>
      </c>
      <c r="CQ396" s="134">
        <v>15389.79</v>
      </c>
      <c r="CR396">
        <v>29.55</v>
      </c>
      <c r="CS396">
        <v>393</v>
      </c>
      <c r="CT396" s="141">
        <v>14742.6</v>
      </c>
      <c r="CU396">
        <v>45.88</v>
      </c>
      <c r="CV396">
        <v>404</v>
      </c>
      <c r="CW396" s="147">
        <v>14655.97</v>
      </c>
      <c r="CX396">
        <v>44.53</v>
      </c>
      <c r="CY396">
        <v>408</v>
      </c>
      <c r="CZ396" s="152">
        <v>14523.47</v>
      </c>
      <c r="DA396">
        <v>35.659999999999997</v>
      </c>
      <c r="DB396">
        <v>410</v>
      </c>
      <c r="DC396" s="159">
        <v>14334.92</v>
      </c>
      <c r="DD396">
        <v>43.12</v>
      </c>
      <c r="DE396">
        <v>409</v>
      </c>
      <c r="DF396" s="165">
        <v>14396.07</v>
      </c>
      <c r="DG396">
        <v>31.35</v>
      </c>
      <c r="DH396">
        <v>407</v>
      </c>
      <c r="DI396" s="170">
        <v>14090.32</v>
      </c>
      <c r="DJ396">
        <v>38.5</v>
      </c>
      <c r="DK396">
        <v>405</v>
      </c>
      <c r="DL396" s="176">
        <v>14136.18</v>
      </c>
      <c r="DM396">
        <v>30.94</v>
      </c>
      <c r="DN396">
        <v>404</v>
      </c>
      <c r="DO396" s="176">
        <v>14217.72</v>
      </c>
      <c r="DP396">
        <v>29.28</v>
      </c>
      <c r="DQ396">
        <v>404</v>
      </c>
      <c r="DR396" s="176">
        <v>14319.64</v>
      </c>
      <c r="DS396">
        <v>36.369999999999997</v>
      </c>
      <c r="DT396">
        <v>402</v>
      </c>
      <c r="DU396" s="177">
        <v>14222.81</v>
      </c>
      <c r="DV396">
        <v>45.18</v>
      </c>
      <c r="DW396">
        <v>402</v>
      </c>
      <c r="DX396" s="176">
        <v>14360.4</v>
      </c>
      <c r="DY396">
        <v>46.63</v>
      </c>
      <c r="DZ396">
        <v>408</v>
      </c>
      <c r="EA396" s="182">
        <v>14650.87</v>
      </c>
      <c r="EB396">
        <v>31.45</v>
      </c>
      <c r="EC396">
        <v>401</v>
      </c>
      <c r="ED396" s="189">
        <v>14594.82</v>
      </c>
      <c r="EE396">
        <v>46.96</v>
      </c>
      <c r="EF396">
        <v>405</v>
      </c>
      <c r="EG396" s="189">
        <v>14564.24</v>
      </c>
      <c r="EH396">
        <v>36.770000000000003</v>
      </c>
      <c r="EI396">
        <v>405</v>
      </c>
      <c r="EJ396" s="196">
        <v>14421.55</v>
      </c>
      <c r="EK396">
        <v>39.29</v>
      </c>
      <c r="EL396">
        <v>406</v>
      </c>
      <c r="EM396" s="196">
        <v>14120.89</v>
      </c>
      <c r="EN396">
        <v>40.130000000000003</v>
      </c>
      <c r="EO396">
        <v>409</v>
      </c>
      <c r="EP396" s="201">
        <v>14034.26</v>
      </c>
      <c r="EQ396">
        <v>27.57</v>
      </c>
      <c r="ER396">
        <v>408</v>
      </c>
      <c r="ES396" s="201">
        <v>13937.44</v>
      </c>
      <c r="ET396">
        <v>35.35</v>
      </c>
      <c r="EU396">
        <v>408</v>
      </c>
      <c r="EV396" s="207">
        <v>14100.51</v>
      </c>
      <c r="EW396">
        <v>41.9</v>
      </c>
      <c r="EX396">
        <v>413</v>
      </c>
      <c r="EY396" s="212">
        <v>14528.57</v>
      </c>
      <c r="EZ396">
        <v>22.88</v>
      </c>
      <c r="FA396">
        <v>404</v>
      </c>
      <c r="FB396" s="213">
        <v>14518.38</v>
      </c>
      <c r="FC396">
        <v>36.89</v>
      </c>
      <c r="FD396">
        <v>409</v>
      </c>
      <c r="FE396" s="213">
        <v>14431.75</v>
      </c>
      <c r="FF396">
        <v>36.86</v>
      </c>
      <c r="FG396">
        <v>405</v>
      </c>
      <c r="FH396">
        <v>14431.75</v>
      </c>
      <c r="FI396">
        <v>32.29</v>
      </c>
      <c r="FJ396">
        <v>405</v>
      </c>
      <c r="FK396" s="213">
        <v>14416.46</v>
      </c>
      <c r="FL396">
        <v>39.909999999999997</v>
      </c>
      <c r="FM396">
        <v>406</v>
      </c>
      <c r="FN396" s="218">
        <v>14340.02</v>
      </c>
      <c r="FO396">
        <v>46.88</v>
      </c>
      <c r="FP396">
        <v>403</v>
      </c>
      <c r="FQ396" s="220">
        <v>14849.61</v>
      </c>
      <c r="FR396">
        <v>19.12</v>
      </c>
      <c r="FS396">
        <v>403</v>
      </c>
      <c r="FT396" s="225">
        <v>14829.23</v>
      </c>
      <c r="FU396">
        <v>36.92</v>
      </c>
      <c r="FV396">
        <v>406</v>
      </c>
      <c r="FW396" s="231">
        <v>14778.27</v>
      </c>
      <c r="FX396">
        <v>48.52</v>
      </c>
      <c r="FY396">
        <v>407</v>
      </c>
      <c r="FZ396" s="236">
        <v>14773.18</v>
      </c>
      <c r="GA396">
        <v>43.85</v>
      </c>
      <c r="GB396">
        <v>405</v>
      </c>
      <c r="GC396" s="237">
        <v>15129.89</v>
      </c>
      <c r="GD396">
        <v>26.23</v>
      </c>
      <c r="GE396">
        <v>400</v>
      </c>
      <c r="GF396" s="237">
        <v>15262.39</v>
      </c>
      <c r="GG396">
        <v>39.21</v>
      </c>
      <c r="GH396">
        <v>402</v>
      </c>
      <c r="GI396" s="236">
        <v>15247.1</v>
      </c>
      <c r="GJ396">
        <v>43.42</v>
      </c>
      <c r="GK396">
        <v>403</v>
      </c>
      <c r="GL396" s="237">
        <v>15389.79</v>
      </c>
      <c r="GM396">
        <v>51.77</v>
      </c>
      <c r="GN396">
        <v>404</v>
      </c>
      <c r="GO396" s="237">
        <v>15456.03</v>
      </c>
      <c r="GP396">
        <v>41.46</v>
      </c>
      <c r="GQ396">
        <v>401</v>
      </c>
      <c r="GR396" s="236">
        <v>15262.39</v>
      </c>
      <c r="GS396">
        <v>38.22</v>
      </c>
      <c r="GT396">
        <v>400</v>
      </c>
      <c r="GU396" s="236">
        <v>15048.36</v>
      </c>
      <c r="GV396">
        <v>45.12</v>
      </c>
      <c r="GW396">
        <v>402</v>
      </c>
      <c r="GX396" s="238">
        <v>14813.94</v>
      </c>
      <c r="GY396">
        <v>38.71</v>
      </c>
      <c r="GZ396">
        <v>402</v>
      </c>
      <c r="HA396" s="236">
        <v>14620.3</v>
      </c>
      <c r="HB396">
        <v>47.05</v>
      </c>
      <c r="HC396">
        <v>397</v>
      </c>
      <c r="HD396" s="242">
        <v>14472.51</v>
      </c>
      <c r="HE396">
        <v>48.69</v>
      </c>
      <c r="HF396">
        <v>398</v>
      </c>
      <c r="HG396" s="242">
        <v>14380.79</v>
      </c>
      <c r="HH396">
        <v>33.950000000000003</v>
      </c>
      <c r="HI396">
        <v>395</v>
      </c>
      <c r="HJ396">
        <v>14492.9</v>
      </c>
      <c r="HK396">
        <v>40.08</v>
      </c>
      <c r="HL396">
        <v>402</v>
      </c>
      <c r="HM396" s="251">
        <v>14620.3</v>
      </c>
      <c r="HN396">
        <v>43.28</v>
      </c>
      <c r="HO396">
        <v>400</v>
      </c>
      <c r="HP396" s="250">
        <v>14487.8</v>
      </c>
      <c r="HQ396">
        <v>39.840000000000003</v>
      </c>
      <c r="HR396">
        <v>403</v>
      </c>
      <c r="HS396" s="250">
        <v>14447.03</v>
      </c>
      <c r="HT396">
        <v>38.04</v>
      </c>
      <c r="HU396">
        <v>406</v>
      </c>
      <c r="HV396" s="250">
        <v>14396.07</v>
      </c>
      <c r="HW396">
        <v>36.72</v>
      </c>
      <c r="HX396">
        <v>407</v>
      </c>
      <c r="HY396" s="250">
        <v>14329.83</v>
      </c>
      <c r="HZ396">
        <v>44.87</v>
      </c>
      <c r="IA396">
        <v>405</v>
      </c>
      <c r="IB396" s="251">
        <v>14447.03</v>
      </c>
      <c r="IC396">
        <v>36.93</v>
      </c>
      <c r="ID396">
        <v>406</v>
      </c>
      <c r="IE396" s="250">
        <v>14370.59</v>
      </c>
      <c r="IF396">
        <v>56.06</v>
      </c>
      <c r="IG396">
        <v>406</v>
      </c>
      <c r="IH396" s="250">
        <v>14182.04</v>
      </c>
      <c r="II396">
        <v>53.32</v>
      </c>
      <c r="IJ396">
        <v>404</v>
      </c>
      <c r="IK396" s="251">
        <v>14212.62</v>
      </c>
      <c r="IL396">
        <v>57.2</v>
      </c>
      <c r="IM396">
        <v>406</v>
      </c>
      <c r="IN396" s="251">
        <v>14217.72</v>
      </c>
      <c r="IO396">
        <v>50.85</v>
      </c>
      <c r="IP396">
        <v>406</v>
      </c>
      <c r="IQ396" s="251">
        <v>14584.63</v>
      </c>
      <c r="IR396">
        <v>38.08</v>
      </c>
      <c r="IS396">
        <v>401</v>
      </c>
      <c r="IT396" s="256">
        <v>14625.39</v>
      </c>
      <c r="IU396">
        <v>53.84</v>
      </c>
      <c r="IV396">
        <v>405</v>
      </c>
      <c r="IW396" s="263">
        <v>14569.34</v>
      </c>
      <c r="IX396">
        <v>47.96</v>
      </c>
      <c r="IY396">
        <v>402</v>
      </c>
      <c r="IZ396" s="262">
        <v>14778.27</v>
      </c>
      <c r="JA396">
        <v>42.29</v>
      </c>
      <c r="JB396">
        <v>400</v>
      </c>
      <c r="JC396" s="268">
        <v>14691.64</v>
      </c>
      <c r="JD396">
        <v>52.11</v>
      </c>
      <c r="JE396">
        <v>402</v>
      </c>
      <c r="JF396" s="268">
        <v>14574.43</v>
      </c>
      <c r="JG396">
        <v>52.43</v>
      </c>
      <c r="JH396">
        <v>400</v>
      </c>
      <c r="JI396" s="269">
        <v>14722.22</v>
      </c>
      <c r="JJ396">
        <v>45.61</v>
      </c>
      <c r="JK396">
        <v>401</v>
      </c>
      <c r="JL396" s="268">
        <v>14579.53</v>
      </c>
      <c r="JM396">
        <v>50.83</v>
      </c>
      <c r="JN396">
        <v>399</v>
      </c>
      <c r="JO396" s="268">
        <v>14289.06</v>
      </c>
      <c r="JP396">
        <v>51.67</v>
      </c>
      <c r="JQ396">
        <v>401</v>
      </c>
      <c r="JR396" s="269">
        <v>14294.16</v>
      </c>
      <c r="JS396">
        <v>41.62</v>
      </c>
      <c r="JT396">
        <v>399</v>
      </c>
      <c r="JU396" s="275">
        <v>14217.72</v>
      </c>
      <c r="JV396">
        <v>58.21</v>
      </c>
      <c r="JW396">
        <v>401</v>
      </c>
      <c r="JX396" s="274">
        <v>14340.02</v>
      </c>
      <c r="JY396">
        <v>36.58</v>
      </c>
      <c r="JZ396">
        <v>399</v>
      </c>
      <c r="KA396" s="280">
        <v>14737.5</v>
      </c>
      <c r="KB396">
        <v>48.9</v>
      </c>
      <c r="KC396">
        <v>394</v>
      </c>
      <c r="KD396" s="281">
        <v>14533.67</v>
      </c>
      <c r="KE396">
        <v>38.94</v>
      </c>
      <c r="KF396">
        <v>395</v>
      </c>
      <c r="KG396" s="281">
        <v>14385.88</v>
      </c>
      <c r="KH396">
        <v>44.05</v>
      </c>
      <c r="KI396">
        <v>397</v>
      </c>
      <c r="KJ396" s="287">
        <v>14508.19</v>
      </c>
      <c r="KK396">
        <v>37.89</v>
      </c>
      <c r="KL396">
        <v>399</v>
      </c>
      <c r="KM396" s="286">
        <v>14447.03</v>
      </c>
      <c r="KN396">
        <v>48.8</v>
      </c>
      <c r="KO396">
        <v>397</v>
      </c>
      <c r="KP396" s="287">
        <v>14554.05</v>
      </c>
      <c r="KQ396">
        <v>44.19</v>
      </c>
      <c r="KR396">
        <v>391</v>
      </c>
      <c r="KS396" s="287">
        <v>14620.3</v>
      </c>
      <c r="KT396">
        <v>43.05</v>
      </c>
      <c r="KU396">
        <v>393</v>
      </c>
      <c r="KV396" s="286">
        <v>14314.54</v>
      </c>
      <c r="KW396">
        <v>60.87</v>
      </c>
      <c r="KX396">
        <v>393</v>
      </c>
      <c r="KY396" s="286">
        <v>14192.24</v>
      </c>
      <c r="KZ396">
        <v>49.22</v>
      </c>
      <c r="LA396">
        <v>391</v>
      </c>
      <c r="LB396" s="287">
        <v>14472.51</v>
      </c>
      <c r="LC396">
        <v>49.37</v>
      </c>
      <c r="LD396">
        <v>391</v>
      </c>
      <c r="LE396" s="286">
        <v>14365.5</v>
      </c>
      <c r="LF396">
        <v>44.33</v>
      </c>
      <c r="LG396">
        <v>392</v>
      </c>
      <c r="LH396" s="287">
        <v>14436.84</v>
      </c>
      <c r="LI396">
        <v>39.119999999999997</v>
      </c>
      <c r="LJ396">
        <v>389</v>
      </c>
      <c r="LK396">
        <v>14375.69094507</v>
      </c>
      <c r="LL396">
        <v>46.14</v>
      </c>
      <c r="LM396">
        <v>391</v>
      </c>
      <c r="LN396">
        <v>14263.58</v>
      </c>
      <c r="LO396">
        <v>49.88</v>
      </c>
      <c r="LP396">
        <v>394</v>
      </c>
      <c r="LQ396">
        <v>13779.46</v>
      </c>
      <c r="LR396">
        <v>50.31</v>
      </c>
      <c r="LS396">
        <v>397</v>
      </c>
      <c r="LT396">
        <v>14110.7</v>
      </c>
      <c r="LU396">
        <v>45.5</v>
      </c>
      <c r="LV396">
        <v>395</v>
      </c>
      <c r="LW396">
        <v>14064.84</v>
      </c>
      <c r="LX396">
        <v>38.92</v>
      </c>
      <c r="LY396">
        <v>394</v>
      </c>
      <c r="LZ396">
        <v>14166.76</v>
      </c>
      <c r="MA396">
        <v>43.28</v>
      </c>
      <c r="MB396">
        <v>393</v>
      </c>
      <c r="MC396">
        <v>14105.61</v>
      </c>
      <c r="MD396">
        <v>52.98</v>
      </c>
      <c r="ME396">
        <v>395</v>
      </c>
      <c r="MF396">
        <v>13983.3</v>
      </c>
      <c r="MG396">
        <v>51.31</v>
      </c>
      <c r="MH396">
        <v>399</v>
      </c>
      <c r="MI396">
        <v>13799.85</v>
      </c>
      <c r="MJ396">
        <v>57.56</v>
      </c>
      <c r="MK396">
        <v>402</v>
      </c>
      <c r="ML396">
        <v>13743.79</v>
      </c>
      <c r="MM396">
        <v>46.29</v>
      </c>
      <c r="MN396">
        <v>400</v>
      </c>
      <c r="MO396">
        <v>13585.82</v>
      </c>
      <c r="MP396">
        <v>37.35</v>
      </c>
      <c r="MQ396">
        <v>402</v>
      </c>
      <c r="MR396">
        <v>13759.08</v>
      </c>
      <c r="MS396">
        <v>59.1</v>
      </c>
      <c r="MT396">
        <v>400</v>
      </c>
      <c r="MU396">
        <v>13753.98</v>
      </c>
      <c r="MV396">
        <v>49.67</v>
      </c>
      <c r="MW396">
        <v>405</v>
      </c>
      <c r="MX396">
        <v>13835.52</v>
      </c>
      <c r="MY396">
        <v>26.97</v>
      </c>
      <c r="MZ396">
        <v>407</v>
      </c>
      <c r="NA396">
        <v>13784.56</v>
      </c>
      <c r="NB396">
        <v>46.44</v>
      </c>
      <c r="NC396">
        <v>408</v>
      </c>
      <c r="ND396">
        <v>13550.15</v>
      </c>
      <c r="NE396">
        <v>56.8</v>
      </c>
      <c r="NF396">
        <v>410</v>
      </c>
      <c r="NG396">
        <v>13580.72</v>
      </c>
      <c r="NH396">
        <v>55.02</v>
      </c>
      <c r="NI396">
        <v>407</v>
      </c>
      <c r="NJ396">
        <v>13606.2</v>
      </c>
      <c r="NK396">
        <v>53.53</v>
      </c>
      <c r="NL396">
        <v>408</v>
      </c>
      <c r="NM396">
        <v>13672.45</v>
      </c>
      <c r="NN396">
        <v>47.06</v>
      </c>
      <c r="NO396">
        <v>408</v>
      </c>
      <c r="NP396">
        <v>13794.75</v>
      </c>
      <c r="NQ396">
        <v>54.06</v>
      </c>
      <c r="NR396">
        <v>406</v>
      </c>
      <c r="NS396">
        <v>13585.82</v>
      </c>
      <c r="NT396">
        <v>52.41</v>
      </c>
      <c r="NU396">
        <v>410</v>
      </c>
      <c r="NV396">
        <v>13392.17</v>
      </c>
      <c r="NW396">
        <v>58.35</v>
      </c>
      <c r="NX396">
        <v>413</v>
      </c>
      <c r="NY396">
        <v>13631.68</v>
      </c>
      <c r="NZ396">
        <v>8.33</v>
      </c>
      <c r="OA396">
        <v>405</v>
      </c>
      <c r="OB396">
        <v>13422.75</v>
      </c>
      <c r="OC396">
        <v>19.48</v>
      </c>
      <c r="OD396">
        <v>403</v>
      </c>
      <c r="OE396">
        <v>13066.03</v>
      </c>
      <c r="OF396">
        <v>31.15</v>
      </c>
      <c r="OG396">
        <v>409</v>
      </c>
      <c r="OH396">
        <v>12948.82</v>
      </c>
      <c r="OI396">
        <v>28.17</v>
      </c>
      <c r="OJ396">
        <v>414</v>
      </c>
      <c r="OK396">
        <v>12953.92</v>
      </c>
      <c r="OL396">
        <v>32.94</v>
      </c>
      <c r="OM396">
        <v>412</v>
      </c>
      <c r="ON396">
        <v>12953.92</v>
      </c>
      <c r="OO396">
        <v>32.94</v>
      </c>
      <c r="OP396">
        <v>412</v>
      </c>
      <c r="OQ396">
        <v>12989.59</v>
      </c>
      <c r="OR396">
        <v>46.01</v>
      </c>
      <c r="OS396">
        <v>408</v>
      </c>
      <c r="OT396">
        <v>12836.71</v>
      </c>
      <c r="OU396">
        <v>45.79</v>
      </c>
      <c r="OV396">
        <v>409</v>
      </c>
      <c r="OW396">
        <v>12571.72</v>
      </c>
      <c r="OX396">
        <v>37.11</v>
      </c>
      <c r="OY396">
        <v>408</v>
      </c>
      <c r="OZ396">
        <v>12622.68</v>
      </c>
      <c r="PA396">
        <v>30.73</v>
      </c>
      <c r="PB396">
        <v>404</v>
      </c>
      <c r="PC396">
        <v>13213.81</v>
      </c>
      <c r="PD396">
        <v>29.23</v>
      </c>
      <c r="PE396">
        <v>396</v>
      </c>
      <c r="PF396">
        <v>12913.15</v>
      </c>
      <c r="PG396">
        <v>31.75</v>
      </c>
      <c r="PH396">
        <v>397</v>
      </c>
      <c r="PI396">
        <v>13254.58</v>
      </c>
      <c r="PJ396">
        <v>23.18</v>
      </c>
      <c r="PK396">
        <v>391</v>
      </c>
      <c r="PL396">
        <v>13438.04</v>
      </c>
      <c r="PM396">
        <v>35.33</v>
      </c>
      <c r="PN396">
        <v>394</v>
      </c>
      <c r="PO396">
        <v>13122.09</v>
      </c>
      <c r="PP396">
        <v>49.86</v>
      </c>
      <c r="PQ396">
        <v>396</v>
      </c>
      <c r="PR396">
        <v>13239.29</v>
      </c>
      <c r="PS396">
        <v>14.91</v>
      </c>
      <c r="PT396">
        <v>396</v>
      </c>
      <c r="PU396">
        <v>13173.05</v>
      </c>
      <c r="PV396">
        <v>29.92</v>
      </c>
      <c r="PW396">
        <v>399</v>
      </c>
      <c r="PX396">
        <v>14640.68</v>
      </c>
      <c r="PY396">
        <v>28.25</v>
      </c>
      <c r="PZ396">
        <v>377</v>
      </c>
      <c r="QA396">
        <v>14946.44</v>
      </c>
      <c r="QB396">
        <v>27.08</v>
      </c>
      <c r="QC396">
        <v>373</v>
      </c>
      <c r="QD396">
        <v>14115.8</v>
      </c>
      <c r="QE396">
        <v>35.68</v>
      </c>
      <c r="QF396">
        <v>383</v>
      </c>
      <c r="QG396">
        <v>14013.88</v>
      </c>
      <c r="QH396">
        <v>31.53</v>
      </c>
      <c r="QI396">
        <v>395</v>
      </c>
      <c r="QJ396">
        <v>13606.2</v>
      </c>
      <c r="QK396">
        <v>23.98</v>
      </c>
      <c r="QL396">
        <v>400</v>
      </c>
      <c r="QM396">
        <v>13631.68</v>
      </c>
      <c r="QN396">
        <v>19.489999999999998</v>
      </c>
      <c r="QO396">
        <v>394</v>
      </c>
      <c r="QP396">
        <v>13478.8</v>
      </c>
      <c r="QQ396">
        <v>31.05</v>
      </c>
      <c r="QR396">
        <v>396</v>
      </c>
      <c r="QS396">
        <v>13438.04</v>
      </c>
      <c r="QT396">
        <v>38.79</v>
      </c>
      <c r="QU396">
        <v>397</v>
      </c>
      <c r="QV396">
        <v>13392.17</v>
      </c>
      <c r="QW396">
        <v>36.82</v>
      </c>
      <c r="QX396">
        <v>398</v>
      </c>
      <c r="QY396">
        <v>13162.85</v>
      </c>
      <c r="QZ396">
        <v>47.72</v>
      </c>
      <c r="RA396">
        <v>400</v>
      </c>
      <c r="RB396">
        <v>13020.17</v>
      </c>
      <c r="RC396">
        <v>43.11</v>
      </c>
      <c r="RD396">
        <v>402</v>
      </c>
      <c r="RE396">
        <v>13504.28</v>
      </c>
      <c r="RF396">
        <v>11.56</v>
      </c>
      <c r="RG396">
        <v>397</v>
      </c>
      <c r="RH396">
        <v>13280.06</v>
      </c>
      <c r="RI396">
        <v>32.79</v>
      </c>
      <c r="RJ396">
        <v>398</v>
      </c>
      <c r="RK396">
        <v>13055.84</v>
      </c>
      <c r="RL396">
        <v>33.29</v>
      </c>
      <c r="RM396">
        <v>406</v>
      </c>
      <c r="RN396">
        <v>13096.61</v>
      </c>
      <c r="RO396">
        <v>34.53</v>
      </c>
      <c r="RP396">
        <v>401</v>
      </c>
      <c r="RQ396">
        <v>12505.48</v>
      </c>
      <c r="RR396">
        <v>46.04</v>
      </c>
      <c r="RS396">
        <v>406</v>
      </c>
      <c r="RT396">
        <v>12000.98</v>
      </c>
      <c r="RU396">
        <v>41.62</v>
      </c>
      <c r="RV396">
        <v>411</v>
      </c>
      <c r="RW396">
        <v>12174.24</v>
      </c>
      <c r="RX396">
        <v>40.6</v>
      </c>
      <c r="RY396">
        <v>413</v>
      </c>
      <c r="RZ396">
        <v>11776.75</v>
      </c>
      <c r="SA396">
        <v>40.57</v>
      </c>
      <c r="SB396">
        <v>416</v>
      </c>
      <c r="SC396">
        <v>11873.58</v>
      </c>
      <c r="SD396">
        <v>38.200000000000003</v>
      </c>
      <c r="SE396">
        <v>417</v>
      </c>
      <c r="SF396">
        <v>11827.71</v>
      </c>
      <c r="SG396">
        <v>41.84</v>
      </c>
      <c r="SH396">
        <v>417</v>
      </c>
      <c r="SI396">
        <v>11827.71</v>
      </c>
      <c r="SJ396">
        <v>30.64</v>
      </c>
      <c r="SK396">
        <v>414</v>
      </c>
      <c r="SL396">
        <v>11679.93</v>
      </c>
      <c r="SM396">
        <v>45.67</v>
      </c>
      <c r="SN396">
        <v>411</v>
      </c>
      <c r="SO396">
        <v>11527.05</v>
      </c>
      <c r="SP396">
        <v>28.27</v>
      </c>
      <c r="SQ396">
        <v>412</v>
      </c>
      <c r="SR396">
        <v>11246.77</v>
      </c>
      <c r="SS396">
        <v>49.71</v>
      </c>
      <c r="ST396">
        <v>419</v>
      </c>
      <c r="SU396">
        <v>12169.14</v>
      </c>
      <c r="SV396">
        <v>21.56</v>
      </c>
      <c r="SW396">
        <v>402</v>
      </c>
      <c r="SX396">
        <v>12250.68</v>
      </c>
      <c r="SY396">
        <v>21.87</v>
      </c>
      <c r="SZ396">
        <v>402</v>
      </c>
      <c r="TA396">
        <v>12485.09</v>
      </c>
      <c r="TB396">
        <v>10.99</v>
      </c>
      <c r="TC396">
        <v>390</v>
      </c>
      <c r="TD396">
        <v>12943.73</v>
      </c>
      <c r="TE396">
        <v>17.11</v>
      </c>
      <c r="TF396">
        <v>387</v>
      </c>
      <c r="TG396">
        <v>12561.53</v>
      </c>
      <c r="TH396">
        <v>27.43</v>
      </c>
      <c r="TI396">
        <v>396</v>
      </c>
      <c r="TJ396">
        <v>12092.7</v>
      </c>
      <c r="TK396">
        <v>28.27</v>
      </c>
      <c r="TL396">
        <v>399</v>
      </c>
      <c r="TM396">
        <v>11496.48</v>
      </c>
      <c r="TN396">
        <v>31.73</v>
      </c>
      <c r="TO396">
        <v>405</v>
      </c>
      <c r="TP396">
        <v>12189.53</v>
      </c>
      <c r="TQ396">
        <v>24.44</v>
      </c>
      <c r="TR396">
        <v>401</v>
      </c>
      <c r="TS396">
        <v>12235.39</v>
      </c>
      <c r="TT396">
        <v>20.8</v>
      </c>
      <c r="TU396">
        <v>399</v>
      </c>
      <c r="TV396">
        <v>12790.85</v>
      </c>
      <c r="TW396">
        <v>41.23</v>
      </c>
      <c r="TX396">
        <v>401</v>
      </c>
      <c r="TY396">
        <v>12933.54</v>
      </c>
      <c r="TZ396">
        <v>39.15</v>
      </c>
      <c r="UA396">
        <v>403</v>
      </c>
      <c r="UB396">
        <v>12790.85</v>
      </c>
      <c r="UC396">
        <v>30.95</v>
      </c>
      <c r="UD396">
        <v>406</v>
      </c>
      <c r="UE396">
        <v>13122.09</v>
      </c>
      <c r="UF396">
        <v>39.15</v>
      </c>
      <c r="UG396">
        <v>406</v>
      </c>
      <c r="UH396">
        <v>13157.76</v>
      </c>
      <c r="UI396">
        <v>40.590000000000003</v>
      </c>
      <c r="UJ396">
        <v>412</v>
      </c>
      <c r="UK396">
        <v>13249.48</v>
      </c>
      <c r="UL396">
        <v>40.32</v>
      </c>
      <c r="UM396">
        <v>413</v>
      </c>
      <c r="UN396">
        <v>13218.91</v>
      </c>
      <c r="UO396">
        <v>32.53</v>
      </c>
      <c r="UP396">
        <v>415</v>
      </c>
      <c r="UQ396">
        <v>13310.64</v>
      </c>
      <c r="UR396">
        <v>37.81</v>
      </c>
      <c r="US396">
        <v>416</v>
      </c>
      <c r="UT396">
        <v>13269.87</v>
      </c>
      <c r="UU396">
        <v>37.590000000000003</v>
      </c>
      <c r="UV396">
        <v>417</v>
      </c>
      <c r="UW396">
        <v>12999.78</v>
      </c>
      <c r="UX396">
        <v>42.71</v>
      </c>
      <c r="UY396">
        <v>417</v>
      </c>
      <c r="UZ396">
        <v>13325.92</v>
      </c>
      <c r="VA396">
        <v>42.85</v>
      </c>
      <c r="VB396">
        <v>415</v>
      </c>
      <c r="VC396">
        <v>13239.29</v>
      </c>
      <c r="VD396">
        <v>33.85</v>
      </c>
      <c r="VE396">
        <v>415</v>
      </c>
      <c r="VF396">
        <v>13417.65</v>
      </c>
      <c r="VG396">
        <v>31.04</v>
      </c>
      <c r="VH396">
        <v>412</v>
      </c>
      <c r="VI396">
        <v>13300.44</v>
      </c>
      <c r="VJ396">
        <v>37.03</v>
      </c>
      <c r="VK396">
        <v>413</v>
      </c>
      <c r="VL396">
        <v>13504.28</v>
      </c>
      <c r="VM396">
        <v>35.46</v>
      </c>
      <c r="VN396">
        <v>416</v>
      </c>
      <c r="VO396">
        <v>13672.45</v>
      </c>
      <c r="VP396">
        <v>32.61</v>
      </c>
      <c r="VQ396">
        <v>414</v>
      </c>
      <c r="VR396">
        <v>13555.24</v>
      </c>
      <c r="VS396">
        <v>38.4</v>
      </c>
      <c r="VT396">
        <v>413</v>
      </c>
      <c r="VU396">
        <v>13555.24</v>
      </c>
      <c r="VV396">
        <v>38.4</v>
      </c>
      <c r="VW396">
        <v>413</v>
      </c>
      <c r="VX396">
        <v>12867.29</v>
      </c>
      <c r="VY396">
        <v>40.1</v>
      </c>
      <c r="VZ396">
        <v>416</v>
      </c>
      <c r="WA396">
        <v>12841.81</v>
      </c>
      <c r="WB396">
        <v>40.29</v>
      </c>
      <c r="WC396">
        <v>417</v>
      </c>
      <c r="WD396">
        <v>12785.75</v>
      </c>
      <c r="WE396">
        <v>27.74</v>
      </c>
      <c r="WF396">
        <v>417</v>
      </c>
      <c r="WG396">
        <v>12383.17</v>
      </c>
      <c r="WH396">
        <v>34.46</v>
      </c>
      <c r="WI396">
        <v>418</v>
      </c>
      <c r="WJ396">
        <v>12398.46</v>
      </c>
      <c r="WK396">
        <v>49.79</v>
      </c>
      <c r="WL396">
        <v>420</v>
      </c>
      <c r="WM396">
        <v>12316.92</v>
      </c>
      <c r="WN396">
        <v>27.96</v>
      </c>
      <c r="WO396">
        <v>422</v>
      </c>
      <c r="WP396">
        <v>12408.65</v>
      </c>
      <c r="WQ396">
        <v>41.7</v>
      </c>
      <c r="WR396">
        <v>419</v>
      </c>
      <c r="WS396">
        <v>12230</v>
      </c>
      <c r="WT396">
        <v>45.35</v>
      </c>
      <c r="WU396">
        <f t="shared" si="9"/>
        <v>429</v>
      </c>
      <c r="WV396">
        <v>12332</v>
      </c>
      <c r="WW396">
        <v>22.52</v>
      </c>
      <c r="WX396">
        <v>422</v>
      </c>
      <c r="WY396">
        <v>12429</v>
      </c>
      <c r="WZ396">
        <v>23.08</v>
      </c>
      <c r="XA396">
        <v>422</v>
      </c>
      <c r="XB396">
        <v>12408</v>
      </c>
      <c r="XC396">
        <v>34.81</v>
      </c>
      <c r="XD396">
        <v>423</v>
      </c>
      <c r="XE396">
        <v>12439</v>
      </c>
      <c r="XF396">
        <v>38.64</v>
      </c>
      <c r="XG396">
        <v>425</v>
      </c>
      <c r="XH396">
        <v>12352</v>
      </c>
      <c r="XI396">
        <v>43.14</v>
      </c>
      <c r="XJ396">
        <v>424</v>
      </c>
      <c r="XK396">
        <v>12174</v>
      </c>
      <c r="XL396">
        <v>45.8</v>
      </c>
      <c r="XM396">
        <v>424</v>
      </c>
      <c r="XN396">
        <v>12011</v>
      </c>
      <c r="XO396">
        <v>39.090000000000003</v>
      </c>
      <c r="XP396">
        <v>425</v>
      </c>
      <c r="XQ396">
        <v>12337</v>
      </c>
      <c r="XR396">
        <v>45.55</v>
      </c>
      <c r="XS396">
        <v>425</v>
      </c>
      <c r="XT396">
        <v>12337</v>
      </c>
      <c r="XU396">
        <v>45.55</v>
      </c>
      <c r="XV396">
        <v>422</v>
      </c>
      <c r="XW396">
        <v>12714</v>
      </c>
      <c r="XX396">
        <v>52.36</v>
      </c>
      <c r="XY396">
        <v>420</v>
      </c>
      <c r="XZ396">
        <v>12622</v>
      </c>
      <c r="YA396">
        <v>47.71</v>
      </c>
      <c r="YB396">
        <v>422</v>
      </c>
      <c r="YC396">
        <v>13142</v>
      </c>
      <c r="YD396">
        <v>31.48</v>
      </c>
      <c r="YE396">
        <v>417</v>
      </c>
      <c r="YF396">
        <v>13224</v>
      </c>
      <c r="YG396">
        <v>40.32</v>
      </c>
      <c r="YH396">
        <v>417</v>
      </c>
      <c r="YI396">
        <v>13295</v>
      </c>
      <c r="YJ396">
        <v>45.14</v>
      </c>
      <c r="YK396">
        <v>417</v>
      </c>
      <c r="YL396">
        <v>13096</v>
      </c>
      <c r="YM396">
        <v>47.67</v>
      </c>
      <c r="YN396">
        <v>415</v>
      </c>
      <c r="YO396">
        <v>13748</v>
      </c>
      <c r="YP396">
        <v>20.329999999999998</v>
      </c>
      <c r="YQ396">
        <v>409</v>
      </c>
      <c r="YR396">
        <v>13453</v>
      </c>
      <c r="YS396">
        <v>39.97</v>
      </c>
      <c r="YT396">
        <v>410</v>
      </c>
      <c r="YU396">
        <v>13657</v>
      </c>
      <c r="YV396">
        <v>34.61</v>
      </c>
      <c r="YW396">
        <v>407</v>
      </c>
      <c r="YX396">
        <v>13427</v>
      </c>
      <c r="YY396">
        <v>42.33</v>
      </c>
      <c r="YZ396">
        <v>412</v>
      </c>
      <c r="ZA396">
        <v>13229</v>
      </c>
      <c r="ZB396">
        <v>29.58</v>
      </c>
      <c r="ZC396">
        <v>415</v>
      </c>
      <c r="ZD396">
        <v>12852</v>
      </c>
      <c r="ZE396">
        <v>37.46</v>
      </c>
      <c r="ZF396">
        <v>415</v>
      </c>
      <c r="ZG396">
        <v>12933</v>
      </c>
      <c r="ZH396">
        <v>46.57</v>
      </c>
      <c r="ZI396">
        <v>416</v>
      </c>
      <c r="ZJ396">
        <v>13035</v>
      </c>
      <c r="ZK396">
        <v>45.63</v>
      </c>
      <c r="ZL396">
        <v>416</v>
      </c>
      <c r="ZM396">
        <v>13035</v>
      </c>
      <c r="ZN396">
        <v>45.63</v>
      </c>
      <c r="ZO396">
        <v>416</v>
      </c>
      <c r="ZP396">
        <v>13198</v>
      </c>
      <c r="ZQ396">
        <v>42.52</v>
      </c>
      <c r="ZR396">
        <v>418</v>
      </c>
      <c r="ZS396">
        <v>12867</v>
      </c>
      <c r="ZT396">
        <v>37.47</v>
      </c>
      <c r="ZU396">
        <v>416</v>
      </c>
      <c r="ZV396">
        <v>12918</v>
      </c>
      <c r="ZW396">
        <v>28.64</v>
      </c>
      <c r="ZX396">
        <v>418</v>
      </c>
      <c r="ZY396">
        <v>12943</v>
      </c>
      <c r="ZZ396">
        <v>31.64</v>
      </c>
      <c r="AAA396">
        <v>416</v>
      </c>
      <c r="AAB396">
        <v>12862</v>
      </c>
      <c r="AAC396">
        <v>43.43</v>
      </c>
      <c r="AAD396">
        <v>415</v>
      </c>
      <c r="AAE396">
        <v>12887</v>
      </c>
      <c r="AAF396">
        <v>42.51</v>
      </c>
      <c r="AAG396">
        <v>415</v>
      </c>
      <c r="AAH396">
        <v>12862</v>
      </c>
      <c r="AAI396">
        <v>53.53</v>
      </c>
      <c r="AAJ396">
        <v>418</v>
      </c>
      <c r="AAK396">
        <v>12902</v>
      </c>
      <c r="AAL396">
        <v>13.45</v>
      </c>
      <c r="AAM396">
        <v>413</v>
      </c>
      <c r="AAN396">
        <v>12831</v>
      </c>
      <c r="AAO396">
        <v>43.18</v>
      </c>
      <c r="AAP396">
        <v>415</v>
      </c>
      <c r="AAQ396">
        <v>12801</v>
      </c>
      <c r="AAR396">
        <v>32.39</v>
      </c>
      <c r="AAS396">
        <v>413</v>
      </c>
      <c r="AAT396">
        <v>12790</v>
      </c>
      <c r="AAU396">
        <v>40.22</v>
      </c>
      <c r="AAV396">
        <v>416</v>
      </c>
      <c r="AAW396">
        <v>12658</v>
      </c>
      <c r="AAX396">
        <v>46.54</v>
      </c>
      <c r="AAY396">
        <v>415</v>
      </c>
      <c r="AAZ396">
        <v>12683</v>
      </c>
      <c r="ABA396">
        <v>49.74</v>
      </c>
      <c r="ABB396">
        <v>417</v>
      </c>
      <c r="ABC396">
        <v>12607</v>
      </c>
      <c r="ABD396">
        <v>54.14</v>
      </c>
      <c r="ABE396">
        <v>417</v>
      </c>
      <c r="ABF396">
        <v>12617</v>
      </c>
      <c r="ABG396">
        <v>49.61</v>
      </c>
      <c r="ABH396">
        <v>415</v>
      </c>
      <c r="ABI396">
        <v>12790</v>
      </c>
      <c r="ABJ396">
        <v>24.09</v>
      </c>
      <c r="ABK396">
        <v>422</v>
      </c>
      <c r="ABL396">
        <v>12668</v>
      </c>
      <c r="ABM396">
        <v>49.46</v>
      </c>
      <c r="ABN396">
        <v>426</v>
      </c>
      <c r="ABO396">
        <v>12663</v>
      </c>
      <c r="ABP396">
        <v>50.08</v>
      </c>
      <c r="ABQ396">
        <v>424</v>
      </c>
      <c r="ABR396">
        <v>12587</v>
      </c>
      <c r="ABS396">
        <v>58.26</v>
      </c>
      <c r="ABT396">
        <v>425</v>
      </c>
      <c r="ABU396">
        <v>12566</v>
      </c>
      <c r="ABV396">
        <v>56.1</v>
      </c>
      <c r="ABW396">
        <v>425</v>
      </c>
      <c r="ABX396">
        <v>12459</v>
      </c>
      <c r="ABY396">
        <v>52.3</v>
      </c>
      <c r="ABZ396">
        <v>425</v>
      </c>
      <c r="ACA396">
        <v>12551</v>
      </c>
      <c r="ACB396">
        <v>42.36</v>
      </c>
      <c r="ACC396">
        <v>424</v>
      </c>
      <c r="ACD396">
        <v>12464</v>
      </c>
      <c r="ACE396">
        <v>38.68</v>
      </c>
      <c r="ACF396">
        <v>425</v>
      </c>
      <c r="ACG396">
        <v>12637</v>
      </c>
      <c r="ACH396">
        <v>53.72</v>
      </c>
      <c r="ACI396">
        <v>424</v>
      </c>
      <c r="ACJ396">
        <v>12536</v>
      </c>
      <c r="ACK396">
        <v>45.12</v>
      </c>
      <c r="ACL396">
        <v>425</v>
      </c>
      <c r="ACM396">
        <v>12474</v>
      </c>
      <c r="ACN396">
        <v>53.86</v>
      </c>
      <c r="ACO396">
        <v>426</v>
      </c>
      <c r="ACP396">
        <v>12454</v>
      </c>
      <c r="ACQ396">
        <v>38.74</v>
      </c>
      <c r="ACR396">
        <v>424</v>
      </c>
      <c r="ACS396">
        <v>12485</v>
      </c>
      <c r="ACT396">
        <v>50.87</v>
      </c>
      <c r="ACU396">
        <v>425</v>
      </c>
      <c r="ACV396">
        <v>12479</v>
      </c>
      <c r="ACW396">
        <v>46.7</v>
      </c>
      <c r="ACX396">
        <v>426</v>
      </c>
      <c r="ACY396">
        <v>12434</v>
      </c>
      <c r="ACZ396">
        <v>43.93</v>
      </c>
      <c r="ADA396">
        <v>428</v>
      </c>
      <c r="ADB396">
        <v>12408</v>
      </c>
      <c r="ADC396">
        <v>54.58</v>
      </c>
      <c r="ADD396">
        <v>426</v>
      </c>
      <c r="ADE396">
        <v>12367</v>
      </c>
      <c r="ADF396">
        <v>50.49</v>
      </c>
      <c r="ADG396">
        <v>425</v>
      </c>
      <c r="ADH396">
        <v>12255</v>
      </c>
      <c r="ADI396">
        <v>46.73</v>
      </c>
      <c r="ADJ396">
        <v>427</v>
      </c>
      <c r="ADK396">
        <v>12230</v>
      </c>
      <c r="ADL396">
        <v>47.13</v>
      </c>
      <c r="ADM396">
        <v>428</v>
      </c>
      <c r="ADN396">
        <v>12215</v>
      </c>
      <c r="ADO396">
        <v>59.65</v>
      </c>
      <c r="ADP396">
        <v>429</v>
      </c>
      <c r="ADQ396">
        <v>12332</v>
      </c>
      <c r="ADR396">
        <v>42.25</v>
      </c>
      <c r="ADS396">
        <v>429</v>
      </c>
      <c r="ADT396">
        <v>12260</v>
      </c>
      <c r="ADU396">
        <v>52.91</v>
      </c>
      <c r="ADV396">
        <v>430</v>
      </c>
      <c r="ADW396">
        <v>12164</v>
      </c>
      <c r="ADX396">
        <v>54.89</v>
      </c>
      <c r="ADY396">
        <v>429</v>
      </c>
      <c r="ADZ396">
        <v>12138</v>
      </c>
      <c r="AEA396">
        <v>52.88</v>
      </c>
      <c r="AEB396">
        <v>428</v>
      </c>
      <c r="AEC396">
        <v>12046</v>
      </c>
      <c r="AED396">
        <v>46.8</v>
      </c>
      <c r="AEE396">
        <v>429</v>
      </c>
      <c r="AEF396">
        <v>11965</v>
      </c>
      <c r="AEG396">
        <v>54.77</v>
      </c>
      <c r="AEH396">
        <v>428</v>
      </c>
      <c r="AEI396">
        <v>11781</v>
      </c>
      <c r="AEJ396">
        <v>52.36</v>
      </c>
      <c r="AEK396">
        <v>428</v>
      </c>
      <c r="AEL396">
        <v>11807</v>
      </c>
      <c r="AEM396">
        <v>51.32</v>
      </c>
      <c r="AEN396">
        <v>428</v>
      </c>
      <c r="AEO396">
        <v>11761</v>
      </c>
      <c r="AEP396">
        <v>47.65</v>
      </c>
      <c r="AEQ396">
        <v>428</v>
      </c>
      <c r="AER396">
        <v>11832</v>
      </c>
      <c r="AES396">
        <v>46.93</v>
      </c>
      <c r="AET396">
        <v>429</v>
      </c>
      <c r="AEU396">
        <v>11730</v>
      </c>
      <c r="AEV396">
        <v>58.72</v>
      </c>
      <c r="AEW396">
        <v>431</v>
      </c>
      <c r="AEX396">
        <v>11685</v>
      </c>
      <c r="AEY396">
        <v>49.2</v>
      </c>
      <c r="AEZ396">
        <v>431</v>
      </c>
      <c r="AFA396">
        <v>11934</v>
      </c>
      <c r="AFB396">
        <v>37.89</v>
      </c>
      <c r="AFC396">
        <v>429</v>
      </c>
      <c r="AFD396">
        <v>11797</v>
      </c>
      <c r="AFE396">
        <v>48.85</v>
      </c>
      <c r="AFF396">
        <v>429</v>
      </c>
      <c r="AFG396">
        <v>11781</v>
      </c>
      <c r="AFH396">
        <v>40.28</v>
      </c>
      <c r="AFI396">
        <v>428</v>
      </c>
      <c r="AFJ396">
        <v>11685</v>
      </c>
      <c r="AFK396">
        <v>46.01</v>
      </c>
      <c r="AFL396">
        <v>427</v>
      </c>
      <c r="AFM396">
        <v>11460</v>
      </c>
      <c r="AFN396">
        <v>50.97</v>
      </c>
      <c r="AFO396">
        <v>429</v>
      </c>
      <c r="AFP396">
        <v>11435</v>
      </c>
      <c r="AFQ396">
        <v>53.14</v>
      </c>
      <c r="AFR396">
        <v>431</v>
      </c>
      <c r="AFS396">
        <v>11292</v>
      </c>
      <c r="AFT396">
        <v>49.83</v>
      </c>
      <c r="AFU396">
        <v>320</v>
      </c>
      <c r="AFV396">
        <v>11129</v>
      </c>
      <c r="AFW396">
        <v>51.25</v>
      </c>
      <c r="AFX396">
        <v>432</v>
      </c>
      <c r="AFY396">
        <v>11496</v>
      </c>
      <c r="AFZ396">
        <v>26.02</v>
      </c>
      <c r="AGA396">
        <v>430</v>
      </c>
      <c r="AGB396">
        <v>11369</v>
      </c>
      <c r="AGC396">
        <v>43.98</v>
      </c>
      <c r="AGD396">
        <v>431</v>
      </c>
      <c r="AGE396">
        <v>11124</v>
      </c>
      <c r="AGF396">
        <v>48.27</v>
      </c>
      <c r="AGG396">
        <v>429</v>
      </c>
      <c r="AGH396">
        <v>11190</v>
      </c>
      <c r="AGI396">
        <v>34</v>
      </c>
      <c r="AGJ396">
        <v>430</v>
      </c>
      <c r="AGK396">
        <v>11216</v>
      </c>
      <c r="AGL396">
        <v>43.67</v>
      </c>
      <c r="AGM396">
        <v>430</v>
      </c>
      <c r="AGN396">
        <v>11292</v>
      </c>
      <c r="AGO396">
        <v>53.6</v>
      </c>
      <c r="AGP396">
        <v>430</v>
      </c>
      <c r="AGQ396">
        <v>11374</v>
      </c>
      <c r="AGR396">
        <v>36.89</v>
      </c>
      <c r="AGS396">
        <v>429</v>
      </c>
      <c r="AGT396">
        <v>11256</v>
      </c>
      <c r="AGU396">
        <v>41.53</v>
      </c>
      <c r="AGV396">
        <v>430</v>
      </c>
      <c r="AGW396">
        <v>11348</v>
      </c>
      <c r="AGX396">
        <v>41.92</v>
      </c>
      <c r="AGY396">
        <v>430</v>
      </c>
      <c r="AGZ396">
        <v>11170</v>
      </c>
      <c r="AHA396">
        <v>53.59</v>
      </c>
      <c r="AHB396">
        <v>429</v>
      </c>
      <c r="AHC396">
        <v>10879</v>
      </c>
      <c r="AHD396">
        <v>51.13</v>
      </c>
      <c r="AHE396">
        <v>429</v>
      </c>
      <c r="AHF396">
        <v>10696</v>
      </c>
      <c r="AHG396">
        <v>43.88</v>
      </c>
      <c r="AHH396">
        <v>538</v>
      </c>
      <c r="AHI396">
        <v>10441</v>
      </c>
      <c r="AHJ396">
        <v>41.82</v>
      </c>
      <c r="AHK396">
        <v>536</v>
      </c>
    </row>
    <row r="397" spans="1:895" ht="14.4" customHeight="1" x14ac:dyDescent="0.3">
      <c r="A397" t="s">
        <v>1296</v>
      </c>
      <c r="B397">
        <v>15270.16</v>
      </c>
      <c r="C397">
        <v>55.21</v>
      </c>
      <c r="D397">
        <v>398</v>
      </c>
      <c r="E397">
        <v>14780.99</v>
      </c>
      <c r="F397">
        <v>52.52</v>
      </c>
      <c r="G397">
        <v>400</v>
      </c>
      <c r="H397">
        <v>15132.26</v>
      </c>
      <c r="I397">
        <v>44.75</v>
      </c>
      <c r="J397">
        <v>392</v>
      </c>
      <c r="K397">
        <v>14862.52</v>
      </c>
      <c r="L397">
        <v>52.459999999999987</v>
      </c>
      <c r="M397">
        <v>402</v>
      </c>
      <c r="N397">
        <v>15023.84</v>
      </c>
      <c r="O397">
        <v>58.73</v>
      </c>
      <c r="P397">
        <v>402</v>
      </c>
      <c r="Q397">
        <v>15251.95</v>
      </c>
      <c r="R397">
        <v>50.19</v>
      </c>
      <c r="S397">
        <v>402</v>
      </c>
      <c r="T397" s="2">
        <v>15056.8</v>
      </c>
      <c r="U397">
        <v>46.33</v>
      </c>
      <c r="V397">
        <v>404</v>
      </c>
      <c r="W397" s="10">
        <v>15015.17</v>
      </c>
      <c r="X397">
        <v>49.95</v>
      </c>
      <c r="Y397">
        <v>412</v>
      </c>
      <c r="Z397" s="18">
        <v>15221.59</v>
      </c>
      <c r="AA397">
        <v>49.31</v>
      </c>
      <c r="AB397">
        <v>407</v>
      </c>
      <c r="AC397" s="27">
        <v>14651.76</v>
      </c>
      <c r="AD397">
        <v>60.89</v>
      </c>
      <c r="AE397">
        <v>420</v>
      </c>
      <c r="AF397" s="30">
        <v>14536.4</v>
      </c>
      <c r="AG397">
        <v>48.09</v>
      </c>
      <c r="AH397">
        <v>421</v>
      </c>
      <c r="AI397" s="39">
        <v>15074.15</v>
      </c>
      <c r="AJ397" s="36">
        <v>53.84</v>
      </c>
      <c r="AK397">
        <v>410</v>
      </c>
      <c r="AL397" s="48">
        <v>15679.54</v>
      </c>
      <c r="AM397">
        <v>48.5</v>
      </c>
      <c r="AN397">
        <v>394</v>
      </c>
      <c r="AO397" s="52">
        <v>15542.5</v>
      </c>
      <c r="AP397">
        <v>45.12</v>
      </c>
      <c r="AQ397">
        <v>399</v>
      </c>
      <c r="AR397" s="61">
        <v>15178.22</v>
      </c>
      <c r="AS397">
        <v>42.43</v>
      </c>
      <c r="AT397">
        <v>406</v>
      </c>
      <c r="AU397" s="67">
        <v>15946.68</v>
      </c>
      <c r="AV397">
        <v>48.05</v>
      </c>
      <c r="AW397">
        <v>393</v>
      </c>
      <c r="AX397" s="69">
        <v>15880.76</v>
      </c>
      <c r="AY397">
        <v>47.81</v>
      </c>
      <c r="AZ397">
        <v>394</v>
      </c>
      <c r="BA397" s="75">
        <v>15768.01</v>
      </c>
      <c r="BB397">
        <v>42.23</v>
      </c>
      <c r="BC397">
        <v>397</v>
      </c>
      <c r="BD397" s="78">
        <v>16592.84</v>
      </c>
      <c r="BE397">
        <v>40.229999999999997</v>
      </c>
      <c r="BF397">
        <v>380</v>
      </c>
      <c r="BG397" s="81">
        <v>16652.68</v>
      </c>
      <c r="BH397">
        <v>48.08</v>
      </c>
      <c r="BI397">
        <v>379</v>
      </c>
      <c r="BJ397" s="87">
        <v>16548.599999999999</v>
      </c>
      <c r="BK397">
        <v>41.52</v>
      </c>
      <c r="BL397">
        <v>381</v>
      </c>
      <c r="BM397" s="88">
        <v>16868.650000000001</v>
      </c>
      <c r="BN397">
        <v>52.82</v>
      </c>
      <c r="BO397">
        <v>374</v>
      </c>
      <c r="BP397" s="88">
        <v>17589.39</v>
      </c>
      <c r="BQ397">
        <v>39.76</v>
      </c>
      <c r="BR397">
        <v>364</v>
      </c>
      <c r="BS397" s="87">
        <v>17537.349999999999</v>
      </c>
      <c r="BT397">
        <v>52.6</v>
      </c>
      <c r="BU397">
        <v>365</v>
      </c>
      <c r="BV397" s="98">
        <v>15718.57</v>
      </c>
      <c r="BW397">
        <v>33.729999999999997</v>
      </c>
      <c r="BX397">
        <v>397</v>
      </c>
      <c r="BY397" s="101">
        <v>14146.97</v>
      </c>
      <c r="BZ397">
        <v>42.96</v>
      </c>
      <c r="CA397">
        <v>419</v>
      </c>
      <c r="CB397" s="105">
        <v>14068.05</v>
      </c>
      <c r="CC397">
        <v>30.07</v>
      </c>
      <c r="CD397">
        <v>423</v>
      </c>
      <c r="CE397" s="110">
        <v>13669.08</v>
      </c>
      <c r="CF397">
        <v>49.34</v>
      </c>
      <c r="CG397">
        <v>426</v>
      </c>
      <c r="CH397" s="117">
        <v>13842.54</v>
      </c>
      <c r="CI397">
        <v>38.92</v>
      </c>
      <c r="CJ397">
        <v>417</v>
      </c>
      <c r="CK397" s="122">
        <v>13977.84</v>
      </c>
      <c r="CL397">
        <v>46.36</v>
      </c>
      <c r="CM397">
        <v>416</v>
      </c>
      <c r="CN397" s="128">
        <v>13790.5</v>
      </c>
      <c r="CO397">
        <v>52.84</v>
      </c>
      <c r="CP397">
        <v>420</v>
      </c>
      <c r="CQ397" s="135">
        <v>13935.34</v>
      </c>
      <c r="CR397">
        <v>46.1</v>
      </c>
      <c r="CS397">
        <v>415</v>
      </c>
      <c r="CT397" s="141">
        <v>13787.03</v>
      </c>
      <c r="CU397">
        <v>51.91</v>
      </c>
      <c r="CV397">
        <v>418</v>
      </c>
      <c r="CW397" s="147">
        <v>13686.42</v>
      </c>
      <c r="CX397">
        <v>56.91</v>
      </c>
      <c r="CY397">
        <v>418</v>
      </c>
      <c r="CZ397" s="153">
        <v>13703.77</v>
      </c>
      <c r="DA397">
        <v>50.51</v>
      </c>
      <c r="DB397">
        <v>416</v>
      </c>
      <c r="DC397" s="160">
        <v>13218.07</v>
      </c>
      <c r="DD397">
        <v>52.19</v>
      </c>
      <c r="DE397">
        <v>422</v>
      </c>
      <c r="DF397" s="166">
        <v>13842.54</v>
      </c>
      <c r="DG397">
        <v>48.78</v>
      </c>
      <c r="DH397">
        <v>413</v>
      </c>
      <c r="DI397" s="172">
        <v>13931.88</v>
      </c>
      <c r="DJ397">
        <v>54.54</v>
      </c>
      <c r="DK397">
        <v>410</v>
      </c>
      <c r="DL397" s="177">
        <v>13878.1</v>
      </c>
      <c r="DM397">
        <v>51.47</v>
      </c>
      <c r="DN397">
        <v>412</v>
      </c>
      <c r="DO397" s="177">
        <v>13512.96</v>
      </c>
      <c r="DP397">
        <v>56.75</v>
      </c>
      <c r="DQ397">
        <v>417</v>
      </c>
      <c r="DR397" s="176">
        <v>13703.77</v>
      </c>
      <c r="DS397">
        <v>46.35</v>
      </c>
      <c r="DT397">
        <v>416</v>
      </c>
      <c r="DU397" s="177">
        <v>13597.95</v>
      </c>
      <c r="DV397">
        <v>58.79</v>
      </c>
      <c r="DW397">
        <v>415</v>
      </c>
      <c r="DX397" s="177">
        <v>13530.3</v>
      </c>
      <c r="DY397">
        <v>56.27</v>
      </c>
      <c r="DZ397">
        <v>421</v>
      </c>
      <c r="EA397" s="182">
        <v>13580.61</v>
      </c>
      <c r="EB397">
        <v>55.07</v>
      </c>
      <c r="EC397">
        <v>419</v>
      </c>
      <c r="ED397" s="189">
        <v>13407.14</v>
      </c>
      <c r="EE397">
        <v>53.66</v>
      </c>
      <c r="EF397">
        <v>424</v>
      </c>
      <c r="EG397" s="188">
        <v>13459.18</v>
      </c>
      <c r="EH397">
        <v>52.42</v>
      </c>
      <c r="EI397">
        <v>425</v>
      </c>
      <c r="EJ397" s="198">
        <v>12777.46</v>
      </c>
      <c r="EK397">
        <v>57.54</v>
      </c>
      <c r="EL397">
        <v>440</v>
      </c>
      <c r="EM397" s="197">
        <v>12280.48</v>
      </c>
      <c r="EN397">
        <v>54.63</v>
      </c>
      <c r="EO397">
        <v>445</v>
      </c>
      <c r="EP397" s="201">
        <v>12021.15</v>
      </c>
      <c r="EQ397">
        <v>58.87</v>
      </c>
      <c r="ER397">
        <v>448</v>
      </c>
      <c r="ES397" s="202">
        <v>11566.67</v>
      </c>
      <c r="ET397">
        <v>61.87</v>
      </c>
      <c r="EU397">
        <v>457</v>
      </c>
      <c r="EV397" s="206">
        <v>11409.69</v>
      </c>
      <c r="EW397">
        <v>70.239999999999995</v>
      </c>
      <c r="EX397">
        <v>462</v>
      </c>
      <c r="EY397" s="215">
        <v>11870.24</v>
      </c>
      <c r="EZ397">
        <v>49.07</v>
      </c>
      <c r="FA397">
        <v>455</v>
      </c>
      <c r="FB397" s="212">
        <v>12290.03</v>
      </c>
      <c r="FC397">
        <v>53.16</v>
      </c>
      <c r="FD397">
        <v>453</v>
      </c>
      <c r="FE397" s="213">
        <v>12247.53</v>
      </c>
      <c r="FF397">
        <v>65.34</v>
      </c>
      <c r="FG397">
        <v>449</v>
      </c>
      <c r="FH397" s="215">
        <v>12901.49</v>
      </c>
      <c r="FI397">
        <v>59.39</v>
      </c>
      <c r="FJ397">
        <v>430</v>
      </c>
      <c r="FK397" s="213">
        <v>12592.72</v>
      </c>
      <c r="FL397">
        <v>66.11</v>
      </c>
      <c r="FM397">
        <v>440</v>
      </c>
      <c r="FN397" s="219">
        <v>12672.52</v>
      </c>
      <c r="FO397">
        <v>60.75</v>
      </c>
      <c r="FP397">
        <v>435</v>
      </c>
      <c r="FQ397" s="221">
        <v>12081.87</v>
      </c>
      <c r="FR397">
        <v>56.53</v>
      </c>
      <c r="FS397">
        <v>453</v>
      </c>
      <c r="FT397" s="227">
        <v>11830.34</v>
      </c>
      <c r="FU397">
        <v>69.16</v>
      </c>
      <c r="FV397">
        <v>461</v>
      </c>
      <c r="FW397" s="232">
        <v>12436.6</v>
      </c>
      <c r="FX397">
        <v>61.75</v>
      </c>
      <c r="FY397">
        <v>448</v>
      </c>
      <c r="FZ397" s="236">
        <v>12391.5</v>
      </c>
      <c r="GA397">
        <v>59.78</v>
      </c>
      <c r="GB397">
        <v>445</v>
      </c>
      <c r="GC397" s="237">
        <v>12420.12</v>
      </c>
      <c r="GD397">
        <v>66.099999999999994</v>
      </c>
      <c r="GE397">
        <v>451</v>
      </c>
      <c r="GF397" s="238">
        <v>12134.77</v>
      </c>
      <c r="GG397">
        <v>68.06</v>
      </c>
      <c r="GH397">
        <v>459</v>
      </c>
      <c r="GI397" s="238">
        <v>11864.17</v>
      </c>
      <c r="GJ397">
        <v>66.760000000000005</v>
      </c>
      <c r="GK397">
        <v>459</v>
      </c>
      <c r="GL397" s="236">
        <v>11795.65</v>
      </c>
      <c r="GM397">
        <v>68.459999999999994</v>
      </c>
      <c r="GN397">
        <v>460</v>
      </c>
      <c r="GO397" s="236">
        <v>11583.15</v>
      </c>
      <c r="GP397">
        <v>53.45</v>
      </c>
      <c r="GQ397">
        <v>464</v>
      </c>
      <c r="GR397" s="237">
        <v>11791.31</v>
      </c>
      <c r="GS397">
        <v>64.349999999999994</v>
      </c>
      <c r="GT397">
        <v>456</v>
      </c>
      <c r="GU397" s="236">
        <v>11610.91</v>
      </c>
      <c r="GV397">
        <v>60.54</v>
      </c>
      <c r="GW397">
        <v>458</v>
      </c>
      <c r="GX397" s="236">
        <v>11505.09</v>
      </c>
      <c r="GY397">
        <v>62.02</v>
      </c>
      <c r="GZ397">
        <v>456</v>
      </c>
      <c r="HA397" s="238">
        <v>11185.05</v>
      </c>
      <c r="HB397">
        <v>51.72</v>
      </c>
      <c r="HC397">
        <v>454</v>
      </c>
      <c r="HD397" s="243">
        <v>11188.52</v>
      </c>
      <c r="HE397">
        <v>60.58</v>
      </c>
      <c r="HF397">
        <v>457</v>
      </c>
      <c r="HG397" s="242">
        <v>10910.98</v>
      </c>
      <c r="HH397">
        <v>56.84</v>
      </c>
      <c r="HI397">
        <v>454</v>
      </c>
      <c r="HJ397">
        <v>11477.34</v>
      </c>
      <c r="HK397">
        <v>58.43</v>
      </c>
      <c r="HL397">
        <v>456</v>
      </c>
      <c r="HM397" s="251">
        <v>11512.9</v>
      </c>
      <c r="HN397">
        <v>55.49</v>
      </c>
      <c r="HO397">
        <v>453</v>
      </c>
      <c r="HP397" s="251">
        <v>11861.57</v>
      </c>
      <c r="HQ397">
        <v>68.040000000000006</v>
      </c>
      <c r="HR397">
        <v>451</v>
      </c>
      <c r="HS397" s="250">
        <v>11708.92</v>
      </c>
      <c r="HT397">
        <v>57.68</v>
      </c>
      <c r="HU397">
        <v>453</v>
      </c>
      <c r="HV397" s="250">
        <v>11500.76</v>
      </c>
      <c r="HW397">
        <v>51.25</v>
      </c>
      <c r="HX397">
        <v>455</v>
      </c>
      <c r="HY397" s="252">
        <v>11327.29</v>
      </c>
      <c r="HZ397">
        <v>53.06</v>
      </c>
      <c r="IA397">
        <v>458</v>
      </c>
      <c r="IB397" s="254">
        <v>11708.92</v>
      </c>
      <c r="IC397">
        <v>49.86</v>
      </c>
      <c r="ID397">
        <v>454</v>
      </c>
      <c r="IE397" s="250">
        <v>11460.86</v>
      </c>
      <c r="IF397">
        <v>48.63</v>
      </c>
      <c r="IG397">
        <v>456</v>
      </c>
      <c r="IH397" s="250">
        <v>11376.73</v>
      </c>
      <c r="II397">
        <v>60.14</v>
      </c>
      <c r="IJ397">
        <v>457</v>
      </c>
      <c r="IK397" s="251">
        <v>11448.72</v>
      </c>
      <c r="IL397">
        <v>51.69</v>
      </c>
      <c r="IM397">
        <v>455</v>
      </c>
      <c r="IN397" s="250">
        <v>11327.29</v>
      </c>
      <c r="IO397">
        <v>59.43</v>
      </c>
      <c r="IP397">
        <v>454</v>
      </c>
      <c r="IQ397" s="250">
        <v>11185.05</v>
      </c>
      <c r="IR397">
        <v>68.069999999999993</v>
      </c>
      <c r="IS397">
        <v>463</v>
      </c>
      <c r="IT397" s="257">
        <v>11034.14</v>
      </c>
      <c r="IU397">
        <v>58.93</v>
      </c>
      <c r="IV397">
        <v>466</v>
      </c>
      <c r="IW397" s="262">
        <v>11093.11</v>
      </c>
      <c r="IX397">
        <v>53.13</v>
      </c>
      <c r="IY397">
        <v>464</v>
      </c>
      <c r="IZ397" s="262">
        <v>11275.25</v>
      </c>
      <c r="JA397">
        <v>54.57</v>
      </c>
      <c r="JB397">
        <v>461</v>
      </c>
      <c r="JC397" s="268">
        <v>11233.62</v>
      </c>
      <c r="JD397">
        <v>62.38</v>
      </c>
      <c r="JE397">
        <v>461</v>
      </c>
      <c r="JF397" s="269">
        <v>11414.02</v>
      </c>
      <c r="JG397">
        <v>53.02</v>
      </c>
      <c r="JH397">
        <v>455</v>
      </c>
      <c r="JI397" s="269">
        <v>11743.61</v>
      </c>
      <c r="JJ397">
        <v>58.56</v>
      </c>
      <c r="JK397">
        <v>453</v>
      </c>
      <c r="JL397" s="273">
        <v>10523.28</v>
      </c>
      <c r="JM397">
        <v>40.21</v>
      </c>
      <c r="JN397">
        <v>470</v>
      </c>
      <c r="JO397" s="273">
        <v>9766.1</v>
      </c>
      <c r="JP397">
        <v>39.630000000000003</v>
      </c>
      <c r="JQ397">
        <v>480</v>
      </c>
      <c r="JR397" s="271">
        <v>10295.17</v>
      </c>
      <c r="JS397">
        <v>35.36</v>
      </c>
      <c r="JT397">
        <v>475</v>
      </c>
      <c r="JU397" s="275">
        <v>10254.41</v>
      </c>
      <c r="JV397">
        <v>53.09</v>
      </c>
      <c r="JW397">
        <v>473</v>
      </c>
      <c r="JX397" s="275">
        <v>10062.73</v>
      </c>
      <c r="JY397">
        <v>58.46</v>
      </c>
      <c r="JZ397">
        <v>476</v>
      </c>
      <c r="KA397" s="280">
        <v>10078.34</v>
      </c>
      <c r="KB397">
        <v>48.07</v>
      </c>
      <c r="KC397">
        <v>475</v>
      </c>
      <c r="KD397" s="280">
        <v>10097.42</v>
      </c>
      <c r="KE397">
        <v>55.05</v>
      </c>
      <c r="KF397">
        <v>476</v>
      </c>
      <c r="KG397" s="281">
        <v>9991.61</v>
      </c>
      <c r="KH397">
        <v>51.96</v>
      </c>
      <c r="KI397">
        <v>479</v>
      </c>
      <c r="KJ397" s="287">
        <v>10043.65</v>
      </c>
      <c r="KK397">
        <v>66.34</v>
      </c>
      <c r="KL397">
        <v>478</v>
      </c>
      <c r="KM397" s="286">
        <v>9889.26</v>
      </c>
      <c r="KN397">
        <v>65.64</v>
      </c>
      <c r="KO397">
        <v>478</v>
      </c>
      <c r="KP397" s="286">
        <v>9844.16</v>
      </c>
      <c r="KQ397">
        <v>61.19</v>
      </c>
      <c r="KR397">
        <v>478</v>
      </c>
      <c r="KS397" s="287">
        <v>9987.27</v>
      </c>
      <c r="KT397">
        <v>45.74</v>
      </c>
      <c r="KU397">
        <v>477</v>
      </c>
      <c r="KV397" s="289">
        <v>9368.8700000000008</v>
      </c>
      <c r="KW397">
        <v>69.680000000000007</v>
      </c>
      <c r="KX397">
        <v>484</v>
      </c>
      <c r="KY397" s="287">
        <v>9783.4500000000007</v>
      </c>
      <c r="KZ397">
        <v>29.06</v>
      </c>
      <c r="LA397">
        <v>475</v>
      </c>
      <c r="LB397" s="287">
        <v>9887.5300000000007</v>
      </c>
      <c r="LC397">
        <v>47.5</v>
      </c>
      <c r="LD397">
        <v>476</v>
      </c>
      <c r="LE397" s="287">
        <v>9978.6</v>
      </c>
      <c r="LF397">
        <v>44.35</v>
      </c>
      <c r="LG397">
        <v>477</v>
      </c>
      <c r="LH397" s="287">
        <v>10059.26</v>
      </c>
      <c r="LI397">
        <v>43.92</v>
      </c>
      <c r="LJ397">
        <v>474</v>
      </c>
      <c r="LK397">
        <v>9889.2638792500002</v>
      </c>
      <c r="LL397">
        <v>50.67</v>
      </c>
      <c r="LM397">
        <v>479</v>
      </c>
      <c r="LN397">
        <v>9696.7199999999993</v>
      </c>
      <c r="LO397">
        <v>66.45</v>
      </c>
      <c r="LP397">
        <v>481</v>
      </c>
      <c r="LQ397">
        <v>9452.1299999999992</v>
      </c>
      <c r="LR397">
        <v>45.62</v>
      </c>
      <c r="LS397">
        <v>480</v>
      </c>
      <c r="LT397">
        <v>9592.64</v>
      </c>
      <c r="LU397">
        <v>53.12</v>
      </c>
      <c r="LV397">
        <v>481</v>
      </c>
      <c r="LW397">
        <v>9332.44</v>
      </c>
      <c r="LX397">
        <v>49.81</v>
      </c>
      <c r="LY397">
        <v>483</v>
      </c>
      <c r="LZ397">
        <v>9634.27</v>
      </c>
      <c r="MA397">
        <v>48.86</v>
      </c>
      <c r="MB397">
        <v>480</v>
      </c>
      <c r="MC397">
        <v>9745.2900000000009</v>
      </c>
      <c r="MD397">
        <v>40.200000000000003</v>
      </c>
      <c r="ME397">
        <v>477</v>
      </c>
      <c r="MF397">
        <v>9492.0300000000007</v>
      </c>
      <c r="MG397">
        <v>48.85</v>
      </c>
      <c r="MH397">
        <v>480</v>
      </c>
      <c r="MI397">
        <v>9384.48</v>
      </c>
      <c r="MJ397">
        <v>54.92</v>
      </c>
      <c r="MK397">
        <v>481</v>
      </c>
      <c r="ML397">
        <v>9193.67</v>
      </c>
      <c r="MM397">
        <v>58.72</v>
      </c>
      <c r="MN397">
        <v>481</v>
      </c>
      <c r="MO397">
        <v>9124.2800000000007</v>
      </c>
      <c r="MP397">
        <v>47.48</v>
      </c>
      <c r="MQ397">
        <v>482</v>
      </c>
      <c r="MR397">
        <v>9341.98</v>
      </c>
      <c r="MS397">
        <v>42.79</v>
      </c>
      <c r="MT397">
        <v>482</v>
      </c>
      <c r="MU397">
        <v>9592.64</v>
      </c>
      <c r="MV397">
        <v>25.62</v>
      </c>
      <c r="MW397">
        <v>478</v>
      </c>
      <c r="MX397">
        <v>9537.1299999999992</v>
      </c>
      <c r="MY397">
        <v>50.07</v>
      </c>
      <c r="MZ397">
        <v>480</v>
      </c>
      <c r="NA397">
        <v>9341.11</v>
      </c>
      <c r="NB397">
        <v>58.3</v>
      </c>
      <c r="NC397">
        <v>479</v>
      </c>
      <c r="ND397">
        <v>9054.9</v>
      </c>
      <c r="NE397">
        <v>57.11</v>
      </c>
      <c r="NF397">
        <v>485</v>
      </c>
      <c r="NG397">
        <v>9022.7999999999993</v>
      </c>
      <c r="NH397">
        <v>51.23</v>
      </c>
      <c r="NI397">
        <v>487</v>
      </c>
      <c r="NJ397">
        <v>9184.99</v>
      </c>
      <c r="NK397">
        <v>48.22</v>
      </c>
      <c r="NL397">
        <v>485</v>
      </c>
      <c r="NM397">
        <v>9193.67</v>
      </c>
      <c r="NN397">
        <v>61.24</v>
      </c>
      <c r="NO397">
        <v>484</v>
      </c>
      <c r="NP397">
        <v>9193.67</v>
      </c>
      <c r="NQ397">
        <v>49.92</v>
      </c>
      <c r="NR397">
        <v>484</v>
      </c>
      <c r="NS397">
        <v>9174.59</v>
      </c>
      <c r="NT397">
        <v>33.67</v>
      </c>
      <c r="NU397">
        <v>486</v>
      </c>
      <c r="NV397">
        <v>9150.2999999999993</v>
      </c>
      <c r="NW397">
        <v>62.63</v>
      </c>
      <c r="NX397">
        <v>486</v>
      </c>
      <c r="NY397">
        <v>8881.43</v>
      </c>
      <c r="NZ397">
        <v>57.33</v>
      </c>
      <c r="OA397">
        <v>487</v>
      </c>
      <c r="OB397">
        <v>8687.15</v>
      </c>
      <c r="OC397">
        <v>50.98</v>
      </c>
      <c r="OD397">
        <v>488</v>
      </c>
      <c r="OE397">
        <v>8870.15</v>
      </c>
      <c r="OF397">
        <v>45.53</v>
      </c>
      <c r="OG397">
        <v>488</v>
      </c>
      <c r="OH397">
        <v>8673.27</v>
      </c>
      <c r="OI397">
        <v>51.23</v>
      </c>
      <c r="OJ397">
        <v>488</v>
      </c>
      <c r="OK397">
        <v>8517.15</v>
      </c>
      <c r="OL397">
        <v>52.48</v>
      </c>
      <c r="OM397">
        <v>490</v>
      </c>
      <c r="ON397">
        <v>8517.15</v>
      </c>
      <c r="OO397">
        <v>52.48</v>
      </c>
      <c r="OP397">
        <v>490</v>
      </c>
      <c r="OQ397">
        <v>8395.73</v>
      </c>
      <c r="OR397">
        <v>56</v>
      </c>
      <c r="OS397">
        <v>491</v>
      </c>
      <c r="OT397">
        <v>8343.69</v>
      </c>
      <c r="OU397">
        <v>61.05</v>
      </c>
      <c r="OV397">
        <v>492</v>
      </c>
      <c r="OW397">
        <v>7974.21</v>
      </c>
      <c r="OX397">
        <v>40.880000000000003</v>
      </c>
      <c r="OY397">
        <v>492</v>
      </c>
      <c r="OZ397">
        <v>7689.72</v>
      </c>
      <c r="PA397">
        <v>54.4</v>
      </c>
      <c r="PB397">
        <v>494</v>
      </c>
      <c r="PC397">
        <v>7841.5</v>
      </c>
      <c r="PD397">
        <v>56.46</v>
      </c>
      <c r="PE397">
        <v>492</v>
      </c>
      <c r="PF397">
        <v>7574.37</v>
      </c>
      <c r="PG397">
        <v>56.77</v>
      </c>
      <c r="PH397">
        <v>493</v>
      </c>
      <c r="PI397">
        <v>7285.55</v>
      </c>
      <c r="PJ397">
        <v>56.56</v>
      </c>
      <c r="PK397">
        <v>494</v>
      </c>
      <c r="PL397">
        <v>7190.14</v>
      </c>
      <c r="PM397">
        <v>61.12</v>
      </c>
      <c r="PN397">
        <v>495</v>
      </c>
      <c r="PO397">
        <v>7320.24</v>
      </c>
      <c r="PP397">
        <v>41.61</v>
      </c>
      <c r="PQ397">
        <v>493</v>
      </c>
      <c r="PR397">
        <v>7125.96</v>
      </c>
      <c r="PS397">
        <v>55.71</v>
      </c>
      <c r="PT397">
        <v>494</v>
      </c>
      <c r="PU397">
        <v>7080.86</v>
      </c>
      <c r="PV397">
        <v>49.95</v>
      </c>
      <c r="PW397">
        <v>494</v>
      </c>
      <c r="PX397">
        <v>7320.24</v>
      </c>
      <c r="PY397">
        <v>48.71</v>
      </c>
      <c r="PZ397">
        <v>495</v>
      </c>
      <c r="QA397">
        <v>7162.39</v>
      </c>
      <c r="QB397">
        <v>56.2</v>
      </c>
      <c r="QC397">
        <v>495</v>
      </c>
      <c r="QD397">
        <v>7112.95</v>
      </c>
      <c r="QE397">
        <v>50.09</v>
      </c>
      <c r="QF397">
        <v>495</v>
      </c>
      <c r="QG397">
        <v>7681.92</v>
      </c>
      <c r="QH397">
        <v>50.26</v>
      </c>
      <c r="QI397">
        <v>495</v>
      </c>
      <c r="QJ397">
        <v>7661.97</v>
      </c>
      <c r="QK397">
        <v>53.95</v>
      </c>
      <c r="QL397">
        <v>494</v>
      </c>
      <c r="QM397">
        <v>6891.78</v>
      </c>
      <c r="QN397">
        <v>39.29</v>
      </c>
      <c r="QO397">
        <v>494</v>
      </c>
      <c r="QP397">
        <v>6203.12</v>
      </c>
      <c r="QQ397">
        <v>41.45</v>
      </c>
      <c r="QR397">
        <v>497</v>
      </c>
      <c r="QS397">
        <v>6275.11</v>
      </c>
      <c r="QT397">
        <v>32.26</v>
      </c>
      <c r="QU397">
        <v>497</v>
      </c>
      <c r="QV397">
        <v>6210.06</v>
      </c>
      <c r="QW397">
        <v>35.61</v>
      </c>
      <c r="QX397">
        <v>497</v>
      </c>
      <c r="QY397">
        <v>6308.94</v>
      </c>
      <c r="QZ397">
        <v>25.63</v>
      </c>
      <c r="RA397">
        <v>497</v>
      </c>
      <c r="RB397">
        <v>6137.21</v>
      </c>
      <c r="RC397">
        <v>43.61</v>
      </c>
      <c r="RD397">
        <v>497</v>
      </c>
      <c r="RE397">
        <v>6789.44</v>
      </c>
      <c r="RF397">
        <v>38.47</v>
      </c>
      <c r="RG397">
        <v>495</v>
      </c>
      <c r="RH397">
        <v>6947.29</v>
      </c>
      <c r="RI397">
        <v>33.29</v>
      </c>
      <c r="RJ397">
        <v>494</v>
      </c>
      <c r="RK397">
        <v>6903.92</v>
      </c>
      <c r="RL397">
        <v>27.43</v>
      </c>
      <c r="RM397">
        <v>494</v>
      </c>
      <c r="RN397">
        <v>7041.83</v>
      </c>
      <c r="RO397">
        <v>38.33</v>
      </c>
      <c r="RP397">
        <v>494</v>
      </c>
      <c r="RQ397">
        <v>6713.11</v>
      </c>
      <c r="RR397">
        <v>42.27</v>
      </c>
      <c r="RS397">
        <v>494</v>
      </c>
      <c r="RT397">
        <v>6470.26</v>
      </c>
      <c r="RU397">
        <v>41.79</v>
      </c>
      <c r="RV397">
        <v>494</v>
      </c>
      <c r="RW397">
        <v>6697.5</v>
      </c>
      <c r="RX397">
        <v>38.21</v>
      </c>
      <c r="RY397">
        <v>493</v>
      </c>
      <c r="RZ397">
        <v>6487.61</v>
      </c>
      <c r="SA397">
        <v>58.05</v>
      </c>
      <c r="SB397">
        <v>493</v>
      </c>
      <c r="SC397">
        <v>6586.48</v>
      </c>
      <c r="SD397">
        <v>43.99</v>
      </c>
      <c r="SE397">
        <v>493</v>
      </c>
      <c r="SF397">
        <v>6452.05</v>
      </c>
      <c r="SG397">
        <v>54.95</v>
      </c>
      <c r="SH397">
        <v>495</v>
      </c>
      <c r="SI397">
        <v>6515.36</v>
      </c>
      <c r="SJ397">
        <v>54.1</v>
      </c>
      <c r="SK397">
        <v>493</v>
      </c>
      <c r="SL397">
        <v>6204.86</v>
      </c>
      <c r="SM397">
        <v>57.76</v>
      </c>
      <c r="SN397">
        <v>494</v>
      </c>
      <c r="SO397">
        <v>6156.29</v>
      </c>
      <c r="SP397">
        <v>46.49</v>
      </c>
      <c r="SQ397">
        <v>494</v>
      </c>
      <c r="SR397">
        <v>6117.26</v>
      </c>
      <c r="SS397">
        <v>52.68</v>
      </c>
      <c r="ST397">
        <v>495</v>
      </c>
      <c r="SU397">
        <v>6331.49</v>
      </c>
      <c r="SV397">
        <v>50.16</v>
      </c>
      <c r="SW397">
        <v>493</v>
      </c>
      <c r="SX397">
        <v>6210.06</v>
      </c>
      <c r="SY397">
        <v>46.01</v>
      </c>
      <c r="SZ397">
        <v>495</v>
      </c>
      <c r="TA397">
        <v>5893.49</v>
      </c>
      <c r="TB397">
        <v>21.4</v>
      </c>
      <c r="TC397">
        <v>495</v>
      </c>
      <c r="TD397">
        <v>6025.32</v>
      </c>
      <c r="TE397">
        <v>44.42</v>
      </c>
      <c r="TF397">
        <v>494</v>
      </c>
      <c r="TG397">
        <v>6123.33</v>
      </c>
      <c r="TH397">
        <v>54.15</v>
      </c>
      <c r="TI397">
        <v>495</v>
      </c>
      <c r="TJ397">
        <v>5932.52</v>
      </c>
      <c r="TK397">
        <v>51.93</v>
      </c>
      <c r="TL397">
        <v>495</v>
      </c>
      <c r="TM397">
        <v>5638.49</v>
      </c>
      <c r="TN397">
        <v>48.14</v>
      </c>
      <c r="TO397">
        <v>495</v>
      </c>
      <c r="TP397">
        <v>6090.37</v>
      </c>
      <c r="TQ397">
        <v>39.909999999999997</v>
      </c>
      <c r="TR397">
        <v>495</v>
      </c>
      <c r="TS397">
        <v>6163.23</v>
      </c>
      <c r="TT397">
        <v>34.51</v>
      </c>
      <c r="TU397">
        <v>494</v>
      </c>
      <c r="TV397">
        <v>6504.95</v>
      </c>
      <c r="TW397">
        <v>47.83</v>
      </c>
      <c r="TX397">
        <v>494</v>
      </c>
      <c r="TY397">
        <v>7057.44</v>
      </c>
      <c r="TZ397">
        <v>44.82</v>
      </c>
      <c r="UA397">
        <v>491</v>
      </c>
      <c r="UB397">
        <v>6990.66</v>
      </c>
      <c r="UC397">
        <v>39.090000000000003</v>
      </c>
      <c r="UD397">
        <v>491</v>
      </c>
      <c r="UE397">
        <v>7112.08</v>
      </c>
      <c r="UF397">
        <v>41.39</v>
      </c>
      <c r="UG397">
        <v>491</v>
      </c>
      <c r="UH397">
        <v>7198.82</v>
      </c>
      <c r="UI397">
        <v>37.32</v>
      </c>
      <c r="UJ397">
        <v>491</v>
      </c>
      <c r="UK397">
        <v>7337.59</v>
      </c>
      <c r="UL397">
        <v>49.15</v>
      </c>
      <c r="UM397">
        <v>490</v>
      </c>
      <c r="UN397">
        <v>7181.47</v>
      </c>
      <c r="UO397">
        <v>47.72</v>
      </c>
      <c r="UP397">
        <v>491</v>
      </c>
      <c r="UQ397">
        <v>7233.51</v>
      </c>
      <c r="UR397">
        <v>45.27</v>
      </c>
      <c r="US397">
        <v>491</v>
      </c>
      <c r="UT397">
        <v>7177.13</v>
      </c>
      <c r="UU397">
        <v>52.81</v>
      </c>
      <c r="UV397">
        <v>490</v>
      </c>
      <c r="UW397">
        <v>6972.44</v>
      </c>
      <c r="UX397">
        <v>55.17</v>
      </c>
      <c r="UY397">
        <v>491</v>
      </c>
      <c r="UZ397">
        <v>7632.48</v>
      </c>
      <c r="VA397">
        <v>35.229999999999997</v>
      </c>
      <c r="VB397">
        <v>485</v>
      </c>
      <c r="VC397">
        <v>7691.46</v>
      </c>
      <c r="VD397">
        <v>44.68</v>
      </c>
      <c r="VE397">
        <v>485</v>
      </c>
      <c r="VF397">
        <v>8274.2999999999993</v>
      </c>
      <c r="VG397">
        <v>34.44</v>
      </c>
      <c r="VH397">
        <v>484</v>
      </c>
      <c r="VI397">
        <v>8517.15</v>
      </c>
      <c r="VJ397">
        <v>38.42</v>
      </c>
      <c r="VK397">
        <v>481</v>
      </c>
      <c r="VL397">
        <v>8548.3799999999992</v>
      </c>
      <c r="VM397">
        <v>44.82</v>
      </c>
      <c r="VN397">
        <v>481</v>
      </c>
      <c r="VO397">
        <v>8543.17</v>
      </c>
      <c r="VP397">
        <v>48.52</v>
      </c>
      <c r="VQ397">
        <v>485</v>
      </c>
      <c r="VR397">
        <v>8517.15</v>
      </c>
      <c r="VS397">
        <v>39.92</v>
      </c>
      <c r="VT397">
        <v>485</v>
      </c>
      <c r="VU397">
        <v>8517.15</v>
      </c>
      <c r="VV397">
        <v>39.92</v>
      </c>
      <c r="VW397">
        <v>485</v>
      </c>
      <c r="VX397">
        <v>7786.86</v>
      </c>
      <c r="VY397">
        <v>52.99</v>
      </c>
      <c r="VZ397">
        <v>487</v>
      </c>
      <c r="WA397">
        <v>7727.02</v>
      </c>
      <c r="WB397">
        <v>34.49</v>
      </c>
      <c r="WC397">
        <v>486</v>
      </c>
      <c r="WD397">
        <v>7563.09</v>
      </c>
      <c r="WE397">
        <v>42.14</v>
      </c>
      <c r="WF397">
        <v>486</v>
      </c>
      <c r="WG397">
        <v>7285.55</v>
      </c>
      <c r="WH397">
        <v>53.25</v>
      </c>
      <c r="WI397">
        <v>489</v>
      </c>
      <c r="WJ397">
        <v>7550.08</v>
      </c>
      <c r="WK397">
        <v>21.36</v>
      </c>
      <c r="WL397">
        <v>487</v>
      </c>
      <c r="WM397">
        <v>7528.4</v>
      </c>
      <c r="WN397">
        <v>40.81</v>
      </c>
      <c r="WO397">
        <v>487</v>
      </c>
      <c r="WP397">
        <v>7615.13</v>
      </c>
      <c r="WQ397">
        <v>41.71</v>
      </c>
      <c r="WR397">
        <v>486</v>
      </c>
      <c r="WS397">
        <v>7861</v>
      </c>
      <c r="WT397">
        <v>51.34</v>
      </c>
      <c r="WU397">
        <f t="shared" si="9"/>
        <v>487</v>
      </c>
      <c r="WV397">
        <v>7743</v>
      </c>
      <c r="WW397">
        <v>46.92</v>
      </c>
      <c r="WX397">
        <v>487</v>
      </c>
      <c r="WY397">
        <v>7884</v>
      </c>
      <c r="WZ397">
        <v>46.24</v>
      </c>
      <c r="XA397">
        <v>487</v>
      </c>
      <c r="XB397">
        <v>8237</v>
      </c>
      <c r="XC397">
        <v>33.51</v>
      </c>
      <c r="XD397">
        <v>484</v>
      </c>
      <c r="XE397">
        <v>8057</v>
      </c>
      <c r="XF397">
        <v>49.65</v>
      </c>
      <c r="XG397">
        <v>486</v>
      </c>
      <c r="XH397">
        <v>8187</v>
      </c>
      <c r="XI397">
        <v>48.43</v>
      </c>
      <c r="XJ397">
        <v>480</v>
      </c>
      <c r="XK397">
        <v>8137</v>
      </c>
      <c r="XL397">
        <v>40.799999999999997</v>
      </c>
      <c r="XM397">
        <v>483</v>
      </c>
      <c r="XN397">
        <v>8659</v>
      </c>
      <c r="XO397">
        <v>15.94</v>
      </c>
      <c r="XP397">
        <v>477</v>
      </c>
      <c r="XQ397">
        <v>8881</v>
      </c>
      <c r="XR397">
        <v>29.95</v>
      </c>
      <c r="XS397">
        <v>476</v>
      </c>
      <c r="XT397">
        <v>8881</v>
      </c>
      <c r="XU397">
        <v>29.95</v>
      </c>
      <c r="XV397">
        <v>474</v>
      </c>
      <c r="XW397">
        <v>8864</v>
      </c>
      <c r="XX397">
        <v>39.96</v>
      </c>
      <c r="XY397">
        <v>476</v>
      </c>
      <c r="XZ397">
        <v>8752</v>
      </c>
      <c r="YA397">
        <v>46.07</v>
      </c>
      <c r="YB397">
        <v>478</v>
      </c>
      <c r="YC397">
        <v>8864</v>
      </c>
      <c r="YD397">
        <v>42.17</v>
      </c>
      <c r="YE397">
        <v>478</v>
      </c>
      <c r="YF397">
        <v>8906</v>
      </c>
      <c r="YG397">
        <v>38.97</v>
      </c>
      <c r="YH397">
        <v>479</v>
      </c>
      <c r="YI397">
        <v>9021</v>
      </c>
      <c r="YJ397">
        <v>47.93</v>
      </c>
      <c r="YK397">
        <v>478</v>
      </c>
      <c r="YL397">
        <v>8933</v>
      </c>
      <c r="YM397">
        <v>39.86</v>
      </c>
      <c r="YN397">
        <v>479</v>
      </c>
      <c r="YO397">
        <v>8968</v>
      </c>
      <c r="YP397">
        <v>47.62</v>
      </c>
      <c r="YQ397">
        <v>478</v>
      </c>
      <c r="YR397">
        <v>9106</v>
      </c>
      <c r="YS397">
        <v>19.190000000000001</v>
      </c>
      <c r="YT397">
        <v>478</v>
      </c>
      <c r="YU397">
        <v>9887</v>
      </c>
      <c r="YV397">
        <v>39.18</v>
      </c>
      <c r="YW397">
        <v>468</v>
      </c>
      <c r="YX397">
        <v>9922</v>
      </c>
      <c r="YY397">
        <v>46.99</v>
      </c>
      <c r="YZ397">
        <v>466</v>
      </c>
      <c r="ZA397">
        <v>10003</v>
      </c>
      <c r="ZB397">
        <v>26.26</v>
      </c>
      <c r="ZC397">
        <v>463</v>
      </c>
      <c r="ZD397">
        <v>9852</v>
      </c>
      <c r="ZE397">
        <v>38.869999999999997</v>
      </c>
      <c r="ZF397">
        <v>462</v>
      </c>
      <c r="ZG397">
        <v>9987</v>
      </c>
      <c r="ZH397">
        <v>50.06</v>
      </c>
      <c r="ZI397">
        <v>462</v>
      </c>
      <c r="ZJ397">
        <v>10796</v>
      </c>
      <c r="ZK397">
        <v>21.94</v>
      </c>
      <c r="ZL397">
        <v>451</v>
      </c>
      <c r="ZM397">
        <v>10796</v>
      </c>
      <c r="ZN397">
        <v>21.94</v>
      </c>
      <c r="ZO397">
        <v>451</v>
      </c>
      <c r="ZP397">
        <v>11470</v>
      </c>
      <c r="ZQ397">
        <v>39.130000000000003</v>
      </c>
      <c r="ZR397">
        <v>443</v>
      </c>
      <c r="ZS397">
        <v>11451</v>
      </c>
      <c r="ZT397">
        <v>47.76</v>
      </c>
      <c r="ZU397">
        <v>441</v>
      </c>
      <c r="ZV397">
        <v>11356</v>
      </c>
      <c r="ZW397">
        <v>50.71</v>
      </c>
      <c r="ZX397">
        <v>444</v>
      </c>
      <c r="ZY397">
        <v>11129</v>
      </c>
      <c r="ZZ397">
        <v>47.67</v>
      </c>
      <c r="AAA397">
        <v>445</v>
      </c>
      <c r="AAB397">
        <v>11052</v>
      </c>
      <c r="AAC397">
        <v>40.17</v>
      </c>
      <c r="AAD397">
        <v>444</v>
      </c>
      <c r="AAE397">
        <v>11140</v>
      </c>
      <c r="AAF397">
        <v>42.77</v>
      </c>
      <c r="AAG397">
        <v>445</v>
      </c>
      <c r="AAH397">
        <v>11167</v>
      </c>
      <c r="AAI397">
        <v>54.69</v>
      </c>
      <c r="AAJ397">
        <v>443</v>
      </c>
      <c r="AAK397">
        <v>11053</v>
      </c>
      <c r="AAL397">
        <v>44.54</v>
      </c>
      <c r="AAM397">
        <v>439</v>
      </c>
      <c r="AAN397">
        <v>10883</v>
      </c>
      <c r="AAO397">
        <v>51.74</v>
      </c>
      <c r="AAP397">
        <v>443</v>
      </c>
      <c r="AAQ397">
        <v>10845</v>
      </c>
      <c r="AAR397">
        <v>53.26</v>
      </c>
      <c r="AAS397">
        <v>446</v>
      </c>
      <c r="AAT397">
        <v>10959</v>
      </c>
      <c r="AAU397">
        <v>49.77</v>
      </c>
      <c r="AAV397">
        <v>446</v>
      </c>
      <c r="AAW397">
        <v>10826</v>
      </c>
      <c r="AAX397">
        <v>53.08</v>
      </c>
      <c r="AAY397">
        <v>445</v>
      </c>
      <c r="AAZ397">
        <v>11432</v>
      </c>
      <c r="ABA397">
        <v>57.43</v>
      </c>
      <c r="ABB397">
        <v>440</v>
      </c>
      <c r="ABC397">
        <v>11612</v>
      </c>
      <c r="ABD397">
        <v>51.55</v>
      </c>
      <c r="ABE397">
        <v>435</v>
      </c>
      <c r="ABF397">
        <v>11810</v>
      </c>
      <c r="ABG397">
        <v>62.29</v>
      </c>
      <c r="ABH397">
        <v>432</v>
      </c>
      <c r="ABI397">
        <v>11205</v>
      </c>
      <c r="ABJ397">
        <v>45.14</v>
      </c>
      <c r="ABK397">
        <v>446</v>
      </c>
      <c r="ABL397">
        <v>11205</v>
      </c>
      <c r="ABM397">
        <v>56.58</v>
      </c>
      <c r="ABN397">
        <v>442</v>
      </c>
      <c r="ABO397">
        <v>11129</v>
      </c>
      <c r="ABP397">
        <v>53.79</v>
      </c>
      <c r="ABQ397">
        <v>447</v>
      </c>
      <c r="ABR397">
        <v>11145</v>
      </c>
      <c r="ABS397">
        <v>47.11</v>
      </c>
      <c r="ABT397">
        <v>444</v>
      </c>
      <c r="ABU397">
        <v>11162</v>
      </c>
      <c r="ABV397">
        <v>53.15</v>
      </c>
      <c r="ABW397">
        <v>445</v>
      </c>
      <c r="ABX397">
        <v>11092</v>
      </c>
      <c r="ABY397">
        <v>55.24</v>
      </c>
      <c r="ABZ397">
        <v>446</v>
      </c>
      <c r="ACA397">
        <v>11200</v>
      </c>
      <c r="ACB397">
        <v>54.52</v>
      </c>
      <c r="ACC397">
        <v>442</v>
      </c>
      <c r="ACD397">
        <v>11454</v>
      </c>
      <c r="ACE397">
        <v>54.1</v>
      </c>
      <c r="ACF397">
        <v>437</v>
      </c>
      <c r="ACG397">
        <v>11229</v>
      </c>
      <c r="ACH397">
        <v>54.2</v>
      </c>
      <c r="ACI397">
        <v>439</v>
      </c>
      <c r="ACJ397">
        <v>11288</v>
      </c>
      <c r="ACK397">
        <v>52.53</v>
      </c>
      <c r="ACL397">
        <v>442</v>
      </c>
      <c r="ACM397">
        <v>11262</v>
      </c>
      <c r="ACN397">
        <v>48.88</v>
      </c>
      <c r="ACO397">
        <v>440</v>
      </c>
      <c r="ACP397">
        <v>11186</v>
      </c>
      <c r="ACQ397">
        <v>31.5</v>
      </c>
      <c r="ACR397">
        <v>441</v>
      </c>
      <c r="ACS397">
        <v>11205</v>
      </c>
      <c r="ACT397">
        <v>50.23</v>
      </c>
      <c r="ACU397">
        <v>440</v>
      </c>
      <c r="ACV397">
        <v>11183</v>
      </c>
      <c r="ACW397">
        <v>51.03</v>
      </c>
      <c r="ACX397">
        <v>441</v>
      </c>
      <c r="ACY397">
        <v>11072</v>
      </c>
      <c r="ACZ397">
        <v>57.04</v>
      </c>
      <c r="ADA397">
        <v>441</v>
      </c>
      <c r="ADB397">
        <v>10995</v>
      </c>
      <c r="ADC397">
        <v>58.08</v>
      </c>
      <c r="ADD397">
        <v>441</v>
      </c>
      <c r="ADE397">
        <v>10903</v>
      </c>
      <c r="ADF397">
        <v>46.02</v>
      </c>
      <c r="ADG397">
        <v>441</v>
      </c>
      <c r="ADH397">
        <v>11113</v>
      </c>
      <c r="ADI397">
        <v>37.700000000000003</v>
      </c>
      <c r="ADJ397">
        <v>440</v>
      </c>
      <c r="ADK397">
        <v>10996</v>
      </c>
      <c r="ADL397">
        <v>52.64</v>
      </c>
      <c r="ADM397">
        <v>440</v>
      </c>
      <c r="ADN397">
        <v>10984</v>
      </c>
      <c r="ADO397">
        <v>50.99</v>
      </c>
      <c r="ADP397">
        <v>442</v>
      </c>
      <c r="ADQ397">
        <v>10810</v>
      </c>
      <c r="ADR397">
        <v>62.7</v>
      </c>
      <c r="ADS397">
        <v>445</v>
      </c>
      <c r="ADT397">
        <v>10788</v>
      </c>
      <c r="ADU397">
        <v>54.96</v>
      </c>
      <c r="ADV397">
        <v>443</v>
      </c>
      <c r="ADW397">
        <v>11034</v>
      </c>
      <c r="ADX397">
        <v>42.29</v>
      </c>
      <c r="ADY397">
        <v>438</v>
      </c>
      <c r="ADZ397">
        <v>10857</v>
      </c>
      <c r="AEA397">
        <v>50.97</v>
      </c>
      <c r="AEB397">
        <v>440</v>
      </c>
      <c r="AEC397">
        <v>10883</v>
      </c>
      <c r="AED397">
        <v>50.72</v>
      </c>
      <c r="AEE397">
        <v>440</v>
      </c>
      <c r="AEF397">
        <v>10787</v>
      </c>
      <c r="AEG397">
        <v>51.44</v>
      </c>
      <c r="AEH397">
        <v>439</v>
      </c>
      <c r="AEI397">
        <v>10422</v>
      </c>
      <c r="AEJ397">
        <v>55.58</v>
      </c>
      <c r="AEK397">
        <v>442</v>
      </c>
      <c r="AEL397">
        <v>10695</v>
      </c>
      <c r="AEM397">
        <v>44.3</v>
      </c>
      <c r="AEN397">
        <v>436</v>
      </c>
      <c r="AEO397">
        <v>10754</v>
      </c>
      <c r="AEP397">
        <v>57.54</v>
      </c>
      <c r="AEQ397">
        <v>437</v>
      </c>
      <c r="AER397">
        <v>10888</v>
      </c>
      <c r="AES397">
        <v>56.57</v>
      </c>
      <c r="AET397">
        <v>436</v>
      </c>
      <c r="AEU397">
        <v>10971</v>
      </c>
      <c r="AEV397">
        <v>39.840000000000003</v>
      </c>
      <c r="AEW397">
        <v>437</v>
      </c>
      <c r="AEX397">
        <v>11116</v>
      </c>
      <c r="AEY397">
        <v>47.79</v>
      </c>
      <c r="AEZ397">
        <v>436</v>
      </c>
      <c r="AFA397">
        <v>11086</v>
      </c>
      <c r="AFB397">
        <v>56.78</v>
      </c>
      <c r="AFC397">
        <v>436</v>
      </c>
      <c r="AFD397">
        <v>10854</v>
      </c>
      <c r="AFE397">
        <v>53.01</v>
      </c>
      <c r="AFF397">
        <v>438</v>
      </c>
      <c r="AFG397">
        <v>10801</v>
      </c>
      <c r="AFH397">
        <v>49.61</v>
      </c>
      <c r="AFI397">
        <v>439</v>
      </c>
      <c r="AFJ397">
        <v>10548</v>
      </c>
      <c r="AFK397">
        <v>51.05</v>
      </c>
      <c r="AFL397">
        <v>440</v>
      </c>
      <c r="AFM397">
        <v>10402</v>
      </c>
      <c r="AFN397">
        <v>57.49</v>
      </c>
      <c r="AFO397">
        <v>440</v>
      </c>
      <c r="AFP397">
        <v>10183</v>
      </c>
      <c r="AFQ397">
        <v>56.47</v>
      </c>
      <c r="AFR397">
        <v>443</v>
      </c>
      <c r="AFS397">
        <v>10254</v>
      </c>
      <c r="AFT397">
        <v>51.28</v>
      </c>
      <c r="AFU397">
        <v>328</v>
      </c>
      <c r="AFV397">
        <v>10060</v>
      </c>
      <c r="AFW397">
        <v>48.25</v>
      </c>
      <c r="AFX397">
        <v>442</v>
      </c>
      <c r="AFY397">
        <v>10185</v>
      </c>
      <c r="AFZ397">
        <v>44.24</v>
      </c>
      <c r="AGA397">
        <v>440</v>
      </c>
      <c r="AGB397">
        <v>10246</v>
      </c>
      <c r="AGC397">
        <v>52.31</v>
      </c>
      <c r="AGD397">
        <v>438</v>
      </c>
      <c r="AGE397">
        <v>9814</v>
      </c>
      <c r="AGF397">
        <v>51.27</v>
      </c>
      <c r="AGG397">
        <v>441</v>
      </c>
      <c r="AGH397">
        <v>9740</v>
      </c>
      <c r="AGI397">
        <v>50.83</v>
      </c>
      <c r="AGJ397">
        <v>444</v>
      </c>
      <c r="AGK397">
        <v>9821</v>
      </c>
      <c r="AGL397">
        <v>44.53</v>
      </c>
      <c r="AGM397">
        <v>443</v>
      </c>
      <c r="AGN397">
        <v>9801</v>
      </c>
      <c r="AGO397">
        <v>54.41</v>
      </c>
      <c r="AGP397">
        <v>445</v>
      </c>
      <c r="AGQ397">
        <v>9888</v>
      </c>
      <c r="AGR397">
        <v>52.29</v>
      </c>
      <c r="AGS397">
        <v>445</v>
      </c>
      <c r="AGT397">
        <v>9831</v>
      </c>
      <c r="AGU397">
        <v>50.24</v>
      </c>
      <c r="AGV397">
        <v>446</v>
      </c>
      <c r="AGW397">
        <v>9854</v>
      </c>
      <c r="AGX397">
        <v>48.58</v>
      </c>
      <c r="AGY397">
        <v>446</v>
      </c>
      <c r="AGZ397">
        <v>9604</v>
      </c>
      <c r="AHA397">
        <v>50.18</v>
      </c>
      <c r="AHB397">
        <v>448</v>
      </c>
      <c r="AHC397">
        <v>9376</v>
      </c>
      <c r="AHD397">
        <v>54.51</v>
      </c>
      <c r="AHE397">
        <v>451</v>
      </c>
      <c r="AHF397">
        <v>9230</v>
      </c>
      <c r="AHG397">
        <v>46.66</v>
      </c>
      <c r="AHH397">
        <v>571</v>
      </c>
      <c r="AHI397">
        <v>9001</v>
      </c>
      <c r="AHJ397">
        <v>68.63</v>
      </c>
      <c r="AHK397">
        <v>569</v>
      </c>
    </row>
    <row r="398" spans="1:895" ht="14.4" customHeight="1" x14ac:dyDescent="0.3">
      <c r="A398" t="s">
        <v>1297</v>
      </c>
      <c r="B398">
        <v>15223.57</v>
      </c>
      <c r="C398">
        <v>38.83</v>
      </c>
      <c r="D398">
        <v>399</v>
      </c>
      <c r="E398">
        <v>14792.98</v>
      </c>
      <c r="F398">
        <v>48.04</v>
      </c>
      <c r="G398">
        <v>399</v>
      </c>
      <c r="H398">
        <v>14999.59</v>
      </c>
      <c r="I398">
        <v>52.48</v>
      </c>
      <c r="J398">
        <v>396</v>
      </c>
      <c r="K398">
        <v>14133.19</v>
      </c>
      <c r="L398">
        <v>24.47</v>
      </c>
      <c r="M398">
        <v>421</v>
      </c>
      <c r="N398">
        <v>15192.32</v>
      </c>
      <c r="O398">
        <v>13.2</v>
      </c>
      <c r="P398">
        <v>398</v>
      </c>
      <c r="Q398">
        <v>15548.25</v>
      </c>
      <c r="R398">
        <v>20.89</v>
      </c>
      <c r="S398">
        <v>395</v>
      </c>
      <c r="T398" s="2">
        <v>15332.95</v>
      </c>
      <c r="U398">
        <v>28.77</v>
      </c>
      <c r="V398">
        <v>396</v>
      </c>
      <c r="W398" s="14">
        <v>16841.77</v>
      </c>
      <c r="X398">
        <v>22.97</v>
      </c>
      <c r="Y398">
        <v>368</v>
      </c>
      <c r="Z398" s="16">
        <v>16840.03</v>
      </c>
      <c r="AA398">
        <v>32.799999999999997</v>
      </c>
      <c r="AB398">
        <v>370</v>
      </c>
      <c r="AC398" s="25">
        <v>16504.93</v>
      </c>
      <c r="AD398">
        <v>33.869999999999997</v>
      </c>
      <c r="AE398">
        <v>374</v>
      </c>
      <c r="AF398" s="33">
        <v>17258.47</v>
      </c>
      <c r="AG398">
        <v>30.63</v>
      </c>
      <c r="AH398">
        <v>367</v>
      </c>
      <c r="AI398" s="39">
        <v>17293.2</v>
      </c>
      <c r="AJ398" s="36">
        <v>20.27</v>
      </c>
      <c r="AK398">
        <v>366</v>
      </c>
      <c r="AL398" s="46">
        <v>16912.95</v>
      </c>
      <c r="AM398">
        <v>31.55</v>
      </c>
      <c r="AN398">
        <v>370</v>
      </c>
      <c r="AO398" s="52">
        <v>16807.04</v>
      </c>
      <c r="AP398">
        <v>36.590000000000003</v>
      </c>
      <c r="AQ398">
        <v>372</v>
      </c>
      <c r="AR398">
        <v>16807.04</v>
      </c>
      <c r="AS398">
        <v>33.75</v>
      </c>
      <c r="AT398">
        <v>369</v>
      </c>
      <c r="AU398" s="64">
        <v>17182.080000000002</v>
      </c>
      <c r="AV398">
        <v>26.05</v>
      </c>
      <c r="AW398">
        <v>366</v>
      </c>
      <c r="AX398" s="70">
        <v>17202.91</v>
      </c>
      <c r="AY398">
        <v>25.69</v>
      </c>
      <c r="AZ398">
        <v>366</v>
      </c>
      <c r="BA398" s="75">
        <v>16947.68</v>
      </c>
      <c r="BB398">
        <v>39.28</v>
      </c>
      <c r="BC398">
        <v>369</v>
      </c>
      <c r="BD398" s="75">
        <v>16723.7</v>
      </c>
      <c r="BE398">
        <v>46.22</v>
      </c>
      <c r="BF398">
        <v>377</v>
      </c>
      <c r="BG398" s="81">
        <v>17067.48</v>
      </c>
      <c r="BH398">
        <v>33.94</v>
      </c>
      <c r="BI398">
        <v>371</v>
      </c>
      <c r="BJ398" s="90">
        <v>17466.82</v>
      </c>
      <c r="BK398">
        <v>29.36</v>
      </c>
      <c r="BL398">
        <v>367</v>
      </c>
      <c r="BM398" s="88">
        <v>17605.72</v>
      </c>
      <c r="BN398">
        <v>33.03</v>
      </c>
      <c r="BO398">
        <v>362</v>
      </c>
      <c r="BP398" s="87">
        <v>17463.349999999999</v>
      </c>
      <c r="BQ398">
        <v>34.24</v>
      </c>
      <c r="BR398">
        <v>368</v>
      </c>
      <c r="BS398" s="88">
        <v>17501.55</v>
      </c>
      <c r="BT398">
        <v>36.61</v>
      </c>
      <c r="BU398">
        <v>367</v>
      </c>
      <c r="BV398" s="93">
        <v>17260.21</v>
      </c>
      <c r="BW398">
        <v>40.92</v>
      </c>
      <c r="BX398">
        <v>370</v>
      </c>
      <c r="BY398" s="100">
        <v>17050.12</v>
      </c>
      <c r="BZ398">
        <v>45.28</v>
      </c>
      <c r="CA398">
        <v>369</v>
      </c>
      <c r="CB398" s="105">
        <v>17017.13</v>
      </c>
      <c r="CC398">
        <v>22.74</v>
      </c>
      <c r="CD398">
        <v>369</v>
      </c>
      <c r="CE398" s="110">
        <v>16982.41</v>
      </c>
      <c r="CF398">
        <v>35.39</v>
      </c>
      <c r="CG398">
        <v>371</v>
      </c>
      <c r="CH398" s="116">
        <v>16657.72</v>
      </c>
      <c r="CI398">
        <v>44.33</v>
      </c>
      <c r="CJ398">
        <v>369</v>
      </c>
      <c r="CK398" s="124">
        <v>17353.97</v>
      </c>
      <c r="CL398">
        <v>40.770000000000003</v>
      </c>
      <c r="CM398">
        <v>363</v>
      </c>
      <c r="CN398" s="129">
        <v>17378.27</v>
      </c>
      <c r="CO398">
        <v>43.62</v>
      </c>
      <c r="CP398">
        <v>364</v>
      </c>
      <c r="CQ398" s="134">
        <v>16911.22</v>
      </c>
      <c r="CR398">
        <v>39.369999999999997</v>
      </c>
      <c r="CS398">
        <v>367</v>
      </c>
      <c r="CT398" s="141">
        <v>16560.490000000002</v>
      </c>
      <c r="CU398">
        <v>40.729999999999997</v>
      </c>
      <c r="CV398">
        <v>370</v>
      </c>
      <c r="CW398" s="146">
        <v>16862.599999999999</v>
      </c>
      <c r="CX398">
        <v>37.83</v>
      </c>
      <c r="CY398">
        <v>367</v>
      </c>
      <c r="CZ398" s="152">
        <v>16449.37</v>
      </c>
      <c r="DA398">
        <v>45.6</v>
      </c>
      <c r="DB398">
        <v>377</v>
      </c>
      <c r="DC398" s="159">
        <v>16268.8</v>
      </c>
      <c r="DD398">
        <v>48.85</v>
      </c>
      <c r="DE398">
        <v>376</v>
      </c>
      <c r="DF398" s="164">
        <v>16025.72</v>
      </c>
      <c r="DG398">
        <v>41.62</v>
      </c>
      <c r="DH398">
        <v>379</v>
      </c>
      <c r="DI398" s="170">
        <v>15692.36</v>
      </c>
      <c r="DJ398">
        <v>42.29</v>
      </c>
      <c r="DK398">
        <v>383</v>
      </c>
      <c r="DL398" s="176">
        <v>16143.79</v>
      </c>
      <c r="DM398">
        <v>42.19</v>
      </c>
      <c r="DN398">
        <v>374</v>
      </c>
      <c r="DO398" s="177">
        <v>15904.18</v>
      </c>
      <c r="DP398">
        <v>49.65</v>
      </c>
      <c r="DQ398">
        <v>376</v>
      </c>
      <c r="DR398" s="176">
        <v>15973.64</v>
      </c>
      <c r="DS398">
        <v>41.75</v>
      </c>
      <c r="DT398">
        <v>377</v>
      </c>
      <c r="DU398" s="179">
        <v>15445.81</v>
      </c>
      <c r="DV398">
        <v>45.88</v>
      </c>
      <c r="DW398">
        <v>388</v>
      </c>
      <c r="DX398" s="176">
        <v>15536.1</v>
      </c>
      <c r="DY398">
        <v>43.67</v>
      </c>
      <c r="DZ398">
        <v>389</v>
      </c>
      <c r="EA398" s="182">
        <v>15789.59</v>
      </c>
      <c r="EB398">
        <v>42.68</v>
      </c>
      <c r="EC398">
        <v>381</v>
      </c>
      <c r="ED398" s="189">
        <v>15570.82</v>
      </c>
      <c r="EE398">
        <v>46.98</v>
      </c>
      <c r="EF398">
        <v>391</v>
      </c>
      <c r="EG398" s="190">
        <v>15053.42</v>
      </c>
      <c r="EH398">
        <v>52.4</v>
      </c>
      <c r="EI398">
        <v>397</v>
      </c>
      <c r="EJ398" s="196">
        <v>14857.22</v>
      </c>
      <c r="EK398">
        <v>51.72</v>
      </c>
      <c r="EL398">
        <v>402</v>
      </c>
      <c r="EM398" s="194">
        <v>15140.23</v>
      </c>
      <c r="EN398">
        <v>36.81</v>
      </c>
      <c r="EO398">
        <v>393</v>
      </c>
      <c r="EP398" s="201">
        <v>14817.28</v>
      </c>
      <c r="EQ398">
        <v>47.73</v>
      </c>
      <c r="ER398">
        <v>394</v>
      </c>
      <c r="ES398" s="201">
        <v>14688.8</v>
      </c>
      <c r="ET398">
        <v>53.38</v>
      </c>
      <c r="EU398">
        <v>394</v>
      </c>
      <c r="EV398" s="207">
        <v>15001.33</v>
      </c>
      <c r="EW398">
        <v>51.25</v>
      </c>
      <c r="EX398">
        <v>394</v>
      </c>
      <c r="EY398" s="212">
        <v>15145.44</v>
      </c>
      <c r="EZ398">
        <v>51.87</v>
      </c>
      <c r="FA398">
        <v>391</v>
      </c>
      <c r="FB398" s="212">
        <v>15615.96</v>
      </c>
      <c r="FC398">
        <v>56.18</v>
      </c>
      <c r="FD398">
        <v>385</v>
      </c>
      <c r="FE398" s="213">
        <v>15327.74</v>
      </c>
      <c r="FF398">
        <v>58.8</v>
      </c>
      <c r="FG398">
        <v>395</v>
      </c>
      <c r="FH398" s="212">
        <v>15442.34</v>
      </c>
      <c r="FI398">
        <v>49.06</v>
      </c>
      <c r="FJ398">
        <v>387</v>
      </c>
      <c r="FK398" s="213">
        <v>15386.78</v>
      </c>
      <c r="FL398">
        <v>60.37</v>
      </c>
      <c r="FM398">
        <v>390</v>
      </c>
      <c r="FN398" s="218">
        <v>15293.02</v>
      </c>
      <c r="FO398">
        <v>53.47</v>
      </c>
      <c r="FP398">
        <v>389</v>
      </c>
      <c r="FQ398" s="219">
        <v>15631.59</v>
      </c>
      <c r="FR398">
        <v>48.92</v>
      </c>
      <c r="FS398">
        <v>388</v>
      </c>
      <c r="FT398" s="224">
        <v>15970.16</v>
      </c>
      <c r="FU398">
        <v>43.18</v>
      </c>
      <c r="FV398">
        <v>385</v>
      </c>
      <c r="FW398" s="230">
        <v>15996.21</v>
      </c>
      <c r="FX398">
        <v>55.65</v>
      </c>
      <c r="FY398">
        <v>386</v>
      </c>
      <c r="FZ398" s="236">
        <v>15992.73</v>
      </c>
      <c r="GA398">
        <v>67.12</v>
      </c>
      <c r="GB398">
        <v>383</v>
      </c>
      <c r="GC398" s="236">
        <v>15958.01</v>
      </c>
      <c r="GD398">
        <v>60.5</v>
      </c>
      <c r="GE398">
        <v>389</v>
      </c>
      <c r="GF398" s="237">
        <v>16074.34</v>
      </c>
      <c r="GG398">
        <v>43.29</v>
      </c>
      <c r="GH398">
        <v>390</v>
      </c>
      <c r="GI398" s="237">
        <v>16147.26</v>
      </c>
      <c r="GJ398">
        <v>57.95</v>
      </c>
      <c r="GK398">
        <v>386</v>
      </c>
      <c r="GL398" s="237">
        <v>16421.59</v>
      </c>
      <c r="GM398">
        <v>46.09</v>
      </c>
      <c r="GN398">
        <v>381</v>
      </c>
      <c r="GO398" s="238">
        <v>15864.25</v>
      </c>
      <c r="GP398">
        <v>56.11</v>
      </c>
      <c r="GQ398">
        <v>392</v>
      </c>
      <c r="GR398" s="238">
        <v>15107.24</v>
      </c>
      <c r="GS398">
        <v>44.84</v>
      </c>
      <c r="GT398">
        <v>402</v>
      </c>
      <c r="GU398" s="236">
        <v>15016.95</v>
      </c>
      <c r="GV398">
        <v>37.75</v>
      </c>
      <c r="GW398">
        <v>403</v>
      </c>
      <c r="GX398" s="238">
        <v>14697.48</v>
      </c>
      <c r="GY398">
        <v>49.09</v>
      </c>
      <c r="GZ398">
        <v>404</v>
      </c>
      <c r="HA398" s="236">
        <v>14423.15</v>
      </c>
      <c r="HB398">
        <v>51</v>
      </c>
      <c r="HC398">
        <v>398</v>
      </c>
      <c r="HD398" s="244">
        <v>14065.48</v>
      </c>
      <c r="HE398">
        <v>55.51</v>
      </c>
      <c r="HF398">
        <v>407</v>
      </c>
      <c r="HG398" s="242">
        <v>14060.27</v>
      </c>
      <c r="HH398">
        <v>47.96</v>
      </c>
      <c r="HI398">
        <v>405</v>
      </c>
      <c r="HJ398">
        <v>14044.65</v>
      </c>
      <c r="HK398">
        <v>61.79</v>
      </c>
      <c r="HL398">
        <v>411</v>
      </c>
      <c r="HM398" s="251">
        <v>14095</v>
      </c>
      <c r="HN398">
        <v>51.98</v>
      </c>
      <c r="HO398">
        <v>409</v>
      </c>
      <c r="HP398" s="252">
        <v>13685.24</v>
      </c>
      <c r="HQ398">
        <v>56.07</v>
      </c>
      <c r="HR398">
        <v>415</v>
      </c>
      <c r="HS398" s="251">
        <v>13855.39</v>
      </c>
      <c r="HT398">
        <v>52.55</v>
      </c>
      <c r="HU398">
        <v>416</v>
      </c>
      <c r="HV398" s="250">
        <v>13744.27</v>
      </c>
      <c r="HW398">
        <v>50.8</v>
      </c>
      <c r="HX398">
        <v>416</v>
      </c>
      <c r="HY398" s="252">
        <v>13445.63</v>
      </c>
      <c r="HZ398">
        <v>57.18</v>
      </c>
      <c r="IA398">
        <v>419</v>
      </c>
      <c r="IB398" s="254">
        <v>13956.1</v>
      </c>
      <c r="IC398">
        <v>42.87</v>
      </c>
      <c r="ID398">
        <v>415</v>
      </c>
      <c r="IE398" s="250">
        <v>13876.23</v>
      </c>
      <c r="IF398">
        <v>45.56</v>
      </c>
      <c r="IG398">
        <v>412</v>
      </c>
      <c r="IH398" s="251">
        <v>14167.92</v>
      </c>
      <c r="II398">
        <v>44.98</v>
      </c>
      <c r="IJ398">
        <v>405</v>
      </c>
      <c r="IK398" s="251">
        <v>14289.46</v>
      </c>
      <c r="IL398">
        <v>38.25</v>
      </c>
      <c r="IM398">
        <v>404</v>
      </c>
      <c r="IN398" s="251">
        <v>14584.62</v>
      </c>
      <c r="IO398">
        <v>46.27</v>
      </c>
      <c r="IP398">
        <v>400</v>
      </c>
      <c r="IQ398" s="251">
        <v>14723.52</v>
      </c>
      <c r="IR398">
        <v>45.82</v>
      </c>
      <c r="IS398">
        <v>398</v>
      </c>
      <c r="IT398" s="257">
        <v>14650.6</v>
      </c>
      <c r="IU398">
        <v>47.33</v>
      </c>
      <c r="IV398">
        <v>404</v>
      </c>
      <c r="IW398" s="263">
        <v>14457.88</v>
      </c>
      <c r="IX398">
        <v>48.05</v>
      </c>
      <c r="IY398">
        <v>403</v>
      </c>
      <c r="IZ398" s="262">
        <v>14631.5</v>
      </c>
      <c r="JA398">
        <v>46.03</v>
      </c>
      <c r="JB398">
        <v>403</v>
      </c>
      <c r="JC398" s="268">
        <v>14570.73</v>
      </c>
      <c r="JD398">
        <v>46.87</v>
      </c>
      <c r="JE398">
        <v>404</v>
      </c>
      <c r="JF398" s="269">
        <v>14598.51</v>
      </c>
      <c r="JG398">
        <v>28.07</v>
      </c>
      <c r="JH398">
        <v>399</v>
      </c>
      <c r="JI398" s="268">
        <v>14438.78</v>
      </c>
      <c r="JJ398">
        <v>45.16</v>
      </c>
      <c r="JK398">
        <v>403</v>
      </c>
      <c r="JL398" s="268">
        <v>14098.47</v>
      </c>
      <c r="JM398">
        <v>49.32</v>
      </c>
      <c r="JN398">
        <v>404</v>
      </c>
      <c r="JO398">
        <v>14098.47</v>
      </c>
      <c r="JP398">
        <v>49.56</v>
      </c>
      <c r="JQ398">
        <v>403</v>
      </c>
      <c r="JR398" s="269">
        <v>14121.04</v>
      </c>
      <c r="JS398">
        <v>40.92</v>
      </c>
      <c r="JT398">
        <v>401</v>
      </c>
      <c r="JU398" s="275">
        <v>13942.21</v>
      </c>
      <c r="JV398">
        <v>42.07</v>
      </c>
      <c r="JW398">
        <v>406</v>
      </c>
      <c r="JX398" s="274">
        <v>14159.24</v>
      </c>
      <c r="JY398">
        <v>46.49</v>
      </c>
      <c r="JZ398">
        <v>401</v>
      </c>
      <c r="KA398" s="280">
        <v>14428.36</v>
      </c>
      <c r="KB398">
        <v>46.09</v>
      </c>
      <c r="KC398">
        <v>400</v>
      </c>
      <c r="KD398" s="281">
        <v>14237.37</v>
      </c>
      <c r="KE398">
        <v>48.2</v>
      </c>
      <c r="KF398">
        <v>403</v>
      </c>
      <c r="KG398" s="280">
        <v>14364.12</v>
      </c>
      <c r="KH398">
        <v>35.880000000000003</v>
      </c>
      <c r="KI398">
        <v>401</v>
      </c>
      <c r="KJ398" s="286">
        <v>14336.34</v>
      </c>
      <c r="KK398">
        <v>51.57</v>
      </c>
      <c r="KL398">
        <v>403</v>
      </c>
      <c r="KM398" s="286">
        <v>14136.67</v>
      </c>
      <c r="KN398">
        <v>55.68</v>
      </c>
      <c r="KO398">
        <v>402</v>
      </c>
      <c r="KP398" s="287">
        <v>14376.27</v>
      </c>
      <c r="KQ398">
        <v>39.71</v>
      </c>
      <c r="KR398">
        <v>397</v>
      </c>
      <c r="KS398" s="286">
        <v>14159.24</v>
      </c>
      <c r="KT398">
        <v>39.85</v>
      </c>
      <c r="KU398">
        <v>401</v>
      </c>
      <c r="KV398" s="286">
        <v>13890.12</v>
      </c>
      <c r="KW398">
        <v>52.95</v>
      </c>
      <c r="KX398">
        <v>398</v>
      </c>
      <c r="KY398" s="287">
        <v>14098.47</v>
      </c>
      <c r="KZ398">
        <v>43.81</v>
      </c>
      <c r="LA398">
        <v>394</v>
      </c>
      <c r="LB398" s="286">
        <v>14063.74</v>
      </c>
      <c r="LC398">
        <v>43.58</v>
      </c>
      <c r="LD398">
        <v>398</v>
      </c>
      <c r="LE398">
        <v>14063.74</v>
      </c>
      <c r="LF398">
        <v>45.94</v>
      </c>
      <c r="LG398">
        <v>395</v>
      </c>
      <c r="LH398" s="287">
        <v>14190.49</v>
      </c>
      <c r="LI398">
        <v>41.4</v>
      </c>
      <c r="LJ398">
        <v>391</v>
      </c>
      <c r="LK398">
        <v>13938.73317216</v>
      </c>
      <c r="LL398">
        <v>53.21</v>
      </c>
      <c r="LM398">
        <v>400</v>
      </c>
      <c r="LN398">
        <v>14167.92</v>
      </c>
      <c r="LO398">
        <v>54.18</v>
      </c>
      <c r="LP398">
        <v>397</v>
      </c>
      <c r="LQ398">
        <v>13680.03</v>
      </c>
      <c r="LR398">
        <v>46.88</v>
      </c>
      <c r="LS398">
        <v>398</v>
      </c>
      <c r="LT398">
        <v>13542.86</v>
      </c>
      <c r="LU398">
        <v>13.7</v>
      </c>
      <c r="LV398">
        <v>405</v>
      </c>
      <c r="LW398">
        <v>13461.26</v>
      </c>
      <c r="LX398">
        <v>36.29</v>
      </c>
      <c r="LY398">
        <v>404</v>
      </c>
      <c r="LZ398">
        <v>13239.02</v>
      </c>
      <c r="MA398">
        <v>32.61</v>
      </c>
      <c r="MB398">
        <v>410</v>
      </c>
      <c r="MC398">
        <v>13265.06</v>
      </c>
      <c r="MD398">
        <v>59.79</v>
      </c>
      <c r="ME398">
        <v>411</v>
      </c>
      <c r="MF398">
        <v>13367.5</v>
      </c>
      <c r="MG398">
        <v>46.68</v>
      </c>
      <c r="MH398">
        <v>412</v>
      </c>
      <c r="MI398">
        <v>13924.84</v>
      </c>
      <c r="MJ398">
        <v>32.71</v>
      </c>
      <c r="MK398">
        <v>400</v>
      </c>
      <c r="ML398">
        <v>13772.05</v>
      </c>
      <c r="MM398">
        <v>35.76</v>
      </c>
      <c r="MN398">
        <v>398</v>
      </c>
      <c r="MO398">
        <v>13770.32</v>
      </c>
      <c r="MP398">
        <v>41.54</v>
      </c>
      <c r="MQ398">
        <v>399</v>
      </c>
      <c r="MR398">
        <v>13608.84</v>
      </c>
      <c r="MS398">
        <v>47.49</v>
      </c>
      <c r="MT398">
        <v>402</v>
      </c>
      <c r="MU398">
        <v>14063.74</v>
      </c>
      <c r="MV398">
        <v>34.520000000000003</v>
      </c>
      <c r="MW398">
        <v>397</v>
      </c>
      <c r="MX398">
        <v>14074.16</v>
      </c>
      <c r="MY398">
        <v>43.63</v>
      </c>
      <c r="MZ398">
        <v>400</v>
      </c>
      <c r="NA398">
        <v>14022.07</v>
      </c>
      <c r="NB398">
        <v>37.020000000000003</v>
      </c>
      <c r="NC398">
        <v>401</v>
      </c>
      <c r="ND398">
        <v>13657.46</v>
      </c>
      <c r="NE398">
        <v>53.14</v>
      </c>
      <c r="NF398">
        <v>407</v>
      </c>
      <c r="NG398">
        <v>13289.37</v>
      </c>
      <c r="NH398">
        <v>52.32</v>
      </c>
      <c r="NI398">
        <v>414</v>
      </c>
      <c r="NJ398">
        <v>13471.68</v>
      </c>
      <c r="NK398">
        <v>38.159999999999997</v>
      </c>
      <c r="NL398">
        <v>411</v>
      </c>
      <c r="NM398">
        <v>13369.24</v>
      </c>
      <c r="NN398">
        <v>39.869999999999997</v>
      </c>
      <c r="NO398">
        <v>412</v>
      </c>
      <c r="NP398">
        <v>13556.75</v>
      </c>
      <c r="NQ398">
        <v>52.32</v>
      </c>
      <c r="NR398">
        <v>410</v>
      </c>
      <c r="NS398">
        <v>13143.52</v>
      </c>
      <c r="NT398">
        <v>47.21</v>
      </c>
      <c r="NU398">
        <v>417</v>
      </c>
      <c r="NV398">
        <v>13232.07</v>
      </c>
      <c r="NW398">
        <v>48.46</v>
      </c>
      <c r="NX398">
        <v>415</v>
      </c>
      <c r="NY398">
        <v>12758.07</v>
      </c>
      <c r="NZ398">
        <v>52.43</v>
      </c>
      <c r="OA398">
        <v>422</v>
      </c>
      <c r="OB398">
        <v>12610.49</v>
      </c>
      <c r="OC398">
        <v>44.09</v>
      </c>
      <c r="OD398">
        <v>420</v>
      </c>
      <c r="OE398">
        <v>12674.73</v>
      </c>
      <c r="OF398">
        <v>46.31</v>
      </c>
      <c r="OG398">
        <v>420</v>
      </c>
      <c r="OH398">
        <v>13021.99</v>
      </c>
      <c r="OI398">
        <v>20.37</v>
      </c>
      <c r="OJ398">
        <v>411</v>
      </c>
      <c r="OK398">
        <v>12806.69</v>
      </c>
      <c r="OL398">
        <v>41.15</v>
      </c>
      <c r="OM398">
        <v>417</v>
      </c>
      <c r="ON398">
        <v>12806.69</v>
      </c>
      <c r="OO398">
        <v>41.15</v>
      </c>
      <c r="OP398">
        <v>417</v>
      </c>
      <c r="OQ398">
        <v>12603.55</v>
      </c>
      <c r="OR398">
        <v>44.27</v>
      </c>
      <c r="OS398">
        <v>421</v>
      </c>
      <c r="OT398">
        <v>12344.84</v>
      </c>
      <c r="OU398">
        <v>54.35</v>
      </c>
      <c r="OV398">
        <v>424</v>
      </c>
      <c r="OW398">
        <v>11652.07</v>
      </c>
      <c r="OX398">
        <v>49.6</v>
      </c>
      <c r="OY398">
        <v>430</v>
      </c>
      <c r="OZ398">
        <v>11836.12</v>
      </c>
      <c r="PA398">
        <v>33.89</v>
      </c>
      <c r="PB398">
        <v>428</v>
      </c>
      <c r="PC398">
        <v>12150.38</v>
      </c>
      <c r="PD398">
        <v>29.96</v>
      </c>
      <c r="PE398">
        <v>421</v>
      </c>
      <c r="PF398">
        <v>12014.95</v>
      </c>
      <c r="PG398">
        <v>49.63</v>
      </c>
      <c r="PH398">
        <v>418</v>
      </c>
      <c r="PI398">
        <v>12396.93</v>
      </c>
      <c r="PJ398">
        <v>38.15</v>
      </c>
      <c r="PK398">
        <v>412</v>
      </c>
      <c r="PL398">
        <v>12421.24</v>
      </c>
      <c r="PM398">
        <v>38.28</v>
      </c>
      <c r="PN398">
        <v>416</v>
      </c>
      <c r="PO398">
        <v>12436.86</v>
      </c>
      <c r="PP398">
        <v>42.64</v>
      </c>
      <c r="PQ398">
        <v>415</v>
      </c>
      <c r="PR398">
        <v>12539.3</v>
      </c>
      <c r="PS398">
        <v>41.88</v>
      </c>
      <c r="PT398">
        <v>408</v>
      </c>
      <c r="PU398">
        <v>12709.46</v>
      </c>
      <c r="PV398">
        <v>49.21</v>
      </c>
      <c r="PW398">
        <v>408</v>
      </c>
      <c r="PX398">
        <v>14289.46</v>
      </c>
      <c r="PY398">
        <v>21.45</v>
      </c>
      <c r="PZ398">
        <v>387</v>
      </c>
      <c r="QA398">
        <v>14101.94</v>
      </c>
      <c r="QB398">
        <v>38.520000000000003</v>
      </c>
      <c r="QC398">
        <v>393</v>
      </c>
      <c r="QD398">
        <v>13890.12</v>
      </c>
      <c r="QE398">
        <v>65.239999999999995</v>
      </c>
      <c r="QF398">
        <v>390</v>
      </c>
      <c r="QG398">
        <v>14388.43</v>
      </c>
      <c r="QH398">
        <v>59.47</v>
      </c>
      <c r="QI398">
        <v>384</v>
      </c>
      <c r="QJ398">
        <v>14827.7</v>
      </c>
      <c r="QK398">
        <v>32.1</v>
      </c>
      <c r="QL398">
        <v>378</v>
      </c>
      <c r="QM398">
        <v>14949.24</v>
      </c>
      <c r="QN398">
        <v>38.86</v>
      </c>
      <c r="QO398">
        <v>374</v>
      </c>
      <c r="QP398">
        <v>14761.72</v>
      </c>
      <c r="QQ398">
        <v>43.84</v>
      </c>
      <c r="QR398">
        <v>375</v>
      </c>
      <c r="QS398">
        <v>14787.77</v>
      </c>
      <c r="QT398">
        <v>33.82</v>
      </c>
      <c r="QU398">
        <v>376</v>
      </c>
      <c r="QV398">
        <v>14671.44</v>
      </c>
      <c r="QW398">
        <v>38.4</v>
      </c>
      <c r="QX398">
        <v>379</v>
      </c>
      <c r="QY398">
        <v>14376.27</v>
      </c>
      <c r="QZ398">
        <v>47.03</v>
      </c>
      <c r="RA398">
        <v>378</v>
      </c>
      <c r="RB398">
        <v>14383.22</v>
      </c>
      <c r="RC398">
        <v>50</v>
      </c>
      <c r="RD398">
        <v>378</v>
      </c>
      <c r="RE398">
        <v>14511.7</v>
      </c>
      <c r="RF398">
        <v>17.54</v>
      </c>
      <c r="RG398">
        <v>376</v>
      </c>
      <c r="RH398">
        <v>14202.65</v>
      </c>
      <c r="RI398">
        <v>35.44</v>
      </c>
      <c r="RJ398">
        <v>381</v>
      </c>
      <c r="RK398">
        <v>14100.21</v>
      </c>
      <c r="RL398">
        <v>25.5</v>
      </c>
      <c r="RM398">
        <v>385</v>
      </c>
      <c r="RN398">
        <v>13924.84</v>
      </c>
      <c r="RO398">
        <v>40.26</v>
      </c>
      <c r="RP398">
        <v>384</v>
      </c>
      <c r="RQ398">
        <v>13334.51</v>
      </c>
      <c r="RR398">
        <v>31.59</v>
      </c>
      <c r="RS398">
        <v>392</v>
      </c>
      <c r="RT398">
        <v>12744.18</v>
      </c>
      <c r="RU398">
        <v>36.520000000000003</v>
      </c>
      <c r="RV398">
        <v>394</v>
      </c>
      <c r="RW398">
        <v>14923.2</v>
      </c>
      <c r="RX398">
        <v>6.01</v>
      </c>
      <c r="RY398">
        <v>362</v>
      </c>
      <c r="RZ398">
        <v>13141.79</v>
      </c>
      <c r="SA398">
        <v>9.07</v>
      </c>
      <c r="SB398">
        <v>383</v>
      </c>
      <c r="SC398">
        <v>13147</v>
      </c>
      <c r="SD398">
        <v>17.13</v>
      </c>
      <c r="SE398">
        <v>389</v>
      </c>
      <c r="SF398">
        <v>13315.41</v>
      </c>
      <c r="SG398">
        <v>23.17</v>
      </c>
      <c r="SH398">
        <v>383</v>
      </c>
      <c r="SI398">
        <v>13535.92</v>
      </c>
      <c r="SJ398">
        <v>17.97</v>
      </c>
      <c r="SK398">
        <v>380</v>
      </c>
      <c r="SL398">
        <v>13357.08</v>
      </c>
      <c r="SM398">
        <v>10.47</v>
      </c>
      <c r="SN398">
        <v>376</v>
      </c>
      <c r="SO398">
        <v>13299.79</v>
      </c>
      <c r="SP398">
        <v>18.27</v>
      </c>
      <c r="SQ398">
        <v>379</v>
      </c>
      <c r="SR398">
        <v>13558.49</v>
      </c>
      <c r="SS398">
        <v>25.26</v>
      </c>
      <c r="ST398">
        <v>376</v>
      </c>
      <c r="SU398">
        <v>13346.67</v>
      </c>
      <c r="SV398">
        <v>27.69</v>
      </c>
      <c r="SW398">
        <v>379</v>
      </c>
      <c r="SX398">
        <v>13192.14</v>
      </c>
      <c r="SY398">
        <v>39.69</v>
      </c>
      <c r="SZ398">
        <v>385</v>
      </c>
      <c r="TA398">
        <v>12626.12</v>
      </c>
      <c r="TB398">
        <v>35.700000000000003</v>
      </c>
      <c r="TC398">
        <v>386</v>
      </c>
      <c r="TD398">
        <v>13120.95</v>
      </c>
      <c r="TE398">
        <v>30.66</v>
      </c>
      <c r="TF398">
        <v>381</v>
      </c>
      <c r="TG398">
        <v>13301.52</v>
      </c>
      <c r="TH398">
        <v>39.97</v>
      </c>
      <c r="TI398">
        <v>384</v>
      </c>
      <c r="TJ398">
        <v>12902.18</v>
      </c>
      <c r="TK398">
        <v>45.36</v>
      </c>
      <c r="TL398">
        <v>386</v>
      </c>
      <c r="TM398">
        <v>12539.3</v>
      </c>
      <c r="TN398">
        <v>34.71</v>
      </c>
      <c r="TO398">
        <v>388</v>
      </c>
      <c r="TP398">
        <v>13367.5</v>
      </c>
      <c r="TQ398">
        <v>36.18</v>
      </c>
      <c r="TR398">
        <v>376</v>
      </c>
      <c r="TS398">
        <v>13369.24</v>
      </c>
      <c r="TT398">
        <v>36.01</v>
      </c>
      <c r="TU398">
        <v>381</v>
      </c>
      <c r="TV398">
        <v>14185.28</v>
      </c>
      <c r="TW398">
        <v>28.7</v>
      </c>
      <c r="TX398">
        <v>376</v>
      </c>
      <c r="TY398">
        <v>14237.37</v>
      </c>
      <c r="TZ398">
        <v>38.75</v>
      </c>
      <c r="UA398">
        <v>381</v>
      </c>
      <c r="UB398">
        <v>14065.48</v>
      </c>
      <c r="UC398">
        <v>37.18</v>
      </c>
      <c r="UD398">
        <v>381</v>
      </c>
      <c r="UE398">
        <v>14258.21</v>
      </c>
      <c r="UF398">
        <v>39.51</v>
      </c>
      <c r="UG398">
        <v>387</v>
      </c>
      <c r="UH398">
        <v>14567.26</v>
      </c>
      <c r="UI398">
        <v>43.01</v>
      </c>
      <c r="UJ398">
        <v>382</v>
      </c>
      <c r="UK398">
        <v>14643.66</v>
      </c>
      <c r="UL398">
        <v>47.73</v>
      </c>
      <c r="UM398">
        <v>388</v>
      </c>
      <c r="UN398">
        <v>14584.62</v>
      </c>
      <c r="UO398">
        <v>42.78</v>
      </c>
      <c r="UP398">
        <v>395</v>
      </c>
      <c r="UQ398">
        <v>14723.52</v>
      </c>
      <c r="UR398">
        <v>41.73</v>
      </c>
      <c r="US398">
        <v>396</v>
      </c>
      <c r="UT398">
        <v>14522.12</v>
      </c>
      <c r="UU398">
        <v>40.39</v>
      </c>
      <c r="UV398">
        <v>395</v>
      </c>
      <c r="UW398">
        <v>14574.21</v>
      </c>
      <c r="UX398">
        <v>41.35</v>
      </c>
      <c r="UY398">
        <v>389</v>
      </c>
      <c r="UZ398">
        <v>14779.09</v>
      </c>
      <c r="VA398">
        <v>54.5</v>
      </c>
      <c r="VB398">
        <v>388</v>
      </c>
      <c r="VC398">
        <v>14897.15</v>
      </c>
      <c r="VD398">
        <v>41.61</v>
      </c>
      <c r="VE398">
        <v>384</v>
      </c>
      <c r="VF398">
        <v>14987.44</v>
      </c>
      <c r="VG398">
        <v>43.86</v>
      </c>
      <c r="VH398">
        <v>385</v>
      </c>
      <c r="VI398">
        <v>14766.93</v>
      </c>
      <c r="VJ398">
        <v>41.83</v>
      </c>
      <c r="VK398">
        <v>389</v>
      </c>
      <c r="VL398">
        <v>14917.99</v>
      </c>
      <c r="VM398">
        <v>40.96</v>
      </c>
      <c r="VN398">
        <v>388</v>
      </c>
      <c r="VO398">
        <v>15001.33</v>
      </c>
      <c r="VP398">
        <v>43.68</v>
      </c>
      <c r="VQ398">
        <v>389</v>
      </c>
      <c r="VR398">
        <v>14858.95</v>
      </c>
      <c r="VS398">
        <v>50.25</v>
      </c>
      <c r="VT398">
        <v>392</v>
      </c>
      <c r="VU398">
        <v>14858.95</v>
      </c>
      <c r="VV398">
        <v>50.25</v>
      </c>
      <c r="VW398">
        <v>392</v>
      </c>
      <c r="VX398">
        <v>14121.04</v>
      </c>
      <c r="VY398">
        <v>43.2</v>
      </c>
      <c r="VZ398">
        <v>392</v>
      </c>
      <c r="WA398">
        <v>14357.17</v>
      </c>
      <c r="WB398">
        <v>38.93</v>
      </c>
      <c r="WC398">
        <v>390</v>
      </c>
      <c r="WD398">
        <v>14237.37</v>
      </c>
      <c r="WE398">
        <v>46.05</v>
      </c>
      <c r="WF398">
        <v>391</v>
      </c>
      <c r="WG398">
        <v>13994.29</v>
      </c>
      <c r="WH398">
        <v>32.68</v>
      </c>
      <c r="WI398">
        <v>390</v>
      </c>
      <c r="WJ398">
        <v>14249.52</v>
      </c>
      <c r="WK398">
        <v>43.38</v>
      </c>
      <c r="WL398">
        <v>389</v>
      </c>
      <c r="WM398">
        <v>13976.93</v>
      </c>
      <c r="WN398">
        <v>42.19</v>
      </c>
      <c r="WO398">
        <v>396</v>
      </c>
      <c r="WP398">
        <v>13740.8</v>
      </c>
      <c r="WQ398">
        <v>44.04</v>
      </c>
      <c r="WR398">
        <v>398</v>
      </c>
      <c r="WS398">
        <v>13490</v>
      </c>
      <c r="WT398">
        <v>47.59</v>
      </c>
      <c r="WU398">
        <f t="shared" si="9"/>
        <v>405</v>
      </c>
      <c r="WV398">
        <v>13207</v>
      </c>
      <c r="WW398">
        <v>55.23</v>
      </c>
      <c r="WX398">
        <v>406</v>
      </c>
      <c r="WY398">
        <v>13577</v>
      </c>
      <c r="WZ398">
        <v>42.18</v>
      </c>
      <c r="XA398">
        <v>400</v>
      </c>
      <c r="XB398">
        <v>13400</v>
      </c>
      <c r="XC398">
        <v>38.69</v>
      </c>
      <c r="XD398">
        <v>406</v>
      </c>
      <c r="XE398">
        <v>13355</v>
      </c>
      <c r="XF398">
        <v>49.68</v>
      </c>
      <c r="XG398">
        <v>409</v>
      </c>
      <c r="XH398">
        <v>13074</v>
      </c>
      <c r="XI398">
        <v>40.67</v>
      </c>
      <c r="XJ398">
        <v>413</v>
      </c>
      <c r="XK398">
        <v>12695</v>
      </c>
      <c r="XL398">
        <v>43.41</v>
      </c>
      <c r="XM398">
        <v>415</v>
      </c>
      <c r="XN398">
        <v>12952</v>
      </c>
      <c r="XO398">
        <v>39.020000000000003</v>
      </c>
      <c r="XP398">
        <v>410</v>
      </c>
      <c r="XQ398">
        <v>13265</v>
      </c>
      <c r="XR398">
        <v>41.38</v>
      </c>
      <c r="XS398">
        <v>412</v>
      </c>
      <c r="XT398">
        <v>13265</v>
      </c>
      <c r="XU398">
        <v>41.38</v>
      </c>
      <c r="XV398">
        <v>409</v>
      </c>
      <c r="XW398">
        <v>13242</v>
      </c>
      <c r="XX398">
        <v>46.27</v>
      </c>
      <c r="XY398">
        <v>414</v>
      </c>
      <c r="XZ398">
        <v>13282</v>
      </c>
      <c r="YA398">
        <v>47.99</v>
      </c>
      <c r="YB398">
        <v>416</v>
      </c>
      <c r="YC398">
        <v>13426</v>
      </c>
      <c r="YD398">
        <v>43.28</v>
      </c>
      <c r="YE398">
        <v>415</v>
      </c>
      <c r="YF398">
        <v>13357</v>
      </c>
      <c r="YG398">
        <v>41.66</v>
      </c>
      <c r="YH398">
        <v>416</v>
      </c>
      <c r="YI398">
        <v>13407</v>
      </c>
      <c r="YJ398">
        <v>42.06</v>
      </c>
      <c r="YK398">
        <v>416</v>
      </c>
      <c r="YL398">
        <v>13079</v>
      </c>
      <c r="YM398">
        <v>45.12</v>
      </c>
      <c r="YN398">
        <v>416</v>
      </c>
      <c r="YO398">
        <v>13542</v>
      </c>
      <c r="YP398">
        <v>51.85</v>
      </c>
      <c r="YQ398">
        <v>412</v>
      </c>
      <c r="YR398">
        <v>13369</v>
      </c>
      <c r="YS398">
        <v>40.58</v>
      </c>
      <c r="YT398">
        <v>412</v>
      </c>
      <c r="YU398">
        <v>13209</v>
      </c>
      <c r="YV398">
        <v>41.51</v>
      </c>
      <c r="YW398">
        <v>413</v>
      </c>
      <c r="YX398">
        <v>13167</v>
      </c>
      <c r="YY398">
        <v>44.08</v>
      </c>
      <c r="YZ398">
        <v>416</v>
      </c>
      <c r="ZA398">
        <v>13242</v>
      </c>
      <c r="ZB398">
        <v>41.66</v>
      </c>
      <c r="ZC398">
        <v>414</v>
      </c>
      <c r="ZD398">
        <v>13265</v>
      </c>
      <c r="ZE398">
        <v>48.49</v>
      </c>
      <c r="ZF398">
        <v>409</v>
      </c>
      <c r="ZG398">
        <v>13450</v>
      </c>
      <c r="ZH398">
        <v>48.15</v>
      </c>
      <c r="ZI398">
        <v>409</v>
      </c>
      <c r="ZJ398">
        <v>13522</v>
      </c>
      <c r="ZK398">
        <v>50.81</v>
      </c>
      <c r="ZL398">
        <v>411</v>
      </c>
      <c r="ZM398">
        <v>13522</v>
      </c>
      <c r="ZN398">
        <v>50.81</v>
      </c>
      <c r="ZO398">
        <v>411</v>
      </c>
      <c r="ZP398">
        <v>13466</v>
      </c>
      <c r="ZQ398">
        <v>46.42</v>
      </c>
      <c r="ZR398">
        <v>411</v>
      </c>
      <c r="ZS398">
        <v>13195</v>
      </c>
      <c r="ZT398">
        <v>50.32</v>
      </c>
      <c r="ZU398">
        <v>412</v>
      </c>
      <c r="ZV398">
        <v>13428</v>
      </c>
      <c r="ZW398">
        <v>48.35</v>
      </c>
      <c r="ZX398">
        <v>414</v>
      </c>
      <c r="ZY398">
        <v>13235</v>
      </c>
      <c r="ZZ398">
        <v>46.88</v>
      </c>
      <c r="AAA398">
        <v>412</v>
      </c>
      <c r="AAB398">
        <v>13303</v>
      </c>
      <c r="AAC398">
        <v>42.36</v>
      </c>
      <c r="AAD398">
        <v>409</v>
      </c>
      <c r="AAE398">
        <v>13403</v>
      </c>
      <c r="AAF398">
        <v>62.4</v>
      </c>
      <c r="AAG398">
        <v>409</v>
      </c>
      <c r="AAH398">
        <v>13148</v>
      </c>
      <c r="AAI398">
        <v>46.96</v>
      </c>
      <c r="AAJ398">
        <v>411</v>
      </c>
      <c r="AAK398">
        <v>13143</v>
      </c>
      <c r="AAL398">
        <v>45.19</v>
      </c>
      <c r="AAM398">
        <v>410</v>
      </c>
      <c r="AAN398">
        <v>12952</v>
      </c>
      <c r="AAO398">
        <v>52.27</v>
      </c>
      <c r="AAP398">
        <v>410</v>
      </c>
      <c r="AAQ398">
        <v>13056</v>
      </c>
      <c r="AAR398">
        <v>50.34</v>
      </c>
      <c r="AAS398">
        <v>409</v>
      </c>
      <c r="AAT398">
        <v>13065</v>
      </c>
      <c r="AAU398">
        <v>55.08</v>
      </c>
      <c r="AAV398">
        <v>411</v>
      </c>
      <c r="AAW398">
        <v>12865</v>
      </c>
      <c r="AAX398">
        <v>52.89</v>
      </c>
      <c r="AAY398">
        <v>411</v>
      </c>
      <c r="AAZ398">
        <v>13089</v>
      </c>
      <c r="ABA398">
        <v>38.020000000000003</v>
      </c>
      <c r="ABB398">
        <v>410</v>
      </c>
      <c r="ABC398">
        <v>13796</v>
      </c>
      <c r="ABD398">
        <v>9.83</v>
      </c>
      <c r="ABE398">
        <v>402</v>
      </c>
      <c r="ABF398">
        <v>14338</v>
      </c>
      <c r="ABG398">
        <v>29.35</v>
      </c>
      <c r="ABH398">
        <v>399</v>
      </c>
      <c r="ABI398">
        <v>15001</v>
      </c>
      <c r="ABJ398">
        <v>50.54</v>
      </c>
      <c r="ABK398">
        <v>392</v>
      </c>
      <c r="ABL398">
        <v>14633</v>
      </c>
      <c r="ABM398">
        <v>40.86</v>
      </c>
      <c r="ABN398">
        <v>397</v>
      </c>
      <c r="ABO398">
        <v>14654</v>
      </c>
      <c r="ABP398">
        <v>46.96</v>
      </c>
      <c r="ABQ398">
        <v>396</v>
      </c>
      <c r="ABR398">
        <v>14827</v>
      </c>
      <c r="ABS398">
        <v>41.01</v>
      </c>
      <c r="ABT398">
        <v>395</v>
      </c>
      <c r="ABU398">
        <v>14619</v>
      </c>
      <c r="ABV398">
        <v>41.37</v>
      </c>
      <c r="ABW398">
        <v>395</v>
      </c>
      <c r="ABX398">
        <v>14629</v>
      </c>
      <c r="ABY398">
        <v>42.98</v>
      </c>
      <c r="ABZ398">
        <v>396</v>
      </c>
      <c r="ACA398">
        <v>14473</v>
      </c>
      <c r="ACB398">
        <v>55.94</v>
      </c>
      <c r="ACC398">
        <v>397</v>
      </c>
      <c r="ACD398">
        <v>14763</v>
      </c>
      <c r="ACE398">
        <v>53.75</v>
      </c>
      <c r="ACF398">
        <v>395</v>
      </c>
      <c r="ACG398">
        <v>14834</v>
      </c>
      <c r="ACH398">
        <v>43.17</v>
      </c>
      <c r="ACI398">
        <v>393</v>
      </c>
      <c r="ACJ398">
        <v>14937</v>
      </c>
      <c r="ACK398">
        <v>42.04</v>
      </c>
      <c r="ACL398">
        <v>392</v>
      </c>
      <c r="ACM398">
        <v>14813</v>
      </c>
      <c r="ACN398">
        <v>38.299999999999997</v>
      </c>
      <c r="ACO398">
        <v>393</v>
      </c>
      <c r="ACP398">
        <v>15834</v>
      </c>
      <c r="ACQ398">
        <v>7.05</v>
      </c>
      <c r="ACR398">
        <v>383</v>
      </c>
      <c r="ACS398">
        <v>15485</v>
      </c>
      <c r="ACT398">
        <v>21.51</v>
      </c>
      <c r="ACU398">
        <v>386</v>
      </c>
      <c r="ACV398">
        <v>15661</v>
      </c>
      <c r="ACW398">
        <v>26.28</v>
      </c>
      <c r="ACX398">
        <v>382</v>
      </c>
      <c r="ACY398">
        <v>15209</v>
      </c>
      <c r="ACZ398">
        <v>42.07</v>
      </c>
      <c r="ADA398">
        <v>390</v>
      </c>
      <c r="ADB398">
        <v>15244</v>
      </c>
      <c r="ADC398">
        <v>30.18</v>
      </c>
      <c r="ADD398">
        <v>388</v>
      </c>
      <c r="ADE398">
        <v>15487</v>
      </c>
      <c r="ADF398">
        <v>36.86</v>
      </c>
      <c r="ADG398">
        <v>384</v>
      </c>
      <c r="ADH398">
        <v>15206</v>
      </c>
      <c r="ADI398">
        <v>37.31</v>
      </c>
      <c r="ADJ398">
        <v>387</v>
      </c>
      <c r="ADK398">
        <v>15383</v>
      </c>
      <c r="ADL398">
        <v>39.78</v>
      </c>
      <c r="ADM398">
        <v>385</v>
      </c>
      <c r="ADN398">
        <v>15378</v>
      </c>
      <c r="ADO398">
        <v>37.64</v>
      </c>
      <c r="ADP398">
        <v>384</v>
      </c>
      <c r="ADQ398">
        <v>15357</v>
      </c>
      <c r="ADR398">
        <v>39.56</v>
      </c>
      <c r="ADS398">
        <v>383</v>
      </c>
      <c r="ADT398">
        <v>15610</v>
      </c>
      <c r="ADU398">
        <v>34.049999999999997</v>
      </c>
      <c r="ADV398">
        <v>378</v>
      </c>
      <c r="ADW398">
        <v>15758</v>
      </c>
      <c r="ADX398">
        <v>32.020000000000003</v>
      </c>
      <c r="ADY398">
        <v>377</v>
      </c>
      <c r="ADZ398">
        <v>15716</v>
      </c>
      <c r="AEA398">
        <v>38.979999999999997</v>
      </c>
      <c r="AEB398">
        <v>375</v>
      </c>
      <c r="AEC398">
        <v>15331</v>
      </c>
      <c r="AED398">
        <v>46.69</v>
      </c>
      <c r="AEE398">
        <v>383</v>
      </c>
      <c r="AEF398">
        <v>15244</v>
      </c>
      <c r="AEG398">
        <v>41.31</v>
      </c>
      <c r="AEH398">
        <v>384</v>
      </c>
      <c r="AEI398">
        <v>14621</v>
      </c>
      <c r="AEJ398">
        <v>48.78</v>
      </c>
      <c r="AEK398">
        <v>390</v>
      </c>
      <c r="AEL398">
        <v>14506</v>
      </c>
      <c r="AEM398">
        <v>43.22</v>
      </c>
      <c r="AEN398">
        <v>390</v>
      </c>
      <c r="AEO398">
        <v>14650</v>
      </c>
      <c r="AEP398">
        <v>39.729999999999997</v>
      </c>
      <c r="AEQ398">
        <v>390</v>
      </c>
      <c r="AER398">
        <v>14695</v>
      </c>
      <c r="AES398">
        <v>43.96</v>
      </c>
      <c r="AET398">
        <v>388</v>
      </c>
      <c r="AEU398">
        <v>14959</v>
      </c>
      <c r="AEV398">
        <v>35.119999999999997</v>
      </c>
      <c r="AEW398">
        <v>387</v>
      </c>
      <c r="AEX398">
        <v>14631</v>
      </c>
      <c r="AEY398">
        <v>41.52</v>
      </c>
      <c r="AEZ398">
        <v>390</v>
      </c>
      <c r="AFA398">
        <v>14931</v>
      </c>
      <c r="AFB398">
        <v>49.32</v>
      </c>
      <c r="AFC398">
        <v>387</v>
      </c>
      <c r="AFD398">
        <v>14740</v>
      </c>
      <c r="AFE398">
        <v>41.03</v>
      </c>
      <c r="AFF398">
        <v>389</v>
      </c>
      <c r="AFG398">
        <v>14666</v>
      </c>
      <c r="AFH398">
        <v>44.08</v>
      </c>
      <c r="AFI398">
        <v>389</v>
      </c>
      <c r="AFJ398">
        <v>14185</v>
      </c>
      <c r="AFK398">
        <v>50.71</v>
      </c>
      <c r="AFL398">
        <v>392</v>
      </c>
      <c r="AFM398">
        <v>13987</v>
      </c>
      <c r="AFN398">
        <v>49.2</v>
      </c>
      <c r="AFO398">
        <v>397</v>
      </c>
      <c r="AFP398">
        <v>13904</v>
      </c>
      <c r="AFQ398">
        <v>48.56</v>
      </c>
      <c r="AFR398">
        <v>395</v>
      </c>
      <c r="AFS398">
        <v>13860</v>
      </c>
      <c r="AFT398">
        <v>54.61</v>
      </c>
      <c r="AFU398">
        <v>287</v>
      </c>
      <c r="AFV398">
        <v>14091</v>
      </c>
      <c r="AFW398">
        <v>51.18</v>
      </c>
      <c r="AFX398">
        <v>392</v>
      </c>
      <c r="AFY398">
        <v>14173</v>
      </c>
      <c r="AFZ398">
        <v>31.85</v>
      </c>
      <c r="AGA398">
        <v>391</v>
      </c>
      <c r="AGB398">
        <v>14522</v>
      </c>
      <c r="AGC398">
        <v>36.700000000000003</v>
      </c>
      <c r="AGD398">
        <v>387</v>
      </c>
      <c r="AGE398">
        <v>14079</v>
      </c>
      <c r="AGF398">
        <v>42.97</v>
      </c>
      <c r="AGG398">
        <v>386</v>
      </c>
      <c r="AGH398">
        <v>14169</v>
      </c>
      <c r="AGI398">
        <v>40.86</v>
      </c>
      <c r="AGJ398">
        <v>385</v>
      </c>
      <c r="AGK398">
        <v>14391</v>
      </c>
      <c r="AGL398">
        <v>28.7</v>
      </c>
      <c r="AGM398">
        <v>388</v>
      </c>
      <c r="AGN398">
        <v>14384</v>
      </c>
      <c r="AGO398">
        <v>38.71</v>
      </c>
      <c r="AGP398">
        <v>388</v>
      </c>
      <c r="AGQ398">
        <v>14516</v>
      </c>
      <c r="AGR398">
        <v>35.24</v>
      </c>
      <c r="AGS398">
        <v>387</v>
      </c>
      <c r="AGT398">
        <v>14570</v>
      </c>
      <c r="AGU398">
        <v>43.39</v>
      </c>
      <c r="AGV398">
        <v>385</v>
      </c>
      <c r="AGW398">
        <v>14503</v>
      </c>
      <c r="AGX398">
        <v>47.95</v>
      </c>
      <c r="AGY398">
        <v>387</v>
      </c>
      <c r="AGZ398">
        <v>14058</v>
      </c>
      <c r="AHA398">
        <v>45.21</v>
      </c>
      <c r="AHB398">
        <v>391</v>
      </c>
      <c r="AHC398">
        <v>13707</v>
      </c>
      <c r="AHD398">
        <v>36.82</v>
      </c>
      <c r="AHE398">
        <v>392</v>
      </c>
      <c r="AHF398">
        <v>13369</v>
      </c>
      <c r="AHG398">
        <v>47.93</v>
      </c>
      <c r="AHH398">
        <v>470</v>
      </c>
      <c r="AHI398">
        <v>13190</v>
      </c>
      <c r="AHJ398">
        <v>41.7</v>
      </c>
      <c r="AHK398">
        <v>465</v>
      </c>
    </row>
    <row r="399" spans="1:895" ht="14.4" customHeight="1" x14ac:dyDescent="0.3">
      <c r="A399" t="s">
        <v>1298</v>
      </c>
      <c r="B399">
        <v>15149.31</v>
      </c>
      <c r="C399">
        <v>31.54</v>
      </c>
      <c r="D399">
        <v>400</v>
      </c>
      <c r="E399">
        <v>14580.79</v>
      </c>
      <c r="F399">
        <v>40.619999999999997</v>
      </c>
      <c r="G399">
        <v>406</v>
      </c>
      <c r="H399">
        <v>15348.84</v>
      </c>
      <c r="I399">
        <v>32.75</v>
      </c>
      <c r="J399">
        <v>390</v>
      </c>
      <c r="K399">
        <v>15028.44</v>
      </c>
      <c r="L399">
        <v>43.97</v>
      </c>
      <c r="M399">
        <v>395</v>
      </c>
      <c r="N399">
        <v>15038.04</v>
      </c>
      <c r="O399">
        <v>42.79</v>
      </c>
      <c r="P399">
        <v>401</v>
      </c>
      <c r="Q399">
        <v>15463.31</v>
      </c>
      <c r="R399">
        <v>38.19</v>
      </c>
      <c r="S399">
        <v>399</v>
      </c>
      <c r="T399" s="2">
        <v>15426.86</v>
      </c>
      <c r="U399">
        <v>45.98</v>
      </c>
      <c r="V399">
        <v>393</v>
      </c>
      <c r="W399" s="9">
        <v>15540.05</v>
      </c>
      <c r="X399">
        <v>38.26</v>
      </c>
      <c r="Y399">
        <v>399</v>
      </c>
      <c r="Z399" s="16">
        <v>15383.37</v>
      </c>
      <c r="AA399">
        <v>53.9</v>
      </c>
      <c r="AB399">
        <v>403</v>
      </c>
      <c r="AC399" s="25">
        <v>15254.19</v>
      </c>
      <c r="AD399">
        <v>45.71</v>
      </c>
      <c r="AE399">
        <v>406</v>
      </c>
      <c r="AF399" s="30">
        <v>15125.65</v>
      </c>
      <c r="AG399">
        <v>43.74</v>
      </c>
      <c r="AH399">
        <v>411</v>
      </c>
      <c r="AI399" s="40">
        <v>14887.75</v>
      </c>
      <c r="AJ399" s="36">
        <v>51.48</v>
      </c>
      <c r="AK399">
        <v>416</v>
      </c>
      <c r="AL399" s="45">
        <v>14933.16</v>
      </c>
      <c r="AM399">
        <v>39.869999999999997</v>
      </c>
      <c r="AN399">
        <v>415</v>
      </c>
      <c r="AO399" s="52">
        <v>14798.22</v>
      </c>
      <c r="AP399">
        <v>41.41</v>
      </c>
      <c r="AQ399">
        <v>417</v>
      </c>
      <c r="AR399" s="57">
        <v>14708.69</v>
      </c>
      <c r="AS399">
        <v>52.29</v>
      </c>
      <c r="AT399">
        <v>416</v>
      </c>
      <c r="AU399" s="64">
        <v>14734.27</v>
      </c>
      <c r="AV399">
        <v>39.96</v>
      </c>
      <c r="AW399">
        <v>417</v>
      </c>
      <c r="AX399" s="69">
        <v>14685.03</v>
      </c>
      <c r="AY399">
        <v>42.36</v>
      </c>
      <c r="AZ399">
        <v>417</v>
      </c>
      <c r="BA399" s="77">
        <v>14352.48</v>
      </c>
      <c r="BB399">
        <v>57.36</v>
      </c>
      <c r="BC399">
        <v>419</v>
      </c>
      <c r="BD399" s="78">
        <v>14367.83</v>
      </c>
      <c r="BE399">
        <v>43.43</v>
      </c>
      <c r="BF399">
        <v>421</v>
      </c>
      <c r="BG399" s="81">
        <v>14434.34</v>
      </c>
      <c r="BH399">
        <v>49.65</v>
      </c>
      <c r="BI399">
        <v>424</v>
      </c>
      <c r="BJ399" s="88">
        <v>14644.74</v>
      </c>
      <c r="BK399">
        <v>39.51</v>
      </c>
      <c r="BL399">
        <v>420</v>
      </c>
      <c r="BM399" s="87">
        <v>14637.7</v>
      </c>
      <c r="BN399">
        <v>51.19</v>
      </c>
      <c r="BO399">
        <v>417</v>
      </c>
      <c r="BP399" s="87">
        <v>14625.55</v>
      </c>
      <c r="BQ399">
        <v>43.5</v>
      </c>
      <c r="BR399">
        <v>417</v>
      </c>
      <c r="BS399" s="88">
        <v>14657.53</v>
      </c>
      <c r="BT399">
        <v>48.11</v>
      </c>
      <c r="BU399">
        <v>418</v>
      </c>
      <c r="BV399" s="93">
        <v>14395.33</v>
      </c>
      <c r="BW399">
        <v>53.76</v>
      </c>
      <c r="BX399">
        <v>423</v>
      </c>
      <c r="BY399" s="99">
        <v>14516.84</v>
      </c>
      <c r="BZ399">
        <v>39.229999999999997</v>
      </c>
      <c r="CA399">
        <v>414</v>
      </c>
      <c r="CB399" s="106">
        <v>14663.92</v>
      </c>
      <c r="CC399">
        <v>50.81</v>
      </c>
      <c r="CD399">
        <v>414</v>
      </c>
      <c r="CE399" s="110">
        <v>14259.12</v>
      </c>
      <c r="CF399">
        <v>57.74</v>
      </c>
      <c r="CG399">
        <v>419</v>
      </c>
      <c r="CH399" s="118">
        <v>13794.19</v>
      </c>
      <c r="CI399">
        <v>43.54</v>
      </c>
      <c r="CJ399">
        <v>418</v>
      </c>
      <c r="CK399" s="122">
        <v>13913.78</v>
      </c>
      <c r="CL399">
        <v>50.66</v>
      </c>
      <c r="CM399">
        <v>419</v>
      </c>
      <c r="CN399" s="128">
        <v>13635.59</v>
      </c>
      <c r="CO399">
        <v>53.1</v>
      </c>
      <c r="CP399">
        <v>425</v>
      </c>
      <c r="CQ399" s="134">
        <v>13474.44</v>
      </c>
      <c r="CR399">
        <v>57.76</v>
      </c>
      <c r="CS399">
        <v>421</v>
      </c>
      <c r="CT399" s="141">
        <v>13175.15</v>
      </c>
      <c r="CU399">
        <v>51.02</v>
      </c>
      <c r="CV399">
        <v>430</v>
      </c>
      <c r="CW399" s="146">
        <v>13487.23</v>
      </c>
      <c r="CX399">
        <v>38.36</v>
      </c>
      <c r="CY399">
        <v>422</v>
      </c>
      <c r="CZ399" s="152">
        <v>13436.07</v>
      </c>
      <c r="DA399">
        <v>37.81</v>
      </c>
      <c r="DB399">
        <v>422</v>
      </c>
      <c r="DC399" s="159">
        <v>13173.87</v>
      </c>
      <c r="DD399">
        <v>46.13</v>
      </c>
      <c r="DE399">
        <v>425</v>
      </c>
      <c r="DF399" s="165">
        <v>13416.88</v>
      </c>
      <c r="DG399">
        <v>57.49</v>
      </c>
      <c r="DH399">
        <v>419</v>
      </c>
      <c r="DI399" s="170">
        <v>13211.6</v>
      </c>
      <c r="DJ399">
        <v>51.53</v>
      </c>
      <c r="DK399">
        <v>419</v>
      </c>
      <c r="DL399" s="177">
        <v>13024.86</v>
      </c>
      <c r="DM399">
        <v>49.03</v>
      </c>
      <c r="DN399">
        <v>430</v>
      </c>
      <c r="DO399" s="177">
        <v>12694.24</v>
      </c>
      <c r="DP399">
        <v>63.59</v>
      </c>
      <c r="DQ399">
        <v>434</v>
      </c>
      <c r="DR399" s="176">
        <v>12988.41</v>
      </c>
      <c r="DS399">
        <v>52.14</v>
      </c>
      <c r="DT399">
        <v>428</v>
      </c>
      <c r="DU399" s="177">
        <v>12724.93</v>
      </c>
      <c r="DV399">
        <v>60.97</v>
      </c>
      <c r="DW399">
        <v>433</v>
      </c>
      <c r="DX399" s="176">
        <v>12892.49</v>
      </c>
      <c r="DY399">
        <v>50.01</v>
      </c>
      <c r="DZ399">
        <v>432</v>
      </c>
      <c r="EA399" s="182">
        <v>13219.27</v>
      </c>
      <c r="EB399">
        <v>50.03</v>
      </c>
      <c r="EC399">
        <v>422</v>
      </c>
      <c r="ED399" s="189">
        <v>13109.92</v>
      </c>
      <c r="EE399">
        <v>55.57</v>
      </c>
      <c r="EF399">
        <v>428</v>
      </c>
      <c r="EG399" s="189">
        <v>12990.97</v>
      </c>
      <c r="EH399">
        <v>58.28</v>
      </c>
      <c r="EI399">
        <v>433</v>
      </c>
      <c r="EJ399" s="194">
        <v>13137.42</v>
      </c>
      <c r="EK399">
        <v>54.9</v>
      </c>
      <c r="EL399">
        <v>429</v>
      </c>
      <c r="EM399" s="197">
        <v>12713.42</v>
      </c>
      <c r="EN399">
        <v>63.69</v>
      </c>
      <c r="EO399">
        <v>430</v>
      </c>
      <c r="EP399" s="200">
        <v>12770.98</v>
      </c>
      <c r="EQ399">
        <v>51.89</v>
      </c>
      <c r="ER399">
        <v>433</v>
      </c>
      <c r="ES399" s="201">
        <v>12662.26</v>
      </c>
      <c r="ET399">
        <v>44.87</v>
      </c>
      <c r="EU399">
        <v>430</v>
      </c>
      <c r="EV399" s="207">
        <v>12781.21</v>
      </c>
      <c r="EW399">
        <v>54.33</v>
      </c>
      <c r="EX399">
        <v>432</v>
      </c>
      <c r="EY399" s="212">
        <v>13129.1</v>
      </c>
      <c r="EZ399">
        <v>46.33</v>
      </c>
      <c r="FA399">
        <v>427</v>
      </c>
      <c r="FB399" s="212">
        <v>13391.3</v>
      </c>
      <c r="FC399">
        <v>36.130000000000003</v>
      </c>
      <c r="FD399">
        <v>425</v>
      </c>
      <c r="FE399" s="213">
        <v>13161.08</v>
      </c>
      <c r="FF399">
        <v>52.95</v>
      </c>
      <c r="FG399">
        <v>424</v>
      </c>
      <c r="FH399" s="214">
        <v>12847.72</v>
      </c>
      <c r="FI399">
        <v>61.09</v>
      </c>
      <c r="FJ399">
        <v>431</v>
      </c>
      <c r="FK399" s="212">
        <v>13006.96</v>
      </c>
      <c r="FL399">
        <v>50.32</v>
      </c>
      <c r="FM399">
        <v>428</v>
      </c>
      <c r="FN399" s="218">
        <v>12917.43</v>
      </c>
      <c r="FO399">
        <v>56.81</v>
      </c>
      <c r="FP399">
        <v>428</v>
      </c>
      <c r="FQ399" s="219">
        <v>12918.07</v>
      </c>
      <c r="FR399">
        <v>55.5</v>
      </c>
      <c r="FS399">
        <v>434</v>
      </c>
      <c r="FT399" s="224">
        <v>12971.79</v>
      </c>
      <c r="FU399">
        <v>57.74</v>
      </c>
      <c r="FV399">
        <v>436</v>
      </c>
      <c r="FW399" s="230">
        <v>13301.77</v>
      </c>
      <c r="FX399">
        <v>45.23</v>
      </c>
      <c r="FY399">
        <v>432</v>
      </c>
      <c r="FZ399" s="237">
        <v>13557.57</v>
      </c>
      <c r="GA399">
        <v>46.83</v>
      </c>
      <c r="GB399">
        <v>422</v>
      </c>
      <c r="GC399" s="236">
        <v>13429.67</v>
      </c>
      <c r="GD399">
        <v>45.72</v>
      </c>
      <c r="GE399">
        <v>432</v>
      </c>
      <c r="GF399" s="237">
        <v>13448.86</v>
      </c>
      <c r="GG399">
        <v>57.63</v>
      </c>
      <c r="GH399">
        <v>432</v>
      </c>
      <c r="GI399" s="236">
        <v>13345.9</v>
      </c>
      <c r="GJ399">
        <v>63.35</v>
      </c>
      <c r="GK399">
        <v>432</v>
      </c>
      <c r="GL399" s="237">
        <v>13605.54</v>
      </c>
      <c r="GM399">
        <v>60.08</v>
      </c>
      <c r="GN399">
        <v>429</v>
      </c>
      <c r="GO399" s="236">
        <v>13461.65</v>
      </c>
      <c r="GP399">
        <v>53.02</v>
      </c>
      <c r="GQ399">
        <v>428</v>
      </c>
      <c r="GR399" s="237">
        <v>13787.8</v>
      </c>
      <c r="GS399">
        <v>54.21</v>
      </c>
      <c r="GT399">
        <v>422</v>
      </c>
      <c r="GU399" s="237">
        <v>13800.59</v>
      </c>
      <c r="GV399">
        <v>35.909999999999997</v>
      </c>
      <c r="GW399">
        <v>421</v>
      </c>
      <c r="GX399" s="238">
        <v>13468.68</v>
      </c>
      <c r="GY399">
        <v>59.46</v>
      </c>
      <c r="GZ399">
        <v>424</v>
      </c>
      <c r="HA399" s="236">
        <v>13201.37</v>
      </c>
      <c r="HB399">
        <v>50.94</v>
      </c>
      <c r="HC399">
        <v>419</v>
      </c>
      <c r="HD399" s="242">
        <v>13007.6</v>
      </c>
      <c r="HE399">
        <v>50.75</v>
      </c>
      <c r="HF399">
        <v>424</v>
      </c>
      <c r="HG399" s="242">
        <v>12931.5</v>
      </c>
      <c r="HH399">
        <v>58.33</v>
      </c>
      <c r="HI399">
        <v>423</v>
      </c>
      <c r="HJ399">
        <v>13094.57</v>
      </c>
      <c r="HK399">
        <v>52.25</v>
      </c>
      <c r="HL399">
        <v>430</v>
      </c>
      <c r="HM399" s="251">
        <v>13205.85</v>
      </c>
      <c r="HN399">
        <v>58.93</v>
      </c>
      <c r="HO399">
        <v>424</v>
      </c>
      <c r="HP399" s="250">
        <v>13045.97</v>
      </c>
      <c r="HQ399">
        <v>55.11</v>
      </c>
      <c r="HR399">
        <v>430</v>
      </c>
      <c r="HS399" s="250">
        <v>12939.17</v>
      </c>
      <c r="HT399">
        <v>60.74</v>
      </c>
      <c r="HU399">
        <v>436</v>
      </c>
      <c r="HV399" s="251">
        <v>12950.04</v>
      </c>
      <c r="HW399">
        <v>51.14</v>
      </c>
      <c r="HX399">
        <v>431</v>
      </c>
      <c r="HY399" s="251">
        <v>13033.18</v>
      </c>
      <c r="HZ399">
        <v>26.8</v>
      </c>
      <c r="IA399">
        <v>427</v>
      </c>
      <c r="IB399" s="251">
        <v>13203.29</v>
      </c>
      <c r="IC399">
        <v>47.02</v>
      </c>
      <c r="ID399">
        <v>424</v>
      </c>
      <c r="IE399" s="250">
        <v>13141.89</v>
      </c>
      <c r="IF399">
        <v>45.06</v>
      </c>
      <c r="IG399">
        <v>424</v>
      </c>
      <c r="IH399" s="250">
        <v>12704.47</v>
      </c>
      <c r="II399">
        <v>60</v>
      </c>
      <c r="IJ399">
        <v>429</v>
      </c>
      <c r="IK399" s="251">
        <v>12854.12</v>
      </c>
      <c r="IL399">
        <v>48.28</v>
      </c>
      <c r="IM399">
        <v>426</v>
      </c>
      <c r="IN399" s="253">
        <v>12146.82</v>
      </c>
      <c r="IO399">
        <v>43.24</v>
      </c>
      <c r="IP399">
        <v>439</v>
      </c>
      <c r="IQ399" s="250">
        <v>11511.15</v>
      </c>
      <c r="IR399">
        <v>62.72</v>
      </c>
      <c r="IS399">
        <v>455</v>
      </c>
      <c r="IT399" s="257">
        <v>11447.2</v>
      </c>
      <c r="IU399">
        <v>50.09</v>
      </c>
      <c r="IV399">
        <v>457</v>
      </c>
      <c r="IW399" s="262">
        <v>11509.23</v>
      </c>
      <c r="IX399">
        <v>52.51</v>
      </c>
      <c r="IY399">
        <v>457</v>
      </c>
      <c r="IZ399" s="263">
        <v>11389.64</v>
      </c>
      <c r="JA399">
        <v>59.86</v>
      </c>
      <c r="JB399">
        <v>459</v>
      </c>
      <c r="JC399" s="268">
        <v>11277.73</v>
      </c>
      <c r="JD399">
        <v>58.93</v>
      </c>
      <c r="JE399">
        <v>460</v>
      </c>
      <c r="JF399" s="268">
        <v>11225.93</v>
      </c>
      <c r="JG399">
        <v>60.61</v>
      </c>
      <c r="JH399">
        <v>459</v>
      </c>
      <c r="JI399" s="268">
        <v>11191.39</v>
      </c>
      <c r="JJ399">
        <v>56.95</v>
      </c>
      <c r="JK399">
        <v>461</v>
      </c>
      <c r="JL399" s="268">
        <v>10881.87</v>
      </c>
      <c r="JM399">
        <v>57.62</v>
      </c>
      <c r="JN399">
        <v>463</v>
      </c>
      <c r="JO399" s="268">
        <v>10673.39</v>
      </c>
      <c r="JP399">
        <v>63.87</v>
      </c>
      <c r="JQ399">
        <v>464</v>
      </c>
      <c r="JR399" s="268">
        <v>10555.72</v>
      </c>
      <c r="JS399">
        <v>64.78</v>
      </c>
      <c r="JT399">
        <v>468</v>
      </c>
      <c r="JU399" s="274">
        <v>10967.57</v>
      </c>
      <c r="JV399">
        <v>36.380000000000003</v>
      </c>
      <c r="JW399">
        <v>457</v>
      </c>
      <c r="JX399" s="274">
        <v>11062.85</v>
      </c>
      <c r="JY399">
        <v>55.42</v>
      </c>
      <c r="JZ399">
        <v>457</v>
      </c>
      <c r="KA399" s="281">
        <v>10999.54</v>
      </c>
      <c r="KB399">
        <v>54.53</v>
      </c>
      <c r="KC399">
        <v>458</v>
      </c>
      <c r="KD399" s="281">
        <v>10967.57</v>
      </c>
      <c r="KE399">
        <v>51.87</v>
      </c>
      <c r="KF399">
        <v>461</v>
      </c>
      <c r="KG399" s="281">
        <v>10816.64</v>
      </c>
      <c r="KH399">
        <v>57.86</v>
      </c>
      <c r="KI399">
        <v>465</v>
      </c>
      <c r="KJ399" s="286">
        <v>10800.65</v>
      </c>
      <c r="KK399">
        <v>53.71</v>
      </c>
      <c r="KL399">
        <v>467</v>
      </c>
      <c r="KM399" s="286">
        <v>10577.47</v>
      </c>
      <c r="KN399">
        <v>59.37</v>
      </c>
      <c r="KO399">
        <v>468</v>
      </c>
      <c r="KP399" s="287">
        <v>10632.46</v>
      </c>
      <c r="KQ399">
        <v>54.69</v>
      </c>
      <c r="KR399">
        <v>467</v>
      </c>
      <c r="KS399" s="287">
        <v>10660.6</v>
      </c>
      <c r="KT399">
        <v>41.93</v>
      </c>
      <c r="KU399">
        <v>467</v>
      </c>
      <c r="KV399" s="290">
        <v>10296.719999999999</v>
      </c>
      <c r="KW399">
        <v>53.95</v>
      </c>
      <c r="KX399">
        <v>470</v>
      </c>
      <c r="KY399" s="287">
        <v>10353.64</v>
      </c>
      <c r="KZ399">
        <v>48.56</v>
      </c>
      <c r="LA399">
        <v>466</v>
      </c>
      <c r="LB399" s="287">
        <v>10711.76</v>
      </c>
      <c r="LC399">
        <v>35.380000000000003</v>
      </c>
      <c r="LD399">
        <v>464</v>
      </c>
      <c r="LE399" s="286">
        <v>10654.21</v>
      </c>
      <c r="LF399">
        <v>48.49</v>
      </c>
      <c r="LG399">
        <v>467</v>
      </c>
      <c r="LH399" s="290">
        <v>10371.540000000001</v>
      </c>
      <c r="LI399">
        <v>63.62</v>
      </c>
      <c r="LJ399">
        <v>468</v>
      </c>
      <c r="LK399">
        <v>10487.9350376</v>
      </c>
      <c r="LL399">
        <v>46.11</v>
      </c>
      <c r="LM399">
        <v>468</v>
      </c>
      <c r="LN399">
        <v>10449.56</v>
      </c>
      <c r="LO399">
        <v>47.56</v>
      </c>
      <c r="LP399">
        <v>470</v>
      </c>
      <c r="LQ399">
        <v>10036.44</v>
      </c>
      <c r="LR399">
        <v>54.43</v>
      </c>
      <c r="LS399">
        <v>471</v>
      </c>
      <c r="LT399">
        <v>10159.23</v>
      </c>
      <c r="LU399">
        <v>42.61</v>
      </c>
      <c r="LV399">
        <v>472</v>
      </c>
      <c r="LW399">
        <v>10219.34</v>
      </c>
      <c r="LX399">
        <v>37.86</v>
      </c>
      <c r="LY399">
        <v>466</v>
      </c>
      <c r="LZ399">
        <v>10168.18</v>
      </c>
      <c r="MA399">
        <v>56.78</v>
      </c>
      <c r="MB399">
        <v>469</v>
      </c>
      <c r="MC399">
        <v>10315.91</v>
      </c>
      <c r="MD399">
        <v>44.02</v>
      </c>
      <c r="ME399">
        <v>467</v>
      </c>
      <c r="MF399">
        <v>10392.01</v>
      </c>
      <c r="MG399">
        <v>44.35</v>
      </c>
      <c r="MH399">
        <v>466</v>
      </c>
      <c r="MI399">
        <v>10423.98</v>
      </c>
      <c r="MJ399">
        <v>54.63</v>
      </c>
      <c r="MK399">
        <v>465</v>
      </c>
      <c r="ML399">
        <v>10308.870000000001</v>
      </c>
      <c r="MM399">
        <v>48.67</v>
      </c>
      <c r="MN399">
        <v>465</v>
      </c>
      <c r="MO399">
        <v>10503.92</v>
      </c>
      <c r="MP399">
        <v>40.24</v>
      </c>
      <c r="MQ399">
        <v>461</v>
      </c>
      <c r="MR399">
        <v>10308.870000000001</v>
      </c>
      <c r="MS399">
        <v>60.17</v>
      </c>
      <c r="MT399">
        <v>468</v>
      </c>
      <c r="MU399">
        <v>10526.31</v>
      </c>
      <c r="MV399">
        <v>50.93</v>
      </c>
      <c r="MW399">
        <v>465</v>
      </c>
      <c r="MX399">
        <v>10785.31</v>
      </c>
      <c r="MY399">
        <v>32.15</v>
      </c>
      <c r="MZ399">
        <v>461</v>
      </c>
      <c r="NA399">
        <v>10718.16</v>
      </c>
      <c r="NB399">
        <v>54.2</v>
      </c>
      <c r="NC399">
        <v>461</v>
      </c>
      <c r="ND399">
        <v>10593.45</v>
      </c>
      <c r="NE399">
        <v>61.36</v>
      </c>
      <c r="NF399">
        <v>466</v>
      </c>
      <c r="NG399">
        <v>10549.97</v>
      </c>
      <c r="NH399">
        <v>55.16</v>
      </c>
      <c r="NI399">
        <v>464</v>
      </c>
      <c r="NJ399">
        <v>10753.33</v>
      </c>
      <c r="NK399">
        <v>36.69</v>
      </c>
      <c r="NL399">
        <v>463</v>
      </c>
      <c r="NM399">
        <v>10788.5</v>
      </c>
      <c r="NN399">
        <v>43.78</v>
      </c>
      <c r="NO399">
        <v>461</v>
      </c>
      <c r="NP399">
        <v>10934.95</v>
      </c>
      <c r="NQ399">
        <v>55.91</v>
      </c>
      <c r="NR399">
        <v>461</v>
      </c>
      <c r="NS399">
        <v>10939.43</v>
      </c>
      <c r="NT399">
        <v>50.75</v>
      </c>
      <c r="NU399">
        <v>458</v>
      </c>
      <c r="NV399">
        <v>10866.52</v>
      </c>
      <c r="NW399">
        <v>54.06</v>
      </c>
      <c r="NX399">
        <v>460</v>
      </c>
      <c r="NY399">
        <v>10435.5</v>
      </c>
      <c r="NZ399">
        <v>55.42</v>
      </c>
      <c r="OA399">
        <v>463</v>
      </c>
      <c r="OB399">
        <v>10360.030000000001</v>
      </c>
      <c r="OC399">
        <v>45.65</v>
      </c>
      <c r="OD399">
        <v>461</v>
      </c>
      <c r="OE399">
        <v>10347.24</v>
      </c>
      <c r="OF399">
        <v>48.62</v>
      </c>
      <c r="OG399">
        <v>459</v>
      </c>
      <c r="OH399">
        <v>10328.06</v>
      </c>
      <c r="OI399">
        <v>43.46</v>
      </c>
      <c r="OJ399">
        <v>458</v>
      </c>
      <c r="OK399">
        <v>10248.120000000001</v>
      </c>
      <c r="OL399">
        <v>65.75</v>
      </c>
      <c r="OM399">
        <v>458</v>
      </c>
      <c r="ON399">
        <v>10248.120000000001</v>
      </c>
      <c r="OO399">
        <v>65.75</v>
      </c>
      <c r="OP399">
        <v>458</v>
      </c>
      <c r="OQ399">
        <v>9857.3799999999992</v>
      </c>
      <c r="OR399">
        <v>59.99</v>
      </c>
      <c r="OS399">
        <v>469</v>
      </c>
      <c r="OT399">
        <v>11420.34</v>
      </c>
      <c r="OU399">
        <v>6.49</v>
      </c>
      <c r="OV399">
        <v>438</v>
      </c>
      <c r="OW399">
        <v>11894.85</v>
      </c>
      <c r="OX399">
        <v>9.34</v>
      </c>
      <c r="OY399">
        <v>426</v>
      </c>
      <c r="OZ399">
        <v>12343.15</v>
      </c>
      <c r="PA399">
        <v>10.210000000000001</v>
      </c>
      <c r="PB399">
        <v>413</v>
      </c>
      <c r="PC399">
        <v>11896.77</v>
      </c>
      <c r="PD399">
        <v>11.44</v>
      </c>
      <c r="PE399">
        <v>429</v>
      </c>
      <c r="PF399">
        <v>11351.27</v>
      </c>
      <c r="PG399">
        <v>19.29</v>
      </c>
      <c r="PH399">
        <v>437</v>
      </c>
      <c r="PI399">
        <v>11466.38</v>
      </c>
      <c r="PJ399">
        <v>16.03</v>
      </c>
      <c r="PK399">
        <v>432</v>
      </c>
      <c r="PL399">
        <v>11525.22</v>
      </c>
      <c r="PM399">
        <v>23.47</v>
      </c>
      <c r="PN399">
        <v>433</v>
      </c>
      <c r="PO399">
        <v>11376.85</v>
      </c>
      <c r="PP399">
        <v>33.020000000000003</v>
      </c>
      <c r="PQ399">
        <v>435</v>
      </c>
      <c r="PR399">
        <v>10967.57</v>
      </c>
      <c r="PS399">
        <v>34.26</v>
      </c>
      <c r="PT399">
        <v>441</v>
      </c>
      <c r="PU399">
        <v>11344.88</v>
      </c>
      <c r="PV399">
        <v>36.39</v>
      </c>
      <c r="PW399">
        <v>436</v>
      </c>
      <c r="PX399">
        <v>11999.09</v>
      </c>
      <c r="PY399">
        <v>37.61</v>
      </c>
      <c r="PZ399">
        <v>432</v>
      </c>
      <c r="QA399">
        <v>12022.12</v>
      </c>
      <c r="QB399">
        <v>41.92</v>
      </c>
      <c r="QC399">
        <v>431</v>
      </c>
      <c r="QD399">
        <v>11945.37</v>
      </c>
      <c r="QE399">
        <v>30.6</v>
      </c>
      <c r="QF399">
        <v>430</v>
      </c>
      <c r="QG399">
        <v>12412.85</v>
      </c>
      <c r="QH399">
        <v>40.71</v>
      </c>
      <c r="QI399">
        <v>427</v>
      </c>
      <c r="QJ399">
        <v>12259.37</v>
      </c>
      <c r="QK399">
        <v>37.630000000000003</v>
      </c>
      <c r="QL399">
        <v>429</v>
      </c>
      <c r="QM399">
        <v>12121.88</v>
      </c>
      <c r="QN399">
        <v>28.91</v>
      </c>
      <c r="QO399">
        <v>427</v>
      </c>
      <c r="QP399">
        <v>11834.74</v>
      </c>
      <c r="QQ399">
        <v>40.36</v>
      </c>
      <c r="QR399">
        <v>436</v>
      </c>
      <c r="QS399">
        <v>12022.75</v>
      </c>
      <c r="QT399">
        <v>33.31</v>
      </c>
      <c r="QU399">
        <v>431</v>
      </c>
      <c r="QV399">
        <v>11971.59</v>
      </c>
      <c r="QW399">
        <v>26.1</v>
      </c>
      <c r="QX399">
        <v>435</v>
      </c>
      <c r="QY399">
        <v>11383.25</v>
      </c>
      <c r="QZ399">
        <v>24.22</v>
      </c>
      <c r="RA399">
        <v>441</v>
      </c>
      <c r="RB399">
        <v>11580.22</v>
      </c>
      <c r="RC399">
        <v>30.07</v>
      </c>
      <c r="RD399">
        <v>438</v>
      </c>
      <c r="RE399">
        <v>11511.15</v>
      </c>
      <c r="RF399">
        <v>30.67</v>
      </c>
      <c r="RG399">
        <v>438</v>
      </c>
      <c r="RH399">
        <v>11939.62</v>
      </c>
      <c r="RI399">
        <v>9.3000000000000007</v>
      </c>
      <c r="RJ399">
        <v>430</v>
      </c>
      <c r="RK399">
        <v>11952.41</v>
      </c>
      <c r="RL399">
        <v>26.96</v>
      </c>
      <c r="RM399">
        <v>430</v>
      </c>
      <c r="RN399">
        <v>11872.47</v>
      </c>
      <c r="RO399">
        <v>43.79</v>
      </c>
      <c r="RP399">
        <v>431</v>
      </c>
      <c r="RQ399">
        <v>11428.01</v>
      </c>
      <c r="RR399">
        <v>40.49</v>
      </c>
      <c r="RS399">
        <v>434</v>
      </c>
      <c r="RT399">
        <v>10817.28</v>
      </c>
      <c r="RU399">
        <v>39.659999999999997</v>
      </c>
      <c r="RV399">
        <v>437</v>
      </c>
      <c r="RW399">
        <v>10814.08</v>
      </c>
      <c r="RX399">
        <v>41.71</v>
      </c>
      <c r="RY399">
        <v>440</v>
      </c>
      <c r="RZ399">
        <v>10430.379999999999</v>
      </c>
      <c r="SA399">
        <v>42.45</v>
      </c>
      <c r="SB399">
        <v>440</v>
      </c>
      <c r="SC399">
        <v>10730.95</v>
      </c>
      <c r="SD399">
        <v>46.08</v>
      </c>
      <c r="SE399">
        <v>441</v>
      </c>
      <c r="SF399">
        <v>12700.63</v>
      </c>
      <c r="SG399">
        <v>7.56</v>
      </c>
      <c r="SH399">
        <v>399</v>
      </c>
      <c r="SI399">
        <v>12483.2</v>
      </c>
      <c r="SJ399">
        <v>4.8099999999999996</v>
      </c>
      <c r="SK399">
        <v>406</v>
      </c>
      <c r="SL399">
        <v>12166.64</v>
      </c>
      <c r="SM399">
        <v>12.42</v>
      </c>
      <c r="SN399">
        <v>406</v>
      </c>
      <c r="SO399">
        <v>12566.34</v>
      </c>
      <c r="SP399">
        <v>7.25</v>
      </c>
      <c r="SQ399">
        <v>394</v>
      </c>
      <c r="SR399">
        <v>12719.82</v>
      </c>
      <c r="SS399">
        <v>14.92</v>
      </c>
      <c r="ST399">
        <v>392</v>
      </c>
      <c r="SU399">
        <v>12147.46</v>
      </c>
      <c r="SV399">
        <v>27.04</v>
      </c>
      <c r="SW399">
        <v>404</v>
      </c>
      <c r="SX399">
        <v>12374.48</v>
      </c>
      <c r="SY399">
        <v>31.4</v>
      </c>
      <c r="SZ399">
        <v>400</v>
      </c>
      <c r="TA399">
        <v>11383.25</v>
      </c>
      <c r="TB399">
        <v>28.21</v>
      </c>
      <c r="TC399">
        <v>407</v>
      </c>
      <c r="TD399">
        <v>11607.07</v>
      </c>
      <c r="TE399">
        <v>21.67</v>
      </c>
      <c r="TF399">
        <v>409</v>
      </c>
      <c r="TG399">
        <v>12121.24</v>
      </c>
      <c r="TH399">
        <v>33.67</v>
      </c>
      <c r="TI399">
        <v>405</v>
      </c>
      <c r="TJ399">
        <v>11952.41</v>
      </c>
      <c r="TK399">
        <v>37.369999999999997</v>
      </c>
      <c r="TL399">
        <v>405</v>
      </c>
      <c r="TM399">
        <v>11734.98</v>
      </c>
      <c r="TN399">
        <v>31.91</v>
      </c>
      <c r="TO399">
        <v>400</v>
      </c>
      <c r="TP399">
        <v>12236.99</v>
      </c>
      <c r="TQ399">
        <v>33.06</v>
      </c>
      <c r="TR399">
        <v>398</v>
      </c>
      <c r="TS399">
        <v>12228.68</v>
      </c>
      <c r="TT399">
        <v>28.63</v>
      </c>
      <c r="TU399">
        <v>400</v>
      </c>
      <c r="TV399">
        <v>12806.15</v>
      </c>
      <c r="TW399">
        <v>48.34</v>
      </c>
      <c r="TX399">
        <v>400</v>
      </c>
      <c r="TY399">
        <v>13065.15</v>
      </c>
      <c r="TZ399">
        <v>41.04</v>
      </c>
      <c r="UA399">
        <v>398</v>
      </c>
      <c r="UB399">
        <v>13138.06</v>
      </c>
      <c r="UC399">
        <v>33.200000000000003</v>
      </c>
      <c r="UD399">
        <v>400</v>
      </c>
      <c r="UE399">
        <v>13998.84</v>
      </c>
      <c r="UF399">
        <v>35.54</v>
      </c>
      <c r="UG399">
        <v>394</v>
      </c>
      <c r="UH399">
        <v>14174.06</v>
      </c>
      <c r="UI399">
        <v>33.799999999999997</v>
      </c>
      <c r="UJ399">
        <v>394</v>
      </c>
      <c r="UK399">
        <v>15060.42</v>
      </c>
      <c r="UL399">
        <v>40.89</v>
      </c>
      <c r="UM399">
        <v>377</v>
      </c>
      <c r="UN399">
        <v>15092.39</v>
      </c>
      <c r="UO399">
        <v>38.85</v>
      </c>
      <c r="UP399">
        <v>380</v>
      </c>
      <c r="UQ399">
        <v>15580.34</v>
      </c>
      <c r="UR399">
        <v>39.39</v>
      </c>
      <c r="US399">
        <v>376</v>
      </c>
      <c r="UT399">
        <v>15692.89</v>
      </c>
      <c r="UU399">
        <v>40.92</v>
      </c>
      <c r="UV399">
        <v>372</v>
      </c>
      <c r="UW399">
        <v>15376.98</v>
      </c>
      <c r="UX399">
        <v>55.65</v>
      </c>
      <c r="UY399">
        <v>371</v>
      </c>
      <c r="UZ399">
        <v>15395.52</v>
      </c>
      <c r="VA399">
        <v>31.25</v>
      </c>
      <c r="VB399">
        <v>373</v>
      </c>
      <c r="VC399">
        <v>14356.32</v>
      </c>
      <c r="VD399">
        <v>38.94</v>
      </c>
      <c r="VE399">
        <v>394</v>
      </c>
      <c r="VF399">
        <v>14825.72</v>
      </c>
      <c r="VG399">
        <v>40.090000000000003</v>
      </c>
      <c r="VH399">
        <v>391</v>
      </c>
      <c r="VI399">
        <v>14926.12</v>
      </c>
      <c r="VJ399">
        <v>32.81</v>
      </c>
      <c r="VK399">
        <v>385</v>
      </c>
      <c r="VL399">
        <v>15506.16</v>
      </c>
      <c r="VM399">
        <v>47.18</v>
      </c>
      <c r="VN399">
        <v>377</v>
      </c>
      <c r="VO399">
        <v>15482.49</v>
      </c>
      <c r="VP399">
        <v>45.35</v>
      </c>
      <c r="VQ399">
        <v>381</v>
      </c>
      <c r="VR399">
        <v>15578.42</v>
      </c>
      <c r="VS399">
        <v>38.92</v>
      </c>
      <c r="VT399">
        <v>380</v>
      </c>
      <c r="VU399">
        <v>15578.42</v>
      </c>
      <c r="VV399">
        <v>38.92</v>
      </c>
      <c r="VW399">
        <v>380</v>
      </c>
      <c r="VX399">
        <v>14722.76</v>
      </c>
      <c r="VY399">
        <v>47.24</v>
      </c>
      <c r="VZ399">
        <v>385</v>
      </c>
      <c r="WA399">
        <v>14938.91</v>
      </c>
      <c r="WB399">
        <v>30.05</v>
      </c>
      <c r="WC399">
        <v>378</v>
      </c>
      <c r="WD399">
        <v>14964.49</v>
      </c>
      <c r="WE399">
        <v>35.79</v>
      </c>
      <c r="WF399">
        <v>377</v>
      </c>
      <c r="WG399">
        <v>14117.14</v>
      </c>
      <c r="WH399">
        <v>40.43</v>
      </c>
      <c r="WI399">
        <v>387</v>
      </c>
      <c r="WJ399">
        <v>14324.98</v>
      </c>
      <c r="WK399">
        <v>36.28</v>
      </c>
      <c r="WL399">
        <v>387</v>
      </c>
      <c r="WM399">
        <v>14037.21</v>
      </c>
      <c r="WN399">
        <v>35.299999999999997</v>
      </c>
      <c r="WO399">
        <v>393</v>
      </c>
      <c r="WP399">
        <v>14101.16</v>
      </c>
      <c r="WQ399">
        <v>36.299999999999997</v>
      </c>
      <c r="WR399">
        <v>389</v>
      </c>
      <c r="WS399">
        <v>15488</v>
      </c>
      <c r="WT399">
        <v>41.66</v>
      </c>
      <c r="WU399">
        <f t="shared" si="9"/>
        <v>371</v>
      </c>
      <c r="WV399">
        <v>15427</v>
      </c>
      <c r="WW399">
        <v>43.39</v>
      </c>
      <c r="WX399">
        <v>370</v>
      </c>
      <c r="WY399">
        <v>15424</v>
      </c>
      <c r="WZ399">
        <v>32.799999999999997</v>
      </c>
      <c r="XA399">
        <v>369</v>
      </c>
      <c r="XB399">
        <v>16576</v>
      </c>
      <c r="XC399">
        <v>24.67</v>
      </c>
      <c r="XD399">
        <v>359</v>
      </c>
      <c r="XE399">
        <v>16067</v>
      </c>
      <c r="XF399">
        <v>36.32</v>
      </c>
      <c r="XG399">
        <v>365</v>
      </c>
      <c r="XH399">
        <v>15456</v>
      </c>
      <c r="XI399">
        <v>32.369999999999997</v>
      </c>
      <c r="XJ399">
        <v>372</v>
      </c>
      <c r="XK399">
        <v>14478</v>
      </c>
      <c r="XL399">
        <v>42.98</v>
      </c>
      <c r="XM399">
        <v>381</v>
      </c>
      <c r="XN399">
        <v>14438</v>
      </c>
      <c r="XO399">
        <v>26.86</v>
      </c>
      <c r="XP399">
        <v>382</v>
      </c>
      <c r="XQ399">
        <v>15258</v>
      </c>
      <c r="XR399">
        <v>40.479999999999997</v>
      </c>
      <c r="XS399">
        <v>378</v>
      </c>
      <c r="XT399">
        <v>15258</v>
      </c>
      <c r="XU399">
        <v>40.479999999999997</v>
      </c>
      <c r="XV399">
        <v>374</v>
      </c>
      <c r="XW399">
        <v>15827</v>
      </c>
      <c r="XX399">
        <v>35.85</v>
      </c>
      <c r="XY399">
        <v>369</v>
      </c>
      <c r="XZ399">
        <v>16563</v>
      </c>
      <c r="YA399">
        <v>44.25</v>
      </c>
      <c r="YB399">
        <v>364</v>
      </c>
      <c r="YC399">
        <v>16888</v>
      </c>
      <c r="YD399">
        <v>48.47</v>
      </c>
      <c r="YE399">
        <v>361</v>
      </c>
      <c r="YF399">
        <v>16787</v>
      </c>
      <c r="YG399">
        <v>57.24</v>
      </c>
      <c r="YH399">
        <v>364</v>
      </c>
      <c r="YI399">
        <v>16371</v>
      </c>
      <c r="YJ399">
        <v>41.76</v>
      </c>
      <c r="YK399">
        <v>371</v>
      </c>
      <c r="YL399">
        <v>16441</v>
      </c>
      <c r="YM399">
        <v>49.31</v>
      </c>
      <c r="YN399">
        <v>371</v>
      </c>
      <c r="YO399">
        <v>16544</v>
      </c>
      <c r="YP399">
        <v>39.94</v>
      </c>
      <c r="YQ399">
        <v>369</v>
      </c>
      <c r="YR399">
        <v>16627</v>
      </c>
      <c r="YS399">
        <v>37.44</v>
      </c>
      <c r="YT399">
        <v>367</v>
      </c>
      <c r="YU399">
        <v>16819</v>
      </c>
      <c r="YV399">
        <v>54.57</v>
      </c>
      <c r="YW399">
        <v>365</v>
      </c>
      <c r="YX399">
        <v>16608</v>
      </c>
      <c r="YY399">
        <v>46.4</v>
      </c>
      <c r="YZ399">
        <v>369</v>
      </c>
      <c r="ZA399">
        <v>16755</v>
      </c>
      <c r="ZB399">
        <v>57.51</v>
      </c>
      <c r="ZC399">
        <v>365</v>
      </c>
      <c r="ZD399">
        <v>16630</v>
      </c>
      <c r="ZE399">
        <v>45.6</v>
      </c>
      <c r="ZF399">
        <v>360</v>
      </c>
      <c r="ZG399">
        <v>17612</v>
      </c>
      <c r="ZH399">
        <v>39.340000000000003</v>
      </c>
      <c r="ZI399">
        <v>349</v>
      </c>
      <c r="ZJ399">
        <v>17432</v>
      </c>
      <c r="ZK399">
        <v>42.57</v>
      </c>
      <c r="ZL399">
        <v>358</v>
      </c>
      <c r="ZM399">
        <v>17432</v>
      </c>
      <c r="ZN399">
        <v>42.57</v>
      </c>
      <c r="ZO399">
        <v>358</v>
      </c>
      <c r="ZP399">
        <v>17135</v>
      </c>
      <c r="ZQ399">
        <v>42.5</v>
      </c>
      <c r="ZR399">
        <v>360</v>
      </c>
      <c r="ZS399">
        <v>16627</v>
      </c>
      <c r="ZT399">
        <v>25.85</v>
      </c>
      <c r="ZU399">
        <v>365</v>
      </c>
      <c r="ZV399">
        <v>16371</v>
      </c>
      <c r="ZW399">
        <v>27.58</v>
      </c>
      <c r="ZX399">
        <v>370</v>
      </c>
      <c r="ZY399">
        <v>17266</v>
      </c>
      <c r="ZZ399">
        <v>42.56</v>
      </c>
      <c r="AAA399">
        <v>360</v>
      </c>
      <c r="AAB399">
        <v>17202</v>
      </c>
      <c r="AAC399">
        <v>42.44</v>
      </c>
      <c r="AAD399">
        <v>358</v>
      </c>
      <c r="AAE399">
        <v>17042</v>
      </c>
      <c r="AAF399">
        <v>44.02</v>
      </c>
      <c r="AAG399">
        <v>361</v>
      </c>
      <c r="AAH399">
        <v>16700</v>
      </c>
      <c r="AAI399">
        <v>40.76</v>
      </c>
      <c r="AAJ399">
        <v>363</v>
      </c>
      <c r="AAK399">
        <v>16959</v>
      </c>
      <c r="AAL399">
        <v>47.63</v>
      </c>
      <c r="AAM399">
        <v>357</v>
      </c>
      <c r="AAN399">
        <v>16652</v>
      </c>
      <c r="AAO399">
        <v>52.47</v>
      </c>
      <c r="AAP399">
        <v>358</v>
      </c>
      <c r="AAQ399">
        <v>16275</v>
      </c>
      <c r="AAR399">
        <v>57.18</v>
      </c>
      <c r="AAS399">
        <v>362</v>
      </c>
      <c r="AAT399">
        <v>16045</v>
      </c>
      <c r="AAU399">
        <v>45.48</v>
      </c>
      <c r="AAV399">
        <v>368</v>
      </c>
      <c r="AAW399">
        <v>16480</v>
      </c>
      <c r="AAX399">
        <v>40.65</v>
      </c>
      <c r="AAY399">
        <v>365</v>
      </c>
      <c r="AAZ399">
        <v>16422</v>
      </c>
      <c r="ABA399">
        <v>40.78</v>
      </c>
      <c r="ABB399">
        <v>368</v>
      </c>
      <c r="ABC399">
        <v>16307</v>
      </c>
      <c r="ABD399">
        <v>45.16</v>
      </c>
      <c r="ABE399">
        <v>366</v>
      </c>
      <c r="ABF399">
        <v>16275</v>
      </c>
      <c r="ABG399">
        <v>45.1</v>
      </c>
      <c r="ABH399">
        <v>366</v>
      </c>
      <c r="ABI399">
        <v>17276</v>
      </c>
      <c r="ABJ399">
        <v>44.21</v>
      </c>
      <c r="ABK399">
        <v>354</v>
      </c>
      <c r="ABL399">
        <v>17736</v>
      </c>
      <c r="ABM399">
        <v>46.91</v>
      </c>
      <c r="ABN399">
        <v>350</v>
      </c>
      <c r="ABO399">
        <v>17404</v>
      </c>
      <c r="ABP399">
        <v>43.26</v>
      </c>
      <c r="ABQ399">
        <v>355</v>
      </c>
      <c r="ABR399">
        <v>17231</v>
      </c>
      <c r="ABS399">
        <v>45.94</v>
      </c>
      <c r="ABT399">
        <v>355</v>
      </c>
      <c r="ABU399">
        <v>16930</v>
      </c>
      <c r="ABV399">
        <v>57.39</v>
      </c>
      <c r="ABW399">
        <v>364</v>
      </c>
      <c r="ABX399">
        <v>17090</v>
      </c>
      <c r="ABY399">
        <v>46.58</v>
      </c>
      <c r="ABZ399">
        <v>359</v>
      </c>
      <c r="ACA399">
        <v>17308</v>
      </c>
      <c r="ACB399">
        <v>37.5</v>
      </c>
      <c r="ACC399">
        <v>359</v>
      </c>
      <c r="ACD399">
        <v>17282</v>
      </c>
      <c r="ACE399">
        <v>44.16</v>
      </c>
      <c r="ACF399">
        <v>357</v>
      </c>
      <c r="ACG399">
        <v>17116</v>
      </c>
      <c r="ACH399">
        <v>35.14</v>
      </c>
      <c r="ACI399">
        <v>359</v>
      </c>
      <c r="ACJ399">
        <v>17205</v>
      </c>
      <c r="ACK399">
        <v>44.92</v>
      </c>
      <c r="ACL399">
        <v>360</v>
      </c>
      <c r="ACM399">
        <v>18731</v>
      </c>
      <c r="ACN399">
        <v>17.149999999999999</v>
      </c>
      <c r="ACO399">
        <v>335</v>
      </c>
      <c r="ACP399">
        <v>18305</v>
      </c>
      <c r="ACQ399">
        <v>32.56</v>
      </c>
      <c r="ACR399">
        <v>344</v>
      </c>
      <c r="ACS399">
        <v>18005</v>
      </c>
      <c r="ACT399">
        <v>41.85</v>
      </c>
      <c r="ACU399">
        <v>346</v>
      </c>
      <c r="ACV399">
        <v>19505</v>
      </c>
      <c r="ACW399">
        <v>21.64</v>
      </c>
      <c r="ACX399">
        <v>328</v>
      </c>
      <c r="ACY399">
        <v>19824</v>
      </c>
      <c r="ACZ399">
        <v>20.27</v>
      </c>
      <c r="ADA399">
        <v>325</v>
      </c>
      <c r="ADB399">
        <v>19760</v>
      </c>
      <c r="ADC399">
        <v>39.06</v>
      </c>
      <c r="ADD399">
        <v>326</v>
      </c>
      <c r="ADE399">
        <v>19802</v>
      </c>
      <c r="ADF399">
        <v>36.950000000000003</v>
      </c>
      <c r="ADG399">
        <v>324</v>
      </c>
      <c r="ADH399">
        <v>19824</v>
      </c>
      <c r="ADI399">
        <v>40.03</v>
      </c>
      <c r="ADJ399">
        <v>325</v>
      </c>
      <c r="ADK399">
        <v>19824</v>
      </c>
      <c r="ADL399">
        <v>50.36</v>
      </c>
      <c r="ADM399">
        <v>325</v>
      </c>
      <c r="ADN399">
        <v>19850</v>
      </c>
      <c r="ADO399">
        <v>42.57</v>
      </c>
      <c r="ADP399">
        <v>324</v>
      </c>
      <c r="ADQ399">
        <v>19505</v>
      </c>
      <c r="ADR399">
        <v>50.02</v>
      </c>
      <c r="ADS399">
        <v>327</v>
      </c>
      <c r="ADT399">
        <v>19703</v>
      </c>
      <c r="ADU399">
        <v>58.89</v>
      </c>
      <c r="ADV399">
        <v>327</v>
      </c>
      <c r="ADW399">
        <v>19684</v>
      </c>
      <c r="ADX399">
        <v>40.43</v>
      </c>
      <c r="ADY399">
        <v>330</v>
      </c>
      <c r="ADZ399">
        <v>20013</v>
      </c>
      <c r="AEA399">
        <v>43.12</v>
      </c>
      <c r="AEB399">
        <v>324</v>
      </c>
      <c r="AEC399">
        <v>20336</v>
      </c>
      <c r="AED399">
        <v>36.33</v>
      </c>
      <c r="AEE399">
        <v>322</v>
      </c>
      <c r="AEF399">
        <v>20016</v>
      </c>
      <c r="AEG399">
        <v>44.78</v>
      </c>
      <c r="AEH399">
        <v>324</v>
      </c>
      <c r="AEI399">
        <v>18481</v>
      </c>
      <c r="AEJ399">
        <v>46.01</v>
      </c>
      <c r="AEK399">
        <v>334</v>
      </c>
      <c r="AEL399">
        <v>17986</v>
      </c>
      <c r="AEM399">
        <v>43.41</v>
      </c>
      <c r="AEN399">
        <v>340</v>
      </c>
      <c r="AEO399">
        <v>18622</v>
      </c>
      <c r="AEP399">
        <v>39.549999999999997</v>
      </c>
      <c r="AEQ399">
        <v>334</v>
      </c>
      <c r="AER399">
        <v>18513</v>
      </c>
      <c r="AES399">
        <v>63.96</v>
      </c>
      <c r="AET399">
        <v>336</v>
      </c>
      <c r="AEU399">
        <v>18740</v>
      </c>
      <c r="AEV399">
        <v>52.4</v>
      </c>
      <c r="AEW399">
        <v>334</v>
      </c>
      <c r="AEX399">
        <v>18318</v>
      </c>
      <c r="AEY399">
        <v>49.87</v>
      </c>
      <c r="AEZ399">
        <v>336</v>
      </c>
      <c r="AFA399">
        <v>18712</v>
      </c>
      <c r="AFB399">
        <v>50.6</v>
      </c>
      <c r="AFC399">
        <v>335</v>
      </c>
      <c r="AFD399">
        <v>18104</v>
      </c>
      <c r="AFE399">
        <v>53.7</v>
      </c>
      <c r="AFF399">
        <v>340</v>
      </c>
      <c r="AFG399">
        <v>18257</v>
      </c>
      <c r="AFH399">
        <v>23.83</v>
      </c>
      <c r="AFI399">
        <v>338</v>
      </c>
      <c r="AFJ399">
        <v>17660</v>
      </c>
      <c r="AFK399">
        <v>48.93</v>
      </c>
      <c r="AFL399">
        <v>340</v>
      </c>
      <c r="AFM399">
        <v>17759</v>
      </c>
      <c r="AFN399">
        <v>46.31</v>
      </c>
      <c r="AFO399">
        <v>338</v>
      </c>
      <c r="AFP399">
        <v>17759</v>
      </c>
      <c r="AFQ399">
        <v>54.57</v>
      </c>
      <c r="AFR399">
        <v>338</v>
      </c>
      <c r="AFS399">
        <v>17285</v>
      </c>
      <c r="AFT399">
        <v>50.59</v>
      </c>
      <c r="AFU399">
        <v>243</v>
      </c>
      <c r="AFV399">
        <v>17586</v>
      </c>
      <c r="AFW399">
        <v>54.01</v>
      </c>
      <c r="AFX399">
        <v>340</v>
      </c>
      <c r="AFY399">
        <v>18059</v>
      </c>
      <c r="AFZ399">
        <v>56.73</v>
      </c>
      <c r="AGA399">
        <v>336</v>
      </c>
      <c r="AGB399">
        <v>18027</v>
      </c>
      <c r="AGC399">
        <v>59.21</v>
      </c>
      <c r="AGD399">
        <v>335</v>
      </c>
      <c r="AGE399">
        <v>17279</v>
      </c>
      <c r="AGF399">
        <v>49.81</v>
      </c>
      <c r="AGG399">
        <v>343</v>
      </c>
      <c r="AGH399">
        <v>17241</v>
      </c>
      <c r="AGI399">
        <v>49.31</v>
      </c>
      <c r="AGJ399">
        <v>342</v>
      </c>
      <c r="AGK399">
        <v>17976</v>
      </c>
      <c r="AGL399">
        <v>47.76</v>
      </c>
      <c r="AGM399">
        <v>336</v>
      </c>
      <c r="AGN399">
        <v>18101</v>
      </c>
      <c r="AGO399">
        <v>51.51</v>
      </c>
      <c r="AGP399">
        <v>335</v>
      </c>
      <c r="AGQ399">
        <v>18999</v>
      </c>
      <c r="AGR399">
        <v>35.97</v>
      </c>
      <c r="AGS399">
        <v>328</v>
      </c>
      <c r="AGT399">
        <v>19134</v>
      </c>
      <c r="AGU399">
        <v>52.24</v>
      </c>
      <c r="AGV399">
        <v>324</v>
      </c>
      <c r="AGW399">
        <v>19284</v>
      </c>
      <c r="AGX399">
        <v>36.909999999999997</v>
      </c>
      <c r="AGY399">
        <v>324</v>
      </c>
      <c r="AGZ399">
        <v>18903</v>
      </c>
      <c r="AHA399">
        <v>39.82</v>
      </c>
      <c r="AHB399">
        <v>326</v>
      </c>
      <c r="AHC399">
        <v>17292</v>
      </c>
      <c r="AHD399">
        <v>38.51</v>
      </c>
      <c r="AHE399">
        <v>334</v>
      </c>
      <c r="AHF399">
        <v>15962</v>
      </c>
      <c r="AHG399">
        <v>34.82</v>
      </c>
      <c r="AHH399">
        <v>401</v>
      </c>
      <c r="AHI399">
        <v>14846</v>
      </c>
      <c r="AHJ399">
        <v>46.26</v>
      </c>
      <c r="AHK399">
        <v>417</v>
      </c>
    </row>
    <row r="400" spans="1:895" ht="14.4" customHeight="1" x14ac:dyDescent="0.3">
      <c r="A400" t="s">
        <v>1299</v>
      </c>
      <c r="B400">
        <v>15069.58</v>
      </c>
      <c r="C400">
        <v>49.04</v>
      </c>
      <c r="D400">
        <v>401</v>
      </c>
      <c r="E400">
        <v>14270.02</v>
      </c>
      <c r="F400">
        <v>24.9</v>
      </c>
      <c r="G400">
        <v>415</v>
      </c>
      <c r="H400">
        <v>14536.54</v>
      </c>
      <c r="I400">
        <v>22.72</v>
      </c>
      <c r="J400">
        <v>411</v>
      </c>
      <c r="K400">
        <v>14534.32</v>
      </c>
      <c r="L400">
        <v>30.74</v>
      </c>
      <c r="M400">
        <v>410</v>
      </c>
      <c r="N400">
        <v>14530.99</v>
      </c>
      <c r="O400">
        <v>52.13</v>
      </c>
      <c r="P400">
        <v>415</v>
      </c>
      <c r="Q400">
        <v>14414.39</v>
      </c>
      <c r="R400">
        <v>50.239999999999988</v>
      </c>
      <c r="S400">
        <v>421</v>
      </c>
      <c r="T400" s="1">
        <v>14434.37</v>
      </c>
      <c r="U400">
        <v>40.520000000000003</v>
      </c>
      <c r="V400">
        <v>415</v>
      </c>
      <c r="W400" s="9">
        <v>14457.7</v>
      </c>
      <c r="X400">
        <v>49.99</v>
      </c>
      <c r="Y400">
        <v>421</v>
      </c>
      <c r="Z400" s="16">
        <v>14324.43</v>
      </c>
      <c r="AA400">
        <v>48.99</v>
      </c>
      <c r="AB400">
        <v>426</v>
      </c>
      <c r="AC400" s="24">
        <v>14348.87</v>
      </c>
      <c r="AD400">
        <v>46.48</v>
      </c>
      <c r="AE400">
        <v>423</v>
      </c>
      <c r="AF400" s="31">
        <v>14406.26</v>
      </c>
      <c r="AG400">
        <v>38.17</v>
      </c>
      <c r="AH400">
        <v>422</v>
      </c>
      <c r="AI400" s="39">
        <v>14424.03</v>
      </c>
      <c r="AJ400" s="36">
        <v>47.44</v>
      </c>
      <c r="AK400">
        <v>419</v>
      </c>
      <c r="AL400" s="46">
        <v>14377.38</v>
      </c>
      <c r="AM400">
        <v>48.15</v>
      </c>
      <c r="AN400">
        <v>423</v>
      </c>
      <c r="AO400" s="51">
        <v>14419.59</v>
      </c>
      <c r="AP400">
        <v>49.54</v>
      </c>
      <c r="AQ400">
        <v>424</v>
      </c>
      <c r="AR400" s="57">
        <v>14309.63</v>
      </c>
      <c r="AS400">
        <v>56.29</v>
      </c>
      <c r="AT400">
        <v>422</v>
      </c>
      <c r="AU400" s="63">
        <v>14282.98</v>
      </c>
      <c r="AV400">
        <v>41.77</v>
      </c>
      <c r="AW400">
        <v>427</v>
      </c>
      <c r="AX400" s="70">
        <v>14394.04</v>
      </c>
      <c r="AY400">
        <v>40.520000000000003</v>
      </c>
      <c r="AZ400">
        <v>425</v>
      </c>
      <c r="BA400" s="77">
        <v>14104.16</v>
      </c>
      <c r="BB400">
        <v>81.41</v>
      </c>
      <c r="BC400">
        <v>427</v>
      </c>
      <c r="BD400" s="78">
        <v>14395.15</v>
      </c>
      <c r="BE400">
        <v>32.31</v>
      </c>
      <c r="BF400">
        <v>420</v>
      </c>
      <c r="BG400" s="81">
        <v>14494</v>
      </c>
      <c r="BH400">
        <v>59.13</v>
      </c>
      <c r="BI400">
        <v>422</v>
      </c>
      <c r="BJ400" s="88">
        <v>14516.23</v>
      </c>
      <c r="BK400">
        <v>61.25</v>
      </c>
      <c r="BL400">
        <v>423</v>
      </c>
      <c r="BM400" s="87">
        <v>14358.49</v>
      </c>
      <c r="BN400">
        <v>48.47</v>
      </c>
      <c r="BO400">
        <v>424</v>
      </c>
      <c r="BP400" s="87">
        <v>14177.42</v>
      </c>
      <c r="BQ400">
        <v>50.6</v>
      </c>
      <c r="BR400">
        <v>422</v>
      </c>
      <c r="BS400" s="88">
        <v>14277.4</v>
      </c>
      <c r="BT400">
        <v>42.75</v>
      </c>
      <c r="BU400">
        <v>423</v>
      </c>
      <c r="BV400" s="93">
        <v>14162.98</v>
      </c>
      <c r="BW400">
        <v>47.84</v>
      </c>
      <c r="BX400">
        <v>426</v>
      </c>
      <c r="BY400" s="99">
        <v>14226.3</v>
      </c>
      <c r="BZ400">
        <v>53.31</v>
      </c>
      <c r="CA400">
        <v>417</v>
      </c>
      <c r="CB400" s="105">
        <v>13798.63</v>
      </c>
      <c r="CC400">
        <v>50.8</v>
      </c>
      <c r="CD400">
        <v>425</v>
      </c>
      <c r="CE400" s="110">
        <v>13785.3</v>
      </c>
      <c r="CF400">
        <v>20.010000000000002</v>
      </c>
      <c r="CG400">
        <v>422</v>
      </c>
      <c r="CH400" s="116">
        <v>13718.65</v>
      </c>
      <c r="CI400">
        <v>40.01</v>
      </c>
      <c r="CJ400">
        <v>419</v>
      </c>
      <c r="CK400" s="123">
        <v>13673.11</v>
      </c>
      <c r="CL400">
        <v>38.36</v>
      </c>
      <c r="CM400">
        <v>423</v>
      </c>
      <c r="CN400" s="128">
        <v>13634.23</v>
      </c>
      <c r="CO400">
        <v>63.89</v>
      </c>
      <c r="CP400">
        <v>426</v>
      </c>
      <c r="CQ400" s="134">
        <v>13352.08</v>
      </c>
      <c r="CR400">
        <v>48.61</v>
      </c>
      <c r="CS400">
        <v>427</v>
      </c>
      <c r="CT400" s="141">
        <v>13162.13</v>
      </c>
      <c r="CU400">
        <v>64.13</v>
      </c>
      <c r="CV400">
        <v>431</v>
      </c>
      <c r="CW400" s="146">
        <v>13439.84</v>
      </c>
      <c r="CX400">
        <v>33.76</v>
      </c>
      <c r="CY400">
        <v>423</v>
      </c>
      <c r="CZ400" s="153">
        <v>13440.95</v>
      </c>
      <c r="DA400">
        <v>52.45</v>
      </c>
      <c r="DB400">
        <v>421</v>
      </c>
      <c r="DC400" s="159">
        <v>13296.54</v>
      </c>
      <c r="DD400">
        <v>49.5</v>
      </c>
      <c r="DE400">
        <v>421</v>
      </c>
      <c r="DF400" s="164">
        <v>13247.67</v>
      </c>
      <c r="DG400">
        <v>44.47</v>
      </c>
      <c r="DH400">
        <v>423</v>
      </c>
      <c r="DI400" s="170">
        <v>12937.75</v>
      </c>
      <c r="DJ400">
        <v>53.35</v>
      </c>
      <c r="DK400">
        <v>427</v>
      </c>
      <c r="DL400" s="177">
        <v>12885.86</v>
      </c>
      <c r="DM400">
        <v>41.13</v>
      </c>
      <c r="DN400">
        <v>434</v>
      </c>
      <c r="DO400" s="176">
        <v>13033.61</v>
      </c>
      <c r="DP400">
        <v>34.909999999999997</v>
      </c>
      <c r="DQ400">
        <v>426</v>
      </c>
      <c r="DR400" s="177">
        <v>12985.84</v>
      </c>
      <c r="DS400">
        <v>40.5</v>
      </c>
      <c r="DT400">
        <v>429</v>
      </c>
      <c r="DU400" s="176">
        <v>13018.05</v>
      </c>
      <c r="DV400">
        <v>59.5</v>
      </c>
      <c r="DW400">
        <v>426</v>
      </c>
      <c r="DX400" s="176">
        <v>13119.14</v>
      </c>
      <c r="DY400">
        <v>41</v>
      </c>
      <c r="DZ400">
        <v>426</v>
      </c>
      <c r="EA400" s="182">
        <v>13407.96</v>
      </c>
      <c r="EB400">
        <v>51.63</v>
      </c>
      <c r="EC400">
        <v>420</v>
      </c>
      <c r="ED400" s="188">
        <v>13711.22</v>
      </c>
      <c r="EE400">
        <v>62.97</v>
      </c>
      <c r="EF400">
        <v>419</v>
      </c>
      <c r="EG400" s="189">
        <v>13676.79</v>
      </c>
      <c r="EH400">
        <v>58.91</v>
      </c>
      <c r="EI400">
        <v>419</v>
      </c>
      <c r="EJ400" s="194">
        <v>13883.41</v>
      </c>
      <c r="EK400">
        <v>23.43</v>
      </c>
      <c r="EL400">
        <v>416</v>
      </c>
      <c r="EM400" s="197">
        <v>13396.85</v>
      </c>
      <c r="EN400">
        <v>50.01</v>
      </c>
      <c r="EO400">
        <v>422</v>
      </c>
      <c r="EP400" s="202">
        <v>13052.49</v>
      </c>
      <c r="EQ400">
        <v>38.869999999999997</v>
      </c>
      <c r="ER400">
        <v>425</v>
      </c>
      <c r="ES400" s="201">
        <v>12974.73</v>
      </c>
      <c r="ET400">
        <v>42.38</v>
      </c>
      <c r="EU400">
        <v>423</v>
      </c>
      <c r="EV400" s="207">
        <v>13208.01</v>
      </c>
      <c r="EW400">
        <v>63.71</v>
      </c>
      <c r="EX400">
        <v>426</v>
      </c>
      <c r="EY400" s="212">
        <v>13385.75</v>
      </c>
      <c r="EZ400">
        <v>34.299999999999997</v>
      </c>
      <c r="FA400">
        <v>424</v>
      </c>
      <c r="FB400" s="212">
        <v>13452.4</v>
      </c>
      <c r="FC400">
        <v>35.44</v>
      </c>
      <c r="FD400">
        <v>422</v>
      </c>
      <c r="FE400" s="213">
        <v>13152.47</v>
      </c>
      <c r="FF400">
        <v>51.6</v>
      </c>
      <c r="FG400">
        <v>425</v>
      </c>
      <c r="FH400" s="213">
        <v>13030.27</v>
      </c>
      <c r="FI400">
        <v>43.84</v>
      </c>
      <c r="FJ400">
        <v>425</v>
      </c>
      <c r="FK400" s="213">
        <v>12931.41</v>
      </c>
      <c r="FL400">
        <v>36.11</v>
      </c>
      <c r="FM400">
        <v>429</v>
      </c>
      <c r="FN400" s="219">
        <v>13130.25</v>
      </c>
      <c r="FO400">
        <v>50.47</v>
      </c>
      <c r="FP400">
        <v>422</v>
      </c>
      <c r="FQ400" s="220">
        <v>13663.46</v>
      </c>
      <c r="FR400">
        <v>24.34</v>
      </c>
      <c r="FS400">
        <v>416</v>
      </c>
      <c r="FT400" s="224">
        <v>13723.7</v>
      </c>
      <c r="FU400">
        <v>31.61</v>
      </c>
      <c r="FV400">
        <v>422</v>
      </c>
      <c r="FW400" s="231">
        <v>13654.83</v>
      </c>
      <c r="FX400">
        <v>53.22</v>
      </c>
      <c r="FY400">
        <v>423</v>
      </c>
      <c r="FZ400" s="236">
        <v>13590.4</v>
      </c>
      <c r="GA400">
        <v>60.31</v>
      </c>
      <c r="GB400">
        <v>421</v>
      </c>
      <c r="GC400" s="237">
        <v>14219.15</v>
      </c>
      <c r="GD400">
        <v>30.95</v>
      </c>
      <c r="GE400">
        <v>414</v>
      </c>
      <c r="GF400" s="236">
        <v>13996.98</v>
      </c>
      <c r="GG400">
        <v>56.05</v>
      </c>
      <c r="GH400">
        <v>420</v>
      </c>
      <c r="GI400" s="236">
        <v>13885.89</v>
      </c>
      <c r="GJ400">
        <v>63.28</v>
      </c>
      <c r="GK400">
        <v>424</v>
      </c>
      <c r="GL400" s="236">
        <v>13785.91</v>
      </c>
      <c r="GM400">
        <v>59.47</v>
      </c>
      <c r="GN400">
        <v>422</v>
      </c>
      <c r="GO400" s="238">
        <v>13263.8</v>
      </c>
      <c r="GP400">
        <v>56.17</v>
      </c>
      <c r="GQ400">
        <v>434</v>
      </c>
      <c r="GR400" s="237">
        <v>13282.69</v>
      </c>
      <c r="GS400">
        <v>43.64</v>
      </c>
      <c r="GT400">
        <v>432</v>
      </c>
      <c r="GU400" s="236">
        <v>13137.16</v>
      </c>
      <c r="GV400">
        <v>49.97</v>
      </c>
      <c r="GW400">
        <v>432</v>
      </c>
      <c r="GX400" s="236">
        <v>13013.86</v>
      </c>
      <c r="GY400">
        <v>41.54</v>
      </c>
      <c r="GZ400">
        <v>431</v>
      </c>
      <c r="HA400" s="236">
        <v>12742.8</v>
      </c>
      <c r="HB400">
        <v>44.38</v>
      </c>
      <c r="HC400">
        <v>424</v>
      </c>
      <c r="HD400" s="242">
        <v>12721.7</v>
      </c>
      <c r="HE400">
        <v>41.37</v>
      </c>
      <c r="HF400">
        <v>430</v>
      </c>
      <c r="HG400" s="242">
        <v>12713.92</v>
      </c>
      <c r="HH400">
        <v>33.68</v>
      </c>
      <c r="HI400">
        <v>428</v>
      </c>
      <c r="HJ400">
        <v>12826.12</v>
      </c>
      <c r="HK400">
        <v>63.05</v>
      </c>
      <c r="HL400">
        <v>433</v>
      </c>
      <c r="HM400" s="251">
        <v>13049.41</v>
      </c>
      <c r="HN400">
        <v>48.3</v>
      </c>
      <c r="HO400">
        <v>431</v>
      </c>
      <c r="HP400" s="251">
        <v>13108.28</v>
      </c>
      <c r="HQ400">
        <v>67.989999999999995</v>
      </c>
      <c r="HR400">
        <v>429</v>
      </c>
      <c r="HS400" s="251">
        <v>13152.72</v>
      </c>
      <c r="HT400">
        <v>63.41</v>
      </c>
      <c r="HU400">
        <v>428</v>
      </c>
      <c r="HV400" s="250">
        <v>13063.85</v>
      </c>
      <c r="HW400">
        <v>60.14</v>
      </c>
      <c r="HX400">
        <v>429</v>
      </c>
      <c r="HY400" s="251">
        <v>13134.94</v>
      </c>
      <c r="HZ400">
        <v>69.599999999999994</v>
      </c>
      <c r="IA400">
        <v>425</v>
      </c>
      <c r="IB400" s="250">
        <v>13063.85</v>
      </c>
      <c r="IC400">
        <v>46.93</v>
      </c>
      <c r="ID400">
        <v>427</v>
      </c>
      <c r="IE400" s="250">
        <v>12877.22</v>
      </c>
      <c r="IF400">
        <v>51.61</v>
      </c>
      <c r="IG400">
        <v>428</v>
      </c>
      <c r="IH400" s="250">
        <v>12741.69</v>
      </c>
      <c r="II400">
        <v>43.93</v>
      </c>
      <c r="IJ400">
        <v>428</v>
      </c>
      <c r="IK400" s="250">
        <v>12510.63</v>
      </c>
      <c r="IL400">
        <v>48.01</v>
      </c>
      <c r="IM400">
        <v>434</v>
      </c>
      <c r="IN400" s="251">
        <v>12958.31</v>
      </c>
      <c r="IO400">
        <v>28.89</v>
      </c>
      <c r="IP400">
        <v>426</v>
      </c>
      <c r="IQ400" s="251">
        <v>13180.49</v>
      </c>
      <c r="IR400">
        <v>30.97</v>
      </c>
      <c r="IS400">
        <v>422</v>
      </c>
      <c r="IT400" s="256">
        <v>13408.22</v>
      </c>
      <c r="IU400">
        <v>42.65</v>
      </c>
      <c r="IV400">
        <v>422</v>
      </c>
      <c r="IW400" s="263">
        <v>13219.37</v>
      </c>
      <c r="IX400">
        <v>50.93</v>
      </c>
      <c r="IY400">
        <v>423</v>
      </c>
      <c r="IZ400" s="263">
        <v>13208.26</v>
      </c>
      <c r="JA400">
        <v>72.540000000000006</v>
      </c>
      <c r="JB400">
        <v>424</v>
      </c>
      <c r="JC400" s="268">
        <v>13108.28</v>
      </c>
      <c r="JD400">
        <v>74.489999999999995</v>
      </c>
      <c r="JE400">
        <v>426</v>
      </c>
      <c r="JF400" s="268">
        <v>12944.25</v>
      </c>
      <c r="JG400">
        <v>48.52</v>
      </c>
      <c r="JH400">
        <v>423</v>
      </c>
      <c r="JI400" s="268">
        <v>12893.15</v>
      </c>
      <c r="JJ400">
        <v>62.94</v>
      </c>
      <c r="JK400">
        <v>430</v>
      </c>
      <c r="JL400" s="268">
        <v>12852.05</v>
      </c>
      <c r="JM400">
        <v>69.599999999999994</v>
      </c>
      <c r="JN400">
        <v>427</v>
      </c>
      <c r="JO400" s="268">
        <v>12687.63</v>
      </c>
      <c r="JP400">
        <v>56.58</v>
      </c>
      <c r="JQ400">
        <v>425</v>
      </c>
      <c r="JR400" s="268">
        <v>12397.69</v>
      </c>
      <c r="JS400">
        <v>57.13</v>
      </c>
      <c r="JT400">
        <v>433</v>
      </c>
      <c r="JU400" s="274">
        <v>12697.63</v>
      </c>
      <c r="JV400">
        <v>29.92</v>
      </c>
      <c r="JW400">
        <v>427</v>
      </c>
      <c r="JX400" s="274">
        <v>12863.15</v>
      </c>
      <c r="JY400">
        <v>37.72</v>
      </c>
      <c r="JZ400">
        <v>422</v>
      </c>
      <c r="KA400" s="280">
        <v>12958.69</v>
      </c>
      <c r="KB400">
        <v>44.12</v>
      </c>
      <c r="KC400">
        <v>423</v>
      </c>
      <c r="KD400" s="281">
        <v>12797.61</v>
      </c>
      <c r="KE400">
        <v>48.68</v>
      </c>
      <c r="KF400">
        <v>425</v>
      </c>
      <c r="KG400" s="281">
        <v>12588.76</v>
      </c>
      <c r="KH400">
        <v>39.619999999999997</v>
      </c>
      <c r="KI400">
        <v>428</v>
      </c>
      <c r="KJ400" s="286">
        <v>12587.65</v>
      </c>
      <c r="KK400">
        <v>40.6</v>
      </c>
      <c r="KL400">
        <v>431</v>
      </c>
      <c r="KM400" s="286">
        <v>12529.88</v>
      </c>
      <c r="KN400">
        <v>57.7</v>
      </c>
      <c r="KO400">
        <v>429</v>
      </c>
      <c r="KP400" s="287">
        <v>12829.83</v>
      </c>
      <c r="KQ400">
        <v>35.47</v>
      </c>
      <c r="KR400">
        <v>425</v>
      </c>
      <c r="KS400" s="286">
        <v>12753.54</v>
      </c>
      <c r="KT400">
        <v>45.2</v>
      </c>
      <c r="KU400">
        <v>427</v>
      </c>
      <c r="KV400" s="290">
        <v>12409.15</v>
      </c>
      <c r="KW400">
        <v>48.77</v>
      </c>
      <c r="KX400">
        <v>430</v>
      </c>
      <c r="KY400" s="286">
        <v>12261.4</v>
      </c>
      <c r="KZ400">
        <v>46.93</v>
      </c>
      <c r="LA400">
        <v>432</v>
      </c>
      <c r="LB400" s="287">
        <v>12420.26</v>
      </c>
      <c r="LC400">
        <v>48.1</v>
      </c>
      <c r="LD400">
        <v>432</v>
      </c>
      <c r="LE400" s="286">
        <v>12398.04</v>
      </c>
      <c r="LF400">
        <v>38.29</v>
      </c>
      <c r="LG400">
        <v>432</v>
      </c>
      <c r="LH400" s="287">
        <v>12475.81</v>
      </c>
      <c r="LI400">
        <v>54.08</v>
      </c>
      <c r="LJ400">
        <v>429</v>
      </c>
      <c r="LK400">
        <v>13134.591362339999</v>
      </c>
      <c r="LL400">
        <v>43.07</v>
      </c>
      <c r="LM400">
        <v>420</v>
      </c>
      <c r="LN400">
        <v>13111.26</v>
      </c>
      <c r="LO400">
        <v>39.47</v>
      </c>
      <c r="LP400">
        <v>414</v>
      </c>
      <c r="LQ400">
        <v>12719.1</v>
      </c>
      <c r="LR400">
        <v>38.32</v>
      </c>
      <c r="LS400">
        <v>418</v>
      </c>
      <c r="LT400">
        <v>12598.01</v>
      </c>
      <c r="LU400">
        <v>31.61</v>
      </c>
      <c r="LV400">
        <v>429</v>
      </c>
      <c r="LW400">
        <v>12648</v>
      </c>
      <c r="LX400">
        <v>60.87</v>
      </c>
      <c r="LY400">
        <v>425</v>
      </c>
      <c r="LZ400">
        <v>12811.19</v>
      </c>
      <c r="MA400">
        <v>35.81</v>
      </c>
      <c r="MB400">
        <v>422</v>
      </c>
      <c r="MC400">
        <v>12954.52</v>
      </c>
      <c r="MD400">
        <v>55.52</v>
      </c>
      <c r="ME400">
        <v>417</v>
      </c>
      <c r="MF400">
        <v>12863.41</v>
      </c>
      <c r="MG400">
        <v>42.27</v>
      </c>
      <c r="MH400">
        <v>424</v>
      </c>
      <c r="MI400">
        <v>12698.98</v>
      </c>
      <c r="MJ400">
        <v>57.45</v>
      </c>
      <c r="MK400">
        <v>426</v>
      </c>
      <c r="ML400">
        <v>12621.21</v>
      </c>
      <c r="MM400">
        <v>15.59</v>
      </c>
      <c r="MN400">
        <v>424</v>
      </c>
      <c r="MO400">
        <v>12701.2</v>
      </c>
      <c r="MP400">
        <v>30.61</v>
      </c>
      <c r="MQ400">
        <v>420</v>
      </c>
      <c r="MR400">
        <v>12860.08</v>
      </c>
      <c r="MS400">
        <v>47.99</v>
      </c>
      <c r="MT400">
        <v>421</v>
      </c>
      <c r="MU400">
        <v>12888.97</v>
      </c>
      <c r="MV400">
        <v>42.46</v>
      </c>
      <c r="MW400">
        <v>427</v>
      </c>
      <c r="MX400">
        <v>12697.87</v>
      </c>
      <c r="MY400">
        <v>45.43</v>
      </c>
      <c r="MZ400">
        <v>428</v>
      </c>
      <c r="NA400">
        <v>12426.78</v>
      </c>
      <c r="NB400">
        <v>57.72</v>
      </c>
      <c r="NC400">
        <v>430</v>
      </c>
      <c r="ND400">
        <v>12281.24</v>
      </c>
      <c r="NE400">
        <v>54.56</v>
      </c>
      <c r="NF400">
        <v>430</v>
      </c>
      <c r="NG400">
        <v>12237.91</v>
      </c>
      <c r="NH400">
        <v>52.47</v>
      </c>
      <c r="NI400">
        <v>431</v>
      </c>
      <c r="NJ400">
        <v>12421.23</v>
      </c>
      <c r="NK400">
        <v>33.71</v>
      </c>
      <c r="NL400">
        <v>431</v>
      </c>
      <c r="NM400">
        <v>12319.01</v>
      </c>
      <c r="NN400">
        <v>40.97</v>
      </c>
      <c r="NO400">
        <v>431</v>
      </c>
      <c r="NP400">
        <v>12303.46</v>
      </c>
      <c r="NQ400">
        <v>45.55</v>
      </c>
      <c r="NR400">
        <v>430</v>
      </c>
      <c r="NS400">
        <v>12576.77</v>
      </c>
      <c r="NT400">
        <v>50.31</v>
      </c>
      <c r="NU400">
        <v>428</v>
      </c>
      <c r="NV400">
        <v>13012.29</v>
      </c>
      <c r="NW400">
        <v>46.28</v>
      </c>
      <c r="NX400">
        <v>421</v>
      </c>
      <c r="NY400">
        <v>13115.61</v>
      </c>
      <c r="NZ400">
        <v>38.97</v>
      </c>
      <c r="OA400">
        <v>413</v>
      </c>
      <c r="OB400">
        <v>12875.63</v>
      </c>
      <c r="OC400">
        <v>42.18</v>
      </c>
      <c r="OD400">
        <v>414</v>
      </c>
      <c r="OE400">
        <v>12776.75</v>
      </c>
      <c r="OF400">
        <v>31.93</v>
      </c>
      <c r="OG400">
        <v>417</v>
      </c>
      <c r="OH400">
        <v>13051.17</v>
      </c>
      <c r="OI400">
        <v>53.3</v>
      </c>
      <c r="OJ400">
        <v>409</v>
      </c>
      <c r="OK400">
        <v>13033.4</v>
      </c>
      <c r="OL400">
        <v>58.34</v>
      </c>
      <c r="OM400">
        <v>410</v>
      </c>
      <c r="ON400">
        <v>13033.4</v>
      </c>
      <c r="OO400">
        <v>58.34</v>
      </c>
      <c r="OP400">
        <v>410</v>
      </c>
      <c r="OQ400">
        <v>13343.37</v>
      </c>
      <c r="OR400">
        <v>60.86</v>
      </c>
      <c r="OS400">
        <v>401</v>
      </c>
      <c r="OT400">
        <v>13132.28</v>
      </c>
      <c r="OU400">
        <v>43.55</v>
      </c>
      <c r="OV400">
        <v>402</v>
      </c>
      <c r="OW400">
        <v>13155.97</v>
      </c>
      <c r="OX400">
        <v>78.319999999999993</v>
      </c>
      <c r="OY400">
        <v>395</v>
      </c>
      <c r="OZ400">
        <v>12500.4</v>
      </c>
      <c r="PA400">
        <v>41.24</v>
      </c>
      <c r="PB400">
        <v>410</v>
      </c>
      <c r="PC400">
        <v>12655.96</v>
      </c>
      <c r="PD400">
        <v>52.46</v>
      </c>
      <c r="PE400">
        <v>406</v>
      </c>
      <c r="PF400">
        <v>12088.16</v>
      </c>
      <c r="PG400">
        <v>45.71</v>
      </c>
      <c r="PH400">
        <v>414</v>
      </c>
      <c r="PI400">
        <v>12381.5</v>
      </c>
      <c r="PJ400">
        <v>48.47</v>
      </c>
      <c r="PK400">
        <v>414</v>
      </c>
      <c r="PL400">
        <v>12434.84</v>
      </c>
      <c r="PM400">
        <v>49.17</v>
      </c>
      <c r="PN400">
        <v>413</v>
      </c>
      <c r="PO400">
        <v>12389.28</v>
      </c>
      <c r="PP400">
        <v>61.02</v>
      </c>
      <c r="PQ400">
        <v>417</v>
      </c>
      <c r="PR400">
        <v>12722.63</v>
      </c>
      <c r="PS400">
        <v>39.29</v>
      </c>
      <c r="PT400">
        <v>405</v>
      </c>
      <c r="PU400">
        <v>12628.18</v>
      </c>
      <c r="PV400">
        <v>42.05</v>
      </c>
      <c r="PW400">
        <v>410</v>
      </c>
      <c r="PX400">
        <v>12798.18</v>
      </c>
      <c r="PY400">
        <v>48.94</v>
      </c>
      <c r="PZ400">
        <v>411</v>
      </c>
      <c r="QA400">
        <v>12778.18</v>
      </c>
      <c r="QB400">
        <v>46.25</v>
      </c>
      <c r="QC400">
        <v>412</v>
      </c>
      <c r="QD400">
        <v>11822.6</v>
      </c>
      <c r="QE400">
        <v>30.86</v>
      </c>
      <c r="QF400">
        <v>431</v>
      </c>
      <c r="QG400">
        <v>12001.49</v>
      </c>
      <c r="QH400">
        <v>50.77</v>
      </c>
      <c r="QI400">
        <v>435</v>
      </c>
      <c r="QJ400">
        <v>11287.61</v>
      </c>
      <c r="QK400">
        <v>51.06</v>
      </c>
      <c r="QL400">
        <v>446</v>
      </c>
      <c r="QM400">
        <v>11100.93</v>
      </c>
      <c r="QN400">
        <v>36.729999999999997</v>
      </c>
      <c r="QO400">
        <v>445</v>
      </c>
      <c r="QP400">
        <v>11023.14</v>
      </c>
      <c r="QQ400">
        <v>36.200000000000003</v>
      </c>
      <c r="QR400">
        <v>446</v>
      </c>
      <c r="QS400">
        <v>11189.82</v>
      </c>
      <c r="QT400">
        <v>31.9</v>
      </c>
      <c r="QU400">
        <v>446</v>
      </c>
      <c r="QV400">
        <v>11300.94</v>
      </c>
      <c r="QW400">
        <v>42.12</v>
      </c>
      <c r="QX400">
        <v>443</v>
      </c>
      <c r="QY400">
        <v>11015.36</v>
      </c>
      <c r="QZ400">
        <v>40.89</v>
      </c>
      <c r="RA400">
        <v>446</v>
      </c>
      <c r="RB400">
        <v>10989.81</v>
      </c>
      <c r="RC400">
        <v>40.380000000000003</v>
      </c>
      <c r="RD400">
        <v>447</v>
      </c>
      <c r="RE400">
        <v>10993.14</v>
      </c>
      <c r="RF400">
        <v>39.31</v>
      </c>
      <c r="RG400">
        <v>447</v>
      </c>
      <c r="RH400">
        <v>10354.200000000001</v>
      </c>
      <c r="RI400">
        <v>40.65</v>
      </c>
      <c r="RJ400">
        <v>456</v>
      </c>
      <c r="RK400">
        <v>10265.299999999999</v>
      </c>
      <c r="RL400">
        <v>43.3</v>
      </c>
      <c r="RM400">
        <v>456</v>
      </c>
      <c r="RN400">
        <v>10134.18</v>
      </c>
      <c r="RO400">
        <v>43.74</v>
      </c>
      <c r="RP400">
        <v>458</v>
      </c>
      <c r="RQ400">
        <v>10015.84</v>
      </c>
      <c r="RR400">
        <v>45.4</v>
      </c>
      <c r="RS400">
        <v>455</v>
      </c>
      <c r="RT400">
        <v>9745.26</v>
      </c>
      <c r="RU400">
        <v>47.66</v>
      </c>
      <c r="RV400">
        <v>455</v>
      </c>
      <c r="RW400">
        <v>9801.93</v>
      </c>
      <c r="RX400">
        <v>48.02</v>
      </c>
      <c r="RY400">
        <v>456</v>
      </c>
      <c r="RZ400">
        <v>9634.14</v>
      </c>
      <c r="SA400">
        <v>56.36</v>
      </c>
      <c r="SB400">
        <v>457</v>
      </c>
      <c r="SC400">
        <v>10110.290000000001</v>
      </c>
      <c r="SD400">
        <v>40.76</v>
      </c>
      <c r="SE400">
        <v>455</v>
      </c>
      <c r="SF400">
        <v>10200.85</v>
      </c>
      <c r="SG400">
        <v>26.81</v>
      </c>
      <c r="SH400">
        <v>452</v>
      </c>
      <c r="SI400">
        <v>10063.39</v>
      </c>
      <c r="SJ400">
        <v>50.66</v>
      </c>
      <c r="SK400">
        <v>454</v>
      </c>
      <c r="SL400">
        <v>9663.9</v>
      </c>
      <c r="SM400">
        <v>46.56</v>
      </c>
      <c r="SN400">
        <v>455</v>
      </c>
      <c r="SO400">
        <v>9528.8799999999992</v>
      </c>
      <c r="SP400">
        <v>40.729999999999997</v>
      </c>
      <c r="SQ400">
        <v>456</v>
      </c>
      <c r="SR400">
        <v>9439.98</v>
      </c>
      <c r="SS400">
        <v>44.27</v>
      </c>
      <c r="ST400">
        <v>458</v>
      </c>
      <c r="SU400">
        <v>9256.6299999999992</v>
      </c>
      <c r="SV400">
        <v>57.55</v>
      </c>
      <c r="SW400">
        <v>458</v>
      </c>
      <c r="SX400">
        <v>9167.73</v>
      </c>
      <c r="SY400">
        <v>46.39</v>
      </c>
      <c r="SZ400">
        <v>461</v>
      </c>
      <c r="TA400">
        <v>8789.35</v>
      </c>
      <c r="TB400">
        <v>50.96</v>
      </c>
      <c r="TC400">
        <v>460</v>
      </c>
      <c r="TD400">
        <v>8856.0300000000007</v>
      </c>
      <c r="TE400">
        <v>54.09</v>
      </c>
      <c r="TF400">
        <v>461</v>
      </c>
      <c r="TG400">
        <v>9045.49</v>
      </c>
      <c r="TH400">
        <v>57.18</v>
      </c>
      <c r="TI400">
        <v>462</v>
      </c>
      <c r="TJ400">
        <v>8734.35</v>
      </c>
      <c r="TK400">
        <v>55.73</v>
      </c>
      <c r="TL400">
        <v>465</v>
      </c>
      <c r="TM400">
        <v>8366.5300000000007</v>
      </c>
      <c r="TN400">
        <v>46.2</v>
      </c>
      <c r="TO400">
        <v>466</v>
      </c>
      <c r="TP400">
        <v>8658.9500000000007</v>
      </c>
      <c r="TQ400">
        <v>40.31</v>
      </c>
      <c r="TR400">
        <v>468</v>
      </c>
      <c r="TS400">
        <v>8912.32</v>
      </c>
      <c r="TT400">
        <v>44.33</v>
      </c>
      <c r="TU400">
        <v>466</v>
      </c>
      <c r="TV400">
        <v>9576.85</v>
      </c>
      <c r="TW400">
        <v>39.770000000000003</v>
      </c>
      <c r="TX400">
        <v>464</v>
      </c>
      <c r="TY400">
        <v>10036.92</v>
      </c>
      <c r="TZ400">
        <v>39.479999999999997</v>
      </c>
      <c r="UA400">
        <v>457</v>
      </c>
      <c r="UB400">
        <v>9979.1299999999992</v>
      </c>
      <c r="UC400">
        <v>41.15</v>
      </c>
      <c r="UD400">
        <v>459</v>
      </c>
      <c r="UE400">
        <v>10709.23</v>
      </c>
      <c r="UF400">
        <v>17.309999999999999</v>
      </c>
      <c r="UG400">
        <v>448</v>
      </c>
      <c r="UH400">
        <v>10743.12</v>
      </c>
      <c r="UI400">
        <v>35.56</v>
      </c>
      <c r="UJ400">
        <v>453</v>
      </c>
      <c r="UK400">
        <v>10694.78</v>
      </c>
      <c r="UL400">
        <v>50.3</v>
      </c>
      <c r="UM400">
        <v>455</v>
      </c>
      <c r="UN400">
        <v>10630.33</v>
      </c>
      <c r="UO400">
        <v>49.26</v>
      </c>
      <c r="UP400">
        <v>456</v>
      </c>
      <c r="UQ400">
        <v>10693.12</v>
      </c>
      <c r="UR400">
        <v>37.33</v>
      </c>
      <c r="US400">
        <v>461</v>
      </c>
      <c r="UT400">
        <v>10389.19</v>
      </c>
      <c r="UU400">
        <v>48.14</v>
      </c>
      <c r="UV400">
        <v>463</v>
      </c>
      <c r="UW400">
        <v>9667.98</v>
      </c>
      <c r="UX400">
        <v>42.99</v>
      </c>
      <c r="UY400">
        <v>470</v>
      </c>
      <c r="UZ400">
        <v>9561.85</v>
      </c>
      <c r="VA400">
        <v>57.49</v>
      </c>
      <c r="VB400">
        <v>472</v>
      </c>
      <c r="VC400">
        <v>9694.09</v>
      </c>
      <c r="VD400">
        <v>29.54</v>
      </c>
      <c r="VE400">
        <v>472</v>
      </c>
      <c r="VF400">
        <v>9679.09</v>
      </c>
      <c r="VG400">
        <v>49.29</v>
      </c>
      <c r="VH400">
        <v>472</v>
      </c>
      <c r="VI400">
        <v>9651.31</v>
      </c>
      <c r="VJ400">
        <v>49.42</v>
      </c>
      <c r="VK400">
        <v>472</v>
      </c>
      <c r="VL400">
        <v>10034.69</v>
      </c>
      <c r="VM400">
        <v>49.72</v>
      </c>
      <c r="VN400">
        <v>471</v>
      </c>
      <c r="VO400">
        <v>9942.4599999999991</v>
      </c>
      <c r="VP400">
        <v>49.77</v>
      </c>
      <c r="VQ400">
        <v>471</v>
      </c>
      <c r="VR400">
        <v>10029.14</v>
      </c>
      <c r="VS400">
        <v>39.020000000000003</v>
      </c>
      <c r="VT400">
        <v>468</v>
      </c>
      <c r="VU400">
        <v>10029.14</v>
      </c>
      <c r="VV400">
        <v>39.020000000000003</v>
      </c>
      <c r="VW400">
        <v>468</v>
      </c>
      <c r="VX400">
        <v>10012.469999999999</v>
      </c>
      <c r="VY400">
        <v>46.55</v>
      </c>
      <c r="VZ400">
        <v>465</v>
      </c>
      <c r="WA400">
        <v>9851.89</v>
      </c>
      <c r="WB400">
        <v>40.21</v>
      </c>
      <c r="WC400">
        <v>468</v>
      </c>
      <c r="WD400">
        <v>9734.65</v>
      </c>
      <c r="WE400">
        <v>51.16</v>
      </c>
      <c r="WF400">
        <v>468</v>
      </c>
      <c r="WG400">
        <v>9733.26</v>
      </c>
      <c r="WH400">
        <v>36.25</v>
      </c>
      <c r="WI400">
        <v>465</v>
      </c>
      <c r="WJ400">
        <v>10064.98</v>
      </c>
      <c r="WK400">
        <v>47.05</v>
      </c>
      <c r="WL400">
        <v>462</v>
      </c>
      <c r="WM400">
        <v>10068.32</v>
      </c>
      <c r="WN400">
        <v>37.17</v>
      </c>
      <c r="WO400">
        <v>462</v>
      </c>
      <c r="WP400">
        <v>10013.31</v>
      </c>
      <c r="WQ400">
        <v>40.25</v>
      </c>
      <c r="WR400">
        <v>463</v>
      </c>
      <c r="WS400">
        <v>9949</v>
      </c>
      <c r="WT400">
        <v>55.91</v>
      </c>
      <c r="WU400">
        <f t="shared" si="9"/>
        <v>467</v>
      </c>
      <c r="WV400">
        <v>10068</v>
      </c>
      <c r="WW400">
        <v>46.06</v>
      </c>
      <c r="WX400">
        <v>465</v>
      </c>
      <c r="WY400">
        <v>10312</v>
      </c>
      <c r="WZ400">
        <v>48.83</v>
      </c>
      <c r="XA400">
        <v>462</v>
      </c>
      <c r="XB400">
        <v>9909</v>
      </c>
      <c r="XC400">
        <v>57.37</v>
      </c>
      <c r="XD400">
        <v>467</v>
      </c>
      <c r="XE400">
        <v>9757</v>
      </c>
      <c r="XF400">
        <v>53.44</v>
      </c>
      <c r="XG400">
        <v>469</v>
      </c>
      <c r="XH400">
        <v>9601</v>
      </c>
      <c r="XI400">
        <v>74.08</v>
      </c>
      <c r="XJ400">
        <v>466</v>
      </c>
      <c r="XK400">
        <v>9445</v>
      </c>
      <c r="XL400">
        <v>66.91</v>
      </c>
      <c r="XM400">
        <v>469</v>
      </c>
      <c r="XN400">
        <v>9427</v>
      </c>
      <c r="XO400">
        <v>53.77</v>
      </c>
      <c r="XP400">
        <v>470</v>
      </c>
      <c r="XQ400">
        <v>9780</v>
      </c>
      <c r="XR400">
        <v>59.92</v>
      </c>
      <c r="XS400">
        <v>469</v>
      </c>
      <c r="XT400">
        <v>9780</v>
      </c>
      <c r="XU400">
        <v>59.92</v>
      </c>
      <c r="XV400">
        <v>467</v>
      </c>
      <c r="XW400">
        <v>10125</v>
      </c>
      <c r="XX400">
        <v>59.38</v>
      </c>
      <c r="XY400">
        <v>465</v>
      </c>
      <c r="XZ400">
        <v>9696</v>
      </c>
      <c r="YA400">
        <v>30.48</v>
      </c>
      <c r="YB400">
        <v>470</v>
      </c>
      <c r="YC400">
        <v>9706</v>
      </c>
      <c r="YD400">
        <v>44.58</v>
      </c>
      <c r="YE400">
        <v>472</v>
      </c>
      <c r="YF400">
        <v>9555</v>
      </c>
      <c r="YG400">
        <v>43.51</v>
      </c>
      <c r="YH400">
        <v>472</v>
      </c>
      <c r="YI400">
        <v>9747</v>
      </c>
      <c r="YJ400">
        <v>40.950000000000003</v>
      </c>
      <c r="YK400">
        <v>471</v>
      </c>
      <c r="YL400">
        <v>9891</v>
      </c>
      <c r="YM400">
        <v>46.09</v>
      </c>
      <c r="YN400">
        <v>469</v>
      </c>
      <c r="YO400">
        <v>9958</v>
      </c>
      <c r="YP400">
        <v>57.63</v>
      </c>
      <c r="YQ400">
        <v>470</v>
      </c>
      <c r="YR400">
        <v>9837</v>
      </c>
      <c r="YS400">
        <v>61.93</v>
      </c>
      <c r="YT400">
        <v>471</v>
      </c>
      <c r="YU400">
        <v>9780</v>
      </c>
      <c r="YV400">
        <v>46.18</v>
      </c>
      <c r="YW400">
        <v>470</v>
      </c>
      <c r="YX400">
        <v>9669</v>
      </c>
      <c r="YY400">
        <v>53.32</v>
      </c>
      <c r="YZ400">
        <v>470</v>
      </c>
      <c r="ZA400">
        <v>9424</v>
      </c>
      <c r="ZB400">
        <v>44.68</v>
      </c>
      <c r="ZC400">
        <v>472</v>
      </c>
      <c r="ZD400">
        <v>9248</v>
      </c>
      <c r="ZE400">
        <v>56.55</v>
      </c>
      <c r="ZF400">
        <v>472</v>
      </c>
      <c r="ZG400">
        <v>9246</v>
      </c>
      <c r="ZH400">
        <v>58.85</v>
      </c>
      <c r="ZI400">
        <v>473</v>
      </c>
      <c r="ZJ400">
        <v>9324</v>
      </c>
      <c r="ZK400">
        <v>53.82</v>
      </c>
      <c r="ZL400">
        <v>472</v>
      </c>
      <c r="ZM400">
        <v>9324</v>
      </c>
      <c r="ZN400">
        <v>53.82</v>
      </c>
      <c r="ZO400">
        <v>472</v>
      </c>
      <c r="ZP400">
        <v>9602</v>
      </c>
      <c r="ZQ400">
        <v>54.27</v>
      </c>
      <c r="ZR400">
        <v>471</v>
      </c>
      <c r="ZS400">
        <v>9440</v>
      </c>
      <c r="ZT400">
        <v>55.88</v>
      </c>
      <c r="ZU400">
        <v>471</v>
      </c>
      <c r="ZV400">
        <v>9324</v>
      </c>
      <c r="ZW400">
        <v>55.64</v>
      </c>
      <c r="ZX400">
        <v>473</v>
      </c>
      <c r="ZY400">
        <v>9527</v>
      </c>
      <c r="ZZ400">
        <v>39.85</v>
      </c>
      <c r="AAA400">
        <v>470</v>
      </c>
      <c r="AAB400">
        <v>9447</v>
      </c>
      <c r="AAC400">
        <v>49.28</v>
      </c>
      <c r="AAD400">
        <v>471</v>
      </c>
      <c r="AAE400">
        <v>9420</v>
      </c>
      <c r="AAF400">
        <v>62.03</v>
      </c>
      <c r="AAG400">
        <v>472</v>
      </c>
      <c r="AAH400">
        <v>9425</v>
      </c>
      <c r="AAI400">
        <v>54.14</v>
      </c>
      <c r="AAJ400">
        <v>472</v>
      </c>
      <c r="AAK400">
        <v>9358</v>
      </c>
      <c r="AAL400">
        <v>48.64</v>
      </c>
      <c r="AAM400">
        <v>467</v>
      </c>
      <c r="AAN400">
        <v>9251</v>
      </c>
      <c r="AAO400">
        <v>56.83</v>
      </c>
      <c r="AAP400">
        <v>468</v>
      </c>
      <c r="AAQ400">
        <v>9291</v>
      </c>
      <c r="AAR400">
        <v>22.06</v>
      </c>
      <c r="AAS400">
        <v>467</v>
      </c>
      <c r="AAT400">
        <v>9141</v>
      </c>
      <c r="AAU400">
        <v>52.7</v>
      </c>
      <c r="AAV400">
        <v>469</v>
      </c>
      <c r="AAW400">
        <v>9335</v>
      </c>
      <c r="AAX400">
        <v>48.08</v>
      </c>
      <c r="AAY400">
        <v>466</v>
      </c>
      <c r="AAZ400">
        <v>9634</v>
      </c>
      <c r="ABA400">
        <v>56.62</v>
      </c>
      <c r="ABB400">
        <v>465</v>
      </c>
      <c r="ABC400">
        <v>9424</v>
      </c>
      <c r="ABD400">
        <v>55.31</v>
      </c>
      <c r="ABE400">
        <v>466</v>
      </c>
      <c r="ABF400">
        <v>9424</v>
      </c>
      <c r="ABG400">
        <v>51.86</v>
      </c>
      <c r="ABH400">
        <v>466</v>
      </c>
      <c r="ABI400">
        <v>8986</v>
      </c>
      <c r="ABJ400">
        <v>68.95</v>
      </c>
      <c r="ABK400">
        <v>473</v>
      </c>
      <c r="ABL400">
        <v>8981</v>
      </c>
      <c r="ABM400">
        <v>63.74</v>
      </c>
      <c r="ABN400">
        <v>474</v>
      </c>
      <c r="ABO400">
        <v>8939</v>
      </c>
      <c r="ABP400">
        <v>69.569999999999993</v>
      </c>
      <c r="ABQ400">
        <v>473</v>
      </c>
      <c r="ABR400">
        <v>8819</v>
      </c>
      <c r="ABS400">
        <v>63.07</v>
      </c>
      <c r="ABT400">
        <v>474</v>
      </c>
      <c r="ABU400">
        <v>9206</v>
      </c>
      <c r="ABV400">
        <v>47.56</v>
      </c>
      <c r="ABW400">
        <v>469</v>
      </c>
      <c r="ABX400">
        <v>9101</v>
      </c>
      <c r="ABY400">
        <v>42.16</v>
      </c>
      <c r="ABZ400">
        <v>470</v>
      </c>
      <c r="ACA400">
        <v>9091</v>
      </c>
      <c r="ACB400">
        <v>45.99</v>
      </c>
      <c r="ACC400">
        <v>470</v>
      </c>
      <c r="ACD400">
        <v>8986</v>
      </c>
      <c r="ACE400">
        <v>82.98</v>
      </c>
      <c r="ACF400">
        <v>470</v>
      </c>
      <c r="ACG400">
        <v>9339</v>
      </c>
      <c r="ACH400">
        <v>45.75</v>
      </c>
      <c r="ACI400">
        <v>465</v>
      </c>
      <c r="ACJ400">
        <v>9458</v>
      </c>
      <c r="ACK400">
        <v>39.79</v>
      </c>
      <c r="ACL400">
        <v>465</v>
      </c>
      <c r="ACM400">
        <v>9343</v>
      </c>
      <c r="ACN400">
        <v>47.42</v>
      </c>
      <c r="ACO400">
        <v>468</v>
      </c>
      <c r="ACP400">
        <v>9439</v>
      </c>
      <c r="ACQ400">
        <v>41.21</v>
      </c>
      <c r="ACR400">
        <v>466</v>
      </c>
      <c r="ACS400">
        <v>10212</v>
      </c>
      <c r="ACT400">
        <v>29.49</v>
      </c>
      <c r="ACU400">
        <v>454</v>
      </c>
      <c r="ACV400">
        <v>10967</v>
      </c>
      <c r="ACW400">
        <v>15.85</v>
      </c>
      <c r="ACX400">
        <v>445</v>
      </c>
      <c r="ACY400">
        <v>11005</v>
      </c>
      <c r="ACZ400">
        <v>40.770000000000003</v>
      </c>
      <c r="ADA400">
        <v>444</v>
      </c>
      <c r="ADB400">
        <v>11642</v>
      </c>
      <c r="ADC400">
        <v>32.31</v>
      </c>
      <c r="ADD400">
        <v>433</v>
      </c>
      <c r="ADE400">
        <v>12308</v>
      </c>
      <c r="ADF400">
        <v>26.99</v>
      </c>
      <c r="ADG400">
        <v>427</v>
      </c>
      <c r="ADH400">
        <v>12078</v>
      </c>
      <c r="ADI400">
        <v>27.52</v>
      </c>
      <c r="ADJ400">
        <v>431</v>
      </c>
      <c r="ADK400">
        <v>11753</v>
      </c>
      <c r="ADL400">
        <v>42.26</v>
      </c>
      <c r="ADM400">
        <v>433</v>
      </c>
      <c r="ADN400">
        <v>11638</v>
      </c>
      <c r="ADO400">
        <v>31.16</v>
      </c>
      <c r="ADP400">
        <v>432</v>
      </c>
      <c r="ADQ400">
        <v>11531</v>
      </c>
      <c r="ADR400">
        <v>31.84</v>
      </c>
      <c r="ADS400">
        <v>433</v>
      </c>
      <c r="ADT400">
        <v>11544</v>
      </c>
      <c r="ADU400">
        <v>35.94</v>
      </c>
      <c r="ADV400">
        <v>433</v>
      </c>
      <c r="ADW400">
        <v>11385</v>
      </c>
      <c r="ADX400">
        <v>42.29</v>
      </c>
      <c r="ADY400">
        <v>434</v>
      </c>
      <c r="ADZ400">
        <v>11265</v>
      </c>
      <c r="AEA400">
        <v>58.23</v>
      </c>
      <c r="AEB400">
        <v>435</v>
      </c>
      <c r="AEC400">
        <v>11278</v>
      </c>
      <c r="AED400">
        <v>41.09</v>
      </c>
      <c r="AEE400">
        <v>435</v>
      </c>
      <c r="AEF400">
        <v>11156</v>
      </c>
      <c r="AEG400">
        <v>45.75</v>
      </c>
      <c r="AEH400">
        <v>435</v>
      </c>
      <c r="AEI400">
        <v>11301</v>
      </c>
      <c r="AEJ400">
        <v>38.9</v>
      </c>
      <c r="AEK400">
        <v>432</v>
      </c>
      <c r="AEL400">
        <v>11046</v>
      </c>
      <c r="AEM400">
        <v>45.69</v>
      </c>
      <c r="AEN400">
        <v>434</v>
      </c>
      <c r="AEO400">
        <v>11145</v>
      </c>
      <c r="AEP400">
        <v>46.7</v>
      </c>
      <c r="AEQ400">
        <v>434</v>
      </c>
      <c r="AER400">
        <v>11243</v>
      </c>
      <c r="AES400">
        <v>56.18</v>
      </c>
      <c r="AET400">
        <v>435</v>
      </c>
      <c r="AEU400">
        <v>11112</v>
      </c>
      <c r="AEV400">
        <v>39.42</v>
      </c>
      <c r="AEW400">
        <v>436</v>
      </c>
      <c r="AEX400">
        <v>11302</v>
      </c>
      <c r="AEY400">
        <v>49.88</v>
      </c>
      <c r="AEZ400">
        <v>434</v>
      </c>
      <c r="AFA400">
        <v>11231</v>
      </c>
      <c r="AFB400">
        <v>41.33</v>
      </c>
      <c r="AFC400">
        <v>435</v>
      </c>
      <c r="AFD400">
        <v>11080</v>
      </c>
      <c r="AFE400">
        <v>34.07</v>
      </c>
      <c r="AFF400">
        <v>434</v>
      </c>
      <c r="AFG400">
        <v>11467</v>
      </c>
      <c r="AFH400">
        <v>33.71</v>
      </c>
      <c r="AFI400">
        <v>433</v>
      </c>
      <c r="AFJ400">
        <v>11337</v>
      </c>
      <c r="AFK400">
        <v>38.700000000000003</v>
      </c>
      <c r="AFL400">
        <v>433</v>
      </c>
      <c r="AFM400">
        <v>11054</v>
      </c>
      <c r="AFN400">
        <v>44.14</v>
      </c>
      <c r="AFO400">
        <v>433</v>
      </c>
      <c r="AFP400">
        <v>11530</v>
      </c>
      <c r="AFQ400">
        <v>17.89</v>
      </c>
      <c r="AFR400">
        <v>430</v>
      </c>
      <c r="AFS400">
        <v>11571</v>
      </c>
      <c r="AFT400">
        <v>46.51</v>
      </c>
      <c r="AFU400">
        <v>316</v>
      </c>
      <c r="AFV400">
        <v>11944</v>
      </c>
      <c r="AFW400">
        <v>25.14</v>
      </c>
      <c r="AFX400">
        <v>423</v>
      </c>
      <c r="AFY400">
        <v>11726</v>
      </c>
      <c r="AFZ400">
        <v>36.840000000000003</v>
      </c>
      <c r="AGA400">
        <v>426</v>
      </c>
      <c r="AGB400">
        <v>11680</v>
      </c>
      <c r="AGC400">
        <v>30.82</v>
      </c>
      <c r="AGD400">
        <v>425</v>
      </c>
      <c r="AGE400">
        <v>11363</v>
      </c>
      <c r="AGF400">
        <v>40.450000000000003</v>
      </c>
      <c r="AGG400">
        <v>426</v>
      </c>
      <c r="AGH400">
        <v>12139</v>
      </c>
      <c r="AGI400">
        <v>13.44</v>
      </c>
      <c r="AGJ400">
        <v>418</v>
      </c>
      <c r="AGK400">
        <v>12087</v>
      </c>
      <c r="AGL400">
        <v>35.799999999999997</v>
      </c>
      <c r="AGM400">
        <v>419</v>
      </c>
      <c r="AGN400">
        <v>12312</v>
      </c>
      <c r="AGO400">
        <v>29.31</v>
      </c>
      <c r="AGP400">
        <v>417</v>
      </c>
      <c r="AGQ400">
        <v>12522</v>
      </c>
      <c r="AGR400">
        <v>37.29</v>
      </c>
      <c r="AGS400">
        <v>416</v>
      </c>
      <c r="AGT400">
        <v>12464</v>
      </c>
      <c r="AGU400">
        <v>37.47</v>
      </c>
      <c r="AGV400">
        <v>415</v>
      </c>
      <c r="AGW400">
        <v>12513</v>
      </c>
      <c r="AGX400">
        <v>36.76</v>
      </c>
      <c r="AGY400">
        <v>417</v>
      </c>
      <c r="AGZ400">
        <v>12281</v>
      </c>
      <c r="AHA400">
        <v>41.13</v>
      </c>
      <c r="AHB400">
        <v>416</v>
      </c>
      <c r="AHC400">
        <v>12253</v>
      </c>
      <c r="AHD400">
        <v>47.58</v>
      </c>
      <c r="AHE400">
        <v>410</v>
      </c>
      <c r="AHF400">
        <v>11981</v>
      </c>
      <c r="AHG400">
        <v>39.35</v>
      </c>
      <c r="AHH400">
        <v>507</v>
      </c>
      <c r="AHI400">
        <v>12916</v>
      </c>
      <c r="AHJ400">
        <v>10.48</v>
      </c>
      <c r="AHK400">
        <v>476</v>
      </c>
    </row>
    <row r="401" spans="1:895" ht="14.4" customHeight="1" x14ac:dyDescent="0.3">
      <c r="A401" t="s">
        <v>1300</v>
      </c>
      <c r="B401">
        <v>15062.11</v>
      </c>
      <c r="C401">
        <v>33.08</v>
      </c>
      <c r="D401">
        <v>402</v>
      </c>
      <c r="E401">
        <v>14576.02</v>
      </c>
      <c r="F401">
        <v>42.45</v>
      </c>
      <c r="G401">
        <v>407</v>
      </c>
      <c r="H401">
        <v>14964.33</v>
      </c>
      <c r="I401">
        <v>47.98</v>
      </c>
      <c r="J401">
        <v>399</v>
      </c>
      <c r="K401">
        <v>16306.95</v>
      </c>
      <c r="L401">
        <v>54.16</v>
      </c>
      <c r="M401">
        <v>371</v>
      </c>
      <c r="N401">
        <v>16354.9</v>
      </c>
      <c r="O401">
        <v>40.229999999999997</v>
      </c>
      <c r="P401">
        <v>375</v>
      </c>
      <c r="Q401">
        <v>16620.03</v>
      </c>
      <c r="R401">
        <v>53.7</v>
      </c>
      <c r="S401">
        <v>374</v>
      </c>
      <c r="T401" s="2">
        <v>16378.4</v>
      </c>
      <c r="U401">
        <v>42.03</v>
      </c>
      <c r="V401">
        <v>373</v>
      </c>
      <c r="W401" s="9">
        <v>16453.62</v>
      </c>
      <c r="X401">
        <v>52.24</v>
      </c>
      <c r="Y401">
        <v>372</v>
      </c>
      <c r="Z401" s="18">
        <v>16510.03</v>
      </c>
      <c r="AA401">
        <v>35.950000000000003</v>
      </c>
      <c r="AB401">
        <v>378</v>
      </c>
      <c r="AC401" s="27">
        <v>15834.02</v>
      </c>
      <c r="AD401">
        <v>50.25</v>
      </c>
      <c r="AE401">
        <v>392</v>
      </c>
      <c r="AF401" s="31">
        <v>15865.99</v>
      </c>
      <c r="AG401">
        <v>45.08</v>
      </c>
      <c r="AH401">
        <v>389</v>
      </c>
      <c r="AI401" s="38">
        <v>15757.86</v>
      </c>
      <c r="AJ401" s="36">
        <v>53.2</v>
      </c>
      <c r="AK401">
        <v>396</v>
      </c>
      <c r="AL401" s="46">
        <v>15336.65</v>
      </c>
      <c r="AM401">
        <v>53.39</v>
      </c>
      <c r="AN401">
        <v>404</v>
      </c>
      <c r="AO401" s="52">
        <v>15306.57</v>
      </c>
      <c r="AP401">
        <v>36.409999999999997</v>
      </c>
      <c r="AQ401">
        <v>404</v>
      </c>
      <c r="AR401" s="57">
        <v>15193.74</v>
      </c>
      <c r="AS401">
        <v>55.38</v>
      </c>
      <c r="AT401">
        <v>405</v>
      </c>
      <c r="AU401" s="63">
        <v>15127.93</v>
      </c>
      <c r="AV401">
        <v>47.03</v>
      </c>
      <c r="AW401">
        <v>411</v>
      </c>
      <c r="AX401" s="70">
        <v>15513.41</v>
      </c>
      <c r="AY401">
        <v>54.79</v>
      </c>
      <c r="AZ401">
        <v>402</v>
      </c>
      <c r="BA401" s="75">
        <v>15238.87</v>
      </c>
      <c r="BB401">
        <v>46.81</v>
      </c>
      <c r="BC401">
        <v>407</v>
      </c>
      <c r="BD401" s="75">
        <v>15233.23</v>
      </c>
      <c r="BE401">
        <v>38.46</v>
      </c>
      <c r="BF401">
        <v>412</v>
      </c>
      <c r="BG401" s="81">
        <v>15396.83</v>
      </c>
      <c r="BH401">
        <v>45.62</v>
      </c>
      <c r="BI401">
        <v>409</v>
      </c>
      <c r="BJ401" s="88">
        <v>15419.39</v>
      </c>
      <c r="BK401">
        <v>46.37</v>
      </c>
      <c r="BL401">
        <v>411</v>
      </c>
      <c r="BM401" s="88">
        <v>15569.82</v>
      </c>
      <c r="BN401">
        <v>58.87</v>
      </c>
      <c r="BO401">
        <v>403</v>
      </c>
      <c r="BP401" s="87">
        <v>15407.17</v>
      </c>
      <c r="BQ401">
        <v>50.12</v>
      </c>
      <c r="BR401">
        <v>406</v>
      </c>
      <c r="BS401" s="87">
        <v>15174.94</v>
      </c>
      <c r="BT401">
        <v>51.22</v>
      </c>
      <c r="BU401">
        <v>413</v>
      </c>
      <c r="BV401" s="94">
        <v>15231.35</v>
      </c>
      <c r="BW401">
        <v>52.21</v>
      </c>
      <c r="BX401">
        <v>411</v>
      </c>
      <c r="BY401" s="99">
        <v>15426.91</v>
      </c>
      <c r="BZ401">
        <v>44.98</v>
      </c>
      <c r="CA401">
        <v>400</v>
      </c>
      <c r="CB401" s="105">
        <v>15231.35</v>
      </c>
      <c r="CC401">
        <v>41.75</v>
      </c>
      <c r="CD401">
        <v>406</v>
      </c>
      <c r="CE401" s="110">
        <v>14905.1</v>
      </c>
      <c r="CF401">
        <v>58.7</v>
      </c>
      <c r="CG401">
        <v>409</v>
      </c>
      <c r="CH401" s="117">
        <v>15109.12</v>
      </c>
      <c r="CI401">
        <v>61.53</v>
      </c>
      <c r="CJ401">
        <v>398</v>
      </c>
      <c r="CK401" s="123">
        <v>14940.82</v>
      </c>
      <c r="CL401">
        <v>54.18</v>
      </c>
      <c r="CM401">
        <v>404</v>
      </c>
      <c r="CN401" s="129">
        <v>14949.29</v>
      </c>
      <c r="CO401">
        <v>57.52</v>
      </c>
      <c r="CP401">
        <v>404</v>
      </c>
      <c r="CQ401" s="134">
        <v>14724.58</v>
      </c>
      <c r="CR401">
        <v>23.87</v>
      </c>
      <c r="CS401">
        <v>403</v>
      </c>
      <c r="CT401" s="142">
        <v>15682.65</v>
      </c>
      <c r="CU401">
        <v>54.74</v>
      </c>
      <c r="CV401">
        <v>385</v>
      </c>
      <c r="CW401" s="147">
        <v>15419.39</v>
      </c>
      <c r="CX401">
        <v>39.270000000000003</v>
      </c>
      <c r="CY401">
        <v>391</v>
      </c>
      <c r="CZ401" s="152">
        <v>15400.59</v>
      </c>
      <c r="DA401">
        <v>41.65</v>
      </c>
      <c r="DB401">
        <v>392</v>
      </c>
      <c r="DC401" s="160">
        <v>14964.33</v>
      </c>
      <c r="DD401">
        <v>52.48</v>
      </c>
      <c r="DE401">
        <v>396</v>
      </c>
      <c r="DF401" s="167">
        <v>14386.1</v>
      </c>
      <c r="DG401">
        <v>44.74</v>
      </c>
      <c r="DH401">
        <v>408</v>
      </c>
      <c r="DI401" s="170">
        <v>14010.96</v>
      </c>
      <c r="DJ401">
        <v>54.5</v>
      </c>
      <c r="DK401">
        <v>408</v>
      </c>
      <c r="DL401" s="177">
        <v>13733.6</v>
      </c>
      <c r="DM401">
        <v>52.4</v>
      </c>
      <c r="DN401">
        <v>415</v>
      </c>
      <c r="DO401" s="177">
        <v>13654.62</v>
      </c>
      <c r="DP401">
        <v>43.16</v>
      </c>
      <c r="DQ401">
        <v>416</v>
      </c>
      <c r="DR401" s="176">
        <v>14253.53</v>
      </c>
      <c r="DS401">
        <v>50.93</v>
      </c>
      <c r="DT401">
        <v>404</v>
      </c>
      <c r="DU401" s="179">
        <v>13727.02</v>
      </c>
      <c r="DV401">
        <v>65.19</v>
      </c>
      <c r="DW401">
        <v>411</v>
      </c>
      <c r="DX401" s="181">
        <v>15122.28</v>
      </c>
      <c r="DY401">
        <v>8.2899999999999991</v>
      </c>
      <c r="DZ401">
        <v>396</v>
      </c>
      <c r="EA401" s="182">
        <v>15514.35</v>
      </c>
      <c r="EB401">
        <v>13.15</v>
      </c>
      <c r="EC401">
        <v>385</v>
      </c>
      <c r="ED401" s="188">
        <v>15581.11</v>
      </c>
      <c r="EE401">
        <v>44.11</v>
      </c>
      <c r="EF401">
        <v>390</v>
      </c>
      <c r="EG401" s="193">
        <v>14817.66</v>
      </c>
      <c r="EH401">
        <v>56.82</v>
      </c>
      <c r="EI401">
        <v>402</v>
      </c>
      <c r="EJ401" s="196">
        <v>14687.91</v>
      </c>
      <c r="EK401">
        <v>49.24</v>
      </c>
      <c r="EL401">
        <v>403</v>
      </c>
      <c r="EM401" s="196">
        <v>14479.18</v>
      </c>
      <c r="EN401">
        <v>63.24</v>
      </c>
      <c r="EO401">
        <v>402</v>
      </c>
      <c r="EP401" s="202">
        <v>14070.19</v>
      </c>
      <c r="EQ401">
        <v>55.44</v>
      </c>
      <c r="ER401">
        <v>406</v>
      </c>
      <c r="ES401" s="200">
        <v>14385.16</v>
      </c>
      <c r="ET401">
        <v>47.11</v>
      </c>
      <c r="EU401">
        <v>399</v>
      </c>
      <c r="EV401" s="207">
        <v>14612.69</v>
      </c>
      <c r="EW401">
        <v>66.12</v>
      </c>
      <c r="EX401">
        <v>400</v>
      </c>
      <c r="EY401" s="213">
        <v>14529.95</v>
      </c>
      <c r="EZ401">
        <v>56.74</v>
      </c>
      <c r="FA401">
        <v>403</v>
      </c>
      <c r="FB401" s="212">
        <v>14543.12</v>
      </c>
      <c r="FC401">
        <v>62.53</v>
      </c>
      <c r="FD401">
        <v>407</v>
      </c>
      <c r="FE401" s="212">
        <v>14592.01</v>
      </c>
      <c r="FF401">
        <v>43.34</v>
      </c>
      <c r="FG401">
        <v>403</v>
      </c>
      <c r="FH401" s="212">
        <v>14760.31</v>
      </c>
      <c r="FI401">
        <v>53.54</v>
      </c>
      <c r="FJ401">
        <v>403</v>
      </c>
      <c r="FK401" s="212">
        <v>14812.02</v>
      </c>
      <c r="FL401">
        <v>94.53</v>
      </c>
      <c r="FM401">
        <v>402</v>
      </c>
      <c r="FN401" s="218">
        <v>14592.01</v>
      </c>
      <c r="FO401">
        <v>53.48</v>
      </c>
      <c r="FP401">
        <v>401</v>
      </c>
      <c r="FQ401" s="219">
        <v>14687.91</v>
      </c>
      <c r="FR401">
        <v>80.489999999999995</v>
      </c>
      <c r="FS401">
        <v>404</v>
      </c>
      <c r="FT401" s="224">
        <v>14874.07</v>
      </c>
      <c r="FU401">
        <v>54.37</v>
      </c>
      <c r="FV401">
        <v>404</v>
      </c>
      <c r="FW401" s="231">
        <v>14781.93</v>
      </c>
      <c r="FX401">
        <v>50.74</v>
      </c>
      <c r="FY401">
        <v>406</v>
      </c>
      <c r="FZ401" s="237">
        <v>14966.21</v>
      </c>
      <c r="GA401">
        <v>63.73</v>
      </c>
      <c r="GB401">
        <v>401</v>
      </c>
      <c r="GC401" s="237">
        <v>15135.45</v>
      </c>
      <c r="GD401">
        <v>62.93</v>
      </c>
      <c r="GE401">
        <v>399</v>
      </c>
      <c r="GF401" s="237">
        <v>15137.33</v>
      </c>
      <c r="GG401">
        <v>53.78</v>
      </c>
      <c r="GH401">
        <v>406</v>
      </c>
      <c r="GI401" s="237">
        <v>15457</v>
      </c>
      <c r="GJ401">
        <v>66.510000000000005</v>
      </c>
      <c r="GK401">
        <v>400</v>
      </c>
      <c r="GL401" s="237">
        <v>15814.28</v>
      </c>
      <c r="GM401">
        <v>69.400000000000006</v>
      </c>
      <c r="GN401">
        <v>398</v>
      </c>
      <c r="GO401" s="237">
        <v>15945.91</v>
      </c>
      <c r="GP401">
        <v>65.73</v>
      </c>
      <c r="GQ401">
        <v>389</v>
      </c>
      <c r="GR401" s="237">
        <v>16204.46</v>
      </c>
      <c r="GS401">
        <v>56.33</v>
      </c>
      <c r="GT401">
        <v>381</v>
      </c>
      <c r="GU401" s="236">
        <v>16026.76</v>
      </c>
      <c r="GV401">
        <v>74.48</v>
      </c>
      <c r="GW401">
        <v>382</v>
      </c>
      <c r="GX401" s="236">
        <v>15928.04</v>
      </c>
      <c r="GY401">
        <v>54.83</v>
      </c>
      <c r="GZ401">
        <v>380</v>
      </c>
      <c r="HA401" s="239">
        <v>16277.8</v>
      </c>
      <c r="HB401">
        <v>34.590000000000003</v>
      </c>
      <c r="HC401">
        <v>366</v>
      </c>
      <c r="HD401" s="244">
        <v>15927.1</v>
      </c>
      <c r="HE401">
        <v>9.41</v>
      </c>
      <c r="HF401">
        <v>376</v>
      </c>
      <c r="HG401" s="242">
        <v>15831.2</v>
      </c>
      <c r="HH401">
        <v>12.37</v>
      </c>
      <c r="HI401">
        <v>372</v>
      </c>
      <c r="HJ401">
        <v>15426.91</v>
      </c>
      <c r="HK401">
        <v>20.86</v>
      </c>
      <c r="HL401">
        <v>387</v>
      </c>
      <c r="HM401" s="251">
        <v>15832.14</v>
      </c>
      <c r="HN401">
        <v>25.77</v>
      </c>
      <c r="HO401">
        <v>380</v>
      </c>
      <c r="HP401" s="252">
        <v>15440.07</v>
      </c>
      <c r="HQ401">
        <v>32.869999999999997</v>
      </c>
      <c r="HR401">
        <v>389</v>
      </c>
      <c r="HS401" s="250">
        <v>15174.94</v>
      </c>
      <c r="HT401">
        <v>34.03</v>
      </c>
      <c r="HU401">
        <v>395</v>
      </c>
      <c r="HV401" s="250">
        <v>15020.74</v>
      </c>
      <c r="HW401">
        <v>27.92</v>
      </c>
      <c r="HX401">
        <v>397</v>
      </c>
      <c r="HY401" s="251">
        <v>15080.92</v>
      </c>
      <c r="HZ401">
        <v>27.19</v>
      </c>
      <c r="IA401">
        <v>393</v>
      </c>
      <c r="IB401" s="250">
        <v>15062.11</v>
      </c>
      <c r="IC401">
        <v>53.44</v>
      </c>
      <c r="ID401">
        <v>396</v>
      </c>
      <c r="IE401" s="250">
        <v>14742.44</v>
      </c>
      <c r="IF401">
        <v>44.77</v>
      </c>
      <c r="IG401">
        <v>398</v>
      </c>
      <c r="IH401" s="250">
        <v>14336.27</v>
      </c>
      <c r="II401">
        <v>23</v>
      </c>
      <c r="IJ401">
        <v>399</v>
      </c>
      <c r="IK401" s="254">
        <v>14761.25</v>
      </c>
      <c r="IL401">
        <v>57.01</v>
      </c>
      <c r="IM401">
        <v>392</v>
      </c>
      <c r="IN401" s="250">
        <v>14582.61</v>
      </c>
      <c r="IO401">
        <v>46.8</v>
      </c>
      <c r="IP401">
        <v>401</v>
      </c>
      <c r="IQ401" s="251">
        <v>15268.96</v>
      </c>
      <c r="IR401">
        <v>52.36</v>
      </c>
      <c r="IS401">
        <v>389</v>
      </c>
      <c r="IT401" s="258">
        <v>15043.31</v>
      </c>
      <c r="IU401">
        <v>61.33</v>
      </c>
      <c r="IV401">
        <v>395</v>
      </c>
      <c r="IW401" s="263">
        <v>14874.07</v>
      </c>
      <c r="IX401">
        <v>33.6</v>
      </c>
      <c r="IY401">
        <v>397</v>
      </c>
      <c r="IZ401" s="264">
        <v>14356.96</v>
      </c>
      <c r="JA401">
        <v>49.46</v>
      </c>
      <c r="JB401">
        <v>405</v>
      </c>
      <c r="JC401" s="268">
        <v>14159.51</v>
      </c>
      <c r="JD401">
        <v>44</v>
      </c>
      <c r="JE401">
        <v>406</v>
      </c>
      <c r="JF401" s="268">
        <v>14103.1</v>
      </c>
      <c r="JG401">
        <v>45.49</v>
      </c>
      <c r="JH401">
        <v>403</v>
      </c>
      <c r="JI401" s="273">
        <v>13516.41</v>
      </c>
      <c r="JJ401">
        <v>51.71</v>
      </c>
      <c r="JK401">
        <v>417</v>
      </c>
      <c r="JL401" s="270">
        <v>12952.29</v>
      </c>
      <c r="JM401">
        <v>51.01</v>
      </c>
      <c r="JN401">
        <v>424</v>
      </c>
      <c r="JO401" s="270">
        <v>12504.75</v>
      </c>
      <c r="JP401">
        <v>62.84</v>
      </c>
      <c r="JQ401">
        <v>428</v>
      </c>
      <c r="JR401" s="268">
        <v>12404.15</v>
      </c>
      <c r="JS401">
        <v>67.540000000000006</v>
      </c>
      <c r="JT401">
        <v>431</v>
      </c>
      <c r="JU401" s="274">
        <v>12473.72</v>
      </c>
      <c r="JV401">
        <v>31.9</v>
      </c>
      <c r="JW401">
        <v>429</v>
      </c>
      <c r="JX401" s="274">
        <v>12485.95</v>
      </c>
      <c r="JY401">
        <v>40.98</v>
      </c>
      <c r="JZ401">
        <v>430</v>
      </c>
      <c r="KA401" s="281">
        <v>12401.33</v>
      </c>
      <c r="KB401">
        <v>52.67</v>
      </c>
      <c r="KC401">
        <v>431</v>
      </c>
      <c r="KD401" s="281">
        <v>12316.71</v>
      </c>
      <c r="KE401">
        <v>60.33</v>
      </c>
      <c r="KF401">
        <v>431</v>
      </c>
      <c r="KG401" s="281">
        <v>12221.75</v>
      </c>
      <c r="KH401">
        <v>53.78</v>
      </c>
      <c r="KI401">
        <v>434</v>
      </c>
      <c r="KJ401" s="287">
        <v>12262.18</v>
      </c>
      <c r="KK401">
        <v>20.64</v>
      </c>
      <c r="KL401">
        <v>436</v>
      </c>
      <c r="KM401" s="286">
        <v>12128.67</v>
      </c>
      <c r="KN401">
        <v>42.7</v>
      </c>
      <c r="KO401">
        <v>438</v>
      </c>
      <c r="KP401" s="286">
        <v>11790.19</v>
      </c>
      <c r="KQ401">
        <v>71.989999999999995</v>
      </c>
      <c r="KR401">
        <v>446</v>
      </c>
      <c r="KS401" s="287">
        <v>11940.63</v>
      </c>
      <c r="KT401">
        <v>55.23</v>
      </c>
      <c r="KU401">
        <v>440</v>
      </c>
      <c r="KV401" s="291">
        <v>12617.57</v>
      </c>
      <c r="KW401">
        <v>49.34</v>
      </c>
      <c r="KX401">
        <v>424</v>
      </c>
      <c r="KY401" s="286">
        <v>12524.49</v>
      </c>
      <c r="KZ401">
        <v>57.84</v>
      </c>
      <c r="LA401">
        <v>421</v>
      </c>
      <c r="LB401" s="290">
        <v>12369.36</v>
      </c>
      <c r="LC401">
        <v>37.08</v>
      </c>
      <c r="LD401">
        <v>435</v>
      </c>
      <c r="LE401" s="287">
        <v>12534.84</v>
      </c>
      <c r="LF401">
        <v>66.72</v>
      </c>
      <c r="LG401">
        <v>429</v>
      </c>
      <c r="LH401" s="289">
        <v>12025.24</v>
      </c>
      <c r="LI401">
        <v>54.97</v>
      </c>
      <c r="LJ401">
        <v>437</v>
      </c>
      <c r="LK401">
        <v>11865.4086802</v>
      </c>
      <c r="LL401">
        <v>50.75</v>
      </c>
      <c r="LM401">
        <v>438</v>
      </c>
      <c r="LN401">
        <v>11940.63</v>
      </c>
      <c r="LO401">
        <v>50.99</v>
      </c>
      <c r="LP401">
        <v>440</v>
      </c>
      <c r="LQ401">
        <v>11719.68</v>
      </c>
      <c r="LR401">
        <v>57.33</v>
      </c>
      <c r="LS401">
        <v>440</v>
      </c>
      <c r="LT401">
        <v>12651.42</v>
      </c>
      <c r="LU401">
        <v>46.52</v>
      </c>
      <c r="LV401">
        <v>426</v>
      </c>
      <c r="LW401">
        <v>12319.53</v>
      </c>
      <c r="LX401">
        <v>34.659999999999997</v>
      </c>
      <c r="LY401">
        <v>433</v>
      </c>
      <c r="LZ401">
        <v>12381.58</v>
      </c>
      <c r="MA401">
        <v>55.57</v>
      </c>
      <c r="MB401">
        <v>432</v>
      </c>
      <c r="MC401">
        <v>12241.49</v>
      </c>
      <c r="MD401">
        <v>62.36</v>
      </c>
      <c r="ME401">
        <v>438</v>
      </c>
      <c r="MF401">
        <v>12175.68</v>
      </c>
      <c r="MG401">
        <v>57.86</v>
      </c>
      <c r="MH401">
        <v>441</v>
      </c>
      <c r="MI401">
        <v>11997.04</v>
      </c>
      <c r="MJ401">
        <v>55.76</v>
      </c>
      <c r="MK401">
        <v>439</v>
      </c>
      <c r="ML401">
        <v>12054.39</v>
      </c>
      <c r="MM401">
        <v>59.48</v>
      </c>
      <c r="MN401">
        <v>436</v>
      </c>
      <c r="MO401">
        <v>11944.39</v>
      </c>
      <c r="MP401">
        <v>43.72</v>
      </c>
      <c r="MQ401">
        <v>439</v>
      </c>
      <c r="MR401">
        <v>11802.41</v>
      </c>
      <c r="MS401">
        <v>45.59</v>
      </c>
      <c r="MT401">
        <v>442</v>
      </c>
      <c r="MU401">
        <v>12110.8</v>
      </c>
      <c r="MV401">
        <v>35.479999999999997</v>
      </c>
      <c r="MW401">
        <v>441</v>
      </c>
      <c r="MX401">
        <v>12044.05</v>
      </c>
      <c r="MY401">
        <v>35.4</v>
      </c>
      <c r="MZ401">
        <v>441</v>
      </c>
      <c r="NA401">
        <v>12081.66</v>
      </c>
      <c r="NB401">
        <v>41.43</v>
      </c>
      <c r="NC401">
        <v>438</v>
      </c>
      <c r="ND401">
        <v>11997.04</v>
      </c>
      <c r="NE401">
        <v>57.04</v>
      </c>
      <c r="NF401">
        <v>436</v>
      </c>
      <c r="NG401">
        <v>12181.32</v>
      </c>
      <c r="NH401">
        <v>53.76</v>
      </c>
      <c r="NI401">
        <v>433</v>
      </c>
      <c r="NJ401">
        <v>12130.55</v>
      </c>
      <c r="NK401">
        <v>43.61</v>
      </c>
      <c r="NL401">
        <v>435</v>
      </c>
      <c r="NM401">
        <v>12080.72</v>
      </c>
      <c r="NN401">
        <v>61.13</v>
      </c>
      <c r="NO401">
        <v>436</v>
      </c>
      <c r="NP401">
        <v>12130.55</v>
      </c>
      <c r="NQ401">
        <v>61.13</v>
      </c>
      <c r="NR401">
        <v>437</v>
      </c>
      <c r="NS401">
        <v>11450.78</v>
      </c>
      <c r="NT401">
        <v>75.41</v>
      </c>
      <c r="NU401">
        <v>451</v>
      </c>
      <c r="NV401">
        <v>11244.87</v>
      </c>
      <c r="NW401">
        <v>38.01</v>
      </c>
      <c r="NX401">
        <v>453</v>
      </c>
      <c r="NY401">
        <v>11113.24</v>
      </c>
      <c r="NZ401">
        <v>57.44</v>
      </c>
      <c r="OA401">
        <v>452</v>
      </c>
      <c r="OB401">
        <v>10699.55</v>
      </c>
      <c r="OC401">
        <v>56.94</v>
      </c>
      <c r="OD401">
        <v>455</v>
      </c>
      <c r="OE401">
        <v>10528.43</v>
      </c>
      <c r="OF401">
        <v>45.97</v>
      </c>
      <c r="OG401">
        <v>458</v>
      </c>
      <c r="OH401">
        <v>10552.88</v>
      </c>
      <c r="OI401">
        <v>59.81</v>
      </c>
      <c r="OJ401">
        <v>455</v>
      </c>
      <c r="OK401">
        <v>10220.049999999999</v>
      </c>
      <c r="OL401">
        <v>55.78</v>
      </c>
      <c r="OM401">
        <v>460</v>
      </c>
      <c r="ON401">
        <v>10220.049999999999</v>
      </c>
      <c r="OO401">
        <v>55.78</v>
      </c>
      <c r="OP401">
        <v>460</v>
      </c>
      <c r="OQ401">
        <v>10154.23</v>
      </c>
      <c r="OR401">
        <v>45.93</v>
      </c>
      <c r="OS401">
        <v>460</v>
      </c>
      <c r="OT401">
        <v>10153.290000000001</v>
      </c>
      <c r="OU401">
        <v>51.55</v>
      </c>
      <c r="OV401">
        <v>460</v>
      </c>
      <c r="OW401">
        <v>9665.32</v>
      </c>
      <c r="OX401">
        <v>24.68</v>
      </c>
      <c r="OY401">
        <v>464</v>
      </c>
      <c r="OZ401">
        <v>9723.6200000000008</v>
      </c>
      <c r="PA401">
        <v>7.43</v>
      </c>
      <c r="PB401">
        <v>462</v>
      </c>
      <c r="PC401">
        <v>9826.1</v>
      </c>
      <c r="PD401">
        <v>22.66</v>
      </c>
      <c r="PE401">
        <v>462</v>
      </c>
      <c r="PF401">
        <v>9402.07</v>
      </c>
      <c r="PG401">
        <v>49.26</v>
      </c>
      <c r="PH401">
        <v>464</v>
      </c>
      <c r="PI401">
        <v>9523.35</v>
      </c>
      <c r="PJ401">
        <v>67.09</v>
      </c>
      <c r="PK401">
        <v>464</v>
      </c>
      <c r="PL401">
        <v>10079.02</v>
      </c>
      <c r="PM401">
        <v>39.020000000000003</v>
      </c>
      <c r="PN401">
        <v>456</v>
      </c>
      <c r="PO401">
        <v>9881.57</v>
      </c>
      <c r="PP401">
        <v>43.73</v>
      </c>
      <c r="PQ401">
        <v>462</v>
      </c>
      <c r="PR401">
        <v>11038.03</v>
      </c>
      <c r="PS401">
        <v>56.1</v>
      </c>
      <c r="PT401">
        <v>439</v>
      </c>
      <c r="PU401">
        <v>10962.81</v>
      </c>
      <c r="PV401">
        <v>37.299999999999997</v>
      </c>
      <c r="PW401">
        <v>440</v>
      </c>
      <c r="PX401">
        <v>11752.58</v>
      </c>
      <c r="PY401">
        <v>49.47</v>
      </c>
      <c r="PZ401">
        <v>435</v>
      </c>
      <c r="QA401">
        <v>11846.6</v>
      </c>
      <c r="QB401">
        <v>53.08</v>
      </c>
      <c r="QC401">
        <v>434</v>
      </c>
      <c r="QD401">
        <v>11203.5</v>
      </c>
      <c r="QE401">
        <v>46.84</v>
      </c>
      <c r="QF401">
        <v>440</v>
      </c>
      <c r="QG401">
        <v>12119.26</v>
      </c>
      <c r="QH401">
        <v>49.24</v>
      </c>
      <c r="QI401">
        <v>433</v>
      </c>
      <c r="QJ401">
        <v>12092.94</v>
      </c>
      <c r="QK401">
        <v>48.26</v>
      </c>
      <c r="QL401">
        <v>433</v>
      </c>
      <c r="QM401">
        <v>11809</v>
      </c>
      <c r="QN401">
        <v>47.22</v>
      </c>
      <c r="QO401">
        <v>434</v>
      </c>
      <c r="QP401">
        <v>11624.72</v>
      </c>
      <c r="QQ401">
        <v>57.68</v>
      </c>
      <c r="QR401">
        <v>440</v>
      </c>
      <c r="QS401">
        <v>11893.61</v>
      </c>
      <c r="QT401">
        <v>50.34</v>
      </c>
      <c r="QU401">
        <v>437</v>
      </c>
      <c r="QV401">
        <v>11959.43</v>
      </c>
      <c r="QW401">
        <v>70.81</v>
      </c>
      <c r="QX401">
        <v>437</v>
      </c>
      <c r="QY401">
        <v>12297.9</v>
      </c>
      <c r="QZ401">
        <v>42.07</v>
      </c>
      <c r="RA401">
        <v>418</v>
      </c>
      <c r="RB401">
        <v>12391.92</v>
      </c>
      <c r="RC401">
        <v>45.12</v>
      </c>
      <c r="RD401">
        <v>416</v>
      </c>
      <c r="RE401">
        <v>12153.11</v>
      </c>
      <c r="RF401">
        <v>61.09</v>
      </c>
      <c r="RG401">
        <v>424</v>
      </c>
      <c r="RH401">
        <v>12194.48</v>
      </c>
      <c r="RI401">
        <v>54.82</v>
      </c>
      <c r="RJ401">
        <v>425</v>
      </c>
      <c r="RK401">
        <v>12222.69</v>
      </c>
      <c r="RL401">
        <v>54.09</v>
      </c>
      <c r="RM401">
        <v>424</v>
      </c>
      <c r="RN401">
        <v>13576.58</v>
      </c>
      <c r="RO401">
        <v>27.05</v>
      </c>
      <c r="RP401">
        <v>391</v>
      </c>
      <c r="RQ401">
        <v>12692.79</v>
      </c>
      <c r="RR401">
        <v>11.38</v>
      </c>
      <c r="RS401">
        <v>403</v>
      </c>
      <c r="RT401">
        <v>12297.9</v>
      </c>
      <c r="RU401">
        <v>37.25</v>
      </c>
      <c r="RV401">
        <v>406</v>
      </c>
      <c r="RW401">
        <v>12880.83</v>
      </c>
      <c r="RX401">
        <v>26.88</v>
      </c>
      <c r="RY401">
        <v>395</v>
      </c>
      <c r="RZ401">
        <v>13048.19</v>
      </c>
      <c r="SA401">
        <v>39.61</v>
      </c>
      <c r="SB401">
        <v>388</v>
      </c>
      <c r="SC401">
        <v>13121.52</v>
      </c>
      <c r="SD401">
        <v>45</v>
      </c>
      <c r="SE401">
        <v>390</v>
      </c>
      <c r="SF401">
        <v>13125.29</v>
      </c>
      <c r="SG401">
        <v>25.62</v>
      </c>
      <c r="SH401">
        <v>389</v>
      </c>
      <c r="SI401">
        <v>12848.86</v>
      </c>
      <c r="SJ401">
        <v>48.67</v>
      </c>
      <c r="SK401">
        <v>395</v>
      </c>
      <c r="SL401">
        <v>12561.16</v>
      </c>
      <c r="SM401">
        <v>49.97</v>
      </c>
      <c r="SN401">
        <v>397</v>
      </c>
      <c r="SO401">
        <v>12373.12</v>
      </c>
      <c r="SP401">
        <v>49.57</v>
      </c>
      <c r="SQ401">
        <v>400</v>
      </c>
      <c r="SR401">
        <v>12391.92</v>
      </c>
      <c r="SS401">
        <v>67.150000000000006</v>
      </c>
      <c r="ST401">
        <v>400</v>
      </c>
      <c r="SU401">
        <v>12391.92</v>
      </c>
      <c r="SV401">
        <v>59.74</v>
      </c>
      <c r="SW401">
        <v>397</v>
      </c>
      <c r="SX401">
        <v>12296.02</v>
      </c>
      <c r="SY401">
        <v>45.72</v>
      </c>
      <c r="SZ401">
        <v>401</v>
      </c>
      <c r="TA401">
        <v>11907.72</v>
      </c>
      <c r="TB401">
        <v>59.71</v>
      </c>
      <c r="TC401">
        <v>396</v>
      </c>
      <c r="TD401">
        <v>13068.87</v>
      </c>
      <c r="TE401">
        <v>29.85</v>
      </c>
      <c r="TF401">
        <v>383</v>
      </c>
      <c r="TG401">
        <v>12655.18</v>
      </c>
      <c r="TH401">
        <v>46.58</v>
      </c>
      <c r="TI401">
        <v>393</v>
      </c>
      <c r="TJ401">
        <v>14441.58</v>
      </c>
      <c r="TK401">
        <v>34.6</v>
      </c>
      <c r="TL401">
        <v>355</v>
      </c>
      <c r="TM401">
        <v>13832.32</v>
      </c>
      <c r="TN401">
        <v>16.98</v>
      </c>
      <c r="TO401">
        <v>360</v>
      </c>
      <c r="TP401">
        <v>13858.65</v>
      </c>
      <c r="TQ401">
        <v>34.729999999999997</v>
      </c>
      <c r="TR401">
        <v>370</v>
      </c>
      <c r="TS401">
        <v>13777.79</v>
      </c>
      <c r="TT401">
        <v>37.96</v>
      </c>
      <c r="TU401">
        <v>369</v>
      </c>
      <c r="TV401">
        <v>13971.47</v>
      </c>
      <c r="TW401">
        <v>39.19</v>
      </c>
      <c r="TX401">
        <v>380</v>
      </c>
      <c r="TY401">
        <v>13971.47</v>
      </c>
      <c r="TZ401">
        <v>52.07</v>
      </c>
      <c r="UA401">
        <v>387</v>
      </c>
      <c r="UB401">
        <v>13689.41</v>
      </c>
      <c r="UC401">
        <v>36.83</v>
      </c>
      <c r="UD401">
        <v>390</v>
      </c>
      <c r="UE401">
        <v>14554.4</v>
      </c>
      <c r="UF401">
        <v>48.3</v>
      </c>
      <c r="UG401">
        <v>379</v>
      </c>
      <c r="UH401">
        <v>14516.79</v>
      </c>
      <c r="UI401">
        <v>41.29</v>
      </c>
      <c r="UJ401">
        <v>384</v>
      </c>
      <c r="UK401">
        <v>14516.79</v>
      </c>
      <c r="UL401">
        <v>58.38</v>
      </c>
      <c r="UM401">
        <v>394</v>
      </c>
      <c r="UN401">
        <v>14593.89</v>
      </c>
      <c r="UO401">
        <v>49.52</v>
      </c>
      <c r="UP401">
        <v>394</v>
      </c>
      <c r="UQ401">
        <v>15314.09</v>
      </c>
      <c r="UR401">
        <v>66.069999999999993</v>
      </c>
      <c r="US401">
        <v>382</v>
      </c>
      <c r="UT401">
        <v>15470.16</v>
      </c>
      <c r="UU401">
        <v>25.71</v>
      </c>
      <c r="UV401">
        <v>375</v>
      </c>
      <c r="UW401">
        <v>15137.33</v>
      </c>
      <c r="UX401">
        <v>50.68</v>
      </c>
      <c r="UY401">
        <v>377</v>
      </c>
      <c r="UZ401">
        <v>14541.24</v>
      </c>
      <c r="VA401">
        <v>30.13</v>
      </c>
      <c r="VB401">
        <v>394</v>
      </c>
      <c r="VC401">
        <v>14197.12</v>
      </c>
      <c r="VD401">
        <v>43.67</v>
      </c>
      <c r="VE401">
        <v>398</v>
      </c>
      <c r="VF401">
        <v>13965.83</v>
      </c>
      <c r="VG401">
        <v>51.54</v>
      </c>
      <c r="VH401">
        <v>402</v>
      </c>
      <c r="VI401">
        <v>13808.82</v>
      </c>
      <c r="VJ401">
        <v>50.51</v>
      </c>
      <c r="VK401">
        <v>405</v>
      </c>
      <c r="VL401">
        <v>14009.08</v>
      </c>
      <c r="VM401">
        <v>39.869999999999997</v>
      </c>
      <c r="VN401">
        <v>408</v>
      </c>
      <c r="VO401">
        <v>13877.45</v>
      </c>
      <c r="VP401">
        <v>51.95</v>
      </c>
      <c r="VQ401">
        <v>411</v>
      </c>
      <c r="VR401">
        <v>13884.97</v>
      </c>
      <c r="VS401">
        <v>70.63</v>
      </c>
      <c r="VT401">
        <v>409</v>
      </c>
      <c r="VU401">
        <v>13884.97</v>
      </c>
      <c r="VV401">
        <v>70.63</v>
      </c>
      <c r="VW401">
        <v>409</v>
      </c>
      <c r="VX401">
        <v>12993.66</v>
      </c>
      <c r="VY401">
        <v>52.69</v>
      </c>
      <c r="VZ401">
        <v>412</v>
      </c>
      <c r="WA401">
        <v>12916.56</v>
      </c>
      <c r="WB401">
        <v>45.48</v>
      </c>
      <c r="WC401">
        <v>415</v>
      </c>
      <c r="WD401">
        <v>12880.83</v>
      </c>
      <c r="WE401">
        <v>52.72</v>
      </c>
      <c r="WF401">
        <v>415</v>
      </c>
      <c r="WG401">
        <v>12886.47</v>
      </c>
      <c r="WH401">
        <v>56.3</v>
      </c>
      <c r="WI401">
        <v>412</v>
      </c>
      <c r="WJ401">
        <v>13162.89</v>
      </c>
      <c r="WK401">
        <v>52.87</v>
      </c>
      <c r="WL401">
        <v>407</v>
      </c>
      <c r="WM401">
        <v>12969.21</v>
      </c>
      <c r="WN401">
        <v>48.05</v>
      </c>
      <c r="WO401">
        <v>410</v>
      </c>
      <c r="WP401">
        <v>13029.38</v>
      </c>
      <c r="WQ401">
        <v>72.05</v>
      </c>
      <c r="WR401">
        <v>413</v>
      </c>
      <c r="WS401">
        <v>12485</v>
      </c>
      <c r="WT401">
        <v>57.74</v>
      </c>
      <c r="WU401">
        <f t="shared" si="9"/>
        <v>425</v>
      </c>
      <c r="WV401">
        <v>12711</v>
      </c>
      <c r="WW401">
        <v>61.5</v>
      </c>
      <c r="WX401">
        <v>417</v>
      </c>
      <c r="WY401">
        <v>13196</v>
      </c>
      <c r="WZ401">
        <v>24.7</v>
      </c>
      <c r="XA401">
        <v>410</v>
      </c>
      <c r="XB401">
        <v>13253</v>
      </c>
      <c r="XC401">
        <v>45.18</v>
      </c>
      <c r="XD401">
        <v>409</v>
      </c>
      <c r="XE401">
        <v>13161</v>
      </c>
      <c r="XF401">
        <v>39.03</v>
      </c>
      <c r="XG401">
        <v>415</v>
      </c>
      <c r="XH401">
        <v>12655</v>
      </c>
      <c r="XI401">
        <v>44.45</v>
      </c>
      <c r="XJ401">
        <v>420</v>
      </c>
      <c r="XK401">
        <v>12729</v>
      </c>
      <c r="XL401">
        <v>61</v>
      </c>
      <c r="XM401">
        <v>414</v>
      </c>
      <c r="XN401">
        <v>12579</v>
      </c>
      <c r="XO401">
        <v>62.5</v>
      </c>
      <c r="XP401">
        <v>420</v>
      </c>
      <c r="XQ401">
        <v>13217</v>
      </c>
      <c r="XR401">
        <v>54.22</v>
      </c>
      <c r="XS401">
        <v>414</v>
      </c>
      <c r="XT401">
        <v>13217</v>
      </c>
      <c r="XU401">
        <v>54.22</v>
      </c>
      <c r="XV401">
        <v>411</v>
      </c>
      <c r="XW401">
        <v>13239</v>
      </c>
      <c r="XX401">
        <v>44.99</v>
      </c>
      <c r="XY401">
        <v>415</v>
      </c>
      <c r="XZ401">
        <v>13444</v>
      </c>
      <c r="YA401">
        <v>54.1</v>
      </c>
      <c r="YB401">
        <v>414</v>
      </c>
      <c r="YC401">
        <v>13557</v>
      </c>
      <c r="YD401">
        <v>38.29</v>
      </c>
      <c r="YE401">
        <v>413</v>
      </c>
      <c r="YF401">
        <v>14092</v>
      </c>
      <c r="YG401">
        <v>54.63</v>
      </c>
      <c r="YH401">
        <v>405</v>
      </c>
      <c r="YI401">
        <v>14574</v>
      </c>
      <c r="YJ401">
        <v>21.66</v>
      </c>
      <c r="YK401">
        <v>400</v>
      </c>
      <c r="YL401">
        <v>14150</v>
      </c>
      <c r="YM401">
        <v>51.81</v>
      </c>
      <c r="YN401">
        <v>405</v>
      </c>
      <c r="YO401">
        <v>14153</v>
      </c>
      <c r="YP401">
        <v>53.55</v>
      </c>
      <c r="YQ401">
        <v>404</v>
      </c>
      <c r="YR401">
        <v>14000</v>
      </c>
      <c r="YS401">
        <v>52.36</v>
      </c>
      <c r="YT401">
        <v>406</v>
      </c>
      <c r="YU401">
        <v>13388</v>
      </c>
      <c r="YV401">
        <v>68.489999999999995</v>
      </c>
      <c r="YW401">
        <v>411</v>
      </c>
      <c r="YX401">
        <v>13708</v>
      </c>
      <c r="YY401">
        <v>35.049999999999997</v>
      </c>
      <c r="YZ401">
        <v>407</v>
      </c>
      <c r="ZA401">
        <v>13783</v>
      </c>
      <c r="ZB401">
        <v>46.32</v>
      </c>
      <c r="ZC401">
        <v>406</v>
      </c>
      <c r="ZD401">
        <v>13680</v>
      </c>
      <c r="ZE401">
        <v>54.74</v>
      </c>
      <c r="ZF401">
        <v>405</v>
      </c>
      <c r="ZG401">
        <v>13524</v>
      </c>
      <c r="ZH401">
        <v>59.11</v>
      </c>
      <c r="ZI401">
        <v>408</v>
      </c>
      <c r="ZJ401">
        <v>13711</v>
      </c>
      <c r="ZK401">
        <v>54.37</v>
      </c>
      <c r="ZL401">
        <v>407</v>
      </c>
      <c r="ZM401">
        <v>13711</v>
      </c>
      <c r="ZN401">
        <v>54.37</v>
      </c>
      <c r="ZO401">
        <v>407</v>
      </c>
      <c r="ZP401">
        <v>13798</v>
      </c>
      <c r="ZQ401">
        <v>53.33</v>
      </c>
      <c r="ZR401">
        <v>408</v>
      </c>
      <c r="ZS401">
        <v>13727</v>
      </c>
      <c r="ZT401">
        <v>34.020000000000003</v>
      </c>
      <c r="ZU401">
        <v>407</v>
      </c>
      <c r="ZV401">
        <v>13521</v>
      </c>
      <c r="ZW401">
        <v>43.84</v>
      </c>
      <c r="ZX401">
        <v>411</v>
      </c>
      <c r="ZY401">
        <v>13181</v>
      </c>
      <c r="ZZ401">
        <v>67.400000000000006</v>
      </c>
      <c r="AAA401">
        <v>413</v>
      </c>
      <c r="AAB401">
        <v>12974</v>
      </c>
      <c r="AAC401">
        <v>60.6</v>
      </c>
      <c r="AAD401">
        <v>414</v>
      </c>
      <c r="AAE401">
        <v>13218</v>
      </c>
      <c r="AAF401">
        <v>11.99</v>
      </c>
      <c r="AAG401">
        <v>412</v>
      </c>
      <c r="AAH401">
        <v>13651</v>
      </c>
      <c r="AAI401">
        <v>37.15</v>
      </c>
      <c r="AAJ401">
        <v>407</v>
      </c>
      <c r="AAK401">
        <v>13792</v>
      </c>
      <c r="AAL401">
        <v>39.68</v>
      </c>
      <c r="AAM401">
        <v>399</v>
      </c>
      <c r="AAN401">
        <v>13905</v>
      </c>
      <c r="AAO401">
        <v>39.25</v>
      </c>
      <c r="AAP401">
        <v>398</v>
      </c>
      <c r="AAQ401">
        <v>13971</v>
      </c>
      <c r="AAR401">
        <v>44.83</v>
      </c>
      <c r="AAS401">
        <v>397</v>
      </c>
      <c r="AAT401">
        <v>14332</v>
      </c>
      <c r="AAU401">
        <v>47.13</v>
      </c>
      <c r="AAV401">
        <v>395</v>
      </c>
      <c r="AAW401">
        <v>13933</v>
      </c>
      <c r="AAX401">
        <v>22.28</v>
      </c>
      <c r="AAY401">
        <v>398</v>
      </c>
      <c r="AAZ401">
        <v>13813</v>
      </c>
      <c r="ABA401">
        <v>29.19</v>
      </c>
      <c r="ABB401">
        <v>404</v>
      </c>
      <c r="ABC401">
        <v>13238</v>
      </c>
      <c r="ABD401">
        <v>44.77</v>
      </c>
      <c r="ABE401">
        <v>410</v>
      </c>
      <c r="ABF401">
        <v>13454</v>
      </c>
      <c r="ABG401">
        <v>38.36</v>
      </c>
      <c r="ABH401">
        <v>411</v>
      </c>
      <c r="ABI401">
        <v>13219</v>
      </c>
      <c r="ABJ401">
        <v>48.95</v>
      </c>
      <c r="ABK401">
        <v>417</v>
      </c>
      <c r="ABL401">
        <v>13033</v>
      </c>
      <c r="ABM401">
        <v>56.46</v>
      </c>
      <c r="ABN401">
        <v>420</v>
      </c>
      <c r="ABO401">
        <v>12937</v>
      </c>
      <c r="ABP401">
        <v>59.89</v>
      </c>
      <c r="ABQ401">
        <v>419</v>
      </c>
      <c r="ABR401">
        <v>13701</v>
      </c>
      <c r="ABS401">
        <v>25.63</v>
      </c>
      <c r="ABT401">
        <v>409</v>
      </c>
      <c r="ABU401">
        <v>13444</v>
      </c>
      <c r="ABV401">
        <v>47.58</v>
      </c>
      <c r="ABW401">
        <v>414</v>
      </c>
      <c r="ABX401">
        <v>13689</v>
      </c>
      <c r="ABY401">
        <v>50.51</v>
      </c>
      <c r="ABZ401">
        <v>409</v>
      </c>
      <c r="ACA401">
        <v>13489</v>
      </c>
      <c r="ACB401">
        <v>49.82</v>
      </c>
      <c r="ACC401">
        <v>414</v>
      </c>
      <c r="ACD401">
        <v>13256</v>
      </c>
      <c r="ACE401">
        <v>53.79</v>
      </c>
      <c r="ACF401">
        <v>418</v>
      </c>
      <c r="ACG401">
        <v>13224</v>
      </c>
      <c r="ACH401">
        <v>44.95</v>
      </c>
      <c r="ACI401">
        <v>417</v>
      </c>
      <c r="ACJ401">
        <v>13144</v>
      </c>
      <c r="ACK401">
        <v>46.19</v>
      </c>
      <c r="ACL401">
        <v>420</v>
      </c>
      <c r="ACM401">
        <v>13074</v>
      </c>
      <c r="ACN401">
        <v>44.88</v>
      </c>
      <c r="ACO401">
        <v>420</v>
      </c>
      <c r="ACP401">
        <v>12993</v>
      </c>
      <c r="ACQ401">
        <v>57.24</v>
      </c>
      <c r="ACR401">
        <v>418</v>
      </c>
      <c r="ACS401">
        <v>13183</v>
      </c>
      <c r="ACT401">
        <v>56.54</v>
      </c>
      <c r="ACU401">
        <v>418</v>
      </c>
      <c r="ACV401">
        <v>13314</v>
      </c>
      <c r="ACW401">
        <v>51.27</v>
      </c>
      <c r="ACX401">
        <v>418</v>
      </c>
      <c r="ACY401">
        <v>13012</v>
      </c>
      <c r="ACZ401">
        <v>55.54</v>
      </c>
      <c r="ADA401">
        <v>422</v>
      </c>
      <c r="ADB401">
        <v>13125</v>
      </c>
      <c r="ADC401">
        <v>55.77</v>
      </c>
      <c r="ADD401">
        <v>421</v>
      </c>
      <c r="ADE401">
        <v>13635</v>
      </c>
      <c r="ADF401">
        <v>15.33</v>
      </c>
      <c r="ADG401">
        <v>412</v>
      </c>
      <c r="ADH401">
        <v>13538</v>
      </c>
      <c r="ADI401">
        <v>51.63</v>
      </c>
      <c r="ADJ401">
        <v>414</v>
      </c>
      <c r="ADK401">
        <v>13604</v>
      </c>
      <c r="ADL401">
        <v>51.49</v>
      </c>
      <c r="ADM401">
        <v>409</v>
      </c>
      <c r="ADN401">
        <v>13651</v>
      </c>
      <c r="ADO401">
        <v>60.58</v>
      </c>
      <c r="ADP401">
        <v>411</v>
      </c>
      <c r="ADQ401">
        <v>14445</v>
      </c>
      <c r="ADR401">
        <v>19.8</v>
      </c>
      <c r="ADS401">
        <v>402</v>
      </c>
      <c r="ADT401">
        <v>15133</v>
      </c>
      <c r="ADU401">
        <v>34.03</v>
      </c>
      <c r="ADV401">
        <v>388</v>
      </c>
      <c r="ADW401">
        <v>15494</v>
      </c>
      <c r="ADX401">
        <v>34.82</v>
      </c>
      <c r="ADY401">
        <v>381</v>
      </c>
      <c r="ADZ401">
        <v>15344</v>
      </c>
      <c r="AEA401">
        <v>48.4</v>
      </c>
      <c r="AEB401">
        <v>384</v>
      </c>
      <c r="AEC401">
        <v>15607</v>
      </c>
      <c r="AED401">
        <v>31.57</v>
      </c>
      <c r="AEE401">
        <v>377</v>
      </c>
      <c r="AEF401">
        <v>15428</v>
      </c>
      <c r="AEG401">
        <v>38.14</v>
      </c>
      <c r="AEH401">
        <v>382</v>
      </c>
      <c r="AEI401">
        <v>14843</v>
      </c>
      <c r="AEJ401">
        <v>57.86</v>
      </c>
      <c r="AEK401">
        <v>383</v>
      </c>
      <c r="AEL401">
        <v>14906</v>
      </c>
      <c r="AEM401">
        <v>51.77</v>
      </c>
      <c r="AEN401">
        <v>385</v>
      </c>
      <c r="AEO401">
        <v>15174</v>
      </c>
      <c r="AEP401">
        <v>44.54</v>
      </c>
      <c r="AEQ401">
        <v>383</v>
      </c>
      <c r="AER401">
        <v>16278</v>
      </c>
      <c r="AES401">
        <v>25.56</v>
      </c>
      <c r="AET401">
        <v>364</v>
      </c>
      <c r="AEU401">
        <v>16276</v>
      </c>
      <c r="AEV401">
        <v>37.51</v>
      </c>
      <c r="AEW401">
        <v>364</v>
      </c>
      <c r="AEX401">
        <v>16260</v>
      </c>
      <c r="AEY401">
        <v>53.27</v>
      </c>
      <c r="AEZ401">
        <v>365</v>
      </c>
      <c r="AFA401">
        <v>16589</v>
      </c>
      <c r="AFB401">
        <v>30.32</v>
      </c>
      <c r="AFC401">
        <v>364</v>
      </c>
      <c r="AFD401">
        <v>16545</v>
      </c>
      <c r="AFE401">
        <v>47.98</v>
      </c>
      <c r="AFF401">
        <v>362</v>
      </c>
      <c r="AFG401">
        <v>16547</v>
      </c>
      <c r="AFH401">
        <v>42.58</v>
      </c>
      <c r="AFI401">
        <v>361</v>
      </c>
      <c r="AFJ401">
        <v>16262</v>
      </c>
      <c r="AFK401">
        <v>43.34</v>
      </c>
      <c r="AFL401">
        <v>361</v>
      </c>
      <c r="AFM401">
        <v>15642</v>
      </c>
      <c r="AFN401">
        <v>57.36</v>
      </c>
      <c r="AFO401">
        <v>367</v>
      </c>
      <c r="AFP401">
        <v>15197</v>
      </c>
      <c r="AFQ401">
        <v>44.77</v>
      </c>
      <c r="AFR401">
        <v>371</v>
      </c>
      <c r="AFS401">
        <v>14675</v>
      </c>
      <c r="AFT401">
        <v>38.47</v>
      </c>
      <c r="AFU401">
        <v>272</v>
      </c>
      <c r="AFV401">
        <v>15012</v>
      </c>
      <c r="AFW401">
        <v>46.27</v>
      </c>
      <c r="AFX401">
        <v>376</v>
      </c>
      <c r="AFY401">
        <v>15411</v>
      </c>
      <c r="AFZ401">
        <v>45.63</v>
      </c>
      <c r="AGA401">
        <v>372</v>
      </c>
      <c r="AGB401">
        <v>15168</v>
      </c>
      <c r="AGC401">
        <v>43.25</v>
      </c>
      <c r="AGD401">
        <v>374</v>
      </c>
      <c r="AGE401">
        <v>14735</v>
      </c>
      <c r="AGF401">
        <v>55.87</v>
      </c>
      <c r="AGG401">
        <v>374</v>
      </c>
      <c r="AGH401">
        <v>14828</v>
      </c>
      <c r="AGI401">
        <v>55.7</v>
      </c>
      <c r="AGJ401">
        <v>372</v>
      </c>
      <c r="AGK401">
        <v>14502</v>
      </c>
      <c r="AGL401">
        <v>53.53</v>
      </c>
      <c r="AGM401">
        <v>385</v>
      </c>
      <c r="AGN401">
        <v>14544</v>
      </c>
      <c r="AGO401">
        <v>48.06</v>
      </c>
      <c r="AGP401">
        <v>384</v>
      </c>
      <c r="AGQ401">
        <v>14672</v>
      </c>
      <c r="AGR401">
        <v>53.76</v>
      </c>
      <c r="AGS401">
        <v>385</v>
      </c>
      <c r="AGT401">
        <v>14365</v>
      </c>
      <c r="AGU401">
        <v>50.27</v>
      </c>
      <c r="AGV401">
        <v>389</v>
      </c>
      <c r="AGW401">
        <v>14427</v>
      </c>
      <c r="AGX401">
        <v>50.19</v>
      </c>
      <c r="AGY401">
        <v>388</v>
      </c>
      <c r="AGZ401">
        <v>14323</v>
      </c>
      <c r="AHA401">
        <v>32</v>
      </c>
      <c r="AHB401">
        <v>387</v>
      </c>
      <c r="AHC401">
        <v>13938</v>
      </c>
      <c r="AHD401">
        <v>52.48</v>
      </c>
      <c r="AHE401">
        <v>389</v>
      </c>
      <c r="AHF401">
        <v>13900</v>
      </c>
      <c r="AHG401">
        <v>38.97</v>
      </c>
      <c r="AHH401">
        <v>456</v>
      </c>
      <c r="AHI401">
        <v>13399</v>
      </c>
      <c r="AHJ401">
        <v>47.66</v>
      </c>
      <c r="AHK401">
        <v>458</v>
      </c>
    </row>
    <row r="402" spans="1:895" ht="14.4" customHeight="1" x14ac:dyDescent="0.3">
      <c r="A402" t="s">
        <v>1301</v>
      </c>
      <c r="B402">
        <v>15014.95</v>
      </c>
      <c r="C402">
        <v>40.17</v>
      </c>
      <c r="D402">
        <v>403</v>
      </c>
      <c r="E402">
        <v>15004.77</v>
      </c>
      <c r="F402">
        <v>44.28</v>
      </c>
      <c r="G402">
        <v>394</v>
      </c>
      <c r="H402">
        <v>14846.47</v>
      </c>
      <c r="I402">
        <v>51.12</v>
      </c>
      <c r="J402">
        <v>405</v>
      </c>
      <c r="K402">
        <v>15011.56</v>
      </c>
      <c r="L402">
        <v>33.880000000000003</v>
      </c>
      <c r="M402">
        <v>397</v>
      </c>
      <c r="N402">
        <v>15264.84</v>
      </c>
      <c r="O402">
        <v>37.74</v>
      </c>
      <c r="P402">
        <v>396</v>
      </c>
      <c r="Q402">
        <v>15254.2</v>
      </c>
      <c r="R402">
        <v>43.18</v>
      </c>
      <c r="S402">
        <v>401</v>
      </c>
      <c r="T402" s="1">
        <v>15265.51</v>
      </c>
      <c r="U402">
        <v>46.79</v>
      </c>
      <c r="V402">
        <v>398</v>
      </c>
      <c r="W402" s="9">
        <v>15334.49</v>
      </c>
      <c r="X402">
        <v>38.03</v>
      </c>
      <c r="Y402">
        <v>401</v>
      </c>
      <c r="Z402" s="16">
        <v>15260.99</v>
      </c>
      <c r="AA402">
        <v>50.28</v>
      </c>
      <c r="AB402">
        <v>405</v>
      </c>
      <c r="AC402" s="26">
        <v>15603.64</v>
      </c>
      <c r="AD402">
        <v>21.27</v>
      </c>
      <c r="AE402">
        <v>398</v>
      </c>
      <c r="AF402" s="30">
        <v>15402.34</v>
      </c>
      <c r="AG402">
        <v>39.43</v>
      </c>
      <c r="AH402">
        <v>405</v>
      </c>
      <c r="AI402" s="39">
        <v>15942.9</v>
      </c>
      <c r="AJ402" s="36">
        <v>32.93</v>
      </c>
      <c r="AK402">
        <v>388</v>
      </c>
      <c r="AL402" s="46">
        <v>15515.43</v>
      </c>
      <c r="AM402">
        <v>39.21</v>
      </c>
      <c r="AN402">
        <v>398</v>
      </c>
      <c r="AO402" s="53">
        <v>15198.79</v>
      </c>
      <c r="AP402">
        <v>50.81</v>
      </c>
      <c r="AQ402">
        <v>406</v>
      </c>
      <c r="AR402" s="58">
        <v>15284.74</v>
      </c>
      <c r="AS402">
        <v>44.66</v>
      </c>
      <c r="AT402">
        <v>402</v>
      </c>
      <c r="AU402" s="63">
        <v>15119.63</v>
      </c>
      <c r="AV402">
        <v>52.1</v>
      </c>
      <c r="AW402">
        <v>412</v>
      </c>
      <c r="AX402" s="70">
        <v>15232.72</v>
      </c>
      <c r="AY402">
        <v>42.07</v>
      </c>
      <c r="AZ402">
        <v>412</v>
      </c>
      <c r="BA402" s="75">
        <v>15014.46</v>
      </c>
      <c r="BB402">
        <v>51.17</v>
      </c>
      <c r="BC402">
        <v>413</v>
      </c>
      <c r="BD402" s="78">
        <v>15508.65</v>
      </c>
      <c r="BE402">
        <v>29.18</v>
      </c>
      <c r="BF402">
        <v>406</v>
      </c>
      <c r="BG402" s="81">
        <v>15611.55</v>
      </c>
      <c r="BH402">
        <v>42.99</v>
      </c>
      <c r="BI402">
        <v>403</v>
      </c>
      <c r="BJ402" s="88">
        <v>15718.99</v>
      </c>
      <c r="BK402">
        <v>37.97</v>
      </c>
      <c r="BL402">
        <v>403</v>
      </c>
      <c r="BM402" s="92">
        <v>16612.37</v>
      </c>
      <c r="BN402">
        <v>18.66</v>
      </c>
      <c r="BO402">
        <v>382</v>
      </c>
      <c r="BP402" s="87">
        <v>16569.39</v>
      </c>
      <c r="BQ402">
        <v>18.489999999999998</v>
      </c>
      <c r="BR402">
        <v>379</v>
      </c>
      <c r="BS402" s="89">
        <v>16172.46</v>
      </c>
      <c r="BT402">
        <v>38.799999999999997</v>
      </c>
      <c r="BU402">
        <v>386</v>
      </c>
      <c r="BV402">
        <v>16172.46</v>
      </c>
      <c r="BW402">
        <v>32.369999999999997</v>
      </c>
      <c r="BX402">
        <v>388</v>
      </c>
      <c r="BY402" s="99">
        <v>16544.52</v>
      </c>
      <c r="BZ402">
        <v>28.23</v>
      </c>
      <c r="CA402">
        <v>376</v>
      </c>
      <c r="CB402" s="105">
        <v>16314.95</v>
      </c>
      <c r="CC402">
        <v>39.299999999999997</v>
      </c>
      <c r="CD402">
        <v>382</v>
      </c>
      <c r="CE402" s="111">
        <v>15453.23</v>
      </c>
      <c r="CF402">
        <v>55.06</v>
      </c>
      <c r="CG402">
        <v>395</v>
      </c>
      <c r="CH402" s="117">
        <v>15493.94</v>
      </c>
      <c r="CI402">
        <v>35.86</v>
      </c>
      <c r="CJ402">
        <v>386</v>
      </c>
      <c r="CK402" s="122">
        <v>15718.99</v>
      </c>
      <c r="CL402">
        <v>53.78</v>
      </c>
      <c r="CM402">
        <v>386</v>
      </c>
      <c r="CN402" s="129">
        <v>16058.25</v>
      </c>
      <c r="CO402">
        <v>45.6</v>
      </c>
      <c r="CP402">
        <v>383</v>
      </c>
      <c r="CQ402" s="135">
        <v>16340.96</v>
      </c>
      <c r="CR402">
        <v>36.83</v>
      </c>
      <c r="CS402">
        <v>374</v>
      </c>
      <c r="CT402" s="143">
        <v>15119.63</v>
      </c>
      <c r="CU402">
        <v>29.97</v>
      </c>
      <c r="CV402">
        <v>397</v>
      </c>
      <c r="CW402" s="150">
        <v>14554.2</v>
      </c>
      <c r="CX402">
        <v>40.44</v>
      </c>
      <c r="CY402">
        <v>409</v>
      </c>
      <c r="CZ402" s="152">
        <v>14361.95</v>
      </c>
      <c r="DA402">
        <v>41.81</v>
      </c>
      <c r="DB402">
        <v>411</v>
      </c>
      <c r="DC402" s="159">
        <v>14228.51</v>
      </c>
      <c r="DD402">
        <v>45.67</v>
      </c>
      <c r="DE402">
        <v>411</v>
      </c>
      <c r="DF402" s="165">
        <v>14496.52</v>
      </c>
      <c r="DG402">
        <v>30.22</v>
      </c>
      <c r="DH402">
        <v>403</v>
      </c>
      <c r="DI402" s="170">
        <v>14084.89</v>
      </c>
      <c r="DJ402">
        <v>41.81</v>
      </c>
      <c r="DK402">
        <v>406</v>
      </c>
      <c r="DL402" s="177">
        <v>13819.14</v>
      </c>
      <c r="DM402">
        <v>43.97</v>
      </c>
      <c r="DN402">
        <v>413</v>
      </c>
      <c r="DO402" s="177">
        <v>13683.43</v>
      </c>
      <c r="DP402">
        <v>48.04</v>
      </c>
      <c r="DQ402">
        <v>415</v>
      </c>
      <c r="DR402" s="176">
        <v>13806.7</v>
      </c>
      <c r="DS402">
        <v>41.38</v>
      </c>
      <c r="DT402">
        <v>412</v>
      </c>
      <c r="DU402" s="177">
        <v>13728.67</v>
      </c>
      <c r="DV402">
        <v>52.06</v>
      </c>
      <c r="DW402">
        <v>410</v>
      </c>
      <c r="DX402" s="177">
        <v>13725.28</v>
      </c>
      <c r="DY402">
        <v>40.72</v>
      </c>
      <c r="DZ402">
        <v>419</v>
      </c>
      <c r="EA402" s="182">
        <v>13762.59</v>
      </c>
      <c r="EB402">
        <v>52.68</v>
      </c>
      <c r="EC402">
        <v>415</v>
      </c>
      <c r="ED402" s="189">
        <v>13694.74</v>
      </c>
      <c r="EE402">
        <v>49.66</v>
      </c>
      <c r="EF402">
        <v>421</v>
      </c>
      <c r="EG402" s="188">
        <v>13739.98</v>
      </c>
      <c r="EH402">
        <v>36.82</v>
      </c>
      <c r="EI402">
        <v>418</v>
      </c>
      <c r="EJ402" s="194">
        <v>13749.02</v>
      </c>
      <c r="EK402">
        <v>48.63</v>
      </c>
      <c r="EL402">
        <v>420</v>
      </c>
      <c r="EM402" s="196">
        <v>13485.53</v>
      </c>
      <c r="EN402">
        <v>47.1</v>
      </c>
      <c r="EO402">
        <v>418</v>
      </c>
      <c r="EP402" s="200">
        <v>13581.66</v>
      </c>
      <c r="EQ402">
        <v>42.58</v>
      </c>
      <c r="ER402">
        <v>415</v>
      </c>
      <c r="ES402" s="202">
        <v>13175.68</v>
      </c>
      <c r="ET402">
        <v>54.42</v>
      </c>
      <c r="EU402">
        <v>418</v>
      </c>
      <c r="EV402" s="207">
        <v>13488.93</v>
      </c>
      <c r="EW402">
        <v>46.8</v>
      </c>
      <c r="EX402">
        <v>421</v>
      </c>
      <c r="EY402" s="213">
        <v>13457.26</v>
      </c>
      <c r="EZ402">
        <v>38.729999999999997</v>
      </c>
      <c r="FA402">
        <v>423</v>
      </c>
      <c r="FB402" s="212">
        <v>13683.43</v>
      </c>
      <c r="FC402">
        <v>57.19</v>
      </c>
      <c r="FD402">
        <v>418</v>
      </c>
      <c r="FE402" s="212">
        <v>13802.17</v>
      </c>
      <c r="FF402">
        <v>45.88</v>
      </c>
      <c r="FG402">
        <v>415</v>
      </c>
      <c r="FH402" s="213">
        <v>13587.31</v>
      </c>
      <c r="FI402">
        <v>43.56</v>
      </c>
      <c r="FJ402">
        <v>416</v>
      </c>
      <c r="FK402" s="212">
        <v>13683.43</v>
      </c>
      <c r="FL402">
        <v>55.21</v>
      </c>
      <c r="FM402">
        <v>416</v>
      </c>
      <c r="FN402" s="219">
        <v>13801.04</v>
      </c>
      <c r="FO402">
        <v>59.24</v>
      </c>
      <c r="FP402">
        <v>412</v>
      </c>
      <c r="FQ402" s="218">
        <v>13796.52</v>
      </c>
      <c r="FR402">
        <v>48.56</v>
      </c>
      <c r="FS402">
        <v>414</v>
      </c>
      <c r="FT402" s="224">
        <v>14056.62</v>
      </c>
      <c r="FU402">
        <v>54.53</v>
      </c>
      <c r="FV402">
        <v>419</v>
      </c>
      <c r="FW402">
        <v>14056.62</v>
      </c>
      <c r="FX402">
        <v>47.18</v>
      </c>
      <c r="FY402">
        <v>418</v>
      </c>
      <c r="FZ402" s="237">
        <v>14248.87</v>
      </c>
      <c r="GA402">
        <v>58.39</v>
      </c>
      <c r="GB402">
        <v>410</v>
      </c>
      <c r="GC402" s="236">
        <v>14117.69</v>
      </c>
      <c r="GD402">
        <v>54.8</v>
      </c>
      <c r="GE402">
        <v>416</v>
      </c>
      <c r="GF402" s="236">
        <v>13966.15</v>
      </c>
      <c r="GG402">
        <v>53.43</v>
      </c>
      <c r="GH402">
        <v>421</v>
      </c>
      <c r="GI402" s="237">
        <v>14135.78</v>
      </c>
      <c r="GJ402">
        <v>70.98</v>
      </c>
      <c r="GK402">
        <v>417</v>
      </c>
      <c r="GL402" s="237">
        <v>14226.25</v>
      </c>
      <c r="GM402">
        <v>42.47</v>
      </c>
      <c r="GN402">
        <v>417</v>
      </c>
      <c r="GO402" s="237">
        <v>14305.41</v>
      </c>
      <c r="GP402">
        <v>37.619999999999997</v>
      </c>
      <c r="GQ402">
        <v>416</v>
      </c>
      <c r="GR402" s="237">
        <v>14735.14</v>
      </c>
      <c r="GS402">
        <v>18.45</v>
      </c>
      <c r="GT402">
        <v>410</v>
      </c>
      <c r="GU402" s="236">
        <v>14277.14</v>
      </c>
      <c r="GV402">
        <v>45.59</v>
      </c>
      <c r="GW402">
        <v>411</v>
      </c>
      <c r="GX402" s="237">
        <v>14282.79</v>
      </c>
      <c r="GY402">
        <v>52.78</v>
      </c>
      <c r="GZ402">
        <v>411</v>
      </c>
      <c r="HA402" s="238">
        <v>13745.63</v>
      </c>
      <c r="HB402">
        <v>51.84</v>
      </c>
      <c r="HC402">
        <v>414</v>
      </c>
      <c r="HD402" s="243">
        <v>14022.69</v>
      </c>
      <c r="HE402">
        <v>43.91</v>
      </c>
      <c r="HF402">
        <v>409</v>
      </c>
      <c r="HG402" s="243">
        <v>14195.71</v>
      </c>
      <c r="HH402">
        <v>48.99</v>
      </c>
      <c r="HI402">
        <v>402</v>
      </c>
      <c r="HJ402">
        <v>14339.33</v>
      </c>
      <c r="HK402">
        <v>40.65</v>
      </c>
      <c r="HL402">
        <v>406</v>
      </c>
      <c r="HM402" s="250">
        <v>14214.94</v>
      </c>
      <c r="HN402">
        <v>52.31</v>
      </c>
      <c r="HO402">
        <v>404</v>
      </c>
      <c r="HP402" s="251">
        <v>14376.65</v>
      </c>
      <c r="HQ402">
        <v>83.93</v>
      </c>
      <c r="HR402">
        <v>405</v>
      </c>
      <c r="HS402" s="250">
        <v>14346.12</v>
      </c>
      <c r="HT402">
        <v>70.180000000000007</v>
      </c>
      <c r="HU402">
        <v>407</v>
      </c>
      <c r="HV402" s="250">
        <v>14169.7</v>
      </c>
      <c r="HW402">
        <v>71.7</v>
      </c>
      <c r="HX402">
        <v>410</v>
      </c>
      <c r="HY402" s="251">
        <v>14216.07</v>
      </c>
      <c r="HZ402">
        <v>49.25</v>
      </c>
      <c r="IA402">
        <v>407</v>
      </c>
      <c r="IB402" s="251">
        <v>14361.95</v>
      </c>
      <c r="IC402">
        <v>56.84</v>
      </c>
      <c r="ID402">
        <v>407</v>
      </c>
      <c r="IE402" s="250">
        <v>14214.94</v>
      </c>
      <c r="IF402">
        <v>63.37</v>
      </c>
      <c r="IG402">
        <v>408</v>
      </c>
      <c r="IH402" s="251">
        <v>14270.54</v>
      </c>
      <c r="II402">
        <v>69.930000000000007</v>
      </c>
      <c r="IJ402">
        <v>400</v>
      </c>
      <c r="IK402" s="250">
        <v>14249.05</v>
      </c>
      <c r="IL402">
        <v>62.26</v>
      </c>
      <c r="IM402">
        <v>405</v>
      </c>
      <c r="IN402" s="251">
        <v>14304.47</v>
      </c>
      <c r="IO402">
        <v>58.3</v>
      </c>
      <c r="IP402">
        <v>405</v>
      </c>
      <c r="IQ402" s="250">
        <v>14098.65</v>
      </c>
      <c r="IR402">
        <v>58.02</v>
      </c>
      <c r="IS402">
        <v>405</v>
      </c>
      <c r="IT402" s="256">
        <v>14873.3</v>
      </c>
      <c r="IU402">
        <v>8.9700000000000006</v>
      </c>
      <c r="IV402">
        <v>399</v>
      </c>
      <c r="IW402" s="265">
        <v>15720.32</v>
      </c>
      <c r="IX402">
        <v>23.68</v>
      </c>
      <c r="IY402">
        <v>381</v>
      </c>
      <c r="IZ402" s="262">
        <v>16081.07</v>
      </c>
      <c r="JA402">
        <v>30.05</v>
      </c>
      <c r="JB402">
        <v>379</v>
      </c>
      <c r="JC402" s="268">
        <v>15922.75</v>
      </c>
      <c r="JD402">
        <v>42.13</v>
      </c>
      <c r="JE402">
        <v>380</v>
      </c>
      <c r="JF402" s="269">
        <v>16058.46</v>
      </c>
      <c r="JG402">
        <v>42.31</v>
      </c>
      <c r="JH402">
        <v>371</v>
      </c>
      <c r="JI402" s="270">
        <v>15683</v>
      </c>
      <c r="JJ402">
        <v>20.64</v>
      </c>
      <c r="JK402">
        <v>381</v>
      </c>
      <c r="JL402" s="269">
        <v>16058.46</v>
      </c>
      <c r="JM402">
        <v>18.27</v>
      </c>
      <c r="JN402">
        <v>375</v>
      </c>
      <c r="JO402" s="268">
        <v>15800.62</v>
      </c>
      <c r="JP402">
        <v>36.299999999999997</v>
      </c>
      <c r="JQ402">
        <v>375</v>
      </c>
      <c r="JR402" s="268">
        <v>15606.1</v>
      </c>
      <c r="JS402">
        <v>34.72</v>
      </c>
      <c r="JT402">
        <v>375</v>
      </c>
      <c r="JU402" s="275">
        <v>15266.84</v>
      </c>
      <c r="JV402">
        <v>48.87</v>
      </c>
      <c r="JW402">
        <v>379</v>
      </c>
      <c r="JX402" s="274">
        <v>15334.69</v>
      </c>
      <c r="JY402">
        <v>41.44</v>
      </c>
      <c r="JZ402">
        <v>378</v>
      </c>
      <c r="KA402" s="280">
        <v>15753.12</v>
      </c>
      <c r="KB402">
        <v>48.55</v>
      </c>
      <c r="KC402">
        <v>369</v>
      </c>
      <c r="KD402" s="281">
        <v>15436.47</v>
      </c>
      <c r="KE402">
        <v>48.94</v>
      </c>
      <c r="KF402">
        <v>377</v>
      </c>
      <c r="KG402" s="280">
        <v>15447.78</v>
      </c>
      <c r="KH402">
        <v>43.06</v>
      </c>
      <c r="KI402">
        <v>379</v>
      </c>
      <c r="KJ402" s="287">
        <v>15624.2</v>
      </c>
      <c r="KK402">
        <v>49.32</v>
      </c>
      <c r="KL402">
        <v>380</v>
      </c>
      <c r="KM402" s="286">
        <v>15273.63</v>
      </c>
      <c r="KN402">
        <v>50.47</v>
      </c>
      <c r="KO402">
        <v>382</v>
      </c>
      <c r="KP402" s="287">
        <v>15413.86</v>
      </c>
      <c r="KQ402">
        <v>48.44</v>
      </c>
      <c r="KR402">
        <v>378</v>
      </c>
      <c r="KS402" s="287">
        <v>15455.7</v>
      </c>
      <c r="KT402">
        <v>44.59</v>
      </c>
      <c r="KU402">
        <v>378</v>
      </c>
      <c r="KV402" s="286">
        <v>15238.77</v>
      </c>
      <c r="KW402">
        <v>51.66</v>
      </c>
      <c r="KX402">
        <v>376</v>
      </c>
      <c r="KY402" s="287">
        <v>15278.35</v>
      </c>
      <c r="KZ402">
        <v>56.57</v>
      </c>
      <c r="LA402">
        <v>374</v>
      </c>
      <c r="LB402" s="287">
        <v>15719.4</v>
      </c>
      <c r="LC402">
        <v>28.2</v>
      </c>
      <c r="LD402">
        <v>374</v>
      </c>
      <c r="LE402" s="287">
        <v>15729.58</v>
      </c>
      <c r="LF402">
        <v>38.36</v>
      </c>
      <c r="LG402">
        <v>374</v>
      </c>
      <c r="LH402" s="287">
        <v>15922.96</v>
      </c>
      <c r="LI402">
        <v>23.28</v>
      </c>
      <c r="LJ402">
        <v>368</v>
      </c>
      <c r="LK402">
        <v>15798.561379700001</v>
      </c>
      <c r="LL402">
        <v>49.87</v>
      </c>
      <c r="LM402">
        <v>377</v>
      </c>
      <c r="LN402">
        <v>15774.81</v>
      </c>
      <c r="LO402">
        <v>67.03</v>
      </c>
      <c r="LP402">
        <v>375</v>
      </c>
      <c r="LQ402">
        <v>15357.51</v>
      </c>
      <c r="LR402">
        <v>53.39</v>
      </c>
      <c r="LS402">
        <v>373</v>
      </c>
      <c r="LT402">
        <v>15618.75</v>
      </c>
      <c r="LU402">
        <v>47.87</v>
      </c>
      <c r="LV402">
        <v>371</v>
      </c>
      <c r="LW402">
        <v>15934.27</v>
      </c>
      <c r="LX402">
        <v>58.71</v>
      </c>
      <c r="LY402">
        <v>365</v>
      </c>
      <c r="LZ402">
        <v>15928.61</v>
      </c>
      <c r="MA402">
        <v>51.45</v>
      </c>
      <c r="MB402">
        <v>368</v>
      </c>
      <c r="MC402">
        <v>16066.58</v>
      </c>
      <c r="MD402">
        <v>59.71</v>
      </c>
      <c r="ME402">
        <v>368</v>
      </c>
      <c r="MF402">
        <v>16477.099999999999</v>
      </c>
      <c r="MG402">
        <v>51.17</v>
      </c>
      <c r="MH402">
        <v>361</v>
      </c>
      <c r="MI402">
        <v>16409.240000000002</v>
      </c>
      <c r="MJ402">
        <v>49.9</v>
      </c>
      <c r="MK402">
        <v>359</v>
      </c>
      <c r="ML402">
        <v>16252.05</v>
      </c>
      <c r="MM402">
        <v>54.55</v>
      </c>
      <c r="MN402">
        <v>357</v>
      </c>
      <c r="MO402">
        <v>16227.17</v>
      </c>
      <c r="MP402">
        <v>51.92</v>
      </c>
      <c r="MQ402">
        <v>360</v>
      </c>
      <c r="MR402">
        <v>16895.53</v>
      </c>
      <c r="MS402">
        <v>43.23</v>
      </c>
      <c r="MT402">
        <v>349</v>
      </c>
      <c r="MU402">
        <v>17336.57</v>
      </c>
      <c r="MV402">
        <v>32.369999999999997</v>
      </c>
      <c r="MW402">
        <v>346</v>
      </c>
      <c r="MX402">
        <v>17280.03</v>
      </c>
      <c r="MY402">
        <v>48.14</v>
      </c>
      <c r="MZ402">
        <v>349</v>
      </c>
      <c r="NA402">
        <v>16980.34</v>
      </c>
      <c r="NB402">
        <v>47.82</v>
      </c>
      <c r="NC402">
        <v>348</v>
      </c>
      <c r="ND402">
        <v>16465.79</v>
      </c>
      <c r="NE402">
        <v>64.239999999999995</v>
      </c>
      <c r="NF402">
        <v>361</v>
      </c>
      <c r="NG402">
        <v>16239.61</v>
      </c>
      <c r="NH402">
        <v>41.2</v>
      </c>
      <c r="NI402">
        <v>361</v>
      </c>
      <c r="NJ402">
        <v>16442.04</v>
      </c>
      <c r="NK402">
        <v>47.72</v>
      </c>
      <c r="NL402">
        <v>363</v>
      </c>
      <c r="NM402">
        <v>16624.11</v>
      </c>
      <c r="NN402">
        <v>43.14</v>
      </c>
      <c r="NO402">
        <v>360</v>
      </c>
      <c r="NP402">
        <v>17065.16</v>
      </c>
      <c r="NQ402">
        <v>43.14</v>
      </c>
      <c r="NR402">
        <v>356</v>
      </c>
      <c r="NS402">
        <v>17313.96</v>
      </c>
      <c r="NT402">
        <v>47.41</v>
      </c>
      <c r="NU402">
        <v>353</v>
      </c>
      <c r="NV402">
        <v>17381.810000000001</v>
      </c>
      <c r="NW402">
        <v>54.67</v>
      </c>
      <c r="NX402">
        <v>352</v>
      </c>
      <c r="NY402">
        <v>17133.009999999998</v>
      </c>
      <c r="NZ402">
        <v>56.68</v>
      </c>
      <c r="OA402">
        <v>351</v>
      </c>
      <c r="OB402">
        <v>17501.68</v>
      </c>
      <c r="OC402">
        <v>49.35</v>
      </c>
      <c r="OD402">
        <v>343</v>
      </c>
      <c r="OE402">
        <v>16838.98</v>
      </c>
      <c r="OF402">
        <v>47.33</v>
      </c>
      <c r="OG402">
        <v>349</v>
      </c>
      <c r="OH402">
        <v>16943.02</v>
      </c>
      <c r="OI402">
        <v>58.07</v>
      </c>
      <c r="OJ402">
        <v>347</v>
      </c>
      <c r="OK402">
        <v>16963.38</v>
      </c>
      <c r="OL402">
        <v>57.88</v>
      </c>
      <c r="OM402">
        <v>349</v>
      </c>
      <c r="ON402">
        <v>16963.38</v>
      </c>
      <c r="OO402">
        <v>57.88</v>
      </c>
      <c r="OP402">
        <v>349</v>
      </c>
      <c r="OQ402">
        <v>16680.66</v>
      </c>
      <c r="OR402">
        <v>48.39</v>
      </c>
      <c r="OS402">
        <v>348</v>
      </c>
      <c r="OT402">
        <v>16341.39</v>
      </c>
      <c r="OU402">
        <v>48.8</v>
      </c>
      <c r="OV402">
        <v>352</v>
      </c>
      <c r="OW402">
        <v>15922.96</v>
      </c>
      <c r="OX402">
        <v>60.48</v>
      </c>
      <c r="OY402">
        <v>351</v>
      </c>
      <c r="OZ402">
        <v>15946.71</v>
      </c>
      <c r="PA402">
        <v>47.01</v>
      </c>
      <c r="PB402">
        <v>349</v>
      </c>
      <c r="PC402">
        <v>16082.42</v>
      </c>
      <c r="PD402">
        <v>39.93</v>
      </c>
      <c r="PE402">
        <v>350</v>
      </c>
      <c r="PF402">
        <v>15269.3</v>
      </c>
      <c r="PG402">
        <v>48.69</v>
      </c>
      <c r="PH402">
        <v>356</v>
      </c>
      <c r="PI402">
        <v>15142.64</v>
      </c>
      <c r="PJ402">
        <v>57.5</v>
      </c>
      <c r="PK402">
        <v>360</v>
      </c>
      <c r="PL402">
        <v>15153.95</v>
      </c>
      <c r="PM402">
        <v>46.65</v>
      </c>
      <c r="PN402">
        <v>366</v>
      </c>
      <c r="PO402">
        <v>14906.29</v>
      </c>
      <c r="PP402">
        <v>57.25</v>
      </c>
      <c r="PQ402">
        <v>366</v>
      </c>
      <c r="PR402">
        <v>15517.47</v>
      </c>
      <c r="PS402">
        <v>23.53</v>
      </c>
      <c r="PT402">
        <v>352</v>
      </c>
      <c r="PU402">
        <v>15377.22</v>
      </c>
      <c r="PV402">
        <v>25.47</v>
      </c>
      <c r="PW402">
        <v>358</v>
      </c>
      <c r="PX402">
        <v>16041.12</v>
      </c>
      <c r="PY402">
        <v>46.45</v>
      </c>
      <c r="PZ402">
        <v>357</v>
      </c>
      <c r="QA402">
        <v>16456.2</v>
      </c>
      <c r="QB402">
        <v>38.64</v>
      </c>
      <c r="QC402">
        <v>351</v>
      </c>
      <c r="QD402">
        <v>16591.93</v>
      </c>
      <c r="QE402">
        <v>39.21</v>
      </c>
      <c r="QF402">
        <v>347</v>
      </c>
      <c r="QG402">
        <v>16082.97</v>
      </c>
      <c r="QH402">
        <v>56.5</v>
      </c>
      <c r="QI402">
        <v>365</v>
      </c>
      <c r="QJ402">
        <v>16123.69</v>
      </c>
      <c r="QK402">
        <v>61.13</v>
      </c>
      <c r="QL402">
        <v>362</v>
      </c>
      <c r="QM402">
        <v>15942.72</v>
      </c>
      <c r="QN402">
        <v>43.44</v>
      </c>
      <c r="QO402">
        <v>362</v>
      </c>
      <c r="QP402">
        <v>15887.31</v>
      </c>
      <c r="QQ402">
        <v>54.09</v>
      </c>
      <c r="QR402">
        <v>358</v>
      </c>
      <c r="QS402">
        <v>16116.9</v>
      </c>
      <c r="QT402">
        <v>46.5</v>
      </c>
      <c r="QU402">
        <v>359</v>
      </c>
      <c r="QV402">
        <v>16047.91</v>
      </c>
      <c r="QW402">
        <v>41.74</v>
      </c>
      <c r="QX402">
        <v>359</v>
      </c>
      <c r="QY402">
        <v>15913.32</v>
      </c>
      <c r="QZ402">
        <v>47.17</v>
      </c>
      <c r="RA402">
        <v>362</v>
      </c>
      <c r="RB402">
        <v>16320.48</v>
      </c>
      <c r="RC402">
        <v>43.64</v>
      </c>
      <c r="RD402">
        <v>353</v>
      </c>
      <c r="RE402">
        <v>16521.8</v>
      </c>
      <c r="RF402">
        <v>40.840000000000003</v>
      </c>
      <c r="RG402">
        <v>351</v>
      </c>
      <c r="RH402">
        <v>17100.88</v>
      </c>
      <c r="RI402">
        <v>41.23</v>
      </c>
      <c r="RJ402">
        <v>343</v>
      </c>
      <c r="RK402">
        <v>17189.099999999999</v>
      </c>
      <c r="RL402">
        <v>33.299999999999997</v>
      </c>
      <c r="RM402">
        <v>339</v>
      </c>
      <c r="RN402">
        <v>17655.07</v>
      </c>
      <c r="RO402">
        <v>34.729999999999997</v>
      </c>
      <c r="RP402">
        <v>335</v>
      </c>
      <c r="RQ402">
        <v>17394.939999999999</v>
      </c>
      <c r="RR402">
        <v>37.090000000000003</v>
      </c>
      <c r="RS402">
        <v>332</v>
      </c>
      <c r="RT402">
        <v>16682.41</v>
      </c>
      <c r="RU402">
        <v>44.6</v>
      </c>
      <c r="RV402">
        <v>334</v>
      </c>
      <c r="RW402">
        <v>16953.849999999999</v>
      </c>
      <c r="RX402">
        <v>38.93</v>
      </c>
      <c r="RY402">
        <v>333</v>
      </c>
      <c r="RZ402">
        <v>16919.919999999998</v>
      </c>
      <c r="SA402">
        <v>64.72</v>
      </c>
      <c r="SB402">
        <v>330</v>
      </c>
      <c r="SC402">
        <v>16513.89</v>
      </c>
      <c r="SD402">
        <v>40.42</v>
      </c>
      <c r="SE402">
        <v>335</v>
      </c>
      <c r="SF402">
        <v>16060.35</v>
      </c>
      <c r="SG402">
        <v>50.06</v>
      </c>
      <c r="SH402">
        <v>340</v>
      </c>
      <c r="SI402">
        <v>16156.49</v>
      </c>
      <c r="SJ402">
        <v>41.23</v>
      </c>
      <c r="SK402">
        <v>341</v>
      </c>
      <c r="SL402">
        <v>15189.47</v>
      </c>
      <c r="SM402">
        <v>42.95</v>
      </c>
      <c r="SN402">
        <v>350</v>
      </c>
      <c r="SO402">
        <v>15517.47</v>
      </c>
      <c r="SP402">
        <v>32.14</v>
      </c>
      <c r="SQ402">
        <v>344</v>
      </c>
      <c r="SR402">
        <v>15766.29</v>
      </c>
      <c r="SS402">
        <v>39.47</v>
      </c>
      <c r="ST402">
        <v>341</v>
      </c>
      <c r="SU402">
        <v>15879.39</v>
      </c>
      <c r="SV402">
        <v>40.56</v>
      </c>
      <c r="SW402">
        <v>340</v>
      </c>
      <c r="SX402">
        <v>15664.5</v>
      </c>
      <c r="SY402">
        <v>51.68</v>
      </c>
      <c r="SZ402">
        <v>343</v>
      </c>
      <c r="TA402">
        <v>15036.79</v>
      </c>
      <c r="TB402">
        <v>42.65</v>
      </c>
      <c r="TC402">
        <v>344</v>
      </c>
      <c r="TD402">
        <v>15325.19</v>
      </c>
      <c r="TE402">
        <v>42.6</v>
      </c>
      <c r="TF402">
        <v>344</v>
      </c>
      <c r="TG402">
        <v>15268.64</v>
      </c>
      <c r="TH402">
        <v>48.6</v>
      </c>
      <c r="TI402">
        <v>350</v>
      </c>
      <c r="TJ402">
        <v>14771</v>
      </c>
      <c r="TK402">
        <v>51.27</v>
      </c>
      <c r="TL402">
        <v>353</v>
      </c>
      <c r="TM402">
        <v>14697.48</v>
      </c>
      <c r="TN402">
        <v>48.58</v>
      </c>
      <c r="TO402">
        <v>347</v>
      </c>
      <c r="TP402">
        <v>14986.48</v>
      </c>
      <c r="TQ402">
        <v>34.9</v>
      </c>
      <c r="TR402">
        <v>350</v>
      </c>
      <c r="TS402">
        <v>15076.96</v>
      </c>
      <c r="TT402">
        <v>38.92</v>
      </c>
      <c r="TU402">
        <v>351</v>
      </c>
      <c r="TV402">
        <v>15803.1</v>
      </c>
      <c r="TW402">
        <v>36.97</v>
      </c>
      <c r="TX402">
        <v>352</v>
      </c>
      <c r="TY402">
        <v>15721.67</v>
      </c>
      <c r="TZ402">
        <v>51.52</v>
      </c>
      <c r="UA402">
        <v>353</v>
      </c>
      <c r="UB402">
        <v>15665.11</v>
      </c>
      <c r="UC402">
        <v>45.24</v>
      </c>
      <c r="UD402">
        <v>355</v>
      </c>
      <c r="UE402">
        <v>15726.19</v>
      </c>
      <c r="UF402">
        <v>46.82</v>
      </c>
      <c r="UG402">
        <v>361</v>
      </c>
      <c r="UH402">
        <v>16513.400000000001</v>
      </c>
      <c r="UI402">
        <v>50.69</v>
      </c>
      <c r="UJ402">
        <v>349</v>
      </c>
      <c r="UK402">
        <v>16752.060000000001</v>
      </c>
      <c r="UL402">
        <v>40.32</v>
      </c>
      <c r="UM402">
        <v>351</v>
      </c>
      <c r="UN402">
        <v>16499.830000000002</v>
      </c>
      <c r="UO402">
        <v>60.63</v>
      </c>
      <c r="UP402">
        <v>357</v>
      </c>
      <c r="UQ402">
        <v>16513.400000000001</v>
      </c>
      <c r="UR402">
        <v>68.180000000000007</v>
      </c>
      <c r="US402">
        <v>359</v>
      </c>
      <c r="UT402">
        <v>16089.26</v>
      </c>
      <c r="UU402">
        <v>54.15</v>
      </c>
      <c r="UV402">
        <v>360</v>
      </c>
      <c r="UW402">
        <v>16338.09</v>
      </c>
      <c r="UX402">
        <v>55.03</v>
      </c>
      <c r="UY402">
        <v>356</v>
      </c>
      <c r="UZ402">
        <v>18096.88</v>
      </c>
      <c r="VA402">
        <v>30.36</v>
      </c>
      <c r="VB402">
        <v>336</v>
      </c>
      <c r="VC402">
        <v>17768.87</v>
      </c>
      <c r="VD402">
        <v>23.38</v>
      </c>
      <c r="VE402">
        <v>341</v>
      </c>
      <c r="VF402">
        <v>19954.07</v>
      </c>
      <c r="VG402">
        <v>19.16</v>
      </c>
      <c r="VH402">
        <v>320</v>
      </c>
      <c r="VI402">
        <v>20268.509999999998</v>
      </c>
      <c r="VJ402">
        <v>22.75</v>
      </c>
      <c r="VK402">
        <v>318</v>
      </c>
      <c r="VL402">
        <v>20392.919999999998</v>
      </c>
      <c r="VM402">
        <v>46.01</v>
      </c>
      <c r="VN402">
        <v>319</v>
      </c>
      <c r="VO402">
        <v>21883.65</v>
      </c>
      <c r="VP402">
        <v>36.08</v>
      </c>
      <c r="VQ402">
        <v>306</v>
      </c>
      <c r="VR402">
        <v>21999.02</v>
      </c>
      <c r="VS402">
        <v>45.7</v>
      </c>
      <c r="VT402">
        <v>303</v>
      </c>
      <c r="VU402">
        <v>21999.02</v>
      </c>
      <c r="VV402">
        <v>45.7</v>
      </c>
      <c r="VW402">
        <v>303</v>
      </c>
      <c r="VX402">
        <v>21829.360000000001</v>
      </c>
      <c r="VY402">
        <v>29.6</v>
      </c>
      <c r="VZ402">
        <v>302</v>
      </c>
      <c r="WA402">
        <v>22146.06</v>
      </c>
      <c r="WB402">
        <v>39.700000000000003</v>
      </c>
      <c r="WC402">
        <v>297</v>
      </c>
      <c r="WD402">
        <v>23062.21</v>
      </c>
      <c r="WE402">
        <v>31.58</v>
      </c>
      <c r="WF402">
        <v>292</v>
      </c>
      <c r="WG402">
        <v>22049.919999999998</v>
      </c>
      <c r="WH402">
        <v>38.479999999999997</v>
      </c>
      <c r="WI402">
        <v>295</v>
      </c>
      <c r="WJ402">
        <v>21546.6</v>
      </c>
      <c r="WK402">
        <v>43.67</v>
      </c>
      <c r="WL402">
        <v>297</v>
      </c>
      <c r="WM402">
        <v>22225.23</v>
      </c>
      <c r="WN402">
        <v>41.16</v>
      </c>
      <c r="WO402">
        <v>294</v>
      </c>
      <c r="WP402">
        <v>21976.400000000001</v>
      </c>
      <c r="WQ402">
        <v>38.04</v>
      </c>
      <c r="WR402">
        <v>298</v>
      </c>
      <c r="WS402">
        <v>23311</v>
      </c>
      <c r="WT402">
        <v>30.53</v>
      </c>
      <c r="WU402">
        <f t="shared" si="9"/>
        <v>298</v>
      </c>
      <c r="WV402">
        <v>22824</v>
      </c>
      <c r="WW402">
        <v>30.42</v>
      </c>
      <c r="WX402">
        <v>297</v>
      </c>
      <c r="WY402">
        <v>22903</v>
      </c>
      <c r="WZ402">
        <v>37.409999999999997</v>
      </c>
      <c r="XA402">
        <v>299</v>
      </c>
      <c r="XB402">
        <v>25132</v>
      </c>
      <c r="XC402">
        <v>44.28</v>
      </c>
      <c r="XD402">
        <v>288</v>
      </c>
      <c r="XE402">
        <v>25109</v>
      </c>
      <c r="XF402">
        <v>49.4</v>
      </c>
      <c r="XG402">
        <v>289</v>
      </c>
      <c r="XH402">
        <v>24645</v>
      </c>
      <c r="XI402">
        <v>39.340000000000003</v>
      </c>
      <c r="XJ402">
        <v>291</v>
      </c>
      <c r="XK402">
        <v>24385</v>
      </c>
      <c r="XL402">
        <v>48.26</v>
      </c>
      <c r="XM402">
        <v>291</v>
      </c>
      <c r="XN402">
        <v>24091</v>
      </c>
      <c r="XO402">
        <v>54.32</v>
      </c>
      <c r="XP402">
        <v>292</v>
      </c>
      <c r="XQ402">
        <v>24509</v>
      </c>
      <c r="XR402">
        <v>44.72</v>
      </c>
      <c r="XS402">
        <v>292</v>
      </c>
      <c r="XT402">
        <v>24509</v>
      </c>
      <c r="XU402">
        <v>44.72</v>
      </c>
      <c r="XV402">
        <v>288</v>
      </c>
      <c r="XW402">
        <v>24973</v>
      </c>
      <c r="XX402">
        <v>27.38</v>
      </c>
      <c r="XY402">
        <v>288</v>
      </c>
      <c r="XZ402">
        <v>25165</v>
      </c>
      <c r="YA402">
        <v>41.39</v>
      </c>
      <c r="YB402">
        <v>287</v>
      </c>
      <c r="YC402">
        <v>26013</v>
      </c>
      <c r="YD402">
        <v>24.25</v>
      </c>
      <c r="YE402">
        <v>282</v>
      </c>
      <c r="YF402">
        <v>26183</v>
      </c>
      <c r="YG402">
        <v>39.6</v>
      </c>
      <c r="YH402">
        <v>281</v>
      </c>
      <c r="YI402">
        <v>26647</v>
      </c>
      <c r="YJ402">
        <v>48.26</v>
      </c>
      <c r="YK402">
        <v>281</v>
      </c>
      <c r="YL402">
        <v>26773</v>
      </c>
      <c r="YM402">
        <v>53.15</v>
      </c>
      <c r="YN402">
        <v>280</v>
      </c>
      <c r="YO402">
        <v>27371</v>
      </c>
      <c r="YP402">
        <v>51.35</v>
      </c>
      <c r="YQ402">
        <v>275</v>
      </c>
      <c r="YR402">
        <v>28162</v>
      </c>
      <c r="YS402">
        <v>47.06</v>
      </c>
      <c r="YT402">
        <v>269</v>
      </c>
      <c r="YU402">
        <v>27077</v>
      </c>
      <c r="YV402">
        <v>40.06</v>
      </c>
      <c r="YW402">
        <v>277</v>
      </c>
      <c r="YX402">
        <v>26070</v>
      </c>
      <c r="YY402">
        <v>44.69</v>
      </c>
      <c r="YZ402">
        <v>283</v>
      </c>
      <c r="ZA402">
        <v>24828</v>
      </c>
      <c r="ZB402">
        <v>53.95</v>
      </c>
      <c r="ZC402">
        <v>286</v>
      </c>
      <c r="ZD402">
        <v>24746</v>
      </c>
      <c r="ZE402">
        <v>33.520000000000003</v>
      </c>
      <c r="ZF402">
        <v>285</v>
      </c>
      <c r="ZG402">
        <v>24934</v>
      </c>
      <c r="ZH402">
        <v>44.76</v>
      </c>
      <c r="ZI402">
        <v>286</v>
      </c>
      <c r="ZJ402">
        <v>25120</v>
      </c>
      <c r="ZK402">
        <v>48.76</v>
      </c>
      <c r="ZL402">
        <v>286</v>
      </c>
      <c r="ZM402">
        <v>25120</v>
      </c>
      <c r="ZN402">
        <v>48.76</v>
      </c>
      <c r="ZO402">
        <v>286</v>
      </c>
      <c r="ZP402">
        <v>27009</v>
      </c>
      <c r="ZQ402">
        <v>42.11</v>
      </c>
      <c r="ZR402">
        <v>278</v>
      </c>
      <c r="ZS402">
        <v>26353</v>
      </c>
      <c r="ZT402">
        <v>42.35</v>
      </c>
      <c r="ZU402">
        <v>281</v>
      </c>
      <c r="ZV402">
        <v>26116</v>
      </c>
      <c r="ZW402">
        <v>42.85</v>
      </c>
      <c r="ZX402">
        <v>284</v>
      </c>
      <c r="ZY402">
        <v>27314</v>
      </c>
      <c r="ZZ402">
        <v>37.21</v>
      </c>
      <c r="AAA402">
        <v>278</v>
      </c>
      <c r="AAB402">
        <v>25901</v>
      </c>
      <c r="AAC402">
        <v>42.89</v>
      </c>
      <c r="AAD402">
        <v>283</v>
      </c>
      <c r="AAE402">
        <v>26376</v>
      </c>
      <c r="AAF402">
        <v>33.31</v>
      </c>
      <c r="AAG402">
        <v>281</v>
      </c>
      <c r="AAH402">
        <v>26545</v>
      </c>
      <c r="AAI402">
        <v>50.57</v>
      </c>
      <c r="AAJ402">
        <v>280</v>
      </c>
      <c r="AAK402">
        <v>27823</v>
      </c>
      <c r="AAL402">
        <v>39.92</v>
      </c>
      <c r="AAM402">
        <v>270</v>
      </c>
      <c r="AAN402">
        <v>26783</v>
      </c>
      <c r="AAO402">
        <v>44.67</v>
      </c>
      <c r="AAP402">
        <v>272</v>
      </c>
      <c r="AAQ402">
        <v>28344</v>
      </c>
      <c r="AAR402">
        <v>43.34</v>
      </c>
      <c r="AAS402">
        <v>264</v>
      </c>
      <c r="AAT402">
        <v>29068</v>
      </c>
      <c r="AAU402">
        <v>30.54</v>
      </c>
      <c r="AAV402">
        <v>258</v>
      </c>
      <c r="AAW402">
        <v>29237</v>
      </c>
      <c r="AAX402">
        <v>17.64</v>
      </c>
      <c r="AAY402">
        <v>257</v>
      </c>
      <c r="AAZ402">
        <v>28761</v>
      </c>
      <c r="ABA402">
        <v>45.41</v>
      </c>
      <c r="ABB402">
        <v>260</v>
      </c>
      <c r="ABC402">
        <v>28977</v>
      </c>
      <c r="ABD402">
        <v>39.659999999999997</v>
      </c>
      <c r="ABE402">
        <v>260</v>
      </c>
      <c r="ABF402">
        <v>29430</v>
      </c>
      <c r="ABG402">
        <v>46.03</v>
      </c>
      <c r="ABH402">
        <v>258</v>
      </c>
      <c r="ABI402">
        <v>31159</v>
      </c>
      <c r="ABJ402">
        <v>43.83</v>
      </c>
      <c r="ABK402">
        <v>253</v>
      </c>
      <c r="ABL402">
        <v>31183</v>
      </c>
      <c r="ABM402">
        <v>39.369999999999997</v>
      </c>
      <c r="ABN402">
        <v>252</v>
      </c>
      <c r="ABO402">
        <v>32007</v>
      </c>
      <c r="ABP402">
        <v>48.98</v>
      </c>
      <c r="ABQ402">
        <v>251</v>
      </c>
      <c r="ABR402">
        <v>31555</v>
      </c>
      <c r="ABS402">
        <v>46.39</v>
      </c>
      <c r="ABT402">
        <v>251</v>
      </c>
      <c r="ABU402">
        <v>31997</v>
      </c>
      <c r="ABV402">
        <v>48.65</v>
      </c>
      <c r="ABW402">
        <v>251</v>
      </c>
      <c r="ABX402">
        <v>31511</v>
      </c>
      <c r="ABY402">
        <v>46.87</v>
      </c>
      <c r="ABZ402">
        <v>252</v>
      </c>
      <c r="ACA402">
        <v>31183</v>
      </c>
      <c r="ACB402">
        <v>52.28</v>
      </c>
      <c r="ACC402">
        <v>252</v>
      </c>
      <c r="ACD402">
        <v>31556</v>
      </c>
      <c r="ACE402">
        <v>35.130000000000003</v>
      </c>
      <c r="ACF402">
        <v>252</v>
      </c>
      <c r="ACG402">
        <v>32934</v>
      </c>
      <c r="ACH402">
        <v>41.83</v>
      </c>
      <c r="ACI402">
        <v>241</v>
      </c>
      <c r="ACJ402">
        <v>32687</v>
      </c>
      <c r="ACK402">
        <v>40.799999999999997</v>
      </c>
      <c r="ACL402">
        <v>245</v>
      </c>
      <c r="ACM402">
        <v>33060</v>
      </c>
      <c r="ACN402">
        <v>52.47</v>
      </c>
      <c r="ACO402">
        <v>241</v>
      </c>
      <c r="ACP402">
        <v>32472</v>
      </c>
      <c r="ACQ402">
        <v>47.21</v>
      </c>
      <c r="ACR402">
        <v>244</v>
      </c>
      <c r="ACS402">
        <v>31748</v>
      </c>
      <c r="ACT402">
        <v>46.45</v>
      </c>
      <c r="ACU402">
        <v>251</v>
      </c>
      <c r="ACV402">
        <v>31787</v>
      </c>
      <c r="ACW402">
        <v>52.81</v>
      </c>
      <c r="ACX402">
        <v>250</v>
      </c>
      <c r="ACY402">
        <v>31940</v>
      </c>
      <c r="ACZ402">
        <v>51.15</v>
      </c>
      <c r="ADA402">
        <v>252</v>
      </c>
      <c r="ADB402">
        <v>32891</v>
      </c>
      <c r="ADC402">
        <v>40.99</v>
      </c>
      <c r="ADD402">
        <v>244</v>
      </c>
      <c r="ADE402">
        <v>33161</v>
      </c>
      <c r="ADF402">
        <v>48.8</v>
      </c>
      <c r="ADG402">
        <v>240</v>
      </c>
      <c r="ADH402">
        <v>32506</v>
      </c>
      <c r="ADI402">
        <v>46.77</v>
      </c>
      <c r="ADJ402">
        <v>243</v>
      </c>
      <c r="ADK402">
        <v>29814</v>
      </c>
      <c r="ADL402">
        <v>45.75</v>
      </c>
      <c r="ADM402">
        <v>260</v>
      </c>
      <c r="ADN402">
        <v>29848</v>
      </c>
      <c r="ADO402">
        <v>44.38</v>
      </c>
      <c r="ADP402">
        <v>261</v>
      </c>
      <c r="ADQ402">
        <v>27801</v>
      </c>
      <c r="ADR402">
        <v>30.2</v>
      </c>
      <c r="ADS402">
        <v>273</v>
      </c>
      <c r="ADT402">
        <v>27017</v>
      </c>
      <c r="ADU402">
        <v>41.56</v>
      </c>
      <c r="ADV402">
        <v>277</v>
      </c>
      <c r="ADW402">
        <v>27710</v>
      </c>
      <c r="ADX402">
        <v>34.31</v>
      </c>
      <c r="ADY402">
        <v>273</v>
      </c>
      <c r="ADZ402">
        <v>27269</v>
      </c>
      <c r="AEA402">
        <v>58.69</v>
      </c>
      <c r="AEB402">
        <v>276</v>
      </c>
      <c r="AEC402">
        <v>27654</v>
      </c>
      <c r="AED402">
        <v>60.19</v>
      </c>
      <c r="AEE402">
        <v>274</v>
      </c>
      <c r="AEF402">
        <v>27462</v>
      </c>
      <c r="AEG402">
        <v>49.09</v>
      </c>
      <c r="AEH402">
        <v>275</v>
      </c>
      <c r="AEI402">
        <v>26933</v>
      </c>
      <c r="AEJ402">
        <v>58.71</v>
      </c>
      <c r="AEK402">
        <v>276</v>
      </c>
      <c r="AEL402">
        <v>27115</v>
      </c>
      <c r="AEM402">
        <v>42.52</v>
      </c>
      <c r="AEN402">
        <v>272</v>
      </c>
      <c r="AEO402">
        <v>27037</v>
      </c>
      <c r="AEP402">
        <v>50.58</v>
      </c>
      <c r="AEQ402">
        <v>273</v>
      </c>
      <c r="AER402">
        <v>27719</v>
      </c>
      <c r="AES402">
        <v>55.1</v>
      </c>
      <c r="AET402">
        <v>271</v>
      </c>
      <c r="AEU402">
        <v>27277</v>
      </c>
      <c r="AEV402">
        <v>49.85</v>
      </c>
      <c r="AEW402">
        <v>272</v>
      </c>
      <c r="AEX402">
        <v>27965</v>
      </c>
      <c r="AEY402">
        <v>54.77</v>
      </c>
      <c r="AEZ402">
        <v>270</v>
      </c>
      <c r="AFA402">
        <v>28012</v>
      </c>
      <c r="AFB402">
        <v>44.55</v>
      </c>
      <c r="AFC402">
        <v>271</v>
      </c>
      <c r="AFD402">
        <v>28613</v>
      </c>
      <c r="AFE402">
        <v>46.33</v>
      </c>
      <c r="AFF402">
        <v>265</v>
      </c>
      <c r="AFG402">
        <v>28596</v>
      </c>
      <c r="AFH402">
        <v>33.22</v>
      </c>
      <c r="AFI402">
        <v>264</v>
      </c>
      <c r="AFJ402">
        <v>27821</v>
      </c>
      <c r="AFK402">
        <v>38.49</v>
      </c>
      <c r="AFL402">
        <v>266</v>
      </c>
      <c r="AFM402">
        <v>28538</v>
      </c>
      <c r="AFN402">
        <v>47.75</v>
      </c>
      <c r="AFO402">
        <v>262</v>
      </c>
      <c r="AFP402">
        <v>28486</v>
      </c>
      <c r="AFQ402">
        <v>54.65</v>
      </c>
      <c r="AFR402">
        <v>265</v>
      </c>
      <c r="AFS402">
        <v>28482</v>
      </c>
      <c r="AFT402">
        <v>32.700000000000003</v>
      </c>
      <c r="AFU402">
        <v>200</v>
      </c>
      <c r="AFV402">
        <v>29950</v>
      </c>
      <c r="AFW402">
        <v>32.75</v>
      </c>
      <c r="AFX402">
        <v>253</v>
      </c>
      <c r="AFY402">
        <v>31553</v>
      </c>
      <c r="AFZ402">
        <v>33.78</v>
      </c>
      <c r="AGA402">
        <v>245</v>
      </c>
      <c r="AGB402">
        <v>30792</v>
      </c>
      <c r="AGC402">
        <v>39.94</v>
      </c>
      <c r="AGD402">
        <v>248</v>
      </c>
      <c r="AGE402">
        <v>30497</v>
      </c>
      <c r="AGF402">
        <v>37.96</v>
      </c>
      <c r="AGG402">
        <v>245</v>
      </c>
      <c r="AGH402">
        <v>30601</v>
      </c>
      <c r="AGI402">
        <v>35.020000000000003</v>
      </c>
      <c r="AGJ402">
        <v>243</v>
      </c>
      <c r="AGK402">
        <v>30781</v>
      </c>
      <c r="AGL402">
        <v>41.67</v>
      </c>
      <c r="AGM402">
        <v>248</v>
      </c>
      <c r="AGN402">
        <v>29568</v>
      </c>
      <c r="AGO402">
        <v>39.04</v>
      </c>
      <c r="AGP402">
        <v>259</v>
      </c>
      <c r="AGQ402">
        <v>30132</v>
      </c>
      <c r="AGR402">
        <v>31.36</v>
      </c>
      <c r="AGS402">
        <v>254</v>
      </c>
      <c r="AGT402">
        <v>29451</v>
      </c>
      <c r="AGU402">
        <v>49.23</v>
      </c>
      <c r="AGV402">
        <v>257</v>
      </c>
      <c r="AGW402">
        <v>27009</v>
      </c>
      <c r="AGX402">
        <v>51.62</v>
      </c>
      <c r="AGY402">
        <v>268</v>
      </c>
      <c r="AGZ402">
        <v>27007</v>
      </c>
      <c r="AHA402">
        <v>39.25</v>
      </c>
      <c r="AHB402">
        <v>268</v>
      </c>
      <c r="AHC402">
        <v>26328</v>
      </c>
      <c r="AHD402">
        <v>48.05</v>
      </c>
      <c r="AHE402">
        <v>268</v>
      </c>
      <c r="AHF402">
        <v>25596</v>
      </c>
      <c r="AHG402">
        <v>39.51</v>
      </c>
      <c r="AHH402">
        <v>302</v>
      </c>
      <c r="AHI402">
        <v>24204</v>
      </c>
      <c r="AHJ402">
        <v>43.09</v>
      </c>
      <c r="AHK402">
        <v>306</v>
      </c>
    </row>
    <row r="403" spans="1:895" ht="14.4" customHeight="1" x14ac:dyDescent="0.3">
      <c r="A403" t="s">
        <v>1302</v>
      </c>
      <c r="B403" s="37" t="s">
        <v>1163</v>
      </c>
      <c r="C403" s="37" t="s">
        <v>1163</v>
      </c>
      <c r="D403" s="37" t="s">
        <v>1163</v>
      </c>
      <c r="E403">
        <v>14575.63</v>
      </c>
      <c r="F403">
        <v>38.96</v>
      </c>
      <c r="G403">
        <v>408</v>
      </c>
      <c r="H403">
        <v>14682.68</v>
      </c>
      <c r="I403">
        <v>37.61</v>
      </c>
      <c r="J403">
        <v>408</v>
      </c>
      <c r="K403">
        <v>14645.62</v>
      </c>
      <c r="L403">
        <v>44.21</v>
      </c>
      <c r="M403">
        <v>408</v>
      </c>
      <c r="N403">
        <v>14919.43</v>
      </c>
      <c r="O403">
        <v>37.21</v>
      </c>
      <c r="P403">
        <v>407</v>
      </c>
      <c r="Q403">
        <v>15193.24</v>
      </c>
      <c r="R403">
        <v>41.12</v>
      </c>
      <c r="S403">
        <v>403</v>
      </c>
      <c r="T403" s="2">
        <v>15191.18</v>
      </c>
      <c r="U403">
        <v>38.950000000000003</v>
      </c>
      <c r="V403">
        <v>400</v>
      </c>
      <c r="W403" s="9">
        <v>15619.39</v>
      </c>
      <c r="X403">
        <v>36.5</v>
      </c>
      <c r="Y403">
        <v>394</v>
      </c>
      <c r="Z403" s="19">
        <v>15215.89</v>
      </c>
      <c r="AA403">
        <v>41.51</v>
      </c>
      <c r="AB403">
        <v>408</v>
      </c>
      <c r="AC403" s="25">
        <v>14999.72</v>
      </c>
      <c r="AD403">
        <v>51.51</v>
      </c>
      <c r="AE403">
        <v>415</v>
      </c>
      <c r="AF403" s="30">
        <v>14956.49</v>
      </c>
      <c r="AG403">
        <v>43.67</v>
      </c>
      <c r="AH403">
        <v>414</v>
      </c>
      <c r="AI403" s="39">
        <v>14999.72</v>
      </c>
      <c r="AJ403" s="36">
        <v>54.66</v>
      </c>
      <c r="AK403">
        <v>412</v>
      </c>
      <c r="AL403" s="45">
        <v>15047.07</v>
      </c>
      <c r="AM403">
        <v>38.229999999999997</v>
      </c>
      <c r="AN403">
        <v>412</v>
      </c>
      <c r="AO403" s="51">
        <v>15563.81</v>
      </c>
      <c r="AP403">
        <v>29.51</v>
      </c>
      <c r="AQ403">
        <v>397</v>
      </c>
      <c r="AR403" s="58">
        <v>15590.57</v>
      </c>
      <c r="AS403">
        <v>33.32</v>
      </c>
      <c r="AT403">
        <v>393</v>
      </c>
      <c r="AU403" s="63">
        <v>15417.64</v>
      </c>
      <c r="AV403">
        <v>41.97</v>
      </c>
      <c r="AW403">
        <v>407</v>
      </c>
      <c r="AX403" s="70">
        <v>15794.38</v>
      </c>
      <c r="AY403">
        <v>28.56</v>
      </c>
      <c r="AZ403">
        <v>396</v>
      </c>
      <c r="BA403" s="78">
        <v>15806.73</v>
      </c>
      <c r="BB403">
        <v>35.99</v>
      </c>
      <c r="BC403">
        <v>394</v>
      </c>
      <c r="BD403" s="75">
        <v>15666.74</v>
      </c>
      <c r="BE403">
        <v>35.65</v>
      </c>
      <c r="BF403">
        <v>401</v>
      </c>
      <c r="BG403" s="81">
        <v>15847.91</v>
      </c>
      <c r="BH403">
        <v>49.14</v>
      </c>
      <c r="BI403">
        <v>398</v>
      </c>
      <c r="BJ403" s="88">
        <v>15934.37</v>
      </c>
      <c r="BK403">
        <v>39.770000000000003</v>
      </c>
      <c r="BL403">
        <v>400</v>
      </c>
      <c r="BM403" s="87">
        <v>15854.08</v>
      </c>
      <c r="BN403">
        <v>50.05</v>
      </c>
      <c r="BO403">
        <v>397</v>
      </c>
      <c r="BP403" s="87">
        <v>15749.09</v>
      </c>
      <c r="BQ403">
        <v>38.92</v>
      </c>
      <c r="BR403">
        <v>398</v>
      </c>
      <c r="BS403" s="87">
        <v>15621.45</v>
      </c>
      <c r="BT403">
        <v>43.23</v>
      </c>
      <c r="BU403">
        <v>400</v>
      </c>
      <c r="BV403" s="93">
        <v>15555.57</v>
      </c>
      <c r="BW403">
        <v>27.19</v>
      </c>
      <c r="BX403">
        <v>402</v>
      </c>
      <c r="BY403" s="100">
        <v>15172.65</v>
      </c>
      <c r="BZ403">
        <v>54.11</v>
      </c>
      <c r="CA403">
        <v>406</v>
      </c>
      <c r="CB403" s="105">
        <v>15160.3</v>
      </c>
      <c r="CC403">
        <v>47.33</v>
      </c>
      <c r="CD403">
        <v>408</v>
      </c>
      <c r="CE403" s="110">
        <v>14946.19</v>
      </c>
      <c r="CF403">
        <v>45.08</v>
      </c>
      <c r="CG403">
        <v>407</v>
      </c>
      <c r="CH403" s="116">
        <v>14800.03</v>
      </c>
      <c r="CI403">
        <v>43.36</v>
      </c>
      <c r="CJ403">
        <v>403</v>
      </c>
      <c r="CK403" s="124">
        <v>15376.46</v>
      </c>
      <c r="CL403">
        <v>39.5</v>
      </c>
      <c r="CM403">
        <v>397</v>
      </c>
      <c r="CN403" s="129">
        <v>15493.81</v>
      </c>
      <c r="CO403">
        <v>51.84</v>
      </c>
      <c r="CP403">
        <v>392</v>
      </c>
      <c r="CQ403" s="135">
        <v>15613.22</v>
      </c>
      <c r="CR403">
        <v>42.01</v>
      </c>
      <c r="CS403">
        <v>387</v>
      </c>
      <c r="CT403" s="141">
        <v>15541.16</v>
      </c>
      <c r="CU403">
        <v>56.48</v>
      </c>
      <c r="CV403">
        <v>389</v>
      </c>
      <c r="CW403" s="146">
        <v>15847.91</v>
      </c>
      <c r="CX403">
        <v>48.08</v>
      </c>
      <c r="CY403">
        <v>387</v>
      </c>
      <c r="CZ403" s="153">
        <v>16391.41</v>
      </c>
      <c r="DA403">
        <v>29.76</v>
      </c>
      <c r="DB403">
        <v>380</v>
      </c>
      <c r="DC403" s="158">
        <v>16593.16</v>
      </c>
      <c r="DD403">
        <v>37.799999999999997</v>
      </c>
      <c r="DE403">
        <v>369</v>
      </c>
      <c r="DF403" s="164">
        <v>16453.169999999998</v>
      </c>
      <c r="DG403">
        <v>26.44</v>
      </c>
      <c r="DH403">
        <v>371</v>
      </c>
      <c r="DI403" s="170">
        <v>16274.06</v>
      </c>
      <c r="DJ403">
        <v>45.12</v>
      </c>
      <c r="DK403">
        <v>368</v>
      </c>
      <c r="DL403" s="177">
        <v>16066.13</v>
      </c>
      <c r="DM403">
        <v>42.64</v>
      </c>
      <c r="DN403">
        <v>376</v>
      </c>
      <c r="DO403" s="177">
        <v>15810.85</v>
      </c>
      <c r="DP403">
        <v>40.6</v>
      </c>
      <c r="DQ403">
        <v>379</v>
      </c>
      <c r="DR403" s="177">
        <v>15555.57</v>
      </c>
      <c r="DS403">
        <v>39.29</v>
      </c>
      <c r="DT403">
        <v>389</v>
      </c>
      <c r="DU403" s="177">
        <v>15316.76</v>
      </c>
      <c r="DV403">
        <v>49.78</v>
      </c>
      <c r="DW403">
        <v>391</v>
      </c>
      <c r="DX403" s="177">
        <v>15304.41</v>
      </c>
      <c r="DY403">
        <v>51.1</v>
      </c>
      <c r="DZ403">
        <v>393</v>
      </c>
      <c r="EA403" s="182">
        <v>15419.7</v>
      </c>
      <c r="EB403">
        <v>47.64</v>
      </c>
      <c r="EC403">
        <v>389</v>
      </c>
      <c r="ED403" s="189">
        <v>15115.01</v>
      </c>
      <c r="EE403">
        <v>55.02</v>
      </c>
      <c r="EF403">
        <v>398</v>
      </c>
      <c r="EG403" s="188">
        <v>15191.18</v>
      </c>
      <c r="EH403">
        <v>46.08</v>
      </c>
      <c r="EI403">
        <v>393</v>
      </c>
      <c r="EJ403" s="194">
        <v>15213.83</v>
      </c>
      <c r="EK403">
        <v>45.84</v>
      </c>
      <c r="EL403">
        <v>395</v>
      </c>
      <c r="EM403" s="194">
        <v>15226.18</v>
      </c>
      <c r="EN403">
        <v>19.850000000000001</v>
      </c>
      <c r="EO403">
        <v>392</v>
      </c>
      <c r="EP403" s="200">
        <v>15234.41</v>
      </c>
      <c r="EQ403">
        <v>36.36</v>
      </c>
      <c r="ER403">
        <v>389</v>
      </c>
      <c r="ES403" s="201">
        <v>15098.54</v>
      </c>
      <c r="ET403">
        <v>45.91</v>
      </c>
      <c r="EU403">
        <v>388</v>
      </c>
      <c r="EV403" s="207">
        <v>15244.71</v>
      </c>
      <c r="EW403">
        <v>42.49</v>
      </c>
      <c r="EX403">
        <v>389</v>
      </c>
      <c r="EY403" s="213">
        <v>15234.41</v>
      </c>
      <c r="EZ403">
        <v>48.03</v>
      </c>
      <c r="FA403">
        <v>390</v>
      </c>
      <c r="FB403" s="212">
        <v>15275.59</v>
      </c>
      <c r="FC403">
        <v>47.87</v>
      </c>
      <c r="FD403">
        <v>392</v>
      </c>
      <c r="FE403" s="213">
        <v>15143.83</v>
      </c>
      <c r="FF403">
        <v>49.17</v>
      </c>
      <c r="FG403">
        <v>396</v>
      </c>
      <c r="FH403" s="213">
        <v>15088.25</v>
      </c>
      <c r="FI403">
        <v>47.01</v>
      </c>
      <c r="FJ403">
        <v>397</v>
      </c>
      <c r="FK403" s="213">
        <v>15028.54</v>
      </c>
      <c r="FL403">
        <v>46.1</v>
      </c>
      <c r="FM403">
        <v>398</v>
      </c>
      <c r="FN403" s="218">
        <v>14944.14</v>
      </c>
      <c r="FO403">
        <v>54.92</v>
      </c>
      <c r="FP403">
        <v>395</v>
      </c>
      <c r="FQ403" s="219">
        <v>15131.48</v>
      </c>
      <c r="FR403">
        <v>45.19</v>
      </c>
      <c r="FS403">
        <v>394</v>
      </c>
      <c r="FT403" s="224">
        <v>15252.94</v>
      </c>
      <c r="FU403">
        <v>46.92</v>
      </c>
      <c r="FV403">
        <v>396</v>
      </c>
      <c r="FW403" s="231">
        <v>15160.3</v>
      </c>
      <c r="FX403">
        <v>49.11</v>
      </c>
      <c r="FY403">
        <v>401</v>
      </c>
      <c r="FZ403" s="236">
        <v>15119.13</v>
      </c>
      <c r="GA403">
        <v>53.09</v>
      </c>
      <c r="GB403">
        <v>399</v>
      </c>
      <c r="GC403" s="236">
        <v>15086.19</v>
      </c>
      <c r="GD403">
        <v>59.69</v>
      </c>
      <c r="GE403">
        <v>404</v>
      </c>
      <c r="GF403" s="237">
        <v>15226.18</v>
      </c>
      <c r="GG403">
        <v>54.25</v>
      </c>
      <c r="GH403">
        <v>404</v>
      </c>
      <c r="GI403" s="236">
        <v>15172.65</v>
      </c>
      <c r="GJ403">
        <v>50.89</v>
      </c>
      <c r="GK403">
        <v>404</v>
      </c>
      <c r="GL403" s="236">
        <v>15047.07</v>
      </c>
      <c r="GM403">
        <v>59.09</v>
      </c>
      <c r="GN403">
        <v>408</v>
      </c>
      <c r="GO403" s="236">
        <v>14859.73</v>
      </c>
      <c r="GP403">
        <v>47.93</v>
      </c>
      <c r="GQ403">
        <v>409</v>
      </c>
      <c r="GR403" s="236">
        <v>14843.26</v>
      </c>
      <c r="GS403">
        <v>46.39</v>
      </c>
      <c r="GT403">
        <v>407</v>
      </c>
      <c r="GU403" s="236">
        <v>14653.86</v>
      </c>
      <c r="GV403">
        <v>45.52</v>
      </c>
      <c r="GW403">
        <v>409</v>
      </c>
      <c r="GX403" s="240">
        <v>14040.36</v>
      </c>
      <c r="GY403">
        <v>55.93</v>
      </c>
      <c r="GZ403">
        <v>414</v>
      </c>
      <c r="HA403" s="236">
        <v>13778.91</v>
      </c>
      <c r="HB403">
        <v>51.04</v>
      </c>
      <c r="HC403">
        <v>409</v>
      </c>
      <c r="HD403" s="242">
        <v>13496.87</v>
      </c>
      <c r="HE403">
        <v>51.29</v>
      </c>
      <c r="HF403">
        <v>417</v>
      </c>
      <c r="HG403" s="242">
        <v>13299.23</v>
      </c>
      <c r="HH403">
        <v>53.21</v>
      </c>
      <c r="HI403">
        <v>415</v>
      </c>
      <c r="HJ403">
        <v>13671.86</v>
      </c>
      <c r="HK403">
        <v>40.409999999999997</v>
      </c>
      <c r="HL403">
        <v>417</v>
      </c>
      <c r="HM403" s="250">
        <v>13610.1</v>
      </c>
      <c r="HN403">
        <v>48.53</v>
      </c>
      <c r="HO403">
        <v>418</v>
      </c>
      <c r="HP403" s="251">
        <v>13661.56</v>
      </c>
      <c r="HQ403">
        <v>45.74</v>
      </c>
      <c r="HR403">
        <v>417</v>
      </c>
      <c r="HS403" s="255">
        <v>14627.1</v>
      </c>
      <c r="HT403">
        <v>16.28</v>
      </c>
      <c r="HU403">
        <v>402</v>
      </c>
      <c r="HV403" s="250">
        <v>14246.24</v>
      </c>
      <c r="HW403">
        <v>28.53</v>
      </c>
      <c r="HX403">
        <v>409</v>
      </c>
      <c r="HY403" s="252">
        <v>13855.08</v>
      </c>
      <c r="HZ403">
        <v>45.53</v>
      </c>
      <c r="IA403">
        <v>413</v>
      </c>
      <c r="IB403" s="251">
        <v>13912.73</v>
      </c>
      <c r="IC403">
        <v>32.03</v>
      </c>
      <c r="ID403">
        <v>416</v>
      </c>
      <c r="IE403" s="253">
        <v>12280.17</v>
      </c>
      <c r="IF403">
        <v>16.48</v>
      </c>
      <c r="IG403">
        <v>441</v>
      </c>
      <c r="IH403" s="250">
        <v>11985.78</v>
      </c>
      <c r="II403">
        <v>26.17</v>
      </c>
      <c r="IJ403">
        <v>444</v>
      </c>
      <c r="IK403" s="252">
        <v>11442.28</v>
      </c>
      <c r="IL403">
        <v>31.67</v>
      </c>
      <c r="IM403">
        <v>456</v>
      </c>
      <c r="IN403" s="255">
        <v>13249.82</v>
      </c>
      <c r="IO403">
        <v>6.61</v>
      </c>
      <c r="IP403">
        <v>421</v>
      </c>
      <c r="IQ403" s="250">
        <v>13081.01</v>
      </c>
      <c r="IR403">
        <v>27.15</v>
      </c>
      <c r="IS403">
        <v>425</v>
      </c>
      <c r="IT403" s="257">
        <v>12953.37</v>
      </c>
      <c r="IU403">
        <v>31.38</v>
      </c>
      <c r="IV403">
        <v>430</v>
      </c>
      <c r="IW403" s="263">
        <v>12677.5</v>
      </c>
      <c r="IX403">
        <v>37.54</v>
      </c>
      <c r="IY403">
        <v>431</v>
      </c>
      <c r="IZ403" s="262">
        <v>12743.38</v>
      </c>
      <c r="JA403">
        <v>29.08</v>
      </c>
      <c r="JB403">
        <v>436</v>
      </c>
      <c r="JC403" s="269">
        <v>13033.66</v>
      </c>
      <c r="JD403">
        <v>12.72</v>
      </c>
      <c r="JE403">
        <v>427</v>
      </c>
      <c r="JF403" s="268">
        <v>12959.55</v>
      </c>
      <c r="JG403">
        <v>29.97</v>
      </c>
      <c r="JH403">
        <v>422</v>
      </c>
      <c r="JI403" s="269">
        <v>13113.95</v>
      </c>
      <c r="JJ403">
        <v>18.14</v>
      </c>
      <c r="JK403">
        <v>425</v>
      </c>
      <c r="JL403" s="269">
        <v>13299.23</v>
      </c>
      <c r="JM403">
        <v>39.630000000000003</v>
      </c>
      <c r="JN403">
        <v>419</v>
      </c>
      <c r="JO403" s="268">
        <v>13066.6</v>
      </c>
      <c r="JP403">
        <v>26.84</v>
      </c>
      <c r="JQ403">
        <v>419</v>
      </c>
      <c r="JR403" s="268">
        <v>12928.66</v>
      </c>
      <c r="JS403">
        <v>31.8</v>
      </c>
      <c r="JT403">
        <v>420</v>
      </c>
      <c r="JU403" s="275">
        <v>12899.84</v>
      </c>
      <c r="JV403">
        <v>41.41</v>
      </c>
      <c r="JW403">
        <v>421</v>
      </c>
      <c r="JX403" s="275">
        <v>12661.03</v>
      </c>
      <c r="JY403">
        <v>33.11</v>
      </c>
      <c r="JZ403">
        <v>427</v>
      </c>
      <c r="KA403" s="284">
        <v>13809.79</v>
      </c>
      <c r="KB403">
        <v>10.76</v>
      </c>
      <c r="KC403">
        <v>408</v>
      </c>
      <c r="KD403" s="283">
        <v>13266.29</v>
      </c>
      <c r="KE403">
        <v>25.95</v>
      </c>
      <c r="KF403">
        <v>415</v>
      </c>
      <c r="KG403" s="280">
        <v>13470.1</v>
      </c>
      <c r="KH403">
        <v>24.25</v>
      </c>
      <c r="KI403">
        <v>411</v>
      </c>
      <c r="KJ403" s="286">
        <v>13393.93</v>
      </c>
      <c r="KK403">
        <v>39.909999999999997</v>
      </c>
      <c r="KL403">
        <v>412</v>
      </c>
      <c r="KM403" s="286">
        <v>13373.34</v>
      </c>
      <c r="KN403">
        <v>23.26</v>
      </c>
      <c r="KO403">
        <v>414</v>
      </c>
      <c r="KP403" s="286">
        <v>13280.7</v>
      </c>
      <c r="KQ403">
        <v>31.9</v>
      </c>
      <c r="KR403">
        <v>413</v>
      </c>
      <c r="KS403" s="286">
        <v>13216.88</v>
      </c>
      <c r="KT403">
        <v>28.9</v>
      </c>
      <c r="KU403">
        <v>417</v>
      </c>
      <c r="KV403" s="286">
        <v>12984.25</v>
      </c>
      <c r="KW403">
        <v>44.94</v>
      </c>
      <c r="KX403">
        <v>414</v>
      </c>
      <c r="KY403" s="286">
        <v>12887.49</v>
      </c>
      <c r="KZ403">
        <v>32.770000000000003</v>
      </c>
      <c r="LA403">
        <v>416</v>
      </c>
      <c r="LB403">
        <v>12887.49</v>
      </c>
      <c r="LC403">
        <v>57.29</v>
      </c>
      <c r="LD403">
        <v>416</v>
      </c>
      <c r="LE403" s="288">
        <v>13266.29</v>
      </c>
      <c r="LF403">
        <v>24.31</v>
      </c>
      <c r="LG403">
        <v>415</v>
      </c>
      <c r="LH403" s="287">
        <v>13546.28</v>
      </c>
      <c r="LI403">
        <v>13.83</v>
      </c>
      <c r="LJ403">
        <v>409</v>
      </c>
      <c r="LK403">
        <v>13402.166555399999</v>
      </c>
      <c r="LL403">
        <v>34.6</v>
      </c>
      <c r="LM403">
        <v>411</v>
      </c>
      <c r="LN403">
        <v>13634.8</v>
      </c>
      <c r="LO403">
        <v>18.16</v>
      </c>
      <c r="LP403">
        <v>406</v>
      </c>
      <c r="LQ403">
        <v>12887.49</v>
      </c>
      <c r="LR403">
        <v>48.19</v>
      </c>
      <c r="LS403">
        <v>411</v>
      </c>
      <c r="LT403">
        <v>13181.89</v>
      </c>
      <c r="LU403">
        <v>30.2</v>
      </c>
      <c r="LV403">
        <v>410</v>
      </c>
      <c r="LW403">
        <v>13093.36</v>
      </c>
      <c r="LX403">
        <v>44.18</v>
      </c>
      <c r="LY403">
        <v>412</v>
      </c>
      <c r="LZ403">
        <v>13256</v>
      </c>
      <c r="MA403">
        <v>28.31</v>
      </c>
      <c r="MB403">
        <v>409</v>
      </c>
      <c r="MC403">
        <v>13173.65</v>
      </c>
      <c r="MD403">
        <v>67.2</v>
      </c>
      <c r="ME403">
        <v>412</v>
      </c>
      <c r="MF403">
        <v>13078.95</v>
      </c>
      <c r="MG403">
        <v>39.159999999999997</v>
      </c>
      <c r="MH403">
        <v>416</v>
      </c>
      <c r="MI403">
        <v>12990.43</v>
      </c>
      <c r="MJ403">
        <v>50.66</v>
      </c>
      <c r="MK403">
        <v>416</v>
      </c>
      <c r="ML403">
        <v>12901.9</v>
      </c>
      <c r="MM403">
        <v>43.45</v>
      </c>
      <c r="MN403">
        <v>416</v>
      </c>
      <c r="MO403">
        <v>12990.43</v>
      </c>
      <c r="MP403">
        <v>34.159999999999997</v>
      </c>
      <c r="MQ403">
        <v>414</v>
      </c>
      <c r="MR403">
        <v>13328.05</v>
      </c>
      <c r="MS403">
        <v>15.32</v>
      </c>
      <c r="MT403">
        <v>412</v>
      </c>
      <c r="MU403">
        <v>13488.63</v>
      </c>
      <c r="MV403">
        <v>32.46</v>
      </c>
      <c r="MW403">
        <v>412</v>
      </c>
      <c r="MX403">
        <v>13309.52</v>
      </c>
      <c r="MY403">
        <v>46.05</v>
      </c>
      <c r="MZ403">
        <v>416</v>
      </c>
      <c r="NA403">
        <v>13332.17</v>
      </c>
      <c r="NB403">
        <v>61.83</v>
      </c>
      <c r="NC403">
        <v>413</v>
      </c>
      <c r="ND403">
        <v>13072.77</v>
      </c>
      <c r="NE403">
        <v>37.450000000000003</v>
      </c>
      <c r="NF403">
        <v>415</v>
      </c>
      <c r="NG403">
        <v>13039.83</v>
      </c>
      <c r="NH403">
        <v>41.98</v>
      </c>
      <c r="NI403">
        <v>417</v>
      </c>
      <c r="NJ403">
        <v>13247.76</v>
      </c>
      <c r="NK403">
        <v>43.95</v>
      </c>
      <c r="NL403">
        <v>415</v>
      </c>
      <c r="NM403">
        <v>13052.19</v>
      </c>
      <c r="NN403">
        <v>54.71</v>
      </c>
      <c r="NO403">
        <v>417</v>
      </c>
      <c r="NP403">
        <v>13126.3</v>
      </c>
      <c r="NQ403">
        <v>50.97</v>
      </c>
      <c r="NR403">
        <v>416</v>
      </c>
      <c r="NS403">
        <v>12908.08</v>
      </c>
      <c r="NT403">
        <v>47.87</v>
      </c>
      <c r="NU403">
        <v>424</v>
      </c>
      <c r="NV403">
        <v>12945.13</v>
      </c>
      <c r="NW403">
        <v>38.700000000000003</v>
      </c>
      <c r="NX403">
        <v>425</v>
      </c>
      <c r="NY403">
        <v>12648.68</v>
      </c>
      <c r="NZ403">
        <v>47.38</v>
      </c>
      <c r="OA403">
        <v>424</v>
      </c>
      <c r="OB403">
        <v>12473.69</v>
      </c>
      <c r="OC403">
        <v>44.38</v>
      </c>
      <c r="OD403">
        <v>423</v>
      </c>
      <c r="OE403">
        <v>12249.29</v>
      </c>
      <c r="OF403">
        <v>40.590000000000003</v>
      </c>
      <c r="OG403">
        <v>428</v>
      </c>
      <c r="OH403">
        <v>12269.88</v>
      </c>
      <c r="OI403">
        <v>39.19</v>
      </c>
      <c r="OJ403">
        <v>426</v>
      </c>
      <c r="OK403">
        <v>12512.81</v>
      </c>
      <c r="OL403">
        <v>9.43</v>
      </c>
      <c r="OM403">
        <v>425</v>
      </c>
      <c r="ON403">
        <v>12512.81</v>
      </c>
      <c r="OO403">
        <v>9.43</v>
      </c>
      <c r="OP403">
        <v>425</v>
      </c>
      <c r="OQ403">
        <v>12459.28</v>
      </c>
      <c r="OR403">
        <v>38.07</v>
      </c>
      <c r="OS403">
        <v>425</v>
      </c>
      <c r="OT403">
        <v>12206.06</v>
      </c>
      <c r="OU403">
        <v>38.24</v>
      </c>
      <c r="OV403">
        <v>425</v>
      </c>
      <c r="OW403">
        <v>11961.07</v>
      </c>
      <c r="OX403">
        <v>25.38</v>
      </c>
      <c r="OY403">
        <v>423</v>
      </c>
      <c r="OZ403">
        <v>11874.61</v>
      </c>
      <c r="PA403">
        <v>25.68</v>
      </c>
      <c r="PB403">
        <v>427</v>
      </c>
      <c r="PC403">
        <v>11691.38</v>
      </c>
      <c r="PD403">
        <v>40.35</v>
      </c>
      <c r="PE403">
        <v>431</v>
      </c>
      <c r="PF403">
        <v>11322.87</v>
      </c>
      <c r="PG403">
        <v>49.79</v>
      </c>
      <c r="PH403">
        <v>438</v>
      </c>
      <c r="PI403">
        <v>11191.12</v>
      </c>
      <c r="PJ403">
        <v>28.12</v>
      </c>
      <c r="PK403">
        <v>436</v>
      </c>
      <c r="PL403">
        <v>10964.66</v>
      </c>
      <c r="PM403">
        <v>37.57</v>
      </c>
      <c r="PN403">
        <v>444</v>
      </c>
      <c r="PO403">
        <v>10495.28</v>
      </c>
      <c r="PP403">
        <v>30.22</v>
      </c>
      <c r="PQ403">
        <v>447</v>
      </c>
      <c r="PR403">
        <v>10781.44</v>
      </c>
      <c r="PS403">
        <v>30.17</v>
      </c>
      <c r="PT403">
        <v>444</v>
      </c>
      <c r="PU403">
        <v>10513.8</v>
      </c>
      <c r="PV403">
        <v>32.81</v>
      </c>
      <c r="PW403">
        <v>451</v>
      </c>
      <c r="PX403">
        <v>10585.86</v>
      </c>
      <c r="PY403">
        <v>32.049999999999997</v>
      </c>
      <c r="PZ403">
        <v>452</v>
      </c>
      <c r="QA403">
        <v>11899.31</v>
      </c>
      <c r="QB403">
        <v>6.75</v>
      </c>
      <c r="QC403">
        <v>433</v>
      </c>
      <c r="QD403">
        <v>11981.66</v>
      </c>
      <c r="QE403">
        <v>17.23</v>
      </c>
      <c r="QF403">
        <v>427</v>
      </c>
      <c r="QG403">
        <v>11981.66</v>
      </c>
      <c r="QH403">
        <v>31.19</v>
      </c>
      <c r="QI403">
        <v>436</v>
      </c>
      <c r="QJ403">
        <v>11524.63</v>
      </c>
      <c r="QK403">
        <v>33.58</v>
      </c>
      <c r="QL403">
        <v>441</v>
      </c>
      <c r="QM403">
        <v>11077.89</v>
      </c>
      <c r="QN403">
        <v>39.65</v>
      </c>
      <c r="QO403">
        <v>447</v>
      </c>
      <c r="QP403">
        <v>11775.79</v>
      </c>
      <c r="QQ403">
        <v>13.45</v>
      </c>
      <c r="QR403">
        <v>438</v>
      </c>
      <c r="QS403">
        <v>11588.45</v>
      </c>
      <c r="QT403">
        <v>21.74</v>
      </c>
      <c r="QU403">
        <v>442</v>
      </c>
      <c r="QV403">
        <v>11466.98</v>
      </c>
      <c r="QW403">
        <v>35.799999999999997</v>
      </c>
      <c r="QX403">
        <v>442</v>
      </c>
      <c r="QY403">
        <v>11324.93</v>
      </c>
      <c r="QZ403">
        <v>32.99</v>
      </c>
      <c r="RA403">
        <v>442</v>
      </c>
      <c r="RB403">
        <v>11096.42</v>
      </c>
      <c r="RC403">
        <v>36.76</v>
      </c>
      <c r="RD403">
        <v>445</v>
      </c>
      <c r="RE403">
        <v>11446.4</v>
      </c>
      <c r="RF403">
        <v>6.43</v>
      </c>
      <c r="RG403">
        <v>441</v>
      </c>
      <c r="RH403">
        <v>11878.73</v>
      </c>
      <c r="RI403">
        <v>34.159999999999997</v>
      </c>
      <c r="RJ403">
        <v>431</v>
      </c>
      <c r="RK403">
        <v>11495.81</v>
      </c>
      <c r="RL403">
        <v>22.58</v>
      </c>
      <c r="RM403">
        <v>440</v>
      </c>
      <c r="RN403">
        <v>11487.57</v>
      </c>
      <c r="RO403">
        <v>28.07</v>
      </c>
      <c r="RP403">
        <v>435</v>
      </c>
      <c r="RQ403">
        <v>11040.83</v>
      </c>
      <c r="RR403">
        <v>36.42</v>
      </c>
      <c r="RS403">
        <v>439</v>
      </c>
      <c r="RT403">
        <v>10561.15</v>
      </c>
      <c r="RU403">
        <v>40.619999999999997</v>
      </c>
      <c r="RV403">
        <v>444</v>
      </c>
      <c r="RW403">
        <v>10631.15</v>
      </c>
      <c r="RX403">
        <v>34.42</v>
      </c>
      <c r="RY403">
        <v>443</v>
      </c>
      <c r="RZ403">
        <v>10215.290000000001</v>
      </c>
      <c r="SA403">
        <v>41.16</v>
      </c>
      <c r="SB403">
        <v>448</v>
      </c>
      <c r="SC403">
        <v>10458.219999999999</v>
      </c>
      <c r="SD403">
        <v>38.51</v>
      </c>
      <c r="SE403">
        <v>444</v>
      </c>
      <c r="SF403">
        <v>10307.93</v>
      </c>
      <c r="SG403">
        <v>38.130000000000003</v>
      </c>
      <c r="SH403">
        <v>447</v>
      </c>
      <c r="SI403">
        <v>10355.280000000001</v>
      </c>
      <c r="SJ403">
        <v>35.56</v>
      </c>
      <c r="SK403">
        <v>445</v>
      </c>
      <c r="SL403">
        <v>10149.41</v>
      </c>
      <c r="SM403">
        <v>47.28</v>
      </c>
      <c r="SN403">
        <v>445</v>
      </c>
      <c r="SO403">
        <v>10062.950000000001</v>
      </c>
      <c r="SP403">
        <v>41.09</v>
      </c>
      <c r="SQ403">
        <v>445</v>
      </c>
      <c r="SR403">
        <v>9953.84</v>
      </c>
      <c r="SS403">
        <v>51.5</v>
      </c>
      <c r="ST403">
        <v>446</v>
      </c>
      <c r="SU403">
        <v>9918.84</v>
      </c>
      <c r="SV403">
        <v>63.01</v>
      </c>
      <c r="SW403">
        <v>447</v>
      </c>
      <c r="SX403">
        <v>9914.7199999999993</v>
      </c>
      <c r="SY403">
        <v>53.72</v>
      </c>
      <c r="SZ403">
        <v>444</v>
      </c>
      <c r="TA403">
        <v>9264.17</v>
      </c>
      <c r="TB403">
        <v>38.92</v>
      </c>
      <c r="TC403">
        <v>452</v>
      </c>
      <c r="TD403">
        <v>10435.57</v>
      </c>
      <c r="TE403">
        <v>4.5999999999999996</v>
      </c>
      <c r="TF403">
        <v>433</v>
      </c>
      <c r="TG403">
        <v>10734.09</v>
      </c>
      <c r="TH403">
        <v>6.63</v>
      </c>
      <c r="TI403">
        <v>434</v>
      </c>
      <c r="TJ403">
        <v>10252.35</v>
      </c>
      <c r="TK403">
        <v>17.45</v>
      </c>
      <c r="TL403">
        <v>437</v>
      </c>
      <c r="TM403">
        <v>9715.0300000000007</v>
      </c>
      <c r="TN403">
        <v>22.62</v>
      </c>
      <c r="TO403">
        <v>442</v>
      </c>
      <c r="TP403">
        <v>10546.74</v>
      </c>
      <c r="TQ403">
        <v>8.7799999999999994</v>
      </c>
      <c r="TR403">
        <v>433</v>
      </c>
      <c r="TS403">
        <v>11034.66</v>
      </c>
      <c r="TT403">
        <v>11.12</v>
      </c>
      <c r="TU403">
        <v>423</v>
      </c>
      <c r="TV403">
        <v>12166.94</v>
      </c>
      <c r="TW403">
        <v>4.66</v>
      </c>
      <c r="TX403">
        <v>416</v>
      </c>
      <c r="TY403">
        <v>11919.9</v>
      </c>
      <c r="TZ403">
        <v>21.54</v>
      </c>
      <c r="UA403">
        <v>426</v>
      </c>
      <c r="UB403">
        <v>11714.03</v>
      </c>
      <c r="UC403">
        <v>26.8</v>
      </c>
      <c r="UD403">
        <v>428</v>
      </c>
      <c r="UE403">
        <v>12052.89</v>
      </c>
      <c r="UF403">
        <v>29.41</v>
      </c>
      <c r="UG403">
        <v>427</v>
      </c>
      <c r="UH403">
        <v>12354.29</v>
      </c>
      <c r="UI403">
        <v>32.49</v>
      </c>
      <c r="UJ403">
        <v>425</v>
      </c>
      <c r="UK403">
        <v>12278.11</v>
      </c>
      <c r="UL403">
        <v>37.85</v>
      </c>
      <c r="UM403">
        <v>427</v>
      </c>
      <c r="UN403">
        <v>12055.77</v>
      </c>
      <c r="UO403">
        <v>32.020000000000003</v>
      </c>
      <c r="UP403">
        <v>433</v>
      </c>
      <c r="UQ403">
        <v>12055.77</v>
      </c>
      <c r="UR403">
        <v>33.01</v>
      </c>
      <c r="US403">
        <v>436</v>
      </c>
      <c r="UT403">
        <v>11672.85</v>
      </c>
      <c r="UU403">
        <v>39.24</v>
      </c>
      <c r="UV403">
        <v>440</v>
      </c>
      <c r="UW403">
        <v>11353.34</v>
      </c>
      <c r="UX403">
        <v>36.53</v>
      </c>
      <c r="UY403">
        <v>443</v>
      </c>
      <c r="UZ403">
        <v>11528.75</v>
      </c>
      <c r="VA403">
        <v>36.53</v>
      </c>
      <c r="VB403">
        <v>442</v>
      </c>
      <c r="VC403">
        <v>11425.81</v>
      </c>
      <c r="VD403">
        <v>38.4</v>
      </c>
      <c r="VE403">
        <v>442</v>
      </c>
      <c r="VF403">
        <v>11506.1</v>
      </c>
      <c r="VG403">
        <v>36.74</v>
      </c>
      <c r="VH403">
        <v>443</v>
      </c>
      <c r="VI403">
        <v>11446.4</v>
      </c>
      <c r="VJ403">
        <v>29.68</v>
      </c>
      <c r="VK403">
        <v>445</v>
      </c>
      <c r="VL403">
        <v>11878.73</v>
      </c>
      <c r="VM403">
        <v>40.9</v>
      </c>
      <c r="VN403">
        <v>443</v>
      </c>
      <c r="VO403">
        <v>12053.72</v>
      </c>
      <c r="VP403">
        <v>43.93</v>
      </c>
      <c r="VQ403">
        <v>440</v>
      </c>
      <c r="VR403">
        <v>11899.31</v>
      </c>
      <c r="VS403">
        <v>50.09</v>
      </c>
      <c r="VT403">
        <v>440</v>
      </c>
      <c r="VU403">
        <v>11899.31</v>
      </c>
      <c r="VV403">
        <v>50.09</v>
      </c>
      <c r="VW403">
        <v>440</v>
      </c>
      <c r="VX403">
        <v>11178.77</v>
      </c>
      <c r="VY403">
        <v>44.84</v>
      </c>
      <c r="VZ403">
        <v>443</v>
      </c>
      <c r="WA403">
        <v>10985.25</v>
      </c>
      <c r="WB403">
        <v>38.049999999999997</v>
      </c>
      <c r="WC403">
        <v>447</v>
      </c>
      <c r="WD403">
        <v>10725.85</v>
      </c>
      <c r="WE403">
        <v>47.76</v>
      </c>
      <c r="WF403">
        <v>451</v>
      </c>
      <c r="WG403">
        <v>10561.15</v>
      </c>
      <c r="WH403">
        <v>33.119999999999997</v>
      </c>
      <c r="WI403">
        <v>449</v>
      </c>
      <c r="WJ403">
        <v>10787.61</v>
      </c>
      <c r="WK403">
        <v>23.91</v>
      </c>
      <c r="WL403">
        <v>447</v>
      </c>
      <c r="WM403">
        <v>11030.54</v>
      </c>
      <c r="WN403">
        <v>7.95</v>
      </c>
      <c r="WO403">
        <v>444</v>
      </c>
      <c r="WP403">
        <v>10972.9</v>
      </c>
      <c r="WQ403">
        <v>29.25</v>
      </c>
      <c r="WR403">
        <v>446</v>
      </c>
      <c r="WS403">
        <v>10783</v>
      </c>
      <c r="WT403">
        <v>46.4</v>
      </c>
      <c r="WU403">
        <f t="shared" si="9"/>
        <v>451</v>
      </c>
      <c r="WV403">
        <v>10855</v>
      </c>
      <c r="WW403">
        <v>37.15</v>
      </c>
      <c r="WX403">
        <v>449</v>
      </c>
      <c r="WY403">
        <v>11096</v>
      </c>
      <c r="WZ403">
        <v>29.19</v>
      </c>
      <c r="XA403">
        <v>447</v>
      </c>
      <c r="XB403">
        <v>10847</v>
      </c>
      <c r="XC403">
        <v>51.87</v>
      </c>
      <c r="XD403">
        <v>446</v>
      </c>
      <c r="XE403">
        <v>10746</v>
      </c>
      <c r="XF403">
        <v>48.4</v>
      </c>
      <c r="XG403">
        <v>454</v>
      </c>
      <c r="XH403">
        <v>10869</v>
      </c>
      <c r="XI403">
        <v>38.28</v>
      </c>
      <c r="XJ403">
        <v>444</v>
      </c>
      <c r="XK403">
        <v>10468</v>
      </c>
      <c r="XL403">
        <v>38.78</v>
      </c>
      <c r="XM403">
        <v>453</v>
      </c>
      <c r="XN403">
        <v>10334</v>
      </c>
      <c r="XO403">
        <v>40.770000000000003</v>
      </c>
      <c r="XP403">
        <v>457</v>
      </c>
      <c r="XQ403">
        <v>10808</v>
      </c>
      <c r="XR403">
        <v>32.04</v>
      </c>
      <c r="XS403">
        <v>450</v>
      </c>
      <c r="XT403">
        <v>10808</v>
      </c>
      <c r="XU403">
        <v>32.04</v>
      </c>
      <c r="XV403">
        <v>449</v>
      </c>
      <c r="XW403">
        <v>10907</v>
      </c>
      <c r="XX403">
        <v>43.61</v>
      </c>
      <c r="XY403">
        <v>453</v>
      </c>
      <c r="XZ403">
        <v>10880</v>
      </c>
      <c r="YA403">
        <v>42.54</v>
      </c>
      <c r="YB403">
        <v>453</v>
      </c>
      <c r="YC403">
        <v>10997</v>
      </c>
      <c r="YD403">
        <v>48.94</v>
      </c>
      <c r="YE403">
        <v>453</v>
      </c>
      <c r="YF403">
        <v>11075</v>
      </c>
      <c r="YG403">
        <v>48.7</v>
      </c>
      <c r="YH403">
        <v>449</v>
      </c>
      <c r="YI403">
        <v>10993</v>
      </c>
      <c r="YJ403">
        <v>38.1</v>
      </c>
      <c r="YK403">
        <v>454</v>
      </c>
      <c r="YL403">
        <v>10787</v>
      </c>
      <c r="YM403">
        <v>52.75</v>
      </c>
      <c r="YN403">
        <v>455</v>
      </c>
      <c r="YO403">
        <v>10670</v>
      </c>
      <c r="YP403">
        <v>45.59</v>
      </c>
      <c r="YQ403">
        <v>456</v>
      </c>
      <c r="YR403">
        <v>10647</v>
      </c>
      <c r="YS403">
        <v>43</v>
      </c>
      <c r="YT403">
        <v>454</v>
      </c>
      <c r="YU403">
        <v>10394</v>
      </c>
      <c r="YV403">
        <v>38.89</v>
      </c>
      <c r="YW403">
        <v>461</v>
      </c>
      <c r="YX403">
        <v>10305</v>
      </c>
      <c r="YY403">
        <v>55.32</v>
      </c>
      <c r="YZ403">
        <v>459</v>
      </c>
      <c r="ZA403">
        <v>10231</v>
      </c>
      <c r="ZB403">
        <v>53.14</v>
      </c>
      <c r="ZC403">
        <v>460</v>
      </c>
      <c r="ZD403">
        <v>10011</v>
      </c>
      <c r="ZE403">
        <v>50.61</v>
      </c>
      <c r="ZF403">
        <v>460</v>
      </c>
      <c r="ZG403">
        <v>9614</v>
      </c>
      <c r="ZH403">
        <v>55.33</v>
      </c>
      <c r="ZI403">
        <v>467</v>
      </c>
      <c r="ZJ403">
        <v>9791</v>
      </c>
      <c r="ZK403">
        <v>43.29</v>
      </c>
      <c r="ZL403">
        <v>467</v>
      </c>
      <c r="ZM403">
        <v>9791</v>
      </c>
      <c r="ZN403">
        <v>43.29</v>
      </c>
      <c r="ZO403">
        <v>467</v>
      </c>
      <c r="ZP403">
        <v>9855</v>
      </c>
      <c r="ZQ403">
        <v>42.93</v>
      </c>
      <c r="ZR403">
        <v>466</v>
      </c>
      <c r="ZS403">
        <v>9634</v>
      </c>
      <c r="ZT403">
        <v>53.71</v>
      </c>
      <c r="ZU403">
        <v>469</v>
      </c>
      <c r="ZV403">
        <v>9717</v>
      </c>
      <c r="ZW403">
        <v>48.94</v>
      </c>
      <c r="ZX403">
        <v>465</v>
      </c>
      <c r="ZY403">
        <v>9820</v>
      </c>
      <c r="ZZ403">
        <v>33.61</v>
      </c>
      <c r="AAA403">
        <v>465</v>
      </c>
      <c r="AAB403">
        <v>9723</v>
      </c>
      <c r="AAC403">
        <v>47.44</v>
      </c>
      <c r="AAD403">
        <v>464</v>
      </c>
      <c r="AAE403">
        <v>9708</v>
      </c>
      <c r="AAF403">
        <v>42.58</v>
      </c>
      <c r="AAG403">
        <v>466</v>
      </c>
      <c r="AAH403">
        <v>9686</v>
      </c>
      <c r="AAI403">
        <v>57.57</v>
      </c>
      <c r="AAJ403">
        <v>465</v>
      </c>
      <c r="AAK403">
        <v>9486</v>
      </c>
      <c r="AAL403">
        <v>62.13</v>
      </c>
      <c r="AAM403">
        <v>465</v>
      </c>
      <c r="AAN403">
        <v>9470</v>
      </c>
      <c r="AAO403">
        <v>43.75</v>
      </c>
      <c r="AAP403">
        <v>465</v>
      </c>
      <c r="AAQ403">
        <v>9632</v>
      </c>
      <c r="AAR403">
        <v>45.82</v>
      </c>
      <c r="AAS403">
        <v>463</v>
      </c>
      <c r="AAT403">
        <v>9797</v>
      </c>
      <c r="AAU403">
        <v>37.14</v>
      </c>
      <c r="AAV403">
        <v>465</v>
      </c>
      <c r="AAW403">
        <v>9686</v>
      </c>
      <c r="AAX403">
        <v>52.67</v>
      </c>
      <c r="AAY403">
        <v>464</v>
      </c>
      <c r="AAZ403">
        <v>9896</v>
      </c>
      <c r="ABA403">
        <v>41.96</v>
      </c>
      <c r="ABB403">
        <v>462</v>
      </c>
      <c r="ABC403">
        <v>9826</v>
      </c>
      <c r="ABD403">
        <v>58.72</v>
      </c>
      <c r="ABE403">
        <v>463</v>
      </c>
      <c r="ABF403">
        <v>9869</v>
      </c>
      <c r="ABG403">
        <v>53.47</v>
      </c>
      <c r="ABH403">
        <v>463</v>
      </c>
      <c r="ABI403">
        <v>10452</v>
      </c>
      <c r="ABJ403">
        <v>48.62</v>
      </c>
      <c r="ABK403">
        <v>455</v>
      </c>
      <c r="ABL403">
        <v>10707</v>
      </c>
      <c r="ABM403">
        <v>21.89</v>
      </c>
      <c r="ABN403">
        <v>452</v>
      </c>
      <c r="ABO403">
        <v>10771</v>
      </c>
      <c r="ABP403">
        <v>43.67</v>
      </c>
      <c r="ABQ403">
        <v>451</v>
      </c>
      <c r="ABR403">
        <v>10818</v>
      </c>
      <c r="ABS403">
        <v>49.7</v>
      </c>
      <c r="ABT403">
        <v>450</v>
      </c>
      <c r="ABU403">
        <v>11158</v>
      </c>
      <c r="ABV403">
        <v>43.16</v>
      </c>
      <c r="ABW403">
        <v>446</v>
      </c>
      <c r="ABX403">
        <v>11442</v>
      </c>
      <c r="ABY403">
        <v>39.64</v>
      </c>
      <c r="ABZ403">
        <v>438</v>
      </c>
      <c r="ACA403">
        <v>11281</v>
      </c>
      <c r="ACB403">
        <v>43.26</v>
      </c>
      <c r="ACC403">
        <v>439</v>
      </c>
      <c r="ACD403">
        <v>11042</v>
      </c>
      <c r="ACE403">
        <v>46.07</v>
      </c>
      <c r="ACF403">
        <v>445</v>
      </c>
      <c r="ACG403">
        <v>11178</v>
      </c>
      <c r="ACH403">
        <v>38.57</v>
      </c>
      <c r="ACI403">
        <v>440</v>
      </c>
      <c r="ACJ403">
        <v>11240</v>
      </c>
      <c r="ACK403">
        <v>41.23</v>
      </c>
      <c r="ACL403">
        <v>443</v>
      </c>
      <c r="ACM403">
        <v>11158</v>
      </c>
      <c r="ACN403">
        <v>49.48</v>
      </c>
      <c r="ACO403">
        <v>441</v>
      </c>
      <c r="ACP403">
        <v>9971</v>
      </c>
      <c r="ACQ403">
        <v>21.2</v>
      </c>
      <c r="ACR403">
        <v>458</v>
      </c>
      <c r="ACS403">
        <v>9992</v>
      </c>
      <c r="ACT403">
        <v>20.36</v>
      </c>
      <c r="ACU403">
        <v>459</v>
      </c>
      <c r="ACV403">
        <v>9774</v>
      </c>
      <c r="ACW403">
        <v>43.41</v>
      </c>
      <c r="ACX403">
        <v>461</v>
      </c>
      <c r="ACY403">
        <v>9782</v>
      </c>
      <c r="ACZ403">
        <v>42.35</v>
      </c>
      <c r="ADA403">
        <v>461</v>
      </c>
      <c r="ADB403">
        <v>9846</v>
      </c>
      <c r="ADC403">
        <v>42.96</v>
      </c>
      <c r="ADD403">
        <v>459</v>
      </c>
      <c r="ADE403">
        <v>9873</v>
      </c>
      <c r="ADF403">
        <v>43.09</v>
      </c>
      <c r="ADG403">
        <v>459</v>
      </c>
      <c r="ADH403">
        <v>9840</v>
      </c>
      <c r="ADI403">
        <v>43.3</v>
      </c>
      <c r="ADJ403">
        <v>458</v>
      </c>
      <c r="ADK403">
        <v>9700</v>
      </c>
      <c r="ADL403">
        <v>47.11</v>
      </c>
      <c r="ADM403">
        <v>460</v>
      </c>
      <c r="ADN403">
        <v>9832</v>
      </c>
      <c r="ADO403">
        <v>45.16</v>
      </c>
      <c r="ADP403">
        <v>459</v>
      </c>
      <c r="ADQ403">
        <v>9922</v>
      </c>
      <c r="ADR403">
        <v>50.27</v>
      </c>
      <c r="ADS403">
        <v>458</v>
      </c>
      <c r="ADT403">
        <v>9832</v>
      </c>
      <c r="ADU403">
        <v>40.83</v>
      </c>
      <c r="ADV403">
        <v>458</v>
      </c>
      <c r="ADW403">
        <v>9791</v>
      </c>
      <c r="ADX403">
        <v>45</v>
      </c>
      <c r="ADY403">
        <v>459</v>
      </c>
      <c r="ADZ403">
        <v>9741</v>
      </c>
      <c r="AEA403">
        <v>45.14</v>
      </c>
      <c r="AEB403">
        <v>458</v>
      </c>
      <c r="AEC403">
        <v>9694</v>
      </c>
      <c r="AED403">
        <v>47.42</v>
      </c>
      <c r="AEE403">
        <v>459</v>
      </c>
      <c r="AEF403">
        <v>9563</v>
      </c>
      <c r="AEG403">
        <v>50.16</v>
      </c>
      <c r="AEH403">
        <v>459</v>
      </c>
      <c r="AEI403">
        <v>9408</v>
      </c>
      <c r="AEJ403">
        <v>28.77</v>
      </c>
      <c r="AEK403">
        <v>456</v>
      </c>
      <c r="AEL403">
        <v>9335</v>
      </c>
      <c r="AEM403">
        <v>42.74</v>
      </c>
      <c r="AEN403">
        <v>457</v>
      </c>
      <c r="AEO403">
        <v>9376</v>
      </c>
      <c r="AEP403">
        <v>42.09</v>
      </c>
      <c r="AEQ403">
        <v>457</v>
      </c>
      <c r="AER403">
        <v>9325</v>
      </c>
      <c r="AES403">
        <v>61.63</v>
      </c>
      <c r="AET403">
        <v>459</v>
      </c>
      <c r="AEU403">
        <v>9574</v>
      </c>
      <c r="AEV403">
        <v>33.18</v>
      </c>
      <c r="AEW403">
        <v>454</v>
      </c>
      <c r="AEX403">
        <v>9416</v>
      </c>
      <c r="AEY403">
        <v>48.56</v>
      </c>
      <c r="AEZ403">
        <v>458</v>
      </c>
      <c r="AFA403">
        <v>9472</v>
      </c>
      <c r="AFB403">
        <v>46.94</v>
      </c>
      <c r="AFC403">
        <v>459</v>
      </c>
      <c r="AFD403">
        <v>9218</v>
      </c>
      <c r="AFE403">
        <v>54.23</v>
      </c>
      <c r="AFF403">
        <v>461</v>
      </c>
      <c r="AFG403">
        <v>9233</v>
      </c>
      <c r="AFH403">
        <v>46.05</v>
      </c>
      <c r="AFI403">
        <v>461</v>
      </c>
      <c r="AFJ403">
        <v>9108</v>
      </c>
      <c r="AFK403">
        <v>48.71</v>
      </c>
      <c r="AFL403">
        <v>461</v>
      </c>
      <c r="AFM403">
        <v>9039</v>
      </c>
      <c r="AFN403">
        <v>38.119999999999997</v>
      </c>
      <c r="AFO403">
        <v>460</v>
      </c>
      <c r="AFP403">
        <v>8986</v>
      </c>
      <c r="AFQ403">
        <v>49.58</v>
      </c>
      <c r="AFR403">
        <v>461</v>
      </c>
      <c r="AFS403">
        <v>8914</v>
      </c>
      <c r="AFT403">
        <v>45.61</v>
      </c>
      <c r="AFU403">
        <v>348</v>
      </c>
      <c r="AFV403">
        <v>8883</v>
      </c>
      <c r="AFW403">
        <v>47.38</v>
      </c>
      <c r="AFX403">
        <v>460</v>
      </c>
      <c r="AFY403">
        <v>9221</v>
      </c>
      <c r="AFZ403">
        <v>39.659999999999997</v>
      </c>
      <c r="AGA403">
        <v>459</v>
      </c>
      <c r="AGB403">
        <v>9092</v>
      </c>
      <c r="AGC403">
        <v>46.66</v>
      </c>
      <c r="AGD403">
        <v>458</v>
      </c>
      <c r="AGE403">
        <v>8855</v>
      </c>
      <c r="AGF403">
        <v>37.369999999999997</v>
      </c>
      <c r="AGG403">
        <v>459</v>
      </c>
      <c r="AGH403">
        <v>8903</v>
      </c>
      <c r="AGI403">
        <v>42.28</v>
      </c>
      <c r="AGJ403">
        <v>459</v>
      </c>
      <c r="AGK403">
        <v>8926</v>
      </c>
      <c r="AGL403">
        <v>44.77</v>
      </c>
      <c r="AGM403">
        <v>459</v>
      </c>
      <c r="AGN403">
        <v>9010</v>
      </c>
      <c r="AGO403">
        <v>40.270000000000003</v>
      </c>
      <c r="AGP403">
        <v>460</v>
      </c>
      <c r="AGQ403">
        <v>9062</v>
      </c>
      <c r="AGR403">
        <v>46.16</v>
      </c>
      <c r="AGS403">
        <v>459</v>
      </c>
      <c r="AGT403">
        <v>9372</v>
      </c>
      <c r="AGU403">
        <v>9.69</v>
      </c>
      <c r="AGV403">
        <v>457</v>
      </c>
      <c r="AGW403">
        <v>9368</v>
      </c>
      <c r="AGX403">
        <v>41.96</v>
      </c>
      <c r="AGY403">
        <v>456</v>
      </c>
      <c r="AGZ403">
        <v>9100</v>
      </c>
      <c r="AHA403">
        <v>45.6</v>
      </c>
      <c r="AHB403">
        <v>457</v>
      </c>
      <c r="AHC403">
        <v>8975</v>
      </c>
      <c r="AHD403">
        <v>40.18</v>
      </c>
      <c r="AHE403">
        <v>456</v>
      </c>
      <c r="AHF403">
        <v>9027</v>
      </c>
      <c r="AHG403">
        <v>35.56</v>
      </c>
      <c r="AHH403">
        <v>578</v>
      </c>
      <c r="AHI403">
        <v>8573</v>
      </c>
      <c r="AHJ403">
        <v>41.59</v>
      </c>
      <c r="AHK403">
        <v>586</v>
      </c>
    </row>
    <row r="404" spans="1:895" ht="14.4" customHeight="1" x14ac:dyDescent="0.3">
      <c r="A404" t="s">
        <v>1303</v>
      </c>
      <c r="B404">
        <v>14836.13</v>
      </c>
      <c r="C404">
        <v>36.42</v>
      </c>
      <c r="D404">
        <v>404</v>
      </c>
      <c r="E404">
        <v>14625.88</v>
      </c>
      <c r="F404">
        <v>46.13</v>
      </c>
      <c r="G404">
        <v>403</v>
      </c>
      <c r="H404">
        <v>14863.56</v>
      </c>
      <c r="I404">
        <v>43</v>
      </c>
      <c r="J404">
        <v>404</v>
      </c>
      <c r="K404">
        <v>14923.89</v>
      </c>
      <c r="L404">
        <v>48.31</v>
      </c>
      <c r="M404">
        <v>400</v>
      </c>
      <c r="N404">
        <v>15077.79</v>
      </c>
      <c r="O404">
        <v>48.47</v>
      </c>
      <c r="P404">
        <v>400</v>
      </c>
      <c r="Q404">
        <v>15138.68</v>
      </c>
      <c r="R404">
        <v>53.669999999999987</v>
      </c>
      <c r="S404">
        <v>406</v>
      </c>
      <c r="T404" s="2">
        <v>15129.46</v>
      </c>
      <c r="U404">
        <v>61.08</v>
      </c>
      <c r="V404">
        <v>402</v>
      </c>
      <c r="W404" s="10">
        <v>15101.78</v>
      </c>
      <c r="X404">
        <v>61.53</v>
      </c>
      <c r="Y404">
        <v>408</v>
      </c>
      <c r="Z404" s="16">
        <v>15055.65</v>
      </c>
      <c r="AA404">
        <v>59.39</v>
      </c>
      <c r="AB404">
        <v>414</v>
      </c>
      <c r="AC404" s="24">
        <v>15127.61</v>
      </c>
      <c r="AD404">
        <v>46.94</v>
      </c>
      <c r="AE404">
        <v>410</v>
      </c>
      <c r="AF404" s="31">
        <v>15144.22</v>
      </c>
      <c r="AG404">
        <v>62.91</v>
      </c>
      <c r="AH404">
        <v>410</v>
      </c>
      <c r="AI404" s="38">
        <v>15138.68</v>
      </c>
      <c r="AJ404" s="36">
        <v>68.81</v>
      </c>
      <c r="AK404">
        <v>407</v>
      </c>
      <c r="AL404" s="48">
        <v>15649.76</v>
      </c>
      <c r="AM404">
        <v>44.4</v>
      </c>
      <c r="AN404">
        <v>396</v>
      </c>
      <c r="AO404" s="52">
        <v>15480.02</v>
      </c>
      <c r="AP404">
        <v>49.12</v>
      </c>
      <c r="AQ404">
        <v>401</v>
      </c>
      <c r="AR404" s="57">
        <v>15459.72</v>
      </c>
      <c r="AS404">
        <v>59.37</v>
      </c>
      <c r="AT404">
        <v>396</v>
      </c>
      <c r="AU404" s="67">
        <v>16421</v>
      </c>
      <c r="AV404">
        <v>38.24</v>
      </c>
      <c r="AW404">
        <v>379</v>
      </c>
      <c r="AX404" s="70">
        <v>16605.5</v>
      </c>
      <c r="AY404">
        <v>40.65</v>
      </c>
      <c r="AZ404">
        <v>374</v>
      </c>
      <c r="BA404" s="75">
        <v>16299.22</v>
      </c>
      <c r="BB404">
        <v>48.92</v>
      </c>
      <c r="BC404">
        <v>380</v>
      </c>
      <c r="BD404" s="78">
        <v>16701.439999999999</v>
      </c>
      <c r="BE404">
        <v>47.54</v>
      </c>
      <c r="BF404">
        <v>378</v>
      </c>
      <c r="BG404" s="82">
        <v>16402.54</v>
      </c>
      <c r="BH404">
        <v>48.15</v>
      </c>
      <c r="BI404">
        <v>383</v>
      </c>
      <c r="BJ404" s="88">
        <v>16577.82</v>
      </c>
      <c r="BK404">
        <v>54.13</v>
      </c>
      <c r="BL404">
        <v>380</v>
      </c>
      <c r="BM404" s="88">
        <v>16780.78</v>
      </c>
      <c r="BN404">
        <v>39.47</v>
      </c>
      <c r="BO404">
        <v>377</v>
      </c>
      <c r="BP404" s="87">
        <v>16492.95</v>
      </c>
      <c r="BQ404">
        <v>46.6</v>
      </c>
      <c r="BR404">
        <v>381</v>
      </c>
      <c r="BS404" s="87">
        <v>16347.19</v>
      </c>
      <c r="BT404">
        <v>48.46</v>
      </c>
      <c r="BU404">
        <v>381</v>
      </c>
      <c r="BV404" s="94">
        <v>16360.11</v>
      </c>
      <c r="BW404">
        <v>45.48</v>
      </c>
      <c r="BX404">
        <v>382</v>
      </c>
      <c r="BY404" t="s">
        <v>900</v>
      </c>
      <c r="BZ404" t="s">
        <v>900</v>
      </c>
      <c r="CA404" t="s">
        <v>901</v>
      </c>
      <c r="CB404">
        <v>15968.96</v>
      </c>
      <c r="CC404">
        <v>46.9</v>
      </c>
      <c r="CD404">
        <v>388</v>
      </c>
      <c r="CE404" s="111">
        <v>15443.12</v>
      </c>
      <c r="CF404">
        <v>55.6</v>
      </c>
      <c r="CG404">
        <v>396</v>
      </c>
      <c r="CH404" s="116">
        <v>15313.96</v>
      </c>
      <c r="CI404">
        <v>45.75</v>
      </c>
      <c r="CJ404">
        <v>392</v>
      </c>
      <c r="CK404" s="122">
        <v>15590.72</v>
      </c>
      <c r="CL404">
        <v>42.19</v>
      </c>
      <c r="CM404">
        <v>390</v>
      </c>
      <c r="CN404" s="129">
        <v>15699.58</v>
      </c>
      <c r="CO404">
        <v>40.07</v>
      </c>
      <c r="CP404">
        <v>388</v>
      </c>
      <c r="CQ404" s="135">
        <v>16208.81</v>
      </c>
      <c r="CR404">
        <v>41.99</v>
      </c>
      <c r="CS404">
        <v>380</v>
      </c>
      <c r="CT404" s="143">
        <v>15099.94</v>
      </c>
      <c r="CU404">
        <v>49.48</v>
      </c>
      <c r="CV404">
        <v>398</v>
      </c>
      <c r="CW404" s="146">
        <v>15136.68</v>
      </c>
      <c r="CX404">
        <v>53.6</v>
      </c>
      <c r="CY404">
        <v>399</v>
      </c>
      <c r="CZ404" s="152">
        <v>15079.46</v>
      </c>
      <c r="DA404">
        <v>51.55</v>
      </c>
      <c r="DB404">
        <v>396</v>
      </c>
      <c r="DC404" s="159">
        <v>14878.28</v>
      </c>
      <c r="DD404">
        <v>44.14</v>
      </c>
      <c r="DE404">
        <v>398</v>
      </c>
      <c r="DF404" s="164">
        <v>14867.21</v>
      </c>
      <c r="DG404">
        <v>47.18</v>
      </c>
      <c r="DH404">
        <v>399</v>
      </c>
      <c r="DI404" s="170">
        <v>14765.69</v>
      </c>
      <c r="DJ404">
        <v>69.97</v>
      </c>
      <c r="DK404">
        <v>398</v>
      </c>
      <c r="DL404" s="177">
        <v>14747.24</v>
      </c>
      <c r="DM404">
        <v>49.79</v>
      </c>
      <c r="DN404">
        <v>400</v>
      </c>
      <c r="DO404" s="176">
        <v>14911.51</v>
      </c>
      <c r="DP404">
        <v>43.66</v>
      </c>
      <c r="DQ404">
        <v>396</v>
      </c>
      <c r="DR404" s="176">
        <v>15042.55</v>
      </c>
      <c r="DS404">
        <v>63.45</v>
      </c>
      <c r="DT404">
        <v>394</v>
      </c>
      <c r="DU404" s="176">
        <v>15107.15</v>
      </c>
      <c r="DV404">
        <v>57.93</v>
      </c>
      <c r="DW404">
        <v>393</v>
      </c>
      <c r="DX404" s="178">
        <v>15900.81</v>
      </c>
      <c r="DY404">
        <v>28.08</v>
      </c>
      <c r="DZ404">
        <v>381</v>
      </c>
      <c r="EA404" s="184">
        <v>15550.12</v>
      </c>
      <c r="EB404">
        <v>44.24</v>
      </c>
      <c r="EC404">
        <v>383</v>
      </c>
      <c r="ED404" s="188">
        <v>15755</v>
      </c>
      <c r="EE404">
        <v>24.66</v>
      </c>
      <c r="EF404">
        <v>388</v>
      </c>
      <c r="EG404" s="189">
        <v>15716.24</v>
      </c>
      <c r="EH404">
        <v>32.08</v>
      </c>
      <c r="EI404">
        <v>387</v>
      </c>
      <c r="EJ404" s="196">
        <v>15481.83</v>
      </c>
      <c r="EK404">
        <v>49.27</v>
      </c>
      <c r="EL404">
        <v>391</v>
      </c>
      <c r="EM404" s="196">
        <v>15348.94</v>
      </c>
      <c r="EN404">
        <v>41.73</v>
      </c>
      <c r="EO404">
        <v>387</v>
      </c>
      <c r="EP404" s="201">
        <v>15109</v>
      </c>
      <c r="EQ404">
        <v>52.42</v>
      </c>
      <c r="ER404">
        <v>392</v>
      </c>
      <c r="ES404" s="200">
        <v>15125.61</v>
      </c>
      <c r="ET404">
        <v>43.7</v>
      </c>
      <c r="EU404">
        <v>386</v>
      </c>
      <c r="EV404" s="207">
        <v>15180.98</v>
      </c>
      <c r="EW404">
        <v>53.59</v>
      </c>
      <c r="EX404">
        <v>390</v>
      </c>
      <c r="EY404" s="212">
        <v>15328.64</v>
      </c>
      <c r="EZ404">
        <v>49.71</v>
      </c>
      <c r="FA404">
        <v>386</v>
      </c>
      <c r="FB404" s="212">
        <v>15503.98</v>
      </c>
      <c r="FC404">
        <v>37.090000000000003</v>
      </c>
      <c r="FD404">
        <v>388</v>
      </c>
      <c r="FE404" s="213">
        <v>15136.68</v>
      </c>
      <c r="FF404">
        <v>26.83</v>
      </c>
      <c r="FG404">
        <v>397</v>
      </c>
      <c r="FH404" s="212">
        <v>15642.41</v>
      </c>
      <c r="FI404">
        <v>12.02</v>
      </c>
      <c r="FJ404">
        <v>385</v>
      </c>
      <c r="FK404" s="213">
        <v>15393.24</v>
      </c>
      <c r="FL404">
        <v>35.049999999999997</v>
      </c>
      <c r="FM404">
        <v>389</v>
      </c>
      <c r="FN404" s="218">
        <v>15134.84</v>
      </c>
      <c r="FO404">
        <v>49.37</v>
      </c>
      <c r="FP404">
        <v>390</v>
      </c>
      <c r="FQ404" s="218">
        <v>15116.38</v>
      </c>
      <c r="FR404">
        <v>45.57</v>
      </c>
      <c r="FS404">
        <v>396</v>
      </c>
      <c r="FT404" s="225">
        <v>15061.01</v>
      </c>
      <c r="FU404">
        <v>50.01</v>
      </c>
      <c r="FV404">
        <v>401</v>
      </c>
      <c r="FW404">
        <v>15061.01</v>
      </c>
      <c r="FX404">
        <v>42.41</v>
      </c>
      <c r="FY404">
        <v>403</v>
      </c>
      <c r="FZ404" s="237">
        <v>15110.84</v>
      </c>
      <c r="GA404">
        <v>51.04</v>
      </c>
      <c r="GB404">
        <v>400</v>
      </c>
      <c r="GC404">
        <v>15110.84</v>
      </c>
      <c r="GD404">
        <v>52.23</v>
      </c>
      <c r="GE404">
        <v>401</v>
      </c>
      <c r="GF404" s="236">
        <v>15092.38</v>
      </c>
      <c r="GG404">
        <v>53</v>
      </c>
      <c r="GH404">
        <v>408</v>
      </c>
      <c r="GI404" s="237">
        <v>15169.9</v>
      </c>
      <c r="GJ404">
        <v>53.02</v>
      </c>
      <c r="GK404">
        <v>405</v>
      </c>
      <c r="GL404" s="237">
        <v>15204.97</v>
      </c>
      <c r="GM404">
        <v>62.76</v>
      </c>
      <c r="GN404">
        <v>405</v>
      </c>
      <c r="GO404" s="237">
        <v>15264.04</v>
      </c>
      <c r="GP404">
        <v>53.54</v>
      </c>
      <c r="GQ404">
        <v>404</v>
      </c>
      <c r="GR404" s="236">
        <v>15079.46</v>
      </c>
      <c r="GS404">
        <v>53.54</v>
      </c>
      <c r="GT404">
        <v>403</v>
      </c>
      <c r="GU404" s="236">
        <v>14959.49</v>
      </c>
      <c r="GV404">
        <v>75.88</v>
      </c>
      <c r="GW404">
        <v>404</v>
      </c>
      <c r="GX404" s="236">
        <v>14911.51</v>
      </c>
      <c r="GY404">
        <v>57.19</v>
      </c>
      <c r="GZ404">
        <v>401</v>
      </c>
      <c r="HA404" s="236">
        <v>14850.6</v>
      </c>
      <c r="HB404">
        <v>45.12</v>
      </c>
      <c r="HC404">
        <v>393</v>
      </c>
      <c r="HD404" s="243">
        <v>15341.56</v>
      </c>
      <c r="HE404">
        <v>53.42</v>
      </c>
      <c r="HF404">
        <v>384</v>
      </c>
      <c r="HG404" s="242">
        <v>15121.92</v>
      </c>
      <c r="HH404">
        <v>48.24</v>
      </c>
      <c r="HI404">
        <v>385</v>
      </c>
      <c r="HJ404">
        <v>15132.99</v>
      </c>
      <c r="HK404">
        <v>40.61</v>
      </c>
      <c r="HL404">
        <v>391</v>
      </c>
      <c r="HM404" s="250">
        <v>14966.88</v>
      </c>
      <c r="HN404">
        <v>48.65</v>
      </c>
      <c r="HO404">
        <v>396</v>
      </c>
      <c r="HP404" s="250">
        <v>14841.83</v>
      </c>
      <c r="HQ404">
        <v>56.63</v>
      </c>
      <c r="HR404">
        <v>399</v>
      </c>
      <c r="HS404" s="250">
        <v>14712.61</v>
      </c>
      <c r="HT404">
        <v>66.180000000000007</v>
      </c>
      <c r="HU404">
        <v>401</v>
      </c>
      <c r="HV404">
        <v>14712.61</v>
      </c>
      <c r="HW404">
        <v>74.11</v>
      </c>
      <c r="HX404">
        <v>400</v>
      </c>
      <c r="HY404" s="251">
        <v>14791.99</v>
      </c>
      <c r="HZ404">
        <v>57.05</v>
      </c>
      <c r="IA404">
        <v>397</v>
      </c>
      <c r="IB404" s="250">
        <v>14657.23</v>
      </c>
      <c r="IC404">
        <v>66.34</v>
      </c>
      <c r="ID404">
        <v>401</v>
      </c>
      <c r="IE404" s="250">
        <v>14251.11</v>
      </c>
      <c r="IF404">
        <v>65.900000000000006</v>
      </c>
      <c r="IG404">
        <v>407</v>
      </c>
      <c r="IH404" s="250">
        <v>14225.27</v>
      </c>
      <c r="II404">
        <v>81.92</v>
      </c>
      <c r="IJ404">
        <v>403</v>
      </c>
      <c r="IK404" s="251">
        <v>14361.87</v>
      </c>
      <c r="IL404">
        <v>56.2</v>
      </c>
      <c r="IM404">
        <v>403</v>
      </c>
      <c r="IN404" s="250">
        <v>14011.13</v>
      </c>
      <c r="IO404">
        <v>54.48</v>
      </c>
      <c r="IP404">
        <v>409</v>
      </c>
      <c r="IQ404" s="250">
        <v>13734.23</v>
      </c>
      <c r="IR404">
        <v>58.79</v>
      </c>
      <c r="IS404">
        <v>414</v>
      </c>
      <c r="IT404" s="256">
        <v>13819.15</v>
      </c>
      <c r="IU404">
        <v>46.92</v>
      </c>
      <c r="IV404">
        <v>412</v>
      </c>
      <c r="IW404" s="263">
        <v>13689.93</v>
      </c>
      <c r="IX404">
        <v>58.14</v>
      </c>
      <c r="IY404">
        <v>416</v>
      </c>
      <c r="IZ404" s="262">
        <v>13891.14</v>
      </c>
      <c r="JA404">
        <v>58.67</v>
      </c>
      <c r="JB404">
        <v>415</v>
      </c>
      <c r="JC404" s="268">
        <v>13815.46</v>
      </c>
      <c r="JD404">
        <v>49.23</v>
      </c>
      <c r="JE404">
        <v>414</v>
      </c>
      <c r="JF404" s="269">
        <v>13876.38</v>
      </c>
      <c r="JG404">
        <v>81.64</v>
      </c>
      <c r="JH404">
        <v>405</v>
      </c>
      <c r="JI404" s="268">
        <v>13634.55</v>
      </c>
      <c r="JJ404">
        <v>42.45</v>
      </c>
      <c r="JK404">
        <v>415</v>
      </c>
      <c r="JL404" s="269">
        <v>14084.97</v>
      </c>
      <c r="JM404">
        <v>39.74</v>
      </c>
      <c r="JN404">
        <v>405</v>
      </c>
      <c r="JO404" s="268">
        <v>13854.22</v>
      </c>
      <c r="JP404">
        <v>58.99</v>
      </c>
      <c r="JQ404">
        <v>407</v>
      </c>
      <c r="JR404" s="269">
        <v>14029.59</v>
      </c>
      <c r="JS404">
        <v>66.03</v>
      </c>
      <c r="JT404">
        <v>402</v>
      </c>
      <c r="JU404" s="274">
        <v>14049.9</v>
      </c>
      <c r="JV404">
        <v>44.53</v>
      </c>
      <c r="JW404">
        <v>403</v>
      </c>
      <c r="JX404" s="274">
        <v>14055.44</v>
      </c>
      <c r="JY404">
        <v>62.25</v>
      </c>
      <c r="JZ404">
        <v>403</v>
      </c>
      <c r="KA404" s="280">
        <v>14158.81</v>
      </c>
      <c r="KB404">
        <v>39.159999999999997</v>
      </c>
      <c r="KC404">
        <v>404</v>
      </c>
      <c r="KD404" s="281">
        <v>14048.05</v>
      </c>
      <c r="KE404">
        <v>62.32</v>
      </c>
      <c r="KF404">
        <v>404</v>
      </c>
      <c r="KG404" s="280">
        <v>14149.58</v>
      </c>
      <c r="KH404">
        <v>51.83</v>
      </c>
      <c r="KI404">
        <v>405</v>
      </c>
      <c r="KJ404" s="287">
        <v>14398.79</v>
      </c>
      <c r="KK404">
        <v>51.85</v>
      </c>
      <c r="KL404">
        <v>401</v>
      </c>
      <c r="KM404" s="286">
        <v>14295.42</v>
      </c>
      <c r="KN404">
        <v>45.38</v>
      </c>
      <c r="KO404">
        <v>400</v>
      </c>
      <c r="KP404" s="286">
        <v>14029.59</v>
      </c>
      <c r="KQ404">
        <v>54.39</v>
      </c>
      <c r="KR404">
        <v>404</v>
      </c>
      <c r="KS404" s="287">
        <v>14195.73</v>
      </c>
      <c r="KT404">
        <v>46.12</v>
      </c>
      <c r="KU404">
        <v>400</v>
      </c>
      <c r="KV404" s="290">
        <v>13761.92</v>
      </c>
      <c r="KW404">
        <v>56.95</v>
      </c>
      <c r="KX404">
        <v>404</v>
      </c>
      <c r="KY404" s="287">
        <v>14038.04</v>
      </c>
      <c r="KZ404">
        <v>50.02</v>
      </c>
      <c r="LA404">
        <v>397</v>
      </c>
      <c r="LB404" s="287">
        <v>14065.75</v>
      </c>
      <c r="LC404">
        <v>47.5</v>
      </c>
      <c r="LD404">
        <v>397</v>
      </c>
      <c r="LE404" s="286">
        <v>13801.61</v>
      </c>
      <c r="LF404">
        <v>64.599999999999994</v>
      </c>
      <c r="LG404">
        <v>403</v>
      </c>
      <c r="LH404" s="286">
        <v>13797.92</v>
      </c>
      <c r="LI404">
        <v>71.92</v>
      </c>
      <c r="LJ404">
        <v>403</v>
      </c>
      <c r="LK404">
        <v>13853.329282500001</v>
      </c>
      <c r="LL404">
        <v>56.48</v>
      </c>
      <c r="LM404">
        <v>402</v>
      </c>
      <c r="LN404">
        <v>13760.97</v>
      </c>
      <c r="LO404">
        <v>58.42</v>
      </c>
      <c r="LP404">
        <v>401</v>
      </c>
      <c r="LQ404">
        <v>13807.15</v>
      </c>
      <c r="LR404">
        <v>27.3</v>
      </c>
      <c r="LS404">
        <v>395</v>
      </c>
      <c r="LT404">
        <v>13718.49</v>
      </c>
      <c r="LU404">
        <v>32.82</v>
      </c>
      <c r="LV404">
        <v>399</v>
      </c>
      <c r="LW404">
        <v>13650.15</v>
      </c>
      <c r="LX404">
        <v>46.62</v>
      </c>
      <c r="LY404">
        <v>401</v>
      </c>
      <c r="LZ404">
        <v>13908.74</v>
      </c>
      <c r="MA404">
        <v>37.770000000000003</v>
      </c>
      <c r="MB404">
        <v>399</v>
      </c>
      <c r="MC404">
        <v>13919.83</v>
      </c>
      <c r="MD404">
        <v>38.69</v>
      </c>
      <c r="ME404">
        <v>401</v>
      </c>
      <c r="MF404">
        <v>13853.33</v>
      </c>
      <c r="MG404">
        <v>45.02</v>
      </c>
      <c r="MH404">
        <v>403</v>
      </c>
      <c r="MI404">
        <v>14403.77</v>
      </c>
      <c r="MJ404">
        <v>31.1</v>
      </c>
      <c r="MK404">
        <v>388</v>
      </c>
      <c r="ML404">
        <v>13901.35</v>
      </c>
      <c r="MM404">
        <v>40.36</v>
      </c>
      <c r="MN404">
        <v>396</v>
      </c>
      <c r="MO404">
        <v>13733.27</v>
      </c>
      <c r="MP404">
        <v>41.8</v>
      </c>
      <c r="MQ404">
        <v>400</v>
      </c>
      <c r="MR404">
        <v>13954.92</v>
      </c>
      <c r="MS404">
        <v>38.380000000000003</v>
      </c>
      <c r="MT404">
        <v>399</v>
      </c>
      <c r="MU404">
        <v>13995.56</v>
      </c>
      <c r="MV404">
        <v>61.2</v>
      </c>
      <c r="MW404">
        <v>399</v>
      </c>
      <c r="MX404">
        <v>14001.1</v>
      </c>
      <c r="MY404">
        <v>68.010000000000005</v>
      </c>
      <c r="MZ404">
        <v>403</v>
      </c>
      <c r="NA404">
        <v>14056.51</v>
      </c>
      <c r="NB404">
        <v>69.53</v>
      </c>
      <c r="NC404">
        <v>399</v>
      </c>
      <c r="ND404">
        <v>13807.15</v>
      </c>
      <c r="NE404">
        <v>54.31</v>
      </c>
      <c r="NF404">
        <v>404</v>
      </c>
      <c r="NG404">
        <v>13908.74</v>
      </c>
      <c r="NH404">
        <v>60.42</v>
      </c>
      <c r="NI404">
        <v>401</v>
      </c>
      <c r="NJ404">
        <v>13934.6</v>
      </c>
      <c r="NK404">
        <v>65.36</v>
      </c>
      <c r="NL404">
        <v>404</v>
      </c>
      <c r="NM404">
        <v>13877.34</v>
      </c>
      <c r="NN404">
        <v>65.349999999999994</v>
      </c>
      <c r="NO404">
        <v>404</v>
      </c>
      <c r="NP404">
        <v>13893.97</v>
      </c>
      <c r="NQ404">
        <v>69.67</v>
      </c>
      <c r="NR404">
        <v>404</v>
      </c>
      <c r="NS404">
        <v>13770.21</v>
      </c>
      <c r="NT404">
        <v>76.14</v>
      </c>
      <c r="NU404">
        <v>404</v>
      </c>
      <c r="NV404">
        <v>14167.34</v>
      </c>
      <c r="NW404">
        <v>26.03</v>
      </c>
      <c r="NX404">
        <v>397</v>
      </c>
      <c r="NY404">
        <v>14684.53</v>
      </c>
      <c r="NZ404">
        <v>23.28</v>
      </c>
      <c r="OA404">
        <v>385</v>
      </c>
      <c r="OB404">
        <v>14333.58</v>
      </c>
      <c r="OC404">
        <v>32.659999999999997</v>
      </c>
      <c r="OD404">
        <v>387</v>
      </c>
      <c r="OE404">
        <v>14409.31</v>
      </c>
      <c r="OF404">
        <v>36.14</v>
      </c>
      <c r="OG404">
        <v>385</v>
      </c>
      <c r="OH404">
        <v>14407.46</v>
      </c>
      <c r="OI404">
        <v>50.84</v>
      </c>
      <c r="OJ404">
        <v>384</v>
      </c>
      <c r="OK404">
        <v>14546.69</v>
      </c>
      <c r="OL404">
        <v>49.2</v>
      </c>
      <c r="OM404">
        <v>383</v>
      </c>
      <c r="ON404">
        <v>14546.69</v>
      </c>
      <c r="OO404">
        <v>49.2</v>
      </c>
      <c r="OP404">
        <v>383</v>
      </c>
      <c r="OQ404">
        <v>14546.69</v>
      </c>
      <c r="OR404">
        <v>40.69</v>
      </c>
      <c r="OS404">
        <v>382</v>
      </c>
      <c r="OT404">
        <v>14408.15</v>
      </c>
      <c r="OU404">
        <v>44.24</v>
      </c>
      <c r="OV404">
        <v>383</v>
      </c>
      <c r="OW404">
        <v>14334.26</v>
      </c>
      <c r="OX404">
        <v>66.069999999999993</v>
      </c>
      <c r="OY404">
        <v>379</v>
      </c>
      <c r="OZ404">
        <v>14228.97</v>
      </c>
      <c r="PA404">
        <v>52.95</v>
      </c>
      <c r="PB404">
        <v>382</v>
      </c>
      <c r="PC404">
        <v>14297.32</v>
      </c>
      <c r="PD404">
        <v>51</v>
      </c>
      <c r="PE404">
        <v>380</v>
      </c>
      <c r="PF404">
        <v>14223.43</v>
      </c>
      <c r="PG404">
        <v>70.92</v>
      </c>
      <c r="PH404">
        <v>379</v>
      </c>
      <c r="PI404">
        <v>14223.43</v>
      </c>
      <c r="PJ404">
        <v>56.39</v>
      </c>
      <c r="PK404">
        <v>376</v>
      </c>
      <c r="PL404">
        <v>14251.14</v>
      </c>
      <c r="PM404">
        <v>63.77</v>
      </c>
      <c r="PN404">
        <v>378</v>
      </c>
      <c r="PO404">
        <v>14411.84</v>
      </c>
      <c r="PP404">
        <v>73.97</v>
      </c>
      <c r="PQ404">
        <v>373</v>
      </c>
      <c r="PR404">
        <v>14319.48</v>
      </c>
      <c r="PS404">
        <v>46</v>
      </c>
      <c r="PT404">
        <v>375</v>
      </c>
      <c r="PU404">
        <v>14633.51</v>
      </c>
      <c r="PV404">
        <v>53.34</v>
      </c>
      <c r="PW404">
        <v>371</v>
      </c>
      <c r="PX404">
        <v>14591.02</v>
      </c>
      <c r="PY404">
        <v>45.83</v>
      </c>
      <c r="PZ404">
        <v>379</v>
      </c>
      <c r="QA404">
        <v>14518.98</v>
      </c>
      <c r="QB404">
        <v>51.28</v>
      </c>
      <c r="QC404">
        <v>383</v>
      </c>
      <c r="QD404">
        <v>14332.41</v>
      </c>
      <c r="QE404">
        <v>56.04</v>
      </c>
      <c r="QF404">
        <v>379</v>
      </c>
      <c r="QG404">
        <v>14518.98</v>
      </c>
      <c r="QH404">
        <v>58.59</v>
      </c>
      <c r="QI404">
        <v>382</v>
      </c>
      <c r="QJ404">
        <v>14297.32</v>
      </c>
      <c r="QK404">
        <v>57.52</v>
      </c>
      <c r="QL404">
        <v>383</v>
      </c>
      <c r="QM404">
        <v>14029.47</v>
      </c>
      <c r="QN404">
        <v>54.05</v>
      </c>
      <c r="QO404">
        <v>388</v>
      </c>
      <c r="QP404">
        <v>13983.29</v>
      </c>
      <c r="QQ404">
        <v>71.83</v>
      </c>
      <c r="QR404">
        <v>387</v>
      </c>
      <c r="QS404">
        <v>14123.68</v>
      </c>
      <c r="QT404">
        <v>55.86</v>
      </c>
      <c r="QU404">
        <v>387</v>
      </c>
      <c r="QV404">
        <v>14125.53</v>
      </c>
      <c r="QW404">
        <v>64.7</v>
      </c>
      <c r="QX404">
        <v>386</v>
      </c>
      <c r="QY404">
        <v>14073.81</v>
      </c>
      <c r="QZ404">
        <v>54.04</v>
      </c>
      <c r="RA404">
        <v>383</v>
      </c>
      <c r="RB404">
        <v>14232.66</v>
      </c>
      <c r="RC404">
        <v>50.2</v>
      </c>
      <c r="RD404">
        <v>381</v>
      </c>
      <c r="RE404">
        <v>14075.65</v>
      </c>
      <c r="RF404">
        <v>62.99</v>
      </c>
      <c r="RG404">
        <v>384</v>
      </c>
      <c r="RH404">
        <v>14149.54</v>
      </c>
      <c r="RI404">
        <v>71.41</v>
      </c>
      <c r="RJ404">
        <v>383</v>
      </c>
      <c r="RK404">
        <v>14131.07</v>
      </c>
      <c r="RL404">
        <v>59.99</v>
      </c>
      <c r="RM404">
        <v>383</v>
      </c>
      <c r="RN404">
        <v>13796.73</v>
      </c>
      <c r="RO404">
        <v>66.62</v>
      </c>
      <c r="RP404">
        <v>386</v>
      </c>
      <c r="RQ404">
        <v>13576.91</v>
      </c>
      <c r="RR404">
        <v>54.28</v>
      </c>
      <c r="RS404">
        <v>388</v>
      </c>
      <c r="RT404">
        <v>13410.66</v>
      </c>
      <c r="RU404">
        <v>55.54</v>
      </c>
      <c r="RV404">
        <v>380</v>
      </c>
      <c r="RW404">
        <v>13392.19</v>
      </c>
      <c r="RX404">
        <v>68.53</v>
      </c>
      <c r="RY404">
        <v>383</v>
      </c>
      <c r="RZ404">
        <v>12976.57</v>
      </c>
      <c r="SA404">
        <v>55.26</v>
      </c>
      <c r="SB404">
        <v>391</v>
      </c>
      <c r="SC404">
        <v>13170.53</v>
      </c>
      <c r="SD404">
        <v>75.97</v>
      </c>
      <c r="SE404">
        <v>387</v>
      </c>
      <c r="SF404">
        <v>13214.86</v>
      </c>
      <c r="SG404">
        <v>78.650000000000006</v>
      </c>
      <c r="SH404">
        <v>385</v>
      </c>
      <c r="SI404">
        <v>12941.47</v>
      </c>
      <c r="SJ404">
        <v>73.94</v>
      </c>
      <c r="SK404">
        <v>393</v>
      </c>
      <c r="SL404">
        <v>13318.3</v>
      </c>
      <c r="SM404">
        <v>12.18</v>
      </c>
      <c r="SN404">
        <v>378</v>
      </c>
      <c r="SO404">
        <v>13225.94</v>
      </c>
      <c r="SP404">
        <v>36.61</v>
      </c>
      <c r="SQ404">
        <v>381</v>
      </c>
      <c r="SR404">
        <v>13179.76</v>
      </c>
      <c r="SS404">
        <v>61.65</v>
      </c>
      <c r="ST404">
        <v>382</v>
      </c>
      <c r="SU404">
        <v>12932.2</v>
      </c>
      <c r="SV404">
        <v>63.62</v>
      </c>
      <c r="SW404">
        <v>389</v>
      </c>
      <c r="SX404">
        <v>12967.3</v>
      </c>
      <c r="SY404">
        <v>55.39</v>
      </c>
      <c r="SZ404">
        <v>391</v>
      </c>
      <c r="TA404">
        <v>12599.66</v>
      </c>
      <c r="TB404">
        <v>55.63</v>
      </c>
      <c r="TC404">
        <v>387</v>
      </c>
      <c r="TD404">
        <v>12913.72</v>
      </c>
      <c r="TE404">
        <v>57.26</v>
      </c>
      <c r="TF404">
        <v>388</v>
      </c>
      <c r="TG404">
        <v>13116.94</v>
      </c>
      <c r="TH404">
        <v>30.07</v>
      </c>
      <c r="TI404">
        <v>387</v>
      </c>
      <c r="TJ404">
        <v>12904.49</v>
      </c>
      <c r="TK404">
        <v>62.79</v>
      </c>
      <c r="TL404">
        <v>385</v>
      </c>
      <c r="TM404">
        <v>13061.52</v>
      </c>
      <c r="TN404">
        <v>51.86</v>
      </c>
      <c r="TO404">
        <v>376</v>
      </c>
      <c r="TP404">
        <v>13301.69</v>
      </c>
      <c r="TQ404">
        <v>35.08</v>
      </c>
      <c r="TR404">
        <v>378</v>
      </c>
      <c r="TS404">
        <v>13394.06</v>
      </c>
      <c r="TT404">
        <v>47.18</v>
      </c>
      <c r="TU404">
        <v>379</v>
      </c>
      <c r="TV404">
        <v>13658.25</v>
      </c>
      <c r="TW404">
        <v>43.18</v>
      </c>
      <c r="TX404">
        <v>388</v>
      </c>
      <c r="TY404">
        <v>13628.69</v>
      </c>
      <c r="TZ404">
        <v>43.99</v>
      </c>
      <c r="UA404">
        <v>393</v>
      </c>
      <c r="UB404">
        <v>13682.26</v>
      </c>
      <c r="UC404">
        <v>45.6</v>
      </c>
      <c r="UD404">
        <v>391</v>
      </c>
      <c r="UE404">
        <v>14040.67</v>
      </c>
      <c r="UF404">
        <v>46.74</v>
      </c>
      <c r="UG404">
        <v>390</v>
      </c>
      <c r="UH404">
        <v>14513.62</v>
      </c>
      <c r="UI404">
        <v>34.1</v>
      </c>
      <c r="UJ404">
        <v>385</v>
      </c>
      <c r="UK404">
        <v>14798.13</v>
      </c>
      <c r="UL404">
        <v>43.64</v>
      </c>
      <c r="UM404">
        <v>384</v>
      </c>
      <c r="UN404">
        <v>14964.4</v>
      </c>
      <c r="UO404">
        <v>67.290000000000006</v>
      </c>
      <c r="UP404">
        <v>384</v>
      </c>
      <c r="UQ404">
        <v>14779.65</v>
      </c>
      <c r="UR404">
        <v>48.54</v>
      </c>
      <c r="US404">
        <v>393</v>
      </c>
      <c r="UT404">
        <v>14395.38</v>
      </c>
      <c r="UU404">
        <v>50.62</v>
      </c>
      <c r="UV404">
        <v>399</v>
      </c>
      <c r="UW404">
        <v>14164.45</v>
      </c>
      <c r="UX404">
        <v>43.36</v>
      </c>
      <c r="UY404">
        <v>397</v>
      </c>
      <c r="UZ404">
        <v>14230.96</v>
      </c>
      <c r="VA404">
        <v>80.19</v>
      </c>
      <c r="VB404">
        <v>403</v>
      </c>
      <c r="VC404">
        <v>14517.32</v>
      </c>
      <c r="VD404">
        <v>45.16</v>
      </c>
      <c r="VE404">
        <v>392</v>
      </c>
      <c r="VF404">
        <v>14570.89</v>
      </c>
      <c r="VG404">
        <v>36.57</v>
      </c>
      <c r="VH404">
        <v>394</v>
      </c>
      <c r="VI404">
        <v>14447.11</v>
      </c>
      <c r="VJ404">
        <v>66.8</v>
      </c>
      <c r="VK404">
        <v>396</v>
      </c>
      <c r="VL404">
        <v>14580.13</v>
      </c>
      <c r="VM404">
        <v>64.569999999999993</v>
      </c>
      <c r="VN404">
        <v>396</v>
      </c>
      <c r="VO404">
        <v>14742.71</v>
      </c>
      <c r="VP404">
        <v>48.08</v>
      </c>
      <c r="VQ404">
        <v>394</v>
      </c>
      <c r="VR404">
        <v>15017.98</v>
      </c>
      <c r="VS404">
        <v>49.51</v>
      </c>
      <c r="VT404">
        <v>388</v>
      </c>
      <c r="VU404">
        <v>15017.98</v>
      </c>
      <c r="VV404">
        <v>49.51</v>
      </c>
      <c r="VW404">
        <v>388</v>
      </c>
      <c r="VX404">
        <v>15435.5</v>
      </c>
      <c r="VY404">
        <v>70.06</v>
      </c>
      <c r="VZ404">
        <v>373</v>
      </c>
      <c r="WA404">
        <v>15239.67</v>
      </c>
      <c r="WB404">
        <v>37.83</v>
      </c>
      <c r="WC404">
        <v>375</v>
      </c>
      <c r="WD404">
        <v>14811.06</v>
      </c>
      <c r="WE404">
        <v>42.51</v>
      </c>
      <c r="WF404">
        <v>383</v>
      </c>
      <c r="WG404">
        <v>14779.65</v>
      </c>
      <c r="WH404">
        <v>43.48</v>
      </c>
      <c r="WI404">
        <v>373</v>
      </c>
      <c r="WJ404">
        <v>14955.16</v>
      </c>
      <c r="WK404">
        <v>40.49</v>
      </c>
      <c r="WL404">
        <v>372</v>
      </c>
      <c r="WM404">
        <v>15073.4</v>
      </c>
      <c r="WN404">
        <v>44.62</v>
      </c>
      <c r="WO404">
        <v>373</v>
      </c>
      <c r="WP404">
        <v>15891.82</v>
      </c>
      <c r="WQ404">
        <v>53.03</v>
      </c>
      <c r="WR404">
        <v>363</v>
      </c>
      <c r="WS404">
        <v>15315</v>
      </c>
      <c r="WT404">
        <v>60.93</v>
      </c>
      <c r="WU404">
        <f t="shared" si="9"/>
        <v>372</v>
      </c>
      <c r="WV404">
        <v>15629</v>
      </c>
      <c r="WW404">
        <v>58.36</v>
      </c>
      <c r="WX404">
        <v>367</v>
      </c>
      <c r="WY404">
        <v>15518</v>
      </c>
      <c r="WZ404">
        <v>70.77</v>
      </c>
      <c r="XA404">
        <v>367</v>
      </c>
      <c r="XB404">
        <v>15149</v>
      </c>
      <c r="XC404">
        <v>59.94</v>
      </c>
      <c r="XD404">
        <v>376</v>
      </c>
      <c r="XE404">
        <v>15274</v>
      </c>
      <c r="XF404">
        <v>30.91</v>
      </c>
      <c r="XG404">
        <v>375</v>
      </c>
      <c r="XH404">
        <v>15486</v>
      </c>
      <c r="XI404">
        <v>47.18</v>
      </c>
      <c r="XJ404">
        <v>371</v>
      </c>
      <c r="XK404">
        <v>15521</v>
      </c>
      <c r="XL404">
        <v>48.52</v>
      </c>
      <c r="XM404">
        <v>369</v>
      </c>
      <c r="XN404">
        <v>15269</v>
      </c>
      <c r="XO404">
        <v>41.17</v>
      </c>
      <c r="XP404">
        <v>371</v>
      </c>
      <c r="XQ404">
        <v>15521</v>
      </c>
      <c r="XR404">
        <v>66.84</v>
      </c>
      <c r="XS404">
        <v>374</v>
      </c>
      <c r="XT404">
        <v>15521</v>
      </c>
      <c r="XU404">
        <v>66.84</v>
      </c>
      <c r="XV404">
        <v>370</v>
      </c>
      <c r="XW404">
        <v>15558</v>
      </c>
      <c r="XX404">
        <v>73.599999999999994</v>
      </c>
      <c r="XY404">
        <v>376</v>
      </c>
      <c r="XZ404">
        <v>15613</v>
      </c>
      <c r="YA404">
        <v>54.08</v>
      </c>
      <c r="YB404">
        <v>375</v>
      </c>
      <c r="YC404">
        <v>16092</v>
      </c>
      <c r="YD404">
        <v>49.37</v>
      </c>
      <c r="YE404">
        <v>368</v>
      </c>
      <c r="YF404">
        <v>16077</v>
      </c>
      <c r="YG404">
        <v>71.47</v>
      </c>
      <c r="YH404">
        <v>373</v>
      </c>
      <c r="YI404">
        <v>16057</v>
      </c>
      <c r="YJ404">
        <v>47.18</v>
      </c>
      <c r="YK404">
        <v>376</v>
      </c>
      <c r="YL404">
        <v>16038</v>
      </c>
      <c r="YM404">
        <v>57.48</v>
      </c>
      <c r="YN404">
        <v>376</v>
      </c>
      <c r="YO404">
        <v>15922</v>
      </c>
      <c r="YP404">
        <v>54.83</v>
      </c>
      <c r="YQ404">
        <v>379</v>
      </c>
      <c r="YR404">
        <v>15733</v>
      </c>
      <c r="YS404">
        <v>53.41</v>
      </c>
      <c r="YT404">
        <v>382</v>
      </c>
      <c r="YU404">
        <v>15936</v>
      </c>
      <c r="YV404">
        <v>58.88</v>
      </c>
      <c r="YW404">
        <v>380</v>
      </c>
      <c r="YX404">
        <v>15826</v>
      </c>
      <c r="YY404">
        <v>59.02</v>
      </c>
      <c r="YZ404">
        <v>382</v>
      </c>
      <c r="ZA404">
        <v>15977</v>
      </c>
      <c r="ZB404">
        <v>39.4</v>
      </c>
      <c r="ZC404">
        <v>378</v>
      </c>
      <c r="ZD404">
        <v>15726</v>
      </c>
      <c r="ZE404">
        <v>57.05</v>
      </c>
      <c r="ZF404">
        <v>378</v>
      </c>
      <c r="ZG404">
        <v>15909</v>
      </c>
      <c r="ZH404">
        <v>59.61</v>
      </c>
      <c r="ZI404">
        <v>380</v>
      </c>
      <c r="ZJ404">
        <v>15912</v>
      </c>
      <c r="ZK404">
        <v>78.209999999999994</v>
      </c>
      <c r="ZL404">
        <v>383</v>
      </c>
      <c r="ZM404">
        <v>15912</v>
      </c>
      <c r="ZN404">
        <v>78.209999999999994</v>
      </c>
      <c r="ZO404">
        <v>383</v>
      </c>
      <c r="ZP404">
        <v>16323</v>
      </c>
      <c r="ZQ404">
        <v>68.489999999999995</v>
      </c>
      <c r="ZR404">
        <v>375</v>
      </c>
      <c r="ZS404">
        <v>15960</v>
      </c>
      <c r="ZT404">
        <v>87.2</v>
      </c>
      <c r="ZU404">
        <v>379</v>
      </c>
      <c r="ZV404">
        <v>16356</v>
      </c>
      <c r="ZW404">
        <v>68.08</v>
      </c>
      <c r="ZX404">
        <v>372</v>
      </c>
      <c r="ZY404">
        <v>16090</v>
      </c>
      <c r="ZZ404">
        <v>43.91</v>
      </c>
      <c r="AAA404">
        <v>378</v>
      </c>
      <c r="AAB404">
        <v>15907</v>
      </c>
      <c r="AAC404">
        <v>55.74</v>
      </c>
      <c r="AAD404">
        <v>377</v>
      </c>
      <c r="AAE404">
        <v>15903</v>
      </c>
      <c r="AAF404">
        <v>52.12</v>
      </c>
      <c r="AAG404">
        <v>378</v>
      </c>
      <c r="AAH404">
        <v>15903</v>
      </c>
      <c r="AAI404">
        <v>61.45</v>
      </c>
      <c r="AAJ404">
        <v>379</v>
      </c>
      <c r="AAK404">
        <v>15587</v>
      </c>
      <c r="AAL404">
        <v>47.6</v>
      </c>
      <c r="AAM404">
        <v>381</v>
      </c>
      <c r="AAN404">
        <v>15533</v>
      </c>
      <c r="AAO404">
        <v>56.6</v>
      </c>
      <c r="AAP404">
        <v>378</v>
      </c>
      <c r="AAQ404">
        <v>16005</v>
      </c>
      <c r="AAR404">
        <v>46.65</v>
      </c>
      <c r="AAS404">
        <v>367</v>
      </c>
      <c r="AAT404">
        <v>15995</v>
      </c>
      <c r="AAU404">
        <v>53.15</v>
      </c>
      <c r="AAV404">
        <v>375</v>
      </c>
      <c r="AAW404">
        <v>16029</v>
      </c>
      <c r="AAX404">
        <v>62.68</v>
      </c>
      <c r="AAY404">
        <v>372</v>
      </c>
      <c r="AAZ404">
        <v>15908</v>
      </c>
      <c r="ABA404">
        <v>66.78</v>
      </c>
      <c r="ABB404">
        <v>377</v>
      </c>
      <c r="ABC404">
        <v>15977</v>
      </c>
      <c r="ABD404">
        <v>44.58</v>
      </c>
      <c r="ABE404">
        <v>373</v>
      </c>
      <c r="ABF404">
        <v>15968</v>
      </c>
      <c r="ABG404">
        <v>20.87</v>
      </c>
      <c r="ABH404">
        <v>371</v>
      </c>
      <c r="ABI404">
        <v>15905</v>
      </c>
      <c r="ABJ404">
        <v>52.66</v>
      </c>
      <c r="ABK404">
        <v>377</v>
      </c>
      <c r="ABL404">
        <v>15921</v>
      </c>
      <c r="ABM404">
        <v>45.59</v>
      </c>
      <c r="ABN404">
        <v>376</v>
      </c>
      <c r="ABO404">
        <v>15718</v>
      </c>
      <c r="ABP404">
        <v>65.11</v>
      </c>
      <c r="ABQ404">
        <v>380</v>
      </c>
      <c r="ABR404">
        <v>15441</v>
      </c>
      <c r="ABS404">
        <v>46.64</v>
      </c>
      <c r="ABT404">
        <v>383</v>
      </c>
      <c r="ABU404">
        <v>15624</v>
      </c>
      <c r="ABV404">
        <v>76.95</v>
      </c>
      <c r="ABW404">
        <v>381</v>
      </c>
      <c r="ABX404">
        <v>15330</v>
      </c>
      <c r="ABY404">
        <v>62.08</v>
      </c>
      <c r="ABZ404">
        <v>385</v>
      </c>
      <c r="ACA404">
        <v>15348</v>
      </c>
      <c r="ACB404">
        <v>40.6</v>
      </c>
      <c r="ACC404">
        <v>387</v>
      </c>
      <c r="ACD404">
        <v>15487</v>
      </c>
      <c r="ACE404">
        <v>51</v>
      </c>
      <c r="ACF404">
        <v>385</v>
      </c>
      <c r="ACG404">
        <v>15550</v>
      </c>
      <c r="ACH404">
        <v>48.2</v>
      </c>
      <c r="ACI404">
        <v>383</v>
      </c>
      <c r="ACJ404">
        <v>15330</v>
      </c>
      <c r="ACK404">
        <v>57.16</v>
      </c>
      <c r="ACL404">
        <v>386</v>
      </c>
      <c r="ACM404">
        <v>15211</v>
      </c>
      <c r="ACN404">
        <v>37.36</v>
      </c>
      <c r="ACO404">
        <v>388</v>
      </c>
      <c r="ACP404">
        <v>15246</v>
      </c>
      <c r="ACQ404">
        <v>64.84</v>
      </c>
      <c r="ACR404">
        <v>387</v>
      </c>
      <c r="ACS404">
        <v>15496</v>
      </c>
      <c r="ACT404">
        <v>57.15</v>
      </c>
      <c r="ACU404">
        <v>385</v>
      </c>
      <c r="ACV404">
        <v>15174</v>
      </c>
      <c r="ACW404">
        <v>49.87</v>
      </c>
      <c r="ACX404">
        <v>390</v>
      </c>
      <c r="ACY404">
        <v>15269</v>
      </c>
      <c r="ACZ404">
        <v>63.27</v>
      </c>
      <c r="ADA404">
        <v>388</v>
      </c>
      <c r="ADB404">
        <v>15187</v>
      </c>
      <c r="ADC404">
        <v>51.46</v>
      </c>
      <c r="ADD404">
        <v>390</v>
      </c>
      <c r="ADE404">
        <v>14934</v>
      </c>
      <c r="ADF404">
        <v>52.29</v>
      </c>
      <c r="ADG404">
        <v>392</v>
      </c>
      <c r="ADH404">
        <v>15293</v>
      </c>
      <c r="ADI404">
        <v>43.54</v>
      </c>
      <c r="ADJ404">
        <v>385</v>
      </c>
      <c r="ADK404">
        <v>14897</v>
      </c>
      <c r="ADL404">
        <v>53.49</v>
      </c>
      <c r="ADM404">
        <v>391</v>
      </c>
      <c r="ADN404">
        <v>14958</v>
      </c>
      <c r="ADO404">
        <v>66.510000000000005</v>
      </c>
      <c r="ADP404">
        <v>389</v>
      </c>
      <c r="ADQ404">
        <v>14845</v>
      </c>
      <c r="ADR404">
        <v>67.97</v>
      </c>
      <c r="ADS404">
        <v>389</v>
      </c>
      <c r="ADT404">
        <v>14923</v>
      </c>
      <c r="ADU404">
        <v>58.01</v>
      </c>
      <c r="ADV404">
        <v>392</v>
      </c>
      <c r="ADW404">
        <v>14899</v>
      </c>
      <c r="ADX404">
        <v>50.64</v>
      </c>
      <c r="ADY404">
        <v>393</v>
      </c>
      <c r="ADZ404">
        <v>14719</v>
      </c>
      <c r="AEA404">
        <v>56.49</v>
      </c>
      <c r="AEB404">
        <v>395</v>
      </c>
      <c r="AEC404">
        <v>14695</v>
      </c>
      <c r="AED404">
        <v>49.73</v>
      </c>
      <c r="AEE404">
        <v>392</v>
      </c>
      <c r="AEF404">
        <v>14704</v>
      </c>
      <c r="AEG404">
        <v>60.28</v>
      </c>
      <c r="AEH404">
        <v>391</v>
      </c>
      <c r="AEI404">
        <v>15074</v>
      </c>
      <c r="AEJ404">
        <v>43.32</v>
      </c>
      <c r="AEK404">
        <v>381</v>
      </c>
      <c r="AEL404">
        <v>14713</v>
      </c>
      <c r="AEM404">
        <v>45.72</v>
      </c>
      <c r="AEN404">
        <v>387</v>
      </c>
      <c r="AEO404">
        <v>14723</v>
      </c>
      <c r="AEP404">
        <v>46.09</v>
      </c>
      <c r="AEQ404">
        <v>388</v>
      </c>
      <c r="AER404">
        <v>14721</v>
      </c>
      <c r="AES404">
        <v>67.37</v>
      </c>
      <c r="AET404">
        <v>387</v>
      </c>
      <c r="AEU404">
        <v>14885</v>
      </c>
      <c r="AEV404">
        <v>45.17</v>
      </c>
      <c r="AEW404">
        <v>388</v>
      </c>
      <c r="AEX404">
        <v>14950</v>
      </c>
      <c r="AEY404">
        <v>45.63</v>
      </c>
      <c r="AEZ404">
        <v>385</v>
      </c>
      <c r="AFA404">
        <v>14839</v>
      </c>
      <c r="AFB404">
        <v>57.71</v>
      </c>
      <c r="AFC404">
        <v>389</v>
      </c>
      <c r="AFD404">
        <v>14081</v>
      </c>
      <c r="AFE404">
        <v>56.17</v>
      </c>
      <c r="AFF404">
        <v>396</v>
      </c>
      <c r="AFG404">
        <v>14277</v>
      </c>
      <c r="AFH404">
        <v>48.96</v>
      </c>
      <c r="AFI404">
        <v>395</v>
      </c>
      <c r="AFJ404">
        <v>14007</v>
      </c>
      <c r="AFK404">
        <v>54.72</v>
      </c>
      <c r="AFL404">
        <v>395</v>
      </c>
      <c r="AFM404">
        <v>13554</v>
      </c>
      <c r="AFN404">
        <v>61.36</v>
      </c>
      <c r="AFO404">
        <v>400</v>
      </c>
      <c r="AFP404">
        <v>13837</v>
      </c>
      <c r="AFQ404">
        <v>78.89</v>
      </c>
      <c r="AFR404">
        <v>396</v>
      </c>
      <c r="AFS404">
        <v>13498</v>
      </c>
      <c r="AFT404">
        <v>59.46</v>
      </c>
      <c r="AFU404">
        <v>290</v>
      </c>
      <c r="AFV404">
        <v>14029</v>
      </c>
      <c r="AFW404">
        <v>42.66</v>
      </c>
      <c r="AFX404">
        <v>394</v>
      </c>
      <c r="AFY404">
        <v>14160</v>
      </c>
      <c r="AFZ404">
        <v>47.96</v>
      </c>
      <c r="AGA404">
        <v>392</v>
      </c>
      <c r="AGB404">
        <v>14312</v>
      </c>
      <c r="AGC404">
        <v>52.03</v>
      </c>
      <c r="AGD404">
        <v>390</v>
      </c>
      <c r="AGE404">
        <v>14395</v>
      </c>
      <c r="AGF404">
        <v>11.42</v>
      </c>
      <c r="AGG404">
        <v>382</v>
      </c>
      <c r="AGH404">
        <v>14362</v>
      </c>
      <c r="AGI404">
        <v>33.85</v>
      </c>
      <c r="AGJ404">
        <v>382</v>
      </c>
      <c r="AGK404">
        <v>14850</v>
      </c>
      <c r="AGL404">
        <v>48.09</v>
      </c>
      <c r="AGM404">
        <v>378</v>
      </c>
      <c r="AGN404">
        <v>14416</v>
      </c>
      <c r="AGO404">
        <v>42.6</v>
      </c>
      <c r="AGP404">
        <v>387</v>
      </c>
      <c r="AGQ404">
        <v>14536</v>
      </c>
      <c r="AGR404">
        <v>56.69</v>
      </c>
      <c r="AGS404">
        <v>386</v>
      </c>
      <c r="AGT404">
        <v>14059</v>
      </c>
      <c r="AGU404">
        <v>58.88</v>
      </c>
      <c r="AGV404">
        <v>394</v>
      </c>
      <c r="AGW404">
        <v>14049</v>
      </c>
      <c r="AGX404">
        <v>80.64</v>
      </c>
      <c r="AGY404">
        <v>395</v>
      </c>
      <c r="AGZ404">
        <v>14109</v>
      </c>
      <c r="AHA404">
        <v>57.06</v>
      </c>
      <c r="AHB404">
        <v>389</v>
      </c>
      <c r="AHC404">
        <v>13600</v>
      </c>
      <c r="AHD404">
        <v>68.58</v>
      </c>
      <c r="AHE404">
        <v>393</v>
      </c>
      <c r="AHF404">
        <v>13300</v>
      </c>
      <c r="AHG404">
        <v>68.73</v>
      </c>
      <c r="AHH404">
        <v>474</v>
      </c>
      <c r="AHI404">
        <v>13304</v>
      </c>
      <c r="AHJ404">
        <v>63.53</v>
      </c>
      <c r="AHK404">
        <v>462</v>
      </c>
    </row>
    <row r="405" spans="1:895" ht="14.4" customHeight="1" x14ac:dyDescent="0.3">
      <c r="A405" t="s">
        <v>1304</v>
      </c>
      <c r="B405">
        <v>14834.47</v>
      </c>
      <c r="C405">
        <v>60.35</v>
      </c>
      <c r="D405">
        <v>405</v>
      </c>
      <c r="E405">
        <v>14595.36</v>
      </c>
      <c r="F405">
        <v>44.69</v>
      </c>
      <c r="G405">
        <v>405</v>
      </c>
      <c r="H405">
        <v>14868.46</v>
      </c>
      <c r="I405">
        <v>76.05</v>
      </c>
      <c r="J405">
        <v>402</v>
      </c>
      <c r="K405">
        <v>14774.39</v>
      </c>
      <c r="L405">
        <v>64.319999999999993</v>
      </c>
      <c r="M405">
        <v>405</v>
      </c>
      <c r="N405">
        <v>15135.48</v>
      </c>
      <c r="O405">
        <v>53.77</v>
      </c>
      <c r="P405">
        <v>399</v>
      </c>
      <c r="Q405">
        <v>15187.07</v>
      </c>
      <c r="R405">
        <v>62.99</v>
      </c>
      <c r="S405">
        <v>404</v>
      </c>
      <c r="T405" s="2">
        <v>15122.74</v>
      </c>
      <c r="U405">
        <v>47.66</v>
      </c>
      <c r="V405">
        <v>403</v>
      </c>
      <c r="W405" s="9">
        <v>15208.31</v>
      </c>
      <c r="X405">
        <v>46.85</v>
      </c>
      <c r="Y405">
        <v>403</v>
      </c>
      <c r="Z405" s="18">
        <v>15293.27</v>
      </c>
      <c r="AA405">
        <v>33.83</v>
      </c>
      <c r="AB405">
        <v>404</v>
      </c>
      <c r="AC405" s="25">
        <v>15051.13</v>
      </c>
      <c r="AD405">
        <v>48.75</v>
      </c>
      <c r="AE405">
        <v>411</v>
      </c>
      <c r="AF405" s="30">
        <v>14904.87</v>
      </c>
      <c r="AG405">
        <v>51.68</v>
      </c>
      <c r="AH405">
        <v>416</v>
      </c>
      <c r="AI405" s="39">
        <v>14981.34</v>
      </c>
      <c r="AJ405" s="36">
        <v>44.51</v>
      </c>
      <c r="AK405">
        <v>413</v>
      </c>
      <c r="AL405" s="46">
        <v>14898.8</v>
      </c>
      <c r="AM405">
        <v>41.86</v>
      </c>
      <c r="AN405">
        <v>416</v>
      </c>
      <c r="AO405" s="51">
        <v>14904.87</v>
      </c>
      <c r="AP405">
        <v>61.14</v>
      </c>
      <c r="AQ405">
        <v>416</v>
      </c>
      <c r="AR405" s="57">
        <v>14716.74</v>
      </c>
      <c r="AS405">
        <v>68.34</v>
      </c>
      <c r="AT405">
        <v>415</v>
      </c>
      <c r="AU405" s="63">
        <v>14675.47</v>
      </c>
      <c r="AV405">
        <v>67.150000000000006</v>
      </c>
      <c r="AW405">
        <v>418</v>
      </c>
      <c r="AX405" s="69">
        <v>14552.88</v>
      </c>
      <c r="AY405">
        <v>63.56</v>
      </c>
      <c r="AZ405">
        <v>422</v>
      </c>
      <c r="BA405" s="75">
        <v>14304.06</v>
      </c>
      <c r="BB405">
        <v>61.68</v>
      </c>
      <c r="BC405">
        <v>421</v>
      </c>
      <c r="BD405" s="75">
        <v>14167.52</v>
      </c>
      <c r="BE405">
        <v>58.35</v>
      </c>
      <c r="BF405">
        <v>425</v>
      </c>
      <c r="BG405" s="81">
        <v>14631.78</v>
      </c>
      <c r="BH405">
        <v>39.35</v>
      </c>
      <c r="BI405">
        <v>418</v>
      </c>
      <c r="BJ405" s="87">
        <v>14497.05</v>
      </c>
      <c r="BK405">
        <v>39.78</v>
      </c>
      <c r="BL405">
        <v>424</v>
      </c>
      <c r="BM405" s="88">
        <v>14516.47</v>
      </c>
      <c r="BN405">
        <v>40.28</v>
      </c>
      <c r="BO405">
        <v>420</v>
      </c>
      <c r="BP405" s="87">
        <v>14401.16</v>
      </c>
      <c r="BQ405">
        <v>45.48</v>
      </c>
      <c r="BR405">
        <v>419</v>
      </c>
      <c r="BS405">
        <v>14401.16</v>
      </c>
      <c r="BT405">
        <v>46.03</v>
      </c>
      <c r="BU405">
        <v>421</v>
      </c>
      <c r="BV405" s="94">
        <v>14517.08</v>
      </c>
      <c r="BW405">
        <v>76.010000000000005</v>
      </c>
      <c r="BX405">
        <v>421</v>
      </c>
      <c r="BY405" s="100">
        <v>14364.75</v>
      </c>
      <c r="BZ405">
        <v>59.96</v>
      </c>
      <c r="CA405">
        <v>416</v>
      </c>
      <c r="CB405" s="106">
        <v>14564.41</v>
      </c>
      <c r="CC405">
        <v>82.29</v>
      </c>
      <c r="CD405">
        <v>416</v>
      </c>
      <c r="CE405" s="110">
        <v>14492.8</v>
      </c>
      <c r="CF405">
        <v>47.78</v>
      </c>
      <c r="CG405">
        <v>417</v>
      </c>
      <c r="CH405" s="118">
        <v>14083.77</v>
      </c>
      <c r="CI405">
        <v>51.38</v>
      </c>
      <c r="CJ405">
        <v>414</v>
      </c>
      <c r="CK405" s="122">
        <v>14249.45</v>
      </c>
      <c r="CL405">
        <v>56.32</v>
      </c>
      <c r="CM405">
        <v>415</v>
      </c>
      <c r="CN405" s="128">
        <v>14148.1</v>
      </c>
      <c r="CO405">
        <v>43.88</v>
      </c>
      <c r="CP405">
        <v>416</v>
      </c>
      <c r="CQ405" s="135">
        <v>14152.35</v>
      </c>
      <c r="CR405">
        <v>46.5</v>
      </c>
      <c r="CS405">
        <v>414</v>
      </c>
      <c r="CT405" s="141">
        <v>14079.52</v>
      </c>
      <c r="CU405">
        <v>45.75</v>
      </c>
      <c r="CV405">
        <v>412</v>
      </c>
      <c r="CW405" s="146">
        <v>14382.96</v>
      </c>
      <c r="CX405">
        <v>50</v>
      </c>
      <c r="CY405">
        <v>412</v>
      </c>
      <c r="CZ405" s="153">
        <v>14687</v>
      </c>
      <c r="DA405">
        <v>48.73</v>
      </c>
      <c r="DB405">
        <v>408</v>
      </c>
      <c r="DC405" s="159">
        <v>14504.94</v>
      </c>
      <c r="DD405">
        <v>48.36</v>
      </c>
      <c r="DE405">
        <v>406</v>
      </c>
      <c r="DF405" s="164">
        <v>14170.55</v>
      </c>
      <c r="DG405">
        <v>53.95</v>
      </c>
      <c r="DH405">
        <v>410</v>
      </c>
      <c r="DI405" s="170">
        <v>13876.22</v>
      </c>
      <c r="DJ405">
        <v>47.52</v>
      </c>
      <c r="DK405">
        <v>412</v>
      </c>
      <c r="DL405" s="181">
        <v>15475.33</v>
      </c>
      <c r="DM405">
        <v>8.4700000000000006</v>
      </c>
      <c r="DN405">
        <v>390</v>
      </c>
      <c r="DO405" s="179">
        <v>14595.36</v>
      </c>
      <c r="DP405">
        <v>12.86</v>
      </c>
      <c r="DQ405">
        <v>400</v>
      </c>
      <c r="DR405" s="177">
        <v>14455.78</v>
      </c>
      <c r="DS405">
        <v>38.369999999999997</v>
      </c>
      <c r="DT405">
        <v>399</v>
      </c>
      <c r="DU405" s="176">
        <v>14534.68</v>
      </c>
      <c r="DV405">
        <v>25.14</v>
      </c>
      <c r="DW405">
        <v>398</v>
      </c>
      <c r="DX405" s="178">
        <v>15122.74</v>
      </c>
      <c r="DY405">
        <v>35.97</v>
      </c>
      <c r="DZ405">
        <v>395</v>
      </c>
      <c r="EA405" s="183">
        <v>14995.9</v>
      </c>
      <c r="EB405">
        <v>55.72</v>
      </c>
      <c r="EC405">
        <v>395</v>
      </c>
      <c r="ED405" s="188">
        <v>15202.24</v>
      </c>
      <c r="EE405">
        <v>43.88</v>
      </c>
      <c r="EF405">
        <v>396</v>
      </c>
      <c r="EG405" s="189">
        <v>15022</v>
      </c>
      <c r="EH405">
        <v>34.47</v>
      </c>
      <c r="EI405">
        <v>398</v>
      </c>
      <c r="EJ405" s="194">
        <v>15128.2</v>
      </c>
      <c r="EK405">
        <v>54.4</v>
      </c>
      <c r="EL405">
        <v>398</v>
      </c>
      <c r="EM405" s="196">
        <v>14965.56</v>
      </c>
      <c r="EN405">
        <v>44.71</v>
      </c>
      <c r="EO405">
        <v>397</v>
      </c>
      <c r="EP405" s="201">
        <v>14838.11</v>
      </c>
      <c r="EQ405">
        <v>44.11</v>
      </c>
      <c r="ER405">
        <v>393</v>
      </c>
      <c r="ES405" s="201">
        <v>14762.26</v>
      </c>
      <c r="ET405">
        <v>42.22</v>
      </c>
      <c r="EU405">
        <v>393</v>
      </c>
      <c r="EV405" s="207">
        <v>14849.04</v>
      </c>
      <c r="EW405">
        <v>54.09</v>
      </c>
      <c r="EX405">
        <v>396</v>
      </c>
      <c r="EY405" s="212">
        <v>15056.59</v>
      </c>
      <c r="EZ405">
        <v>44.43</v>
      </c>
      <c r="FA405">
        <v>394</v>
      </c>
      <c r="FB405" s="212">
        <v>15202.24</v>
      </c>
      <c r="FC405">
        <v>45.22</v>
      </c>
      <c r="FD405">
        <v>394</v>
      </c>
      <c r="FE405" s="217">
        <v>16324.96</v>
      </c>
      <c r="FF405">
        <v>15.44</v>
      </c>
      <c r="FG405">
        <v>373</v>
      </c>
      <c r="FH405" s="213">
        <v>16081.6</v>
      </c>
      <c r="FI405">
        <v>20.76</v>
      </c>
      <c r="FJ405">
        <v>379</v>
      </c>
      <c r="FK405" s="213">
        <v>15780.59</v>
      </c>
      <c r="FL405">
        <v>28.38</v>
      </c>
      <c r="FM405">
        <v>380</v>
      </c>
      <c r="FN405" s="218">
        <v>15749.04</v>
      </c>
      <c r="FO405">
        <v>37.479999999999997</v>
      </c>
      <c r="FP405">
        <v>379</v>
      </c>
      <c r="FQ405" s="218">
        <v>15712.02</v>
      </c>
      <c r="FR405">
        <v>54.84</v>
      </c>
      <c r="FS405">
        <v>386</v>
      </c>
      <c r="FT405" s="224">
        <v>15754.5</v>
      </c>
      <c r="FU405">
        <v>48.35</v>
      </c>
      <c r="FV405">
        <v>388</v>
      </c>
      <c r="FW405" s="231">
        <v>15739.33</v>
      </c>
      <c r="FX405">
        <v>50.63</v>
      </c>
      <c r="FY405">
        <v>391</v>
      </c>
      <c r="FZ405" s="237">
        <v>15995.43</v>
      </c>
      <c r="GA405">
        <v>42.58</v>
      </c>
      <c r="GB405">
        <v>382</v>
      </c>
      <c r="GC405" s="238">
        <v>15748.43</v>
      </c>
      <c r="GD405">
        <v>53.67</v>
      </c>
      <c r="GE405">
        <v>392</v>
      </c>
      <c r="GF405" s="237">
        <v>15863.73</v>
      </c>
      <c r="GG405">
        <v>45.76</v>
      </c>
      <c r="GH405">
        <v>396</v>
      </c>
      <c r="GI405" s="236">
        <v>15790.91</v>
      </c>
      <c r="GJ405">
        <v>45.51</v>
      </c>
      <c r="GK405">
        <v>397</v>
      </c>
      <c r="GL405" s="237">
        <v>15976.61</v>
      </c>
      <c r="GM405">
        <v>46.1</v>
      </c>
      <c r="GN405">
        <v>391</v>
      </c>
      <c r="GO405" s="236">
        <v>15930.49</v>
      </c>
      <c r="GP405">
        <v>39.700000000000003</v>
      </c>
      <c r="GQ405">
        <v>390</v>
      </c>
      <c r="GR405" s="236">
        <v>15857.67</v>
      </c>
      <c r="GS405">
        <v>58.42</v>
      </c>
      <c r="GT405">
        <v>389</v>
      </c>
      <c r="GU405" s="237">
        <v>15881.33</v>
      </c>
      <c r="GV405">
        <v>41.93</v>
      </c>
      <c r="GW405">
        <v>386</v>
      </c>
      <c r="GX405" s="238">
        <v>15463.2</v>
      </c>
      <c r="GY405">
        <v>49.22</v>
      </c>
      <c r="GZ405">
        <v>392</v>
      </c>
      <c r="HA405" s="238">
        <v>15039.6</v>
      </c>
      <c r="HB405">
        <v>45.6</v>
      </c>
      <c r="HC405">
        <v>386</v>
      </c>
      <c r="HD405" s="243">
        <v>15353.96</v>
      </c>
      <c r="HE405">
        <v>34.44</v>
      </c>
      <c r="HF405">
        <v>383</v>
      </c>
      <c r="HG405" s="242">
        <v>15232.58</v>
      </c>
      <c r="HH405">
        <v>44.87</v>
      </c>
      <c r="HI405">
        <v>383</v>
      </c>
      <c r="HJ405">
        <v>15232.58</v>
      </c>
      <c r="HK405">
        <v>66.64</v>
      </c>
      <c r="HL405">
        <v>390</v>
      </c>
      <c r="HM405" s="250">
        <v>15172.5</v>
      </c>
      <c r="HN405">
        <v>44.84</v>
      </c>
      <c r="HO405">
        <v>393</v>
      </c>
      <c r="HP405" s="250">
        <v>15105.14</v>
      </c>
      <c r="HQ405">
        <v>50.85</v>
      </c>
      <c r="HR405">
        <v>394</v>
      </c>
      <c r="HS405" s="254">
        <v>15718.08</v>
      </c>
      <c r="HT405">
        <v>5.64</v>
      </c>
      <c r="HU405">
        <v>380</v>
      </c>
      <c r="HV405" s="251">
        <v>15754.5</v>
      </c>
      <c r="HW405">
        <v>31.78</v>
      </c>
      <c r="HX405">
        <v>378</v>
      </c>
      <c r="HY405" s="252">
        <v>15511.75</v>
      </c>
      <c r="HZ405">
        <v>34.42</v>
      </c>
      <c r="IA405">
        <v>379</v>
      </c>
      <c r="IB405" s="250">
        <v>15463.2</v>
      </c>
      <c r="IC405">
        <v>38.770000000000003</v>
      </c>
      <c r="ID405">
        <v>387</v>
      </c>
      <c r="IE405" s="250">
        <v>15317.55</v>
      </c>
      <c r="IF405">
        <v>42.55</v>
      </c>
      <c r="IG405">
        <v>386</v>
      </c>
      <c r="IH405" s="250">
        <v>15130.02</v>
      </c>
      <c r="II405">
        <v>47.45</v>
      </c>
      <c r="IJ405">
        <v>387</v>
      </c>
      <c r="IK405" s="250">
        <v>15080.87</v>
      </c>
      <c r="IL405">
        <v>47.37</v>
      </c>
      <c r="IM405">
        <v>389</v>
      </c>
      <c r="IN405" s="250">
        <v>15044.45</v>
      </c>
      <c r="IO405">
        <v>53.44</v>
      </c>
      <c r="IP405">
        <v>390</v>
      </c>
      <c r="IQ405" s="251">
        <v>15153.69</v>
      </c>
      <c r="IR405">
        <v>38.270000000000003</v>
      </c>
      <c r="IS405">
        <v>392</v>
      </c>
      <c r="IT405" s="256">
        <v>15293.27</v>
      </c>
      <c r="IU405">
        <v>58.33</v>
      </c>
      <c r="IV405">
        <v>390</v>
      </c>
      <c r="IW405" s="262">
        <v>15414.65</v>
      </c>
      <c r="IX405">
        <v>53.53</v>
      </c>
      <c r="IY405">
        <v>387</v>
      </c>
      <c r="IZ405" s="263">
        <v>15347.28</v>
      </c>
      <c r="JA405">
        <v>49.99</v>
      </c>
      <c r="JB405">
        <v>392</v>
      </c>
      <c r="JC405" s="269">
        <v>15398.26</v>
      </c>
      <c r="JD405">
        <v>49.39</v>
      </c>
      <c r="JE405">
        <v>391</v>
      </c>
      <c r="JF405" s="269">
        <v>15578.5</v>
      </c>
      <c r="JG405">
        <v>41.14</v>
      </c>
      <c r="JH405">
        <v>385</v>
      </c>
      <c r="JI405" s="268">
        <v>15536.02</v>
      </c>
      <c r="JJ405">
        <v>54.97</v>
      </c>
      <c r="JK405">
        <v>385</v>
      </c>
      <c r="JL405" s="268">
        <v>15232.58</v>
      </c>
      <c r="JM405">
        <v>50.91</v>
      </c>
      <c r="JN405">
        <v>384</v>
      </c>
      <c r="JO405" s="269">
        <v>15269</v>
      </c>
      <c r="JP405">
        <v>85.3</v>
      </c>
      <c r="JQ405">
        <v>384</v>
      </c>
      <c r="JR405" s="268">
        <v>15050.52</v>
      </c>
      <c r="JS405">
        <v>51</v>
      </c>
      <c r="JT405">
        <v>385</v>
      </c>
      <c r="JU405" s="274">
        <v>15190.1</v>
      </c>
      <c r="JV405">
        <v>36.130000000000003</v>
      </c>
      <c r="JW405">
        <v>382</v>
      </c>
      <c r="JX405" s="274">
        <v>15572.43</v>
      </c>
      <c r="JY405">
        <v>28.38</v>
      </c>
      <c r="JZ405">
        <v>374</v>
      </c>
      <c r="KA405" s="281">
        <v>15420.72</v>
      </c>
      <c r="KB405">
        <v>42.99</v>
      </c>
      <c r="KC405">
        <v>377</v>
      </c>
      <c r="KD405" s="281">
        <v>15171.9</v>
      </c>
      <c r="KE405">
        <v>41.92</v>
      </c>
      <c r="KF405">
        <v>384</v>
      </c>
      <c r="KG405" s="282">
        <v>15809.12</v>
      </c>
      <c r="KH405">
        <v>49.44</v>
      </c>
      <c r="KI405">
        <v>374</v>
      </c>
      <c r="KJ405" s="286">
        <v>15739.93</v>
      </c>
      <c r="KK405">
        <v>44.34</v>
      </c>
      <c r="KL405">
        <v>376</v>
      </c>
      <c r="KM405" s="286">
        <v>15517.82</v>
      </c>
      <c r="KN405">
        <v>81.069999999999993</v>
      </c>
      <c r="KO405">
        <v>378</v>
      </c>
      <c r="KP405" s="287">
        <v>15580.32</v>
      </c>
      <c r="KQ405">
        <v>46.33</v>
      </c>
      <c r="KR405">
        <v>377</v>
      </c>
      <c r="KS405" s="290">
        <v>15323.62</v>
      </c>
      <c r="KT405">
        <v>46.72</v>
      </c>
      <c r="KU405">
        <v>381</v>
      </c>
      <c r="KV405" s="286">
        <v>15202.24</v>
      </c>
      <c r="KW405">
        <v>56.85</v>
      </c>
      <c r="KX405">
        <v>377</v>
      </c>
      <c r="KY405" s="287">
        <v>15335.75</v>
      </c>
      <c r="KZ405">
        <v>60.59</v>
      </c>
      <c r="LA405">
        <v>373</v>
      </c>
      <c r="LB405" s="287">
        <v>15469.27</v>
      </c>
      <c r="LC405">
        <v>38.71</v>
      </c>
      <c r="LD405">
        <v>379</v>
      </c>
      <c r="LE405" s="286">
        <v>15301.77</v>
      </c>
      <c r="LF405">
        <v>47.28</v>
      </c>
      <c r="LG405">
        <v>381</v>
      </c>
      <c r="LH405" s="286">
        <v>15262.98</v>
      </c>
      <c r="LI405">
        <v>55.75</v>
      </c>
      <c r="LJ405">
        <v>377</v>
      </c>
      <c r="LK405">
        <v>15851.656233199999</v>
      </c>
      <c r="LL405">
        <v>5.28</v>
      </c>
      <c r="LM405">
        <v>375</v>
      </c>
      <c r="LN405">
        <v>15950.58</v>
      </c>
      <c r="LO405">
        <v>20.309999999999999</v>
      </c>
      <c r="LP405">
        <v>371</v>
      </c>
      <c r="LQ405">
        <v>15772.16</v>
      </c>
      <c r="LR405">
        <v>36.76</v>
      </c>
      <c r="LS405">
        <v>365</v>
      </c>
      <c r="LT405">
        <v>15410.46</v>
      </c>
      <c r="LU405">
        <v>38.96</v>
      </c>
      <c r="LV405">
        <v>378</v>
      </c>
      <c r="LW405">
        <v>15202.3</v>
      </c>
      <c r="LX405">
        <v>40.659999999999997</v>
      </c>
      <c r="LY405">
        <v>378</v>
      </c>
      <c r="LZ405">
        <v>15354.02</v>
      </c>
      <c r="MA405">
        <v>36.270000000000003</v>
      </c>
      <c r="MB405">
        <v>377</v>
      </c>
      <c r="MC405">
        <v>15619.22</v>
      </c>
      <c r="MD405">
        <v>49.19</v>
      </c>
      <c r="ME405">
        <v>374</v>
      </c>
      <c r="MF405">
        <v>15669.59</v>
      </c>
      <c r="MG405">
        <v>42.71</v>
      </c>
      <c r="MH405">
        <v>376</v>
      </c>
      <c r="MI405">
        <v>15469.32</v>
      </c>
      <c r="MJ405">
        <v>46.87</v>
      </c>
      <c r="MK405">
        <v>375</v>
      </c>
      <c r="ML405">
        <v>15329.74</v>
      </c>
      <c r="MM405">
        <v>54.9</v>
      </c>
      <c r="MN405">
        <v>374</v>
      </c>
      <c r="MO405">
        <v>15338.84</v>
      </c>
      <c r="MP405">
        <v>40.049999999999997</v>
      </c>
      <c r="MQ405">
        <v>376</v>
      </c>
      <c r="MR405">
        <v>15744.24</v>
      </c>
      <c r="MS405">
        <v>58.73</v>
      </c>
      <c r="MT405">
        <v>376</v>
      </c>
      <c r="MU405">
        <v>15647.75</v>
      </c>
      <c r="MV405">
        <v>42.86</v>
      </c>
      <c r="MW405">
        <v>376</v>
      </c>
      <c r="MX405">
        <v>15584.63</v>
      </c>
      <c r="MY405">
        <v>43.99</v>
      </c>
      <c r="MZ405">
        <v>379</v>
      </c>
      <c r="NA405">
        <v>15651.39</v>
      </c>
      <c r="NB405">
        <v>58.73</v>
      </c>
      <c r="NC405">
        <v>376</v>
      </c>
      <c r="ND405">
        <v>15396.5</v>
      </c>
      <c r="NE405">
        <v>46.73</v>
      </c>
      <c r="NF405">
        <v>379</v>
      </c>
      <c r="NG405">
        <v>15432.3</v>
      </c>
      <c r="NH405">
        <v>55.64</v>
      </c>
      <c r="NI405">
        <v>376</v>
      </c>
      <c r="NJ405">
        <v>15875.32</v>
      </c>
      <c r="NK405">
        <v>53.1</v>
      </c>
      <c r="NL405">
        <v>375</v>
      </c>
      <c r="NM405">
        <v>15760.62</v>
      </c>
      <c r="NN405">
        <v>40.83</v>
      </c>
      <c r="NO405">
        <v>376</v>
      </c>
      <c r="NP405">
        <v>16227.31</v>
      </c>
      <c r="NQ405">
        <v>37.020000000000003</v>
      </c>
      <c r="NR405">
        <v>366</v>
      </c>
      <c r="NS405">
        <v>15971.21</v>
      </c>
      <c r="NT405">
        <v>42.4</v>
      </c>
      <c r="NU405">
        <v>371</v>
      </c>
      <c r="NV405">
        <v>15809.17</v>
      </c>
      <c r="NW405">
        <v>45.6</v>
      </c>
      <c r="NX405">
        <v>370</v>
      </c>
      <c r="NY405">
        <v>15531.83</v>
      </c>
      <c r="NZ405">
        <v>50.75</v>
      </c>
      <c r="OA405">
        <v>373</v>
      </c>
      <c r="OB405">
        <v>15147.07</v>
      </c>
      <c r="OC405">
        <v>45.23</v>
      </c>
      <c r="OD405">
        <v>376</v>
      </c>
      <c r="OE405">
        <v>14989.89</v>
      </c>
      <c r="OF405">
        <v>29.08</v>
      </c>
      <c r="OG405">
        <v>379</v>
      </c>
      <c r="OH405">
        <v>14868.51</v>
      </c>
      <c r="OI405">
        <v>52.39</v>
      </c>
      <c r="OJ405">
        <v>380</v>
      </c>
      <c r="OK405">
        <v>15354.02</v>
      </c>
      <c r="OL405">
        <v>45.67</v>
      </c>
      <c r="OM405">
        <v>373</v>
      </c>
      <c r="ON405">
        <v>15354.02</v>
      </c>
      <c r="OO405">
        <v>45.67</v>
      </c>
      <c r="OP405">
        <v>373</v>
      </c>
      <c r="OQ405">
        <v>15262.98</v>
      </c>
      <c r="OR405">
        <v>44.79</v>
      </c>
      <c r="OS405">
        <v>372</v>
      </c>
      <c r="OT405">
        <v>15513.63</v>
      </c>
      <c r="OU405">
        <v>47.22</v>
      </c>
      <c r="OV405">
        <v>367</v>
      </c>
      <c r="OW405">
        <v>14777.48</v>
      </c>
      <c r="OX405">
        <v>39.49</v>
      </c>
      <c r="OY405">
        <v>370</v>
      </c>
      <c r="OZ405">
        <v>14534.73</v>
      </c>
      <c r="PA405">
        <v>26.47</v>
      </c>
      <c r="PB405">
        <v>375</v>
      </c>
      <c r="PC405">
        <v>14674.31</v>
      </c>
      <c r="PD405">
        <v>37.39</v>
      </c>
      <c r="PE405">
        <v>376</v>
      </c>
      <c r="PF405">
        <v>14271.95</v>
      </c>
      <c r="PG405">
        <v>31.78</v>
      </c>
      <c r="PH405">
        <v>378</v>
      </c>
      <c r="PI405">
        <v>14285.91</v>
      </c>
      <c r="PJ405">
        <v>50.09</v>
      </c>
      <c r="PK405">
        <v>375</v>
      </c>
      <c r="PL405">
        <v>14208.84</v>
      </c>
      <c r="PM405">
        <v>34.96</v>
      </c>
      <c r="PN405">
        <v>379</v>
      </c>
      <c r="PO405">
        <v>13927.85</v>
      </c>
      <c r="PP405">
        <v>46.71</v>
      </c>
      <c r="PQ405">
        <v>383</v>
      </c>
      <c r="PR405">
        <v>14155.43</v>
      </c>
      <c r="PS405">
        <v>37.04</v>
      </c>
      <c r="PT405">
        <v>376</v>
      </c>
      <c r="PU405">
        <v>14298.05</v>
      </c>
      <c r="PV405">
        <v>28.61</v>
      </c>
      <c r="PW405">
        <v>378</v>
      </c>
      <c r="PX405">
        <v>14608.16</v>
      </c>
      <c r="PY405">
        <v>49.01</v>
      </c>
      <c r="PZ405">
        <v>378</v>
      </c>
      <c r="QA405">
        <v>14904.93</v>
      </c>
      <c r="QB405">
        <v>46.26</v>
      </c>
      <c r="QC405">
        <v>375</v>
      </c>
      <c r="QD405">
        <v>14710.73</v>
      </c>
      <c r="QE405">
        <v>40.9</v>
      </c>
      <c r="QF405">
        <v>376</v>
      </c>
      <c r="QG405">
        <v>15062.71</v>
      </c>
      <c r="QH405">
        <v>47.92</v>
      </c>
      <c r="QI405">
        <v>374</v>
      </c>
      <c r="QJ405">
        <v>14661.09</v>
      </c>
      <c r="QK405">
        <v>45.16</v>
      </c>
      <c r="QL405">
        <v>379</v>
      </c>
      <c r="QM405">
        <v>14370.39</v>
      </c>
      <c r="QN405">
        <v>68.95</v>
      </c>
      <c r="QO405">
        <v>383</v>
      </c>
      <c r="QP405">
        <v>14383.14</v>
      </c>
      <c r="QQ405">
        <v>41.49</v>
      </c>
      <c r="QR405">
        <v>380</v>
      </c>
      <c r="QS405">
        <v>14322.45</v>
      </c>
      <c r="QT405">
        <v>40.619999999999997</v>
      </c>
      <c r="QU405">
        <v>383</v>
      </c>
      <c r="QV405">
        <v>14212.6</v>
      </c>
      <c r="QW405">
        <v>37.28</v>
      </c>
      <c r="QX405">
        <v>384</v>
      </c>
      <c r="QY405">
        <v>14079.69</v>
      </c>
      <c r="QZ405">
        <v>50.53</v>
      </c>
      <c r="RA405">
        <v>382</v>
      </c>
      <c r="RB405">
        <v>14079.69</v>
      </c>
      <c r="RC405">
        <v>38.79</v>
      </c>
      <c r="RD405">
        <v>385</v>
      </c>
      <c r="RE405">
        <v>13946.18</v>
      </c>
      <c r="RF405">
        <v>46.34</v>
      </c>
      <c r="RG405">
        <v>389</v>
      </c>
      <c r="RH405">
        <v>14417.12</v>
      </c>
      <c r="RI405">
        <v>75.38</v>
      </c>
      <c r="RJ405">
        <v>378</v>
      </c>
      <c r="RK405">
        <v>14261.76</v>
      </c>
      <c r="RL405">
        <v>36.64</v>
      </c>
      <c r="RM405">
        <v>377</v>
      </c>
      <c r="RN405">
        <v>14162.84</v>
      </c>
      <c r="RO405">
        <v>43.35</v>
      </c>
      <c r="RP405">
        <v>376</v>
      </c>
      <c r="RQ405">
        <v>13721.63</v>
      </c>
      <c r="RR405">
        <v>41.25</v>
      </c>
      <c r="RS405">
        <v>382</v>
      </c>
      <c r="RT405">
        <v>13411.52</v>
      </c>
      <c r="RU405">
        <v>52.89</v>
      </c>
      <c r="RV405">
        <v>379</v>
      </c>
      <c r="RW405">
        <v>12999.44</v>
      </c>
      <c r="RX405">
        <v>41.04</v>
      </c>
      <c r="RY405">
        <v>391</v>
      </c>
      <c r="RZ405">
        <v>12653.52</v>
      </c>
      <c r="SA405">
        <v>51.97</v>
      </c>
      <c r="SB405">
        <v>396</v>
      </c>
      <c r="SC405">
        <v>12899.31</v>
      </c>
      <c r="SD405">
        <v>47.36</v>
      </c>
      <c r="SE405">
        <v>398</v>
      </c>
      <c r="SF405">
        <v>12686.9</v>
      </c>
      <c r="SG405">
        <v>50.48</v>
      </c>
      <c r="SH405">
        <v>400</v>
      </c>
      <c r="SI405">
        <v>13014.61</v>
      </c>
      <c r="SJ405">
        <v>4.83</v>
      </c>
      <c r="SK405">
        <v>391</v>
      </c>
      <c r="SL405">
        <v>12592.83</v>
      </c>
      <c r="SM405">
        <v>12.12</v>
      </c>
      <c r="SN405">
        <v>396</v>
      </c>
      <c r="SO405">
        <v>12946.04</v>
      </c>
      <c r="SP405">
        <v>12.46</v>
      </c>
      <c r="SQ405">
        <v>387</v>
      </c>
      <c r="SR405">
        <v>13102.61</v>
      </c>
      <c r="SS405">
        <v>24.22</v>
      </c>
      <c r="ST405">
        <v>388</v>
      </c>
      <c r="SU405">
        <v>13302.88</v>
      </c>
      <c r="SV405">
        <v>31.86</v>
      </c>
      <c r="SW405">
        <v>380</v>
      </c>
      <c r="SX405">
        <v>13806.6</v>
      </c>
      <c r="SY405">
        <v>45.02</v>
      </c>
      <c r="SZ405">
        <v>374</v>
      </c>
      <c r="TA405">
        <v>13437</v>
      </c>
      <c r="TB405">
        <v>31.74</v>
      </c>
      <c r="TC405">
        <v>371</v>
      </c>
      <c r="TD405">
        <v>13948</v>
      </c>
      <c r="TE405">
        <v>32.729999999999997</v>
      </c>
      <c r="TF405">
        <v>371</v>
      </c>
      <c r="TG405">
        <v>14170.73</v>
      </c>
      <c r="TH405">
        <v>33.72</v>
      </c>
      <c r="TI405">
        <v>370</v>
      </c>
      <c r="TJ405">
        <v>13614.21</v>
      </c>
      <c r="TK405">
        <v>21.01</v>
      </c>
      <c r="TL405">
        <v>375</v>
      </c>
      <c r="TM405">
        <v>13934.65</v>
      </c>
      <c r="TN405">
        <v>43.31</v>
      </c>
      <c r="TO405">
        <v>357</v>
      </c>
      <c r="TP405">
        <v>14213.21</v>
      </c>
      <c r="TQ405">
        <v>19.649999999999999</v>
      </c>
      <c r="TR405">
        <v>361</v>
      </c>
      <c r="TS405">
        <v>14285.43</v>
      </c>
      <c r="TT405">
        <v>21.14</v>
      </c>
      <c r="TU405">
        <v>362</v>
      </c>
      <c r="TV405">
        <v>14383.14</v>
      </c>
      <c r="TW405">
        <v>42.73</v>
      </c>
      <c r="TX405">
        <v>373</v>
      </c>
      <c r="TY405">
        <v>14638.03</v>
      </c>
      <c r="TZ405">
        <v>36.619999999999997</v>
      </c>
      <c r="UA405">
        <v>373</v>
      </c>
      <c r="UB405">
        <v>14455.96</v>
      </c>
      <c r="UC405">
        <v>28.22</v>
      </c>
      <c r="UD405">
        <v>378</v>
      </c>
      <c r="UE405">
        <v>14474.17</v>
      </c>
      <c r="UF405">
        <v>42.52</v>
      </c>
      <c r="UG405">
        <v>384</v>
      </c>
      <c r="UH405">
        <v>14475.99</v>
      </c>
      <c r="UI405">
        <v>42.37</v>
      </c>
      <c r="UJ405">
        <v>387</v>
      </c>
      <c r="UK405">
        <v>14486.31</v>
      </c>
      <c r="UL405">
        <v>40.76</v>
      </c>
      <c r="UM405">
        <v>395</v>
      </c>
      <c r="UN405">
        <v>14504.51</v>
      </c>
      <c r="UO405">
        <v>49.27</v>
      </c>
      <c r="UP405">
        <v>399</v>
      </c>
      <c r="UQ405">
        <v>14625.89</v>
      </c>
      <c r="UR405">
        <v>44.02</v>
      </c>
      <c r="US405">
        <v>398</v>
      </c>
      <c r="UT405">
        <v>14432.29</v>
      </c>
      <c r="UU405">
        <v>53.05</v>
      </c>
      <c r="UV405">
        <v>398</v>
      </c>
      <c r="UW405">
        <v>14057.24</v>
      </c>
      <c r="UX405">
        <v>45.18</v>
      </c>
      <c r="UY405">
        <v>400</v>
      </c>
      <c r="UZ405">
        <v>13994.73</v>
      </c>
      <c r="VA405">
        <v>63.88</v>
      </c>
      <c r="VB405">
        <v>405</v>
      </c>
      <c r="VC405">
        <v>13901.27</v>
      </c>
      <c r="VD405">
        <v>43.8</v>
      </c>
      <c r="VE405">
        <v>405</v>
      </c>
      <c r="VF405">
        <v>14201.07</v>
      </c>
      <c r="VG405">
        <v>54.7</v>
      </c>
      <c r="VH405">
        <v>398</v>
      </c>
      <c r="VI405">
        <v>14100.93</v>
      </c>
      <c r="VJ405">
        <v>34.130000000000003</v>
      </c>
      <c r="VK405">
        <v>399</v>
      </c>
      <c r="VL405">
        <v>14340.65</v>
      </c>
      <c r="VM405">
        <v>43.01</v>
      </c>
      <c r="VN405">
        <v>402</v>
      </c>
      <c r="VO405">
        <v>14286.03</v>
      </c>
      <c r="VP405">
        <v>44.88</v>
      </c>
      <c r="VQ405">
        <v>404</v>
      </c>
      <c r="VR405">
        <v>14201.07</v>
      </c>
      <c r="VS405">
        <v>47</v>
      </c>
      <c r="VT405">
        <v>405</v>
      </c>
      <c r="VU405">
        <v>14201.07</v>
      </c>
      <c r="VV405">
        <v>47</v>
      </c>
      <c r="VW405">
        <v>405</v>
      </c>
      <c r="VX405">
        <v>13769.58</v>
      </c>
      <c r="VY405">
        <v>78.78</v>
      </c>
      <c r="VZ405">
        <v>401</v>
      </c>
      <c r="WA405">
        <v>13503.15</v>
      </c>
      <c r="WB405">
        <v>43.78</v>
      </c>
      <c r="WC405">
        <v>405</v>
      </c>
      <c r="WD405">
        <v>13442.47</v>
      </c>
      <c r="WE405">
        <v>49.92</v>
      </c>
      <c r="WF405">
        <v>408</v>
      </c>
      <c r="WG405">
        <v>13836.94</v>
      </c>
      <c r="WH405">
        <v>30.1</v>
      </c>
      <c r="WI405">
        <v>394</v>
      </c>
      <c r="WJ405">
        <v>14067.56</v>
      </c>
      <c r="WK405">
        <v>27.07</v>
      </c>
      <c r="WL405">
        <v>391</v>
      </c>
      <c r="WM405">
        <v>13732.56</v>
      </c>
      <c r="WN405">
        <v>38.770000000000003</v>
      </c>
      <c r="WO405">
        <v>398</v>
      </c>
      <c r="WP405">
        <v>13375.71</v>
      </c>
      <c r="WQ405">
        <v>49.62</v>
      </c>
      <c r="WR405">
        <v>401</v>
      </c>
      <c r="WS405">
        <v>13296</v>
      </c>
      <c r="WT405">
        <v>51.52</v>
      </c>
      <c r="WU405">
        <f t="shared" si="9"/>
        <v>410</v>
      </c>
      <c r="WV405">
        <v>13168</v>
      </c>
      <c r="WW405">
        <v>44.97</v>
      </c>
      <c r="WX405">
        <v>409</v>
      </c>
      <c r="WY405">
        <v>13211</v>
      </c>
      <c r="WZ405">
        <v>33.4</v>
      </c>
      <c r="XA405">
        <v>409</v>
      </c>
      <c r="XB405">
        <v>12926</v>
      </c>
      <c r="XC405">
        <v>50.74</v>
      </c>
      <c r="XD405">
        <v>417</v>
      </c>
      <c r="XE405">
        <v>12719</v>
      </c>
      <c r="XF405">
        <v>45.24</v>
      </c>
      <c r="XG405">
        <v>422</v>
      </c>
      <c r="XH405">
        <v>12683</v>
      </c>
      <c r="XI405">
        <v>50.91</v>
      </c>
      <c r="XJ405">
        <v>419</v>
      </c>
      <c r="XK405">
        <v>12744</v>
      </c>
      <c r="XL405">
        <v>16.149999999999999</v>
      </c>
      <c r="XM405">
        <v>413</v>
      </c>
      <c r="XN405">
        <v>13691</v>
      </c>
      <c r="XO405">
        <v>16.739999999999998</v>
      </c>
      <c r="XP405">
        <v>395</v>
      </c>
      <c r="XQ405">
        <v>13836</v>
      </c>
      <c r="XR405">
        <v>35</v>
      </c>
      <c r="XS405">
        <v>399</v>
      </c>
      <c r="XT405">
        <v>13836</v>
      </c>
      <c r="XU405">
        <v>35</v>
      </c>
      <c r="XV405">
        <v>395</v>
      </c>
      <c r="XW405">
        <v>14094</v>
      </c>
      <c r="XX405">
        <v>28.83</v>
      </c>
      <c r="XY405">
        <v>400</v>
      </c>
      <c r="XZ405">
        <v>14164</v>
      </c>
      <c r="YA405">
        <v>69.41</v>
      </c>
      <c r="YB405">
        <v>400</v>
      </c>
      <c r="YC405">
        <v>14152</v>
      </c>
      <c r="YD405">
        <v>40.380000000000003</v>
      </c>
      <c r="YE405">
        <v>404</v>
      </c>
      <c r="YF405">
        <v>13861</v>
      </c>
      <c r="YG405">
        <v>38.520000000000003</v>
      </c>
      <c r="YH405">
        <v>408</v>
      </c>
      <c r="YI405">
        <v>13776</v>
      </c>
      <c r="YJ405">
        <v>61.17</v>
      </c>
      <c r="YK405">
        <v>410</v>
      </c>
      <c r="YL405">
        <v>13958</v>
      </c>
      <c r="YM405">
        <v>57.63</v>
      </c>
      <c r="YN405">
        <v>408</v>
      </c>
      <c r="YO405">
        <v>13958</v>
      </c>
      <c r="YP405">
        <v>76.650000000000006</v>
      </c>
      <c r="YQ405">
        <v>407</v>
      </c>
      <c r="YR405">
        <v>13624</v>
      </c>
      <c r="YS405">
        <v>48.17</v>
      </c>
      <c r="YT405">
        <v>408</v>
      </c>
      <c r="YU405">
        <v>14225</v>
      </c>
      <c r="YV405">
        <v>55.63</v>
      </c>
      <c r="YW405">
        <v>401</v>
      </c>
      <c r="YX405">
        <v>14157</v>
      </c>
      <c r="YY405">
        <v>49.93</v>
      </c>
      <c r="YZ405">
        <v>402</v>
      </c>
      <c r="ZA405">
        <v>13994</v>
      </c>
      <c r="ZB405">
        <v>41.85</v>
      </c>
      <c r="ZC405">
        <v>405</v>
      </c>
      <c r="ZD405">
        <v>13685</v>
      </c>
      <c r="ZE405">
        <v>52.07</v>
      </c>
      <c r="ZF405">
        <v>404</v>
      </c>
      <c r="ZG405">
        <v>14049</v>
      </c>
      <c r="ZH405">
        <v>47.06</v>
      </c>
      <c r="ZI405">
        <v>401</v>
      </c>
      <c r="ZJ405">
        <v>14395</v>
      </c>
      <c r="ZK405">
        <v>41.13</v>
      </c>
      <c r="ZL405">
        <v>400</v>
      </c>
      <c r="ZM405">
        <v>14395</v>
      </c>
      <c r="ZN405">
        <v>41.13</v>
      </c>
      <c r="ZO405">
        <v>400</v>
      </c>
      <c r="ZP405">
        <v>14334</v>
      </c>
      <c r="ZQ405">
        <v>43.75</v>
      </c>
      <c r="ZR405">
        <v>400</v>
      </c>
      <c r="ZS405">
        <v>13898</v>
      </c>
      <c r="ZT405">
        <v>60.7</v>
      </c>
      <c r="ZU405">
        <v>402</v>
      </c>
      <c r="ZV405">
        <v>13897</v>
      </c>
      <c r="ZW405">
        <v>48.56</v>
      </c>
      <c r="ZX405">
        <v>403</v>
      </c>
      <c r="ZY405">
        <v>13688</v>
      </c>
      <c r="ZZ405">
        <v>47.98</v>
      </c>
      <c r="AAA405">
        <v>404</v>
      </c>
      <c r="AAB405">
        <v>13654</v>
      </c>
      <c r="AAC405">
        <v>42.83</v>
      </c>
      <c r="AAD405">
        <v>404</v>
      </c>
      <c r="AAE405">
        <v>13764</v>
      </c>
      <c r="AAF405">
        <v>64.78</v>
      </c>
      <c r="AAG405">
        <v>403</v>
      </c>
      <c r="AAH405">
        <v>13806</v>
      </c>
      <c r="AAI405">
        <v>78.239999999999995</v>
      </c>
      <c r="AAJ405">
        <v>401</v>
      </c>
      <c r="AAK405">
        <v>13736</v>
      </c>
      <c r="AAL405">
        <v>52.6</v>
      </c>
      <c r="AAM405">
        <v>400</v>
      </c>
      <c r="AAN405">
        <v>13387</v>
      </c>
      <c r="AAO405">
        <v>47.92</v>
      </c>
      <c r="AAP405">
        <v>405</v>
      </c>
      <c r="AAQ405">
        <v>13582</v>
      </c>
      <c r="AAR405">
        <v>50.31</v>
      </c>
      <c r="AAS405">
        <v>401</v>
      </c>
      <c r="AAT405">
        <v>13715</v>
      </c>
      <c r="AAU405">
        <v>76.959999999999994</v>
      </c>
      <c r="AAV405">
        <v>402</v>
      </c>
      <c r="AAW405">
        <v>13843</v>
      </c>
      <c r="AAX405">
        <v>49.4</v>
      </c>
      <c r="AAY405">
        <v>401</v>
      </c>
      <c r="AAZ405">
        <v>13872</v>
      </c>
      <c r="ABA405">
        <v>61.55</v>
      </c>
      <c r="ABB405">
        <v>403</v>
      </c>
      <c r="ABC405">
        <v>13679</v>
      </c>
      <c r="ABD405">
        <v>54.64</v>
      </c>
      <c r="ABE405">
        <v>404</v>
      </c>
      <c r="ABF405">
        <v>13707</v>
      </c>
      <c r="ABG405">
        <v>50.23</v>
      </c>
      <c r="ABH405">
        <v>404</v>
      </c>
      <c r="ABI405">
        <v>13727</v>
      </c>
      <c r="ABJ405">
        <v>65.62</v>
      </c>
      <c r="ABK405">
        <v>408</v>
      </c>
      <c r="ABL405">
        <v>13624</v>
      </c>
      <c r="ABM405">
        <v>71.56</v>
      </c>
      <c r="ABN405">
        <v>412</v>
      </c>
      <c r="ABO405">
        <v>13542</v>
      </c>
      <c r="ABP405">
        <v>74.260000000000005</v>
      </c>
      <c r="ABQ405">
        <v>413</v>
      </c>
      <c r="ABR405">
        <v>13582</v>
      </c>
      <c r="ABS405">
        <v>46.26</v>
      </c>
      <c r="ABT405">
        <v>412</v>
      </c>
      <c r="ABU405">
        <v>13536</v>
      </c>
      <c r="ABV405">
        <v>60.27</v>
      </c>
      <c r="ABW405">
        <v>412</v>
      </c>
      <c r="ABX405">
        <v>13412</v>
      </c>
      <c r="ABY405">
        <v>49.18</v>
      </c>
      <c r="ABZ405">
        <v>414</v>
      </c>
      <c r="ACA405">
        <v>13430</v>
      </c>
      <c r="ACB405">
        <v>54.88</v>
      </c>
      <c r="ACC405">
        <v>417</v>
      </c>
      <c r="ACD405">
        <v>13472</v>
      </c>
      <c r="ACE405">
        <v>59.94</v>
      </c>
      <c r="ACF405">
        <v>416</v>
      </c>
      <c r="ACG405">
        <v>13315</v>
      </c>
      <c r="ACH405">
        <v>66.09</v>
      </c>
      <c r="ACI405">
        <v>415</v>
      </c>
      <c r="ACJ405">
        <v>13429</v>
      </c>
      <c r="ACK405">
        <v>35.020000000000003</v>
      </c>
      <c r="ACL405">
        <v>415</v>
      </c>
      <c r="ACM405">
        <v>13370</v>
      </c>
      <c r="ACN405">
        <v>48.63</v>
      </c>
      <c r="ACO405">
        <v>416</v>
      </c>
      <c r="ACP405">
        <v>13363</v>
      </c>
      <c r="ACQ405">
        <v>47.81</v>
      </c>
      <c r="ACR405">
        <v>415</v>
      </c>
      <c r="ACS405">
        <v>13412</v>
      </c>
      <c r="ACT405">
        <v>54.86</v>
      </c>
      <c r="ACU405">
        <v>415</v>
      </c>
      <c r="ACV405">
        <v>13351</v>
      </c>
      <c r="ACW405">
        <v>56.32</v>
      </c>
      <c r="ACX405">
        <v>416</v>
      </c>
      <c r="ACY405">
        <v>13376</v>
      </c>
      <c r="ACZ405">
        <v>41.76</v>
      </c>
      <c r="ADA405">
        <v>415</v>
      </c>
      <c r="ADB405">
        <v>13381</v>
      </c>
      <c r="ADC405">
        <v>62.31</v>
      </c>
      <c r="ADD405">
        <v>419</v>
      </c>
      <c r="ADE405">
        <v>13588</v>
      </c>
      <c r="ADF405">
        <v>51.72</v>
      </c>
      <c r="ADG405">
        <v>413</v>
      </c>
      <c r="ADH405">
        <v>13543</v>
      </c>
      <c r="ADI405">
        <v>55.72</v>
      </c>
      <c r="ADJ405">
        <v>413</v>
      </c>
      <c r="ADK405">
        <v>13327</v>
      </c>
      <c r="ADL405">
        <v>77.569999999999993</v>
      </c>
      <c r="ADM405">
        <v>416</v>
      </c>
      <c r="ADN405">
        <v>13381</v>
      </c>
      <c r="ADO405">
        <v>48.52</v>
      </c>
      <c r="ADP405">
        <v>417</v>
      </c>
      <c r="ADQ405">
        <v>13401</v>
      </c>
      <c r="ADR405">
        <v>54</v>
      </c>
      <c r="ADS405">
        <v>418</v>
      </c>
      <c r="ADT405">
        <v>13357</v>
      </c>
      <c r="ADU405">
        <v>52.51</v>
      </c>
      <c r="ADV405">
        <v>417</v>
      </c>
      <c r="ADW405">
        <v>13309</v>
      </c>
      <c r="ADX405">
        <v>61.38</v>
      </c>
      <c r="ADY405">
        <v>416</v>
      </c>
      <c r="ADZ405">
        <v>13290</v>
      </c>
      <c r="AEA405">
        <v>76.12</v>
      </c>
      <c r="AEB405">
        <v>416</v>
      </c>
      <c r="AEC405">
        <v>13132</v>
      </c>
      <c r="AED405">
        <v>52.47</v>
      </c>
      <c r="AEE405">
        <v>419</v>
      </c>
      <c r="AEF405">
        <v>12865</v>
      </c>
      <c r="AEG405">
        <v>47.62</v>
      </c>
      <c r="AEH405">
        <v>421</v>
      </c>
      <c r="AEI405">
        <v>12868</v>
      </c>
      <c r="AEJ405">
        <v>46.5</v>
      </c>
      <c r="AEK405">
        <v>414</v>
      </c>
      <c r="AEL405">
        <v>12654</v>
      </c>
      <c r="AEM405">
        <v>47.44</v>
      </c>
      <c r="AEN405">
        <v>415</v>
      </c>
      <c r="AEO405">
        <v>12875</v>
      </c>
      <c r="AEP405">
        <v>54.65</v>
      </c>
      <c r="AEQ405">
        <v>415</v>
      </c>
      <c r="AER405">
        <v>12776</v>
      </c>
      <c r="AES405">
        <v>64.13</v>
      </c>
      <c r="AET405">
        <v>421</v>
      </c>
      <c r="AEU405">
        <v>12641</v>
      </c>
      <c r="AEV405">
        <v>47.2</v>
      </c>
      <c r="AEW405">
        <v>422</v>
      </c>
      <c r="AEX405">
        <v>12737</v>
      </c>
      <c r="AEY405">
        <v>49.55</v>
      </c>
      <c r="AEZ405">
        <v>419</v>
      </c>
      <c r="AFA405">
        <v>12996</v>
      </c>
      <c r="AFB405">
        <v>60.98</v>
      </c>
      <c r="AFC405">
        <v>416</v>
      </c>
      <c r="AFD405">
        <v>12799</v>
      </c>
      <c r="AFE405">
        <v>48.5</v>
      </c>
      <c r="AFF405">
        <v>418</v>
      </c>
      <c r="AFG405">
        <v>12641</v>
      </c>
      <c r="AFH405">
        <v>50.85</v>
      </c>
      <c r="AFI405">
        <v>420</v>
      </c>
      <c r="AFJ405">
        <v>12419</v>
      </c>
      <c r="AFK405">
        <v>74.680000000000007</v>
      </c>
      <c r="AFL405">
        <v>420</v>
      </c>
      <c r="AFM405">
        <v>12455</v>
      </c>
      <c r="AFN405">
        <v>54.95</v>
      </c>
      <c r="AFO405">
        <v>418</v>
      </c>
      <c r="AFP405">
        <v>12787</v>
      </c>
      <c r="AFQ405">
        <v>40.42</v>
      </c>
      <c r="AFR405">
        <v>416</v>
      </c>
      <c r="AFS405">
        <v>12729</v>
      </c>
      <c r="AFT405">
        <v>48.89</v>
      </c>
      <c r="AFU405">
        <v>303</v>
      </c>
      <c r="AFV405">
        <v>12621</v>
      </c>
      <c r="AFW405">
        <v>45.35</v>
      </c>
      <c r="AFX405">
        <v>414</v>
      </c>
      <c r="AFY405">
        <v>12581</v>
      </c>
      <c r="AFZ405">
        <v>53.88</v>
      </c>
      <c r="AGA405">
        <v>415</v>
      </c>
      <c r="AGB405">
        <v>12495</v>
      </c>
      <c r="AGC405">
        <v>55.62</v>
      </c>
      <c r="AGD405">
        <v>415</v>
      </c>
      <c r="AGE405">
        <v>12486</v>
      </c>
      <c r="AGF405">
        <v>42.6</v>
      </c>
      <c r="AGG405">
        <v>412</v>
      </c>
      <c r="AGH405">
        <v>12498</v>
      </c>
      <c r="AGI405">
        <v>52.27</v>
      </c>
      <c r="AGJ405">
        <v>411</v>
      </c>
      <c r="AGK405">
        <v>12564</v>
      </c>
      <c r="AGL405">
        <v>40.47</v>
      </c>
      <c r="AGM405">
        <v>412</v>
      </c>
      <c r="AGN405">
        <v>12674</v>
      </c>
      <c r="AGO405">
        <v>43.16</v>
      </c>
      <c r="AGP405">
        <v>412</v>
      </c>
      <c r="AGQ405">
        <v>12680</v>
      </c>
      <c r="AGR405">
        <v>55.22</v>
      </c>
      <c r="AGS405">
        <v>412</v>
      </c>
      <c r="AGT405">
        <v>12895</v>
      </c>
      <c r="AGU405">
        <v>33.119999999999997</v>
      </c>
      <c r="AGV405">
        <v>406</v>
      </c>
      <c r="AGW405">
        <v>12771</v>
      </c>
      <c r="AGX405">
        <v>40.69</v>
      </c>
      <c r="AGY405">
        <v>407</v>
      </c>
      <c r="AGZ405">
        <v>12590</v>
      </c>
      <c r="AHA405">
        <v>42.41</v>
      </c>
      <c r="AHB405">
        <v>408</v>
      </c>
      <c r="AHC405">
        <v>12105</v>
      </c>
      <c r="AHD405">
        <v>46.35</v>
      </c>
      <c r="AHE405">
        <v>414</v>
      </c>
      <c r="AHF405">
        <v>11827</v>
      </c>
      <c r="AHG405">
        <v>39.49</v>
      </c>
      <c r="AHH405">
        <v>513</v>
      </c>
      <c r="AHI405">
        <v>11374</v>
      </c>
      <c r="AHJ405">
        <v>68.900000000000006</v>
      </c>
      <c r="AHK405">
        <v>511</v>
      </c>
    </row>
    <row r="406" spans="1:895" ht="14.4" customHeight="1" x14ac:dyDescent="0.3">
      <c r="A406" t="s">
        <v>1305</v>
      </c>
      <c r="B406">
        <v>14829.14</v>
      </c>
      <c r="C406">
        <v>72.52</v>
      </c>
      <c r="D406">
        <v>406</v>
      </c>
      <c r="E406">
        <v>14686.87</v>
      </c>
      <c r="F406">
        <v>57.53</v>
      </c>
      <c r="G406">
        <v>401</v>
      </c>
      <c r="H406">
        <v>14977.42</v>
      </c>
      <c r="I406">
        <v>58.84</v>
      </c>
      <c r="J406">
        <v>398</v>
      </c>
      <c r="K406">
        <v>15068.07</v>
      </c>
      <c r="L406">
        <v>54.94</v>
      </c>
      <c r="M406">
        <v>394</v>
      </c>
      <c r="N406">
        <v>15008.04</v>
      </c>
      <c r="O406">
        <v>57.27</v>
      </c>
      <c r="P406">
        <v>404</v>
      </c>
      <c r="Q406">
        <v>15990.76</v>
      </c>
      <c r="R406">
        <v>22.33</v>
      </c>
      <c r="S406">
        <v>386</v>
      </c>
      <c r="T406" s="2">
        <v>15821.47</v>
      </c>
      <c r="U406">
        <v>40.67</v>
      </c>
      <c r="V406">
        <v>385</v>
      </c>
      <c r="W406" s="10">
        <v>15703.81</v>
      </c>
      <c r="X406">
        <v>60.34</v>
      </c>
      <c r="Y406">
        <v>393</v>
      </c>
      <c r="Z406" s="16">
        <v>15560.33</v>
      </c>
      <c r="AA406">
        <v>50.33</v>
      </c>
      <c r="AB406">
        <v>400</v>
      </c>
      <c r="AC406" s="24">
        <v>15578.34</v>
      </c>
      <c r="AD406">
        <v>68</v>
      </c>
      <c r="AE406">
        <v>399</v>
      </c>
      <c r="AF406" s="30">
        <v>15534.52</v>
      </c>
      <c r="AG406">
        <v>58.94</v>
      </c>
      <c r="AH406">
        <v>401</v>
      </c>
      <c r="AI406" s="38">
        <v>15404.25</v>
      </c>
      <c r="AJ406" s="36">
        <v>68.3</v>
      </c>
      <c r="AK406">
        <v>400</v>
      </c>
      <c r="AL406" s="46">
        <v>15307.6</v>
      </c>
      <c r="AM406">
        <v>75.36</v>
      </c>
      <c r="AN406">
        <v>406</v>
      </c>
      <c r="AO406" s="52">
        <v>15226.55</v>
      </c>
      <c r="AP406">
        <v>73.900000000000006</v>
      </c>
      <c r="AQ406">
        <v>405</v>
      </c>
      <c r="AR406" s="58">
        <v>15320.2</v>
      </c>
      <c r="AS406">
        <v>71.03</v>
      </c>
      <c r="AT406">
        <v>401</v>
      </c>
      <c r="AU406" s="64">
        <v>15590.95</v>
      </c>
      <c r="AV406">
        <v>66.459999999999994</v>
      </c>
      <c r="AW406">
        <v>401</v>
      </c>
      <c r="AX406" s="69">
        <v>15487.09</v>
      </c>
      <c r="AY406">
        <v>85.11</v>
      </c>
      <c r="AZ406">
        <v>404</v>
      </c>
      <c r="BA406" s="78">
        <v>15577.14</v>
      </c>
      <c r="BB406">
        <v>80.75</v>
      </c>
      <c r="BC406">
        <v>402</v>
      </c>
      <c r="BD406" s="78">
        <v>16460.810000000001</v>
      </c>
      <c r="BE406">
        <v>61.95</v>
      </c>
      <c r="BF406">
        <v>383</v>
      </c>
      <c r="BG406" s="82">
        <v>16327.54</v>
      </c>
      <c r="BH406">
        <v>57.41</v>
      </c>
      <c r="BI406">
        <v>386</v>
      </c>
      <c r="BJ406" s="89">
        <v>16088.62</v>
      </c>
      <c r="BK406">
        <v>56.61</v>
      </c>
      <c r="BL406">
        <v>395</v>
      </c>
      <c r="BM406" s="87">
        <v>15830.48</v>
      </c>
      <c r="BN406">
        <v>49.53</v>
      </c>
      <c r="BO406">
        <v>398</v>
      </c>
      <c r="BP406" s="88">
        <v>15938.54</v>
      </c>
      <c r="BQ406">
        <v>44.5</v>
      </c>
      <c r="BR406">
        <v>392</v>
      </c>
      <c r="BS406" s="89">
        <v>15626.37</v>
      </c>
      <c r="BT406">
        <v>65.650000000000006</v>
      </c>
      <c r="BU406">
        <v>399</v>
      </c>
      <c r="BV406" s="93">
        <v>15329.21</v>
      </c>
      <c r="BW406">
        <v>67.73</v>
      </c>
      <c r="BX406">
        <v>410</v>
      </c>
      <c r="BY406" s="99">
        <v>15632.37</v>
      </c>
      <c r="BZ406">
        <v>60.8</v>
      </c>
      <c r="CA406">
        <v>392</v>
      </c>
      <c r="CB406" s="106">
        <v>15727.82</v>
      </c>
      <c r="CC406">
        <v>66.89</v>
      </c>
      <c r="CD406">
        <v>395</v>
      </c>
      <c r="CE406" s="110">
        <v>15422.86</v>
      </c>
      <c r="CF406">
        <v>55.55</v>
      </c>
      <c r="CG406">
        <v>397</v>
      </c>
      <c r="CH406" s="116">
        <v>15338.21</v>
      </c>
      <c r="CI406">
        <v>76.650000000000006</v>
      </c>
      <c r="CJ406">
        <v>391</v>
      </c>
      <c r="CK406" s="122">
        <v>15518.31</v>
      </c>
      <c r="CL406">
        <v>68.069999999999993</v>
      </c>
      <c r="CM406">
        <v>392</v>
      </c>
      <c r="CN406" s="129">
        <v>15529.12</v>
      </c>
      <c r="CO406">
        <v>49.24</v>
      </c>
      <c r="CP406">
        <v>391</v>
      </c>
      <c r="CQ406" s="135">
        <v>15590.35</v>
      </c>
      <c r="CR406">
        <v>70.680000000000007</v>
      </c>
      <c r="CS406">
        <v>388</v>
      </c>
      <c r="CT406" s="140">
        <v>15598.15</v>
      </c>
      <c r="CU406">
        <v>76.069999999999993</v>
      </c>
      <c r="CV406">
        <v>386</v>
      </c>
      <c r="CW406" s="150">
        <v>15161.12</v>
      </c>
      <c r="CX406">
        <v>57.55</v>
      </c>
      <c r="CY406">
        <v>398</v>
      </c>
      <c r="CZ406" s="152">
        <v>14911.99</v>
      </c>
      <c r="DA406">
        <v>66.930000000000007</v>
      </c>
      <c r="DB406">
        <v>401</v>
      </c>
      <c r="DC406" s="158">
        <v>15068.07</v>
      </c>
      <c r="DD406">
        <v>77.239999999999995</v>
      </c>
      <c r="DE406">
        <v>393</v>
      </c>
      <c r="DF406" s="165">
        <v>15266.18</v>
      </c>
      <c r="DG406">
        <v>71.150000000000006</v>
      </c>
      <c r="DH406">
        <v>391</v>
      </c>
      <c r="DI406" s="172">
        <v>15359.23</v>
      </c>
      <c r="DJ406">
        <v>75.67</v>
      </c>
      <c r="DK406">
        <v>388</v>
      </c>
      <c r="DL406" s="177">
        <v>15254.17</v>
      </c>
      <c r="DM406">
        <v>47.51</v>
      </c>
      <c r="DN406">
        <v>393</v>
      </c>
      <c r="DO406" s="177">
        <v>15158.12</v>
      </c>
      <c r="DP406">
        <v>63.51</v>
      </c>
      <c r="DQ406">
        <v>392</v>
      </c>
      <c r="DR406" s="176">
        <v>15335.81</v>
      </c>
      <c r="DS406">
        <v>64.17</v>
      </c>
      <c r="DT406">
        <v>392</v>
      </c>
      <c r="DU406" s="177">
        <v>15317.2</v>
      </c>
      <c r="DV406">
        <v>67.17</v>
      </c>
      <c r="DW406">
        <v>390</v>
      </c>
      <c r="DX406" s="176">
        <v>15517.11</v>
      </c>
      <c r="DY406">
        <v>64.930000000000007</v>
      </c>
      <c r="DZ406">
        <v>391</v>
      </c>
      <c r="EA406" s="183">
        <v>15487.09</v>
      </c>
      <c r="EB406">
        <v>41.01</v>
      </c>
      <c r="EC406">
        <v>386</v>
      </c>
      <c r="ED406" s="188">
        <v>15968.55</v>
      </c>
      <c r="EE406">
        <v>63.09</v>
      </c>
      <c r="EF406">
        <v>381</v>
      </c>
      <c r="EG406" s="188">
        <v>16034.59</v>
      </c>
      <c r="EH406">
        <v>61.66</v>
      </c>
      <c r="EI406">
        <v>378</v>
      </c>
      <c r="EJ406" s="196">
        <v>15791.46</v>
      </c>
      <c r="EK406">
        <v>55.14</v>
      </c>
      <c r="EL406">
        <v>386</v>
      </c>
      <c r="EM406" s="194">
        <v>15908.52</v>
      </c>
      <c r="EN406">
        <v>63.75</v>
      </c>
      <c r="EO406">
        <v>379</v>
      </c>
      <c r="EP406" s="202">
        <v>15338.81</v>
      </c>
      <c r="EQ406">
        <v>39.67</v>
      </c>
      <c r="ER406">
        <v>387</v>
      </c>
      <c r="ES406" s="200">
        <v>15548.33</v>
      </c>
      <c r="ET406">
        <v>63.8</v>
      </c>
      <c r="EU406">
        <v>377</v>
      </c>
      <c r="EV406" s="207">
        <v>15608.36</v>
      </c>
      <c r="EW406">
        <v>92.12</v>
      </c>
      <c r="EX406">
        <v>383</v>
      </c>
      <c r="EY406" s="213">
        <v>15296.19</v>
      </c>
      <c r="EZ406">
        <v>50.82</v>
      </c>
      <c r="FA406">
        <v>387</v>
      </c>
      <c r="FB406" s="213">
        <v>15211.55</v>
      </c>
      <c r="FC406">
        <v>49.78</v>
      </c>
      <c r="FD406">
        <v>393</v>
      </c>
      <c r="FE406" s="212">
        <v>15338.21</v>
      </c>
      <c r="FF406">
        <v>79.47</v>
      </c>
      <c r="FG406">
        <v>394</v>
      </c>
      <c r="FH406" s="212">
        <v>15385.64</v>
      </c>
      <c r="FI406">
        <v>74.31</v>
      </c>
      <c r="FJ406">
        <v>390</v>
      </c>
      <c r="FK406" s="212">
        <v>15458.28</v>
      </c>
      <c r="FL406">
        <v>74.12</v>
      </c>
      <c r="FM406">
        <v>387</v>
      </c>
      <c r="FN406" s="218">
        <v>15454.68</v>
      </c>
      <c r="FO406">
        <v>74.03</v>
      </c>
      <c r="FP406">
        <v>384</v>
      </c>
      <c r="FQ406" s="219">
        <v>15458.28</v>
      </c>
      <c r="FR406">
        <v>73.78</v>
      </c>
      <c r="FS406">
        <v>391</v>
      </c>
      <c r="FT406" s="224">
        <v>15646.18</v>
      </c>
      <c r="FU406">
        <v>66.66</v>
      </c>
      <c r="FV406">
        <v>391</v>
      </c>
      <c r="FW406" s="231">
        <v>15574.14</v>
      </c>
      <c r="FX406">
        <v>67.180000000000007</v>
      </c>
      <c r="FY406">
        <v>394</v>
      </c>
      <c r="FZ406" s="237">
        <v>15760.24</v>
      </c>
      <c r="GA406">
        <v>67.900000000000006</v>
      </c>
      <c r="GB406">
        <v>388</v>
      </c>
      <c r="GC406" s="238">
        <v>15572.34</v>
      </c>
      <c r="GD406">
        <v>64.069999999999993</v>
      </c>
      <c r="GE406">
        <v>393</v>
      </c>
      <c r="GF406" s="236">
        <v>15367.03</v>
      </c>
      <c r="GG406">
        <v>77.260000000000005</v>
      </c>
      <c r="GH406">
        <v>400</v>
      </c>
      <c r="GI406" s="236">
        <v>15158.12</v>
      </c>
      <c r="GJ406">
        <v>77</v>
      </c>
      <c r="GK406">
        <v>406</v>
      </c>
      <c r="GL406" s="238">
        <v>14851.95</v>
      </c>
      <c r="GM406">
        <v>65.430000000000007</v>
      </c>
      <c r="GN406">
        <v>410</v>
      </c>
      <c r="GO406" s="236">
        <v>14677.86</v>
      </c>
      <c r="GP406">
        <v>72.38</v>
      </c>
      <c r="GQ406">
        <v>412</v>
      </c>
      <c r="GR406" s="236">
        <v>14319.47</v>
      </c>
      <c r="GS406">
        <v>73.48</v>
      </c>
      <c r="GT406">
        <v>415</v>
      </c>
      <c r="GU406" s="236">
        <v>14257.64</v>
      </c>
      <c r="GV406">
        <v>60.9</v>
      </c>
      <c r="GW406">
        <v>413</v>
      </c>
      <c r="GX406" s="236">
        <v>14167.59</v>
      </c>
      <c r="GY406">
        <v>70.97</v>
      </c>
      <c r="GZ406">
        <v>412</v>
      </c>
      <c r="HA406" s="237">
        <v>14179.59</v>
      </c>
      <c r="HB406">
        <v>67.52</v>
      </c>
      <c r="HC406">
        <v>405</v>
      </c>
      <c r="HD406" s="242">
        <v>13986.29</v>
      </c>
      <c r="HE406">
        <v>57.94</v>
      </c>
      <c r="HF406">
        <v>410</v>
      </c>
      <c r="HG406" s="243">
        <v>14317.67</v>
      </c>
      <c r="HH406">
        <v>64.069999999999993</v>
      </c>
      <c r="HI406">
        <v>398</v>
      </c>
      <c r="HJ406">
        <v>14413.72</v>
      </c>
      <c r="HK406">
        <v>58.29</v>
      </c>
      <c r="HL406">
        <v>405</v>
      </c>
      <c r="HM406" s="250">
        <v>14202.41</v>
      </c>
      <c r="HN406">
        <v>69.150000000000006</v>
      </c>
      <c r="HO406">
        <v>405</v>
      </c>
      <c r="HP406" s="251">
        <v>14257.64</v>
      </c>
      <c r="HQ406">
        <v>56.45</v>
      </c>
      <c r="HR406">
        <v>408</v>
      </c>
      <c r="HS406" s="250">
        <v>14137.57</v>
      </c>
      <c r="HT406">
        <v>47.87</v>
      </c>
      <c r="HU406">
        <v>411</v>
      </c>
      <c r="HV406" s="254">
        <v>14587.81</v>
      </c>
      <c r="HW406">
        <v>52.19</v>
      </c>
      <c r="HX406">
        <v>405</v>
      </c>
      <c r="HY406" s="250">
        <v>14377.7</v>
      </c>
      <c r="HZ406">
        <v>65.62</v>
      </c>
      <c r="IA406">
        <v>404</v>
      </c>
      <c r="IB406" s="250">
        <v>14275.64</v>
      </c>
      <c r="IC406">
        <v>76.489999999999995</v>
      </c>
      <c r="ID406">
        <v>409</v>
      </c>
      <c r="IE406" s="251">
        <v>14407.72</v>
      </c>
      <c r="IF406">
        <v>55.98</v>
      </c>
      <c r="IG406">
        <v>405</v>
      </c>
      <c r="IH406" s="250">
        <v>13987.49</v>
      </c>
      <c r="II406">
        <v>64.650000000000006</v>
      </c>
      <c r="IJ406">
        <v>410</v>
      </c>
      <c r="IK406" s="250">
        <v>13948.47</v>
      </c>
      <c r="IL406">
        <v>61.6</v>
      </c>
      <c r="IM406">
        <v>409</v>
      </c>
      <c r="IN406" s="251">
        <v>14029.51</v>
      </c>
      <c r="IO406">
        <v>74.8</v>
      </c>
      <c r="IP406">
        <v>408</v>
      </c>
      <c r="IQ406" s="251">
        <v>14258.24</v>
      </c>
      <c r="IR406">
        <v>72.78</v>
      </c>
      <c r="IS406">
        <v>404</v>
      </c>
      <c r="IT406" s="256">
        <v>14767.91</v>
      </c>
      <c r="IU406">
        <v>53.79</v>
      </c>
      <c r="IV406">
        <v>402</v>
      </c>
      <c r="IW406" s="262">
        <v>14872.36</v>
      </c>
      <c r="IX406">
        <v>68.930000000000007</v>
      </c>
      <c r="IY406">
        <v>398</v>
      </c>
      <c r="IZ406" s="262">
        <v>14913.79</v>
      </c>
      <c r="JA406">
        <v>68.349999999999994</v>
      </c>
      <c r="JB406">
        <v>397</v>
      </c>
      <c r="JC406" s="268">
        <v>14833.94</v>
      </c>
      <c r="JD406">
        <v>52.86</v>
      </c>
      <c r="JE406">
        <v>399</v>
      </c>
      <c r="JF406" s="268">
        <v>14749.9</v>
      </c>
      <c r="JG406">
        <v>60.67</v>
      </c>
      <c r="JH406">
        <v>396</v>
      </c>
      <c r="JI406" s="269">
        <v>14803.33</v>
      </c>
      <c r="JJ406">
        <v>72.52</v>
      </c>
      <c r="JK406">
        <v>399</v>
      </c>
      <c r="JL406" s="268">
        <v>14738.49</v>
      </c>
      <c r="JM406">
        <v>72.650000000000006</v>
      </c>
      <c r="JN406">
        <v>394</v>
      </c>
      <c r="JO406" s="269">
        <v>14827.94</v>
      </c>
      <c r="JP406">
        <v>73.400000000000006</v>
      </c>
      <c r="JQ406">
        <v>390</v>
      </c>
      <c r="JR406" s="268">
        <v>14652.05</v>
      </c>
      <c r="JS406">
        <v>70.7</v>
      </c>
      <c r="JT406">
        <v>393</v>
      </c>
      <c r="JU406" s="274">
        <v>14695.87</v>
      </c>
      <c r="JV406">
        <v>59.96</v>
      </c>
      <c r="JW406">
        <v>394</v>
      </c>
      <c r="JX406" s="274">
        <v>14704.87</v>
      </c>
      <c r="JY406">
        <v>62.56</v>
      </c>
      <c r="JZ406">
        <v>391</v>
      </c>
      <c r="KA406" s="280">
        <v>15062.07</v>
      </c>
      <c r="KB406">
        <v>65.459999999999994</v>
      </c>
      <c r="KC406">
        <v>383</v>
      </c>
      <c r="KD406" s="281">
        <v>14833.94</v>
      </c>
      <c r="KE406">
        <v>67.12</v>
      </c>
      <c r="KF406">
        <v>389</v>
      </c>
      <c r="KG406" s="281">
        <v>14767.91</v>
      </c>
      <c r="KH406">
        <v>63.8</v>
      </c>
      <c r="KI406">
        <v>390</v>
      </c>
      <c r="KJ406" s="287">
        <v>14875.37</v>
      </c>
      <c r="KK406">
        <v>54.7</v>
      </c>
      <c r="KL406">
        <v>390</v>
      </c>
      <c r="KM406" s="286">
        <v>14653.85</v>
      </c>
      <c r="KN406">
        <v>90.3</v>
      </c>
      <c r="KO406">
        <v>390</v>
      </c>
      <c r="KP406" s="286">
        <v>14439.53</v>
      </c>
      <c r="KQ406">
        <v>69.91</v>
      </c>
      <c r="KR406">
        <v>394</v>
      </c>
      <c r="KS406" s="286">
        <v>14368.69</v>
      </c>
      <c r="KT406">
        <v>90.69</v>
      </c>
      <c r="KU406">
        <v>398</v>
      </c>
      <c r="KV406" s="290">
        <v>13837.41</v>
      </c>
      <c r="KW406">
        <v>91.23</v>
      </c>
      <c r="KX406">
        <v>401</v>
      </c>
      <c r="KY406" s="287">
        <v>14178.99</v>
      </c>
      <c r="KZ406">
        <v>54.51</v>
      </c>
      <c r="LA406">
        <v>393</v>
      </c>
      <c r="LB406" s="286">
        <v>14051.12</v>
      </c>
      <c r="LC406">
        <v>51.03</v>
      </c>
      <c r="LD406">
        <v>400</v>
      </c>
      <c r="LE406" s="286">
        <v>13956.87</v>
      </c>
      <c r="LF406">
        <v>58.44</v>
      </c>
      <c r="LG406">
        <v>400</v>
      </c>
      <c r="LH406" s="286">
        <v>13855.42</v>
      </c>
      <c r="LI406">
        <v>61.07</v>
      </c>
      <c r="LJ406">
        <v>401</v>
      </c>
      <c r="LK406">
        <v>14013.304307640001</v>
      </c>
      <c r="LL406">
        <v>89.64</v>
      </c>
      <c r="LM406">
        <v>399</v>
      </c>
      <c r="LN406">
        <v>13806.79</v>
      </c>
      <c r="LO406">
        <v>90.35</v>
      </c>
      <c r="LP406">
        <v>400</v>
      </c>
      <c r="LQ406">
        <v>13627.3</v>
      </c>
      <c r="LR406">
        <v>61.05</v>
      </c>
      <c r="LS406">
        <v>400</v>
      </c>
      <c r="LT406">
        <v>13538.45</v>
      </c>
      <c r="LU406">
        <v>77.92</v>
      </c>
      <c r="LV406">
        <v>406</v>
      </c>
      <c r="LW406">
        <v>13438.2</v>
      </c>
      <c r="LX406">
        <v>67.180000000000007</v>
      </c>
      <c r="LY406">
        <v>406</v>
      </c>
      <c r="LZ406">
        <v>13429.48</v>
      </c>
      <c r="MA406">
        <v>77.59</v>
      </c>
      <c r="MB406">
        <v>407</v>
      </c>
      <c r="MC406">
        <v>13402.44</v>
      </c>
      <c r="MD406">
        <v>57.41</v>
      </c>
      <c r="ME406">
        <v>410</v>
      </c>
      <c r="MF406">
        <v>13580.3</v>
      </c>
      <c r="MG406">
        <v>50.09</v>
      </c>
      <c r="MH406">
        <v>407</v>
      </c>
      <c r="MI406">
        <v>13339.35</v>
      </c>
      <c r="MJ406">
        <v>71.989999999999995</v>
      </c>
      <c r="MK406">
        <v>409</v>
      </c>
      <c r="ML406">
        <v>13451.71</v>
      </c>
      <c r="MM406">
        <v>75.33</v>
      </c>
      <c r="MN406">
        <v>406</v>
      </c>
      <c r="MO406">
        <v>13577.29</v>
      </c>
      <c r="MP406">
        <v>68.38</v>
      </c>
      <c r="MQ406">
        <v>403</v>
      </c>
      <c r="MR406">
        <v>13358.57</v>
      </c>
      <c r="MS406">
        <v>60.19</v>
      </c>
      <c r="MT406">
        <v>411</v>
      </c>
      <c r="MU406">
        <v>13327.33</v>
      </c>
      <c r="MV406">
        <v>61.98</v>
      </c>
      <c r="MW406">
        <v>414</v>
      </c>
      <c r="MX406">
        <v>13561.67</v>
      </c>
      <c r="MY406">
        <v>62.54</v>
      </c>
      <c r="MZ406">
        <v>415</v>
      </c>
      <c r="NA406">
        <v>13323.12</v>
      </c>
      <c r="NB406">
        <v>58.08</v>
      </c>
      <c r="NC406">
        <v>414</v>
      </c>
      <c r="ND406">
        <v>13195.74</v>
      </c>
      <c r="NE406">
        <v>57.98</v>
      </c>
      <c r="NF406">
        <v>414</v>
      </c>
      <c r="NG406">
        <v>13292.48</v>
      </c>
      <c r="NH406">
        <v>69.28</v>
      </c>
      <c r="NI406">
        <v>413</v>
      </c>
      <c r="NJ406">
        <v>13423.47</v>
      </c>
      <c r="NK406">
        <v>62.02</v>
      </c>
      <c r="NL406">
        <v>413</v>
      </c>
      <c r="NM406">
        <v>13153.68</v>
      </c>
      <c r="NN406">
        <v>58.23</v>
      </c>
      <c r="NO406">
        <v>415</v>
      </c>
      <c r="NP406">
        <v>13086.98</v>
      </c>
      <c r="NQ406">
        <v>58.53</v>
      </c>
      <c r="NR406">
        <v>418</v>
      </c>
      <c r="NS406">
        <v>13050.93</v>
      </c>
      <c r="NT406">
        <v>51.95</v>
      </c>
      <c r="NU406">
        <v>421</v>
      </c>
      <c r="NV406">
        <v>12984.83</v>
      </c>
      <c r="NW406">
        <v>51.35</v>
      </c>
      <c r="NX406">
        <v>422</v>
      </c>
      <c r="NY406">
        <v>12988.44</v>
      </c>
      <c r="NZ406">
        <v>58.93</v>
      </c>
      <c r="OA406">
        <v>416</v>
      </c>
      <c r="OB406">
        <v>12885.69</v>
      </c>
      <c r="OC406">
        <v>67.930000000000007</v>
      </c>
      <c r="OD406">
        <v>413</v>
      </c>
      <c r="OE406">
        <v>12972.82</v>
      </c>
      <c r="OF406">
        <v>57.63</v>
      </c>
      <c r="OG406">
        <v>412</v>
      </c>
      <c r="OH406">
        <v>12888.69</v>
      </c>
      <c r="OI406">
        <v>70.489999999999995</v>
      </c>
      <c r="OJ406">
        <v>416</v>
      </c>
      <c r="OK406">
        <v>12720.45</v>
      </c>
      <c r="OL406">
        <v>91.94</v>
      </c>
      <c r="OM406">
        <v>421</v>
      </c>
      <c r="ON406">
        <v>12720.45</v>
      </c>
      <c r="OO406">
        <v>91.94</v>
      </c>
      <c r="OP406">
        <v>421</v>
      </c>
      <c r="OQ406">
        <v>13609.74</v>
      </c>
      <c r="OR406">
        <v>34.24</v>
      </c>
      <c r="OS406">
        <v>394</v>
      </c>
      <c r="OT406">
        <v>13219.17</v>
      </c>
      <c r="OU406">
        <v>46.25</v>
      </c>
      <c r="OV406">
        <v>400</v>
      </c>
      <c r="OW406">
        <v>12873.67</v>
      </c>
      <c r="OX406">
        <v>46.56</v>
      </c>
      <c r="OY406">
        <v>401</v>
      </c>
      <c r="OZ406">
        <v>13639.78</v>
      </c>
      <c r="PA406">
        <v>28.79</v>
      </c>
      <c r="PB406">
        <v>385</v>
      </c>
      <c r="PC406">
        <v>13219.17</v>
      </c>
      <c r="PD406">
        <v>45.5</v>
      </c>
      <c r="PE406">
        <v>395</v>
      </c>
      <c r="PF406">
        <v>13196.94</v>
      </c>
      <c r="PG406">
        <v>57.45</v>
      </c>
      <c r="PH406">
        <v>392</v>
      </c>
      <c r="PI406">
        <v>13145.87</v>
      </c>
      <c r="PJ406">
        <v>52.47</v>
      </c>
      <c r="PK406">
        <v>397</v>
      </c>
      <c r="PL406">
        <v>13083.38</v>
      </c>
      <c r="PM406">
        <v>64.36</v>
      </c>
      <c r="PN406">
        <v>400</v>
      </c>
      <c r="PO406">
        <v>13055.13</v>
      </c>
      <c r="PP406">
        <v>57.11</v>
      </c>
      <c r="PQ406">
        <v>398</v>
      </c>
      <c r="PR406">
        <v>13220.37</v>
      </c>
      <c r="PS406">
        <v>42.58</v>
      </c>
      <c r="PT406">
        <v>397</v>
      </c>
      <c r="PU406">
        <v>13225.18</v>
      </c>
      <c r="PV406">
        <v>60.4</v>
      </c>
      <c r="PW406">
        <v>397</v>
      </c>
      <c r="PX406">
        <v>13639.78</v>
      </c>
      <c r="PY406">
        <v>65.239999999999995</v>
      </c>
      <c r="PZ406">
        <v>398</v>
      </c>
      <c r="QA406">
        <v>13588.71</v>
      </c>
      <c r="QB406">
        <v>60.08</v>
      </c>
      <c r="QC406">
        <v>405</v>
      </c>
      <c r="QD406">
        <v>13561.07</v>
      </c>
      <c r="QE406">
        <v>60.93</v>
      </c>
      <c r="QF406">
        <v>400</v>
      </c>
      <c r="QG406">
        <v>13602.53</v>
      </c>
      <c r="QH406">
        <v>71.239999999999995</v>
      </c>
      <c r="QI406">
        <v>403</v>
      </c>
      <c r="QJ406">
        <v>13220.37</v>
      </c>
      <c r="QK406">
        <v>68.739999999999995</v>
      </c>
      <c r="QL406">
        <v>404</v>
      </c>
      <c r="QM406">
        <v>13219.17</v>
      </c>
      <c r="QN406">
        <v>60.5</v>
      </c>
      <c r="QO406">
        <v>404</v>
      </c>
      <c r="QP406">
        <v>13279.26</v>
      </c>
      <c r="QQ406">
        <v>55.86</v>
      </c>
      <c r="QR406">
        <v>400</v>
      </c>
      <c r="QS406">
        <v>13387.42</v>
      </c>
      <c r="QT406">
        <v>69.91</v>
      </c>
      <c r="QU406">
        <v>399</v>
      </c>
      <c r="QV406">
        <v>13129.04</v>
      </c>
      <c r="QW406">
        <v>71.67</v>
      </c>
      <c r="QX406">
        <v>407</v>
      </c>
      <c r="QY406">
        <v>12978.82</v>
      </c>
      <c r="QZ406">
        <v>75.89</v>
      </c>
      <c r="RA406">
        <v>405</v>
      </c>
      <c r="RB406">
        <v>13135.05</v>
      </c>
      <c r="RC406">
        <v>72.739999999999995</v>
      </c>
      <c r="RD406">
        <v>400</v>
      </c>
      <c r="RE406">
        <v>13344.15</v>
      </c>
      <c r="RF406">
        <v>63.31</v>
      </c>
      <c r="RG406">
        <v>400</v>
      </c>
      <c r="RH406">
        <v>13195.14</v>
      </c>
      <c r="RI406">
        <v>74.7</v>
      </c>
      <c r="RJ406">
        <v>400</v>
      </c>
      <c r="RK406">
        <v>13099</v>
      </c>
      <c r="RL406">
        <v>69.91</v>
      </c>
      <c r="RM406">
        <v>404</v>
      </c>
      <c r="RN406">
        <v>12846.63</v>
      </c>
      <c r="RO406">
        <v>64.42</v>
      </c>
      <c r="RP406">
        <v>403</v>
      </c>
      <c r="RQ406">
        <v>12690.41</v>
      </c>
      <c r="RR406">
        <v>72.38</v>
      </c>
      <c r="RS406">
        <v>404</v>
      </c>
      <c r="RT406">
        <v>12522.16</v>
      </c>
      <c r="RU406">
        <v>64.680000000000007</v>
      </c>
      <c r="RV406">
        <v>401</v>
      </c>
      <c r="RW406">
        <v>12498.13</v>
      </c>
      <c r="RX406">
        <v>63.16</v>
      </c>
      <c r="RY406">
        <v>407</v>
      </c>
      <c r="RZ406">
        <v>13159.09</v>
      </c>
      <c r="SA406">
        <v>38.020000000000003</v>
      </c>
      <c r="SB406">
        <v>382</v>
      </c>
      <c r="SC406">
        <v>13101.4</v>
      </c>
      <c r="SD406">
        <v>61.97</v>
      </c>
      <c r="SE406">
        <v>392</v>
      </c>
      <c r="SF406">
        <v>12756.5</v>
      </c>
      <c r="SG406">
        <v>65.61</v>
      </c>
      <c r="SH406">
        <v>398</v>
      </c>
      <c r="SI406">
        <v>12666.37</v>
      </c>
      <c r="SJ406">
        <v>91.69</v>
      </c>
      <c r="SK406">
        <v>400</v>
      </c>
      <c r="SL406">
        <v>12630.32</v>
      </c>
      <c r="SM406">
        <v>50.15</v>
      </c>
      <c r="SN406">
        <v>393</v>
      </c>
      <c r="SO406">
        <v>12624.31</v>
      </c>
      <c r="SP406">
        <v>67.239999999999995</v>
      </c>
      <c r="SQ406">
        <v>393</v>
      </c>
      <c r="SR406">
        <v>12409.8</v>
      </c>
      <c r="SS406">
        <v>85.37</v>
      </c>
      <c r="ST406">
        <v>399</v>
      </c>
      <c r="SU406">
        <v>12215.72</v>
      </c>
      <c r="SV406">
        <v>61.47</v>
      </c>
      <c r="SW406">
        <v>400</v>
      </c>
      <c r="SX406">
        <v>11909.27</v>
      </c>
      <c r="SY406">
        <v>73.11</v>
      </c>
      <c r="SZ406">
        <v>408</v>
      </c>
      <c r="TA406">
        <v>11738.02</v>
      </c>
      <c r="TB406">
        <v>72.59</v>
      </c>
      <c r="TC406">
        <v>401</v>
      </c>
      <c r="TD406">
        <v>11825.15</v>
      </c>
      <c r="TE406">
        <v>87.06</v>
      </c>
      <c r="TF406">
        <v>403</v>
      </c>
      <c r="TG406">
        <v>12077.52</v>
      </c>
      <c r="TH406">
        <v>74.48</v>
      </c>
      <c r="TI406">
        <v>406</v>
      </c>
      <c r="TJ406">
        <v>11777.08</v>
      </c>
      <c r="TK406">
        <v>56.68</v>
      </c>
      <c r="TL406">
        <v>408</v>
      </c>
      <c r="TM406">
        <v>11784.29</v>
      </c>
      <c r="TN406">
        <v>58.87</v>
      </c>
      <c r="TO406">
        <v>399</v>
      </c>
      <c r="TP406">
        <v>12244.56</v>
      </c>
      <c r="TQ406">
        <v>42.27</v>
      </c>
      <c r="TR406">
        <v>396</v>
      </c>
      <c r="TS406">
        <v>12083.53</v>
      </c>
      <c r="TT406">
        <v>60.46</v>
      </c>
      <c r="TU406">
        <v>404</v>
      </c>
      <c r="TV406">
        <v>12588.26</v>
      </c>
      <c r="TW406">
        <v>54.82</v>
      </c>
      <c r="TX406">
        <v>410</v>
      </c>
      <c r="TY406">
        <v>12618.3</v>
      </c>
      <c r="TZ406">
        <v>74.67</v>
      </c>
      <c r="UA406">
        <v>413</v>
      </c>
      <c r="UB406">
        <v>12647.74</v>
      </c>
      <c r="UC406">
        <v>67.53</v>
      </c>
      <c r="UD406">
        <v>411</v>
      </c>
      <c r="UE406">
        <v>12748.09</v>
      </c>
      <c r="UF406">
        <v>57.76</v>
      </c>
      <c r="UG406">
        <v>418</v>
      </c>
      <c r="UH406">
        <v>12867.66</v>
      </c>
      <c r="UI406">
        <v>63.34</v>
      </c>
      <c r="UJ406">
        <v>415</v>
      </c>
      <c r="UK406">
        <v>13056.94</v>
      </c>
      <c r="UL406">
        <v>67</v>
      </c>
      <c r="UM406">
        <v>417</v>
      </c>
      <c r="UN406">
        <v>12966.81</v>
      </c>
      <c r="UO406">
        <v>67.89</v>
      </c>
      <c r="UP406">
        <v>421</v>
      </c>
      <c r="UQ406">
        <v>13023.89</v>
      </c>
      <c r="UR406">
        <v>64.73</v>
      </c>
      <c r="US406">
        <v>422</v>
      </c>
      <c r="UT406">
        <v>12978.82</v>
      </c>
      <c r="UU406">
        <v>58.35</v>
      </c>
      <c r="UV406">
        <v>421</v>
      </c>
      <c r="UW406">
        <v>12678.39</v>
      </c>
      <c r="UX406">
        <v>56.58</v>
      </c>
      <c r="UY406">
        <v>421</v>
      </c>
      <c r="UZ406">
        <v>12696.41</v>
      </c>
      <c r="VA406">
        <v>75.17</v>
      </c>
      <c r="VB406">
        <v>422</v>
      </c>
      <c r="VC406">
        <v>12603.88</v>
      </c>
      <c r="VD406">
        <v>63.48</v>
      </c>
      <c r="VE406">
        <v>421</v>
      </c>
      <c r="VF406">
        <v>12606.28</v>
      </c>
      <c r="VG406">
        <v>44.56</v>
      </c>
      <c r="VH406">
        <v>423</v>
      </c>
      <c r="VI406">
        <v>12317.87</v>
      </c>
      <c r="VJ406">
        <v>74.5</v>
      </c>
      <c r="VK406">
        <v>431</v>
      </c>
      <c r="VL406">
        <v>12377.95</v>
      </c>
      <c r="VM406">
        <v>86.44</v>
      </c>
      <c r="VN406">
        <v>435</v>
      </c>
      <c r="VO406">
        <v>12565.42</v>
      </c>
      <c r="VP406">
        <v>63.65</v>
      </c>
      <c r="VQ406">
        <v>431</v>
      </c>
      <c r="VR406">
        <v>12575.04</v>
      </c>
      <c r="VS406">
        <v>50.08</v>
      </c>
      <c r="VT406">
        <v>430</v>
      </c>
      <c r="VU406">
        <v>12575.04</v>
      </c>
      <c r="VV406">
        <v>50.08</v>
      </c>
      <c r="VW406">
        <v>430</v>
      </c>
      <c r="VX406">
        <v>12137.6</v>
      </c>
      <c r="VY406">
        <v>54.15</v>
      </c>
      <c r="VZ406">
        <v>427</v>
      </c>
      <c r="WA406">
        <v>11834.16</v>
      </c>
      <c r="WB406">
        <v>61.57</v>
      </c>
      <c r="WC406">
        <v>432</v>
      </c>
      <c r="WD406">
        <v>11838.97</v>
      </c>
      <c r="WE406">
        <v>58.72</v>
      </c>
      <c r="WF406">
        <v>431</v>
      </c>
      <c r="WG406">
        <v>11751.97</v>
      </c>
      <c r="WH406">
        <v>65.09</v>
      </c>
      <c r="WI406">
        <v>428</v>
      </c>
      <c r="WJ406">
        <v>11962.47</v>
      </c>
      <c r="WK406">
        <v>55.91</v>
      </c>
      <c r="WL406">
        <v>426</v>
      </c>
      <c r="WM406">
        <v>12036.45</v>
      </c>
      <c r="WN406">
        <v>70.06</v>
      </c>
      <c r="WO406">
        <v>425</v>
      </c>
      <c r="WP406">
        <v>12211.46</v>
      </c>
      <c r="WQ406">
        <v>77.819999999999993</v>
      </c>
      <c r="WR406">
        <v>424</v>
      </c>
      <c r="WS406">
        <v>11980</v>
      </c>
      <c r="WT406">
        <v>71.92</v>
      </c>
      <c r="WU406">
        <f t="shared" si="9"/>
        <v>432</v>
      </c>
      <c r="WV406">
        <v>11959</v>
      </c>
      <c r="WW406">
        <v>58.34</v>
      </c>
      <c r="WX406">
        <v>430</v>
      </c>
      <c r="WY406">
        <v>11878</v>
      </c>
      <c r="WZ406">
        <v>54.49</v>
      </c>
      <c r="XA406">
        <v>432</v>
      </c>
      <c r="XB406">
        <v>11973</v>
      </c>
      <c r="XC406">
        <v>55.66</v>
      </c>
      <c r="XD406">
        <v>427</v>
      </c>
      <c r="XE406">
        <v>12010</v>
      </c>
      <c r="XF406">
        <v>57.72</v>
      </c>
      <c r="XG406">
        <v>427</v>
      </c>
      <c r="XH406">
        <v>12100</v>
      </c>
      <c r="XI406">
        <v>68.48</v>
      </c>
      <c r="XJ406">
        <v>425</v>
      </c>
      <c r="XK406">
        <v>12088</v>
      </c>
      <c r="XL406">
        <v>68.489999999999995</v>
      </c>
      <c r="XM406">
        <v>426</v>
      </c>
      <c r="XN406">
        <v>11848</v>
      </c>
      <c r="XO406">
        <v>77.319999999999993</v>
      </c>
      <c r="XP406">
        <v>428</v>
      </c>
      <c r="XQ406">
        <v>12132</v>
      </c>
      <c r="XR406">
        <v>60.93</v>
      </c>
      <c r="XS406">
        <v>427</v>
      </c>
      <c r="XT406">
        <v>12132</v>
      </c>
      <c r="XU406">
        <v>60.93</v>
      </c>
      <c r="XV406">
        <v>424</v>
      </c>
      <c r="XW406">
        <v>12569</v>
      </c>
      <c r="XX406">
        <v>67.7</v>
      </c>
      <c r="XY406">
        <v>422</v>
      </c>
      <c r="XZ406">
        <v>12568</v>
      </c>
      <c r="YA406">
        <v>70.09</v>
      </c>
      <c r="YB406">
        <v>423</v>
      </c>
      <c r="YC406">
        <v>12846</v>
      </c>
      <c r="YD406">
        <v>63.07</v>
      </c>
      <c r="YE406">
        <v>420</v>
      </c>
      <c r="YF406">
        <v>12569</v>
      </c>
      <c r="YG406">
        <v>63.7</v>
      </c>
      <c r="YH406">
        <v>423</v>
      </c>
      <c r="YI406">
        <v>12314</v>
      </c>
      <c r="YJ406">
        <v>80.540000000000006</v>
      </c>
      <c r="YK406">
        <v>429</v>
      </c>
      <c r="YL406">
        <v>11968</v>
      </c>
      <c r="YM406">
        <v>51.65</v>
      </c>
      <c r="YN406">
        <v>435</v>
      </c>
      <c r="YO406">
        <v>11812</v>
      </c>
      <c r="YP406">
        <v>53.06</v>
      </c>
      <c r="YQ406">
        <v>438</v>
      </c>
      <c r="YR406">
        <v>11786</v>
      </c>
      <c r="YS406">
        <v>58.14</v>
      </c>
      <c r="YT406">
        <v>436</v>
      </c>
      <c r="YU406">
        <v>11391</v>
      </c>
      <c r="YV406">
        <v>61.97</v>
      </c>
      <c r="YW406">
        <v>443</v>
      </c>
      <c r="YX406">
        <v>11350</v>
      </c>
      <c r="YY406">
        <v>57.13</v>
      </c>
      <c r="YZ406">
        <v>442</v>
      </c>
      <c r="ZA406">
        <v>11559</v>
      </c>
      <c r="ZB406">
        <v>51.46</v>
      </c>
      <c r="ZC406">
        <v>438</v>
      </c>
      <c r="ZD406">
        <v>11451</v>
      </c>
      <c r="ZE406">
        <v>48.67</v>
      </c>
      <c r="ZF406">
        <v>435</v>
      </c>
      <c r="ZG406">
        <v>11524</v>
      </c>
      <c r="ZH406">
        <v>59.96</v>
      </c>
      <c r="ZI406">
        <v>436</v>
      </c>
      <c r="ZJ406">
        <v>11607</v>
      </c>
      <c r="ZK406">
        <v>52.13</v>
      </c>
      <c r="ZL406">
        <v>438</v>
      </c>
      <c r="ZM406">
        <v>11607</v>
      </c>
      <c r="ZN406">
        <v>52.13</v>
      </c>
      <c r="ZO406">
        <v>438</v>
      </c>
      <c r="ZP406">
        <v>11775</v>
      </c>
      <c r="ZQ406">
        <v>56.07</v>
      </c>
      <c r="ZR406">
        <v>436</v>
      </c>
      <c r="ZS406">
        <v>11589</v>
      </c>
      <c r="ZT406">
        <v>72.38</v>
      </c>
      <c r="ZU406">
        <v>435</v>
      </c>
      <c r="ZV406">
        <v>11625</v>
      </c>
      <c r="ZW406">
        <v>56.63</v>
      </c>
      <c r="ZX406">
        <v>441</v>
      </c>
      <c r="ZY406">
        <v>11697</v>
      </c>
      <c r="ZZ406">
        <v>54.18</v>
      </c>
      <c r="AAA406">
        <v>439</v>
      </c>
      <c r="AAB406">
        <v>11516</v>
      </c>
      <c r="AAC406">
        <v>61.36</v>
      </c>
      <c r="AAD406">
        <v>440</v>
      </c>
      <c r="AAE406">
        <v>11637</v>
      </c>
      <c r="AAF406">
        <v>65.239999999999995</v>
      </c>
      <c r="AAG406">
        <v>436</v>
      </c>
      <c r="AAH406">
        <v>11475</v>
      </c>
      <c r="AAI406">
        <v>42.6</v>
      </c>
      <c r="AAJ406">
        <v>439</v>
      </c>
      <c r="AAK406">
        <v>10930</v>
      </c>
      <c r="AAL406">
        <v>46.28</v>
      </c>
      <c r="AAM406">
        <v>445</v>
      </c>
      <c r="AAN406">
        <v>10759</v>
      </c>
      <c r="AAO406">
        <v>68.16</v>
      </c>
      <c r="AAP406">
        <v>448</v>
      </c>
      <c r="AAQ406">
        <v>10627</v>
      </c>
      <c r="AAR406">
        <v>64.849999999999994</v>
      </c>
      <c r="AAS406">
        <v>450</v>
      </c>
      <c r="AAT406">
        <v>10611</v>
      </c>
      <c r="AAU406">
        <v>63.51</v>
      </c>
      <c r="AAV406">
        <v>450</v>
      </c>
      <c r="AAW406">
        <v>10500</v>
      </c>
      <c r="AAX406">
        <v>69.489999999999995</v>
      </c>
      <c r="AAY406">
        <v>451</v>
      </c>
      <c r="AAZ406">
        <v>10554</v>
      </c>
      <c r="ABA406">
        <v>59.7</v>
      </c>
      <c r="ABB406">
        <v>451</v>
      </c>
      <c r="ABC406">
        <v>10476</v>
      </c>
      <c r="ABD406">
        <v>64.27</v>
      </c>
      <c r="ABE406">
        <v>453</v>
      </c>
      <c r="ABF406">
        <v>10807</v>
      </c>
      <c r="ABG406">
        <v>56.86</v>
      </c>
      <c r="ABH406">
        <v>449</v>
      </c>
      <c r="ABI406">
        <v>10549</v>
      </c>
      <c r="ABJ406">
        <v>65.290000000000006</v>
      </c>
      <c r="ABK406">
        <v>451</v>
      </c>
      <c r="ABL406">
        <v>10693</v>
      </c>
      <c r="ABM406">
        <v>60.06</v>
      </c>
      <c r="ABN406">
        <v>453</v>
      </c>
      <c r="ABO406">
        <v>10734</v>
      </c>
      <c r="ABP406">
        <v>65.13</v>
      </c>
      <c r="ABQ406">
        <v>452</v>
      </c>
      <c r="ABR406">
        <v>10735</v>
      </c>
      <c r="ABS406">
        <v>62.63</v>
      </c>
      <c r="ABT406">
        <v>452</v>
      </c>
      <c r="ABU406">
        <v>10825</v>
      </c>
      <c r="ABV406">
        <v>72.28</v>
      </c>
      <c r="ABW406">
        <v>451</v>
      </c>
      <c r="ABX406">
        <v>10711</v>
      </c>
      <c r="ABY406">
        <v>69.400000000000006</v>
      </c>
      <c r="ABZ406">
        <v>452</v>
      </c>
      <c r="ACA406">
        <v>10644</v>
      </c>
      <c r="ACB406">
        <v>78.239999999999995</v>
      </c>
      <c r="ACC406">
        <v>453</v>
      </c>
      <c r="ACD406">
        <v>10519</v>
      </c>
      <c r="ACE406">
        <v>55.66</v>
      </c>
      <c r="ACF406">
        <v>452</v>
      </c>
      <c r="ACG406">
        <v>10422</v>
      </c>
      <c r="ACH406">
        <v>63.92</v>
      </c>
      <c r="ACI406">
        <v>452</v>
      </c>
      <c r="ACJ406">
        <v>10537</v>
      </c>
      <c r="ACK406">
        <v>66.16</v>
      </c>
      <c r="ACL406">
        <v>451</v>
      </c>
      <c r="ACM406">
        <v>10467</v>
      </c>
      <c r="ACN406">
        <v>63.24</v>
      </c>
      <c r="ACO406">
        <v>452</v>
      </c>
      <c r="ACP406">
        <v>10505</v>
      </c>
      <c r="ACQ406">
        <v>52.57</v>
      </c>
      <c r="ACR406">
        <v>451</v>
      </c>
      <c r="ACS406">
        <v>10543</v>
      </c>
      <c r="ACT406">
        <v>51.97</v>
      </c>
      <c r="ACU406">
        <v>449</v>
      </c>
      <c r="ACV406">
        <v>10535</v>
      </c>
      <c r="ACW406">
        <v>52.78</v>
      </c>
      <c r="ACX406">
        <v>451</v>
      </c>
      <c r="ACY406">
        <v>10583</v>
      </c>
      <c r="ACZ406">
        <v>70.459999999999994</v>
      </c>
      <c r="ADA406">
        <v>451</v>
      </c>
      <c r="ADB406">
        <v>10573</v>
      </c>
      <c r="ADC406">
        <v>69.36</v>
      </c>
      <c r="ADD406">
        <v>452</v>
      </c>
      <c r="ADE406">
        <v>10525</v>
      </c>
      <c r="ADF406">
        <v>60.15</v>
      </c>
      <c r="ADG406">
        <v>450</v>
      </c>
      <c r="ADH406">
        <v>10585</v>
      </c>
      <c r="ADI406">
        <v>60.59</v>
      </c>
      <c r="ADJ406">
        <v>450</v>
      </c>
      <c r="ADK406">
        <v>10441</v>
      </c>
      <c r="ADL406">
        <v>56.19</v>
      </c>
      <c r="ADM406">
        <v>451</v>
      </c>
      <c r="ADN406">
        <v>10392</v>
      </c>
      <c r="ADO406">
        <v>64.95</v>
      </c>
      <c r="ADP406">
        <v>451</v>
      </c>
      <c r="ADQ406">
        <v>10388</v>
      </c>
      <c r="ADR406">
        <v>64.36</v>
      </c>
      <c r="ADS406">
        <v>453</v>
      </c>
      <c r="ADT406">
        <v>10271</v>
      </c>
      <c r="ADU406">
        <v>71.52</v>
      </c>
      <c r="ADV406">
        <v>456</v>
      </c>
      <c r="ADW406">
        <v>10144</v>
      </c>
      <c r="ADX406">
        <v>66.7</v>
      </c>
      <c r="ADY406">
        <v>457</v>
      </c>
      <c r="ADZ406">
        <v>10067</v>
      </c>
      <c r="AEA406">
        <v>62.03</v>
      </c>
      <c r="AEB406">
        <v>454</v>
      </c>
      <c r="AEC406">
        <v>9863</v>
      </c>
      <c r="AED406">
        <v>53.7</v>
      </c>
      <c r="AEE406">
        <v>454</v>
      </c>
      <c r="AEF406">
        <v>10308</v>
      </c>
      <c r="AEG406">
        <v>57.79</v>
      </c>
      <c r="AEH406">
        <v>446</v>
      </c>
      <c r="AEI406">
        <v>9980</v>
      </c>
      <c r="AEJ406">
        <v>48.7</v>
      </c>
      <c r="AEK406">
        <v>449</v>
      </c>
      <c r="AEL406">
        <v>10262</v>
      </c>
      <c r="AEM406">
        <v>19.350000000000001</v>
      </c>
      <c r="AEN406">
        <v>444</v>
      </c>
      <c r="AEO406">
        <v>10000</v>
      </c>
      <c r="AEP406">
        <v>45.36</v>
      </c>
      <c r="AEQ406">
        <v>450</v>
      </c>
      <c r="AER406">
        <v>9901</v>
      </c>
      <c r="AES406">
        <v>78.5</v>
      </c>
      <c r="AET406">
        <v>452</v>
      </c>
      <c r="AEU406">
        <v>9811</v>
      </c>
      <c r="AEV406">
        <v>55.82</v>
      </c>
      <c r="AEW406">
        <v>451</v>
      </c>
      <c r="AEX406">
        <v>9834</v>
      </c>
      <c r="AEY406">
        <v>54.45</v>
      </c>
      <c r="AEZ406">
        <v>451</v>
      </c>
      <c r="AFA406">
        <v>9938</v>
      </c>
      <c r="AFB406">
        <v>54.72</v>
      </c>
      <c r="AFC406">
        <v>453</v>
      </c>
      <c r="AFD406">
        <v>9838</v>
      </c>
      <c r="AFE406">
        <v>48.68</v>
      </c>
      <c r="AFF406">
        <v>452</v>
      </c>
      <c r="AFG406">
        <v>9876</v>
      </c>
      <c r="AFH406">
        <v>62.19</v>
      </c>
      <c r="AFI406">
        <v>452</v>
      </c>
      <c r="AFJ406">
        <v>9845</v>
      </c>
      <c r="AFK406">
        <v>51.68</v>
      </c>
      <c r="AFL406">
        <v>448</v>
      </c>
      <c r="AFM406">
        <v>9700</v>
      </c>
      <c r="AFN406">
        <v>64.95</v>
      </c>
      <c r="AFO406">
        <v>447</v>
      </c>
      <c r="AFP406">
        <v>9797</v>
      </c>
      <c r="AFQ406">
        <v>65.69</v>
      </c>
      <c r="AFR406">
        <v>448</v>
      </c>
      <c r="AFS406">
        <v>9744</v>
      </c>
      <c r="AFT406">
        <v>50.81</v>
      </c>
      <c r="AFU406">
        <v>335</v>
      </c>
      <c r="AFV406">
        <v>9571</v>
      </c>
      <c r="AFW406">
        <v>44.4</v>
      </c>
      <c r="AFX406">
        <v>451</v>
      </c>
      <c r="AFY406">
        <v>9580</v>
      </c>
      <c r="AFZ406">
        <v>49.65</v>
      </c>
      <c r="AGA406">
        <v>453</v>
      </c>
      <c r="AGB406">
        <v>9654</v>
      </c>
      <c r="AGC406">
        <v>42.94</v>
      </c>
      <c r="AGD406">
        <v>448</v>
      </c>
      <c r="AGE406">
        <v>9639</v>
      </c>
      <c r="AGF406">
        <v>51.68</v>
      </c>
      <c r="AGG406">
        <v>444</v>
      </c>
      <c r="AGH406">
        <v>9663</v>
      </c>
      <c r="AGI406">
        <v>52.45</v>
      </c>
      <c r="AGJ406">
        <v>445</v>
      </c>
      <c r="AGK406">
        <v>9575</v>
      </c>
      <c r="AGL406">
        <v>47.48</v>
      </c>
      <c r="AGM406">
        <v>449</v>
      </c>
      <c r="AGN406">
        <v>9705</v>
      </c>
      <c r="AGO406">
        <v>44.25</v>
      </c>
      <c r="AGP406">
        <v>447</v>
      </c>
      <c r="AGQ406">
        <v>9722</v>
      </c>
      <c r="AGR406">
        <v>55.68</v>
      </c>
      <c r="AGS406">
        <v>449</v>
      </c>
      <c r="AGT406">
        <v>9798</v>
      </c>
      <c r="AGU406">
        <v>70.38</v>
      </c>
      <c r="AGV406">
        <v>447</v>
      </c>
      <c r="AGW406">
        <v>9786</v>
      </c>
      <c r="AGX406">
        <v>59.18</v>
      </c>
      <c r="AGY406">
        <v>447</v>
      </c>
      <c r="AGZ406">
        <v>9597</v>
      </c>
      <c r="AHA406">
        <v>50.91</v>
      </c>
      <c r="AHB406">
        <v>449</v>
      </c>
      <c r="AHC406">
        <v>9577</v>
      </c>
      <c r="AHD406">
        <v>49.75</v>
      </c>
      <c r="AHE406">
        <v>443</v>
      </c>
      <c r="AHF406">
        <v>9503</v>
      </c>
      <c r="AHG406">
        <v>49.46</v>
      </c>
      <c r="AHH406">
        <v>559</v>
      </c>
      <c r="AHI406">
        <v>9459</v>
      </c>
      <c r="AHJ406">
        <v>50.47</v>
      </c>
      <c r="AHK406">
        <v>555</v>
      </c>
    </row>
    <row r="407" spans="1:895" ht="14.4" customHeight="1" x14ac:dyDescent="0.3">
      <c r="A407" t="s">
        <v>1306</v>
      </c>
      <c r="B407">
        <v>14800.14</v>
      </c>
      <c r="C407">
        <v>32.049999999999997</v>
      </c>
      <c r="D407">
        <v>407</v>
      </c>
      <c r="E407">
        <v>14603.13</v>
      </c>
      <c r="F407">
        <v>59.45</v>
      </c>
      <c r="G407">
        <v>404</v>
      </c>
      <c r="H407">
        <v>14724.99</v>
      </c>
      <c r="I407">
        <v>59.16</v>
      </c>
      <c r="J407">
        <v>407</v>
      </c>
      <c r="K407">
        <v>14944.34</v>
      </c>
      <c r="L407">
        <v>56.999999999999993</v>
      </c>
      <c r="M407">
        <v>399</v>
      </c>
      <c r="N407">
        <v>14637.66</v>
      </c>
      <c r="O407">
        <v>76.02</v>
      </c>
      <c r="P407">
        <v>413</v>
      </c>
      <c r="Q407">
        <v>15029.65</v>
      </c>
      <c r="R407">
        <v>51.45</v>
      </c>
      <c r="S407">
        <v>408</v>
      </c>
      <c r="T407" s="1">
        <v>15297.74</v>
      </c>
      <c r="U407">
        <v>31.12</v>
      </c>
      <c r="V407">
        <v>397</v>
      </c>
      <c r="W407" s="9">
        <v>15366.8</v>
      </c>
      <c r="X407">
        <v>63.4</v>
      </c>
      <c r="Y407">
        <v>400</v>
      </c>
      <c r="Z407" s="18">
        <v>15878.62</v>
      </c>
      <c r="AA407">
        <v>45.52</v>
      </c>
      <c r="AB407">
        <v>394</v>
      </c>
      <c r="AC407" s="25">
        <v>15727.31</v>
      </c>
      <c r="AD407">
        <v>50.64</v>
      </c>
      <c r="AE407">
        <v>395</v>
      </c>
      <c r="AF407" s="32">
        <v>15359.69</v>
      </c>
      <c r="AG407">
        <v>67.83</v>
      </c>
      <c r="AH407">
        <v>406</v>
      </c>
      <c r="AI407" s="39">
        <v>16045.16</v>
      </c>
      <c r="AJ407" s="36">
        <v>39.71</v>
      </c>
      <c r="AK407">
        <v>384</v>
      </c>
      <c r="AL407" s="45">
        <v>16277.72</v>
      </c>
      <c r="AM407">
        <v>51.98</v>
      </c>
      <c r="AN407">
        <v>378</v>
      </c>
      <c r="AO407" s="53">
        <v>15930.41</v>
      </c>
      <c r="AP407">
        <v>62.68</v>
      </c>
      <c r="AQ407">
        <v>387</v>
      </c>
      <c r="AR407" s="57">
        <v>15628.8</v>
      </c>
      <c r="AS407">
        <v>73.39</v>
      </c>
      <c r="AT407">
        <v>392</v>
      </c>
      <c r="AU407" s="63">
        <v>15486.63</v>
      </c>
      <c r="AV407">
        <v>62.89</v>
      </c>
      <c r="AW407">
        <v>405</v>
      </c>
      <c r="AX407" s="70">
        <v>15564.82</v>
      </c>
      <c r="AY407">
        <v>68.11</v>
      </c>
      <c r="AZ407">
        <v>400</v>
      </c>
      <c r="BA407" s="75">
        <v>15527.25</v>
      </c>
      <c r="BB407">
        <v>45.69</v>
      </c>
      <c r="BC407">
        <v>404</v>
      </c>
      <c r="BD407" s="78">
        <v>15638.96</v>
      </c>
      <c r="BE407">
        <v>86.54</v>
      </c>
      <c r="BF407">
        <v>404</v>
      </c>
      <c r="BG407" s="82">
        <v>15446.01</v>
      </c>
      <c r="BH407">
        <v>63.38</v>
      </c>
      <c r="BI407">
        <v>406</v>
      </c>
      <c r="BJ407" s="88">
        <v>15618.65</v>
      </c>
      <c r="BK407">
        <v>50.77</v>
      </c>
      <c r="BL407">
        <v>406</v>
      </c>
      <c r="BM407" s="87">
        <v>15557.72</v>
      </c>
      <c r="BN407">
        <v>56.04</v>
      </c>
      <c r="BO407">
        <v>404</v>
      </c>
      <c r="BP407" s="87">
        <v>15476.47</v>
      </c>
      <c r="BQ407">
        <v>64.66</v>
      </c>
      <c r="BR407">
        <v>403</v>
      </c>
      <c r="BS407" s="87">
        <v>15323.13</v>
      </c>
      <c r="BT407">
        <v>56.51</v>
      </c>
      <c r="BU407">
        <v>407</v>
      </c>
      <c r="BV407" s="94">
        <v>15435.85</v>
      </c>
      <c r="BW407">
        <v>74.97</v>
      </c>
      <c r="BX407">
        <v>408</v>
      </c>
      <c r="BY407" s="99">
        <v>15608.49</v>
      </c>
      <c r="BZ407">
        <v>72.61</v>
      </c>
      <c r="CA407">
        <v>394</v>
      </c>
      <c r="CB407" s="107">
        <v>16449.34</v>
      </c>
      <c r="CC407">
        <v>28.87</v>
      </c>
      <c r="CD407">
        <v>378</v>
      </c>
      <c r="CE407" s="111">
        <v>15806.52</v>
      </c>
      <c r="CF407">
        <v>54.64</v>
      </c>
      <c r="CG407">
        <v>385</v>
      </c>
      <c r="CH407" s="116">
        <v>15638.96</v>
      </c>
      <c r="CI407">
        <v>46.97</v>
      </c>
      <c r="CJ407">
        <v>380</v>
      </c>
      <c r="CK407" s="123">
        <v>15537.41</v>
      </c>
      <c r="CL407">
        <v>50.79</v>
      </c>
      <c r="CM407">
        <v>391</v>
      </c>
      <c r="CN407" s="128">
        <v>15399.3</v>
      </c>
      <c r="CO407">
        <v>68.989999999999995</v>
      </c>
      <c r="CP407">
        <v>395</v>
      </c>
      <c r="CQ407" s="135">
        <v>15485.61</v>
      </c>
      <c r="CR407">
        <v>64.459999999999994</v>
      </c>
      <c r="CS407">
        <v>390</v>
      </c>
      <c r="CT407" s="140">
        <v>15503.89</v>
      </c>
      <c r="CU407">
        <v>87.54</v>
      </c>
      <c r="CV407">
        <v>390</v>
      </c>
      <c r="CW407" s="147">
        <v>15255.09</v>
      </c>
      <c r="CX407">
        <v>61.01</v>
      </c>
      <c r="CY407">
        <v>396</v>
      </c>
      <c r="CZ407" s="152">
        <v>15232.75</v>
      </c>
      <c r="DA407">
        <v>79.37</v>
      </c>
      <c r="DB407">
        <v>395</v>
      </c>
      <c r="DC407" s="159">
        <v>15048.94</v>
      </c>
      <c r="DD407">
        <v>62.46</v>
      </c>
      <c r="DE407">
        <v>394</v>
      </c>
      <c r="DF407" s="164">
        <v>15029.65</v>
      </c>
      <c r="DG407">
        <v>60.59</v>
      </c>
      <c r="DH407">
        <v>397</v>
      </c>
      <c r="DI407" s="172">
        <v>15121.04</v>
      </c>
      <c r="DJ407">
        <v>58.91</v>
      </c>
      <c r="DK407">
        <v>393</v>
      </c>
      <c r="DL407" s="176">
        <v>15253.06</v>
      </c>
      <c r="DM407">
        <v>54.61</v>
      </c>
      <c r="DN407">
        <v>394</v>
      </c>
      <c r="DO407" s="176">
        <v>15598.34</v>
      </c>
      <c r="DP407">
        <v>36.520000000000003</v>
      </c>
      <c r="DQ407">
        <v>384</v>
      </c>
      <c r="DR407" s="176">
        <v>15740.51</v>
      </c>
      <c r="DS407">
        <v>77.349999999999994</v>
      </c>
      <c r="DT407">
        <v>381</v>
      </c>
      <c r="DU407" s="177">
        <v>15679.58</v>
      </c>
      <c r="DV407">
        <v>78.92</v>
      </c>
      <c r="DW407">
        <v>381</v>
      </c>
      <c r="DX407" s="176">
        <v>15892.84</v>
      </c>
      <c r="DY407">
        <v>49.72</v>
      </c>
      <c r="DZ407">
        <v>382</v>
      </c>
      <c r="EA407" s="182">
        <v>16019.78</v>
      </c>
      <c r="EB407">
        <v>59.4</v>
      </c>
      <c r="EC407">
        <v>375</v>
      </c>
      <c r="ED407" s="188">
        <v>16101.02</v>
      </c>
      <c r="EE407">
        <v>65.19</v>
      </c>
      <c r="EF407">
        <v>378</v>
      </c>
      <c r="EG407" s="189">
        <v>16018.76</v>
      </c>
      <c r="EH407">
        <v>57.18</v>
      </c>
      <c r="EI407">
        <v>380</v>
      </c>
      <c r="EJ407" s="197">
        <v>15528.39</v>
      </c>
      <c r="EK407">
        <v>56.86</v>
      </c>
      <c r="EL407">
        <v>390</v>
      </c>
      <c r="EM407" s="196">
        <v>15284.65</v>
      </c>
      <c r="EN407">
        <v>59.02</v>
      </c>
      <c r="EO407">
        <v>391</v>
      </c>
      <c r="EP407" s="201">
        <v>15223.72</v>
      </c>
      <c r="EQ407">
        <v>71.64</v>
      </c>
      <c r="ER407">
        <v>390</v>
      </c>
      <c r="ES407" s="201">
        <v>15165.83</v>
      </c>
      <c r="ET407">
        <v>61.98</v>
      </c>
      <c r="EU407">
        <v>385</v>
      </c>
      <c r="EV407" s="207">
        <v>15289.73</v>
      </c>
      <c r="EW407">
        <v>76.790000000000006</v>
      </c>
      <c r="EX407">
        <v>387</v>
      </c>
      <c r="EY407" s="212">
        <v>15294.81</v>
      </c>
      <c r="EZ407">
        <v>60.55</v>
      </c>
      <c r="FA407">
        <v>388</v>
      </c>
      <c r="FB407" s="212">
        <v>15312.07</v>
      </c>
      <c r="FC407">
        <v>92.18</v>
      </c>
      <c r="FD407">
        <v>391</v>
      </c>
      <c r="FE407" s="212">
        <v>15427.85</v>
      </c>
      <c r="FF407">
        <v>67.209999999999994</v>
      </c>
      <c r="FG407">
        <v>391</v>
      </c>
      <c r="FH407" s="213">
        <v>15296.84</v>
      </c>
      <c r="FI407">
        <v>66.64</v>
      </c>
      <c r="FJ407">
        <v>392</v>
      </c>
      <c r="FK407" s="213">
        <v>15030.76</v>
      </c>
      <c r="FL407">
        <v>91.11</v>
      </c>
      <c r="FM407">
        <v>397</v>
      </c>
      <c r="FN407">
        <v>15030.76</v>
      </c>
      <c r="FO407">
        <v>84.39</v>
      </c>
      <c r="FP407">
        <v>393</v>
      </c>
      <c r="FQ407" s="219">
        <v>15081.53</v>
      </c>
      <c r="FR407">
        <v>78.150000000000006</v>
      </c>
      <c r="FS407">
        <v>397</v>
      </c>
      <c r="FT407" s="225">
        <v>15061.22</v>
      </c>
      <c r="FU407">
        <v>49.72</v>
      </c>
      <c r="FV407">
        <v>400</v>
      </c>
      <c r="FW407" s="233">
        <v>14727.09</v>
      </c>
      <c r="FX407">
        <v>73.92</v>
      </c>
      <c r="FY407">
        <v>408</v>
      </c>
      <c r="FZ407" s="237">
        <v>14779.9</v>
      </c>
      <c r="GA407">
        <v>77.069999999999993</v>
      </c>
      <c r="GB407">
        <v>404</v>
      </c>
      <c r="GC407" s="237">
        <v>14845.92</v>
      </c>
      <c r="GD407">
        <v>62.91</v>
      </c>
      <c r="GE407">
        <v>407</v>
      </c>
      <c r="GF407" s="236">
        <v>14790.06</v>
      </c>
      <c r="GG407">
        <v>56.21</v>
      </c>
      <c r="GH407">
        <v>411</v>
      </c>
      <c r="GI407" s="236">
        <v>14726.08</v>
      </c>
      <c r="GJ407">
        <v>58.67</v>
      </c>
      <c r="GK407">
        <v>410</v>
      </c>
      <c r="GL407" s="238">
        <v>14390.93</v>
      </c>
      <c r="GM407">
        <v>72.760000000000005</v>
      </c>
      <c r="GN407">
        <v>415</v>
      </c>
      <c r="GO407" s="236">
        <v>14309.69</v>
      </c>
      <c r="GP407">
        <v>64.58</v>
      </c>
      <c r="GQ407">
        <v>415</v>
      </c>
      <c r="GR407" s="237">
        <v>14379.76</v>
      </c>
      <c r="GS407">
        <v>78.959999999999994</v>
      </c>
      <c r="GT407">
        <v>414</v>
      </c>
      <c r="GU407" s="236">
        <v>14118.75</v>
      </c>
      <c r="GV407">
        <v>59.56</v>
      </c>
      <c r="GW407">
        <v>415</v>
      </c>
      <c r="GX407" s="236">
        <v>14055.79</v>
      </c>
      <c r="GY407">
        <v>70.67</v>
      </c>
      <c r="GZ407">
        <v>413</v>
      </c>
      <c r="HA407" s="236">
        <v>13806.97</v>
      </c>
      <c r="HB407">
        <v>66.099999999999994</v>
      </c>
      <c r="HC407">
        <v>408</v>
      </c>
      <c r="HD407" s="242">
        <v>13710.49</v>
      </c>
      <c r="HE407">
        <v>64.790000000000006</v>
      </c>
      <c r="HF407">
        <v>414</v>
      </c>
      <c r="HG407" s="243">
        <v>13719.63</v>
      </c>
      <c r="HH407">
        <v>65.05</v>
      </c>
      <c r="HI407">
        <v>406</v>
      </c>
      <c r="HJ407">
        <v>13632.29</v>
      </c>
      <c r="HK407">
        <v>78.489999999999995</v>
      </c>
      <c r="HL407">
        <v>418</v>
      </c>
      <c r="HM407" s="251">
        <v>13683.07</v>
      </c>
      <c r="HN407">
        <v>60.15</v>
      </c>
      <c r="HO407">
        <v>416</v>
      </c>
      <c r="HP407" s="250">
        <v>13482.99</v>
      </c>
      <c r="HQ407">
        <v>72.05</v>
      </c>
      <c r="HR407">
        <v>420</v>
      </c>
      <c r="HS407" s="251">
        <v>13517.52</v>
      </c>
      <c r="HT407">
        <v>80.069999999999993</v>
      </c>
      <c r="HU407">
        <v>420</v>
      </c>
      <c r="HV407" s="250">
        <v>13304.25</v>
      </c>
      <c r="HW407">
        <v>68.989999999999995</v>
      </c>
      <c r="HX407">
        <v>421</v>
      </c>
      <c r="HY407" s="251">
        <v>13404.79</v>
      </c>
      <c r="HZ407">
        <v>88.06</v>
      </c>
      <c r="IA407">
        <v>420</v>
      </c>
      <c r="IB407" s="251">
        <v>13663.77</v>
      </c>
      <c r="IC407">
        <v>71.290000000000006</v>
      </c>
      <c r="ID407">
        <v>419</v>
      </c>
      <c r="IE407" s="250">
        <v>13558.15</v>
      </c>
      <c r="IF407">
        <v>76.11</v>
      </c>
      <c r="IG407">
        <v>417</v>
      </c>
      <c r="IH407" s="250">
        <v>13537.84</v>
      </c>
      <c r="II407">
        <v>72.819999999999993</v>
      </c>
      <c r="IJ407">
        <v>416</v>
      </c>
      <c r="IK407" s="250">
        <v>13436.28</v>
      </c>
      <c r="IL407">
        <v>63.81</v>
      </c>
      <c r="IM407">
        <v>417</v>
      </c>
      <c r="IN407" s="251">
        <v>13749.08</v>
      </c>
      <c r="IO407">
        <v>62.66</v>
      </c>
      <c r="IP407">
        <v>414</v>
      </c>
      <c r="IQ407" s="251">
        <v>13872.98</v>
      </c>
      <c r="IR407">
        <v>78.7</v>
      </c>
      <c r="IS407">
        <v>411</v>
      </c>
      <c r="IT407" s="257">
        <v>13812.05</v>
      </c>
      <c r="IU407">
        <v>80.39</v>
      </c>
      <c r="IV407">
        <v>413</v>
      </c>
      <c r="IW407" s="262">
        <v>13984.7</v>
      </c>
      <c r="IX407">
        <v>47.29</v>
      </c>
      <c r="IY407">
        <v>408</v>
      </c>
      <c r="IZ407" s="262">
        <v>14101.49</v>
      </c>
      <c r="JA407">
        <v>57.36</v>
      </c>
      <c r="JB407">
        <v>408</v>
      </c>
      <c r="JC407" s="268">
        <v>14049.69</v>
      </c>
      <c r="JD407">
        <v>43.76</v>
      </c>
      <c r="JE407">
        <v>408</v>
      </c>
      <c r="JF407" s="268">
        <v>13943.06</v>
      </c>
      <c r="JG407">
        <v>65.67</v>
      </c>
      <c r="JH407">
        <v>404</v>
      </c>
      <c r="JI407" s="269">
        <v>13964.38</v>
      </c>
      <c r="JJ407">
        <v>57.2</v>
      </c>
      <c r="JK407">
        <v>409</v>
      </c>
      <c r="JL407" s="269">
        <v>14116.72</v>
      </c>
      <c r="JM407">
        <v>79.64</v>
      </c>
      <c r="JN407">
        <v>403</v>
      </c>
      <c r="JO407" s="268">
        <v>13915.64</v>
      </c>
      <c r="JP407">
        <v>74.03</v>
      </c>
      <c r="JQ407">
        <v>405</v>
      </c>
      <c r="JR407" s="269">
        <v>13964.38</v>
      </c>
      <c r="JS407">
        <v>53.63</v>
      </c>
      <c r="JT407">
        <v>404</v>
      </c>
      <c r="JU407" s="275">
        <v>13750.09</v>
      </c>
      <c r="JV407">
        <v>66.48</v>
      </c>
      <c r="JW407">
        <v>407</v>
      </c>
      <c r="JX407" s="274">
        <v>13761.27</v>
      </c>
      <c r="JY407">
        <v>57.02</v>
      </c>
      <c r="JZ407">
        <v>406</v>
      </c>
      <c r="KA407" s="280">
        <v>13814.08</v>
      </c>
      <c r="KB407">
        <v>69.5</v>
      </c>
      <c r="KC407">
        <v>407</v>
      </c>
      <c r="KD407" s="281">
        <v>13745.02</v>
      </c>
      <c r="KE407">
        <v>54.96</v>
      </c>
      <c r="KF407">
        <v>408</v>
      </c>
      <c r="KG407" s="281">
        <v>13596.74</v>
      </c>
      <c r="KH407">
        <v>69.150000000000006</v>
      </c>
      <c r="KI407">
        <v>410</v>
      </c>
      <c r="KJ407" s="290">
        <v>13253.47</v>
      </c>
      <c r="KK407">
        <v>67.36</v>
      </c>
      <c r="KL407">
        <v>415</v>
      </c>
      <c r="KM407" s="286">
        <v>13207.77</v>
      </c>
      <c r="KN407">
        <v>68.010000000000005</v>
      </c>
      <c r="KO407">
        <v>415</v>
      </c>
      <c r="KP407" s="287">
        <v>13558.15</v>
      </c>
      <c r="KQ407">
        <v>49.45</v>
      </c>
      <c r="KR407">
        <v>410</v>
      </c>
      <c r="KS407" s="287">
        <v>13581.51</v>
      </c>
      <c r="KT407">
        <v>54.49</v>
      </c>
      <c r="KU407">
        <v>409</v>
      </c>
      <c r="KV407" s="286">
        <v>13568.3</v>
      </c>
      <c r="KW407">
        <v>68.86</v>
      </c>
      <c r="KX407">
        <v>408</v>
      </c>
      <c r="KY407" s="287">
        <v>13671.89</v>
      </c>
      <c r="KZ407">
        <v>64.59</v>
      </c>
      <c r="LA407">
        <v>401</v>
      </c>
      <c r="LB407" s="287">
        <v>13710.49</v>
      </c>
      <c r="LC407">
        <v>80.180000000000007</v>
      </c>
      <c r="LD407">
        <v>406</v>
      </c>
      <c r="LE407" s="287">
        <v>13761.27</v>
      </c>
      <c r="LF407">
        <v>75.61</v>
      </c>
      <c r="LG407">
        <v>405</v>
      </c>
      <c r="LH407" s="286">
        <v>13720.64</v>
      </c>
      <c r="LI407">
        <v>67.77</v>
      </c>
      <c r="LJ407">
        <v>405</v>
      </c>
      <c r="LK407">
        <v>13690.1742288</v>
      </c>
      <c r="LL407">
        <v>56.75</v>
      </c>
      <c r="LM407">
        <v>404</v>
      </c>
      <c r="LN407">
        <v>13671.89</v>
      </c>
      <c r="LO407">
        <v>67.489999999999995</v>
      </c>
      <c r="LP407">
        <v>405</v>
      </c>
      <c r="LQ407">
        <v>13612.99</v>
      </c>
      <c r="LR407">
        <v>65.2</v>
      </c>
      <c r="LS407">
        <v>402</v>
      </c>
      <c r="LT407">
        <v>13685.1</v>
      </c>
      <c r="LU407">
        <v>62.09</v>
      </c>
      <c r="LV407">
        <v>400</v>
      </c>
      <c r="LW407">
        <v>13862.82</v>
      </c>
      <c r="LX407">
        <v>70.650000000000006</v>
      </c>
      <c r="LY407">
        <v>399</v>
      </c>
      <c r="LZ407">
        <v>13984.7</v>
      </c>
      <c r="MA407">
        <v>92.98</v>
      </c>
      <c r="MB407">
        <v>396</v>
      </c>
      <c r="MC407">
        <v>14082.19</v>
      </c>
      <c r="MD407">
        <v>73.92</v>
      </c>
      <c r="ME407">
        <v>396</v>
      </c>
      <c r="MF407">
        <v>13868.92</v>
      </c>
      <c r="MG407">
        <v>59.54</v>
      </c>
      <c r="MH407">
        <v>402</v>
      </c>
      <c r="MI407">
        <v>13558.15</v>
      </c>
      <c r="MJ407">
        <v>63.48</v>
      </c>
      <c r="MK407">
        <v>407</v>
      </c>
      <c r="ML407">
        <v>13355.03</v>
      </c>
      <c r="MM407">
        <v>56.5</v>
      </c>
      <c r="MN407">
        <v>407</v>
      </c>
      <c r="MO407">
        <v>13410.89</v>
      </c>
      <c r="MP407">
        <v>58.32</v>
      </c>
      <c r="MQ407">
        <v>406</v>
      </c>
      <c r="MR407">
        <v>13283.94</v>
      </c>
      <c r="MS407">
        <v>59.4</v>
      </c>
      <c r="MT407">
        <v>413</v>
      </c>
      <c r="MU407">
        <v>13812.05</v>
      </c>
      <c r="MV407">
        <v>61.36</v>
      </c>
      <c r="MW407">
        <v>404</v>
      </c>
      <c r="MX407">
        <v>13827.28</v>
      </c>
      <c r="MY407">
        <v>62.35</v>
      </c>
      <c r="MZ407">
        <v>408</v>
      </c>
      <c r="NA407">
        <v>13831.34</v>
      </c>
      <c r="NB407">
        <v>67.900000000000006</v>
      </c>
      <c r="NC407">
        <v>406</v>
      </c>
      <c r="ND407">
        <v>13508.38</v>
      </c>
      <c r="NE407">
        <v>71</v>
      </c>
      <c r="NF407">
        <v>413</v>
      </c>
      <c r="NG407">
        <v>13387.53</v>
      </c>
      <c r="NH407">
        <v>66.760000000000005</v>
      </c>
      <c r="NI407">
        <v>411</v>
      </c>
      <c r="NJ407">
        <v>13397.68</v>
      </c>
      <c r="NK407">
        <v>61.94</v>
      </c>
      <c r="NL407">
        <v>414</v>
      </c>
      <c r="NM407">
        <v>13338.78</v>
      </c>
      <c r="NN407">
        <v>51.03</v>
      </c>
      <c r="NO407">
        <v>413</v>
      </c>
      <c r="NP407">
        <v>13376.36</v>
      </c>
      <c r="NQ407">
        <v>67.92</v>
      </c>
      <c r="NR407">
        <v>411</v>
      </c>
      <c r="NS407">
        <v>13197.61</v>
      </c>
      <c r="NT407">
        <v>79.12</v>
      </c>
      <c r="NU407">
        <v>414</v>
      </c>
      <c r="NV407">
        <v>13116.36</v>
      </c>
      <c r="NW407">
        <v>51.37</v>
      </c>
      <c r="NX407">
        <v>418</v>
      </c>
      <c r="NY407">
        <v>13031.06</v>
      </c>
      <c r="NZ407">
        <v>86.86</v>
      </c>
      <c r="OA407">
        <v>415</v>
      </c>
      <c r="OB407">
        <v>12957.93</v>
      </c>
      <c r="OC407">
        <v>79.47</v>
      </c>
      <c r="OD407">
        <v>411</v>
      </c>
      <c r="OE407">
        <v>12857.39</v>
      </c>
      <c r="OF407">
        <v>46.55</v>
      </c>
      <c r="OG407">
        <v>413</v>
      </c>
      <c r="OH407">
        <v>12782.24</v>
      </c>
      <c r="OI407">
        <v>50.64</v>
      </c>
      <c r="OJ407">
        <v>419</v>
      </c>
      <c r="OK407">
        <v>12725.36</v>
      </c>
      <c r="OL407">
        <v>64.19</v>
      </c>
      <c r="OM407">
        <v>420</v>
      </c>
      <c r="ON407">
        <v>12725.36</v>
      </c>
      <c r="OO407">
        <v>64.19</v>
      </c>
      <c r="OP407">
        <v>420</v>
      </c>
      <c r="OQ407">
        <v>12829.97</v>
      </c>
      <c r="OR407">
        <v>81.48</v>
      </c>
      <c r="OS407">
        <v>414</v>
      </c>
      <c r="OT407">
        <v>12797.47</v>
      </c>
      <c r="OU407">
        <v>72.45</v>
      </c>
      <c r="OV407">
        <v>410</v>
      </c>
      <c r="OW407">
        <v>12339.44</v>
      </c>
      <c r="OX407">
        <v>69.510000000000005</v>
      </c>
      <c r="OY407">
        <v>414</v>
      </c>
      <c r="OZ407">
        <v>12248.03</v>
      </c>
      <c r="PA407">
        <v>71.44</v>
      </c>
      <c r="PB407">
        <v>415</v>
      </c>
      <c r="PC407">
        <v>12126.16</v>
      </c>
      <c r="PD407">
        <v>83.68</v>
      </c>
      <c r="PE407">
        <v>423</v>
      </c>
      <c r="PF407">
        <v>12034.76</v>
      </c>
      <c r="PG407">
        <v>46.62</v>
      </c>
      <c r="PH407">
        <v>417</v>
      </c>
      <c r="PI407">
        <v>12080.46</v>
      </c>
      <c r="PJ407">
        <v>46.76</v>
      </c>
      <c r="PK407">
        <v>420</v>
      </c>
      <c r="PL407">
        <v>12065.23</v>
      </c>
      <c r="PM407">
        <v>66.94</v>
      </c>
      <c r="PN407">
        <v>422</v>
      </c>
      <c r="PO407">
        <v>11973.82</v>
      </c>
      <c r="PP407">
        <v>55.51</v>
      </c>
      <c r="PQ407">
        <v>424</v>
      </c>
      <c r="PR407">
        <v>11760.55</v>
      </c>
      <c r="PS407">
        <v>71.569999999999993</v>
      </c>
      <c r="PT407">
        <v>424</v>
      </c>
      <c r="PU407">
        <v>11658.99</v>
      </c>
      <c r="PV407">
        <v>49.15</v>
      </c>
      <c r="PW407">
        <v>430</v>
      </c>
      <c r="PX407">
        <v>11313.69</v>
      </c>
      <c r="PY407">
        <v>58.14</v>
      </c>
      <c r="PZ407">
        <v>439</v>
      </c>
      <c r="QA407">
        <v>11435.56</v>
      </c>
      <c r="QB407">
        <v>69.180000000000007</v>
      </c>
      <c r="QC407">
        <v>437</v>
      </c>
      <c r="QD407">
        <v>11323.85</v>
      </c>
      <c r="QE407">
        <v>49.4</v>
      </c>
      <c r="QF407">
        <v>438</v>
      </c>
      <c r="QG407">
        <v>12298.81</v>
      </c>
      <c r="QH407">
        <v>32.72</v>
      </c>
      <c r="QI407">
        <v>429</v>
      </c>
      <c r="QJ407">
        <v>12339.44</v>
      </c>
      <c r="QK407">
        <v>61.81</v>
      </c>
      <c r="QL407">
        <v>428</v>
      </c>
      <c r="QM407">
        <v>12004.29</v>
      </c>
      <c r="QN407">
        <v>58.97</v>
      </c>
      <c r="QO407">
        <v>429</v>
      </c>
      <c r="QP407">
        <v>11983.98</v>
      </c>
      <c r="QQ407">
        <v>51.28</v>
      </c>
      <c r="QR407">
        <v>431</v>
      </c>
      <c r="QS407">
        <v>12312.02</v>
      </c>
      <c r="QT407">
        <v>47.7</v>
      </c>
      <c r="QU407">
        <v>424</v>
      </c>
      <c r="QV407">
        <v>12278.5</v>
      </c>
      <c r="QW407">
        <v>43.23</v>
      </c>
      <c r="QX407">
        <v>425</v>
      </c>
      <c r="QY407">
        <v>12237.88</v>
      </c>
      <c r="QZ407">
        <v>44.03</v>
      </c>
      <c r="RA407">
        <v>419</v>
      </c>
      <c r="RB407">
        <v>12187.1</v>
      </c>
      <c r="RC407">
        <v>58.25</v>
      </c>
      <c r="RD407">
        <v>420</v>
      </c>
      <c r="RE407">
        <v>12367.87</v>
      </c>
      <c r="RF407">
        <v>46.33</v>
      </c>
      <c r="RG407">
        <v>420</v>
      </c>
      <c r="RH407">
        <v>12288.66</v>
      </c>
      <c r="RI407">
        <v>57.42</v>
      </c>
      <c r="RJ407">
        <v>421</v>
      </c>
      <c r="RK407">
        <v>12265.3</v>
      </c>
      <c r="RL407">
        <v>65.05</v>
      </c>
      <c r="RM407">
        <v>421</v>
      </c>
      <c r="RN407">
        <v>12105.85</v>
      </c>
      <c r="RO407">
        <v>58.05</v>
      </c>
      <c r="RP407">
        <v>425</v>
      </c>
      <c r="RQ407">
        <v>12233.82</v>
      </c>
      <c r="RR407">
        <v>59.66</v>
      </c>
      <c r="RS407">
        <v>413</v>
      </c>
      <c r="RT407">
        <v>12193.19</v>
      </c>
      <c r="RU407">
        <v>48.97</v>
      </c>
      <c r="RV407">
        <v>408</v>
      </c>
      <c r="RW407">
        <v>12319.13</v>
      </c>
      <c r="RX407">
        <v>44.68</v>
      </c>
      <c r="RY407">
        <v>409</v>
      </c>
      <c r="RZ407">
        <v>11946.4</v>
      </c>
      <c r="SA407">
        <v>45.95</v>
      </c>
      <c r="SB407">
        <v>413</v>
      </c>
      <c r="SC407">
        <v>12009.37</v>
      </c>
      <c r="SD407">
        <v>44.62</v>
      </c>
      <c r="SE407">
        <v>415</v>
      </c>
      <c r="SF407">
        <v>12249.05</v>
      </c>
      <c r="SG407">
        <v>55.63</v>
      </c>
      <c r="SH407">
        <v>410</v>
      </c>
      <c r="SI407">
        <v>11878.36</v>
      </c>
      <c r="SJ407">
        <v>62.95</v>
      </c>
      <c r="SK407">
        <v>413</v>
      </c>
      <c r="SL407">
        <v>11496.5</v>
      </c>
      <c r="SM407">
        <v>59.01</v>
      </c>
      <c r="SN407">
        <v>416</v>
      </c>
      <c r="SO407">
        <v>11364.47</v>
      </c>
      <c r="SP407">
        <v>50.28</v>
      </c>
      <c r="SQ407">
        <v>418</v>
      </c>
      <c r="SR407">
        <v>11476.18</v>
      </c>
      <c r="SS407">
        <v>55.47</v>
      </c>
      <c r="ST407">
        <v>415</v>
      </c>
      <c r="SU407">
        <v>11230.41</v>
      </c>
      <c r="SV407">
        <v>81.42</v>
      </c>
      <c r="SW407">
        <v>419</v>
      </c>
      <c r="SX407">
        <v>11276.11</v>
      </c>
      <c r="SY407">
        <v>52.07</v>
      </c>
      <c r="SZ407">
        <v>420</v>
      </c>
      <c r="TA407">
        <v>11201.97</v>
      </c>
      <c r="TB407">
        <v>69.8</v>
      </c>
      <c r="TC407">
        <v>410</v>
      </c>
      <c r="TD407">
        <v>11658.99</v>
      </c>
      <c r="TE407">
        <v>46.8</v>
      </c>
      <c r="TF407">
        <v>407</v>
      </c>
      <c r="TG407">
        <v>11892.58</v>
      </c>
      <c r="TH407">
        <v>49.89</v>
      </c>
      <c r="TI407">
        <v>409</v>
      </c>
      <c r="TJ407">
        <v>11725</v>
      </c>
      <c r="TK407">
        <v>73.56</v>
      </c>
      <c r="TL407">
        <v>409</v>
      </c>
      <c r="TM407">
        <v>11825.55</v>
      </c>
      <c r="TN407">
        <v>63.23</v>
      </c>
      <c r="TO407">
        <v>398</v>
      </c>
      <c r="TP407">
        <v>11933.2</v>
      </c>
      <c r="TQ407">
        <v>77.39</v>
      </c>
      <c r="TR407">
        <v>410</v>
      </c>
      <c r="TS407">
        <v>11667.12</v>
      </c>
      <c r="TT407">
        <v>67.09</v>
      </c>
      <c r="TU407">
        <v>414</v>
      </c>
      <c r="TV407">
        <v>12826.92</v>
      </c>
      <c r="TW407">
        <v>20.57</v>
      </c>
      <c r="TX407">
        <v>399</v>
      </c>
      <c r="TY407">
        <v>12694.89</v>
      </c>
      <c r="TZ407">
        <v>42.16</v>
      </c>
      <c r="UA407">
        <v>410</v>
      </c>
      <c r="UB407">
        <v>12977.23</v>
      </c>
      <c r="UC407">
        <v>37.74</v>
      </c>
      <c r="UD407">
        <v>401</v>
      </c>
      <c r="UE407">
        <v>12835.05</v>
      </c>
      <c r="UF407">
        <v>46.23</v>
      </c>
      <c r="UG407">
        <v>416</v>
      </c>
      <c r="UH407">
        <v>12715.21</v>
      </c>
      <c r="UI407">
        <v>45.9</v>
      </c>
      <c r="UJ407">
        <v>421</v>
      </c>
      <c r="UK407">
        <v>12675.6</v>
      </c>
      <c r="UL407">
        <v>52.03</v>
      </c>
      <c r="UM407">
        <v>424</v>
      </c>
      <c r="UN407">
        <v>12948.79</v>
      </c>
      <c r="UO407">
        <v>60.4</v>
      </c>
      <c r="UP407">
        <v>422</v>
      </c>
      <c r="UQ407">
        <v>13111.29</v>
      </c>
      <c r="UR407">
        <v>41.97</v>
      </c>
      <c r="US407">
        <v>419</v>
      </c>
      <c r="UT407">
        <v>12858.4</v>
      </c>
      <c r="UU407">
        <v>45.9</v>
      </c>
      <c r="UV407">
        <v>424</v>
      </c>
      <c r="UW407">
        <v>12542.56</v>
      </c>
      <c r="UX407">
        <v>50.07</v>
      </c>
      <c r="UY407">
        <v>424</v>
      </c>
      <c r="UZ407">
        <v>12682.71</v>
      </c>
      <c r="VA407">
        <v>47.36</v>
      </c>
      <c r="VB407">
        <v>423</v>
      </c>
      <c r="VC407">
        <v>12705.05</v>
      </c>
      <c r="VD407">
        <v>68.599999999999994</v>
      </c>
      <c r="VE407">
        <v>420</v>
      </c>
      <c r="VF407">
        <v>12725.36</v>
      </c>
      <c r="VG407">
        <v>53.64</v>
      </c>
      <c r="VH407">
        <v>421</v>
      </c>
      <c r="VI407">
        <v>12796.45</v>
      </c>
      <c r="VJ407">
        <v>63.43</v>
      </c>
      <c r="VK407">
        <v>421</v>
      </c>
      <c r="VL407">
        <v>13031.06</v>
      </c>
      <c r="VM407">
        <v>84.23</v>
      </c>
      <c r="VN407">
        <v>421</v>
      </c>
      <c r="VO407">
        <v>13106.21</v>
      </c>
      <c r="VP407">
        <v>48.17</v>
      </c>
      <c r="VQ407">
        <v>421</v>
      </c>
      <c r="VR407">
        <v>13233.16</v>
      </c>
      <c r="VS407">
        <v>70.400000000000006</v>
      </c>
      <c r="VT407">
        <v>418</v>
      </c>
      <c r="VU407">
        <v>13233.16</v>
      </c>
      <c r="VV407">
        <v>70.400000000000006</v>
      </c>
      <c r="VW407">
        <v>418</v>
      </c>
      <c r="VX407">
        <v>12938.64</v>
      </c>
      <c r="VY407">
        <v>49.53</v>
      </c>
      <c r="VZ407">
        <v>413</v>
      </c>
      <c r="WA407">
        <v>13151.91</v>
      </c>
      <c r="WB407">
        <v>53.14</v>
      </c>
      <c r="WC407">
        <v>410</v>
      </c>
      <c r="WD407">
        <v>13324.56</v>
      </c>
      <c r="WE407">
        <v>63.06</v>
      </c>
      <c r="WF407">
        <v>409</v>
      </c>
      <c r="WG407">
        <v>13720.64</v>
      </c>
      <c r="WH407">
        <v>52.25</v>
      </c>
      <c r="WI407">
        <v>399</v>
      </c>
      <c r="WJ407">
        <v>13716.58</v>
      </c>
      <c r="WK407">
        <v>57.26</v>
      </c>
      <c r="WL407">
        <v>399</v>
      </c>
      <c r="WM407">
        <v>13604.86</v>
      </c>
      <c r="WN407">
        <v>56.75</v>
      </c>
      <c r="WO407">
        <v>399</v>
      </c>
      <c r="WP407">
        <v>13791.73</v>
      </c>
      <c r="WQ407">
        <v>58.1</v>
      </c>
      <c r="WR407">
        <v>397</v>
      </c>
      <c r="WS407">
        <v>14046</v>
      </c>
      <c r="WT407">
        <v>64.39</v>
      </c>
      <c r="WU407">
        <f t="shared" si="9"/>
        <v>395</v>
      </c>
      <c r="WV407">
        <v>13730</v>
      </c>
      <c r="WW407">
        <v>43.77</v>
      </c>
      <c r="WX407">
        <v>396</v>
      </c>
      <c r="WY407">
        <v>13558</v>
      </c>
      <c r="WZ407">
        <v>58.81</v>
      </c>
      <c r="XA407">
        <v>401</v>
      </c>
      <c r="XB407">
        <v>13770</v>
      </c>
      <c r="XC407">
        <v>73.39</v>
      </c>
      <c r="XD407">
        <v>399</v>
      </c>
      <c r="XE407">
        <v>13659</v>
      </c>
      <c r="XF407">
        <v>64.739999999999995</v>
      </c>
      <c r="XG407">
        <v>403</v>
      </c>
      <c r="XH407">
        <v>13405</v>
      </c>
      <c r="XI407">
        <v>58.93</v>
      </c>
      <c r="XJ407">
        <v>404</v>
      </c>
      <c r="XK407">
        <v>13556</v>
      </c>
      <c r="XL407">
        <v>35.08</v>
      </c>
      <c r="XM407">
        <v>399</v>
      </c>
      <c r="XN407">
        <v>13608</v>
      </c>
      <c r="XO407">
        <v>50.22</v>
      </c>
      <c r="XP407">
        <v>397</v>
      </c>
      <c r="XQ407">
        <v>13862</v>
      </c>
      <c r="XR407">
        <v>57.25</v>
      </c>
      <c r="XS407">
        <v>398</v>
      </c>
      <c r="XT407">
        <v>13862</v>
      </c>
      <c r="XU407">
        <v>57.25</v>
      </c>
      <c r="XV407">
        <v>394</v>
      </c>
      <c r="XW407">
        <v>14401</v>
      </c>
      <c r="XX407">
        <v>45.31</v>
      </c>
      <c r="XY407">
        <v>392</v>
      </c>
      <c r="XZ407">
        <v>14607</v>
      </c>
      <c r="YA407">
        <v>47.03</v>
      </c>
      <c r="YB407">
        <v>391</v>
      </c>
      <c r="YC407">
        <v>14715</v>
      </c>
      <c r="YD407">
        <v>49.16</v>
      </c>
      <c r="YE407">
        <v>396</v>
      </c>
      <c r="YF407">
        <v>14863</v>
      </c>
      <c r="YG407">
        <v>61.58</v>
      </c>
      <c r="YH407">
        <v>393</v>
      </c>
      <c r="YI407">
        <v>14676</v>
      </c>
      <c r="YJ407">
        <v>50.91</v>
      </c>
      <c r="YK407">
        <v>398</v>
      </c>
      <c r="YL407">
        <v>14639</v>
      </c>
      <c r="YM407">
        <v>56.15</v>
      </c>
      <c r="YN407">
        <v>395</v>
      </c>
      <c r="YO407">
        <v>14529</v>
      </c>
      <c r="YP407">
        <v>51.54</v>
      </c>
      <c r="YQ407">
        <v>398</v>
      </c>
      <c r="YR407">
        <v>14534</v>
      </c>
      <c r="YS407">
        <v>67.06</v>
      </c>
      <c r="YT407">
        <v>396</v>
      </c>
      <c r="YU407">
        <v>14398</v>
      </c>
      <c r="YV407">
        <v>66.150000000000006</v>
      </c>
      <c r="YW407">
        <v>399</v>
      </c>
      <c r="YX407">
        <v>14584</v>
      </c>
      <c r="YY407">
        <v>52.17</v>
      </c>
      <c r="YZ407">
        <v>397</v>
      </c>
      <c r="ZA407">
        <v>14422</v>
      </c>
      <c r="ZB407">
        <v>67.84</v>
      </c>
      <c r="ZC407">
        <v>399</v>
      </c>
      <c r="ZD407">
        <v>14508</v>
      </c>
      <c r="ZE407">
        <v>53.48</v>
      </c>
      <c r="ZF407">
        <v>395</v>
      </c>
      <c r="ZG407">
        <v>15031</v>
      </c>
      <c r="ZH407">
        <v>48.37</v>
      </c>
      <c r="ZI407">
        <v>393</v>
      </c>
      <c r="ZJ407">
        <v>14808</v>
      </c>
      <c r="ZK407">
        <v>43.52</v>
      </c>
      <c r="ZL407">
        <v>396</v>
      </c>
      <c r="ZM407">
        <v>14808</v>
      </c>
      <c r="ZN407">
        <v>43.52</v>
      </c>
      <c r="ZO407">
        <v>396</v>
      </c>
      <c r="ZP407">
        <v>15031</v>
      </c>
      <c r="ZQ407">
        <v>43.45</v>
      </c>
      <c r="ZR407">
        <v>395</v>
      </c>
      <c r="ZS407">
        <v>15097</v>
      </c>
      <c r="ZT407">
        <v>52.07</v>
      </c>
      <c r="ZU407">
        <v>393</v>
      </c>
      <c r="ZV407">
        <v>15245</v>
      </c>
      <c r="ZW407">
        <v>50.66</v>
      </c>
      <c r="ZX407">
        <v>394</v>
      </c>
      <c r="ZY407">
        <v>15017</v>
      </c>
      <c r="ZZ407">
        <v>42.4</v>
      </c>
      <c r="AAA407">
        <v>395</v>
      </c>
      <c r="AAB407">
        <v>15052</v>
      </c>
      <c r="AAC407">
        <v>48.01</v>
      </c>
      <c r="AAD407">
        <v>391</v>
      </c>
      <c r="AAE407">
        <v>15123</v>
      </c>
      <c r="AAF407">
        <v>54.4</v>
      </c>
      <c r="AAG407">
        <v>389</v>
      </c>
      <c r="AAH407">
        <v>15051</v>
      </c>
      <c r="AAI407">
        <v>51.47</v>
      </c>
      <c r="AAJ407">
        <v>389</v>
      </c>
      <c r="AAK407">
        <v>15044</v>
      </c>
      <c r="AAL407">
        <v>51.09</v>
      </c>
      <c r="AAM407">
        <v>389</v>
      </c>
      <c r="AAN407">
        <v>14937</v>
      </c>
      <c r="AAO407">
        <v>57.86</v>
      </c>
      <c r="AAP407">
        <v>388</v>
      </c>
      <c r="AAQ407">
        <v>14909</v>
      </c>
      <c r="AAR407">
        <v>48.02</v>
      </c>
      <c r="AAS407">
        <v>386</v>
      </c>
      <c r="AAT407">
        <v>15064</v>
      </c>
      <c r="AAU407">
        <v>56.14</v>
      </c>
      <c r="AAV407">
        <v>387</v>
      </c>
      <c r="AAW407">
        <v>14930</v>
      </c>
      <c r="AAX407">
        <v>61.46</v>
      </c>
      <c r="AAY407">
        <v>384</v>
      </c>
      <c r="AAZ407">
        <v>15150</v>
      </c>
      <c r="ABA407">
        <v>69.11</v>
      </c>
      <c r="ABB407">
        <v>385</v>
      </c>
      <c r="ABC407">
        <v>15529</v>
      </c>
      <c r="ABD407">
        <v>49.34</v>
      </c>
      <c r="ABE407">
        <v>381</v>
      </c>
      <c r="ABF407">
        <v>15488</v>
      </c>
      <c r="ABG407">
        <v>41.37</v>
      </c>
      <c r="ABH407">
        <v>379</v>
      </c>
      <c r="ABI407">
        <v>15781</v>
      </c>
      <c r="ABJ407">
        <v>49.11</v>
      </c>
      <c r="ABK407">
        <v>379</v>
      </c>
      <c r="ABL407">
        <v>15607</v>
      </c>
      <c r="ABM407">
        <v>70.36</v>
      </c>
      <c r="ABN407">
        <v>383</v>
      </c>
      <c r="ABO407">
        <v>15194</v>
      </c>
      <c r="ABP407">
        <v>63.08</v>
      </c>
      <c r="ABQ407">
        <v>390</v>
      </c>
      <c r="ABR407">
        <v>15019</v>
      </c>
      <c r="ABS407">
        <v>55.89</v>
      </c>
      <c r="ABT407">
        <v>392</v>
      </c>
      <c r="ABU407">
        <v>14734</v>
      </c>
      <c r="ABV407">
        <v>53.75</v>
      </c>
      <c r="ABW407">
        <v>394</v>
      </c>
      <c r="ABX407">
        <v>14869</v>
      </c>
      <c r="ABY407">
        <v>65.75</v>
      </c>
      <c r="ABZ407">
        <v>394</v>
      </c>
      <c r="ACA407">
        <v>15031</v>
      </c>
      <c r="ACB407">
        <v>54.51</v>
      </c>
      <c r="ACC407">
        <v>393</v>
      </c>
      <c r="ACD407">
        <v>14784</v>
      </c>
      <c r="ACE407">
        <v>61.75</v>
      </c>
      <c r="ACF407">
        <v>394</v>
      </c>
      <c r="ACG407">
        <v>14889</v>
      </c>
      <c r="ACH407">
        <v>49.77</v>
      </c>
      <c r="ACI407">
        <v>391</v>
      </c>
      <c r="ACJ407">
        <v>14822</v>
      </c>
      <c r="ACK407">
        <v>50.57</v>
      </c>
      <c r="ACL407">
        <v>395</v>
      </c>
      <c r="ACM407">
        <v>14574</v>
      </c>
      <c r="ACN407">
        <v>64.290000000000006</v>
      </c>
      <c r="ACO407">
        <v>396</v>
      </c>
      <c r="ACP407">
        <v>14821</v>
      </c>
      <c r="ACQ407">
        <v>53.55</v>
      </c>
      <c r="ACR407">
        <v>392</v>
      </c>
      <c r="ACS407">
        <v>14626</v>
      </c>
      <c r="ACT407">
        <v>45.89</v>
      </c>
      <c r="ACU407">
        <v>395</v>
      </c>
      <c r="ACV407">
        <v>14617</v>
      </c>
      <c r="ACW407">
        <v>34.29</v>
      </c>
      <c r="ACX407">
        <v>396</v>
      </c>
      <c r="ACY407">
        <v>14655</v>
      </c>
      <c r="ACZ407">
        <v>56.37</v>
      </c>
      <c r="ADA407">
        <v>396</v>
      </c>
      <c r="ADB407">
        <v>14623</v>
      </c>
      <c r="ADC407">
        <v>55.77</v>
      </c>
      <c r="ADD407">
        <v>397</v>
      </c>
      <c r="ADE407">
        <v>14402</v>
      </c>
      <c r="ADF407">
        <v>58.33</v>
      </c>
      <c r="ADG407">
        <v>402</v>
      </c>
      <c r="ADH407">
        <v>14705</v>
      </c>
      <c r="ADI407">
        <v>46.81</v>
      </c>
      <c r="ADJ407">
        <v>396</v>
      </c>
      <c r="ADK407">
        <v>14544</v>
      </c>
      <c r="ADL407">
        <v>46.77</v>
      </c>
      <c r="ADM407">
        <v>398</v>
      </c>
      <c r="ADN407">
        <v>14757</v>
      </c>
      <c r="ADO407">
        <v>65.209999999999994</v>
      </c>
      <c r="ADP407">
        <v>394</v>
      </c>
      <c r="ADQ407">
        <v>14676</v>
      </c>
      <c r="ADR407">
        <v>45.52</v>
      </c>
      <c r="ADS407">
        <v>395</v>
      </c>
      <c r="ADT407">
        <v>14914</v>
      </c>
      <c r="ADU407">
        <v>59.51</v>
      </c>
      <c r="ADV407">
        <v>393</v>
      </c>
      <c r="ADW407">
        <v>14727</v>
      </c>
      <c r="ADX407">
        <v>68.08</v>
      </c>
      <c r="ADY407">
        <v>396</v>
      </c>
      <c r="ADZ407">
        <v>14757</v>
      </c>
      <c r="AEA407">
        <v>65.069999999999993</v>
      </c>
      <c r="AEB407">
        <v>394</v>
      </c>
      <c r="AEC407">
        <v>14849</v>
      </c>
      <c r="AED407">
        <v>55.89</v>
      </c>
      <c r="AEE407">
        <v>390</v>
      </c>
      <c r="AEF407">
        <v>14727</v>
      </c>
      <c r="AEG407">
        <v>63.44</v>
      </c>
      <c r="AEH407">
        <v>390</v>
      </c>
      <c r="AEI407">
        <v>14764</v>
      </c>
      <c r="AEJ407">
        <v>53.89</v>
      </c>
      <c r="AEK407">
        <v>386</v>
      </c>
      <c r="AEL407">
        <v>14800</v>
      </c>
      <c r="AEM407">
        <v>47.91</v>
      </c>
      <c r="AEN407">
        <v>386</v>
      </c>
      <c r="AEO407">
        <v>14964</v>
      </c>
      <c r="AEP407">
        <v>37.06</v>
      </c>
      <c r="AEQ407">
        <v>385</v>
      </c>
      <c r="AER407">
        <v>14774</v>
      </c>
      <c r="AES407">
        <v>53.14</v>
      </c>
      <c r="AET407">
        <v>386</v>
      </c>
      <c r="AEU407">
        <v>14621</v>
      </c>
      <c r="AEV407">
        <v>64.02</v>
      </c>
      <c r="AEW407">
        <v>392</v>
      </c>
      <c r="AEX407">
        <v>14533</v>
      </c>
      <c r="AEY407">
        <v>67.39</v>
      </c>
      <c r="AEZ407">
        <v>392</v>
      </c>
      <c r="AFA407">
        <v>14285</v>
      </c>
      <c r="AFB407">
        <v>62.01</v>
      </c>
      <c r="AFC407">
        <v>399</v>
      </c>
      <c r="AFD407">
        <v>14347</v>
      </c>
      <c r="AFE407">
        <v>56.18</v>
      </c>
      <c r="AFF407">
        <v>392</v>
      </c>
      <c r="AFG407">
        <v>13957</v>
      </c>
      <c r="AFH407">
        <v>55.64</v>
      </c>
      <c r="AFI407">
        <v>400</v>
      </c>
      <c r="AFJ407">
        <v>13941</v>
      </c>
      <c r="AFK407">
        <v>72.64</v>
      </c>
      <c r="AFL407">
        <v>400</v>
      </c>
      <c r="AFM407">
        <v>13892</v>
      </c>
      <c r="AFN407">
        <v>65.760000000000005</v>
      </c>
      <c r="AFO407">
        <v>398</v>
      </c>
      <c r="AFP407">
        <v>13348</v>
      </c>
      <c r="AFQ407">
        <v>54.47</v>
      </c>
      <c r="AFR407">
        <v>403</v>
      </c>
      <c r="AFS407">
        <v>12998</v>
      </c>
      <c r="AFT407">
        <v>61.14</v>
      </c>
      <c r="AFU407">
        <v>296</v>
      </c>
      <c r="AFV407">
        <v>12891</v>
      </c>
      <c r="AFW407">
        <v>63.32</v>
      </c>
      <c r="AFX407">
        <v>406</v>
      </c>
      <c r="AFY407">
        <v>12591</v>
      </c>
      <c r="AFZ407">
        <v>49.9</v>
      </c>
      <c r="AGA407">
        <v>414</v>
      </c>
      <c r="AGB407">
        <v>12906</v>
      </c>
      <c r="AGC407">
        <v>44.21</v>
      </c>
      <c r="AGD407">
        <v>410</v>
      </c>
      <c r="AGE407">
        <v>12499</v>
      </c>
      <c r="AGF407">
        <v>51.36</v>
      </c>
      <c r="AGG407">
        <v>410</v>
      </c>
      <c r="AGH407">
        <v>12697</v>
      </c>
      <c r="AGI407">
        <v>46.67</v>
      </c>
      <c r="AGJ407">
        <v>407</v>
      </c>
      <c r="AGK407">
        <v>12482</v>
      </c>
      <c r="AGL407">
        <v>57.54</v>
      </c>
      <c r="AGM407">
        <v>414</v>
      </c>
      <c r="AGN407">
        <v>12356</v>
      </c>
      <c r="AGO407">
        <v>40.46</v>
      </c>
      <c r="AGP407">
        <v>416</v>
      </c>
      <c r="AGQ407">
        <v>12662</v>
      </c>
      <c r="AGR407">
        <v>58.38</v>
      </c>
      <c r="AGS407">
        <v>413</v>
      </c>
      <c r="AGT407">
        <v>12661</v>
      </c>
      <c r="AGU407">
        <v>52.48</v>
      </c>
      <c r="AGV407">
        <v>411</v>
      </c>
      <c r="AGW407">
        <v>12684</v>
      </c>
      <c r="AGX407">
        <v>61.62</v>
      </c>
      <c r="AGY407">
        <v>411</v>
      </c>
      <c r="AGZ407">
        <v>12553</v>
      </c>
      <c r="AHA407">
        <v>55.42</v>
      </c>
      <c r="AHB407">
        <v>410</v>
      </c>
      <c r="AHC407">
        <v>12279</v>
      </c>
      <c r="AHD407">
        <v>56.75</v>
      </c>
      <c r="AHE407">
        <v>408</v>
      </c>
      <c r="AHF407">
        <v>12184</v>
      </c>
      <c r="AHG407">
        <v>61.42</v>
      </c>
      <c r="AHH407">
        <v>498</v>
      </c>
      <c r="AHI407">
        <v>11879</v>
      </c>
      <c r="AHJ407">
        <v>56.63</v>
      </c>
      <c r="AHK407">
        <v>498</v>
      </c>
    </row>
    <row r="408" spans="1:895" ht="14.4" customHeight="1" x14ac:dyDescent="0.3">
      <c r="A408" t="s">
        <v>1307</v>
      </c>
      <c r="B408">
        <v>14793.33</v>
      </c>
      <c r="C408">
        <v>44.91</v>
      </c>
      <c r="D408">
        <v>408</v>
      </c>
      <c r="E408">
        <v>14289.49</v>
      </c>
      <c r="F408">
        <v>41.959999999999987</v>
      </c>
      <c r="G408">
        <v>414</v>
      </c>
      <c r="H408">
        <v>14309.5</v>
      </c>
      <c r="I408">
        <v>30.69</v>
      </c>
      <c r="J408">
        <v>415</v>
      </c>
      <c r="K408">
        <v>14010.16</v>
      </c>
      <c r="L408">
        <v>52.02</v>
      </c>
      <c r="M408">
        <v>423</v>
      </c>
      <c r="N408">
        <v>13977.09</v>
      </c>
      <c r="O408">
        <v>45.19</v>
      </c>
      <c r="P408">
        <v>427</v>
      </c>
      <c r="Q408">
        <v>14039.74</v>
      </c>
      <c r="R408">
        <v>43.35</v>
      </c>
      <c r="S408">
        <v>431</v>
      </c>
      <c r="T408" s="2">
        <v>13946.63</v>
      </c>
      <c r="U408">
        <v>39.049999999999997</v>
      </c>
      <c r="V408">
        <v>427</v>
      </c>
      <c r="W408" s="9">
        <v>14274.7</v>
      </c>
      <c r="X408">
        <v>50.49</v>
      </c>
      <c r="Y408">
        <v>425</v>
      </c>
      <c r="Z408" s="16">
        <v>14219</v>
      </c>
      <c r="AA408">
        <v>75.67</v>
      </c>
      <c r="AB408">
        <v>427</v>
      </c>
      <c r="AC408" s="26">
        <v>14662.8</v>
      </c>
      <c r="AD408">
        <v>11.25</v>
      </c>
      <c r="AE408">
        <v>419</v>
      </c>
      <c r="AF408" s="32">
        <v>14340.83</v>
      </c>
      <c r="AG408">
        <v>40.39</v>
      </c>
      <c r="AH408">
        <v>423</v>
      </c>
      <c r="AI408" s="38">
        <v>14288.62</v>
      </c>
      <c r="AJ408" s="36">
        <v>63.95</v>
      </c>
      <c r="AK408">
        <v>422</v>
      </c>
      <c r="AL408" s="45">
        <v>14398.26</v>
      </c>
      <c r="AM408">
        <v>44.93</v>
      </c>
      <c r="AN408">
        <v>422</v>
      </c>
      <c r="AO408" s="52">
        <v>14270.35</v>
      </c>
      <c r="AP408">
        <v>42.45</v>
      </c>
      <c r="AQ408">
        <v>427</v>
      </c>
      <c r="AR408" s="58">
        <v>14359.11</v>
      </c>
      <c r="AS408">
        <v>39.56</v>
      </c>
      <c r="AT408">
        <v>420</v>
      </c>
      <c r="AU408" s="64">
        <v>14359.98</v>
      </c>
      <c r="AV408">
        <v>67.95</v>
      </c>
      <c r="AW408">
        <v>424</v>
      </c>
      <c r="AX408" s="70">
        <v>14704.57</v>
      </c>
      <c r="AY408">
        <v>62.83</v>
      </c>
      <c r="AZ408">
        <v>416</v>
      </c>
      <c r="BA408" s="78">
        <v>15176.22</v>
      </c>
      <c r="BB408">
        <v>50.64</v>
      </c>
      <c r="BC408">
        <v>409</v>
      </c>
      <c r="BD408" s="75">
        <v>15050.91</v>
      </c>
      <c r="BE408">
        <v>68.239999999999995</v>
      </c>
      <c r="BF408">
        <v>414</v>
      </c>
      <c r="BG408" s="81">
        <v>15177.09</v>
      </c>
      <c r="BH408">
        <v>77.349999999999994</v>
      </c>
      <c r="BI408">
        <v>414</v>
      </c>
      <c r="BJ408" s="87">
        <v>15141.41</v>
      </c>
      <c r="BK408">
        <v>52.85</v>
      </c>
      <c r="BL408">
        <v>415</v>
      </c>
      <c r="BM408" s="88">
        <v>15288.48</v>
      </c>
      <c r="BN408">
        <v>39.96</v>
      </c>
      <c r="BO408">
        <v>412</v>
      </c>
      <c r="BP408" s="87">
        <v>15193.62</v>
      </c>
      <c r="BQ408">
        <v>40.700000000000003</v>
      </c>
      <c r="BR408">
        <v>412</v>
      </c>
      <c r="BS408" s="87">
        <v>15124.01</v>
      </c>
      <c r="BT408">
        <v>47.39</v>
      </c>
      <c r="BU408">
        <v>415</v>
      </c>
      <c r="BV408" s="94">
        <v>15183.18</v>
      </c>
      <c r="BW408">
        <v>40.51</v>
      </c>
      <c r="BX408">
        <v>414</v>
      </c>
      <c r="BY408" s="99">
        <v>15434.67</v>
      </c>
      <c r="BZ408">
        <v>52.4</v>
      </c>
      <c r="CA408">
        <v>399</v>
      </c>
      <c r="CB408" s="105">
        <v>15315.45</v>
      </c>
      <c r="CC408">
        <v>51.06</v>
      </c>
      <c r="CD408">
        <v>404</v>
      </c>
      <c r="CE408" s="111">
        <v>14766.36</v>
      </c>
      <c r="CF408">
        <v>47.93</v>
      </c>
      <c r="CG408">
        <v>413</v>
      </c>
      <c r="CH408" s="117">
        <v>14941.27</v>
      </c>
      <c r="CI408">
        <v>26.24</v>
      </c>
      <c r="CJ408">
        <v>399</v>
      </c>
      <c r="CK408" t="s">
        <v>900</v>
      </c>
      <c r="CL408" t="s">
        <v>900</v>
      </c>
      <c r="CM408" t="s">
        <v>901</v>
      </c>
      <c r="CN408">
        <v>14909.94</v>
      </c>
      <c r="CO408">
        <v>45.44</v>
      </c>
      <c r="CP408">
        <v>405</v>
      </c>
      <c r="CQ408" s="134">
        <v>14723.72</v>
      </c>
      <c r="CR408">
        <v>48.48</v>
      </c>
      <c r="CS408">
        <v>404</v>
      </c>
      <c r="CT408" s="141">
        <v>14654.1</v>
      </c>
      <c r="CU408">
        <v>69.59</v>
      </c>
      <c r="CV408">
        <v>407</v>
      </c>
      <c r="CW408" s="147">
        <v>14475.71</v>
      </c>
      <c r="CX408">
        <v>43.48</v>
      </c>
      <c r="CY408">
        <v>411</v>
      </c>
      <c r="CZ408" s="153">
        <v>14687.17</v>
      </c>
      <c r="DA408">
        <v>40.46</v>
      </c>
      <c r="DB408">
        <v>407</v>
      </c>
      <c r="DC408" s="159">
        <v>14480.06</v>
      </c>
      <c r="DD408">
        <v>50.53</v>
      </c>
      <c r="DE408">
        <v>407</v>
      </c>
      <c r="DF408" s="164">
        <v>14462.66</v>
      </c>
      <c r="DG408">
        <v>49.41</v>
      </c>
      <c r="DH408">
        <v>404</v>
      </c>
      <c r="DI408" s="170">
        <v>14201.6</v>
      </c>
      <c r="DJ408">
        <v>64.77</v>
      </c>
      <c r="DK408">
        <v>403</v>
      </c>
      <c r="DL408" s="177">
        <v>13940.54</v>
      </c>
      <c r="DM408">
        <v>51.65</v>
      </c>
      <c r="DN408">
        <v>410</v>
      </c>
      <c r="DO408" s="177">
        <v>13749.1</v>
      </c>
      <c r="DP408">
        <v>55.03</v>
      </c>
      <c r="DQ408">
        <v>413</v>
      </c>
      <c r="DR408" s="176">
        <v>13758.67</v>
      </c>
      <c r="DS408">
        <v>39.340000000000003</v>
      </c>
      <c r="DT408">
        <v>414</v>
      </c>
      <c r="DU408" s="176">
        <v>13804.79</v>
      </c>
      <c r="DV408">
        <v>48.4</v>
      </c>
      <c r="DW408">
        <v>408</v>
      </c>
      <c r="DX408" s="176">
        <v>14119.8</v>
      </c>
      <c r="DY408">
        <v>63.65</v>
      </c>
      <c r="DZ408">
        <v>409</v>
      </c>
      <c r="EA408" s="183">
        <v>14044.97</v>
      </c>
      <c r="EB408">
        <v>37.979999999999997</v>
      </c>
      <c r="EC408">
        <v>409</v>
      </c>
      <c r="ED408" s="189">
        <v>13766.5</v>
      </c>
      <c r="EE408">
        <v>59.92</v>
      </c>
      <c r="EF408">
        <v>416</v>
      </c>
      <c r="EG408" s="188">
        <v>14018.86</v>
      </c>
      <c r="EH408">
        <v>32.200000000000003</v>
      </c>
      <c r="EI408">
        <v>412</v>
      </c>
      <c r="EJ408" s="194">
        <v>14078.9</v>
      </c>
      <c r="EK408">
        <v>53.35</v>
      </c>
      <c r="EL408">
        <v>414</v>
      </c>
      <c r="EM408" s="194">
        <v>14304.28</v>
      </c>
      <c r="EN408">
        <v>7.57</v>
      </c>
      <c r="EO408">
        <v>404</v>
      </c>
      <c r="EP408" s="201">
        <v>14131.98</v>
      </c>
      <c r="EQ408">
        <v>13.98</v>
      </c>
      <c r="ER408">
        <v>403</v>
      </c>
      <c r="ES408" s="200">
        <v>14428.72</v>
      </c>
      <c r="ET408">
        <v>27.66</v>
      </c>
      <c r="EU408">
        <v>397</v>
      </c>
      <c r="EV408" s="206">
        <v>14219</v>
      </c>
      <c r="EW408">
        <v>20.36</v>
      </c>
      <c r="EX408">
        <v>408</v>
      </c>
      <c r="EY408" s="212">
        <v>14567.08</v>
      </c>
      <c r="EZ408">
        <v>31.05</v>
      </c>
      <c r="FA408">
        <v>402</v>
      </c>
      <c r="FB408" s="212">
        <v>14706.31</v>
      </c>
      <c r="FC408">
        <v>30.17</v>
      </c>
      <c r="FD408">
        <v>403</v>
      </c>
      <c r="FE408" s="214">
        <v>14236.41</v>
      </c>
      <c r="FF408">
        <v>34.15</v>
      </c>
      <c r="FG408">
        <v>408</v>
      </c>
      <c r="FH408" s="212">
        <v>14288.62</v>
      </c>
      <c r="FI408">
        <v>60.19</v>
      </c>
      <c r="FJ408">
        <v>407</v>
      </c>
      <c r="FK408" s="213">
        <v>14027.56</v>
      </c>
      <c r="FL408">
        <v>43.79</v>
      </c>
      <c r="FM408">
        <v>413</v>
      </c>
      <c r="FN408" s="219">
        <v>14184.2</v>
      </c>
      <c r="FO408">
        <v>58.1</v>
      </c>
      <c r="FP408">
        <v>406</v>
      </c>
      <c r="FQ408" s="219">
        <v>14185.94</v>
      </c>
      <c r="FR408">
        <v>65.86</v>
      </c>
      <c r="FS408">
        <v>410</v>
      </c>
      <c r="FT408" s="225">
        <v>14184.2</v>
      </c>
      <c r="FU408">
        <v>45.3</v>
      </c>
      <c r="FV408">
        <v>414</v>
      </c>
      <c r="FW408" s="230">
        <v>14427.85</v>
      </c>
      <c r="FX408">
        <v>46.76</v>
      </c>
      <c r="FY408">
        <v>412</v>
      </c>
      <c r="FZ408" s="237">
        <v>14706.31</v>
      </c>
      <c r="GA408">
        <v>69.39</v>
      </c>
      <c r="GB408">
        <v>407</v>
      </c>
      <c r="GC408" s="237">
        <v>14878.61</v>
      </c>
      <c r="GD408">
        <v>54.52</v>
      </c>
      <c r="GE408">
        <v>406</v>
      </c>
      <c r="GF408" s="237">
        <v>15106.6</v>
      </c>
      <c r="GG408">
        <v>57.97</v>
      </c>
      <c r="GH408">
        <v>407</v>
      </c>
      <c r="GI408" s="236">
        <v>14880.35</v>
      </c>
      <c r="GJ408">
        <v>48.53</v>
      </c>
      <c r="GK408">
        <v>409</v>
      </c>
      <c r="GL408" s="237">
        <v>14967.37</v>
      </c>
      <c r="GM408">
        <v>67.489999999999995</v>
      </c>
      <c r="GN408">
        <v>409</v>
      </c>
      <c r="GO408" s="236">
        <v>14812.48</v>
      </c>
      <c r="GP408">
        <v>60.31</v>
      </c>
      <c r="GQ408">
        <v>410</v>
      </c>
      <c r="GR408" s="236">
        <v>14681.08</v>
      </c>
      <c r="GS408">
        <v>62.04</v>
      </c>
      <c r="GT408">
        <v>412</v>
      </c>
      <c r="GU408" s="237">
        <v>14949.1</v>
      </c>
      <c r="GV408">
        <v>45.26</v>
      </c>
      <c r="GW408">
        <v>405</v>
      </c>
      <c r="GX408" s="238">
        <v>14688.91</v>
      </c>
      <c r="GY408">
        <v>64.75</v>
      </c>
      <c r="GZ408">
        <v>405</v>
      </c>
      <c r="HA408" s="238">
        <v>14246.85</v>
      </c>
      <c r="HB408">
        <v>49.85</v>
      </c>
      <c r="HC408">
        <v>401</v>
      </c>
      <c r="HD408" s="242">
        <v>14227.71</v>
      </c>
      <c r="HE408">
        <v>53.3</v>
      </c>
      <c r="HF408">
        <v>404</v>
      </c>
      <c r="HG408" t="s">
        <v>900</v>
      </c>
      <c r="HH408" t="s">
        <v>900</v>
      </c>
      <c r="HI408" t="s">
        <v>901</v>
      </c>
      <c r="HJ408">
        <v>14131.98</v>
      </c>
      <c r="HK408">
        <v>58.39</v>
      </c>
      <c r="HL408">
        <v>409</v>
      </c>
      <c r="HM408" s="251">
        <v>14184.2</v>
      </c>
      <c r="HN408">
        <v>48.12</v>
      </c>
      <c r="HO408">
        <v>406</v>
      </c>
      <c r="HP408" s="252">
        <v>13919.66</v>
      </c>
      <c r="HQ408">
        <v>53.74</v>
      </c>
      <c r="HR408">
        <v>411</v>
      </c>
      <c r="HS408" s="251">
        <v>13943.15</v>
      </c>
      <c r="HT408">
        <v>43.93</v>
      </c>
      <c r="HU408">
        <v>414</v>
      </c>
      <c r="HV408" s="251">
        <v>14149.39</v>
      </c>
      <c r="HW408">
        <v>49.14</v>
      </c>
      <c r="HX408">
        <v>412</v>
      </c>
      <c r="HY408" s="250">
        <v>14081.51</v>
      </c>
      <c r="HZ408">
        <v>60.09</v>
      </c>
      <c r="IA408">
        <v>410</v>
      </c>
      <c r="IB408" s="250">
        <v>14044.09</v>
      </c>
      <c r="IC408">
        <v>57.78</v>
      </c>
      <c r="ID408">
        <v>413</v>
      </c>
      <c r="IE408" s="250">
        <v>13944.02</v>
      </c>
      <c r="IF408">
        <v>56.9</v>
      </c>
      <c r="IG408">
        <v>409</v>
      </c>
      <c r="IH408" s="250">
        <v>13923.14</v>
      </c>
      <c r="II408">
        <v>70.89</v>
      </c>
      <c r="IJ408">
        <v>411</v>
      </c>
      <c r="IK408" s="251">
        <v>13975.35</v>
      </c>
      <c r="IL408">
        <v>58.77</v>
      </c>
      <c r="IM408">
        <v>408</v>
      </c>
      <c r="IN408" s="251">
        <v>14044.97</v>
      </c>
      <c r="IO408">
        <v>66.739999999999995</v>
      </c>
      <c r="IP408">
        <v>407</v>
      </c>
      <c r="IQ408" s="250">
        <v>13975.35</v>
      </c>
      <c r="IR408">
        <v>68.489999999999995</v>
      </c>
      <c r="IS408">
        <v>407</v>
      </c>
      <c r="IT408" s="257">
        <v>13903.12</v>
      </c>
      <c r="IU408">
        <v>71.44</v>
      </c>
      <c r="IV408">
        <v>410</v>
      </c>
      <c r="IW408" s="263">
        <v>13823.94</v>
      </c>
      <c r="IX408">
        <v>67.239999999999995</v>
      </c>
      <c r="IY408">
        <v>412</v>
      </c>
      <c r="IZ408" s="262">
        <v>13924.88</v>
      </c>
      <c r="JA408">
        <v>57.25</v>
      </c>
      <c r="JB408">
        <v>413</v>
      </c>
      <c r="JC408" s="268">
        <v>13782.17</v>
      </c>
      <c r="JD408">
        <v>40.299999999999997</v>
      </c>
      <c r="JE408">
        <v>416</v>
      </c>
      <c r="JF408" s="269">
        <v>13801.31</v>
      </c>
      <c r="JG408">
        <v>63.22</v>
      </c>
      <c r="JH408">
        <v>408</v>
      </c>
      <c r="JI408" s="268">
        <v>13646.42</v>
      </c>
      <c r="JJ408">
        <v>61.72</v>
      </c>
      <c r="JK408">
        <v>414</v>
      </c>
      <c r="JL408" s="268">
        <v>13437.57</v>
      </c>
      <c r="JM408">
        <v>54.17</v>
      </c>
      <c r="JN408">
        <v>416</v>
      </c>
      <c r="JO408" s="269">
        <v>13453.23</v>
      </c>
      <c r="JP408">
        <v>83.67</v>
      </c>
      <c r="JQ408">
        <v>413</v>
      </c>
      <c r="JR408" s="268">
        <v>13161.72</v>
      </c>
      <c r="JS408">
        <v>44.41</v>
      </c>
      <c r="JT408">
        <v>418</v>
      </c>
      <c r="JU408" s="275">
        <v>13036.41</v>
      </c>
      <c r="JV408">
        <v>55.71</v>
      </c>
      <c r="JW408">
        <v>419</v>
      </c>
      <c r="JX408" s="274">
        <v>13331.4</v>
      </c>
      <c r="JY408">
        <v>41.03</v>
      </c>
      <c r="JZ408">
        <v>413</v>
      </c>
      <c r="KA408" s="281">
        <v>13315.74</v>
      </c>
      <c r="KB408">
        <v>41.46</v>
      </c>
      <c r="KC408">
        <v>413</v>
      </c>
      <c r="KD408" s="281">
        <v>13236.55</v>
      </c>
      <c r="KE408">
        <v>62.81</v>
      </c>
      <c r="KF408">
        <v>417</v>
      </c>
      <c r="KG408" s="281">
        <v>13192.17</v>
      </c>
      <c r="KH408">
        <v>51.06</v>
      </c>
      <c r="KI408">
        <v>419</v>
      </c>
      <c r="KJ408" s="286">
        <v>13150.4</v>
      </c>
      <c r="KK408">
        <v>48.94</v>
      </c>
      <c r="KL408">
        <v>419</v>
      </c>
      <c r="KM408" s="286">
        <v>12931.11</v>
      </c>
      <c r="KN408">
        <v>53.68</v>
      </c>
      <c r="KO408">
        <v>422</v>
      </c>
      <c r="KP408" s="286">
        <v>12583.04</v>
      </c>
      <c r="KQ408">
        <v>67.66</v>
      </c>
      <c r="KR408">
        <v>430</v>
      </c>
      <c r="KS408" s="286">
        <v>12496.02</v>
      </c>
      <c r="KT408">
        <v>56.23</v>
      </c>
      <c r="KU408">
        <v>432</v>
      </c>
      <c r="KV408" s="287">
        <v>12618.71</v>
      </c>
      <c r="KW408">
        <v>51.02</v>
      </c>
      <c r="KX408">
        <v>423</v>
      </c>
      <c r="KY408" s="287">
        <v>13113.86</v>
      </c>
      <c r="KZ408">
        <v>44.03</v>
      </c>
      <c r="LA408">
        <v>412</v>
      </c>
      <c r="LB408" s="290">
        <v>12878.9</v>
      </c>
      <c r="LC408">
        <v>52.3</v>
      </c>
      <c r="LD408">
        <v>417</v>
      </c>
      <c r="LE408" s="287">
        <v>12931.11</v>
      </c>
      <c r="LF408">
        <v>70</v>
      </c>
      <c r="LG408">
        <v>417</v>
      </c>
      <c r="LH408" s="287">
        <v>13318.35</v>
      </c>
      <c r="LI408">
        <v>4.88</v>
      </c>
      <c r="LJ408">
        <v>415</v>
      </c>
      <c r="LK408">
        <v>13096.451305000001</v>
      </c>
      <c r="LL408">
        <v>38.049999999999997</v>
      </c>
      <c r="LM408">
        <v>421</v>
      </c>
      <c r="LN408">
        <v>13036.41</v>
      </c>
      <c r="LO408">
        <v>42.89</v>
      </c>
      <c r="LP408">
        <v>417</v>
      </c>
      <c r="LQ408">
        <v>12834.52</v>
      </c>
      <c r="LR408">
        <v>63.47</v>
      </c>
      <c r="LS408">
        <v>412</v>
      </c>
      <c r="LT408">
        <v>12930.24</v>
      </c>
      <c r="LU408">
        <v>49.69</v>
      </c>
      <c r="LV408">
        <v>416</v>
      </c>
      <c r="LW408">
        <v>12731.84</v>
      </c>
      <c r="LX408">
        <v>38.92</v>
      </c>
      <c r="LY408">
        <v>423</v>
      </c>
      <c r="LZ408">
        <v>12878.9</v>
      </c>
      <c r="MA408">
        <v>59.04</v>
      </c>
      <c r="MB408">
        <v>419</v>
      </c>
      <c r="MC408">
        <v>12809.29</v>
      </c>
      <c r="MD408">
        <v>58.45</v>
      </c>
      <c r="ME408">
        <v>422</v>
      </c>
      <c r="MF408">
        <v>13487.17</v>
      </c>
      <c r="MG408">
        <v>34.15</v>
      </c>
      <c r="MH408">
        <v>411</v>
      </c>
      <c r="MI408">
        <v>12826.69</v>
      </c>
      <c r="MJ408">
        <v>46.73</v>
      </c>
      <c r="MK408">
        <v>422</v>
      </c>
      <c r="ML408">
        <v>12617.84</v>
      </c>
      <c r="MM408">
        <v>37.01</v>
      </c>
      <c r="MN408">
        <v>425</v>
      </c>
      <c r="MO408">
        <v>12896.31</v>
      </c>
      <c r="MP408">
        <v>48.88</v>
      </c>
      <c r="MQ408">
        <v>417</v>
      </c>
      <c r="MR408">
        <v>13505.44</v>
      </c>
      <c r="MS408">
        <v>42.79</v>
      </c>
      <c r="MT408">
        <v>407</v>
      </c>
      <c r="MU408">
        <v>13555.04</v>
      </c>
      <c r="MV408">
        <v>18.38</v>
      </c>
      <c r="MW408">
        <v>410</v>
      </c>
      <c r="MX408">
        <v>13609.87</v>
      </c>
      <c r="MY408">
        <v>42.39</v>
      </c>
      <c r="MZ408">
        <v>413</v>
      </c>
      <c r="NA408">
        <v>13444.53</v>
      </c>
      <c r="NB408">
        <v>53.1</v>
      </c>
      <c r="NC408">
        <v>412</v>
      </c>
      <c r="ND408">
        <v>12985.07</v>
      </c>
      <c r="NE408">
        <v>46.47</v>
      </c>
      <c r="NF408">
        <v>416</v>
      </c>
      <c r="NG408">
        <v>12948.52</v>
      </c>
      <c r="NH408">
        <v>58.92</v>
      </c>
      <c r="NI408">
        <v>418</v>
      </c>
      <c r="NJ408">
        <v>13197.39</v>
      </c>
      <c r="NK408">
        <v>47.63</v>
      </c>
      <c r="NL408">
        <v>416</v>
      </c>
      <c r="NM408">
        <v>13052.94</v>
      </c>
      <c r="NN408">
        <v>64.11</v>
      </c>
      <c r="NO408">
        <v>416</v>
      </c>
      <c r="NP408">
        <v>13099.93</v>
      </c>
      <c r="NQ408">
        <v>49.27</v>
      </c>
      <c r="NR408">
        <v>417</v>
      </c>
      <c r="NS408">
        <v>13105.15</v>
      </c>
      <c r="NT408">
        <v>41.44</v>
      </c>
      <c r="NU408">
        <v>420</v>
      </c>
      <c r="NV408">
        <v>13070.35</v>
      </c>
      <c r="NW408">
        <v>43.66</v>
      </c>
      <c r="NX408">
        <v>419</v>
      </c>
      <c r="NY408">
        <v>13186.95</v>
      </c>
      <c r="NZ408">
        <v>59.11</v>
      </c>
      <c r="OA408">
        <v>412</v>
      </c>
      <c r="OB408">
        <v>13287.89</v>
      </c>
      <c r="OC408">
        <v>45.03</v>
      </c>
      <c r="OD408">
        <v>406</v>
      </c>
      <c r="OE408">
        <v>13226.11</v>
      </c>
      <c r="OF408">
        <v>32.32</v>
      </c>
      <c r="OG408">
        <v>406</v>
      </c>
      <c r="OH408">
        <v>12758.82</v>
      </c>
      <c r="OI408">
        <v>50.96</v>
      </c>
      <c r="OJ408">
        <v>420</v>
      </c>
      <c r="OK408">
        <v>12617.84</v>
      </c>
      <c r="OL408">
        <v>51.39</v>
      </c>
      <c r="OM408">
        <v>422</v>
      </c>
      <c r="ON408">
        <v>12617.84</v>
      </c>
      <c r="OO408">
        <v>51.39</v>
      </c>
      <c r="OP408">
        <v>422</v>
      </c>
      <c r="OQ408">
        <v>12878.9</v>
      </c>
      <c r="OR408">
        <v>39.07</v>
      </c>
      <c r="OS408">
        <v>411</v>
      </c>
      <c r="OT408">
        <v>12686.59</v>
      </c>
      <c r="OU408">
        <v>50.57</v>
      </c>
      <c r="OV408">
        <v>415</v>
      </c>
      <c r="OW408">
        <v>12217.55</v>
      </c>
      <c r="OX408">
        <v>35.200000000000003</v>
      </c>
      <c r="OY408">
        <v>418</v>
      </c>
      <c r="OZ408">
        <v>11991.3</v>
      </c>
      <c r="PA408">
        <v>53.79</v>
      </c>
      <c r="PB408">
        <v>422</v>
      </c>
      <c r="PC408">
        <v>12339.38</v>
      </c>
      <c r="PD408">
        <v>39.369999999999997</v>
      </c>
      <c r="PE408">
        <v>418</v>
      </c>
      <c r="PF408">
        <v>12064.4</v>
      </c>
      <c r="PG408">
        <v>44.74</v>
      </c>
      <c r="PH408">
        <v>416</v>
      </c>
      <c r="PI408">
        <v>11796.38</v>
      </c>
      <c r="PJ408">
        <v>45.37</v>
      </c>
      <c r="PK408">
        <v>427</v>
      </c>
      <c r="PL408">
        <v>11906.02</v>
      </c>
      <c r="PM408">
        <v>48.25</v>
      </c>
      <c r="PN408">
        <v>428</v>
      </c>
      <c r="PO408">
        <v>11923.43</v>
      </c>
      <c r="PP408">
        <v>70.900000000000006</v>
      </c>
      <c r="PQ408">
        <v>426</v>
      </c>
      <c r="PR408">
        <v>12026.11</v>
      </c>
      <c r="PS408">
        <v>33.4</v>
      </c>
      <c r="PT408">
        <v>416</v>
      </c>
      <c r="PU408">
        <v>11956.49</v>
      </c>
      <c r="PV408">
        <v>43.55</v>
      </c>
      <c r="PW408">
        <v>421</v>
      </c>
      <c r="PX408">
        <v>12443.8</v>
      </c>
      <c r="PY408">
        <v>51.94</v>
      </c>
      <c r="PZ408">
        <v>417</v>
      </c>
      <c r="QA408">
        <v>12582.17</v>
      </c>
      <c r="QB408">
        <v>54.49</v>
      </c>
      <c r="QC408">
        <v>416</v>
      </c>
      <c r="QD408">
        <v>12374.19</v>
      </c>
      <c r="QE408">
        <v>38.07</v>
      </c>
      <c r="QF408">
        <v>416</v>
      </c>
      <c r="QG408">
        <v>12708.34</v>
      </c>
      <c r="QH408">
        <v>55.77</v>
      </c>
      <c r="QI408">
        <v>420</v>
      </c>
      <c r="QJ408">
        <v>12600.44</v>
      </c>
      <c r="QK408">
        <v>73.84</v>
      </c>
      <c r="QL408">
        <v>420</v>
      </c>
      <c r="QM408">
        <v>12315.89</v>
      </c>
      <c r="QN408">
        <v>57.05</v>
      </c>
      <c r="QO408">
        <v>421</v>
      </c>
      <c r="QP408">
        <v>12435.1</v>
      </c>
      <c r="QQ408">
        <v>48.25</v>
      </c>
      <c r="QR408">
        <v>418</v>
      </c>
      <c r="QS408">
        <v>12515.16</v>
      </c>
      <c r="QT408">
        <v>41.43</v>
      </c>
      <c r="QU408">
        <v>417</v>
      </c>
      <c r="QV408">
        <v>12617.84</v>
      </c>
      <c r="QW408">
        <v>47.39</v>
      </c>
      <c r="QX408">
        <v>414</v>
      </c>
      <c r="QY408">
        <v>12349.82</v>
      </c>
      <c r="QZ408">
        <v>53.92</v>
      </c>
      <c r="RA408">
        <v>415</v>
      </c>
      <c r="RB408">
        <v>12704.86</v>
      </c>
      <c r="RC408">
        <v>51.79</v>
      </c>
      <c r="RD408">
        <v>411</v>
      </c>
      <c r="RE408">
        <v>12691.81</v>
      </c>
      <c r="RF408">
        <v>64.900000000000006</v>
      </c>
      <c r="RG408">
        <v>413</v>
      </c>
      <c r="RH408">
        <v>12583.04</v>
      </c>
      <c r="RI408">
        <v>46.26</v>
      </c>
      <c r="RJ408">
        <v>412</v>
      </c>
      <c r="RK408">
        <v>13437.57</v>
      </c>
      <c r="RL408">
        <v>4.57</v>
      </c>
      <c r="RM408">
        <v>397</v>
      </c>
      <c r="RN408">
        <v>13418.42</v>
      </c>
      <c r="RO408">
        <v>11.42</v>
      </c>
      <c r="RP408">
        <v>396</v>
      </c>
      <c r="RQ408">
        <v>12856.28</v>
      </c>
      <c r="RR408">
        <v>24.85</v>
      </c>
      <c r="RS408">
        <v>400</v>
      </c>
      <c r="RT408">
        <v>12722.27</v>
      </c>
      <c r="RU408">
        <v>42.7</v>
      </c>
      <c r="RV408">
        <v>396</v>
      </c>
      <c r="RW408">
        <v>13070.35</v>
      </c>
      <c r="RX408">
        <v>36.6</v>
      </c>
      <c r="RY408">
        <v>390</v>
      </c>
      <c r="RZ408">
        <v>12983.33</v>
      </c>
      <c r="SA408">
        <v>54.08</v>
      </c>
      <c r="SB408">
        <v>390</v>
      </c>
      <c r="SC408">
        <v>13247.87</v>
      </c>
      <c r="SD408">
        <v>45.52</v>
      </c>
      <c r="SE408">
        <v>384</v>
      </c>
      <c r="SF408">
        <v>13314</v>
      </c>
      <c r="SG408">
        <v>21.38</v>
      </c>
      <c r="SH408">
        <v>384</v>
      </c>
      <c r="SI408">
        <v>13366.21</v>
      </c>
      <c r="SJ408">
        <v>52.41</v>
      </c>
      <c r="SK408">
        <v>383</v>
      </c>
      <c r="SL408">
        <v>13123.43</v>
      </c>
      <c r="SM408">
        <v>53.96</v>
      </c>
      <c r="SN408">
        <v>383</v>
      </c>
      <c r="SO408">
        <v>13139.96</v>
      </c>
      <c r="SP408">
        <v>42.73</v>
      </c>
      <c r="SQ408">
        <v>383</v>
      </c>
      <c r="SR408">
        <v>13226.98</v>
      </c>
      <c r="SS408">
        <v>52.36</v>
      </c>
      <c r="ST408">
        <v>381</v>
      </c>
      <c r="SU408">
        <v>13818.71</v>
      </c>
      <c r="SV408">
        <v>39.270000000000003</v>
      </c>
      <c r="SW408">
        <v>372</v>
      </c>
      <c r="SX408">
        <v>13625.53</v>
      </c>
      <c r="SY408">
        <v>43.46</v>
      </c>
      <c r="SZ408">
        <v>377</v>
      </c>
      <c r="TA408">
        <v>13683.83</v>
      </c>
      <c r="TB408">
        <v>60.9</v>
      </c>
      <c r="TC408">
        <v>366</v>
      </c>
      <c r="TD408">
        <v>13923.14</v>
      </c>
      <c r="TE408">
        <v>21.38</v>
      </c>
      <c r="TF408">
        <v>372</v>
      </c>
      <c r="TG408">
        <v>14149.39</v>
      </c>
      <c r="TH408">
        <v>48.54</v>
      </c>
      <c r="TI408">
        <v>371</v>
      </c>
      <c r="TJ408">
        <v>13847.43</v>
      </c>
      <c r="TK408">
        <v>50.93</v>
      </c>
      <c r="TL408">
        <v>367</v>
      </c>
      <c r="TM408">
        <v>13799.57</v>
      </c>
      <c r="TN408">
        <v>40.72</v>
      </c>
      <c r="TO408">
        <v>363</v>
      </c>
      <c r="TP408">
        <v>14393.04</v>
      </c>
      <c r="TQ408">
        <v>51.02</v>
      </c>
      <c r="TR408">
        <v>357</v>
      </c>
      <c r="TS408">
        <v>14567.08</v>
      </c>
      <c r="TT408">
        <v>33.04</v>
      </c>
      <c r="TU408">
        <v>356</v>
      </c>
      <c r="TV408">
        <v>14836.84</v>
      </c>
      <c r="TW408">
        <v>63.14</v>
      </c>
      <c r="TX408">
        <v>365</v>
      </c>
      <c r="TY408">
        <v>15568.68</v>
      </c>
      <c r="TZ408">
        <v>50.8</v>
      </c>
      <c r="UA408">
        <v>359</v>
      </c>
      <c r="UB408">
        <v>15837.57</v>
      </c>
      <c r="UC408">
        <v>45.28</v>
      </c>
      <c r="UD408">
        <v>352</v>
      </c>
      <c r="UE408">
        <v>16568.53</v>
      </c>
      <c r="UF408">
        <v>67.040000000000006</v>
      </c>
      <c r="UG408">
        <v>345</v>
      </c>
      <c r="UH408">
        <v>16386.66</v>
      </c>
      <c r="UI408">
        <v>51.19</v>
      </c>
      <c r="UJ408">
        <v>352</v>
      </c>
      <c r="UK408">
        <v>16812.189999999999</v>
      </c>
      <c r="UL408">
        <v>65.81</v>
      </c>
      <c r="UM408">
        <v>350</v>
      </c>
      <c r="UN408">
        <v>17229.88</v>
      </c>
      <c r="UO408">
        <v>61.35</v>
      </c>
      <c r="UP408">
        <v>348</v>
      </c>
      <c r="UQ408">
        <v>17333.439999999999</v>
      </c>
      <c r="UR408">
        <v>64.42</v>
      </c>
      <c r="US408">
        <v>347</v>
      </c>
      <c r="UT408">
        <v>17047.14</v>
      </c>
      <c r="UU408">
        <v>56.36</v>
      </c>
      <c r="UV408">
        <v>350</v>
      </c>
      <c r="UW408">
        <v>16881.8</v>
      </c>
      <c r="UX408">
        <v>68.56</v>
      </c>
      <c r="UY408">
        <v>349</v>
      </c>
      <c r="UZ408">
        <v>17329.96</v>
      </c>
      <c r="VA408">
        <v>40.9</v>
      </c>
      <c r="VB408">
        <v>350</v>
      </c>
      <c r="VC408">
        <v>16899.21</v>
      </c>
      <c r="VD408">
        <v>43.44</v>
      </c>
      <c r="VE408">
        <v>355</v>
      </c>
      <c r="VF408">
        <v>15628.72</v>
      </c>
      <c r="VG408">
        <v>50.41</v>
      </c>
      <c r="VH408">
        <v>369</v>
      </c>
      <c r="VI408">
        <v>15385.07</v>
      </c>
      <c r="VJ408">
        <v>39.590000000000003</v>
      </c>
      <c r="VK408">
        <v>373</v>
      </c>
      <c r="VL408">
        <v>15337.21</v>
      </c>
      <c r="VM408">
        <v>58.78</v>
      </c>
      <c r="VN408">
        <v>381</v>
      </c>
      <c r="VO408">
        <v>15563.46</v>
      </c>
      <c r="VP408">
        <v>51.34</v>
      </c>
      <c r="VQ408">
        <v>378</v>
      </c>
      <c r="VR408">
        <v>15402.47</v>
      </c>
      <c r="VS408">
        <v>61.47</v>
      </c>
      <c r="VT408">
        <v>382</v>
      </c>
      <c r="VU408">
        <v>15402.47</v>
      </c>
      <c r="VV408">
        <v>61.47</v>
      </c>
      <c r="VW408">
        <v>382</v>
      </c>
      <c r="VX408">
        <v>14855.99</v>
      </c>
      <c r="VY408">
        <v>46.67</v>
      </c>
      <c r="VZ408">
        <v>380</v>
      </c>
      <c r="WA408">
        <v>14793.33</v>
      </c>
      <c r="WB408">
        <v>44.8</v>
      </c>
      <c r="WC408">
        <v>381</v>
      </c>
      <c r="WD408">
        <v>14741.12</v>
      </c>
      <c r="WE408">
        <v>47.15</v>
      </c>
      <c r="WF408">
        <v>384</v>
      </c>
      <c r="WG408">
        <v>14602.76</v>
      </c>
      <c r="WH408">
        <v>41.99</v>
      </c>
      <c r="WI408">
        <v>379</v>
      </c>
      <c r="WJ408">
        <v>14581.01</v>
      </c>
      <c r="WK408">
        <v>47.12</v>
      </c>
      <c r="WL408">
        <v>384</v>
      </c>
      <c r="WM408">
        <v>14388.69</v>
      </c>
      <c r="WN408">
        <v>36.15</v>
      </c>
      <c r="WO408">
        <v>384</v>
      </c>
      <c r="WP408">
        <v>14254.68</v>
      </c>
      <c r="WQ408">
        <v>55.7</v>
      </c>
      <c r="WR408">
        <v>385</v>
      </c>
      <c r="WS408">
        <v>13853</v>
      </c>
      <c r="WT408">
        <v>61.32</v>
      </c>
      <c r="WU408">
        <f t="shared" si="9"/>
        <v>397</v>
      </c>
      <c r="WV408">
        <v>13603</v>
      </c>
      <c r="WW408">
        <v>54.38</v>
      </c>
      <c r="WX408">
        <v>398</v>
      </c>
      <c r="WY408">
        <v>13486</v>
      </c>
      <c r="WZ408">
        <v>56.28</v>
      </c>
      <c r="XA408">
        <v>402</v>
      </c>
      <c r="XB408">
        <v>13975</v>
      </c>
      <c r="XC408">
        <v>48.9</v>
      </c>
      <c r="XD408">
        <v>394</v>
      </c>
      <c r="XE408">
        <v>14206</v>
      </c>
      <c r="XF408">
        <v>57.96</v>
      </c>
      <c r="XG408">
        <v>396</v>
      </c>
      <c r="XH408">
        <v>14271</v>
      </c>
      <c r="XI408">
        <v>62.84</v>
      </c>
      <c r="XJ408">
        <v>393</v>
      </c>
      <c r="XK408">
        <v>14105</v>
      </c>
      <c r="XL408">
        <v>56.46</v>
      </c>
      <c r="XM408">
        <v>390</v>
      </c>
      <c r="XN408">
        <v>14047</v>
      </c>
      <c r="XO408">
        <v>47.71</v>
      </c>
      <c r="XP408">
        <v>390</v>
      </c>
      <c r="XQ408">
        <v>14671</v>
      </c>
      <c r="XR408">
        <v>49.36</v>
      </c>
      <c r="XS408">
        <v>386</v>
      </c>
      <c r="XT408">
        <v>14671</v>
      </c>
      <c r="XU408">
        <v>49.36</v>
      </c>
      <c r="XV408">
        <v>382</v>
      </c>
      <c r="XW408">
        <v>14932</v>
      </c>
      <c r="XX408">
        <v>48.05</v>
      </c>
      <c r="XY408">
        <v>386</v>
      </c>
      <c r="XZ408">
        <v>15141</v>
      </c>
      <c r="YA408">
        <v>50.43</v>
      </c>
      <c r="YB408">
        <v>385</v>
      </c>
      <c r="YC408">
        <v>15385</v>
      </c>
      <c r="YD408">
        <v>40.08</v>
      </c>
      <c r="YE408">
        <v>383</v>
      </c>
      <c r="YF408">
        <v>15797</v>
      </c>
      <c r="YG408">
        <v>47.66</v>
      </c>
      <c r="YH408">
        <v>378</v>
      </c>
      <c r="YI408">
        <v>16554</v>
      </c>
      <c r="YJ408">
        <v>45.93</v>
      </c>
      <c r="YK408">
        <v>369</v>
      </c>
      <c r="YL408">
        <v>16539</v>
      </c>
      <c r="YM408">
        <v>41.53</v>
      </c>
      <c r="YN408">
        <v>370</v>
      </c>
      <c r="YO408">
        <v>16359</v>
      </c>
      <c r="YP408">
        <v>45.81</v>
      </c>
      <c r="YQ408">
        <v>370</v>
      </c>
      <c r="YR408">
        <v>16255</v>
      </c>
      <c r="YS408">
        <v>55.72</v>
      </c>
      <c r="YT408">
        <v>370</v>
      </c>
      <c r="YU408">
        <v>16464</v>
      </c>
      <c r="YV408">
        <v>56.48</v>
      </c>
      <c r="YW408">
        <v>371</v>
      </c>
      <c r="YX408">
        <v>16281</v>
      </c>
      <c r="YY408">
        <v>62.4</v>
      </c>
      <c r="YZ408">
        <v>377</v>
      </c>
      <c r="ZA408">
        <v>16046</v>
      </c>
      <c r="ZB408">
        <v>53.12</v>
      </c>
      <c r="ZC408">
        <v>377</v>
      </c>
      <c r="ZD408">
        <v>16185</v>
      </c>
      <c r="ZE408">
        <v>52.57</v>
      </c>
      <c r="ZF408">
        <v>370</v>
      </c>
      <c r="ZG408">
        <v>16220</v>
      </c>
      <c r="ZH408">
        <v>61.14</v>
      </c>
      <c r="ZI408">
        <v>371</v>
      </c>
      <c r="ZJ408">
        <v>16389</v>
      </c>
      <c r="ZK408">
        <v>59.94</v>
      </c>
      <c r="ZL408">
        <v>371</v>
      </c>
      <c r="ZM408">
        <v>16389</v>
      </c>
      <c r="ZN408">
        <v>59.94</v>
      </c>
      <c r="ZO408">
        <v>371</v>
      </c>
      <c r="ZP408">
        <v>16359</v>
      </c>
      <c r="ZQ408">
        <v>48.78</v>
      </c>
      <c r="ZR408">
        <v>374</v>
      </c>
      <c r="ZS408">
        <v>16046</v>
      </c>
      <c r="ZT408">
        <v>47.8</v>
      </c>
      <c r="ZU408">
        <v>375</v>
      </c>
      <c r="ZV408">
        <v>15837</v>
      </c>
      <c r="ZW408">
        <v>76.819999999999993</v>
      </c>
      <c r="ZX408">
        <v>383</v>
      </c>
      <c r="ZY408">
        <v>15976</v>
      </c>
      <c r="ZZ408">
        <v>48.37</v>
      </c>
      <c r="AAA408">
        <v>382</v>
      </c>
      <c r="AAB408">
        <v>15750</v>
      </c>
      <c r="AAC408">
        <v>55.53</v>
      </c>
      <c r="AAD408">
        <v>381</v>
      </c>
      <c r="AAE408">
        <v>15941</v>
      </c>
      <c r="AAF408">
        <v>42.61</v>
      </c>
      <c r="AAG408">
        <v>377</v>
      </c>
      <c r="AAH408">
        <v>15783</v>
      </c>
      <c r="AAI408">
        <v>49.23</v>
      </c>
      <c r="AAJ408">
        <v>381</v>
      </c>
      <c r="AAK408">
        <v>15576</v>
      </c>
      <c r="AAL408">
        <v>51.46</v>
      </c>
      <c r="AAM408">
        <v>382</v>
      </c>
      <c r="AAN408">
        <v>15140</v>
      </c>
      <c r="AAO408">
        <v>68.400000000000006</v>
      </c>
      <c r="AAP408">
        <v>383</v>
      </c>
      <c r="AAQ408">
        <v>15228</v>
      </c>
      <c r="AAR408">
        <v>56.92</v>
      </c>
      <c r="AAS408">
        <v>385</v>
      </c>
      <c r="AAT408">
        <v>15211</v>
      </c>
      <c r="AAU408">
        <v>36.090000000000003</v>
      </c>
      <c r="AAV408">
        <v>385</v>
      </c>
      <c r="AAW408">
        <v>14701</v>
      </c>
      <c r="AAX408">
        <v>58.61</v>
      </c>
      <c r="AAY408">
        <v>388</v>
      </c>
      <c r="AAZ408">
        <v>14662</v>
      </c>
      <c r="ABA408">
        <v>58.78</v>
      </c>
      <c r="ABB408">
        <v>393</v>
      </c>
      <c r="ABC408">
        <v>14723</v>
      </c>
      <c r="ABD408">
        <v>62.06</v>
      </c>
      <c r="ABE408">
        <v>389</v>
      </c>
      <c r="ABF408">
        <v>14810</v>
      </c>
      <c r="ABG408">
        <v>47.4</v>
      </c>
      <c r="ABH408">
        <v>390</v>
      </c>
      <c r="ABI408">
        <v>13644</v>
      </c>
      <c r="ABJ408">
        <v>63.5</v>
      </c>
      <c r="ABK408">
        <v>409</v>
      </c>
      <c r="ABL408">
        <v>14018</v>
      </c>
      <c r="ABM408">
        <v>53.31</v>
      </c>
      <c r="ABN408">
        <v>402</v>
      </c>
      <c r="ABO408">
        <v>14114</v>
      </c>
      <c r="ABP408">
        <v>50.45</v>
      </c>
      <c r="ABQ408">
        <v>401</v>
      </c>
      <c r="ABR408">
        <v>13712</v>
      </c>
      <c r="ABS408">
        <v>63</v>
      </c>
      <c r="ABT408">
        <v>408</v>
      </c>
      <c r="ABU408">
        <v>14000</v>
      </c>
      <c r="ABV408">
        <v>58.12</v>
      </c>
      <c r="ABW408">
        <v>402</v>
      </c>
      <c r="ABX408">
        <v>13924</v>
      </c>
      <c r="ABY408">
        <v>59.1</v>
      </c>
      <c r="ABZ408">
        <v>404</v>
      </c>
      <c r="ACA408">
        <v>13871</v>
      </c>
      <c r="ACB408">
        <v>54.92</v>
      </c>
      <c r="ACC408">
        <v>407</v>
      </c>
      <c r="ACD408">
        <v>13766</v>
      </c>
      <c r="ACE408">
        <v>50.35</v>
      </c>
      <c r="ACF408">
        <v>410</v>
      </c>
      <c r="ACG408">
        <v>14023</v>
      </c>
      <c r="ACH408">
        <v>48.54</v>
      </c>
      <c r="ACI408">
        <v>402</v>
      </c>
      <c r="ACJ408">
        <v>13888</v>
      </c>
      <c r="ACK408">
        <v>60.69</v>
      </c>
      <c r="ACL408">
        <v>407</v>
      </c>
      <c r="ACM408">
        <v>14076</v>
      </c>
      <c r="ACN408">
        <v>65.47</v>
      </c>
      <c r="ACO408">
        <v>405</v>
      </c>
      <c r="ACP408">
        <v>13805</v>
      </c>
      <c r="ACQ408">
        <v>58.46</v>
      </c>
      <c r="ACR408">
        <v>409</v>
      </c>
      <c r="ACS408">
        <v>14010</v>
      </c>
      <c r="ACT408">
        <v>49.9</v>
      </c>
      <c r="ACU408">
        <v>406</v>
      </c>
      <c r="ACV408">
        <v>13903</v>
      </c>
      <c r="ACW408">
        <v>47.42</v>
      </c>
      <c r="ACX408">
        <v>408</v>
      </c>
      <c r="ACY408">
        <v>13830</v>
      </c>
      <c r="ACZ408">
        <v>45.8</v>
      </c>
      <c r="ADA408">
        <v>406</v>
      </c>
      <c r="ADB408">
        <v>13801</v>
      </c>
      <c r="ADC408">
        <v>60.89</v>
      </c>
      <c r="ADD408">
        <v>411</v>
      </c>
      <c r="ADE408">
        <v>14027</v>
      </c>
      <c r="ADF408">
        <v>66.66</v>
      </c>
      <c r="ADG408">
        <v>406</v>
      </c>
      <c r="ADH408">
        <v>14393</v>
      </c>
      <c r="ADI408">
        <v>47.46</v>
      </c>
      <c r="ADJ408">
        <v>401</v>
      </c>
      <c r="ADK408">
        <v>14041</v>
      </c>
      <c r="ADL408">
        <v>50.68</v>
      </c>
      <c r="ADM408">
        <v>406</v>
      </c>
      <c r="ADN408">
        <v>14100</v>
      </c>
      <c r="ADO408">
        <v>44.99</v>
      </c>
      <c r="ADP408">
        <v>403</v>
      </c>
      <c r="ADQ408">
        <v>14184</v>
      </c>
      <c r="ADR408">
        <v>58.88</v>
      </c>
      <c r="ADS408">
        <v>404</v>
      </c>
      <c r="ADT408">
        <v>13935</v>
      </c>
      <c r="ADU408">
        <v>52.64</v>
      </c>
      <c r="ADV408">
        <v>406</v>
      </c>
      <c r="ADW408">
        <v>14358</v>
      </c>
      <c r="ADX408">
        <v>53.93</v>
      </c>
      <c r="ADY408">
        <v>402</v>
      </c>
      <c r="ADZ408">
        <v>14027</v>
      </c>
      <c r="AEA408">
        <v>52.86</v>
      </c>
      <c r="AEB408">
        <v>404</v>
      </c>
      <c r="AEC408">
        <v>14009</v>
      </c>
      <c r="AED408">
        <v>55.96</v>
      </c>
      <c r="AEE408">
        <v>403</v>
      </c>
      <c r="AEF408">
        <v>13957</v>
      </c>
      <c r="AEG408">
        <v>60.73</v>
      </c>
      <c r="AEH408">
        <v>404</v>
      </c>
      <c r="AEI408">
        <v>13713</v>
      </c>
      <c r="AEJ408">
        <v>53.27</v>
      </c>
      <c r="AEK408">
        <v>403</v>
      </c>
      <c r="AEL408">
        <v>13311</v>
      </c>
      <c r="AEM408">
        <v>61.73</v>
      </c>
      <c r="AEN408">
        <v>409</v>
      </c>
      <c r="AEO408">
        <v>13536</v>
      </c>
      <c r="AEP408">
        <v>46.13</v>
      </c>
      <c r="AEQ408">
        <v>407</v>
      </c>
      <c r="AER408">
        <v>14151</v>
      </c>
      <c r="AES408">
        <v>46.37</v>
      </c>
      <c r="AET408">
        <v>404</v>
      </c>
      <c r="AEU408">
        <v>13968</v>
      </c>
      <c r="AEV408">
        <v>49.35</v>
      </c>
      <c r="AEW408">
        <v>404</v>
      </c>
      <c r="AEX408">
        <v>14273</v>
      </c>
      <c r="AEY408">
        <v>62.11</v>
      </c>
      <c r="AEZ408">
        <v>395</v>
      </c>
      <c r="AFA408">
        <v>14326</v>
      </c>
      <c r="AFB408">
        <v>60.83</v>
      </c>
      <c r="AFC408">
        <v>397</v>
      </c>
      <c r="AFD408">
        <v>13960</v>
      </c>
      <c r="AFE408">
        <v>51.54</v>
      </c>
      <c r="AFF408">
        <v>400</v>
      </c>
      <c r="AFG408">
        <v>14255</v>
      </c>
      <c r="AFH408">
        <v>59.22</v>
      </c>
      <c r="AFI408">
        <v>396</v>
      </c>
      <c r="AFJ408">
        <v>13944</v>
      </c>
      <c r="AFK408">
        <v>45.87</v>
      </c>
      <c r="AFL408">
        <v>399</v>
      </c>
      <c r="AFM408">
        <v>14354</v>
      </c>
      <c r="AFN408">
        <v>59.59</v>
      </c>
      <c r="AFO408">
        <v>389</v>
      </c>
      <c r="AFP408">
        <v>14899</v>
      </c>
      <c r="AFQ408">
        <v>8.7799999999999994</v>
      </c>
      <c r="AFR408">
        <v>378</v>
      </c>
      <c r="AFS408">
        <v>14035</v>
      </c>
      <c r="AFT408">
        <v>40.96</v>
      </c>
      <c r="AFU408">
        <v>286</v>
      </c>
      <c r="AFV408">
        <v>13991</v>
      </c>
      <c r="AFW408">
        <v>35.130000000000003</v>
      </c>
      <c r="AFX408">
        <v>395</v>
      </c>
      <c r="AFY408">
        <v>14081</v>
      </c>
      <c r="AFZ408">
        <v>52.77</v>
      </c>
      <c r="AGA408">
        <v>394</v>
      </c>
      <c r="AGB408">
        <v>13949</v>
      </c>
      <c r="AGC408">
        <v>47.68</v>
      </c>
      <c r="AGD408">
        <v>396</v>
      </c>
      <c r="AGE408">
        <v>13517</v>
      </c>
      <c r="AGF408">
        <v>49.84</v>
      </c>
      <c r="AGG408">
        <v>396</v>
      </c>
      <c r="AGH408">
        <v>13654</v>
      </c>
      <c r="AGI408">
        <v>41.54</v>
      </c>
      <c r="AGJ408">
        <v>396</v>
      </c>
      <c r="AGK408">
        <v>13512</v>
      </c>
      <c r="AGL408">
        <v>46.77</v>
      </c>
      <c r="AGM408">
        <v>398</v>
      </c>
      <c r="AGN408">
        <v>13551</v>
      </c>
      <c r="AGO408">
        <v>43.05</v>
      </c>
      <c r="AGP408">
        <v>401</v>
      </c>
      <c r="AGQ408">
        <v>13676</v>
      </c>
      <c r="AGR408">
        <v>38.06</v>
      </c>
      <c r="AGS408">
        <v>399</v>
      </c>
      <c r="AGT408">
        <v>13367</v>
      </c>
      <c r="AGU408">
        <v>53.64</v>
      </c>
      <c r="AGV408">
        <v>401</v>
      </c>
      <c r="AGW408">
        <v>13568</v>
      </c>
      <c r="AGX408">
        <v>39.9</v>
      </c>
      <c r="AGY408">
        <v>398</v>
      </c>
      <c r="AGZ408">
        <v>13138</v>
      </c>
      <c r="AHA408">
        <v>45.51</v>
      </c>
      <c r="AHB408">
        <v>402</v>
      </c>
      <c r="AHC408">
        <v>12680</v>
      </c>
      <c r="AHD408">
        <v>47.79</v>
      </c>
      <c r="AHE408">
        <v>403</v>
      </c>
      <c r="AHF408">
        <v>12248</v>
      </c>
      <c r="AHG408">
        <v>54.58</v>
      </c>
      <c r="AHH408">
        <v>497</v>
      </c>
      <c r="AHI408">
        <v>11865</v>
      </c>
      <c r="AHJ408">
        <v>44.35</v>
      </c>
      <c r="AHK408">
        <v>499</v>
      </c>
    </row>
    <row r="409" spans="1:895" ht="14.4" customHeight="1" x14ac:dyDescent="0.3">
      <c r="A409" t="s">
        <v>1308</v>
      </c>
      <c r="B409">
        <v>14758.77</v>
      </c>
      <c r="C409">
        <v>44.16</v>
      </c>
      <c r="D409">
        <v>409</v>
      </c>
      <c r="E409">
        <v>14572.51</v>
      </c>
      <c r="F409">
        <v>43.09</v>
      </c>
      <c r="G409">
        <v>409</v>
      </c>
      <c r="H409">
        <v>14865.55</v>
      </c>
      <c r="I409">
        <v>42.36</v>
      </c>
      <c r="J409">
        <v>403</v>
      </c>
      <c r="K409">
        <v>14758.77</v>
      </c>
      <c r="L409">
        <v>30.52</v>
      </c>
      <c r="M409">
        <v>406</v>
      </c>
      <c r="N409">
        <v>14807.42</v>
      </c>
      <c r="O409">
        <v>31.4</v>
      </c>
      <c r="P409">
        <v>409</v>
      </c>
      <c r="Q409">
        <v>14889.28</v>
      </c>
      <c r="R409">
        <v>41.27</v>
      </c>
      <c r="S409">
        <v>411</v>
      </c>
      <c r="T409" s="1">
        <v>14972.33</v>
      </c>
      <c r="U409">
        <v>36.020000000000003</v>
      </c>
      <c r="V409">
        <v>405</v>
      </c>
      <c r="W409" s="9">
        <v>15007.92</v>
      </c>
      <c r="X409">
        <v>26.41</v>
      </c>
      <c r="Y409">
        <v>413</v>
      </c>
      <c r="Z409" s="18">
        <v>15209.61</v>
      </c>
      <c r="AA409">
        <v>33.96</v>
      </c>
      <c r="AB409">
        <v>409</v>
      </c>
      <c r="AC409" s="29">
        <v>16194.31</v>
      </c>
      <c r="AD409">
        <v>7.34</v>
      </c>
      <c r="AE409">
        <v>383</v>
      </c>
      <c r="AF409" s="31">
        <v>16369.9</v>
      </c>
      <c r="AG409">
        <v>15.34</v>
      </c>
      <c r="AH409">
        <v>377</v>
      </c>
      <c r="AI409" s="38">
        <v>16202.62</v>
      </c>
      <c r="AJ409" s="36">
        <v>22.65</v>
      </c>
      <c r="AK409">
        <v>379</v>
      </c>
      <c r="AL409" s="46">
        <v>15873.99</v>
      </c>
      <c r="AM409">
        <v>26.84</v>
      </c>
      <c r="AN409">
        <v>389</v>
      </c>
      <c r="AO409" s="52">
        <v>15783.82</v>
      </c>
      <c r="AP409">
        <v>25.82</v>
      </c>
      <c r="AQ409">
        <v>392</v>
      </c>
      <c r="AR409" s="57">
        <v>15688.91</v>
      </c>
      <c r="AS409">
        <v>41.34</v>
      </c>
      <c r="AT409">
        <v>389</v>
      </c>
      <c r="AU409" s="64">
        <v>15776.7</v>
      </c>
      <c r="AV409">
        <v>32.78</v>
      </c>
      <c r="AW409">
        <v>396</v>
      </c>
      <c r="AX409" s="70">
        <v>15904.83</v>
      </c>
      <c r="AY409">
        <v>22.25</v>
      </c>
      <c r="AZ409">
        <v>392</v>
      </c>
      <c r="BA409" s="75">
        <v>15716.2</v>
      </c>
      <c r="BB409">
        <v>31.37</v>
      </c>
      <c r="BC409">
        <v>400</v>
      </c>
      <c r="BD409" s="78">
        <v>16111.27</v>
      </c>
      <c r="BE409">
        <v>47.42</v>
      </c>
      <c r="BF409">
        <v>391</v>
      </c>
      <c r="BG409" s="81">
        <v>16327.19</v>
      </c>
      <c r="BH409">
        <v>49.12</v>
      </c>
      <c r="BI409">
        <v>387</v>
      </c>
      <c r="BJ409" s="88">
        <v>16348.55</v>
      </c>
      <c r="BK409">
        <v>60.8</v>
      </c>
      <c r="BL409">
        <v>389</v>
      </c>
      <c r="BM409" s="88">
        <v>16361.6</v>
      </c>
      <c r="BN409">
        <v>77.849999999999994</v>
      </c>
      <c r="BO409">
        <v>386</v>
      </c>
      <c r="BP409" s="87">
        <v>16277.36</v>
      </c>
      <c r="BQ409">
        <v>40.14</v>
      </c>
      <c r="BR409">
        <v>384</v>
      </c>
      <c r="BS409" s="87">
        <v>16087.54</v>
      </c>
      <c r="BT409">
        <v>43.98</v>
      </c>
      <c r="BU409">
        <v>388</v>
      </c>
      <c r="BV409" s="93">
        <v>15991.44</v>
      </c>
      <c r="BW409">
        <v>47.15</v>
      </c>
      <c r="BX409">
        <v>391</v>
      </c>
      <c r="BY409" s="99">
        <v>16170.59</v>
      </c>
      <c r="BZ409">
        <v>48.38</v>
      </c>
      <c r="CA409">
        <v>384</v>
      </c>
      <c r="CB409" s="106">
        <v>16336.68</v>
      </c>
      <c r="CC409">
        <v>57.92</v>
      </c>
      <c r="CD409">
        <v>381</v>
      </c>
      <c r="CE409" s="110">
        <v>15957.04</v>
      </c>
      <c r="CF409">
        <v>42.12</v>
      </c>
      <c r="CG409">
        <v>382</v>
      </c>
      <c r="CH409" s="118">
        <v>15494.34</v>
      </c>
      <c r="CI409">
        <v>35.42</v>
      </c>
      <c r="CJ409">
        <v>385</v>
      </c>
      <c r="CK409" s="123">
        <v>15437.39</v>
      </c>
      <c r="CL409">
        <v>41.02</v>
      </c>
      <c r="CM409">
        <v>394</v>
      </c>
      <c r="CN409" s="133">
        <v>14592.68</v>
      </c>
      <c r="CO409">
        <v>52.85</v>
      </c>
      <c r="CP409">
        <v>412</v>
      </c>
      <c r="CQ409" s="134">
        <v>14213.03</v>
      </c>
      <c r="CR409">
        <v>46.63</v>
      </c>
      <c r="CS409">
        <v>412</v>
      </c>
      <c r="CT409" s="141">
        <v>13975.75</v>
      </c>
      <c r="CU409">
        <v>48.99</v>
      </c>
      <c r="CV409">
        <v>414</v>
      </c>
      <c r="CW409" s="147">
        <v>13757.46</v>
      </c>
      <c r="CX409">
        <v>43.34</v>
      </c>
      <c r="CY409">
        <v>417</v>
      </c>
      <c r="CZ409" s="152">
        <v>13750.34</v>
      </c>
      <c r="DA409">
        <v>72.66</v>
      </c>
      <c r="DB409">
        <v>415</v>
      </c>
      <c r="DC409" s="158">
        <v>13755.08</v>
      </c>
      <c r="DD409">
        <v>89.28</v>
      </c>
      <c r="DE409">
        <v>414</v>
      </c>
      <c r="DF409" s="165">
        <v>13798.98</v>
      </c>
      <c r="DG409">
        <v>65.47</v>
      </c>
      <c r="DH409">
        <v>415</v>
      </c>
      <c r="DI409" s="172">
        <v>13809.66</v>
      </c>
      <c r="DJ409">
        <v>87.66</v>
      </c>
      <c r="DK409">
        <v>414</v>
      </c>
      <c r="DL409" s="176">
        <v>13987.62</v>
      </c>
      <c r="DM409">
        <v>50.33</v>
      </c>
      <c r="DN409">
        <v>409</v>
      </c>
      <c r="DO409" s="176">
        <v>14099.14</v>
      </c>
      <c r="DP409">
        <v>44.18</v>
      </c>
      <c r="DQ409">
        <v>407</v>
      </c>
      <c r="DR409" s="177">
        <v>13948.47</v>
      </c>
      <c r="DS409">
        <v>51.36</v>
      </c>
      <c r="DT409">
        <v>408</v>
      </c>
      <c r="DU409" s="177">
        <v>13880.84</v>
      </c>
      <c r="DV409">
        <v>53.79</v>
      </c>
      <c r="DW409">
        <v>406</v>
      </c>
      <c r="DX409" s="177">
        <v>13833.39</v>
      </c>
      <c r="DY409">
        <v>90.44</v>
      </c>
      <c r="DZ409">
        <v>416</v>
      </c>
      <c r="EA409" s="182">
        <v>13857.11</v>
      </c>
      <c r="EB409">
        <v>50.76</v>
      </c>
      <c r="EC409">
        <v>413</v>
      </c>
      <c r="ED409" s="188">
        <v>13861.86</v>
      </c>
      <c r="EE409">
        <v>56.17</v>
      </c>
      <c r="EF409">
        <v>413</v>
      </c>
      <c r="EG409" s="189">
        <v>13766.95</v>
      </c>
      <c r="EH409">
        <v>50.39</v>
      </c>
      <c r="EI409">
        <v>416</v>
      </c>
      <c r="EJ409" s="194">
        <v>13880.84</v>
      </c>
      <c r="EK409">
        <v>49.96</v>
      </c>
      <c r="EL409">
        <v>417</v>
      </c>
      <c r="EM409" s="197">
        <v>13460.86</v>
      </c>
      <c r="EN409">
        <v>60.03</v>
      </c>
      <c r="EO409">
        <v>419</v>
      </c>
      <c r="EP409" s="201">
        <v>13358.83</v>
      </c>
      <c r="EQ409">
        <v>75.3</v>
      </c>
      <c r="ER409">
        <v>419</v>
      </c>
      <c r="ES409" s="201">
        <v>13294.76</v>
      </c>
      <c r="ET409">
        <v>56.48</v>
      </c>
      <c r="EU409">
        <v>415</v>
      </c>
      <c r="EV409" s="207">
        <v>13695.76</v>
      </c>
      <c r="EW409">
        <v>43.73</v>
      </c>
      <c r="EX409">
        <v>417</v>
      </c>
      <c r="EY409" s="213">
        <v>13619.83</v>
      </c>
      <c r="EZ409">
        <v>59.48</v>
      </c>
      <c r="FA409">
        <v>418</v>
      </c>
      <c r="FB409" s="212">
        <v>13643.56</v>
      </c>
      <c r="FC409">
        <v>50.04</v>
      </c>
      <c r="FD409">
        <v>420</v>
      </c>
      <c r="FE409" s="213">
        <v>13515.43</v>
      </c>
      <c r="FF409">
        <v>63.31</v>
      </c>
      <c r="FG409">
        <v>419</v>
      </c>
      <c r="FH409" s="212">
        <v>13540.35</v>
      </c>
      <c r="FI409">
        <v>61.34</v>
      </c>
      <c r="FJ409">
        <v>418</v>
      </c>
      <c r="FK409" s="212">
        <v>13584.24</v>
      </c>
      <c r="FL409">
        <v>42.57</v>
      </c>
      <c r="FM409">
        <v>420</v>
      </c>
      <c r="FN409" s="219">
        <v>13619.83</v>
      </c>
      <c r="FO409">
        <v>66.540000000000006</v>
      </c>
      <c r="FP409">
        <v>413</v>
      </c>
      <c r="FQ409" s="218">
        <v>13596.11</v>
      </c>
      <c r="FR409">
        <v>58.12</v>
      </c>
      <c r="FS409">
        <v>420</v>
      </c>
      <c r="FT409" s="224">
        <v>13619.83</v>
      </c>
      <c r="FU409">
        <v>48.99</v>
      </c>
      <c r="FV409">
        <v>424</v>
      </c>
      <c r="FW409" s="231">
        <v>13581.87</v>
      </c>
      <c r="FX409">
        <v>64.459999999999994</v>
      </c>
      <c r="FY409">
        <v>424</v>
      </c>
      <c r="FZ409" s="236">
        <v>13522.55</v>
      </c>
      <c r="GA409">
        <v>68.67</v>
      </c>
      <c r="GB409">
        <v>425</v>
      </c>
      <c r="GC409" s="237">
        <v>13612.72</v>
      </c>
      <c r="GD409">
        <v>67.709999999999994</v>
      </c>
      <c r="GE409">
        <v>424</v>
      </c>
      <c r="GF409" s="236">
        <v>13588.99</v>
      </c>
      <c r="GG409">
        <v>52.79</v>
      </c>
      <c r="GH409">
        <v>428</v>
      </c>
      <c r="GI409" s="237">
        <v>13902.2</v>
      </c>
      <c r="GJ409">
        <v>57.72</v>
      </c>
      <c r="GK409">
        <v>421</v>
      </c>
      <c r="GL409" s="236">
        <v>13650.68</v>
      </c>
      <c r="GM409">
        <v>64.09</v>
      </c>
      <c r="GN409">
        <v>427</v>
      </c>
      <c r="GO409" s="237">
        <v>13714.75</v>
      </c>
      <c r="GP409">
        <v>65.290000000000006</v>
      </c>
      <c r="GQ409">
        <v>425</v>
      </c>
      <c r="GR409" s="236">
        <v>13667.29</v>
      </c>
      <c r="GS409">
        <v>32.83</v>
      </c>
      <c r="GT409">
        <v>426</v>
      </c>
      <c r="GU409" s="237">
        <v>13692.2</v>
      </c>
      <c r="GV409">
        <v>46.5</v>
      </c>
      <c r="GW409">
        <v>424</v>
      </c>
      <c r="GX409" s="237">
        <v>13766.95</v>
      </c>
      <c r="GY409">
        <v>54.81</v>
      </c>
      <c r="GZ409">
        <v>417</v>
      </c>
      <c r="HA409" s="236">
        <v>13502.38</v>
      </c>
      <c r="HB409">
        <v>47.28</v>
      </c>
      <c r="HC409">
        <v>417</v>
      </c>
      <c r="HD409" s="242">
        <v>13287.64</v>
      </c>
      <c r="HE409">
        <v>47.46</v>
      </c>
      <c r="HF409">
        <v>421</v>
      </c>
      <c r="HG409" s="243">
        <v>13606.78</v>
      </c>
      <c r="HH409">
        <v>5.99</v>
      </c>
      <c r="HI409">
        <v>411</v>
      </c>
      <c r="HJ409">
        <v>13546.28</v>
      </c>
      <c r="HK409">
        <v>30.86</v>
      </c>
      <c r="HL409">
        <v>421</v>
      </c>
      <c r="HM409" s="250">
        <v>13524.92</v>
      </c>
      <c r="HN409">
        <v>38.659999999999997</v>
      </c>
      <c r="HO409">
        <v>420</v>
      </c>
      <c r="HP409" s="250">
        <v>13427.64</v>
      </c>
      <c r="HQ409">
        <v>29.78</v>
      </c>
      <c r="HR409">
        <v>421</v>
      </c>
      <c r="HS409" s="250">
        <v>13394.42</v>
      </c>
      <c r="HT409">
        <v>39.130000000000003</v>
      </c>
      <c r="HU409">
        <v>422</v>
      </c>
      <c r="HV409" s="250">
        <v>13178.49</v>
      </c>
      <c r="HW409">
        <v>53.81</v>
      </c>
      <c r="HX409">
        <v>424</v>
      </c>
      <c r="HY409" s="250">
        <v>13050.36</v>
      </c>
      <c r="HZ409">
        <v>53.1</v>
      </c>
      <c r="IA409">
        <v>426</v>
      </c>
      <c r="IB409" s="251">
        <v>13055.11</v>
      </c>
      <c r="IC409">
        <v>43.81</v>
      </c>
      <c r="ID409">
        <v>428</v>
      </c>
      <c r="IE409" s="251">
        <v>13171.38</v>
      </c>
      <c r="IF409">
        <v>35.07</v>
      </c>
      <c r="IG409">
        <v>421</v>
      </c>
      <c r="IH409" s="250">
        <v>12966.13</v>
      </c>
      <c r="II409">
        <v>46.82</v>
      </c>
      <c r="IJ409">
        <v>421</v>
      </c>
      <c r="IK409" s="251">
        <v>13121.55</v>
      </c>
      <c r="IL409">
        <v>38.659999999999997</v>
      </c>
      <c r="IM409">
        <v>421</v>
      </c>
      <c r="IN409" s="251">
        <v>13223.58</v>
      </c>
      <c r="IO409">
        <v>47.06</v>
      </c>
      <c r="IP409">
        <v>422</v>
      </c>
      <c r="IQ409" s="250">
        <v>13211.71</v>
      </c>
      <c r="IR409">
        <v>53.39</v>
      </c>
      <c r="IS409">
        <v>420</v>
      </c>
      <c r="IT409" s="256">
        <v>13216.46</v>
      </c>
      <c r="IU409">
        <v>39.07</v>
      </c>
      <c r="IV409">
        <v>425</v>
      </c>
      <c r="IW409" s="262">
        <v>13228.32</v>
      </c>
      <c r="IX409">
        <v>51.42</v>
      </c>
      <c r="IY409">
        <v>422</v>
      </c>
      <c r="IZ409" s="267">
        <v>15767.21</v>
      </c>
      <c r="JA409">
        <v>5.6</v>
      </c>
      <c r="JB409">
        <v>383</v>
      </c>
      <c r="JC409" s="268">
        <v>15653.32</v>
      </c>
      <c r="JD409">
        <v>5.21</v>
      </c>
      <c r="JE409">
        <v>383</v>
      </c>
      <c r="JF409" s="268">
        <v>15399.43</v>
      </c>
      <c r="JG409">
        <v>6.8</v>
      </c>
      <c r="JH409">
        <v>388</v>
      </c>
      <c r="JI409" s="270">
        <v>15102.83</v>
      </c>
      <c r="JJ409">
        <v>15.25</v>
      </c>
      <c r="JK409">
        <v>394</v>
      </c>
      <c r="JL409" s="268">
        <v>14987.75</v>
      </c>
      <c r="JM409">
        <v>8.9499999999999993</v>
      </c>
      <c r="JN409">
        <v>391</v>
      </c>
      <c r="JO409" s="268">
        <v>14936.73</v>
      </c>
      <c r="JP409">
        <v>14.31</v>
      </c>
      <c r="JQ409">
        <v>389</v>
      </c>
      <c r="JR409" s="268">
        <v>14723.18</v>
      </c>
      <c r="JS409">
        <v>24.56</v>
      </c>
      <c r="JT409">
        <v>391</v>
      </c>
      <c r="JU409" s="275">
        <v>14592.68</v>
      </c>
      <c r="JV409">
        <v>22.61</v>
      </c>
      <c r="JW409">
        <v>395</v>
      </c>
      <c r="JX409" s="275">
        <v>14388.62</v>
      </c>
      <c r="JY409">
        <v>16.920000000000002</v>
      </c>
      <c r="JZ409">
        <v>397</v>
      </c>
      <c r="KA409" s="280">
        <v>14649.63</v>
      </c>
      <c r="KB409">
        <v>40.020000000000003</v>
      </c>
      <c r="KC409">
        <v>396</v>
      </c>
      <c r="KD409" s="281">
        <v>14307.94</v>
      </c>
      <c r="KE409">
        <v>36.520000000000003</v>
      </c>
      <c r="KF409">
        <v>400</v>
      </c>
      <c r="KG409" s="281">
        <v>14191.68</v>
      </c>
      <c r="KH409">
        <v>28.41</v>
      </c>
      <c r="KI409">
        <v>404</v>
      </c>
      <c r="KJ409" s="287">
        <v>14347.1</v>
      </c>
      <c r="KK409">
        <v>37.24</v>
      </c>
      <c r="KL409">
        <v>402</v>
      </c>
      <c r="KM409" t="s">
        <v>900</v>
      </c>
      <c r="KN409" t="s">
        <v>900</v>
      </c>
      <c r="KO409" t="s">
        <v>901</v>
      </c>
      <c r="KP409">
        <v>14073.04</v>
      </c>
      <c r="KQ409">
        <v>36.64</v>
      </c>
      <c r="KR409">
        <v>403</v>
      </c>
      <c r="KS409" s="286">
        <v>13952.03</v>
      </c>
      <c r="KT409">
        <v>27.76</v>
      </c>
      <c r="KU409">
        <v>406</v>
      </c>
      <c r="KV409" s="290">
        <v>13575.94</v>
      </c>
      <c r="KW409">
        <v>48.55</v>
      </c>
      <c r="KX409">
        <v>407</v>
      </c>
      <c r="KY409" s="286">
        <v>13567.63</v>
      </c>
      <c r="KZ409">
        <v>34.67</v>
      </c>
      <c r="LA409">
        <v>403</v>
      </c>
      <c r="LB409" s="287">
        <v>13607.97</v>
      </c>
      <c r="LC409">
        <v>42.38</v>
      </c>
      <c r="LD409">
        <v>410</v>
      </c>
      <c r="LE409" s="287">
        <v>13618.65</v>
      </c>
      <c r="LF409">
        <v>71.06</v>
      </c>
      <c r="LG409">
        <v>408</v>
      </c>
      <c r="LH409" s="286">
        <v>13605.6</v>
      </c>
      <c r="LI409">
        <v>31.31</v>
      </c>
      <c r="LJ409">
        <v>407</v>
      </c>
      <c r="LK409">
        <v>13356.454048600001</v>
      </c>
      <c r="LL409">
        <v>49.43</v>
      </c>
      <c r="LM409">
        <v>412</v>
      </c>
      <c r="LN409">
        <v>13263.92</v>
      </c>
      <c r="LO409">
        <v>47.9</v>
      </c>
      <c r="LP409">
        <v>411</v>
      </c>
      <c r="LQ409">
        <v>12957.82</v>
      </c>
      <c r="LR409">
        <v>43.26</v>
      </c>
      <c r="LS409">
        <v>410</v>
      </c>
      <c r="LT409">
        <v>12860.54</v>
      </c>
      <c r="LU409">
        <v>57.84</v>
      </c>
      <c r="LV409">
        <v>417</v>
      </c>
      <c r="LW409">
        <v>12798.85</v>
      </c>
      <c r="LX409">
        <v>55.32</v>
      </c>
      <c r="LY409">
        <v>420</v>
      </c>
      <c r="LZ409">
        <v>12813.08</v>
      </c>
      <c r="MA409">
        <v>68.58</v>
      </c>
      <c r="MB409">
        <v>421</v>
      </c>
      <c r="MC409">
        <v>12801.22</v>
      </c>
      <c r="MD409">
        <v>46.56</v>
      </c>
      <c r="ME409">
        <v>423</v>
      </c>
      <c r="MF409">
        <v>12896.13</v>
      </c>
      <c r="MG409">
        <v>73.45</v>
      </c>
      <c r="MH409">
        <v>421</v>
      </c>
      <c r="MI409">
        <v>12765.63</v>
      </c>
      <c r="MJ409">
        <v>55.94</v>
      </c>
      <c r="MK409">
        <v>425</v>
      </c>
      <c r="ML409">
        <v>12701.56</v>
      </c>
      <c r="MM409">
        <v>52.5</v>
      </c>
      <c r="MN409">
        <v>420</v>
      </c>
      <c r="MO409">
        <v>12567.5</v>
      </c>
      <c r="MP409">
        <v>70.510000000000005</v>
      </c>
      <c r="MQ409">
        <v>425</v>
      </c>
      <c r="MR409">
        <v>12848.68</v>
      </c>
      <c r="MS409">
        <v>54.52</v>
      </c>
      <c r="MT409">
        <v>422</v>
      </c>
      <c r="MU409">
        <v>12892.57</v>
      </c>
      <c r="MV409">
        <v>35.979999999999997</v>
      </c>
      <c r="MW409">
        <v>426</v>
      </c>
      <c r="MX409">
        <v>12963.76</v>
      </c>
      <c r="MY409">
        <v>47.73</v>
      </c>
      <c r="MZ409">
        <v>421</v>
      </c>
      <c r="NA409">
        <v>12953.08</v>
      </c>
      <c r="NB409">
        <v>51.24</v>
      </c>
      <c r="NC409">
        <v>417</v>
      </c>
      <c r="ND409">
        <v>12979.18</v>
      </c>
      <c r="NE409">
        <v>47.38</v>
      </c>
      <c r="NF409">
        <v>417</v>
      </c>
      <c r="NG409">
        <v>13225.95</v>
      </c>
      <c r="NH409">
        <v>55.12</v>
      </c>
      <c r="NI409">
        <v>415</v>
      </c>
      <c r="NJ409">
        <v>13121.55</v>
      </c>
      <c r="NK409">
        <v>39.909999999999997</v>
      </c>
      <c r="NL409">
        <v>418</v>
      </c>
      <c r="NM409">
        <v>13498.82</v>
      </c>
      <c r="NN409">
        <v>7.31</v>
      </c>
      <c r="NO409">
        <v>411</v>
      </c>
      <c r="NP409">
        <v>13263.92</v>
      </c>
      <c r="NQ409">
        <v>29.69</v>
      </c>
      <c r="NR409">
        <v>414</v>
      </c>
      <c r="NS409">
        <v>13183.24</v>
      </c>
      <c r="NT409">
        <v>37.69</v>
      </c>
      <c r="NU409">
        <v>415</v>
      </c>
      <c r="NV409">
        <v>12967.32</v>
      </c>
      <c r="NW409">
        <v>64.69</v>
      </c>
      <c r="NX409">
        <v>424</v>
      </c>
      <c r="NY409">
        <v>12813.08</v>
      </c>
      <c r="NZ409">
        <v>53.22</v>
      </c>
      <c r="OA409">
        <v>420</v>
      </c>
      <c r="OB409">
        <v>12789.36</v>
      </c>
      <c r="OC409">
        <v>44.25</v>
      </c>
      <c r="OD409">
        <v>417</v>
      </c>
      <c r="OE409">
        <v>12718.17</v>
      </c>
      <c r="OF409">
        <v>34.770000000000003</v>
      </c>
      <c r="OG409">
        <v>418</v>
      </c>
      <c r="OH409">
        <v>12815.46</v>
      </c>
      <c r="OI409">
        <v>72.92</v>
      </c>
      <c r="OJ409">
        <v>418</v>
      </c>
      <c r="OK409">
        <v>12889.01</v>
      </c>
      <c r="OL409">
        <v>56.54</v>
      </c>
      <c r="OM409">
        <v>414</v>
      </c>
      <c r="ON409">
        <v>12889.01</v>
      </c>
      <c r="OO409">
        <v>56.54</v>
      </c>
      <c r="OP409">
        <v>414</v>
      </c>
      <c r="OQ409">
        <v>12779.87</v>
      </c>
      <c r="OR409">
        <v>66.08</v>
      </c>
      <c r="OS409">
        <v>416</v>
      </c>
      <c r="OT409">
        <v>12765.63</v>
      </c>
      <c r="OU409">
        <v>47.87</v>
      </c>
      <c r="OV409">
        <v>411</v>
      </c>
      <c r="OW409">
        <v>12651.73</v>
      </c>
      <c r="OX409">
        <v>57.62</v>
      </c>
      <c r="OY409">
        <v>407</v>
      </c>
      <c r="OZ409">
        <v>12527.16</v>
      </c>
      <c r="PA409">
        <v>73.27</v>
      </c>
      <c r="PB409">
        <v>406</v>
      </c>
      <c r="PC409">
        <v>12635.12</v>
      </c>
      <c r="PD409">
        <v>30.3</v>
      </c>
      <c r="PE409">
        <v>407</v>
      </c>
      <c r="PF409">
        <v>12547.33</v>
      </c>
      <c r="PG409">
        <v>63.26</v>
      </c>
      <c r="PH409">
        <v>402</v>
      </c>
      <c r="PI409">
        <v>13237.81</v>
      </c>
      <c r="PJ409">
        <v>41.41</v>
      </c>
      <c r="PK409">
        <v>393</v>
      </c>
      <c r="PL409">
        <v>13119.17</v>
      </c>
      <c r="PM409">
        <v>41.28</v>
      </c>
      <c r="PN409">
        <v>399</v>
      </c>
      <c r="PO409">
        <v>12884.27</v>
      </c>
      <c r="PP409">
        <v>50.44</v>
      </c>
      <c r="PQ409">
        <v>402</v>
      </c>
      <c r="PR409">
        <v>13031.38</v>
      </c>
      <c r="PS409">
        <v>41.47</v>
      </c>
      <c r="PT409">
        <v>399</v>
      </c>
      <c r="PU409">
        <v>13030.19</v>
      </c>
      <c r="PV409">
        <v>48.75</v>
      </c>
      <c r="PW409">
        <v>403</v>
      </c>
      <c r="PX409">
        <v>13432.38</v>
      </c>
      <c r="PY409">
        <v>58.04</v>
      </c>
      <c r="PZ409">
        <v>402</v>
      </c>
      <c r="QA409">
        <v>13524.92</v>
      </c>
      <c r="QB409">
        <v>41.36</v>
      </c>
      <c r="QC409">
        <v>408</v>
      </c>
      <c r="QD409">
        <v>13880.84</v>
      </c>
      <c r="QE409">
        <v>40.67</v>
      </c>
      <c r="QF409">
        <v>391</v>
      </c>
      <c r="QG409">
        <v>13863.05</v>
      </c>
      <c r="QH409">
        <v>52.87</v>
      </c>
      <c r="QI409">
        <v>397</v>
      </c>
      <c r="QJ409">
        <v>13858.3</v>
      </c>
      <c r="QK409">
        <v>48.02</v>
      </c>
      <c r="QL409">
        <v>393</v>
      </c>
      <c r="QM409">
        <v>13797.79</v>
      </c>
      <c r="QN409">
        <v>47.9</v>
      </c>
      <c r="QO409">
        <v>389</v>
      </c>
      <c r="QP409">
        <v>13880.84</v>
      </c>
      <c r="QQ409">
        <v>53.78</v>
      </c>
      <c r="QR409">
        <v>388</v>
      </c>
      <c r="QS409">
        <v>13667.29</v>
      </c>
      <c r="QT409">
        <v>39.64</v>
      </c>
      <c r="QU409">
        <v>394</v>
      </c>
      <c r="QV409">
        <v>13821.52</v>
      </c>
      <c r="QW409">
        <v>50.52</v>
      </c>
      <c r="QX409">
        <v>393</v>
      </c>
      <c r="QY409">
        <v>13382.55</v>
      </c>
      <c r="QZ409">
        <v>39.18</v>
      </c>
      <c r="RA409">
        <v>395</v>
      </c>
      <c r="RB409">
        <v>13377.81</v>
      </c>
      <c r="RC409">
        <v>44.07</v>
      </c>
      <c r="RD409">
        <v>396</v>
      </c>
      <c r="RE409">
        <v>13320.86</v>
      </c>
      <c r="RF409">
        <v>51.49</v>
      </c>
      <c r="RG409">
        <v>401</v>
      </c>
      <c r="RH409">
        <v>13324.42</v>
      </c>
      <c r="RI409">
        <v>52.16</v>
      </c>
      <c r="RJ409">
        <v>397</v>
      </c>
      <c r="RK409">
        <v>13360.01</v>
      </c>
      <c r="RL409">
        <v>41.46</v>
      </c>
      <c r="RM409">
        <v>399</v>
      </c>
      <c r="RN409">
        <v>13472.72</v>
      </c>
      <c r="RO409">
        <v>41.03</v>
      </c>
      <c r="RP409">
        <v>395</v>
      </c>
      <c r="RQ409">
        <v>13154.77</v>
      </c>
      <c r="RR409">
        <v>44.46</v>
      </c>
      <c r="RS409">
        <v>394</v>
      </c>
      <c r="RT409">
        <v>12860.54</v>
      </c>
      <c r="RU409">
        <v>32.479999999999997</v>
      </c>
      <c r="RV409">
        <v>392</v>
      </c>
      <c r="RW409">
        <v>12936.47</v>
      </c>
      <c r="RX409">
        <v>50.99</v>
      </c>
      <c r="RY409">
        <v>393</v>
      </c>
      <c r="RZ409">
        <v>12575.81</v>
      </c>
      <c r="SA409">
        <v>39.93</v>
      </c>
      <c r="SB409">
        <v>398</v>
      </c>
      <c r="SC409">
        <v>12752.58</v>
      </c>
      <c r="SD409">
        <v>54.92</v>
      </c>
      <c r="SE409">
        <v>402</v>
      </c>
      <c r="SF409">
        <v>12813.08</v>
      </c>
      <c r="SG409">
        <v>36.97</v>
      </c>
      <c r="SH409">
        <v>393</v>
      </c>
      <c r="SI409">
        <v>12587.67</v>
      </c>
      <c r="SJ409">
        <v>44.37</v>
      </c>
      <c r="SK409">
        <v>405</v>
      </c>
      <c r="SL409">
        <v>12378.86</v>
      </c>
      <c r="SM409">
        <v>50.56</v>
      </c>
      <c r="SN409">
        <v>399</v>
      </c>
      <c r="SO409">
        <v>12162.94</v>
      </c>
      <c r="SP409">
        <v>50.74</v>
      </c>
      <c r="SQ409">
        <v>403</v>
      </c>
      <c r="SR409">
        <v>12196.16</v>
      </c>
      <c r="SS409">
        <v>46.96</v>
      </c>
      <c r="ST409">
        <v>403</v>
      </c>
      <c r="SU409">
        <v>12022.94</v>
      </c>
      <c r="SV409">
        <v>51.71</v>
      </c>
      <c r="SW409">
        <v>405</v>
      </c>
      <c r="SX409">
        <v>12172.43</v>
      </c>
      <c r="SY409">
        <v>41.56</v>
      </c>
      <c r="SZ409">
        <v>404</v>
      </c>
      <c r="TA409">
        <v>11626.69</v>
      </c>
      <c r="TB409">
        <v>52.81</v>
      </c>
      <c r="TC409">
        <v>404</v>
      </c>
      <c r="TD409">
        <v>11712.11</v>
      </c>
      <c r="TE409">
        <v>38.700000000000003</v>
      </c>
      <c r="TF409">
        <v>406</v>
      </c>
      <c r="TG409">
        <v>11982.61</v>
      </c>
      <c r="TH409">
        <v>46.54</v>
      </c>
      <c r="TI409">
        <v>408</v>
      </c>
      <c r="TJ409">
        <v>11465.34</v>
      </c>
      <c r="TK409">
        <v>54.4</v>
      </c>
      <c r="TL409">
        <v>413</v>
      </c>
      <c r="TM409">
        <v>11147.38</v>
      </c>
      <c r="TN409">
        <v>61.77</v>
      </c>
      <c r="TO409">
        <v>410</v>
      </c>
      <c r="TP409">
        <v>11684.58</v>
      </c>
      <c r="TQ409">
        <v>41.02</v>
      </c>
      <c r="TR409">
        <v>413</v>
      </c>
      <c r="TS409">
        <v>11612.45</v>
      </c>
      <c r="TT409">
        <v>47.35</v>
      </c>
      <c r="TU409">
        <v>415</v>
      </c>
      <c r="TV409">
        <v>11935.15</v>
      </c>
      <c r="TW409">
        <v>43.54</v>
      </c>
      <c r="TX409">
        <v>421</v>
      </c>
      <c r="TY409">
        <v>12286.32</v>
      </c>
      <c r="TZ409">
        <v>57.12</v>
      </c>
      <c r="UA409">
        <v>419</v>
      </c>
      <c r="UB409">
        <v>12034.81</v>
      </c>
      <c r="UC409">
        <v>46.36</v>
      </c>
      <c r="UD409">
        <v>424</v>
      </c>
      <c r="UE409">
        <v>12286.32</v>
      </c>
      <c r="UF409">
        <v>51.64</v>
      </c>
      <c r="UG409">
        <v>422</v>
      </c>
      <c r="UH409">
        <v>12504.62</v>
      </c>
      <c r="UI409">
        <v>43.21</v>
      </c>
      <c r="UJ409">
        <v>424</v>
      </c>
      <c r="UK409">
        <v>12813.08</v>
      </c>
      <c r="UL409">
        <v>40.32</v>
      </c>
      <c r="UM409">
        <v>422</v>
      </c>
      <c r="UN409">
        <v>12967.32</v>
      </c>
      <c r="UO409">
        <v>52.19</v>
      </c>
      <c r="UP409">
        <v>420</v>
      </c>
      <c r="UQ409">
        <v>12943.59</v>
      </c>
      <c r="UR409">
        <v>65.069999999999993</v>
      </c>
      <c r="US409">
        <v>424</v>
      </c>
      <c r="UT409">
        <v>12729.56</v>
      </c>
      <c r="UU409">
        <v>54.99</v>
      </c>
      <c r="UV409">
        <v>427</v>
      </c>
      <c r="UW409">
        <v>12696.82</v>
      </c>
      <c r="UX409">
        <v>46.81</v>
      </c>
      <c r="UY409">
        <v>420</v>
      </c>
      <c r="UZ409">
        <v>12772.75</v>
      </c>
      <c r="VA409">
        <v>45.39</v>
      </c>
      <c r="VB409">
        <v>421</v>
      </c>
      <c r="VC409">
        <v>12941.69</v>
      </c>
      <c r="VD409">
        <v>55.71</v>
      </c>
      <c r="VE409">
        <v>419</v>
      </c>
      <c r="VF409">
        <v>13017.14</v>
      </c>
      <c r="VG409">
        <v>37.130000000000003</v>
      </c>
      <c r="VH409">
        <v>419</v>
      </c>
      <c r="VI409">
        <v>13145.28</v>
      </c>
      <c r="VJ409">
        <v>37.69</v>
      </c>
      <c r="VK409">
        <v>417</v>
      </c>
      <c r="VL409">
        <v>13394.42</v>
      </c>
      <c r="VM409">
        <v>48.5</v>
      </c>
      <c r="VN409">
        <v>417</v>
      </c>
      <c r="VO409">
        <v>13465.6</v>
      </c>
      <c r="VP409">
        <v>52.5</v>
      </c>
      <c r="VQ409">
        <v>417</v>
      </c>
      <c r="VR409">
        <v>13513.06</v>
      </c>
      <c r="VS409">
        <v>41.93</v>
      </c>
      <c r="VT409">
        <v>414</v>
      </c>
      <c r="VU409">
        <v>13513.06</v>
      </c>
      <c r="VV409">
        <v>41.93</v>
      </c>
      <c r="VW409">
        <v>414</v>
      </c>
      <c r="VX409">
        <v>12245.99</v>
      </c>
      <c r="VY409">
        <v>36.36</v>
      </c>
      <c r="VZ409">
        <v>426</v>
      </c>
      <c r="WA409">
        <v>12006.33</v>
      </c>
      <c r="WB409">
        <v>38.65</v>
      </c>
      <c r="WC409">
        <v>430</v>
      </c>
      <c r="WD409">
        <v>11911.42</v>
      </c>
      <c r="WE409">
        <v>40.76</v>
      </c>
      <c r="WF409">
        <v>430</v>
      </c>
      <c r="WG409">
        <v>11591.1</v>
      </c>
      <c r="WH409">
        <v>46.28</v>
      </c>
      <c r="WI409">
        <v>430</v>
      </c>
      <c r="WJ409">
        <v>11629.06</v>
      </c>
      <c r="WK409">
        <v>33.42</v>
      </c>
      <c r="WL409">
        <v>429</v>
      </c>
      <c r="WM409">
        <v>11484.32</v>
      </c>
      <c r="WN409">
        <v>50.57</v>
      </c>
      <c r="WO409">
        <v>433</v>
      </c>
      <c r="WP409">
        <v>11508.05</v>
      </c>
      <c r="WQ409">
        <v>56.38</v>
      </c>
      <c r="WR409">
        <v>435</v>
      </c>
      <c r="WS409">
        <v>11251</v>
      </c>
      <c r="WT409">
        <v>61.76</v>
      </c>
      <c r="WU409">
        <f t="shared" si="9"/>
        <v>442</v>
      </c>
      <c r="WV409">
        <v>11199</v>
      </c>
      <c r="WW409">
        <v>48.39</v>
      </c>
      <c r="WX409">
        <v>439</v>
      </c>
      <c r="WY409">
        <v>11228</v>
      </c>
      <c r="WZ409">
        <v>45.82</v>
      </c>
      <c r="XA409">
        <v>441</v>
      </c>
      <c r="XB409">
        <v>11194</v>
      </c>
      <c r="XC409">
        <v>60.74</v>
      </c>
      <c r="XD409">
        <v>440</v>
      </c>
      <c r="XE409">
        <v>11152</v>
      </c>
      <c r="XF409">
        <v>44.99</v>
      </c>
      <c r="XG409">
        <v>442</v>
      </c>
      <c r="XH409">
        <v>11220</v>
      </c>
      <c r="XI409">
        <v>38.21</v>
      </c>
      <c r="XJ409">
        <v>441</v>
      </c>
      <c r="XK409">
        <v>11356</v>
      </c>
      <c r="XL409">
        <v>28.57</v>
      </c>
      <c r="XM409">
        <v>433</v>
      </c>
      <c r="XN409">
        <v>11152</v>
      </c>
      <c r="XO409">
        <v>33.4</v>
      </c>
      <c r="XP409">
        <v>436</v>
      </c>
      <c r="XQ409">
        <v>11318</v>
      </c>
      <c r="XR409">
        <v>58.11</v>
      </c>
      <c r="XS409">
        <v>441</v>
      </c>
      <c r="XT409">
        <v>11318</v>
      </c>
      <c r="XU409">
        <v>58.11</v>
      </c>
      <c r="XV409">
        <v>439</v>
      </c>
      <c r="XW409">
        <v>11460</v>
      </c>
      <c r="XX409">
        <v>43.89</v>
      </c>
      <c r="XY409">
        <v>438</v>
      </c>
      <c r="XZ409">
        <v>11472</v>
      </c>
      <c r="YA409">
        <v>49.77</v>
      </c>
      <c r="YB409">
        <v>440</v>
      </c>
      <c r="YC409">
        <v>11555</v>
      </c>
      <c r="YD409">
        <v>46.33</v>
      </c>
      <c r="YE409">
        <v>441</v>
      </c>
      <c r="YF409">
        <v>11852</v>
      </c>
      <c r="YG409">
        <v>50.63</v>
      </c>
      <c r="YH409">
        <v>435</v>
      </c>
      <c r="YI409">
        <v>11863</v>
      </c>
      <c r="YJ409">
        <v>56.19</v>
      </c>
      <c r="YK409">
        <v>437</v>
      </c>
      <c r="YL409">
        <v>11866</v>
      </c>
      <c r="YM409">
        <v>75</v>
      </c>
      <c r="YN409">
        <v>436</v>
      </c>
      <c r="YO409">
        <v>11887</v>
      </c>
      <c r="YP409">
        <v>50.48</v>
      </c>
      <c r="YQ409">
        <v>434</v>
      </c>
      <c r="YR409">
        <v>11835</v>
      </c>
      <c r="YS409">
        <v>41.05</v>
      </c>
      <c r="YT409">
        <v>432</v>
      </c>
      <c r="YU409">
        <v>11626</v>
      </c>
      <c r="YV409">
        <v>56.93</v>
      </c>
      <c r="YW409">
        <v>440</v>
      </c>
      <c r="YX409">
        <v>11816</v>
      </c>
      <c r="YY409">
        <v>35.72</v>
      </c>
      <c r="YZ409">
        <v>437</v>
      </c>
      <c r="ZA409">
        <v>11626</v>
      </c>
      <c r="ZB409">
        <v>50.72</v>
      </c>
      <c r="ZC409">
        <v>436</v>
      </c>
      <c r="ZD409">
        <v>11378</v>
      </c>
      <c r="ZE409">
        <v>55.09</v>
      </c>
      <c r="ZF409">
        <v>436</v>
      </c>
      <c r="ZG409">
        <v>11531</v>
      </c>
      <c r="ZH409">
        <v>45.51</v>
      </c>
      <c r="ZI409">
        <v>435</v>
      </c>
      <c r="ZJ409">
        <v>11686</v>
      </c>
      <c r="ZK409">
        <v>52.39</v>
      </c>
      <c r="ZL409">
        <v>436</v>
      </c>
      <c r="ZM409">
        <v>11686</v>
      </c>
      <c r="ZN409">
        <v>52.39</v>
      </c>
      <c r="ZO409">
        <v>436</v>
      </c>
      <c r="ZP409">
        <v>11704</v>
      </c>
      <c r="ZQ409">
        <v>56.68</v>
      </c>
      <c r="ZR409">
        <v>439</v>
      </c>
      <c r="ZS409">
        <v>11591</v>
      </c>
      <c r="ZT409">
        <v>47.85</v>
      </c>
      <c r="ZU409">
        <v>434</v>
      </c>
      <c r="ZV409">
        <v>11631</v>
      </c>
      <c r="ZW409">
        <v>45.83</v>
      </c>
      <c r="ZX409">
        <v>440</v>
      </c>
      <c r="ZY409">
        <v>11683</v>
      </c>
      <c r="ZZ409">
        <v>45.48</v>
      </c>
      <c r="AAA409">
        <v>441</v>
      </c>
      <c r="AAB409">
        <v>11709</v>
      </c>
      <c r="AAC409">
        <v>45.77</v>
      </c>
      <c r="AAD409">
        <v>436</v>
      </c>
      <c r="AAE409">
        <v>11579</v>
      </c>
      <c r="AAF409">
        <v>53.56</v>
      </c>
      <c r="AAG409">
        <v>439</v>
      </c>
      <c r="AAH409">
        <v>11536</v>
      </c>
      <c r="AAI409">
        <v>41.74</v>
      </c>
      <c r="AAJ409">
        <v>436</v>
      </c>
      <c r="AAK409">
        <v>11401</v>
      </c>
      <c r="AAL409">
        <v>52.51</v>
      </c>
      <c r="AAM409">
        <v>433</v>
      </c>
      <c r="AAN409">
        <v>11354</v>
      </c>
      <c r="AAO409">
        <v>64.010000000000005</v>
      </c>
      <c r="AAP409">
        <v>433</v>
      </c>
      <c r="AAQ409">
        <v>11650</v>
      </c>
      <c r="AAR409">
        <v>28.67</v>
      </c>
      <c r="AAS409">
        <v>430</v>
      </c>
      <c r="AAT409">
        <v>12127</v>
      </c>
      <c r="AAU409">
        <v>46.98</v>
      </c>
      <c r="AAV409">
        <v>426</v>
      </c>
      <c r="AAW409">
        <v>12101</v>
      </c>
      <c r="AAX409">
        <v>34.770000000000003</v>
      </c>
      <c r="AAY409">
        <v>424</v>
      </c>
      <c r="AAZ409">
        <v>12098</v>
      </c>
      <c r="ABA409">
        <v>44.77</v>
      </c>
      <c r="ABB409">
        <v>427</v>
      </c>
      <c r="ABC409">
        <v>11924</v>
      </c>
      <c r="ABD409">
        <v>49.82</v>
      </c>
      <c r="ABE409">
        <v>426</v>
      </c>
      <c r="ABF409">
        <v>12165</v>
      </c>
      <c r="ABG409">
        <v>66.19</v>
      </c>
      <c r="ABH409">
        <v>428</v>
      </c>
      <c r="ABI409">
        <v>11973</v>
      </c>
      <c r="ABJ409">
        <v>52.75</v>
      </c>
      <c r="ABK409">
        <v>435</v>
      </c>
      <c r="ABL409">
        <v>12304</v>
      </c>
      <c r="ABM409">
        <v>51.71</v>
      </c>
      <c r="ABN409">
        <v>429</v>
      </c>
      <c r="ABO409">
        <v>12077</v>
      </c>
      <c r="ABP409">
        <v>56.44</v>
      </c>
      <c r="ABQ409">
        <v>431</v>
      </c>
      <c r="ABR409">
        <v>12101</v>
      </c>
      <c r="ABS409">
        <v>51.95</v>
      </c>
      <c r="ABT409">
        <v>430</v>
      </c>
      <c r="ABU409">
        <v>12148</v>
      </c>
      <c r="ABV409">
        <v>42.78</v>
      </c>
      <c r="ABW409">
        <v>429</v>
      </c>
      <c r="ABX409">
        <v>12219</v>
      </c>
      <c r="ABY409">
        <v>30.34</v>
      </c>
      <c r="ABZ409">
        <v>428</v>
      </c>
      <c r="ACA409">
        <v>12128</v>
      </c>
      <c r="ACB409">
        <v>45.98</v>
      </c>
      <c r="ACC409">
        <v>429</v>
      </c>
      <c r="ACD409">
        <v>12053</v>
      </c>
      <c r="ACE409">
        <v>63.14</v>
      </c>
      <c r="ACF409">
        <v>427</v>
      </c>
      <c r="ACG409">
        <v>12041</v>
      </c>
      <c r="ACH409">
        <v>52.91</v>
      </c>
      <c r="ACI409">
        <v>428</v>
      </c>
      <c r="ACJ409">
        <v>11961</v>
      </c>
      <c r="ACK409">
        <v>55.54</v>
      </c>
      <c r="ACL409">
        <v>429</v>
      </c>
      <c r="ACM409">
        <v>12085</v>
      </c>
      <c r="ACN409">
        <v>54.21</v>
      </c>
      <c r="ACO409">
        <v>429</v>
      </c>
      <c r="ACP409">
        <v>11994</v>
      </c>
      <c r="ACQ409">
        <v>51.95</v>
      </c>
      <c r="ACR409">
        <v>428</v>
      </c>
      <c r="ACS409">
        <v>11861</v>
      </c>
      <c r="ACT409">
        <v>55.93</v>
      </c>
      <c r="ACU409">
        <v>429</v>
      </c>
      <c r="ACV409">
        <v>11917</v>
      </c>
      <c r="ACW409">
        <v>48.92</v>
      </c>
      <c r="ACX409">
        <v>431</v>
      </c>
      <c r="ACY409">
        <v>11866</v>
      </c>
      <c r="ACZ409">
        <v>55.9</v>
      </c>
      <c r="ADA409">
        <v>429</v>
      </c>
      <c r="ADB409">
        <v>11816</v>
      </c>
      <c r="ADC409">
        <v>49.89</v>
      </c>
      <c r="ADD409">
        <v>431</v>
      </c>
      <c r="ADE409">
        <v>11716</v>
      </c>
      <c r="ADF409">
        <v>59.96</v>
      </c>
      <c r="ADG409">
        <v>432</v>
      </c>
      <c r="ADH409">
        <v>12124</v>
      </c>
      <c r="ADI409">
        <v>35.340000000000003</v>
      </c>
      <c r="ADJ409">
        <v>430</v>
      </c>
      <c r="ADK409">
        <v>11863</v>
      </c>
      <c r="ADL409">
        <v>38.520000000000003</v>
      </c>
      <c r="ADM409">
        <v>431</v>
      </c>
      <c r="ADN409">
        <v>11935</v>
      </c>
      <c r="ADO409">
        <v>48.79</v>
      </c>
      <c r="ADP409">
        <v>431</v>
      </c>
      <c r="ADQ409">
        <v>11863</v>
      </c>
      <c r="ADR409">
        <v>61.87</v>
      </c>
      <c r="ADS409">
        <v>431</v>
      </c>
      <c r="ADT409">
        <v>11804</v>
      </c>
      <c r="ADU409">
        <v>69.650000000000006</v>
      </c>
      <c r="ADV409">
        <v>432</v>
      </c>
      <c r="ADW409">
        <v>11854</v>
      </c>
      <c r="ADX409">
        <v>56.84</v>
      </c>
      <c r="ADY409">
        <v>432</v>
      </c>
      <c r="ADZ409">
        <v>11674</v>
      </c>
      <c r="AEA409">
        <v>46.88</v>
      </c>
      <c r="AEB409">
        <v>432</v>
      </c>
      <c r="AEC409">
        <v>11555</v>
      </c>
      <c r="AED409">
        <v>44.81</v>
      </c>
      <c r="AEE409">
        <v>432</v>
      </c>
      <c r="AEF409">
        <v>11489</v>
      </c>
      <c r="AEG409">
        <v>57.78</v>
      </c>
      <c r="AEH409">
        <v>432</v>
      </c>
      <c r="AEI409">
        <v>11492</v>
      </c>
      <c r="AEJ409">
        <v>42.01</v>
      </c>
      <c r="AEK409">
        <v>431</v>
      </c>
      <c r="AEL409">
        <v>11509</v>
      </c>
      <c r="AEM409">
        <v>42.59</v>
      </c>
      <c r="AEN409">
        <v>430</v>
      </c>
      <c r="AEO409">
        <v>11416</v>
      </c>
      <c r="AEP409">
        <v>50.15</v>
      </c>
      <c r="AEQ409">
        <v>432</v>
      </c>
      <c r="AER409">
        <v>11439</v>
      </c>
      <c r="AES409">
        <v>53.03</v>
      </c>
      <c r="AET409">
        <v>433</v>
      </c>
      <c r="AEU409">
        <v>11404</v>
      </c>
      <c r="AEV409">
        <v>45.73</v>
      </c>
      <c r="AEW409">
        <v>433</v>
      </c>
      <c r="AEX409">
        <v>11357</v>
      </c>
      <c r="AEY409">
        <v>54.13</v>
      </c>
      <c r="AEZ409">
        <v>433</v>
      </c>
      <c r="AFA409">
        <v>11388</v>
      </c>
      <c r="AFB409">
        <v>47.33</v>
      </c>
      <c r="AFC409">
        <v>433</v>
      </c>
      <c r="AFD409">
        <v>11372</v>
      </c>
      <c r="AFE409">
        <v>42.36</v>
      </c>
      <c r="AFF409">
        <v>432</v>
      </c>
      <c r="AFG409">
        <v>11262</v>
      </c>
      <c r="AFH409">
        <v>43.59</v>
      </c>
      <c r="AFI409">
        <v>434</v>
      </c>
      <c r="AFJ409">
        <v>11269</v>
      </c>
      <c r="AFK409">
        <v>35.56</v>
      </c>
      <c r="AFL409">
        <v>434</v>
      </c>
      <c r="AFM409">
        <v>10857</v>
      </c>
      <c r="AFN409">
        <v>56.7</v>
      </c>
      <c r="AFO409">
        <v>435</v>
      </c>
      <c r="AFP409">
        <v>10983</v>
      </c>
      <c r="AFQ409">
        <v>55.98</v>
      </c>
      <c r="AFR409">
        <v>436</v>
      </c>
      <c r="AFS409">
        <v>10669</v>
      </c>
      <c r="AFT409">
        <v>19.309999999999999</v>
      </c>
      <c r="AFU409">
        <v>323</v>
      </c>
      <c r="AFV409">
        <v>10711</v>
      </c>
      <c r="AFW409">
        <v>35.69</v>
      </c>
      <c r="AFX409">
        <v>435</v>
      </c>
      <c r="AFY409">
        <v>10826</v>
      </c>
      <c r="AFZ409">
        <v>44.35</v>
      </c>
      <c r="AGA409">
        <v>436</v>
      </c>
      <c r="AGB409">
        <v>10808</v>
      </c>
      <c r="AGC409">
        <v>52.84</v>
      </c>
      <c r="AGD409">
        <v>434</v>
      </c>
      <c r="AGE409">
        <v>10812</v>
      </c>
      <c r="AGF409">
        <v>41.83</v>
      </c>
      <c r="AGG409">
        <v>433</v>
      </c>
      <c r="AGH409">
        <v>10820</v>
      </c>
      <c r="AGI409">
        <v>67.680000000000007</v>
      </c>
      <c r="AGJ409">
        <v>433</v>
      </c>
      <c r="AGK409">
        <v>10829</v>
      </c>
      <c r="AGL409">
        <v>31.02</v>
      </c>
      <c r="AGM409">
        <v>434</v>
      </c>
      <c r="AGN409">
        <v>10752</v>
      </c>
      <c r="AGO409">
        <v>59.22</v>
      </c>
      <c r="AGP409">
        <v>435</v>
      </c>
      <c r="AGQ409">
        <v>10691</v>
      </c>
      <c r="AGR409">
        <v>52.95</v>
      </c>
      <c r="AGS409">
        <v>437</v>
      </c>
      <c r="AGT409">
        <v>10600</v>
      </c>
      <c r="AGU409">
        <v>51.72</v>
      </c>
      <c r="AGV409">
        <v>437</v>
      </c>
      <c r="AGW409">
        <v>10418</v>
      </c>
      <c r="AGX409">
        <v>61.41</v>
      </c>
      <c r="AGY409">
        <v>437</v>
      </c>
      <c r="AGZ409">
        <v>10392</v>
      </c>
      <c r="AHA409">
        <v>49.72</v>
      </c>
      <c r="AHB409">
        <v>436</v>
      </c>
      <c r="AHC409">
        <v>10408</v>
      </c>
      <c r="AHD409">
        <v>72.150000000000006</v>
      </c>
      <c r="AHE409">
        <v>433</v>
      </c>
      <c r="AHF409">
        <v>10243</v>
      </c>
      <c r="AHG409">
        <v>48.54</v>
      </c>
      <c r="AHH409">
        <v>544</v>
      </c>
      <c r="AHI409">
        <v>10002</v>
      </c>
      <c r="AHJ409">
        <v>40.56</v>
      </c>
      <c r="AHK409">
        <v>544</v>
      </c>
    </row>
    <row r="410" spans="1:895" ht="14.4" customHeight="1" x14ac:dyDescent="0.3">
      <c r="A410" t="s">
        <v>1309</v>
      </c>
      <c r="B410">
        <v>14697.47</v>
      </c>
      <c r="C410">
        <v>38.840000000000003</v>
      </c>
      <c r="D410">
        <v>411</v>
      </c>
      <c r="E410">
        <v>14345.71</v>
      </c>
      <c r="F410">
        <v>44.68</v>
      </c>
      <c r="G410">
        <v>413</v>
      </c>
      <c r="H410">
        <v>14055.13</v>
      </c>
      <c r="I410">
        <v>63.249999999999993</v>
      </c>
      <c r="J410">
        <v>419</v>
      </c>
      <c r="K410">
        <v>14376.3</v>
      </c>
      <c r="L410">
        <v>35.340000000000003</v>
      </c>
      <c r="M410">
        <v>413</v>
      </c>
      <c r="N410">
        <v>14238.65</v>
      </c>
      <c r="O410">
        <v>53.63</v>
      </c>
      <c r="P410">
        <v>422</v>
      </c>
      <c r="Q410">
        <v>14361</v>
      </c>
      <c r="R410">
        <v>45.9</v>
      </c>
      <c r="S410">
        <v>422</v>
      </c>
      <c r="T410" s="2">
        <v>14359.48</v>
      </c>
      <c r="U410">
        <v>51.99</v>
      </c>
      <c r="V410">
        <v>418</v>
      </c>
      <c r="W410" s="9">
        <v>14697.47</v>
      </c>
      <c r="X410">
        <v>42.61</v>
      </c>
      <c r="Y410">
        <v>419</v>
      </c>
      <c r="Z410" s="18">
        <v>15095.11</v>
      </c>
      <c r="AA410">
        <v>43.07</v>
      </c>
      <c r="AB410">
        <v>413</v>
      </c>
      <c r="AC410" s="25">
        <v>15023.23</v>
      </c>
      <c r="AD410">
        <v>41.89</v>
      </c>
      <c r="AE410">
        <v>413</v>
      </c>
      <c r="AF410" s="30">
        <v>14864.94</v>
      </c>
      <c r="AG410">
        <v>49.53</v>
      </c>
      <c r="AH410">
        <v>418</v>
      </c>
      <c r="AI410" s="39">
        <v>15043.11</v>
      </c>
      <c r="AJ410" s="36">
        <v>46.04</v>
      </c>
      <c r="AK410">
        <v>411</v>
      </c>
      <c r="AL410" s="46">
        <v>14970.47</v>
      </c>
      <c r="AM410">
        <v>48.62</v>
      </c>
      <c r="AN410">
        <v>414</v>
      </c>
      <c r="AO410" s="52">
        <v>14758.65</v>
      </c>
      <c r="AP410">
        <v>54.93</v>
      </c>
      <c r="AQ410">
        <v>419</v>
      </c>
      <c r="AR410" s="57">
        <v>14700.53</v>
      </c>
      <c r="AS410">
        <v>45.53</v>
      </c>
      <c r="AT410">
        <v>417</v>
      </c>
      <c r="AU410" s="63">
        <v>14651.59</v>
      </c>
      <c r="AV410">
        <v>53.52</v>
      </c>
      <c r="AW410">
        <v>420</v>
      </c>
      <c r="AX410" s="70">
        <v>14738</v>
      </c>
      <c r="AY410">
        <v>46.4</v>
      </c>
      <c r="AZ410">
        <v>415</v>
      </c>
      <c r="BA410" s="75">
        <v>14582.77</v>
      </c>
      <c r="BB410">
        <v>55.88</v>
      </c>
      <c r="BC410">
        <v>416</v>
      </c>
      <c r="BD410" s="75">
        <v>14537.65</v>
      </c>
      <c r="BE410">
        <v>39.119999999999997</v>
      </c>
      <c r="BF410">
        <v>419</v>
      </c>
      <c r="BG410" s="82">
        <v>14498.65</v>
      </c>
      <c r="BH410">
        <v>50.17</v>
      </c>
      <c r="BI410">
        <v>421</v>
      </c>
      <c r="BJ410" s="88">
        <v>14666.88</v>
      </c>
      <c r="BK410">
        <v>52.93</v>
      </c>
      <c r="BL410">
        <v>419</v>
      </c>
      <c r="BM410" s="87">
        <v>14498.65</v>
      </c>
      <c r="BN410">
        <v>63.91</v>
      </c>
      <c r="BO410">
        <v>421</v>
      </c>
      <c r="BP410" s="87">
        <v>14231.01</v>
      </c>
      <c r="BQ410">
        <v>55.87</v>
      </c>
      <c r="BR410">
        <v>421</v>
      </c>
      <c r="BS410" s="87">
        <v>14042.13</v>
      </c>
      <c r="BT410">
        <v>57.5</v>
      </c>
      <c r="BU410">
        <v>428</v>
      </c>
      <c r="BV410" s="94">
        <v>14116.3</v>
      </c>
      <c r="BW410">
        <v>49.93</v>
      </c>
      <c r="BX410">
        <v>428</v>
      </c>
      <c r="BY410" s="100">
        <v>14106.36</v>
      </c>
      <c r="BZ410">
        <v>74.319999999999993</v>
      </c>
      <c r="CA410">
        <v>422</v>
      </c>
      <c r="CB410" s="105">
        <v>14084.18</v>
      </c>
      <c r="CC410">
        <v>53.25</v>
      </c>
      <c r="CD410">
        <v>422</v>
      </c>
      <c r="CE410" s="110">
        <v>13733.95</v>
      </c>
      <c r="CF410">
        <v>51.82</v>
      </c>
      <c r="CG410">
        <v>425</v>
      </c>
      <c r="CH410" s="116">
        <v>13611.6</v>
      </c>
      <c r="CI410">
        <v>50.36</v>
      </c>
      <c r="CJ410">
        <v>421</v>
      </c>
      <c r="CK410" s="122">
        <v>13886.89</v>
      </c>
      <c r="CL410">
        <v>49.13</v>
      </c>
      <c r="CM410">
        <v>420</v>
      </c>
      <c r="CN410" s="128">
        <v>13771.42</v>
      </c>
      <c r="CO410">
        <v>52.88</v>
      </c>
      <c r="CP410">
        <v>423</v>
      </c>
      <c r="CQ410" s="134">
        <v>13504.54</v>
      </c>
      <c r="CR410">
        <v>72.87</v>
      </c>
      <c r="CS410">
        <v>419</v>
      </c>
      <c r="CT410" s="141">
        <v>13390.6</v>
      </c>
      <c r="CU410">
        <v>46</v>
      </c>
      <c r="CV410">
        <v>424</v>
      </c>
      <c r="CW410" s="146">
        <v>13428.07</v>
      </c>
      <c r="CX410">
        <v>42.81</v>
      </c>
      <c r="CY410">
        <v>424</v>
      </c>
      <c r="CZ410" s="152">
        <v>13392.9</v>
      </c>
      <c r="DA410">
        <v>36.520000000000003</v>
      </c>
      <c r="DB410">
        <v>423</v>
      </c>
      <c r="DC410" s="159">
        <v>13168.08</v>
      </c>
      <c r="DD410">
        <v>56.23</v>
      </c>
      <c r="DE410">
        <v>426</v>
      </c>
      <c r="DF410" s="164">
        <v>13152.78</v>
      </c>
      <c r="DG410">
        <v>53.55</v>
      </c>
      <c r="DH410">
        <v>428</v>
      </c>
      <c r="DI410" s="170">
        <v>12908.08</v>
      </c>
      <c r="DJ410">
        <v>54.8</v>
      </c>
      <c r="DK410">
        <v>428</v>
      </c>
      <c r="DL410" s="177">
        <v>12876.73</v>
      </c>
      <c r="DM410">
        <v>48.68</v>
      </c>
      <c r="DN410">
        <v>435</v>
      </c>
      <c r="DO410" s="177">
        <v>12831.61</v>
      </c>
      <c r="DP410">
        <v>34.950000000000003</v>
      </c>
      <c r="DQ410">
        <v>431</v>
      </c>
      <c r="DR410" s="177">
        <v>12690.91</v>
      </c>
      <c r="DS410">
        <v>55.96</v>
      </c>
      <c r="DT410">
        <v>439</v>
      </c>
      <c r="DU410" s="177">
        <v>12433.2</v>
      </c>
      <c r="DV410">
        <v>72.040000000000006</v>
      </c>
      <c r="DW410">
        <v>439</v>
      </c>
      <c r="DX410" s="176">
        <v>12648.08</v>
      </c>
      <c r="DY410">
        <v>57.07</v>
      </c>
      <c r="DZ410">
        <v>438</v>
      </c>
      <c r="EA410" s="182">
        <v>12831.61</v>
      </c>
      <c r="EB410">
        <v>62.27</v>
      </c>
      <c r="EC410">
        <v>432</v>
      </c>
      <c r="ED410" s="188">
        <v>13024.31</v>
      </c>
      <c r="EE410">
        <v>72.61</v>
      </c>
      <c r="EF410">
        <v>431</v>
      </c>
      <c r="EG410" s="188">
        <v>13028.9</v>
      </c>
      <c r="EH410">
        <v>21.45</v>
      </c>
      <c r="EI410">
        <v>432</v>
      </c>
      <c r="EJ410" s="196">
        <v>12846.14</v>
      </c>
      <c r="EK410">
        <v>44.72</v>
      </c>
      <c r="EL410">
        <v>435</v>
      </c>
      <c r="EM410" s="196">
        <v>12572.38</v>
      </c>
      <c r="EN410">
        <v>55.51</v>
      </c>
      <c r="EO410">
        <v>434</v>
      </c>
      <c r="EP410" s="201">
        <v>12498.97</v>
      </c>
      <c r="EQ410">
        <v>43.36</v>
      </c>
      <c r="ER410">
        <v>438</v>
      </c>
      <c r="ES410" s="200">
        <v>12514.26</v>
      </c>
      <c r="ET410">
        <v>40.950000000000003</v>
      </c>
      <c r="EU410">
        <v>434</v>
      </c>
      <c r="EV410" s="207">
        <v>12872.9</v>
      </c>
      <c r="EW410">
        <v>50.04</v>
      </c>
      <c r="EX410">
        <v>430</v>
      </c>
      <c r="EY410" s="212">
        <v>13106.9</v>
      </c>
      <c r="EZ410">
        <v>50.46</v>
      </c>
      <c r="FA410">
        <v>428</v>
      </c>
      <c r="FB410" s="212">
        <v>13122.2</v>
      </c>
      <c r="FC410">
        <v>53.06</v>
      </c>
      <c r="FD410">
        <v>430</v>
      </c>
      <c r="FE410" s="213">
        <v>12922.61</v>
      </c>
      <c r="FF410">
        <v>49.65</v>
      </c>
      <c r="FG410">
        <v>430</v>
      </c>
      <c r="FH410" s="212">
        <v>12958.55</v>
      </c>
      <c r="FI410">
        <v>43.42</v>
      </c>
      <c r="FJ410">
        <v>428</v>
      </c>
      <c r="FK410" s="213">
        <v>12755.14</v>
      </c>
      <c r="FL410">
        <v>55.47</v>
      </c>
      <c r="FM410">
        <v>430</v>
      </c>
      <c r="FN410" s="219">
        <v>12853.79</v>
      </c>
      <c r="FO410">
        <v>52.26</v>
      </c>
      <c r="FP410">
        <v>430</v>
      </c>
      <c r="FQ410" s="219">
        <v>12922.61</v>
      </c>
      <c r="FR410">
        <v>53.19</v>
      </c>
      <c r="FS410">
        <v>433</v>
      </c>
      <c r="FT410" s="225">
        <v>12915.73</v>
      </c>
      <c r="FU410">
        <v>51.34</v>
      </c>
      <c r="FV410">
        <v>437</v>
      </c>
      <c r="FW410" s="230">
        <v>12939.43</v>
      </c>
      <c r="FX410">
        <v>47.17</v>
      </c>
      <c r="FY410">
        <v>439</v>
      </c>
      <c r="FZ410" s="237">
        <v>13091.61</v>
      </c>
      <c r="GA410">
        <v>49.65</v>
      </c>
      <c r="GB410">
        <v>435</v>
      </c>
      <c r="GC410" s="238">
        <v>12931.02</v>
      </c>
      <c r="GD410">
        <v>54.68</v>
      </c>
      <c r="GE410">
        <v>441</v>
      </c>
      <c r="GF410" s="237">
        <v>12984.55</v>
      </c>
      <c r="GG410">
        <v>57.02</v>
      </c>
      <c r="GH410">
        <v>442</v>
      </c>
      <c r="GI410" s="236">
        <v>12915.73</v>
      </c>
      <c r="GJ410">
        <v>61.52</v>
      </c>
      <c r="GK410">
        <v>442</v>
      </c>
      <c r="GL410" s="236">
        <v>12724.55</v>
      </c>
      <c r="GM410">
        <v>60.7</v>
      </c>
      <c r="GN410">
        <v>445</v>
      </c>
      <c r="GO410" s="237">
        <v>12771.2</v>
      </c>
      <c r="GP410">
        <v>41.34</v>
      </c>
      <c r="GQ410">
        <v>440</v>
      </c>
      <c r="GR410" s="236">
        <v>12678.67</v>
      </c>
      <c r="GS410">
        <v>60.12</v>
      </c>
      <c r="GT410">
        <v>442</v>
      </c>
      <c r="GU410" s="236">
        <v>12637.38</v>
      </c>
      <c r="GV410">
        <v>70.64</v>
      </c>
      <c r="GW410">
        <v>439</v>
      </c>
      <c r="GX410" s="236">
        <v>12571.61</v>
      </c>
      <c r="GY410">
        <v>61.68</v>
      </c>
      <c r="GZ410">
        <v>440</v>
      </c>
      <c r="HA410" s="236">
        <v>12541.03</v>
      </c>
      <c r="HB410">
        <v>58.87</v>
      </c>
      <c r="HC410">
        <v>432</v>
      </c>
      <c r="HD410" s="242">
        <v>12285.62</v>
      </c>
      <c r="HE410">
        <v>57.58</v>
      </c>
      <c r="HF410">
        <v>442</v>
      </c>
      <c r="HG410" s="243">
        <v>12524.2</v>
      </c>
      <c r="HH410">
        <v>49.74</v>
      </c>
      <c r="HI410">
        <v>432</v>
      </c>
      <c r="HJ410">
        <v>12547.14</v>
      </c>
      <c r="HK410">
        <v>44.34</v>
      </c>
      <c r="HL410">
        <v>441</v>
      </c>
      <c r="HM410" s="251">
        <v>12678.67</v>
      </c>
      <c r="HN410">
        <v>51.58</v>
      </c>
      <c r="HO410">
        <v>439</v>
      </c>
      <c r="HP410" s="251">
        <v>12690.14</v>
      </c>
      <c r="HQ410">
        <v>48.52</v>
      </c>
      <c r="HR410">
        <v>440</v>
      </c>
      <c r="HS410" s="250">
        <v>12539.5</v>
      </c>
      <c r="HT410">
        <v>54.71</v>
      </c>
      <c r="HU410">
        <v>441</v>
      </c>
      <c r="HV410" s="250">
        <v>12433.2</v>
      </c>
      <c r="HW410">
        <v>53.19</v>
      </c>
      <c r="HX410">
        <v>443</v>
      </c>
      <c r="HY410" s="250">
        <v>12363.62</v>
      </c>
      <c r="HZ410">
        <v>64.930000000000007</v>
      </c>
      <c r="IA410">
        <v>442</v>
      </c>
      <c r="IB410" s="250">
        <v>12288.68</v>
      </c>
      <c r="IC410">
        <v>65.930000000000007</v>
      </c>
      <c r="ID410">
        <v>445</v>
      </c>
      <c r="IE410" s="250">
        <v>12250.44</v>
      </c>
      <c r="IF410">
        <v>54.37</v>
      </c>
      <c r="IG410">
        <v>443</v>
      </c>
      <c r="IH410" s="250">
        <v>12021.03</v>
      </c>
      <c r="II410">
        <v>65.34</v>
      </c>
      <c r="IJ410">
        <v>442</v>
      </c>
      <c r="IK410" s="251">
        <v>12097.5</v>
      </c>
      <c r="IL410">
        <v>60.51</v>
      </c>
      <c r="IM410">
        <v>441</v>
      </c>
      <c r="IN410" s="250">
        <v>11985.86</v>
      </c>
      <c r="IO410">
        <v>63.91</v>
      </c>
      <c r="IP410">
        <v>441</v>
      </c>
      <c r="IQ410" s="251">
        <v>12036.33</v>
      </c>
      <c r="IR410">
        <v>60.83</v>
      </c>
      <c r="IS410">
        <v>447</v>
      </c>
      <c r="IT410" s="256">
        <v>12187.74</v>
      </c>
      <c r="IU410">
        <v>62.12</v>
      </c>
      <c r="IV410">
        <v>447</v>
      </c>
      <c r="IW410" s="263">
        <v>12027.91</v>
      </c>
      <c r="IX410">
        <v>65.13</v>
      </c>
      <c r="IY410">
        <v>447</v>
      </c>
      <c r="IZ410" s="262">
        <v>12143.38</v>
      </c>
      <c r="JA410">
        <v>69.59</v>
      </c>
      <c r="JB410">
        <v>448</v>
      </c>
      <c r="JC410" s="268">
        <v>12094.44</v>
      </c>
      <c r="JD410">
        <v>55.11</v>
      </c>
      <c r="JE410">
        <v>449</v>
      </c>
      <c r="JF410" s="268">
        <v>12030.97</v>
      </c>
      <c r="JG410">
        <v>56.7</v>
      </c>
      <c r="JH410">
        <v>444</v>
      </c>
      <c r="JI410" s="269">
        <v>12168.62</v>
      </c>
      <c r="JJ410">
        <v>48.11</v>
      </c>
      <c r="JK410">
        <v>445</v>
      </c>
      <c r="JL410" s="268">
        <v>12074.56</v>
      </c>
      <c r="JM410">
        <v>63.01</v>
      </c>
      <c r="JN410">
        <v>444</v>
      </c>
      <c r="JO410" s="268">
        <v>11777.09</v>
      </c>
      <c r="JP410">
        <v>67.09</v>
      </c>
      <c r="JQ410">
        <v>447</v>
      </c>
      <c r="JR410" s="268">
        <v>11715.15</v>
      </c>
      <c r="JS410">
        <v>52.79</v>
      </c>
      <c r="JT410">
        <v>446</v>
      </c>
      <c r="JU410" s="274">
        <v>12128.09</v>
      </c>
      <c r="JV410">
        <v>33.770000000000003</v>
      </c>
      <c r="JW410">
        <v>439</v>
      </c>
      <c r="JX410" s="275">
        <v>12066.91</v>
      </c>
      <c r="JY410">
        <v>32.17</v>
      </c>
      <c r="JZ410">
        <v>440</v>
      </c>
      <c r="KA410" s="281">
        <v>12040.15</v>
      </c>
      <c r="KB410">
        <v>33.33</v>
      </c>
      <c r="KC410">
        <v>437</v>
      </c>
      <c r="KD410" s="280">
        <v>12082.21</v>
      </c>
      <c r="KE410">
        <v>43.21</v>
      </c>
      <c r="KF410">
        <v>440</v>
      </c>
      <c r="KG410" s="281">
        <v>12004.21</v>
      </c>
      <c r="KH410">
        <v>44.88</v>
      </c>
      <c r="KI410">
        <v>440</v>
      </c>
      <c r="KJ410" s="287">
        <v>12124.27</v>
      </c>
      <c r="KK410">
        <v>49.7</v>
      </c>
      <c r="KL410">
        <v>444</v>
      </c>
      <c r="KM410" s="286">
        <v>12005.74</v>
      </c>
      <c r="KN410">
        <v>51.59</v>
      </c>
      <c r="KO410">
        <v>445</v>
      </c>
      <c r="KP410" s="286">
        <v>11838.27</v>
      </c>
      <c r="KQ410">
        <v>61.15</v>
      </c>
      <c r="KR410">
        <v>445</v>
      </c>
      <c r="KS410" s="286">
        <v>11751.86</v>
      </c>
      <c r="KT410">
        <v>57.91</v>
      </c>
      <c r="KU410">
        <v>447</v>
      </c>
      <c r="KV410" s="290">
        <v>11403.16</v>
      </c>
      <c r="KW410">
        <v>60.22</v>
      </c>
      <c r="KX410">
        <v>448</v>
      </c>
      <c r="KY410" s="287">
        <v>11496.45</v>
      </c>
      <c r="KZ410">
        <v>51.33</v>
      </c>
      <c r="LA410">
        <v>446</v>
      </c>
      <c r="LB410" s="287">
        <v>11577.51</v>
      </c>
      <c r="LC410">
        <v>44.95</v>
      </c>
      <c r="LD410">
        <v>448</v>
      </c>
      <c r="LE410" s="286">
        <v>11485.74</v>
      </c>
      <c r="LF410">
        <v>53.08</v>
      </c>
      <c r="LG410">
        <v>450</v>
      </c>
      <c r="LH410" s="286">
        <v>11468.92</v>
      </c>
      <c r="LI410">
        <v>57.88</v>
      </c>
      <c r="LJ410">
        <v>448</v>
      </c>
      <c r="LK410">
        <v>11333.570161225</v>
      </c>
      <c r="LL410">
        <v>57.28</v>
      </c>
      <c r="LM410">
        <v>454</v>
      </c>
      <c r="LN410">
        <v>11361.1</v>
      </c>
      <c r="LO410">
        <v>53.32</v>
      </c>
      <c r="LP410">
        <v>452</v>
      </c>
      <c r="LQ410">
        <v>10977.22</v>
      </c>
      <c r="LR410">
        <v>63.71</v>
      </c>
      <c r="LS410">
        <v>452</v>
      </c>
      <c r="LT410">
        <v>11187.51</v>
      </c>
      <c r="LU410">
        <v>50.94</v>
      </c>
      <c r="LV410">
        <v>451</v>
      </c>
      <c r="LW410">
        <v>11277.75</v>
      </c>
      <c r="LX410">
        <v>64.87</v>
      </c>
      <c r="LY410">
        <v>450</v>
      </c>
      <c r="LZ410">
        <v>11319.81</v>
      </c>
      <c r="MA410">
        <v>63.38</v>
      </c>
      <c r="MB410">
        <v>450</v>
      </c>
      <c r="MC410">
        <v>11317.51</v>
      </c>
      <c r="MD410">
        <v>60.8</v>
      </c>
      <c r="ME410">
        <v>449</v>
      </c>
      <c r="MF410">
        <v>11604.27</v>
      </c>
      <c r="MG410">
        <v>57.38</v>
      </c>
      <c r="MH410">
        <v>448</v>
      </c>
      <c r="MI410">
        <v>11913.97</v>
      </c>
      <c r="MJ410">
        <v>46.01</v>
      </c>
      <c r="MK410">
        <v>442</v>
      </c>
      <c r="ML410">
        <v>11776.33</v>
      </c>
      <c r="MM410">
        <v>52.29</v>
      </c>
      <c r="MN410">
        <v>442</v>
      </c>
      <c r="MO410">
        <v>11868.09</v>
      </c>
      <c r="MP410">
        <v>51.02</v>
      </c>
      <c r="MQ410">
        <v>442</v>
      </c>
      <c r="MR410">
        <v>12082.97</v>
      </c>
      <c r="MS410">
        <v>76.349999999999994</v>
      </c>
      <c r="MT410">
        <v>438</v>
      </c>
      <c r="MU410">
        <v>12005.74</v>
      </c>
      <c r="MV410">
        <v>49.33</v>
      </c>
      <c r="MW410">
        <v>442</v>
      </c>
      <c r="MX410">
        <v>11832.92</v>
      </c>
      <c r="MY410">
        <v>52.63</v>
      </c>
      <c r="MZ410">
        <v>443</v>
      </c>
      <c r="NA410">
        <v>11771.74</v>
      </c>
      <c r="NB410">
        <v>46.06</v>
      </c>
      <c r="NC410">
        <v>441</v>
      </c>
      <c r="ND410">
        <v>11348.1</v>
      </c>
      <c r="NE410">
        <v>62.44</v>
      </c>
      <c r="NF410">
        <v>452</v>
      </c>
      <c r="NG410">
        <v>11194.4</v>
      </c>
      <c r="NH410">
        <v>56.94</v>
      </c>
      <c r="NI410">
        <v>452</v>
      </c>
      <c r="NJ410">
        <v>11485.74</v>
      </c>
      <c r="NK410">
        <v>53.01</v>
      </c>
      <c r="NL410">
        <v>448</v>
      </c>
      <c r="NM410">
        <v>12045.5</v>
      </c>
      <c r="NN410">
        <v>26.22</v>
      </c>
      <c r="NO410">
        <v>439</v>
      </c>
      <c r="NP410">
        <v>11986.62</v>
      </c>
      <c r="NQ410">
        <v>38.520000000000003</v>
      </c>
      <c r="NR410">
        <v>445</v>
      </c>
      <c r="NS410">
        <v>11959.86</v>
      </c>
      <c r="NT410">
        <v>57.18</v>
      </c>
      <c r="NU410">
        <v>439</v>
      </c>
      <c r="NV410">
        <v>11962.92</v>
      </c>
      <c r="NW410">
        <v>55.01</v>
      </c>
      <c r="NX410">
        <v>438</v>
      </c>
      <c r="NY410">
        <v>11917.03</v>
      </c>
      <c r="NZ410">
        <v>57.31</v>
      </c>
      <c r="OA410">
        <v>437</v>
      </c>
      <c r="OB410">
        <v>11783.98</v>
      </c>
      <c r="OC410">
        <v>57.57</v>
      </c>
      <c r="OD410">
        <v>436</v>
      </c>
      <c r="OE410">
        <v>11578.27</v>
      </c>
      <c r="OF410">
        <v>45.63</v>
      </c>
      <c r="OG410">
        <v>437</v>
      </c>
      <c r="OH410">
        <v>11653.98</v>
      </c>
      <c r="OI410">
        <v>47.6</v>
      </c>
      <c r="OJ410">
        <v>437</v>
      </c>
      <c r="OK410">
        <v>11860.45</v>
      </c>
      <c r="OL410">
        <v>57.91</v>
      </c>
      <c r="OM410">
        <v>433</v>
      </c>
      <c r="ON410">
        <v>11860.45</v>
      </c>
      <c r="OO410">
        <v>57.91</v>
      </c>
      <c r="OP410">
        <v>433</v>
      </c>
      <c r="OQ410">
        <v>11929.27</v>
      </c>
      <c r="OR410">
        <v>59.17</v>
      </c>
      <c r="OS410">
        <v>433</v>
      </c>
      <c r="OT410">
        <v>11513.27</v>
      </c>
      <c r="OU410">
        <v>50.75</v>
      </c>
      <c r="OV410">
        <v>435</v>
      </c>
      <c r="OW410">
        <v>11057.51</v>
      </c>
      <c r="OX410">
        <v>51.99</v>
      </c>
      <c r="OY410">
        <v>438</v>
      </c>
      <c r="OZ410">
        <v>10890.81</v>
      </c>
      <c r="PA410">
        <v>48.15</v>
      </c>
      <c r="PB410">
        <v>442</v>
      </c>
      <c r="PC410">
        <v>11155.4</v>
      </c>
      <c r="PD410">
        <v>37.74</v>
      </c>
      <c r="PE410">
        <v>441</v>
      </c>
      <c r="PF410">
        <v>11057.51</v>
      </c>
      <c r="PG410">
        <v>46.98</v>
      </c>
      <c r="PH410">
        <v>441</v>
      </c>
      <c r="PI410">
        <v>10905.34</v>
      </c>
      <c r="PJ410">
        <v>55.04</v>
      </c>
      <c r="PK410">
        <v>441</v>
      </c>
      <c r="PL410">
        <v>11118.69</v>
      </c>
      <c r="PM410">
        <v>55.17</v>
      </c>
      <c r="PN410">
        <v>439</v>
      </c>
      <c r="PO410">
        <v>10911.46</v>
      </c>
      <c r="PP410">
        <v>48.27</v>
      </c>
      <c r="PQ410">
        <v>442</v>
      </c>
      <c r="PR410">
        <v>11013.16</v>
      </c>
      <c r="PS410">
        <v>32.04</v>
      </c>
      <c r="PT410">
        <v>440</v>
      </c>
      <c r="PU410">
        <v>10950.46</v>
      </c>
      <c r="PV410">
        <v>44.63</v>
      </c>
      <c r="PW410">
        <v>442</v>
      </c>
      <c r="PX410">
        <v>11305.28</v>
      </c>
      <c r="PY410">
        <v>50.13</v>
      </c>
      <c r="PZ410">
        <v>440</v>
      </c>
      <c r="QA410">
        <v>11348.1</v>
      </c>
      <c r="QB410">
        <v>52.17</v>
      </c>
      <c r="QC410">
        <v>439</v>
      </c>
      <c r="QD410">
        <v>11715.92</v>
      </c>
      <c r="QE410">
        <v>35.54</v>
      </c>
      <c r="QF410">
        <v>432</v>
      </c>
      <c r="QG410">
        <v>12693.2</v>
      </c>
      <c r="QH410">
        <v>31.5</v>
      </c>
      <c r="QI410">
        <v>421</v>
      </c>
      <c r="QJ410">
        <v>12521.91</v>
      </c>
      <c r="QK410">
        <v>37.42</v>
      </c>
      <c r="QL410">
        <v>422</v>
      </c>
      <c r="QM410">
        <v>12464.56</v>
      </c>
      <c r="QN410">
        <v>41.16</v>
      </c>
      <c r="QO410">
        <v>418</v>
      </c>
      <c r="QP410">
        <v>12296.32</v>
      </c>
      <c r="QQ410">
        <v>44.3</v>
      </c>
      <c r="QR410">
        <v>422</v>
      </c>
      <c r="QS410">
        <v>12527.26</v>
      </c>
      <c r="QT410">
        <v>44.86</v>
      </c>
      <c r="QU410">
        <v>415</v>
      </c>
      <c r="QV410">
        <v>12511.97</v>
      </c>
      <c r="QW410">
        <v>40.020000000000003</v>
      </c>
      <c r="QX410">
        <v>417</v>
      </c>
      <c r="QY410">
        <v>12202.27</v>
      </c>
      <c r="QZ410">
        <v>53.87</v>
      </c>
      <c r="RA410">
        <v>422</v>
      </c>
      <c r="RB410">
        <v>12079.91</v>
      </c>
      <c r="RC410">
        <v>46.85</v>
      </c>
      <c r="RD410">
        <v>424</v>
      </c>
      <c r="RE410">
        <v>12612.91</v>
      </c>
      <c r="RF410">
        <v>36.380000000000003</v>
      </c>
      <c r="RG410">
        <v>414</v>
      </c>
      <c r="RH410">
        <v>12602.2</v>
      </c>
      <c r="RI410">
        <v>56.83</v>
      </c>
      <c r="RJ410">
        <v>411</v>
      </c>
      <c r="RK410">
        <v>13470.9</v>
      </c>
      <c r="RL410">
        <v>45.95</v>
      </c>
      <c r="RM410">
        <v>396</v>
      </c>
      <c r="RN410">
        <v>13948.07</v>
      </c>
      <c r="RO410">
        <v>31.13</v>
      </c>
      <c r="RP410">
        <v>383</v>
      </c>
      <c r="RQ410">
        <v>14422.18</v>
      </c>
      <c r="RR410">
        <v>24.58</v>
      </c>
      <c r="RS410">
        <v>369</v>
      </c>
      <c r="RT410">
        <v>13535.13</v>
      </c>
      <c r="RU410">
        <v>32.99</v>
      </c>
      <c r="RV410">
        <v>376</v>
      </c>
      <c r="RW410">
        <v>14085.71</v>
      </c>
      <c r="RX410">
        <v>30.66</v>
      </c>
      <c r="RY410">
        <v>373</v>
      </c>
      <c r="RZ410">
        <v>14728.06</v>
      </c>
      <c r="SA410">
        <v>26.79</v>
      </c>
      <c r="SB410">
        <v>359</v>
      </c>
      <c r="SC410">
        <v>14237.89</v>
      </c>
      <c r="SD410">
        <v>32.78</v>
      </c>
      <c r="SE410">
        <v>371</v>
      </c>
      <c r="SF410">
        <v>13544.31</v>
      </c>
      <c r="SG410">
        <v>35.51</v>
      </c>
      <c r="SH410">
        <v>379</v>
      </c>
      <c r="SI410">
        <v>13642.95</v>
      </c>
      <c r="SJ410">
        <v>26.29</v>
      </c>
      <c r="SK410">
        <v>379</v>
      </c>
      <c r="SL410">
        <v>13114.55</v>
      </c>
      <c r="SM410">
        <v>36.46</v>
      </c>
      <c r="SN410">
        <v>384</v>
      </c>
      <c r="SO410">
        <v>12915.73</v>
      </c>
      <c r="SP410">
        <v>40.82</v>
      </c>
      <c r="SQ410">
        <v>388</v>
      </c>
      <c r="SR410">
        <v>13174.2</v>
      </c>
      <c r="SS410">
        <v>31.96</v>
      </c>
      <c r="ST410">
        <v>384</v>
      </c>
      <c r="SU410">
        <v>13045.73</v>
      </c>
      <c r="SV410">
        <v>40.82</v>
      </c>
      <c r="SW410">
        <v>386</v>
      </c>
      <c r="SX410">
        <v>13489.25</v>
      </c>
      <c r="SY410">
        <v>70.930000000000007</v>
      </c>
      <c r="SZ410">
        <v>381</v>
      </c>
      <c r="TA410">
        <v>12357.5</v>
      </c>
      <c r="TB410">
        <v>44.73</v>
      </c>
      <c r="TC410">
        <v>392</v>
      </c>
      <c r="TD410">
        <v>12463.03</v>
      </c>
      <c r="TE410">
        <v>47.68</v>
      </c>
      <c r="TF410">
        <v>395</v>
      </c>
      <c r="TG410">
        <v>12724.55</v>
      </c>
      <c r="TH410">
        <v>44.88</v>
      </c>
      <c r="TI410">
        <v>392</v>
      </c>
      <c r="TJ410">
        <v>12311.62</v>
      </c>
      <c r="TK410">
        <v>47.32</v>
      </c>
      <c r="TL410">
        <v>393</v>
      </c>
      <c r="TM410">
        <v>11837.51</v>
      </c>
      <c r="TN410">
        <v>54.37</v>
      </c>
      <c r="TO410">
        <v>397</v>
      </c>
      <c r="TP410">
        <v>12235.15</v>
      </c>
      <c r="TQ410">
        <v>35.99</v>
      </c>
      <c r="TR410">
        <v>399</v>
      </c>
      <c r="TS410">
        <v>12185.44</v>
      </c>
      <c r="TT410">
        <v>32.270000000000003</v>
      </c>
      <c r="TU410">
        <v>402</v>
      </c>
      <c r="TV410">
        <v>12969.26</v>
      </c>
      <c r="TW410">
        <v>48.95</v>
      </c>
      <c r="TX410">
        <v>398</v>
      </c>
      <c r="TY410">
        <v>12999.84</v>
      </c>
      <c r="TZ410">
        <v>40.380000000000003</v>
      </c>
      <c r="UA410">
        <v>399</v>
      </c>
      <c r="UB410">
        <v>12941.73</v>
      </c>
      <c r="UC410">
        <v>50.43</v>
      </c>
      <c r="UD410">
        <v>403</v>
      </c>
      <c r="UE410">
        <v>13477.78</v>
      </c>
      <c r="UF410">
        <v>49.06</v>
      </c>
      <c r="UG410">
        <v>400</v>
      </c>
      <c r="UH410">
        <v>14009.24</v>
      </c>
      <c r="UI410">
        <v>43.28</v>
      </c>
      <c r="UJ410">
        <v>397</v>
      </c>
      <c r="UK410">
        <v>14437.47</v>
      </c>
      <c r="UL410">
        <v>41.79</v>
      </c>
      <c r="UM410">
        <v>397</v>
      </c>
      <c r="UN410">
        <v>14529.24</v>
      </c>
      <c r="UO410">
        <v>71.48</v>
      </c>
      <c r="UP410">
        <v>398</v>
      </c>
      <c r="UQ410">
        <v>14896.29</v>
      </c>
      <c r="UR410">
        <v>52.49</v>
      </c>
      <c r="US410">
        <v>388</v>
      </c>
      <c r="UT410">
        <v>14864.94</v>
      </c>
      <c r="UU410">
        <v>54.11</v>
      </c>
      <c r="UV410">
        <v>389</v>
      </c>
      <c r="UW410">
        <v>14926.88</v>
      </c>
      <c r="UX410">
        <v>53.98</v>
      </c>
      <c r="UY410">
        <v>383</v>
      </c>
      <c r="UZ410">
        <v>15462.17</v>
      </c>
      <c r="VA410">
        <v>40.26</v>
      </c>
      <c r="VB410">
        <v>372</v>
      </c>
      <c r="VC410">
        <v>15144.05</v>
      </c>
      <c r="VD410">
        <v>39.270000000000003</v>
      </c>
      <c r="VE410">
        <v>376</v>
      </c>
      <c r="VF410">
        <v>15569.23</v>
      </c>
      <c r="VG410">
        <v>46.1</v>
      </c>
      <c r="VH410">
        <v>370</v>
      </c>
      <c r="VI410">
        <v>16291.1</v>
      </c>
      <c r="VJ410">
        <v>24.97</v>
      </c>
      <c r="VK410">
        <v>360</v>
      </c>
      <c r="VL410">
        <v>16023.46</v>
      </c>
      <c r="VM410">
        <v>44.97</v>
      </c>
      <c r="VN410">
        <v>367</v>
      </c>
      <c r="VO410">
        <v>16762.150000000001</v>
      </c>
      <c r="VP410">
        <v>47.13</v>
      </c>
      <c r="VQ410">
        <v>365</v>
      </c>
      <c r="VR410">
        <v>17510.79</v>
      </c>
      <c r="VS410">
        <v>31.49</v>
      </c>
      <c r="VT410">
        <v>352</v>
      </c>
      <c r="VU410">
        <v>17510.79</v>
      </c>
      <c r="VV410">
        <v>31.49</v>
      </c>
      <c r="VW410">
        <v>352</v>
      </c>
      <c r="VX410">
        <v>16609.21</v>
      </c>
      <c r="VY410">
        <v>49.13</v>
      </c>
      <c r="VZ410">
        <v>354</v>
      </c>
      <c r="WA410">
        <v>16456.27</v>
      </c>
      <c r="WB410">
        <v>35.76</v>
      </c>
      <c r="WC410">
        <v>358</v>
      </c>
      <c r="WD410">
        <v>16272.75</v>
      </c>
      <c r="WE410">
        <v>41.04</v>
      </c>
      <c r="WF410">
        <v>362</v>
      </c>
      <c r="WG410">
        <v>15752.75</v>
      </c>
      <c r="WH410">
        <v>50.61</v>
      </c>
      <c r="WI410">
        <v>363</v>
      </c>
      <c r="WJ410">
        <v>16058.63</v>
      </c>
      <c r="WK410">
        <v>56.91</v>
      </c>
      <c r="WL410">
        <v>362</v>
      </c>
      <c r="WM410">
        <v>15982.16</v>
      </c>
      <c r="WN410">
        <v>38.78</v>
      </c>
      <c r="WO410">
        <v>363</v>
      </c>
      <c r="WP410">
        <v>15827.69</v>
      </c>
      <c r="WQ410">
        <v>55.23</v>
      </c>
      <c r="WR410">
        <v>365</v>
      </c>
      <c r="WS410">
        <v>17435</v>
      </c>
      <c r="WT410">
        <v>47.24</v>
      </c>
      <c r="WU410">
        <f t="shared" si="9"/>
        <v>351</v>
      </c>
      <c r="WV410">
        <v>15141</v>
      </c>
      <c r="WW410">
        <v>31.91</v>
      </c>
      <c r="WX410">
        <v>373</v>
      </c>
      <c r="WY410">
        <v>15370</v>
      </c>
      <c r="WZ410">
        <v>34.97</v>
      </c>
      <c r="XA410">
        <v>370</v>
      </c>
      <c r="XB410">
        <v>15477</v>
      </c>
      <c r="XC410">
        <v>36.380000000000003</v>
      </c>
      <c r="XD410">
        <v>370</v>
      </c>
      <c r="XE410">
        <v>16136</v>
      </c>
      <c r="XF410">
        <v>34.6</v>
      </c>
      <c r="XG410">
        <v>363</v>
      </c>
      <c r="XH410">
        <v>15763</v>
      </c>
      <c r="XI410">
        <v>52</v>
      </c>
      <c r="XJ410">
        <v>368</v>
      </c>
      <c r="XK410">
        <v>15232</v>
      </c>
      <c r="XL410">
        <v>45.41</v>
      </c>
      <c r="XM410">
        <v>375</v>
      </c>
      <c r="XN410">
        <v>15563</v>
      </c>
      <c r="XO410">
        <v>32.19</v>
      </c>
      <c r="XP410">
        <v>367</v>
      </c>
      <c r="XQ410">
        <v>15829</v>
      </c>
      <c r="XR410">
        <v>41.05</v>
      </c>
      <c r="XS410">
        <v>370</v>
      </c>
      <c r="XT410">
        <v>15829</v>
      </c>
      <c r="XU410">
        <v>41.05</v>
      </c>
      <c r="XV410">
        <v>366</v>
      </c>
      <c r="XW410">
        <v>16180</v>
      </c>
      <c r="XX410">
        <v>45.08</v>
      </c>
      <c r="XY410">
        <v>365</v>
      </c>
      <c r="XZ410">
        <v>17103</v>
      </c>
      <c r="YA410">
        <v>33.6</v>
      </c>
      <c r="YB410">
        <v>357</v>
      </c>
      <c r="YC410">
        <v>17623</v>
      </c>
      <c r="YD410">
        <v>38.770000000000003</v>
      </c>
      <c r="YE410">
        <v>352</v>
      </c>
      <c r="YF410">
        <v>17892</v>
      </c>
      <c r="YG410">
        <v>44.03</v>
      </c>
      <c r="YH410">
        <v>347</v>
      </c>
      <c r="YI410">
        <v>18184</v>
      </c>
      <c r="YJ410">
        <v>39.86</v>
      </c>
      <c r="YK410">
        <v>346</v>
      </c>
      <c r="YL410">
        <v>17673</v>
      </c>
      <c r="YM410">
        <v>40.270000000000003</v>
      </c>
      <c r="YN410">
        <v>348</v>
      </c>
      <c r="YO410">
        <v>17312</v>
      </c>
      <c r="YP410">
        <v>37.270000000000003</v>
      </c>
      <c r="YQ410">
        <v>357</v>
      </c>
      <c r="YR410">
        <v>17083</v>
      </c>
      <c r="YS410">
        <v>41.18</v>
      </c>
      <c r="YT410">
        <v>360</v>
      </c>
      <c r="YU410">
        <v>17320</v>
      </c>
      <c r="YV410">
        <v>41.97</v>
      </c>
      <c r="YW410">
        <v>358</v>
      </c>
      <c r="YX410">
        <v>16667</v>
      </c>
      <c r="YY410">
        <v>44.28</v>
      </c>
      <c r="YZ410">
        <v>366</v>
      </c>
      <c r="ZA410">
        <v>16104</v>
      </c>
      <c r="ZB410">
        <v>48.23</v>
      </c>
      <c r="ZC410">
        <v>376</v>
      </c>
      <c r="ZD410">
        <v>15790</v>
      </c>
      <c r="ZE410">
        <v>41.01</v>
      </c>
      <c r="ZF410">
        <v>377</v>
      </c>
      <c r="ZG410">
        <v>16057</v>
      </c>
      <c r="ZH410">
        <v>45.59</v>
      </c>
      <c r="ZI410">
        <v>376</v>
      </c>
      <c r="ZJ410">
        <v>16165</v>
      </c>
      <c r="ZK410">
        <v>46.86</v>
      </c>
      <c r="ZL410">
        <v>377</v>
      </c>
      <c r="ZM410">
        <v>16165</v>
      </c>
      <c r="ZN410">
        <v>46.86</v>
      </c>
      <c r="ZO410">
        <v>377</v>
      </c>
      <c r="ZP410">
        <v>16180</v>
      </c>
      <c r="ZQ410">
        <v>35.299999999999997</v>
      </c>
      <c r="ZR410">
        <v>379</v>
      </c>
      <c r="ZS410">
        <v>15784</v>
      </c>
      <c r="ZT410">
        <v>48.54</v>
      </c>
      <c r="ZU410">
        <v>382</v>
      </c>
      <c r="ZV410">
        <v>15783</v>
      </c>
      <c r="ZW410">
        <v>52.49</v>
      </c>
      <c r="ZX410">
        <v>385</v>
      </c>
      <c r="ZY410">
        <v>16028</v>
      </c>
      <c r="ZZ410">
        <v>44.69</v>
      </c>
      <c r="AAA410">
        <v>380</v>
      </c>
      <c r="AAB410">
        <v>15532</v>
      </c>
      <c r="AAC410">
        <v>54</v>
      </c>
      <c r="AAD410">
        <v>385</v>
      </c>
      <c r="AAE410">
        <v>15523</v>
      </c>
      <c r="AAF410">
        <v>52.42</v>
      </c>
      <c r="AAG410">
        <v>383</v>
      </c>
      <c r="AAH410">
        <v>15446</v>
      </c>
      <c r="AAI410">
        <v>50.95</v>
      </c>
      <c r="AAJ410">
        <v>385</v>
      </c>
      <c r="AAK410">
        <v>15495</v>
      </c>
      <c r="AAL410">
        <v>47.68</v>
      </c>
      <c r="AAM410">
        <v>383</v>
      </c>
      <c r="AAN410">
        <v>15017</v>
      </c>
      <c r="AAO410">
        <v>61.71</v>
      </c>
      <c r="AAP410">
        <v>386</v>
      </c>
      <c r="AAQ410">
        <v>15293</v>
      </c>
      <c r="AAR410">
        <v>40.49</v>
      </c>
      <c r="AAS410">
        <v>384</v>
      </c>
      <c r="AAT410">
        <v>15232</v>
      </c>
      <c r="AAU410">
        <v>41.02</v>
      </c>
      <c r="AAV410">
        <v>384</v>
      </c>
      <c r="AAW410">
        <v>14894</v>
      </c>
      <c r="AAX410">
        <v>54.13</v>
      </c>
      <c r="AAY410">
        <v>385</v>
      </c>
      <c r="AAZ410">
        <v>15035</v>
      </c>
      <c r="ABA410">
        <v>52.95</v>
      </c>
      <c r="ABB410">
        <v>387</v>
      </c>
      <c r="ABC410">
        <v>14926</v>
      </c>
      <c r="ABD410">
        <v>55.74</v>
      </c>
      <c r="ABE410">
        <v>388</v>
      </c>
      <c r="ABF410">
        <v>15125</v>
      </c>
      <c r="ABG410">
        <v>36.86</v>
      </c>
      <c r="ABH410">
        <v>384</v>
      </c>
      <c r="ABI410">
        <v>15553</v>
      </c>
      <c r="ABJ410">
        <v>45.83</v>
      </c>
      <c r="ABK410">
        <v>382</v>
      </c>
      <c r="ABL410">
        <v>16203</v>
      </c>
      <c r="ABM410">
        <v>39.18</v>
      </c>
      <c r="ABN410">
        <v>371</v>
      </c>
      <c r="ABO410">
        <v>18551</v>
      </c>
      <c r="ABP410">
        <v>16.62</v>
      </c>
      <c r="ABQ410">
        <v>337</v>
      </c>
      <c r="ABR410">
        <v>19408</v>
      </c>
      <c r="ABS410">
        <v>10.199999999999999</v>
      </c>
      <c r="ABT410">
        <v>324</v>
      </c>
      <c r="ABU410">
        <v>19141</v>
      </c>
      <c r="ABV410">
        <v>25.16</v>
      </c>
      <c r="ABW410">
        <v>330</v>
      </c>
      <c r="ABX410">
        <v>19147</v>
      </c>
      <c r="ABY410">
        <v>28.07</v>
      </c>
      <c r="ABZ410">
        <v>327</v>
      </c>
      <c r="ACA410">
        <v>20157</v>
      </c>
      <c r="ACB410">
        <v>27.69</v>
      </c>
      <c r="ACC410">
        <v>320</v>
      </c>
      <c r="ACD410">
        <v>20212</v>
      </c>
      <c r="ACE410">
        <v>33.979999999999997</v>
      </c>
      <c r="ACF410">
        <v>321</v>
      </c>
      <c r="ACG410">
        <v>20179</v>
      </c>
      <c r="ACH410">
        <v>29.72</v>
      </c>
      <c r="ACI410">
        <v>322</v>
      </c>
      <c r="ACJ410">
        <v>19683</v>
      </c>
      <c r="ACK410">
        <v>34.9</v>
      </c>
      <c r="ACL410">
        <v>326</v>
      </c>
      <c r="ACM410">
        <v>19330</v>
      </c>
      <c r="ACN410">
        <v>42.97</v>
      </c>
      <c r="ACO410">
        <v>327</v>
      </c>
      <c r="ACP410">
        <v>19729</v>
      </c>
      <c r="ACQ410">
        <v>30.7</v>
      </c>
      <c r="ACR410">
        <v>324</v>
      </c>
      <c r="ACS410">
        <v>19325</v>
      </c>
      <c r="ACT410">
        <v>40.770000000000003</v>
      </c>
      <c r="ACU410">
        <v>327</v>
      </c>
      <c r="ACV410">
        <v>19606</v>
      </c>
      <c r="ACW410">
        <v>38.340000000000003</v>
      </c>
      <c r="ACX410">
        <v>325</v>
      </c>
      <c r="ACY410">
        <v>19738</v>
      </c>
      <c r="ACZ410">
        <v>32.35</v>
      </c>
      <c r="ADA410">
        <v>326</v>
      </c>
      <c r="ADB410">
        <v>19882</v>
      </c>
      <c r="ADC410">
        <v>40.479999999999997</v>
      </c>
      <c r="ADD410">
        <v>324</v>
      </c>
      <c r="ADE410">
        <v>19125</v>
      </c>
      <c r="ADF410">
        <v>43.34</v>
      </c>
      <c r="ADG410">
        <v>330</v>
      </c>
      <c r="ADH410">
        <v>19063</v>
      </c>
      <c r="ADI410">
        <v>34.54</v>
      </c>
      <c r="ADJ410">
        <v>331</v>
      </c>
      <c r="ADK410">
        <v>18230</v>
      </c>
      <c r="ADL410">
        <v>39.67</v>
      </c>
      <c r="ADM410">
        <v>342</v>
      </c>
      <c r="ADN410">
        <v>19424</v>
      </c>
      <c r="ADO410">
        <v>22.72</v>
      </c>
      <c r="ADP410">
        <v>329</v>
      </c>
      <c r="ADQ410">
        <v>18735</v>
      </c>
      <c r="ADR410">
        <v>41.96</v>
      </c>
      <c r="ADS410">
        <v>335</v>
      </c>
      <c r="ADT410">
        <v>18735</v>
      </c>
      <c r="ADU410">
        <v>40.22</v>
      </c>
      <c r="ADV410">
        <v>332</v>
      </c>
      <c r="ADW410">
        <v>19927</v>
      </c>
      <c r="ADX410">
        <v>29.95</v>
      </c>
      <c r="ADY410">
        <v>324</v>
      </c>
      <c r="ADZ410">
        <v>20585</v>
      </c>
      <c r="AEA410">
        <v>26.66</v>
      </c>
      <c r="AEB410">
        <v>320</v>
      </c>
      <c r="AEC410">
        <v>21686</v>
      </c>
      <c r="AED410">
        <v>30.39</v>
      </c>
      <c r="AEE410">
        <v>311</v>
      </c>
      <c r="AEF410">
        <v>21871</v>
      </c>
      <c r="AEG410">
        <v>17.29</v>
      </c>
      <c r="AEH410">
        <v>308</v>
      </c>
      <c r="AEI410">
        <v>20492</v>
      </c>
      <c r="AEJ410">
        <v>37.03</v>
      </c>
      <c r="AEK410">
        <v>314</v>
      </c>
      <c r="AEL410">
        <v>20839</v>
      </c>
      <c r="AEM410">
        <v>23.13</v>
      </c>
      <c r="AEN410">
        <v>310</v>
      </c>
      <c r="AEO410">
        <v>21347</v>
      </c>
      <c r="AEP410">
        <v>23</v>
      </c>
      <c r="AEQ410">
        <v>309</v>
      </c>
      <c r="AER410">
        <v>21582</v>
      </c>
      <c r="AES410">
        <v>42.44</v>
      </c>
      <c r="AET410">
        <v>309</v>
      </c>
      <c r="AEU410">
        <v>21406</v>
      </c>
      <c r="AEV410">
        <v>36.01</v>
      </c>
      <c r="AEW410">
        <v>312</v>
      </c>
      <c r="AEX410">
        <v>22453</v>
      </c>
      <c r="AEY410">
        <v>38.17</v>
      </c>
      <c r="AEZ410">
        <v>301</v>
      </c>
      <c r="AFA410">
        <v>22485</v>
      </c>
      <c r="AFB410">
        <v>30.13</v>
      </c>
      <c r="AFC410">
        <v>303</v>
      </c>
      <c r="AFD410">
        <v>22635</v>
      </c>
      <c r="AFE410">
        <v>41.04</v>
      </c>
      <c r="AFF410">
        <v>299</v>
      </c>
      <c r="AFG410">
        <v>22342</v>
      </c>
      <c r="AFH410">
        <v>35.6</v>
      </c>
      <c r="AFI410">
        <v>303</v>
      </c>
      <c r="AFJ410">
        <v>21535</v>
      </c>
      <c r="AFK410">
        <v>40.590000000000003</v>
      </c>
      <c r="AFL410">
        <v>309</v>
      </c>
      <c r="AFM410">
        <v>21954</v>
      </c>
      <c r="AFN410">
        <v>46.52</v>
      </c>
      <c r="AFO410">
        <v>303</v>
      </c>
      <c r="AFP410">
        <v>22180</v>
      </c>
      <c r="AFQ410">
        <v>51.28</v>
      </c>
      <c r="AFR410">
        <v>303</v>
      </c>
      <c r="AFS410">
        <v>22310</v>
      </c>
      <c r="AFT410">
        <v>40.21</v>
      </c>
      <c r="AFU410">
        <v>216</v>
      </c>
      <c r="AFV410">
        <v>22440</v>
      </c>
      <c r="AFW410">
        <v>40.729999999999997</v>
      </c>
      <c r="AFX410">
        <v>297</v>
      </c>
      <c r="AFY410">
        <v>22543</v>
      </c>
      <c r="AFZ410">
        <v>43.83</v>
      </c>
      <c r="AGA410">
        <v>296</v>
      </c>
      <c r="AGB410">
        <v>22688</v>
      </c>
      <c r="AGC410">
        <v>37.119999999999997</v>
      </c>
      <c r="AGD410">
        <v>295</v>
      </c>
      <c r="AGE410">
        <v>21445</v>
      </c>
      <c r="AGF410">
        <v>32.01</v>
      </c>
      <c r="AGG410">
        <v>304</v>
      </c>
      <c r="AGH410">
        <v>21238</v>
      </c>
      <c r="AGI410">
        <v>26.62</v>
      </c>
      <c r="AGJ410">
        <v>307</v>
      </c>
      <c r="AGK410">
        <v>21997</v>
      </c>
      <c r="AGL410">
        <v>34.35</v>
      </c>
      <c r="AGM410">
        <v>304</v>
      </c>
      <c r="AGN410">
        <v>22550</v>
      </c>
      <c r="AGO410">
        <v>38.56</v>
      </c>
      <c r="AGP410">
        <v>299</v>
      </c>
      <c r="AGQ410">
        <v>22119</v>
      </c>
      <c r="AGR410">
        <v>47.07</v>
      </c>
      <c r="AGS410">
        <v>303</v>
      </c>
      <c r="AGT410">
        <v>21318</v>
      </c>
      <c r="AGU410">
        <v>32.28</v>
      </c>
      <c r="AGV410">
        <v>305</v>
      </c>
      <c r="AGW410">
        <v>20917</v>
      </c>
      <c r="AGX410">
        <v>42.72</v>
      </c>
      <c r="AGY410">
        <v>311</v>
      </c>
      <c r="AGZ410">
        <v>19614</v>
      </c>
      <c r="AHA410">
        <v>42.49</v>
      </c>
      <c r="AHB410">
        <v>319</v>
      </c>
      <c r="AHC410">
        <v>18389</v>
      </c>
      <c r="AHD410">
        <v>51.91</v>
      </c>
      <c r="AHE410">
        <v>324</v>
      </c>
      <c r="AHF410">
        <v>17433</v>
      </c>
      <c r="AHG410">
        <v>44.23</v>
      </c>
      <c r="AHH410">
        <v>378</v>
      </c>
      <c r="AHI410">
        <v>16674</v>
      </c>
      <c r="AHJ410">
        <v>39.159999999999997</v>
      </c>
      <c r="AHK410">
        <v>379</v>
      </c>
    </row>
    <row r="411" spans="1:895" ht="14.4" customHeight="1" x14ac:dyDescent="0.3">
      <c r="A411" t="s">
        <v>1310</v>
      </c>
      <c r="B411">
        <v>14667.94</v>
      </c>
      <c r="C411">
        <v>45.28</v>
      </c>
      <c r="D411">
        <v>412</v>
      </c>
      <c r="E411">
        <v>14252.51</v>
      </c>
      <c r="F411">
        <v>50.039999999999992</v>
      </c>
      <c r="G411">
        <v>417</v>
      </c>
      <c r="H411">
        <v>14580.43</v>
      </c>
      <c r="I411">
        <v>52.569999999999993</v>
      </c>
      <c r="J411">
        <v>410</v>
      </c>
      <c r="K411">
        <v>14328.48</v>
      </c>
      <c r="L411">
        <v>43.54</v>
      </c>
      <c r="M411">
        <v>414</v>
      </c>
      <c r="N411">
        <v>14366.94</v>
      </c>
      <c r="O411">
        <v>45.26</v>
      </c>
      <c r="P411">
        <v>419</v>
      </c>
      <c r="Q411">
        <v>14683.32</v>
      </c>
      <c r="R411">
        <v>35.32</v>
      </c>
      <c r="S411">
        <v>417</v>
      </c>
      <c r="T411" s="1">
        <v>14840.07</v>
      </c>
      <c r="U411">
        <v>55.07</v>
      </c>
      <c r="V411">
        <v>409</v>
      </c>
      <c r="W411" s="9">
        <v>15097.79</v>
      </c>
      <c r="X411">
        <v>51.4</v>
      </c>
      <c r="Y411">
        <v>409</v>
      </c>
      <c r="Z411" s="16">
        <v>14985.28</v>
      </c>
      <c r="AA411">
        <v>52.32</v>
      </c>
      <c r="AB411">
        <v>416</v>
      </c>
      <c r="AC411" s="24">
        <v>15020.86</v>
      </c>
      <c r="AD411">
        <v>60.91</v>
      </c>
      <c r="AE411">
        <v>414</v>
      </c>
      <c r="AF411" s="31">
        <v>15423.79</v>
      </c>
      <c r="AG411">
        <v>37.880000000000003</v>
      </c>
      <c r="AH411">
        <v>403</v>
      </c>
      <c r="AI411" s="40">
        <v>15099.71</v>
      </c>
      <c r="AJ411" s="36">
        <v>56.94</v>
      </c>
      <c r="AK411">
        <v>409</v>
      </c>
      <c r="AL411" s="46">
        <v>15039.13</v>
      </c>
      <c r="AM411">
        <v>33.92</v>
      </c>
      <c r="AN411">
        <v>413</v>
      </c>
      <c r="AO411" s="51">
        <v>15117.02</v>
      </c>
      <c r="AP411">
        <v>44.51</v>
      </c>
      <c r="AQ411">
        <v>409</v>
      </c>
      <c r="AR411" s="57">
        <v>15001.63</v>
      </c>
      <c r="AS411">
        <v>41.14</v>
      </c>
      <c r="AT411">
        <v>409</v>
      </c>
      <c r="AU411">
        <v>15001.63</v>
      </c>
      <c r="AV411">
        <v>60.23</v>
      </c>
      <c r="AW411">
        <v>414</v>
      </c>
      <c r="AX411" s="69">
        <v>14813.14</v>
      </c>
      <c r="AY411">
        <v>37</v>
      </c>
      <c r="AZ411">
        <v>414</v>
      </c>
      <c r="BA411" s="78">
        <v>15001.63</v>
      </c>
      <c r="BB411">
        <v>22.38</v>
      </c>
      <c r="BC411">
        <v>415</v>
      </c>
      <c r="BD411" s="75">
        <v>14829.49</v>
      </c>
      <c r="BE411">
        <v>51.14</v>
      </c>
      <c r="BF411">
        <v>416</v>
      </c>
      <c r="BG411" s="81">
        <v>14931.43</v>
      </c>
      <c r="BH411">
        <v>43.76</v>
      </c>
      <c r="BI411">
        <v>415</v>
      </c>
      <c r="BJ411" s="88">
        <v>14971.82</v>
      </c>
      <c r="BK411">
        <v>58.63</v>
      </c>
      <c r="BL411">
        <v>416</v>
      </c>
      <c r="BM411" s="88">
        <v>15174.72</v>
      </c>
      <c r="BN411">
        <v>50.58</v>
      </c>
      <c r="BO411">
        <v>414</v>
      </c>
      <c r="BP411" s="88">
        <v>15367.05</v>
      </c>
      <c r="BQ411">
        <v>32.71</v>
      </c>
      <c r="BR411">
        <v>408</v>
      </c>
      <c r="BS411" s="88">
        <v>15520.91</v>
      </c>
      <c r="BT411">
        <v>43.64</v>
      </c>
      <c r="BU411">
        <v>403</v>
      </c>
      <c r="BV411" s="94">
        <v>15550.72</v>
      </c>
      <c r="BW411">
        <v>50.36</v>
      </c>
      <c r="BX411">
        <v>403</v>
      </c>
      <c r="BY411" s="99">
        <v>16330.62</v>
      </c>
      <c r="BZ411">
        <v>38.619999999999997</v>
      </c>
      <c r="CA411">
        <v>380</v>
      </c>
      <c r="CB411" s="106">
        <v>16427.740000000002</v>
      </c>
      <c r="CC411">
        <v>46.54</v>
      </c>
      <c r="CD411">
        <v>379</v>
      </c>
      <c r="CE411" s="110">
        <v>16151.75</v>
      </c>
      <c r="CF411">
        <v>39.21</v>
      </c>
      <c r="CG411">
        <v>378</v>
      </c>
      <c r="CH411" s="116">
        <v>16023.85</v>
      </c>
      <c r="CI411">
        <v>37.9</v>
      </c>
      <c r="CJ411">
        <v>377</v>
      </c>
      <c r="CK411" s="122">
        <v>16203.68</v>
      </c>
      <c r="CL411">
        <v>40.36</v>
      </c>
      <c r="CM411">
        <v>378</v>
      </c>
      <c r="CN411" s="128">
        <v>16097.9</v>
      </c>
      <c r="CO411">
        <v>42.19</v>
      </c>
      <c r="CP411">
        <v>382</v>
      </c>
      <c r="CQ411" s="135">
        <v>16261.38</v>
      </c>
      <c r="CR411">
        <v>38.6</v>
      </c>
      <c r="CS411">
        <v>379</v>
      </c>
      <c r="CT411" s="141">
        <v>15687.28</v>
      </c>
      <c r="CU411">
        <v>44.3</v>
      </c>
      <c r="CV411">
        <v>384</v>
      </c>
      <c r="CW411" s="147">
        <v>15547.84</v>
      </c>
      <c r="CX411">
        <v>47.26</v>
      </c>
      <c r="CY411">
        <v>389</v>
      </c>
      <c r="CZ411" s="153">
        <v>15675.74</v>
      </c>
      <c r="DA411">
        <v>50.35</v>
      </c>
      <c r="DB411">
        <v>388</v>
      </c>
      <c r="DC411" s="158">
        <v>15875.76</v>
      </c>
      <c r="DD411">
        <v>31.46</v>
      </c>
      <c r="DE411">
        <v>383</v>
      </c>
      <c r="DF411" s="164">
        <v>15694.01</v>
      </c>
      <c r="DG411">
        <v>45.99</v>
      </c>
      <c r="DH411">
        <v>383</v>
      </c>
      <c r="DI411" s="170">
        <v>15578.61</v>
      </c>
      <c r="DJ411">
        <v>47.85</v>
      </c>
      <c r="DK411">
        <v>386</v>
      </c>
      <c r="DL411" s="177">
        <v>15422.83</v>
      </c>
      <c r="DM411">
        <v>56.18</v>
      </c>
      <c r="DN411">
        <v>391</v>
      </c>
      <c r="DO411" s="177">
        <v>15096.83</v>
      </c>
      <c r="DP411">
        <v>49.23</v>
      </c>
      <c r="DQ411">
        <v>393</v>
      </c>
      <c r="DR411" s="177">
        <v>14917</v>
      </c>
      <c r="DS411">
        <v>58.74</v>
      </c>
      <c r="DT411">
        <v>396</v>
      </c>
      <c r="DU411" s="179">
        <v>14424.64</v>
      </c>
      <c r="DV411">
        <v>48.68</v>
      </c>
      <c r="DW411">
        <v>399</v>
      </c>
      <c r="DX411" s="176">
        <v>14461.18</v>
      </c>
      <c r="DY411">
        <v>44.89</v>
      </c>
      <c r="DZ411">
        <v>405</v>
      </c>
      <c r="EA411" s="182">
        <v>14644.86</v>
      </c>
      <c r="EB411">
        <v>42.73</v>
      </c>
      <c r="EC411">
        <v>402</v>
      </c>
      <c r="ED411" s="189">
        <v>14493.88</v>
      </c>
      <c r="EE411">
        <v>47.05</v>
      </c>
      <c r="EF411">
        <v>409</v>
      </c>
      <c r="EG411" s="189">
        <v>14328.48</v>
      </c>
      <c r="EH411">
        <v>47.58</v>
      </c>
      <c r="EI411">
        <v>410</v>
      </c>
      <c r="EJ411" s="194">
        <v>14497.73</v>
      </c>
      <c r="EK411">
        <v>51.73</v>
      </c>
      <c r="EL411">
        <v>405</v>
      </c>
      <c r="EM411" s="196">
        <v>14228.47</v>
      </c>
      <c r="EN411">
        <v>57.12</v>
      </c>
      <c r="EO411">
        <v>405</v>
      </c>
      <c r="EP411" s="201">
        <v>14103.45</v>
      </c>
      <c r="EQ411">
        <v>47.39</v>
      </c>
      <c r="ER411">
        <v>404</v>
      </c>
      <c r="ES411" s="200">
        <v>14262.12</v>
      </c>
      <c r="ET411">
        <v>40.799999999999997</v>
      </c>
      <c r="EU411">
        <v>401</v>
      </c>
      <c r="EV411" s="207">
        <v>14294.82</v>
      </c>
      <c r="EW411">
        <v>39.42</v>
      </c>
      <c r="EX411">
        <v>405</v>
      </c>
      <c r="EY411" s="212">
        <v>14359.25</v>
      </c>
      <c r="EZ411">
        <v>42.95</v>
      </c>
      <c r="FA411">
        <v>406</v>
      </c>
      <c r="FB411" s="214">
        <v>14193.85</v>
      </c>
      <c r="FC411">
        <v>50.11</v>
      </c>
      <c r="FD411">
        <v>413</v>
      </c>
      <c r="FE411" s="213">
        <v>14021.71</v>
      </c>
      <c r="FF411">
        <v>53.64</v>
      </c>
      <c r="FG411">
        <v>411</v>
      </c>
      <c r="FH411" s="212">
        <v>14424.64</v>
      </c>
      <c r="FI411">
        <v>39.86</v>
      </c>
      <c r="FJ411">
        <v>406</v>
      </c>
      <c r="FK411" s="213">
        <v>14134.22</v>
      </c>
      <c r="FL411">
        <v>47.79</v>
      </c>
      <c r="FM411">
        <v>411</v>
      </c>
      <c r="FN411" s="218">
        <v>14097.68</v>
      </c>
      <c r="FO411">
        <v>49</v>
      </c>
      <c r="FP411">
        <v>408</v>
      </c>
      <c r="FQ411" s="219">
        <v>14238.08</v>
      </c>
      <c r="FR411">
        <v>41.22</v>
      </c>
      <c r="FS411">
        <v>408</v>
      </c>
      <c r="FT411" s="225">
        <v>14147.69</v>
      </c>
      <c r="FU411">
        <v>50.1</v>
      </c>
      <c r="FV411">
        <v>415</v>
      </c>
      <c r="FW411" s="231">
        <v>14116.91</v>
      </c>
      <c r="FX411">
        <v>43.81</v>
      </c>
      <c r="FY411">
        <v>416</v>
      </c>
      <c r="FZ411" s="237">
        <v>14136.15</v>
      </c>
      <c r="GA411">
        <v>52.83</v>
      </c>
      <c r="GB411">
        <v>412</v>
      </c>
      <c r="GC411" s="236">
        <v>14068.83</v>
      </c>
      <c r="GD411">
        <v>95.36</v>
      </c>
      <c r="GE411">
        <v>417</v>
      </c>
      <c r="GF411" s="236">
        <v>14064.99</v>
      </c>
      <c r="GG411">
        <v>48.99</v>
      </c>
      <c r="GH411">
        <v>418</v>
      </c>
      <c r="GI411" s="236">
        <v>13943.82</v>
      </c>
      <c r="GJ411">
        <v>63.98</v>
      </c>
      <c r="GK411">
        <v>419</v>
      </c>
      <c r="GL411" s="237">
        <v>14114.99</v>
      </c>
      <c r="GM411">
        <v>56.5</v>
      </c>
      <c r="GN411">
        <v>418</v>
      </c>
      <c r="GO411" s="236">
        <v>14091.91</v>
      </c>
      <c r="GP411">
        <v>49.77</v>
      </c>
      <c r="GQ411">
        <v>419</v>
      </c>
      <c r="GR411" s="236">
        <v>13970.75</v>
      </c>
      <c r="GS411">
        <v>53.81</v>
      </c>
      <c r="GT411">
        <v>420</v>
      </c>
      <c r="GU411" s="236">
        <v>13763.99</v>
      </c>
      <c r="GV411">
        <v>53.37</v>
      </c>
      <c r="GW411">
        <v>422</v>
      </c>
      <c r="GX411" s="240">
        <v>13289.9</v>
      </c>
      <c r="GY411">
        <v>50.38</v>
      </c>
      <c r="GZ411">
        <v>427</v>
      </c>
      <c r="HA411" s="241">
        <v>13747.64</v>
      </c>
      <c r="HB411">
        <v>9.35</v>
      </c>
      <c r="HC411">
        <v>412</v>
      </c>
      <c r="HD411" s="242">
        <v>13722.64</v>
      </c>
      <c r="HE411">
        <v>25.07</v>
      </c>
      <c r="HF411">
        <v>413</v>
      </c>
      <c r="HG411" s="244">
        <v>13245.67</v>
      </c>
      <c r="HH411">
        <v>46.98</v>
      </c>
      <c r="HI411">
        <v>417</v>
      </c>
      <c r="HJ411">
        <v>13401.45</v>
      </c>
      <c r="HK411">
        <v>32.82</v>
      </c>
      <c r="HL411">
        <v>423</v>
      </c>
      <c r="HM411" s="250">
        <v>13364.91</v>
      </c>
      <c r="HN411">
        <v>46.97</v>
      </c>
      <c r="HO411">
        <v>422</v>
      </c>
      <c r="HP411" s="252">
        <v>13037.95</v>
      </c>
      <c r="HQ411">
        <v>57.13</v>
      </c>
      <c r="HR411">
        <v>431</v>
      </c>
      <c r="HS411" s="250">
        <v>12962.94</v>
      </c>
      <c r="HT411">
        <v>51.46</v>
      </c>
      <c r="HU411">
        <v>433</v>
      </c>
      <c r="HV411" s="250">
        <v>12891.78</v>
      </c>
      <c r="HW411">
        <v>46.46</v>
      </c>
      <c r="HX411">
        <v>433</v>
      </c>
      <c r="HY411" s="250">
        <v>12809.08</v>
      </c>
      <c r="HZ411">
        <v>53.76</v>
      </c>
      <c r="IA411">
        <v>432</v>
      </c>
      <c r="IB411" s="250">
        <v>12719.65</v>
      </c>
      <c r="IC411">
        <v>60.25</v>
      </c>
      <c r="ID411">
        <v>437</v>
      </c>
      <c r="IE411" s="251">
        <v>12924.48</v>
      </c>
      <c r="IF411">
        <v>43.83</v>
      </c>
      <c r="IG411">
        <v>427</v>
      </c>
      <c r="IH411" s="250">
        <v>12659.09</v>
      </c>
      <c r="II411">
        <v>50.06</v>
      </c>
      <c r="IJ411">
        <v>430</v>
      </c>
      <c r="IK411" s="250">
        <v>12576.39</v>
      </c>
      <c r="IL411">
        <v>54.04</v>
      </c>
      <c r="IM411">
        <v>433</v>
      </c>
      <c r="IN411" s="251">
        <v>12644.67</v>
      </c>
      <c r="IO411">
        <v>43.78</v>
      </c>
      <c r="IP411">
        <v>431</v>
      </c>
      <c r="IQ411" s="251">
        <v>12825.46</v>
      </c>
      <c r="IR411">
        <v>54.34</v>
      </c>
      <c r="IS411">
        <v>432</v>
      </c>
      <c r="IT411" s="257">
        <v>12816.8</v>
      </c>
      <c r="IU411">
        <v>62.61</v>
      </c>
      <c r="IV411">
        <v>431</v>
      </c>
      <c r="IW411" s="263">
        <v>12677.37</v>
      </c>
      <c r="IX411">
        <v>57.89</v>
      </c>
      <c r="IY411">
        <v>432</v>
      </c>
      <c r="IZ411" s="262">
        <v>12853.35</v>
      </c>
      <c r="JA411">
        <v>63.74</v>
      </c>
      <c r="JB411">
        <v>431</v>
      </c>
      <c r="JC411" s="268">
        <v>12790.84</v>
      </c>
      <c r="JD411">
        <v>64.63</v>
      </c>
      <c r="JE411">
        <v>429</v>
      </c>
      <c r="JF411" s="268">
        <v>12789.88</v>
      </c>
      <c r="JG411">
        <v>46.03</v>
      </c>
      <c r="JH411">
        <v>425</v>
      </c>
      <c r="JI411" s="268">
        <v>12694.68</v>
      </c>
      <c r="JJ411">
        <v>58.6</v>
      </c>
      <c r="JK411">
        <v>435</v>
      </c>
      <c r="JL411" s="268">
        <v>12464.84</v>
      </c>
      <c r="JM411">
        <v>70.319999999999993</v>
      </c>
      <c r="JN411">
        <v>435</v>
      </c>
      <c r="JO411" s="270">
        <v>11905.16</v>
      </c>
      <c r="JP411">
        <v>54.84</v>
      </c>
      <c r="JQ411">
        <v>445</v>
      </c>
      <c r="JR411" s="273">
        <v>11337.79</v>
      </c>
      <c r="JS411">
        <v>43.44</v>
      </c>
      <c r="JT411">
        <v>454</v>
      </c>
      <c r="JU411" s="274">
        <v>11363.76</v>
      </c>
      <c r="JV411">
        <v>49.49</v>
      </c>
      <c r="JW411">
        <v>453</v>
      </c>
      <c r="JX411" s="275">
        <v>11020.45</v>
      </c>
      <c r="JY411">
        <v>48.19</v>
      </c>
      <c r="JZ411">
        <v>458</v>
      </c>
      <c r="KA411" s="280">
        <v>11145.47</v>
      </c>
      <c r="KB411">
        <v>61.22</v>
      </c>
      <c r="KC411">
        <v>453</v>
      </c>
      <c r="KD411" s="280">
        <v>11232.01</v>
      </c>
      <c r="KE411">
        <v>48.79</v>
      </c>
      <c r="KF411">
        <v>456</v>
      </c>
      <c r="KG411" s="283">
        <v>10912.75</v>
      </c>
      <c r="KH411">
        <v>59.14</v>
      </c>
      <c r="KI411">
        <v>462</v>
      </c>
      <c r="KJ411" s="287">
        <v>11258.94</v>
      </c>
      <c r="KK411">
        <v>35.74</v>
      </c>
      <c r="KL411">
        <v>459</v>
      </c>
      <c r="KM411" s="286">
        <v>11078.15</v>
      </c>
      <c r="KN411">
        <v>50.17</v>
      </c>
      <c r="KO411">
        <v>461</v>
      </c>
      <c r="KP411" s="286">
        <v>10936.79</v>
      </c>
      <c r="KQ411">
        <v>46.85</v>
      </c>
      <c r="KR411">
        <v>462</v>
      </c>
      <c r="KS411" s="287">
        <v>10966.6</v>
      </c>
      <c r="KT411">
        <v>48.69</v>
      </c>
      <c r="KU411">
        <v>463</v>
      </c>
      <c r="KV411" s="286">
        <v>10893.51</v>
      </c>
      <c r="KW411">
        <v>71.989999999999995</v>
      </c>
      <c r="KX411">
        <v>459</v>
      </c>
      <c r="KY411" s="287">
        <v>10994.49</v>
      </c>
      <c r="KZ411">
        <v>69.94</v>
      </c>
      <c r="LA411">
        <v>454</v>
      </c>
      <c r="LB411" s="288">
        <v>11443.58</v>
      </c>
      <c r="LC411">
        <v>57.11</v>
      </c>
      <c r="LD411">
        <v>453</v>
      </c>
      <c r="LE411" s="287">
        <v>11533.97</v>
      </c>
      <c r="LF411">
        <v>26.48</v>
      </c>
      <c r="LG411">
        <v>448</v>
      </c>
      <c r="LH411" s="286">
        <v>11424.34</v>
      </c>
      <c r="LI411">
        <v>55.97</v>
      </c>
      <c r="LJ411">
        <v>449</v>
      </c>
      <c r="LK411">
        <v>11387.79973474</v>
      </c>
      <c r="LL411">
        <v>59.74</v>
      </c>
      <c r="LM411">
        <v>452</v>
      </c>
      <c r="LN411">
        <v>11309.91</v>
      </c>
      <c r="LO411">
        <v>48.52</v>
      </c>
      <c r="LP411">
        <v>454</v>
      </c>
      <c r="LQ411">
        <v>11039.68</v>
      </c>
      <c r="LR411">
        <v>52.45</v>
      </c>
      <c r="LS411">
        <v>450</v>
      </c>
      <c r="LT411">
        <v>11497.43</v>
      </c>
      <c r="LU411">
        <v>20.34</v>
      </c>
      <c r="LV411">
        <v>447</v>
      </c>
      <c r="LW411">
        <v>11826.31</v>
      </c>
      <c r="LX411">
        <v>30.55</v>
      </c>
      <c r="LY411">
        <v>441</v>
      </c>
      <c r="LZ411">
        <v>11375.3</v>
      </c>
      <c r="MA411">
        <v>45.42</v>
      </c>
      <c r="MB411">
        <v>448</v>
      </c>
      <c r="MC411">
        <v>11348.37</v>
      </c>
      <c r="MD411">
        <v>43.71</v>
      </c>
      <c r="ME411">
        <v>448</v>
      </c>
      <c r="MF411">
        <v>11262.79</v>
      </c>
      <c r="MG411">
        <v>55.51</v>
      </c>
      <c r="MH411">
        <v>451</v>
      </c>
      <c r="MI411">
        <v>11132</v>
      </c>
      <c r="MJ411">
        <v>58.46</v>
      </c>
      <c r="MK411">
        <v>452</v>
      </c>
      <c r="ML411">
        <v>11036.8</v>
      </c>
      <c r="MM411">
        <v>47.78</v>
      </c>
      <c r="MN411">
        <v>451</v>
      </c>
      <c r="MO411">
        <v>10809.85</v>
      </c>
      <c r="MP411">
        <v>60.97</v>
      </c>
      <c r="MQ411">
        <v>454</v>
      </c>
      <c r="MR411">
        <v>10985.83</v>
      </c>
      <c r="MS411">
        <v>44.31</v>
      </c>
      <c r="MT411">
        <v>455</v>
      </c>
      <c r="MU411">
        <v>10987.76</v>
      </c>
      <c r="MV411">
        <v>49.43</v>
      </c>
      <c r="MW411">
        <v>458</v>
      </c>
      <c r="MX411">
        <v>11039.68</v>
      </c>
      <c r="MY411">
        <v>46.8</v>
      </c>
      <c r="MZ411">
        <v>458</v>
      </c>
      <c r="NA411">
        <v>10871.4</v>
      </c>
      <c r="NB411">
        <v>56.11</v>
      </c>
      <c r="NC411">
        <v>457</v>
      </c>
      <c r="ND411">
        <v>10833.89</v>
      </c>
      <c r="NE411">
        <v>48.01</v>
      </c>
      <c r="NF411">
        <v>459</v>
      </c>
      <c r="NG411">
        <v>10793.5</v>
      </c>
      <c r="NH411">
        <v>58.79</v>
      </c>
      <c r="NI411">
        <v>458</v>
      </c>
      <c r="NJ411">
        <v>10999.3</v>
      </c>
      <c r="NK411">
        <v>47.9</v>
      </c>
      <c r="NL411">
        <v>459</v>
      </c>
      <c r="NM411">
        <v>10924.29</v>
      </c>
      <c r="NN411">
        <v>43.38</v>
      </c>
      <c r="NO411">
        <v>459</v>
      </c>
      <c r="NP411">
        <v>11012.76</v>
      </c>
      <c r="NQ411">
        <v>50.21</v>
      </c>
      <c r="NR411">
        <v>460</v>
      </c>
      <c r="NS411">
        <v>10870.43</v>
      </c>
      <c r="NT411">
        <v>56.14</v>
      </c>
      <c r="NU411">
        <v>459</v>
      </c>
      <c r="NV411">
        <v>10989.68</v>
      </c>
      <c r="NW411">
        <v>40.6</v>
      </c>
      <c r="NX411">
        <v>459</v>
      </c>
      <c r="NY411">
        <v>10826.2</v>
      </c>
      <c r="NZ411">
        <v>55.45</v>
      </c>
      <c r="OA411">
        <v>458</v>
      </c>
      <c r="OB411">
        <v>10693.49</v>
      </c>
      <c r="OC411">
        <v>73.88</v>
      </c>
      <c r="OD411">
        <v>456</v>
      </c>
      <c r="OE411">
        <v>10712.72</v>
      </c>
      <c r="OF411">
        <v>42.61</v>
      </c>
      <c r="OG411">
        <v>454</v>
      </c>
      <c r="OH411">
        <v>10693.49</v>
      </c>
      <c r="OI411">
        <v>39.64</v>
      </c>
      <c r="OJ411">
        <v>453</v>
      </c>
      <c r="OK411">
        <v>10558.86</v>
      </c>
      <c r="OL411">
        <v>50.63</v>
      </c>
      <c r="OM411">
        <v>454</v>
      </c>
      <c r="ON411">
        <v>10558.86</v>
      </c>
      <c r="OO411">
        <v>50.63</v>
      </c>
      <c r="OP411">
        <v>454</v>
      </c>
      <c r="OQ411">
        <v>10385.77</v>
      </c>
      <c r="OR411">
        <v>51.98</v>
      </c>
      <c r="OS411">
        <v>456</v>
      </c>
      <c r="OT411">
        <v>10518.47</v>
      </c>
      <c r="OU411">
        <v>41.65</v>
      </c>
      <c r="OV411">
        <v>454</v>
      </c>
      <c r="OW411">
        <v>10038.61</v>
      </c>
      <c r="OX411">
        <v>49.72</v>
      </c>
      <c r="OY411">
        <v>455</v>
      </c>
      <c r="OZ411">
        <v>9982.84</v>
      </c>
      <c r="PA411">
        <v>45.52</v>
      </c>
      <c r="PB411">
        <v>458</v>
      </c>
      <c r="PC411">
        <v>10113.620000000001</v>
      </c>
      <c r="PD411">
        <v>42.55</v>
      </c>
      <c r="PE411">
        <v>457</v>
      </c>
      <c r="PF411">
        <v>9856.86</v>
      </c>
      <c r="PG411">
        <v>52.47</v>
      </c>
      <c r="PH411">
        <v>458</v>
      </c>
      <c r="PI411">
        <v>10027.07</v>
      </c>
      <c r="PJ411">
        <v>24.62</v>
      </c>
      <c r="PK411">
        <v>453</v>
      </c>
      <c r="PL411">
        <v>10270.370000000001</v>
      </c>
      <c r="PM411">
        <v>43.82</v>
      </c>
      <c r="PN411">
        <v>453</v>
      </c>
      <c r="PO411">
        <v>10097.27</v>
      </c>
      <c r="PP411">
        <v>55.18</v>
      </c>
      <c r="PQ411">
        <v>456</v>
      </c>
      <c r="PR411">
        <v>9974.18</v>
      </c>
      <c r="PS411">
        <v>31.8</v>
      </c>
      <c r="PT411">
        <v>458</v>
      </c>
      <c r="PU411">
        <v>10674.26</v>
      </c>
      <c r="PV411">
        <v>13.69</v>
      </c>
      <c r="PW411">
        <v>447</v>
      </c>
      <c r="PX411">
        <v>10585.79</v>
      </c>
      <c r="PY411">
        <v>41.79</v>
      </c>
      <c r="PZ411">
        <v>453</v>
      </c>
      <c r="QA411">
        <v>10750.23</v>
      </c>
      <c r="QB411">
        <v>36.6</v>
      </c>
      <c r="QC411">
        <v>450</v>
      </c>
      <c r="QD411">
        <v>10683.88</v>
      </c>
      <c r="QE411">
        <v>43.58</v>
      </c>
      <c r="QF411">
        <v>449</v>
      </c>
      <c r="QG411">
        <v>11424.34</v>
      </c>
      <c r="QH411">
        <v>42.15</v>
      </c>
      <c r="QI411">
        <v>445</v>
      </c>
      <c r="QJ411">
        <v>12116.73</v>
      </c>
      <c r="QK411">
        <v>7.28</v>
      </c>
      <c r="QL411">
        <v>432</v>
      </c>
      <c r="QM411">
        <v>12539.85</v>
      </c>
      <c r="QN411">
        <v>16.739999999999998</v>
      </c>
      <c r="QO411">
        <v>415</v>
      </c>
      <c r="QP411">
        <v>12286.94</v>
      </c>
      <c r="QQ411">
        <v>30.57</v>
      </c>
      <c r="QR411">
        <v>423</v>
      </c>
      <c r="QS411">
        <v>12434.07</v>
      </c>
      <c r="QT411">
        <v>51.11</v>
      </c>
      <c r="QU411">
        <v>419</v>
      </c>
      <c r="QV411">
        <v>12329.25</v>
      </c>
      <c r="QW411">
        <v>50.18</v>
      </c>
      <c r="QX411">
        <v>423</v>
      </c>
      <c r="QY411">
        <v>12214.81</v>
      </c>
      <c r="QZ411">
        <v>63.63</v>
      </c>
      <c r="RA411">
        <v>421</v>
      </c>
      <c r="RB411">
        <v>12232.12</v>
      </c>
      <c r="RC411">
        <v>53.76</v>
      </c>
      <c r="RD411">
        <v>419</v>
      </c>
      <c r="RE411">
        <v>12419.64</v>
      </c>
      <c r="RF411">
        <v>50.75</v>
      </c>
      <c r="RG411">
        <v>418</v>
      </c>
      <c r="RH411">
        <v>12039.8</v>
      </c>
      <c r="RI411">
        <v>51.97</v>
      </c>
      <c r="RJ411">
        <v>429</v>
      </c>
      <c r="RK411">
        <v>11927.28</v>
      </c>
      <c r="RL411">
        <v>53.79</v>
      </c>
      <c r="RM411">
        <v>431</v>
      </c>
      <c r="RN411">
        <v>12309.06</v>
      </c>
      <c r="RO411">
        <v>44.95</v>
      </c>
      <c r="RP411">
        <v>418</v>
      </c>
      <c r="RQ411">
        <v>11735.92</v>
      </c>
      <c r="RR411">
        <v>25.9</v>
      </c>
      <c r="RS411">
        <v>426</v>
      </c>
      <c r="RT411">
        <v>11462.81</v>
      </c>
      <c r="RU411">
        <v>42.92</v>
      </c>
      <c r="RV411">
        <v>420</v>
      </c>
      <c r="RW411">
        <v>11600.32</v>
      </c>
      <c r="RX411">
        <v>32.6</v>
      </c>
      <c r="RY411">
        <v>421</v>
      </c>
      <c r="RZ411">
        <v>11717.64</v>
      </c>
      <c r="SA411">
        <v>21.31</v>
      </c>
      <c r="SB411">
        <v>418</v>
      </c>
      <c r="SC411">
        <v>11708.99</v>
      </c>
      <c r="SD411">
        <v>34.869999999999997</v>
      </c>
      <c r="SE411">
        <v>418</v>
      </c>
      <c r="SF411">
        <v>11549.36</v>
      </c>
      <c r="SG411">
        <v>40.42</v>
      </c>
      <c r="SH411">
        <v>423</v>
      </c>
      <c r="SI411">
        <v>11271.44</v>
      </c>
      <c r="SJ411">
        <v>49.86</v>
      </c>
      <c r="SK411">
        <v>429</v>
      </c>
      <c r="SL411">
        <v>11078.15</v>
      </c>
      <c r="SM411">
        <v>47.69</v>
      </c>
      <c r="SN411">
        <v>425</v>
      </c>
      <c r="SO411">
        <v>10968.52</v>
      </c>
      <c r="SP411">
        <v>42.67</v>
      </c>
      <c r="SQ411">
        <v>426</v>
      </c>
      <c r="SR411">
        <v>11116.62</v>
      </c>
      <c r="SS411">
        <v>39.130000000000003</v>
      </c>
      <c r="ST411">
        <v>422</v>
      </c>
      <c r="SU411">
        <v>11076.23</v>
      </c>
      <c r="SV411">
        <v>45.04</v>
      </c>
      <c r="SW411">
        <v>422</v>
      </c>
      <c r="SX411">
        <v>11328.18</v>
      </c>
      <c r="SY411">
        <v>28.6</v>
      </c>
      <c r="SZ411">
        <v>419</v>
      </c>
      <c r="TA411">
        <v>10576.17</v>
      </c>
      <c r="TB411">
        <v>43.55</v>
      </c>
      <c r="TC411">
        <v>423</v>
      </c>
      <c r="TD411">
        <v>10712.72</v>
      </c>
      <c r="TE411">
        <v>46.24</v>
      </c>
      <c r="TF411">
        <v>428</v>
      </c>
      <c r="TG411">
        <v>10792.54</v>
      </c>
      <c r="TH411">
        <v>41.68</v>
      </c>
      <c r="TI411">
        <v>433</v>
      </c>
      <c r="TJ411">
        <v>10451.16</v>
      </c>
      <c r="TK411">
        <v>65.150000000000006</v>
      </c>
      <c r="TL411">
        <v>433</v>
      </c>
      <c r="TM411">
        <v>10289.6</v>
      </c>
      <c r="TN411">
        <v>53.51</v>
      </c>
      <c r="TO411">
        <v>427</v>
      </c>
      <c r="TP411">
        <v>11001.22</v>
      </c>
      <c r="TQ411">
        <v>36.270000000000003</v>
      </c>
      <c r="TR411">
        <v>426</v>
      </c>
      <c r="TS411">
        <v>10960.83</v>
      </c>
      <c r="TT411">
        <v>37.99</v>
      </c>
      <c r="TU411">
        <v>427</v>
      </c>
      <c r="TV411">
        <v>11385.88</v>
      </c>
      <c r="TW411">
        <v>35.64</v>
      </c>
      <c r="TX411">
        <v>431</v>
      </c>
      <c r="TY411">
        <v>11422.42</v>
      </c>
      <c r="TZ411">
        <v>36.200000000000003</v>
      </c>
      <c r="UA411">
        <v>435</v>
      </c>
      <c r="UB411">
        <v>11278.17</v>
      </c>
      <c r="UC411">
        <v>36.93</v>
      </c>
      <c r="UD411">
        <v>435</v>
      </c>
      <c r="UE411">
        <v>11654.18</v>
      </c>
      <c r="UF411">
        <v>50.8</v>
      </c>
      <c r="UG411">
        <v>436</v>
      </c>
      <c r="UH411">
        <v>11701.3</v>
      </c>
      <c r="UI411">
        <v>50.71</v>
      </c>
      <c r="UJ411">
        <v>437</v>
      </c>
      <c r="UK411">
        <v>11819.58</v>
      </c>
      <c r="UL411">
        <v>40.15</v>
      </c>
      <c r="UM411">
        <v>437</v>
      </c>
      <c r="UN411">
        <v>11748.42</v>
      </c>
      <c r="UO411">
        <v>47.09</v>
      </c>
      <c r="UP411">
        <v>437</v>
      </c>
      <c r="UQ411">
        <v>11864.78</v>
      </c>
      <c r="UR411">
        <v>53.06</v>
      </c>
      <c r="US411">
        <v>439</v>
      </c>
      <c r="UT411">
        <v>11674.37</v>
      </c>
      <c r="UU411">
        <v>48.84</v>
      </c>
      <c r="UV411">
        <v>439</v>
      </c>
      <c r="UW411">
        <v>11475.31</v>
      </c>
      <c r="UX411">
        <v>53.92</v>
      </c>
      <c r="UY411">
        <v>441</v>
      </c>
      <c r="UZ411">
        <v>11289.71</v>
      </c>
      <c r="VA411">
        <v>68.27</v>
      </c>
      <c r="VB411">
        <v>445</v>
      </c>
      <c r="VC411">
        <v>11539.74</v>
      </c>
      <c r="VD411">
        <v>47.02</v>
      </c>
      <c r="VE411">
        <v>441</v>
      </c>
      <c r="VF411">
        <v>11270.48</v>
      </c>
      <c r="VG411">
        <v>46.17</v>
      </c>
      <c r="VH411">
        <v>446</v>
      </c>
      <c r="VI411">
        <v>10980.06</v>
      </c>
      <c r="VJ411">
        <v>59.88</v>
      </c>
      <c r="VK411">
        <v>450</v>
      </c>
      <c r="VL411">
        <v>11155.08</v>
      </c>
      <c r="VM411">
        <v>57.12</v>
      </c>
      <c r="VN411">
        <v>451</v>
      </c>
      <c r="VO411">
        <v>11327.22</v>
      </c>
      <c r="VP411">
        <v>62.45</v>
      </c>
      <c r="VQ411">
        <v>449</v>
      </c>
      <c r="VR411">
        <v>11385.88</v>
      </c>
      <c r="VS411">
        <v>47.49</v>
      </c>
      <c r="VT411">
        <v>450</v>
      </c>
      <c r="VU411">
        <v>11385.88</v>
      </c>
      <c r="VV411">
        <v>47.49</v>
      </c>
      <c r="VW411">
        <v>450</v>
      </c>
      <c r="VX411">
        <v>11013.57</v>
      </c>
      <c r="VY411">
        <v>58</v>
      </c>
      <c r="VZ411">
        <v>446</v>
      </c>
      <c r="WA411">
        <v>10829.87</v>
      </c>
      <c r="WB411">
        <v>50.44</v>
      </c>
      <c r="WC411">
        <v>448</v>
      </c>
      <c r="WD411">
        <v>10837.56</v>
      </c>
      <c r="WE411">
        <v>58.57</v>
      </c>
      <c r="WF411">
        <v>449</v>
      </c>
      <c r="WG411">
        <v>10837.56</v>
      </c>
      <c r="WH411">
        <v>43.17</v>
      </c>
      <c r="WI411">
        <v>446</v>
      </c>
      <c r="WJ411">
        <v>11060.7</v>
      </c>
      <c r="WK411">
        <v>55.64</v>
      </c>
      <c r="WL411">
        <v>443</v>
      </c>
      <c r="WM411">
        <v>11058.77</v>
      </c>
      <c r="WN411">
        <v>59.43</v>
      </c>
      <c r="WO411">
        <v>443</v>
      </c>
      <c r="WP411">
        <v>11108.79</v>
      </c>
      <c r="WQ411">
        <v>54.8</v>
      </c>
      <c r="WR411">
        <v>441</v>
      </c>
      <c r="WS411">
        <v>10989</v>
      </c>
      <c r="WT411">
        <v>59.59</v>
      </c>
      <c r="WU411">
        <f t="shared" si="9"/>
        <v>449</v>
      </c>
      <c r="WV411">
        <v>11125</v>
      </c>
      <c r="WW411">
        <v>51.92</v>
      </c>
      <c r="WX411">
        <v>443</v>
      </c>
      <c r="WY411">
        <v>11174</v>
      </c>
      <c r="WZ411">
        <v>45.89</v>
      </c>
      <c r="XA411">
        <v>444</v>
      </c>
      <c r="XB411">
        <v>11060</v>
      </c>
      <c r="XC411">
        <v>40.51</v>
      </c>
      <c r="XD411">
        <v>443</v>
      </c>
      <c r="XE411">
        <v>11099</v>
      </c>
      <c r="XF411">
        <v>56.24</v>
      </c>
      <c r="XG411">
        <v>443</v>
      </c>
      <c r="XH411">
        <v>10926</v>
      </c>
      <c r="XI411">
        <v>48.76</v>
      </c>
      <c r="XJ411">
        <v>443</v>
      </c>
      <c r="XK411">
        <v>10774</v>
      </c>
      <c r="XL411">
        <v>63.56</v>
      </c>
      <c r="XM411">
        <v>447</v>
      </c>
      <c r="XN411">
        <v>10714</v>
      </c>
      <c r="XO411">
        <v>39.409999999999997</v>
      </c>
      <c r="XP411">
        <v>447</v>
      </c>
      <c r="XQ411">
        <v>10877</v>
      </c>
      <c r="XR411">
        <v>40.07</v>
      </c>
      <c r="XS411">
        <v>448</v>
      </c>
      <c r="XT411">
        <v>10877</v>
      </c>
      <c r="XU411">
        <v>40.07</v>
      </c>
      <c r="XV411">
        <v>447</v>
      </c>
      <c r="XW411">
        <v>11041</v>
      </c>
      <c r="XX411">
        <v>49.18</v>
      </c>
      <c r="XY411">
        <v>450</v>
      </c>
      <c r="XZ411">
        <v>11026</v>
      </c>
      <c r="YA411">
        <v>48.35</v>
      </c>
      <c r="YB411">
        <v>451</v>
      </c>
      <c r="YC411">
        <v>11060</v>
      </c>
      <c r="YD411">
        <v>51.14</v>
      </c>
      <c r="YE411">
        <v>450</v>
      </c>
      <c r="YF411">
        <v>11070</v>
      </c>
      <c r="YG411">
        <v>50.67</v>
      </c>
      <c r="YH411">
        <v>450</v>
      </c>
      <c r="YI411">
        <v>11096</v>
      </c>
      <c r="YJ411">
        <v>56.83</v>
      </c>
      <c r="YK411">
        <v>451</v>
      </c>
      <c r="YL411">
        <v>10868</v>
      </c>
      <c r="YM411">
        <v>63.18</v>
      </c>
      <c r="YN411">
        <v>453</v>
      </c>
      <c r="YO411">
        <v>10889</v>
      </c>
      <c r="YP411">
        <v>35.92</v>
      </c>
      <c r="YQ411">
        <v>452</v>
      </c>
      <c r="YR411">
        <v>10829</v>
      </c>
      <c r="YS411">
        <v>48.78</v>
      </c>
      <c r="YT411">
        <v>451</v>
      </c>
      <c r="YU411">
        <v>10656</v>
      </c>
      <c r="YV411">
        <v>50.27</v>
      </c>
      <c r="YW411">
        <v>457</v>
      </c>
      <c r="YX411">
        <v>10916</v>
      </c>
      <c r="YY411">
        <v>50.79</v>
      </c>
      <c r="YZ411">
        <v>450</v>
      </c>
      <c r="ZA411">
        <v>10772</v>
      </c>
      <c r="ZB411">
        <v>84.82</v>
      </c>
      <c r="ZC411">
        <v>452</v>
      </c>
      <c r="ZD411">
        <v>10647</v>
      </c>
      <c r="ZE411">
        <v>58.31</v>
      </c>
      <c r="ZF411">
        <v>450</v>
      </c>
      <c r="ZG411">
        <v>10820</v>
      </c>
      <c r="ZH411">
        <v>59.33</v>
      </c>
      <c r="ZI411">
        <v>447</v>
      </c>
      <c r="ZJ411">
        <v>10784</v>
      </c>
      <c r="ZK411">
        <v>43.25</v>
      </c>
      <c r="ZL411">
        <v>452</v>
      </c>
      <c r="ZM411">
        <v>10784</v>
      </c>
      <c r="ZN411">
        <v>43.25</v>
      </c>
      <c r="ZO411">
        <v>452</v>
      </c>
      <c r="ZP411">
        <v>10906</v>
      </c>
      <c r="ZQ411">
        <v>55.09</v>
      </c>
      <c r="ZR411">
        <v>451</v>
      </c>
      <c r="ZS411">
        <v>10789</v>
      </c>
      <c r="ZT411">
        <v>53.6</v>
      </c>
      <c r="ZU411">
        <v>450</v>
      </c>
      <c r="ZV411">
        <v>11137</v>
      </c>
      <c r="ZW411">
        <v>59.03</v>
      </c>
      <c r="ZX411">
        <v>446</v>
      </c>
      <c r="ZY411">
        <v>11001</v>
      </c>
      <c r="ZZ411">
        <v>45.27</v>
      </c>
      <c r="AAA411">
        <v>449</v>
      </c>
      <c r="AAB411">
        <v>10908</v>
      </c>
      <c r="AAC411">
        <v>59.41</v>
      </c>
      <c r="AAD411">
        <v>449</v>
      </c>
      <c r="AAE411">
        <v>11031</v>
      </c>
      <c r="AAF411">
        <v>57.21</v>
      </c>
      <c r="AAG411">
        <v>446</v>
      </c>
      <c r="AAH411">
        <v>11059</v>
      </c>
      <c r="AAI411">
        <v>65.48</v>
      </c>
      <c r="AAJ411">
        <v>446</v>
      </c>
      <c r="AAK411">
        <v>10950</v>
      </c>
      <c r="AAL411">
        <v>54.25</v>
      </c>
      <c r="AAM411">
        <v>444</v>
      </c>
      <c r="AAN411">
        <v>10781</v>
      </c>
      <c r="AAO411">
        <v>56.8</v>
      </c>
      <c r="AAP411">
        <v>447</v>
      </c>
      <c r="AAQ411">
        <v>11037</v>
      </c>
      <c r="AAR411">
        <v>44.05</v>
      </c>
      <c r="AAS411">
        <v>442</v>
      </c>
      <c r="AAT411">
        <v>11053</v>
      </c>
      <c r="AAU411">
        <v>60.91</v>
      </c>
      <c r="AAV411">
        <v>443</v>
      </c>
      <c r="AAW411">
        <v>11107</v>
      </c>
      <c r="AAX411">
        <v>59.32</v>
      </c>
      <c r="AAY411">
        <v>441</v>
      </c>
      <c r="AAZ411">
        <v>10781</v>
      </c>
      <c r="ABA411">
        <v>51.88</v>
      </c>
      <c r="ABB411">
        <v>450</v>
      </c>
      <c r="ABC411">
        <v>10757</v>
      </c>
      <c r="ABD411">
        <v>50.29</v>
      </c>
      <c r="ABE411">
        <v>450</v>
      </c>
      <c r="ABF411">
        <v>10722</v>
      </c>
      <c r="ABG411">
        <v>56.69</v>
      </c>
      <c r="ABH411">
        <v>451</v>
      </c>
      <c r="ABI411">
        <v>10435</v>
      </c>
      <c r="ABJ411">
        <v>60.2</v>
      </c>
      <c r="ABK411">
        <v>456</v>
      </c>
      <c r="ABL411">
        <v>10714</v>
      </c>
      <c r="ABM411">
        <v>51.22</v>
      </c>
      <c r="ABN411">
        <v>451</v>
      </c>
      <c r="ABO411">
        <v>10537</v>
      </c>
      <c r="ABP411">
        <v>54.5</v>
      </c>
      <c r="ABQ411">
        <v>453</v>
      </c>
      <c r="ABR411">
        <v>10585</v>
      </c>
      <c r="ABS411">
        <v>56.41</v>
      </c>
      <c r="ABT411">
        <v>453</v>
      </c>
      <c r="ABU411">
        <v>10820</v>
      </c>
      <c r="ABV411">
        <v>53.7</v>
      </c>
      <c r="ABW411">
        <v>452</v>
      </c>
      <c r="ABX411">
        <v>11156</v>
      </c>
      <c r="ABY411">
        <v>42.06</v>
      </c>
      <c r="ABZ411">
        <v>444</v>
      </c>
      <c r="ACA411">
        <v>11406</v>
      </c>
      <c r="ACB411">
        <v>50.49</v>
      </c>
      <c r="ACC411">
        <v>438</v>
      </c>
      <c r="ACD411">
        <v>11272</v>
      </c>
      <c r="ACE411">
        <v>52.54</v>
      </c>
      <c r="ACF411">
        <v>442</v>
      </c>
      <c r="ACG411">
        <v>11045</v>
      </c>
      <c r="ACH411">
        <v>51.91</v>
      </c>
      <c r="ACI411">
        <v>444</v>
      </c>
      <c r="ACJ411">
        <v>11229</v>
      </c>
      <c r="ACK411">
        <v>45.53</v>
      </c>
      <c r="ACL411">
        <v>444</v>
      </c>
      <c r="ACM411">
        <v>11031</v>
      </c>
      <c r="ACN411">
        <v>48.46</v>
      </c>
      <c r="ACO411">
        <v>444</v>
      </c>
      <c r="ACP411">
        <v>10983</v>
      </c>
      <c r="ACQ411">
        <v>72.349999999999994</v>
      </c>
      <c r="ACR411">
        <v>444</v>
      </c>
      <c r="ACS411">
        <v>11743</v>
      </c>
      <c r="ACT411">
        <v>15.79</v>
      </c>
      <c r="ACU411">
        <v>430</v>
      </c>
      <c r="ACV411">
        <v>12041</v>
      </c>
      <c r="ACW411">
        <v>35.31</v>
      </c>
      <c r="ACX411">
        <v>430</v>
      </c>
      <c r="ACY411">
        <v>11824</v>
      </c>
      <c r="ACZ411">
        <v>41.18</v>
      </c>
      <c r="ADA411">
        <v>430</v>
      </c>
      <c r="ADB411">
        <v>11676</v>
      </c>
      <c r="ADC411">
        <v>56.17</v>
      </c>
      <c r="ADD411">
        <v>432</v>
      </c>
      <c r="ADE411">
        <v>11830</v>
      </c>
      <c r="ADF411">
        <v>44.04</v>
      </c>
      <c r="ADG411">
        <v>431</v>
      </c>
      <c r="ADH411">
        <v>12545</v>
      </c>
      <c r="ADI411">
        <v>9.39</v>
      </c>
      <c r="ADJ411">
        <v>424</v>
      </c>
      <c r="ADK411">
        <v>12815</v>
      </c>
      <c r="ADL411">
        <v>23.85</v>
      </c>
      <c r="ADM411">
        <v>422</v>
      </c>
      <c r="ADN411">
        <v>12718</v>
      </c>
      <c r="ADO411">
        <v>38.97</v>
      </c>
      <c r="ADP411">
        <v>425</v>
      </c>
      <c r="ADQ411">
        <v>12429</v>
      </c>
      <c r="ADR411">
        <v>42.3</v>
      </c>
      <c r="ADS411">
        <v>428</v>
      </c>
      <c r="ADT411">
        <v>12795</v>
      </c>
      <c r="ADU411">
        <v>45.49</v>
      </c>
      <c r="ADV411">
        <v>423</v>
      </c>
      <c r="ADW411">
        <v>12987</v>
      </c>
      <c r="ADX411">
        <v>51.12</v>
      </c>
      <c r="ADY411">
        <v>421</v>
      </c>
      <c r="ADZ411">
        <v>12958</v>
      </c>
      <c r="AEA411">
        <v>42.85</v>
      </c>
      <c r="AEB411">
        <v>423</v>
      </c>
      <c r="AEC411">
        <v>12956</v>
      </c>
      <c r="AED411">
        <v>50.07</v>
      </c>
      <c r="AEE411">
        <v>421</v>
      </c>
      <c r="AEF411">
        <v>12987</v>
      </c>
      <c r="AEG411">
        <v>55.74</v>
      </c>
      <c r="AEH411">
        <v>419</v>
      </c>
      <c r="AEI411">
        <v>12416</v>
      </c>
      <c r="AEJ411">
        <v>46.97</v>
      </c>
      <c r="AEK411">
        <v>420</v>
      </c>
      <c r="AEL411">
        <v>12455</v>
      </c>
      <c r="AEM411">
        <v>36.9</v>
      </c>
      <c r="AEN411">
        <v>420</v>
      </c>
      <c r="AEO411">
        <v>12576</v>
      </c>
      <c r="AEP411">
        <v>52.13</v>
      </c>
      <c r="AEQ411">
        <v>419</v>
      </c>
      <c r="AER411">
        <v>12729</v>
      </c>
      <c r="AES411">
        <v>55.15</v>
      </c>
      <c r="AET411">
        <v>422</v>
      </c>
      <c r="AEU411">
        <v>12711</v>
      </c>
      <c r="AEV411">
        <v>45.9</v>
      </c>
      <c r="AEW411">
        <v>420</v>
      </c>
      <c r="AEX411">
        <v>12581</v>
      </c>
      <c r="AEY411">
        <v>45.14</v>
      </c>
      <c r="AEZ411">
        <v>421</v>
      </c>
      <c r="AFA411">
        <v>12892</v>
      </c>
      <c r="AFB411">
        <v>48.12</v>
      </c>
      <c r="AFC411">
        <v>420</v>
      </c>
      <c r="AFD411">
        <v>13007</v>
      </c>
      <c r="AFE411">
        <v>30.67</v>
      </c>
      <c r="AFF411">
        <v>415</v>
      </c>
      <c r="AFG411">
        <v>12656</v>
      </c>
      <c r="AFH411">
        <v>45.41</v>
      </c>
      <c r="AFI411">
        <v>419</v>
      </c>
      <c r="AFJ411">
        <v>12362</v>
      </c>
      <c r="AFK411">
        <v>44.39</v>
      </c>
      <c r="AFL411">
        <v>421</v>
      </c>
      <c r="AFM411">
        <v>12154</v>
      </c>
      <c r="AFN411">
        <v>45.41</v>
      </c>
      <c r="AFO411">
        <v>424</v>
      </c>
      <c r="AFP411">
        <v>11997</v>
      </c>
      <c r="AFQ411">
        <v>50.89</v>
      </c>
      <c r="AFR411">
        <v>426</v>
      </c>
      <c r="AFS411">
        <v>12158</v>
      </c>
      <c r="AFT411">
        <v>60.99</v>
      </c>
      <c r="AFU411">
        <v>310</v>
      </c>
      <c r="AFV411">
        <v>12331</v>
      </c>
      <c r="AFW411">
        <v>49.14</v>
      </c>
      <c r="AFX411">
        <v>418</v>
      </c>
      <c r="AFY411">
        <v>12470</v>
      </c>
      <c r="AFZ411">
        <v>46.97</v>
      </c>
      <c r="AGA411">
        <v>417</v>
      </c>
      <c r="AGB411">
        <v>12306</v>
      </c>
      <c r="AGC411">
        <v>52.16</v>
      </c>
      <c r="AGD411">
        <v>418</v>
      </c>
      <c r="AGE411">
        <v>12313</v>
      </c>
      <c r="AGF411">
        <v>45.25</v>
      </c>
      <c r="AGG411">
        <v>415</v>
      </c>
      <c r="AGH411">
        <v>12092</v>
      </c>
      <c r="AGI411">
        <v>42.14</v>
      </c>
      <c r="AGJ411">
        <v>420</v>
      </c>
      <c r="AGK411">
        <v>12121</v>
      </c>
      <c r="AGL411">
        <v>29.59</v>
      </c>
      <c r="AGM411">
        <v>418</v>
      </c>
      <c r="AGN411">
        <v>12194</v>
      </c>
      <c r="AGO411">
        <v>39.46</v>
      </c>
      <c r="AGP411">
        <v>420</v>
      </c>
      <c r="AGQ411">
        <v>12081</v>
      </c>
      <c r="AGR411">
        <v>49.86</v>
      </c>
      <c r="AGS411">
        <v>420</v>
      </c>
      <c r="AGT411">
        <v>11933</v>
      </c>
      <c r="AGU411">
        <v>52.19</v>
      </c>
      <c r="AGV411">
        <v>422</v>
      </c>
      <c r="AGW411">
        <v>12176</v>
      </c>
      <c r="AGX411">
        <v>53.17</v>
      </c>
      <c r="AGY411">
        <v>421</v>
      </c>
      <c r="AGZ411">
        <v>12201</v>
      </c>
      <c r="AHA411">
        <v>46.38</v>
      </c>
      <c r="AHB411">
        <v>418</v>
      </c>
      <c r="AHC411">
        <v>11923</v>
      </c>
      <c r="AHD411">
        <v>56.79</v>
      </c>
      <c r="AHE411">
        <v>417</v>
      </c>
      <c r="AHF411">
        <v>12179</v>
      </c>
      <c r="AHG411">
        <v>44.18</v>
      </c>
      <c r="AHH411">
        <v>499</v>
      </c>
      <c r="AHI411">
        <v>11688</v>
      </c>
      <c r="AHJ411">
        <v>49.05</v>
      </c>
      <c r="AHK411">
        <v>504</v>
      </c>
    </row>
    <row r="412" spans="1:895" ht="14.4" customHeight="1" x14ac:dyDescent="0.3">
      <c r="A412" t="s">
        <v>1311</v>
      </c>
      <c r="B412">
        <v>14641.77</v>
      </c>
      <c r="C412">
        <v>38.01</v>
      </c>
      <c r="D412">
        <v>413</v>
      </c>
      <c r="E412">
        <v>14681.41</v>
      </c>
      <c r="F412">
        <v>42.7</v>
      </c>
      <c r="G412">
        <v>402</v>
      </c>
      <c r="H412">
        <v>14758.79</v>
      </c>
      <c r="I412">
        <v>37.82</v>
      </c>
      <c r="J412">
        <v>406</v>
      </c>
      <c r="K412">
        <v>14590.82</v>
      </c>
      <c r="L412">
        <v>42.47</v>
      </c>
      <c r="M412">
        <v>409</v>
      </c>
      <c r="N412">
        <v>14821.07</v>
      </c>
      <c r="O412">
        <v>45.11</v>
      </c>
      <c r="P412">
        <v>408</v>
      </c>
      <c r="Q412">
        <v>15700.56</v>
      </c>
      <c r="R412">
        <v>41.23</v>
      </c>
      <c r="S412">
        <v>391</v>
      </c>
      <c r="T412" s="1">
        <v>15825.12</v>
      </c>
      <c r="U412">
        <v>41.18</v>
      </c>
      <c r="V412">
        <v>384</v>
      </c>
      <c r="W412" s="10">
        <v>15777.94</v>
      </c>
      <c r="X412">
        <v>41.28</v>
      </c>
      <c r="Y412">
        <v>392</v>
      </c>
      <c r="Z412" s="16">
        <v>15764.73</v>
      </c>
      <c r="AA412">
        <v>44.75</v>
      </c>
      <c r="AB412">
        <v>395</v>
      </c>
      <c r="AC412" s="25">
        <v>15608.08</v>
      </c>
      <c r="AD412">
        <v>46.31</v>
      </c>
      <c r="AE412">
        <v>397</v>
      </c>
      <c r="AF412" s="31">
        <v>15640.16</v>
      </c>
      <c r="AG412">
        <v>39.36</v>
      </c>
      <c r="AH412">
        <v>398</v>
      </c>
      <c r="AI412" s="38">
        <v>15479.74</v>
      </c>
      <c r="AJ412" s="36">
        <v>40.86</v>
      </c>
      <c r="AK412">
        <v>399</v>
      </c>
      <c r="AL412" s="46">
        <v>15434.45</v>
      </c>
      <c r="AM412">
        <v>45.61</v>
      </c>
      <c r="AN412">
        <v>401</v>
      </c>
      <c r="AO412" s="52">
        <v>15166.45</v>
      </c>
      <c r="AP412">
        <v>47.53</v>
      </c>
      <c r="AQ412">
        <v>407</v>
      </c>
      <c r="AR412" s="58">
        <v>15234.39</v>
      </c>
      <c r="AS412">
        <v>37.61</v>
      </c>
      <c r="AT412">
        <v>403</v>
      </c>
      <c r="AU412" s="67">
        <v>15964.78</v>
      </c>
      <c r="AV412">
        <v>22.87</v>
      </c>
      <c r="AW412">
        <v>391</v>
      </c>
      <c r="AX412" s="70">
        <v>16321.48</v>
      </c>
      <c r="AY412">
        <v>37.07</v>
      </c>
      <c r="AZ412">
        <v>384</v>
      </c>
      <c r="BA412" s="77">
        <v>15928.92</v>
      </c>
      <c r="BB412">
        <v>39.590000000000003</v>
      </c>
      <c r="BC412">
        <v>391</v>
      </c>
      <c r="BD412" s="77">
        <v>15659.04</v>
      </c>
      <c r="BE412">
        <v>41.33</v>
      </c>
      <c r="BF412">
        <v>403</v>
      </c>
      <c r="BG412" s="81">
        <v>15927.03</v>
      </c>
      <c r="BH412">
        <v>38.65</v>
      </c>
      <c r="BI412">
        <v>397</v>
      </c>
      <c r="BJ412" s="88">
        <v>16155.4</v>
      </c>
      <c r="BK412">
        <v>38.19</v>
      </c>
      <c r="BL412">
        <v>393</v>
      </c>
      <c r="BM412" s="87">
        <v>15921.37</v>
      </c>
      <c r="BN412">
        <v>46.81</v>
      </c>
      <c r="BO412">
        <v>395</v>
      </c>
      <c r="BP412" s="87">
        <v>15815.68</v>
      </c>
      <c r="BQ412">
        <v>41.62</v>
      </c>
      <c r="BR412">
        <v>395</v>
      </c>
      <c r="BS412" s="88">
        <v>15955.34</v>
      </c>
      <c r="BT412">
        <v>26.66</v>
      </c>
      <c r="BU412">
        <v>393</v>
      </c>
      <c r="BV412" s="93">
        <v>15626.95</v>
      </c>
      <c r="BW412">
        <v>49.58</v>
      </c>
      <c r="BX412">
        <v>399</v>
      </c>
      <c r="BY412" s="100">
        <v>15324.98</v>
      </c>
      <c r="BZ412">
        <v>35.42</v>
      </c>
      <c r="CA412">
        <v>402</v>
      </c>
      <c r="CB412" s="105">
        <v>15030.56</v>
      </c>
      <c r="CC412">
        <v>53</v>
      </c>
      <c r="CD412">
        <v>410</v>
      </c>
      <c r="CE412" s="110">
        <v>14626.68</v>
      </c>
      <c r="CF412">
        <v>56.68</v>
      </c>
      <c r="CG412">
        <v>415</v>
      </c>
      <c r="CH412" s="116">
        <v>14466.25</v>
      </c>
      <c r="CI412">
        <v>45.96</v>
      </c>
      <c r="CJ412">
        <v>410</v>
      </c>
      <c r="CK412" s="122">
        <v>14751.24</v>
      </c>
      <c r="CL412">
        <v>43.35</v>
      </c>
      <c r="CM412">
        <v>409</v>
      </c>
      <c r="CN412" s="129">
        <v>14985.27</v>
      </c>
      <c r="CO412">
        <v>39.880000000000003</v>
      </c>
      <c r="CP412">
        <v>402</v>
      </c>
      <c r="CQ412" s="134">
        <v>14796.53</v>
      </c>
      <c r="CR412">
        <v>42.44</v>
      </c>
      <c r="CS412">
        <v>401</v>
      </c>
      <c r="CT412" s="140">
        <v>14987.15</v>
      </c>
      <c r="CU412">
        <v>54.92</v>
      </c>
      <c r="CV412">
        <v>401</v>
      </c>
      <c r="CW412" s="146">
        <v>15113.6</v>
      </c>
      <c r="CX412">
        <v>46.11</v>
      </c>
      <c r="CY412">
        <v>400</v>
      </c>
      <c r="CZ412" s="152">
        <v>15004.14</v>
      </c>
      <c r="DA412">
        <v>62.2</v>
      </c>
      <c r="DB412">
        <v>398</v>
      </c>
      <c r="DC412" s="160">
        <v>14475.69</v>
      </c>
      <c r="DD412">
        <v>59.82</v>
      </c>
      <c r="DE412">
        <v>408</v>
      </c>
      <c r="DF412" s="165">
        <v>14607.8</v>
      </c>
      <c r="DG412">
        <v>37.06</v>
      </c>
      <c r="DH412">
        <v>402</v>
      </c>
      <c r="DI412" s="170">
        <v>14154.85</v>
      </c>
      <c r="DJ412">
        <v>52.2</v>
      </c>
      <c r="DK412">
        <v>404</v>
      </c>
      <c r="DL412" s="177">
        <v>13926.48</v>
      </c>
      <c r="DM412">
        <v>49.99</v>
      </c>
      <c r="DN412">
        <v>411</v>
      </c>
      <c r="DO412" s="178">
        <v>14626.68</v>
      </c>
      <c r="DP412">
        <v>20.62</v>
      </c>
      <c r="DQ412">
        <v>398</v>
      </c>
      <c r="DR412" s="179">
        <v>14305.83</v>
      </c>
      <c r="DS412">
        <v>35.380000000000003</v>
      </c>
      <c r="DT412">
        <v>403</v>
      </c>
      <c r="DU412" s="177">
        <v>14271.86</v>
      </c>
      <c r="DV412">
        <v>44.57</v>
      </c>
      <c r="DW412">
        <v>401</v>
      </c>
      <c r="DX412" s="178">
        <v>14824.84</v>
      </c>
      <c r="DY412">
        <v>45.99</v>
      </c>
      <c r="DZ412">
        <v>400</v>
      </c>
      <c r="EA412" s="183">
        <v>14768.22</v>
      </c>
      <c r="EB412">
        <v>47</v>
      </c>
      <c r="EC412">
        <v>399</v>
      </c>
      <c r="ED412" s="189">
        <v>14511.55</v>
      </c>
      <c r="EE412">
        <v>54.8</v>
      </c>
      <c r="EF412">
        <v>408</v>
      </c>
      <c r="EG412" s="189">
        <v>14343.58</v>
      </c>
      <c r="EH412">
        <v>54.78</v>
      </c>
      <c r="EI412">
        <v>409</v>
      </c>
      <c r="EJ412" s="194">
        <v>14388.87</v>
      </c>
      <c r="EK412">
        <v>54</v>
      </c>
      <c r="EL412">
        <v>407</v>
      </c>
      <c r="EM412" s="196">
        <v>14168.06</v>
      </c>
      <c r="EN412">
        <v>49.33</v>
      </c>
      <c r="EO412">
        <v>407</v>
      </c>
      <c r="EP412" s="201">
        <v>14094.45</v>
      </c>
      <c r="EQ412">
        <v>51.96</v>
      </c>
      <c r="ER412">
        <v>405</v>
      </c>
      <c r="ES412" s="201">
        <v>14005.75</v>
      </c>
      <c r="ET412">
        <v>49.67</v>
      </c>
      <c r="EU412">
        <v>406</v>
      </c>
      <c r="EV412" s="207">
        <v>14147.3</v>
      </c>
      <c r="EW412">
        <v>49.2</v>
      </c>
      <c r="EX412">
        <v>411</v>
      </c>
      <c r="EY412" s="212">
        <v>14286.96</v>
      </c>
      <c r="EZ412">
        <v>48.73</v>
      </c>
      <c r="FA412">
        <v>409</v>
      </c>
      <c r="FB412" s="212">
        <v>14524.76</v>
      </c>
      <c r="FC412">
        <v>50.22</v>
      </c>
      <c r="FD412">
        <v>408</v>
      </c>
      <c r="FE412" s="213">
        <v>14192.59</v>
      </c>
      <c r="FF412">
        <v>56.96</v>
      </c>
      <c r="FG412">
        <v>409</v>
      </c>
      <c r="FH412" s="213">
        <v>14149.19</v>
      </c>
      <c r="FI412">
        <v>55.69</v>
      </c>
      <c r="FJ412">
        <v>409</v>
      </c>
      <c r="FK412" s="212">
        <v>14532.31</v>
      </c>
      <c r="FL412">
        <v>39.65</v>
      </c>
      <c r="FM412">
        <v>405</v>
      </c>
      <c r="FN412" s="218">
        <v>14488.9</v>
      </c>
      <c r="FO412">
        <v>60.15</v>
      </c>
      <c r="FP412">
        <v>402</v>
      </c>
      <c r="FQ412" s="219">
        <v>14645.55</v>
      </c>
      <c r="FR412">
        <v>32.840000000000003</v>
      </c>
      <c r="FS412">
        <v>405</v>
      </c>
      <c r="FT412" s="224">
        <v>14758.79</v>
      </c>
      <c r="FU412">
        <v>48.94</v>
      </c>
      <c r="FV412">
        <v>410</v>
      </c>
      <c r="FW412" s="231">
        <v>14539.86</v>
      </c>
      <c r="FX412">
        <v>49.24</v>
      </c>
      <c r="FY412">
        <v>410</v>
      </c>
      <c r="FZ412" s="237">
        <v>14790.87</v>
      </c>
      <c r="GA412">
        <v>53.65</v>
      </c>
      <c r="GB412">
        <v>403</v>
      </c>
      <c r="GC412" s="236">
        <v>14685.18</v>
      </c>
      <c r="GD412">
        <v>48.35</v>
      </c>
      <c r="GE412">
        <v>410</v>
      </c>
      <c r="GF412" s="237">
        <v>14766.34</v>
      </c>
      <c r="GG412">
        <v>49.78</v>
      </c>
      <c r="GH412">
        <v>412</v>
      </c>
      <c r="GI412" s="236">
        <v>14645.55</v>
      </c>
      <c r="GJ412">
        <v>54.59</v>
      </c>
      <c r="GK412">
        <v>411</v>
      </c>
      <c r="GL412" s="239">
        <v>15472.19</v>
      </c>
      <c r="GM412">
        <v>58.8</v>
      </c>
      <c r="GN412">
        <v>401</v>
      </c>
      <c r="GO412" s="236">
        <v>15174</v>
      </c>
      <c r="GP412">
        <v>43.75</v>
      </c>
      <c r="GQ412">
        <v>405</v>
      </c>
      <c r="GR412" s="236">
        <v>14821.07</v>
      </c>
      <c r="GS412">
        <v>46.51</v>
      </c>
      <c r="GT412">
        <v>408</v>
      </c>
      <c r="GU412" s="236">
        <v>14683.3</v>
      </c>
      <c r="GV412">
        <v>42.03</v>
      </c>
      <c r="GW412">
        <v>408</v>
      </c>
      <c r="GX412" s="238">
        <v>14468.14</v>
      </c>
      <c r="GY412">
        <v>51.16</v>
      </c>
      <c r="GZ412">
        <v>409</v>
      </c>
      <c r="HA412" s="236">
        <v>14156.73</v>
      </c>
      <c r="HB412">
        <v>54.6</v>
      </c>
      <c r="HC412">
        <v>406</v>
      </c>
      <c r="HD412" s="243">
        <v>14173.72</v>
      </c>
      <c r="HE412">
        <v>41.16</v>
      </c>
      <c r="HF412">
        <v>405</v>
      </c>
      <c r="HG412" s="242">
        <v>14100.12</v>
      </c>
      <c r="HH412">
        <v>48.3</v>
      </c>
      <c r="HI412">
        <v>404</v>
      </c>
      <c r="HJ412">
        <v>14419.07</v>
      </c>
      <c r="HK412">
        <v>40.68</v>
      </c>
      <c r="HL412">
        <v>404</v>
      </c>
      <c r="HM412" s="251">
        <v>14504</v>
      </c>
      <c r="HN412">
        <v>46.27</v>
      </c>
      <c r="HO412">
        <v>402</v>
      </c>
      <c r="HP412" s="252">
        <v>14249.21</v>
      </c>
      <c r="HQ412">
        <v>57.8</v>
      </c>
      <c r="HR412">
        <v>409</v>
      </c>
      <c r="HS412" s="251">
        <v>14324.71</v>
      </c>
      <c r="HT412">
        <v>46.48</v>
      </c>
      <c r="HU412">
        <v>408</v>
      </c>
      <c r="HV412" s="251">
        <v>14645.55</v>
      </c>
      <c r="HW412">
        <v>29.83</v>
      </c>
      <c r="HX412">
        <v>402</v>
      </c>
      <c r="HY412" s="251">
        <v>14713.49</v>
      </c>
      <c r="HZ412">
        <v>38.31</v>
      </c>
      <c r="IA412">
        <v>401</v>
      </c>
      <c r="IB412" s="250">
        <v>14581.38</v>
      </c>
      <c r="IC412">
        <v>43.97</v>
      </c>
      <c r="ID412">
        <v>402</v>
      </c>
      <c r="IE412" s="250">
        <v>14441.72</v>
      </c>
      <c r="IF412">
        <v>45.91</v>
      </c>
      <c r="IG412">
        <v>403</v>
      </c>
      <c r="IH412" s="250">
        <v>14268.09</v>
      </c>
      <c r="II412">
        <v>50.02</v>
      </c>
      <c r="IJ412">
        <v>401</v>
      </c>
      <c r="IK412" s="250">
        <v>14135.97</v>
      </c>
      <c r="IL412">
        <v>64.180000000000007</v>
      </c>
      <c r="IM412">
        <v>407</v>
      </c>
      <c r="IN412" s="252">
        <v>13720.77</v>
      </c>
      <c r="IO412">
        <v>36.880000000000003</v>
      </c>
      <c r="IP412">
        <v>415</v>
      </c>
      <c r="IQ412" s="251">
        <v>13898.17</v>
      </c>
      <c r="IR412">
        <v>51.11</v>
      </c>
      <c r="IS412">
        <v>409</v>
      </c>
      <c r="IT412" s="257">
        <v>13766.06</v>
      </c>
      <c r="IU412">
        <v>51.13</v>
      </c>
      <c r="IV412">
        <v>416</v>
      </c>
      <c r="IW412" s="262">
        <v>13767.95</v>
      </c>
      <c r="IX412">
        <v>50.91</v>
      </c>
      <c r="IY412">
        <v>415</v>
      </c>
      <c r="IZ412" s="262">
        <v>14060.48</v>
      </c>
      <c r="JA412">
        <v>49.23</v>
      </c>
      <c r="JB412">
        <v>409</v>
      </c>
      <c r="JC412" s="268">
        <v>13947.24</v>
      </c>
      <c r="JD412">
        <v>40.380000000000003</v>
      </c>
      <c r="JE412">
        <v>409</v>
      </c>
      <c r="JF412" s="268">
        <v>13664.15</v>
      </c>
      <c r="JG412">
        <v>65.75</v>
      </c>
      <c r="JH412">
        <v>413</v>
      </c>
      <c r="JI412" s="268">
        <v>13498.06</v>
      </c>
      <c r="JJ412">
        <v>46.33</v>
      </c>
      <c r="JK412">
        <v>419</v>
      </c>
      <c r="JL412" s="268">
        <v>13399.92</v>
      </c>
      <c r="JM412">
        <v>44.53</v>
      </c>
      <c r="JN412">
        <v>417</v>
      </c>
      <c r="JO412" s="269">
        <v>13418.8</v>
      </c>
      <c r="JP412">
        <v>43.86</v>
      </c>
      <c r="JQ412">
        <v>414</v>
      </c>
      <c r="JR412" s="268">
        <v>13122.49</v>
      </c>
      <c r="JS412">
        <v>45.07</v>
      </c>
      <c r="JT412">
        <v>419</v>
      </c>
      <c r="JU412" s="274">
        <v>13186.66</v>
      </c>
      <c r="JV412">
        <v>39.090000000000003</v>
      </c>
      <c r="JW412">
        <v>417</v>
      </c>
      <c r="JX412" s="275">
        <v>13154.57</v>
      </c>
      <c r="JY412">
        <v>33.82</v>
      </c>
      <c r="JZ412">
        <v>415</v>
      </c>
      <c r="KA412" s="280">
        <v>13156.46</v>
      </c>
      <c r="KB412">
        <v>53.85</v>
      </c>
      <c r="KC412">
        <v>420</v>
      </c>
      <c r="KD412" s="281">
        <v>13022.46</v>
      </c>
      <c r="KE412">
        <v>50.55</v>
      </c>
      <c r="KF412">
        <v>422</v>
      </c>
      <c r="KG412" s="281">
        <v>12833.73</v>
      </c>
      <c r="KH412">
        <v>51.06</v>
      </c>
      <c r="KI412">
        <v>424</v>
      </c>
      <c r="KJ412" s="287">
        <v>13139.47</v>
      </c>
      <c r="KK412">
        <v>43.84</v>
      </c>
      <c r="KL412">
        <v>420</v>
      </c>
      <c r="KM412" s="286">
        <v>12916.77</v>
      </c>
      <c r="KN412">
        <v>49.8</v>
      </c>
      <c r="KO412">
        <v>424</v>
      </c>
      <c r="KP412" s="286">
        <v>12633.67</v>
      </c>
      <c r="KQ412">
        <v>50.33</v>
      </c>
      <c r="KR412">
        <v>428</v>
      </c>
      <c r="KS412" s="286">
        <v>12533.65</v>
      </c>
      <c r="KT412">
        <v>45.82</v>
      </c>
      <c r="KU412">
        <v>430</v>
      </c>
      <c r="KV412" s="286">
        <v>12267.53</v>
      </c>
      <c r="KW412">
        <v>51.8</v>
      </c>
      <c r="KX412">
        <v>433</v>
      </c>
      <c r="KY412" s="287">
        <v>12322.27</v>
      </c>
      <c r="KZ412">
        <v>47.39</v>
      </c>
      <c r="LA412">
        <v>429</v>
      </c>
      <c r="LB412" s="287">
        <v>12418.52</v>
      </c>
      <c r="LC412">
        <v>43.01</v>
      </c>
      <c r="LD412">
        <v>433</v>
      </c>
      <c r="LE412" s="286">
        <v>12324.15</v>
      </c>
      <c r="LF412">
        <v>46.73</v>
      </c>
      <c r="LG412">
        <v>435</v>
      </c>
      <c r="LH412" s="286">
        <v>12305.28</v>
      </c>
      <c r="LI412">
        <v>55.18</v>
      </c>
      <c r="LJ412">
        <v>431</v>
      </c>
      <c r="LK412">
        <v>12590.803328</v>
      </c>
      <c r="LL412">
        <v>41.59</v>
      </c>
      <c r="LM412">
        <v>429</v>
      </c>
      <c r="LN412">
        <v>12398.01</v>
      </c>
      <c r="LO412">
        <v>54.85</v>
      </c>
      <c r="LP412">
        <v>432</v>
      </c>
      <c r="LQ412">
        <v>12215.05</v>
      </c>
      <c r="LR412">
        <v>65.61</v>
      </c>
      <c r="LS412">
        <v>431</v>
      </c>
      <c r="LT412">
        <v>12278</v>
      </c>
      <c r="LU412">
        <v>62.34</v>
      </c>
      <c r="LV412">
        <v>433</v>
      </c>
      <c r="LW412">
        <v>12181.6</v>
      </c>
      <c r="LX412">
        <v>43.02</v>
      </c>
      <c r="LY412">
        <v>434</v>
      </c>
      <c r="LZ412">
        <v>12295.71</v>
      </c>
      <c r="MA412">
        <v>35.82</v>
      </c>
      <c r="MB412">
        <v>437</v>
      </c>
      <c r="MC412">
        <v>12337.02</v>
      </c>
      <c r="MD412">
        <v>51.62</v>
      </c>
      <c r="ME412">
        <v>437</v>
      </c>
      <c r="MF412">
        <v>12455.06</v>
      </c>
      <c r="MG412">
        <v>40.79</v>
      </c>
      <c r="MH412">
        <v>432</v>
      </c>
      <c r="MI412">
        <v>12193.41</v>
      </c>
      <c r="MJ412">
        <v>61.94</v>
      </c>
      <c r="MK412">
        <v>435</v>
      </c>
      <c r="ML412">
        <v>12175.7</v>
      </c>
      <c r="MM412">
        <v>42.01</v>
      </c>
      <c r="MN412">
        <v>434</v>
      </c>
      <c r="MO412">
        <v>12189.47</v>
      </c>
      <c r="MP412">
        <v>50.52</v>
      </c>
      <c r="MQ412">
        <v>431</v>
      </c>
      <c r="MR412">
        <v>12138.32</v>
      </c>
      <c r="MS412">
        <v>59.59</v>
      </c>
      <c r="MT412">
        <v>436</v>
      </c>
      <c r="MU412">
        <v>12150.13</v>
      </c>
      <c r="MV412">
        <v>47.92</v>
      </c>
      <c r="MW412">
        <v>439</v>
      </c>
      <c r="MX412">
        <v>12118.65</v>
      </c>
      <c r="MY412">
        <v>32.81</v>
      </c>
      <c r="MZ412">
        <v>440</v>
      </c>
      <c r="NA412">
        <v>12020.28</v>
      </c>
      <c r="NB412">
        <v>56.69</v>
      </c>
      <c r="NC412">
        <v>439</v>
      </c>
      <c r="ND412">
        <v>11646.49</v>
      </c>
      <c r="NE412">
        <v>47.35</v>
      </c>
      <c r="NF412">
        <v>447</v>
      </c>
      <c r="NG412">
        <v>11213.68</v>
      </c>
      <c r="NH412">
        <v>52.11</v>
      </c>
      <c r="NI412">
        <v>451</v>
      </c>
      <c r="NJ412">
        <v>11880.6</v>
      </c>
      <c r="NK412">
        <v>24.23</v>
      </c>
      <c r="NL412">
        <v>444</v>
      </c>
      <c r="NM412">
        <v>11719.28</v>
      </c>
      <c r="NN412">
        <v>38.700000000000003</v>
      </c>
      <c r="NO412">
        <v>447</v>
      </c>
      <c r="NP412">
        <v>11740.92</v>
      </c>
      <c r="NQ412">
        <v>47.63</v>
      </c>
      <c r="NR412">
        <v>447</v>
      </c>
      <c r="NS412">
        <v>11504.85</v>
      </c>
      <c r="NT412">
        <v>51.06</v>
      </c>
      <c r="NU412">
        <v>450</v>
      </c>
      <c r="NV412">
        <v>11559.93</v>
      </c>
      <c r="NW412">
        <v>40.270000000000003</v>
      </c>
      <c r="NX412">
        <v>449</v>
      </c>
      <c r="NY412">
        <v>11233.36</v>
      </c>
      <c r="NZ412">
        <v>57</v>
      </c>
      <c r="OA412">
        <v>449</v>
      </c>
      <c r="OB412">
        <v>11223.52</v>
      </c>
      <c r="OC412">
        <v>51.37</v>
      </c>
      <c r="OD412">
        <v>444</v>
      </c>
      <c r="OE412">
        <v>11056.3</v>
      </c>
      <c r="OF412">
        <v>46.84</v>
      </c>
      <c r="OG412">
        <v>447</v>
      </c>
      <c r="OH412">
        <v>11018.92</v>
      </c>
      <c r="OI412">
        <v>41.22</v>
      </c>
      <c r="OJ412">
        <v>447</v>
      </c>
      <c r="OK412">
        <v>11056.3</v>
      </c>
      <c r="OL412">
        <v>39.17</v>
      </c>
      <c r="OM412">
        <v>446</v>
      </c>
      <c r="ON412">
        <v>11056.3</v>
      </c>
      <c r="OO412">
        <v>39.17</v>
      </c>
      <c r="OP412">
        <v>446</v>
      </c>
      <c r="OQ412">
        <v>10792.68</v>
      </c>
      <c r="OR412">
        <v>44.54</v>
      </c>
      <c r="OS412">
        <v>451</v>
      </c>
      <c r="OT412">
        <v>10694.31</v>
      </c>
      <c r="OU412">
        <v>44.47</v>
      </c>
      <c r="OV412">
        <v>451</v>
      </c>
      <c r="OW412">
        <v>10430.69</v>
      </c>
      <c r="OX412">
        <v>34.840000000000003</v>
      </c>
      <c r="OY412">
        <v>452</v>
      </c>
      <c r="OZ412">
        <v>10513.32</v>
      </c>
      <c r="PA412">
        <v>36.57</v>
      </c>
      <c r="PB412">
        <v>449</v>
      </c>
      <c r="PC412">
        <v>10965.8</v>
      </c>
      <c r="PD412">
        <v>39.69</v>
      </c>
      <c r="PE412">
        <v>443</v>
      </c>
      <c r="PF412">
        <v>10399.219999999999</v>
      </c>
      <c r="PG412">
        <v>39.200000000000003</v>
      </c>
      <c r="PH412">
        <v>448</v>
      </c>
      <c r="PI412">
        <v>10304.790000000001</v>
      </c>
      <c r="PJ412">
        <v>28.48</v>
      </c>
      <c r="PK412">
        <v>447</v>
      </c>
      <c r="PL412">
        <v>10643.16</v>
      </c>
      <c r="PM412">
        <v>35.04</v>
      </c>
      <c r="PN412">
        <v>448</v>
      </c>
      <c r="PO412">
        <v>10458.24</v>
      </c>
      <c r="PP412">
        <v>44.89</v>
      </c>
      <c r="PQ412">
        <v>450</v>
      </c>
      <c r="PR412">
        <v>10257.57</v>
      </c>
      <c r="PS412">
        <v>37.29</v>
      </c>
      <c r="PT412">
        <v>455</v>
      </c>
      <c r="PU412">
        <v>10511.35</v>
      </c>
      <c r="PV412">
        <v>35.96</v>
      </c>
      <c r="PW412">
        <v>452</v>
      </c>
      <c r="PX412">
        <v>11764.53</v>
      </c>
      <c r="PY412">
        <v>11.83</v>
      </c>
      <c r="PZ412">
        <v>434</v>
      </c>
      <c r="QA412">
        <v>11134.99</v>
      </c>
      <c r="QB412">
        <v>19.510000000000002</v>
      </c>
      <c r="QC412">
        <v>442</v>
      </c>
      <c r="QD412">
        <v>10682.51</v>
      </c>
      <c r="QE412">
        <v>37.51</v>
      </c>
      <c r="QF412">
        <v>450</v>
      </c>
      <c r="QG412">
        <v>11557.96</v>
      </c>
      <c r="QH412">
        <v>26.62</v>
      </c>
      <c r="QI412">
        <v>443</v>
      </c>
      <c r="QJ412">
        <v>12364.56</v>
      </c>
      <c r="QK412">
        <v>13.21</v>
      </c>
      <c r="QL412">
        <v>425</v>
      </c>
      <c r="QM412">
        <v>11862.9</v>
      </c>
      <c r="QN412">
        <v>28.93</v>
      </c>
      <c r="QO412">
        <v>432</v>
      </c>
      <c r="QP412">
        <v>11868.8</v>
      </c>
      <c r="QQ412">
        <v>29.12</v>
      </c>
      <c r="QR412">
        <v>434</v>
      </c>
      <c r="QS412">
        <v>12398.01</v>
      </c>
      <c r="QT412">
        <v>6.66</v>
      </c>
      <c r="QU412">
        <v>421</v>
      </c>
      <c r="QV412">
        <v>12340.95</v>
      </c>
      <c r="QW412">
        <v>18.21</v>
      </c>
      <c r="QX412">
        <v>422</v>
      </c>
      <c r="QY412">
        <v>12079.3</v>
      </c>
      <c r="QZ412">
        <v>29.57</v>
      </c>
      <c r="RA412">
        <v>427</v>
      </c>
      <c r="RB412">
        <v>12026.18</v>
      </c>
      <c r="RC412">
        <v>19.18</v>
      </c>
      <c r="RD412">
        <v>426</v>
      </c>
      <c r="RE412">
        <v>12024.22</v>
      </c>
      <c r="RF412">
        <v>10.53</v>
      </c>
      <c r="RG412">
        <v>429</v>
      </c>
      <c r="RH412">
        <v>12039.96</v>
      </c>
      <c r="RI412">
        <v>24.52</v>
      </c>
      <c r="RJ412">
        <v>428</v>
      </c>
      <c r="RK412">
        <v>11813.71</v>
      </c>
      <c r="RL412">
        <v>41.99</v>
      </c>
      <c r="RM412">
        <v>435</v>
      </c>
      <c r="RN412">
        <v>12150.13</v>
      </c>
      <c r="RO412">
        <v>30.63</v>
      </c>
      <c r="RP412">
        <v>424</v>
      </c>
      <c r="RQ412">
        <v>11615.02</v>
      </c>
      <c r="RR412">
        <v>27.51</v>
      </c>
      <c r="RS412">
        <v>429</v>
      </c>
      <c r="RT412">
        <v>11095.65</v>
      </c>
      <c r="RU412">
        <v>32.270000000000003</v>
      </c>
      <c r="RV412">
        <v>433</v>
      </c>
      <c r="RW412">
        <v>11201.88</v>
      </c>
      <c r="RX412">
        <v>31.53</v>
      </c>
      <c r="RY412">
        <v>432</v>
      </c>
      <c r="RZ412">
        <v>10713.99</v>
      </c>
      <c r="SA412">
        <v>42.41</v>
      </c>
      <c r="SB412">
        <v>436</v>
      </c>
      <c r="SC412">
        <v>10898.91</v>
      </c>
      <c r="SD412">
        <v>39.520000000000003</v>
      </c>
      <c r="SE412">
        <v>435</v>
      </c>
      <c r="SF412">
        <v>10826.12</v>
      </c>
      <c r="SG412">
        <v>42.91</v>
      </c>
      <c r="SH412">
        <v>439</v>
      </c>
      <c r="SI412">
        <v>10712.02</v>
      </c>
      <c r="SJ412">
        <v>31.38</v>
      </c>
      <c r="SK412">
        <v>439</v>
      </c>
      <c r="SL412">
        <v>10029.36</v>
      </c>
      <c r="SM412">
        <v>52.71</v>
      </c>
      <c r="SN412">
        <v>449</v>
      </c>
      <c r="SO412">
        <v>9868.0400000000009</v>
      </c>
      <c r="SP412">
        <v>29.51</v>
      </c>
      <c r="SQ412">
        <v>448</v>
      </c>
      <c r="SR412">
        <v>9777.5499999999993</v>
      </c>
      <c r="SS412">
        <v>45.49</v>
      </c>
      <c r="ST412">
        <v>451</v>
      </c>
      <c r="SU412">
        <v>9663.44</v>
      </c>
      <c r="SV412">
        <v>45.72</v>
      </c>
      <c r="SW412">
        <v>452</v>
      </c>
      <c r="SX412">
        <v>9718.5300000000007</v>
      </c>
      <c r="SY412">
        <v>35.78</v>
      </c>
      <c r="SZ412">
        <v>451</v>
      </c>
      <c r="TA412">
        <v>9071.2800000000007</v>
      </c>
      <c r="TB412">
        <v>37.880000000000003</v>
      </c>
      <c r="TC412">
        <v>453</v>
      </c>
      <c r="TD412">
        <v>9181.4500000000007</v>
      </c>
      <c r="TE412">
        <v>39.159999999999997</v>
      </c>
      <c r="TF412">
        <v>454</v>
      </c>
      <c r="TG412">
        <v>10426.76</v>
      </c>
      <c r="TH412">
        <v>4.38</v>
      </c>
      <c r="TI412">
        <v>437</v>
      </c>
      <c r="TJ412">
        <v>10111.99</v>
      </c>
      <c r="TK412">
        <v>14.25</v>
      </c>
      <c r="TL412">
        <v>440</v>
      </c>
      <c r="TM412">
        <v>9494.25</v>
      </c>
      <c r="TN412">
        <v>18.11</v>
      </c>
      <c r="TO412">
        <v>447</v>
      </c>
      <c r="TP412">
        <v>10098.219999999999</v>
      </c>
      <c r="TQ412">
        <v>14.73</v>
      </c>
      <c r="TR412">
        <v>442</v>
      </c>
      <c r="TS412">
        <v>10151.34</v>
      </c>
      <c r="TT412">
        <v>17.39</v>
      </c>
      <c r="TU412">
        <v>442</v>
      </c>
      <c r="TV412">
        <v>10637.65</v>
      </c>
      <c r="TW412">
        <v>35.19</v>
      </c>
      <c r="TX412">
        <v>443</v>
      </c>
      <c r="TY412">
        <v>10773.01</v>
      </c>
      <c r="TZ412">
        <v>41.46</v>
      </c>
      <c r="UA412">
        <v>445</v>
      </c>
      <c r="UB412">
        <v>10625.46</v>
      </c>
      <c r="UC412">
        <v>26.71</v>
      </c>
      <c r="UD412">
        <v>445</v>
      </c>
      <c r="UE412">
        <v>11022.85</v>
      </c>
      <c r="UF412">
        <v>32.619999999999997</v>
      </c>
      <c r="UG412">
        <v>442</v>
      </c>
      <c r="UH412">
        <v>11194.01</v>
      </c>
      <c r="UI412">
        <v>28.07</v>
      </c>
      <c r="UJ412">
        <v>441</v>
      </c>
      <c r="UK412">
        <v>11247.13</v>
      </c>
      <c r="UL412">
        <v>38.76</v>
      </c>
      <c r="UM412">
        <v>445</v>
      </c>
      <c r="UN412">
        <v>11253.03</v>
      </c>
      <c r="UO412">
        <v>33.19</v>
      </c>
      <c r="UP412">
        <v>443</v>
      </c>
      <c r="UQ412">
        <v>11449.76</v>
      </c>
      <c r="UR412">
        <v>43.39</v>
      </c>
      <c r="US412">
        <v>442</v>
      </c>
      <c r="UT412">
        <v>11378.94</v>
      </c>
      <c r="UU412">
        <v>34.659999999999997</v>
      </c>
      <c r="UV412">
        <v>445</v>
      </c>
      <c r="UW412">
        <v>11150.73</v>
      </c>
      <c r="UX412">
        <v>38.32</v>
      </c>
      <c r="UY412">
        <v>446</v>
      </c>
      <c r="UZ412">
        <v>11705.51</v>
      </c>
      <c r="VA412">
        <v>33.72</v>
      </c>
      <c r="VB412">
        <v>439</v>
      </c>
      <c r="VC412">
        <v>11370.68</v>
      </c>
      <c r="VD412">
        <v>29.25</v>
      </c>
      <c r="VE412">
        <v>444</v>
      </c>
      <c r="VF412">
        <v>12167.83</v>
      </c>
      <c r="VG412">
        <v>26.79</v>
      </c>
      <c r="VH412">
        <v>436</v>
      </c>
      <c r="VI412">
        <v>12039.96</v>
      </c>
      <c r="VJ412">
        <v>30.41</v>
      </c>
      <c r="VK412">
        <v>436</v>
      </c>
      <c r="VL412">
        <v>12039.96</v>
      </c>
      <c r="VM412">
        <v>39.229999999999997</v>
      </c>
      <c r="VN412">
        <v>440</v>
      </c>
      <c r="VO412">
        <v>12039.96</v>
      </c>
      <c r="VP412">
        <v>34.590000000000003</v>
      </c>
      <c r="VQ412">
        <v>442</v>
      </c>
      <c r="VR412">
        <v>12037.99</v>
      </c>
      <c r="VS412">
        <v>33.229999999999997</v>
      </c>
      <c r="VT412">
        <v>437</v>
      </c>
      <c r="VU412">
        <v>12037.99</v>
      </c>
      <c r="VV412">
        <v>33.229999999999997</v>
      </c>
      <c r="VW412">
        <v>437</v>
      </c>
      <c r="VX412">
        <v>10997.28</v>
      </c>
      <c r="VY412">
        <v>43.46</v>
      </c>
      <c r="VZ412">
        <v>447</v>
      </c>
      <c r="WA412">
        <v>11099.58</v>
      </c>
      <c r="WB412">
        <v>33.43</v>
      </c>
      <c r="WC412">
        <v>442</v>
      </c>
      <c r="WD412">
        <v>11186.14</v>
      </c>
      <c r="WE412">
        <v>28.64</v>
      </c>
      <c r="WF412">
        <v>441</v>
      </c>
      <c r="WG412">
        <v>10505.45</v>
      </c>
      <c r="WH412">
        <v>32.799999999999997</v>
      </c>
      <c r="WI412">
        <v>450</v>
      </c>
      <c r="WJ412">
        <v>10773.01</v>
      </c>
      <c r="WK412">
        <v>42.71</v>
      </c>
      <c r="WL412">
        <v>448</v>
      </c>
      <c r="WM412">
        <v>11526.49</v>
      </c>
      <c r="WN412">
        <v>6.34</v>
      </c>
      <c r="WO412">
        <v>431</v>
      </c>
      <c r="WP412">
        <v>11518.62</v>
      </c>
      <c r="WQ412">
        <v>22.65</v>
      </c>
      <c r="WR412">
        <v>434</v>
      </c>
      <c r="WS412">
        <v>11341</v>
      </c>
      <c r="WT412">
        <v>35.81</v>
      </c>
      <c r="WU412">
        <f t="shared" si="9"/>
        <v>441</v>
      </c>
      <c r="WV412">
        <v>11268</v>
      </c>
      <c r="WW412">
        <v>28.93</v>
      </c>
      <c r="WX412">
        <v>437</v>
      </c>
      <c r="WY412">
        <v>11445</v>
      </c>
      <c r="WZ412">
        <v>30.78</v>
      </c>
      <c r="XA412">
        <v>438</v>
      </c>
      <c r="XB412">
        <v>11577</v>
      </c>
      <c r="XC412">
        <v>23.49</v>
      </c>
      <c r="XD412">
        <v>433</v>
      </c>
      <c r="XE412">
        <v>11390</v>
      </c>
      <c r="XF412">
        <v>34.83</v>
      </c>
      <c r="XG412">
        <v>439</v>
      </c>
      <c r="XH412">
        <v>11245</v>
      </c>
      <c r="XI412">
        <v>27.59</v>
      </c>
      <c r="XJ412">
        <v>440</v>
      </c>
      <c r="XK412">
        <v>11256</v>
      </c>
      <c r="XL412">
        <v>41.71</v>
      </c>
      <c r="XM412">
        <v>436</v>
      </c>
      <c r="XN412">
        <v>10871</v>
      </c>
      <c r="XO412">
        <v>33.020000000000003</v>
      </c>
      <c r="XP412">
        <v>441</v>
      </c>
      <c r="XQ412">
        <v>11412</v>
      </c>
      <c r="XR412">
        <v>34.14</v>
      </c>
      <c r="XS412">
        <v>438</v>
      </c>
      <c r="XT412">
        <v>11412</v>
      </c>
      <c r="XU412">
        <v>34.14</v>
      </c>
      <c r="XV412">
        <v>436</v>
      </c>
      <c r="XW412">
        <v>12036</v>
      </c>
      <c r="XX412">
        <v>33.99</v>
      </c>
      <c r="XY412">
        <v>431</v>
      </c>
      <c r="XZ412">
        <v>12211</v>
      </c>
      <c r="YA412">
        <v>39.409999999999997</v>
      </c>
      <c r="YB412">
        <v>429</v>
      </c>
      <c r="YC412">
        <v>12039</v>
      </c>
      <c r="YD412">
        <v>39.49</v>
      </c>
      <c r="YE412">
        <v>429</v>
      </c>
      <c r="YF412">
        <v>12217</v>
      </c>
      <c r="YG412">
        <v>31.98</v>
      </c>
      <c r="YH412">
        <v>428</v>
      </c>
      <c r="YI412">
        <v>12228</v>
      </c>
      <c r="YJ412">
        <v>39.44</v>
      </c>
      <c r="YK412">
        <v>432</v>
      </c>
      <c r="YL412">
        <v>12142</v>
      </c>
      <c r="YM412">
        <v>41.49</v>
      </c>
      <c r="YN412">
        <v>428</v>
      </c>
      <c r="YO412">
        <v>12405</v>
      </c>
      <c r="YP412">
        <v>19.14</v>
      </c>
      <c r="YQ412">
        <v>424</v>
      </c>
      <c r="YR412">
        <v>12466</v>
      </c>
      <c r="YS412">
        <v>37.4</v>
      </c>
      <c r="YT412">
        <v>421</v>
      </c>
      <c r="YU412">
        <v>12580</v>
      </c>
      <c r="YV412">
        <v>43.19</v>
      </c>
      <c r="YW412">
        <v>420</v>
      </c>
      <c r="YX412">
        <v>12724</v>
      </c>
      <c r="YY412">
        <v>33</v>
      </c>
      <c r="YZ412">
        <v>420</v>
      </c>
      <c r="ZA412">
        <v>12370</v>
      </c>
      <c r="ZB412">
        <v>38.799999999999997</v>
      </c>
      <c r="ZC412">
        <v>424</v>
      </c>
      <c r="ZD412">
        <v>11760</v>
      </c>
      <c r="ZE412">
        <v>46.9</v>
      </c>
      <c r="ZF412">
        <v>430</v>
      </c>
      <c r="ZG412">
        <v>12039</v>
      </c>
      <c r="ZH412">
        <v>40.81</v>
      </c>
      <c r="ZI412">
        <v>426</v>
      </c>
      <c r="ZJ412">
        <v>12197</v>
      </c>
      <c r="ZK412">
        <v>39.99</v>
      </c>
      <c r="ZL412">
        <v>427</v>
      </c>
      <c r="ZM412">
        <v>12197</v>
      </c>
      <c r="ZN412">
        <v>39.99</v>
      </c>
      <c r="ZO412">
        <v>427</v>
      </c>
      <c r="ZP412">
        <v>12756</v>
      </c>
      <c r="ZQ412">
        <v>32.01</v>
      </c>
      <c r="ZR412">
        <v>419</v>
      </c>
      <c r="ZS412">
        <v>12551</v>
      </c>
      <c r="ZT412">
        <v>37.200000000000003</v>
      </c>
      <c r="ZU412">
        <v>421</v>
      </c>
      <c r="ZV412">
        <v>12506</v>
      </c>
      <c r="ZW412">
        <v>41.28</v>
      </c>
      <c r="ZX412">
        <v>421</v>
      </c>
      <c r="ZY412">
        <v>12819</v>
      </c>
      <c r="ZZ412">
        <v>43.73</v>
      </c>
      <c r="AAA412">
        <v>418</v>
      </c>
      <c r="AAB412">
        <v>12643</v>
      </c>
      <c r="AAC412">
        <v>34.28</v>
      </c>
      <c r="AAD412">
        <v>419</v>
      </c>
      <c r="AAE412">
        <v>12795</v>
      </c>
      <c r="AAF412">
        <v>28.38</v>
      </c>
      <c r="AAG412">
        <v>417</v>
      </c>
      <c r="AAH412">
        <v>13100</v>
      </c>
      <c r="AAI412">
        <v>31.97</v>
      </c>
      <c r="AAJ412">
        <v>413</v>
      </c>
      <c r="AAK412">
        <v>12622</v>
      </c>
      <c r="AAL412">
        <v>46.89</v>
      </c>
      <c r="AAM412">
        <v>418</v>
      </c>
      <c r="AAN412">
        <v>12598</v>
      </c>
      <c r="AAO412">
        <v>33.96</v>
      </c>
      <c r="AAP412">
        <v>417</v>
      </c>
      <c r="AAQ412">
        <v>12547</v>
      </c>
      <c r="AAR412">
        <v>44.46</v>
      </c>
      <c r="AAS412">
        <v>419</v>
      </c>
      <c r="AAT412">
        <v>12848</v>
      </c>
      <c r="AAU412">
        <v>38.950000000000003</v>
      </c>
      <c r="AAV412">
        <v>415</v>
      </c>
      <c r="AAW412">
        <v>12600</v>
      </c>
      <c r="AAX412">
        <v>57.76</v>
      </c>
      <c r="AAY412">
        <v>417</v>
      </c>
      <c r="AAZ412">
        <v>14479</v>
      </c>
      <c r="ABA412">
        <v>14.92</v>
      </c>
      <c r="ABB412">
        <v>398</v>
      </c>
      <c r="ABC412">
        <v>12862</v>
      </c>
      <c r="ABD412">
        <v>31.34</v>
      </c>
      <c r="ABE412">
        <v>414</v>
      </c>
      <c r="ABF412">
        <v>12488</v>
      </c>
      <c r="ABG412">
        <v>42.85</v>
      </c>
      <c r="ABH412">
        <v>420</v>
      </c>
      <c r="ABI412">
        <v>12667</v>
      </c>
      <c r="ABJ412">
        <v>48.4</v>
      </c>
      <c r="ABK412">
        <v>425</v>
      </c>
      <c r="ABL412">
        <v>12732</v>
      </c>
      <c r="ABM412">
        <v>47.63</v>
      </c>
      <c r="ABN412">
        <v>422</v>
      </c>
      <c r="ABO412">
        <v>12716</v>
      </c>
      <c r="ABP412">
        <v>54.24</v>
      </c>
      <c r="ABQ412">
        <v>423</v>
      </c>
      <c r="ABR412">
        <v>12335</v>
      </c>
      <c r="ABS412">
        <v>62.95</v>
      </c>
      <c r="ABT412">
        <v>428</v>
      </c>
      <c r="ABU412">
        <v>12372</v>
      </c>
      <c r="ABV412">
        <v>47.57</v>
      </c>
      <c r="ABW412">
        <v>426</v>
      </c>
      <c r="ABX412">
        <v>12230</v>
      </c>
      <c r="ABY412">
        <v>49.89</v>
      </c>
      <c r="ABZ412">
        <v>427</v>
      </c>
      <c r="ACA412">
        <v>12443</v>
      </c>
      <c r="ACB412">
        <v>43.91</v>
      </c>
      <c r="ACC412">
        <v>425</v>
      </c>
      <c r="ACD412">
        <v>12879</v>
      </c>
      <c r="ACE412">
        <v>18.829999999999998</v>
      </c>
      <c r="ACF412">
        <v>422</v>
      </c>
      <c r="ACG412">
        <v>12779</v>
      </c>
      <c r="ACH412">
        <v>37.31</v>
      </c>
      <c r="ACI412">
        <v>421</v>
      </c>
      <c r="ACJ412">
        <v>12571</v>
      </c>
      <c r="ACK412">
        <v>44.02</v>
      </c>
      <c r="ACL412">
        <v>424</v>
      </c>
      <c r="ACM412">
        <v>12502</v>
      </c>
      <c r="ACN412">
        <v>38.56</v>
      </c>
      <c r="ACO412">
        <v>423</v>
      </c>
      <c r="ACP412">
        <v>12669</v>
      </c>
      <c r="ACQ412">
        <v>35.700000000000003</v>
      </c>
      <c r="ACR412">
        <v>423</v>
      </c>
      <c r="ACS412">
        <v>12669</v>
      </c>
      <c r="ACT412">
        <v>47.91</v>
      </c>
      <c r="ACU412">
        <v>424</v>
      </c>
      <c r="ACV412">
        <v>12826</v>
      </c>
      <c r="ACW412">
        <v>40.36</v>
      </c>
      <c r="ACX412">
        <v>423</v>
      </c>
      <c r="ACY412">
        <v>12689</v>
      </c>
      <c r="ACZ412">
        <v>47.07</v>
      </c>
      <c r="ADA412">
        <v>424</v>
      </c>
      <c r="ADB412">
        <v>12693</v>
      </c>
      <c r="ADC412">
        <v>43.73</v>
      </c>
      <c r="ADD412">
        <v>424</v>
      </c>
      <c r="ADE412">
        <v>12504</v>
      </c>
      <c r="ADF412">
        <v>53.22</v>
      </c>
      <c r="ADG412">
        <v>423</v>
      </c>
      <c r="ADH412">
        <v>12472</v>
      </c>
      <c r="ADI412">
        <v>35.19</v>
      </c>
      <c r="ADJ412">
        <v>425</v>
      </c>
      <c r="ADK412">
        <v>12401</v>
      </c>
      <c r="ADL412">
        <v>52.77</v>
      </c>
      <c r="ADM412">
        <v>426</v>
      </c>
      <c r="ADN412">
        <v>12394</v>
      </c>
      <c r="ADO412">
        <v>46.58</v>
      </c>
      <c r="ADP412">
        <v>428</v>
      </c>
      <c r="ADQ412">
        <v>12516</v>
      </c>
      <c r="ADR412">
        <v>61.19</v>
      </c>
      <c r="ADS412">
        <v>427</v>
      </c>
      <c r="ADT412">
        <v>12492</v>
      </c>
      <c r="ADU412">
        <v>28.13</v>
      </c>
      <c r="ADV412">
        <v>426</v>
      </c>
      <c r="ADW412">
        <v>12982</v>
      </c>
      <c r="ADX412">
        <v>18.440000000000001</v>
      </c>
      <c r="ADY412">
        <v>422</v>
      </c>
      <c r="ADZ412">
        <v>13177</v>
      </c>
      <c r="AEA412">
        <v>25.55</v>
      </c>
      <c r="AEB412">
        <v>420</v>
      </c>
      <c r="AEC412">
        <v>13196</v>
      </c>
      <c r="AED412">
        <v>31.7</v>
      </c>
      <c r="AEE412">
        <v>417</v>
      </c>
      <c r="AEF412">
        <v>13043</v>
      </c>
      <c r="AEG412">
        <v>39.35</v>
      </c>
      <c r="AEH412">
        <v>417</v>
      </c>
      <c r="AEI412">
        <v>12356</v>
      </c>
      <c r="AEJ412">
        <v>46.74</v>
      </c>
      <c r="AEK412">
        <v>421</v>
      </c>
      <c r="AEL412">
        <v>12476</v>
      </c>
      <c r="AEM412">
        <v>38.18</v>
      </c>
      <c r="AEN412">
        <v>419</v>
      </c>
      <c r="AEO412">
        <v>12960</v>
      </c>
      <c r="AEP412">
        <v>45.14</v>
      </c>
      <c r="AEQ412">
        <v>413</v>
      </c>
      <c r="AER412">
        <v>13247</v>
      </c>
      <c r="AES412">
        <v>51.86</v>
      </c>
      <c r="AET412">
        <v>410</v>
      </c>
      <c r="AEU412">
        <v>13548</v>
      </c>
      <c r="AEV412">
        <v>40.15</v>
      </c>
      <c r="AEW412">
        <v>408</v>
      </c>
      <c r="AEX412">
        <v>13682</v>
      </c>
      <c r="AEY412">
        <v>37.229999999999997</v>
      </c>
      <c r="AEZ412">
        <v>407</v>
      </c>
      <c r="AFA412">
        <v>13592</v>
      </c>
      <c r="AFB412">
        <v>38.659999999999997</v>
      </c>
      <c r="AFC412">
        <v>407</v>
      </c>
      <c r="AFD412">
        <v>13322</v>
      </c>
      <c r="AFE412">
        <v>38.26</v>
      </c>
      <c r="AFF412">
        <v>411</v>
      </c>
      <c r="AFG412">
        <v>13361</v>
      </c>
      <c r="AFH412">
        <v>31.98</v>
      </c>
      <c r="AFI412">
        <v>408</v>
      </c>
      <c r="AFJ412">
        <v>13084</v>
      </c>
      <c r="AFK412">
        <v>41.95</v>
      </c>
      <c r="AFL412">
        <v>411</v>
      </c>
      <c r="AFM412">
        <v>13001</v>
      </c>
      <c r="AFN412">
        <v>43.21</v>
      </c>
      <c r="AFO412">
        <v>413</v>
      </c>
      <c r="AFP412">
        <v>13027</v>
      </c>
      <c r="AFQ412">
        <v>45.3</v>
      </c>
      <c r="AFR412">
        <v>410</v>
      </c>
      <c r="AFS412">
        <v>12649</v>
      </c>
      <c r="AFT412">
        <v>43.04</v>
      </c>
      <c r="AFU412">
        <v>305</v>
      </c>
      <c r="AFV412">
        <v>12604</v>
      </c>
      <c r="AFW412">
        <v>43.54</v>
      </c>
      <c r="AFX412">
        <v>416</v>
      </c>
      <c r="AFY412">
        <v>12893</v>
      </c>
      <c r="AFZ412">
        <v>50.79</v>
      </c>
      <c r="AGA412">
        <v>410</v>
      </c>
      <c r="AGB412">
        <v>12862</v>
      </c>
      <c r="AGC412">
        <v>44.06</v>
      </c>
      <c r="AGD412">
        <v>411</v>
      </c>
      <c r="AGE412">
        <v>12561</v>
      </c>
      <c r="AGF412">
        <v>44.93</v>
      </c>
      <c r="AGG412">
        <v>409</v>
      </c>
      <c r="AGH412">
        <v>12291</v>
      </c>
      <c r="AGI412">
        <v>50.01</v>
      </c>
      <c r="AGJ412">
        <v>414</v>
      </c>
      <c r="AGK412">
        <v>12394</v>
      </c>
      <c r="AGL412">
        <v>45.03</v>
      </c>
      <c r="AGM412">
        <v>416</v>
      </c>
      <c r="AGN412">
        <v>12283</v>
      </c>
      <c r="AGO412">
        <v>42.14</v>
      </c>
      <c r="AGP412">
        <v>419</v>
      </c>
      <c r="AGQ412">
        <v>12313</v>
      </c>
      <c r="AGR412">
        <v>48.91</v>
      </c>
      <c r="AGS412">
        <v>418</v>
      </c>
      <c r="AGT412">
        <v>12154</v>
      </c>
      <c r="AGU412">
        <v>60.06</v>
      </c>
      <c r="AGV412">
        <v>420</v>
      </c>
      <c r="AGW412">
        <v>12169</v>
      </c>
      <c r="AGX412">
        <v>45.04</v>
      </c>
      <c r="AGY412">
        <v>422</v>
      </c>
      <c r="AGZ412">
        <v>11912</v>
      </c>
      <c r="AHA412">
        <v>45.95</v>
      </c>
      <c r="AHB412">
        <v>422</v>
      </c>
      <c r="AHC412">
        <v>11532</v>
      </c>
      <c r="AHD412">
        <v>40.4</v>
      </c>
      <c r="AHE412">
        <v>425</v>
      </c>
      <c r="AHF412">
        <v>11508</v>
      </c>
      <c r="AHG412">
        <v>45.41</v>
      </c>
      <c r="AHH412">
        <v>519</v>
      </c>
      <c r="AHI412">
        <v>10814</v>
      </c>
      <c r="AHJ412">
        <v>42.48</v>
      </c>
      <c r="AHK412">
        <v>528</v>
      </c>
    </row>
    <row r="413" spans="1:895" ht="14.4" customHeight="1" x14ac:dyDescent="0.3">
      <c r="A413" t="s">
        <v>1312</v>
      </c>
      <c r="B413">
        <v>14618.08</v>
      </c>
      <c r="C413">
        <v>48.76</v>
      </c>
      <c r="D413">
        <v>414</v>
      </c>
      <c r="E413">
        <v>14209.85</v>
      </c>
      <c r="F413">
        <v>61.07</v>
      </c>
      <c r="G413">
        <v>418</v>
      </c>
      <c r="H413">
        <v>14915.24</v>
      </c>
      <c r="I413">
        <v>47.89</v>
      </c>
      <c r="J413">
        <v>400</v>
      </c>
      <c r="K413">
        <v>14708.13</v>
      </c>
      <c r="L413">
        <v>53.19</v>
      </c>
      <c r="M413">
        <v>407</v>
      </c>
      <c r="N413">
        <v>14669.1</v>
      </c>
      <c r="O413">
        <v>66.349999999999994</v>
      </c>
      <c r="P413">
        <v>411</v>
      </c>
      <c r="Q413">
        <v>14678.11</v>
      </c>
      <c r="R413">
        <v>51.259999999999991</v>
      </c>
      <c r="S413">
        <v>418</v>
      </c>
      <c r="T413" s="2">
        <v>14676.61</v>
      </c>
      <c r="U413">
        <v>53.21</v>
      </c>
      <c r="V413">
        <v>410</v>
      </c>
      <c r="W413" s="9">
        <v>14708.13</v>
      </c>
      <c r="X413">
        <v>56.32</v>
      </c>
      <c r="Y413">
        <v>418</v>
      </c>
      <c r="Z413" s="16">
        <v>14693.12</v>
      </c>
      <c r="AA413">
        <v>52.24</v>
      </c>
      <c r="AB413">
        <v>419</v>
      </c>
      <c r="AC413" s="27">
        <v>14161.82</v>
      </c>
      <c r="AD413">
        <v>52.41</v>
      </c>
      <c r="AE413">
        <v>426</v>
      </c>
      <c r="AF413" s="30">
        <v>14148.32</v>
      </c>
      <c r="AG413">
        <v>58.63</v>
      </c>
      <c r="AH413">
        <v>428</v>
      </c>
      <c r="AI413" s="38">
        <v>14110.8</v>
      </c>
      <c r="AJ413" s="36">
        <v>53.1</v>
      </c>
      <c r="AK413">
        <v>423</v>
      </c>
      <c r="AL413" s="45">
        <v>14166.33</v>
      </c>
      <c r="AM413">
        <v>49.45</v>
      </c>
      <c r="AN413">
        <v>424</v>
      </c>
      <c r="AO413" s="51">
        <v>14705.12</v>
      </c>
      <c r="AP413">
        <v>50.37</v>
      </c>
      <c r="AQ413">
        <v>420</v>
      </c>
      <c r="AR413" s="58">
        <v>14792.17</v>
      </c>
      <c r="AS413">
        <v>51.05</v>
      </c>
      <c r="AT413">
        <v>414</v>
      </c>
      <c r="AU413" s="67">
        <v>15608.62</v>
      </c>
      <c r="AV413">
        <v>45.1</v>
      </c>
      <c r="AW413">
        <v>400</v>
      </c>
      <c r="AX413" s="69">
        <v>15368.49</v>
      </c>
      <c r="AY413">
        <v>58.52</v>
      </c>
      <c r="AZ413">
        <v>407</v>
      </c>
      <c r="BA413" s="77">
        <v>15038.31</v>
      </c>
      <c r="BB413">
        <v>57.04</v>
      </c>
      <c r="BC413">
        <v>412</v>
      </c>
      <c r="BD413" s="78">
        <v>15290.45</v>
      </c>
      <c r="BE413">
        <v>58.85</v>
      </c>
      <c r="BF413">
        <v>410</v>
      </c>
      <c r="BG413" s="81">
        <v>15404.51</v>
      </c>
      <c r="BH413">
        <v>66.52</v>
      </c>
      <c r="BI413">
        <v>408</v>
      </c>
      <c r="BJ413" s="88">
        <v>15425.52</v>
      </c>
      <c r="BK413">
        <v>59.69</v>
      </c>
      <c r="BL413">
        <v>410</v>
      </c>
      <c r="BM413" s="88">
        <v>15488.56</v>
      </c>
      <c r="BN413">
        <v>54.82</v>
      </c>
      <c r="BO413">
        <v>406</v>
      </c>
      <c r="BP413" s="87">
        <v>15369.99</v>
      </c>
      <c r="BQ413">
        <v>55.86</v>
      </c>
      <c r="BR413">
        <v>407</v>
      </c>
      <c r="BS413" s="88">
        <v>15428.52</v>
      </c>
      <c r="BT413">
        <v>61.26</v>
      </c>
      <c r="BU413">
        <v>404</v>
      </c>
      <c r="BV413" s="93">
        <v>15203.4</v>
      </c>
      <c r="BW413">
        <v>62.9</v>
      </c>
      <c r="BX413">
        <v>413</v>
      </c>
      <c r="BY413" s="100">
        <v>15167.38</v>
      </c>
      <c r="BZ413">
        <v>66.239999999999995</v>
      </c>
      <c r="CA413">
        <v>407</v>
      </c>
      <c r="CB413" s="105">
        <v>14865.71</v>
      </c>
      <c r="CC413">
        <v>57.88</v>
      </c>
      <c r="CD413">
        <v>411</v>
      </c>
      <c r="CE413" s="110">
        <v>14766.66</v>
      </c>
      <c r="CF413">
        <v>53.09</v>
      </c>
      <c r="CG413">
        <v>412</v>
      </c>
      <c r="CH413" s="116">
        <v>14556.54</v>
      </c>
      <c r="CI413">
        <v>61.15</v>
      </c>
      <c r="CJ413">
        <v>408</v>
      </c>
      <c r="CK413" s="124">
        <v>15353.48</v>
      </c>
      <c r="CL413">
        <v>49.34</v>
      </c>
      <c r="CM413">
        <v>399</v>
      </c>
      <c r="CN413" s="129">
        <v>15366.99</v>
      </c>
      <c r="CO413">
        <v>50.18</v>
      </c>
      <c r="CP413">
        <v>396</v>
      </c>
      <c r="CQ413" s="135">
        <v>15443.53</v>
      </c>
      <c r="CR413">
        <v>46.3</v>
      </c>
      <c r="CS413">
        <v>391</v>
      </c>
      <c r="CT413" s="140">
        <v>15569.6</v>
      </c>
      <c r="CU413">
        <v>28.71</v>
      </c>
      <c r="CV413">
        <v>387</v>
      </c>
      <c r="CW413" s="149">
        <v>16749.25</v>
      </c>
      <c r="CX413">
        <v>41.37</v>
      </c>
      <c r="CY413">
        <v>375</v>
      </c>
      <c r="CZ413" s="152">
        <v>16362.04</v>
      </c>
      <c r="DA413">
        <v>38.799999999999997</v>
      </c>
      <c r="DB413">
        <v>381</v>
      </c>
      <c r="DC413" s="161">
        <v>15188.39</v>
      </c>
      <c r="DD413">
        <v>47.67</v>
      </c>
      <c r="DE413">
        <v>391</v>
      </c>
      <c r="DF413" s="165">
        <v>15242.42</v>
      </c>
      <c r="DG413">
        <v>26.74</v>
      </c>
      <c r="DH413">
        <v>392</v>
      </c>
      <c r="DI413" s="170">
        <v>14738.14</v>
      </c>
      <c r="DJ413">
        <v>53.64</v>
      </c>
      <c r="DK413">
        <v>401</v>
      </c>
      <c r="DL413" s="178">
        <v>15758.71</v>
      </c>
      <c r="DM413">
        <v>25.24</v>
      </c>
      <c r="DN413">
        <v>383</v>
      </c>
      <c r="DO413" s="177">
        <v>15278.44</v>
      </c>
      <c r="DP413">
        <v>42.1</v>
      </c>
      <c r="DQ413">
        <v>391</v>
      </c>
      <c r="DR413" s="176">
        <v>15415.02</v>
      </c>
      <c r="DS413">
        <v>37.18</v>
      </c>
      <c r="DT413">
        <v>391</v>
      </c>
      <c r="DU413" s="177">
        <v>15183.89</v>
      </c>
      <c r="DV413">
        <v>51.76</v>
      </c>
      <c r="DW413">
        <v>392</v>
      </c>
      <c r="DX413" s="177">
        <v>15138.86</v>
      </c>
      <c r="DY413">
        <v>50.98</v>
      </c>
      <c r="DZ413">
        <v>394</v>
      </c>
      <c r="EA413" s="183">
        <v>15126.86</v>
      </c>
      <c r="EB413">
        <v>50.34</v>
      </c>
      <c r="EC413">
        <v>393</v>
      </c>
      <c r="ED413" s="189">
        <v>15008.29</v>
      </c>
      <c r="EE413">
        <v>48.01</v>
      </c>
      <c r="EF413">
        <v>400</v>
      </c>
      <c r="EG413" s="189">
        <v>14979.78</v>
      </c>
      <c r="EH413">
        <v>52.79</v>
      </c>
      <c r="EI413">
        <v>399</v>
      </c>
      <c r="EJ413" s="194">
        <v>15216.91</v>
      </c>
      <c r="EK413">
        <v>48.24</v>
      </c>
      <c r="EL413">
        <v>394</v>
      </c>
      <c r="EM413" s="196">
        <v>15014.3</v>
      </c>
      <c r="EN413">
        <v>57.86</v>
      </c>
      <c r="EO413">
        <v>395</v>
      </c>
      <c r="EP413" s="201">
        <v>14798.18</v>
      </c>
      <c r="EQ413">
        <v>51.39</v>
      </c>
      <c r="ER413">
        <v>395</v>
      </c>
      <c r="ES413" s="201">
        <v>14765.16</v>
      </c>
      <c r="ET413">
        <v>42.22</v>
      </c>
      <c r="EU413">
        <v>392</v>
      </c>
      <c r="EV413" s="207">
        <v>15038.31</v>
      </c>
      <c r="EW413">
        <v>48.68</v>
      </c>
      <c r="EX413">
        <v>392</v>
      </c>
      <c r="EY413" s="213">
        <v>15008.29</v>
      </c>
      <c r="EZ413">
        <v>49.61</v>
      </c>
      <c r="FA413">
        <v>395</v>
      </c>
      <c r="FB413" s="212">
        <v>15188.39</v>
      </c>
      <c r="FC413">
        <v>49.8</v>
      </c>
      <c r="FD413">
        <v>395</v>
      </c>
      <c r="FE413" s="213">
        <v>15030.8</v>
      </c>
      <c r="FF413">
        <v>55.17</v>
      </c>
      <c r="FG413">
        <v>398</v>
      </c>
      <c r="FH413" s="212">
        <v>15086.33</v>
      </c>
      <c r="FI413">
        <v>46.1</v>
      </c>
      <c r="FJ413">
        <v>398</v>
      </c>
      <c r="FK413" s="213">
        <v>14894.23</v>
      </c>
      <c r="FL413">
        <v>57.96</v>
      </c>
      <c r="FM413">
        <v>400</v>
      </c>
      <c r="FN413" s="219">
        <v>14915.24</v>
      </c>
      <c r="FO413">
        <v>48.81</v>
      </c>
      <c r="FP413">
        <v>397</v>
      </c>
      <c r="FQ413" s="220">
        <v>15473.55</v>
      </c>
      <c r="FR413">
        <v>47.01</v>
      </c>
      <c r="FS413">
        <v>390</v>
      </c>
      <c r="FT413" s="227">
        <v>15105.85</v>
      </c>
      <c r="FU413">
        <v>74.37</v>
      </c>
      <c r="FV413">
        <v>399</v>
      </c>
      <c r="FW413" s="231">
        <v>14976.77</v>
      </c>
      <c r="FX413">
        <v>63.03</v>
      </c>
      <c r="FY413">
        <v>404</v>
      </c>
      <c r="FZ413" s="237">
        <v>15167.38</v>
      </c>
      <c r="GA413">
        <v>55.12</v>
      </c>
      <c r="GB413">
        <v>398</v>
      </c>
      <c r="GC413" s="237">
        <v>15758.71</v>
      </c>
      <c r="GD413">
        <v>35.229999999999997</v>
      </c>
      <c r="GE413">
        <v>391</v>
      </c>
      <c r="GF413" s="237">
        <v>15818.74</v>
      </c>
      <c r="GG413">
        <v>48.05</v>
      </c>
      <c r="GH413">
        <v>397</v>
      </c>
      <c r="GI413" s="236">
        <v>15632.64</v>
      </c>
      <c r="GJ413">
        <v>51.17</v>
      </c>
      <c r="GK413">
        <v>398</v>
      </c>
      <c r="GL413" s="237">
        <v>16057.37</v>
      </c>
      <c r="GM413">
        <v>46.47</v>
      </c>
      <c r="GN413">
        <v>388</v>
      </c>
      <c r="GO413" s="237">
        <v>16136.92</v>
      </c>
      <c r="GP413">
        <v>43.9</v>
      </c>
      <c r="GQ413">
        <v>384</v>
      </c>
      <c r="GR413" s="237">
        <v>16142.92</v>
      </c>
      <c r="GS413">
        <v>37.840000000000003</v>
      </c>
      <c r="GT413">
        <v>384</v>
      </c>
      <c r="GU413" s="236">
        <v>15745.2</v>
      </c>
      <c r="GV413">
        <v>43.07</v>
      </c>
      <c r="GW413">
        <v>389</v>
      </c>
      <c r="GX413" s="240">
        <v>15276.94</v>
      </c>
      <c r="GY413">
        <v>53.96</v>
      </c>
      <c r="GZ413">
        <v>395</v>
      </c>
      <c r="HA413" s="236">
        <v>14993.28</v>
      </c>
      <c r="HB413">
        <v>57.03</v>
      </c>
      <c r="HC413">
        <v>389</v>
      </c>
      <c r="HD413" s="242">
        <v>14706.63</v>
      </c>
      <c r="HE413">
        <v>56.32</v>
      </c>
      <c r="HF413">
        <v>397</v>
      </c>
      <c r="HG413" s="242">
        <v>14588.06</v>
      </c>
      <c r="HH413">
        <v>56.06</v>
      </c>
      <c r="HI413">
        <v>394</v>
      </c>
      <c r="HJ413">
        <v>14744.15</v>
      </c>
      <c r="HK413">
        <v>45.9</v>
      </c>
      <c r="HL413">
        <v>398</v>
      </c>
      <c r="HM413" t="s">
        <v>900</v>
      </c>
      <c r="HN413" t="s">
        <v>900</v>
      </c>
      <c r="HO413" t="s">
        <v>901</v>
      </c>
      <c r="HP413">
        <v>14855.21</v>
      </c>
      <c r="HQ413">
        <v>51.58</v>
      </c>
      <c r="HR413">
        <v>398</v>
      </c>
      <c r="HS413" s="250">
        <v>14819.19</v>
      </c>
      <c r="HT413">
        <v>52.09</v>
      </c>
      <c r="HU413">
        <v>400</v>
      </c>
      <c r="HV413" s="250">
        <v>14670.61</v>
      </c>
      <c r="HW413">
        <v>59.51</v>
      </c>
      <c r="HX413">
        <v>401</v>
      </c>
      <c r="HY413" s="251">
        <v>14750.15</v>
      </c>
      <c r="HZ413">
        <v>53.98</v>
      </c>
      <c r="IA413">
        <v>398</v>
      </c>
      <c r="IB413" s="250">
        <v>14738.14</v>
      </c>
      <c r="IC413">
        <v>45.95</v>
      </c>
      <c r="ID413">
        <v>400</v>
      </c>
      <c r="IE413" s="250">
        <v>14705.12</v>
      </c>
      <c r="IF413">
        <v>41.88</v>
      </c>
      <c r="IG413">
        <v>399</v>
      </c>
      <c r="IH413" s="250">
        <v>14457.49</v>
      </c>
      <c r="II413">
        <v>58.82</v>
      </c>
      <c r="IJ413">
        <v>398</v>
      </c>
      <c r="IK413" s="251">
        <v>14612.07</v>
      </c>
      <c r="IL413">
        <v>49.06</v>
      </c>
      <c r="IM413">
        <v>399</v>
      </c>
      <c r="IN413" s="250">
        <v>14537.03</v>
      </c>
      <c r="IO413">
        <v>57.35</v>
      </c>
      <c r="IP413">
        <v>403</v>
      </c>
      <c r="IQ413" s="250">
        <v>14443.98</v>
      </c>
      <c r="IR413">
        <v>54.3</v>
      </c>
      <c r="IS413">
        <v>403</v>
      </c>
      <c r="IT413" s="258">
        <v>14175.33</v>
      </c>
      <c r="IU413">
        <v>71</v>
      </c>
      <c r="IV413">
        <v>409</v>
      </c>
      <c r="IW413" s="264">
        <v>13689.06</v>
      </c>
      <c r="IX413">
        <v>64.02</v>
      </c>
      <c r="IY413">
        <v>418</v>
      </c>
      <c r="IZ413" s="262">
        <v>13804.63</v>
      </c>
      <c r="JA413">
        <v>44.73</v>
      </c>
      <c r="JB413">
        <v>418</v>
      </c>
      <c r="JC413" s="268">
        <v>13597.51</v>
      </c>
      <c r="JD413">
        <v>61.72</v>
      </c>
      <c r="JE413">
        <v>420</v>
      </c>
      <c r="JF413" s="268">
        <v>13360.38</v>
      </c>
      <c r="JG413">
        <v>56.58</v>
      </c>
      <c r="JH413">
        <v>418</v>
      </c>
      <c r="JI413" s="269">
        <v>13387.4</v>
      </c>
      <c r="JJ413">
        <v>60.96</v>
      </c>
      <c r="JK413">
        <v>421</v>
      </c>
      <c r="JL413" s="270">
        <v>12576.95</v>
      </c>
      <c r="JM413">
        <v>63.55</v>
      </c>
      <c r="JN413">
        <v>433</v>
      </c>
      <c r="JO413" s="268">
        <v>12186.73</v>
      </c>
      <c r="JP413">
        <v>57.76</v>
      </c>
      <c r="JQ413">
        <v>439</v>
      </c>
      <c r="JR413" s="270">
        <v>11898.57</v>
      </c>
      <c r="JS413">
        <v>50.98</v>
      </c>
      <c r="JT413">
        <v>442</v>
      </c>
      <c r="JU413" s="278">
        <v>9411.7000000000007</v>
      </c>
      <c r="JV413">
        <v>55.45</v>
      </c>
      <c r="JW413">
        <v>484</v>
      </c>
      <c r="JX413" s="278">
        <v>8470.68</v>
      </c>
      <c r="JY413">
        <v>33.94</v>
      </c>
      <c r="JZ413">
        <v>492</v>
      </c>
      <c r="KA413" s="282">
        <v>8914.93</v>
      </c>
      <c r="KB413">
        <v>30.77</v>
      </c>
      <c r="KC413">
        <v>488</v>
      </c>
      <c r="KD413" s="281">
        <v>8688.2999999999993</v>
      </c>
      <c r="KE413">
        <v>43.73</v>
      </c>
      <c r="KF413">
        <v>490</v>
      </c>
      <c r="KG413" s="284">
        <v>9551.2800000000007</v>
      </c>
      <c r="KH413">
        <v>42.16</v>
      </c>
      <c r="KI413">
        <v>483</v>
      </c>
      <c r="KJ413" s="287">
        <v>10010.530000000001</v>
      </c>
      <c r="KK413">
        <v>27.27</v>
      </c>
      <c r="KL413">
        <v>480</v>
      </c>
      <c r="KM413" s="289">
        <v>9269.1200000000008</v>
      </c>
      <c r="KN413">
        <v>43.64</v>
      </c>
      <c r="KO413">
        <v>487</v>
      </c>
      <c r="KP413" s="286">
        <v>9110.0300000000007</v>
      </c>
      <c r="KQ413">
        <v>36.94</v>
      </c>
      <c r="KR413">
        <v>487</v>
      </c>
      <c r="KS413" s="288">
        <v>9392.19</v>
      </c>
      <c r="KT413">
        <v>24.62</v>
      </c>
      <c r="KU413">
        <v>486</v>
      </c>
      <c r="KV413" s="289">
        <v>8680.7999999999993</v>
      </c>
      <c r="KW413">
        <v>46.69</v>
      </c>
      <c r="KX413">
        <v>489</v>
      </c>
      <c r="KY413" s="287">
        <v>9010.98</v>
      </c>
      <c r="KZ413">
        <v>17.100000000000001</v>
      </c>
      <c r="LA413">
        <v>484</v>
      </c>
      <c r="LB413" s="289">
        <v>8734.83</v>
      </c>
      <c r="LC413">
        <v>40.229999999999997</v>
      </c>
      <c r="LD413">
        <v>488</v>
      </c>
      <c r="LE413" s="286">
        <v>8518.7099999999991</v>
      </c>
      <c r="LF413">
        <v>55.66</v>
      </c>
      <c r="LG413">
        <v>493</v>
      </c>
      <c r="LH413" s="289">
        <v>8142</v>
      </c>
      <c r="LI413">
        <v>46.73</v>
      </c>
      <c r="LJ413">
        <v>492</v>
      </c>
      <c r="LK413">
        <v>7451.61682905</v>
      </c>
      <c r="LL413">
        <v>41.08</v>
      </c>
      <c r="LM413">
        <v>496</v>
      </c>
      <c r="LN413">
        <v>7300.03</v>
      </c>
      <c r="LO413">
        <v>31.46</v>
      </c>
      <c r="LP413">
        <v>496</v>
      </c>
      <c r="LQ413">
        <v>7226.49</v>
      </c>
      <c r="LR413">
        <v>21.91</v>
      </c>
      <c r="LS413">
        <v>495</v>
      </c>
      <c r="LT413">
        <v>7369.07</v>
      </c>
      <c r="LU413">
        <v>23.17</v>
      </c>
      <c r="LV413">
        <v>495</v>
      </c>
      <c r="LW413">
        <v>7203.98</v>
      </c>
      <c r="LX413">
        <v>32.770000000000003</v>
      </c>
      <c r="LY413">
        <v>495</v>
      </c>
      <c r="LZ413">
        <v>7256.51</v>
      </c>
      <c r="MA413">
        <v>29.17</v>
      </c>
      <c r="MB413">
        <v>496</v>
      </c>
      <c r="MC413">
        <v>8329.6</v>
      </c>
      <c r="MD413">
        <v>7.44</v>
      </c>
      <c r="ME413">
        <v>494</v>
      </c>
      <c r="MF413">
        <v>9098.0300000000007</v>
      </c>
      <c r="MG413">
        <v>7.01</v>
      </c>
      <c r="MH413">
        <v>487</v>
      </c>
      <c r="MI413">
        <v>8692.7999999999993</v>
      </c>
      <c r="MJ413">
        <v>16.079999999999998</v>
      </c>
      <c r="MK413">
        <v>491</v>
      </c>
      <c r="ML413">
        <v>8440.66</v>
      </c>
      <c r="MM413">
        <v>14.63</v>
      </c>
      <c r="MN413">
        <v>492</v>
      </c>
      <c r="MO413">
        <v>8463.18</v>
      </c>
      <c r="MP413">
        <v>17.64</v>
      </c>
      <c r="MQ413">
        <v>491</v>
      </c>
      <c r="MR413">
        <v>8854.89</v>
      </c>
      <c r="MS413">
        <v>30.1</v>
      </c>
      <c r="MT413">
        <v>486</v>
      </c>
      <c r="MU413">
        <v>8901.42</v>
      </c>
      <c r="MV413">
        <v>28.63</v>
      </c>
      <c r="MW413">
        <v>487</v>
      </c>
      <c r="MX413">
        <v>9000.4699999999993</v>
      </c>
      <c r="MY413">
        <v>27.85</v>
      </c>
      <c r="MZ413">
        <v>487</v>
      </c>
      <c r="NA413">
        <v>8862.4</v>
      </c>
      <c r="NB413">
        <v>36.81</v>
      </c>
      <c r="NC413">
        <v>486</v>
      </c>
      <c r="ND413">
        <v>8581.74</v>
      </c>
      <c r="NE413">
        <v>31.45</v>
      </c>
      <c r="NF413">
        <v>492</v>
      </c>
      <c r="NG413">
        <v>8509.7000000000007</v>
      </c>
      <c r="NH413">
        <v>36.049999999999997</v>
      </c>
      <c r="NI413">
        <v>492</v>
      </c>
      <c r="NJ413">
        <v>8529.2099999999991</v>
      </c>
      <c r="NK413">
        <v>36.03</v>
      </c>
      <c r="NL413">
        <v>492</v>
      </c>
      <c r="NM413">
        <v>9191.08</v>
      </c>
      <c r="NN413">
        <v>9.5399999999999991</v>
      </c>
      <c r="NO413">
        <v>485</v>
      </c>
      <c r="NP413">
        <v>10085.57</v>
      </c>
      <c r="NQ413">
        <v>17.88</v>
      </c>
      <c r="NR413">
        <v>474</v>
      </c>
      <c r="NS413">
        <v>9474.73</v>
      </c>
      <c r="NT413">
        <v>18.16</v>
      </c>
      <c r="NU413">
        <v>481</v>
      </c>
      <c r="NV413">
        <v>9662.34</v>
      </c>
      <c r="NW413">
        <v>22.47</v>
      </c>
      <c r="NX413">
        <v>479</v>
      </c>
      <c r="NY413">
        <v>8803.86</v>
      </c>
      <c r="NZ413">
        <v>23.83</v>
      </c>
      <c r="OA413">
        <v>488</v>
      </c>
      <c r="OB413">
        <v>8254.56</v>
      </c>
      <c r="OC413">
        <v>17.11</v>
      </c>
      <c r="OD413">
        <v>492</v>
      </c>
      <c r="OE413">
        <v>8074.46</v>
      </c>
      <c r="OF413">
        <v>16.59</v>
      </c>
      <c r="OG413">
        <v>492</v>
      </c>
      <c r="OH413">
        <v>8134.49</v>
      </c>
      <c r="OI413">
        <v>16.13</v>
      </c>
      <c r="OJ413">
        <v>493</v>
      </c>
      <c r="OK413">
        <v>7954.39</v>
      </c>
      <c r="OL413">
        <v>32.32</v>
      </c>
      <c r="OM413">
        <v>493</v>
      </c>
      <c r="ON413">
        <v>7954.39</v>
      </c>
      <c r="OO413">
        <v>32.32</v>
      </c>
      <c r="OP413">
        <v>493</v>
      </c>
      <c r="OQ413">
        <v>7820.82</v>
      </c>
      <c r="OR413">
        <v>30.11</v>
      </c>
      <c r="OS413">
        <v>493</v>
      </c>
      <c r="OT413">
        <v>7624.21</v>
      </c>
      <c r="OU413">
        <v>32.86</v>
      </c>
      <c r="OV413">
        <v>495</v>
      </c>
      <c r="OW413">
        <v>7315.04</v>
      </c>
      <c r="OX413">
        <v>29.89</v>
      </c>
      <c r="OY413">
        <v>495</v>
      </c>
      <c r="OZ413">
        <v>7354.06</v>
      </c>
      <c r="PA413">
        <v>14.85</v>
      </c>
      <c r="PB413">
        <v>495</v>
      </c>
      <c r="PC413">
        <v>7283.52</v>
      </c>
      <c r="PD413">
        <v>31.23</v>
      </c>
      <c r="PE413">
        <v>495</v>
      </c>
      <c r="PF413">
        <v>6963.85</v>
      </c>
      <c r="PG413">
        <v>34.450000000000003</v>
      </c>
      <c r="PH413">
        <v>495</v>
      </c>
      <c r="PI413">
        <v>7037.39</v>
      </c>
      <c r="PJ413">
        <v>21.11</v>
      </c>
      <c r="PK413">
        <v>495</v>
      </c>
      <c r="PL413">
        <v>7294.03</v>
      </c>
      <c r="PM413">
        <v>26.58</v>
      </c>
      <c r="PN413">
        <v>494</v>
      </c>
      <c r="PO413">
        <v>7002.87</v>
      </c>
      <c r="PP413">
        <v>39.9</v>
      </c>
      <c r="PQ413">
        <v>495</v>
      </c>
      <c r="PR413">
        <v>7109.43</v>
      </c>
      <c r="PS413">
        <v>29.82</v>
      </c>
      <c r="PT413">
        <v>495</v>
      </c>
      <c r="PU413">
        <v>6948.84</v>
      </c>
      <c r="PV413">
        <v>37.99</v>
      </c>
      <c r="PW413">
        <v>495</v>
      </c>
      <c r="PX413">
        <v>7408.09</v>
      </c>
      <c r="PY413">
        <v>27.59</v>
      </c>
      <c r="PZ413">
        <v>494</v>
      </c>
      <c r="QA413">
        <v>7684.25</v>
      </c>
      <c r="QB413">
        <v>30.26</v>
      </c>
      <c r="QC413">
        <v>493</v>
      </c>
      <c r="QD413">
        <v>7471.13</v>
      </c>
      <c r="QE413">
        <v>24.49</v>
      </c>
      <c r="QF413">
        <v>494</v>
      </c>
      <c r="QG413">
        <v>8473.68</v>
      </c>
      <c r="QH413">
        <v>19.36</v>
      </c>
      <c r="QI413">
        <v>490</v>
      </c>
      <c r="QJ413">
        <v>8434.66</v>
      </c>
      <c r="QK413">
        <v>26.45</v>
      </c>
      <c r="QL413">
        <v>488</v>
      </c>
      <c r="QM413">
        <v>8119.49</v>
      </c>
      <c r="QN413">
        <v>30.97</v>
      </c>
      <c r="QO413">
        <v>488</v>
      </c>
      <c r="QP413">
        <v>8167.81</v>
      </c>
      <c r="QQ413">
        <v>19.2</v>
      </c>
      <c r="QR413">
        <v>486</v>
      </c>
      <c r="QS413">
        <v>8227.5499999999993</v>
      </c>
      <c r="QT413">
        <v>25.66</v>
      </c>
      <c r="QU413">
        <v>487</v>
      </c>
      <c r="QV413">
        <v>8980.9599999999991</v>
      </c>
      <c r="QW413">
        <v>11.11</v>
      </c>
      <c r="QX413">
        <v>480</v>
      </c>
      <c r="QY413">
        <v>9074.01</v>
      </c>
      <c r="QZ413">
        <v>15.97</v>
      </c>
      <c r="RA413">
        <v>479</v>
      </c>
      <c r="RB413">
        <v>9387.69</v>
      </c>
      <c r="RC413">
        <v>14.2</v>
      </c>
      <c r="RD413">
        <v>473</v>
      </c>
      <c r="RE413">
        <v>9155.06</v>
      </c>
      <c r="RF413">
        <v>24.6</v>
      </c>
      <c r="RG413">
        <v>480</v>
      </c>
      <c r="RH413">
        <v>8911.92</v>
      </c>
      <c r="RI413">
        <v>27.46</v>
      </c>
      <c r="RJ413">
        <v>482</v>
      </c>
      <c r="RK413">
        <v>9341.16</v>
      </c>
      <c r="RL413">
        <v>18.54</v>
      </c>
      <c r="RM413">
        <v>474</v>
      </c>
      <c r="RN413">
        <v>9245.11</v>
      </c>
      <c r="RO413">
        <v>27.16</v>
      </c>
      <c r="RP413">
        <v>474</v>
      </c>
      <c r="RQ413">
        <v>9185.07</v>
      </c>
      <c r="RR413">
        <v>29.26</v>
      </c>
      <c r="RS413">
        <v>470</v>
      </c>
      <c r="RT413">
        <v>8680.7999999999993</v>
      </c>
      <c r="RU413">
        <v>28.07</v>
      </c>
      <c r="RV413">
        <v>477</v>
      </c>
      <c r="RW413">
        <v>8848.89</v>
      </c>
      <c r="RX413">
        <v>20.88</v>
      </c>
      <c r="RY413">
        <v>475</v>
      </c>
      <c r="RZ413">
        <v>8334.1</v>
      </c>
      <c r="SA413">
        <v>31.73</v>
      </c>
      <c r="SB413">
        <v>477</v>
      </c>
      <c r="SC413">
        <v>8692.7999999999993</v>
      </c>
      <c r="SD413">
        <v>25.7</v>
      </c>
      <c r="SE413">
        <v>475</v>
      </c>
      <c r="SF413">
        <v>8644.7800000000007</v>
      </c>
      <c r="SG413">
        <v>32.31</v>
      </c>
      <c r="SH413">
        <v>475</v>
      </c>
      <c r="SI413">
        <v>8785.85</v>
      </c>
      <c r="SJ413">
        <v>24.73</v>
      </c>
      <c r="SK413">
        <v>473</v>
      </c>
      <c r="SL413">
        <v>8329.6</v>
      </c>
      <c r="SM413">
        <v>35.31</v>
      </c>
      <c r="SN413">
        <v>474</v>
      </c>
      <c r="SO413">
        <v>7994.92</v>
      </c>
      <c r="SP413">
        <v>25.06</v>
      </c>
      <c r="SQ413">
        <v>476</v>
      </c>
      <c r="SR413">
        <v>8448.17</v>
      </c>
      <c r="SS413">
        <v>11.54</v>
      </c>
      <c r="ST413">
        <v>474</v>
      </c>
      <c r="SU413">
        <v>8314.59</v>
      </c>
      <c r="SV413">
        <v>32.83</v>
      </c>
      <c r="SW413">
        <v>476</v>
      </c>
      <c r="SX413">
        <v>8584.74</v>
      </c>
      <c r="SY413">
        <v>18.989999999999998</v>
      </c>
      <c r="SZ413">
        <v>471</v>
      </c>
      <c r="TA413">
        <v>8059.45</v>
      </c>
      <c r="TB413">
        <v>31.27</v>
      </c>
      <c r="TC413">
        <v>474</v>
      </c>
      <c r="TD413">
        <v>8397.14</v>
      </c>
      <c r="TE413">
        <v>22.5</v>
      </c>
      <c r="TF413">
        <v>473</v>
      </c>
      <c r="TG413">
        <v>8454.17</v>
      </c>
      <c r="TH413">
        <v>38.909999999999997</v>
      </c>
      <c r="TI413">
        <v>474</v>
      </c>
      <c r="TJ413">
        <v>8134.49</v>
      </c>
      <c r="TK413">
        <v>43.55</v>
      </c>
      <c r="TL413">
        <v>473</v>
      </c>
      <c r="TM413">
        <v>7682.74</v>
      </c>
      <c r="TN413">
        <v>38.049999999999997</v>
      </c>
      <c r="TO413">
        <v>475</v>
      </c>
      <c r="TP413">
        <v>8251.56</v>
      </c>
      <c r="TQ413">
        <v>18.72</v>
      </c>
      <c r="TR413">
        <v>473</v>
      </c>
      <c r="TS413">
        <v>8173.52</v>
      </c>
      <c r="TT413">
        <v>32.06</v>
      </c>
      <c r="TU413">
        <v>476</v>
      </c>
      <c r="TV413">
        <v>8457.17</v>
      </c>
      <c r="TW413">
        <v>48.52</v>
      </c>
      <c r="TX413">
        <v>475</v>
      </c>
      <c r="TY413">
        <v>8497.69</v>
      </c>
      <c r="TZ413">
        <v>43</v>
      </c>
      <c r="UA413">
        <v>475</v>
      </c>
      <c r="UB413">
        <v>8794.86</v>
      </c>
      <c r="UC413">
        <v>26.62</v>
      </c>
      <c r="UD413">
        <v>475</v>
      </c>
      <c r="UE413">
        <v>9275.1200000000008</v>
      </c>
      <c r="UF413">
        <v>34.25</v>
      </c>
      <c r="UG413">
        <v>473</v>
      </c>
      <c r="UH413">
        <v>9698.36</v>
      </c>
      <c r="UI413">
        <v>31.37</v>
      </c>
      <c r="UJ413">
        <v>467</v>
      </c>
      <c r="UK413">
        <v>9680.35</v>
      </c>
      <c r="UL413">
        <v>37.119999999999997</v>
      </c>
      <c r="UM413">
        <v>470</v>
      </c>
      <c r="UN413">
        <v>10055.56</v>
      </c>
      <c r="UO413">
        <v>36.71</v>
      </c>
      <c r="UP413">
        <v>466</v>
      </c>
      <c r="UQ413">
        <v>9314.15</v>
      </c>
      <c r="UR413">
        <v>25.27</v>
      </c>
      <c r="US413">
        <v>475</v>
      </c>
      <c r="UT413">
        <v>9573.7900000000009</v>
      </c>
      <c r="UU413">
        <v>26.99</v>
      </c>
      <c r="UV413">
        <v>473</v>
      </c>
      <c r="UW413">
        <v>9728.3700000000008</v>
      </c>
      <c r="UX413">
        <v>27.78</v>
      </c>
      <c r="UY413">
        <v>469</v>
      </c>
      <c r="UZ413">
        <v>10144.1</v>
      </c>
      <c r="VA413">
        <v>31.6</v>
      </c>
      <c r="VB413">
        <v>468</v>
      </c>
      <c r="VC413">
        <v>9995.52</v>
      </c>
      <c r="VD413">
        <v>24.86</v>
      </c>
      <c r="VE413">
        <v>468</v>
      </c>
      <c r="VF413">
        <v>10007.530000000001</v>
      </c>
      <c r="VG413">
        <v>31.73</v>
      </c>
      <c r="VH413">
        <v>468</v>
      </c>
      <c r="VI413">
        <v>9671.34</v>
      </c>
      <c r="VJ413">
        <v>37.44</v>
      </c>
      <c r="VK413">
        <v>471</v>
      </c>
      <c r="VL413">
        <v>9393.69</v>
      </c>
      <c r="VM413">
        <v>50.99</v>
      </c>
      <c r="VN413">
        <v>475</v>
      </c>
      <c r="VO413">
        <v>9884.4599999999991</v>
      </c>
      <c r="VP413">
        <v>38.56</v>
      </c>
      <c r="VQ413">
        <v>472</v>
      </c>
      <c r="VR413">
        <v>9756.89</v>
      </c>
      <c r="VS413">
        <v>38.99</v>
      </c>
      <c r="VT413">
        <v>472</v>
      </c>
      <c r="VU413">
        <v>9756.89</v>
      </c>
      <c r="VV413">
        <v>38.99</v>
      </c>
      <c r="VW413">
        <v>472</v>
      </c>
      <c r="VX413">
        <v>9004.98</v>
      </c>
      <c r="VY413">
        <v>44.24</v>
      </c>
      <c r="VZ413">
        <v>474</v>
      </c>
      <c r="WA413">
        <v>9365.17</v>
      </c>
      <c r="WB413">
        <v>38.83</v>
      </c>
      <c r="WC413">
        <v>471</v>
      </c>
      <c r="WD413">
        <v>9164.06</v>
      </c>
      <c r="WE413">
        <v>39.22</v>
      </c>
      <c r="WF413">
        <v>472</v>
      </c>
      <c r="WG413">
        <v>8809.8700000000008</v>
      </c>
      <c r="WH413">
        <v>36.01</v>
      </c>
      <c r="WI413">
        <v>473</v>
      </c>
      <c r="WJ413">
        <v>8899.92</v>
      </c>
      <c r="WK413">
        <v>29.55</v>
      </c>
      <c r="WL413">
        <v>474</v>
      </c>
      <c r="WM413">
        <v>9158.06</v>
      </c>
      <c r="WN413">
        <v>30.04</v>
      </c>
      <c r="WO413">
        <v>471</v>
      </c>
      <c r="WP413">
        <v>9329.15</v>
      </c>
      <c r="WQ413">
        <v>31.06</v>
      </c>
      <c r="WR413">
        <v>469</v>
      </c>
      <c r="WS413">
        <v>9642</v>
      </c>
      <c r="WT413">
        <v>38.57</v>
      </c>
      <c r="WU413">
        <f t="shared" si="9"/>
        <v>469</v>
      </c>
      <c r="WV413">
        <v>9314</v>
      </c>
      <c r="WW413">
        <v>37.53</v>
      </c>
      <c r="WX413">
        <v>473</v>
      </c>
      <c r="WY413">
        <v>9395</v>
      </c>
      <c r="WZ413">
        <v>31.48</v>
      </c>
      <c r="XA413">
        <v>474</v>
      </c>
      <c r="XB413">
        <v>9545</v>
      </c>
      <c r="XC413">
        <v>35.97</v>
      </c>
      <c r="XD413">
        <v>471</v>
      </c>
      <c r="XE413">
        <v>9650</v>
      </c>
      <c r="XF413">
        <v>36.729999999999997</v>
      </c>
      <c r="XG413">
        <v>470</v>
      </c>
      <c r="XH413">
        <v>9605</v>
      </c>
      <c r="XI413">
        <v>37.08</v>
      </c>
      <c r="XJ413">
        <v>465</v>
      </c>
      <c r="XK413">
        <v>9308</v>
      </c>
      <c r="XL413">
        <v>43.2</v>
      </c>
      <c r="XM413">
        <v>471</v>
      </c>
      <c r="XN413">
        <v>9028</v>
      </c>
      <c r="XO413">
        <v>42.13</v>
      </c>
      <c r="XP413">
        <v>474</v>
      </c>
      <c r="XQ413">
        <v>9455</v>
      </c>
      <c r="XR413">
        <v>42.28</v>
      </c>
      <c r="XS413">
        <v>473</v>
      </c>
      <c r="XT413">
        <v>9455</v>
      </c>
      <c r="XU413">
        <v>42.28</v>
      </c>
      <c r="XV413">
        <v>471</v>
      </c>
      <c r="XW413">
        <v>9701</v>
      </c>
      <c r="XX413">
        <v>37.04</v>
      </c>
      <c r="XY413">
        <v>470</v>
      </c>
      <c r="XZ413">
        <v>9810</v>
      </c>
      <c r="YA413">
        <v>37.9</v>
      </c>
      <c r="YB413">
        <v>469</v>
      </c>
      <c r="YC413">
        <v>9755</v>
      </c>
      <c r="YD413">
        <v>42.41</v>
      </c>
      <c r="YE413">
        <v>470</v>
      </c>
      <c r="YF413">
        <v>10730</v>
      </c>
      <c r="YG413">
        <v>16.079999999999998</v>
      </c>
      <c r="YH413">
        <v>457</v>
      </c>
      <c r="YI413">
        <v>10526</v>
      </c>
      <c r="YJ413">
        <v>34.92</v>
      </c>
      <c r="YK413">
        <v>460</v>
      </c>
      <c r="YL413">
        <v>10361</v>
      </c>
      <c r="YM413">
        <v>33.86</v>
      </c>
      <c r="YN413">
        <v>461</v>
      </c>
      <c r="YO413">
        <v>10235</v>
      </c>
      <c r="YP413">
        <v>39.380000000000003</v>
      </c>
      <c r="YQ413">
        <v>463</v>
      </c>
      <c r="YR413">
        <v>9995</v>
      </c>
      <c r="YS413">
        <v>43.69</v>
      </c>
      <c r="YT413">
        <v>469</v>
      </c>
      <c r="YU413">
        <v>10753</v>
      </c>
      <c r="YV413">
        <v>34.909999999999997</v>
      </c>
      <c r="YW413">
        <v>453</v>
      </c>
      <c r="YX413">
        <v>10234</v>
      </c>
      <c r="YY413">
        <v>27.95</v>
      </c>
      <c r="YZ413">
        <v>461</v>
      </c>
      <c r="ZA413">
        <v>10010</v>
      </c>
      <c r="ZB413">
        <v>43.12</v>
      </c>
      <c r="ZC413">
        <v>462</v>
      </c>
      <c r="ZD413">
        <v>9675</v>
      </c>
      <c r="ZE413">
        <v>36.85</v>
      </c>
      <c r="ZF413">
        <v>464</v>
      </c>
      <c r="ZG413">
        <v>10082</v>
      </c>
      <c r="ZH413">
        <v>38.1</v>
      </c>
      <c r="ZI413">
        <v>459</v>
      </c>
      <c r="ZJ413">
        <v>10325</v>
      </c>
      <c r="ZK413">
        <v>46.66</v>
      </c>
      <c r="ZL413">
        <v>460</v>
      </c>
      <c r="ZM413">
        <v>10325</v>
      </c>
      <c r="ZN413">
        <v>46.66</v>
      </c>
      <c r="ZO413">
        <v>460</v>
      </c>
      <c r="ZP413">
        <v>10438</v>
      </c>
      <c r="ZQ413">
        <v>42.89</v>
      </c>
      <c r="ZR413">
        <v>458</v>
      </c>
      <c r="ZS413">
        <v>10112</v>
      </c>
      <c r="ZT413">
        <v>45.42</v>
      </c>
      <c r="ZU413">
        <v>460</v>
      </c>
      <c r="ZV413">
        <v>10150</v>
      </c>
      <c r="ZW413">
        <v>41.68</v>
      </c>
      <c r="ZX413">
        <v>460</v>
      </c>
      <c r="ZY413">
        <v>10024</v>
      </c>
      <c r="ZZ413">
        <v>43.14</v>
      </c>
      <c r="AAA413">
        <v>462</v>
      </c>
      <c r="AAB413">
        <v>9944</v>
      </c>
      <c r="AAC413">
        <v>34.81</v>
      </c>
      <c r="AAD413">
        <v>462</v>
      </c>
      <c r="AAE413">
        <v>10019</v>
      </c>
      <c r="AAF413">
        <v>34.130000000000003</v>
      </c>
      <c r="AAG413">
        <v>463</v>
      </c>
      <c r="AAH413">
        <v>9531</v>
      </c>
      <c r="AAI413">
        <v>30.09</v>
      </c>
      <c r="AAJ413">
        <v>468</v>
      </c>
      <c r="AAK413">
        <v>9234</v>
      </c>
      <c r="AAL413">
        <v>41.66</v>
      </c>
      <c r="AAM413">
        <v>470</v>
      </c>
      <c r="AAN413">
        <v>8802</v>
      </c>
      <c r="AAO413">
        <v>58.1</v>
      </c>
      <c r="AAP413">
        <v>471</v>
      </c>
      <c r="AAQ413">
        <v>8866</v>
      </c>
      <c r="AAR413">
        <v>39.200000000000003</v>
      </c>
      <c r="AAS413">
        <v>471</v>
      </c>
      <c r="AAT413">
        <v>9081</v>
      </c>
      <c r="AAU413">
        <v>35.68</v>
      </c>
      <c r="AAV413">
        <v>471</v>
      </c>
      <c r="AAW413">
        <v>8851</v>
      </c>
      <c r="AAX413">
        <v>46.11</v>
      </c>
      <c r="AAY413">
        <v>471</v>
      </c>
      <c r="AAZ413">
        <v>8971</v>
      </c>
      <c r="ABA413">
        <v>37.49</v>
      </c>
      <c r="ABB413">
        <v>471</v>
      </c>
      <c r="ABC413">
        <v>8809</v>
      </c>
      <c r="ABD413">
        <v>46.37</v>
      </c>
      <c r="ABE413">
        <v>473</v>
      </c>
      <c r="ABF413">
        <v>8905</v>
      </c>
      <c r="ABG413">
        <v>36.53</v>
      </c>
      <c r="ABH413">
        <v>473</v>
      </c>
      <c r="ABI413">
        <v>8959</v>
      </c>
      <c r="ABJ413">
        <v>44.61</v>
      </c>
      <c r="ABK413">
        <v>474</v>
      </c>
      <c r="ABL413">
        <v>8974</v>
      </c>
      <c r="ABM413">
        <v>51.3</v>
      </c>
      <c r="ABN413">
        <v>475</v>
      </c>
      <c r="ABO413">
        <v>8901</v>
      </c>
      <c r="ABP413">
        <v>55.98</v>
      </c>
      <c r="ABQ413">
        <v>476</v>
      </c>
      <c r="ABR413">
        <v>8752</v>
      </c>
      <c r="ABS413">
        <v>57.89</v>
      </c>
      <c r="ABT413">
        <v>475</v>
      </c>
      <c r="ABU413">
        <v>8764</v>
      </c>
      <c r="ABV413">
        <v>52.56</v>
      </c>
      <c r="ABW413">
        <v>477</v>
      </c>
      <c r="ABX413">
        <v>8950</v>
      </c>
      <c r="ABY413">
        <v>22.41</v>
      </c>
      <c r="ABZ413">
        <v>473</v>
      </c>
      <c r="ACA413">
        <v>8884</v>
      </c>
      <c r="ACB413">
        <v>46.6</v>
      </c>
      <c r="ACC413">
        <v>475</v>
      </c>
      <c r="ACD413">
        <v>8926</v>
      </c>
      <c r="ACE413">
        <v>48.2</v>
      </c>
      <c r="ACF413">
        <v>471</v>
      </c>
      <c r="ACG413">
        <v>8740</v>
      </c>
      <c r="ACH413">
        <v>54.43</v>
      </c>
      <c r="ACI413">
        <v>475</v>
      </c>
      <c r="ACJ413">
        <v>8584</v>
      </c>
      <c r="ACK413">
        <v>57.65</v>
      </c>
      <c r="ACL413">
        <v>477</v>
      </c>
      <c r="ACM413">
        <v>8988</v>
      </c>
      <c r="ACN413">
        <v>29.2</v>
      </c>
      <c r="ACO413">
        <v>474</v>
      </c>
      <c r="ACP413">
        <v>9095</v>
      </c>
      <c r="ACQ413">
        <v>25.97</v>
      </c>
      <c r="ACR413">
        <v>470</v>
      </c>
      <c r="ACS413">
        <v>9245</v>
      </c>
      <c r="ACT413">
        <v>34.729999999999997</v>
      </c>
      <c r="ACU413">
        <v>468</v>
      </c>
      <c r="ACV413">
        <v>9129</v>
      </c>
      <c r="ACW413">
        <v>45.8</v>
      </c>
      <c r="ACX413">
        <v>469</v>
      </c>
      <c r="ACY413">
        <v>9095</v>
      </c>
      <c r="ACZ413">
        <v>33.729999999999997</v>
      </c>
      <c r="ADA413">
        <v>468</v>
      </c>
      <c r="ADB413">
        <v>9110</v>
      </c>
      <c r="ADC413">
        <v>40.01</v>
      </c>
      <c r="ADD413">
        <v>469</v>
      </c>
      <c r="ADE413">
        <v>9365</v>
      </c>
      <c r="ADF413">
        <v>13.54</v>
      </c>
      <c r="ADG413">
        <v>464</v>
      </c>
      <c r="ADH413">
        <v>9273</v>
      </c>
      <c r="ADI413">
        <v>35.4</v>
      </c>
      <c r="ADJ413">
        <v>465</v>
      </c>
      <c r="ADK413">
        <v>9087</v>
      </c>
      <c r="ADL413">
        <v>44.88</v>
      </c>
      <c r="ADM413">
        <v>467</v>
      </c>
      <c r="ADN413">
        <v>9025</v>
      </c>
      <c r="ADO413">
        <v>40.72</v>
      </c>
      <c r="ADP413">
        <v>468</v>
      </c>
      <c r="ADQ413">
        <v>9065</v>
      </c>
      <c r="ADR413">
        <v>39.61</v>
      </c>
      <c r="ADS413">
        <v>467</v>
      </c>
      <c r="ADT413">
        <v>8992</v>
      </c>
      <c r="ADU413">
        <v>48</v>
      </c>
      <c r="ADV413">
        <v>467</v>
      </c>
      <c r="ADW413">
        <v>8950</v>
      </c>
      <c r="ADX413">
        <v>51.62</v>
      </c>
      <c r="ADY413">
        <v>467</v>
      </c>
      <c r="ADZ413">
        <v>8938</v>
      </c>
      <c r="AEA413">
        <v>46.21</v>
      </c>
      <c r="AEB413">
        <v>467</v>
      </c>
      <c r="AEC413">
        <v>8707</v>
      </c>
      <c r="AED413">
        <v>59.33</v>
      </c>
      <c r="AEE413">
        <v>469</v>
      </c>
      <c r="AEF413">
        <v>8703</v>
      </c>
      <c r="AEG413">
        <v>47.75</v>
      </c>
      <c r="AEH413">
        <v>469</v>
      </c>
      <c r="AEI413">
        <v>8343</v>
      </c>
      <c r="AEJ413">
        <v>54.26</v>
      </c>
      <c r="AEK413">
        <v>469</v>
      </c>
      <c r="AEL413">
        <v>8317</v>
      </c>
      <c r="AEM413">
        <v>40.49</v>
      </c>
      <c r="AEN413">
        <v>469</v>
      </c>
      <c r="AEO413">
        <v>8284</v>
      </c>
      <c r="AEP413">
        <v>45.2</v>
      </c>
      <c r="AEQ413">
        <v>470</v>
      </c>
      <c r="AER413">
        <v>8400</v>
      </c>
      <c r="AES413">
        <v>42.79</v>
      </c>
      <c r="AET413">
        <v>471</v>
      </c>
      <c r="AEU413">
        <v>8352</v>
      </c>
      <c r="AEV413">
        <v>49.52</v>
      </c>
      <c r="AEW413">
        <v>470</v>
      </c>
      <c r="AEX413">
        <v>8427</v>
      </c>
      <c r="AEY413">
        <v>49.07</v>
      </c>
      <c r="AEZ413">
        <v>471</v>
      </c>
      <c r="AFA413">
        <v>8674</v>
      </c>
      <c r="AFB413">
        <v>43.28</v>
      </c>
      <c r="AFC413">
        <v>468</v>
      </c>
      <c r="AFD413">
        <v>8416</v>
      </c>
      <c r="AFE413">
        <v>52.34</v>
      </c>
      <c r="AFF413">
        <v>469</v>
      </c>
      <c r="AFG413">
        <v>8334</v>
      </c>
      <c r="AFH413">
        <v>49.01</v>
      </c>
      <c r="AFI413">
        <v>471</v>
      </c>
      <c r="AFJ413">
        <v>8117</v>
      </c>
      <c r="AFK413">
        <v>52.73</v>
      </c>
      <c r="AFL413">
        <v>471</v>
      </c>
      <c r="AFM413">
        <v>8190</v>
      </c>
      <c r="AFN413">
        <v>42.23</v>
      </c>
      <c r="AFO413">
        <v>469</v>
      </c>
      <c r="AFP413">
        <v>8107</v>
      </c>
      <c r="AFQ413">
        <v>43.76</v>
      </c>
      <c r="AFR413">
        <v>472</v>
      </c>
      <c r="AFS413">
        <v>8428</v>
      </c>
      <c r="AFT413">
        <v>5.85</v>
      </c>
      <c r="AFU413">
        <v>354</v>
      </c>
      <c r="AFV413">
        <v>8568</v>
      </c>
      <c r="AFW413">
        <v>13.59</v>
      </c>
      <c r="AFX413">
        <v>463</v>
      </c>
      <c r="AFY413">
        <v>8514</v>
      </c>
      <c r="AFZ413">
        <v>28.06</v>
      </c>
      <c r="AGA413">
        <v>466</v>
      </c>
      <c r="AGB413">
        <v>8679</v>
      </c>
      <c r="AGC413">
        <v>25.55</v>
      </c>
      <c r="AGD413">
        <v>465</v>
      </c>
      <c r="AGE413">
        <v>8487</v>
      </c>
      <c r="AGF413">
        <v>39.590000000000003</v>
      </c>
      <c r="AGG413">
        <v>464</v>
      </c>
      <c r="AGH413">
        <v>8724</v>
      </c>
      <c r="AGI413">
        <v>34.020000000000003</v>
      </c>
      <c r="AGJ413">
        <v>463</v>
      </c>
      <c r="AGK413">
        <v>8848</v>
      </c>
      <c r="AGL413">
        <v>39.18</v>
      </c>
      <c r="AGM413">
        <v>460</v>
      </c>
      <c r="AGN413">
        <v>9125</v>
      </c>
      <c r="AGO413">
        <v>26.39</v>
      </c>
      <c r="AGP413">
        <v>459</v>
      </c>
      <c r="AGQ413">
        <v>10490</v>
      </c>
      <c r="AGR413">
        <v>15.97</v>
      </c>
      <c r="AGS413">
        <v>439</v>
      </c>
      <c r="AGT413">
        <v>10009</v>
      </c>
      <c r="AGU413">
        <v>21.31</v>
      </c>
      <c r="AGV413">
        <v>444</v>
      </c>
      <c r="AGW413">
        <v>9878</v>
      </c>
      <c r="AGX413">
        <v>23.17</v>
      </c>
      <c r="AGY413">
        <v>445</v>
      </c>
      <c r="AGZ413">
        <v>9788</v>
      </c>
      <c r="AHA413">
        <v>26.43</v>
      </c>
      <c r="AHB413">
        <v>446</v>
      </c>
      <c r="AHC413">
        <v>9615</v>
      </c>
      <c r="AHD413">
        <v>23.08</v>
      </c>
      <c r="AHE413">
        <v>442</v>
      </c>
      <c r="AHF413">
        <v>9440</v>
      </c>
      <c r="AHG413">
        <v>32.299999999999997</v>
      </c>
      <c r="AHH413">
        <v>560</v>
      </c>
      <c r="AHI413">
        <v>9122</v>
      </c>
      <c r="AHJ413">
        <v>32.24</v>
      </c>
      <c r="AHK413">
        <v>563</v>
      </c>
    </row>
    <row r="414" spans="1:895" ht="14.4" customHeight="1" x14ac:dyDescent="0.3">
      <c r="A414" t="s">
        <v>1313</v>
      </c>
      <c r="B414">
        <v>14596.42</v>
      </c>
      <c r="C414">
        <v>37.11</v>
      </c>
      <c r="D414">
        <v>415</v>
      </c>
      <c r="E414">
        <v>14353.72</v>
      </c>
      <c r="F414">
        <v>28.69</v>
      </c>
      <c r="G414">
        <v>412</v>
      </c>
      <c r="H414">
        <v>14346.84</v>
      </c>
      <c r="I414">
        <v>34.11</v>
      </c>
      <c r="J414">
        <v>412</v>
      </c>
      <c r="K414">
        <v>14177.76</v>
      </c>
      <c r="L414">
        <v>43.61</v>
      </c>
      <c r="M414">
        <v>420</v>
      </c>
      <c r="N414">
        <v>14440.68</v>
      </c>
      <c r="O414">
        <v>35.270000000000003</v>
      </c>
      <c r="P414">
        <v>416</v>
      </c>
      <c r="Q414">
        <v>14723.83</v>
      </c>
      <c r="R414">
        <v>34.270000000000003</v>
      </c>
      <c r="S414">
        <v>415</v>
      </c>
      <c r="T414" s="2">
        <v>14461.72</v>
      </c>
      <c r="U414">
        <v>45.54</v>
      </c>
      <c r="V414">
        <v>413</v>
      </c>
      <c r="W414" s="9">
        <v>14723.83</v>
      </c>
      <c r="X414">
        <v>48.55</v>
      </c>
      <c r="Y414">
        <v>417</v>
      </c>
      <c r="Z414" s="18">
        <v>14893.72</v>
      </c>
      <c r="AA414">
        <v>44.09</v>
      </c>
      <c r="AB414">
        <v>418</v>
      </c>
      <c r="AC414" s="25">
        <v>14760.24</v>
      </c>
      <c r="AD414">
        <v>53.8</v>
      </c>
      <c r="AE414">
        <v>416</v>
      </c>
      <c r="AF414" s="31">
        <v>14885.63</v>
      </c>
      <c r="AG414">
        <v>43.04</v>
      </c>
      <c r="AH414">
        <v>417</v>
      </c>
      <c r="AI414">
        <v>14885.63</v>
      </c>
      <c r="AJ414" s="36">
        <v>56.18</v>
      </c>
      <c r="AK414">
        <v>417</v>
      </c>
      <c r="AL414" s="46">
        <v>14626.75</v>
      </c>
      <c r="AM414">
        <v>46.8</v>
      </c>
      <c r="AN414">
        <v>418</v>
      </c>
      <c r="AO414" s="51">
        <v>14784.51</v>
      </c>
      <c r="AP414">
        <v>56.65</v>
      </c>
      <c r="AQ414">
        <v>418</v>
      </c>
      <c r="AR414" s="62">
        <v>15322.49</v>
      </c>
      <c r="AS414">
        <v>20.79</v>
      </c>
      <c r="AT414">
        <v>400</v>
      </c>
      <c r="AU414" s="64">
        <v>15579.35</v>
      </c>
      <c r="AV414">
        <v>29.61</v>
      </c>
      <c r="AW414">
        <v>402</v>
      </c>
      <c r="AX414" s="69">
        <v>15358.09</v>
      </c>
      <c r="AY414">
        <v>31.93</v>
      </c>
      <c r="AZ414">
        <v>408</v>
      </c>
      <c r="BA414" s="77">
        <v>15039.34</v>
      </c>
      <c r="BB414">
        <v>42.97</v>
      </c>
      <c r="BC414">
        <v>411</v>
      </c>
      <c r="BD414" s="78">
        <v>15815.99</v>
      </c>
      <c r="BE414">
        <v>27</v>
      </c>
      <c r="BF414">
        <v>398</v>
      </c>
      <c r="BG414" s="82">
        <v>15620.61</v>
      </c>
      <c r="BH414">
        <v>35.83</v>
      </c>
      <c r="BI414">
        <v>402</v>
      </c>
      <c r="BJ414" s="88">
        <v>15690.59</v>
      </c>
      <c r="BK414">
        <v>63.17</v>
      </c>
      <c r="BL414">
        <v>404</v>
      </c>
      <c r="BM414" s="87">
        <v>15650.14</v>
      </c>
      <c r="BN414">
        <v>32.82</v>
      </c>
      <c r="BO414">
        <v>401</v>
      </c>
      <c r="BP414" s="87">
        <v>15468.12</v>
      </c>
      <c r="BQ414">
        <v>32.22</v>
      </c>
      <c r="BR414">
        <v>404</v>
      </c>
      <c r="BS414" s="91">
        <v>14590.35</v>
      </c>
      <c r="BT414">
        <v>39.130000000000003</v>
      </c>
      <c r="BU414">
        <v>419</v>
      </c>
      <c r="BV414" s="93">
        <v>14096.45</v>
      </c>
      <c r="BW414">
        <v>39.130000000000003</v>
      </c>
      <c r="BX414">
        <v>429</v>
      </c>
      <c r="BY414" s="99">
        <v>14118.3</v>
      </c>
      <c r="BZ414">
        <v>48</v>
      </c>
      <c r="CA414">
        <v>420</v>
      </c>
      <c r="CB414" s="105">
        <v>13571.01</v>
      </c>
      <c r="CC414">
        <v>56.32</v>
      </c>
      <c r="CD414">
        <v>433</v>
      </c>
      <c r="CE414" s="112">
        <v>13651.91</v>
      </c>
      <c r="CF414">
        <v>54.74</v>
      </c>
      <c r="CG414">
        <v>428</v>
      </c>
      <c r="CH414" s="116">
        <v>13466.24</v>
      </c>
      <c r="CI414">
        <v>56.64</v>
      </c>
      <c r="CJ414">
        <v>424</v>
      </c>
      <c r="CK414" s="122">
        <v>13562.92</v>
      </c>
      <c r="CL414">
        <v>51.27</v>
      </c>
      <c r="CM414">
        <v>426</v>
      </c>
      <c r="CN414" s="129">
        <v>13672.54</v>
      </c>
      <c r="CO414">
        <v>71.53</v>
      </c>
      <c r="CP414">
        <v>424</v>
      </c>
      <c r="CQ414" s="134">
        <v>13388.98</v>
      </c>
      <c r="CR414">
        <v>46.72</v>
      </c>
      <c r="CS414">
        <v>424</v>
      </c>
      <c r="CT414" s="141">
        <v>13028.97</v>
      </c>
      <c r="CU414">
        <v>36.42</v>
      </c>
      <c r="CV414">
        <v>434</v>
      </c>
      <c r="CW414" s="146">
        <v>13105.83</v>
      </c>
      <c r="CX414">
        <v>44.1</v>
      </c>
      <c r="CY414">
        <v>434</v>
      </c>
      <c r="CZ414" s="152">
        <v>12902.37</v>
      </c>
      <c r="DA414">
        <v>75.59</v>
      </c>
      <c r="DB414">
        <v>436</v>
      </c>
      <c r="DC414" s="158">
        <v>13018.86</v>
      </c>
      <c r="DD414">
        <v>46.95</v>
      </c>
      <c r="DE414">
        <v>429</v>
      </c>
      <c r="DF414" s="164">
        <v>13004.7</v>
      </c>
      <c r="DG414">
        <v>43.33</v>
      </c>
      <c r="DH414">
        <v>432</v>
      </c>
      <c r="DI414" s="170">
        <v>12740.57</v>
      </c>
      <c r="DJ414">
        <v>36.83</v>
      </c>
      <c r="DK414">
        <v>433</v>
      </c>
      <c r="DL414" s="177">
        <v>12596.16</v>
      </c>
      <c r="DM414">
        <v>46.55</v>
      </c>
      <c r="DN414">
        <v>437</v>
      </c>
      <c r="DO414" s="176">
        <v>12624.47</v>
      </c>
      <c r="DP414">
        <v>43.81</v>
      </c>
      <c r="DQ414">
        <v>436</v>
      </c>
      <c r="DR414" s="176">
        <v>12797.6</v>
      </c>
      <c r="DS414">
        <v>40.9</v>
      </c>
      <c r="DT414">
        <v>435</v>
      </c>
      <c r="DU414" s="177">
        <v>12489.77</v>
      </c>
      <c r="DV414">
        <v>46.7</v>
      </c>
      <c r="DW414">
        <v>437</v>
      </c>
      <c r="DX414" s="178">
        <v>13041.51</v>
      </c>
      <c r="DY414">
        <v>26.22</v>
      </c>
      <c r="DZ414">
        <v>428</v>
      </c>
      <c r="EA414" s="183">
        <v>12980.43</v>
      </c>
      <c r="EB414">
        <v>43.11</v>
      </c>
      <c r="EC414">
        <v>427</v>
      </c>
      <c r="ED414" s="189">
        <v>12847.35</v>
      </c>
      <c r="EE414">
        <v>58.8</v>
      </c>
      <c r="EF414">
        <v>435</v>
      </c>
      <c r="EG414" s="188">
        <v>12894.68</v>
      </c>
      <c r="EH414">
        <v>44.62</v>
      </c>
      <c r="EI414">
        <v>435</v>
      </c>
      <c r="EJ414" s="194">
        <v>13004.7</v>
      </c>
      <c r="EK414">
        <v>59.01</v>
      </c>
      <c r="EL414">
        <v>432</v>
      </c>
      <c r="EM414" s="197">
        <v>12377.32</v>
      </c>
      <c r="EN414">
        <v>52.2</v>
      </c>
      <c r="EO414">
        <v>441</v>
      </c>
      <c r="EP414" s="200">
        <v>12586.45</v>
      </c>
      <c r="EQ414">
        <v>21.77</v>
      </c>
      <c r="ER414">
        <v>436</v>
      </c>
      <c r="ES414" s="200">
        <v>12668.97</v>
      </c>
      <c r="ET414">
        <v>57.8</v>
      </c>
      <c r="EU414">
        <v>429</v>
      </c>
      <c r="EV414" s="207">
        <v>12948.48</v>
      </c>
      <c r="EW414">
        <v>40.08</v>
      </c>
      <c r="EX414">
        <v>428</v>
      </c>
      <c r="EY414" s="215">
        <v>13619.55</v>
      </c>
      <c r="EZ414">
        <v>26.18</v>
      </c>
      <c r="FA414">
        <v>419</v>
      </c>
      <c r="FB414" s="214">
        <v>13433.48</v>
      </c>
      <c r="FC414">
        <v>40.68</v>
      </c>
      <c r="FD414">
        <v>424</v>
      </c>
      <c r="FE414" s="212">
        <v>13489.3</v>
      </c>
      <c r="FF414">
        <v>56.84</v>
      </c>
      <c r="FG414">
        <v>421</v>
      </c>
      <c r="FH414" s="212">
        <v>13564.94</v>
      </c>
      <c r="FI414">
        <v>35.24</v>
      </c>
      <c r="FJ414">
        <v>417</v>
      </c>
      <c r="FK414" s="212">
        <v>13678.2</v>
      </c>
      <c r="FL414">
        <v>33.44</v>
      </c>
      <c r="FM414">
        <v>417</v>
      </c>
      <c r="FN414" s="218">
        <v>13615.91</v>
      </c>
      <c r="FO414">
        <v>40.479999999999997</v>
      </c>
      <c r="FP414">
        <v>414</v>
      </c>
      <c r="FQ414" s="219">
        <v>13660</v>
      </c>
      <c r="FR414">
        <v>47.42</v>
      </c>
      <c r="FS414">
        <v>417</v>
      </c>
      <c r="FT414" s="227">
        <v>13358.24</v>
      </c>
      <c r="FU414">
        <v>49.12</v>
      </c>
      <c r="FV414">
        <v>428</v>
      </c>
      <c r="FW414" s="231">
        <v>13295.95</v>
      </c>
      <c r="FX414">
        <v>43.2</v>
      </c>
      <c r="FY414">
        <v>433</v>
      </c>
      <c r="FZ414" s="237">
        <v>13530.56</v>
      </c>
      <c r="GA414">
        <v>31.87</v>
      </c>
      <c r="GB414">
        <v>423</v>
      </c>
      <c r="GC414" s="237">
        <v>13931.01</v>
      </c>
      <c r="GD414">
        <v>39.74</v>
      </c>
      <c r="GE414">
        <v>420</v>
      </c>
      <c r="GF414" s="236">
        <v>13874.38</v>
      </c>
      <c r="GG414">
        <v>50.92</v>
      </c>
      <c r="GH414">
        <v>423</v>
      </c>
      <c r="GI414" s="237">
        <v>13894.61</v>
      </c>
      <c r="GJ414">
        <v>37.6</v>
      </c>
      <c r="GK414">
        <v>422</v>
      </c>
      <c r="GL414" s="236">
        <v>13712.58</v>
      </c>
      <c r="GM414">
        <v>57.6</v>
      </c>
      <c r="GN414">
        <v>424</v>
      </c>
      <c r="GO414" s="237">
        <v>14031.73</v>
      </c>
      <c r="GP414">
        <v>45.89</v>
      </c>
      <c r="GQ414">
        <v>420</v>
      </c>
      <c r="GR414" s="237">
        <v>14038.2</v>
      </c>
      <c r="GS414">
        <v>25.03</v>
      </c>
      <c r="GT414">
        <v>418</v>
      </c>
      <c r="GU414" s="236">
        <v>13919.69</v>
      </c>
      <c r="GV414">
        <v>47.32</v>
      </c>
      <c r="GW414">
        <v>416</v>
      </c>
      <c r="GX414" s="237">
        <v>13975.51</v>
      </c>
      <c r="GY414">
        <v>42.35</v>
      </c>
      <c r="GZ414">
        <v>415</v>
      </c>
      <c r="HA414" s="236">
        <v>13748.99</v>
      </c>
      <c r="HB414">
        <v>42.21</v>
      </c>
      <c r="HC414">
        <v>411</v>
      </c>
      <c r="HD414" s="242">
        <v>13550.78</v>
      </c>
      <c r="HE414">
        <v>44.49</v>
      </c>
      <c r="HF414">
        <v>416</v>
      </c>
      <c r="HG414" s="243">
        <v>13613.07</v>
      </c>
      <c r="HH414">
        <v>36.700000000000003</v>
      </c>
      <c r="HI414">
        <v>410</v>
      </c>
      <c r="HJ414">
        <v>14052.36</v>
      </c>
      <c r="HK414">
        <v>47.64</v>
      </c>
      <c r="HL414">
        <v>410</v>
      </c>
      <c r="HM414" s="251">
        <v>14161.58</v>
      </c>
      <c r="HN414">
        <v>47.53</v>
      </c>
      <c r="HO414">
        <v>407</v>
      </c>
      <c r="HP414" s="250">
        <v>14015.96</v>
      </c>
      <c r="HQ414">
        <v>62.85</v>
      </c>
      <c r="HR414">
        <v>410</v>
      </c>
      <c r="HS414" s="251">
        <v>14051.55</v>
      </c>
      <c r="HT414">
        <v>70.680000000000007</v>
      </c>
      <c r="HU414">
        <v>413</v>
      </c>
      <c r="HV414" s="251">
        <v>14154.3</v>
      </c>
      <c r="HW414">
        <v>28.16</v>
      </c>
      <c r="HX414">
        <v>411</v>
      </c>
      <c r="HY414" s="251">
        <v>14193.94</v>
      </c>
      <c r="HZ414">
        <v>37.840000000000003</v>
      </c>
      <c r="IA414">
        <v>408</v>
      </c>
      <c r="IB414" s="251">
        <v>14318.93</v>
      </c>
      <c r="IC414">
        <v>45.88</v>
      </c>
      <c r="ID414">
        <v>408</v>
      </c>
      <c r="IE414" s="251">
        <v>14432.19</v>
      </c>
      <c r="IF414">
        <v>75.260000000000005</v>
      </c>
      <c r="IG414">
        <v>404</v>
      </c>
      <c r="IH414" s="250">
        <v>14015.96</v>
      </c>
      <c r="II414">
        <v>59.28</v>
      </c>
      <c r="IJ414">
        <v>409</v>
      </c>
      <c r="IK414" s="251">
        <v>14400.23</v>
      </c>
      <c r="IL414">
        <v>48.03</v>
      </c>
      <c r="IM414">
        <v>401</v>
      </c>
      <c r="IN414" s="251">
        <v>14974.62</v>
      </c>
      <c r="IO414">
        <v>26.37</v>
      </c>
      <c r="IP414">
        <v>391</v>
      </c>
      <c r="IQ414" s="254">
        <v>16665.439999999999</v>
      </c>
      <c r="IR414">
        <v>25.69</v>
      </c>
      <c r="IS414">
        <v>365</v>
      </c>
      <c r="IT414" s="258">
        <v>16418.689999999999</v>
      </c>
      <c r="IU414">
        <v>25.82</v>
      </c>
      <c r="IV414">
        <v>373</v>
      </c>
      <c r="IW414" s="262">
        <v>16495.55</v>
      </c>
      <c r="IX414">
        <v>31.51</v>
      </c>
      <c r="IY414">
        <v>373</v>
      </c>
      <c r="IZ414" s="263">
        <v>16180.04</v>
      </c>
      <c r="JA414">
        <v>35.31</v>
      </c>
      <c r="JB414">
        <v>378</v>
      </c>
      <c r="JC414" s="269">
        <v>16576.04</v>
      </c>
      <c r="JD414">
        <v>27.08</v>
      </c>
      <c r="JE414">
        <v>371</v>
      </c>
      <c r="JF414" s="268">
        <v>16297.34</v>
      </c>
      <c r="JG414">
        <v>48.69</v>
      </c>
      <c r="JH414">
        <v>369</v>
      </c>
      <c r="JI414" s="268">
        <v>16287.63</v>
      </c>
      <c r="JJ414">
        <v>25.46</v>
      </c>
      <c r="JK414">
        <v>372</v>
      </c>
      <c r="JL414" s="268">
        <v>16163.86</v>
      </c>
      <c r="JM414">
        <v>19.010000000000002</v>
      </c>
      <c r="JN414">
        <v>374</v>
      </c>
      <c r="JO414" s="268">
        <v>15977.79</v>
      </c>
      <c r="JP414">
        <v>28.95</v>
      </c>
      <c r="JQ414">
        <v>372</v>
      </c>
      <c r="JR414" s="269">
        <v>16301.39</v>
      </c>
      <c r="JS414">
        <v>27.62</v>
      </c>
      <c r="JT414">
        <v>366</v>
      </c>
      <c r="JU414" s="274">
        <v>16685.66</v>
      </c>
      <c r="JV414">
        <v>33.01</v>
      </c>
      <c r="JW414">
        <v>363</v>
      </c>
      <c r="JX414" s="275">
        <v>16544.09</v>
      </c>
      <c r="JY414">
        <v>39.39</v>
      </c>
      <c r="JZ414">
        <v>366</v>
      </c>
      <c r="KA414" s="281">
        <v>16422.740000000002</v>
      </c>
      <c r="KB414">
        <v>32.340000000000003</v>
      </c>
      <c r="KC414">
        <v>366</v>
      </c>
      <c r="KD414" s="281">
        <v>16248.8</v>
      </c>
      <c r="KE414">
        <v>31.36</v>
      </c>
      <c r="KF414">
        <v>367</v>
      </c>
      <c r="KG414" s="281">
        <v>16115.32</v>
      </c>
      <c r="KH414">
        <v>36.64</v>
      </c>
      <c r="KI414">
        <v>370</v>
      </c>
      <c r="KJ414" s="287">
        <v>16281.16</v>
      </c>
      <c r="KK414">
        <v>31.07</v>
      </c>
      <c r="KL414">
        <v>370</v>
      </c>
      <c r="KM414" s="290">
        <v>15727</v>
      </c>
      <c r="KN414">
        <v>47.98</v>
      </c>
      <c r="KO414">
        <v>375</v>
      </c>
      <c r="KP414" s="287">
        <v>15737.92</v>
      </c>
      <c r="KQ414">
        <v>35.14</v>
      </c>
      <c r="KR414">
        <v>374</v>
      </c>
      <c r="KS414" s="286">
        <v>15666.73</v>
      </c>
      <c r="KT414">
        <v>41.71</v>
      </c>
      <c r="KU414">
        <v>375</v>
      </c>
      <c r="KV414" s="286">
        <v>15484.3</v>
      </c>
      <c r="KW414">
        <v>54.37</v>
      </c>
      <c r="KX414">
        <v>371</v>
      </c>
      <c r="KY414" s="287">
        <v>15693.83</v>
      </c>
      <c r="KZ414">
        <v>39.53</v>
      </c>
      <c r="LA414">
        <v>366</v>
      </c>
      <c r="LB414" s="287">
        <v>15734.68</v>
      </c>
      <c r="LC414">
        <v>36.03</v>
      </c>
      <c r="LD414">
        <v>373</v>
      </c>
      <c r="LE414" s="286">
        <v>15650.14</v>
      </c>
      <c r="LF414">
        <v>38.729999999999997</v>
      </c>
      <c r="LG414">
        <v>376</v>
      </c>
      <c r="LH414" s="286">
        <v>15579.76</v>
      </c>
      <c r="LI414">
        <v>36.450000000000003</v>
      </c>
      <c r="LJ414">
        <v>375</v>
      </c>
      <c r="LK414">
        <v>16125.4291758</v>
      </c>
      <c r="LL414">
        <v>31.53</v>
      </c>
      <c r="LM414">
        <v>369</v>
      </c>
      <c r="LN414">
        <v>15727</v>
      </c>
      <c r="LO414">
        <v>42.34</v>
      </c>
      <c r="LP414">
        <v>379</v>
      </c>
      <c r="LQ414">
        <v>15464.07</v>
      </c>
      <c r="LR414">
        <v>40.51</v>
      </c>
      <c r="LS414">
        <v>372</v>
      </c>
      <c r="LT414">
        <v>15456.38</v>
      </c>
      <c r="LU414">
        <v>35.880000000000003</v>
      </c>
      <c r="LV414">
        <v>374</v>
      </c>
      <c r="LW414">
        <v>15386.41</v>
      </c>
      <c r="LX414">
        <v>41.32</v>
      </c>
      <c r="LY414">
        <v>374</v>
      </c>
      <c r="LZ414">
        <v>15294.99</v>
      </c>
      <c r="MA414">
        <v>32.770000000000003</v>
      </c>
      <c r="MB414">
        <v>378</v>
      </c>
      <c r="MC414">
        <v>15087.48</v>
      </c>
      <c r="MD414">
        <v>43.42</v>
      </c>
      <c r="ME414">
        <v>381</v>
      </c>
      <c r="MF414">
        <v>15508.57</v>
      </c>
      <c r="MG414">
        <v>35.03</v>
      </c>
      <c r="MH414">
        <v>377</v>
      </c>
      <c r="MI414">
        <v>15229.46</v>
      </c>
      <c r="MJ414">
        <v>29.73</v>
      </c>
      <c r="MK414">
        <v>377</v>
      </c>
      <c r="ML414">
        <v>15015.07</v>
      </c>
      <c r="MM414">
        <v>36.380000000000003</v>
      </c>
      <c r="MN414">
        <v>378</v>
      </c>
      <c r="MO414">
        <v>15068.87</v>
      </c>
      <c r="MP414">
        <v>31.3</v>
      </c>
      <c r="MQ414">
        <v>378</v>
      </c>
      <c r="MR414">
        <v>15876.66</v>
      </c>
      <c r="MS414">
        <v>31.3</v>
      </c>
      <c r="MT414">
        <v>372</v>
      </c>
      <c r="MU414">
        <v>15868.57</v>
      </c>
      <c r="MV414">
        <v>29.97</v>
      </c>
      <c r="MW414">
        <v>374</v>
      </c>
      <c r="MX414">
        <v>15741.15</v>
      </c>
      <c r="MY414">
        <v>23.44</v>
      </c>
      <c r="MZ414">
        <v>377</v>
      </c>
      <c r="NA414">
        <v>15677.24</v>
      </c>
      <c r="NB414">
        <v>34.54</v>
      </c>
      <c r="NC414">
        <v>375</v>
      </c>
      <c r="ND414">
        <v>15411.89</v>
      </c>
      <c r="NE414">
        <v>34.17</v>
      </c>
      <c r="NF414">
        <v>378</v>
      </c>
      <c r="NG414">
        <v>15011.03</v>
      </c>
      <c r="NH414">
        <v>39.89</v>
      </c>
      <c r="NI414">
        <v>381</v>
      </c>
      <c r="NJ414">
        <v>15371.44</v>
      </c>
      <c r="NK414">
        <v>33.340000000000003</v>
      </c>
      <c r="NL414">
        <v>380</v>
      </c>
      <c r="NM414">
        <v>15269.91</v>
      </c>
      <c r="NN414">
        <v>44.71</v>
      </c>
      <c r="NO414">
        <v>381</v>
      </c>
      <c r="NP414">
        <v>15660.25</v>
      </c>
      <c r="NQ414">
        <v>36.85</v>
      </c>
      <c r="NR414">
        <v>379</v>
      </c>
      <c r="NS414">
        <v>15214.49</v>
      </c>
      <c r="NT414">
        <v>47.54</v>
      </c>
      <c r="NU414">
        <v>383</v>
      </c>
      <c r="NV414">
        <v>15310.36</v>
      </c>
      <c r="NW414">
        <v>50.12</v>
      </c>
      <c r="NX414">
        <v>381</v>
      </c>
      <c r="NY414">
        <v>15517.06</v>
      </c>
      <c r="NZ414">
        <v>27.11</v>
      </c>
      <c r="OA414">
        <v>375</v>
      </c>
      <c r="OB414">
        <v>15124.29</v>
      </c>
      <c r="OC414">
        <v>36.75</v>
      </c>
      <c r="OD414">
        <v>377</v>
      </c>
      <c r="OE414">
        <v>15234.72</v>
      </c>
      <c r="OF414">
        <v>33.979999999999997</v>
      </c>
      <c r="OG414">
        <v>374</v>
      </c>
      <c r="OH414">
        <v>15613.74</v>
      </c>
      <c r="OI414">
        <v>41.29</v>
      </c>
      <c r="OJ414">
        <v>368</v>
      </c>
      <c r="OK414">
        <v>15456.79</v>
      </c>
      <c r="OL414">
        <v>40.72</v>
      </c>
      <c r="OM414">
        <v>369</v>
      </c>
      <c r="ON414">
        <v>15456.79</v>
      </c>
      <c r="OO414">
        <v>40.72</v>
      </c>
      <c r="OP414">
        <v>369</v>
      </c>
      <c r="OQ414">
        <v>15320.88</v>
      </c>
      <c r="OR414">
        <v>39.69</v>
      </c>
      <c r="OS414">
        <v>370</v>
      </c>
      <c r="OT414">
        <v>15755.31</v>
      </c>
      <c r="OU414">
        <v>40.24</v>
      </c>
      <c r="OV414">
        <v>360</v>
      </c>
      <c r="OW414">
        <v>14930.13</v>
      </c>
      <c r="OX414">
        <v>17.940000000000001</v>
      </c>
      <c r="OY414">
        <v>367</v>
      </c>
      <c r="OZ414">
        <v>14343.6</v>
      </c>
      <c r="PA414">
        <v>31.17</v>
      </c>
      <c r="PB414">
        <v>377</v>
      </c>
      <c r="PC414">
        <v>15087.88</v>
      </c>
      <c r="PD414">
        <v>25.6</v>
      </c>
      <c r="PE414">
        <v>367</v>
      </c>
      <c r="PF414">
        <v>15006.98</v>
      </c>
      <c r="PG414">
        <v>55.7</v>
      </c>
      <c r="PH414">
        <v>363</v>
      </c>
      <c r="PI414">
        <v>15083.84</v>
      </c>
      <c r="PJ414">
        <v>37.659999999999997</v>
      </c>
      <c r="PK414">
        <v>362</v>
      </c>
      <c r="PL414">
        <v>14934.17</v>
      </c>
      <c r="PM414">
        <v>44.93</v>
      </c>
      <c r="PN414">
        <v>369</v>
      </c>
      <c r="PO414">
        <v>14699.56</v>
      </c>
      <c r="PP414">
        <v>46.84</v>
      </c>
      <c r="PQ414">
        <v>369</v>
      </c>
      <c r="PR414">
        <v>15011.03</v>
      </c>
      <c r="PS414">
        <v>30.43</v>
      </c>
      <c r="PT414">
        <v>364</v>
      </c>
      <c r="PU414">
        <v>15117.82</v>
      </c>
      <c r="PV414">
        <v>48.18</v>
      </c>
      <c r="PW414">
        <v>364</v>
      </c>
      <c r="PX414">
        <v>15710.41</v>
      </c>
      <c r="PY414">
        <v>52.96</v>
      </c>
      <c r="PZ414">
        <v>361</v>
      </c>
      <c r="QA414">
        <v>15811.54</v>
      </c>
      <c r="QB414">
        <v>41.15</v>
      </c>
      <c r="QC414">
        <v>360</v>
      </c>
      <c r="QD414">
        <v>15847.94</v>
      </c>
      <c r="QE414">
        <v>34.32</v>
      </c>
      <c r="QF414">
        <v>359</v>
      </c>
      <c r="QG414">
        <v>16212.4</v>
      </c>
      <c r="QH414">
        <v>40.29</v>
      </c>
      <c r="QI414">
        <v>363</v>
      </c>
      <c r="QJ414">
        <v>16107.23</v>
      </c>
      <c r="QK414">
        <v>45.38</v>
      </c>
      <c r="QL414">
        <v>363</v>
      </c>
      <c r="QM414">
        <v>16008.93</v>
      </c>
      <c r="QN414">
        <v>64.400000000000006</v>
      </c>
      <c r="QO414">
        <v>360</v>
      </c>
      <c r="QP414">
        <v>15613.74</v>
      </c>
      <c r="QQ414">
        <v>38.53</v>
      </c>
      <c r="QR414">
        <v>365</v>
      </c>
      <c r="QS414">
        <v>15682.5</v>
      </c>
      <c r="QT414">
        <v>33.1</v>
      </c>
      <c r="QU414">
        <v>367</v>
      </c>
      <c r="QV414">
        <v>15654.59</v>
      </c>
      <c r="QW414">
        <v>51.27</v>
      </c>
      <c r="QX414">
        <v>369</v>
      </c>
      <c r="QY414">
        <v>15390.45</v>
      </c>
      <c r="QZ414">
        <v>38.979999999999997</v>
      </c>
      <c r="RA414">
        <v>369</v>
      </c>
      <c r="RB414">
        <v>15342.72</v>
      </c>
      <c r="RC414">
        <v>45.25</v>
      </c>
      <c r="RD414">
        <v>372</v>
      </c>
      <c r="RE414">
        <v>15255.35</v>
      </c>
      <c r="RF414">
        <v>43.97</v>
      </c>
      <c r="RG414">
        <v>372</v>
      </c>
      <c r="RH414">
        <v>15163.53</v>
      </c>
      <c r="RI414">
        <v>46.5</v>
      </c>
      <c r="RJ414">
        <v>372</v>
      </c>
      <c r="RK414">
        <v>14970.58</v>
      </c>
      <c r="RL414">
        <v>44.81</v>
      </c>
      <c r="RM414">
        <v>372</v>
      </c>
      <c r="RN414">
        <v>14254.21</v>
      </c>
      <c r="RO414">
        <v>54.26</v>
      </c>
      <c r="RP414">
        <v>374</v>
      </c>
      <c r="RQ414">
        <v>14015.96</v>
      </c>
      <c r="RR414">
        <v>30.68</v>
      </c>
      <c r="RS414">
        <v>374</v>
      </c>
      <c r="RT414">
        <v>13291.9</v>
      </c>
      <c r="RU414">
        <v>39.909999999999997</v>
      </c>
      <c r="RV414">
        <v>382</v>
      </c>
      <c r="RW414">
        <v>13813.71</v>
      </c>
      <c r="RX414">
        <v>44.35</v>
      </c>
      <c r="RY414">
        <v>377</v>
      </c>
      <c r="RZ414">
        <v>13393.83</v>
      </c>
      <c r="SA414">
        <v>34.53</v>
      </c>
      <c r="SB414">
        <v>377</v>
      </c>
      <c r="SC414">
        <v>13785.39</v>
      </c>
      <c r="SD414">
        <v>36.590000000000003</v>
      </c>
      <c r="SE414">
        <v>375</v>
      </c>
      <c r="SF414">
        <v>14339.56</v>
      </c>
      <c r="SG414">
        <v>27.26</v>
      </c>
      <c r="SH414">
        <v>369</v>
      </c>
      <c r="SI414">
        <v>15549.02</v>
      </c>
      <c r="SJ414">
        <v>29.96</v>
      </c>
      <c r="SK414">
        <v>348</v>
      </c>
      <c r="SL414">
        <v>13995.73</v>
      </c>
      <c r="SM414">
        <v>20.010000000000002</v>
      </c>
      <c r="SN414">
        <v>367</v>
      </c>
      <c r="SO414">
        <v>13793.48</v>
      </c>
      <c r="SP414">
        <v>30.87</v>
      </c>
      <c r="SQ414">
        <v>371</v>
      </c>
      <c r="SR414">
        <v>13833.93</v>
      </c>
      <c r="SS414">
        <v>26.41</v>
      </c>
      <c r="ST414">
        <v>371</v>
      </c>
      <c r="SU414">
        <v>14117.08</v>
      </c>
      <c r="SV414">
        <v>34.97</v>
      </c>
      <c r="SW414">
        <v>370</v>
      </c>
      <c r="SX414">
        <v>14356.14</v>
      </c>
      <c r="SY414">
        <v>35.29</v>
      </c>
      <c r="SZ414">
        <v>365</v>
      </c>
      <c r="TA414">
        <v>13696</v>
      </c>
      <c r="TB414">
        <v>47.72</v>
      </c>
      <c r="TC414">
        <v>365</v>
      </c>
      <c r="TD414">
        <v>13963.37</v>
      </c>
      <c r="TE414">
        <v>28.91</v>
      </c>
      <c r="TF414">
        <v>370</v>
      </c>
      <c r="TG414">
        <v>14359.78</v>
      </c>
      <c r="TH414">
        <v>33.18</v>
      </c>
      <c r="TI414">
        <v>365</v>
      </c>
      <c r="TJ414">
        <v>13773.26</v>
      </c>
      <c r="TK414">
        <v>48.76</v>
      </c>
      <c r="TL414">
        <v>371</v>
      </c>
      <c r="TM414">
        <v>13146.28</v>
      </c>
      <c r="TN414">
        <v>47.66</v>
      </c>
      <c r="TO414">
        <v>373</v>
      </c>
      <c r="TP414">
        <v>13712.58</v>
      </c>
      <c r="TQ414">
        <v>31.17</v>
      </c>
      <c r="TR414">
        <v>373</v>
      </c>
      <c r="TS414">
        <v>13591.23</v>
      </c>
      <c r="TT414">
        <v>23.22</v>
      </c>
      <c r="TU414">
        <v>372</v>
      </c>
      <c r="TV414">
        <v>14319.33</v>
      </c>
      <c r="TW414">
        <v>40.56</v>
      </c>
      <c r="TX414">
        <v>374</v>
      </c>
      <c r="TY414">
        <v>14735.97</v>
      </c>
      <c r="TZ414">
        <v>41.76</v>
      </c>
      <c r="UA414">
        <v>372</v>
      </c>
      <c r="UB414">
        <v>14493.27</v>
      </c>
      <c r="UC414">
        <v>37.83</v>
      </c>
      <c r="UD414">
        <v>375</v>
      </c>
      <c r="UE414">
        <v>14675.29</v>
      </c>
      <c r="UF414">
        <v>42.45</v>
      </c>
      <c r="UG414">
        <v>376</v>
      </c>
      <c r="UH414">
        <v>14824.96</v>
      </c>
      <c r="UI414">
        <v>43.72</v>
      </c>
      <c r="UJ414">
        <v>376</v>
      </c>
      <c r="UK414">
        <v>15042.98</v>
      </c>
      <c r="UL414">
        <v>29.58</v>
      </c>
      <c r="UM414">
        <v>378</v>
      </c>
      <c r="UN414">
        <v>15371.03</v>
      </c>
      <c r="UO414">
        <v>37.33</v>
      </c>
      <c r="UP414">
        <v>376</v>
      </c>
      <c r="UQ414">
        <v>15356.88</v>
      </c>
      <c r="UR414">
        <v>53.16</v>
      </c>
      <c r="US414">
        <v>380</v>
      </c>
      <c r="UT414">
        <v>14979.07</v>
      </c>
      <c r="UU414">
        <v>45.42</v>
      </c>
      <c r="UV414">
        <v>387</v>
      </c>
      <c r="UW414">
        <v>14036.18</v>
      </c>
      <c r="UX414">
        <v>53.66</v>
      </c>
      <c r="UY414">
        <v>401</v>
      </c>
      <c r="UZ414">
        <v>14278.88</v>
      </c>
      <c r="VA414">
        <v>54.15</v>
      </c>
      <c r="VB414">
        <v>401</v>
      </c>
      <c r="VC414">
        <v>13955.28</v>
      </c>
      <c r="VD414">
        <v>42.33</v>
      </c>
      <c r="VE414">
        <v>403</v>
      </c>
      <c r="VF414">
        <v>13370.78</v>
      </c>
      <c r="VG414">
        <v>47.06</v>
      </c>
      <c r="VH414">
        <v>413</v>
      </c>
      <c r="VI414">
        <v>13186.73</v>
      </c>
      <c r="VJ414">
        <v>50.89</v>
      </c>
      <c r="VK414">
        <v>414</v>
      </c>
      <c r="VL414">
        <v>13634.11</v>
      </c>
      <c r="VM414">
        <v>57.54</v>
      </c>
      <c r="VN414">
        <v>414</v>
      </c>
      <c r="VO414">
        <v>13611.05</v>
      </c>
      <c r="VP414">
        <v>40.32</v>
      </c>
      <c r="VQ414">
        <v>416</v>
      </c>
      <c r="VR414">
        <v>13453.7</v>
      </c>
      <c r="VS414">
        <v>63.8</v>
      </c>
      <c r="VT414">
        <v>415</v>
      </c>
      <c r="VU414">
        <v>13453.7</v>
      </c>
      <c r="VV414">
        <v>63.8</v>
      </c>
      <c r="VW414">
        <v>415</v>
      </c>
      <c r="VX414">
        <v>12782.23</v>
      </c>
      <c r="VY414">
        <v>50.16</v>
      </c>
      <c r="VZ414">
        <v>417</v>
      </c>
      <c r="WA414">
        <v>12984.48</v>
      </c>
      <c r="WB414">
        <v>38.369999999999997</v>
      </c>
      <c r="WC414">
        <v>413</v>
      </c>
      <c r="WD414">
        <v>13190.78</v>
      </c>
      <c r="WE414">
        <v>39.32</v>
      </c>
      <c r="WF414">
        <v>411</v>
      </c>
      <c r="WG414">
        <v>12685.15</v>
      </c>
      <c r="WH414">
        <v>60.77</v>
      </c>
      <c r="WI414">
        <v>414</v>
      </c>
      <c r="WJ414">
        <v>12790.32</v>
      </c>
      <c r="WK414">
        <v>32.299999999999997</v>
      </c>
      <c r="WL414">
        <v>414</v>
      </c>
      <c r="WM414">
        <v>12822.27</v>
      </c>
      <c r="WN414">
        <v>35.26</v>
      </c>
      <c r="WO414">
        <v>414</v>
      </c>
      <c r="WP414">
        <v>13105.83</v>
      </c>
      <c r="WQ414">
        <v>39.549999999999997</v>
      </c>
      <c r="WR414">
        <v>410</v>
      </c>
      <c r="WS414">
        <v>13073</v>
      </c>
      <c r="WT414">
        <v>48.24</v>
      </c>
      <c r="WU414">
        <f t="shared" si="9"/>
        <v>416</v>
      </c>
      <c r="WV414">
        <v>12934</v>
      </c>
      <c r="WW414">
        <v>42.06</v>
      </c>
      <c r="WX414">
        <v>412</v>
      </c>
      <c r="WY414">
        <v>13065</v>
      </c>
      <c r="WZ414">
        <v>39.83</v>
      </c>
      <c r="XA414">
        <v>413</v>
      </c>
      <c r="XB414">
        <v>13086</v>
      </c>
      <c r="XC414">
        <v>54.36</v>
      </c>
      <c r="XD414">
        <v>413</v>
      </c>
      <c r="XE414">
        <v>12899</v>
      </c>
      <c r="XF414">
        <v>40.29</v>
      </c>
      <c r="XG414">
        <v>418</v>
      </c>
      <c r="XH414">
        <v>12726</v>
      </c>
      <c r="XI414">
        <v>43.11</v>
      </c>
      <c r="XJ414">
        <v>417</v>
      </c>
      <c r="XK414">
        <v>12624</v>
      </c>
      <c r="XL414">
        <v>45.09</v>
      </c>
      <c r="XM414">
        <v>418</v>
      </c>
      <c r="XN414">
        <v>12770</v>
      </c>
      <c r="XO414">
        <v>71</v>
      </c>
      <c r="XP414">
        <v>413</v>
      </c>
      <c r="XQ414">
        <v>13530</v>
      </c>
      <c r="XR414">
        <v>45.57</v>
      </c>
      <c r="XS414">
        <v>406</v>
      </c>
      <c r="XT414">
        <v>13530</v>
      </c>
      <c r="XU414">
        <v>45.57</v>
      </c>
      <c r="XV414">
        <v>403</v>
      </c>
      <c r="XW414">
        <v>13866</v>
      </c>
      <c r="XX414">
        <v>40.450000000000003</v>
      </c>
      <c r="XY414">
        <v>407</v>
      </c>
      <c r="XZ414">
        <v>14161</v>
      </c>
      <c r="YA414">
        <v>46.52</v>
      </c>
      <c r="YB414">
        <v>401</v>
      </c>
      <c r="YC414">
        <v>14157</v>
      </c>
      <c r="YD414">
        <v>51.87</v>
      </c>
      <c r="YE414">
        <v>403</v>
      </c>
      <c r="YF414">
        <v>14015</v>
      </c>
      <c r="YG414">
        <v>44.09</v>
      </c>
      <c r="YH414">
        <v>406</v>
      </c>
      <c r="YI414">
        <v>14141</v>
      </c>
      <c r="YJ414">
        <v>48.27</v>
      </c>
      <c r="YK414">
        <v>406</v>
      </c>
      <c r="YL414">
        <v>14157</v>
      </c>
      <c r="YM414">
        <v>62.97</v>
      </c>
      <c r="YN414">
        <v>404</v>
      </c>
      <c r="YO414">
        <v>13955</v>
      </c>
      <c r="YP414">
        <v>59.4</v>
      </c>
      <c r="YQ414">
        <v>408</v>
      </c>
      <c r="YR414">
        <v>14076</v>
      </c>
      <c r="YS414">
        <v>43.44</v>
      </c>
      <c r="YT414">
        <v>404</v>
      </c>
      <c r="YU414">
        <v>15379</v>
      </c>
      <c r="YV414">
        <v>36.590000000000003</v>
      </c>
      <c r="YW414">
        <v>389</v>
      </c>
      <c r="YX414">
        <v>15377</v>
      </c>
      <c r="YY414">
        <v>39.79</v>
      </c>
      <c r="YZ414">
        <v>389</v>
      </c>
      <c r="ZA414">
        <v>15811</v>
      </c>
      <c r="ZB414">
        <v>49.25</v>
      </c>
      <c r="ZC414">
        <v>382</v>
      </c>
      <c r="ZD414">
        <v>15694</v>
      </c>
      <c r="ZE414">
        <v>36.15</v>
      </c>
      <c r="ZF414">
        <v>380</v>
      </c>
      <c r="ZG414">
        <v>15824</v>
      </c>
      <c r="ZH414">
        <v>47.78</v>
      </c>
      <c r="ZI414">
        <v>381</v>
      </c>
      <c r="ZJ414">
        <v>15686</v>
      </c>
      <c r="ZK414">
        <v>52.85</v>
      </c>
      <c r="ZL414">
        <v>384</v>
      </c>
      <c r="ZM414">
        <v>15686</v>
      </c>
      <c r="ZN414">
        <v>52.85</v>
      </c>
      <c r="ZO414">
        <v>384</v>
      </c>
      <c r="ZP414">
        <v>15642</v>
      </c>
      <c r="ZQ414">
        <v>42.13</v>
      </c>
      <c r="ZR414">
        <v>388</v>
      </c>
      <c r="ZS414">
        <v>15027</v>
      </c>
      <c r="ZT414">
        <v>46.8</v>
      </c>
      <c r="ZU414">
        <v>394</v>
      </c>
      <c r="ZV414">
        <v>15330</v>
      </c>
      <c r="ZW414">
        <v>48.59</v>
      </c>
      <c r="ZX414">
        <v>389</v>
      </c>
      <c r="ZY414">
        <v>15508</v>
      </c>
      <c r="ZZ414">
        <v>39.72</v>
      </c>
      <c r="AAA414">
        <v>389</v>
      </c>
      <c r="AAB414">
        <v>14363</v>
      </c>
      <c r="AAC414">
        <v>24.57</v>
      </c>
      <c r="AAD414">
        <v>400</v>
      </c>
      <c r="AAE414">
        <v>13793</v>
      </c>
      <c r="AAF414">
        <v>45.14</v>
      </c>
      <c r="AAG414">
        <v>402</v>
      </c>
      <c r="AAH414">
        <v>13793</v>
      </c>
      <c r="AAI414">
        <v>36.81</v>
      </c>
      <c r="AAJ414">
        <v>402</v>
      </c>
      <c r="AAK414">
        <v>13538</v>
      </c>
      <c r="AAL414">
        <v>47.94</v>
      </c>
      <c r="AAM414">
        <v>406</v>
      </c>
      <c r="AAN414">
        <v>13414</v>
      </c>
      <c r="AAO414">
        <v>40.270000000000003</v>
      </c>
      <c r="AAP414">
        <v>404</v>
      </c>
      <c r="AAQ414">
        <v>13449</v>
      </c>
      <c r="AAR414">
        <v>56.44</v>
      </c>
      <c r="AAS414">
        <v>404</v>
      </c>
      <c r="AAT414">
        <v>13631</v>
      </c>
      <c r="AAU414">
        <v>46.07</v>
      </c>
      <c r="AAV414">
        <v>403</v>
      </c>
      <c r="AAW414">
        <v>13773</v>
      </c>
      <c r="AAX414">
        <v>47</v>
      </c>
      <c r="AAY414">
        <v>402</v>
      </c>
      <c r="AAZ414">
        <v>13914</v>
      </c>
      <c r="ABA414">
        <v>51.69</v>
      </c>
      <c r="ABB414">
        <v>401</v>
      </c>
      <c r="ABC414">
        <v>14036</v>
      </c>
      <c r="ABD414">
        <v>35.380000000000003</v>
      </c>
      <c r="ABE414">
        <v>398</v>
      </c>
      <c r="ABF414">
        <v>13898</v>
      </c>
      <c r="ABG414">
        <v>58.33</v>
      </c>
      <c r="ABH414">
        <v>401</v>
      </c>
      <c r="ABI414">
        <v>14966</v>
      </c>
      <c r="ABJ414">
        <v>45.6</v>
      </c>
      <c r="ABK414">
        <v>393</v>
      </c>
      <c r="ABL414">
        <v>15370</v>
      </c>
      <c r="ABM414">
        <v>53.92</v>
      </c>
      <c r="ABN414">
        <v>390</v>
      </c>
      <c r="ABO414">
        <v>15168</v>
      </c>
      <c r="ABP414">
        <v>48.4</v>
      </c>
      <c r="ABQ414">
        <v>391</v>
      </c>
      <c r="ABR414">
        <v>15067</v>
      </c>
      <c r="ABS414">
        <v>56.26</v>
      </c>
      <c r="ABT414">
        <v>391</v>
      </c>
      <c r="ABU414">
        <v>14924</v>
      </c>
      <c r="ABV414">
        <v>47.58</v>
      </c>
      <c r="ABW414">
        <v>392</v>
      </c>
      <c r="ABX414">
        <v>14926</v>
      </c>
      <c r="ABY414">
        <v>41.39</v>
      </c>
      <c r="ABZ414">
        <v>393</v>
      </c>
      <c r="ACA414">
        <v>14614</v>
      </c>
      <c r="ACB414">
        <v>39.71</v>
      </c>
      <c r="ACC414">
        <v>396</v>
      </c>
      <c r="ACD414">
        <v>14599</v>
      </c>
      <c r="ACE414">
        <v>45.5</v>
      </c>
      <c r="ACF414">
        <v>397</v>
      </c>
      <c r="ACG414">
        <v>14311</v>
      </c>
      <c r="ACH414">
        <v>34.93</v>
      </c>
      <c r="ACI414">
        <v>399</v>
      </c>
      <c r="ACJ414">
        <v>14428</v>
      </c>
      <c r="ACK414">
        <v>39.93</v>
      </c>
      <c r="ACL414">
        <v>401</v>
      </c>
      <c r="ACM414">
        <v>14365</v>
      </c>
      <c r="ACN414">
        <v>39.770000000000003</v>
      </c>
      <c r="ACO414">
        <v>400</v>
      </c>
      <c r="ACP414">
        <v>14441</v>
      </c>
      <c r="ACQ414">
        <v>40.28</v>
      </c>
      <c r="ACR414">
        <v>401</v>
      </c>
      <c r="ACS414">
        <v>14282</v>
      </c>
      <c r="ACT414">
        <v>40.86</v>
      </c>
      <c r="ACU414">
        <v>401</v>
      </c>
      <c r="ACV414">
        <v>14521</v>
      </c>
      <c r="ACW414">
        <v>37.24</v>
      </c>
      <c r="ACX414">
        <v>397</v>
      </c>
      <c r="ACY414">
        <v>14177</v>
      </c>
      <c r="ACZ414">
        <v>46.25</v>
      </c>
      <c r="ADA414">
        <v>401</v>
      </c>
      <c r="ADB414">
        <v>14195</v>
      </c>
      <c r="ADC414">
        <v>41.93</v>
      </c>
      <c r="ADD414">
        <v>403</v>
      </c>
      <c r="ADE414">
        <v>13829</v>
      </c>
      <c r="ADF414">
        <v>51.81</v>
      </c>
      <c r="ADG414">
        <v>407</v>
      </c>
      <c r="ADH414">
        <v>13824</v>
      </c>
      <c r="ADI414">
        <v>45.8</v>
      </c>
      <c r="ADJ414">
        <v>409</v>
      </c>
      <c r="ADK414">
        <v>13566</v>
      </c>
      <c r="ADL414">
        <v>48.97</v>
      </c>
      <c r="ADM414">
        <v>411</v>
      </c>
      <c r="ADN414">
        <v>13429</v>
      </c>
      <c r="ADO414">
        <v>50.64</v>
      </c>
      <c r="ADP414">
        <v>416</v>
      </c>
      <c r="ADQ414">
        <v>13482</v>
      </c>
      <c r="ADR414">
        <v>50.01</v>
      </c>
      <c r="ADS414">
        <v>416</v>
      </c>
      <c r="ADT414">
        <v>13494</v>
      </c>
      <c r="ADU414">
        <v>36.07</v>
      </c>
      <c r="ADV414">
        <v>414</v>
      </c>
      <c r="ADW414">
        <v>13393</v>
      </c>
      <c r="ADX414">
        <v>45.46</v>
      </c>
      <c r="ADY414">
        <v>414</v>
      </c>
      <c r="ADZ414">
        <v>13315</v>
      </c>
      <c r="AEA414">
        <v>48.9</v>
      </c>
      <c r="AEB414">
        <v>415</v>
      </c>
      <c r="AEC414">
        <v>13312</v>
      </c>
      <c r="AED414">
        <v>49.34</v>
      </c>
      <c r="AEE414">
        <v>412</v>
      </c>
      <c r="AEF414">
        <v>13287</v>
      </c>
      <c r="AEG414">
        <v>43.88</v>
      </c>
      <c r="AEH414">
        <v>412</v>
      </c>
      <c r="AEI414">
        <v>13277</v>
      </c>
      <c r="AEJ414">
        <v>51.41</v>
      </c>
      <c r="AEK414">
        <v>409</v>
      </c>
      <c r="AEL414">
        <v>13371</v>
      </c>
      <c r="AEM414">
        <v>47.91</v>
      </c>
      <c r="AEN414">
        <v>408</v>
      </c>
      <c r="AEO414">
        <v>13878</v>
      </c>
      <c r="AEP414">
        <v>46.09</v>
      </c>
      <c r="AEQ414">
        <v>402</v>
      </c>
      <c r="AER414">
        <v>14031</v>
      </c>
      <c r="AES414">
        <v>43.96</v>
      </c>
      <c r="AET414">
        <v>406</v>
      </c>
      <c r="AEU414">
        <v>13723</v>
      </c>
      <c r="AEV414">
        <v>42.8</v>
      </c>
      <c r="AEW414">
        <v>406</v>
      </c>
      <c r="AEX414">
        <v>13758</v>
      </c>
      <c r="AEY414">
        <v>33.43</v>
      </c>
      <c r="AEZ414">
        <v>405</v>
      </c>
      <c r="AFA414">
        <v>13883</v>
      </c>
      <c r="AFB414">
        <v>36.82</v>
      </c>
      <c r="AFC414">
        <v>403</v>
      </c>
      <c r="AFD414">
        <v>13566</v>
      </c>
      <c r="AFE414">
        <v>40.98</v>
      </c>
      <c r="AFF414">
        <v>404</v>
      </c>
      <c r="AFG414">
        <v>13559</v>
      </c>
      <c r="AFH414">
        <v>47.61</v>
      </c>
      <c r="AFI414">
        <v>406</v>
      </c>
      <c r="AFJ414">
        <v>13246</v>
      </c>
      <c r="AFK414">
        <v>53.12</v>
      </c>
      <c r="AFL414">
        <v>408</v>
      </c>
      <c r="AFM414">
        <v>13105</v>
      </c>
      <c r="AFN414">
        <v>49.46</v>
      </c>
      <c r="AFO414">
        <v>407</v>
      </c>
      <c r="AFP414">
        <v>13204</v>
      </c>
      <c r="AFQ414">
        <v>37.200000000000003</v>
      </c>
      <c r="AFR414">
        <v>404</v>
      </c>
      <c r="AFS414">
        <v>13294</v>
      </c>
      <c r="AFT414">
        <v>39.67</v>
      </c>
      <c r="AFU414">
        <v>292</v>
      </c>
      <c r="AFV414">
        <v>13279</v>
      </c>
      <c r="AFW414">
        <v>34.74</v>
      </c>
      <c r="AFX414">
        <v>402</v>
      </c>
      <c r="AFY414">
        <v>13464</v>
      </c>
      <c r="AFZ414">
        <v>40.799999999999997</v>
      </c>
      <c r="AGA414">
        <v>402</v>
      </c>
      <c r="AGB414">
        <v>13356</v>
      </c>
      <c r="AGC414">
        <v>37.39</v>
      </c>
      <c r="AGD414">
        <v>401</v>
      </c>
      <c r="AGE414">
        <v>13050</v>
      </c>
      <c r="AGF414">
        <v>39.799999999999997</v>
      </c>
      <c r="AGG414">
        <v>403</v>
      </c>
      <c r="AGH414">
        <v>13196</v>
      </c>
      <c r="AGI414">
        <v>38.840000000000003</v>
      </c>
      <c r="AGJ414">
        <v>401</v>
      </c>
      <c r="AGK414">
        <v>13302</v>
      </c>
      <c r="AGL414">
        <v>45.06</v>
      </c>
      <c r="AGM414">
        <v>400</v>
      </c>
      <c r="AGN414">
        <v>13312</v>
      </c>
      <c r="AGO414">
        <v>46.22</v>
      </c>
      <c r="AGP414">
        <v>402</v>
      </c>
      <c r="AGQ414">
        <v>13582</v>
      </c>
      <c r="AGR414">
        <v>29.34</v>
      </c>
      <c r="AGS414">
        <v>402</v>
      </c>
      <c r="AGT414">
        <v>13033</v>
      </c>
      <c r="AGU414">
        <v>37.5</v>
      </c>
      <c r="AGV414">
        <v>404</v>
      </c>
      <c r="AGW414">
        <v>13327</v>
      </c>
      <c r="AGX414">
        <v>23.27</v>
      </c>
      <c r="AGY414">
        <v>403</v>
      </c>
      <c r="AGZ414">
        <v>13310</v>
      </c>
      <c r="AHA414">
        <v>34.99</v>
      </c>
      <c r="AHB414">
        <v>399</v>
      </c>
      <c r="AHC414">
        <v>12969</v>
      </c>
      <c r="AHD414">
        <v>46.13</v>
      </c>
      <c r="AHE414">
        <v>398</v>
      </c>
      <c r="AHF414">
        <v>12956</v>
      </c>
      <c r="AHG414">
        <v>27.02</v>
      </c>
      <c r="AHH414">
        <v>485</v>
      </c>
      <c r="AHI414">
        <v>12378</v>
      </c>
      <c r="AHJ414">
        <v>39.049999999999997</v>
      </c>
      <c r="AHK414">
        <v>491</v>
      </c>
    </row>
    <row r="415" spans="1:895" ht="14.4" customHeight="1" x14ac:dyDescent="0.3">
      <c r="A415" t="s">
        <v>1314</v>
      </c>
      <c r="B415">
        <v>14428.72</v>
      </c>
      <c r="C415">
        <v>38.4</v>
      </c>
      <c r="D415">
        <v>416</v>
      </c>
      <c r="E415">
        <v>14397.85</v>
      </c>
      <c r="F415">
        <v>29.05</v>
      </c>
      <c r="G415">
        <v>411</v>
      </c>
      <c r="H415">
        <v>14327.4</v>
      </c>
      <c r="I415">
        <v>64.78</v>
      </c>
      <c r="J415">
        <v>414</v>
      </c>
      <c r="K415">
        <v>14485.71</v>
      </c>
      <c r="L415">
        <v>48.14</v>
      </c>
      <c r="M415">
        <v>411</v>
      </c>
      <c r="N415">
        <v>14921.08</v>
      </c>
      <c r="O415">
        <v>39.25</v>
      </c>
      <c r="P415">
        <v>406</v>
      </c>
      <c r="Q415">
        <v>14873.58</v>
      </c>
      <c r="R415">
        <v>40.54</v>
      </c>
      <c r="S415">
        <v>412</v>
      </c>
      <c r="T415" s="1">
        <v>15363.56</v>
      </c>
      <c r="U415">
        <v>32.86</v>
      </c>
      <c r="V415">
        <v>394</v>
      </c>
      <c r="W415" s="9">
        <v>15878.88</v>
      </c>
      <c r="X415">
        <v>59.08</v>
      </c>
      <c r="Y415">
        <v>384</v>
      </c>
      <c r="Z415" s="18">
        <v>16465.43</v>
      </c>
      <c r="AA415">
        <v>33.5</v>
      </c>
      <c r="AB415">
        <v>380</v>
      </c>
      <c r="AC415" s="25">
        <v>16195.5</v>
      </c>
      <c r="AD415">
        <v>75.48</v>
      </c>
      <c r="AE415">
        <v>382</v>
      </c>
      <c r="AF415" s="32">
        <v>15830.59</v>
      </c>
      <c r="AG415">
        <v>44.25</v>
      </c>
      <c r="AH415">
        <v>390</v>
      </c>
      <c r="AI415" s="41">
        <v>15340.61</v>
      </c>
      <c r="AJ415" s="36">
        <v>61.16</v>
      </c>
      <c r="AK415">
        <v>401</v>
      </c>
      <c r="AL415" s="46">
        <v>15109.47</v>
      </c>
      <c r="AM415">
        <v>59.56</v>
      </c>
      <c r="AN415">
        <v>411</v>
      </c>
      <c r="AO415" s="52">
        <v>14928.2</v>
      </c>
      <c r="AP415">
        <v>43.34</v>
      </c>
      <c r="AQ415">
        <v>415</v>
      </c>
      <c r="AR415" s="62">
        <v>15578.08</v>
      </c>
      <c r="AS415">
        <v>15.39</v>
      </c>
      <c r="AT415">
        <v>394</v>
      </c>
      <c r="AU415" s="64">
        <v>15649.32</v>
      </c>
      <c r="AV415">
        <v>21.34</v>
      </c>
      <c r="AW415">
        <v>397</v>
      </c>
      <c r="AX415" s="71">
        <v>15403.93</v>
      </c>
      <c r="AY415">
        <v>32.090000000000003</v>
      </c>
      <c r="AZ415">
        <v>406</v>
      </c>
      <c r="BA415" s="78">
        <v>15791.8</v>
      </c>
      <c r="BB415">
        <v>39.92</v>
      </c>
      <c r="BC415">
        <v>395</v>
      </c>
      <c r="BD415" s="75">
        <v>15716.6</v>
      </c>
      <c r="BE415">
        <v>45.77</v>
      </c>
      <c r="BF415">
        <v>400</v>
      </c>
      <c r="BG415" s="82">
        <v>15443.51</v>
      </c>
      <c r="BH415">
        <v>64.849999999999994</v>
      </c>
      <c r="BI415">
        <v>407</v>
      </c>
      <c r="BJ415" s="89">
        <v>15196.54</v>
      </c>
      <c r="BK415">
        <v>54.97</v>
      </c>
      <c r="BL415">
        <v>414</v>
      </c>
      <c r="BM415" s="88">
        <v>15261.45</v>
      </c>
      <c r="BN415">
        <v>32.06</v>
      </c>
      <c r="BO415">
        <v>413</v>
      </c>
      <c r="BP415" s="87">
        <v>15134.8</v>
      </c>
      <c r="BQ415">
        <v>45.53</v>
      </c>
      <c r="BR415">
        <v>414</v>
      </c>
      <c r="BS415" s="88">
        <v>15225.04</v>
      </c>
      <c r="BT415">
        <v>40.64</v>
      </c>
      <c r="BU415">
        <v>409</v>
      </c>
      <c r="BV415" s="93">
        <v>15063.56</v>
      </c>
      <c r="BW415">
        <v>57.71</v>
      </c>
      <c r="BX415">
        <v>415</v>
      </c>
      <c r="BY415" s="99">
        <v>15078.6</v>
      </c>
      <c r="BZ415">
        <v>35.14</v>
      </c>
      <c r="CA415">
        <v>409</v>
      </c>
      <c r="CB415" s="105">
        <v>14805.51</v>
      </c>
      <c r="CC415">
        <v>51.93</v>
      </c>
      <c r="CD415">
        <v>412</v>
      </c>
      <c r="CE415" s="110">
        <v>14554.58</v>
      </c>
      <c r="CF415">
        <v>58.57</v>
      </c>
      <c r="CG415">
        <v>416</v>
      </c>
      <c r="CH415" s="116">
        <v>14303.65</v>
      </c>
      <c r="CI415">
        <v>50.55</v>
      </c>
      <c r="CJ415">
        <v>413</v>
      </c>
      <c r="CK415" s="125">
        <v>13931.62</v>
      </c>
      <c r="CL415">
        <v>49.37</v>
      </c>
      <c r="CM415">
        <v>418</v>
      </c>
      <c r="CN415" s="128">
        <v>13915.78</v>
      </c>
      <c r="CO415">
        <v>56.38</v>
      </c>
      <c r="CP415">
        <v>419</v>
      </c>
      <c r="CQ415" s="134">
        <v>13692.56</v>
      </c>
      <c r="CR415">
        <v>54.37</v>
      </c>
      <c r="CS415">
        <v>417</v>
      </c>
      <c r="CT415" s="141">
        <v>13322.11</v>
      </c>
      <c r="CU415">
        <v>53.65</v>
      </c>
      <c r="CV415">
        <v>425</v>
      </c>
      <c r="CW415" s="146">
        <v>13516.04</v>
      </c>
      <c r="CX415">
        <v>43.38</v>
      </c>
      <c r="CY415">
        <v>420</v>
      </c>
      <c r="CZ415" s="152">
        <v>13512.08</v>
      </c>
      <c r="DA415">
        <v>48.33</v>
      </c>
      <c r="DB415">
        <v>420</v>
      </c>
      <c r="DC415" s="159">
        <v>13456.67</v>
      </c>
      <c r="DD415">
        <v>40.520000000000003</v>
      </c>
      <c r="DE415">
        <v>418</v>
      </c>
      <c r="DF415" s="164">
        <v>13330.02</v>
      </c>
      <c r="DG415">
        <v>44.91</v>
      </c>
      <c r="DH415">
        <v>422</v>
      </c>
      <c r="DI415" s="172">
        <v>13543.75</v>
      </c>
      <c r="DJ415">
        <v>76.33</v>
      </c>
      <c r="DK415">
        <v>418</v>
      </c>
      <c r="DL415" s="176">
        <v>13567.49</v>
      </c>
      <c r="DM415">
        <v>34.700000000000003</v>
      </c>
      <c r="DN415">
        <v>418</v>
      </c>
      <c r="DO415" s="176">
        <v>13694.14</v>
      </c>
      <c r="DP415">
        <v>54.87</v>
      </c>
      <c r="DQ415">
        <v>414</v>
      </c>
      <c r="DR415" s="179">
        <v>13298.36</v>
      </c>
      <c r="DS415">
        <v>87.84</v>
      </c>
      <c r="DT415">
        <v>421</v>
      </c>
      <c r="DU415" s="177">
        <v>13115.51</v>
      </c>
      <c r="DV415">
        <v>53.48</v>
      </c>
      <c r="DW415">
        <v>424</v>
      </c>
      <c r="DX415" s="176">
        <v>13219.2</v>
      </c>
      <c r="DY415">
        <v>47.69</v>
      </c>
      <c r="DZ415">
        <v>425</v>
      </c>
      <c r="EA415" s="182">
        <v>13324.48</v>
      </c>
      <c r="EB415">
        <v>67.22</v>
      </c>
      <c r="EC415">
        <v>421</v>
      </c>
      <c r="ED415" s="189">
        <v>12974.55</v>
      </c>
      <c r="EE415">
        <v>76.680000000000007</v>
      </c>
      <c r="EF415">
        <v>432</v>
      </c>
      <c r="EG415" s="188">
        <v>13054.5</v>
      </c>
      <c r="EH415">
        <v>70.73</v>
      </c>
      <c r="EI415">
        <v>431</v>
      </c>
      <c r="EJ415" s="196">
        <v>12911.22</v>
      </c>
      <c r="EK415">
        <v>64.349999999999994</v>
      </c>
      <c r="EL415">
        <v>434</v>
      </c>
      <c r="EM415" s="197">
        <v>12499.58</v>
      </c>
      <c r="EN415">
        <v>53.86</v>
      </c>
      <c r="EO415">
        <v>436</v>
      </c>
      <c r="EP415" s="202">
        <v>12219.35</v>
      </c>
      <c r="EQ415">
        <v>70.650000000000006</v>
      </c>
      <c r="ER415">
        <v>445</v>
      </c>
      <c r="ES415" s="201">
        <v>12038.07</v>
      </c>
      <c r="ET415">
        <v>83.53</v>
      </c>
      <c r="EU415">
        <v>444</v>
      </c>
      <c r="EV415" s="207">
        <v>12080.02</v>
      </c>
      <c r="EW415">
        <v>59.6</v>
      </c>
      <c r="EX415">
        <v>449</v>
      </c>
      <c r="EY415" s="213">
        <v>12064.19</v>
      </c>
      <c r="EZ415">
        <v>79.430000000000007</v>
      </c>
      <c r="FA415">
        <v>451</v>
      </c>
      <c r="FB415" s="212">
        <v>12665.82</v>
      </c>
      <c r="FC415">
        <v>43.31</v>
      </c>
      <c r="FD415">
        <v>437</v>
      </c>
      <c r="FE415" s="213">
        <v>12495.62</v>
      </c>
      <c r="FF415">
        <v>52.57</v>
      </c>
      <c r="FG415">
        <v>439</v>
      </c>
      <c r="FH415" s="212">
        <v>12602.49</v>
      </c>
      <c r="FI415">
        <v>76.400000000000006</v>
      </c>
      <c r="FJ415">
        <v>439</v>
      </c>
      <c r="FK415" s="212">
        <v>12626.24</v>
      </c>
      <c r="FL415">
        <v>81.93</v>
      </c>
      <c r="FM415">
        <v>438</v>
      </c>
      <c r="FN415" s="218">
        <v>12570.82</v>
      </c>
      <c r="FO415">
        <v>59.98</v>
      </c>
      <c r="FP415">
        <v>437</v>
      </c>
      <c r="FQ415" s="219">
        <v>12658.69</v>
      </c>
      <c r="FR415">
        <v>74.819999999999993</v>
      </c>
      <c r="FS415">
        <v>441</v>
      </c>
      <c r="FT415" s="224">
        <v>12817.01</v>
      </c>
      <c r="FU415">
        <v>62.34</v>
      </c>
      <c r="FV415">
        <v>440</v>
      </c>
      <c r="FW415" s="230">
        <v>12958.71</v>
      </c>
      <c r="FX415">
        <v>64.260000000000005</v>
      </c>
      <c r="FY415">
        <v>438</v>
      </c>
      <c r="FZ415" s="237">
        <v>13219.95</v>
      </c>
      <c r="GA415">
        <v>53.86</v>
      </c>
      <c r="GB415">
        <v>433</v>
      </c>
      <c r="GC415" s="236">
        <v>13132.87</v>
      </c>
      <c r="GD415">
        <v>70.02</v>
      </c>
      <c r="GE415">
        <v>439</v>
      </c>
      <c r="GF415" s="236">
        <v>13090.12</v>
      </c>
      <c r="GG415">
        <v>62.6</v>
      </c>
      <c r="GH415">
        <v>440</v>
      </c>
      <c r="GI415" s="236">
        <v>13068.75</v>
      </c>
      <c r="GJ415">
        <v>79.3</v>
      </c>
      <c r="GK415">
        <v>438</v>
      </c>
      <c r="GL415" s="237">
        <v>13235.78</v>
      </c>
      <c r="GM415">
        <v>78.819999999999993</v>
      </c>
      <c r="GN415">
        <v>436</v>
      </c>
      <c r="GO415" s="237">
        <v>13261.11</v>
      </c>
      <c r="GP415">
        <v>71.33</v>
      </c>
      <c r="GQ415">
        <v>435</v>
      </c>
      <c r="GR415" s="236">
        <v>13140.78</v>
      </c>
      <c r="GS415">
        <v>66.16</v>
      </c>
      <c r="GT415">
        <v>433</v>
      </c>
      <c r="GU415" s="237">
        <v>13219.95</v>
      </c>
      <c r="GV415">
        <v>60.17</v>
      </c>
      <c r="GW415">
        <v>431</v>
      </c>
      <c r="GX415" s="238">
        <v>12874.8</v>
      </c>
      <c r="GY415">
        <v>58.28</v>
      </c>
      <c r="GZ415">
        <v>435</v>
      </c>
      <c r="HA415" s="238">
        <v>12463.96</v>
      </c>
      <c r="HB415">
        <v>59.84</v>
      </c>
      <c r="HC415">
        <v>434</v>
      </c>
      <c r="HD415" s="243">
        <v>12879.55</v>
      </c>
      <c r="HE415">
        <v>56.31</v>
      </c>
      <c r="HF415">
        <v>426</v>
      </c>
      <c r="HG415" s="243">
        <v>13002.25</v>
      </c>
      <c r="HH415">
        <v>47.27</v>
      </c>
      <c r="HI415">
        <v>421</v>
      </c>
      <c r="HJ415">
        <v>12973.75</v>
      </c>
      <c r="HK415">
        <v>47.37</v>
      </c>
      <c r="HL415">
        <v>432</v>
      </c>
      <c r="HM415" s="251">
        <v>13188.28</v>
      </c>
      <c r="HN415">
        <v>59.96</v>
      </c>
      <c r="HO415">
        <v>426</v>
      </c>
      <c r="HP415" s="251">
        <v>13202.53</v>
      </c>
      <c r="HQ415">
        <v>60.41</v>
      </c>
      <c r="HR415">
        <v>427</v>
      </c>
      <c r="HS415" s="251">
        <v>13231.82</v>
      </c>
      <c r="HT415">
        <v>50.51</v>
      </c>
      <c r="HU415">
        <v>427</v>
      </c>
      <c r="HV415" s="250">
        <v>13196.2</v>
      </c>
      <c r="HW415">
        <v>61.78</v>
      </c>
      <c r="HX415">
        <v>422</v>
      </c>
      <c r="HY415" s="252">
        <v>12894.59</v>
      </c>
      <c r="HZ415">
        <v>51.52</v>
      </c>
      <c r="IA415">
        <v>429</v>
      </c>
      <c r="IB415" s="251">
        <v>12942.88</v>
      </c>
      <c r="IC415">
        <v>64.88</v>
      </c>
      <c r="ID415">
        <v>432</v>
      </c>
      <c r="IE415" s="250">
        <v>12826.51</v>
      </c>
      <c r="IF415">
        <v>61.61</v>
      </c>
      <c r="IG415">
        <v>432</v>
      </c>
      <c r="IH415" s="250">
        <v>12586.66</v>
      </c>
      <c r="II415">
        <v>56.72</v>
      </c>
      <c r="IJ415">
        <v>434</v>
      </c>
      <c r="IK415" s="251">
        <v>12602.49</v>
      </c>
      <c r="IL415">
        <v>61.67</v>
      </c>
      <c r="IM415">
        <v>432</v>
      </c>
      <c r="IN415" s="251">
        <v>12737.94</v>
      </c>
      <c r="IO415">
        <v>68.16</v>
      </c>
      <c r="IP415">
        <v>428</v>
      </c>
      <c r="IQ415" s="251">
        <v>13363.36</v>
      </c>
      <c r="IR415">
        <v>41.69</v>
      </c>
      <c r="IS415">
        <v>418</v>
      </c>
      <c r="IT415" s="258">
        <v>13135.36</v>
      </c>
      <c r="IU415">
        <v>58.53</v>
      </c>
      <c r="IV415">
        <v>427</v>
      </c>
      <c r="IW415" s="262">
        <v>13142.48</v>
      </c>
      <c r="IX415">
        <v>59.51</v>
      </c>
      <c r="IY415">
        <v>425</v>
      </c>
      <c r="IZ415" s="262">
        <v>13185.23</v>
      </c>
      <c r="JA415">
        <v>61.37</v>
      </c>
      <c r="JB415">
        <v>425</v>
      </c>
      <c r="JC415" s="269">
        <v>13212.94</v>
      </c>
      <c r="JD415">
        <v>63.23</v>
      </c>
      <c r="JE415">
        <v>425</v>
      </c>
      <c r="JF415" s="268">
        <v>13063.32</v>
      </c>
      <c r="JG415">
        <v>52.19</v>
      </c>
      <c r="JH415">
        <v>421</v>
      </c>
      <c r="JI415" s="269">
        <v>13102.11</v>
      </c>
      <c r="JJ415">
        <v>60.12</v>
      </c>
      <c r="JK415">
        <v>426</v>
      </c>
      <c r="JL415" s="268">
        <v>12956.44</v>
      </c>
      <c r="JM415">
        <v>61.37</v>
      </c>
      <c r="JN415">
        <v>423</v>
      </c>
      <c r="JO415" s="268">
        <v>12698.36</v>
      </c>
      <c r="JP415">
        <v>71.67</v>
      </c>
      <c r="JQ415">
        <v>424</v>
      </c>
      <c r="JR415" s="268">
        <v>12452.94</v>
      </c>
      <c r="JS415">
        <v>57.67</v>
      </c>
      <c r="JT415">
        <v>430</v>
      </c>
      <c r="JU415" s="274">
        <v>13038.77</v>
      </c>
      <c r="JV415">
        <v>18.48</v>
      </c>
      <c r="JW415">
        <v>418</v>
      </c>
      <c r="JX415" s="275">
        <v>12814.73</v>
      </c>
      <c r="JY415">
        <v>29.67</v>
      </c>
      <c r="JZ415">
        <v>425</v>
      </c>
      <c r="KA415" s="282">
        <v>13513.77</v>
      </c>
      <c r="KB415">
        <v>19.75</v>
      </c>
      <c r="KC415">
        <v>410</v>
      </c>
      <c r="KD415" s="280">
        <v>13778.19</v>
      </c>
      <c r="KE415">
        <v>32.65</v>
      </c>
      <c r="KF415">
        <v>407</v>
      </c>
      <c r="KG415" s="281">
        <v>13600.86</v>
      </c>
      <c r="KH415">
        <v>46.16</v>
      </c>
      <c r="KI415">
        <v>409</v>
      </c>
      <c r="KJ415" s="290">
        <v>13355.44</v>
      </c>
      <c r="KK415">
        <v>63.39</v>
      </c>
      <c r="KL415">
        <v>413</v>
      </c>
      <c r="KM415" s="286">
        <v>13181.27</v>
      </c>
      <c r="KN415">
        <v>54.8</v>
      </c>
      <c r="KO415">
        <v>417</v>
      </c>
      <c r="KP415" s="286">
        <v>13007.11</v>
      </c>
      <c r="KQ415">
        <v>65.84</v>
      </c>
      <c r="KR415">
        <v>420</v>
      </c>
      <c r="KS415" s="286">
        <v>12892.32</v>
      </c>
      <c r="KT415">
        <v>60.71</v>
      </c>
      <c r="KU415">
        <v>424</v>
      </c>
      <c r="KV415" s="287">
        <v>13062.52</v>
      </c>
      <c r="KW415">
        <v>72.61</v>
      </c>
      <c r="KX415">
        <v>413</v>
      </c>
      <c r="KY415" s="286">
        <v>12935.86</v>
      </c>
      <c r="KZ415">
        <v>71.63</v>
      </c>
      <c r="LA415">
        <v>415</v>
      </c>
      <c r="LB415" s="290">
        <v>12642.94</v>
      </c>
      <c r="LC415">
        <v>66.73</v>
      </c>
      <c r="LD415">
        <v>425</v>
      </c>
      <c r="LE415" s="286">
        <v>12532.11</v>
      </c>
      <c r="LF415">
        <v>66.2</v>
      </c>
      <c r="LG415">
        <v>430</v>
      </c>
      <c r="LH415" s="290">
        <v>12286.69</v>
      </c>
      <c r="LI415">
        <v>56.98</v>
      </c>
      <c r="LJ415">
        <v>432</v>
      </c>
      <c r="LK415">
        <v>11599.798361499999</v>
      </c>
      <c r="LL415">
        <v>61.11</v>
      </c>
      <c r="LM415">
        <v>445</v>
      </c>
      <c r="LN415">
        <v>11716.98</v>
      </c>
      <c r="LO415">
        <v>81.45</v>
      </c>
      <c r="LP415">
        <v>442</v>
      </c>
      <c r="LQ415">
        <v>11861.09</v>
      </c>
      <c r="LR415">
        <v>64.31</v>
      </c>
      <c r="LS415">
        <v>439</v>
      </c>
      <c r="LT415">
        <v>12263.32</v>
      </c>
      <c r="LU415">
        <v>50.37</v>
      </c>
      <c r="LV415">
        <v>434</v>
      </c>
      <c r="LW415">
        <v>11999.65</v>
      </c>
      <c r="LX415">
        <v>63.91</v>
      </c>
      <c r="LY415">
        <v>438</v>
      </c>
      <c r="LZ415">
        <v>12352</v>
      </c>
      <c r="MA415">
        <v>40.28</v>
      </c>
      <c r="MB415">
        <v>433</v>
      </c>
      <c r="MC415">
        <v>12412.97</v>
      </c>
      <c r="MD415">
        <v>74.98</v>
      </c>
      <c r="ME415">
        <v>433</v>
      </c>
      <c r="MF415">
        <v>12241.15</v>
      </c>
      <c r="MG415">
        <v>50.21</v>
      </c>
      <c r="MH415">
        <v>439</v>
      </c>
      <c r="MI415">
        <v>11817.54</v>
      </c>
      <c r="MJ415">
        <v>49.1</v>
      </c>
      <c r="MK415">
        <v>444</v>
      </c>
      <c r="ML415">
        <v>11639.39</v>
      </c>
      <c r="MM415">
        <v>79.89</v>
      </c>
      <c r="MN415">
        <v>445</v>
      </c>
      <c r="MO415">
        <v>11558.63</v>
      </c>
      <c r="MP415">
        <v>48.95</v>
      </c>
      <c r="MQ415">
        <v>445</v>
      </c>
      <c r="MR415">
        <v>11601.38</v>
      </c>
      <c r="MS415">
        <v>57.59</v>
      </c>
      <c r="MT415">
        <v>446</v>
      </c>
      <c r="MU415">
        <v>11568.13</v>
      </c>
      <c r="MV415">
        <v>65.63</v>
      </c>
      <c r="MW415">
        <v>445</v>
      </c>
      <c r="MX415">
        <v>11766.08</v>
      </c>
      <c r="MY415">
        <v>68.48</v>
      </c>
      <c r="MZ415">
        <v>444</v>
      </c>
      <c r="NA415">
        <v>11947.4</v>
      </c>
      <c r="NB415">
        <v>47.93</v>
      </c>
      <c r="NC415">
        <v>440</v>
      </c>
      <c r="ND415">
        <v>11666.31</v>
      </c>
      <c r="NE415">
        <v>60.26</v>
      </c>
      <c r="NF415">
        <v>446</v>
      </c>
      <c r="NG415">
        <v>11630.68</v>
      </c>
      <c r="NH415">
        <v>49.68</v>
      </c>
      <c r="NI415">
        <v>444</v>
      </c>
      <c r="NJ415">
        <v>11548.33</v>
      </c>
      <c r="NK415">
        <v>60.3</v>
      </c>
      <c r="NL415">
        <v>447</v>
      </c>
      <c r="NM415">
        <v>11527.75</v>
      </c>
      <c r="NN415">
        <v>50.89</v>
      </c>
      <c r="NO415">
        <v>449</v>
      </c>
      <c r="NP415">
        <v>11441.44</v>
      </c>
      <c r="NQ415">
        <v>85.36</v>
      </c>
      <c r="NR415">
        <v>451</v>
      </c>
      <c r="NS415">
        <v>11591.88</v>
      </c>
      <c r="NT415">
        <v>60.73</v>
      </c>
      <c r="NU415">
        <v>447</v>
      </c>
      <c r="NV415">
        <v>11637.01</v>
      </c>
      <c r="NW415">
        <v>54.54</v>
      </c>
      <c r="NX415">
        <v>447</v>
      </c>
      <c r="NY415">
        <v>11583.96</v>
      </c>
      <c r="NZ415">
        <v>62.77</v>
      </c>
      <c r="OA415">
        <v>442</v>
      </c>
      <c r="OB415">
        <v>11447.77</v>
      </c>
      <c r="OC415">
        <v>59.95</v>
      </c>
      <c r="OD415">
        <v>441</v>
      </c>
      <c r="OE415">
        <v>11473.9</v>
      </c>
      <c r="OF415">
        <v>56.3</v>
      </c>
      <c r="OG415">
        <v>441</v>
      </c>
      <c r="OH415">
        <v>11441.44</v>
      </c>
      <c r="OI415">
        <v>43.97</v>
      </c>
      <c r="OJ415">
        <v>440</v>
      </c>
      <c r="OK415">
        <v>11425.6</v>
      </c>
      <c r="OL415">
        <v>91.3</v>
      </c>
      <c r="OM415">
        <v>439</v>
      </c>
      <c r="ON415">
        <v>11425.6</v>
      </c>
      <c r="OO415">
        <v>91.3</v>
      </c>
      <c r="OP415">
        <v>439</v>
      </c>
      <c r="OQ415">
        <v>11325.84</v>
      </c>
      <c r="OR415">
        <v>56.72</v>
      </c>
      <c r="OS415">
        <v>439</v>
      </c>
      <c r="OT415">
        <v>11148.48</v>
      </c>
      <c r="OU415">
        <v>56.24</v>
      </c>
      <c r="OV415">
        <v>441</v>
      </c>
      <c r="OW415">
        <v>10966.36</v>
      </c>
      <c r="OX415">
        <v>50.18</v>
      </c>
      <c r="OY415">
        <v>440</v>
      </c>
      <c r="OZ415">
        <v>10926.77</v>
      </c>
      <c r="PA415">
        <v>71.37</v>
      </c>
      <c r="PB415">
        <v>441</v>
      </c>
      <c r="PC415">
        <v>11583.96</v>
      </c>
      <c r="PD415">
        <v>61.75</v>
      </c>
      <c r="PE415">
        <v>433</v>
      </c>
      <c r="PF415">
        <v>11585.55</v>
      </c>
      <c r="PG415">
        <v>60.63</v>
      </c>
      <c r="PH415">
        <v>428</v>
      </c>
      <c r="PI415">
        <v>11758.16</v>
      </c>
      <c r="PJ415">
        <v>61</v>
      </c>
      <c r="PK415">
        <v>428</v>
      </c>
      <c r="PL415">
        <v>11815.96</v>
      </c>
      <c r="PM415">
        <v>50.12</v>
      </c>
      <c r="PN415">
        <v>429</v>
      </c>
      <c r="PO415">
        <v>11603.76</v>
      </c>
      <c r="PP415">
        <v>35.049999999999997</v>
      </c>
      <c r="PQ415">
        <v>432</v>
      </c>
      <c r="PR415">
        <v>11519.83</v>
      </c>
      <c r="PS415">
        <v>34.5</v>
      </c>
      <c r="PT415">
        <v>434</v>
      </c>
      <c r="PU415">
        <v>11436.69</v>
      </c>
      <c r="PV415">
        <v>52.19</v>
      </c>
      <c r="PW415">
        <v>435</v>
      </c>
      <c r="PX415">
        <v>11346.42</v>
      </c>
      <c r="PY415">
        <v>63.78</v>
      </c>
      <c r="PZ415">
        <v>437</v>
      </c>
      <c r="QA415">
        <v>11238.74</v>
      </c>
      <c r="QB415">
        <v>48.78</v>
      </c>
      <c r="QC415">
        <v>440</v>
      </c>
      <c r="QD415">
        <v>10309.959999999999</v>
      </c>
      <c r="QE415">
        <v>47.71</v>
      </c>
      <c r="QF415">
        <v>461</v>
      </c>
      <c r="QG415">
        <v>10603.79</v>
      </c>
      <c r="QH415">
        <v>51.41</v>
      </c>
      <c r="QI415">
        <v>458</v>
      </c>
      <c r="QJ415">
        <v>10298.9</v>
      </c>
      <c r="QK415">
        <v>68.78</v>
      </c>
      <c r="QL415">
        <v>466</v>
      </c>
      <c r="QM415">
        <v>10144.48</v>
      </c>
      <c r="QN415">
        <v>79.3</v>
      </c>
      <c r="QO415">
        <v>467</v>
      </c>
      <c r="QP415">
        <v>10255.35</v>
      </c>
      <c r="QQ415">
        <v>49.32</v>
      </c>
      <c r="QR415">
        <v>462</v>
      </c>
      <c r="QS415">
        <v>10330.58</v>
      </c>
      <c r="QT415">
        <v>43.4</v>
      </c>
      <c r="QU415">
        <v>461</v>
      </c>
      <c r="QV415">
        <v>10358.299999999999</v>
      </c>
      <c r="QW415">
        <v>51.58</v>
      </c>
      <c r="QX415">
        <v>460</v>
      </c>
      <c r="QY415">
        <v>10168.24</v>
      </c>
      <c r="QZ415">
        <v>55.79</v>
      </c>
      <c r="RA415">
        <v>461</v>
      </c>
      <c r="RB415">
        <v>10137.35</v>
      </c>
      <c r="RC415">
        <v>71.290000000000006</v>
      </c>
      <c r="RD415">
        <v>460</v>
      </c>
      <c r="RE415">
        <v>10136.56</v>
      </c>
      <c r="RF415">
        <v>63.17</v>
      </c>
      <c r="RG415">
        <v>460</v>
      </c>
      <c r="RH415">
        <v>10159.530000000001</v>
      </c>
      <c r="RI415">
        <v>65.81</v>
      </c>
      <c r="RJ415">
        <v>460</v>
      </c>
      <c r="RK415">
        <v>10215.75</v>
      </c>
      <c r="RL415">
        <v>92.11</v>
      </c>
      <c r="RM415">
        <v>460</v>
      </c>
      <c r="RN415">
        <v>10223.67</v>
      </c>
      <c r="RO415">
        <v>79.34</v>
      </c>
      <c r="RP415">
        <v>455</v>
      </c>
      <c r="RQ415">
        <v>9850.68</v>
      </c>
      <c r="RR415">
        <v>70.19</v>
      </c>
      <c r="RS415">
        <v>458</v>
      </c>
      <c r="RT415">
        <v>9740.6</v>
      </c>
      <c r="RU415">
        <v>50.58</v>
      </c>
      <c r="RV415">
        <v>456</v>
      </c>
      <c r="RW415">
        <v>9710.51</v>
      </c>
      <c r="RX415">
        <v>61.14</v>
      </c>
      <c r="RY415">
        <v>459</v>
      </c>
      <c r="RZ415">
        <v>9503.0300000000007</v>
      </c>
      <c r="SA415">
        <v>54.15</v>
      </c>
      <c r="SB415">
        <v>459</v>
      </c>
      <c r="SC415">
        <v>9722.39</v>
      </c>
      <c r="SD415">
        <v>57.42</v>
      </c>
      <c r="SE415">
        <v>459</v>
      </c>
      <c r="SF415">
        <v>9524.41</v>
      </c>
      <c r="SG415">
        <v>60.28</v>
      </c>
      <c r="SH415">
        <v>459</v>
      </c>
      <c r="SI415">
        <v>9360.48</v>
      </c>
      <c r="SJ415">
        <v>67.64</v>
      </c>
      <c r="SK415">
        <v>462</v>
      </c>
      <c r="SL415">
        <v>9280.5</v>
      </c>
      <c r="SM415">
        <v>53.49</v>
      </c>
      <c r="SN415">
        <v>459</v>
      </c>
      <c r="SO415">
        <v>8909.09</v>
      </c>
      <c r="SP415">
        <v>57.55</v>
      </c>
      <c r="SQ415">
        <v>463</v>
      </c>
      <c r="SR415">
        <v>8750.7000000000007</v>
      </c>
      <c r="SS415">
        <v>67.319999999999993</v>
      </c>
      <c r="ST415">
        <v>468</v>
      </c>
      <c r="SU415">
        <v>8790.2999999999993</v>
      </c>
      <c r="SV415">
        <v>52.68</v>
      </c>
      <c r="SW415">
        <v>467</v>
      </c>
      <c r="SX415">
        <v>8652.5</v>
      </c>
      <c r="SY415">
        <v>58.68</v>
      </c>
      <c r="SZ415">
        <v>470</v>
      </c>
      <c r="TA415">
        <v>8481.4500000000007</v>
      </c>
      <c r="TB415">
        <v>71.739999999999995</v>
      </c>
      <c r="TC415">
        <v>466</v>
      </c>
      <c r="TD415">
        <v>8829.89</v>
      </c>
      <c r="TE415">
        <v>58.24</v>
      </c>
      <c r="TF415">
        <v>463</v>
      </c>
      <c r="TG415">
        <v>8988.2800000000007</v>
      </c>
      <c r="TH415">
        <v>57.47</v>
      </c>
      <c r="TI415">
        <v>463</v>
      </c>
      <c r="TJ415">
        <v>8790.2999999999993</v>
      </c>
      <c r="TK415">
        <v>65.540000000000006</v>
      </c>
      <c r="TL415">
        <v>462</v>
      </c>
      <c r="TM415">
        <v>8518.67</v>
      </c>
      <c r="TN415">
        <v>59.99</v>
      </c>
      <c r="TO415">
        <v>462</v>
      </c>
      <c r="TP415">
        <v>8879.67</v>
      </c>
      <c r="TQ415">
        <v>54.75</v>
      </c>
      <c r="TR415">
        <v>463</v>
      </c>
      <c r="TS415">
        <v>8990.66</v>
      </c>
      <c r="TT415">
        <v>43.3</v>
      </c>
      <c r="TU415">
        <v>464</v>
      </c>
      <c r="TV415">
        <v>9593.2099999999991</v>
      </c>
      <c r="TW415">
        <v>61.29</v>
      </c>
      <c r="TX415">
        <v>463</v>
      </c>
      <c r="TY415">
        <v>9854.84</v>
      </c>
      <c r="TZ415">
        <v>85.38</v>
      </c>
      <c r="UA415">
        <v>459</v>
      </c>
      <c r="UB415">
        <v>10187.83</v>
      </c>
      <c r="UC415">
        <v>55.84</v>
      </c>
      <c r="UD415">
        <v>454</v>
      </c>
      <c r="UE415">
        <v>10228.27</v>
      </c>
      <c r="UF415">
        <v>49.4</v>
      </c>
      <c r="UG415">
        <v>459</v>
      </c>
      <c r="UH415">
        <v>10393.969999999999</v>
      </c>
      <c r="UI415">
        <v>53.43</v>
      </c>
      <c r="UJ415">
        <v>459</v>
      </c>
      <c r="UK415">
        <v>10623.89</v>
      </c>
      <c r="UL415">
        <v>60.6</v>
      </c>
      <c r="UM415">
        <v>457</v>
      </c>
      <c r="UN415">
        <v>11107.51</v>
      </c>
      <c r="UO415">
        <v>46.15</v>
      </c>
      <c r="UP415">
        <v>446</v>
      </c>
      <c r="UQ415">
        <v>11049.64</v>
      </c>
      <c r="UR415">
        <v>50.66</v>
      </c>
      <c r="US415">
        <v>449</v>
      </c>
      <c r="UT415">
        <v>11178.87</v>
      </c>
      <c r="UU415">
        <v>62.42</v>
      </c>
      <c r="UV415">
        <v>449</v>
      </c>
      <c r="UW415">
        <v>11202.65</v>
      </c>
      <c r="UX415">
        <v>69.7</v>
      </c>
      <c r="UY415">
        <v>445</v>
      </c>
      <c r="UZ415">
        <v>10919.61</v>
      </c>
      <c r="VA415">
        <v>45.93</v>
      </c>
      <c r="VB415">
        <v>449</v>
      </c>
      <c r="VC415">
        <v>10972.73</v>
      </c>
      <c r="VD415">
        <v>68.3</v>
      </c>
      <c r="VE415">
        <v>448</v>
      </c>
      <c r="VF415">
        <v>10962.42</v>
      </c>
      <c r="VG415">
        <v>49.93</v>
      </c>
      <c r="VH415">
        <v>450</v>
      </c>
      <c r="VI415">
        <v>11480.14</v>
      </c>
      <c r="VJ415">
        <v>51.24</v>
      </c>
      <c r="VK415">
        <v>444</v>
      </c>
      <c r="VL415">
        <v>11277.97</v>
      </c>
      <c r="VM415">
        <v>39.6</v>
      </c>
      <c r="VN415">
        <v>449</v>
      </c>
      <c r="VO415">
        <v>11242.29</v>
      </c>
      <c r="VP415">
        <v>50.98</v>
      </c>
      <c r="VQ415">
        <v>452</v>
      </c>
      <c r="VR415">
        <v>11456.36</v>
      </c>
      <c r="VS415">
        <v>53.93</v>
      </c>
      <c r="VT415">
        <v>449</v>
      </c>
      <c r="VU415">
        <v>11456.36</v>
      </c>
      <c r="VV415">
        <v>53.93</v>
      </c>
      <c r="VW415">
        <v>449</v>
      </c>
      <c r="VX415">
        <v>10996.52</v>
      </c>
      <c r="VY415">
        <v>60.78</v>
      </c>
      <c r="VZ415">
        <v>448</v>
      </c>
      <c r="WA415">
        <v>11392.93</v>
      </c>
      <c r="WB415">
        <v>50.39</v>
      </c>
      <c r="WC415">
        <v>434</v>
      </c>
      <c r="WD415">
        <v>11063.11</v>
      </c>
      <c r="WE415">
        <v>52.85</v>
      </c>
      <c r="WF415">
        <v>444</v>
      </c>
      <c r="WG415">
        <v>10576.32</v>
      </c>
      <c r="WH415">
        <v>44.39</v>
      </c>
      <c r="WI415">
        <v>448</v>
      </c>
      <c r="WJ415">
        <v>10585.83</v>
      </c>
      <c r="WK415">
        <v>86.42</v>
      </c>
      <c r="WL415">
        <v>452</v>
      </c>
      <c r="WM415">
        <v>10791.17</v>
      </c>
      <c r="WN415">
        <v>44.24</v>
      </c>
      <c r="WO415">
        <v>449</v>
      </c>
      <c r="WP415">
        <v>11052.01</v>
      </c>
      <c r="WQ415">
        <v>85.01</v>
      </c>
      <c r="WR415">
        <v>443</v>
      </c>
      <c r="WS415">
        <v>10520</v>
      </c>
      <c r="WT415">
        <v>56.24</v>
      </c>
      <c r="WU415">
        <f t="shared" si="9"/>
        <v>456</v>
      </c>
      <c r="WV415">
        <v>10465</v>
      </c>
      <c r="WW415">
        <v>55.6</v>
      </c>
      <c r="WX415">
        <v>458</v>
      </c>
      <c r="WY415">
        <v>10346</v>
      </c>
      <c r="WZ415">
        <v>54.31</v>
      </c>
      <c r="XA415">
        <v>460</v>
      </c>
      <c r="XB415">
        <v>10251</v>
      </c>
      <c r="XC415">
        <v>75.03</v>
      </c>
      <c r="XD415">
        <v>460</v>
      </c>
      <c r="XE415">
        <v>10267</v>
      </c>
      <c r="XF415">
        <v>77.069999999999993</v>
      </c>
      <c r="XG415">
        <v>461</v>
      </c>
      <c r="XH415">
        <v>9990</v>
      </c>
      <c r="XI415">
        <v>78.459999999999994</v>
      </c>
      <c r="XJ415">
        <v>460</v>
      </c>
      <c r="XK415">
        <v>10307</v>
      </c>
      <c r="XL415">
        <v>46.24</v>
      </c>
      <c r="XM415">
        <v>457</v>
      </c>
      <c r="XN415">
        <v>10783</v>
      </c>
      <c r="XO415">
        <v>75.989999999999995</v>
      </c>
      <c r="XP415">
        <v>444</v>
      </c>
      <c r="XQ415">
        <v>11100</v>
      </c>
      <c r="XR415">
        <v>28.15</v>
      </c>
      <c r="XS415">
        <v>442</v>
      </c>
      <c r="XT415">
        <v>11100</v>
      </c>
      <c r="XU415">
        <v>28.15</v>
      </c>
      <c r="XV415">
        <v>441</v>
      </c>
      <c r="XW415">
        <v>11099</v>
      </c>
      <c r="XX415">
        <v>54.29</v>
      </c>
      <c r="XY415">
        <v>447</v>
      </c>
      <c r="XZ415">
        <v>11537</v>
      </c>
      <c r="YA415">
        <v>56.79</v>
      </c>
      <c r="YB415">
        <v>439</v>
      </c>
      <c r="YC415">
        <v>11623</v>
      </c>
      <c r="YD415">
        <v>57.99</v>
      </c>
      <c r="YE415">
        <v>440</v>
      </c>
      <c r="YF415">
        <v>11694</v>
      </c>
      <c r="YG415">
        <v>69.98</v>
      </c>
      <c r="YH415">
        <v>439</v>
      </c>
      <c r="YI415">
        <v>11568</v>
      </c>
      <c r="YJ415">
        <v>39.33</v>
      </c>
      <c r="YK415">
        <v>443</v>
      </c>
      <c r="YL415">
        <v>11537</v>
      </c>
      <c r="YM415">
        <v>67.33</v>
      </c>
      <c r="YN415">
        <v>443</v>
      </c>
      <c r="YO415">
        <v>11790</v>
      </c>
      <c r="YP415">
        <v>60.54</v>
      </c>
      <c r="YQ415">
        <v>440</v>
      </c>
      <c r="YR415">
        <v>11838</v>
      </c>
      <c r="YS415">
        <v>54.49</v>
      </c>
      <c r="YT415">
        <v>431</v>
      </c>
      <c r="YU415">
        <v>11916</v>
      </c>
      <c r="YV415">
        <v>57.8</v>
      </c>
      <c r="YW415">
        <v>434</v>
      </c>
      <c r="YX415">
        <v>12027</v>
      </c>
      <c r="YY415">
        <v>50.53</v>
      </c>
      <c r="YZ415">
        <v>429</v>
      </c>
      <c r="ZA415">
        <v>11932</v>
      </c>
      <c r="ZB415">
        <v>55.73</v>
      </c>
      <c r="ZC415">
        <v>429</v>
      </c>
      <c r="ZD415">
        <v>11892</v>
      </c>
      <c r="ZE415">
        <v>64.400000000000006</v>
      </c>
      <c r="ZF415">
        <v>427</v>
      </c>
      <c r="ZG415">
        <v>11953</v>
      </c>
      <c r="ZH415">
        <v>51.32</v>
      </c>
      <c r="ZI415">
        <v>430</v>
      </c>
      <c r="ZJ415">
        <v>12131</v>
      </c>
      <c r="ZK415">
        <v>56.9</v>
      </c>
      <c r="ZL415">
        <v>428</v>
      </c>
      <c r="ZM415">
        <v>12131</v>
      </c>
      <c r="ZN415">
        <v>56.9</v>
      </c>
      <c r="ZO415">
        <v>428</v>
      </c>
      <c r="ZP415">
        <v>11844</v>
      </c>
      <c r="ZQ415">
        <v>41.04</v>
      </c>
      <c r="ZR415">
        <v>433</v>
      </c>
      <c r="ZS415">
        <v>11465</v>
      </c>
      <c r="ZT415">
        <v>51.13</v>
      </c>
      <c r="ZU415">
        <v>440</v>
      </c>
      <c r="ZV415">
        <v>11901</v>
      </c>
      <c r="ZW415">
        <v>44.51</v>
      </c>
      <c r="ZX415">
        <v>434</v>
      </c>
      <c r="ZY415">
        <v>11918</v>
      </c>
      <c r="ZZ415">
        <v>52.32</v>
      </c>
      <c r="AAA415">
        <v>436</v>
      </c>
      <c r="AAB415">
        <v>11718</v>
      </c>
      <c r="AAC415">
        <v>43.63</v>
      </c>
      <c r="AAD415">
        <v>435</v>
      </c>
      <c r="AAE415">
        <v>11866</v>
      </c>
      <c r="AAF415">
        <v>49.39</v>
      </c>
      <c r="AAG415">
        <v>429</v>
      </c>
      <c r="AAH415">
        <v>12082</v>
      </c>
      <c r="AAI415">
        <v>45.06</v>
      </c>
      <c r="AAJ415">
        <v>430</v>
      </c>
      <c r="AAK415">
        <v>11390</v>
      </c>
      <c r="AAL415">
        <v>49.13</v>
      </c>
      <c r="AAM415">
        <v>434</v>
      </c>
      <c r="AAN415">
        <v>10982</v>
      </c>
      <c r="AAO415">
        <v>46.03</v>
      </c>
      <c r="AAP415">
        <v>440</v>
      </c>
      <c r="AAQ415">
        <v>11099</v>
      </c>
      <c r="AAR415">
        <v>50.96</v>
      </c>
      <c r="AAS415">
        <v>438</v>
      </c>
      <c r="AAT415">
        <v>11021</v>
      </c>
      <c r="AAU415">
        <v>49.1</v>
      </c>
      <c r="AAV415">
        <v>445</v>
      </c>
      <c r="AAW415">
        <v>10900</v>
      </c>
      <c r="AAX415">
        <v>47.5</v>
      </c>
      <c r="AAY415">
        <v>443</v>
      </c>
      <c r="AAZ415">
        <v>10966</v>
      </c>
      <c r="ABA415">
        <v>47.78</v>
      </c>
      <c r="ABB415">
        <v>446</v>
      </c>
      <c r="ABC415">
        <v>10769</v>
      </c>
      <c r="ABD415">
        <v>57.47</v>
      </c>
      <c r="ABE415">
        <v>449</v>
      </c>
      <c r="ABF415">
        <v>10791</v>
      </c>
      <c r="ABG415">
        <v>60.53</v>
      </c>
      <c r="ABH415">
        <v>450</v>
      </c>
      <c r="ABI415">
        <v>10835</v>
      </c>
      <c r="ABJ415">
        <v>51.05</v>
      </c>
      <c r="ABK415">
        <v>449</v>
      </c>
      <c r="ABL415">
        <v>11100</v>
      </c>
      <c r="ABM415">
        <v>49.13</v>
      </c>
      <c r="ABN415">
        <v>446</v>
      </c>
      <c r="ABO415">
        <v>11116</v>
      </c>
      <c r="ABP415">
        <v>60.39</v>
      </c>
      <c r="ABQ415">
        <v>448</v>
      </c>
      <c r="ABR415">
        <v>11137</v>
      </c>
      <c r="ABS415">
        <v>50.52</v>
      </c>
      <c r="ABT415">
        <v>445</v>
      </c>
      <c r="ABU415">
        <v>11338</v>
      </c>
      <c r="ABV415">
        <v>45.56</v>
      </c>
      <c r="ABW415">
        <v>441</v>
      </c>
      <c r="ABX415">
        <v>11053</v>
      </c>
      <c r="ABY415">
        <v>57.26</v>
      </c>
      <c r="ABZ415">
        <v>448</v>
      </c>
      <c r="ACA415">
        <v>10990</v>
      </c>
      <c r="ACB415">
        <v>67.430000000000007</v>
      </c>
      <c r="ACC415">
        <v>448</v>
      </c>
      <c r="ACD415">
        <v>11005</v>
      </c>
      <c r="ACE415">
        <v>57.91</v>
      </c>
      <c r="ACF415">
        <v>446</v>
      </c>
      <c r="ACG415">
        <v>10831</v>
      </c>
      <c r="ACH415">
        <v>54.92</v>
      </c>
      <c r="ACI415">
        <v>448</v>
      </c>
      <c r="ACJ415">
        <v>10744</v>
      </c>
      <c r="ACK415">
        <v>58.26</v>
      </c>
      <c r="ACL415">
        <v>449</v>
      </c>
      <c r="ACM415">
        <v>10723</v>
      </c>
      <c r="ACN415">
        <v>61.71</v>
      </c>
      <c r="ACO415">
        <v>449</v>
      </c>
      <c r="ACP415">
        <v>10567</v>
      </c>
      <c r="ACQ415">
        <v>57.86</v>
      </c>
      <c r="ACR415">
        <v>450</v>
      </c>
      <c r="ACS415">
        <v>10406</v>
      </c>
      <c r="ACT415">
        <v>59.7</v>
      </c>
      <c r="ACU415">
        <v>452</v>
      </c>
      <c r="ACV415">
        <v>10149</v>
      </c>
      <c r="ACW415">
        <v>66.64</v>
      </c>
      <c r="ACX415">
        <v>455</v>
      </c>
      <c r="ACY415">
        <v>10117</v>
      </c>
      <c r="ACZ415">
        <v>63.66</v>
      </c>
      <c r="ADA415">
        <v>456</v>
      </c>
      <c r="ADB415">
        <v>10223</v>
      </c>
      <c r="ADC415">
        <v>49.48</v>
      </c>
      <c r="ADD415">
        <v>457</v>
      </c>
      <c r="ADE415">
        <v>9990</v>
      </c>
      <c r="ADF415">
        <v>31.33</v>
      </c>
      <c r="ADG415">
        <v>457</v>
      </c>
      <c r="ADH415">
        <v>9861</v>
      </c>
      <c r="ADI415">
        <v>52.86</v>
      </c>
      <c r="ADJ415">
        <v>457</v>
      </c>
      <c r="ADK415">
        <v>9946</v>
      </c>
      <c r="ADL415">
        <v>42.97</v>
      </c>
      <c r="ADM415">
        <v>457</v>
      </c>
      <c r="ADN415">
        <v>10292</v>
      </c>
      <c r="ADO415">
        <v>62.25</v>
      </c>
      <c r="ADP415">
        <v>455</v>
      </c>
      <c r="ADQ415">
        <v>10363</v>
      </c>
      <c r="ADR415">
        <v>49.75</v>
      </c>
      <c r="ADS415">
        <v>456</v>
      </c>
      <c r="ADT415">
        <v>10360</v>
      </c>
      <c r="ADU415">
        <v>53.4</v>
      </c>
      <c r="ADV415">
        <v>452</v>
      </c>
      <c r="ADW415">
        <v>10259</v>
      </c>
      <c r="ADX415">
        <v>56.43</v>
      </c>
      <c r="ADY415">
        <v>452</v>
      </c>
      <c r="ADZ415">
        <v>10205</v>
      </c>
      <c r="AEA415">
        <v>51.1</v>
      </c>
      <c r="AEB415">
        <v>451</v>
      </c>
      <c r="AEC415">
        <v>10188</v>
      </c>
      <c r="AED415">
        <v>51.75</v>
      </c>
      <c r="AEE415">
        <v>449</v>
      </c>
      <c r="AEF415">
        <v>10082</v>
      </c>
      <c r="AEG415">
        <v>61.5</v>
      </c>
      <c r="AEH415">
        <v>450</v>
      </c>
      <c r="AEI415">
        <v>10072</v>
      </c>
      <c r="AEJ415">
        <v>55.78</v>
      </c>
      <c r="AEK415">
        <v>445</v>
      </c>
      <c r="AEL415">
        <v>10169</v>
      </c>
      <c r="AEM415">
        <v>41.19</v>
      </c>
      <c r="AEN415">
        <v>447</v>
      </c>
      <c r="AEO415">
        <v>10243</v>
      </c>
      <c r="AEP415">
        <v>47.57</v>
      </c>
      <c r="AEQ415">
        <v>444</v>
      </c>
      <c r="AER415">
        <v>10186</v>
      </c>
      <c r="AES415">
        <v>63.15</v>
      </c>
      <c r="AET415">
        <v>447</v>
      </c>
      <c r="AEU415">
        <v>10476</v>
      </c>
      <c r="AEV415">
        <v>57.61</v>
      </c>
      <c r="AEW415">
        <v>442</v>
      </c>
      <c r="AEX415">
        <v>10412</v>
      </c>
      <c r="AEY415">
        <v>67.260000000000005</v>
      </c>
      <c r="AEZ415">
        <v>442</v>
      </c>
      <c r="AFA415">
        <v>10195</v>
      </c>
      <c r="AFB415">
        <v>49.47</v>
      </c>
      <c r="AFC415">
        <v>447</v>
      </c>
      <c r="AFD415">
        <v>9962</v>
      </c>
      <c r="AFE415">
        <v>50.15</v>
      </c>
      <c r="AFF415">
        <v>448</v>
      </c>
      <c r="AFG415">
        <v>10052</v>
      </c>
      <c r="AFH415">
        <v>58.61</v>
      </c>
      <c r="AFI415">
        <v>444</v>
      </c>
      <c r="AFJ415">
        <v>10168</v>
      </c>
      <c r="AFK415">
        <v>46.63</v>
      </c>
      <c r="AFL415">
        <v>444</v>
      </c>
      <c r="AFM415">
        <v>9899</v>
      </c>
      <c r="AFN415">
        <v>59.67</v>
      </c>
      <c r="AFO415">
        <v>444</v>
      </c>
      <c r="AFP415">
        <v>9609</v>
      </c>
      <c r="AFQ415">
        <v>49.78</v>
      </c>
      <c r="AFR415">
        <v>450</v>
      </c>
      <c r="AFS415">
        <v>9443</v>
      </c>
      <c r="AFT415">
        <v>72.3</v>
      </c>
      <c r="AFU415">
        <v>340</v>
      </c>
      <c r="AFV415">
        <v>9669</v>
      </c>
      <c r="AFW415">
        <v>77.64</v>
      </c>
      <c r="AFX415">
        <v>448</v>
      </c>
      <c r="AFY415">
        <v>9635</v>
      </c>
      <c r="AFZ415">
        <v>40.54</v>
      </c>
      <c r="AGA415">
        <v>450</v>
      </c>
      <c r="AGB415">
        <v>9766</v>
      </c>
      <c r="AGC415">
        <v>45.68</v>
      </c>
      <c r="AGD415">
        <v>445</v>
      </c>
      <c r="AGE415">
        <v>9439</v>
      </c>
      <c r="AGF415">
        <v>43.79</v>
      </c>
      <c r="AGG415">
        <v>447</v>
      </c>
      <c r="AGH415">
        <v>9459</v>
      </c>
      <c r="AGI415">
        <v>42.73</v>
      </c>
      <c r="AGJ415">
        <v>449</v>
      </c>
      <c r="AGK415">
        <v>9470</v>
      </c>
      <c r="AGL415">
        <v>81.22</v>
      </c>
      <c r="AGM415">
        <v>451</v>
      </c>
      <c r="AGN415">
        <v>9683</v>
      </c>
      <c r="AGO415">
        <v>48.77</v>
      </c>
      <c r="AGP415">
        <v>449</v>
      </c>
      <c r="AGQ415">
        <v>9669</v>
      </c>
      <c r="AGR415">
        <v>44.66</v>
      </c>
      <c r="AGS415">
        <v>451</v>
      </c>
      <c r="AGT415">
        <v>9466</v>
      </c>
      <c r="AGU415">
        <v>49.14</v>
      </c>
      <c r="AGV415">
        <v>455</v>
      </c>
      <c r="AGW415">
        <v>9477</v>
      </c>
      <c r="AGX415">
        <v>73.040000000000006</v>
      </c>
      <c r="AGY415">
        <v>453</v>
      </c>
      <c r="AGZ415">
        <v>9253</v>
      </c>
      <c r="AHA415">
        <v>67.7</v>
      </c>
      <c r="AHB415">
        <v>453</v>
      </c>
      <c r="AHC415">
        <v>9363</v>
      </c>
      <c r="AHD415">
        <v>46.22</v>
      </c>
      <c r="AHE415">
        <v>452</v>
      </c>
      <c r="AHF415">
        <v>9216</v>
      </c>
      <c r="AHG415">
        <v>53.52</v>
      </c>
      <c r="AHH415">
        <v>573</v>
      </c>
      <c r="AHI415">
        <v>8834</v>
      </c>
      <c r="AHJ415">
        <v>49.14</v>
      </c>
      <c r="AHK415">
        <v>576</v>
      </c>
    </row>
    <row r="416" spans="1:895" ht="14.4" customHeight="1" x14ac:dyDescent="0.3">
      <c r="A416" t="s">
        <v>1315</v>
      </c>
      <c r="B416">
        <v>14426.09</v>
      </c>
      <c r="C416">
        <v>23.81</v>
      </c>
      <c r="D416">
        <v>417</v>
      </c>
      <c r="E416">
        <v>13726.81</v>
      </c>
      <c r="F416">
        <v>47.85</v>
      </c>
      <c r="G416">
        <v>428</v>
      </c>
      <c r="H416">
        <v>13321.64</v>
      </c>
      <c r="I416">
        <v>59.03</v>
      </c>
      <c r="J416">
        <v>435</v>
      </c>
      <c r="K416">
        <v>13272</v>
      </c>
      <c r="L416">
        <v>43.3</v>
      </c>
      <c r="M416">
        <v>437</v>
      </c>
      <c r="N416">
        <v>13358.87</v>
      </c>
      <c r="O416">
        <v>39.049999999999997</v>
      </c>
      <c r="P416">
        <v>439</v>
      </c>
      <c r="Q416">
        <v>13427.12</v>
      </c>
      <c r="R416">
        <v>39.47</v>
      </c>
      <c r="S416">
        <v>439</v>
      </c>
      <c r="T416" s="1">
        <v>13501.58</v>
      </c>
      <c r="U416">
        <v>37.090000000000003</v>
      </c>
      <c r="V416">
        <v>433</v>
      </c>
      <c r="W416" s="10">
        <v>13467.45</v>
      </c>
      <c r="X416">
        <v>44.98</v>
      </c>
      <c r="Y416">
        <v>438</v>
      </c>
      <c r="Z416" s="18">
        <v>13538.19</v>
      </c>
      <c r="AA416">
        <v>34.229999999999997</v>
      </c>
      <c r="AB416">
        <v>440</v>
      </c>
      <c r="AC416" s="25">
        <v>13402.3</v>
      </c>
      <c r="AD416">
        <v>44</v>
      </c>
      <c r="AE416">
        <v>442</v>
      </c>
      <c r="AF416" s="30">
        <v>13226.71</v>
      </c>
      <c r="AG416">
        <v>52.7</v>
      </c>
      <c r="AH416">
        <v>444</v>
      </c>
      <c r="AI416" s="39">
        <v>13227.95</v>
      </c>
      <c r="AJ416" s="36">
        <v>43.41</v>
      </c>
      <c r="AK416">
        <v>442</v>
      </c>
      <c r="AL416" s="46">
        <v>13079.65</v>
      </c>
      <c r="AM416">
        <v>43.8</v>
      </c>
      <c r="AN416">
        <v>443</v>
      </c>
      <c r="AO416" s="53">
        <v>12701.78</v>
      </c>
      <c r="AP416">
        <v>49.99</v>
      </c>
      <c r="AQ416">
        <v>451</v>
      </c>
      <c r="AR416" s="58">
        <v>12869.93</v>
      </c>
      <c r="AS416">
        <v>42.25</v>
      </c>
      <c r="AT416">
        <v>446</v>
      </c>
      <c r="AU416" s="63">
        <v>12713.57</v>
      </c>
      <c r="AV416">
        <v>45.72</v>
      </c>
      <c r="AW416">
        <v>450</v>
      </c>
      <c r="AX416" s="70">
        <v>12768.79</v>
      </c>
      <c r="AY416">
        <v>41.04</v>
      </c>
      <c r="AZ416">
        <v>454</v>
      </c>
      <c r="BA416" s="75">
        <v>12719.78</v>
      </c>
      <c r="BB416">
        <v>38.520000000000003</v>
      </c>
      <c r="BC416">
        <v>453</v>
      </c>
      <c r="BD416" s="78">
        <v>12727.22</v>
      </c>
      <c r="BE416">
        <v>33.53</v>
      </c>
      <c r="BF416">
        <v>455</v>
      </c>
      <c r="BG416" s="81">
        <v>12936.94</v>
      </c>
      <c r="BH416">
        <v>45.79</v>
      </c>
      <c r="BI416">
        <v>450</v>
      </c>
      <c r="BJ416" s="90">
        <v>13222.36</v>
      </c>
      <c r="BK416">
        <v>32.01</v>
      </c>
      <c r="BL416">
        <v>447</v>
      </c>
      <c r="BM416" s="88">
        <v>13327.84</v>
      </c>
      <c r="BN416">
        <v>43.29</v>
      </c>
      <c r="BO416">
        <v>446</v>
      </c>
      <c r="BP416" s="87">
        <v>13073.45</v>
      </c>
      <c r="BQ416">
        <v>42.42</v>
      </c>
      <c r="BR416">
        <v>448</v>
      </c>
      <c r="BS416" s="89">
        <v>12781.82</v>
      </c>
      <c r="BT416">
        <v>69.430000000000007</v>
      </c>
      <c r="BU416">
        <v>451</v>
      </c>
      <c r="BV416" s="93">
        <v>12545.42</v>
      </c>
      <c r="BW416">
        <v>66.2</v>
      </c>
      <c r="BX416">
        <v>456</v>
      </c>
      <c r="BY416" s="99">
        <v>12872.41</v>
      </c>
      <c r="BZ416">
        <v>45.97</v>
      </c>
      <c r="CA416">
        <v>443</v>
      </c>
      <c r="CB416" s="106">
        <v>13098.27</v>
      </c>
      <c r="CC416">
        <v>35.130000000000003</v>
      </c>
      <c r="CD416">
        <v>444</v>
      </c>
      <c r="CE416" s="110">
        <v>12912.12</v>
      </c>
      <c r="CF416">
        <v>46.15</v>
      </c>
      <c r="CG416">
        <v>444</v>
      </c>
      <c r="CH416" s="116">
        <v>12796.72</v>
      </c>
      <c r="CI416">
        <v>46.97</v>
      </c>
      <c r="CJ416">
        <v>439</v>
      </c>
      <c r="CK416" s="122">
        <v>12967.97</v>
      </c>
      <c r="CL416">
        <v>49.14</v>
      </c>
      <c r="CM416">
        <v>443</v>
      </c>
      <c r="CN416" s="129">
        <v>13154.11</v>
      </c>
      <c r="CO416">
        <v>53.06</v>
      </c>
      <c r="CP416">
        <v>435</v>
      </c>
      <c r="CQ416" s="137">
        <v>12657.73</v>
      </c>
      <c r="CR416">
        <v>55.93</v>
      </c>
      <c r="CS416">
        <v>438</v>
      </c>
      <c r="CT416" s="141">
        <v>12471.59</v>
      </c>
      <c r="CU416">
        <v>57.63</v>
      </c>
      <c r="CV416">
        <v>441</v>
      </c>
      <c r="CW416" s="147">
        <v>12269.93</v>
      </c>
      <c r="CX416">
        <v>37.880000000000003</v>
      </c>
      <c r="CY416">
        <v>448</v>
      </c>
      <c r="CZ416" s="152">
        <v>12223.4</v>
      </c>
      <c r="DA416">
        <v>52.3</v>
      </c>
      <c r="DB416">
        <v>449</v>
      </c>
      <c r="DC416" s="159">
        <v>12170.65</v>
      </c>
      <c r="DD416">
        <v>43.72</v>
      </c>
      <c r="DE416">
        <v>447</v>
      </c>
      <c r="DF416" s="167">
        <v>11789.06</v>
      </c>
      <c r="DG416">
        <v>52.6</v>
      </c>
      <c r="DH416">
        <v>450</v>
      </c>
      <c r="DI416" s="170">
        <v>11738.8</v>
      </c>
      <c r="DJ416">
        <v>43.16</v>
      </c>
      <c r="DK416">
        <v>451</v>
      </c>
      <c r="DL416" s="176">
        <v>11769.83</v>
      </c>
      <c r="DM416">
        <v>45.46</v>
      </c>
      <c r="DN416">
        <v>451</v>
      </c>
      <c r="DO416" s="176">
        <v>11832.49</v>
      </c>
      <c r="DP416">
        <v>74.19</v>
      </c>
      <c r="DQ416">
        <v>448</v>
      </c>
      <c r="DR416" s="177">
        <v>11795.27</v>
      </c>
      <c r="DS416">
        <v>39.119999999999997</v>
      </c>
      <c r="DT416">
        <v>448</v>
      </c>
      <c r="DU416" s="177">
        <v>11602.92</v>
      </c>
      <c r="DV416">
        <v>54.41</v>
      </c>
      <c r="DW416">
        <v>451</v>
      </c>
      <c r="DX416" s="178">
        <v>12356.8</v>
      </c>
      <c r="DY416">
        <v>33.409999999999997</v>
      </c>
      <c r="DZ416">
        <v>445</v>
      </c>
      <c r="EA416" s="182">
        <v>12788.03</v>
      </c>
      <c r="EB416">
        <v>38.15</v>
      </c>
      <c r="EC416">
        <v>434</v>
      </c>
      <c r="ED416" s="188">
        <v>12918.33</v>
      </c>
      <c r="EE416">
        <v>35.47</v>
      </c>
      <c r="EF416">
        <v>433</v>
      </c>
      <c r="EG416" s="188">
        <v>13154.11</v>
      </c>
      <c r="EH416">
        <v>33.869999999999997</v>
      </c>
      <c r="EI416">
        <v>429</v>
      </c>
      <c r="EJ416" s="194">
        <v>13167.76</v>
      </c>
      <c r="EK416">
        <v>73.42</v>
      </c>
      <c r="EL416">
        <v>428</v>
      </c>
      <c r="EM416" s="196">
        <v>12906.54</v>
      </c>
      <c r="EN416">
        <v>56.13</v>
      </c>
      <c r="EO416">
        <v>428</v>
      </c>
      <c r="EP416" s="200">
        <v>12936.94</v>
      </c>
      <c r="EQ416">
        <v>55</v>
      </c>
      <c r="ER416">
        <v>428</v>
      </c>
      <c r="ES416" s="200">
        <v>13157.21</v>
      </c>
      <c r="ET416">
        <v>64</v>
      </c>
      <c r="EU416">
        <v>419</v>
      </c>
      <c r="EV416" s="207">
        <v>13283.79</v>
      </c>
      <c r="EW416">
        <v>60.63</v>
      </c>
      <c r="EX416">
        <v>424</v>
      </c>
      <c r="EY416" s="212">
        <v>13464.35</v>
      </c>
      <c r="EZ416">
        <v>65.55</v>
      </c>
      <c r="FA416">
        <v>421</v>
      </c>
      <c r="FB416" s="212">
        <v>13526.4</v>
      </c>
      <c r="FC416">
        <v>46.45</v>
      </c>
      <c r="FD416">
        <v>421</v>
      </c>
      <c r="FE416" s="213">
        <v>13496.61</v>
      </c>
      <c r="FF416">
        <v>50.62</v>
      </c>
      <c r="FG416">
        <v>420</v>
      </c>
      <c r="FH416" s="213">
        <v>13272</v>
      </c>
      <c r="FI416">
        <v>62.28</v>
      </c>
      <c r="FJ416">
        <v>423</v>
      </c>
      <c r="FK416" s="213">
        <v>13034.36</v>
      </c>
      <c r="FL416">
        <v>49.1</v>
      </c>
      <c r="FM416">
        <v>426</v>
      </c>
      <c r="FN416" s="218">
        <v>13003.95</v>
      </c>
      <c r="FO416">
        <v>50.01</v>
      </c>
      <c r="FP416">
        <v>424</v>
      </c>
      <c r="FQ416" s="218">
        <v>12964.86</v>
      </c>
      <c r="FR416">
        <v>48.17</v>
      </c>
      <c r="FS416">
        <v>431</v>
      </c>
      <c r="FT416" s="224">
        <v>13174.59</v>
      </c>
      <c r="FU416">
        <v>40.25</v>
      </c>
      <c r="FV416">
        <v>432</v>
      </c>
      <c r="FW416" s="230">
        <v>13368.17</v>
      </c>
      <c r="FX416">
        <v>18.57</v>
      </c>
      <c r="FY416">
        <v>429</v>
      </c>
      <c r="FZ416" s="237">
        <v>13706.33</v>
      </c>
      <c r="GA416">
        <v>39.76</v>
      </c>
      <c r="GB416">
        <v>417</v>
      </c>
      <c r="GC416" s="236">
        <v>13582.24</v>
      </c>
      <c r="GD416">
        <v>54.01</v>
      </c>
      <c r="GE416">
        <v>425</v>
      </c>
      <c r="GF416" s="236">
        <v>13526.4</v>
      </c>
      <c r="GG416">
        <v>47.19</v>
      </c>
      <c r="GH416">
        <v>431</v>
      </c>
      <c r="GI416" s="236">
        <v>13408.51</v>
      </c>
      <c r="GJ416">
        <v>65.22</v>
      </c>
      <c r="GK416">
        <v>431</v>
      </c>
      <c r="GL416" s="237">
        <v>13507.78</v>
      </c>
      <c r="GM416">
        <v>51.91</v>
      </c>
      <c r="GN416">
        <v>433</v>
      </c>
      <c r="GO416" s="236">
        <v>13388.03</v>
      </c>
      <c r="GP416">
        <v>44.29</v>
      </c>
      <c r="GQ416">
        <v>431</v>
      </c>
      <c r="GR416" s="236">
        <v>13121.23</v>
      </c>
      <c r="GS416">
        <v>48.9</v>
      </c>
      <c r="GT416">
        <v>435</v>
      </c>
      <c r="GU416" s="236">
        <v>13030.02</v>
      </c>
      <c r="GV416">
        <v>36.15</v>
      </c>
      <c r="GW416">
        <v>435</v>
      </c>
      <c r="GX416" s="237">
        <v>13147.91</v>
      </c>
      <c r="GY416">
        <v>31.88</v>
      </c>
      <c r="GZ416">
        <v>428</v>
      </c>
      <c r="HA416" s="236">
        <v>12967.97</v>
      </c>
      <c r="HB416">
        <v>48.65</v>
      </c>
      <c r="HC416">
        <v>422</v>
      </c>
      <c r="HD416" s="244">
        <v>12542.94</v>
      </c>
      <c r="HE416">
        <v>47.29</v>
      </c>
      <c r="HF416">
        <v>433</v>
      </c>
      <c r="HG416" s="242">
        <v>12440.56</v>
      </c>
      <c r="HH416">
        <v>54.36</v>
      </c>
      <c r="HI416">
        <v>434</v>
      </c>
      <c r="HJ416">
        <v>12404.57</v>
      </c>
      <c r="HK416">
        <v>57.37</v>
      </c>
      <c r="HL416">
        <v>442</v>
      </c>
      <c r="HM416" s="251">
        <v>12788.03</v>
      </c>
      <c r="HN416">
        <v>37.619999999999997</v>
      </c>
      <c r="HO416">
        <v>436</v>
      </c>
      <c r="HP416" s="252">
        <v>12374.79</v>
      </c>
      <c r="HQ416">
        <v>56.12</v>
      </c>
      <c r="HR416">
        <v>443</v>
      </c>
      <c r="HS416" s="250">
        <v>12105.5</v>
      </c>
      <c r="HT416">
        <v>64</v>
      </c>
      <c r="HU416">
        <v>449</v>
      </c>
      <c r="HV416">
        <v>12105.5</v>
      </c>
      <c r="HW416">
        <v>42.64</v>
      </c>
      <c r="HX416">
        <v>448</v>
      </c>
      <c r="HY416" s="250">
        <v>12037.25</v>
      </c>
      <c r="HZ416">
        <v>47.15</v>
      </c>
      <c r="IA416">
        <v>449</v>
      </c>
      <c r="IB416" s="250">
        <v>11975.2</v>
      </c>
      <c r="IC416">
        <v>54.25</v>
      </c>
      <c r="ID416">
        <v>451</v>
      </c>
      <c r="IE416" s="250">
        <v>11851.11</v>
      </c>
      <c r="IF416">
        <v>50.81</v>
      </c>
      <c r="IG416">
        <v>450</v>
      </c>
      <c r="IH416" s="250">
        <v>11789.06</v>
      </c>
      <c r="II416">
        <v>41.44</v>
      </c>
      <c r="IJ416">
        <v>450</v>
      </c>
      <c r="IK416" s="251">
        <v>11882.75</v>
      </c>
      <c r="IL416">
        <v>66.489999999999995</v>
      </c>
      <c r="IM416">
        <v>447</v>
      </c>
      <c r="IN416" s="250">
        <v>11857.31</v>
      </c>
      <c r="IO416">
        <v>58.65</v>
      </c>
      <c r="IP416">
        <v>444</v>
      </c>
      <c r="IQ416" s="250">
        <v>11745.63</v>
      </c>
      <c r="IR416">
        <v>56.09</v>
      </c>
      <c r="IS416">
        <v>453</v>
      </c>
      <c r="IT416" s="256">
        <v>11801.47</v>
      </c>
      <c r="IU416">
        <v>45.89</v>
      </c>
      <c r="IV416">
        <v>452</v>
      </c>
      <c r="IW416" s="262">
        <v>11832.49</v>
      </c>
      <c r="IX416">
        <v>50.94</v>
      </c>
      <c r="IY416">
        <v>450</v>
      </c>
      <c r="IZ416" s="262">
        <v>11872.83</v>
      </c>
      <c r="JA416">
        <v>48.62</v>
      </c>
      <c r="JB416">
        <v>453</v>
      </c>
      <c r="JC416" s="268">
        <v>11759.28</v>
      </c>
      <c r="JD416">
        <v>50.09</v>
      </c>
      <c r="JE416">
        <v>454</v>
      </c>
      <c r="JF416" s="268">
        <v>11643.25</v>
      </c>
      <c r="JG416">
        <v>82.39</v>
      </c>
      <c r="JH416">
        <v>450</v>
      </c>
      <c r="JI416" s="269">
        <v>11683.58</v>
      </c>
      <c r="JJ416">
        <v>49.71</v>
      </c>
      <c r="JK416">
        <v>455</v>
      </c>
      <c r="JL416" s="268">
        <v>11680.48</v>
      </c>
      <c r="JM416">
        <v>59.19</v>
      </c>
      <c r="JN416">
        <v>451</v>
      </c>
      <c r="JO416" s="268">
        <v>11366.52</v>
      </c>
      <c r="JP416">
        <v>65.14</v>
      </c>
      <c r="JQ416">
        <v>454</v>
      </c>
      <c r="JR416" s="269">
        <v>11514.19</v>
      </c>
      <c r="JS416">
        <v>46.02</v>
      </c>
      <c r="JT416">
        <v>450</v>
      </c>
      <c r="JU416" s="274">
        <v>11678</v>
      </c>
      <c r="JV416">
        <v>28.1</v>
      </c>
      <c r="JW416">
        <v>449</v>
      </c>
      <c r="JX416" s="275">
        <v>11664.97</v>
      </c>
      <c r="JY416">
        <v>44</v>
      </c>
      <c r="JZ416">
        <v>450</v>
      </c>
      <c r="KA416" s="281">
        <v>11491.23</v>
      </c>
      <c r="KB416">
        <v>47.14</v>
      </c>
      <c r="KC416">
        <v>450</v>
      </c>
      <c r="KD416" s="280">
        <v>11624.63</v>
      </c>
      <c r="KE416">
        <v>54.69</v>
      </c>
      <c r="KF416">
        <v>448</v>
      </c>
      <c r="KG416" s="281">
        <v>11565.69</v>
      </c>
      <c r="KH416">
        <v>42.28</v>
      </c>
      <c r="KI416">
        <v>449</v>
      </c>
      <c r="KJ416" s="287">
        <v>11620.29</v>
      </c>
      <c r="KK416">
        <v>49.37</v>
      </c>
      <c r="KL416">
        <v>452</v>
      </c>
      <c r="KM416" s="286">
        <v>11481.93</v>
      </c>
      <c r="KN416">
        <v>61.68</v>
      </c>
      <c r="KO416">
        <v>452</v>
      </c>
      <c r="KP416" s="286">
        <v>11447.8</v>
      </c>
      <c r="KQ416">
        <v>50.82</v>
      </c>
      <c r="KR416">
        <v>451</v>
      </c>
      <c r="KS416" s="290">
        <v>11168.58</v>
      </c>
      <c r="KT416">
        <v>71.8</v>
      </c>
      <c r="KU416">
        <v>458</v>
      </c>
      <c r="KV416" s="287">
        <v>11308.19</v>
      </c>
      <c r="KW416">
        <v>12.83</v>
      </c>
      <c r="KX416">
        <v>451</v>
      </c>
      <c r="KY416" s="287">
        <v>11532.18</v>
      </c>
      <c r="KZ416">
        <v>43</v>
      </c>
      <c r="LA416">
        <v>445</v>
      </c>
      <c r="LB416" s="286">
        <v>11485.03</v>
      </c>
      <c r="LC416">
        <v>52.5</v>
      </c>
      <c r="LD416">
        <v>451</v>
      </c>
      <c r="LE416" s="286">
        <v>11190.3</v>
      </c>
      <c r="LF416">
        <v>52.83</v>
      </c>
      <c r="LG416">
        <v>458</v>
      </c>
      <c r="LH416" s="286">
        <v>11094.13</v>
      </c>
      <c r="LI416">
        <v>48.2</v>
      </c>
      <c r="LJ416">
        <v>454</v>
      </c>
      <c r="LK416">
        <v>10662.895612425</v>
      </c>
      <c r="LL416">
        <v>63.43</v>
      </c>
      <c r="LM416">
        <v>462</v>
      </c>
      <c r="LN416">
        <v>10502.81</v>
      </c>
      <c r="LO416">
        <v>66.5</v>
      </c>
      <c r="LP416">
        <v>469</v>
      </c>
      <c r="LQ416">
        <v>10252.76</v>
      </c>
      <c r="LR416">
        <v>67.959999999999994</v>
      </c>
      <c r="LS416">
        <v>464</v>
      </c>
      <c r="LT416">
        <v>10299.92</v>
      </c>
      <c r="LU416">
        <v>63.73</v>
      </c>
      <c r="LV416">
        <v>470</v>
      </c>
      <c r="LW416">
        <v>10113.15</v>
      </c>
      <c r="LX416">
        <v>57.14</v>
      </c>
      <c r="LY416">
        <v>470</v>
      </c>
      <c r="LZ416">
        <v>10280.68</v>
      </c>
      <c r="MA416">
        <v>51.69</v>
      </c>
      <c r="MB416">
        <v>467</v>
      </c>
      <c r="MC416">
        <v>10259.59</v>
      </c>
      <c r="MD416">
        <v>47.56</v>
      </c>
      <c r="ME416">
        <v>469</v>
      </c>
      <c r="MF416">
        <v>10238.49</v>
      </c>
      <c r="MG416">
        <v>55.99</v>
      </c>
      <c r="MH416">
        <v>470</v>
      </c>
      <c r="MI416">
        <v>10402.299999999999</v>
      </c>
      <c r="MJ416">
        <v>62.2</v>
      </c>
      <c r="MK416">
        <v>466</v>
      </c>
      <c r="ML416">
        <v>10175.82</v>
      </c>
      <c r="MM416">
        <v>40.950000000000003</v>
      </c>
      <c r="MN416">
        <v>468</v>
      </c>
      <c r="MO416">
        <v>10237.870000000001</v>
      </c>
      <c r="MP416">
        <v>51.46</v>
      </c>
      <c r="MQ416">
        <v>466</v>
      </c>
      <c r="MR416">
        <v>10355.76</v>
      </c>
      <c r="MS416">
        <v>39.979999999999997</v>
      </c>
      <c r="MT416">
        <v>466</v>
      </c>
      <c r="MU416">
        <v>10417.81</v>
      </c>
      <c r="MV416">
        <v>56.12</v>
      </c>
      <c r="MW416">
        <v>466</v>
      </c>
      <c r="MX416">
        <v>10467.450000000001</v>
      </c>
      <c r="MY416">
        <v>57.08</v>
      </c>
      <c r="MZ416">
        <v>465</v>
      </c>
      <c r="NA416">
        <v>10486.06</v>
      </c>
      <c r="NB416">
        <v>55.79</v>
      </c>
      <c r="NC416">
        <v>463</v>
      </c>
      <c r="ND416">
        <v>10641.18</v>
      </c>
      <c r="NE416">
        <v>42.76</v>
      </c>
      <c r="NF416">
        <v>462</v>
      </c>
      <c r="NG416">
        <v>10556.79</v>
      </c>
      <c r="NH416">
        <v>58.6</v>
      </c>
      <c r="NI416">
        <v>463</v>
      </c>
      <c r="NJ416">
        <v>10781.41</v>
      </c>
      <c r="NK416">
        <v>44.63</v>
      </c>
      <c r="NL416">
        <v>462</v>
      </c>
      <c r="NM416">
        <v>10911.09</v>
      </c>
      <c r="NN416">
        <v>47.85</v>
      </c>
      <c r="NO416">
        <v>460</v>
      </c>
      <c r="NP416">
        <v>11038.28</v>
      </c>
      <c r="NQ416">
        <v>42.96</v>
      </c>
      <c r="NR416">
        <v>459</v>
      </c>
      <c r="NS416">
        <v>11205.81</v>
      </c>
      <c r="NT416">
        <v>46.97</v>
      </c>
      <c r="NU416">
        <v>453</v>
      </c>
      <c r="NV416">
        <v>11131.36</v>
      </c>
      <c r="NW416">
        <v>48.88</v>
      </c>
      <c r="NX416">
        <v>456</v>
      </c>
      <c r="NY416">
        <v>11013.47</v>
      </c>
      <c r="NZ416">
        <v>51.73</v>
      </c>
      <c r="OA416">
        <v>455</v>
      </c>
      <c r="OB416">
        <v>10774.58</v>
      </c>
      <c r="OC416">
        <v>52.42</v>
      </c>
      <c r="OD416">
        <v>453</v>
      </c>
      <c r="OE416">
        <v>10740.46</v>
      </c>
      <c r="OF416">
        <v>43.95</v>
      </c>
      <c r="OG416">
        <v>452</v>
      </c>
      <c r="OH416">
        <v>10811.81</v>
      </c>
      <c r="OI416">
        <v>53.41</v>
      </c>
      <c r="OJ416">
        <v>452</v>
      </c>
      <c r="OK416">
        <v>10876.96</v>
      </c>
      <c r="OL416">
        <v>53.14</v>
      </c>
      <c r="OM416">
        <v>453</v>
      </c>
      <c r="ON416">
        <v>10876.96</v>
      </c>
      <c r="OO416">
        <v>53.14</v>
      </c>
      <c r="OP416">
        <v>453</v>
      </c>
      <c r="OQ416">
        <v>10963.83</v>
      </c>
      <c r="OR416">
        <v>56.75</v>
      </c>
      <c r="OS416">
        <v>448</v>
      </c>
      <c r="OT416">
        <v>10937.77</v>
      </c>
      <c r="OU416">
        <v>59.14</v>
      </c>
      <c r="OV416">
        <v>447</v>
      </c>
      <c r="OW416">
        <v>10951.42</v>
      </c>
      <c r="OX416">
        <v>58.33</v>
      </c>
      <c r="OY416">
        <v>441</v>
      </c>
      <c r="OZ416">
        <v>10807.47</v>
      </c>
      <c r="PA416">
        <v>53.18</v>
      </c>
      <c r="PB416">
        <v>444</v>
      </c>
      <c r="PC416">
        <v>10914.19</v>
      </c>
      <c r="PD416">
        <v>49.6</v>
      </c>
      <c r="PE416">
        <v>445</v>
      </c>
      <c r="PF416">
        <v>10690.2</v>
      </c>
      <c r="PG416">
        <v>59.75</v>
      </c>
      <c r="PH416">
        <v>443</v>
      </c>
      <c r="PI416">
        <v>10548.11</v>
      </c>
      <c r="PJ416">
        <v>47.47</v>
      </c>
      <c r="PK416">
        <v>445</v>
      </c>
      <c r="PL416">
        <v>10783.89</v>
      </c>
      <c r="PM416">
        <v>53.05</v>
      </c>
      <c r="PN416">
        <v>447</v>
      </c>
      <c r="PO416">
        <v>10709.43</v>
      </c>
      <c r="PP416">
        <v>45.89</v>
      </c>
      <c r="PQ416">
        <v>446</v>
      </c>
      <c r="PR416">
        <v>10880.06</v>
      </c>
      <c r="PS416">
        <v>31.17</v>
      </c>
      <c r="PT416">
        <v>443</v>
      </c>
      <c r="PU416">
        <v>10858.35</v>
      </c>
      <c r="PV416">
        <v>41.89</v>
      </c>
      <c r="PW416">
        <v>445</v>
      </c>
      <c r="PX416">
        <v>11004.16</v>
      </c>
      <c r="PY416">
        <v>50.97</v>
      </c>
      <c r="PZ416">
        <v>444</v>
      </c>
      <c r="QA416">
        <v>11050.69</v>
      </c>
      <c r="QB416">
        <v>40.54</v>
      </c>
      <c r="QC416">
        <v>447</v>
      </c>
      <c r="QD416">
        <v>10660.41</v>
      </c>
      <c r="QE416">
        <v>53.97</v>
      </c>
      <c r="QF416">
        <v>451</v>
      </c>
      <c r="QG416">
        <v>11060</v>
      </c>
      <c r="QH416">
        <v>33.35</v>
      </c>
      <c r="QI416">
        <v>452</v>
      </c>
      <c r="QJ416">
        <v>11798.37</v>
      </c>
      <c r="QK416">
        <v>15.35</v>
      </c>
      <c r="QL416">
        <v>438</v>
      </c>
      <c r="QM416">
        <v>11664.97</v>
      </c>
      <c r="QN416">
        <v>44.31</v>
      </c>
      <c r="QO416">
        <v>437</v>
      </c>
      <c r="QP416">
        <v>11689.78</v>
      </c>
      <c r="QQ416">
        <v>34.409999999999997</v>
      </c>
      <c r="QR416">
        <v>439</v>
      </c>
      <c r="QS416">
        <v>11789.06</v>
      </c>
      <c r="QT416">
        <v>43.92</v>
      </c>
      <c r="QU416">
        <v>440</v>
      </c>
      <c r="QV416">
        <v>11832.49</v>
      </c>
      <c r="QW416">
        <v>45.62</v>
      </c>
      <c r="QX416">
        <v>439</v>
      </c>
      <c r="QY416">
        <v>11587.41</v>
      </c>
      <c r="QZ416">
        <v>45.25</v>
      </c>
      <c r="RA416">
        <v>438</v>
      </c>
      <c r="RB416">
        <v>11789.06</v>
      </c>
      <c r="RC416">
        <v>40.19</v>
      </c>
      <c r="RD416">
        <v>433</v>
      </c>
      <c r="RE416">
        <v>11528.46</v>
      </c>
      <c r="RF416">
        <v>43.53</v>
      </c>
      <c r="RG416">
        <v>437</v>
      </c>
      <c r="RH416">
        <v>11447.8</v>
      </c>
      <c r="RI416">
        <v>38.79</v>
      </c>
      <c r="RJ416">
        <v>440</v>
      </c>
      <c r="RK416">
        <v>11506.74</v>
      </c>
      <c r="RL416">
        <v>50.67</v>
      </c>
      <c r="RM416">
        <v>439</v>
      </c>
      <c r="RN416">
        <v>11485.03</v>
      </c>
      <c r="RO416">
        <v>42.39</v>
      </c>
      <c r="RP416">
        <v>436</v>
      </c>
      <c r="RQ416">
        <v>11168.58</v>
      </c>
      <c r="RR416">
        <v>38.799999999999997</v>
      </c>
      <c r="RS416">
        <v>437</v>
      </c>
      <c r="RT416">
        <v>11168.58</v>
      </c>
      <c r="RU416">
        <v>42.97</v>
      </c>
      <c r="RV416">
        <v>431</v>
      </c>
      <c r="RW416">
        <v>11534.67</v>
      </c>
      <c r="RX416">
        <v>43.29</v>
      </c>
      <c r="RY416">
        <v>424</v>
      </c>
      <c r="RZ416">
        <v>11233.73</v>
      </c>
      <c r="SA416">
        <v>42.37</v>
      </c>
      <c r="SB416">
        <v>421</v>
      </c>
      <c r="SC416">
        <v>11593.61</v>
      </c>
      <c r="SD416">
        <v>43.39</v>
      </c>
      <c r="SE416">
        <v>421</v>
      </c>
      <c r="SF416">
        <v>11559.48</v>
      </c>
      <c r="SG416">
        <v>27.88</v>
      </c>
      <c r="SH416">
        <v>422</v>
      </c>
      <c r="SI416">
        <v>11652.56</v>
      </c>
      <c r="SJ416">
        <v>29.58</v>
      </c>
      <c r="SK416">
        <v>419</v>
      </c>
      <c r="SL416">
        <v>11478.82</v>
      </c>
      <c r="SM416">
        <v>55.39</v>
      </c>
      <c r="SN416">
        <v>418</v>
      </c>
      <c r="SO416">
        <v>11190.3</v>
      </c>
      <c r="SP416">
        <v>30.98</v>
      </c>
      <c r="SQ416">
        <v>421</v>
      </c>
      <c r="SR416">
        <v>10951.42</v>
      </c>
      <c r="SS416">
        <v>49.3</v>
      </c>
      <c r="ST416">
        <v>427</v>
      </c>
      <c r="SU416">
        <v>10803.74</v>
      </c>
      <c r="SV416">
        <v>56.93</v>
      </c>
      <c r="SW416">
        <v>426</v>
      </c>
      <c r="SX416">
        <v>10857.73</v>
      </c>
      <c r="SY416">
        <v>54.9</v>
      </c>
      <c r="SZ416">
        <v>429</v>
      </c>
      <c r="TA416">
        <v>10318.530000000001</v>
      </c>
      <c r="TB416">
        <v>57.93</v>
      </c>
      <c r="TC416">
        <v>426</v>
      </c>
      <c r="TD416">
        <v>9927.6299999999992</v>
      </c>
      <c r="TE416">
        <v>35.47</v>
      </c>
      <c r="TF416">
        <v>442</v>
      </c>
      <c r="TG416">
        <v>10082.75</v>
      </c>
      <c r="TH416">
        <v>43.05</v>
      </c>
      <c r="TI416">
        <v>445</v>
      </c>
      <c r="TJ416">
        <v>9741.49</v>
      </c>
      <c r="TK416">
        <v>60.41</v>
      </c>
      <c r="TL416">
        <v>446</v>
      </c>
      <c r="TM416">
        <v>9400.23</v>
      </c>
      <c r="TN416">
        <v>57.54</v>
      </c>
      <c r="TO416">
        <v>449</v>
      </c>
      <c r="TP416">
        <v>9877.99</v>
      </c>
      <c r="TQ416">
        <v>35.1</v>
      </c>
      <c r="TR416">
        <v>446</v>
      </c>
      <c r="TS416">
        <v>9877.99</v>
      </c>
      <c r="TT416">
        <v>36.06</v>
      </c>
      <c r="TU416">
        <v>448</v>
      </c>
      <c r="TV416">
        <v>10175.200000000001</v>
      </c>
      <c r="TW416">
        <v>48.46</v>
      </c>
      <c r="TX416">
        <v>452</v>
      </c>
      <c r="TY416">
        <v>10206.85</v>
      </c>
      <c r="TZ416">
        <v>48.74</v>
      </c>
      <c r="UA416">
        <v>456</v>
      </c>
      <c r="UB416">
        <v>10281.92</v>
      </c>
      <c r="UC416">
        <v>41.11</v>
      </c>
      <c r="UD416">
        <v>453</v>
      </c>
      <c r="UE416">
        <v>10672.2</v>
      </c>
      <c r="UF416">
        <v>45.3</v>
      </c>
      <c r="UG416">
        <v>449</v>
      </c>
      <c r="UH416">
        <v>10721.84</v>
      </c>
      <c r="UI416">
        <v>46.34</v>
      </c>
      <c r="UJ416">
        <v>454</v>
      </c>
      <c r="UK416">
        <v>10858.35</v>
      </c>
      <c r="UL416">
        <v>49.86</v>
      </c>
      <c r="UM416">
        <v>451</v>
      </c>
      <c r="UN416">
        <v>10889.37</v>
      </c>
      <c r="UO416">
        <v>48.2</v>
      </c>
      <c r="UP416">
        <v>451</v>
      </c>
      <c r="UQ416">
        <v>11045.11</v>
      </c>
      <c r="UR416">
        <v>53.2</v>
      </c>
      <c r="US416">
        <v>450</v>
      </c>
      <c r="UT416">
        <v>10845.94</v>
      </c>
      <c r="UU416">
        <v>45.46</v>
      </c>
      <c r="UV416">
        <v>453</v>
      </c>
      <c r="UW416">
        <v>10703.23</v>
      </c>
      <c r="UX416">
        <v>52.69</v>
      </c>
      <c r="UY416">
        <v>452</v>
      </c>
      <c r="UZ416">
        <v>10945.21</v>
      </c>
      <c r="VA416">
        <v>47.44</v>
      </c>
      <c r="VB416">
        <v>448</v>
      </c>
      <c r="VC416">
        <v>10678.41</v>
      </c>
      <c r="VD416">
        <v>41.34</v>
      </c>
      <c r="VE416">
        <v>453</v>
      </c>
      <c r="VF416">
        <v>10852.14</v>
      </c>
      <c r="VG416">
        <v>41.36</v>
      </c>
      <c r="VH416">
        <v>452</v>
      </c>
      <c r="VI416">
        <v>10842.83</v>
      </c>
      <c r="VJ416">
        <v>42.28</v>
      </c>
      <c r="VK416">
        <v>454</v>
      </c>
      <c r="VL416">
        <v>10973.13</v>
      </c>
      <c r="VM416">
        <v>51.27</v>
      </c>
      <c r="VN416">
        <v>454</v>
      </c>
      <c r="VO416">
        <v>10988.65</v>
      </c>
      <c r="VP416">
        <v>47.97</v>
      </c>
      <c r="VQ416">
        <v>457</v>
      </c>
      <c r="VR416">
        <v>11063.1</v>
      </c>
      <c r="VS416">
        <v>55.91</v>
      </c>
      <c r="VT416">
        <v>455</v>
      </c>
      <c r="VU416">
        <v>11063.1</v>
      </c>
      <c r="VV416">
        <v>55.91</v>
      </c>
      <c r="VW416">
        <v>455</v>
      </c>
      <c r="VX416">
        <v>10479.85</v>
      </c>
      <c r="VY416">
        <v>47.92</v>
      </c>
      <c r="VZ416">
        <v>458</v>
      </c>
      <c r="WA416">
        <v>10480.48</v>
      </c>
      <c r="WB416">
        <v>45.78</v>
      </c>
      <c r="WC416">
        <v>456</v>
      </c>
      <c r="WD416">
        <v>10470.549999999999</v>
      </c>
      <c r="WE416">
        <v>40.229999999999997</v>
      </c>
      <c r="WF416">
        <v>458</v>
      </c>
      <c r="WG416">
        <v>10183.27</v>
      </c>
      <c r="WH416">
        <v>41.8</v>
      </c>
      <c r="WI416">
        <v>459</v>
      </c>
      <c r="WJ416">
        <v>10237.870000000001</v>
      </c>
      <c r="WK416">
        <v>41.84</v>
      </c>
      <c r="WL416">
        <v>458</v>
      </c>
      <c r="WM416">
        <v>10330.94</v>
      </c>
      <c r="WN416">
        <v>43.85</v>
      </c>
      <c r="WO416">
        <v>457</v>
      </c>
      <c r="WP416">
        <v>10749.76</v>
      </c>
      <c r="WQ416">
        <v>35.270000000000003</v>
      </c>
      <c r="WR416">
        <v>450</v>
      </c>
      <c r="WS416">
        <v>11440</v>
      </c>
      <c r="WT416">
        <v>27.33</v>
      </c>
      <c r="WU416">
        <f t="shared" si="9"/>
        <v>438</v>
      </c>
      <c r="WV416">
        <v>10976</v>
      </c>
      <c r="WW416">
        <v>38.68</v>
      </c>
      <c r="WX416">
        <v>447</v>
      </c>
      <c r="WY416">
        <v>10966</v>
      </c>
      <c r="WZ416">
        <v>43.01</v>
      </c>
      <c r="XA416">
        <v>449</v>
      </c>
      <c r="XB416">
        <v>10783</v>
      </c>
      <c r="XC416">
        <v>47.2</v>
      </c>
      <c r="XD416">
        <v>451</v>
      </c>
      <c r="XE416">
        <v>10703</v>
      </c>
      <c r="XF416">
        <v>37.950000000000003</v>
      </c>
      <c r="XG416">
        <v>455</v>
      </c>
      <c r="XH416">
        <v>10786</v>
      </c>
      <c r="XI416">
        <v>48.48</v>
      </c>
      <c r="XJ416">
        <v>448</v>
      </c>
      <c r="XK416">
        <v>10672</v>
      </c>
      <c r="XL416">
        <v>49.01</v>
      </c>
      <c r="XM416">
        <v>448</v>
      </c>
      <c r="XN416">
        <v>10462</v>
      </c>
      <c r="XO416">
        <v>43.41</v>
      </c>
      <c r="XP416">
        <v>454</v>
      </c>
      <c r="XQ416">
        <v>10746</v>
      </c>
      <c r="XR416">
        <v>43.52</v>
      </c>
      <c r="XS416">
        <v>453</v>
      </c>
      <c r="XT416">
        <v>10746</v>
      </c>
      <c r="XU416">
        <v>43.52</v>
      </c>
      <c r="XV416">
        <v>452</v>
      </c>
      <c r="XW416">
        <v>10585</v>
      </c>
      <c r="XX416">
        <v>50.44</v>
      </c>
      <c r="XY416">
        <v>458</v>
      </c>
      <c r="XZ416">
        <v>10768</v>
      </c>
      <c r="YA416">
        <v>64.459999999999994</v>
      </c>
      <c r="YB416">
        <v>454</v>
      </c>
      <c r="YC416">
        <v>10982</v>
      </c>
      <c r="YD416">
        <v>46.58</v>
      </c>
      <c r="YE416">
        <v>454</v>
      </c>
      <c r="YF416">
        <v>10919</v>
      </c>
      <c r="YG416">
        <v>61.95</v>
      </c>
      <c r="YH416">
        <v>453</v>
      </c>
      <c r="YI416">
        <v>11084</v>
      </c>
      <c r="YJ416">
        <v>49.33</v>
      </c>
      <c r="YK416">
        <v>453</v>
      </c>
      <c r="YL416">
        <v>11108</v>
      </c>
      <c r="YM416">
        <v>42.11</v>
      </c>
      <c r="YN416">
        <v>446</v>
      </c>
      <c r="YO416">
        <v>11395</v>
      </c>
      <c r="YP416">
        <v>40.21</v>
      </c>
      <c r="YQ416">
        <v>445</v>
      </c>
      <c r="YR416">
        <v>10864</v>
      </c>
      <c r="YS416">
        <v>53</v>
      </c>
      <c r="YT416">
        <v>450</v>
      </c>
      <c r="YU416">
        <v>10939</v>
      </c>
      <c r="YV416">
        <v>45.02</v>
      </c>
      <c r="YW416">
        <v>449</v>
      </c>
      <c r="YX416">
        <v>10762</v>
      </c>
      <c r="YY416">
        <v>51.26</v>
      </c>
      <c r="YZ416">
        <v>454</v>
      </c>
      <c r="ZA416">
        <v>10610</v>
      </c>
      <c r="ZB416">
        <v>54.25</v>
      </c>
      <c r="ZC416">
        <v>454</v>
      </c>
      <c r="ZD416">
        <v>10259</v>
      </c>
      <c r="ZE416">
        <v>57.09</v>
      </c>
      <c r="ZF416">
        <v>457</v>
      </c>
      <c r="ZG416">
        <v>10392</v>
      </c>
      <c r="ZH416">
        <v>48.25</v>
      </c>
      <c r="ZI416">
        <v>454</v>
      </c>
      <c r="ZJ416">
        <v>10529</v>
      </c>
      <c r="ZK416">
        <v>50.43</v>
      </c>
      <c r="ZL416">
        <v>456</v>
      </c>
      <c r="ZM416">
        <v>10529</v>
      </c>
      <c r="ZN416">
        <v>50.43</v>
      </c>
      <c r="ZO416">
        <v>456</v>
      </c>
      <c r="ZP416">
        <v>10467</v>
      </c>
      <c r="ZQ416">
        <v>49.57</v>
      </c>
      <c r="ZR416">
        <v>457</v>
      </c>
      <c r="ZS416">
        <v>10325</v>
      </c>
      <c r="ZT416">
        <v>52.98</v>
      </c>
      <c r="ZU416">
        <v>457</v>
      </c>
      <c r="ZV416">
        <v>10327</v>
      </c>
      <c r="ZW416">
        <v>51.45</v>
      </c>
      <c r="ZX416">
        <v>458</v>
      </c>
      <c r="ZY416">
        <v>10386</v>
      </c>
      <c r="ZZ416">
        <v>53.89</v>
      </c>
      <c r="AAA416">
        <v>457</v>
      </c>
      <c r="AAB416">
        <v>10206</v>
      </c>
      <c r="AAC416">
        <v>60.59</v>
      </c>
      <c r="AAD416">
        <v>460</v>
      </c>
      <c r="AAE416">
        <v>10236</v>
      </c>
      <c r="AAF416">
        <v>54.16</v>
      </c>
      <c r="AAG416">
        <v>458</v>
      </c>
      <c r="AAH416">
        <v>10237</v>
      </c>
      <c r="AAI416">
        <v>56.93</v>
      </c>
      <c r="AAJ416">
        <v>458</v>
      </c>
      <c r="AAK416">
        <v>10211</v>
      </c>
      <c r="AAL416">
        <v>47.87</v>
      </c>
      <c r="AAM416">
        <v>457</v>
      </c>
      <c r="AAN416">
        <v>9936</v>
      </c>
      <c r="AAO416">
        <v>67.209999999999994</v>
      </c>
      <c r="AAP416">
        <v>457</v>
      </c>
      <c r="AAQ416">
        <v>10175</v>
      </c>
      <c r="AAR416">
        <v>47.26</v>
      </c>
      <c r="AAS416">
        <v>458</v>
      </c>
      <c r="AAT416">
        <v>10151</v>
      </c>
      <c r="AAU416">
        <v>49.51</v>
      </c>
      <c r="AAV416">
        <v>456</v>
      </c>
      <c r="AAW416">
        <v>10087</v>
      </c>
      <c r="AAX416">
        <v>57.47</v>
      </c>
      <c r="AAY416">
        <v>457</v>
      </c>
      <c r="AAZ416">
        <v>10237</v>
      </c>
      <c r="ABA416">
        <v>57.02</v>
      </c>
      <c r="ABB416">
        <v>456</v>
      </c>
      <c r="ABC416">
        <v>10095</v>
      </c>
      <c r="ABD416">
        <v>53.21</v>
      </c>
      <c r="ABE416">
        <v>458</v>
      </c>
      <c r="ABF416">
        <v>10061</v>
      </c>
      <c r="ABG416">
        <v>54.73</v>
      </c>
      <c r="ABH416">
        <v>458</v>
      </c>
      <c r="ABI416">
        <v>10176</v>
      </c>
      <c r="ABJ416">
        <v>51.74</v>
      </c>
      <c r="ABK416">
        <v>459</v>
      </c>
      <c r="ABL416">
        <v>10002</v>
      </c>
      <c r="ABM416">
        <v>55.51</v>
      </c>
      <c r="ABN416">
        <v>461</v>
      </c>
      <c r="ABO416">
        <v>10113</v>
      </c>
      <c r="ABP416">
        <v>49.41</v>
      </c>
      <c r="ABQ416">
        <v>460</v>
      </c>
      <c r="ABR416">
        <v>10000</v>
      </c>
      <c r="ABS416">
        <v>48.87</v>
      </c>
      <c r="ABT416">
        <v>458</v>
      </c>
      <c r="ABU416">
        <v>10076</v>
      </c>
      <c r="ABV416">
        <v>52.46</v>
      </c>
      <c r="ABW416">
        <v>459</v>
      </c>
      <c r="ABX416">
        <v>9902</v>
      </c>
      <c r="ABY416">
        <v>57.12</v>
      </c>
      <c r="ABZ416">
        <v>458</v>
      </c>
      <c r="ACA416">
        <v>9922</v>
      </c>
      <c r="ACB416">
        <v>53.09</v>
      </c>
      <c r="ACC416">
        <v>460</v>
      </c>
      <c r="ACD416">
        <v>9851</v>
      </c>
      <c r="ACE416">
        <v>42.22</v>
      </c>
      <c r="ACF416">
        <v>460</v>
      </c>
      <c r="ACG416">
        <v>9865</v>
      </c>
      <c r="ACH416">
        <v>51.32</v>
      </c>
      <c r="ACI416">
        <v>457</v>
      </c>
      <c r="ACJ416">
        <v>9828</v>
      </c>
      <c r="ACK416">
        <v>52.11</v>
      </c>
      <c r="ACL416">
        <v>462</v>
      </c>
      <c r="ACM416">
        <v>9949</v>
      </c>
      <c r="ACN416">
        <v>49.79</v>
      </c>
      <c r="ACO416">
        <v>459</v>
      </c>
      <c r="ACP416">
        <v>10237</v>
      </c>
      <c r="ACQ416">
        <v>39.61</v>
      </c>
      <c r="ACR416">
        <v>454</v>
      </c>
      <c r="ACS416">
        <v>10064</v>
      </c>
      <c r="ACT416">
        <v>46.62</v>
      </c>
      <c r="ACU416">
        <v>456</v>
      </c>
      <c r="ACV416">
        <v>10027</v>
      </c>
      <c r="ACW416">
        <v>48.68</v>
      </c>
      <c r="ACX416">
        <v>456</v>
      </c>
      <c r="ACY416">
        <v>9955</v>
      </c>
      <c r="ACZ416">
        <v>45.59</v>
      </c>
      <c r="ADA416">
        <v>459</v>
      </c>
      <c r="ADB416">
        <v>10002</v>
      </c>
      <c r="ADC416">
        <v>49.48</v>
      </c>
      <c r="ADD416">
        <v>458</v>
      </c>
      <c r="ADE416">
        <v>9772</v>
      </c>
      <c r="ADF416">
        <v>46.4</v>
      </c>
      <c r="ADG416">
        <v>460</v>
      </c>
      <c r="ADH416">
        <v>9642</v>
      </c>
      <c r="ADI416">
        <v>56.91</v>
      </c>
      <c r="ADJ416">
        <v>460</v>
      </c>
      <c r="ADK416">
        <v>9834</v>
      </c>
      <c r="ADL416">
        <v>52.65</v>
      </c>
      <c r="ADM416">
        <v>458</v>
      </c>
      <c r="ADN416">
        <v>9880</v>
      </c>
      <c r="ADO416">
        <v>50.78</v>
      </c>
      <c r="ADP416">
        <v>458</v>
      </c>
      <c r="ADQ416">
        <v>9862</v>
      </c>
      <c r="ADR416">
        <v>25.28</v>
      </c>
      <c r="ADS416">
        <v>459</v>
      </c>
      <c r="ADT416">
        <v>9775</v>
      </c>
      <c r="ADU416">
        <v>45.21</v>
      </c>
      <c r="ADV416">
        <v>459</v>
      </c>
      <c r="ADW416">
        <v>9830</v>
      </c>
      <c r="ADX416">
        <v>53.08</v>
      </c>
      <c r="ADY416">
        <v>458</v>
      </c>
      <c r="ADZ416">
        <v>9705</v>
      </c>
      <c r="AEA416">
        <v>64.25</v>
      </c>
      <c r="AEB416">
        <v>459</v>
      </c>
      <c r="AEC416">
        <v>9766</v>
      </c>
      <c r="AED416">
        <v>56.93</v>
      </c>
      <c r="AEE416">
        <v>456</v>
      </c>
      <c r="AEF416">
        <v>9536</v>
      </c>
      <c r="AEG416">
        <v>52.18</v>
      </c>
      <c r="AEH416">
        <v>460</v>
      </c>
      <c r="AEI416">
        <v>9389</v>
      </c>
      <c r="AEJ416">
        <v>54.35</v>
      </c>
      <c r="AEK416">
        <v>457</v>
      </c>
      <c r="AEL416">
        <v>9372</v>
      </c>
      <c r="AEM416">
        <v>50.3</v>
      </c>
      <c r="AEN416">
        <v>456</v>
      </c>
      <c r="AEO416">
        <v>9582</v>
      </c>
      <c r="AEP416">
        <v>46.43</v>
      </c>
      <c r="AEQ416">
        <v>455</v>
      </c>
      <c r="AER416">
        <v>9594</v>
      </c>
      <c r="AES416">
        <v>47.84</v>
      </c>
      <c r="AET416">
        <v>456</v>
      </c>
      <c r="AEU416">
        <v>9441</v>
      </c>
      <c r="AEV416">
        <v>57.78</v>
      </c>
      <c r="AEW416">
        <v>457</v>
      </c>
      <c r="AEX416">
        <v>9489</v>
      </c>
      <c r="AEY416">
        <v>48.52</v>
      </c>
      <c r="AEZ416">
        <v>456</v>
      </c>
      <c r="AFA416">
        <v>9565</v>
      </c>
      <c r="AFB416">
        <v>24.77</v>
      </c>
      <c r="AFC416">
        <v>457</v>
      </c>
      <c r="AFD416">
        <v>9557</v>
      </c>
      <c r="AFE416">
        <v>42.12</v>
      </c>
      <c r="AFF416">
        <v>457</v>
      </c>
      <c r="AFG416">
        <v>9565</v>
      </c>
      <c r="AFH416">
        <v>49.43</v>
      </c>
      <c r="AFI416">
        <v>457</v>
      </c>
      <c r="AFJ416">
        <v>9407</v>
      </c>
      <c r="AFK416">
        <v>49.2</v>
      </c>
      <c r="AFL416">
        <v>458</v>
      </c>
      <c r="AFM416">
        <v>9378</v>
      </c>
      <c r="AFN416">
        <v>42.02</v>
      </c>
      <c r="AFO416">
        <v>456</v>
      </c>
      <c r="AFP416">
        <v>9398</v>
      </c>
      <c r="AFQ416">
        <v>58.13</v>
      </c>
      <c r="AFR416">
        <v>456</v>
      </c>
      <c r="AFS416">
        <v>9337</v>
      </c>
      <c r="AFT416">
        <v>52.11</v>
      </c>
      <c r="AFU416">
        <v>341</v>
      </c>
      <c r="AFV416">
        <v>9264</v>
      </c>
      <c r="AFW416">
        <v>45.02</v>
      </c>
      <c r="AFX416">
        <v>455</v>
      </c>
      <c r="AFY416">
        <v>9600</v>
      </c>
      <c r="AFZ416">
        <v>52.23</v>
      </c>
      <c r="AGA416">
        <v>452</v>
      </c>
      <c r="AGB416">
        <v>9549</v>
      </c>
      <c r="AGC416">
        <v>44.94</v>
      </c>
      <c r="AGD416">
        <v>453</v>
      </c>
      <c r="AGE416">
        <v>9292</v>
      </c>
      <c r="AGF416">
        <v>27.4</v>
      </c>
      <c r="AGG416">
        <v>451</v>
      </c>
      <c r="AGH416">
        <v>9379</v>
      </c>
      <c r="AGI416">
        <v>42.91</v>
      </c>
      <c r="AGJ416">
        <v>450</v>
      </c>
      <c r="AGK416">
        <v>9405</v>
      </c>
      <c r="AGL416">
        <v>37.979999999999997</v>
      </c>
      <c r="AGM416">
        <v>452</v>
      </c>
      <c r="AGN416">
        <v>9390</v>
      </c>
      <c r="AGO416">
        <v>48.84</v>
      </c>
      <c r="AGP416">
        <v>454</v>
      </c>
      <c r="AGQ416">
        <v>9406</v>
      </c>
      <c r="AGR416">
        <v>51.64</v>
      </c>
      <c r="AGS416">
        <v>456</v>
      </c>
      <c r="AGT416">
        <v>9601</v>
      </c>
      <c r="AGU416">
        <v>23.65</v>
      </c>
      <c r="AGV416">
        <v>451</v>
      </c>
      <c r="AGW416">
        <v>9533</v>
      </c>
      <c r="AGX416">
        <v>30.08</v>
      </c>
      <c r="AGY416">
        <v>452</v>
      </c>
      <c r="AGZ416">
        <v>9387</v>
      </c>
      <c r="AHA416">
        <v>53.13</v>
      </c>
      <c r="AHB416">
        <v>451</v>
      </c>
      <c r="AHC416">
        <v>9178</v>
      </c>
      <c r="AHD416">
        <v>58.64</v>
      </c>
      <c r="AHE416">
        <v>454</v>
      </c>
      <c r="AHF416">
        <v>9184</v>
      </c>
      <c r="AHG416">
        <v>43.7</v>
      </c>
      <c r="AHH416">
        <v>576</v>
      </c>
      <c r="AHI416">
        <v>8835</v>
      </c>
      <c r="AHJ416">
        <v>49</v>
      </c>
      <c r="AHK416">
        <v>575</v>
      </c>
    </row>
    <row r="417" spans="1:895" ht="14.4" customHeight="1" x14ac:dyDescent="0.3">
      <c r="A417" t="s">
        <v>1316</v>
      </c>
      <c r="B417">
        <v>14361.6</v>
      </c>
      <c r="C417">
        <v>51.29</v>
      </c>
      <c r="D417">
        <v>418</v>
      </c>
      <c r="E417">
        <v>14137.2</v>
      </c>
      <c r="F417">
        <v>33.520000000000003</v>
      </c>
      <c r="G417">
        <v>420</v>
      </c>
      <c r="H417">
        <v>14266.23</v>
      </c>
      <c r="I417">
        <v>47.45</v>
      </c>
      <c r="J417">
        <v>416</v>
      </c>
      <c r="K417">
        <v>14271.84</v>
      </c>
      <c r="L417">
        <v>45.48</v>
      </c>
      <c r="M417">
        <v>415</v>
      </c>
      <c r="N417">
        <v>14081.1</v>
      </c>
      <c r="O417">
        <v>54.42</v>
      </c>
      <c r="P417">
        <v>425</v>
      </c>
      <c r="Q417">
        <v>14350.38</v>
      </c>
      <c r="R417">
        <v>40.71</v>
      </c>
      <c r="S417">
        <v>423</v>
      </c>
      <c r="T417" s="2">
        <v>14075.49</v>
      </c>
      <c r="U417">
        <v>57.6</v>
      </c>
      <c r="V417">
        <v>423</v>
      </c>
      <c r="W417" s="11">
        <v>14741.95</v>
      </c>
      <c r="X417">
        <v>26.35</v>
      </c>
      <c r="Y417">
        <v>416</v>
      </c>
      <c r="Z417" s="16">
        <v>14675.76</v>
      </c>
      <c r="AA417">
        <v>39.200000000000003</v>
      </c>
      <c r="AB417">
        <v>420</v>
      </c>
      <c r="AC417" s="27">
        <v>14249.4</v>
      </c>
      <c r="AD417">
        <v>58.04</v>
      </c>
      <c r="AE417">
        <v>425</v>
      </c>
      <c r="AF417" s="31">
        <v>14610.68</v>
      </c>
      <c r="AG417">
        <v>27.67</v>
      </c>
      <c r="AH417">
        <v>419</v>
      </c>
      <c r="AI417" s="38">
        <v>14427.79</v>
      </c>
      <c r="AJ417" s="36">
        <v>52.23</v>
      </c>
      <c r="AK417">
        <v>418</v>
      </c>
      <c r="AL417" s="45">
        <v>14496.24</v>
      </c>
      <c r="AM417">
        <v>38.24</v>
      </c>
      <c r="AN417">
        <v>420</v>
      </c>
      <c r="AO417" s="52">
        <v>14451.36</v>
      </c>
      <c r="AP417">
        <v>35.950000000000003</v>
      </c>
      <c r="AQ417">
        <v>422</v>
      </c>
      <c r="AR417" s="57">
        <v>14351.5</v>
      </c>
      <c r="AS417">
        <v>46.15</v>
      </c>
      <c r="AT417">
        <v>421</v>
      </c>
      <c r="AU417" s="67">
        <v>14904.64</v>
      </c>
      <c r="AV417">
        <v>50.52</v>
      </c>
      <c r="AW417">
        <v>415</v>
      </c>
      <c r="AX417" s="71">
        <v>14518.68</v>
      </c>
      <c r="AY417">
        <v>43.08</v>
      </c>
      <c r="AZ417">
        <v>423</v>
      </c>
      <c r="BA417" s="76">
        <v>13867.92</v>
      </c>
      <c r="BB417">
        <v>20.59</v>
      </c>
      <c r="BC417">
        <v>432</v>
      </c>
      <c r="BD417" s="78">
        <v>14092.32</v>
      </c>
      <c r="BE417">
        <v>28.87</v>
      </c>
      <c r="BF417">
        <v>429</v>
      </c>
      <c r="BG417" s="82">
        <v>13986.85</v>
      </c>
      <c r="BH417">
        <v>47.81</v>
      </c>
      <c r="BI417">
        <v>432</v>
      </c>
      <c r="BJ417" s="89">
        <v>13733.28</v>
      </c>
      <c r="BK417">
        <v>45.64</v>
      </c>
      <c r="BL417">
        <v>439</v>
      </c>
      <c r="BM417" s="87">
        <v>13643.52</v>
      </c>
      <c r="BN417">
        <v>45.4</v>
      </c>
      <c r="BO417">
        <v>437</v>
      </c>
      <c r="BP417" s="87">
        <v>13476.34</v>
      </c>
      <c r="BQ417">
        <v>51.94</v>
      </c>
      <c r="BR417">
        <v>441</v>
      </c>
      <c r="BS417" s="88">
        <v>13486.44</v>
      </c>
      <c r="BT417">
        <v>39.83</v>
      </c>
      <c r="BU417">
        <v>439</v>
      </c>
      <c r="BV417" s="93">
        <v>13413.51</v>
      </c>
      <c r="BW417">
        <v>51.03</v>
      </c>
      <c r="BX417">
        <v>442</v>
      </c>
      <c r="BY417" s="100">
        <v>13329.36</v>
      </c>
      <c r="BZ417">
        <v>38.58</v>
      </c>
      <c r="CA417">
        <v>433</v>
      </c>
      <c r="CB417" s="105">
        <v>13214.91</v>
      </c>
      <c r="CC417">
        <v>57.47</v>
      </c>
      <c r="CD417">
        <v>440</v>
      </c>
      <c r="CE417" s="110">
        <v>13026.42</v>
      </c>
      <c r="CF417">
        <v>52.63</v>
      </c>
      <c r="CG417">
        <v>442</v>
      </c>
      <c r="CH417" s="118">
        <v>12697.67</v>
      </c>
      <c r="CI417">
        <v>46.6</v>
      </c>
      <c r="CJ417">
        <v>440</v>
      </c>
      <c r="CK417" s="122">
        <v>13049.98</v>
      </c>
      <c r="CL417">
        <v>29.3</v>
      </c>
      <c r="CM417">
        <v>441</v>
      </c>
      <c r="CN417" s="128">
        <v>12992.76</v>
      </c>
      <c r="CO417">
        <v>52.21</v>
      </c>
      <c r="CP417">
        <v>441</v>
      </c>
      <c r="CQ417" s="134">
        <v>12823.33</v>
      </c>
      <c r="CR417">
        <v>44.97</v>
      </c>
      <c r="CS417">
        <v>436</v>
      </c>
      <c r="CT417" s="141">
        <v>12653.91</v>
      </c>
      <c r="CU417">
        <v>48.73</v>
      </c>
      <c r="CV417">
        <v>437</v>
      </c>
      <c r="CW417" s="146">
        <v>12846.9</v>
      </c>
      <c r="CX417">
        <v>41.5</v>
      </c>
      <c r="CY417">
        <v>438</v>
      </c>
      <c r="CZ417" s="153">
        <v>12858.12</v>
      </c>
      <c r="DA417">
        <v>43.88</v>
      </c>
      <c r="DB417">
        <v>438</v>
      </c>
      <c r="DC417" s="159">
        <v>12611.28</v>
      </c>
      <c r="DD417">
        <v>51.2</v>
      </c>
      <c r="DE417">
        <v>441</v>
      </c>
      <c r="DF417" s="164">
        <v>12474.39</v>
      </c>
      <c r="DG417">
        <v>49.15</v>
      </c>
      <c r="DH417">
        <v>441</v>
      </c>
      <c r="DI417" s="170">
        <v>12005.4</v>
      </c>
      <c r="DJ417">
        <v>50.18</v>
      </c>
      <c r="DK417">
        <v>445</v>
      </c>
      <c r="DL417" s="176">
        <v>12152.38</v>
      </c>
      <c r="DM417">
        <v>44.75</v>
      </c>
      <c r="DN417">
        <v>444</v>
      </c>
      <c r="DO417" s="176">
        <v>12230.92</v>
      </c>
      <c r="DP417">
        <v>54.36</v>
      </c>
      <c r="DQ417">
        <v>442</v>
      </c>
      <c r="DR417" s="176">
        <v>12734.7</v>
      </c>
      <c r="DS417">
        <v>39.909999999999997</v>
      </c>
      <c r="DT417">
        <v>437</v>
      </c>
      <c r="DU417" s="179">
        <v>12399.22</v>
      </c>
      <c r="DV417">
        <v>49</v>
      </c>
      <c r="DW417">
        <v>440</v>
      </c>
      <c r="DX417" s="176">
        <v>12677.47</v>
      </c>
      <c r="DY417">
        <v>48.59</v>
      </c>
      <c r="DZ417">
        <v>437</v>
      </c>
      <c r="EA417" s="182">
        <v>12914.22</v>
      </c>
      <c r="EB417">
        <v>41.69</v>
      </c>
      <c r="EC417">
        <v>429</v>
      </c>
      <c r="ED417" s="189">
        <v>12666.25</v>
      </c>
      <c r="EE417">
        <v>53.04</v>
      </c>
      <c r="EF417">
        <v>440</v>
      </c>
      <c r="EG417" s="189">
        <v>12473.27</v>
      </c>
      <c r="EH417">
        <v>54.23</v>
      </c>
      <c r="EI417">
        <v>441</v>
      </c>
      <c r="EJ417" s="195">
        <v>12835.68</v>
      </c>
      <c r="EK417">
        <v>45.82</v>
      </c>
      <c r="EL417">
        <v>437</v>
      </c>
      <c r="EM417" s="196">
        <v>12466.54</v>
      </c>
      <c r="EN417">
        <v>59.46</v>
      </c>
      <c r="EO417">
        <v>438</v>
      </c>
      <c r="EP417" s="202">
        <v>12117.6</v>
      </c>
      <c r="EQ417">
        <v>53.26</v>
      </c>
      <c r="ER417">
        <v>447</v>
      </c>
      <c r="ES417" s="200">
        <v>12386.88</v>
      </c>
      <c r="ET417">
        <v>43.08</v>
      </c>
      <c r="EU417">
        <v>439</v>
      </c>
      <c r="EV417" s="207">
        <v>12393.61</v>
      </c>
      <c r="EW417">
        <v>39.33</v>
      </c>
      <c r="EX417">
        <v>443</v>
      </c>
      <c r="EY417" s="212">
        <v>12560.79</v>
      </c>
      <c r="EZ417">
        <v>45.88</v>
      </c>
      <c r="FA417">
        <v>439</v>
      </c>
      <c r="FB417" s="212">
        <v>12592.2</v>
      </c>
      <c r="FC417">
        <v>41.69</v>
      </c>
      <c r="FD417">
        <v>442</v>
      </c>
      <c r="FE417" s="213">
        <v>12402.58</v>
      </c>
      <c r="FF417">
        <v>50.19</v>
      </c>
      <c r="FG417">
        <v>442</v>
      </c>
      <c r="FH417" s="213">
        <v>12389.12</v>
      </c>
      <c r="FI417">
        <v>52.4</v>
      </c>
      <c r="FJ417">
        <v>447</v>
      </c>
      <c r="FK417" s="212">
        <v>12736.94</v>
      </c>
      <c r="FL417">
        <v>43.38</v>
      </c>
      <c r="FM417">
        <v>431</v>
      </c>
      <c r="FN417" s="218">
        <v>12588.84</v>
      </c>
      <c r="FO417">
        <v>54.4</v>
      </c>
      <c r="FP417">
        <v>436</v>
      </c>
      <c r="FQ417" s="220">
        <v>13448.29</v>
      </c>
      <c r="FR417">
        <v>12.25</v>
      </c>
      <c r="FS417">
        <v>423</v>
      </c>
      <c r="FT417" s="225">
        <v>13259.79</v>
      </c>
      <c r="FU417">
        <v>39.549999999999997</v>
      </c>
      <c r="FV417">
        <v>430</v>
      </c>
      <c r="FW417" s="230">
        <v>13459.51</v>
      </c>
      <c r="FX417">
        <v>38.6</v>
      </c>
      <c r="FY417">
        <v>427</v>
      </c>
      <c r="FZ417" s="237">
        <v>13522.34</v>
      </c>
      <c r="GA417">
        <v>46.1</v>
      </c>
      <c r="GB417">
        <v>426</v>
      </c>
      <c r="GC417" s="237">
        <v>14021.63</v>
      </c>
      <c r="GD417">
        <v>40.630000000000003</v>
      </c>
      <c r="GE417">
        <v>418</v>
      </c>
      <c r="GF417" s="237">
        <v>14101.29</v>
      </c>
      <c r="GG417">
        <v>48.45</v>
      </c>
      <c r="GH417">
        <v>417</v>
      </c>
      <c r="GI417" s="236">
        <v>13912.8</v>
      </c>
      <c r="GJ417">
        <v>57.67</v>
      </c>
      <c r="GK417">
        <v>420</v>
      </c>
      <c r="GL417" s="237">
        <v>13957.68</v>
      </c>
      <c r="GM417">
        <v>50.75</v>
      </c>
      <c r="GN417">
        <v>421</v>
      </c>
      <c r="GO417" s="236">
        <v>13744.5</v>
      </c>
      <c r="GP417">
        <v>46.52</v>
      </c>
      <c r="GQ417">
        <v>423</v>
      </c>
      <c r="GR417" s="236">
        <v>13576.2</v>
      </c>
      <c r="GS417">
        <v>50.16</v>
      </c>
      <c r="GT417">
        <v>427</v>
      </c>
      <c r="GU417" s="236">
        <v>13351.8</v>
      </c>
      <c r="GV417">
        <v>52.75</v>
      </c>
      <c r="GW417">
        <v>428</v>
      </c>
      <c r="GX417" s="238">
        <v>13094.86</v>
      </c>
      <c r="GY417">
        <v>42.73</v>
      </c>
      <c r="GZ417">
        <v>429</v>
      </c>
      <c r="HA417" s="238">
        <v>12701.04</v>
      </c>
      <c r="HB417">
        <v>54.34</v>
      </c>
      <c r="HC417">
        <v>426</v>
      </c>
      <c r="HD417" s="242">
        <v>12542.83</v>
      </c>
      <c r="HE417">
        <v>51.42</v>
      </c>
      <c r="HF417">
        <v>434</v>
      </c>
      <c r="HG417" s="243">
        <v>12768.36</v>
      </c>
      <c r="HH417">
        <v>43.7</v>
      </c>
      <c r="HI417">
        <v>426</v>
      </c>
      <c r="HJ417">
        <v>13176.76</v>
      </c>
      <c r="HK417">
        <v>31.58</v>
      </c>
      <c r="HL417">
        <v>429</v>
      </c>
      <c r="HM417" s="250">
        <v>13149.84</v>
      </c>
      <c r="HN417">
        <v>55.5</v>
      </c>
      <c r="HO417">
        <v>427</v>
      </c>
      <c r="HP417" s="251">
        <v>13567.22</v>
      </c>
      <c r="HQ417">
        <v>43.91</v>
      </c>
      <c r="HR417">
        <v>418</v>
      </c>
      <c r="HS417" s="251">
        <v>13879.14</v>
      </c>
      <c r="HT417">
        <v>37.93</v>
      </c>
      <c r="HU417">
        <v>415</v>
      </c>
      <c r="HV417" s="250">
        <v>13613.22</v>
      </c>
      <c r="HW417">
        <v>56.25</v>
      </c>
      <c r="HX417">
        <v>417</v>
      </c>
      <c r="HY417" s="250">
        <v>13531.32</v>
      </c>
      <c r="HZ417">
        <v>43.84</v>
      </c>
      <c r="IA417">
        <v>418</v>
      </c>
      <c r="IB417" s="253">
        <v>12532.74</v>
      </c>
      <c r="IC417">
        <v>22.19</v>
      </c>
      <c r="ID417">
        <v>441</v>
      </c>
      <c r="IE417" s="250">
        <v>12388</v>
      </c>
      <c r="IF417">
        <v>34.58</v>
      </c>
      <c r="IG417">
        <v>438</v>
      </c>
      <c r="IH417" s="250">
        <v>11941.44</v>
      </c>
      <c r="II417">
        <v>46.59</v>
      </c>
      <c r="IJ417">
        <v>446</v>
      </c>
      <c r="IK417" s="251">
        <v>12171.45</v>
      </c>
      <c r="IL417">
        <v>39.1</v>
      </c>
      <c r="IM417">
        <v>439</v>
      </c>
      <c r="IN417" s="250">
        <v>12095.16</v>
      </c>
      <c r="IO417">
        <v>54.72</v>
      </c>
      <c r="IP417">
        <v>440</v>
      </c>
      <c r="IQ417" s="251">
        <v>12745.92</v>
      </c>
      <c r="IR417">
        <v>50.73</v>
      </c>
      <c r="IS417">
        <v>434</v>
      </c>
      <c r="IT417" s="258">
        <v>12476.64</v>
      </c>
      <c r="IU417">
        <v>40.369999999999997</v>
      </c>
      <c r="IV417">
        <v>441</v>
      </c>
      <c r="IW417">
        <v>12476.64</v>
      </c>
      <c r="IX417">
        <v>35.93</v>
      </c>
      <c r="IY417">
        <v>437</v>
      </c>
      <c r="IZ417" s="262">
        <v>12499.08</v>
      </c>
      <c r="JA417">
        <v>42.88</v>
      </c>
      <c r="JB417">
        <v>438</v>
      </c>
      <c r="JC417" s="269">
        <v>12680.84</v>
      </c>
      <c r="JD417">
        <v>47.97</v>
      </c>
      <c r="JE417">
        <v>434</v>
      </c>
      <c r="JF417" s="268">
        <v>12577.62</v>
      </c>
      <c r="JG417">
        <v>48.95</v>
      </c>
      <c r="JH417">
        <v>431</v>
      </c>
      <c r="JI417" s="268">
        <v>12510.3</v>
      </c>
      <c r="JJ417">
        <v>50.88</v>
      </c>
      <c r="JK417">
        <v>439</v>
      </c>
      <c r="JL417" s="269">
        <v>12678.6</v>
      </c>
      <c r="JM417">
        <v>45.86</v>
      </c>
      <c r="JN417">
        <v>431</v>
      </c>
      <c r="JO417" s="268">
        <v>12263.46</v>
      </c>
      <c r="JP417">
        <v>51.54</v>
      </c>
      <c r="JQ417">
        <v>436</v>
      </c>
      <c r="JR417" s="268">
        <v>12145.65</v>
      </c>
      <c r="JS417">
        <v>48.53</v>
      </c>
      <c r="JT417">
        <v>439</v>
      </c>
      <c r="JU417" s="275">
        <v>11758.56</v>
      </c>
      <c r="JV417">
        <v>62.46</v>
      </c>
      <c r="JW417">
        <v>443</v>
      </c>
      <c r="JX417" s="275">
        <v>11563.33</v>
      </c>
      <c r="JY417">
        <v>63.46</v>
      </c>
      <c r="JZ417">
        <v>453</v>
      </c>
      <c r="KA417" s="280">
        <v>11814.66</v>
      </c>
      <c r="KB417">
        <v>51.43</v>
      </c>
      <c r="KC417">
        <v>445</v>
      </c>
      <c r="KD417" s="282">
        <v>12132.18</v>
      </c>
      <c r="KE417">
        <v>49.93</v>
      </c>
      <c r="KF417">
        <v>438</v>
      </c>
      <c r="KG417" s="281">
        <v>12019.98</v>
      </c>
      <c r="KH417">
        <v>37.43</v>
      </c>
      <c r="KI417">
        <v>439</v>
      </c>
      <c r="KJ417" s="287">
        <v>12252.24</v>
      </c>
      <c r="KK417">
        <v>49.58</v>
      </c>
      <c r="KL417">
        <v>437</v>
      </c>
      <c r="KM417" s="286">
        <v>12083.94</v>
      </c>
      <c r="KN417">
        <v>59.87</v>
      </c>
      <c r="KO417">
        <v>440</v>
      </c>
      <c r="KP417" s="286">
        <v>12050.28</v>
      </c>
      <c r="KQ417">
        <v>34.04</v>
      </c>
      <c r="KR417">
        <v>438</v>
      </c>
      <c r="KS417" s="286">
        <v>11938.08</v>
      </c>
      <c r="KT417">
        <v>49.55</v>
      </c>
      <c r="KU417">
        <v>441</v>
      </c>
      <c r="KV417" s="289">
        <v>11051.7</v>
      </c>
      <c r="KW417">
        <v>62.19</v>
      </c>
      <c r="KX417">
        <v>457</v>
      </c>
      <c r="KY417" s="287">
        <v>11220</v>
      </c>
      <c r="KZ417">
        <v>43.46</v>
      </c>
      <c r="LA417">
        <v>451</v>
      </c>
      <c r="LB417" s="287">
        <v>11278.34</v>
      </c>
      <c r="LC417">
        <v>47.72</v>
      </c>
      <c r="LD417">
        <v>456</v>
      </c>
      <c r="LE417" s="286">
        <v>11220</v>
      </c>
      <c r="LF417">
        <v>48.81</v>
      </c>
      <c r="LG417">
        <v>456</v>
      </c>
      <c r="LH417" s="287">
        <v>11325.46</v>
      </c>
      <c r="LI417">
        <v>45.79</v>
      </c>
      <c r="LJ417">
        <v>451</v>
      </c>
      <c r="LK417">
        <v>10839.63861865</v>
      </c>
      <c r="LL417">
        <v>59.09</v>
      </c>
      <c r="LM417">
        <v>458</v>
      </c>
      <c r="LN417">
        <v>10814.95</v>
      </c>
      <c r="LO417">
        <v>49.91</v>
      </c>
      <c r="LP417">
        <v>458</v>
      </c>
      <c r="LQ417">
        <v>10634.31</v>
      </c>
      <c r="LR417">
        <v>57.64</v>
      </c>
      <c r="LS417">
        <v>459</v>
      </c>
      <c r="LT417">
        <v>10703.88</v>
      </c>
      <c r="LU417">
        <v>45.73</v>
      </c>
      <c r="LV417">
        <v>459</v>
      </c>
      <c r="LW417">
        <v>10602.9</v>
      </c>
      <c r="LX417">
        <v>43.88</v>
      </c>
      <c r="LY417">
        <v>459</v>
      </c>
      <c r="LZ417">
        <v>10681.44</v>
      </c>
      <c r="MA417">
        <v>46.73</v>
      </c>
      <c r="MB417">
        <v>459</v>
      </c>
      <c r="MC417">
        <v>10860.96</v>
      </c>
      <c r="MD417">
        <v>48.25</v>
      </c>
      <c r="ME417">
        <v>457</v>
      </c>
      <c r="MF417">
        <v>10883.4</v>
      </c>
      <c r="MG417">
        <v>42.98</v>
      </c>
      <c r="MH417">
        <v>458</v>
      </c>
      <c r="MI417">
        <v>10774.56</v>
      </c>
      <c r="MJ417">
        <v>56.72</v>
      </c>
      <c r="MK417">
        <v>459</v>
      </c>
      <c r="ML417">
        <v>10654.51</v>
      </c>
      <c r="MM417">
        <v>59.93</v>
      </c>
      <c r="MN417">
        <v>459</v>
      </c>
      <c r="MO417">
        <v>10599.53</v>
      </c>
      <c r="MP417">
        <v>47.66</v>
      </c>
      <c r="MQ417">
        <v>459</v>
      </c>
      <c r="MR417">
        <v>10860.96</v>
      </c>
      <c r="MS417">
        <v>50.28</v>
      </c>
      <c r="MT417">
        <v>457</v>
      </c>
      <c r="MU417">
        <v>11011.3</v>
      </c>
      <c r="MV417">
        <v>53.85</v>
      </c>
      <c r="MW417">
        <v>457</v>
      </c>
      <c r="MX417">
        <v>11031.5</v>
      </c>
      <c r="MY417">
        <v>48.46</v>
      </c>
      <c r="MZ417">
        <v>459</v>
      </c>
      <c r="NA417">
        <v>10775.68</v>
      </c>
      <c r="NB417">
        <v>66.17</v>
      </c>
      <c r="NC417">
        <v>458</v>
      </c>
      <c r="ND417">
        <v>10766.71</v>
      </c>
      <c r="NE417">
        <v>54.65</v>
      </c>
      <c r="NF417">
        <v>460</v>
      </c>
      <c r="NG417">
        <v>10546.8</v>
      </c>
      <c r="NH417">
        <v>55.55</v>
      </c>
      <c r="NI417">
        <v>465</v>
      </c>
      <c r="NJ417">
        <v>10807.1</v>
      </c>
      <c r="NK417">
        <v>58.38</v>
      </c>
      <c r="NL417">
        <v>460</v>
      </c>
      <c r="NM417">
        <v>10782.42</v>
      </c>
      <c r="NN417">
        <v>51.27</v>
      </c>
      <c r="NO417">
        <v>462</v>
      </c>
      <c r="NP417">
        <v>11242.44</v>
      </c>
      <c r="NQ417">
        <v>51.27</v>
      </c>
      <c r="NR417">
        <v>457</v>
      </c>
      <c r="NS417">
        <v>10768.95</v>
      </c>
      <c r="NT417">
        <v>54.21</v>
      </c>
      <c r="NU417">
        <v>462</v>
      </c>
      <c r="NV417">
        <v>11638.5</v>
      </c>
      <c r="NW417">
        <v>8.27</v>
      </c>
      <c r="NX417">
        <v>445</v>
      </c>
      <c r="NY417">
        <v>11309.76</v>
      </c>
      <c r="NZ417">
        <v>15.52</v>
      </c>
      <c r="OA417">
        <v>446</v>
      </c>
      <c r="OB417">
        <v>9432.65</v>
      </c>
      <c r="OC417">
        <v>13.5</v>
      </c>
      <c r="OD417">
        <v>477</v>
      </c>
      <c r="OE417">
        <v>9222.84</v>
      </c>
      <c r="OF417">
        <v>14.47</v>
      </c>
      <c r="OG417">
        <v>481</v>
      </c>
      <c r="OH417">
        <v>8919.9</v>
      </c>
      <c r="OI417">
        <v>24.1</v>
      </c>
      <c r="OJ417">
        <v>486</v>
      </c>
      <c r="OK417">
        <v>8896.34</v>
      </c>
      <c r="OL417">
        <v>29.78</v>
      </c>
      <c r="OM417">
        <v>486</v>
      </c>
      <c r="ON417">
        <v>8896.34</v>
      </c>
      <c r="OO417">
        <v>29.78</v>
      </c>
      <c r="OP417">
        <v>486</v>
      </c>
      <c r="OQ417">
        <v>8802.09</v>
      </c>
      <c r="OR417">
        <v>43.32</v>
      </c>
      <c r="OS417">
        <v>486</v>
      </c>
      <c r="OT417">
        <v>8678.67</v>
      </c>
      <c r="OU417">
        <v>36.840000000000003</v>
      </c>
      <c r="OV417">
        <v>485</v>
      </c>
      <c r="OW417">
        <v>8392.56</v>
      </c>
      <c r="OX417">
        <v>35.770000000000003</v>
      </c>
      <c r="OY417">
        <v>486</v>
      </c>
      <c r="OZ417">
        <v>8504.76</v>
      </c>
      <c r="PA417">
        <v>25.72</v>
      </c>
      <c r="PB417">
        <v>484</v>
      </c>
      <c r="PC417">
        <v>8532.81</v>
      </c>
      <c r="PD417">
        <v>42.85</v>
      </c>
      <c r="PE417">
        <v>485</v>
      </c>
      <c r="PF417">
        <v>8416.1200000000008</v>
      </c>
      <c r="PG417">
        <v>51.47</v>
      </c>
      <c r="PH417">
        <v>485</v>
      </c>
      <c r="PI417">
        <v>8329.73</v>
      </c>
      <c r="PJ417">
        <v>36.21</v>
      </c>
      <c r="PK417">
        <v>486</v>
      </c>
      <c r="PL417">
        <v>8767.31</v>
      </c>
      <c r="PM417">
        <v>42.78</v>
      </c>
      <c r="PN417">
        <v>480</v>
      </c>
      <c r="PO417">
        <v>8818.92</v>
      </c>
      <c r="PP417">
        <v>44.29</v>
      </c>
      <c r="PQ417">
        <v>481</v>
      </c>
      <c r="PR417">
        <v>8889.6</v>
      </c>
      <c r="PS417">
        <v>32.32</v>
      </c>
      <c r="PT417">
        <v>481</v>
      </c>
      <c r="PU417">
        <v>9053.42</v>
      </c>
      <c r="PV417">
        <v>38.93</v>
      </c>
      <c r="PW417">
        <v>477</v>
      </c>
      <c r="PX417">
        <v>10075.56</v>
      </c>
      <c r="PY417">
        <v>35.26</v>
      </c>
      <c r="PZ417">
        <v>468</v>
      </c>
      <c r="QA417">
        <v>10210.200000000001</v>
      </c>
      <c r="QB417">
        <v>28.99</v>
      </c>
      <c r="QC417">
        <v>464</v>
      </c>
      <c r="QD417">
        <v>9907.26</v>
      </c>
      <c r="QE417">
        <v>31.65</v>
      </c>
      <c r="QF417">
        <v>468</v>
      </c>
      <c r="QG417">
        <v>10524.36</v>
      </c>
      <c r="QH417">
        <v>49.97</v>
      </c>
      <c r="QI417">
        <v>464</v>
      </c>
      <c r="QJ417">
        <v>10075.56</v>
      </c>
      <c r="QK417">
        <v>41.01</v>
      </c>
      <c r="QL417">
        <v>470</v>
      </c>
      <c r="QM417">
        <v>9694.08</v>
      </c>
      <c r="QN417">
        <v>41.87</v>
      </c>
      <c r="QO417">
        <v>471</v>
      </c>
      <c r="QP417">
        <v>9804.0300000000007</v>
      </c>
      <c r="QQ417">
        <v>34.71</v>
      </c>
      <c r="QR417">
        <v>470</v>
      </c>
      <c r="QS417">
        <v>9896.0400000000009</v>
      </c>
      <c r="QT417">
        <v>34.19</v>
      </c>
      <c r="QU417">
        <v>470</v>
      </c>
      <c r="QV417">
        <v>9832.08</v>
      </c>
      <c r="QW417">
        <v>43.08</v>
      </c>
      <c r="QX417">
        <v>470</v>
      </c>
      <c r="QY417">
        <v>9492.1200000000008</v>
      </c>
      <c r="QZ417">
        <v>42.16</v>
      </c>
      <c r="RA417">
        <v>473</v>
      </c>
      <c r="RB417">
        <v>9469.68</v>
      </c>
      <c r="RC417">
        <v>42.3</v>
      </c>
      <c r="RD417">
        <v>470</v>
      </c>
      <c r="RE417">
        <v>9567.2900000000009</v>
      </c>
      <c r="RF417">
        <v>47.87</v>
      </c>
      <c r="RG417">
        <v>470</v>
      </c>
      <c r="RH417">
        <v>9489.8700000000008</v>
      </c>
      <c r="RI417">
        <v>40.049999999999997</v>
      </c>
      <c r="RJ417">
        <v>471</v>
      </c>
      <c r="RK417">
        <v>9443.8700000000008</v>
      </c>
      <c r="RL417">
        <v>35.090000000000003</v>
      </c>
      <c r="RM417">
        <v>471</v>
      </c>
      <c r="RN417">
        <v>9357.48</v>
      </c>
      <c r="RO417">
        <v>54.4</v>
      </c>
      <c r="RP417">
        <v>470</v>
      </c>
      <c r="RQ417">
        <v>9161.1299999999992</v>
      </c>
      <c r="RR417">
        <v>48.2</v>
      </c>
      <c r="RS417">
        <v>471</v>
      </c>
      <c r="RT417">
        <v>8790.8700000000008</v>
      </c>
      <c r="RU417">
        <v>45.12</v>
      </c>
      <c r="RV417">
        <v>474</v>
      </c>
      <c r="RW417">
        <v>8908.68</v>
      </c>
      <c r="RX417">
        <v>44.88</v>
      </c>
      <c r="RY417">
        <v>473</v>
      </c>
      <c r="RZ417">
        <v>9133.08</v>
      </c>
      <c r="SA417">
        <v>34.74</v>
      </c>
      <c r="SB417">
        <v>464</v>
      </c>
      <c r="SC417">
        <v>9014.15</v>
      </c>
      <c r="SD417">
        <v>47.71</v>
      </c>
      <c r="SE417">
        <v>470</v>
      </c>
      <c r="SF417">
        <v>8936.73</v>
      </c>
      <c r="SG417">
        <v>49.63</v>
      </c>
      <c r="SH417">
        <v>469</v>
      </c>
      <c r="SI417">
        <v>8796.48</v>
      </c>
      <c r="SJ417">
        <v>45.53</v>
      </c>
      <c r="SK417">
        <v>472</v>
      </c>
      <c r="SL417">
        <v>8572.08</v>
      </c>
      <c r="SM417">
        <v>47.56</v>
      </c>
      <c r="SN417">
        <v>472</v>
      </c>
      <c r="SO417">
        <v>8445.2900000000009</v>
      </c>
      <c r="SP417">
        <v>41.83</v>
      </c>
      <c r="SQ417">
        <v>472</v>
      </c>
      <c r="SR417">
        <v>8605.74</v>
      </c>
      <c r="SS417">
        <v>38.520000000000003</v>
      </c>
      <c r="ST417">
        <v>470</v>
      </c>
      <c r="SU417">
        <v>8684.2800000000007</v>
      </c>
      <c r="SV417">
        <v>69.930000000000007</v>
      </c>
      <c r="SW417">
        <v>470</v>
      </c>
      <c r="SX417">
        <v>8774.0400000000009</v>
      </c>
      <c r="SY417">
        <v>34.25</v>
      </c>
      <c r="SZ417">
        <v>466</v>
      </c>
      <c r="TA417">
        <v>8507</v>
      </c>
      <c r="TB417">
        <v>47.44</v>
      </c>
      <c r="TC417">
        <v>464</v>
      </c>
      <c r="TD417">
        <v>8616.9599999999991</v>
      </c>
      <c r="TE417">
        <v>39.840000000000003</v>
      </c>
      <c r="TF417">
        <v>466</v>
      </c>
      <c r="TG417">
        <v>8729.16</v>
      </c>
      <c r="TH417">
        <v>54.34</v>
      </c>
      <c r="TI417">
        <v>467</v>
      </c>
      <c r="TJ417">
        <v>8315.14</v>
      </c>
      <c r="TK417">
        <v>56.92</v>
      </c>
      <c r="TL417">
        <v>471</v>
      </c>
      <c r="TM417">
        <v>8011.08</v>
      </c>
      <c r="TN417">
        <v>46.15</v>
      </c>
      <c r="TO417">
        <v>470</v>
      </c>
      <c r="TP417">
        <v>8603.49</v>
      </c>
      <c r="TQ417">
        <v>31.91</v>
      </c>
      <c r="TR417">
        <v>469</v>
      </c>
      <c r="TS417">
        <v>8653.98</v>
      </c>
      <c r="TT417">
        <v>27.26</v>
      </c>
      <c r="TU417">
        <v>470</v>
      </c>
      <c r="TV417">
        <v>9422.5499999999993</v>
      </c>
      <c r="TW417">
        <v>51.03</v>
      </c>
      <c r="TX417">
        <v>466</v>
      </c>
      <c r="TY417">
        <v>9458.4599999999991</v>
      </c>
      <c r="TZ417">
        <v>40.659999999999997</v>
      </c>
      <c r="UA417">
        <v>468</v>
      </c>
      <c r="UB417">
        <v>9344.01</v>
      </c>
      <c r="UC417">
        <v>34.380000000000003</v>
      </c>
      <c r="UD417">
        <v>468</v>
      </c>
      <c r="UE417">
        <v>9335.0400000000009</v>
      </c>
      <c r="UF417">
        <v>17.29</v>
      </c>
      <c r="UG417">
        <v>472</v>
      </c>
      <c r="UH417">
        <v>9121.86</v>
      </c>
      <c r="UI417">
        <v>42.68</v>
      </c>
      <c r="UJ417">
        <v>473</v>
      </c>
      <c r="UK417">
        <v>9272.2099999999991</v>
      </c>
      <c r="UL417">
        <v>50.73</v>
      </c>
      <c r="UM417">
        <v>473</v>
      </c>
      <c r="UN417">
        <v>10611.87</v>
      </c>
      <c r="UO417">
        <v>13.1</v>
      </c>
      <c r="UP417">
        <v>457</v>
      </c>
      <c r="UQ417">
        <v>11374.83</v>
      </c>
      <c r="UR417">
        <v>31.3</v>
      </c>
      <c r="US417">
        <v>443</v>
      </c>
      <c r="UT417">
        <v>11490.4</v>
      </c>
      <c r="UU417">
        <v>29.46</v>
      </c>
      <c r="UV417">
        <v>443</v>
      </c>
      <c r="UW417">
        <v>11535.28</v>
      </c>
      <c r="UX417">
        <v>39.93</v>
      </c>
      <c r="UY417">
        <v>440</v>
      </c>
      <c r="UZ417">
        <v>10771.2</v>
      </c>
      <c r="VA417">
        <v>52.26</v>
      </c>
      <c r="VB417">
        <v>453</v>
      </c>
      <c r="VC417">
        <v>11399.52</v>
      </c>
      <c r="VD417">
        <v>39.229999999999997</v>
      </c>
      <c r="VE417">
        <v>443</v>
      </c>
      <c r="VF417">
        <v>11769.78</v>
      </c>
      <c r="VG417">
        <v>45.01</v>
      </c>
      <c r="VH417">
        <v>440</v>
      </c>
      <c r="VI417">
        <v>11848.32</v>
      </c>
      <c r="VJ417">
        <v>45.17</v>
      </c>
      <c r="VK417">
        <v>438</v>
      </c>
      <c r="VL417">
        <v>12543.96</v>
      </c>
      <c r="VM417">
        <v>21.7</v>
      </c>
      <c r="VN417">
        <v>430</v>
      </c>
      <c r="VO417">
        <v>12689.82</v>
      </c>
      <c r="VP417">
        <v>44.51</v>
      </c>
      <c r="VQ417">
        <v>428</v>
      </c>
      <c r="VR417">
        <v>12620.25</v>
      </c>
      <c r="VS417">
        <v>58.62</v>
      </c>
      <c r="VT417">
        <v>429</v>
      </c>
      <c r="VU417">
        <v>12620.25</v>
      </c>
      <c r="VV417">
        <v>58.62</v>
      </c>
      <c r="VW417">
        <v>429</v>
      </c>
      <c r="VX417">
        <v>11309.76</v>
      </c>
      <c r="VY417">
        <v>45.36</v>
      </c>
      <c r="VZ417">
        <v>439</v>
      </c>
      <c r="WA417">
        <v>11332.2</v>
      </c>
      <c r="WB417">
        <v>36.18</v>
      </c>
      <c r="WC417">
        <v>439</v>
      </c>
      <c r="WD417">
        <v>11132.48</v>
      </c>
      <c r="WE417">
        <v>34.22</v>
      </c>
      <c r="WF417">
        <v>442</v>
      </c>
      <c r="WG417">
        <v>10849.74</v>
      </c>
      <c r="WH417">
        <v>39.049999999999997</v>
      </c>
      <c r="WI417">
        <v>445</v>
      </c>
      <c r="WJ417">
        <v>10883.4</v>
      </c>
      <c r="WK417">
        <v>51.28</v>
      </c>
      <c r="WL417">
        <v>446</v>
      </c>
      <c r="WM417">
        <v>10883.4</v>
      </c>
      <c r="WN417">
        <v>43.84</v>
      </c>
      <c r="WO417">
        <v>448</v>
      </c>
      <c r="WP417">
        <v>11981.83</v>
      </c>
      <c r="WQ417">
        <v>13.4</v>
      </c>
      <c r="WR417">
        <v>429</v>
      </c>
      <c r="WS417">
        <v>11533</v>
      </c>
      <c r="WT417">
        <v>55.52</v>
      </c>
      <c r="WU417">
        <f t="shared" si="9"/>
        <v>437</v>
      </c>
      <c r="WV417">
        <v>11354</v>
      </c>
      <c r="WW417">
        <v>41.06</v>
      </c>
      <c r="WX417">
        <v>435</v>
      </c>
      <c r="WY417">
        <v>11444</v>
      </c>
      <c r="WZ417">
        <v>42.49</v>
      </c>
      <c r="XA417">
        <v>439</v>
      </c>
      <c r="XB417">
        <v>11369</v>
      </c>
      <c r="XC417">
        <v>27.14</v>
      </c>
      <c r="XD417">
        <v>438</v>
      </c>
      <c r="XE417">
        <v>11893</v>
      </c>
      <c r="XF417">
        <v>29.74</v>
      </c>
      <c r="XG417">
        <v>430</v>
      </c>
      <c r="XH417">
        <v>11938</v>
      </c>
      <c r="XI417">
        <v>35.130000000000003</v>
      </c>
      <c r="XJ417">
        <v>427</v>
      </c>
      <c r="XK417">
        <v>11870</v>
      </c>
      <c r="XL417">
        <v>38.520000000000003</v>
      </c>
      <c r="XM417">
        <v>428</v>
      </c>
      <c r="XN417">
        <v>11862</v>
      </c>
      <c r="XO417">
        <v>54.98</v>
      </c>
      <c r="XP417">
        <v>427</v>
      </c>
      <c r="XQ417">
        <v>11980</v>
      </c>
      <c r="XR417">
        <v>30.26</v>
      </c>
      <c r="XS417">
        <v>430</v>
      </c>
      <c r="XT417">
        <v>11980</v>
      </c>
      <c r="XU417">
        <v>30.26</v>
      </c>
      <c r="XV417">
        <v>428</v>
      </c>
      <c r="XW417">
        <v>12440</v>
      </c>
      <c r="XX417">
        <v>32.409999999999997</v>
      </c>
      <c r="XY417">
        <v>424</v>
      </c>
      <c r="XZ417">
        <v>12503</v>
      </c>
      <c r="YA417">
        <v>36.130000000000003</v>
      </c>
      <c r="YB417">
        <v>424</v>
      </c>
      <c r="YC417">
        <v>11986</v>
      </c>
      <c r="YD417">
        <v>43.72</v>
      </c>
      <c r="YE417">
        <v>431</v>
      </c>
      <c r="YF417">
        <v>12199</v>
      </c>
      <c r="YG417">
        <v>41.37</v>
      </c>
      <c r="YH417">
        <v>430</v>
      </c>
      <c r="YI417">
        <v>12270</v>
      </c>
      <c r="YJ417">
        <v>26.95</v>
      </c>
      <c r="YK417">
        <v>431</v>
      </c>
      <c r="YL417">
        <v>12124</v>
      </c>
      <c r="YM417">
        <v>37.6</v>
      </c>
      <c r="YN417">
        <v>429</v>
      </c>
      <c r="YO417">
        <v>11911</v>
      </c>
      <c r="YP417">
        <v>41.69</v>
      </c>
      <c r="YQ417">
        <v>433</v>
      </c>
      <c r="YR417">
        <v>11793</v>
      </c>
      <c r="YS417">
        <v>48.75</v>
      </c>
      <c r="YT417">
        <v>435</v>
      </c>
      <c r="YU417">
        <v>12117</v>
      </c>
      <c r="YV417">
        <v>46.54</v>
      </c>
      <c r="YW417">
        <v>430</v>
      </c>
      <c r="YX417">
        <v>11925</v>
      </c>
      <c r="YY417">
        <v>42.61</v>
      </c>
      <c r="YZ417">
        <v>434</v>
      </c>
      <c r="ZA417">
        <v>11439</v>
      </c>
      <c r="ZB417">
        <v>56.63</v>
      </c>
      <c r="ZC417">
        <v>440</v>
      </c>
      <c r="ZD417">
        <v>11197</v>
      </c>
      <c r="ZE417">
        <v>40.950000000000003</v>
      </c>
      <c r="ZF417">
        <v>438</v>
      </c>
      <c r="ZG417">
        <v>11506</v>
      </c>
      <c r="ZH417">
        <v>46.89</v>
      </c>
      <c r="ZI417">
        <v>437</v>
      </c>
      <c r="ZJ417">
        <v>11444</v>
      </c>
      <c r="ZK417">
        <v>17.149999999999999</v>
      </c>
      <c r="ZL417">
        <v>441</v>
      </c>
      <c r="ZM417">
        <v>11444</v>
      </c>
      <c r="ZN417">
        <v>17.149999999999999</v>
      </c>
      <c r="ZO417">
        <v>441</v>
      </c>
      <c r="ZP417">
        <v>11281</v>
      </c>
      <c r="ZQ417">
        <v>38.82</v>
      </c>
      <c r="ZR417">
        <v>446</v>
      </c>
      <c r="ZS417">
        <v>10905</v>
      </c>
      <c r="ZT417">
        <v>52.57</v>
      </c>
      <c r="ZU417">
        <v>448</v>
      </c>
      <c r="ZV417">
        <v>10726</v>
      </c>
      <c r="ZW417">
        <v>61.98</v>
      </c>
      <c r="ZX417">
        <v>451</v>
      </c>
      <c r="ZY417">
        <v>10378</v>
      </c>
      <c r="ZZ417">
        <v>48.94</v>
      </c>
      <c r="AAA417">
        <v>458</v>
      </c>
      <c r="AAB417">
        <v>10479</v>
      </c>
      <c r="AAC417">
        <v>39.18</v>
      </c>
      <c r="AAD417">
        <v>454</v>
      </c>
      <c r="AAE417">
        <v>10210</v>
      </c>
      <c r="AAF417">
        <v>41.46</v>
      </c>
      <c r="AAG417">
        <v>460</v>
      </c>
      <c r="AAH417">
        <v>10075</v>
      </c>
      <c r="AAI417">
        <v>50.68</v>
      </c>
      <c r="AAJ417">
        <v>461</v>
      </c>
      <c r="AAK417">
        <v>9817</v>
      </c>
      <c r="AAL417">
        <v>48.61</v>
      </c>
      <c r="AAM417">
        <v>462</v>
      </c>
      <c r="AAN417">
        <v>9704</v>
      </c>
      <c r="AAO417">
        <v>42.02</v>
      </c>
      <c r="AAP417">
        <v>463</v>
      </c>
      <c r="AAQ417">
        <v>9495</v>
      </c>
      <c r="AAR417">
        <v>66.64</v>
      </c>
      <c r="AAS417">
        <v>466</v>
      </c>
      <c r="AAT417">
        <v>9492</v>
      </c>
      <c r="AAU417">
        <v>55.42</v>
      </c>
      <c r="AAV417">
        <v>466</v>
      </c>
      <c r="AAW417">
        <v>9290</v>
      </c>
      <c r="AAX417">
        <v>48.64</v>
      </c>
      <c r="AAY417">
        <v>467</v>
      </c>
      <c r="AAZ417">
        <v>9514</v>
      </c>
      <c r="ABA417">
        <v>57.31</v>
      </c>
      <c r="ABB417">
        <v>467</v>
      </c>
      <c r="ABC417">
        <v>9364</v>
      </c>
      <c r="ABD417">
        <v>39.299999999999997</v>
      </c>
      <c r="ABE417">
        <v>467</v>
      </c>
      <c r="ABF417">
        <v>9379</v>
      </c>
      <c r="ABG417">
        <v>50.34</v>
      </c>
      <c r="ABH417">
        <v>467</v>
      </c>
      <c r="ABI417">
        <v>9783</v>
      </c>
      <c r="ABJ417">
        <v>47.47</v>
      </c>
      <c r="ABK417">
        <v>464</v>
      </c>
      <c r="ABL417">
        <v>9817</v>
      </c>
      <c r="ABM417">
        <v>42.34</v>
      </c>
      <c r="ABN417">
        <v>463</v>
      </c>
      <c r="ABO417">
        <v>9754</v>
      </c>
      <c r="ABP417">
        <v>50.84</v>
      </c>
      <c r="ABQ417">
        <v>463</v>
      </c>
      <c r="ABR417">
        <v>9900</v>
      </c>
      <c r="ABS417">
        <v>44</v>
      </c>
      <c r="ABT417">
        <v>461</v>
      </c>
      <c r="ABU417">
        <v>9918</v>
      </c>
      <c r="ABV417">
        <v>36.83</v>
      </c>
      <c r="ABW417">
        <v>462</v>
      </c>
      <c r="ABX417">
        <v>9646</v>
      </c>
      <c r="ABY417">
        <v>57.82</v>
      </c>
      <c r="ABZ417">
        <v>465</v>
      </c>
      <c r="ACA417">
        <v>9846</v>
      </c>
      <c r="ACB417">
        <v>47.79</v>
      </c>
      <c r="ACC417">
        <v>463</v>
      </c>
      <c r="ACD417">
        <v>9761</v>
      </c>
      <c r="ACE417">
        <v>46.56</v>
      </c>
      <c r="ACF417">
        <v>462</v>
      </c>
      <c r="ACG417">
        <v>9581</v>
      </c>
      <c r="ACH417">
        <v>50.52</v>
      </c>
      <c r="ACI417">
        <v>461</v>
      </c>
      <c r="ACJ417">
        <v>10147</v>
      </c>
      <c r="ACK417">
        <v>36.659999999999997</v>
      </c>
      <c r="ACL417">
        <v>458</v>
      </c>
      <c r="ACM417">
        <v>10095</v>
      </c>
      <c r="ACN417">
        <v>46.59</v>
      </c>
      <c r="ACO417">
        <v>458</v>
      </c>
      <c r="ACP417">
        <v>9806</v>
      </c>
      <c r="ACQ417">
        <v>46.1</v>
      </c>
      <c r="ACR417">
        <v>461</v>
      </c>
      <c r="ACS417">
        <v>9590</v>
      </c>
      <c r="ACT417">
        <v>48.93</v>
      </c>
      <c r="ACU417">
        <v>464</v>
      </c>
      <c r="ACV417">
        <v>9581</v>
      </c>
      <c r="ACW417">
        <v>48.36</v>
      </c>
      <c r="ACX417">
        <v>463</v>
      </c>
      <c r="ACY417">
        <v>9513</v>
      </c>
      <c r="ACZ417">
        <v>43.95</v>
      </c>
      <c r="ADA417">
        <v>463</v>
      </c>
      <c r="ADB417">
        <v>9566</v>
      </c>
      <c r="ADC417">
        <v>45.06</v>
      </c>
      <c r="ADD417">
        <v>464</v>
      </c>
      <c r="ADE417">
        <v>9254</v>
      </c>
      <c r="ADF417">
        <v>60.5</v>
      </c>
      <c r="ADG417">
        <v>466</v>
      </c>
      <c r="ADH417">
        <v>9273</v>
      </c>
      <c r="ADI417">
        <v>40.61</v>
      </c>
      <c r="ADJ417">
        <v>466</v>
      </c>
      <c r="ADK417">
        <v>9387</v>
      </c>
      <c r="ADL417">
        <v>43.03</v>
      </c>
      <c r="ADM417">
        <v>463</v>
      </c>
      <c r="ADN417">
        <v>9795</v>
      </c>
      <c r="ADO417">
        <v>9.1999999999999993</v>
      </c>
      <c r="ADP417">
        <v>460</v>
      </c>
      <c r="ADQ417">
        <v>9716</v>
      </c>
      <c r="ADR417">
        <v>29.81</v>
      </c>
      <c r="ADS417">
        <v>460</v>
      </c>
      <c r="ADT417">
        <v>9598</v>
      </c>
      <c r="ADU417">
        <v>42.48</v>
      </c>
      <c r="ADV417">
        <v>460</v>
      </c>
      <c r="ADW417">
        <v>9483</v>
      </c>
      <c r="ADX417">
        <v>43.98</v>
      </c>
      <c r="ADY417">
        <v>462</v>
      </c>
      <c r="ADZ417">
        <v>9424</v>
      </c>
      <c r="AEA417">
        <v>38.68</v>
      </c>
      <c r="AEB417">
        <v>462</v>
      </c>
      <c r="AEC417">
        <v>9419</v>
      </c>
      <c r="AED417">
        <v>35.369999999999997</v>
      </c>
      <c r="AEE417">
        <v>463</v>
      </c>
      <c r="AEF417">
        <v>9492</v>
      </c>
      <c r="AEG417">
        <v>40.54</v>
      </c>
      <c r="AEH417">
        <v>461</v>
      </c>
      <c r="AEI417">
        <v>9278</v>
      </c>
      <c r="AEJ417">
        <v>50.27</v>
      </c>
      <c r="AEK417">
        <v>463</v>
      </c>
      <c r="AEL417">
        <v>9140</v>
      </c>
      <c r="AEM417">
        <v>47.75</v>
      </c>
      <c r="AEN417">
        <v>463</v>
      </c>
      <c r="AEO417">
        <v>9303</v>
      </c>
      <c r="AEP417">
        <v>33.46</v>
      </c>
      <c r="AEQ417">
        <v>459</v>
      </c>
      <c r="AER417">
        <v>9451</v>
      </c>
      <c r="AES417">
        <v>31.12</v>
      </c>
      <c r="AET417">
        <v>458</v>
      </c>
      <c r="AEU417">
        <v>9277</v>
      </c>
      <c r="AEV417">
        <v>47.39</v>
      </c>
      <c r="AEW417">
        <v>459</v>
      </c>
      <c r="AEX417">
        <v>9437</v>
      </c>
      <c r="AEY417">
        <v>38.58</v>
      </c>
      <c r="AEZ417">
        <v>457</v>
      </c>
      <c r="AFA417">
        <v>10470</v>
      </c>
      <c r="AFB417">
        <v>4.78</v>
      </c>
      <c r="AFC417">
        <v>443</v>
      </c>
      <c r="AFD417">
        <v>10302</v>
      </c>
      <c r="AFE417">
        <v>19.8</v>
      </c>
      <c r="AFF417">
        <v>442</v>
      </c>
      <c r="AFG417">
        <v>10283</v>
      </c>
      <c r="AFH417">
        <v>27.82</v>
      </c>
      <c r="AFI417">
        <v>443</v>
      </c>
      <c r="AFJ417">
        <v>10788</v>
      </c>
      <c r="AFK417">
        <v>10.82</v>
      </c>
      <c r="AFL417">
        <v>438</v>
      </c>
      <c r="AFM417">
        <v>10780</v>
      </c>
      <c r="AFN417">
        <v>21.83</v>
      </c>
      <c r="AFO417">
        <v>436</v>
      </c>
      <c r="AFP417">
        <v>10362</v>
      </c>
      <c r="AFQ417">
        <v>29.57</v>
      </c>
      <c r="AFR417">
        <v>441</v>
      </c>
      <c r="AFS417">
        <v>9873</v>
      </c>
      <c r="AFT417">
        <v>44.85</v>
      </c>
      <c r="AFU417">
        <v>333</v>
      </c>
      <c r="AFV417">
        <v>10016</v>
      </c>
      <c r="AFW417">
        <v>28.89</v>
      </c>
      <c r="AFX417">
        <v>444</v>
      </c>
      <c r="AFY417">
        <v>10014</v>
      </c>
      <c r="AFZ417">
        <v>44.72</v>
      </c>
      <c r="AGA417">
        <v>444</v>
      </c>
      <c r="AGB417">
        <v>9901</v>
      </c>
      <c r="AGC417">
        <v>35.729999999999997</v>
      </c>
      <c r="AGD417">
        <v>444</v>
      </c>
      <c r="AGE417">
        <v>9356</v>
      </c>
      <c r="AGF417">
        <v>44</v>
      </c>
      <c r="AGG417">
        <v>449</v>
      </c>
      <c r="AGH417">
        <v>9344</v>
      </c>
      <c r="AGI417">
        <v>40.479999999999997</v>
      </c>
      <c r="AGJ417">
        <v>453</v>
      </c>
      <c r="AGK417">
        <v>9174</v>
      </c>
      <c r="AGL417">
        <v>58.91</v>
      </c>
      <c r="AGM417">
        <v>455</v>
      </c>
      <c r="AGN417">
        <v>9873</v>
      </c>
      <c r="AGO417">
        <v>21.63</v>
      </c>
      <c r="AGP417">
        <v>443</v>
      </c>
      <c r="AGQ417">
        <v>10926</v>
      </c>
      <c r="AGR417">
        <v>8.4600000000000009</v>
      </c>
      <c r="AGS417">
        <v>435</v>
      </c>
      <c r="AGT417">
        <v>11064</v>
      </c>
      <c r="AGU417">
        <v>14.43</v>
      </c>
      <c r="AGV417">
        <v>433</v>
      </c>
      <c r="AGW417">
        <v>10779</v>
      </c>
      <c r="AGX417">
        <v>17.57</v>
      </c>
      <c r="AGY417">
        <v>436</v>
      </c>
      <c r="AGZ417">
        <v>10338</v>
      </c>
      <c r="AHA417">
        <v>30.8</v>
      </c>
      <c r="AHB417">
        <v>437</v>
      </c>
      <c r="AHC417">
        <v>9722</v>
      </c>
      <c r="AHD417">
        <v>47.65</v>
      </c>
      <c r="AHE417">
        <v>441</v>
      </c>
      <c r="AHF417">
        <v>9625</v>
      </c>
      <c r="AHG417">
        <v>29.12</v>
      </c>
      <c r="AHH417">
        <v>556</v>
      </c>
      <c r="AHI417">
        <v>9339</v>
      </c>
      <c r="AHJ417">
        <v>38.659999999999997</v>
      </c>
      <c r="AHK417">
        <v>559</v>
      </c>
    </row>
    <row r="418" spans="1:895" ht="14.4" customHeight="1" x14ac:dyDescent="0.3">
      <c r="A418" t="s">
        <v>1317</v>
      </c>
      <c r="B418">
        <v>14338.51</v>
      </c>
      <c r="C418">
        <v>72.58</v>
      </c>
      <c r="D418">
        <v>419</v>
      </c>
      <c r="E418">
        <v>14190.3</v>
      </c>
      <c r="F418">
        <v>54.779999999999987</v>
      </c>
      <c r="G418">
        <v>419</v>
      </c>
      <c r="H418">
        <v>14131.02</v>
      </c>
      <c r="I418">
        <v>58.220000000000013</v>
      </c>
      <c r="J418">
        <v>418</v>
      </c>
      <c r="K418">
        <v>14205.12</v>
      </c>
      <c r="L418">
        <v>59.14</v>
      </c>
      <c r="M418">
        <v>418</v>
      </c>
      <c r="N418">
        <v>14308.87</v>
      </c>
      <c r="O418">
        <v>77.11</v>
      </c>
      <c r="P418">
        <v>421</v>
      </c>
      <c r="Q418">
        <v>14764.59</v>
      </c>
      <c r="R418">
        <v>58.16</v>
      </c>
      <c r="S418">
        <v>414</v>
      </c>
      <c r="T418" s="1">
        <v>15175.85</v>
      </c>
      <c r="U418">
        <v>52.66</v>
      </c>
      <c r="V418">
        <v>401</v>
      </c>
      <c r="W418" s="9">
        <v>15184.74</v>
      </c>
      <c r="X418">
        <v>63.78</v>
      </c>
      <c r="Y418">
        <v>406</v>
      </c>
      <c r="Z418" s="20">
        <v>16116.93</v>
      </c>
      <c r="AA418">
        <v>49.85</v>
      </c>
      <c r="AB418">
        <v>386</v>
      </c>
      <c r="AC418" s="29">
        <v>16961.669999999998</v>
      </c>
      <c r="AD418">
        <v>42.97</v>
      </c>
      <c r="AE418">
        <v>367</v>
      </c>
      <c r="AF418" s="32">
        <v>16546.71</v>
      </c>
      <c r="AG418">
        <v>29.63</v>
      </c>
      <c r="AH418">
        <v>375</v>
      </c>
      <c r="AI418" s="41">
        <v>16045.05</v>
      </c>
      <c r="AJ418" s="36">
        <v>49.47</v>
      </c>
      <c r="AK418">
        <v>385</v>
      </c>
      <c r="AL418" s="45">
        <v>16066.54</v>
      </c>
      <c r="AM418">
        <v>41.04</v>
      </c>
      <c r="AN418">
        <v>384</v>
      </c>
      <c r="AO418" s="51">
        <v>16183.62</v>
      </c>
      <c r="AP418">
        <v>54.92</v>
      </c>
      <c r="AQ418">
        <v>382</v>
      </c>
      <c r="AR418" s="57">
        <v>15923.52</v>
      </c>
      <c r="AS418">
        <v>58.92</v>
      </c>
      <c r="AT418">
        <v>387</v>
      </c>
      <c r="AU418" s="64">
        <v>16172.5</v>
      </c>
      <c r="AV418">
        <v>44.26</v>
      </c>
      <c r="AW418">
        <v>385</v>
      </c>
      <c r="AX418" s="71">
        <v>15894.62</v>
      </c>
      <c r="AY418">
        <v>48.9</v>
      </c>
      <c r="AZ418">
        <v>393</v>
      </c>
      <c r="BA418" s="77">
        <v>15551.54</v>
      </c>
      <c r="BB418">
        <v>53.08</v>
      </c>
      <c r="BC418">
        <v>403</v>
      </c>
      <c r="BD418" s="78">
        <v>15860.54</v>
      </c>
      <c r="BE418">
        <v>55.86</v>
      </c>
      <c r="BF418">
        <v>397</v>
      </c>
      <c r="BG418" s="81">
        <v>16199.92</v>
      </c>
      <c r="BH418">
        <v>56.57</v>
      </c>
      <c r="BI418">
        <v>391</v>
      </c>
      <c r="BJ418" s="87">
        <v>16165.09</v>
      </c>
      <c r="BK418">
        <v>43.32</v>
      </c>
      <c r="BL418">
        <v>392</v>
      </c>
      <c r="BM418" s="87">
        <v>16039.86</v>
      </c>
      <c r="BN418">
        <v>69.540000000000006</v>
      </c>
      <c r="BO418">
        <v>392</v>
      </c>
      <c r="BP418" s="87">
        <v>15758.28</v>
      </c>
      <c r="BQ418">
        <v>60.02</v>
      </c>
      <c r="BR418">
        <v>397</v>
      </c>
      <c r="BS418" s="88">
        <v>15783.47</v>
      </c>
      <c r="BT418">
        <v>53.02</v>
      </c>
      <c r="BU418">
        <v>396</v>
      </c>
      <c r="BV418" s="93">
        <v>15654.54</v>
      </c>
      <c r="BW418">
        <v>63.07</v>
      </c>
      <c r="BX418">
        <v>398</v>
      </c>
      <c r="BY418" s="99">
        <v>15871.65</v>
      </c>
      <c r="BZ418">
        <v>53.89</v>
      </c>
      <c r="CA418">
        <v>389</v>
      </c>
      <c r="CB418" s="105">
        <v>15538.94</v>
      </c>
      <c r="CC418">
        <v>60.59</v>
      </c>
      <c r="CD418">
        <v>401</v>
      </c>
      <c r="CE418" s="110">
        <v>15367.77</v>
      </c>
      <c r="CF418">
        <v>53.09</v>
      </c>
      <c r="CG418">
        <v>398</v>
      </c>
      <c r="CH418" s="116">
        <v>15245.5</v>
      </c>
      <c r="CI418">
        <v>61.89</v>
      </c>
      <c r="CJ418">
        <v>395</v>
      </c>
      <c r="CK418" s="122">
        <v>15258.84</v>
      </c>
      <c r="CL418">
        <v>52.68</v>
      </c>
      <c r="CM418">
        <v>401</v>
      </c>
      <c r="CN418" s="129">
        <v>15290.7</v>
      </c>
      <c r="CO418">
        <v>50.81</v>
      </c>
      <c r="CP418">
        <v>398</v>
      </c>
      <c r="CQ418" s="136">
        <v>15827.93</v>
      </c>
      <c r="CR418">
        <v>57.91</v>
      </c>
      <c r="CS418">
        <v>384</v>
      </c>
      <c r="CT418" s="140">
        <v>15927.97</v>
      </c>
      <c r="CU418">
        <v>53.9</v>
      </c>
      <c r="CV418">
        <v>381</v>
      </c>
      <c r="CW418" s="146">
        <v>16084.32</v>
      </c>
      <c r="CX418">
        <v>64.33</v>
      </c>
      <c r="CY418">
        <v>386</v>
      </c>
      <c r="CZ418" s="152">
        <v>15939.82</v>
      </c>
      <c r="DA418">
        <v>70.319999999999993</v>
      </c>
      <c r="DB418">
        <v>387</v>
      </c>
      <c r="DC418" s="159">
        <v>15931.67</v>
      </c>
      <c r="DD418">
        <v>81.23</v>
      </c>
      <c r="DE418">
        <v>382</v>
      </c>
      <c r="DF418" s="165">
        <v>15969.46</v>
      </c>
      <c r="DG418">
        <v>47.9</v>
      </c>
      <c r="DH418">
        <v>380</v>
      </c>
      <c r="DI418" s="170">
        <v>15783.47</v>
      </c>
      <c r="DJ418">
        <v>56.8</v>
      </c>
      <c r="DK418">
        <v>381</v>
      </c>
      <c r="DL418" s="177">
        <v>15420.38</v>
      </c>
      <c r="DM418">
        <v>61.14</v>
      </c>
      <c r="DN418">
        <v>392</v>
      </c>
      <c r="DO418" s="176">
        <v>15425.56</v>
      </c>
      <c r="DP418">
        <v>81.05</v>
      </c>
      <c r="DQ418">
        <v>389</v>
      </c>
      <c r="DR418" s="176">
        <v>15627.86</v>
      </c>
      <c r="DS418">
        <v>73.66</v>
      </c>
      <c r="DT418">
        <v>384</v>
      </c>
      <c r="DU418" s="176">
        <v>15703.44</v>
      </c>
      <c r="DV418">
        <v>72.23</v>
      </c>
      <c r="DW418">
        <v>380</v>
      </c>
      <c r="DX418" s="176">
        <v>15917.59</v>
      </c>
      <c r="DY418">
        <v>57.22</v>
      </c>
      <c r="DZ418">
        <v>380</v>
      </c>
      <c r="EA418" s="183">
        <v>15783.47</v>
      </c>
      <c r="EB418">
        <v>52.85</v>
      </c>
      <c r="EC418">
        <v>382</v>
      </c>
      <c r="ED418" s="188">
        <v>16028</v>
      </c>
      <c r="EE418">
        <v>50.43</v>
      </c>
      <c r="EF418">
        <v>379</v>
      </c>
      <c r="EG418" s="189">
        <v>15673.8</v>
      </c>
      <c r="EH418">
        <v>79.08</v>
      </c>
      <c r="EI418">
        <v>389</v>
      </c>
      <c r="EJ418" s="197">
        <v>15151.39</v>
      </c>
      <c r="EK418">
        <v>65.28</v>
      </c>
      <c r="EL418">
        <v>397</v>
      </c>
      <c r="EM418" s="196">
        <v>14975.77</v>
      </c>
      <c r="EN418">
        <v>61.7</v>
      </c>
      <c r="EO418">
        <v>396</v>
      </c>
      <c r="EP418" s="201">
        <v>14671.96</v>
      </c>
      <c r="EQ418">
        <v>69.03</v>
      </c>
      <c r="ER418">
        <v>398</v>
      </c>
      <c r="ES418" s="201">
        <v>14523.76</v>
      </c>
      <c r="ET418">
        <v>56.87</v>
      </c>
      <c r="EU418">
        <v>396</v>
      </c>
      <c r="EV418" s="207">
        <v>14627.5</v>
      </c>
      <c r="EW418">
        <v>61.15</v>
      </c>
      <c r="EX418">
        <v>399</v>
      </c>
      <c r="EY418" s="212">
        <v>14935.02</v>
      </c>
      <c r="EZ418">
        <v>65.56</v>
      </c>
      <c r="FA418">
        <v>397</v>
      </c>
      <c r="FB418" s="214">
        <v>14679.37</v>
      </c>
      <c r="FC418">
        <v>59.81</v>
      </c>
      <c r="FD418">
        <v>404</v>
      </c>
      <c r="FE418" s="213">
        <v>14394.08</v>
      </c>
      <c r="FF418">
        <v>64.63</v>
      </c>
      <c r="FG418">
        <v>406</v>
      </c>
      <c r="FH418" s="212">
        <v>14823.87</v>
      </c>
      <c r="FI418">
        <v>48.83</v>
      </c>
      <c r="FJ418">
        <v>402</v>
      </c>
      <c r="FK418" s="213">
        <v>14617.13</v>
      </c>
      <c r="FL418">
        <v>56.07</v>
      </c>
      <c r="FM418">
        <v>404</v>
      </c>
      <c r="FN418" s="219">
        <v>14935.02</v>
      </c>
      <c r="FO418">
        <v>71.48</v>
      </c>
      <c r="FP418">
        <v>396</v>
      </c>
      <c r="FQ418" s="219">
        <v>14972.81</v>
      </c>
      <c r="FR418">
        <v>72.16</v>
      </c>
      <c r="FS418">
        <v>398</v>
      </c>
      <c r="FT418" s="225">
        <v>14971.41</v>
      </c>
      <c r="FU418">
        <v>83.31</v>
      </c>
      <c r="FV418">
        <v>402</v>
      </c>
      <c r="FW418" s="230">
        <v>15135.92</v>
      </c>
      <c r="FX418">
        <v>74.58</v>
      </c>
      <c r="FY418">
        <v>402</v>
      </c>
      <c r="FZ418" s="237">
        <v>15324.89</v>
      </c>
      <c r="GA418">
        <v>63.54</v>
      </c>
      <c r="GB418">
        <v>394</v>
      </c>
      <c r="GC418" s="238">
        <v>15099.61</v>
      </c>
      <c r="GD418">
        <v>88.97</v>
      </c>
      <c r="GE418">
        <v>402</v>
      </c>
      <c r="GF418" s="236">
        <v>15080.34</v>
      </c>
      <c r="GG418">
        <v>75.92</v>
      </c>
      <c r="GH418">
        <v>409</v>
      </c>
      <c r="GI418" s="237">
        <v>15406.41</v>
      </c>
      <c r="GJ418">
        <v>64.94</v>
      </c>
      <c r="GK418">
        <v>402</v>
      </c>
      <c r="GL418" s="237">
        <v>15706.53</v>
      </c>
      <c r="GM418">
        <v>76.099999999999994</v>
      </c>
      <c r="GN418">
        <v>399</v>
      </c>
      <c r="GO418" s="238">
        <v>15295.99</v>
      </c>
      <c r="GP418">
        <v>55.19</v>
      </c>
      <c r="GQ418">
        <v>403</v>
      </c>
      <c r="GR418" s="236">
        <v>15169.27</v>
      </c>
      <c r="GS418">
        <v>65.819999999999993</v>
      </c>
      <c r="GT418">
        <v>401</v>
      </c>
      <c r="GU418" s="237">
        <v>15628.72</v>
      </c>
      <c r="GV418">
        <v>50.54</v>
      </c>
      <c r="GW418">
        <v>391</v>
      </c>
      <c r="GX418" s="237">
        <v>15799.16</v>
      </c>
      <c r="GY418">
        <v>62.81</v>
      </c>
      <c r="GZ418">
        <v>386</v>
      </c>
      <c r="HA418" s="236">
        <v>15413.82</v>
      </c>
      <c r="HB418">
        <v>58.44</v>
      </c>
      <c r="HC418">
        <v>380</v>
      </c>
      <c r="HD418" s="243">
        <v>15572.4</v>
      </c>
      <c r="HE418">
        <v>62.43</v>
      </c>
      <c r="HF418">
        <v>379</v>
      </c>
      <c r="HG418" s="243">
        <v>15785.82</v>
      </c>
      <c r="HH418">
        <v>69.37</v>
      </c>
      <c r="HI418">
        <v>374</v>
      </c>
      <c r="HJ418">
        <v>15710.24</v>
      </c>
      <c r="HK418">
        <v>50.19</v>
      </c>
      <c r="HL418">
        <v>381</v>
      </c>
      <c r="HM418" s="251">
        <v>15924.4</v>
      </c>
      <c r="HN418">
        <v>58.08</v>
      </c>
      <c r="HO418">
        <v>377</v>
      </c>
      <c r="HP418" s="251">
        <v>16154.86</v>
      </c>
      <c r="HQ418">
        <v>73.040000000000006</v>
      </c>
      <c r="HR418">
        <v>374</v>
      </c>
      <c r="HS418" t="s">
        <v>900</v>
      </c>
      <c r="HT418" t="s">
        <v>900</v>
      </c>
      <c r="HU418" t="s">
        <v>901</v>
      </c>
      <c r="HV418">
        <v>15844.37</v>
      </c>
      <c r="HW418">
        <v>59.22</v>
      </c>
      <c r="HX418">
        <v>375</v>
      </c>
      <c r="HY418" s="251">
        <v>15910.32</v>
      </c>
      <c r="HZ418">
        <v>47.14</v>
      </c>
      <c r="IA418">
        <v>374</v>
      </c>
      <c r="IB418" s="251">
        <v>15969.6</v>
      </c>
      <c r="IC418">
        <v>57.47</v>
      </c>
      <c r="ID418">
        <v>375</v>
      </c>
      <c r="IE418" s="251">
        <v>16134.12</v>
      </c>
      <c r="IF418">
        <v>71.42</v>
      </c>
      <c r="IG418">
        <v>372</v>
      </c>
      <c r="IH418" s="250">
        <v>15784.34</v>
      </c>
      <c r="II418">
        <v>51.88</v>
      </c>
      <c r="IJ418">
        <v>373</v>
      </c>
      <c r="IK418" s="251">
        <v>16154.86</v>
      </c>
      <c r="IL418">
        <v>66.900000000000006</v>
      </c>
      <c r="IM418">
        <v>370</v>
      </c>
      <c r="IN418" s="251">
        <v>16274.91</v>
      </c>
      <c r="IO418">
        <v>54.15</v>
      </c>
      <c r="IP418">
        <v>374</v>
      </c>
      <c r="IQ418" s="251">
        <v>16584.669999999998</v>
      </c>
      <c r="IR418">
        <v>52.97</v>
      </c>
      <c r="IS418">
        <v>368</v>
      </c>
      <c r="IT418" s="256">
        <v>17144.16</v>
      </c>
      <c r="IU418">
        <v>50.43</v>
      </c>
      <c r="IV418">
        <v>364</v>
      </c>
      <c r="IW418" s="265">
        <v>17741.45</v>
      </c>
      <c r="IX418">
        <v>57.09</v>
      </c>
      <c r="IY418">
        <v>351</v>
      </c>
      <c r="IZ418" s="263">
        <v>17488.75</v>
      </c>
      <c r="JA418">
        <v>53.47</v>
      </c>
      <c r="JB418">
        <v>358</v>
      </c>
      <c r="JC418" s="268">
        <v>17485.05</v>
      </c>
      <c r="JD418">
        <v>51.19</v>
      </c>
      <c r="JE418">
        <v>359</v>
      </c>
      <c r="JF418" s="270">
        <v>16694.349999999999</v>
      </c>
      <c r="JG418">
        <v>54.29</v>
      </c>
      <c r="JH418">
        <v>366</v>
      </c>
      <c r="JI418" s="271">
        <v>17466.52</v>
      </c>
      <c r="JJ418">
        <v>38.1</v>
      </c>
      <c r="JK418">
        <v>355</v>
      </c>
      <c r="JL418" s="271">
        <v>18867.099999999999</v>
      </c>
      <c r="JM418">
        <v>22.67</v>
      </c>
      <c r="JN418">
        <v>334</v>
      </c>
      <c r="JO418" s="268">
        <v>18783.36</v>
      </c>
      <c r="JP418">
        <v>33.81</v>
      </c>
      <c r="JQ418">
        <v>333</v>
      </c>
      <c r="JR418" s="269">
        <v>18852.28</v>
      </c>
      <c r="JS418">
        <v>47.63</v>
      </c>
      <c r="JT418">
        <v>336</v>
      </c>
      <c r="JU418" s="275">
        <v>18822.64</v>
      </c>
      <c r="JV418">
        <v>56.98</v>
      </c>
      <c r="JW418">
        <v>335</v>
      </c>
      <c r="JX418" s="274">
        <v>19341.37</v>
      </c>
      <c r="JY418">
        <v>54.56</v>
      </c>
      <c r="JZ418">
        <v>327</v>
      </c>
      <c r="KA418" s="283">
        <v>18586.25</v>
      </c>
      <c r="KB418">
        <v>59.55</v>
      </c>
      <c r="KC418">
        <v>335</v>
      </c>
      <c r="KD418" s="282">
        <v>19452.53</v>
      </c>
      <c r="KE418">
        <v>62.09</v>
      </c>
      <c r="KF418">
        <v>324</v>
      </c>
      <c r="KG418" s="280">
        <v>20083.91</v>
      </c>
      <c r="KH418">
        <v>57.38</v>
      </c>
      <c r="KI418">
        <v>319</v>
      </c>
      <c r="KJ418" s="287">
        <v>20538.169999999998</v>
      </c>
      <c r="KK418">
        <v>53.15</v>
      </c>
      <c r="KL418">
        <v>320</v>
      </c>
      <c r="KM418" s="287">
        <v>20623.39</v>
      </c>
      <c r="KN418">
        <v>66.930000000000007</v>
      </c>
      <c r="KO418">
        <v>320</v>
      </c>
      <c r="KP418" s="286">
        <v>20308.439999999999</v>
      </c>
      <c r="KQ418">
        <v>43.83</v>
      </c>
      <c r="KR418">
        <v>317</v>
      </c>
      <c r="KS418" s="289">
        <v>19671.14</v>
      </c>
      <c r="KT418">
        <v>50.34</v>
      </c>
      <c r="KU418">
        <v>322</v>
      </c>
      <c r="KV418" s="288">
        <v>20244.71</v>
      </c>
      <c r="KW418">
        <v>63.37</v>
      </c>
      <c r="KX418">
        <v>320</v>
      </c>
      <c r="KY418" s="287">
        <v>20342.53</v>
      </c>
      <c r="KZ418">
        <v>48.57</v>
      </c>
      <c r="LA418">
        <v>316</v>
      </c>
      <c r="LB418" s="287">
        <v>20564.849999999999</v>
      </c>
      <c r="LC418">
        <v>53.83</v>
      </c>
      <c r="LD418">
        <v>319</v>
      </c>
      <c r="LE418" s="286">
        <v>20368.47</v>
      </c>
      <c r="LF418">
        <v>55.62</v>
      </c>
      <c r="LG418">
        <v>321</v>
      </c>
      <c r="LH418" s="286">
        <v>20097.240000000002</v>
      </c>
      <c r="LI418">
        <v>50.89</v>
      </c>
      <c r="LJ418">
        <v>317</v>
      </c>
      <c r="LK418">
        <v>20386.253643420001</v>
      </c>
      <c r="LL418">
        <v>56.88</v>
      </c>
      <c r="LM418">
        <v>317</v>
      </c>
      <c r="LN418">
        <v>20023.14</v>
      </c>
      <c r="LO418">
        <v>37.340000000000003</v>
      </c>
      <c r="LP418">
        <v>319</v>
      </c>
      <c r="LQ418">
        <v>19652.62</v>
      </c>
      <c r="LR418">
        <v>60.85</v>
      </c>
      <c r="LS418">
        <v>319</v>
      </c>
      <c r="LT418">
        <v>19563.689999999999</v>
      </c>
      <c r="LU418">
        <v>60.19</v>
      </c>
      <c r="LV418">
        <v>321</v>
      </c>
      <c r="LW418">
        <v>19628.5</v>
      </c>
      <c r="LX418">
        <v>57.62</v>
      </c>
      <c r="LY418">
        <v>320</v>
      </c>
      <c r="LZ418">
        <v>19335.37</v>
      </c>
      <c r="MA418">
        <v>50.39</v>
      </c>
      <c r="MB418">
        <v>322</v>
      </c>
      <c r="MC418">
        <v>20437.39</v>
      </c>
      <c r="MD418">
        <v>70.459999999999994</v>
      </c>
      <c r="ME418">
        <v>318</v>
      </c>
      <c r="MF418">
        <v>20281.55</v>
      </c>
      <c r="MG418">
        <v>48.86</v>
      </c>
      <c r="MH418">
        <v>318</v>
      </c>
      <c r="MI418">
        <v>20107.150000000001</v>
      </c>
      <c r="MJ418">
        <v>59.62</v>
      </c>
      <c r="MK418">
        <v>318</v>
      </c>
      <c r="ML418">
        <v>20366.89</v>
      </c>
      <c r="MM418">
        <v>55.53</v>
      </c>
      <c r="MN418">
        <v>317</v>
      </c>
      <c r="MO418">
        <v>20474.490000000002</v>
      </c>
      <c r="MP418">
        <v>65.13</v>
      </c>
      <c r="MQ418">
        <v>315</v>
      </c>
      <c r="MR418">
        <v>20689.7</v>
      </c>
      <c r="MS418">
        <v>59.58</v>
      </c>
      <c r="MT418">
        <v>314</v>
      </c>
      <c r="MU418">
        <v>20949.439999999999</v>
      </c>
      <c r="MV418">
        <v>54.36</v>
      </c>
      <c r="MW418">
        <v>315</v>
      </c>
      <c r="MX418">
        <v>21439.22</v>
      </c>
      <c r="MY418">
        <v>54.93</v>
      </c>
      <c r="MZ418">
        <v>314</v>
      </c>
      <c r="NA418">
        <v>21980.95</v>
      </c>
      <c r="NB418">
        <v>56.62</v>
      </c>
      <c r="NC418">
        <v>308</v>
      </c>
      <c r="ND418">
        <v>22262.95</v>
      </c>
      <c r="NE418">
        <v>66.61</v>
      </c>
      <c r="NF418">
        <v>303</v>
      </c>
      <c r="NG418">
        <v>22337.16</v>
      </c>
      <c r="NH418">
        <v>55.03</v>
      </c>
      <c r="NI418">
        <v>304</v>
      </c>
      <c r="NJ418">
        <v>21476.33</v>
      </c>
      <c r="NK418">
        <v>51.48</v>
      </c>
      <c r="NL418">
        <v>310</v>
      </c>
      <c r="NM418">
        <v>21402.12</v>
      </c>
      <c r="NN418">
        <v>52.35</v>
      </c>
      <c r="NO418">
        <v>312</v>
      </c>
      <c r="NP418">
        <v>21350.17</v>
      </c>
      <c r="NQ418">
        <v>57.5</v>
      </c>
      <c r="NR418">
        <v>313</v>
      </c>
      <c r="NS418">
        <v>21817.69</v>
      </c>
      <c r="NT418">
        <v>58.68</v>
      </c>
      <c r="NU418">
        <v>308</v>
      </c>
      <c r="NV418">
        <v>21669.27</v>
      </c>
      <c r="NW418">
        <v>56.26</v>
      </c>
      <c r="NX418">
        <v>308</v>
      </c>
      <c r="NY418">
        <v>20708.25</v>
      </c>
      <c r="NZ418">
        <v>58.99</v>
      </c>
      <c r="OA418">
        <v>315</v>
      </c>
      <c r="OB418">
        <v>20786.169999999998</v>
      </c>
      <c r="OC418">
        <v>56.54</v>
      </c>
      <c r="OD418">
        <v>312</v>
      </c>
      <c r="OE418">
        <v>19739.82</v>
      </c>
      <c r="OF418">
        <v>60.48</v>
      </c>
      <c r="OG418">
        <v>315</v>
      </c>
      <c r="OH418">
        <v>20433.68</v>
      </c>
      <c r="OI418">
        <v>43.03</v>
      </c>
      <c r="OJ418">
        <v>314</v>
      </c>
      <c r="OK418">
        <v>20481.91</v>
      </c>
      <c r="OL418">
        <v>54.52</v>
      </c>
      <c r="OM418">
        <v>313</v>
      </c>
      <c r="ON418">
        <v>20481.91</v>
      </c>
      <c r="OO418">
        <v>54.52</v>
      </c>
      <c r="OP418">
        <v>313</v>
      </c>
      <c r="OQ418">
        <v>20259.28</v>
      </c>
      <c r="OR418">
        <v>55.2</v>
      </c>
      <c r="OS418">
        <v>314</v>
      </c>
      <c r="OT418">
        <v>20036.650000000001</v>
      </c>
      <c r="OU418">
        <v>44.26</v>
      </c>
      <c r="OV418">
        <v>313</v>
      </c>
      <c r="OW418">
        <v>20188.78</v>
      </c>
      <c r="OX418">
        <v>57.96</v>
      </c>
      <c r="OY418">
        <v>308</v>
      </c>
      <c r="OZ418">
        <v>20930.88</v>
      </c>
      <c r="PA418">
        <v>55.47</v>
      </c>
      <c r="PB418">
        <v>301</v>
      </c>
      <c r="PC418">
        <v>21038.49</v>
      </c>
      <c r="PD418">
        <v>45.87</v>
      </c>
      <c r="PE418">
        <v>301</v>
      </c>
      <c r="PF418">
        <v>20444.810000000001</v>
      </c>
      <c r="PG418">
        <v>50.3</v>
      </c>
      <c r="PH418">
        <v>302</v>
      </c>
      <c r="PI418">
        <v>21071.88</v>
      </c>
      <c r="PJ418">
        <v>57.06</v>
      </c>
      <c r="PK418">
        <v>298</v>
      </c>
      <c r="PL418">
        <v>21821.4</v>
      </c>
      <c r="PM418">
        <v>46.75</v>
      </c>
      <c r="PN418">
        <v>294</v>
      </c>
      <c r="PO418">
        <v>21669.27</v>
      </c>
      <c r="PP418">
        <v>57.13</v>
      </c>
      <c r="PQ418">
        <v>294</v>
      </c>
      <c r="PR418">
        <v>21068.17</v>
      </c>
      <c r="PS418">
        <v>38.04</v>
      </c>
      <c r="PT418">
        <v>296</v>
      </c>
      <c r="PU418">
        <v>21275.96</v>
      </c>
      <c r="PV418">
        <v>47.07</v>
      </c>
      <c r="PW418">
        <v>296</v>
      </c>
      <c r="PX418">
        <v>22047.74</v>
      </c>
      <c r="PY418">
        <v>45.61</v>
      </c>
      <c r="PZ418">
        <v>291</v>
      </c>
      <c r="QA418">
        <v>21669.27</v>
      </c>
      <c r="QB418">
        <v>58.71</v>
      </c>
      <c r="QC418">
        <v>298</v>
      </c>
      <c r="QD418">
        <v>21632.17</v>
      </c>
      <c r="QE418">
        <v>59.77</v>
      </c>
      <c r="QF418">
        <v>297</v>
      </c>
      <c r="QG418">
        <v>21283.38</v>
      </c>
      <c r="QH418">
        <v>61.63</v>
      </c>
      <c r="QI418">
        <v>303</v>
      </c>
      <c r="QJ418">
        <v>21227.72</v>
      </c>
      <c r="QK418">
        <v>46.3</v>
      </c>
      <c r="QL418">
        <v>302</v>
      </c>
      <c r="QM418">
        <v>20971.7</v>
      </c>
      <c r="QN418">
        <v>27.42</v>
      </c>
      <c r="QO418">
        <v>302</v>
      </c>
      <c r="QP418">
        <v>20470.78</v>
      </c>
      <c r="QQ418">
        <v>68.510000000000005</v>
      </c>
      <c r="QR418">
        <v>303</v>
      </c>
      <c r="QS418">
        <v>20444.810000000001</v>
      </c>
      <c r="QT418">
        <v>48.24</v>
      </c>
      <c r="QU418">
        <v>306</v>
      </c>
      <c r="QV418">
        <v>21294.51</v>
      </c>
      <c r="QW418">
        <v>49.83</v>
      </c>
      <c r="QX418">
        <v>301</v>
      </c>
      <c r="QY418">
        <v>21038.49</v>
      </c>
      <c r="QZ418">
        <v>64.790000000000006</v>
      </c>
      <c r="RA418">
        <v>300</v>
      </c>
      <c r="RB418">
        <v>20920.5</v>
      </c>
      <c r="RC418">
        <v>50.69</v>
      </c>
      <c r="RD418">
        <v>300</v>
      </c>
      <c r="RE418">
        <v>21644.97</v>
      </c>
      <c r="RF418">
        <v>58.12</v>
      </c>
      <c r="RG418">
        <v>295</v>
      </c>
      <c r="RH418">
        <v>21488.93</v>
      </c>
      <c r="RI418">
        <v>60.02</v>
      </c>
      <c r="RJ418">
        <v>295</v>
      </c>
      <c r="RK418">
        <v>21362.61</v>
      </c>
      <c r="RL418">
        <v>54.6</v>
      </c>
      <c r="RM418">
        <v>298</v>
      </c>
      <c r="RN418">
        <v>20961.36</v>
      </c>
      <c r="RO418">
        <v>64.819999999999993</v>
      </c>
      <c r="RP418">
        <v>299</v>
      </c>
      <c r="RQ418">
        <v>20571.259999999998</v>
      </c>
      <c r="RR418">
        <v>64.11</v>
      </c>
      <c r="RS418">
        <v>297</v>
      </c>
      <c r="RT418">
        <v>19471.55</v>
      </c>
      <c r="RU418">
        <v>66.400000000000006</v>
      </c>
      <c r="RV418">
        <v>308</v>
      </c>
      <c r="RW418">
        <v>19943.39</v>
      </c>
      <c r="RX418">
        <v>64.510000000000005</v>
      </c>
      <c r="RY418">
        <v>302</v>
      </c>
      <c r="RZ418">
        <v>18412.71</v>
      </c>
      <c r="SA418">
        <v>57.55</v>
      </c>
      <c r="SB418">
        <v>314</v>
      </c>
      <c r="SC418">
        <v>18724.79</v>
      </c>
      <c r="SD418">
        <v>60.55</v>
      </c>
      <c r="SE418">
        <v>316</v>
      </c>
      <c r="SF418">
        <v>18301.25</v>
      </c>
      <c r="SG418">
        <v>53.35</v>
      </c>
      <c r="SH418">
        <v>318</v>
      </c>
      <c r="SI418">
        <v>18111.78</v>
      </c>
      <c r="SJ418">
        <v>59.35</v>
      </c>
      <c r="SK418">
        <v>320</v>
      </c>
      <c r="SL418">
        <v>17090.09</v>
      </c>
      <c r="SM418">
        <v>52.76</v>
      </c>
      <c r="SN418">
        <v>323</v>
      </c>
      <c r="SO418">
        <v>17833.13</v>
      </c>
      <c r="SP418">
        <v>25.62</v>
      </c>
      <c r="SQ418">
        <v>317</v>
      </c>
      <c r="SR418">
        <v>17825.7</v>
      </c>
      <c r="SS418">
        <v>57.99</v>
      </c>
      <c r="ST418">
        <v>318</v>
      </c>
      <c r="SU418">
        <v>18093.2</v>
      </c>
      <c r="SV418">
        <v>52.66</v>
      </c>
      <c r="SW418">
        <v>314</v>
      </c>
      <c r="SX418">
        <v>17870.29</v>
      </c>
      <c r="SY418">
        <v>45.85</v>
      </c>
      <c r="SZ418">
        <v>318</v>
      </c>
      <c r="TA418">
        <v>17684.52</v>
      </c>
      <c r="TB418">
        <v>55.65</v>
      </c>
      <c r="TC418">
        <v>311</v>
      </c>
      <c r="TD418">
        <v>17461.61</v>
      </c>
      <c r="TE418">
        <v>59.21</v>
      </c>
      <c r="TF418">
        <v>318</v>
      </c>
      <c r="TG418">
        <v>18527.88</v>
      </c>
      <c r="TH418">
        <v>51.52</v>
      </c>
      <c r="TI418">
        <v>312</v>
      </c>
      <c r="TJ418">
        <v>18524.169999999998</v>
      </c>
      <c r="TK418">
        <v>57.39</v>
      </c>
      <c r="TL418">
        <v>307</v>
      </c>
      <c r="TM418">
        <v>17788.55</v>
      </c>
      <c r="TN418">
        <v>43.93</v>
      </c>
      <c r="TO418">
        <v>313</v>
      </c>
      <c r="TP418">
        <v>17829.419999999998</v>
      </c>
      <c r="TQ418">
        <v>39.520000000000003</v>
      </c>
      <c r="TR418">
        <v>317</v>
      </c>
      <c r="TS418">
        <v>17833.13</v>
      </c>
      <c r="TT418">
        <v>49.86</v>
      </c>
      <c r="TU418">
        <v>319</v>
      </c>
      <c r="TV418">
        <v>19066.59</v>
      </c>
      <c r="TW418">
        <v>60.8</v>
      </c>
      <c r="TX418">
        <v>316</v>
      </c>
      <c r="TY418">
        <v>19147.580000000002</v>
      </c>
      <c r="TZ418">
        <v>68.95</v>
      </c>
      <c r="UA418">
        <v>317</v>
      </c>
      <c r="UB418">
        <v>18545.72</v>
      </c>
      <c r="UC418">
        <v>56.01</v>
      </c>
      <c r="UD418">
        <v>319</v>
      </c>
      <c r="UE418">
        <v>18680.21</v>
      </c>
      <c r="UF418">
        <v>62.35</v>
      </c>
      <c r="UG418">
        <v>321</v>
      </c>
      <c r="UH418">
        <v>18598.47</v>
      </c>
      <c r="UI418">
        <v>64.28</v>
      </c>
      <c r="UJ418">
        <v>322</v>
      </c>
      <c r="UK418">
        <v>19282.82</v>
      </c>
      <c r="UL418">
        <v>65.27</v>
      </c>
      <c r="UM418">
        <v>323</v>
      </c>
      <c r="UN418">
        <v>19683.32</v>
      </c>
      <c r="UO418">
        <v>65.63</v>
      </c>
      <c r="UP418">
        <v>318</v>
      </c>
      <c r="UQ418">
        <v>20095.71</v>
      </c>
      <c r="UR418">
        <v>77.900000000000006</v>
      </c>
      <c r="US418">
        <v>314</v>
      </c>
      <c r="UT418">
        <v>19742.77</v>
      </c>
      <c r="UU418">
        <v>52.26</v>
      </c>
      <c r="UV418">
        <v>315</v>
      </c>
      <c r="UW418">
        <v>19501.28</v>
      </c>
      <c r="UX418">
        <v>51.09</v>
      </c>
      <c r="UY418">
        <v>317</v>
      </c>
      <c r="UZ418">
        <v>20479.57</v>
      </c>
      <c r="VA418">
        <v>21.1</v>
      </c>
      <c r="VB418">
        <v>310</v>
      </c>
      <c r="VC418">
        <v>20063.439999999999</v>
      </c>
      <c r="VD418">
        <v>49.15</v>
      </c>
      <c r="VE418">
        <v>314</v>
      </c>
      <c r="VF418">
        <v>20100.599999999999</v>
      </c>
      <c r="VG418">
        <v>57.33</v>
      </c>
      <c r="VH418">
        <v>317</v>
      </c>
      <c r="VI418">
        <v>20011.43</v>
      </c>
      <c r="VJ418">
        <v>59.71</v>
      </c>
      <c r="VK418">
        <v>319</v>
      </c>
      <c r="VL418">
        <v>20204.63</v>
      </c>
      <c r="VM418">
        <v>37.4</v>
      </c>
      <c r="VN418">
        <v>322</v>
      </c>
      <c r="VO418">
        <v>20137.75</v>
      </c>
      <c r="VP418">
        <v>49.67</v>
      </c>
      <c r="VQ418">
        <v>324</v>
      </c>
      <c r="VR418">
        <v>19242.330000000002</v>
      </c>
      <c r="VS418">
        <v>49.94</v>
      </c>
      <c r="VT418">
        <v>332</v>
      </c>
      <c r="VU418">
        <v>19242.330000000002</v>
      </c>
      <c r="VV418">
        <v>49.94</v>
      </c>
      <c r="VW418">
        <v>332</v>
      </c>
      <c r="VX418">
        <v>18242.87</v>
      </c>
      <c r="VY418">
        <v>45.2</v>
      </c>
      <c r="VZ418">
        <v>334</v>
      </c>
      <c r="WA418">
        <v>18231.72</v>
      </c>
      <c r="WB418">
        <v>51.24</v>
      </c>
      <c r="WC418">
        <v>334</v>
      </c>
      <c r="WD418">
        <v>18332.04</v>
      </c>
      <c r="WE418">
        <v>52.03</v>
      </c>
      <c r="WF418">
        <v>334</v>
      </c>
      <c r="WG418">
        <v>18361.759999999998</v>
      </c>
      <c r="WH418">
        <v>51.2</v>
      </c>
      <c r="WI418">
        <v>331</v>
      </c>
      <c r="WJ418">
        <v>18632.990000000002</v>
      </c>
      <c r="WK418">
        <v>55.24</v>
      </c>
      <c r="WL418">
        <v>332</v>
      </c>
      <c r="WM418">
        <v>18603.27</v>
      </c>
      <c r="WN418">
        <v>83.39</v>
      </c>
      <c r="WO418">
        <v>331</v>
      </c>
      <c r="WP418">
        <v>18469.509999999998</v>
      </c>
      <c r="WQ418">
        <v>40.44</v>
      </c>
      <c r="WR418">
        <v>334</v>
      </c>
      <c r="WS418">
        <v>19023</v>
      </c>
      <c r="WT418">
        <v>58.3</v>
      </c>
      <c r="WU418">
        <f t="shared" si="9"/>
        <v>333</v>
      </c>
      <c r="WV418">
        <v>19075</v>
      </c>
      <c r="WW418">
        <v>54.93</v>
      </c>
      <c r="WX418">
        <v>330</v>
      </c>
      <c r="WY418">
        <v>18577</v>
      </c>
      <c r="WZ418">
        <v>44.18</v>
      </c>
      <c r="XA418">
        <v>339</v>
      </c>
      <c r="XB418">
        <v>18250</v>
      </c>
      <c r="XC418">
        <v>65.14</v>
      </c>
      <c r="XD418">
        <v>341</v>
      </c>
      <c r="XE418">
        <v>18116</v>
      </c>
      <c r="XF418">
        <v>56.87</v>
      </c>
      <c r="XG418">
        <v>345</v>
      </c>
      <c r="XH418">
        <v>19093</v>
      </c>
      <c r="XI418">
        <v>69.900000000000006</v>
      </c>
      <c r="XJ418">
        <v>332</v>
      </c>
      <c r="XK418">
        <v>18855</v>
      </c>
      <c r="XL418">
        <v>66.11</v>
      </c>
      <c r="XM418">
        <v>334</v>
      </c>
      <c r="XN418">
        <v>19246</v>
      </c>
      <c r="XO418">
        <v>62.74</v>
      </c>
      <c r="XP418">
        <v>325</v>
      </c>
      <c r="XQ418">
        <v>19979</v>
      </c>
      <c r="XR418">
        <v>33.630000000000003</v>
      </c>
      <c r="XS418">
        <v>327</v>
      </c>
      <c r="XT418">
        <v>19979</v>
      </c>
      <c r="XU418">
        <v>33.630000000000003</v>
      </c>
      <c r="XV418">
        <v>322</v>
      </c>
      <c r="XW418">
        <v>20321</v>
      </c>
      <c r="XX418">
        <v>51.97</v>
      </c>
      <c r="XY418">
        <v>319</v>
      </c>
      <c r="XZ418">
        <v>19929</v>
      </c>
      <c r="YA418">
        <v>57.47</v>
      </c>
      <c r="YB418">
        <v>323</v>
      </c>
      <c r="YC418">
        <v>19672</v>
      </c>
      <c r="YD418">
        <v>55.51</v>
      </c>
      <c r="YE418">
        <v>326</v>
      </c>
      <c r="YF418">
        <v>19459</v>
      </c>
      <c r="YG418">
        <v>56.72</v>
      </c>
      <c r="YH418">
        <v>331</v>
      </c>
      <c r="YI418">
        <v>19548</v>
      </c>
      <c r="YJ418">
        <v>41.3</v>
      </c>
      <c r="YK418">
        <v>328</v>
      </c>
      <c r="YL418">
        <v>19553</v>
      </c>
      <c r="YM418">
        <v>49.82</v>
      </c>
      <c r="YN418">
        <v>329</v>
      </c>
      <c r="YO418">
        <v>20182</v>
      </c>
      <c r="YP418">
        <v>49.2</v>
      </c>
      <c r="YQ418">
        <v>325</v>
      </c>
      <c r="YR418">
        <v>19825</v>
      </c>
      <c r="YS418">
        <v>55.43</v>
      </c>
      <c r="YT418">
        <v>325</v>
      </c>
      <c r="YU418">
        <v>21501</v>
      </c>
      <c r="YV418">
        <v>64.91</v>
      </c>
      <c r="YW418">
        <v>310</v>
      </c>
      <c r="YX418">
        <v>22317</v>
      </c>
      <c r="YY418">
        <v>49.58</v>
      </c>
      <c r="YZ418">
        <v>306</v>
      </c>
      <c r="ZA418">
        <v>22625</v>
      </c>
      <c r="ZB418">
        <v>46.58</v>
      </c>
      <c r="ZC418">
        <v>301</v>
      </c>
      <c r="ZD418">
        <v>22097</v>
      </c>
      <c r="ZE418">
        <v>56.65</v>
      </c>
      <c r="ZF418">
        <v>304</v>
      </c>
      <c r="ZG418">
        <v>22827</v>
      </c>
      <c r="ZH418">
        <v>53.56</v>
      </c>
      <c r="ZI418">
        <v>302</v>
      </c>
      <c r="ZJ418">
        <v>22490</v>
      </c>
      <c r="ZK418">
        <v>58.55</v>
      </c>
      <c r="ZL418">
        <v>304</v>
      </c>
      <c r="ZM418">
        <v>22490</v>
      </c>
      <c r="ZN418">
        <v>58.55</v>
      </c>
      <c r="ZO418">
        <v>304</v>
      </c>
      <c r="ZP418">
        <v>22291</v>
      </c>
      <c r="ZQ418">
        <v>57</v>
      </c>
      <c r="ZR418">
        <v>305</v>
      </c>
      <c r="ZS418">
        <v>21827</v>
      </c>
      <c r="ZT418">
        <v>55.35</v>
      </c>
      <c r="ZU418">
        <v>308</v>
      </c>
      <c r="ZV418">
        <v>21846</v>
      </c>
      <c r="ZW418">
        <v>66.599999999999994</v>
      </c>
      <c r="ZX418">
        <v>309</v>
      </c>
      <c r="ZY418">
        <v>21896</v>
      </c>
      <c r="ZZ418">
        <v>48.53</v>
      </c>
      <c r="AAA418">
        <v>309</v>
      </c>
      <c r="AAB418">
        <v>22244</v>
      </c>
      <c r="AAC418">
        <v>58.83</v>
      </c>
      <c r="AAD418">
        <v>304</v>
      </c>
      <c r="AAE418">
        <v>22303</v>
      </c>
      <c r="AAF418">
        <v>43.89</v>
      </c>
      <c r="AAG418">
        <v>304</v>
      </c>
      <c r="AAH418">
        <v>22679</v>
      </c>
      <c r="AAI418">
        <v>50.75</v>
      </c>
      <c r="AAJ418">
        <v>301</v>
      </c>
      <c r="AAK418">
        <v>22193</v>
      </c>
      <c r="AAL418">
        <v>58.43</v>
      </c>
      <c r="AAM418">
        <v>302</v>
      </c>
      <c r="AAN418">
        <v>21797</v>
      </c>
      <c r="AAO418">
        <v>58.63</v>
      </c>
      <c r="AAP418">
        <v>302</v>
      </c>
      <c r="AAQ418">
        <v>21882</v>
      </c>
      <c r="AAR418">
        <v>64.42</v>
      </c>
      <c r="AAS418">
        <v>302</v>
      </c>
      <c r="AAT418">
        <v>21895</v>
      </c>
      <c r="AAU418">
        <v>53.03</v>
      </c>
      <c r="AAV418">
        <v>304</v>
      </c>
      <c r="AAW418">
        <v>23690</v>
      </c>
      <c r="AAX418">
        <v>34.01</v>
      </c>
      <c r="AAY418">
        <v>292</v>
      </c>
      <c r="AAZ418">
        <v>22788</v>
      </c>
      <c r="ABA418">
        <v>43.52</v>
      </c>
      <c r="ABB418">
        <v>300</v>
      </c>
      <c r="ABC418">
        <v>21420</v>
      </c>
      <c r="ABD418">
        <v>53.51</v>
      </c>
      <c r="ABE418">
        <v>312</v>
      </c>
      <c r="ABF418">
        <v>20410</v>
      </c>
      <c r="ABG418">
        <v>49.63</v>
      </c>
      <c r="ABH418">
        <v>318</v>
      </c>
      <c r="ABI418">
        <v>21078</v>
      </c>
      <c r="ABJ418">
        <v>48.69</v>
      </c>
      <c r="ABK418">
        <v>316</v>
      </c>
      <c r="ABL418">
        <v>21448</v>
      </c>
      <c r="ABM418">
        <v>61.71</v>
      </c>
      <c r="ABN418">
        <v>312</v>
      </c>
      <c r="ABO418">
        <v>21177</v>
      </c>
      <c r="ABP418">
        <v>49.41</v>
      </c>
      <c r="ABQ418">
        <v>316</v>
      </c>
      <c r="ABR418">
        <v>21277</v>
      </c>
      <c r="ABS418">
        <v>47.11</v>
      </c>
      <c r="ABT418">
        <v>316</v>
      </c>
      <c r="ABU418">
        <v>20658</v>
      </c>
      <c r="ABV418">
        <v>58.98</v>
      </c>
      <c r="ABW418">
        <v>317</v>
      </c>
      <c r="ABX418">
        <v>20680</v>
      </c>
      <c r="ABY418">
        <v>49.39</v>
      </c>
      <c r="ABZ418">
        <v>317</v>
      </c>
      <c r="ACA418">
        <v>21287</v>
      </c>
      <c r="ACB418">
        <v>53.98</v>
      </c>
      <c r="ACC418">
        <v>317</v>
      </c>
      <c r="ACD418">
        <v>22014</v>
      </c>
      <c r="ACE418">
        <v>51.22</v>
      </c>
      <c r="ACF418">
        <v>309</v>
      </c>
      <c r="ACG418">
        <v>21926</v>
      </c>
      <c r="ACH418">
        <v>58.24</v>
      </c>
      <c r="ACI418">
        <v>309</v>
      </c>
      <c r="ACJ418">
        <v>21599</v>
      </c>
      <c r="ACK418">
        <v>53.02</v>
      </c>
      <c r="ACL418">
        <v>312</v>
      </c>
      <c r="ACM418">
        <v>21450</v>
      </c>
      <c r="ACN418">
        <v>46</v>
      </c>
      <c r="ACO418">
        <v>314</v>
      </c>
      <c r="ACP418">
        <v>21029</v>
      </c>
      <c r="ACQ418">
        <v>53.47</v>
      </c>
      <c r="ACR418">
        <v>318</v>
      </c>
      <c r="ACS418">
        <v>21995</v>
      </c>
      <c r="ACT418">
        <v>32.42</v>
      </c>
      <c r="ACU418">
        <v>311</v>
      </c>
      <c r="ACV418">
        <v>22503</v>
      </c>
      <c r="ACW418">
        <v>44.32</v>
      </c>
      <c r="ACX418">
        <v>310</v>
      </c>
      <c r="ACY418">
        <v>22689</v>
      </c>
      <c r="ACZ418">
        <v>43.41</v>
      </c>
      <c r="ADA418">
        <v>306</v>
      </c>
      <c r="ADB418">
        <v>22059</v>
      </c>
      <c r="ADC418">
        <v>46.51</v>
      </c>
      <c r="ADD418">
        <v>311</v>
      </c>
      <c r="ADE418">
        <v>22738</v>
      </c>
      <c r="ADF418">
        <v>47.16</v>
      </c>
      <c r="ADG418">
        <v>305</v>
      </c>
      <c r="ADH418">
        <v>23184</v>
      </c>
      <c r="ADI418">
        <v>40.51</v>
      </c>
      <c r="ADJ418">
        <v>303</v>
      </c>
      <c r="ADK418">
        <v>22794</v>
      </c>
      <c r="ADL418">
        <v>48.89</v>
      </c>
      <c r="ADM418">
        <v>305</v>
      </c>
      <c r="ADN418">
        <v>23161</v>
      </c>
      <c r="ADO418">
        <v>37.979999999999997</v>
      </c>
      <c r="ADP418">
        <v>304</v>
      </c>
      <c r="ADQ418">
        <v>23307</v>
      </c>
      <c r="ADR418">
        <v>43.06</v>
      </c>
      <c r="ADS418">
        <v>302</v>
      </c>
      <c r="ADT418">
        <v>23541</v>
      </c>
      <c r="ADU418">
        <v>30.64</v>
      </c>
      <c r="ADV418">
        <v>298</v>
      </c>
      <c r="ADW418">
        <v>23202</v>
      </c>
      <c r="ADX418">
        <v>40.590000000000003</v>
      </c>
      <c r="ADY418">
        <v>302</v>
      </c>
      <c r="ADZ418">
        <v>22986</v>
      </c>
      <c r="AEA418">
        <v>35.159999999999997</v>
      </c>
      <c r="AEB418">
        <v>300</v>
      </c>
      <c r="AEC418">
        <v>22421</v>
      </c>
      <c r="AED418">
        <v>51.9</v>
      </c>
      <c r="AEE418">
        <v>305</v>
      </c>
      <c r="AEF418">
        <v>22580</v>
      </c>
      <c r="AEG418">
        <v>28.6</v>
      </c>
      <c r="AEH418">
        <v>301</v>
      </c>
      <c r="AEI418">
        <v>22369</v>
      </c>
      <c r="AEJ418">
        <v>38.96</v>
      </c>
      <c r="AEK418">
        <v>301</v>
      </c>
      <c r="AEL418">
        <v>22514</v>
      </c>
      <c r="AEM418">
        <v>43.46</v>
      </c>
      <c r="AEN418">
        <v>301</v>
      </c>
      <c r="AEO418">
        <v>22968</v>
      </c>
      <c r="AEP418">
        <v>27.16</v>
      </c>
      <c r="AEQ418">
        <v>298</v>
      </c>
      <c r="AER418">
        <v>23361</v>
      </c>
      <c r="AES418">
        <v>47.67</v>
      </c>
      <c r="AET418">
        <v>296</v>
      </c>
      <c r="AEU418">
        <v>23277</v>
      </c>
      <c r="AEV418">
        <v>43.73</v>
      </c>
      <c r="AEW418">
        <v>296</v>
      </c>
      <c r="AEX418">
        <v>22511</v>
      </c>
      <c r="AEY418">
        <v>45.49</v>
      </c>
      <c r="AEZ418">
        <v>300</v>
      </c>
      <c r="AFA418">
        <v>22326</v>
      </c>
      <c r="AFB418">
        <v>46.9</v>
      </c>
      <c r="AFC418">
        <v>304</v>
      </c>
      <c r="AFD418">
        <v>21848</v>
      </c>
      <c r="AFE418">
        <v>54.76</v>
      </c>
      <c r="AFF418">
        <v>307</v>
      </c>
      <c r="AFG418">
        <v>22349</v>
      </c>
      <c r="AFH418">
        <v>50.19</v>
      </c>
      <c r="AFI418">
        <v>302</v>
      </c>
      <c r="AFJ418">
        <v>21400</v>
      </c>
      <c r="AFK418">
        <v>49.9</v>
      </c>
      <c r="AFL418">
        <v>311</v>
      </c>
      <c r="AFM418">
        <v>21293</v>
      </c>
      <c r="AFN418">
        <v>53.32</v>
      </c>
      <c r="AFO418">
        <v>309</v>
      </c>
      <c r="AFP418">
        <v>22396</v>
      </c>
      <c r="AFQ418">
        <v>29.65</v>
      </c>
      <c r="AFR418">
        <v>300</v>
      </c>
      <c r="AFS418">
        <v>22792</v>
      </c>
      <c r="AFT418">
        <v>34.76</v>
      </c>
      <c r="AFU418">
        <v>214</v>
      </c>
      <c r="AFV418">
        <v>22555</v>
      </c>
      <c r="AFW418">
        <v>42.34</v>
      </c>
      <c r="AFX418">
        <v>295</v>
      </c>
      <c r="AFY418">
        <v>22168</v>
      </c>
      <c r="AFZ418">
        <v>46.41</v>
      </c>
      <c r="AGA418">
        <v>303</v>
      </c>
      <c r="AGB418">
        <v>22007</v>
      </c>
      <c r="AGC418">
        <v>46.73</v>
      </c>
      <c r="AGD418">
        <v>306</v>
      </c>
      <c r="AGE418">
        <v>21804</v>
      </c>
      <c r="AGF418">
        <v>57.1</v>
      </c>
      <c r="AGG418">
        <v>300</v>
      </c>
      <c r="AGH418">
        <v>22928</v>
      </c>
      <c r="AGI418">
        <v>42.78</v>
      </c>
      <c r="AGJ418">
        <v>291</v>
      </c>
      <c r="AGK418">
        <v>22904</v>
      </c>
      <c r="AGL418">
        <v>40.909999999999997</v>
      </c>
      <c r="AGM418">
        <v>293</v>
      </c>
      <c r="AGN418">
        <v>23236</v>
      </c>
      <c r="AGO418">
        <v>48.34</v>
      </c>
      <c r="AGP418">
        <v>291</v>
      </c>
      <c r="AGQ418">
        <v>22588</v>
      </c>
      <c r="AGR418">
        <v>61.6</v>
      </c>
      <c r="AGS418">
        <v>294</v>
      </c>
      <c r="AGT418">
        <v>22195</v>
      </c>
      <c r="AGU418">
        <v>55.56</v>
      </c>
      <c r="AGV418">
        <v>298</v>
      </c>
      <c r="AGW418">
        <v>22528</v>
      </c>
      <c r="AGX418">
        <v>36.51</v>
      </c>
      <c r="AGY418">
        <v>298</v>
      </c>
      <c r="AGZ418">
        <v>22882</v>
      </c>
      <c r="AHA418">
        <v>41.08</v>
      </c>
      <c r="AHB418">
        <v>294</v>
      </c>
      <c r="AHC418">
        <v>22772</v>
      </c>
      <c r="AHD418">
        <v>47.99</v>
      </c>
      <c r="AHE418">
        <v>288</v>
      </c>
      <c r="AHF418">
        <v>22418</v>
      </c>
      <c r="AHG418">
        <v>48.59</v>
      </c>
      <c r="AHH418">
        <v>323</v>
      </c>
      <c r="AHI418">
        <v>21997</v>
      </c>
      <c r="AHJ418">
        <v>60.76</v>
      </c>
      <c r="AHK418">
        <v>324</v>
      </c>
    </row>
    <row r="419" spans="1:895" ht="14.4" customHeight="1" x14ac:dyDescent="0.3">
      <c r="A419" t="s">
        <v>1318</v>
      </c>
      <c r="B419">
        <v>14309.49</v>
      </c>
      <c r="C419">
        <v>37.130000000000003</v>
      </c>
      <c r="D419">
        <v>420</v>
      </c>
      <c r="E419">
        <v>14262.64</v>
      </c>
      <c r="F419">
        <v>38.520000000000003</v>
      </c>
      <c r="G419">
        <v>416</v>
      </c>
      <c r="H419">
        <v>14336.49</v>
      </c>
      <c r="I419">
        <v>54.66</v>
      </c>
      <c r="J419">
        <v>413</v>
      </c>
      <c r="K419">
        <v>15206.81</v>
      </c>
      <c r="L419">
        <v>21.01</v>
      </c>
      <c r="M419">
        <v>390</v>
      </c>
      <c r="N419">
        <v>14770.06</v>
      </c>
      <c r="O419">
        <v>39.03</v>
      </c>
      <c r="P419">
        <v>410</v>
      </c>
      <c r="Q419">
        <v>17589.080000000002</v>
      </c>
      <c r="R419">
        <v>7.2499999999999991</v>
      </c>
      <c r="S419">
        <v>357</v>
      </c>
      <c r="T419" s="3">
        <v>17016.54</v>
      </c>
      <c r="U419">
        <v>9.11</v>
      </c>
      <c r="V419">
        <v>361</v>
      </c>
      <c r="W419" s="11">
        <v>18069.5</v>
      </c>
      <c r="X419">
        <v>9.82</v>
      </c>
      <c r="Y419">
        <v>352</v>
      </c>
      <c r="Z419" s="18">
        <v>18708.740000000002</v>
      </c>
      <c r="AA419">
        <v>8.49</v>
      </c>
      <c r="AB419">
        <v>349</v>
      </c>
      <c r="AC419" s="25">
        <v>18318.849999999999</v>
      </c>
      <c r="AD419">
        <v>16.190000000000001</v>
      </c>
      <c r="AE419">
        <v>354</v>
      </c>
      <c r="AF419" s="34">
        <v>17557.310000000001</v>
      </c>
      <c r="AG419">
        <v>24.63</v>
      </c>
      <c r="AH419">
        <v>360</v>
      </c>
      <c r="AI419" s="39">
        <v>17678.810000000001</v>
      </c>
      <c r="AJ419" s="36">
        <v>15.21</v>
      </c>
      <c r="AK419">
        <v>357</v>
      </c>
      <c r="AL419" s="48">
        <v>18403.02</v>
      </c>
      <c r="AM419">
        <v>13.23</v>
      </c>
      <c r="AN419">
        <v>350</v>
      </c>
      <c r="AO419" s="52">
        <v>18176.7</v>
      </c>
      <c r="AP419">
        <v>19.940000000000001</v>
      </c>
      <c r="AQ419">
        <v>355</v>
      </c>
      <c r="AR419" s="61">
        <v>17477.900000000001</v>
      </c>
      <c r="AS419">
        <v>29.86</v>
      </c>
      <c r="AT419">
        <v>359</v>
      </c>
      <c r="AU419" s="64">
        <v>17708.189999999999</v>
      </c>
      <c r="AV419">
        <v>16.34</v>
      </c>
      <c r="AW419">
        <v>358</v>
      </c>
      <c r="AX419" s="70">
        <v>18057.59</v>
      </c>
      <c r="AY419">
        <v>22.26</v>
      </c>
      <c r="AZ419">
        <v>355</v>
      </c>
      <c r="BA419" s="76">
        <v>17267.47</v>
      </c>
      <c r="BB419">
        <v>24.1</v>
      </c>
      <c r="BC419">
        <v>365</v>
      </c>
      <c r="BD419" s="75">
        <v>17136.45</v>
      </c>
      <c r="BE419">
        <v>29.39</v>
      </c>
      <c r="BF419">
        <v>372</v>
      </c>
      <c r="BG419" s="81">
        <v>17628.78</v>
      </c>
      <c r="BH419">
        <v>15.54</v>
      </c>
      <c r="BI419">
        <v>363</v>
      </c>
      <c r="BJ419" s="88">
        <v>17668.490000000002</v>
      </c>
      <c r="BK419">
        <v>19.11</v>
      </c>
      <c r="BL419">
        <v>363</v>
      </c>
      <c r="BM419" s="87">
        <v>17319.88</v>
      </c>
      <c r="BN419">
        <v>16.739999999999998</v>
      </c>
      <c r="BO419">
        <v>369</v>
      </c>
      <c r="BP419" s="87">
        <v>16874.400000000001</v>
      </c>
      <c r="BQ419">
        <v>29.39</v>
      </c>
      <c r="BR419">
        <v>375</v>
      </c>
      <c r="BS419" s="87">
        <v>16691.759999999998</v>
      </c>
      <c r="BT419">
        <v>29.77</v>
      </c>
      <c r="BU419">
        <v>378</v>
      </c>
      <c r="BV419" s="93">
        <v>16521.03</v>
      </c>
      <c r="BW419">
        <v>23.38</v>
      </c>
      <c r="BX419">
        <v>379</v>
      </c>
      <c r="BY419" s="100">
        <v>16508.32</v>
      </c>
      <c r="BZ419">
        <v>32.049999999999997</v>
      </c>
      <c r="CA419">
        <v>377</v>
      </c>
      <c r="CB419" s="105">
        <v>16231.18</v>
      </c>
      <c r="CC419">
        <v>42.67</v>
      </c>
      <c r="CD419">
        <v>384</v>
      </c>
      <c r="CE419" s="111">
        <v>15715.03</v>
      </c>
      <c r="CF419">
        <v>33.97</v>
      </c>
      <c r="CG419">
        <v>387</v>
      </c>
      <c r="CH419" s="118">
        <v>15286.22</v>
      </c>
      <c r="CI419">
        <v>33.11</v>
      </c>
      <c r="CJ419">
        <v>393</v>
      </c>
      <c r="CK419" s="122">
        <v>15479.98</v>
      </c>
      <c r="CL419">
        <v>19.11</v>
      </c>
      <c r="CM419">
        <v>393</v>
      </c>
      <c r="CN419" s="128">
        <v>15302.1</v>
      </c>
      <c r="CO419">
        <v>37.44</v>
      </c>
      <c r="CP419">
        <v>397</v>
      </c>
      <c r="CQ419" s="135">
        <v>15580.03</v>
      </c>
      <c r="CR419">
        <v>22.32</v>
      </c>
      <c r="CS419">
        <v>389</v>
      </c>
      <c r="CT419" s="141">
        <v>14770.06</v>
      </c>
      <c r="CU419">
        <v>21.99</v>
      </c>
      <c r="CV419">
        <v>403</v>
      </c>
      <c r="CW419" s="147">
        <v>14747.03</v>
      </c>
      <c r="CX419">
        <v>27.98</v>
      </c>
      <c r="CY419">
        <v>407</v>
      </c>
      <c r="CZ419" s="153">
        <v>14841.53</v>
      </c>
      <c r="DA419">
        <v>30.24</v>
      </c>
      <c r="DB419">
        <v>405</v>
      </c>
      <c r="DC419" s="158">
        <v>14920.94</v>
      </c>
      <c r="DD419">
        <v>32.479999999999997</v>
      </c>
      <c r="DE419">
        <v>397</v>
      </c>
      <c r="DF419" s="166">
        <v>15564.15</v>
      </c>
      <c r="DG419">
        <v>6.41</v>
      </c>
      <c r="DH419">
        <v>385</v>
      </c>
      <c r="DI419" s="170">
        <v>15008.29</v>
      </c>
      <c r="DJ419">
        <v>31.91</v>
      </c>
      <c r="DK419">
        <v>394</v>
      </c>
      <c r="DL419" s="177">
        <v>14889.17</v>
      </c>
      <c r="DM419">
        <v>39.33</v>
      </c>
      <c r="DN419">
        <v>399</v>
      </c>
      <c r="DO419" s="176">
        <v>14928.88</v>
      </c>
      <c r="DP419">
        <v>47.73</v>
      </c>
      <c r="DQ419">
        <v>395</v>
      </c>
      <c r="DR419" s="176">
        <v>15047.99</v>
      </c>
      <c r="DS419">
        <v>42.41</v>
      </c>
      <c r="DT419">
        <v>393</v>
      </c>
      <c r="DU419" s="177">
        <v>15012.26</v>
      </c>
      <c r="DV419">
        <v>41.58</v>
      </c>
      <c r="DW419">
        <v>395</v>
      </c>
      <c r="DX419" s="177">
        <v>15008.29</v>
      </c>
      <c r="DY419">
        <v>45.52</v>
      </c>
      <c r="DZ419">
        <v>398</v>
      </c>
      <c r="EA419" s="182">
        <v>15458.54</v>
      </c>
      <c r="EB419">
        <v>34.619999999999997</v>
      </c>
      <c r="EC419">
        <v>388</v>
      </c>
      <c r="ED419" s="188">
        <v>15805.55</v>
      </c>
      <c r="EE419">
        <v>46.42</v>
      </c>
      <c r="EF419">
        <v>386</v>
      </c>
      <c r="EG419" s="190">
        <v>15443.45</v>
      </c>
      <c r="EH419">
        <v>38.119999999999997</v>
      </c>
      <c r="EI419">
        <v>392</v>
      </c>
      <c r="EJ419" s="195">
        <v>16016.78</v>
      </c>
      <c r="EK419">
        <v>13.93</v>
      </c>
      <c r="EL419">
        <v>380</v>
      </c>
      <c r="EM419" s="194">
        <v>16040.6</v>
      </c>
      <c r="EN419">
        <v>16.54</v>
      </c>
      <c r="EO419">
        <v>376</v>
      </c>
      <c r="EP419" s="201">
        <v>15762.67</v>
      </c>
      <c r="EQ419">
        <v>43.71</v>
      </c>
      <c r="ER419">
        <v>378</v>
      </c>
      <c r="ES419" s="202">
        <v>15416.45</v>
      </c>
      <c r="ET419">
        <v>32.549999999999997</v>
      </c>
      <c r="EU419">
        <v>381</v>
      </c>
      <c r="EV419" s="207">
        <v>15673.73</v>
      </c>
      <c r="EW419">
        <v>32.799999999999997</v>
      </c>
      <c r="EX419">
        <v>381</v>
      </c>
      <c r="EY419" s="212">
        <v>15937.37</v>
      </c>
      <c r="EZ419">
        <v>39.57</v>
      </c>
      <c r="FA419">
        <v>377</v>
      </c>
      <c r="FB419" s="212">
        <v>16270.89</v>
      </c>
      <c r="FC419">
        <v>41.76</v>
      </c>
      <c r="FD419">
        <v>377</v>
      </c>
      <c r="FE419" s="213">
        <v>16071.57</v>
      </c>
      <c r="FF419">
        <v>44.19</v>
      </c>
      <c r="FG419">
        <v>379</v>
      </c>
      <c r="FH419" s="213">
        <v>15922.28</v>
      </c>
      <c r="FI419">
        <v>45.18</v>
      </c>
      <c r="FJ419">
        <v>382</v>
      </c>
      <c r="FK419" s="213">
        <v>15641.97</v>
      </c>
      <c r="FL419">
        <v>52.25</v>
      </c>
      <c r="FM419">
        <v>384</v>
      </c>
      <c r="FN419" s="218">
        <v>15623.71</v>
      </c>
      <c r="FO419">
        <v>41.45</v>
      </c>
      <c r="FP419">
        <v>382</v>
      </c>
      <c r="FQ419" s="219">
        <v>15643.56</v>
      </c>
      <c r="FR419">
        <v>44.79</v>
      </c>
      <c r="FS419">
        <v>387</v>
      </c>
      <c r="FT419" s="224">
        <v>15683.26</v>
      </c>
      <c r="FU419">
        <v>45.05</v>
      </c>
      <c r="FV419">
        <v>390</v>
      </c>
      <c r="FW419" s="230">
        <v>15691.2</v>
      </c>
      <c r="FX419">
        <v>40.9</v>
      </c>
      <c r="FY419">
        <v>392</v>
      </c>
      <c r="FZ419" s="237">
        <v>15802.38</v>
      </c>
      <c r="GA419">
        <v>46</v>
      </c>
      <c r="GB419">
        <v>387</v>
      </c>
      <c r="GC419" s="237">
        <v>16189.89</v>
      </c>
      <c r="GD419">
        <v>22.44</v>
      </c>
      <c r="GE419">
        <v>382</v>
      </c>
      <c r="GF419" s="237">
        <v>16580.580000000002</v>
      </c>
      <c r="GG419">
        <v>43.08</v>
      </c>
      <c r="GH419">
        <v>379</v>
      </c>
      <c r="GI419" s="236">
        <v>16517.060000000001</v>
      </c>
      <c r="GJ419">
        <v>50.02</v>
      </c>
      <c r="GK419">
        <v>378</v>
      </c>
      <c r="GL419" s="236">
        <v>16342.36</v>
      </c>
      <c r="GM419">
        <v>61.86</v>
      </c>
      <c r="GN419">
        <v>382</v>
      </c>
      <c r="GO419" s="236">
        <v>16035.84</v>
      </c>
      <c r="GP419">
        <v>52.63</v>
      </c>
      <c r="GQ419">
        <v>387</v>
      </c>
      <c r="GR419" s="236">
        <v>15722.97</v>
      </c>
      <c r="GS419">
        <v>42.17</v>
      </c>
      <c r="GT419">
        <v>393</v>
      </c>
      <c r="GU419" s="237">
        <v>15724.56</v>
      </c>
      <c r="GV419">
        <v>34.35</v>
      </c>
      <c r="GW419">
        <v>390</v>
      </c>
      <c r="GX419" s="236">
        <v>15627.68</v>
      </c>
      <c r="GY419">
        <v>43.75</v>
      </c>
      <c r="GZ419">
        <v>389</v>
      </c>
      <c r="HA419" s="236">
        <v>15421.21</v>
      </c>
      <c r="HB419">
        <v>11.5</v>
      </c>
      <c r="HC419">
        <v>379</v>
      </c>
      <c r="HD419" s="242">
        <v>15286.22</v>
      </c>
      <c r="HE419">
        <v>26.88</v>
      </c>
      <c r="HF419">
        <v>388</v>
      </c>
      <c r="HG419" s="243">
        <v>15421.21</v>
      </c>
      <c r="HH419">
        <v>34.36</v>
      </c>
      <c r="HI419">
        <v>378</v>
      </c>
      <c r="HJ419">
        <v>15818.26</v>
      </c>
      <c r="HK419">
        <v>25.29</v>
      </c>
      <c r="HL419">
        <v>377</v>
      </c>
      <c r="HM419" s="251">
        <v>15885.76</v>
      </c>
      <c r="HN419">
        <v>27.92</v>
      </c>
      <c r="HO419">
        <v>378</v>
      </c>
      <c r="HP419" s="251">
        <v>15900.05</v>
      </c>
      <c r="HQ419">
        <v>29.87</v>
      </c>
      <c r="HR419">
        <v>378</v>
      </c>
      <c r="HS419" s="250">
        <v>15643.56</v>
      </c>
      <c r="HT419">
        <v>38.950000000000003</v>
      </c>
      <c r="HU419">
        <v>385</v>
      </c>
      <c r="HV419" s="251">
        <v>15722.97</v>
      </c>
      <c r="HW419">
        <v>31.85</v>
      </c>
      <c r="HX419">
        <v>380</v>
      </c>
      <c r="HY419" s="252">
        <v>15478.39</v>
      </c>
      <c r="HZ419">
        <v>34.909999999999997</v>
      </c>
      <c r="IA419">
        <v>381</v>
      </c>
      <c r="IB419" s="250">
        <v>15421.21</v>
      </c>
      <c r="IC419">
        <v>38.200000000000003</v>
      </c>
      <c r="ID419">
        <v>389</v>
      </c>
      <c r="IE419" s="251">
        <v>15524.45</v>
      </c>
      <c r="IF419">
        <v>61.37</v>
      </c>
      <c r="IG419">
        <v>379</v>
      </c>
      <c r="IH419" s="251">
        <v>15667.38</v>
      </c>
      <c r="II419">
        <v>61.07</v>
      </c>
      <c r="IJ419">
        <v>377</v>
      </c>
      <c r="IK419" s="250">
        <v>15658.65</v>
      </c>
      <c r="IL419">
        <v>34.11</v>
      </c>
      <c r="IM419">
        <v>378</v>
      </c>
      <c r="IN419" s="251">
        <v>15659.44</v>
      </c>
      <c r="IO419">
        <v>61.33</v>
      </c>
      <c r="IP419">
        <v>381</v>
      </c>
      <c r="IQ419" s="250">
        <v>15278.28</v>
      </c>
      <c r="IR419">
        <v>38.97</v>
      </c>
      <c r="IS419">
        <v>388</v>
      </c>
      <c r="IT419" s="258">
        <v>15008.29</v>
      </c>
      <c r="IU419">
        <v>49.69</v>
      </c>
      <c r="IV419">
        <v>398</v>
      </c>
      <c r="IW419" s="262">
        <v>15263.98</v>
      </c>
      <c r="IX419">
        <v>28.76</v>
      </c>
      <c r="IY419">
        <v>390</v>
      </c>
      <c r="IZ419" s="263">
        <v>15156.78</v>
      </c>
      <c r="JA419">
        <v>43.15</v>
      </c>
      <c r="JB419">
        <v>395</v>
      </c>
      <c r="JC419" s="268">
        <v>15105.17</v>
      </c>
      <c r="JD419">
        <v>39.229999999999997</v>
      </c>
      <c r="JE419">
        <v>395</v>
      </c>
      <c r="JF419" s="268">
        <v>14920.94</v>
      </c>
      <c r="JG419">
        <v>44.23</v>
      </c>
      <c r="JH419">
        <v>393</v>
      </c>
      <c r="JI419" s="269">
        <v>15087.7</v>
      </c>
      <c r="JJ419">
        <v>37.61</v>
      </c>
      <c r="JK419">
        <v>395</v>
      </c>
      <c r="JL419" s="268">
        <v>14758.15</v>
      </c>
      <c r="JM419">
        <v>31.44</v>
      </c>
      <c r="JN419">
        <v>393</v>
      </c>
      <c r="JO419" s="268">
        <v>14315.05</v>
      </c>
      <c r="JP419">
        <v>53.64</v>
      </c>
      <c r="JQ419">
        <v>400</v>
      </c>
      <c r="JR419" s="270">
        <v>13650.39</v>
      </c>
      <c r="JS419">
        <v>52.44</v>
      </c>
      <c r="JT419">
        <v>411</v>
      </c>
      <c r="JU419" s="275">
        <v>13505.08</v>
      </c>
      <c r="JV419">
        <v>47.44</v>
      </c>
      <c r="JW419">
        <v>411</v>
      </c>
      <c r="JX419" s="274">
        <v>13562.25</v>
      </c>
      <c r="JY419">
        <v>30.16</v>
      </c>
      <c r="JZ419">
        <v>409</v>
      </c>
      <c r="KA419" s="280">
        <v>13945.8</v>
      </c>
      <c r="KB419">
        <v>25.8</v>
      </c>
      <c r="KC419">
        <v>405</v>
      </c>
      <c r="KD419" s="281">
        <v>13833.03</v>
      </c>
      <c r="KE419">
        <v>42.48</v>
      </c>
      <c r="KF419">
        <v>406</v>
      </c>
      <c r="KG419" s="281">
        <v>13770.3</v>
      </c>
      <c r="KH419">
        <v>40.11</v>
      </c>
      <c r="KI419">
        <v>408</v>
      </c>
      <c r="KJ419" s="287">
        <v>14058.56</v>
      </c>
      <c r="KK419">
        <v>48.91</v>
      </c>
      <c r="KL419">
        <v>407</v>
      </c>
      <c r="KM419" s="286">
        <v>13817.15</v>
      </c>
      <c r="KN419">
        <v>49.5</v>
      </c>
      <c r="KO419">
        <v>408</v>
      </c>
      <c r="KP419" s="287">
        <v>13936.27</v>
      </c>
      <c r="KQ419">
        <v>46.61</v>
      </c>
      <c r="KR419">
        <v>405</v>
      </c>
      <c r="KS419" s="286">
        <v>13856.86</v>
      </c>
      <c r="KT419">
        <v>50.96</v>
      </c>
      <c r="KU419">
        <v>407</v>
      </c>
      <c r="KV419" s="286">
        <v>13801.27</v>
      </c>
      <c r="KW419">
        <v>54.57</v>
      </c>
      <c r="KX419">
        <v>403</v>
      </c>
      <c r="KY419" s="289">
        <v>13316.88</v>
      </c>
      <c r="KZ419">
        <v>32.33</v>
      </c>
      <c r="LA419">
        <v>409</v>
      </c>
      <c r="LB419" s="287">
        <v>13523.34</v>
      </c>
      <c r="LC419">
        <v>27.81</v>
      </c>
      <c r="LD419">
        <v>411</v>
      </c>
      <c r="LE419" s="286">
        <v>13434.4</v>
      </c>
      <c r="LF419">
        <v>53.55</v>
      </c>
      <c r="LG419">
        <v>411</v>
      </c>
      <c r="LH419" s="287">
        <v>13451.87</v>
      </c>
      <c r="LI419">
        <v>42.65</v>
      </c>
      <c r="LJ419">
        <v>412</v>
      </c>
      <c r="LK419">
        <v>13054.8274344</v>
      </c>
      <c r="LL419">
        <v>40.06</v>
      </c>
      <c r="LM419">
        <v>422</v>
      </c>
      <c r="LN419">
        <v>12943.65</v>
      </c>
      <c r="LO419">
        <v>38.47</v>
      </c>
      <c r="LP419">
        <v>421</v>
      </c>
      <c r="LQ419">
        <v>12232.15</v>
      </c>
      <c r="LR419">
        <v>50.79</v>
      </c>
      <c r="LS419">
        <v>430</v>
      </c>
      <c r="LT419">
        <v>12836.45</v>
      </c>
      <c r="LU419">
        <v>36.340000000000003</v>
      </c>
      <c r="LV419">
        <v>418</v>
      </c>
      <c r="LW419">
        <v>12463.23</v>
      </c>
      <c r="LX419">
        <v>40.590000000000003</v>
      </c>
      <c r="LY419">
        <v>429</v>
      </c>
      <c r="LZ419">
        <v>12548.99</v>
      </c>
      <c r="MA419">
        <v>37.78</v>
      </c>
      <c r="MB419">
        <v>428</v>
      </c>
      <c r="MC419">
        <v>12959.54</v>
      </c>
      <c r="MD419">
        <v>36.61</v>
      </c>
      <c r="ME419">
        <v>416</v>
      </c>
      <c r="MF419">
        <v>13515.4</v>
      </c>
      <c r="MG419">
        <v>32.86</v>
      </c>
      <c r="MH419">
        <v>410</v>
      </c>
      <c r="MI419">
        <v>13046.89</v>
      </c>
      <c r="MJ419">
        <v>31.13</v>
      </c>
      <c r="MK419">
        <v>413</v>
      </c>
      <c r="ML419">
        <v>13062.77</v>
      </c>
      <c r="MM419">
        <v>82.89</v>
      </c>
      <c r="MN419">
        <v>413</v>
      </c>
      <c r="MO419">
        <v>12728.46</v>
      </c>
      <c r="MP419">
        <v>39.42</v>
      </c>
      <c r="MQ419">
        <v>419</v>
      </c>
      <c r="MR419">
        <v>12991.3</v>
      </c>
      <c r="MS419">
        <v>47.46</v>
      </c>
      <c r="MT419">
        <v>418</v>
      </c>
      <c r="MU419">
        <v>12959.54</v>
      </c>
      <c r="MV419">
        <v>44.04</v>
      </c>
      <c r="MW419">
        <v>423</v>
      </c>
      <c r="MX419">
        <v>12898.39</v>
      </c>
      <c r="MY419">
        <v>40.69</v>
      </c>
      <c r="MZ419">
        <v>423</v>
      </c>
      <c r="NA419">
        <v>12840.42</v>
      </c>
      <c r="NB419">
        <v>36.85</v>
      </c>
      <c r="NC419">
        <v>420</v>
      </c>
      <c r="ND419">
        <v>12592.67</v>
      </c>
      <c r="NE419">
        <v>43.21</v>
      </c>
      <c r="NF419">
        <v>426</v>
      </c>
      <c r="NG419">
        <v>12784.84</v>
      </c>
      <c r="NH419">
        <v>34.82</v>
      </c>
      <c r="NI419">
        <v>421</v>
      </c>
      <c r="NJ419">
        <v>12792.78</v>
      </c>
      <c r="NK419">
        <v>49.48</v>
      </c>
      <c r="NL419">
        <v>421</v>
      </c>
      <c r="NM419">
        <v>12811.04</v>
      </c>
      <c r="NN419">
        <v>37.26</v>
      </c>
      <c r="NO419">
        <v>421</v>
      </c>
      <c r="NP419">
        <v>13023.06</v>
      </c>
      <c r="NQ419">
        <v>68.650000000000006</v>
      </c>
      <c r="NR419">
        <v>419</v>
      </c>
      <c r="NS419">
        <v>12864.25</v>
      </c>
      <c r="NT419">
        <v>50.27</v>
      </c>
      <c r="NU419">
        <v>425</v>
      </c>
      <c r="NV419">
        <v>12983.36</v>
      </c>
      <c r="NW419">
        <v>50.07</v>
      </c>
      <c r="NX419">
        <v>423</v>
      </c>
      <c r="NY419">
        <v>12959.54</v>
      </c>
      <c r="NZ419">
        <v>45.32</v>
      </c>
      <c r="OA419">
        <v>417</v>
      </c>
      <c r="OB419">
        <v>12690.34</v>
      </c>
      <c r="OC419">
        <v>43.56</v>
      </c>
      <c r="OD419">
        <v>418</v>
      </c>
      <c r="OE419">
        <v>12776.9</v>
      </c>
      <c r="OF419">
        <v>37.07</v>
      </c>
      <c r="OG419">
        <v>416</v>
      </c>
      <c r="OH419">
        <v>12864.25</v>
      </c>
      <c r="OI419">
        <v>47.6</v>
      </c>
      <c r="OJ419">
        <v>417</v>
      </c>
      <c r="OK419">
        <v>12800.72</v>
      </c>
      <c r="OL419">
        <v>45.12</v>
      </c>
      <c r="OM419">
        <v>418</v>
      </c>
      <c r="ON419">
        <v>12800.72</v>
      </c>
      <c r="OO419">
        <v>45.12</v>
      </c>
      <c r="OP419">
        <v>418</v>
      </c>
      <c r="OQ419">
        <v>12705.43</v>
      </c>
      <c r="OR419">
        <v>78.75</v>
      </c>
      <c r="OS419">
        <v>418</v>
      </c>
      <c r="OT419">
        <v>12125.74</v>
      </c>
      <c r="OU419">
        <v>35.44</v>
      </c>
      <c r="OV419">
        <v>427</v>
      </c>
      <c r="OW419">
        <v>11951.04</v>
      </c>
      <c r="OX419">
        <v>36.31</v>
      </c>
      <c r="OY419">
        <v>424</v>
      </c>
      <c r="OZ419">
        <v>11912.13</v>
      </c>
      <c r="PA419">
        <v>48.51</v>
      </c>
      <c r="PB419">
        <v>424</v>
      </c>
      <c r="PC419">
        <v>12022.51</v>
      </c>
      <c r="PD419">
        <v>30.35</v>
      </c>
      <c r="PE419">
        <v>426</v>
      </c>
      <c r="PF419">
        <v>11831.93</v>
      </c>
      <c r="PG419">
        <v>59.83</v>
      </c>
      <c r="PH419">
        <v>422</v>
      </c>
      <c r="PI419">
        <v>11949.46</v>
      </c>
      <c r="PJ419">
        <v>36.020000000000003</v>
      </c>
      <c r="PK419">
        <v>423</v>
      </c>
      <c r="PL419">
        <v>11997.1</v>
      </c>
      <c r="PM419">
        <v>46.22</v>
      </c>
      <c r="PN419">
        <v>425</v>
      </c>
      <c r="PO419">
        <v>11831.93</v>
      </c>
      <c r="PP419">
        <v>52.56</v>
      </c>
      <c r="PQ419">
        <v>427</v>
      </c>
      <c r="PR419">
        <v>11792.23</v>
      </c>
      <c r="PS419">
        <v>37.630000000000003</v>
      </c>
      <c r="PT419">
        <v>423</v>
      </c>
      <c r="PU419">
        <v>12213.09</v>
      </c>
      <c r="PV419">
        <v>27.5</v>
      </c>
      <c r="PW419">
        <v>416</v>
      </c>
      <c r="PX419">
        <v>12709.4</v>
      </c>
      <c r="PY419">
        <v>59.32</v>
      </c>
      <c r="PZ419">
        <v>413</v>
      </c>
      <c r="QA419">
        <v>12435.44</v>
      </c>
      <c r="QB419">
        <v>47.35</v>
      </c>
      <c r="QC419">
        <v>417</v>
      </c>
      <c r="QD419">
        <v>12668.11</v>
      </c>
      <c r="QE419">
        <v>9.5</v>
      </c>
      <c r="QF419">
        <v>412</v>
      </c>
      <c r="QG419">
        <v>12892.04</v>
      </c>
      <c r="QH419">
        <v>35.46</v>
      </c>
      <c r="QI419">
        <v>418</v>
      </c>
      <c r="QJ419">
        <v>12788.01</v>
      </c>
      <c r="QK419">
        <v>32.799999999999997</v>
      </c>
      <c r="QL419">
        <v>414</v>
      </c>
      <c r="QM419">
        <v>12749.1</v>
      </c>
      <c r="QN419">
        <v>29.21</v>
      </c>
      <c r="QO419">
        <v>412</v>
      </c>
      <c r="QP419">
        <v>12864.25</v>
      </c>
      <c r="QQ419">
        <v>32.21</v>
      </c>
      <c r="QR419">
        <v>409</v>
      </c>
      <c r="QS419">
        <v>13029.42</v>
      </c>
      <c r="QT419">
        <v>37.950000000000003</v>
      </c>
      <c r="QU419">
        <v>409</v>
      </c>
      <c r="QV419">
        <v>13023.06</v>
      </c>
      <c r="QW419">
        <v>44.68</v>
      </c>
      <c r="QX419">
        <v>408</v>
      </c>
      <c r="QY419">
        <v>12633.96</v>
      </c>
      <c r="QZ419">
        <v>43.06</v>
      </c>
      <c r="RA419">
        <v>412</v>
      </c>
      <c r="RB419">
        <v>12702.25</v>
      </c>
      <c r="RC419">
        <v>38.47</v>
      </c>
      <c r="RD419">
        <v>412</v>
      </c>
      <c r="RE419">
        <v>12792.78</v>
      </c>
      <c r="RF419">
        <v>32.81</v>
      </c>
      <c r="RG419">
        <v>412</v>
      </c>
      <c r="RH419">
        <v>12530.73</v>
      </c>
      <c r="RI419">
        <v>39.04</v>
      </c>
      <c r="RJ419">
        <v>413</v>
      </c>
      <c r="RK419">
        <v>12586.31</v>
      </c>
      <c r="RL419">
        <v>36.58</v>
      </c>
      <c r="RM419">
        <v>415</v>
      </c>
      <c r="RN419">
        <v>12547.4</v>
      </c>
      <c r="RO419">
        <v>19.510000000000002</v>
      </c>
      <c r="RP419">
        <v>414</v>
      </c>
      <c r="RQ419">
        <v>12203.56</v>
      </c>
      <c r="RR419">
        <v>40.270000000000003</v>
      </c>
      <c r="RS419">
        <v>414</v>
      </c>
      <c r="RT419">
        <v>11793.81</v>
      </c>
      <c r="RU419">
        <v>47.69</v>
      </c>
      <c r="RV419">
        <v>416</v>
      </c>
      <c r="RW419">
        <v>11911.34</v>
      </c>
      <c r="RX419">
        <v>38.72</v>
      </c>
      <c r="RY419">
        <v>419</v>
      </c>
      <c r="RZ419">
        <v>12387.79</v>
      </c>
      <c r="SA419">
        <v>16.920000000000002</v>
      </c>
      <c r="SB419">
        <v>402</v>
      </c>
      <c r="SC419">
        <v>12601.4</v>
      </c>
      <c r="SD419">
        <v>27.37</v>
      </c>
      <c r="SE419">
        <v>404</v>
      </c>
      <c r="SF419">
        <v>12570.43</v>
      </c>
      <c r="SG419">
        <v>17.72</v>
      </c>
      <c r="SH419">
        <v>406</v>
      </c>
      <c r="SI419">
        <v>12587.9</v>
      </c>
      <c r="SJ419">
        <v>24.1</v>
      </c>
      <c r="SK419">
        <v>404</v>
      </c>
      <c r="SL419">
        <v>12124.95</v>
      </c>
      <c r="SM419">
        <v>37.17</v>
      </c>
      <c r="SN419">
        <v>407</v>
      </c>
      <c r="SO419">
        <v>12030.45</v>
      </c>
      <c r="SP419">
        <v>28.11</v>
      </c>
      <c r="SQ419">
        <v>405</v>
      </c>
      <c r="SR419">
        <v>12025.69</v>
      </c>
      <c r="SS419">
        <v>54.06</v>
      </c>
      <c r="ST419">
        <v>406</v>
      </c>
      <c r="SU419">
        <v>12308.38</v>
      </c>
      <c r="SV419">
        <v>39.119999999999997</v>
      </c>
      <c r="SW419">
        <v>399</v>
      </c>
      <c r="SX419">
        <v>12388.59</v>
      </c>
      <c r="SY419">
        <v>26.39</v>
      </c>
      <c r="SZ419">
        <v>399</v>
      </c>
      <c r="TA419">
        <v>11792.23</v>
      </c>
      <c r="TB419">
        <v>46.91</v>
      </c>
      <c r="TC419">
        <v>399</v>
      </c>
      <c r="TD419">
        <v>11752.52</v>
      </c>
      <c r="TE419">
        <v>42.57</v>
      </c>
      <c r="TF419">
        <v>405</v>
      </c>
      <c r="TG419">
        <v>12025.69</v>
      </c>
      <c r="TH419">
        <v>45.47</v>
      </c>
      <c r="TI419">
        <v>407</v>
      </c>
      <c r="TJ419">
        <v>11244.3</v>
      </c>
      <c r="TK419">
        <v>63.64</v>
      </c>
      <c r="TL419">
        <v>417</v>
      </c>
      <c r="TM419">
        <v>10634.44</v>
      </c>
      <c r="TN419">
        <v>41.46</v>
      </c>
      <c r="TO419">
        <v>420</v>
      </c>
      <c r="TP419">
        <v>11276.07</v>
      </c>
      <c r="TQ419">
        <v>34.71</v>
      </c>
      <c r="TR419">
        <v>420</v>
      </c>
      <c r="TS419">
        <v>11188.72</v>
      </c>
      <c r="TT419">
        <v>32.82</v>
      </c>
      <c r="TU419">
        <v>421</v>
      </c>
      <c r="TV419">
        <v>12149.57</v>
      </c>
      <c r="TW419">
        <v>40.47</v>
      </c>
      <c r="TX419">
        <v>418</v>
      </c>
      <c r="TY419">
        <v>12634.75</v>
      </c>
      <c r="TZ419">
        <v>49.37</v>
      </c>
      <c r="UA419">
        <v>412</v>
      </c>
      <c r="UB419">
        <v>13888.62</v>
      </c>
      <c r="UC419">
        <v>26.54</v>
      </c>
      <c r="UD419">
        <v>386</v>
      </c>
      <c r="UE419">
        <v>14039.5</v>
      </c>
      <c r="UF419">
        <v>30.64</v>
      </c>
      <c r="UG419">
        <v>391</v>
      </c>
      <c r="UH419">
        <v>13729.8</v>
      </c>
      <c r="UI419">
        <v>37.799999999999997</v>
      </c>
      <c r="UJ419">
        <v>401</v>
      </c>
      <c r="UK419">
        <v>14007.73</v>
      </c>
      <c r="UL419">
        <v>43.12</v>
      </c>
      <c r="UM419">
        <v>402</v>
      </c>
      <c r="UN419">
        <v>13958.5</v>
      </c>
      <c r="UO419">
        <v>40.03</v>
      </c>
      <c r="UP419">
        <v>405</v>
      </c>
      <c r="UQ419">
        <v>13817.15</v>
      </c>
      <c r="UR419">
        <v>51.75</v>
      </c>
      <c r="US419">
        <v>410</v>
      </c>
      <c r="UT419">
        <v>13531.28</v>
      </c>
      <c r="UU419">
        <v>49.88</v>
      </c>
      <c r="UV419">
        <v>411</v>
      </c>
      <c r="UW419">
        <v>13110.41</v>
      </c>
      <c r="UX419">
        <v>46.83</v>
      </c>
      <c r="UY419">
        <v>415</v>
      </c>
      <c r="UZ419">
        <v>13555.1</v>
      </c>
      <c r="VA419">
        <v>48.27</v>
      </c>
      <c r="VB419">
        <v>411</v>
      </c>
      <c r="VC419">
        <v>13777.45</v>
      </c>
      <c r="VD419">
        <v>44.79</v>
      </c>
      <c r="VE419">
        <v>407</v>
      </c>
      <c r="VF419">
        <v>13654.36</v>
      </c>
      <c r="VG419">
        <v>39.69</v>
      </c>
      <c r="VH419">
        <v>409</v>
      </c>
      <c r="VI419">
        <v>13575.75</v>
      </c>
      <c r="VJ419">
        <v>49.66</v>
      </c>
      <c r="VK419">
        <v>411</v>
      </c>
      <c r="VL419">
        <v>13864.8</v>
      </c>
      <c r="VM419">
        <v>48.99</v>
      </c>
      <c r="VN419">
        <v>411</v>
      </c>
      <c r="VO419">
        <v>13975.97</v>
      </c>
      <c r="VP419">
        <v>42.48</v>
      </c>
      <c r="VQ419">
        <v>408</v>
      </c>
      <c r="VR419">
        <v>13686.13</v>
      </c>
      <c r="VS419">
        <v>45.04</v>
      </c>
      <c r="VT419">
        <v>411</v>
      </c>
      <c r="VU419">
        <v>13686.13</v>
      </c>
      <c r="VV419">
        <v>45.04</v>
      </c>
      <c r="VW419">
        <v>411</v>
      </c>
      <c r="VX419">
        <v>13362.93</v>
      </c>
      <c r="VY419">
        <v>39.11</v>
      </c>
      <c r="VZ419">
        <v>408</v>
      </c>
      <c r="WA419">
        <v>12705.43</v>
      </c>
      <c r="WB419">
        <v>23.89</v>
      </c>
      <c r="WC419">
        <v>419</v>
      </c>
      <c r="WD419">
        <v>12943.65</v>
      </c>
      <c r="WE419">
        <v>32.56</v>
      </c>
      <c r="WF419">
        <v>414</v>
      </c>
      <c r="WG419">
        <v>12927.77</v>
      </c>
      <c r="WH419">
        <v>34.92</v>
      </c>
      <c r="WI419">
        <v>410</v>
      </c>
      <c r="WJ419">
        <v>12817.39</v>
      </c>
      <c r="WK419">
        <v>36.21</v>
      </c>
      <c r="WL419">
        <v>412</v>
      </c>
      <c r="WM419">
        <v>12784.84</v>
      </c>
      <c r="WN419">
        <v>45.79</v>
      </c>
      <c r="WO419">
        <v>415</v>
      </c>
      <c r="WP419">
        <v>12743.54</v>
      </c>
      <c r="WQ419">
        <v>42.5</v>
      </c>
      <c r="WR419">
        <v>418</v>
      </c>
      <c r="WS419">
        <v>12991</v>
      </c>
      <c r="WT419">
        <v>43.54</v>
      </c>
      <c r="WU419">
        <f t="shared" si="9"/>
        <v>419</v>
      </c>
      <c r="WV419">
        <v>12825</v>
      </c>
      <c r="WW419">
        <v>37</v>
      </c>
      <c r="WX419">
        <v>415</v>
      </c>
      <c r="WY419">
        <v>12872</v>
      </c>
      <c r="WZ419">
        <v>44.55</v>
      </c>
      <c r="XA419">
        <v>418</v>
      </c>
      <c r="XB419">
        <v>12903</v>
      </c>
      <c r="XC419">
        <v>40.590000000000003</v>
      </c>
      <c r="XD419">
        <v>419</v>
      </c>
      <c r="XE419">
        <v>13523</v>
      </c>
      <c r="XF419">
        <v>21.37</v>
      </c>
      <c r="XG419">
        <v>406</v>
      </c>
      <c r="XH419">
        <v>13614</v>
      </c>
      <c r="XI419">
        <v>45.98</v>
      </c>
      <c r="XJ419">
        <v>402</v>
      </c>
      <c r="XK419">
        <v>13698</v>
      </c>
      <c r="XL419">
        <v>44</v>
      </c>
      <c r="XM419">
        <v>397</v>
      </c>
      <c r="XN419">
        <v>13234</v>
      </c>
      <c r="XO419">
        <v>37.700000000000003</v>
      </c>
      <c r="XP419">
        <v>404</v>
      </c>
      <c r="XQ419">
        <v>13737</v>
      </c>
      <c r="XR419">
        <v>51.91</v>
      </c>
      <c r="XS419">
        <v>402</v>
      </c>
      <c r="XT419">
        <v>13737</v>
      </c>
      <c r="XU419">
        <v>51.91</v>
      </c>
      <c r="XV419">
        <v>399</v>
      </c>
      <c r="XW419">
        <v>14452</v>
      </c>
      <c r="XX419">
        <v>40.58</v>
      </c>
      <c r="XY419">
        <v>391</v>
      </c>
      <c r="XZ419">
        <v>14587</v>
      </c>
      <c r="YA419">
        <v>40.89</v>
      </c>
      <c r="YB419">
        <v>393</v>
      </c>
      <c r="YC419">
        <v>15151</v>
      </c>
      <c r="YD419">
        <v>45.3</v>
      </c>
      <c r="YE419">
        <v>390</v>
      </c>
      <c r="YF419">
        <v>15441</v>
      </c>
      <c r="YG419">
        <v>53.55</v>
      </c>
      <c r="YH419">
        <v>385</v>
      </c>
      <c r="YI419">
        <v>16540</v>
      </c>
      <c r="YJ419">
        <v>10.71</v>
      </c>
      <c r="YK419">
        <v>370</v>
      </c>
      <c r="YL419">
        <v>16100</v>
      </c>
      <c r="YM419">
        <v>18.98</v>
      </c>
      <c r="YN419">
        <v>373</v>
      </c>
      <c r="YO419">
        <v>16040</v>
      </c>
      <c r="YP419">
        <v>39.630000000000003</v>
      </c>
      <c r="YQ419">
        <v>376</v>
      </c>
      <c r="YR419">
        <v>16040</v>
      </c>
      <c r="YS419">
        <v>50.61</v>
      </c>
      <c r="YT419">
        <v>376</v>
      </c>
      <c r="YU419">
        <v>15286</v>
      </c>
      <c r="YV419">
        <v>42.21</v>
      </c>
      <c r="YW419">
        <v>392</v>
      </c>
      <c r="YX419">
        <v>14897</v>
      </c>
      <c r="YY419">
        <v>40.880000000000003</v>
      </c>
      <c r="YZ419">
        <v>393</v>
      </c>
      <c r="ZA419">
        <v>14690</v>
      </c>
      <c r="ZB419">
        <v>33.18</v>
      </c>
      <c r="ZC419">
        <v>394</v>
      </c>
      <c r="ZD419">
        <v>14714</v>
      </c>
      <c r="ZE419">
        <v>43.92</v>
      </c>
      <c r="ZF419">
        <v>391</v>
      </c>
      <c r="ZG419">
        <v>15198</v>
      </c>
      <c r="ZH419">
        <v>45.02</v>
      </c>
      <c r="ZI419">
        <v>388</v>
      </c>
      <c r="ZJ419">
        <v>15246</v>
      </c>
      <c r="ZK419">
        <v>48.73</v>
      </c>
      <c r="ZL419">
        <v>393</v>
      </c>
      <c r="ZM419">
        <v>15246</v>
      </c>
      <c r="ZN419">
        <v>48.73</v>
      </c>
      <c r="ZO419">
        <v>393</v>
      </c>
      <c r="ZP419">
        <v>15521</v>
      </c>
      <c r="ZQ419">
        <v>44.75</v>
      </c>
      <c r="ZR419">
        <v>389</v>
      </c>
      <c r="ZS419">
        <v>15445</v>
      </c>
      <c r="ZT419">
        <v>43.6</v>
      </c>
      <c r="ZU419">
        <v>388</v>
      </c>
      <c r="ZV419">
        <v>15286</v>
      </c>
      <c r="ZW419">
        <v>23.91</v>
      </c>
      <c r="ZX419">
        <v>391</v>
      </c>
      <c r="ZY419">
        <v>14865</v>
      </c>
      <c r="ZZ419">
        <v>38.15</v>
      </c>
      <c r="AAA419">
        <v>396</v>
      </c>
      <c r="AAB419">
        <v>14839</v>
      </c>
      <c r="AAC419">
        <v>45.44</v>
      </c>
      <c r="AAD419">
        <v>395</v>
      </c>
      <c r="AAE419">
        <v>15104</v>
      </c>
      <c r="AAF419">
        <v>37.01</v>
      </c>
      <c r="AAG419">
        <v>390</v>
      </c>
      <c r="AAH419">
        <v>15151</v>
      </c>
      <c r="AAI419">
        <v>39.54</v>
      </c>
      <c r="AAJ419">
        <v>388</v>
      </c>
      <c r="AAK419">
        <v>14979</v>
      </c>
      <c r="AAL419">
        <v>46.82</v>
      </c>
      <c r="AAM419">
        <v>391</v>
      </c>
      <c r="AAN419">
        <v>14706</v>
      </c>
      <c r="AAO419">
        <v>48.05</v>
      </c>
      <c r="AAP419">
        <v>389</v>
      </c>
      <c r="AAQ419">
        <v>14618</v>
      </c>
      <c r="AAR419">
        <v>41.35</v>
      </c>
      <c r="AAS419">
        <v>390</v>
      </c>
      <c r="AAT419">
        <v>14569</v>
      </c>
      <c r="AAU419">
        <v>32.17</v>
      </c>
      <c r="AAV419">
        <v>392</v>
      </c>
      <c r="AAW419">
        <v>14690</v>
      </c>
      <c r="AAX419">
        <v>41.98</v>
      </c>
      <c r="AAY419">
        <v>389</v>
      </c>
      <c r="AAZ419">
        <v>14730</v>
      </c>
      <c r="ABA419">
        <v>43.77</v>
      </c>
      <c r="ABB419">
        <v>391</v>
      </c>
      <c r="ABC419">
        <v>15087</v>
      </c>
      <c r="ABD419">
        <v>38.46</v>
      </c>
      <c r="ABE419">
        <v>385</v>
      </c>
      <c r="ABF419">
        <v>14912</v>
      </c>
      <c r="ABG419">
        <v>15.37</v>
      </c>
      <c r="ABH419">
        <v>386</v>
      </c>
      <c r="ABI419">
        <v>15105</v>
      </c>
      <c r="ABJ419">
        <v>49.3</v>
      </c>
      <c r="ABK419">
        <v>390</v>
      </c>
      <c r="ABL419">
        <v>15405</v>
      </c>
      <c r="ABM419">
        <v>53.17</v>
      </c>
      <c r="ABN419">
        <v>389</v>
      </c>
      <c r="ABO419">
        <v>15532</v>
      </c>
      <c r="ABP419">
        <v>48.6</v>
      </c>
      <c r="ABQ419">
        <v>386</v>
      </c>
      <c r="ABR419">
        <v>15119</v>
      </c>
      <c r="ABS419">
        <v>46.64</v>
      </c>
      <c r="ABT419">
        <v>388</v>
      </c>
      <c r="ABU419">
        <v>15341</v>
      </c>
      <c r="ABV419">
        <v>42.76</v>
      </c>
      <c r="ABW419">
        <v>385</v>
      </c>
      <c r="ABX419">
        <v>15206</v>
      </c>
      <c r="ABY419">
        <v>46.17</v>
      </c>
      <c r="ABZ419">
        <v>389</v>
      </c>
      <c r="ACA419">
        <v>15405</v>
      </c>
      <c r="ACB419">
        <v>48.6</v>
      </c>
      <c r="ACC419">
        <v>386</v>
      </c>
      <c r="ACD419">
        <v>15105</v>
      </c>
      <c r="ACE419">
        <v>43.92</v>
      </c>
      <c r="ACF419">
        <v>390</v>
      </c>
      <c r="ACG419">
        <v>15492</v>
      </c>
      <c r="ACH419">
        <v>42.79</v>
      </c>
      <c r="ACI419">
        <v>385</v>
      </c>
      <c r="ACJ419">
        <v>15214</v>
      </c>
      <c r="ACK419">
        <v>45.01</v>
      </c>
      <c r="ACL419">
        <v>388</v>
      </c>
      <c r="ACM419">
        <v>15134</v>
      </c>
      <c r="ACN419">
        <v>46.71</v>
      </c>
      <c r="ACO419">
        <v>391</v>
      </c>
      <c r="ACP419">
        <v>15246</v>
      </c>
      <c r="ACQ419">
        <v>43.76</v>
      </c>
      <c r="ACR419">
        <v>388</v>
      </c>
      <c r="ACS419">
        <v>15087</v>
      </c>
      <c r="ACT419">
        <v>52.33</v>
      </c>
      <c r="ACU419">
        <v>390</v>
      </c>
      <c r="ACV419">
        <v>15089</v>
      </c>
      <c r="ACW419">
        <v>46.96</v>
      </c>
      <c r="ACX419">
        <v>392</v>
      </c>
      <c r="ACY419">
        <v>15087</v>
      </c>
      <c r="ACZ419">
        <v>47.79</v>
      </c>
      <c r="ADA419">
        <v>391</v>
      </c>
      <c r="ADB419">
        <v>15206</v>
      </c>
      <c r="ADC419">
        <v>56.27</v>
      </c>
      <c r="ADD419">
        <v>389</v>
      </c>
      <c r="ADE419">
        <v>15087</v>
      </c>
      <c r="ADF419">
        <v>66.66</v>
      </c>
      <c r="ADG419">
        <v>390</v>
      </c>
      <c r="ADH419">
        <v>14992</v>
      </c>
      <c r="ADI419">
        <v>47.23</v>
      </c>
      <c r="ADJ419">
        <v>391</v>
      </c>
      <c r="ADK419">
        <v>14710</v>
      </c>
      <c r="ADL419">
        <v>42.02</v>
      </c>
      <c r="ADM419">
        <v>393</v>
      </c>
      <c r="ADN419">
        <v>14929</v>
      </c>
      <c r="ADO419">
        <v>49.62</v>
      </c>
      <c r="ADP419">
        <v>390</v>
      </c>
      <c r="ADQ419">
        <v>14825</v>
      </c>
      <c r="ADR419">
        <v>48.67</v>
      </c>
      <c r="ADS419">
        <v>390</v>
      </c>
      <c r="ADT419">
        <v>14609</v>
      </c>
      <c r="ADU419">
        <v>49.61</v>
      </c>
      <c r="ADV419">
        <v>396</v>
      </c>
      <c r="ADW419">
        <v>14746</v>
      </c>
      <c r="ADX419">
        <v>41.51</v>
      </c>
      <c r="ADY419">
        <v>395</v>
      </c>
      <c r="ADZ419">
        <v>14690</v>
      </c>
      <c r="AEA419">
        <v>56.25</v>
      </c>
      <c r="AEB419">
        <v>397</v>
      </c>
      <c r="AEC419">
        <v>14420</v>
      </c>
      <c r="AED419">
        <v>54.96</v>
      </c>
      <c r="AEE419">
        <v>399</v>
      </c>
      <c r="AEF419">
        <v>14214</v>
      </c>
      <c r="AEG419">
        <v>61.21</v>
      </c>
      <c r="AEH419">
        <v>400</v>
      </c>
      <c r="AEI419">
        <v>13721</v>
      </c>
      <c r="AEJ419">
        <v>57.83</v>
      </c>
      <c r="AEK419">
        <v>401</v>
      </c>
      <c r="AEL419">
        <v>13695</v>
      </c>
      <c r="AEM419">
        <v>41.83</v>
      </c>
      <c r="AEN419">
        <v>401</v>
      </c>
      <c r="AEO419">
        <v>14061</v>
      </c>
      <c r="AEP419">
        <v>56.44</v>
      </c>
      <c r="AEQ419">
        <v>399</v>
      </c>
      <c r="AER419">
        <v>14384</v>
      </c>
      <c r="AES419">
        <v>26.52</v>
      </c>
      <c r="AET419">
        <v>398</v>
      </c>
      <c r="AEU419">
        <v>14269</v>
      </c>
      <c r="AEV419">
        <v>55.77</v>
      </c>
      <c r="AEW419">
        <v>397</v>
      </c>
      <c r="AEX419">
        <v>14097</v>
      </c>
      <c r="AEY419">
        <v>58.55</v>
      </c>
      <c r="AEZ419">
        <v>398</v>
      </c>
      <c r="AFA419">
        <v>14248</v>
      </c>
      <c r="AFB419">
        <v>45.54</v>
      </c>
      <c r="AFC419">
        <v>400</v>
      </c>
      <c r="AFD419">
        <v>14042</v>
      </c>
      <c r="AFE419">
        <v>44.45</v>
      </c>
      <c r="AFF419">
        <v>398</v>
      </c>
      <c r="AFG419">
        <v>14070</v>
      </c>
      <c r="AFH419">
        <v>38.74</v>
      </c>
      <c r="AFI419">
        <v>399</v>
      </c>
      <c r="AFJ419">
        <v>13756</v>
      </c>
      <c r="AFK419">
        <v>61.07</v>
      </c>
      <c r="AFL419">
        <v>402</v>
      </c>
      <c r="AFM419">
        <v>14677</v>
      </c>
      <c r="AFN419">
        <v>40.520000000000003</v>
      </c>
      <c r="AFO419">
        <v>382</v>
      </c>
      <c r="AFP419">
        <v>14094</v>
      </c>
      <c r="AFQ419">
        <v>46.55</v>
      </c>
      <c r="AFR419">
        <v>393</v>
      </c>
      <c r="AFS419">
        <v>14036</v>
      </c>
      <c r="AFT419">
        <v>57.79</v>
      </c>
      <c r="AFU419">
        <v>285</v>
      </c>
      <c r="AFV419">
        <v>13836</v>
      </c>
      <c r="AFW419">
        <v>37.22</v>
      </c>
      <c r="AFX419">
        <v>397</v>
      </c>
      <c r="AFY419">
        <v>13859</v>
      </c>
      <c r="AFZ419">
        <v>40.53</v>
      </c>
      <c r="AGA419">
        <v>397</v>
      </c>
      <c r="AGB419">
        <v>13601</v>
      </c>
      <c r="AGC419">
        <v>53.35</v>
      </c>
      <c r="AGD419">
        <v>399</v>
      </c>
      <c r="AGE419">
        <v>13239</v>
      </c>
      <c r="AGF419">
        <v>48.77</v>
      </c>
      <c r="AGG419">
        <v>399</v>
      </c>
      <c r="AGH419">
        <v>13420</v>
      </c>
      <c r="AGI419">
        <v>46.5</v>
      </c>
      <c r="AGJ419">
        <v>398</v>
      </c>
      <c r="AGK419">
        <v>13581</v>
      </c>
      <c r="AGL419">
        <v>52.09</v>
      </c>
      <c r="AGM419">
        <v>397</v>
      </c>
      <c r="AGN419">
        <v>13606</v>
      </c>
      <c r="AGO419">
        <v>53.05</v>
      </c>
      <c r="AGP419">
        <v>400</v>
      </c>
      <c r="AGQ419">
        <v>13596</v>
      </c>
      <c r="AGR419">
        <v>50.26</v>
      </c>
      <c r="AGS419">
        <v>401</v>
      </c>
      <c r="AGT419">
        <v>13447</v>
      </c>
      <c r="AGU419">
        <v>54.88</v>
      </c>
      <c r="AGV419">
        <v>400</v>
      </c>
      <c r="AGW419">
        <v>13363</v>
      </c>
      <c r="AGX419">
        <v>50.16</v>
      </c>
      <c r="AGY419">
        <v>402</v>
      </c>
      <c r="AGZ419">
        <v>13609</v>
      </c>
      <c r="AHA419">
        <v>43.36</v>
      </c>
      <c r="AHB419">
        <v>396</v>
      </c>
      <c r="AHC419">
        <v>13554</v>
      </c>
      <c r="AHD419">
        <v>56.28</v>
      </c>
      <c r="AHE419">
        <v>394</v>
      </c>
      <c r="AHF419">
        <v>13176</v>
      </c>
      <c r="AHG419">
        <v>44.72</v>
      </c>
      <c r="AHH419">
        <v>480</v>
      </c>
      <c r="AHI419">
        <v>12686</v>
      </c>
      <c r="AHJ419">
        <v>38.42</v>
      </c>
      <c r="AHK419">
        <v>479</v>
      </c>
    </row>
    <row r="420" spans="1:895" ht="14.4" customHeight="1" x14ac:dyDescent="0.3">
      <c r="A420" t="s">
        <v>1319</v>
      </c>
      <c r="B420">
        <v>14266.17</v>
      </c>
      <c r="C420">
        <v>46.03</v>
      </c>
      <c r="D420">
        <v>421</v>
      </c>
      <c r="E420">
        <v>13926.78</v>
      </c>
      <c r="F420">
        <v>48.29</v>
      </c>
      <c r="G420">
        <v>421</v>
      </c>
      <c r="H420">
        <v>14051.82</v>
      </c>
      <c r="I420">
        <v>44.64</v>
      </c>
      <c r="J420">
        <v>420</v>
      </c>
      <c r="K420">
        <v>13908.92</v>
      </c>
      <c r="L420">
        <v>45.42</v>
      </c>
      <c r="M420">
        <v>425</v>
      </c>
      <c r="N420">
        <v>14385.25</v>
      </c>
      <c r="O420">
        <v>32.6</v>
      </c>
      <c r="P420">
        <v>418</v>
      </c>
      <c r="Q420">
        <v>14468.61</v>
      </c>
      <c r="R420">
        <v>40.54</v>
      </c>
      <c r="S420">
        <v>419</v>
      </c>
      <c r="T420" s="1">
        <v>14529.34</v>
      </c>
      <c r="U420">
        <v>50.46</v>
      </c>
      <c r="V420">
        <v>412</v>
      </c>
      <c r="W420" s="10">
        <v>14432.88</v>
      </c>
      <c r="X420">
        <v>44.14</v>
      </c>
      <c r="Y420">
        <v>423</v>
      </c>
      <c r="Z420" s="18">
        <v>14492.42</v>
      </c>
      <c r="AA420">
        <v>46.85</v>
      </c>
      <c r="AB420">
        <v>423</v>
      </c>
      <c r="AC420" s="25">
        <v>14349.53</v>
      </c>
      <c r="AD420">
        <v>53.08</v>
      </c>
      <c r="AE420">
        <v>422</v>
      </c>
      <c r="AF420" s="30">
        <v>14230.44</v>
      </c>
      <c r="AG420">
        <v>55.26</v>
      </c>
      <c r="AH420">
        <v>425</v>
      </c>
      <c r="AI420" s="38">
        <v>14110.17</v>
      </c>
      <c r="AJ420" s="36">
        <v>49.35</v>
      </c>
      <c r="AK420">
        <v>424</v>
      </c>
      <c r="AL420" s="45">
        <v>14135.18</v>
      </c>
      <c r="AM420">
        <v>45.9</v>
      </c>
      <c r="AN420">
        <v>426</v>
      </c>
      <c r="AO420" s="51">
        <v>14266.17</v>
      </c>
      <c r="AP420">
        <v>50.35</v>
      </c>
      <c r="AQ420">
        <v>428</v>
      </c>
      <c r="AR420" s="57">
        <v>14254.26</v>
      </c>
      <c r="AS420">
        <v>46.32</v>
      </c>
      <c r="AT420">
        <v>423</v>
      </c>
      <c r="AU420" s="64">
        <v>14347.14</v>
      </c>
      <c r="AV420">
        <v>36.43</v>
      </c>
      <c r="AW420">
        <v>425</v>
      </c>
      <c r="AX420" s="70">
        <v>14413.83</v>
      </c>
      <c r="AY420">
        <v>42.69</v>
      </c>
      <c r="AZ420">
        <v>424</v>
      </c>
      <c r="BA420" s="75">
        <v>14242.35</v>
      </c>
      <c r="BB420">
        <v>46.32</v>
      </c>
      <c r="BC420">
        <v>423</v>
      </c>
      <c r="BD420" s="75">
        <v>14051.82</v>
      </c>
      <c r="BE420">
        <v>57.01</v>
      </c>
      <c r="BF420">
        <v>430</v>
      </c>
      <c r="BG420" s="82">
        <v>13932.73</v>
      </c>
      <c r="BH420">
        <v>65.599999999999994</v>
      </c>
      <c r="BI420">
        <v>434</v>
      </c>
      <c r="BJ420" s="87">
        <v>13813.65</v>
      </c>
      <c r="BK420">
        <v>61.36</v>
      </c>
      <c r="BL420">
        <v>437</v>
      </c>
      <c r="BM420" s="87">
        <v>13694.57</v>
      </c>
      <c r="BN420">
        <v>63.41</v>
      </c>
      <c r="BO420">
        <v>434</v>
      </c>
      <c r="BP420" s="87">
        <v>13623.12</v>
      </c>
      <c r="BQ420">
        <v>54.5</v>
      </c>
      <c r="BR420">
        <v>439</v>
      </c>
      <c r="BS420" s="87">
        <v>13587.39</v>
      </c>
      <c r="BT420">
        <v>57.14</v>
      </c>
      <c r="BU420">
        <v>436</v>
      </c>
      <c r="BV420" s="94">
        <v>13670.75</v>
      </c>
      <c r="BW420">
        <v>57.49</v>
      </c>
      <c r="BX420">
        <v>433</v>
      </c>
      <c r="BY420" s="100">
        <v>13633.84</v>
      </c>
      <c r="BZ420">
        <v>51.93</v>
      </c>
      <c r="CA420">
        <v>428</v>
      </c>
      <c r="CB420" s="105">
        <v>13432.58</v>
      </c>
      <c r="CC420">
        <v>52.72</v>
      </c>
      <c r="CD420">
        <v>436</v>
      </c>
      <c r="CE420" s="110">
        <v>13158.69</v>
      </c>
      <c r="CF420">
        <v>58.56</v>
      </c>
      <c r="CG420">
        <v>437</v>
      </c>
      <c r="CH420" s="116">
        <v>13001.5</v>
      </c>
      <c r="CI420">
        <v>46.69</v>
      </c>
      <c r="CJ420">
        <v>434</v>
      </c>
      <c r="CK420" s="122">
        <v>13395.67</v>
      </c>
      <c r="CL420">
        <v>39.6</v>
      </c>
      <c r="CM420">
        <v>429</v>
      </c>
      <c r="CN420" s="129">
        <v>13550.48</v>
      </c>
      <c r="CO420">
        <v>42.99</v>
      </c>
      <c r="CP420">
        <v>427</v>
      </c>
      <c r="CQ420" s="134">
        <v>13475.45</v>
      </c>
      <c r="CR420">
        <v>40.1</v>
      </c>
      <c r="CS420">
        <v>420</v>
      </c>
      <c r="CT420" s="141">
        <v>13278.97</v>
      </c>
      <c r="CU420">
        <v>45.71</v>
      </c>
      <c r="CV420">
        <v>426</v>
      </c>
      <c r="CW420" s="147">
        <v>13182.51</v>
      </c>
      <c r="CX420">
        <v>47.41</v>
      </c>
      <c r="CY420">
        <v>432</v>
      </c>
      <c r="CZ420" s="152">
        <v>13063.43</v>
      </c>
      <c r="DA420">
        <v>48.24</v>
      </c>
      <c r="DB420">
        <v>432</v>
      </c>
      <c r="DC420" s="159">
        <v>12908.62</v>
      </c>
      <c r="DD420">
        <v>47.72</v>
      </c>
      <c r="DE420">
        <v>432</v>
      </c>
      <c r="DF420" s="165">
        <v>13194.42</v>
      </c>
      <c r="DG420">
        <v>29.04</v>
      </c>
      <c r="DH420">
        <v>426</v>
      </c>
      <c r="DI420" s="170">
        <v>12801.44</v>
      </c>
      <c r="DJ420">
        <v>48.72</v>
      </c>
      <c r="DK420">
        <v>430</v>
      </c>
      <c r="DL420" s="179">
        <v>12014.3</v>
      </c>
      <c r="DM420">
        <v>45.06</v>
      </c>
      <c r="DN420">
        <v>447</v>
      </c>
      <c r="DO420" s="179">
        <v>11241.45</v>
      </c>
      <c r="DP420">
        <v>39.65</v>
      </c>
      <c r="DQ420">
        <v>458</v>
      </c>
      <c r="DR420" s="176">
        <v>11252.17</v>
      </c>
      <c r="DS420">
        <v>53.07</v>
      </c>
      <c r="DT420">
        <v>460</v>
      </c>
      <c r="DU420" s="177">
        <v>11115.23</v>
      </c>
      <c r="DV420">
        <v>56.15</v>
      </c>
      <c r="DW420">
        <v>463</v>
      </c>
      <c r="DX420" s="176">
        <v>11479.62</v>
      </c>
      <c r="DY420">
        <v>42.68</v>
      </c>
      <c r="DZ420">
        <v>461</v>
      </c>
      <c r="EA420" s="182">
        <v>11871.4</v>
      </c>
      <c r="EB420">
        <v>46.87</v>
      </c>
      <c r="EC420">
        <v>452</v>
      </c>
      <c r="ED420" s="188">
        <v>11884.5</v>
      </c>
      <c r="EE420">
        <v>51.73</v>
      </c>
      <c r="EF420">
        <v>457</v>
      </c>
      <c r="EG420" s="189">
        <v>11747.56</v>
      </c>
      <c r="EH420">
        <v>54.31</v>
      </c>
      <c r="EI420">
        <v>458</v>
      </c>
      <c r="EJ420" s="199">
        <v>12718.09</v>
      </c>
      <c r="EK420">
        <v>10.92</v>
      </c>
      <c r="EL420">
        <v>442</v>
      </c>
      <c r="EM420" s="196">
        <v>12444.19</v>
      </c>
      <c r="EN420">
        <v>19.7</v>
      </c>
      <c r="EO420">
        <v>439</v>
      </c>
      <c r="EP420" s="200">
        <v>12707.37</v>
      </c>
      <c r="EQ420">
        <v>12.22</v>
      </c>
      <c r="ER420">
        <v>434</v>
      </c>
      <c r="ES420" s="201">
        <v>12534.7</v>
      </c>
      <c r="ET420">
        <v>23.6</v>
      </c>
      <c r="EU420">
        <v>433</v>
      </c>
      <c r="EV420" s="207">
        <v>12795.49</v>
      </c>
      <c r="EW420">
        <v>31.47</v>
      </c>
      <c r="EX420">
        <v>431</v>
      </c>
      <c r="EY420" s="212">
        <v>12881.23</v>
      </c>
      <c r="EZ420">
        <v>36.130000000000003</v>
      </c>
      <c r="FA420">
        <v>431</v>
      </c>
      <c r="FB420" s="212">
        <v>13051.52</v>
      </c>
      <c r="FC420">
        <v>42.25</v>
      </c>
      <c r="FD420">
        <v>431</v>
      </c>
      <c r="FE420" s="213">
        <v>12753.81</v>
      </c>
      <c r="FF420">
        <v>41.63</v>
      </c>
      <c r="FG420">
        <v>435</v>
      </c>
      <c r="FH420" s="213">
        <v>12658.54</v>
      </c>
      <c r="FI420">
        <v>37.92</v>
      </c>
      <c r="FJ420">
        <v>435</v>
      </c>
      <c r="FK420" s="213">
        <v>12646.64</v>
      </c>
      <c r="FL420">
        <v>41.62</v>
      </c>
      <c r="FM420">
        <v>435</v>
      </c>
      <c r="FN420" s="222">
        <v>13444.49</v>
      </c>
      <c r="FO420">
        <v>10.25</v>
      </c>
      <c r="FP420">
        <v>418</v>
      </c>
      <c r="FQ420" s="218">
        <v>13432.58</v>
      </c>
      <c r="FR420">
        <v>34.6</v>
      </c>
      <c r="FS420">
        <v>424</v>
      </c>
      <c r="FT420" s="225">
        <v>13263.49</v>
      </c>
      <c r="FU420">
        <v>33.25</v>
      </c>
      <c r="FV420">
        <v>429</v>
      </c>
      <c r="FW420" s="230">
        <v>13361.13</v>
      </c>
      <c r="FX420">
        <v>34.18</v>
      </c>
      <c r="FY420">
        <v>430</v>
      </c>
      <c r="FZ420" s="237">
        <v>13373.04</v>
      </c>
      <c r="GA420">
        <v>41.86</v>
      </c>
      <c r="GB420">
        <v>430</v>
      </c>
      <c r="GC420" s="236">
        <v>13289.68</v>
      </c>
      <c r="GD420">
        <v>47.39</v>
      </c>
      <c r="GE420">
        <v>435</v>
      </c>
      <c r="GF420" s="237">
        <v>13527.85</v>
      </c>
      <c r="GG420">
        <v>34.700000000000003</v>
      </c>
      <c r="GH420">
        <v>430</v>
      </c>
      <c r="GI420" s="237">
        <v>13605.26</v>
      </c>
      <c r="GJ420">
        <v>43.16</v>
      </c>
      <c r="GK420">
        <v>428</v>
      </c>
      <c r="GL420" s="237">
        <v>13674.32</v>
      </c>
      <c r="GM420">
        <v>38.130000000000003</v>
      </c>
      <c r="GN420">
        <v>425</v>
      </c>
      <c r="GO420" s="237">
        <v>13682.66</v>
      </c>
      <c r="GP420">
        <v>42.98</v>
      </c>
      <c r="GQ420">
        <v>426</v>
      </c>
      <c r="GR420" s="237">
        <v>13771.97</v>
      </c>
      <c r="GS420">
        <v>34.69</v>
      </c>
      <c r="GT420">
        <v>424</v>
      </c>
      <c r="GU420" s="236">
        <v>13533.81</v>
      </c>
      <c r="GV420">
        <v>38.81</v>
      </c>
      <c r="GW420">
        <v>427</v>
      </c>
      <c r="GX420" s="238">
        <v>13325.41</v>
      </c>
      <c r="GY420">
        <v>42.42</v>
      </c>
      <c r="GZ420">
        <v>426</v>
      </c>
      <c r="HA420" s="238">
        <v>12884.8</v>
      </c>
      <c r="HB420">
        <v>41.87</v>
      </c>
      <c r="HC420">
        <v>423</v>
      </c>
      <c r="HD420" s="242">
        <v>12841.93</v>
      </c>
      <c r="HE420">
        <v>38.71</v>
      </c>
      <c r="HF420">
        <v>428</v>
      </c>
      <c r="HG420" s="242">
        <v>12788.34</v>
      </c>
      <c r="HH420">
        <v>42.58</v>
      </c>
      <c r="HI420">
        <v>425</v>
      </c>
      <c r="HJ420">
        <v>12772.86</v>
      </c>
      <c r="HK420">
        <v>45.85</v>
      </c>
      <c r="HL420">
        <v>435</v>
      </c>
      <c r="HM420" s="251">
        <v>12859.79</v>
      </c>
      <c r="HN420">
        <v>41.13</v>
      </c>
      <c r="HO420">
        <v>433</v>
      </c>
      <c r="HP420" s="251">
        <v>12995.55</v>
      </c>
      <c r="HQ420">
        <v>37.65</v>
      </c>
      <c r="HR420">
        <v>433</v>
      </c>
      <c r="HS420" s="250">
        <v>12883.61</v>
      </c>
      <c r="HT420">
        <v>46.81</v>
      </c>
      <c r="HU420">
        <v>437</v>
      </c>
      <c r="HV420" s="251">
        <v>12896.71</v>
      </c>
      <c r="HW420">
        <v>39.67</v>
      </c>
      <c r="HX420">
        <v>432</v>
      </c>
      <c r="HY420" s="250">
        <v>12765.72</v>
      </c>
      <c r="HZ420">
        <v>45.68</v>
      </c>
      <c r="IA420">
        <v>435</v>
      </c>
      <c r="IB420" s="250">
        <v>12745.47</v>
      </c>
      <c r="IC420">
        <v>46.04</v>
      </c>
      <c r="ID420">
        <v>436</v>
      </c>
      <c r="IE420" s="251">
        <v>12828.83</v>
      </c>
      <c r="IF420">
        <v>41.24</v>
      </c>
      <c r="IG420">
        <v>431</v>
      </c>
      <c r="IH420" s="250">
        <v>12813.35</v>
      </c>
      <c r="II420">
        <v>40.92</v>
      </c>
      <c r="IJ420">
        <v>423</v>
      </c>
      <c r="IK420" s="250">
        <v>12789.54</v>
      </c>
      <c r="IL420">
        <v>43.01</v>
      </c>
      <c r="IM420">
        <v>430</v>
      </c>
      <c r="IN420" s="251">
        <v>12944.34</v>
      </c>
      <c r="IO420">
        <v>49.7</v>
      </c>
      <c r="IP420">
        <v>427</v>
      </c>
      <c r="IQ420" s="251">
        <v>13242.05</v>
      </c>
      <c r="IR420">
        <v>49.83</v>
      </c>
      <c r="IS420">
        <v>419</v>
      </c>
      <c r="IT420" s="256">
        <v>13288.49</v>
      </c>
      <c r="IU420">
        <v>45.84</v>
      </c>
      <c r="IV420">
        <v>424</v>
      </c>
      <c r="IW420" s="264">
        <v>12860.99</v>
      </c>
      <c r="IX420">
        <v>49.63</v>
      </c>
      <c r="IY420">
        <v>428</v>
      </c>
      <c r="IZ420" s="262">
        <v>13218.23</v>
      </c>
      <c r="JA420">
        <v>46.79</v>
      </c>
      <c r="JB420">
        <v>423</v>
      </c>
      <c r="JC420" s="269">
        <v>13253.96</v>
      </c>
      <c r="JD420">
        <v>49.51</v>
      </c>
      <c r="JE420">
        <v>424</v>
      </c>
      <c r="JF420" s="268">
        <v>13117.01</v>
      </c>
      <c r="JG420">
        <v>54.74</v>
      </c>
      <c r="JH420">
        <v>419</v>
      </c>
      <c r="JI420" s="268">
        <v>13058.66</v>
      </c>
      <c r="JJ420">
        <v>48.52</v>
      </c>
      <c r="JK420">
        <v>427</v>
      </c>
      <c r="JL420" s="269">
        <v>13087.24</v>
      </c>
      <c r="JM420">
        <v>42.58</v>
      </c>
      <c r="JN420">
        <v>421</v>
      </c>
      <c r="JO420" s="268">
        <v>12743.09</v>
      </c>
      <c r="JP420">
        <v>50.95</v>
      </c>
      <c r="JQ420">
        <v>422</v>
      </c>
      <c r="JR420" s="270">
        <v>12194.12</v>
      </c>
      <c r="JS420">
        <v>43.38</v>
      </c>
      <c r="JT420">
        <v>438</v>
      </c>
      <c r="JU420" s="275">
        <v>11938.09</v>
      </c>
      <c r="JV420">
        <v>44.61</v>
      </c>
      <c r="JW420">
        <v>441</v>
      </c>
      <c r="JX420" s="275">
        <v>11908.32</v>
      </c>
      <c r="JY420">
        <v>52.77</v>
      </c>
      <c r="JZ420">
        <v>443</v>
      </c>
      <c r="KA420" s="281">
        <v>11876.17</v>
      </c>
      <c r="KB420">
        <v>57.88</v>
      </c>
      <c r="KC420">
        <v>442</v>
      </c>
      <c r="KD420" s="281">
        <v>11754.7</v>
      </c>
      <c r="KE420">
        <v>58.37</v>
      </c>
      <c r="KF420">
        <v>446</v>
      </c>
      <c r="KG420" s="281">
        <v>11729.69</v>
      </c>
      <c r="KH420">
        <v>53.9</v>
      </c>
      <c r="KI420">
        <v>446</v>
      </c>
      <c r="KJ420" s="287">
        <v>11753.51</v>
      </c>
      <c r="KK420">
        <v>56.17</v>
      </c>
      <c r="KL420">
        <v>449</v>
      </c>
      <c r="KM420" s="286">
        <v>11566.55</v>
      </c>
      <c r="KN420">
        <v>67.400000000000006</v>
      </c>
      <c r="KO420">
        <v>450</v>
      </c>
      <c r="KP420" s="286">
        <v>11534.4</v>
      </c>
      <c r="KQ420">
        <v>56.48</v>
      </c>
      <c r="KR420">
        <v>450</v>
      </c>
      <c r="KS420" s="286">
        <v>11491.53</v>
      </c>
      <c r="KT420">
        <v>56.92</v>
      </c>
      <c r="KU420">
        <v>452</v>
      </c>
      <c r="KV420" s="287">
        <v>11604.66</v>
      </c>
      <c r="KW420">
        <v>19.7</v>
      </c>
      <c r="KX420">
        <v>445</v>
      </c>
      <c r="KY420" s="286">
        <v>11557.02</v>
      </c>
      <c r="KZ420">
        <v>50.33</v>
      </c>
      <c r="LA420">
        <v>444</v>
      </c>
      <c r="LB420" s="287">
        <v>11598.7</v>
      </c>
      <c r="LC420">
        <v>55.89</v>
      </c>
      <c r="LD420">
        <v>447</v>
      </c>
      <c r="LE420" s="287">
        <v>11729.69</v>
      </c>
      <c r="LF420">
        <v>56.12</v>
      </c>
      <c r="LG420">
        <v>444</v>
      </c>
      <c r="LH420" s="287">
        <v>11872.59</v>
      </c>
      <c r="LI420">
        <v>52.36</v>
      </c>
      <c r="LJ420">
        <v>440</v>
      </c>
      <c r="LK420">
        <v>11591.55829864</v>
      </c>
      <c r="LL420">
        <v>53.9</v>
      </c>
      <c r="LM420">
        <v>447</v>
      </c>
      <c r="LN420">
        <v>11679.68</v>
      </c>
      <c r="LO420">
        <v>54.19</v>
      </c>
      <c r="LP420">
        <v>443</v>
      </c>
      <c r="LQ420">
        <v>11003.29</v>
      </c>
      <c r="LR420">
        <v>60.84</v>
      </c>
      <c r="LS420">
        <v>451</v>
      </c>
      <c r="LT420">
        <v>11175.96</v>
      </c>
      <c r="LU420">
        <v>48.94</v>
      </c>
      <c r="LV420">
        <v>452</v>
      </c>
      <c r="LW420">
        <v>11074.74</v>
      </c>
      <c r="LX420">
        <v>48.51</v>
      </c>
      <c r="LY420">
        <v>452</v>
      </c>
      <c r="LZ420">
        <v>11023.53</v>
      </c>
      <c r="MA420">
        <v>41.43</v>
      </c>
      <c r="MB420">
        <v>453</v>
      </c>
      <c r="MC420">
        <v>11158.1</v>
      </c>
      <c r="MD420">
        <v>46.41</v>
      </c>
      <c r="ME420">
        <v>452</v>
      </c>
      <c r="MF420">
        <v>11799.95</v>
      </c>
      <c r="MG420">
        <v>10.59</v>
      </c>
      <c r="MH420">
        <v>445</v>
      </c>
      <c r="MI420">
        <v>11586.79</v>
      </c>
      <c r="MJ420">
        <v>30.94</v>
      </c>
      <c r="MK420">
        <v>446</v>
      </c>
      <c r="ML420">
        <v>11259.32</v>
      </c>
      <c r="MM420">
        <v>47.89</v>
      </c>
      <c r="MN420">
        <v>449</v>
      </c>
      <c r="MO420">
        <v>11023.53</v>
      </c>
      <c r="MP420">
        <v>53.43</v>
      </c>
      <c r="MQ420">
        <v>451</v>
      </c>
      <c r="MR420">
        <v>11018.77</v>
      </c>
      <c r="MS420">
        <v>54.98</v>
      </c>
      <c r="MT420">
        <v>454</v>
      </c>
      <c r="MU420">
        <v>11351.01</v>
      </c>
      <c r="MV420">
        <v>49.05</v>
      </c>
      <c r="MW420">
        <v>451</v>
      </c>
      <c r="MX420">
        <v>11568.93</v>
      </c>
      <c r="MY420">
        <v>50.32</v>
      </c>
      <c r="MZ420">
        <v>448</v>
      </c>
      <c r="NA420">
        <v>11434.37</v>
      </c>
      <c r="NB420">
        <v>51.52</v>
      </c>
      <c r="NC420">
        <v>448</v>
      </c>
      <c r="ND420">
        <v>11110.46</v>
      </c>
      <c r="NE420">
        <v>51.81</v>
      </c>
      <c r="NF420">
        <v>455</v>
      </c>
      <c r="NG420">
        <v>11060.45</v>
      </c>
      <c r="NH420">
        <v>49.18</v>
      </c>
      <c r="NI420">
        <v>456</v>
      </c>
      <c r="NJ420">
        <v>11234.31</v>
      </c>
      <c r="NK420">
        <v>44.79</v>
      </c>
      <c r="NL420">
        <v>455</v>
      </c>
      <c r="NM420">
        <v>11229.55</v>
      </c>
      <c r="NN420">
        <v>44.8</v>
      </c>
      <c r="NO420">
        <v>455</v>
      </c>
      <c r="NP420">
        <v>11610.61</v>
      </c>
      <c r="NQ420">
        <v>38.049999999999997</v>
      </c>
      <c r="NR420">
        <v>449</v>
      </c>
      <c r="NS420">
        <v>11141.42</v>
      </c>
      <c r="NT420">
        <v>54.12</v>
      </c>
      <c r="NU420">
        <v>454</v>
      </c>
      <c r="NV420">
        <v>11136.66</v>
      </c>
      <c r="NW420">
        <v>57.58</v>
      </c>
      <c r="NX420">
        <v>455</v>
      </c>
      <c r="NY420">
        <v>11115.23</v>
      </c>
      <c r="NZ420">
        <v>35.659999999999997</v>
      </c>
      <c r="OA420">
        <v>451</v>
      </c>
      <c r="OB420">
        <v>10905.64</v>
      </c>
      <c r="OC420">
        <v>53</v>
      </c>
      <c r="OD420">
        <v>450</v>
      </c>
      <c r="OE420">
        <v>10631.15</v>
      </c>
      <c r="OF420">
        <v>44.49</v>
      </c>
      <c r="OG420">
        <v>455</v>
      </c>
      <c r="OH420">
        <v>10539.46</v>
      </c>
      <c r="OI420">
        <v>44.13</v>
      </c>
      <c r="OJ420">
        <v>456</v>
      </c>
      <c r="OK420">
        <v>10410.25</v>
      </c>
      <c r="OL420">
        <v>54.1</v>
      </c>
      <c r="OM420">
        <v>455</v>
      </c>
      <c r="ON420">
        <v>10410.25</v>
      </c>
      <c r="OO420">
        <v>54.1</v>
      </c>
      <c r="OP420">
        <v>455</v>
      </c>
      <c r="OQ420">
        <v>10139.93</v>
      </c>
      <c r="OR420">
        <v>54.28</v>
      </c>
      <c r="OS420">
        <v>463</v>
      </c>
      <c r="OT420">
        <v>9906.5300000000007</v>
      </c>
      <c r="OU420">
        <v>47.37</v>
      </c>
      <c r="OV420">
        <v>464</v>
      </c>
      <c r="OW420">
        <v>9579.0499999999993</v>
      </c>
      <c r="OX420">
        <v>46.02</v>
      </c>
      <c r="OY420">
        <v>466</v>
      </c>
      <c r="OZ420">
        <v>9490.93</v>
      </c>
      <c r="PA420">
        <v>39.64</v>
      </c>
      <c r="PB420">
        <v>466</v>
      </c>
      <c r="PC420">
        <v>9645.74</v>
      </c>
      <c r="PD420">
        <v>52.33</v>
      </c>
      <c r="PE420">
        <v>464</v>
      </c>
      <c r="PF420">
        <v>9423.65</v>
      </c>
      <c r="PG420">
        <v>53.86</v>
      </c>
      <c r="PH420">
        <v>463</v>
      </c>
      <c r="PI420">
        <v>9669.56</v>
      </c>
      <c r="PJ420">
        <v>38.46</v>
      </c>
      <c r="PK420">
        <v>463</v>
      </c>
      <c r="PL420">
        <v>9931.5400000000009</v>
      </c>
      <c r="PM420">
        <v>39.700000000000003</v>
      </c>
      <c r="PN420">
        <v>461</v>
      </c>
      <c r="PO420">
        <v>10003.58</v>
      </c>
      <c r="PP420">
        <v>41.83</v>
      </c>
      <c r="PQ420">
        <v>459</v>
      </c>
      <c r="PR420">
        <v>10562.68</v>
      </c>
      <c r="PS420">
        <v>18.91</v>
      </c>
      <c r="PT420">
        <v>448</v>
      </c>
      <c r="PU420">
        <v>10466.219999999999</v>
      </c>
      <c r="PV420">
        <v>40.86</v>
      </c>
      <c r="PW420">
        <v>453</v>
      </c>
      <c r="PX420">
        <v>10324.51</v>
      </c>
      <c r="PY420">
        <v>45.05</v>
      </c>
      <c r="PZ420">
        <v>460</v>
      </c>
      <c r="QA420">
        <v>10473.370000000001</v>
      </c>
      <c r="QB420">
        <v>37.799999999999997</v>
      </c>
      <c r="QC420">
        <v>458</v>
      </c>
      <c r="QD420">
        <v>10931.84</v>
      </c>
      <c r="QE420">
        <v>40.93</v>
      </c>
      <c r="QF420">
        <v>442</v>
      </c>
      <c r="QG420">
        <v>10955.65</v>
      </c>
      <c r="QH420">
        <v>48.16</v>
      </c>
      <c r="QI420">
        <v>454</v>
      </c>
      <c r="QJ420">
        <v>10735.35</v>
      </c>
      <c r="QK420">
        <v>33.770000000000003</v>
      </c>
      <c r="QL420">
        <v>455</v>
      </c>
      <c r="QM420">
        <v>10669.85</v>
      </c>
      <c r="QN420">
        <v>48.16</v>
      </c>
      <c r="QO420">
        <v>453</v>
      </c>
      <c r="QP420">
        <v>10812.75</v>
      </c>
      <c r="QQ420">
        <v>45.57</v>
      </c>
      <c r="QR420">
        <v>449</v>
      </c>
      <c r="QS420">
        <v>10955.65</v>
      </c>
      <c r="QT420">
        <v>48.52</v>
      </c>
      <c r="QU420">
        <v>448</v>
      </c>
      <c r="QV420">
        <v>10681.76</v>
      </c>
      <c r="QW420">
        <v>46.62</v>
      </c>
      <c r="QX420">
        <v>453</v>
      </c>
      <c r="QY420">
        <v>10378.1</v>
      </c>
      <c r="QZ420">
        <v>49.11</v>
      </c>
      <c r="RA420">
        <v>456</v>
      </c>
      <c r="RB420">
        <v>10271.52</v>
      </c>
      <c r="RC420">
        <v>53.24</v>
      </c>
      <c r="RD420">
        <v>459</v>
      </c>
      <c r="RE420">
        <v>10431.69</v>
      </c>
      <c r="RF420">
        <v>40.72</v>
      </c>
      <c r="RG420">
        <v>457</v>
      </c>
      <c r="RH420">
        <v>10372.15</v>
      </c>
      <c r="RI420">
        <v>47.73</v>
      </c>
      <c r="RJ420">
        <v>454</v>
      </c>
      <c r="RK420">
        <v>10635.32</v>
      </c>
      <c r="RL420">
        <v>20.76</v>
      </c>
      <c r="RM420">
        <v>452</v>
      </c>
      <c r="RN420">
        <v>10507.9</v>
      </c>
      <c r="RO420">
        <v>56.6</v>
      </c>
      <c r="RP420">
        <v>448</v>
      </c>
      <c r="RQ420">
        <v>10351.31</v>
      </c>
      <c r="RR420">
        <v>45.55</v>
      </c>
      <c r="RS420">
        <v>448</v>
      </c>
      <c r="RT420">
        <v>10157.799999999999</v>
      </c>
      <c r="RU420">
        <v>52.63</v>
      </c>
      <c r="RV420">
        <v>449</v>
      </c>
      <c r="RW420">
        <v>10395.959999999999</v>
      </c>
      <c r="RX420">
        <v>44.9</v>
      </c>
      <c r="RY420">
        <v>448</v>
      </c>
      <c r="RZ420">
        <v>10145.89</v>
      </c>
      <c r="SA420">
        <v>50.93</v>
      </c>
      <c r="SB420">
        <v>450</v>
      </c>
      <c r="SC420">
        <v>10276.280000000001</v>
      </c>
      <c r="SD420">
        <v>50.42</v>
      </c>
      <c r="SE420">
        <v>449</v>
      </c>
      <c r="SF420">
        <v>10122.07</v>
      </c>
      <c r="SG420">
        <v>50.64</v>
      </c>
      <c r="SH420">
        <v>454</v>
      </c>
      <c r="SI420">
        <v>10336.42</v>
      </c>
      <c r="SJ420">
        <v>19.82</v>
      </c>
      <c r="SK420">
        <v>446</v>
      </c>
      <c r="SL420">
        <v>10003.58</v>
      </c>
      <c r="SM420">
        <v>50.17</v>
      </c>
      <c r="SN420">
        <v>450</v>
      </c>
      <c r="SO420">
        <v>9705.2800000000007</v>
      </c>
      <c r="SP420">
        <v>47.04</v>
      </c>
      <c r="SQ420">
        <v>454</v>
      </c>
      <c r="SR420">
        <v>9764.82</v>
      </c>
      <c r="SS420">
        <v>49.4</v>
      </c>
      <c r="ST420">
        <v>452</v>
      </c>
      <c r="SU420">
        <v>9978.58</v>
      </c>
      <c r="SV420">
        <v>33.909999999999997</v>
      </c>
      <c r="SW420">
        <v>446</v>
      </c>
      <c r="SX420">
        <v>9901.77</v>
      </c>
      <c r="SY420">
        <v>44.95</v>
      </c>
      <c r="SZ420">
        <v>445</v>
      </c>
      <c r="TA420">
        <v>9395.66</v>
      </c>
      <c r="TB420">
        <v>58.37</v>
      </c>
      <c r="TC420">
        <v>447</v>
      </c>
      <c r="TD420">
        <v>9462.35</v>
      </c>
      <c r="TE420">
        <v>45.13</v>
      </c>
      <c r="TF420">
        <v>450</v>
      </c>
      <c r="TG420">
        <v>9738.6200000000008</v>
      </c>
      <c r="TH420">
        <v>39.24</v>
      </c>
      <c r="TI420">
        <v>450</v>
      </c>
      <c r="TJ420">
        <v>9288.49</v>
      </c>
      <c r="TK420">
        <v>54.15</v>
      </c>
      <c r="TL420">
        <v>453</v>
      </c>
      <c r="TM420">
        <v>8913.3799999999992</v>
      </c>
      <c r="TN420">
        <v>50.74</v>
      </c>
      <c r="TO420">
        <v>454</v>
      </c>
      <c r="TP420">
        <v>9681.4599999999991</v>
      </c>
      <c r="TQ420">
        <v>37.61</v>
      </c>
      <c r="TR420">
        <v>452</v>
      </c>
      <c r="TS420">
        <v>9705.2800000000007</v>
      </c>
      <c r="TT420">
        <v>40.6</v>
      </c>
      <c r="TU420">
        <v>451</v>
      </c>
      <c r="TV420">
        <v>10240.56</v>
      </c>
      <c r="TW420">
        <v>51.28</v>
      </c>
      <c r="TX420">
        <v>451</v>
      </c>
      <c r="TY420">
        <v>10824.66</v>
      </c>
      <c r="TZ420">
        <v>39.409999999999997</v>
      </c>
      <c r="UA420">
        <v>444</v>
      </c>
      <c r="UB420">
        <v>10569.82</v>
      </c>
      <c r="UC420">
        <v>42.16</v>
      </c>
      <c r="UD420">
        <v>448</v>
      </c>
      <c r="UE420">
        <v>10868.13</v>
      </c>
      <c r="UF420">
        <v>51.06</v>
      </c>
      <c r="UG420">
        <v>445</v>
      </c>
      <c r="UH420">
        <v>10911</v>
      </c>
      <c r="UI420">
        <v>39.020000000000003</v>
      </c>
      <c r="UJ420">
        <v>445</v>
      </c>
      <c r="UK420">
        <v>10908.02</v>
      </c>
      <c r="UL420">
        <v>49.45</v>
      </c>
      <c r="UM420">
        <v>449</v>
      </c>
      <c r="UN420">
        <v>10891.35</v>
      </c>
      <c r="UO420">
        <v>45.91</v>
      </c>
      <c r="UP420">
        <v>450</v>
      </c>
      <c r="UQ420">
        <v>11127.73</v>
      </c>
      <c r="UR420">
        <v>48.51</v>
      </c>
      <c r="US420">
        <v>447</v>
      </c>
      <c r="UT420">
        <v>10935.41</v>
      </c>
      <c r="UU420">
        <v>53.48</v>
      </c>
      <c r="UV420">
        <v>452</v>
      </c>
      <c r="UW420">
        <v>10777.03</v>
      </c>
      <c r="UX420">
        <v>49.31</v>
      </c>
      <c r="UY420">
        <v>451</v>
      </c>
      <c r="UZ420">
        <v>10777.03</v>
      </c>
      <c r="VA420">
        <v>53.67</v>
      </c>
      <c r="VB420">
        <v>452</v>
      </c>
      <c r="VC420">
        <v>10532.91</v>
      </c>
      <c r="VD420">
        <v>34.08</v>
      </c>
      <c r="VE420">
        <v>457</v>
      </c>
      <c r="VF420">
        <v>10617.46</v>
      </c>
      <c r="VG420">
        <v>42.9</v>
      </c>
      <c r="VH420">
        <v>457</v>
      </c>
      <c r="VI420">
        <v>10535.29</v>
      </c>
      <c r="VJ420">
        <v>53.35</v>
      </c>
      <c r="VK420">
        <v>459</v>
      </c>
      <c r="VL420">
        <v>10571.02</v>
      </c>
      <c r="VM420">
        <v>58.07</v>
      </c>
      <c r="VN420">
        <v>463</v>
      </c>
      <c r="VO420">
        <v>10800.85</v>
      </c>
      <c r="VP420">
        <v>41.89</v>
      </c>
      <c r="VQ420">
        <v>461</v>
      </c>
      <c r="VR420">
        <v>11289.68</v>
      </c>
      <c r="VS420">
        <v>22.91</v>
      </c>
      <c r="VT420">
        <v>452</v>
      </c>
      <c r="VU420">
        <v>11289.68</v>
      </c>
      <c r="VV420">
        <v>22.91</v>
      </c>
      <c r="VW420">
        <v>452</v>
      </c>
      <c r="VX420">
        <v>10548.39</v>
      </c>
      <c r="VY420">
        <v>45.52</v>
      </c>
      <c r="VZ420">
        <v>453</v>
      </c>
      <c r="WA420">
        <v>10584.71</v>
      </c>
      <c r="WB420">
        <v>40.65</v>
      </c>
      <c r="WC420">
        <v>452</v>
      </c>
      <c r="WD420">
        <v>10526.95</v>
      </c>
      <c r="WE420">
        <v>32.799999999999997</v>
      </c>
      <c r="WF420">
        <v>456</v>
      </c>
      <c r="WG420">
        <v>10503.14</v>
      </c>
      <c r="WH420">
        <v>42.87</v>
      </c>
      <c r="WI420">
        <v>451</v>
      </c>
      <c r="WJ420">
        <v>10493.02</v>
      </c>
      <c r="WK420">
        <v>46.73</v>
      </c>
      <c r="WL420">
        <v>454</v>
      </c>
      <c r="WM420">
        <v>10705.58</v>
      </c>
      <c r="WN420">
        <v>43.42</v>
      </c>
      <c r="WO420">
        <v>452</v>
      </c>
      <c r="WP420">
        <v>10491.23</v>
      </c>
      <c r="WQ420">
        <v>48.54</v>
      </c>
      <c r="WR420">
        <v>455</v>
      </c>
      <c r="WS420">
        <v>432720</v>
      </c>
      <c r="WT420">
        <v>75.23</v>
      </c>
      <c r="WU420">
        <f t="shared" ref="WU420:WU483" si="10">_xlfn.RANK.EQ(WS420,$WS$2:$WS$999,0)</f>
        <v>14</v>
      </c>
      <c r="WV420">
        <v>429480</v>
      </c>
      <c r="WW420">
        <v>59.18</v>
      </c>
      <c r="WX420">
        <v>15</v>
      </c>
      <c r="WY420">
        <v>428785</v>
      </c>
      <c r="WZ420">
        <v>64.900000000000006</v>
      </c>
      <c r="XA420">
        <v>15</v>
      </c>
      <c r="XB420">
        <v>427465</v>
      </c>
      <c r="XC420">
        <v>65.72</v>
      </c>
      <c r="XD420">
        <v>15</v>
      </c>
      <c r="XE420">
        <v>427825</v>
      </c>
      <c r="XF420">
        <v>64.02</v>
      </c>
      <c r="XG420">
        <v>15</v>
      </c>
      <c r="XH420">
        <v>427081</v>
      </c>
      <c r="XI420">
        <v>73.12</v>
      </c>
      <c r="XJ420">
        <v>15</v>
      </c>
      <c r="XK420">
        <v>428785</v>
      </c>
      <c r="XL420">
        <v>67.72</v>
      </c>
      <c r="XM420">
        <v>14</v>
      </c>
      <c r="XN420">
        <v>431640</v>
      </c>
      <c r="XO420">
        <v>60.52</v>
      </c>
      <c r="XP420">
        <v>14</v>
      </c>
      <c r="XQ420">
        <v>433559</v>
      </c>
      <c r="XR420">
        <v>51.62</v>
      </c>
      <c r="XS420">
        <v>14</v>
      </c>
      <c r="XT420">
        <v>11131</v>
      </c>
      <c r="XU420">
        <v>45.63</v>
      </c>
      <c r="XV420">
        <v>440</v>
      </c>
      <c r="XW420">
        <v>11056</v>
      </c>
      <c r="XX420">
        <v>46.1</v>
      </c>
      <c r="XY420">
        <v>449</v>
      </c>
      <c r="XZ420">
        <v>11431</v>
      </c>
      <c r="YA420">
        <v>41.5</v>
      </c>
      <c r="YB420">
        <v>441</v>
      </c>
      <c r="YC420">
        <v>11633</v>
      </c>
      <c r="YD420">
        <v>45.8</v>
      </c>
      <c r="YE420">
        <v>439</v>
      </c>
      <c r="YF420">
        <v>11617</v>
      </c>
      <c r="YG420">
        <v>43.77</v>
      </c>
      <c r="YH420">
        <v>441</v>
      </c>
      <c r="YI420">
        <v>12106</v>
      </c>
      <c r="YJ420">
        <v>46.8</v>
      </c>
      <c r="YK420">
        <v>433</v>
      </c>
      <c r="YL420">
        <v>11976</v>
      </c>
      <c r="YM420">
        <v>38.729999999999997</v>
      </c>
      <c r="YN420">
        <v>434</v>
      </c>
      <c r="YO420">
        <v>11941</v>
      </c>
      <c r="YP420">
        <v>44.13</v>
      </c>
      <c r="YQ420">
        <v>431</v>
      </c>
      <c r="YR420">
        <v>11732</v>
      </c>
      <c r="YS420">
        <v>52.99</v>
      </c>
      <c r="YT420">
        <v>438</v>
      </c>
      <c r="YU420">
        <v>12086</v>
      </c>
      <c r="YV420">
        <v>49.52</v>
      </c>
      <c r="YW420">
        <v>431</v>
      </c>
      <c r="YX420">
        <v>12015</v>
      </c>
      <c r="YY420">
        <v>41.83</v>
      </c>
      <c r="YZ420">
        <v>430</v>
      </c>
      <c r="ZA420">
        <v>11872</v>
      </c>
      <c r="ZB420">
        <v>47.78</v>
      </c>
      <c r="ZC420">
        <v>431</v>
      </c>
      <c r="ZD420">
        <v>11593</v>
      </c>
      <c r="ZE420">
        <v>41.15</v>
      </c>
      <c r="ZF420">
        <v>432</v>
      </c>
      <c r="ZG420">
        <v>11586</v>
      </c>
      <c r="ZH420">
        <v>52.04</v>
      </c>
      <c r="ZI420">
        <v>433</v>
      </c>
      <c r="ZJ420">
        <v>11786</v>
      </c>
      <c r="ZK420">
        <v>43.07</v>
      </c>
      <c r="ZL420">
        <v>435</v>
      </c>
      <c r="ZM420">
        <v>11786</v>
      </c>
      <c r="ZN420">
        <v>43.07</v>
      </c>
      <c r="ZO420">
        <v>435</v>
      </c>
      <c r="ZP420">
        <v>11729</v>
      </c>
      <c r="ZQ420">
        <v>61.44</v>
      </c>
      <c r="ZR420">
        <v>437</v>
      </c>
      <c r="ZS420">
        <v>11514</v>
      </c>
      <c r="ZT420">
        <v>58.22</v>
      </c>
      <c r="ZU420">
        <v>439</v>
      </c>
      <c r="ZV420">
        <v>11979</v>
      </c>
      <c r="ZW420">
        <v>43.28</v>
      </c>
      <c r="ZX420">
        <v>433</v>
      </c>
      <c r="ZY420">
        <v>11921</v>
      </c>
      <c r="ZZ420">
        <v>48.54</v>
      </c>
      <c r="AAA420">
        <v>435</v>
      </c>
      <c r="AAB420">
        <v>11765</v>
      </c>
      <c r="AAC420">
        <v>49.79</v>
      </c>
      <c r="AAD420">
        <v>433</v>
      </c>
      <c r="AAE420">
        <v>11848</v>
      </c>
      <c r="AAF420">
        <v>53.75</v>
      </c>
      <c r="AAG420">
        <v>430</v>
      </c>
      <c r="AAH420">
        <v>12348</v>
      </c>
      <c r="AAI420">
        <v>15.98</v>
      </c>
      <c r="AAJ420">
        <v>423</v>
      </c>
      <c r="AAK420">
        <v>12002</v>
      </c>
      <c r="AAL420">
        <v>41.91</v>
      </c>
      <c r="AAM420">
        <v>424</v>
      </c>
      <c r="AAN420">
        <v>11674</v>
      </c>
      <c r="AAO420">
        <v>40.4</v>
      </c>
      <c r="AAP420">
        <v>428</v>
      </c>
      <c r="AAQ420">
        <v>12395</v>
      </c>
      <c r="AAR420">
        <v>28.57</v>
      </c>
      <c r="AAS420">
        <v>422</v>
      </c>
      <c r="AAT420">
        <v>12597</v>
      </c>
      <c r="AAU420">
        <v>39.090000000000003</v>
      </c>
      <c r="AAV420">
        <v>418</v>
      </c>
      <c r="AAW420">
        <v>12801</v>
      </c>
      <c r="AAX420">
        <v>44.64</v>
      </c>
      <c r="AAY420">
        <v>412</v>
      </c>
      <c r="AAZ420">
        <v>12539</v>
      </c>
      <c r="ABA420">
        <v>42.31</v>
      </c>
      <c r="ABB420">
        <v>422</v>
      </c>
      <c r="ABC420">
        <v>12659</v>
      </c>
      <c r="ABD420">
        <v>48.29</v>
      </c>
      <c r="ABE420">
        <v>415</v>
      </c>
      <c r="ABF420">
        <v>12741</v>
      </c>
      <c r="ABG420">
        <v>54.78</v>
      </c>
      <c r="ABH420">
        <v>414</v>
      </c>
      <c r="ABI420">
        <v>12931</v>
      </c>
      <c r="ABJ420">
        <v>47.5</v>
      </c>
      <c r="ABK420">
        <v>420</v>
      </c>
      <c r="ABL420">
        <v>13283</v>
      </c>
      <c r="ABM420">
        <v>37.5</v>
      </c>
      <c r="ABN420">
        <v>415</v>
      </c>
      <c r="ABO420">
        <v>12801</v>
      </c>
      <c r="ABP420">
        <v>53.14</v>
      </c>
      <c r="ABQ420">
        <v>422</v>
      </c>
      <c r="ABR420">
        <v>13074</v>
      </c>
      <c r="ABS420">
        <v>40.76</v>
      </c>
      <c r="ABT420">
        <v>418</v>
      </c>
      <c r="ABU420">
        <v>12850</v>
      </c>
      <c r="ABV420">
        <v>40.07</v>
      </c>
      <c r="ABW420">
        <v>421</v>
      </c>
      <c r="ABX420">
        <v>12986</v>
      </c>
      <c r="ABY420">
        <v>51.21</v>
      </c>
      <c r="ABZ420">
        <v>421</v>
      </c>
      <c r="ACA420">
        <v>13301</v>
      </c>
      <c r="ACB420">
        <v>54.34</v>
      </c>
      <c r="ACC420">
        <v>419</v>
      </c>
      <c r="ACD420">
        <v>14099</v>
      </c>
      <c r="ACE420">
        <v>33.4</v>
      </c>
      <c r="ACF420">
        <v>401</v>
      </c>
      <c r="ACG420">
        <v>14053</v>
      </c>
      <c r="ACH420">
        <v>38.19</v>
      </c>
      <c r="ACI420">
        <v>401</v>
      </c>
      <c r="ACJ420">
        <v>13813</v>
      </c>
      <c r="ACK420">
        <v>47.23</v>
      </c>
      <c r="ACL420">
        <v>408</v>
      </c>
      <c r="ACM420">
        <v>14111</v>
      </c>
      <c r="ACN420">
        <v>44.22</v>
      </c>
      <c r="ACO420">
        <v>403</v>
      </c>
      <c r="ACP420">
        <v>13977</v>
      </c>
      <c r="ACQ420">
        <v>53.26</v>
      </c>
      <c r="ACR420">
        <v>407</v>
      </c>
      <c r="ACS420">
        <v>13754</v>
      </c>
      <c r="ACT420">
        <v>41.83</v>
      </c>
      <c r="ACU420">
        <v>409</v>
      </c>
      <c r="ACV420">
        <v>13813</v>
      </c>
      <c r="ACW420">
        <v>49.4</v>
      </c>
      <c r="ACX420">
        <v>410</v>
      </c>
      <c r="ACY420">
        <v>13504</v>
      </c>
      <c r="ACZ420">
        <v>45.41</v>
      </c>
      <c r="ADA420">
        <v>413</v>
      </c>
      <c r="ADB420">
        <v>13623</v>
      </c>
      <c r="ADC420">
        <v>46.08</v>
      </c>
      <c r="ADD420">
        <v>415</v>
      </c>
      <c r="ADE420">
        <v>13265</v>
      </c>
      <c r="ADF420">
        <v>48.57</v>
      </c>
      <c r="ADG420">
        <v>421</v>
      </c>
      <c r="ADH420">
        <v>12997</v>
      </c>
      <c r="ADI420">
        <v>52.89</v>
      </c>
      <c r="ADJ420">
        <v>422</v>
      </c>
      <c r="ADK420">
        <v>13065</v>
      </c>
      <c r="ADL420">
        <v>42.01</v>
      </c>
      <c r="ADM420">
        <v>420</v>
      </c>
      <c r="ADN420">
        <v>13635</v>
      </c>
      <c r="ADO420">
        <v>42.3</v>
      </c>
      <c r="ADP420">
        <v>412</v>
      </c>
      <c r="ADQ420">
        <v>13420</v>
      </c>
      <c r="ADR420">
        <v>36.950000000000003</v>
      </c>
      <c r="ADS420">
        <v>417</v>
      </c>
      <c r="ADT420">
        <v>13253</v>
      </c>
      <c r="ADU420">
        <v>55.92</v>
      </c>
      <c r="ADV420">
        <v>418</v>
      </c>
      <c r="ADW420">
        <v>13293</v>
      </c>
      <c r="ADX420">
        <v>39.200000000000003</v>
      </c>
      <c r="ADY420">
        <v>417</v>
      </c>
      <c r="ADZ420">
        <v>13459</v>
      </c>
      <c r="AEA420">
        <v>36.9</v>
      </c>
      <c r="AEB420">
        <v>410</v>
      </c>
      <c r="AEC420">
        <v>13293</v>
      </c>
      <c r="AED420">
        <v>45.67</v>
      </c>
      <c r="AEE420">
        <v>415</v>
      </c>
      <c r="AEF420">
        <v>13468</v>
      </c>
      <c r="AEG420">
        <v>41.04</v>
      </c>
      <c r="AEH420">
        <v>409</v>
      </c>
      <c r="AEI420">
        <v>13481</v>
      </c>
      <c r="AEJ420">
        <v>50.85</v>
      </c>
      <c r="AEK420">
        <v>406</v>
      </c>
      <c r="AEL420">
        <v>13690</v>
      </c>
      <c r="AEM420">
        <v>38.229999999999997</v>
      </c>
      <c r="AEN420">
        <v>402</v>
      </c>
      <c r="AEO420">
        <v>14356</v>
      </c>
      <c r="AEP420">
        <v>43.98</v>
      </c>
      <c r="AEQ420">
        <v>395</v>
      </c>
      <c r="AER420">
        <v>14637</v>
      </c>
      <c r="AES420">
        <v>36.380000000000003</v>
      </c>
      <c r="AET420">
        <v>390</v>
      </c>
      <c r="AEU420">
        <v>14651</v>
      </c>
      <c r="AEV420">
        <v>36.869999999999997</v>
      </c>
      <c r="AEW420">
        <v>391</v>
      </c>
      <c r="AEX420">
        <v>14788</v>
      </c>
      <c r="AEY420">
        <v>50.02</v>
      </c>
      <c r="AEZ420">
        <v>388</v>
      </c>
      <c r="AFA420">
        <v>14931</v>
      </c>
      <c r="AFB420">
        <v>49.17</v>
      </c>
      <c r="AFC420">
        <v>388</v>
      </c>
      <c r="AFD420">
        <v>14778</v>
      </c>
      <c r="AFE420">
        <v>47.26</v>
      </c>
      <c r="AFF420">
        <v>386</v>
      </c>
      <c r="AFG420">
        <v>14606</v>
      </c>
      <c r="AFH420">
        <v>43.59</v>
      </c>
      <c r="AFI420">
        <v>391</v>
      </c>
      <c r="AFJ420">
        <v>14443</v>
      </c>
      <c r="AFK420">
        <v>43.01</v>
      </c>
      <c r="AFL420">
        <v>389</v>
      </c>
      <c r="AFM420">
        <v>14359</v>
      </c>
      <c r="AFN420">
        <v>49.73</v>
      </c>
      <c r="AFO420">
        <v>388</v>
      </c>
      <c r="AFP420">
        <v>14671</v>
      </c>
      <c r="AFQ420">
        <v>41.46</v>
      </c>
      <c r="AFR420">
        <v>381</v>
      </c>
      <c r="AFS420">
        <v>14436</v>
      </c>
      <c r="AFT420">
        <v>36.58</v>
      </c>
      <c r="AFU420">
        <v>274</v>
      </c>
      <c r="AFV420">
        <v>14617</v>
      </c>
      <c r="AFW420">
        <v>45.91</v>
      </c>
      <c r="AFX420">
        <v>381</v>
      </c>
      <c r="AFY420">
        <v>14911</v>
      </c>
      <c r="AFZ420">
        <v>57.47</v>
      </c>
      <c r="AGA420">
        <v>381</v>
      </c>
      <c r="AGB420">
        <v>14884</v>
      </c>
      <c r="AGC420">
        <v>46.67</v>
      </c>
      <c r="AGD420">
        <v>381</v>
      </c>
      <c r="AGE420">
        <v>14049</v>
      </c>
      <c r="AGF420">
        <v>45.42</v>
      </c>
      <c r="AGG420">
        <v>387</v>
      </c>
      <c r="AGH420">
        <v>14014</v>
      </c>
      <c r="AGI420">
        <v>48.01</v>
      </c>
      <c r="AGJ420">
        <v>389</v>
      </c>
      <c r="AGK420">
        <v>14303</v>
      </c>
      <c r="AGL420">
        <v>49.61</v>
      </c>
      <c r="AGM420">
        <v>391</v>
      </c>
      <c r="AGN420">
        <v>14205</v>
      </c>
      <c r="AGO420">
        <v>41.04</v>
      </c>
      <c r="AGP420">
        <v>392</v>
      </c>
      <c r="AGQ420">
        <v>14254</v>
      </c>
      <c r="AGR420">
        <v>40.44</v>
      </c>
      <c r="AGS420">
        <v>393</v>
      </c>
      <c r="AGT420">
        <v>13762</v>
      </c>
      <c r="AGU420">
        <v>47.33</v>
      </c>
      <c r="AGV420">
        <v>399</v>
      </c>
      <c r="AGW420">
        <v>13531</v>
      </c>
      <c r="AGX420">
        <v>47.02</v>
      </c>
      <c r="AGY420">
        <v>399</v>
      </c>
      <c r="AGZ420">
        <v>13195</v>
      </c>
      <c r="AHA420">
        <v>54.33</v>
      </c>
      <c r="AHB420">
        <v>400</v>
      </c>
      <c r="AHC420">
        <v>12796</v>
      </c>
      <c r="AHD420">
        <v>50.52</v>
      </c>
      <c r="AHE420">
        <v>401</v>
      </c>
      <c r="AHF420">
        <v>12544</v>
      </c>
      <c r="AHG420">
        <v>36.54</v>
      </c>
      <c r="AHH420">
        <v>492</v>
      </c>
      <c r="AHI420">
        <v>11909</v>
      </c>
      <c r="AHJ420">
        <v>47.93</v>
      </c>
      <c r="AHK420">
        <v>497</v>
      </c>
    </row>
    <row r="421" spans="1:895" ht="14.4" customHeight="1" x14ac:dyDescent="0.3">
      <c r="A421" t="s">
        <v>1320</v>
      </c>
      <c r="B421">
        <v>14134.25</v>
      </c>
      <c r="C421">
        <v>60.83</v>
      </c>
      <c r="D421">
        <v>422</v>
      </c>
      <c r="E421">
        <v>13873.64</v>
      </c>
      <c r="F421">
        <v>49.03</v>
      </c>
      <c r="G421">
        <v>422</v>
      </c>
      <c r="H421">
        <v>13921.16</v>
      </c>
      <c r="I421">
        <v>51.13</v>
      </c>
      <c r="J421">
        <v>423</v>
      </c>
      <c r="K421">
        <v>14479.17</v>
      </c>
      <c r="L421">
        <v>37.75</v>
      </c>
      <c r="M421">
        <v>412</v>
      </c>
      <c r="N421">
        <v>14637.99</v>
      </c>
      <c r="O421">
        <v>46.12</v>
      </c>
      <c r="P421">
        <v>412</v>
      </c>
      <c r="Q421">
        <v>15161.36</v>
      </c>
      <c r="R421">
        <v>45.95</v>
      </c>
      <c r="S421">
        <v>405</v>
      </c>
      <c r="T421" s="2">
        <v>14949.8</v>
      </c>
      <c r="U421">
        <v>50.01</v>
      </c>
      <c r="V421">
        <v>406</v>
      </c>
      <c r="W421" s="10">
        <v>14775.35</v>
      </c>
      <c r="X421">
        <v>67.97</v>
      </c>
      <c r="Y421">
        <v>415</v>
      </c>
      <c r="Z421" s="18">
        <v>14978.62</v>
      </c>
      <c r="AA421">
        <v>43.8</v>
      </c>
      <c r="AB421">
        <v>417</v>
      </c>
      <c r="AC421" s="26">
        <v>15569.14</v>
      </c>
      <c r="AD421">
        <v>55.75</v>
      </c>
      <c r="AE421">
        <v>400</v>
      </c>
      <c r="AF421" s="31">
        <v>15731.63</v>
      </c>
      <c r="AG421">
        <v>48.68</v>
      </c>
      <c r="AH421">
        <v>395</v>
      </c>
      <c r="AI421" s="39">
        <v>16111.82</v>
      </c>
      <c r="AJ421" s="36">
        <v>46.1</v>
      </c>
      <c r="AK421">
        <v>382</v>
      </c>
      <c r="AL421" s="45">
        <v>16117.95</v>
      </c>
      <c r="AM421">
        <v>51.48</v>
      </c>
      <c r="AN421">
        <v>382</v>
      </c>
      <c r="AO421" s="52">
        <v>15943.19</v>
      </c>
      <c r="AP421">
        <v>49.04</v>
      </c>
      <c r="AQ421">
        <v>386</v>
      </c>
      <c r="AR421" s="57">
        <v>15750.03</v>
      </c>
      <c r="AS421">
        <v>43.98</v>
      </c>
      <c r="AT421">
        <v>388</v>
      </c>
      <c r="AU421" s="63">
        <v>15544.61</v>
      </c>
      <c r="AV421">
        <v>51.17</v>
      </c>
      <c r="AW421">
        <v>403</v>
      </c>
      <c r="AX421" s="69">
        <v>15501.68</v>
      </c>
      <c r="AY421">
        <v>50.26</v>
      </c>
      <c r="AZ421">
        <v>403</v>
      </c>
      <c r="BA421" s="78">
        <v>15751.56</v>
      </c>
      <c r="BB421">
        <v>43.31</v>
      </c>
      <c r="BC421">
        <v>398</v>
      </c>
      <c r="BD421" s="78">
        <v>16212.38</v>
      </c>
      <c r="BE421">
        <v>47.85</v>
      </c>
      <c r="BF421">
        <v>390</v>
      </c>
      <c r="BG421" s="81">
        <v>16709.689999999999</v>
      </c>
      <c r="BH421">
        <v>52.37</v>
      </c>
      <c r="BI421">
        <v>378</v>
      </c>
      <c r="BJ421" s="87">
        <v>16495.07</v>
      </c>
      <c r="BK421">
        <v>50.66</v>
      </c>
      <c r="BL421">
        <v>384</v>
      </c>
      <c r="BM421" s="88">
        <v>16633.04</v>
      </c>
      <c r="BN421">
        <v>46.54</v>
      </c>
      <c r="BO421">
        <v>380</v>
      </c>
      <c r="BP421" s="87">
        <v>16203.8</v>
      </c>
      <c r="BQ421">
        <v>44.99</v>
      </c>
      <c r="BR421">
        <v>386</v>
      </c>
      <c r="BS421" s="87">
        <v>16035.17</v>
      </c>
      <c r="BT421">
        <v>33.590000000000003</v>
      </c>
      <c r="BU421">
        <v>390</v>
      </c>
      <c r="BV421" s="94">
        <v>16418.419999999998</v>
      </c>
      <c r="BW421">
        <v>42.75</v>
      </c>
      <c r="BX421">
        <v>381</v>
      </c>
      <c r="BY421" s="99">
        <v>16442.95</v>
      </c>
      <c r="BZ421">
        <v>51.16</v>
      </c>
      <c r="CA421">
        <v>378</v>
      </c>
      <c r="CB421" s="106">
        <v>16484.95</v>
      </c>
      <c r="CC421">
        <v>63.56</v>
      </c>
      <c r="CD421">
        <v>377</v>
      </c>
      <c r="CE421" s="111">
        <v>15943.19</v>
      </c>
      <c r="CF421">
        <v>41.07</v>
      </c>
      <c r="CG421">
        <v>383</v>
      </c>
      <c r="CH421" s="116">
        <v>15584.16</v>
      </c>
      <c r="CI421">
        <v>47.16</v>
      </c>
      <c r="CJ421">
        <v>383</v>
      </c>
      <c r="CK421" s="122">
        <v>16035.17</v>
      </c>
      <c r="CL421">
        <v>44.75</v>
      </c>
      <c r="CM421">
        <v>381</v>
      </c>
      <c r="CN421" s="129">
        <v>16043.75</v>
      </c>
      <c r="CO421">
        <v>50.45</v>
      </c>
      <c r="CP421">
        <v>384</v>
      </c>
      <c r="CQ421" s="135">
        <v>16280.45</v>
      </c>
      <c r="CR421">
        <v>57.23</v>
      </c>
      <c r="CS421">
        <v>377</v>
      </c>
      <c r="CT421" s="141">
        <v>16251.32</v>
      </c>
      <c r="CU421">
        <v>59.5</v>
      </c>
      <c r="CV421">
        <v>376</v>
      </c>
      <c r="CW421" s="147">
        <v>16173.14</v>
      </c>
      <c r="CX421">
        <v>60.89</v>
      </c>
      <c r="CY421">
        <v>383</v>
      </c>
      <c r="CZ421" s="152">
        <v>16035.17</v>
      </c>
      <c r="DA421">
        <v>54.57</v>
      </c>
      <c r="DB421">
        <v>385</v>
      </c>
      <c r="DC421" s="159">
        <v>15866.54</v>
      </c>
      <c r="DD421">
        <v>38.96</v>
      </c>
      <c r="DE421">
        <v>384</v>
      </c>
      <c r="DF421" s="167">
        <v>15331.52</v>
      </c>
      <c r="DG421">
        <v>48.54</v>
      </c>
      <c r="DH421">
        <v>389</v>
      </c>
      <c r="DI421" s="170">
        <v>14738.25</v>
      </c>
      <c r="DJ421">
        <v>39.26</v>
      </c>
      <c r="DK421">
        <v>400</v>
      </c>
      <c r="DL421" s="176">
        <v>14946.74</v>
      </c>
      <c r="DM421">
        <v>33.83</v>
      </c>
      <c r="DN421">
        <v>398</v>
      </c>
      <c r="DO421" s="177">
        <v>14870.09</v>
      </c>
      <c r="DP421">
        <v>62.66</v>
      </c>
      <c r="DQ421">
        <v>397</v>
      </c>
      <c r="DR421" s="177">
        <v>14848.63</v>
      </c>
      <c r="DS421">
        <v>45.99</v>
      </c>
      <c r="DT421">
        <v>397</v>
      </c>
      <c r="DU421" s="177">
        <v>14710.66</v>
      </c>
      <c r="DV421">
        <v>52.26</v>
      </c>
      <c r="DW421">
        <v>396</v>
      </c>
      <c r="DX421" s="176">
        <v>14721.39</v>
      </c>
      <c r="DY421">
        <v>47.09</v>
      </c>
      <c r="DZ421">
        <v>402</v>
      </c>
      <c r="EA421" s="182">
        <v>14962.07</v>
      </c>
      <c r="EB421">
        <v>52.3</v>
      </c>
      <c r="EC421">
        <v>396</v>
      </c>
      <c r="ED421" s="189">
        <v>14821.03</v>
      </c>
      <c r="EE421">
        <v>63.84</v>
      </c>
      <c r="EF421">
        <v>402</v>
      </c>
      <c r="EG421" s="189">
        <v>14644.74</v>
      </c>
      <c r="EH421">
        <v>75.52</v>
      </c>
      <c r="EI421">
        <v>403</v>
      </c>
      <c r="EJ421" s="196">
        <v>14626.34</v>
      </c>
      <c r="EK421">
        <v>74.260000000000005</v>
      </c>
      <c r="EL421">
        <v>404</v>
      </c>
      <c r="EM421" s="196">
        <v>14313.61</v>
      </c>
      <c r="EN421">
        <v>75.22</v>
      </c>
      <c r="EO421">
        <v>403</v>
      </c>
      <c r="EP421" s="200">
        <v>14411.72</v>
      </c>
      <c r="EQ421">
        <v>55.01</v>
      </c>
      <c r="ER421">
        <v>401</v>
      </c>
      <c r="ES421" s="201">
        <v>14322.81</v>
      </c>
      <c r="ET421">
        <v>45.78</v>
      </c>
      <c r="EU421">
        <v>400</v>
      </c>
      <c r="EV421" s="207">
        <v>14356.53</v>
      </c>
      <c r="EW421">
        <v>73.849999999999994</v>
      </c>
      <c r="EX421">
        <v>403</v>
      </c>
      <c r="EY421" s="212">
        <v>14664.97</v>
      </c>
      <c r="EZ421">
        <v>66.099999999999994</v>
      </c>
      <c r="FA421">
        <v>400</v>
      </c>
      <c r="FB421" s="212">
        <v>14992.73</v>
      </c>
      <c r="FC421">
        <v>69.010000000000005</v>
      </c>
      <c r="FD421">
        <v>400</v>
      </c>
      <c r="FE421" s="213">
        <v>14890.02</v>
      </c>
      <c r="FF421">
        <v>61.16</v>
      </c>
      <c r="FG421">
        <v>399</v>
      </c>
      <c r="FH421" s="213">
        <v>14839.43</v>
      </c>
      <c r="FI421">
        <v>61.94</v>
      </c>
      <c r="FJ421">
        <v>401</v>
      </c>
      <c r="FK421" s="212">
        <v>14852.31</v>
      </c>
      <c r="FL421">
        <v>65.08</v>
      </c>
      <c r="FM421">
        <v>401</v>
      </c>
      <c r="FN421" s="218">
        <v>14732.12</v>
      </c>
      <c r="FO421">
        <v>85.94</v>
      </c>
      <c r="FP421">
        <v>400</v>
      </c>
      <c r="FQ421" s="219">
        <v>14854.76</v>
      </c>
      <c r="FR421">
        <v>43.58</v>
      </c>
      <c r="FS421">
        <v>402</v>
      </c>
      <c r="FT421" s="224">
        <v>14860.28</v>
      </c>
      <c r="FU421">
        <v>46.48</v>
      </c>
      <c r="FV421">
        <v>405</v>
      </c>
      <c r="FW421" s="231">
        <v>14637.07</v>
      </c>
      <c r="FX421">
        <v>53.91</v>
      </c>
      <c r="FY421">
        <v>409</v>
      </c>
      <c r="FZ421" s="237">
        <v>14742.85</v>
      </c>
      <c r="GA421">
        <v>64.510000000000005</v>
      </c>
      <c r="GB421">
        <v>406</v>
      </c>
      <c r="GC421" s="237">
        <v>14808.77</v>
      </c>
      <c r="GD421">
        <v>45.07</v>
      </c>
      <c r="GE421">
        <v>408</v>
      </c>
      <c r="GF421" s="237">
        <v>15207.35</v>
      </c>
      <c r="GG421">
        <v>55.7</v>
      </c>
      <c r="GH421">
        <v>405</v>
      </c>
      <c r="GI421" s="236">
        <v>15017.26</v>
      </c>
      <c r="GJ421">
        <v>60.44</v>
      </c>
      <c r="GK421">
        <v>408</v>
      </c>
      <c r="GL421" s="237">
        <v>15088.69</v>
      </c>
      <c r="GM421">
        <v>62.76</v>
      </c>
      <c r="GN421">
        <v>406</v>
      </c>
      <c r="GO421" s="238">
        <v>14778.11</v>
      </c>
      <c r="GP421">
        <v>57.33</v>
      </c>
      <c r="GQ421">
        <v>411</v>
      </c>
      <c r="GR421" s="236">
        <v>14682.45</v>
      </c>
      <c r="GS421">
        <v>51.57</v>
      </c>
      <c r="GT421">
        <v>411</v>
      </c>
      <c r="GU421" s="236">
        <v>14570.85</v>
      </c>
      <c r="GV421">
        <v>51.62</v>
      </c>
      <c r="GW421">
        <v>410</v>
      </c>
      <c r="GX421" s="238">
        <v>14343.04</v>
      </c>
      <c r="GY421">
        <v>67.69</v>
      </c>
      <c r="GZ421">
        <v>410</v>
      </c>
      <c r="HA421" s="236">
        <v>14230.21</v>
      </c>
      <c r="HB421">
        <v>59.08</v>
      </c>
      <c r="HC421">
        <v>402</v>
      </c>
      <c r="HD421" s="244">
        <v>13800.06</v>
      </c>
      <c r="HE421">
        <v>68.08</v>
      </c>
      <c r="HF421">
        <v>411</v>
      </c>
      <c r="HG421" s="242">
        <v>13689.68</v>
      </c>
      <c r="HH421">
        <v>52.83</v>
      </c>
      <c r="HI421">
        <v>407</v>
      </c>
      <c r="HJ421">
        <v>13804.65</v>
      </c>
      <c r="HK421">
        <v>56.63</v>
      </c>
      <c r="HL421">
        <v>415</v>
      </c>
      <c r="HM421" s="251">
        <v>14108.19</v>
      </c>
      <c r="HN421">
        <v>55.09</v>
      </c>
      <c r="HO421">
        <v>408</v>
      </c>
      <c r="HP421" s="251">
        <v>14259.95</v>
      </c>
      <c r="HQ421">
        <v>58.73</v>
      </c>
      <c r="HR421">
        <v>407</v>
      </c>
      <c r="HS421" s="250">
        <v>14118.92</v>
      </c>
      <c r="HT421">
        <v>55.17</v>
      </c>
      <c r="HU421">
        <v>412</v>
      </c>
      <c r="HV421" s="250">
        <v>14032.15</v>
      </c>
      <c r="HW421">
        <v>50.36</v>
      </c>
      <c r="HX421">
        <v>414</v>
      </c>
      <c r="HY421" s="250">
        <v>14017.74</v>
      </c>
      <c r="HZ421">
        <v>53.47</v>
      </c>
      <c r="IA421">
        <v>411</v>
      </c>
      <c r="IB421" s="251">
        <v>14214.27</v>
      </c>
      <c r="IC421">
        <v>45.27</v>
      </c>
      <c r="ID421">
        <v>410</v>
      </c>
      <c r="IE421" s="250">
        <v>13942.62</v>
      </c>
      <c r="IF421">
        <v>56.97</v>
      </c>
      <c r="IG421">
        <v>410</v>
      </c>
      <c r="IH421" s="251">
        <v>14062.2</v>
      </c>
      <c r="II421">
        <v>63.79</v>
      </c>
      <c r="IJ421">
        <v>407</v>
      </c>
      <c r="IK421" s="250">
        <v>13847.27</v>
      </c>
      <c r="IL421">
        <v>43.25</v>
      </c>
      <c r="IM421">
        <v>411</v>
      </c>
      <c r="IN421" s="251">
        <v>13934.96</v>
      </c>
      <c r="IO421">
        <v>54.12</v>
      </c>
      <c r="IP421">
        <v>410</v>
      </c>
      <c r="IQ421" s="250">
        <v>13800.06</v>
      </c>
      <c r="IR421">
        <v>76.489999999999995</v>
      </c>
      <c r="IS421">
        <v>413</v>
      </c>
      <c r="IT421" s="257">
        <v>13796.99</v>
      </c>
      <c r="IU421">
        <v>70.41</v>
      </c>
      <c r="IV421">
        <v>414</v>
      </c>
      <c r="IW421" s="262">
        <v>13827.04</v>
      </c>
      <c r="IX421">
        <v>65.900000000000006</v>
      </c>
      <c r="IY421">
        <v>411</v>
      </c>
      <c r="IZ421" s="263">
        <v>13766.33</v>
      </c>
      <c r="JA421">
        <v>54.01</v>
      </c>
      <c r="JB421">
        <v>419</v>
      </c>
      <c r="JC421" s="268">
        <v>13674.35</v>
      </c>
      <c r="JD421">
        <v>71.16</v>
      </c>
      <c r="JE421">
        <v>418</v>
      </c>
      <c r="JF421" s="268">
        <v>13585.44</v>
      </c>
      <c r="JG421">
        <v>83.07</v>
      </c>
      <c r="JH421">
        <v>414</v>
      </c>
      <c r="JI421" s="268">
        <v>13567.04</v>
      </c>
      <c r="JJ421">
        <v>60.24</v>
      </c>
      <c r="JK421">
        <v>416</v>
      </c>
      <c r="JL421" s="268">
        <v>13534.23</v>
      </c>
      <c r="JM421">
        <v>63.44</v>
      </c>
      <c r="JN421">
        <v>414</v>
      </c>
      <c r="JO421" s="268">
        <v>13478.13</v>
      </c>
      <c r="JP421">
        <v>57.42</v>
      </c>
      <c r="JQ421">
        <v>411</v>
      </c>
      <c r="JR421" s="268">
        <v>13323.29</v>
      </c>
      <c r="JS421">
        <v>57.85</v>
      </c>
      <c r="JT421">
        <v>414</v>
      </c>
      <c r="JU421" s="275">
        <v>13030.49</v>
      </c>
      <c r="JV421">
        <v>53.34</v>
      </c>
      <c r="JW421">
        <v>420</v>
      </c>
      <c r="JX421" s="275">
        <v>12847.14</v>
      </c>
      <c r="JY421">
        <v>56.44</v>
      </c>
      <c r="JZ421">
        <v>424</v>
      </c>
      <c r="KA421" s="280">
        <v>13073.41</v>
      </c>
      <c r="KB421">
        <v>72.69</v>
      </c>
      <c r="KC421">
        <v>421</v>
      </c>
      <c r="KD421" s="280">
        <v>13392.28</v>
      </c>
      <c r="KE421">
        <v>56.9</v>
      </c>
      <c r="KF421">
        <v>413</v>
      </c>
      <c r="KG421" s="280">
        <v>13876.71</v>
      </c>
      <c r="KH421">
        <v>50.38</v>
      </c>
      <c r="KI421">
        <v>406</v>
      </c>
      <c r="KJ421" s="287">
        <v>14072.93</v>
      </c>
      <c r="KK421">
        <v>61.92</v>
      </c>
      <c r="KL421">
        <v>406</v>
      </c>
      <c r="KM421" s="287">
        <v>14428.58</v>
      </c>
      <c r="KN421">
        <v>55.25</v>
      </c>
      <c r="KO421">
        <v>399</v>
      </c>
      <c r="KP421" s="286">
        <v>14244.93</v>
      </c>
      <c r="KQ421">
        <v>37.4</v>
      </c>
      <c r="KR421">
        <v>399</v>
      </c>
      <c r="KS421" s="286">
        <v>14088.26</v>
      </c>
      <c r="KT421">
        <v>44.41</v>
      </c>
      <c r="KU421">
        <v>403</v>
      </c>
      <c r="KV421" s="286">
        <v>13888.97</v>
      </c>
      <c r="KW421">
        <v>52.5</v>
      </c>
      <c r="KX421">
        <v>399</v>
      </c>
      <c r="KY421" s="290">
        <v>13505.72</v>
      </c>
      <c r="KZ421">
        <v>57.56</v>
      </c>
      <c r="LA421">
        <v>406</v>
      </c>
      <c r="LB421" s="287">
        <v>13650.13</v>
      </c>
      <c r="LC421">
        <v>58.89</v>
      </c>
      <c r="LD421">
        <v>407</v>
      </c>
      <c r="LE421" s="287">
        <v>13735.67</v>
      </c>
      <c r="LF421">
        <v>75.28</v>
      </c>
      <c r="LG421">
        <v>407</v>
      </c>
      <c r="LH421" s="286">
        <v>13531.17</v>
      </c>
      <c r="LI421">
        <v>76.2</v>
      </c>
      <c r="LJ421">
        <v>410</v>
      </c>
      <c r="LK421">
        <v>13582.369368</v>
      </c>
      <c r="LL421">
        <v>63.3</v>
      </c>
      <c r="LM421">
        <v>405</v>
      </c>
      <c r="LN421">
        <v>13757.44</v>
      </c>
      <c r="LO421">
        <v>60.17</v>
      </c>
      <c r="LP421">
        <v>402</v>
      </c>
      <c r="LQ421">
        <v>13487.32</v>
      </c>
      <c r="LR421">
        <v>51.54</v>
      </c>
      <c r="LS421">
        <v>404</v>
      </c>
      <c r="LT421">
        <v>13335.86</v>
      </c>
      <c r="LU421">
        <v>59.58</v>
      </c>
      <c r="LV421">
        <v>409</v>
      </c>
      <c r="LW421">
        <v>13358.55</v>
      </c>
      <c r="LX421">
        <v>66</v>
      </c>
      <c r="LY421">
        <v>407</v>
      </c>
      <c r="LZ421">
        <v>13499.89</v>
      </c>
      <c r="MA421">
        <v>54.12</v>
      </c>
      <c r="MB421">
        <v>406</v>
      </c>
      <c r="MC421">
        <v>13517.98</v>
      </c>
      <c r="MD421">
        <v>77.010000000000005</v>
      </c>
      <c r="ME421">
        <v>408</v>
      </c>
      <c r="MF421">
        <v>13346.29</v>
      </c>
      <c r="MG421">
        <v>56.6</v>
      </c>
      <c r="MH421">
        <v>413</v>
      </c>
      <c r="MI421">
        <v>13208.32</v>
      </c>
      <c r="MJ421">
        <v>62.26</v>
      </c>
      <c r="MK421">
        <v>411</v>
      </c>
      <c r="ML421">
        <v>13122.47</v>
      </c>
      <c r="MM421">
        <v>67.91</v>
      </c>
      <c r="MN421">
        <v>412</v>
      </c>
      <c r="MO421">
        <v>13088.74</v>
      </c>
      <c r="MP421">
        <v>53.38</v>
      </c>
      <c r="MQ421">
        <v>412</v>
      </c>
      <c r="MR421">
        <v>13122.47</v>
      </c>
      <c r="MS421">
        <v>61.24</v>
      </c>
      <c r="MT421">
        <v>416</v>
      </c>
      <c r="MU421">
        <v>13186.86</v>
      </c>
      <c r="MV421">
        <v>71.42</v>
      </c>
      <c r="MW421">
        <v>418</v>
      </c>
      <c r="MX421">
        <v>13057.78</v>
      </c>
      <c r="MY421">
        <v>67.73</v>
      </c>
      <c r="MZ421">
        <v>419</v>
      </c>
      <c r="NA421">
        <v>12840.4</v>
      </c>
      <c r="NB421">
        <v>62.54</v>
      </c>
      <c r="NC421">
        <v>421</v>
      </c>
      <c r="ND421">
        <v>12739.83</v>
      </c>
      <c r="NE421">
        <v>51.09</v>
      </c>
      <c r="NF421">
        <v>423</v>
      </c>
      <c r="NG421">
        <v>12497.01</v>
      </c>
      <c r="NH421">
        <v>56.77</v>
      </c>
      <c r="NI421">
        <v>428</v>
      </c>
      <c r="NJ421">
        <v>12628.84</v>
      </c>
      <c r="NK421">
        <v>47.25</v>
      </c>
      <c r="NL421">
        <v>424</v>
      </c>
      <c r="NM421">
        <v>12552.19</v>
      </c>
      <c r="NN421">
        <v>73.33</v>
      </c>
      <c r="NO421">
        <v>426</v>
      </c>
      <c r="NP421">
        <v>12840.4</v>
      </c>
      <c r="NQ421">
        <v>66.16</v>
      </c>
      <c r="NR421">
        <v>423</v>
      </c>
      <c r="NS421">
        <v>13030.49</v>
      </c>
      <c r="NT421">
        <v>51.79</v>
      </c>
      <c r="NU421">
        <v>423</v>
      </c>
      <c r="NV421">
        <v>13045.82</v>
      </c>
      <c r="NW421">
        <v>66.52</v>
      </c>
      <c r="NX421">
        <v>420</v>
      </c>
      <c r="NY421">
        <v>12932.38</v>
      </c>
      <c r="NZ421">
        <v>50.2</v>
      </c>
      <c r="OA421">
        <v>418</v>
      </c>
      <c r="OB421">
        <v>12935.44</v>
      </c>
      <c r="OC421">
        <v>47.55</v>
      </c>
      <c r="OD421">
        <v>412</v>
      </c>
      <c r="OE421">
        <v>12835.8</v>
      </c>
      <c r="OF421">
        <v>40.270000000000003</v>
      </c>
      <c r="OG421">
        <v>414</v>
      </c>
      <c r="OH421">
        <v>12969.17</v>
      </c>
      <c r="OI421">
        <v>54.16</v>
      </c>
      <c r="OJ421">
        <v>413</v>
      </c>
      <c r="OK421">
        <v>12840.4</v>
      </c>
      <c r="OL421">
        <v>66.87</v>
      </c>
      <c r="OM421">
        <v>415</v>
      </c>
      <c r="ON421">
        <v>12840.4</v>
      </c>
      <c r="OO421">
        <v>66.87</v>
      </c>
      <c r="OP421">
        <v>415</v>
      </c>
      <c r="OQ421">
        <v>12490.87</v>
      </c>
      <c r="OR421">
        <v>47.79</v>
      </c>
      <c r="OS421">
        <v>423</v>
      </c>
      <c r="OT421">
        <v>12489.34</v>
      </c>
      <c r="OU421">
        <v>49.3</v>
      </c>
      <c r="OV421">
        <v>421</v>
      </c>
      <c r="OW421">
        <v>12248.66</v>
      </c>
      <c r="OX421">
        <v>50.01</v>
      </c>
      <c r="OY421">
        <v>417</v>
      </c>
      <c r="OZ421">
        <v>12264.3</v>
      </c>
      <c r="PA421">
        <v>45.87</v>
      </c>
      <c r="PB421">
        <v>414</v>
      </c>
      <c r="PC421">
        <v>12190.41</v>
      </c>
      <c r="PD421">
        <v>43.8</v>
      </c>
      <c r="PE421">
        <v>420</v>
      </c>
      <c r="PF421">
        <v>11988.05</v>
      </c>
      <c r="PG421">
        <v>51.33</v>
      </c>
      <c r="PH421">
        <v>419</v>
      </c>
      <c r="PI421">
        <v>12389.7</v>
      </c>
      <c r="PJ421">
        <v>30.83</v>
      </c>
      <c r="PK421">
        <v>413</v>
      </c>
      <c r="PL421">
        <v>12644.17</v>
      </c>
      <c r="PM421">
        <v>36.619999999999997</v>
      </c>
      <c r="PN421">
        <v>409</v>
      </c>
      <c r="PO421">
        <v>12447.95</v>
      </c>
      <c r="PP421">
        <v>48.46</v>
      </c>
      <c r="PQ421">
        <v>414</v>
      </c>
      <c r="PR421">
        <v>12693.23</v>
      </c>
      <c r="PS421">
        <v>57.55</v>
      </c>
      <c r="PT421">
        <v>407</v>
      </c>
      <c r="PU421">
        <v>13122.47</v>
      </c>
      <c r="PV421">
        <v>52.49</v>
      </c>
      <c r="PW421">
        <v>401</v>
      </c>
      <c r="PX421">
        <v>13796.99</v>
      </c>
      <c r="PY421">
        <v>60.67</v>
      </c>
      <c r="PZ421">
        <v>395</v>
      </c>
      <c r="QA421">
        <v>13842.98</v>
      </c>
      <c r="QB421">
        <v>59.87</v>
      </c>
      <c r="QC421">
        <v>398</v>
      </c>
      <c r="QD421">
        <v>13495.3</v>
      </c>
      <c r="QE421">
        <v>55.22</v>
      </c>
      <c r="QF421">
        <v>401</v>
      </c>
      <c r="QG421">
        <v>14272.22</v>
      </c>
      <c r="QH421">
        <v>54.44</v>
      </c>
      <c r="QI421">
        <v>387</v>
      </c>
      <c r="QJ421">
        <v>14121.98</v>
      </c>
      <c r="QK421">
        <v>64.81</v>
      </c>
      <c r="QL421">
        <v>385</v>
      </c>
      <c r="QM421">
        <v>13490.39</v>
      </c>
      <c r="QN421">
        <v>44.2</v>
      </c>
      <c r="QO421">
        <v>399</v>
      </c>
      <c r="QP421">
        <v>13435.2</v>
      </c>
      <c r="QQ421">
        <v>45.3</v>
      </c>
      <c r="QR421">
        <v>397</v>
      </c>
      <c r="QS421">
        <v>13993.21</v>
      </c>
      <c r="QT421">
        <v>38.65</v>
      </c>
      <c r="QU421">
        <v>389</v>
      </c>
      <c r="QV421">
        <v>13815.39</v>
      </c>
      <c r="QW421">
        <v>65.459999999999994</v>
      </c>
      <c r="QX421">
        <v>394</v>
      </c>
      <c r="QY421">
        <v>13728</v>
      </c>
      <c r="QZ421">
        <v>50.56</v>
      </c>
      <c r="RA421">
        <v>391</v>
      </c>
      <c r="RB421">
        <v>13705.01</v>
      </c>
      <c r="RC421">
        <v>64.06</v>
      </c>
      <c r="RD421">
        <v>393</v>
      </c>
      <c r="RE421">
        <v>14256.89</v>
      </c>
      <c r="RF421">
        <v>52.02</v>
      </c>
      <c r="RG421">
        <v>381</v>
      </c>
      <c r="RH421">
        <v>14961.76</v>
      </c>
      <c r="RI421">
        <v>27.67</v>
      </c>
      <c r="RJ421">
        <v>373</v>
      </c>
      <c r="RK421">
        <v>14434.72</v>
      </c>
      <c r="RL421">
        <v>34.9</v>
      </c>
      <c r="RM421">
        <v>374</v>
      </c>
      <c r="RN421">
        <v>14532.83</v>
      </c>
      <c r="RO421">
        <v>40.68</v>
      </c>
      <c r="RP421">
        <v>370</v>
      </c>
      <c r="RQ421">
        <v>13649.82</v>
      </c>
      <c r="RR421">
        <v>58.49</v>
      </c>
      <c r="RS421">
        <v>384</v>
      </c>
      <c r="RT421">
        <v>13122.47</v>
      </c>
      <c r="RU421">
        <v>53.54</v>
      </c>
      <c r="RV421">
        <v>385</v>
      </c>
      <c r="RW421">
        <v>13245.11</v>
      </c>
      <c r="RX421">
        <v>50.12</v>
      </c>
      <c r="RY421">
        <v>386</v>
      </c>
      <c r="RZ421">
        <v>13128.6</v>
      </c>
      <c r="SA421">
        <v>59.03</v>
      </c>
      <c r="SB421">
        <v>386</v>
      </c>
      <c r="SC421">
        <v>13214.45</v>
      </c>
      <c r="SD421">
        <v>58.51</v>
      </c>
      <c r="SE421">
        <v>386</v>
      </c>
      <c r="SF421">
        <v>13112.97</v>
      </c>
      <c r="SG421">
        <v>61.36</v>
      </c>
      <c r="SH421">
        <v>390</v>
      </c>
      <c r="SI421">
        <v>13321.15</v>
      </c>
      <c r="SJ421">
        <v>44.08</v>
      </c>
      <c r="SK421">
        <v>384</v>
      </c>
      <c r="SL421">
        <v>13134.73</v>
      </c>
      <c r="SM421">
        <v>62.53</v>
      </c>
      <c r="SN421">
        <v>382</v>
      </c>
      <c r="SO421">
        <v>13122.47</v>
      </c>
      <c r="SP421">
        <v>55.68</v>
      </c>
      <c r="SQ421">
        <v>384</v>
      </c>
      <c r="SR421">
        <v>13137.8</v>
      </c>
      <c r="SS421">
        <v>49.36</v>
      </c>
      <c r="ST421">
        <v>387</v>
      </c>
      <c r="SU421">
        <v>13129.52</v>
      </c>
      <c r="SV421">
        <v>57.86</v>
      </c>
      <c r="SW421">
        <v>383</v>
      </c>
      <c r="SX421">
        <v>13016.69</v>
      </c>
      <c r="SY421">
        <v>64.069999999999993</v>
      </c>
      <c r="SZ421">
        <v>389</v>
      </c>
      <c r="TA421">
        <v>12218</v>
      </c>
      <c r="TB421">
        <v>59.4</v>
      </c>
      <c r="TC421">
        <v>394</v>
      </c>
      <c r="TD421">
        <v>12757.92</v>
      </c>
      <c r="TE421">
        <v>43.07</v>
      </c>
      <c r="TF421">
        <v>390</v>
      </c>
      <c r="TG421">
        <v>12996.76</v>
      </c>
      <c r="TH421">
        <v>59.38</v>
      </c>
      <c r="TI421">
        <v>389</v>
      </c>
      <c r="TJ421">
        <v>12103.64</v>
      </c>
      <c r="TK421">
        <v>55.16</v>
      </c>
      <c r="TL421">
        <v>398</v>
      </c>
      <c r="TM421">
        <v>12168.94</v>
      </c>
      <c r="TN421">
        <v>66.03</v>
      </c>
      <c r="TO421">
        <v>392</v>
      </c>
      <c r="TP421">
        <v>12852.66</v>
      </c>
      <c r="TQ421">
        <v>46.82</v>
      </c>
      <c r="TR421">
        <v>390</v>
      </c>
      <c r="TS421">
        <v>13382.77</v>
      </c>
      <c r="TT421">
        <v>30.78</v>
      </c>
      <c r="TU421">
        <v>380</v>
      </c>
      <c r="TV421">
        <v>13772.46</v>
      </c>
      <c r="TW421">
        <v>46.49</v>
      </c>
      <c r="TX421">
        <v>386</v>
      </c>
      <c r="TY421">
        <v>14269.15</v>
      </c>
      <c r="TZ421">
        <v>51.91</v>
      </c>
      <c r="UA421">
        <v>380</v>
      </c>
      <c r="UB421">
        <v>13957.95</v>
      </c>
      <c r="UC421">
        <v>41.5</v>
      </c>
      <c r="UD421">
        <v>384</v>
      </c>
      <c r="UE421">
        <v>14256.89</v>
      </c>
      <c r="UF421">
        <v>49.56</v>
      </c>
      <c r="UG421">
        <v>388</v>
      </c>
      <c r="UH421">
        <v>14908.41</v>
      </c>
      <c r="UI421">
        <v>42.64</v>
      </c>
      <c r="UJ421">
        <v>374</v>
      </c>
      <c r="UK421">
        <v>15024.92</v>
      </c>
      <c r="UL421">
        <v>44.53</v>
      </c>
      <c r="UM421">
        <v>379</v>
      </c>
      <c r="UN421">
        <v>15437.3</v>
      </c>
      <c r="UO421">
        <v>40.090000000000003</v>
      </c>
      <c r="UP421">
        <v>375</v>
      </c>
      <c r="UQ421">
        <v>15498.62</v>
      </c>
      <c r="UR421">
        <v>44</v>
      </c>
      <c r="US421">
        <v>379</v>
      </c>
      <c r="UT421">
        <v>15195.08</v>
      </c>
      <c r="UU421">
        <v>52.84</v>
      </c>
      <c r="UV421">
        <v>384</v>
      </c>
      <c r="UW421">
        <v>14873.15</v>
      </c>
      <c r="UX421">
        <v>62.7</v>
      </c>
      <c r="UY421">
        <v>384</v>
      </c>
      <c r="UZ421">
        <v>14640.14</v>
      </c>
      <c r="VA421">
        <v>51.41</v>
      </c>
      <c r="VB421">
        <v>392</v>
      </c>
      <c r="VC421">
        <v>14171.04</v>
      </c>
      <c r="VD421">
        <v>56.95</v>
      </c>
      <c r="VE421">
        <v>399</v>
      </c>
      <c r="VF421">
        <v>14042.27</v>
      </c>
      <c r="VG421">
        <v>43.89</v>
      </c>
      <c r="VH421">
        <v>400</v>
      </c>
      <c r="VI421">
        <v>14026.94</v>
      </c>
      <c r="VJ421">
        <v>49.75</v>
      </c>
      <c r="VK421">
        <v>400</v>
      </c>
      <c r="VL421">
        <v>14260.57</v>
      </c>
      <c r="VM421">
        <v>37.630000000000003</v>
      </c>
      <c r="VN421">
        <v>403</v>
      </c>
      <c r="VO421">
        <v>14351.93</v>
      </c>
      <c r="VP421">
        <v>47.55</v>
      </c>
      <c r="VQ421">
        <v>403</v>
      </c>
      <c r="VR421">
        <v>14272.22</v>
      </c>
      <c r="VS421">
        <v>52.63</v>
      </c>
      <c r="VT421">
        <v>404</v>
      </c>
      <c r="VU421">
        <v>14272.22</v>
      </c>
      <c r="VV421">
        <v>52.63</v>
      </c>
      <c r="VW421">
        <v>404</v>
      </c>
      <c r="VX421">
        <v>14026.94</v>
      </c>
      <c r="VY421">
        <v>67.27</v>
      </c>
      <c r="VZ421">
        <v>395</v>
      </c>
      <c r="WA421">
        <v>14149.58</v>
      </c>
      <c r="WB421">
        <v>46.74</v>
      </c>
      <c r="WC421">
        <v>395</v>
      </c>
      <c r="WD421">
        <v>14532.83</v>
      </c>
      <c r="WE421">
        <v>45.24</v>
      </c>
      <c r="WF421">
        <v>388</v>
      </c>
      <c r="WG421">
        <v>13858.31</v>
      </c>
      <c r="WH421">
        <v>50.88</v>
      </c>
      <c r="WI421">
        <v>393</v>
      </c>
      <c r="WJ421">
        <v>13953.36</v>
      </c>
      <c r="WK421">
        <v>49.65</v>
      </c>
      <c r="WL421">
        <v>394</v>
      </c>
      <c r="WM421">
        <v>14088.26</v>
      </c>
      <c r="WN421">
        <v>19.600000000000001</v>
      </c>
      <c r="WO421">
        <v>391</v>
      </c>
      <c r="WP421">
        <v>14110.95</v>
      </c>
      <c r="WQ421">
        <v>45.3</v>
      </c>
      <c r="WR421">
        <v>387</v>
      </c>
      <c r="WS421">
        <v>14142</v>
      </c>
      <c r="WT421">
        <v>59.64</v>
      </c>
      <c r="WU421">
        <f t="shared" si="10"/>
        <v>394</v>
      </c>
      <c r="WV421">
        <v>13689</v>
      </c>
      <c r="WW421">
        <v>41.85</v>
      </c>
      <c r="WX421">
        <v>397</v>
      </c>
      <c r="WY421">
        <v>14100</v>
      </c>
      <c r="WZ421">
        <v>39.270000000000003</v>
      </c>
      <c r="XA421">
        <v>391</v>
      </c>
      <c r="XB421">
        <v>14361</v>
      </c>
      <c r="XC421">
        <v>46.84</v>
      </c>
      <c r="XD421">
        <v>387</v>
      </c>
      <c r="XE421">
        <v>14575</v>
      </c>
      <c r="XF421">
        <v>44.2</v>
      </c>
      <c r="XG421">
        <v>386</v>
      </c>
      <c r="XH421">
        <v>14553</v>
      </c>
      <c r="XI421">
        <v>42.59</v>
      </c>
      <c r="XJ421">
        <v>385</v>
      </c>
      <c r="XK421">
        <v>14431</v>
      </c>
      <c r="XL421">
        <v>58.31</v>
      </c>
      <c r="XM421">
        <v>384</v>
      </c>
      <c r="XN421">
        <v>14370</v>
      </c>
      <c r="XO421">
        <v>48.33</v>
      </c>
      <c r="XP421">
        <v>385</v>
      </c>
      <c r="XQ421">
        <v>14505</v>
      </c>
      <c r="XR421">
        <v>46.9</v>
      </c>
      <c r="XS421">
        <v>389</v>
      </c>
      <c r="XT421">
        <v>14505</v>
      </c>
      <c r="XU421">
        <v>46.9</v>
      </c>
      <c r="XV421">
        <v>385</v>
      </c>
      <c r="XW421">
        <v>15406</v>
      </c>
      <c r="XX421">
        <v>52.47</v>
      </c>
      <c r="XY421">
        <v>379</v>
      </c>
      <c r="XZ421">
        <v>15406</v>
      </c>
      <c r="YA421">
        <v>57.33</v>
      </c>
      <c r="YB421">
        <v>383</v>
      </c>
      <c r="YC421">
        <v>15884</v>
      </c>
      <c r="YD421">
        <v>54.88</v>
      </c>
      <c r="YE421">
        <v>374</v>
      </c>
      <c r="YF421">
        <v>16203</v>
      </c>
      <c r="YG421">
        <v>39.26</v>
      </c>
      <c r="YH421">
        <v>371</v>
      </c>
      <c r="YI421">
        <v>15912</v>
      </c>
      <c r="YJ421">
        <v>37.799999999999997</v>
      </c>
      <c r="YK421">
        <v>379</v>
      </c>
      <c r="YL421">
        <v>15544</v>
      </c>
      <c r="YM421">
        <v>46.1</v>
      </c>
      <c r="YN421">
        <v>384</v>
      </c>
      <c r="YO421">
        <v>16151</v>
      </c>
      <c r="YP421">
        <v>33.76</v>
      </c>
      <c r="YQ421">
        <v>375</v>
      </c>
      <c r="YR421">
        <v>16065</v>
      </c>
      <c r="YS421">
        <v>75.150000000000006</v>
      </c>
      <c r="YT421">
        <v>374</v>
      </c>
      <c r="YU421">
        <v>15944</v>
      </c>
      <c r="YV421">
        <v>59.06</v>
      </c>
      <c r="YW421">
        <v>379</v>
      </c>
      <c r="YX421">
        <v>15746</v>
      </c>
      <c r="YY421">
        <v>48.79</v>
      </c>
      <c r="YZ421">
        <v>383</v>
      </c>
      <c r="ZA421">
        <v>15326</v>
      </c>
      <c r="ZB421">
        <v>58.37</v>
      </c>
      <c r="ZC421">
        <v>387</v>
      </c>
      <c r="ZD421">
        <v>14931</v>
      </c>
      <c r="ZE421">
        <v>52.52</v>
      </c>
      <c r="ZF421">
        <v>388</v>
      </c>
      <c r="ZG421">
        <v>15188</v>
      </c>
      <c r="ZH421">
        <v>59.53</v>
      </c>
      <c r="ZI421">
        <v>389</v>
      </c>
      <c r="ZJ421">
        <v>15372</v>
      </c>
      <c r="ZK421">
        <v>60.14</v>
      </c>
      <c r="ZL421">
        <v>390</v>
      </c>
      <c r="ZM421">
        <v>15372</v>
      </c>
      <c r="ZN421">
        <v>60.14</v>
      </c>
      <c r="ZO421">
        <v>390</v>
      </c>
      <c r="ZP421">
        <v>15471</v>
      </c>
      <c r="ZQ421">
        <v>50.99</v>
      </c>
      <c r="ZR421">
        <v>390</v>
      </c>
      <c r="ZS421">
        <v>15222</v>
      </c>
      <c r="ZT421">
        <v>68.540000000000006</v>
      </c>
      <c r="ZU421">
        <v>391</v>
      </c>
      <c r="ZV421">
        <v>15699</v>
      </c>
      <c r="ZW421">
        <v>45.98</v>
      </c>
      <c r="ZX421">
        <v>386</v>
      </c>
      <c r="ZY421">
        <v>15559</v>
      </c>
      <c r="ZZ421">
        <v>48.47</v>
      </c>
      <c r="AAA421">
        <v>387</v>
      </c>
      <c r="AAB421">
        <v>15513</v>
      </c>
      <c r="AAC421">
        <v>59.73</v>
      </c>
      <c r="AAD421">
        <v>386</v>
      </c>
      <c r="AAE421">
        <v>15100</v>
      </c>
      <c r="AAF421">
        <v>53.4</v>
      </c>
      <c r="AAG421">
        <v>391</v>
      </c>
      <c r="AAH421">
        <v>15046</v>
      </c>
      <c r="AAI421">
        <v>39.08</v>
      </c>
      <c r="AAJ421">
        <v>390</v>
      </c>
      <c r="AAK421">
        <v>15096</v>
      </c>
      <c r="AAL421">
        <v>44.53</v>
      </c>
      <c r="AAM421">
        <v>388</v>
      </c>
      <c r="AAN421">
        <v>14505</v>
      </c>
      <c r="AAO421">
        <v>55.9</v>
      </c>
      <c r="AAP421">
        <v>391</v>
      </c>
      <c r="AAQ421">
        <v>14725</v>
      </c>
      <c r="AAR421">
        <v>48.57</v>
      </c>
      <c r="AAS421">
        <v>388</v>
      </c>
      <c r="AAT421">
        <v>14735</v>
      </c>
      <c r="AAU421">
        <v>52.84</v>
      </c>
      <c r="AAV421">
        <v>390</v>
      </c>
      <c r="AAW421">
        <v>14722</v>
      </c>
      <c r="AAX421">
        <v>54.33</v>
      </c>
      <c r="AAY421">
        <v>387</v>
      </c>
      <c r="AAZ421">
        <v>14716</v>
      </c>
      <c r="ABA421">
        <v>53.51</v>
      </c>
      <c r="ABB421">
        <v>392</v>
      </c>
      <c r="ABC421">
        <v>15047</v>
      </c>
      <c r="ABD421">
        <v>64.010000000000005</v>
      </c>
      <c r="ABE421">
        <v>386</v>
      </c>
      <c r="ABF421">
        <v>14762</v>
      </c>
      <c r="ABG421">
        <v>58.19</v>
      </c>
      <c r="ABH421">
        <v>391</v>
      </c>
      <c r="ABI421">
        <v>15942</v>
      </c>
      <c r="ABJ421">
        <v>54.35</v>
      </c>
      <c r="ABK421">
        <v>375</v>
      </c>
      <c r="ABL421">
        <v>15452</v>
      </c>
      <c r="ABM421">
        <v>41.05</v>
      </c>
      <c r="ABN421">
        <v>388</v>
      </c>
      <c r="ABO421">
        <v>15691</v>
      </c>
      <c r="ABP421">
        <v>83.8</v>
      </c>
      <c r="ABQ421">
        <v>383</v>
      </c>
      <c r="ABR421">
        <v>16127</v>
      </c>
      <c r="ABS421">
        <v>57.22</v>
      </c>
      <c r="ABT421">
        <v>371</v>
      </c>
      <c r="ABU421">
        <v>15728</v>
      </c>
      <c r="ABV421">
        <v>62.66</v>
      </c>
      <c r="ABW421">
        <v>380</v>
      </c>
      <c r="ABX421">
        <v>15821</v>
      </c>
      <c r="ABY421">
        <v>46.23</v>
      </c>
      <c r="ABZ421">
        <v>379</v>
      </c>
      <c r="ACA421">
        <v>15719</v>
      </c>
      <c r="ACB421">
        <v>43.42</v>
      </c>
      <c r="ACC421">
        <v>382</v>
      </c>
      <c r="ACD421">
        <v>15667</v>
      </c>
      <c r="ACE421">
        <v>56.21</v>
      </c>
      <c r="ACF421">
        <v>382</v>
      </c>
      <c r="ACG421">
        <v>15787</v>
      </c>
      <c r="ACH421">
        <v>67.22</v>
      </c>
      <c r="ACI421">
        <v>379</v>
      </c>
      <c r="ACJ421">
        <v>15529</v>
      </c>
      <c r="ACK421">
        <v>44.13</v>
      </c>
      <c r="ACL421">
        <v>384</v>
      </c>
      <c r="ACM421">
        <v>15813</v>
      </c>
      <c r="ACN421">
        <v>59.67</v>
      </c>
      <c r="ACO421">
        <v>378</v>
      </c>
      <c r="ACP421">
        <v>16157</v>
      </c>
      <c r="ACQ421">
        <v>44.04</v>
      </c>
      <c r="ACR421">
        <v>374</v>
      </c>
      <c r="ACS421">
        <v>15894</v>
      </c>
      <c r="ACT421">
        <v>55.58</v>
      </c>
      <c r="ACU421">
        <v>379</v>
      </c>
      <c r="ACV421">
        <v>15716</v>
      </c>
      <c r="ACW421">
        <v>56.03</v>
      </c>
      <c r="ACX421">
        <v>381</v>
      </c>
      <c r="ACY421">
        <v>16111</v>
      </c>
      <c r="ACZ421">
        <v>52.79</v>
      </c>
      <c r="ADA421">
        <v>374</v>
      </c>
      <c r="ADB421">
        <v>16234</v>
      </c>
      <c r="ADC421">
        <v>42.49</v>
      </c>
      <c r="ADD421">
        <v>373</v>
      </c>
      <c r="ADE421">
        <v>16249</v>
      </c>
      <c r="ADF421">
        <v>42.36</v>
      </c>
      <c r="ADG421">
        <v>369</v>
      </c>
      <c r="ADH421">
        <v>16025</v>
      </c>
      <c r="ADI421">
        <v>54.18</v>
      </c>
      <c r="ADJ421">
        <v>376</v>
      </c>
      <c r="ADK421">
        <v>15759</v>
      </c>
      <c r="ADL421">
        <v>58.49</v>
      </c>
      <c r="ADM421">
        <v>378</v>
      </c>
      <c r="ADN421">
        <v>15910</v>
      </c>
      <c r="ADO421">
        <v>41.71</v>
      </c>
      <c r="ADP421">
        <v>373</v>
      </c>
      <c r="ADQ421">
        <v>15769</v>
      </c>
      <c r="ADR421">
        <v>58.4</v>
      </c>
      <c r="ADS421">
        <v>378</v>
      </c>
      <c r="ADT421">
        <v>15697</v>
      </c>
      <c r="ADU421">
        <v>57.27</v>
      </c>
      <c r="ADV421">
        <v>375</v>
      </c>
      <c r="ADW421">
        <v>15860</v>
      </c>
      <c r="ADX421">
        <v>57.68</v>
      </c>
      <c r="ADY421">
        <v>374</v>
      </c>
      <c r="ADZ421">
        <v>15819</v>
      </c>
      <c r="AEA421">
        <v>47.13</v>
      </c>
      <c r="AEB421">
        <v>374</v>
      </c>
      <c r="AEC421">
        <v>15822</v>
      </c>
      <c r="AED421">
        <v>53.14</v>
      </c>
      <c r="AEE421">
        <v>372</v>
      </c>
      <c r="AEF421">
        <v>15852</v>
      </c>
      <c r="AEG421">
        <v>58.8</v>
      </c>
      <c r="AEH421">
        <v>373</v>
      </c>
      <c r="AEI421">
        <v>15800</v>
      </c>
      <c r="AEJ421">
        <v>69.31</v>
      </c>
      <c r="AEK421">
        <v>368</v>
      </c>
      <c r="AEL421">
        <v>15921</v>
      </c>
      <c r="AEM421">
        <v>59.74</v>
      </c>
      <c r="AEN421">
        <v>367</v>
      </c>
      <c r="AEO421">
        <v>15949</v>
      </c>
      <c r="AEP421">
        <v>43.35</v>
      </c>
      <c r="AEQ421">
        <v>368</v>
      </c>
      <c r="AER421">
        <v>15940</v>
      </c>
      <c r="AES421">
        <v>66.3</v>
      </c>
      <c r="AET421">
        <v>370</v>
      </c>
      <c r="AEU421">
        <v>15788</v>
      </c>
      <c r="AEV421">
        <v>57.61</v>
      </c>
      <c r="AEW421">
        <v>372</v>
      </c>
      <c r="AEX421">
        <v>15819</v>
      </c>
      <c r="AEY421">
        <v>59.98</v>
      </c>
      <c r="AEZ421">
        <v>370</v>
      </c>
      <c r="AFA421">
        <v>15625</v>
      </c>
      <c r="AFB421">
        <v>54.45</v>
      </c>
      <c r="AFC421">
        <v>377</v>
      </c>
      <c r="AFD421">
        <v>15521</v>
      </c>
      <c r="AFE421">
        <v>60.93</v>
      </c>
      <c r="AFF421">
        <v>371</v>
      </c>
      <c r="AFG421">
        <v>15584</v>
      </c>
      <c r="AFH421">
        <v>50.2</v>
      </c>
      <c r="AFI421">
        <v>370</v>
      </c>
      <c r="AFJ421">
        <v>15710</v>
      </c>
      <c r="AFK421">
        <v>70.08</v>
      </c>
      <c r="AFL421">
        <v>366</v>
      </c>
      <c r="AFM421">
        <v>15759</v>
      </c>
      <c r="AFN421">
        <v>52.84</v>
      </c>
      <c r="AFO421">
        <v>364</v>
      </c>
      <c r="AFP421">
        <v>15711</v>
      </c>
      <c r="AFQ421">
        <v>71.52</v>
      </c>
      <c r="AFR421">
        <v>365</v>
      </c>
      <c r="AFS421">
        <v>15731</v>
      </c>
      <c r="AFT421">
        <v>57.77</v>
      </c>
      <c r="AFU421">
        <v>259</v>
      </c>
      <c r="AFV421">
        <v>15973</v>
      </c>
      <c r="AFW421">
        <v>42.94</v>
      </c>
      <c r="AFX421">
        <v>359</v>
      </c>
      <c r="AFY421">
        <v>16976</v>
      </c>
      <c r="AFZ421">
        <v>36.479999999999997</v>
      </c>
      <c r="AGA421">
        <v>350</v>
      </c>
      <c r="AGB421">
        <v>17247</v>
      </c>
      <c r="AGC421">
        <v>45.62</v>
      </c>
      <c r="AGD421">
        <v>348</v>
      </c>
      <c r="AGE421">
        <v>16496</v>
      </c>
      <c r="AGF421">
        <v>52.35</v>
      </c>
      <c r="AGG421">
        <v>346</v>
      </c>
      <c r="AGH421">
        <v>16588</v>
      </c>
      <c r="AGI421">
        <v>42.24</v>
      </c>
      <c r="AGJ421">
        <v>347</v>
      </c>
      <c r="AGK421">
        <v>16867</v>
      </c>
      <c r="AGL421">
        <v>35.68</v>
      </c>
      <c r="AGM421">
        <v>348</v>
      </c>
      <c r="AGN421">
        <v>16625</v>
      </c>
      <c r="AGO421">
        <v>38.4</v>
      </c>
      <c r="AGP421">
        <v>349</v>
      </c>
      <c r="AGQ421">
        <v>16908</v>
      </c>
      <c r="AGR421">
        <v>46.72</v>
      </c>
      <c r="AGS421">
        <v>348</v>
      </c>
      <c r="AGT421">
        <v>16564</v>
      </c>
      <c r="AGU421">
        <v>58.73</v>
      </c>
      <c r="AGV421">
        <v>347</v>
      </c>
      <c r="AGW421">
        <v>16744</v>
      </c>
      <c r="AGX421">
        <v>40.590000000000003</v>
      </c>
      <c r="AGY421">
        <v>348</v>
      </c>
      <c r="AGZ421">
        <v>16550</v>
      </c>
      <c r="AHA421">
        <v>60.44</v>
      </c>
      <c r="AHB421">
        <v>347</v>
      </c>
      <c r="AHC421">
        <v>15710</v>
      </c>
      <c r="AHD421">
        <v>44.95</v>
      </c>
      <c r="AHE421">
        <v>351</v>
      </c>
      <c r="AHF421">
        <v>15628</v>
      </c>
      <c r="AHG421">
        <v>58.21</v>
      </c>
      <c r="AHH421">
        <v>407</v>
      </c>
      <c r="AHI421">
        <v>15483</v>
      </c>
      <c r="AHJ421">
        <v>46.21</v>
      </c>
      <c r="AHK421">
        <v>403</v>
      </c>
    </row>
    <row r="422" spans="1:895" ht="14.4" customHeight="1" x14ac:dyDescent="0.3">
      <c r="A422" t="s">
        <v>1321</v>
      </c>
      <c r="B422">
        <v>14087.19</v>
      </c>
      <c r="C422">
        <v>34.61</v>
      </c>
      <c r="D422">
        <v>423</v>
      </c>
      <c r="E422">
        <v>13731.89</v>
      </c>
      <c r="F422">
        <v>53.8</v>
      </c>
      <c r="G422">
        <v>427</v>
      </c>
      <c r="H422">
        <v>13823.12</v>
      </c>
      <c r="I422">
        <v>39.67</v>
      </c>
      <c r="J422">
        <v>425</v>
      </c>
      <c r="K422">
        <v>13731.89</v>
      </c>
      <c r="L422">
        <v>44.41</v>
      </c>
      <c r="M422">
        <v>429</v>
      </c>
      <c r="N422">
        <v>13779.9</v>
      </c>
      <c r="O422">
        <v>42.65</v>
      </c>
      <c r="P422">
        <v>436</v>
      </c>
      <c r="Q422">
        <v>13947.95</v>
      </c>
      <c r="R422">
        <v>50.22</v>
      </c>
      <c r="S422">
        <v>434</v>
      </c>
      <c r="T422" s="2">
        <v>13747.5</v>
      </c>
      <c r="U422">
        <v>52.37</v>
      </c>
      <c r="V422">
        <v>431</v>
      </c>
      <c r="W422" s="10">
        <v>13683.88</v>
      </c>
      <c r="X422">
        <v>50.08</v>
      </c>
      <c r="Y422">
        <v>436</v>
      </c>
      <c r="Z422" s="18">
        <v>13803.91</v>
      </c>
      <c r="AA422">
        <v>57.62</v>
      </c>
      <c r="AB422">
        <v>435</v>
      </c>
      <c r="AC422" s="25">
        <v>13794.31</v>
      </c>
      <c r="AD422">
        <v>49.15</v>
      </c>
      <c r="AE422">
        <v>432</v>
      </c>
      <c r="AF422" s="30">
        <v>13683.97</v>
      </c>
      <c r="AG422">
        <v>57.21</v>
      </c>
      <c r="AH422">
        <v>436</v>
      </c>
      <c r="AI422" s="38">
        <v>13608.35</v>
      </c>
      <c r="AJ422" s="36">
        <v>49.43</v>
      </c>
      <c r="AK422">
        <v>436</v>
      </c>
      <c r="AL422" s="45">
        <v>13633.56</v>
      </c>
      <c r="AM422">
        <v>44.61</v>
      </c>
      <c r="AN422">
        <v>438</v>
      </c>
      <c r="AO422" s="52">
        <v>13571.14</v>
      </c>
      <c r="AP422">
        <v>58.09</v>
      </c>
      <c r="AQ422">
        <v>439</v>
      </c>
      <c r="AR422" s="57">
        <v>13470.31</v>
      </c>
      <c r="AS422">
        <v>56.88</v>
      </c>
      <c r="AT422">
        <v>438</v>
      </c>
      <c r="AU422" s="64">
        <v>13811.21</v>
      </c>
      <c r="AV422">
        <v>57.98</v>
      </c>
      <c r="AW422">
        <v>434</v>
      </c>
      <c r="AX422" s="69">
        <v>13683.97</v>
      </c>
      <c r="AY422">
        <v>51.99</v>
      </c>
      <c r="AZ422">
        <v>439</v>
      </c>
      <c r="BA422" s="75">
        <v>13515.92</v>
      </c>
      <c r="BB422">
        <v>53.69</v>
      </c>
      <c r="BC422">
        <v>437</v>
      </c>
      <c r="BD422" s="78">
        <v>13538.73</v>
      </c>
      <c r="BE422">
        <v>56.57</v>
      </c>
      <c r="BF422">
        <v>440</v>
      </c>
      <c r="BG422" s="81">
        <v>13828.01</v>
      </c>
      <c r="BH422">
        <v>50.39</v>
      </c>
      <c r="BI422">
        <v>436</v>
      </c>
      <c r="BJ422" s="88">
        <v>13950.45</v>
      </c>
      <c r="BK422">
        <v>48.88</v>
      </c>
      <c r="BL422">
        <v>433</v>
      </c>
      <c r="BM422" s="87">
        <v>13828.01</v>
      </c>
      <c r="BN422">
        <v>47.84</v>
      </c>
      <c r="BO422">
        <v>433</v>
      </c>
      <c r="BP422" s="87">
        <v>13825.61</v>
      </c>
      <c r="BQ422">
        <v>51.52</v>
      </c>
      <c r="BR422">
        <v>431</v>
      </c>
      <c r="BS422" s="89">
        <v>13467.91</v>
      </c>
      <c r="BT422">
        <v>53.38</v>
      </c>
      <c r="BU422">
        <v>440</v>
      </c>
      <c r="BV422" s="93">
        <v>13206.23</v>
      </c>
      <c r="BW422">
        <v>62.81</v>
      </c>
      <c r="BX422">
        <v>445</v>
      </c>
      <c r="BY422" s="99">
        <v>13431.9</v>
      </c>
      <c r="BZ422">
        <v>52.6</v>
      </c>
      <c r="CA422">
        <v>431</v>
      </c>
      <c r="CB422" s="105">
        <v>13335.87</v>
      </c>
      <c r="CC422">
        <v>56.27</v>
      </c>
      <c r="CD422">
        <v>438</v>
      </c>
      <c r="CE422" s="112">
        <v>13397.09</v>
      </c>
      <c r="CF422">
        <v>55.95</v>
      </c>
      <c r="CG422">
        <v>433</v>
      </c>
      <c r="CH422" s="116">
        <v>13131.81</v>
      </c>
      <c r="CI422">
        <v>52.87</v>
      </c>
      <c r="CJ422">
        <v>431</v>
      </c>
      <c r="CK422" s="122">
        <v>13143.81</v>
      </c>
      <c r="CL422">
        <v>54.96</v>
      </c>
      <c r="CM422">
        <v>436</v>
      </c>
      <c r="CN422" s="128">
        <v>13065.79</v>
      </c>
      <c r="CO422">
        <v>70.92</v>
      </c>
      <c r="CP422">
        <v>437</v>
      </c>
      <c r="CQ422" s="134">
        <v>13023.78</v>
      </c>
      <c r="CR422">
        <v>80.98</v>
      </c>
      <c r="CS422">
        <v>432</v>
      </c>
      <c r="CT422" s="142">
        <v>13683.97</v>
      </c>
      <c r="CU422">
        <v>23.57</v>
      </c>
      <c r="CV422">
        <v>419</v>
      </c>
      <c r="CW422" s="146">
        <v>14101.69</v>
      </c>
      <c r="CX422">
        <v>42.26</v>
      </c>
      <c r="CY422">
        <v>414</v>
      </c>
      <c r="CZ422" s="154">
        <v>13616.75</v>
      </c>
      <c r="DA422">
        <v>57.28</v>
      </c>
      <c r="DB422">
        <v>417</v>
      </c>
      <c r="DC422" s="158">
        <v>13639.56</v>
      </c>
      <c r="DD422">
        <v>45.74</v>
      </c>
      <c r="DE422">
        <v>415</v>
      </c>
      <c r="DF422" s="165">
        <v>13804.01</v>
      </c>
      <c r="DG422">
        <v>57.62</v>
      </c>
      <c r="DH422">
        <v>414</v>
      </c>
      <c r="DI422" s="170">
        <v>13719.98</v>
      </c>
      <c r="DJ422">
        <v>76.22</v>
      </c>
      <c r="DK422">
        <v>415</v>
      </c>
      <c r="DL422" s="176">
        <v>13725.98</v>
      </c>
      <c r="DM422">
        <v>77.63</v>
      </c>
      <c r="DN422">
        <v>416</v>
      </c>
      <c r="DO422" s="176">
        <v>13799.2</v>
      </c>
      <c r="DP422">
        <v>60.79</v>
      </c>
      <c r="DQ422">
        <v>411</v>
      </c>
      <c r="DR422" s="177">
        <v>13731.98</v>
      </c>
      <c r="DS422">
        <v>47.87</v>
      </c>
      <c r="DT422">
        <v>415</v>
      </c>
      <c r="DU422" s="176">
        <v>13745.19</v>
      </c>
      <c r="DV422">
        <v>42.93</v>
      </c>
      <c r="DW422">
        <v>409</v>
      </c>
      <c r="DX422" s="176">
        <v>14099.29</v>
      </c>
      <c r="DY422">
        <v>58.64</v>
      </c>
      <c r="DZ422">
        <v>410</v>
      </c>
      <c r="EA422" s="182">
        <v>14116.1</v>
      </c>
      <c r="EB422">
        <v>58.54</v>
      </c>
      <c r="EC422">
        <v>407</v>
      </c>
      <c r="ED422" s="189">
        <v>13763.19</v>
      </c>
      <c r="EE422">
        <v>52.98</v>
      </c>
      <c r="EF422">
        <v>417</v>
      </c>
      <c r="EG422">
        <v>13763.19</v>
      </c>
      <c r="EH422">
        <v>57.99</v>
      </c>
      <c r="EI422">
        <v>417</v>
      </c>
      <c r="EJ422" s="196">
        <v>13625.15</v>
      </c>
      <c r="EK422">
        <v>57.71</v>
      </c>
      <c r="EL422">
        <v>423</v>
      </c>
      <c r="EM422" s="196">
        <v>13503.92</v>
      </c>
      <c r="EN422">
        <v>61.51</v>
      </c>
      <c r="EO422">
        <v>417</v>
      </c>
      <c r="EP422" s="201">
        <v>13397.09</v>
      </c>
      <c r="EQ422">
        <v>58.79</v>
      </c>
      <c r="ER422">
        <v>417</v>
      </c>
      <c r="ES422" s="202">
        <v>13022.75</v>
      </c>
      <c r="ET422">
        <v>58.66</v>
      </c>
      <c r="EU422">
        <v>422</v>
      </c>
      <c r="EV422" s="207">
        <v>13116.41</v>
      </c>
      <c r="EW422">
        <v>52.22</v>
      </c>
      <c r="EX422">
        <v>427</v>
      </c>
      <c r="EY422" s="213">
        <v>13087.59</v>
      </c>
      <c r="EZ422">
        <v>46.75</v>
      </c>
      <c r="FA422">
        <v>429</v>
      </c>
      <c r="FB422" s="212">
        <v>13333.73</v>
      </c>
      <c r="FC422">
        <v>56.3</v>
      </c>
      <c r="FD422">
        <v>428</v>
      </c>
      <c r="FE422" s="213">
        <v>13044.36</v>
      </c>
      <c r="FF422">
        <v>64.02</v>
      </c>
      <c r="FG422">
        <v>427</v>
      </c>
      <c r="FH422" s="212">
        <v>13503.03</v>
      </c>
      <c r="FI422">
        <v>49.05</v>
      </c>
      <c r="FJ422">
        <v>419</v>
      </c>
      <c r="FK422" s="213">
        <v>13285.7</v>
      </c>
      <c r="FL422">
        <v>59.33</v>
      </c>
      <c r="FM422">
        <v>421</v>
      </c>
      <c r="FN422" s="218">
        <v>13220.87</v>
      </c>
      <c r="FO422">
        <v>59.96</v>
      </c>
      <c r="FP422">
        <v>420</v>
      </c>
      <c r="FQ422" s="219">
        <v>13375.76</v>
      </c>
      <c r="FR422">
        <v>53.04</v>
      </c>
      <c r="FS422">
        <v>425</v>
      </c>
      <c r="FT422" s="224">
        <v>13667.53</v>
      </c>
      <c r="FU422">
        <v>56.71</v>
      </c>
      <c r="FV422">
        <v>423</v>
      </c>
      <c r="FW422" s="230">
        <v>13832.02</v>
      </c>
      <c r="FX422">
        <v>59.39</v>
      </c>
      <c r="FY422">
        <v>421</v>
      </c>
      <c r="FZ422" s="237">
        <v>13845.23</v>
      </c>
      <c r="GA422">
        <v>50.37</v>
      </c>
      <c r="GB422">
        <v>416</v>
      </c>
      <c r="GC422" s="236">
        <v>13759.98</v>
      </c>
      <c r="GD422">
        <v>69.19</v>
      </c>
      <c r="GE422">
        <v>423</v>
      </c>
      <c r="GF422" s="237">
        <v>14049.35</v>
      </c>
      <c r="GG422">
        <v>41.23</v>
      </c>
      <c r="GH422">
        <v>419</v>
      </c>
      <c r="GI422" s="237">
        <v>14081.77</v>
      </c>
      <c r="GJ422">
        <v>55.21</v>
      </c>
      <c r="GK422">
        <v>418</v>
      </c>
      <c r="GL422" s="237">
        <v>14093.77</v>
      </c>
      <c r="GM422">
        <v>58.28</v>
      </c>
      <c r="GN422">
        <v>419</v>
      </c>
      <c r="GO422" s="236">
        <v>13844.03</v>
      </c>
      <c r="GP422">
        <v>53.84</v>
      </c>
      <c r="GQ422">
        <v>422</v>
      </c>
      <c r="GR422" s="236">
        <v>13743.19</v>
      </c>
      <c r="GS422">
        <v>69.260000000000005</v>
      </c>
      <c r="GT422">
        <v>425</v>
      </c>
      <c r="GU422" s="237">
        <v>13749.19</v>
      </c>
      <c r="GV422">
        <v>66.87</v>
      </c>
      <c r="GW422">
        <v>423</v>
      </c>
      <c r="GX422" s="236">
        <v>13739.59</v>
      </c>
      <c r="GY422">
        <v>64.069999999999993</v>
      </c>
      <c r="GZ422">
        <v>420</v>
      </c>
      <c r="HA422" s="237">
        <v>13811.63</v>
      </c>
      <c r="HB422">
        <v>64.77</v>
      </c>
      <c r="HC422">
        <v>407</v>
      </c>
      <c r="HD422" s="242">
        <v>13760</v>
      </c>
      <c r="HE422">
        <v>74.069999999999993</v>
      </c>
      <c r="HF422">
        <v>412</v>
      </c>
      <c r="HG422" s="242">
        <v>13433.41</v>
      </c>
      <c r="HH422">
        <v>61.91</v>
      </c>
      <c r="HI422">
        <v>413</v>
      </c>
      <c r="HJ422">
        <v>13630.33</v>
      </c>
      <c r="HK422">
        <v>47.4</v>
      </c>
      <c r="HL422">
        <v>419</v>
      </c>
      <c r="HM422" s="251">
        <v>13913.69</v>
      </c>
      <c r="HN422">
        <v>51.44</v>
      </c>
      <c r="HO422">
        <v>411</v>
      </c>
      <c r="HP422" s="250">
        <v>13704.77</v>
      </c>
      <c r="HQ422">
        <v>77.92</v>
      </c>
      <c r="HR422">
        <v>413</v>
      </c>
      <c r="HS422" s="250">
        <v>13259.31</v>
      </c>
      <c r="HT422">
        <v>71.209999999999994</v>
      </c>
      <c r="HU422">
        <v>426</v>
      </c>
      <c r="HV422" s="250">
        <v>13160.85</v>
      </c>
      <c r="HW422">
        <v>46.73</v>
      </c>
      <c r="HX422">
        <v>426</v>
      </c>
      <c r="HY422" s="251">
        <v>13232.89</v>
      </c>
      <c r="HZ422">
        <v>48.47</v>
      </c>
      <c r="IA422">
        <v>423</v>
      </c>
      <c r="IB422" s="251">
        <v>13355.37</v>
      </c>
      <c r="IC422">
        <v>51.18</v>
      </c>
      <c r="ID422">
        <v>421</v>
      </c>
      <c r="IE422" s="250">
        <v>13156.05</v>
      </c>
      <c r="IF422">
        <v>54.33</v>
      </c>
      <c r="IG422">
        <v>422</v>
      </c>
      <c r="IH422" s="250">
        <v>12775.43</v>
      </c>
      <c r="II422">
        <v>52.44</v>
      </c>
      <c r="IJ422">
        <v>426</v>
      </c>
      <c r="IK422" s="251">
        <v>13086.41</v>
      </c>
      <c r="IL422">
        <v>82.82</v>
      </c>
      <c r="IM422">
        <v>423</v>
      </c>
      <c r="IN422" s="250">
        <v>13015.57</v>
      </c>
      <c r="IO422">
        <v>58.18</v>
      </c>
      <c r="IP422">
        <v>424</v>
      </c>
      <c r="IQ422" s="250">
        <v>13011.97</v>
      </c>
      <c r="IR422">
        <v>69.900000000000006</v>
      </c>
      <c r="IS422">
        <v>426</v>
      </c>
      <c r="IT422" s="256">
        <v>13063.6</v>
      </c>
      <c r="IU422">
        <v>72.790000000000006</v>
      </c>
      <c r="IV422">
        <v>429</v>
      </c>
      <c r="IW422" s="262">
        <v>13182.47</v>
      </c>
      <c r="IX422">
        <v>55.82</v>
      </c>
      <c r="IY422">
        <v>424</v>
      </c>
      <c r="IZ422" s="263">
        <v>13123.63</v>
      </c>
      <c r="JA422">
        <v>62.99</v>
      </c>
      <c r="JB422">
        <v>427</v>
      </c>
      <c r="JC422" s="269">
        <v>13271.32</v>
      </c>
      <c r="JD422">
        <v>50.28</v>
      </c>
      <c r="JE422">
        <v>423</v>
      </c>
      <c r="JF422" s="270">
        <v>12919.51</v>
      </c>
      <c r="JG422">
        <v>46.87</v>
      </c>
      <c r="JH422">
        <v>424</v>
      </c>
      <c r="JI422" s="268">
        <v>12871.48</v>
      </c>
      <c r="JJ422">
        <v>47.88</v>
      </c>
      <c r="JK422">
        <v>431</v>
      </c>
      <c r="JL422" s="269">
        <v>12938.72</v>
      </c>
      <c r="JM422">
        <v>49.2</v>
      </c>
      <c r="JN422">
        <v>425</v>
      </c>
      <c r="JO422" s="268">
        <v>12751.41</v>
      </c>
      <c r="JP422">
        <v>47.97</v>
      </c>
      <c r="JQ422">
        <v>421</v>
      </c>
      <c r="JR422" s="268">
        <v>12554.5</v>
      </c>
      <c r="JS422">
        <v>49.12</v>
      </c>
      <c r="JT422">
        <v>425</v>
      </c>
      <c r="JU422" s="275">
        <v>12391.21</v>
      </c>
      <c r="JV422">
        <v>45.4</v>
      </c>
      <c r="JW422">
        <v>432</v>
      </c>
      <c r="JX422" s="275">
        <v>12339.58</v>
      </c>
      <c r="JY422">
        <v>55.09</v>
      </c>
      <c r="JZ422">
        <v>434</v>
      </c>
      <c r="KA422" s="281">
        <v>12223.11</v>
      </c>
      <c r="KB422">
        <v>58.35</v>
      </c>
      <c r="KC422">
        <v>433</v>
      </c>
      <c r="KD422" s="280">
        <v>12367.19</v>
      </c>
      <c r="KE422">
        <v>54.56</v>
      </c>
      <c r="KF422">
        <v>428</v>
      </c>
      <c r="KG422" s="281">
        <v>12213.5</v>
      </c>
      <c r="KH422">
        <v>53.57</v>
      </c>
      <c r="KI422">
        <v>435</v>
      </c>
      <c r="KJ422" s="287">
        <v>12233.91</v>
      </c>
      <c r="KK422">
        <v>48.61</v>
      </c>
      <c r="KL422">
        <v>438</v>
      </c>
      <c r="KM422" s="286">
        <v>12175.08</v>
      </c>
      <c r="KN422">
        <v>56.53</v>
      </c>
      <c r="KO422">
        <v>437</v>
      </c>
      <c r="KP422" s="287">
        <v>12367.19</v>
      </c>
      <c r="KQ422">
        <v>52.47</v>
      </c>
      <c r="KR422">
        <v>432</v>
      </c>
      <c r="KS422">
        <v>12367.19</v>
      </c>
      <c r="KT422">
        <v>74.739999999999995</v>
      </c>
      <c r="KU422">
        <v>433</v>
      </c>
      <c r="KV422" s="286">
        <v>12344.38</v>
      </c>
      <c r="KW422">
        <v>63.64</v>
      </c>
      <c r="KX422">
        <v>432</v>
      </c>
      <c r="KY422" s="287">
        <v>12368.39</v>
      </c>
      <c r="KZ422">
        <v>72.989999999999995</v>
      </c>
      <c r="LA422">
        <v>428</v>
      </c>
      <c r="LB422" s="287">
        <v>12616.94</v>
      </c>
      <c r="LC422">
        <v>59.4</v>
      </c>
      <c r="LD422">
        <v>427</v>
      </c>
      <c r="LE422" s="286">
        <v>12558.1</v>
      </c>
      <c r="LF422">
        <v>41.29</v>
      </c>
      <c r="LG422">
        <v>426</v>
      </c>
      <c r="LH422" s="287">
        <v>12751.41</v>
      </c>
      <c r="LI422">
        <v>55.49</v>
      </c>
      <c r="LJ422">
        <v>423</v>
      </c>
      <c r="LK422">
        <v>12564.10575552</v>
      </c>
      <c r="LL422">
        <v>52.36</v>
      </c>
      <c r="LM422">
        <v>430</v>
      </c>
      <c r="LN422">
        <v>12806.65</v>
      </c>
      <c r="LO422">
        <v>55.23</v>
      </c>
      <c r="LP422">
        <v>426</v>
      </c>
      <c r="LQ422">
        <v>12607.33</v>
      </c>
      <c r="LR422">
        <v>63.75</v>
      </c>
      <c r="LS422">
        <v>422</v>
      </c>
      <c r="LT422">
        <v>12700.76</v>
      </c>
      <c r="LU422">
        <v>59.42</v>
      </c>
      <c r="LV422">
        <v>421</v>
      </c>
      <c r="LW422">
        <v>12754.83</v>
      </c>
      <c r="LX422">
        <v>62.33</v>
      </c>
      <c r="LY422">
        <v>422</v>
      </c>
      <c r="LZ422">
        <v>12804.1</v>
      </c>
      <c r="MA422">
        <v>62.08</v>
      </c>
      <c r="MB422">
        <v>423</v>
      </c>
      <c r="MC422">
        <v>12688.74</v>
      </c>
      <c r="MD422">
        <v>57.84</v>
      </c>
      <c r="ME422">
        <v>427</v>
      </c>
      <c r="MF422">
        <v>12688.74</v>
      </c>
      <c r="MG422">
        <v>43.9</v>
      </c>
      <c r="MH422">
        <v>427</v>
      </c>
      <c r="MI422">
        <v>12664.71</v>
      </c>
      <c r="MJ422">
        <v>67.7</v>
      </c>
      <c r="MK422">
        <v>427</v>
      </c>
      <c r="ML422">
        <v>12793.28</v>
      </c>
      <c r="MM422">
        <v>45.75</v>
      </c>
      <c r="MN422">
        <v>417</v>
      </c>
      <c r="MO422">
        <v>12926.66</v>
      </c>
      <c r="MP422">
        <v>52.89</v>
      </c>
      <c r="MQ422">
        <v>416</v>
      </c>
      <c r="MR422">
        <v>12808.9</v>
      </c>
      <c r="MS422">
        <v>41.17</v>
      </c>
      <c r="MT422">
        <v>424</v>
      </c>
      <c r="MU422">
        <v>13009.57</v>
      </c>
      <c r="MV422">
        <v>59.89</v>
      </c>
      <c r="MW422">
        <v>421</v>
      </c>
      <c r="MX422">
        <v>12784.87</v>
      </c>
      <c r="MY422">
        <v>63.04</v>
      </c>
      <c r="MZ422">
        <v>427</v>
      </c>
      <c r="NA422">
        <v>12558.97</v>
      </c>
      <c r="NB422">
        <v>58.98</v>
      </c>
      <c r="NC422">
        <v>426</v>
      </c>
      <c r="ND422">
        <v>12532.54</v>
      </c>
      <c r="NE422">
        <v>82.14</v>
      </c>
      <c r="NF422">
        <v>428</v>
      </c>
      <c r="NG422">
        <v>12569.79</v>
      </c>
      <c r="NH422">
        <v>70.52</v>
      </c>
      <c r="NI422">
        <v>427</v>
      </c>
      <c r="NJ422">
        <v>12502.5</v>
      </c>
      <c r="NK422">
        <v>68.569999999999993</v>
      </c>
      <c r="NL422">
        <v>430</v>
      </c>
      <c r="NM422">
        <v>12508.51</v>
      </c>
      <c r="NN422">
        <v>62.34</v>
      </c>
      <c r="NO422">
        <v>427</v>
      </c>
      <c r="NP422">
        <v>12561.38</v>
      </c>
      <c r="NQ422">
        <v>79.290000000000006</v>
      </c>
      <c r="NR422">
        <v>427</v>
      </c>
      <c r="NS422">
        <v>12558.97</v>
      </c>
      <c r="NT422">
        <v>67.02</v>
      </c>
      <c r="NU422">
        <v>430</v>
      </c>
      <c r="NV422">
        <v>12496.49</v>
      </c>
      <c r="NW422">
        <v>51.95</v>
      </c>
      <c r="NX422">
        <v>428</v>
      </c>
      <c r="NY422">
        <v>12497.69</v>
      </c>
      <c r="NZ422">
        <v>62.47</v>
      </c>
      <c r="OA422">
        <v>427</v>
      </c>
      <c r="OB422">
        <v>12181.67</v>
      </c>
      <c r="OC422">
        <v>59.85</v>
      </c>
      <c r="OD422">
        <v>429</v>
      </c>
      <c r="OE422">
        <v>12328.27</v>
      </c>
      <c r="OF422">
        <v>71.63</v>
      </c>
      <c r="OG422">
        <v>426</v>
      </c>
      <c r="OH422">
        <v>12304.24</v>
      </c>
      <c r="OI422">
        <v>43.86</v>
      </c>
      <c r="OJ422">
        <v>425</v>
      </c>
      <c r="OK422">
        <v>12148.03</v>
      </c>
      <c r="OL422">
        <v>75.45</v>
      </c>
      <c r="OM422">
        <v>430</v>
      </c>
      <c r="ON422">
        <v>12148.03</v>
      </c>
      <c r="OO422">
        <v>75.45</v>
      </c>
      <c r="OP422">
        <v>430</v>
      </c>
      <c r="OQ422">
        <v>11958.41</v>
      </c>
      <c r="OR422">
        <v>59.85</v>
      </c>
      <c r="OS422">
        <v>432</v>
      </c>
      <c r="OT422">
        <v>11494.31</v>
      </c>
      <c r="OU422">
        <v>57</v>
      </c>
      <c r="OV422">
        <v>436</v>
      </c>
      <c r="OW422">
        <v>11637.39</v>
      </c>
      <c r="OX422">
        <v>58.22</v>
      </c>
      <c r="OY422">
        <v>432</v>
      </c>
      <c r="OZ422">
        <v>11494.31</v>
      </c>
      <c r="PA422">
        <v>48.83</v>
      </c>
      <c r="PB422">
        <v>432</v>
      </c>
      <c r="PC422">
        <v>11446.22</v>
      </c>
      <c r="PD422">
        <v>48.09</v>
      </c>
      <c r="PE422">
        <v>436</v>
      </c>
      <c r="PF422">
        <v>11404.14</v>
      </c>
      <c r="PG422">
        <v>68.56</v>
      </c>
      <c r="PH422">
        <v>434</v>
      </c>
      <c r="PI422">
        <v>11205.75</v>
      </c>
      <c r="PJ422">
        <v>54.13</v>
      </c>
      <c r="PK422">
        <v>435</v>
      </c>
      <c r="PL422">
        <v>11494.31</v>
      </c>
      <c r="PM422">
        <v>55.33</v>
      </c>
      <c r="PN422">
        <v>434</v>
      </c>
      <c r="PO422">
        <v>11277.89</v>
      </c>
      <c r="PP422">
        <v>68.239999999999995</v>
      </c>
      <c r="PQ422">
        <v>437</v>
      </c>
      <c r="PR422">
        <v>11423.37</v>
      </c>
      <c r="PS422">
        <v>48.73</v>
      </c>
      <c r="PT422">
        <v>435</v>
      </c>
      <c r="PU422">
        <v>11782.87</v>
      </c>
      <c r="PV422">
        <v>53.48</v>
      </c>
      <c r="PW422">
        <v>426</v>
      </c>
      <c r="PX422">
        <v>12049.79</v>
      </c>
      <c r="PY422">
        <v>70.510000000000005</v>
      </c>
      <c r="PZ422">
        <v>429</v>
      </c>
      <c r="QA422">
        <v>11553.23</v>
      </c>
      <c r="QB422">
        <v>55.65</v>
      </c>
      <c r="QC422">
        <v>436</v>
      </c>
      <c r="QD422">
        <v>11686.68</v>
      </c>
      <c r="QE422">
        <v>50.77</v>
      </c>
      <c r="QF422">
        <v>433</v>
      </c>
      <c r="QG422">
        <v>11738.38</v>
      </c>
      <c r="QH422">
        <v>78.92</v>
      </c>
      <c r="QI422">
        <v>441</v>
      </c>
      <c r="QJ422">
        <v>11281.5</v>
      </c>
      <c r="QK422">
        <v>60.31</v>
      </c>
      <c r="QL422">
        <v>447</v>
      </c>
      <c r="QM422">
        <v>11405.34</v>
      </c>
      <c r="QN422">
        <v>86.17</v>
      </c>
      <c r="QO422">
        <v>440</v>
      </c>
      <c r="QP422">
        <v>11469.06</v>
      </c>
      <c r="QQ422">
        <v>77.349999999999994</v>
      </c>
      <c r="QR422">
        <v>441</v>
      </c>
      <c r="QS422">
        <v>11863.43</v>
      </c>
      <c r="QT422">
        <v>61.3</v>
      </c>
      <c r="QU422">
        <v>438</v>
      </c>
      <c r="QV422">
        <v>11970.43</v>
      </c>
      <c r="QW422">
        <v>59.13</v>
      </c>
      <c r="QX422">
        <v>436</v>
      </c>
      <c r="QY422">
        <v>11830.96</v>
      </c>
      <c r="QZ422">
        <v>67.349999999999994</v>
      </c>
      <c r="RA422">
        <v>433</v>
      </c>
      <c r="RB422">
        <v>11642.2</v>
      </c>
      <c r="RC422">
        <v>50.71</v>
      </c>
      <c r="RD422">
        <v>437</v>
      </c>
      <c r="RE422">
        <v>11615.75</v>
      </c>
      <c r="RF422">
        <v>59.16</v>
      </c>
      <c r="RG422">
        <v>435</v>
      </c>
      <c r="RH422">
        <v>11830.96</v>
      </c>
      <c r="RI422">
        <v>45.99</v>
      </c>
      <c r="RJ422">
        <v>434</v>
      </c>
      <c r="RK422">
        <v>12066.62</v>
      </c>
      <c r="RL422">
        <v>63.89</v>
      </c>
      <c r="RM422">
        <v>427</v>
      </c>
      <c r="RN422">
        <v>11903.1</v>
      </c>
      <c r="RO422">
        <v>50.87</v>
      </c>
      <c r="RP422">
        <v>429</v>
      </c>
      <c r="RQ422">
        <v>11566.45</v>
      </c>
      <c r="RR422">
        <v>56.56</v>
      </c>
      <c r="RS422">
        <v>431</v>
      </c>
      <c r="RT422">
        <v>11398.76</v>
      </c>
      <c r="RU422">
        <v>54.51</v>
      </c>
      <c r="RV422">
        <v>424</v>
      </c>
      <c r="RW422">
        <v>11148.66</v>
      </c>
      <c r="RX422">
        <v>66.7</v>
      </c>
      <c r="RY422">
        <v>433</v>
      </c>
      <c r="RZ422">
        <v>10939.44</v>
      </c>
      <c r="SA422">
        <v>62.17</v>
      </c>
      <c r="SB422">
        <v>430</v>
      </c>
      <c r="SC422">
        <v>10874.51</v>
      </c>
      <c r="SD422">
        <v>70.16</v>
      </c>
      <c r="SE422">
        <v>436</v>
      </c>
      <c r="SF422">
        <v>10816.79</v>
      </c>
      <c r="SG422">
        <v>64.48</v>
      </c>
      <c r="SH422">
        <v>440</v>
      </c>
      <c r="SI422">
        <v>10725.41</v>
      </c>
      <c r="SJ422">
        <v>52.77</v>
      </c>
      <c r="SK422">
        <v>438</v>
      </c>
      <c r="SL422">
        <v>10309.379999999999</v>
      </c>
      <c r="SM422">
        <v>73.400000000000006</v>
      </c>
      <c r="SN422">
        <v>440</v>
      </c>
      <c r="SO422">
        <v>10494.55</v>
      </c>
      <c r="SP422">
        <v>52.82</v>
      </c>
      <c r="SQ422">
        <v>434</v>
      </c>
      <c r="SR422">
        <v>10411.59</v>
      </c>
      <c r="SS422">
        <v>81.58</v>
      </c>
      <c r="ST422">
        <v>439</v>
      </c>
      <c r="SU422">
        <v>10703.77</v>
      </c>
      <c r="SV422">
        <v>58.21</v>
      </c>
      <c r="SW422">
        <v>431</v>
      </c>
      <c r="SX422">
        <v>10593.15</v>
      </c>
      <c r="SY422">
        <v>56.54</v>
      </c>
      <c r="SZ422">
        <v>435</v>
      </c>
      <c r="TA422">
        <v>10085.040000000001</v>
      </c>
      <c r="TB422">
        <v>62.02</v>
      </c>
      <c r="TC422">
        <v>435</v>
      </c>
      <c r="TD422">
        <v>10836.36</v>
      </c>
      <c r="TE422">
        <v>63.88</v>
      </c>
      <c r="TF422">
        <v>424</v>
      </c>
      <c r="TG422">
        <v>11072.35</v>
      </c>
      <c r="TH422">
        <v>51.6</v>
      </c>
      <c r="TI422">
        <v>424</v>
      </c>
      <c r="TJ422">
        <v>10872.48</v>
      </c>
      <c r="TK422">
        <v>52.53</v>
      </c>
      <c r="TL422">
        <v>422</v>
      </c>
      <c r="TM422">
        <v>10463.11</v>
      </c>
      <c r="TN422">
        <v>84.87</v>
      </c>
      <c r="TO422">
        <v>422</v>
      </c>
      <c r="TP422">
        <v>11197.57</v>
      </c>
      <c r="TQ422">
        <v>50.98</v>
      </c>
      <c r="TR422">
        <v>421</v>
      </c>
      <c r="TS422">
        <v>11269.81</v>
      </c>
      <c r="TT422">
        <v>39.81</v>
      </c>
      <c r="TU422">
        <v>418</v>
      </c>
      <c r="TV422">
        <v>11611.45</v>
      </c>
      <c r="TW422">
        <v>63.83</v>
      </c>
      <c r="TX422">
        <v>428</v>
      </c>
      <c r="TY422">
        <v>11819.82</v>
      </c>
      <c r="TZ422">
        <v>53.64</v>
      </c>
      <c r="UA422">
        <v>429</v>
      </c>
      <c r="UB422">
        <v>11635.54</v>
      </c>
      <c r="UC422">
        <v>62.04</v>
      </c>
      <c r="UD422">
        <v>429</v>
      </c>
      <c r="UE422">
        <v>11948.71</v>
      </c>
      <c r="UF422">
        <v>59.56</v>
      </c>
      <c r="UG422">
        <v>430</v>
      </c>
      <c r="UH422">
        <v>11876.44</v>
      </c>
      <c r="UI422">
        <v>51.66</v>
      </c>
      <c r="UJ422">
        <v>436</v>
      </c>
      <c r="UK422">
        <v>11780.08</v>
      </c>
      <c r="UL422">
        <v>54.64</v>
      </c>
      <c r="UM422">
        <v>438</v>
      </c>
      <c r="UN422">
        <v>11731.9</v>
      </c>
      <c r="UO422">
        <v>55.09</v>
      </c>
      <c r="UP422">
        <v>438</v>
      </c>
      <c r="UQ422">
        <v>12023.39</v>
      </c>
      <c r="UR422">
        <v>55.65</v>
      </c>
      <c r="US422">
        <v>437</v>
      </c>
      <c r="UT422">
        <v>11919.8</v>
      </c>
      <c r="UU422">
        <v>68.959999999999994</v>
      </c>
      <c r="UV422">
        <v>437</v>
      </c>
      <c r="UW422">
        <v>11899.32</v>
      </c>
      <c r="UX422">
        <v>66.83</v>
      </c>
      <c r="UY422">
        <v>432</v>
      </c>
      <c r="UZ422">
        <v>12017.36</v>
      </c>
      <c r="VA422">
        <v>53.56</v>
      </c>
      <c r="VB422">
        <v>433</v>
      </c>
      <c r="VC422">
        <v>12069.16</v>
      </c>
      <c r="VD422">
        <v>43.48</v>
      </c>
      <c r="VE422">
        <v>433</v>
      </c>
      <c r="VF422">
        <v>12980.97</v>
      </c>
      <c r="VG422">
        <v>44.75</v>
      </c>
      <c r="VH422">
        <v>420</v>
      </c>
      <c r="VI422">
        <v>13177.3</v>
      </c>
      <c r="VJ422">
        <v>50.65</v>
      </c>
      <c r="VK422">
        <v>415</v>
      </c>
      <c r="VL422">
        <v>12803.91</v>
      </c>
      <c r="VM422">
        <v>47.74</v>
      </c>
      <c r="VN422">
        <v>424</v>
      </c>
      <c r="VO422">
        <v>12852.09</v>
      </c>
      <c r="VP422">
        <v>59.49</v>
      </c>
      <c r="VQ422">
        <v>424</v>
      </c>
      <c r="VR422">
        <v>12767.77</v>
      </c>
      <c r="VS422">
        <v>61.54</v>
      </c>
      <c r="VT422">
        <v>426</v>
      </c>
      <c r="VU422">
        <v>12767.77</v>
      </c>
      <c r="VV422">
        <v>61.54</v>
      </c>
      <c r="VW422">
        <v>426</v>
      </c>
      <c r="VX422">
        <v>12671.41</v>
      </c>
      <c r="VY422">
        <v>69.48</v>
      </c>
      <c r="VZ422">
        <v>419</v>
      </c>
      <c r="WA422">
        <v>12538.92</v>
      </c>
      <c r="WB422">
        <v>51.89</v>
      </c>
      <c r="WC422">
        <v>422</v>
      </c>
      <c r="WD422">
        <v>12406.42</v>
      </c>
      <c r="WE422">
        <v>58.53</v>
      </c>
      <c r="WF422">
        <v>422</v>
      </c>
      <c r="WG422">
        <v>12341.38</v>
      </c>
      <c r="WH422">
        <v>47.64</v>
      </c>
      <c r="WI422">
        <v>421</v>
      </c>
      <c r="WJ422">
        <v>12324.51</v>
      </c>
      <c r="WK422">
        <v>48.35</v>
      </c>
      <c r="WL422">
        <v>422</v>
      </c>
      <c r="WM422">
        <v>12413.65</v>
      </c>
      <c r="WN422">
        <v>36.090000000000003</v>
      </c>
      <c r="WO422">
        <v>419</v>
      </c>
      <c r="WP422">
        <v>12285.97</v>
      </c>
      <c r="WQ422">
        <v>58.24</v>
      </c>
      <c r="WR422">
        <v>422</v>
      </c>
      <c r="WS422">
        <v>12355</v>
      </c>
      <c r="WT422">
        <v>60.37</v>
      </c>
      <c r="WU422">
        <f t="shared" si="10"/>
        <v>427</v>
      </c>
      <c r="WV422">
        <v>12282</v>
      </c>
      <c r="WW422">
        <v>53.63</v>
      </c>
      <c r="WX422">
        <v>424</v>
      </c>
      <c r="WY422">
        <v>12406</v>
      </c>
      <c r="WZ422">
        <v>58.73</v>
      </c>
      <c r="XA422">
        <v>424</v>
      </c>
      <c r="XB422">
        <v>12481</v>
      </c>
      <c r="XC422">
        <v>55.32</v>
      </c>
      <c r="XD422">
        <v>422</v>
      </c>
      <c r="XE422">
        <v>12601</v>
      </c>
      <c r="XF422">
        <v>55.25</v>
      </c>
      <c r="XG422">
        <v>423</v>
      </c>
      <c r="XH422">
        <v>12650</v>
      </c>
      <c r="XI422">
        <v>60.27</v>
      </c>
      <c r="XJ422">
        <v>421</v>
      </c>
      <c r="XK422">
        <v>12558</v>
      </c>
      <c r="XL422">
        <v>57.45</v>
      </c>
      <c r="XM422">
        <v>419</v>
      </c>
      <c r="XN422">
        <v>12168</v>
      </c>
      <c r="XO422">
        <v>57.35</v>
      </c>
      <c r="XP422">
        <v>424</v>
      </c>
      <c r="XQ422">
        <v>12338</v>
      </c>
      <c r="XR422">
        <v>60.5</v>
      </c>
      <c r="XS422">
        <v>424</v>
      </c>
      <c r="XT422">
        <v>12338</v>
      </c>
      <c r="XU422">
        <v>60.5</v>
      </c>
      <c r="XV422">
        <v>421</v>
      </c>
      <c r="XW422">
        <v>12418</v>
      </c>
      <c r="XX422">
        <v>56.98</v>
      </c>
      <c r="XY422">
        <v>425</v>
      </c>
      <c r="XZ422">
        <v>12500</v>
      </c>
      <c r="YA422">
        <v>62.12</v>
      </c>
      <c r="YB422">
        <v>425</v>
      </c>
      <c r="YC422">
        <v>12529</v>
      </c>
      <c r="YD422">
        <v>53.48</v>
      </c>
      <c r="YE422">
        <v>425</v>
      </c>
      <c r="YF422">
        <v>12891</v>
      </c>
      <c r="YG422">
        <v>54.4</v>
      </c>
      <c r="YH422">
        <v>419</v>
      </c>
      <c r="YI422">
        <v>13059</v>
      </c>
      <c r="YJ422">
        <v>50.25</v>
      </c>
      <c r="YK422">
        <v>418</v>
      </c>
      <c r="YL422">
        <v>12913</v>
      </c>
      <c r="YM422">
        <v>45.34</v>
      </c>
      <c r="YN422">
        <v>418</v>
      </c>
      <c r="YO422">
        <v>12672</v>
      </c>
      <c r="YP422">
        <v>51.9</v>
      </c>
      <c r="YQ422">
        <v>420</v>
      </c>
      <c r="YR422">
        <v>12433</v>
      </c>
      <c r="YS422">
        <v>45.32</v>
      </c>
      <c r="YT422">
        <v>423</v>
      </c>
      <c r="YU422">
        <v>12346</v>
      </c>
      <c r="YV422">
        <v>56.33</v>
      </c>
      <c r="YW422">
        <v>423</v>
      </c>
      <c r="YX422">
        <v>11927</v>
      </c>
      <c r="YY422">
        <v>60.84</v>
      </c>
      <c r="YZ422">
        <v>433</v>
      </c>
      <c r="ZA422">
        <v>11850</v>
      </c>
      <c r="ZB422">
        <v>75.27</v>
      </c>
      <c r="ZC422">
        <v>433</v>
      </c>
      <c r="ZD422">
        <v>11951</v>
      </c>
      <c r="ZE422">
        <v>40.61</v>
      </c>
      <c r="ZF422">
        <v>426</v>
      </c>
      <c r="ZG422">
        <v>11971</v>
      </c>
      <c r="ZH422">
        <v>53.48</v>
      </c>
      <c r="ZI422">
        <v>428</v>
      </c>
      <c r="ZJ422">
        <v>12218</v>
      </c>
      <c r="ZK422">
        <v>47.1</v>
      </c>
      <c r="ZL422">
        <v>424</v>
      </c>
      <c r="ZM422">
        <v>12218</v>
      </c>
      <c r="ZN422">
        <v>47.1</v>
      </c>
      <c r="ZO422">
        <v>424</v>
      </c>
      <c r="ZP422">
        <v>12409</v>
      </c>
      <c r="ZQ422">
        <v>52.23</v>
      </c>
      <c r="ZR422">
        <v>425</v>
      </c>
      <c r="ZS422">
        <v>12235</v>
      </c>
      <c r="ZT422">
        <v>48.78</v>
      </c>
      <c r="ZU422">
        <v>425</v>
      </c>
      <c r="ZV422">
        <v>12295</v>
      </c>
      <c r="ZW422">
        <v>53.24</v>
      </c>
      <c r="ZX422">
        <v>425</v>
      </c>
      <c r="ZY422">
        <v>12323</v>
      </c>
      <c r="ZZ422">
        <v>56.27</v>
      </c>
      <c r="AAA422">
        <v>425</v>
      </c>
      <c r="AAB422">
        <v>12285</v>
      </c>
      <c r="AAC422">
        <v>63.78</v>
      </c>
      <c r="AAD422">
        <v>423</v>
      </c>
      <c r="AAE422">
        <v>12268</v>
      </c>
      <c r="AAF422">
        <v>54.04</v>
      </c>
      <c r="AAG422">
        <v>422</v>
      </c>
      <c r="AAH422">
        <v>12244</v>
      </c>
      <c r="AAI422">
        <v>60.03</v>
      </c>
      <c r="AAJ422">
        <v>424</v>
      </c>
      <c r="AAK422">
        <v>11869</v>
      </c>
      <c r="AAL422">
        <v>60.21</v>
      </c>
      <c r="AAM422">
        <v>429</v>
      </c>
      <c r="AAN422">
        <v>11747</v>
      </c>
      <c r="AAO422">
        <v>63.42</v>
      </c>
      <c r="AAP422">
        <v>426</v>
      </c>
      <c r="AAQ422">
        <v>11927</v>
      </c>
      <c r="AAR422">
        <v>54.52</v>
      </c>
      <c r="AAS422">
        <v>426</v>
      </c>
      <c r="AAT422">
        <v>12300</v>
      </c>
      <c r="AAU422">
        <v>51.94</v>
      </c>
      <c r="AAV422">
        <v>424</v>
      </c>
      <c r="AAW422">
        <v>12217</v>
      </c>
      <c r="AAX422">
        <v>59.69</v>
      </c>
      <c r="AAY422">
        <v>423</v>
      </c>
      <c r="AAZ422">
        <v>12606</v>
      </c>
      <c r="ABA422">
        <v>62.41</v>
      </c>
      <c r="ABB422">
        <v>419</v>
      </c>
      <c r="ABC422">
        <v>12389</v>
      </c>
      <c r="ABD422">
        <v>56.34</v>
      </c>
      <c r="ABE422">
        <v>422</v>
      </c>
      <c r="ABF422">
        <v>12399</v>
      </c>
      <c r="ABG422">
        <v>43.04</v>
      </c>
      <c r="ABH422">
        <v>424</v>
      </c>
      <c r="ABI422">
        <v>13300</v>
      </c>
      <c r="ABJ422">
        <v>48.52</v>
      </c>
      <c r="ABK422">
        <v>414</v>
      </c>
      <c r="ABL422">
        <v>13780</v>
      </c>
      <c r="ABM422">
        <v>56.04</v>
      </c>
      <c r="ABN422">
        <v>409</v>
      </c>
      <c r="ABO422">
        <v>13688</v>
      </c>
      <c r="ABP422">
        <v>59.55</v>
      </c>
      <c r="ABQ422">
        <v>407</v>
      </c>
      <c r="ABR422">
        <v>13675</v>
      </c>
      <c r="ABS422">
        <v>62.1</v>
      </c>
      <c r="ABT422">
        <v>411</v>
      </c>
      <c r="ABU422">
        <v>13731</v>
      </c>
      <c r="ABV422">
        <v>64.17</v>
      </c>
      <c r="ABW422">
        <v>409</v>
      </c>
      <c r="ABX422">
        <v>13488</v>
      </c>
      <c r="ABY422">
        <v>56.2</v>
      </c>
      <c r="ABZ422">
        <v>413</v>
      </c>
      <c r="ACA422">
        <v>13553</v>
      </c>
      <c r="ACB422">
        <v>61.24</v>
      </c>
      <c r="ACC422">
        <v>412</v>
      </c>
      <c r="ACD422">
        <v>13701</v>
      </c>
      <c r="ACE422">
        <v>64.36</v>
      </c>
      <c r="ACF422">
        <v>413</v>
      </c>
      <c r="ACG422">
        <v>13650</v>
      </c>
      <c r="ACH422">
        <v>51.52</v>
      </c>
      <c r="ACI422">
        <v>412</v>
      </c>
      <c r="ACJ422">
        <v>13734</v>
      </c>
      <c r="ACK422">
        <v>79.290000000000006</v>
      </c>
      <c r="ACL422">
        <v>411</v>
      </c>
      <c r="ACM422">
        <v>13678</v>
      </c>
      <c r="ACN422">
        <v>59.88</v>
      </c>
      <c r="ACO422">
        <v>412</v>
      </c>
      <c r="ACP422">
        <v>13656</v>
      </c>
      <c r="ACQ422">
        <v>55.43</v>
      </c>
      <c r="ACR422">
        <v>412</v>
      </c>
      <c r="ACS422">
        <v>13590</v>
      </c>
      <c r="ACT422">
        <v>59.69</v>
      </c>
      <c r="ACU422">
        <v>413</v>
      </c>
      <c r="ACV422">
        <v>13735</v>
      </c>
      <c r="ACW422">
        <v>59.97</v>
      </c>
      <c r="ACX422">
        <v>411</v>
      </c>
      <c r="ACY422">
        <v>13674</v>
      </c>
      <c r="ACZ422">
        <v>62.33</v>
      </c>
      <c r="ADA422">
        <v>408</v>
      </c>
      <c r="ADB422">
        <v>14024</v>
      </c>
      <c r="ADC422">
        <v>55.55</v>
      </c>
      <c r="ADD422">
        <v>406</v>
      </c>
      <c r="ADE422">
        <v>14650</v>
      </c>
      <c r="ADF422">
        <v>43.31</v>
      </c>
      <c r="ADG422">
        <v>398</v>
      </c>
      <c r="ADH422">
        <v>14674</v>
      </c>
      <c r="ADI422">
        <v>51.91</v>
      </c>
      <c r="ADJ422">
        <v>397</v>
      </c>
      <c r="ADK422">
        <v>14385</v>
      </c>
      <c r="ADL422">
        <v>53.2</v>
      </c>
      <c r="ADM422">
        <v>399</v>
      </c>
      <c r="ADN422">
        <v>14458</v>
      </c>
      <c r="ADO422">
        <v>59.8</v>
      </c>
      <c r="ADP422">
        <v>400</v>
      </c>
      <c r="ADQ422">
        <v>14453</v>
      </c>
      <c r="ADR422">
        <v>67.41</v>
      </c>
      <c r="ADS422">
        <v>401</v>
      </c>
      <c r="ADT422">
        <v>14409</v>
      </c>
      <c r="ADU422">
        <v>57.51</v>
      </c>
      <c r="ADV422">
        <v>401</v>
      </c>
      <c r="ADW422">
        <v>14241</v>
      </c>
      <c r="ADX422">
        <v>53.15</v>
      </c>
      <c r="ADY422">
        <v>403</v>
      </c>
      <c r="ADZ422">
        <v>14143</v>
      </c>
      <c r="AEA422">
        <v>60.65</v>
      </c>
      <c r="AEB422">
        <v>403</v>
      </c>
      <c r="AEC422">
        <v>13927</v>
      </c>
      <c r="AED422">
        <v>50.44</v>
      </c>
      <c r="AEE422">
        <v>405</v>
      </c>
      <c r="AEF422">
        <v>13985</v>
      </c>
      <c r="AEG422">
        <v>53.4</v>
      </c>
      <c r="AEH422">
        <v>403</v>
      </c>
      <c r="AEI422">
        <v>13771</v>
      </c>
      <c r="AEJ422">
        <v>59.07</v>
      </c>
      <c r="AEK422">
        <v>398</v>
      </c>
      <c r="AEL422">
        <v>13812</v>
      </c>
      <c r="AEM422">
        <v>52.78</v>
      </c>
      <c r="AEN422">
        <v>398</v>
      </c>
      <c r="AEO422">
        <v>14259</v>
      </c>
      <c r="AEP422">
        <v>53.95</v>
      </c>
      <c r="AEQ422">
        <v>397</v>
      </c>
      <c r="AER422">
        <v>14460</v>
      </c>
      <c r="AES422">
        <v>58.87</v>
      </c>
      <c r="AET422">
        <v>397</v>
      </c>
      <c r="AEU422">
        <v>14360</v>
      </c>
      <c r="AEV422">
        <v>58.77</v>
      </c>
      <c r="AEW422">
        <v>395</v>
      </c>
      <c r="AEX422">
        <v>14267</v>
      </c>
      <c r="AEY422">
        <v>46.58</v>
      </c>
      <c r="AEZ422">
        <v>396</v>
      </c>
      <c r="AFA422">
        <v>14419</v>
      </c>
      <c r="AFB422">
        <v>54.66</v>
      </c>
      <c r="AFC422">
        <v>394</v>
      </c>
      <c r="AFD422">
        <v>14315</v>
      </c>
      <c r="AFE422">
        <v>37.35</v>
      </c>
      <c r="AFF422">
        <v>393</v>
      </c>
      <c r="AFG422">
        <v>14673</v>
      </c>
      <c r="AFH422">
        <v>22.94</v>
      </c>
      <c r="AFI422">
        <v>388</v>
      </c>
      <c r="AFJ422">
        <v>14778</v>
      </c>
      <c r="AFK422">
        <v>45.77</v>
      </c>
      <c r="AFL422">
        <v>383</v>
      </c>
      <c r="AFM422">
        <v>14582</v>
      </c>
      <c r="AFN422">
        <v>54.66</v>
      </c>
      <c r="AFO422">
        <v>385</v>
      </c>
      <c r="AFP422">
        <v>14235</v>
      </c>
      <c r="AFQ422">
        <v>47.68</v>
      </c>
      <c r="AFR422">
        <v>391</v>
      </c>
      <c r="AFS422">
        <v>14301</v>
      </c>
      <c r="AFT422">
        <v>44.94</v>
      </c>
      <c r="AFU422">
        <v>277</v>
      </c>
      <c r="AFV422">
        <v>14420</v>
      </c>
      <c r="AFW422">
        <v>59.5</v>
      </c>
      <c r="AFX422">
        <v>384</v>
      </c>
      <c r="AFY422">
        <v>14368</v>
      </c>
      <c r="AFZ422">
        <v>53.68</v>
      </c>
      <c r="AGA422">
        <v>389</v>
      </c>
      <c r="AGB422">
        <v>14629</v>
      </c>
      <c r="AGC422">
        <v>53.17</v>
      </c>
      <c r="AGD422">
        <v>385</v>
      </c>
      <c r="AGE422">
        <v>14124</v>
      </c>
      <c r="AGF422">
        <v>52.65</v>
      </c>
      <c r="AGG422">
        <v>384</v>
      </c>
      <c r="AGH422">
        <v>13978</v>
      </c>
      <c r="AGI422">
        <v>50.55</v>
      </c>
      <c r="AGJ422">
        <v>392</v>
      </c>
      <c r="AGK422">
        <v>14120</v>
      </c>
      <c r="AGL422">
        <v>44.88</v>
      </c>
      <c r="AGM422">
        <v>393</v>
      </c>
      <c r="AGN422">
        <v>13992</v>
      </c>
      <c r="AGO422">
        <v>51.79</v>
      </c>
      <c r="AGP422">
        <v>396</v>
      </c>
      <c r="AGQ422">
        <v>14383</v>
      </c>
      <c r="AGR422">
        <v>58.99</v>
      </c>
      <c r="AGS422">
        <v>391</v>
      </c>
      <c r="AGT422">
        <v>14245</v>
      </c>
      <c r="AGU422">
        <v>53.61</v>
      </c>
      <c r="AGV422">
        <v>391</v>
      </c>
      <c r="AGW422">
        <v>14417</v>
      </c>
      <c r="AGX422">
        <v>61.18</v>
      </c>
      <c r="AGY422">
        <v>389</v>
      </c>
      <c r="AGZ422">
        <v>14176</v>
      </c>
      <c r="AHA422">
        <v>53.45</v>
      </c>
      <c r="AHB422">
        <v>388</v>
      </c>
      <c r="AHC422">
        <v>13988</v>
      </c>
      <c r="AHD422">
        <v>62.91</v>
      </c>
      <c r="AHE422">
        <v>388</v>
      </c>
      <c r="AHF422">
        <v>14171</v>
      </c>
      <c r="AHG422">
        <v>62.91</v>
      </c>
      <c r="AHH422">
        <v>446</v>
      </c>
      <c r="AHI422">
        <v>13780</v>
      </c>
      <c r="AHJ422">
        <v>78.78</v>
      </c>
      <c r="AHK422">
        <v>444</v>
      </c>
    </row>
    <row r="423" spans="1:895" ht="14.4" customHeight="1" x14ac:dyDescent="0.3">
      <c r="A423" t="s">
        <v>1322</v>
      </c>
      <c r="B423">
        <v>14051.21</v>
      </c>
      <c r="C423">
        <v>26.87</v>
      </c>
      <c r="D423">
        <v>424</v>
      </c>
      <c r="E423">
        <v>13749.84</v>
      </c>
      <c r="F423">
        <v>36.729999999999997</v>
      </c>
      <c r="G423">
        <v>425</v>
      </c>
      <c r="H423">
        <v>13950.75</v>
      </c>
      <c r="I423">
        <v>45.62</v>
      </c>
      <c r="J423">
        <v>422</v>
      </c>
      <c r="K423">
        <v>13973.98</v>
      </c>
      <c r="L423">
        <v>35.93</v>
      </c>
      <c r="M423">
        <v>424</v>
      </c>
      <c r="N423">
        <v>14117.76</v>
      </c>
      <c r="O423">
        <v>46.92</v>
      </c>
      <c r="P423">
        <v>423</v>
      </c>
      <c r="Q423">
        <v>14280.37</v>
      </c>
      <c r="R423">
        <v>36.24</v>
      </c>
      <c r="S423">
        <v>426</v>
      </c>
      <c r="T423" s="1">
        <v>14440.47</v>
      </c>
      <c r="U423">
        <v>42.72</v>
      </c>
      <c r="V423">
        <v>414</v>
      </c>
      <c r="W423">
        <v>14440.47</v>
      </c>
      <c r="X423">
        <v>38.729999999999997</v>
      </c>
      <c r="Y423">
        <v>422</v>
      </c>
      <c r="Z423" s="18">
        <v>14472.49</v>
      </c>
      <c r="AA423">
        <v>47.02</v>
      </c>
      <c r="AB423">
        <v>425</v>
      </c>
      <c r="AC423" s="24">
        <v>14677.8</v>
      </c>
      <c r="AD423">
        <v>23.27</v>
      </c>
      <c r="AE423">
        <v>418</v>
      </c>
      <c r="AF423" s="32">
        <v>14186.19</v>
      </c>
      <c r="AG423">
        <v>44.95</v>
      </c>
      <c r="AH423">
        <v>426</v>
      </c>
      <c r="AI423" s="38">
        <v>14108.34</v>
      </c>
      <c r="AJ423" s="36">
        <v>38.35</v>
      </c>
      <c r="AK423">
        <v>425</v>
      </c>
      <c r="AL423" s="46">
        <v>14088.88</v>
      </c>
      <c r="AM423">
        <v>35.79</v>
      </c>
      <c r="AN423">
        <v>428</v>
      </c>
      <c r="AO423" s="52">
        <v>14009.14</v>
      </c>
      <c r="AP423">
        <v>39.54</v>
      </c>
      <c r="AQ423">
        <v>431</v>
      </c>
      <c r="AR423" s="58">
        <v>14064.39</v>
      </c>
      <c r="AS423">
        <v>35.54</v>
      </c>
      <c r="AT423">
        <v>427</v>
      </c>
      <c r="AU423" s="64">
        <v>14125.29</v>
      </c>
      <c r="AV423">
        <v>34.07</v>
      </c>
      <c r="AW423">
        <v>429</v>
      </c>
      <c r="AX423" s="69">
        <v>14013.54</v>
      </c>
      <c r="AY423">
        <v>36.22</v>
      </c>
      <c r="AZ423">
        <v>433</v>
      </c>
      <c r="BA423" s="75">
        <v>13865.99</v>
      </c>
      <c r="BB423">
        <v>48.71</v>
      </c>
      <c r="BC423">
        <v>433</v>
      </c>
      <c r="BD423" s="78">
        <v>14113.99</v>
      </c>
      <c r="BE423">
        <v>17.96</v>
      </c>
      <c r="BF423">
        <v>428</v>
      </c>
      <c r="BG423" s="81">
        <v>14348.18</v>
      </c>
      <c r="BH423">
        <v>41.59</v>
      </c>
      <c r="BI423">
        <v>425</v>
      </c>
      <c r="BJ423" s="88">
        <v>14350.06</v>
      </c>
      <c r="BK423">
        <v>35.57</v>
      </c>
      <c r="BL423">
        <v>427</v>
      </c>
      <c r="BM423" s="88">
        <v>14362.62</v>
      </c>
      <c r="BN423">
        <v>40.04</v>
      </c>
      <c r="BO423">
        <v>422</v>
      </c>
      <c r="BP423" s="87">
        <v>14274.72</v>
      </c>
      <c r="BQ423">
        <v>35.270000000000003</v>
      </c>
      <c r="BR423">
        <v>420</v>
      </c>
      <c r="BS423" s="88">
        <v>14346.29</v>
      </c>
      <c r="BT423">
        <v>41.3</v>
      </c>
      <c r="BU423">
        <v>422</v>
      </c>
      <c r="BV423" s="93">
        <v>14259.02</v>
      </c>
      <c r="BW423">
        <v>52.3</v>
      </c>
      <c r="BX423">
        <v>425</v>
      </c>
      <c r="BY423" s="100">
        <v>14113.99</v>
      </c>
      <c r="BZ423">
        <v>38.54</v>
      </c>
      <c r="CA423">
        <v>421</v>
      </c>
      <c r="CB423" s="105">
        <v>14095.16</v>
      </c>
      <c r="CC423">
        <v>42.5</v>
      </c>
      <c r="CD423">
        <v>421</v>
      </c>
      <c r="CE423" s="110">
        <v>13668.22</v>
      </c>
      <c r="CF423">
        <v>36.61</v>
      </c>
      <c r="CG423">
        <v>427</v>
      </c>
      <c r="CH423" s="116">
        <v>13514.4</v>
      </c>
      <c r="CI423">
        <v>34.44</v>
      </c>
      <c r="CJ423">
        <v>422</v>
      </c>
      <c r="CK423" s="122">
        <v>13967.08</v>
      </c>
      <c r="CL423">
        <v>30.81</v>
      </c>
      <c r="CM423">
        <v>417</v>
      </c>
      <c r="CN423" s="129">
        <v>13975.24</v>
      </c>
      <c r="CO423">
        <v>25.99</v>
      </c>
      <c r="CP423">
        <v>418</v>
      </c>
      <c r="CQ423" s="134">
        <v>13639.34</v>
      </c>
      <c r="CR423">
        <v>43.74</v>
      </c>
      <c r="CS423">
        <v>418</v>
      </c>
      <c r="CT423" s="141">
        <v>13435.92</v>
      </c>
      <c r="CU423">
        <v>37.369999999999997</v>
      </c>
      <c r="CV423">
        <v>422</v>
      </c>
      <c r="CW423" s="147">
        <v>13265.77</v>
      </c>
      <c r="CX423">
        <v>36.44</v>
      </c>
      <c r="CY423">
        <v>429</v>
      </c>
      <c r="CZ423" s="152">
        <v>13243.17</v>
      </c>
      <c r="DA423">
        <v>32.26</v>
      </c>
      <c r="DB423">
        <v>426</v>
      </c>
      <c r="DC423" s="158">
        <v>13484.26</v>
      </c>
      <c r="DD423">
        <v>14</v>
      </c>
      <c r="DE423">
        <v>417</v>
      </c>
      <c r="DF423" s="166">
        <v>14072.55</v>
      </c>
      <c r="DG423">
        <v>25.03</v>
      </c>
      <c r="DH423">
        <v>412</v>
      </c>
      <c r="DI423" s="170">
        <v>13922.5</v>
      </c>
      <c r="DJ423">
        <v>21.99</v>
      </c>
      <c r="DK423">
        <v>411</v>
      </c>
      <c r="DL423" s="176">
        <v>14039.28</v>
      </c>
      <c r="DM423">
        <v>24.59</v>
      </c>
      <c r="DN423">
        <v>407</v>
      </c>
      <c r="DO423" s="177">
        <v>13950.12</v>
      </c>
      <c r="DP423">
        <v>32.81</v>
      </c>
      <c r="DQ423">
        <v>409</v>
      </c>
      <c r="DR423" s="176">
        <v>13955.15</v>
      </c>
      <c r="DS423">
        <v>41.73</v>
      </c>
      <c r="DT423">
        <v>407</v>
      </c>
      <c r="DU423" s="177">
        <v>13712.8</v>
      </c>
      <c r="DV423">
        <v>42.13</v>
      </c>
      <c r="DW423">
        <v>413</v>
      </c>
      <c r="DX423" s="176">
        <v>13779.98</v>
      </c>
      <c r="DY423">
        <v>38.840000000000003</v>
      </c>
      <c r="DZ423">
        <v>418</v>
      </c>
      <c r="EA423" s="182">
        <v>13960.17</v>
      </c>
      <c r="EB423">
        <v>46.23</v>
      </c>
      <c r="EC423">
        <v>411</v>
      </c>
      <c r="ED423" s="189">
        <v>13719.08</v>
      </c>
      <c r="EE423">
        <v>50.21</v>
      </c>
      <c r="EF423">
        <v>418</v>
      </c>
      <c r="EG423" s="189">
        <v>13627.41</v>
      </c>
      <c r="EH423">
        <v>42.5</v>
      </c>
      <c r="EI423">
        <v>421</v>
      </c>
      <c r="EJ423" s="194">
        <v>13712.17</v>
      </c>
      <c r="EK423">
        <v>41.64</v>
      </c>
      <c r="EL423">
        <v>422</v>
      </c>
      <c r="EM423" s="196">
        <v>13310.35</v>
      </c>
      <c r="EN423">
        <v>50.53</v>
      </c>
      <c r="EO423">
        <v>424</v>
      </c>
      <c r="EP423" s="201">
        <v>13065.49</v>
      </c>
      <c r="EQ423">
        <v>37.42</v>
      </c>
      <c r="ER423">
        <v>424</v>
      </c>
      <c r="ES423" s="201">
        <v>12832.56</v>
      </c>
      <c r="ET423">
        <v>35.93</v>
      </c>
      <c r="EU423">
        <v>424</v>
      </c>
      <c r="EV423" s="207">
        <v>13250.7</v>
      </c>
      <c r="EW423">
        <v>23.85</v>
      </c>
      <c r="EX423">
        <v>425</v>
      </c>
      <c r="EY423" s="212">
        <v>13301.56</v>
      </c>
      <c r="EZ423">
        <v>41.65</v>
      </c>
      <c r="FA423">
        <v>425</v>
      </c>
      <c r="FB423" s="212">
        <v>13366.85</v>
      </c>
      <c r="FC423">
        <v>46.3</v>
      </c>
      <c r="FD423">
        <v>427</v>
      </c>
      <c r="FE423" s="213">
        <v>13033.47</v>
      </c>
      <c r="FF423">
        <v>46.65</v>
      </c>
      <c r="FG423">
        <v>428</v>
      </c>
      <c r="FH423" s="213">
        <v>13012.12</v>
      </c>
      <c r="FI423">
        <v>42.25</v>
      </c>
      <c r="FJ423">
        <v>427</v>
      </c>
      <c r="FK423" s="212">
        <v>13058.58</v>
      </c>
      <c r="FL423">
        <v>58.14</v>
      </c>
      <c r="FM423">
        <v>424</v>
      </c>
      <c r="FN423" s="218">
        <v>12916.69</v>
      </c>
      <c r="FO423">
        <v>52.63</v>
      </c>
      <c r="FP423">
        <v>429</v>
      </c>
      <c r="FQ423" s="219">
        <v>13034.1</v>
      </c>
      <c r="FR423">
        <v>44.73</v>
      </c>
      <c r="FS423">
        <v>430</v>
      </c>
      <c r="FT423" s="224">
        <v>13066.12</v>
      </c>
      <c r="FU423">
        <v>41.58</v>
      </c>
      <c r="FV423">
        <v>434</v>
      </c>
      <c r="FW423" s="230">
        <v>13097.51</v>
      </c>
      <c r="FX423">
        <v>45.49</v>
      </c>
      <c r="FY423">
        <v>435</v>
      </c>
      <c r="FZ423" s="237">
        <v>13329.18</v>
      </c>
      <c r="GA423">
        <v>37.03</v>
      </c>
      <c r="GB423">
        <v>431</v>
      </c>
      <c r="GC423" s="237">
        <v>13567.76</v>
      </c>
      <c r="GD423">
        <v>21.09</v>
      </c>
      <c r="GE423">
        <v>426</v>
      </c>
      <c r="GF423" s="236">
        <v>13530.09</v>
      </c>
      <c r="GG423">
        <v>31.74</v>
      </c>
      <c r="GH423">
        <v>429</v>
      </c>
      <c r="GI423" s="237">
        <v>13558.35</v>
      </c>
      <c r="GJ423">
        <v>38.909999999999997</v>
      </c>
      <c r="GK423">
        <v>430</v>
      </c>
      <c r="GL423" s="237">
        <v>13624.27</v>
      </c>
      <c r="GM423">
        <v>50.83</v>
      </c>
      <c r="GN423">
        <v>428</v>
      </c>
      <c r="GO423" s="236">
        <v>13445.33</v>
      </c>
      <c r="GP423">
        <v>48.43</v>
      </c>
      <c r="GQ423">
        <v>429</v>
      </c>
      <c r="GR423" s="236">
        <v>13341.11</v>
      </c>
      <c r="GS423">
        <v>38.79</v>
      </c>
      <c r="GT423">
        <v>430</v>
      </c>
      <c r="GU423" s="236">
        <v>13087.46</v>
      </c>
      <c r="GV423">
        <v>51.2</v>
      </c>
      <c r="GW423">
        <v>433</v>
      </c>
      <c r="GX423" s="236">
        <v>12957.5</v>
      </c>
      <c r="GY423">
        <v>41.5</v>
      </c>
      <c r="GZ423">
        <v>432</v>
      </c>
      <c r="HA423" s="236">
        <v>12713.89</v>
      </c>
      <c r="HB423">
        <v>48.03</v>
      </c>
      <c r="HC423">
        <v>425</v>
      </c>
      <c r="HD423" s="243">
        <v>13034.1</v>
      </c>
      <c r="HE423">
        <v>50.14</v>
      </c>
      <c r="HF423">
        <v>423</v>
      </c>
      <c r="HG423" s="243">
        <v>13034.72</v>
      </c>
      <c r="HH423">
        <v>36.35</v>
      </c>
      <c r="HI423">
        <v>420</v>
      </c>
      <c r="HJ423">
        <v>13191.06</v>
      </c>
      <c r="HK423">
        <v>40.840000000000003</v>
      </c>
      <c r="HL423">
        <v>428</v>
      </c>
      <c r="HM423" s="251">
        <v>13199.22</v>
      </c>
      <c r="HN423">
        <v>44.8</v>
      </c>
      <c r="HO423">
        <v>425</v>
      </c>
      <c r="HP423" s="251">
        <v>13226.84</v>
      </c>
      <c r="HQ423">
        <v>43.84</v>
      </c>
      <c r="HR423">
        <v>426</v>
      </c>
      <c r="HS423" s="251">
        <v>13290.88</v>
      </c>
      <c r="HT423">
        <v>52.4</v>
      </c>
      <c r="HU423">
        <v>423</v>
      </c>
      <c r="HV423" s="250">
        <v>12974.45</v>
      </c>
      <c r="HW423">
        <v>44.88</v>
      </c>
      <c r="HX423">
        <v>430</v>
      </c>
      <c r="HY423" s="251">
        <v>13204.24</v>
      </c>
      <c r="HZ423">
        <v>45.59</v>
      </c>
      <c r="IA423">
        <v>424</v>
      </c>
      <c r="IB423" s="251">
        <v>13260.12</v>
      </c>
      <c r="IC423">
        <v>46.54</v>
      </c>
      <c r="ID423">
        <v>422</v>
      </c>
      <c r="IE423" s="250">
        <v>13085.58</v>
      </c>
      <c r="IF423">
        <v>35.72</v>
      </c>
      <c r="IG423">
        <v>425</v>
      </c>
      <c r="IH423" s="250">
        <v>12802.42</v>
      </c>
      <c r="II423">
        <v>47.47</v>
      </c>
      <c r="IJ423">
        <v>424</v>
      </c>
      <c r="IK423" s="254">
        <v>13278.33</v>
      </c>
      <c r="IL423">
        <v>29.73</v>
      </c>
      <c r="IM423">
        <v>420</v>
      </c>
      <c r="IN423" s="250">
        <v>12976.96</v>
      </c>
      <c r="IO423">
        <v>42.75</v>
      </c>
      <c r="IP423">
        <v>425</v>
      </c>
      <c r="IQ423" s="251">
        <v>13165.32</v>
      </c>
      <c r="IR423">
        <v>39.090000000000003</v>
      </c>
      <c r="IS423">
        <v>423</v>
      </c>
      <c r="IT423" s="256">
        <v>13410.8</v>
      </c>
      <c r="IU423">
        <v>17.53</v>
      </c>
      <c r="IV423">
        <v>421</v>
      </c>
      <c r="IW423" s="263">
        <v>13246.94</v>
      </c>
      <c r="IX423">
        <v>36.549999999999997</v>
      </c>
      <c r="IY423">
        <v>421</v>
      </c>
      <c r="IZ423" s="262">
        <v>13440.31</v>
      </c>
      <c r="JA423">
        <v>51.79</v>
      </c>
      <c r="JB423">
        <v>421</v>
      </c>
      <c r="JC423" s="268">
        <v>13389.46</v>
      </c>
      <c r="JD423">
        <v>29.89</v>
      </c>
      <c r="JE423">
        <v>421</v>
      </c>
      <c r="JF423" s="268">
        <v>13371.88</v>
      </c>
      <c r="JG423">
        <v>46.34</v>
      </c>
      <c r="JH423">
        <v>417</v>
      </c>
      <c r="JI423" s="269">
        <v>13414.57</v>
      </c>
      <c r="JJ423">
        <v>29.48</v>
      </c>
      <c r="JK423">
        <v>420</v>
      </c>
      <c r="JL423" s="270">
        <v>12933.64</v>
      </c>
      <c r="JM423">
        <v>49.97</v>
      </c>
      <c r="JN423">
        <v>426</v>
      </c>
      <c r="JO423" s="270">
        <v>12412.53</v>
      </c>
      <c r="JP423">
        <v>38.74</v>
      </c>
      <c r="JQ423">
        <v>430</v>
      </c>
      <c r="JR423" s="268">
        <v>12269.38</v>
      </c>
      <c r="JS423">
        <v>23.38</v>
      </c>
      <c r="JT423">
        <v>437</v>
      </c>
      <c r="JU423" s="275">
        <v>11865.04</v>
      </c>
      <c r="JV423">
        <v>41.46</v>
      </c>
      <c r="JW423">
        <v>442</v>
      </c>
      <c r="JX423" s="275">
        <v>11815.44</v>
      </c>
      <c r="JY423">
        <v>50.96</v>
      </c>
      <c r="JZ423">
        <v>446</v>
      </c>
      <c r="KA423" s="281">
        <v>11738.85</v>
      </c>
      <c r="KB423">
        <v>56.28</v>
      </c>
      <c r="KC423">
        <v>447</v>
      </c>
      <c r="KD423" s="281">
        <v>11564.93</v>
      </c>
      <c r="KE423">
        <v>56.69</v>
      </c>
      <c r="KF423">
        <v>450</v>
      </c>
      <c r="KG423" s="281">
        <v>11553.01</v>
      </c>
      <c r="KH423">
        <v>45.68</v>
      </c>
      <c r="KI423">
        <v>450</v>
      </c>
      <c r="KJ423" s="287">
        <v>11558.66</v>
      </c>
      <c r="KK423">
        <v>48.29</v>
      </c>
      <c r="KL423">
        <v>453</v>
      </c>
      <c r="KM423" s="286">
        <v>11438.11</v>
      </c>
      <c r="KN423">
        <v>46.48</v>
      </c>
      <c r="KO423">
        <v>454</v>
      </c>
      <c r="KP423" s="286">
        <v>11345.19</v>
      </c>
      <c r="KQ423">
        <v>48.46</v>
      </c>
      <c r="KR423">
        <v>454</v>
      </c>
      <c r="KS423" s="286">
        <v>11238.45</v>
      </c>
      <c r="KT423">
        <v>51.9</v>
      </c>
      <c r="KU423">
        <v>455</v>
      </c>
      <c r="KV423" s="290">
        <v>10851.7</v>
      </c>
      <c r="KW423">
        <v>50.65</v>
      </c>
      <c r="KX423">
        <v>460</v>
      </c>
      <c r="KY423" s="287">
        <v>10918.25</v>
      </c>
      <c r="KZ423">
        <v>46.2</v>
      </c>
      <c r="LA423">
        <v>457</v>
      </c>
      <c r="LB423" s="287">
        <v>11037.54</v>
      </c>
      <c r="LC423">
        <v>22.62</v>
      </c>
      <c r="LD423">
        <v>458</v>
      </c>
      <c r="LE423" s="286">
        <v>10962.2</v>
      </c>
      <c r="LF423">
        <v>29.28</v>
      </c>
      <c r="LG423">
        <v>460</v>
      </c>
      <c r="LH423" s="290">
        <v>10757.52</v>
      </c>
      <c r="LI423">
        <v>44.99</v>
      </c>
      <c r="LJ423">
        <v>461</v>
      </c>
      <c r="LK423">
        <v>10607.46810426</v>
      </c>
      <c r="LL423">
        <v>47.56</v>
      </c>
      <c r="LM423">
        <v>467</v>
      </c>
      <c r="LN423">
        <v>10614.37</v>
      </c>
      <c r="LO423">
        <v>37.92</v>
      </c>
      <c r="LP423">
        <v>465</v>
      </c>
      <c r="LQ423">
        <v>10208.790000000001</v>
      </c>
      <c r="LR423">
        <v>44.97</v>
      </c>
      <c r="LS423">
        <v>466</v>
      </c>
      <c r="LT423">
        <v>10216.32</v>
      </c>
      <c r="LU423">
        <v>43.2</v>
      </c>
      <c r="LV423">
        <v>471</v>
      </c>
      <c r="LW423">
        <v>10062.5</v>
      </c>
      <c r="LX423">
        <v>38.659999999999997</v>
      </c>
      <c r="LY423">
        <v>471</v>
      </c>
      <c r="LZ423">
        <v>10117.120000000001</v>
      </c>
      <c r="MA423">
        <v>38.630000000000003</v>
      </c>
      <c r="MB423">
        <v>471</v>
      </c>
      <c r="MC423">
        <v>10074.43</v>
      </c>
      <c r="MD423">
        <v>41.2</v>
      </c>
      <c r="ME423">
        <v>471</v>
      </c>
      <c r="MF423">
        <v>10137.84</v>
      </c>
      <c r="MG423">
        <v>38.799999999999997</v>
      </c>
      <c r="MH423">
        <v>471</v>
      </c>
      <c r="MI423">
        <v>9870.3799999999992</v>
      </c>
      <c r="MJ423">
        <v>46.49</v>
      </c>
      <c r="MK423">
        <v>474</v>
      </c>
      <c r="ML423">
        <v>9730.99</v>
      </c>
      <c r="MM423">
        <v>36.380000000000003</v>
      </c>
      <c r="MN423">
        <v>473</v>
      </c>
      <c r="MO423">
        <v>9599.77</v>
      </c>
      <c r="MP423">
        <v>37.11</v>
      </c>
      <c r="MQ423">
        <v>475</v>
      </c>
      <c r="MR423">
        <v>9784.99</v>
      </c>
      <c r="MS423">
        <v>43.15</v>
      </c>
      <c r="MT423">
        <v>474</v>
      </c>
      <c r="MU423">
        <v>9819.52</v>
      </c>
      <c r="MV423">
        <v>45.51</v>
      </c>
      <c r="MW423">
        <v>475</v>
      </c>
      <c r="MX423">
        <v>10095.77</v>
      </c>
      <c r="MY423">
        <v>38.44</v>
      </c>
      <c r="MZ423">
        <v>471</v>
      </c>
      <c r="NA423">
        <v>10108.33</v>
      </c>
      <c r="NB423">
        <v>36.47</v>
      </c>
      <c r="NC423">
        <v>468</v>
      </c>
      <c r="ND423">
        <v>10064.379999999999</v>
      </c>
      <c r="NE423">
        <v>33.5</v>
      </c>
      <c r="NF423">
        <v>471</v>
      </c>
      <c r="NG423">
        <v>9694.58</v>
      </c>
      <c r="NH423">
        <v>58.54</v>
      </c>
      <c r="NI423">
        <v>477</v>
      </c>
      <c r="NJ423">
        <v>10069.4</v>
      </c>
      <c r="NK423">
        <v>27.83</v>
      </c>
      <c r="NL423">
        <v>474</v>
      </c>
      <c r="NM423">
        <v>10127.17</v>
      </c>
      <c r="NN423">
        <v>26.84</v>
      </c>
      <c r="NO423">
        <v>474</v>
      </c>
      <c r="NP423">
        <v>10151.65</v>
      </c>
      <c r="NQ423">
        <v>38.9</v>
      </c>
      <c r="NR423">
        <v>473</v>
      </c>
      <c r="NS423">
        <v>9948.23</v>
      </c>
      <c r="NT423">
        <v>45.91</v>
      </c>
      <c r="NU423">
        <v>475</v>
      </c>
      <c r="NV423">
        <v>9894.86</v>
      </c>
      <c r="NW423">
        <v>40.18</v>
      </c>
      <c r="NX423">
        <v>477</v>
      </c>
      <c r="NY423">
        <v>9580.94</v>
      </c>
      <c r="NZ423">
        <v>43.9</v>
      </c>
      <c r="OA423">
        <v>476</v>
      </c>
      <c r="OB423">
        <v>9324.7800000000007</v>
      </c>
      <c r="OC423">
        <v>39.67</v>
      </c>
      <c r="OD423">
        <v>481</v>
      </c>
      <c r="OE423">
        <v>9405.14</v>
      </c>
      <c r="OF423">
        <v>35.21</v>
      </c>
      <c r="OG423">
        <v>477</v>
      </c>
      <c r="OH423">
        <v>9405.14</v>
      </c>
      <c r="OI423">
        <v>39.22</v>
      </c>
      <c r="OJ423">
        <v>476</v>
      </c>
      <c r="OK423">
        <v>9417.7000000000007</v>
      </c>
      <c r="OL423">
        <v>39.24</v>
      </c>
      <c r="OM423">
        <v>477</v>
      </c>
      <c r="ON423">
        <v>9417.7000000000007</v>
      </c>
      <c r="OO423">
        <v>39.24</v>
      </c>
      <c r="OP423">
        <v>477</v>
      </c>
      <c r="OQ423">
        <v>9417.7000000000007</v>
      </c>
      <c r="OR423">
        <v>46.4</v>
      </c>
      <c r="OS423">
        <v>475</v>
      </c>
      <c r="OT423">
        <v>9285.85</v>
      </c>
      <c r="OU423">
        <v>44.26</v>
      </c>
      <c r="OV423">
        <v>474</v>
      </c>
      <c r="OW423">
        <v>8940.5400000000009</v>
      </c>
      <c r="OX423">
        <v>40.19</v>
      </c>
      <c r="OY423">
        <v>476</v>
      </c>
      <c r="OZ423">
        <v>8927.35</v>
      </c>
      <c r="PA423">
        <v>33.049999999999997</v>
      </c>
      <c r="PB423">
        <v>478</v>
      </c>
      <c r="PC423">
        <v>9197.9500000000007</v>
      </c>
      <c r="PD423">
        <v>23.77</v>
      </c>
      <c r="PE423">
        <v>476</v>
      </c>
      <c r="PF423">
        <v>8936.77</v>
      </c>
      <c r="PG423">
        <v>42.93</v>
      </c>
      <c r="PH423">
        <v>476</v>
      </c>
      <c r="PI423">
        <v>8916.0499999999993</v>
      </c>
      <c r="PJ423">
        <v>30.91</v>
      </c>
      <c r="PK423">
        <v>478</v>
      </c>
      <c r="PL423">
        <v>9361.19</v>
      </c>
      <c r="PM423">
        <v>40.4</v>
      </c>
      <c r="PN423">
        <v>474</v>
      </c>
      <c r="PO423">
        <v>9088.08</v>
      </c>
      <c r="PP423">
        <v>40.08</v>
      </c>
      <c r="PQ423">
        <v>476</v>
      </c>
      <c r="PR423">
        <v>9167.19</v>
      </c>
      <c r="PS423">
        <v>27.99</v>
      </c>
      <c r="PT423">
        <v>476</v>
      </c>
      <c r="PU423">
        <v>9292.1299999999992</v>
      </c>
      <c r="PV423">
        <v>35.97</v>
      </c>
      <c r="PW423">
        <v>474</v>
      </c>
      <c r="PX423">
        <v>9618.61</v>
      </c>
      <c r="PY423">
        <v>46.43</v>
      </c>
      <c r="PZ423">
        <v>475</v>
      </c>
      <c r="QA423">
        <v>9784.99</v>
      </c>
      <c r="QB423">
        <v>36.67</v>
      </c>
      <c r="QC423">
        <v>472</v>
      </c>
      <c r="QD423">
        <v>9800.69</v>
      </c>
      <c r="QE423">
        <v>30.05</v>
      </c>
      <c r="QF423">
        <v>470</v>
      </c>
      <c r="QG423">
        <v>9913.7000000000007</v>
      </c>
      <c r="QH423">
        <v>41</v>
      </c>
      <c r="QI423">
        <v>473</v>
      </c>
      <c r="QJ423">
        <v>9709.65</v>
      </c>
      <c r="QK423">
        <v>37.08</v>
      </c>
      <c r="QL423">
        <v>473</v>
      </c>
      <c r="QM423">
        <v>9505.6</v>
      </c>
      <c r="QN423">
        <v>43.07</v>
      </c>
      <c r="QO423">
        <v>472</v>
      </c>
      <c r="QP423">
        <v>9420.84</v>
      </c>
      <c r="QQ423">
        <v>42.14</v>
      </c>
      <c r="QR423">
        <v>475</v>
      </c>
      <c r="QS423">
        <v>9546.41</v>
      </c>
      <c r="QT423">
        <v>39.630000000000003</v>
      </c>
      <c r="QU423">
        <v>474</v>
      </c>
      <c r="QV423">
        <v>9452.23</v>
      </c>
      <c r="QW423">
        <v>41.96</v>
      </c>
      <c r="QX423">
        <v>474</v>
      </c>
      <c r="QY423">
        <v>9398.86</v>
      </c>
      <c r="QZ423">
        <v>16.27</v>
      </c>
      <c r="RA423">
        <v>474</v>
      </c>
      <c r="RB423">
        <v>9366.2199999999993</v>
      </c>
      <c r="RC423">
        <v>21.61</v>
      </c>
      <c r="RD423">
        <v>475</v>
      </c>
      <c r="RE423">
        <v>9421.4699999999993</v>
      </c>
      <c r="RF423">
        <v>38.79</v>
      </c>
      <c r="RG423">
        <v>472</v>
      </c>
      <c r="RH423">
        <v>9498.06</v>
      </c>
      <c r="RI423">
        <v>40.85</v>
      </c>
      <c r="RJ423">
        <v>470</v>
      </c>
      <c r="RK423">
        <v>9624.89</v>
      </c>
      <c r="RL423">
        <v>38.049999999999997</v>
      </c>
      <c r="RM423">
        <v>468</v>
      </c>
      <c r="RN423">
        <v>9577.7999999999993</v>
      </c>
      <c r="RO423">
        <v>51.54</v>
      </c>
      <c r="RP423">
        <v>466</v>
      </c>
      <c r="RQ423">
        <v>9435.91</v>
      </c>
      <c r="RR423">
        <v>45.03</v>
      </c>
      <c r="RS423">
        <v>465</v>
      </c>
      <c r="RT423">
        <v>8967.5300000000007</v>
      </c>
      <c r="RU423">
        <v>40.79</v>
      </c>
      <c r="RV423">
        <v>469</v>
      </c>
      <c r="RW423">
        <v>9003.32</v>
      </c>
      <c r="RX423">
        <v>49.65</v>
      </c>
      <c r="RY423">
        <v>472</v>
      </c>
      <c r="RZ423">
        <v>8809.94</v>
      </c>
      <c r="SA423">
        <v>46.35</v>
      </c>
      <c r="SB423">
        <v>471</v>
      </c>
      <c r="SC423">
        <v>9110.0499999999993</v>
      </c>
      <c r="SD423">
        <v>43.35</v>
      </c>
      <c r="SE423">
        <v>467</v>
      </c>
      <c r="SF423">
        <v>9345.5</v>
      </c>
      <c r="SG423">
        <v>19.98</v>
      </c>
      <c r="SH423">
        <v>461</v>
      </c>
      <c r="SI423">
        <v>9395.7199999999993</v>
      </c>
      <c r="SJ423">
        <v>35.86</v>
      </c>
      <c r="SK423">
        <v>461</v>
      </c>
      <c r="SL423">
        <v>9053.5499999999993</v>
      </c>
      <c r="SM423">
        <v>54.54</v>
      </c>
      <c r="SN423">
        <v>465</v>
      </c>
      <c r="SO423">
        <v>8902.86</v>
      </c>
      <c r="SP423">
        <v>40.25</v>
      </c>
      <c r="SQ423">
        <v>464</v>
      </c>
      <c r="SR423">
        <v>8984.48</v>
      </c>
      <c r="SS423">
        <v>38.39</v>
      </c>
      <c r="ST423">
        <v>463</v>
      </c>
      <c r="SU423">
        <v>9002.69</v>
      </c>
      <c r="SV423">
        <v>43.84</v>
      </c>
      <c r="SW423">
        <v>463</v>
      </c>
      <c r="SX423">
        <v>8852.01</v>
      </c>
      <c r="SY423">
        <v>39.83</v>
      </c>
      <c r="SZ423">
        <v>465</v>
      </c>
      <c r="TA423">
        <v>8262.4599999999991</v>
      </c>
      <c r="TB423">
        <v>48.17</v>
      </c>
      <c r="TC423">
        <v>469</v>
      </c>
      <c r="TD423">
        <v>8563.83</v>
      </c>
      <c r="TE423">
        <v>40.01</v>
      </c>
      <c r="TF423">
        <v>468</v>
      </c>
      <c r="TG423">
        <v>8767.8799999999992</v>
      </c>
      <c r="TH423">
        <v>39.96</v>
      </c>
      <c r="TI423">
        <v>466</v>
      </c>
      <c r="TJ423">
        <v>8516.74</v>
      </c>
      <c r="TK423">
        <v>52.55</v>
      </c>
      <c r="TL423">
        <v>467</v>
      </c>
      <c r="TM423">
        <v>8219.77</v>
      </c>
      <c r="TN423">
        <v>51.83</v>
      </c>
      <c r="TO423">
        <v>468</v>
      </c>
      <c r="TP423">
        <v>8720.7900000000009</v>
      </c>
      <c r="TQ423">
        <v>26.87</v>
      </c>
      <c r="TR423">
        <v>466</v>
      </c>
      <c r="TS423">
        <v>8902.86</v>
      </c>
      <c r="TT423">
        <v>35.06</v>
      </c>
      <c r="TU423">
        <v>467</v>
      </c>
      <c r="TV423">
        <v>9241.27</v>
      </c>
      <c r="TW423">
        <v>40.26</v>
      </c>
      <c r="TX423">
        <v>469</v>
      </c>
      <c r="TY423">
        <v>9606.0499999999993</v>
      </c>
      <c r="TZ423">
        <v>41.12</v>
      </c>
      <c r="UA423">
        <v>462</v>
      </c>
      <c r="UB423">
        <v>9543.27</v>
      </c>
      <c r="UC423">
        <v>31.79</v>
      </c>
      <c r="UD423">
        <v>465</v>
      </c>
      <c r="UE423">
        <v>9759.8799999999992</v>
      </c>
      <c r="UF423">
        <v>49.2</v>
      </c>
      <c r="UG423">
        <v>465</v>
      </c>
      <c r="UH423">
        <v>10124.030000000001</v>
      </c>
      <c r="UI423">
        <v>45.4</v>
      </c>
      <c r="UJ423">
        <v>462</v>
      </c>
      <c r="UK423">
        <v>10144.120000000001</v>
      </c>
      <c r="UL423">
        <v>43.99</v>
      </c>
      <c r="UM423">
        <v>462</v>
      </c>
      <c r="UN423">
        <v>10039.27</v>
      </c>
      <c r="UO423">
        <v>52.6</v>
      </c>
      <c r="UP423">
        <v>468</v>
      </c>
      <c r="UQ423">
        <v>10288.52</v>
      </c>
      <c r="UR423">
        <v>37.32</v>
      </c>
      <c r="US423">
        <v>464</v>
      </c>
      <c r="UT423">
        <v>10358.84</v>
      </c>
      <c r="UU423">
        <v>49.88</v>
      </c>
      <c r="UV423">
        <v>464</v>
      </c>
      <c r="UW423">
        <v>10175.51</v>
      </c>
      <c r="UX423">
        <v>47.03</v>
      </c>
      <c r="UY423">
        <v>463</v>
      </c>
      <c r="UZ423">
        <v>10321.799999999999</v>
      </c>
      <c r="VA423">
        <v>62.88</v>
      </c>
      <c r="VB423">
        <v>466</v>
      </c>
      <c r="VC423">
        <v>10296.68</v>
      </c>
      <c r="VD423">
        <v>48.45</v>
      </c>
      <c r="VE423">
        <v>466</v>
      </c>
      <c r="VF423">
        <v>10409.700000000001</v>
      </c>
      <c r="VG423">
        <v>35.01</v>
      </c>
      <c r="VH423">
        <v>461</v>
      </c>
      <c r="VI423">
        <v>10522.71</v>
      </c>
      <c r="VJ423">
        <v>38.9</v>
      </c>
      <c r="VK423">
        <v>461</v>
      </c>
      <c r="VL423">
        <v>10673.39</v>
      </c>
      <c r="VM423">
        <v>51.36</v>
      </c>
      <c r="VN423">
        <v>460</v>
      </c>
      <c r="VO423">
        <v>10689.09</v>
      </c>
      <c r="VP423">
        <v>46.29</v>
      </c>
      <c r="VQ423">
        <v>464</v>
      </c>
      <c r="VR423">
        <v>10679.67</v>
      </c>
      <c r="VS423">
        <v>49.7</v>
      </c>
      <c r="VT423">
        <v>463</v>
      </c>
      <c r="VU423">
        <v>10679.67</v>
      </c>
      <c r="VV423">
        <v>49.7</v>
      </c>
      <c r="VW423">
        <v>463</v>
      </c>
      <c r="VX423">
        <v>10177.39</v>
      </c>
      <c r="VY423">
        <v>58.11</v>
      </c>
      <c r="VZ423">
        <v>462</v>
      </c>
      <c r="WA423">
        <v>10051.82</v>
      </c>
      <c r="WB423">
        <v>48.11</v>
      </c>
      <c r="WC423">
        <v>464</v>
      </c>
      <c r="WD423">
        <v>10164.84</v>
      </c>
      <c r="WE423">
        <v>48.82</v>
      </c>
      <c r="WF423">
        <v>463</v>
      </c>
      <c r="WG423">
        <v>9556.4500000000007</v>
      </c>
      <c r="WH423">
        <v>44.77</v>
      </c>
      <c r="WI423">
        <v>467</v>
      </c>
      <c r="WJ423">
        <v>9329.7999999999993</v>
      </c>
      <c r="WK423">
        <v>46.61</v>
      </c>
      <c r="WL423">
        <v>471</v>
      </c>
      <c r="WM423">
        <v>9182.26</v>
      </c>
      <c r="WN423">
        <v>45.76</v>
      </c>
      <c r="WO423">
        <v>470</v>
      </c>
      <c r="WP423">
        <v>9171.58</v>
      </c>
      <c r="WQ423">
        <v>49.89</v>
      </c>
      <c r="WR423">
        <v>471</v>
      </c>
      <c r="WS423">
        <v>9574</v>
      </c>
      <c r="WT423">
        <v>48.01</v>
      </c>
      <c r="WU423">
        <f t="shared" si="10"/>
        <v>470</v>
      </c>
      <c r="WV423">
        <v>9344</v>
      </c>
      <c r="WW423">
        <v>40.21</v>
      </c>
      <c r="WX423">
        <v>471</v>
      </c>
      <c r="WY423">
        <v>9436</v>
      </c>
      <c r="WZ423">
        <v>35.22</v>
      </c>
      <c r="XA423">
        <v>473</v>
      </c>
      <c r="XB423">
        <v>9229</v>
      </c>
      <c r="XC423">
        <v>43.51</v>
      </c>
      <c r="XD423">
        <v>473</v>
      </c>
      <c r="XE423">
        <v>9174</v>
      </c>
      <c r="XF423">
        <v>53.58</v>
      </c>
      <c r="XG423">
        <v>473</v>
      </c>
      <c r="XH423">
        <v>9015</v>
      </c>
      <c r="XI423">
        <v>52.67</v>
      </c>
      <c r="XJ423">
        <v>469</v>
      </c>
      <c r="XK423">
        <v>9142</v>
      </c>
      <c r="XL423">
        <v>45.4</v>
      </c>
      <c r="XM423">
        <v>473</v>
      </c>
      <c r="XN423">
        <v>9133</v>
      </c>
      <c r="XO423">
        <v>51.16</v>
      </c>
      <c r="XP423">
        <v>472</v>
      </c>
      <c r="XQ423">
        <v>9542</v>
      </c>
      <c r="XR423">
        <v>47.86</v>
      </c>
      <c r="XS423">
        <v>472</v>
      </c>
      <c r="XT423">
        <v>9542</v>
      </c>
      <c r="XU423">
        <v>47.86</v>
      </c>
      <c r="XV423">
        <v>470</v>
      </c>
      <c r="XW423">
        <v>9606</v>
      </c>
      <c r="XX423">
        <v>57.03</v>
      </c>
      <c r="XY423">
        <v>471</v>
      </c>
      <c r="XZ423">
        <v>9675</v>
      </c>
      <c r="YA423">
        <v>52.65</v>
      </c>
      <c r="YB423">
        <v>471</v>
      </c>
      <c r="YC423">
        <v>9730</v>
      </c>
      <c r="YD423">
        <v>49.21</v>
      </c>
      <c r="YE423">
        <v>471</v>
      </c>
      <c r="YF423">
        <v>9794</v>
      </c>
      <c r="YG423">
        <v>48.51</v>
      </c>
      <c r="YH423">
        <v>470</v>
      </c>
      <c r="YI423">
        <v>9963</v>
      </c>
      <c r="YJ423">
        <v>56.94</v>
      </c>
      <c r="YK423">
        <v>469</v>
      </c>
      <c r="YL423">
        <v>9794</v>
      </c>
      <c r="YM423">
        <v>44.13</v>
      </c>
      <c r="YN423">
        <v>471</v>
      </c>
      <c r="YO423">
        <v>9894</v>
      </c>
      <c r="YP423">
        <v>39.700000000000003</v>
      </c>
      <c r="YQ423">
        <v>471</v>
      </c>
      <c r="YR423">
        <v>9647</v>
      </c>
      <c r="YS423">
        <v>54.44</v>
      </c>
      <c r="YT423">
        <v>472</v>
      </c>
      <c r="YU423">
        <v>9464</v>
      </c>
      <c r="YV423">
        <v>44.06</v>
      </c>
      <c r="YW423">
        <v>474</v>
      </c>
      <c r="YX423">
        <v>9417</v>
      </c>
      <c r="YY423">
        <v>52</v>
      </c>
      <c r="YZ423">
        <v>474</v>
      </c>
      <c r="ZA423">
        <v>9322</v>
      </c>
      <c r="ZB423">
        <v>47.45</v>
      </c>
      <c r="ZC423">
        <v>474</v>
      </c>
      <c r="ZD423">
        <v>9059</v>
      </c>
      <c r="ZE423">
        <v>51.55</v>
      </c>
      <c r="ZF423">
        <v>474</v>
      </c>
      <c r="ZG423">
        <v>8984</v>
      </c>
      <c r="ZH423">
        <v>49.89</v>
      </c>
      <c r="ZI423">
        <v>475</v>
      </c>
      <c r="ZJ423">
        <v>9135</v>
      </c>
      <c r="ZK423">
        <v>43.02</v>
      </c>
      <c r="ZL423">
        <v>476</v>
      </c>
      <c r="ZM423">
        <v>9135</v>
      </c>
      <c r="ZN423">
        <v>43.02</v>
      </c>
      <c r="ZO423">
        <v>476</v>
      </c>
      <c r="ZP423">
        <v>9072</v>
      </c>
      <c r="ZQ423">
        <v>46.35</v>
      </c>
      <c r="ZR423">
        <v>476</v>
      </c>
      <c r="ZS423">
        <v>8884</v>
      </c>
      <c r="ZT423">
        <v>60.44</v>
      </c>
      <c r="ZU423">
        <v>477</v>
      </c>
      <c r="ZV423">
        <v>8921</v>
      </c>
      <c r="ZW423">
        <v>50.06</v>
      </c>
      <c r="ZX423">
        <v>476</v>
      </c>
      <c r="ZY423">
        <v>8860</v>
      </c>
      <c r="ZZ423">
        <v>57.58</v>
      </c>
      <c r="AAA423">
        <v>477</v>
      </c>
      <c r="AAB423">
        <v>8776</v>
      </c>
      <c r="AAC423">
        <v>65.930000000000007</v>
      </c>
      <c r="AAD423">
        <v>476</v>
      </c>
      <c r="AAE423">
        <v>8852</v>
      </c>
      <c r="AAF423">
        <v>56.88</v>
      </c>
      <c r="AAG423">
        <v>477</v>
      </c>
      <c r="AAH423">
        <v>8752</v>
      </c>
      <c r="AAI423">
        <v>53.06</v>
      </c>
      <c r="AAJ423">
        <v>477</v>
      </c>
      <c r="AAK423">
        <v>8664</v>
      </c>
      <c r="AAL423">
        <v>47.61</v>
      </c>
      <c r="AAM423">
        <v>474</v>
      </c>
      <c r="AAN423">
        <v>8582</v>
      </c>
      <c r="AAO423">
        <v>57.78</v>
      </c>
      <c r="AAP423">
        <v>475</v>
      </c>
      <c r="AAQ423">
        <v>8632</v>
      </c>
      <c r="AAR423">
        <v>52.04</v>
      </c>
      <c r="AAS423">
        <v>475</v>
      </c>
      <c r="AAT423">
        <v>8916</v>
      </c>
      <c r="AAU423">
        <v>45.78</v>
      </c>
      <c r="AAV423">
        <v>473</v>
      </c>
      <c r="AAW423">
        <v>8663</v>
      </c>
      <c r="AAX423">
        <v>58.53</v>
      </c>
      <c r="AAY423">
        <v>475</v>
      </c>
      <c r="AAZ423">
        <v>8939</v>
      </c>
      <c r="ABA423">
        <v>57.19</v>
      </c>
      <c r="ABB423">
        <v>473</v>
      </c>
      <c r="ABC423">
        <v>8852</v>
      </c>
      <c r="ABD423">
        <v>53.43</v>
      </c>
      <c r="ABE423">
        <v>472</v>
      </c>
      <c r="ABF423">
        <v>8874</v>
      </c>
      <c r="ABG423">
        <v>48.48</v>
      </c>
      <c r="ABH423">
        <v>474</v>
      </c>
      <c r="ABI423">
        <v>9134</v>
      </c>
      <c r="ABJ423">
        <v>35.92</v>
      </c>
      <c r="ABK423">
        <v>469</v>
      </c>
      <c r="ABL423">
        <v>9166</v>
      </c>
      <c r="ABM423">
        <v>54.4</v>
      </c>
      <c r="ABN423">
        <v>469</v>
      </c>
      <c r="ABO423">
        <v>9103</v>
      </c>
      <c r="ABP423">
        <v>59.31</v>
      </c>
      <c r="ABQ423">
        <v>470</v>
      </c>
      <c r="ABR423">
        <v>9040</v>
      </c>
      <c r="ABS423">
        <v>62.73</v>
      </c>
      <c r="ABT423">
        <v>473</v>
      </c>
      <c r="ABU423">
        <v>9100</v>
      </c>
      <c r="ABV423">
        <v>54.92</v>
      </c>
      <c r="ABW423">
        <v>473</v>
      </c>
      <c r="ABX423">
        <v>8851</v>
      </c>
      <c r="ABY423">
        <v>54.42</v>
      </c>
      <c r="ABZ423">
        <v>474</v>
      </c>
      <c r="ACA423">
        <v>8759</v>
      </c>
      <c r="ACB423">
        <v>64.040000000000006</v>
      </c>
      <c r="ACC423">
        <v>476</v>
      </c>
      <c r="ACD423">
        <v>8821</v>
      </c>
      <c r="ACE423">
        <v>49.35</v>
      </c>
      <c r="ACF423">
        <v>473</v>
      </c>
      <c r="ACG423">
        <v>8765</v>
      </c>
      <c r="ACH423">
        <v>48.06</v>
      </c>
      <c r="ACI423">
        <v>473</v>
      </c>
      <c r="ACJ423">
        <v>8840</v>
      </c>
      <c r="ACK423">
        <v>66.09</v>
      </c>
      <c r="ACL423">
        <v>473</v>
      </c>
      <c r="ACM423">
        <v>9408</v>
      </c>
      <c r="ACN423">
        <v>22.78</v>
      </c>
      <c r="ACO423">
        <v>466</v>
      </c>
      <c r="ACP423">
        <v>9265</v>
      </c>
      <c r="ACQ423">
        <v>39.36</v>
      </c>
      <c r="ACR423">
        <v>468</v>
      </c>
      <c r="ACS423">
        <v>9323</v>
      </c>
      <c r="ACT423">
        <v>47.1</v>
      </c>
      <c r="ACU423">
        <v>467</v>
      </c>
      <c r="ACV423">
        <v>9241</v>
      </c>
      <c r="ACW423">
        <v>42.86</v>
      </c>
      <c r="ACX423">
        <v>467</v>
      </c>
      <c r="ACY423">
        <v>9417</v>
      </c>
      <c r="ACZ423">
        <v>32.9</v>
      </c>
      <c r="ADA423">
        <v>466</v>
      </c>
      <c r="ADB423">
        <v>9329</v>
      </c>
      <c r="ADC423">
        <v>47.32</v>
      </c>
      <c r="ADD423">
        <v>467</v>
      </c>
      <c r="ADE423">
        <v>9323</v>
      </c>
      <c r="ADF423">
        <v>43.91</v>
      </c>
      <c r="ADG423">
        <v>465</v>
      </c>
      <c r="ADH423">
        <v>9228</v>
      </c>
      <c r="ADI423">
        <v>27.71</v>
      </c>
      <c r="ADJ423">
        <v>467</v>
      </c>
      <c r="ADK423">
        <v>8978</v>
      </c>
      <c r="ADL423">
        <v>45.66</v>
      </c>
      <c r="ADM423">
        <v>468</v>
      </c>
      <c r="ADN423">
        <v>9229</v>
      </c>
      <c r="ADO423">
        <v>43.01</v>
      </c>
      <c r="ADP423">
        <v>465</v>
      </c>
      <c r="ADQ423">
        <v>9417</v>
      </c>
      <c r="ADR423">
        <v>56.6</v>
      </c>
      <c r="ADS423">
        <v>464</v>
      </c>
      <c r="ADT423">
        <v>9449</v>
      </c>
      <c r="ADU423">
        <v>42.32</v>
      </c>
      <c r="ADV423">
        <v>463</v>
      </c>
      <c r="ADW423">
        <v>9317</v>
      </c>
      <c r="ADX423">
        <v>41.53</v>
      </c>
      <c r="ADY423">
        <v>464</v>
      </c>
      <c r="ADZ423">
        <v>9133</v>
      </c>
      <c r="AEA423">
        <v>45.73</v>
      </c>
      <c r="AEB423">
        <v>464</v>
      </c>
      <c r="AEC423">
        <v>8979</v>
      </c>
      <c r="AED423">
        <v>43.54</v>
      </c>
      <c r="AEE423">
        <v>466</v>
      </c>
      <c r="AEF423">
        <v>8846</v>
      </c>
      <c r="AEG423">
        <v>47.37</v>
      </c>
      <c r="AEH423">
        <v>467</v>
      </c>
      <c r="AEI423">
        <v>8622</v>
      </c>
      <c r="AEJ423">
        <v>54.68</v>
      </c>
      <c r="AEK423">
        <v>468</v>
      </c>
      <c r="AEL423">
        <v>8476</v>
      </c>
      <c r="AEM423">
        <v>48.12</v>
      </c>
      <c r="AEN423">
        <v>468</v>
      </c>
      <c r="AEO423">
        <v>8513</v>
      </c>
      <c r="AEP423">
        <v>44.77</v>
      </c>
      <c r="AEQ423">
        <v>468</v>
      </c>
      <c r="AER423">
        <v>8609</v>
      </c>
      <c r="AES423">
        <v>50.97</v>
      </c>
      <c r="AET423">
        <v>468</v>
      </c>
      <c r="AEU423">
        <v>8540</v>
      </c>
      <c r="AEV423">
        <v>49.86</v>
      </c>
      <c r="AEW423">
        <v>468</v>
      </c>
      <c r="AEX423">
        <v>8438</v>
      </c>
      <c r="AEY423">
        <v>54.47</v>
      </c>
      <c r="AEZ423">
        <v>470</v>
      </c>
      <c r="AFA423">
        <v>8541</v>
      </c>
      <c r="AFB423">
        <v>44.5</v>
      </c>
      <c r="AFC423">
        <v>471</v>
      </c>
      <c r="AFD423">
        <v>8376</v>
      </c>
      <c r="AFE423">
        <v>58.57</v>
      </c>
      <c r="AFF423">
        <v>471</v>
      </c>
      <c r="AFG423">
        <v>8339</v>
      </c>
      <c r="AFH423">
        <v>49.9</v>
      </c>
      <c r="AFI423">
        <v>470</v>
      </c>
      <c r="AFJ423">
        <v>8180</v>
      </c>
      <c r="AFK423">
        <v>54.95</v>
      </c>
      <c r="AFL423">
        <v>470</v>
      </c>
      <c r="AFM423">
        <v>8053</v>
      </c>
      <c r="AFN423">
        <v>12.16</v>
      </c>
      <c r="AFO423">
        <v>473</v>
      </c>
      <c r="AFP423">
        <v>8091</v>
      </c>
      <c r="AFQ423">
        <v>31.3</v>
      </c>
      <c r="AFR423">
        <v>473</v>
      </c>
      <c r="AFS423">
        <v>8165</v>
      </c>
      <c r="AFT423">
        <v>23.64</v>
      </c>
      <c r="AFU423">
        <v>358</v>
      </c>
      <c r="AFV423">
        <v>8086</v>
      </c>
      <c r="AFW423">
        <v>41.27</v>
      </c>
      <c r="AFX423">
        <v>471</v>
      </c>
      <c r="AFY423">
        <v>8065</v>
      </c>
      <c r="AFZ423">
        <v>51.15</v>
      </c>
      <c r="AGA423">
        <v>473</v>
      </c>
      <c r="AGB423">
        <v>7966</v>
      </c>
      <c r="AGC423">
        <v>50.9</v>
      </c>
      <c r="AGD423">
        <v>473</v>
      </c>
      <c r="AGE423">
        <v>7529</v>
      </c>
      <c r="AGF423">
        <v>48.41</v>
      </c>
      <c r="AGG423">
        <v>479</v>
      </c>
      <c r="AGH423">
        <v>7851</v>
      </c>
      <c r="AGI423">
        <v>7.26</v>
      </c>
      <c r="AGJ423">
        <v>475</v>
      </c>
      <c r="AGK423">
        <v>7746</v>
      </c>
      <c r="AGL423">
        <v>37</v>
      </c>
      <c r="AGM423">
        <v>474</v>
      </c>
      <c r="AGN423">
        <v>7802</v>
      </c>
      <c r="AGO423">
        <v>40.43</v>
      </c>
      <c r="AGP423">
        <v>475</v>
      </c>
      <c r="AGQ423">
        <v>7873</v>
      </c>
      <c r="AGR423">
        <v>37.909999999999997</v>
      </c>
      <c r="AGS423">
        <v>475</v>
      </c>
      <c r="AGT423">
        <v>7771</v>
      </c>
      <c r="AGU423">
        <v>38.54</v>
      </c>
      <c r="AGV423">
        <v>474</v>
      </c>
      <c r="AGW423">
        <v>7889</v>
      </c>
      <c r="AGX423">
        <v>41.31</v>
      </c>
      <c r="AGY423">
        <v>474</v>
      </c>
      <c r="AGZ423">
        <v>8023</v>
      </c>
      <c r="AHA423">
        <v>34.92</v>
      </c>
      <c r="AHB423">
        <v>473</v>
      </c>
      <c r="AHC423">
        <v>7735</v>
      </c>
      <c r="AHD423">
        <v>37.82</v>
      </c>
      <c r="AHE423">
        <v>471</v>
      </c>
      <c r="AHF423">
        <v>7544</v>
      </c>
      <c r="AHG423">
        <v>40.93</v>
      </c>
      <c r="AHH423">
        <v>634</v>
      </c>
      <c r="AHI423">
        <v>7294</v>
      </c>
      <c r="AHJ423">
        <v>47.02</v>
      </c>
      <c r="AHK423">
        <v>642</v>
      </c>
    </row>
    <row r="424" spans="1:895" ht="14.4" customHeight="1" x14ac:dyDescent="0.3">
      <c r="A424" t="s">
        <v>1323</v>
      </c>
      <c r="B424">
        <v>14037.31</v>
      </c>
      <c r="C424">
        <v>46.9</v>
      </c>
      <c r="D424">
        <v>425</v>
      </c>
      <c r="E424">
        <v>13710.36</v>
      </c>
      <c r="F424">
        <v>45.58</v>
      </c>
      <c r="G424">
        <v>429</v>
      </c>
      <c r="H424">
        <v>13760.73</v>
      </c>
      <c r="I424">
        <v>34.409999999999997</v>
      </c>
      <c r="J424">
        <v>427</v>
      </c>
      <c r="K424">
        <v>13799.26</v>
      </c>
      <c r="L424">
        <v>32.68</v>
      </c>
      <c r="M424">
        <v>428</v>
      </c>
      <c r="N424">
        <v>13980.02</v>
      </c>
      <c r="O424">
        <v>35.81</v>
      </c>
      <c r="P424">
        <v>426</v>
      </c>
      <c r="Q424">
        <v>14296.11</v>
      </c>
      <c r="R424">
        <v>40.6</v>
      </c>
      <c r="S424">
        <v>425</v>
      </c>
      <c r="T424" s="2">
        <v>14233.88</v>
      </c>
      <c r="U424">
        <v>47.1</v>
      </c>
      <c r="V424">
        <v>422</v>
      </c>
      <c r="W424" s="11">
        <v>14935.2</v>
      </c>
      <c r="X424">
        <v>31.97</v>
      </c>
      <c r="Y424">
        <v>414</v>
      </c>
      <c r="Z424" s="16">
        <v>14628.99</v>
      </c>
      <c r="AA424">
        <v>54.65</v>
      </c>
      <c r="AB424">
        <v>422</v>
      </c>
      <c r="AC424" s="24">
        <v>14698.13</v>
      </c>
      <c r="AD424">
        <v>52.19</v>
      </c>
      <c r="AE424">
        <v>417</v>
      </c>
      <c r="AF424" s="31">
        <v>14915.44</v>
      </c>
      <c r="AG424">
        <v>37.049999999999997</v>
      </c>
      <c r="AH424">
        <v>415</v>
      </c>
      <c r="AI424" s="39">
        <v>14917.42</v>
      </c>
      <c r="AJ424" s="36">
        <v>30.66</v>
      </c>
      <c r="AK424">
        <v>415</v>
      </c>
      <c r="AL424" s="45">
        <v>15217.7</v>
      </c>
      <c r="AM424">
        <v>22.56</v>
      </c>
      <c r="AN424">
        <v>409</v>
      </c>
      <c r="AO424" s="52">
        <v>15115.96</v>
      </c>
      <c r="AP424">
        <v>39.33</v>
      </c>
      <c r="AQ424">
        <v>410</v>
      </c>
      <c r="AR424" s="57">
        <v>14935.2</v>
      </c>
      <c r="AS424">
        <v>46.57</v>
      </c>
      <c r="AT424">
        <v>411</v>
      </c>
      <c r="AU424" s="63">
        <v>14736.66</v>
      </c>
      <c r="AV424">
        <v>44.21</v>
      </c>
      <c r="AW424">
        <v>416</v>
      </c>
      <c r="AX424" s="69">
        <v>14621.09</v>
      </c>
      <c r="AY424">
        <v>44.49</v>
      </c>
      <c r="AZ424">
        <v>421</v>
      </c>
      <c r="BA424" s="75">
        <v>14573.67</v>
      </c>
      <c r="BB424">
        <v>48.02</v>
      </c>
      <c r="BC424">
        <v>417</v>
      </c>
      <c r="BD424" s="78">
        <v>14586.51</v>
      </c>
      <c r="BE424">
        <v>51.69</v>
      </c>
      <c r="BF424">
        <v>418</v>
      </c>
      <c r="BG424" s="82">
        <v>14581.58</v>
      </c>
      <c r="BH424">
        <v>38.58</v>
      </c>
      <c r="BI424">
        <v>420</v>
      </c>
      <c r="BJ424" s="88">
        <v>14595.4</v>
      </c>
      <c r="BK424">
        <v>51.86</v>
      </c>
      <c r="BL424">
        <v>421</v>
      </c>
      <c r="BM424" s="90">
        <v>15044.84</v>
      </c>
      <c r="BN424">
        <v>44.31</v>
      </c>
      <c r="BO424">
        <v>415</v>
      </c>
      <c r="BP424" s="87">
        <v>14895.69</v>
      </c>
      <c r="BQ424">
        <v>43.63</v>
      </c>
      <c r="BR424">
        <v>416</v>
      </c>
      <c r="BS424" s="88">
        <v>14974.71</v>
      </c>
      <c r="BT424">
        <v>53.29</v>
      </c>
      <c r="BU424">
        <v>416</v>
      </c>
      <c r="BV424" s="93">
        <v>14533.17</v>
      </c>
      <c r="BW424">
        <v>22.63</v>
      </c>
      <c r="BX424">
        <v>420</v>
      </c>
      <c r="BY424" s="99">
        <v>14668.5</v>
      </c>
      <c r="BZ424">
        <v>32.5</v>
      </c>
      <c r="CA424">
        <v>411</v>
      </c>
      <c r="CB424" s="105">
        <v>14139.05</v>
      </c>
      <c r="CC424">
        <v>37.979999999999997</v>
      </c>
      <c r="CD424">
        <v>420</v>
      </c>
      <c r="CE424" s="111">
        <v>13591.82</v>
      </c>
      <c r="CF424">
        <v>42.67</v>
      </c>
      <c r="CG424">
        <v>430</v>
      </c>
      <c r="CH424" s="117">
        <v>13631.33</v>
      </c>
      <c r="CI424">
        <v>30.89</v>
      </c>
      <c r="CJ424">
        <v>420</v>
      </c>
      <c r="CK424" s="122">
        <v>13779.5</v>
      </c>
      <c r="CL424">
        <v>38</v>
      </c>
      <c r="CM424">
        <v>422</v>
      </c>
      <c r="CN424" s="129">
        <v>14046.2</v>
      </c>
      <c r="CO424">
        <v>41.82</v>
      </c>
      <c r="CP424">
        <v>417</v>
      </c>
      <c r="CQ424" s="137">
        <v>13378.46</v>
      </c>
      <c r="CR424">
        <v>55.24</v>
      </c>
      <c r="CS424">
        <v>426</v>
      </c>
      <c r="CT424" s="141">
        <v>13236.22</v>
      </c>
      <c r="CU424">
        <v>40.1</v>
      </c>
      <c r="CV424">
        <v>428</v>
      </c>
      <c r="CW424" s="146">
        <v>13255.98</v>
      </c>
      <c r="CX424">
        <v>43.17</v>
      </c>
      <c r="CY424">
        <v>430</v>
      </c>
      <c r="CZ424" s="154">
        <v>12811.48</v>
      </c>
      <c r="DA424">
        <v>52.98</v>
      </c>
      <c r="DB424">
        <v>439</v>
      </c>
      <c r="DC424" s="159">
        <v>12776.91</v>
      </c>
      <c r="DD424">
        <v>43.36</v>
      </c>
      <c r="DE424">
        <v>435</v>
      </c>
      <c r="DF424" s="164">
        <v>12722.58</v>
      </c>
      <c r="DG424">
        <v>57.4</v>
      </c>
      <c r="DH424">
        <v>436</v>
      </c>
      <c r="DI424" s="171">
        <v>12979.4</v>
      </c>
      <c r="DJ424">
        <v>46.87</v>
      </c>
      <c r="DK424">
        <v>425</v>
      </c>
      <c r="DL424" s="176">
        <v>13191.77</v>
      </c>
      <c r="DM424">
        <v>48.3</v>
      </c>
      <c r="DN424">
        <v>425</v>
      </c>
      <c r="DO424" s="176">
        <v>13404.14</v>
      </c>
      <c r="DP424">
        <v>57.57</v>
      </c>
      <c r="DQ424">
        <v>419</v>
      </c>
      <c r="DR424" s="177">
        <v>13266.84</v>
      </c>
      <c r="DS424">
        <v>50.93</v>
      </c>
      <c r="DT424">
        <v>422</v>
      </c>
      <c r="DU424" s="177">
        <v>12989.28</v>
      </c>
      <c r="DV424">
        <v>50.19</v>
      </c>
      <c r="DW424">
        <v>427</v>
      </c>
      <c r="DX424" s="176">
        <v>13224.37</v>
      </c>
      <c r="DY424">
        <v>46.41</v>
      </c>
      <c r="DZ424">
        <v>424</v>
      </c>
      <c r="EA424" s="183">
        <v>13194.74</v>
      </c>
      <c r="EB424">
        <v>42.55</v>
      </c>
      <c r="EC424">
        <v>423</v>
      </c>
      <c r="ED424" s="189">
        <v>13137.44</v>
      </c>
      <c r="EE424">
        <v>56.47</v>
      </c>
      <c r="EF424">
        <v>427</v>
      </c>
      <c r="EG424" s="189">
        <v>13092.99</v>
      </c>
      <c r="EH424">
        <v>45.88</v>
      </c>
      <c r="EI424">
        <v>430</v>
      </c>
      <c r="EJ424" s="196">
        <v>13045.58</v>
      </c>
      <c r="EK424">
        <v>50.13</v>
      </c>
      <c r="EL424">
        <v>431</v>
      </c>
      <c r="EM424" s="196">
        <v>12702.82</v>
      </c>
      <c r="EN424">
        <v>62.26</v>
      </c>
      <c r="EO424">
        <v>431</v>
      </c>
      <c r="EP424" s="201">
        <v>12558.61</v>
      </c>
      <c r="EQ424">
        <v>22.94</v>
      </c>
      <c r="ER424">
        <v>437</v>
      </c>
      <c r="ES424" s="201">
        <v>12366.98</v>
      </c>
      <c r="ET424">
        <v>57.15</v>
      </c>
      <c r="EU424">
        <v>440</v>
      </c>
      <c r="EV424" s="207">
        <v>12485.51</v>
      </c>
      <c r="EW424">
        <v>45.99</v>
      </c>
      <c r="EX424">
        <v>440</v>
      </c>
      <c r="EY424" s="212">
        <v>12623.8</v>
      </c>
      <c r="EZ424">
        <v>53.81</v>
      </c>
      <c r="FA424">
        <v>436</v>
      </c>
      <c r="FB424" s="212">
        <v>12742.33</v>
      </c>
      <c r="FC424">
        <v>30.68</v>
      </c>
      <c r="FD424">
        <v>436</v>
      </c>
      <c r="FE424" s="213">
        <v>12699.86</v>
      </c>
      <c r="FF424">
        <v>34.5</v>
      </c>
      <c r="FG424">
        <v>436</v>
      </c>
      <c r="FH424" s="213">
        <v>12695.91</v>
      </c>
      <c r="FI424">
        <v>46.63</v>
      </c>
      <c r="FJ424">
        <v>432</v>
      </c>
      <c r="FK424" s="213">
        <v>12605.03</v>
      </c>
      <c r="FL424">
        <v>52.4</v>
      </c>
      <c r="FM424">
        <v>439</v>
      </c>
      <c r="FN424" s="218">
        <v>12544.78</v>
      </c>
      <c r="FO424">
        <v>52.55</v>
      </c>
      <c r="FP424">
        <v>438</v>
      </c>
      <c r="FQ424" s="219">
        <v>12742.33</v>
      </c>
      <c r="FR424">
        <v>54.71</v>
      </c>
      <c r="FS424">
        <v>438</v>
      </c>
      <c r="FT424" s="224">
        <v>12821.36</v>
      </c>
      <c r="FU424">
        <v>46.32</v>
      </c>
      <c r="FV424">
        <v>439</v>
      </c>
      <c r="FW424" s="230">
        <v>12839.14</v>
      </c>
      <c r="FX424">
        <v>63.29</v>
      </c>
      <c r="FY424">
        <v>443</v>
      </c>
      <c r="FZ424" s="237">
        <v>12858.89</v>
      </c>
      <c r="GA424">
        <v>57.26</v>
      </c>
      <c r="GB424">
        <v>439</v>
      </c>
      <c r="GC424" s="237">
        <v>13512.8</v>
      </c>
      <c r="GD424">
        <v>42.81</v>
      </c>
      <c r="GE424">
        <v>428</v>
      </c>
      <c r="GF424" s="236">
        <v>13428.84</v>
      </c>
      <c r="GG424">
        <v>48.23</v>
      </c>
      <c r="GH424">
        <v>433</v>
      </c>
      <c r="GI424" s="236">
        <v>13226.34</v>
      </c>
      <c r="GJ424">
        <v>56.6</v>
      </c>
      <c r="GK424">
        <v>436</v>
      </c>
      <c r="GL424" s="237">
        <v>13301.42</v>
      </c>
      <c r="GM424">
        <v>63.29</v>
      </c>
      <c r="GN424">
        <v>434</v>
      </c>
      <c r="GO424" s="238">
        <v>12910.26</v>
      </c>
      <c r="GP424">
        <v>61.91</v>
      </c>
      <c r="GQ424">
        <v>438</v>
      </c>
      <c r="GR424" s="237">
        <v>12959.64</v>
      </c>
      <c r="GS424">
        <v>59.43</v>
      </c>
      <c r="GT424">
        <v>437</v>
      </c>
      <c r="GU424" s="236">
        <v>12633.68</v>
      </c>
      <c r="GV424">
        <v>62.48</v>
      </c>
      <c r="GW424">
        <v>440</v>
      </c>
      <c r="GX424" s="236">
        <v>12504.28</v>
      </c>
      <c r="GY424">
        <v>70.260000000000005</v>
      </c>
      <c r="GZ424">
        <v>442</v>
      </c>
      <c r="HA424" s="236">
        <v>12268.2</v>
      </c>
      <c r="HB424">
        <v>63.36</v>
      </c>
      <c r="HC424">
        <v>436</v>
      </c>
      <c r="HD424" s="243">
        <v>12461.8</v>
      </c>
      <c r="HE424">
        <v>45.58</v>
      </c>
      <c r="HF424">
        <v>437</v>
      </c>
      <c r="HG424" s="243">
        <v>12791.72</v>
      </c>
      <c r="HH424">
        <v>60.62</v>
      </c>
      <c r="HI424">
        <v>424</v>
      </c>
      <c r="HJ424">
        <v>12623.8</v>
      </c>
      <c r="HK424">
        <v>48.42</v>
      </c>
      <c r="HL424">
        <v>439</v>
      </c>
      <c r="HM424" s="251">
        <v>12712.7</v>
      </c>
      <c r="HN424">
        <v>64.33</v>
      </c>
      <c r="HO424">
        <v>438</v>
      </c>
      <c r="HP424" s="250">
        <v>12692.94</v>
      </c>
      <c r="HQ424">
        <v>58.92</v>
      </c>
      <c r="HR424">
        <v>439</v>
      </c>
      <c r="HS424" s="251">
        <v>12959.64</v>
      </c>
      <c r="HT424">
        <v>45.96</v>
      </c>
      <c r="HU424">
        <v>434</v>
      </c>
      <c r="HV424" s="250">
        <v>12657.38</v>
      </c>
      <c r="HW424">
        <v>57.33</v>
      </c>
      <c r="HX424">
        <v>439</v>
      </c>
      <c r="HY424" s="251">
        <v>12785.8</v>
      </c>
      <c r="HZ424">
        <v>59.62</v>
      </c>
      <c r="IA424">
        <v>433</v>
      </c>
      <c r="IB424" s="251">
        <v>12790.73</v>
      </c>
      <c r="IC424">
        <v>58.59</v>
      </c>
      <c r="ID424">
        <v>434</v>
      </c>
      <c r="IE424" s="251">
        <v>12849.01</v>
      </c>
      <c r="IF424">
        <v>49.63</v>
      </c>
      <c r="IG424">
        <v>429</v>
      </c>
      <c r="IH424" s="251">
        <v>12932.97</v>
      </c>
      <c r="II424">
        <v>51.23</v>
      </c>
      <c r="IJ424">
        <v>422</v>
      </c>
      <c r="IK424" s="251">
        <v>12941.86</v>
      </c>
      <c r="IL424">
        <v>68.66</v>
      </c>
      <c r="IM424">
        <v>424</v>
      </c>
      <c r="IN424" s="250">
        <v>12667.26</v>
      </c>
      <c r="IO424">
        <v>59.34</v>
      </c>
      <c r="IP424">
        <v>430</v>
      </c>
      <c r="IQ424" s="251">
        <v>12904.33</v>
      </c>
      <c r="IR424">
        <v>57.55</v>
      </c>
      <c r="IS424">
        <v>429</v>
      </c>
      <c r="IT424" s="258">
        <v>12683.07</v>
      </c>
      <c r="IU424">
        <v>57.07</v>
      </c>
      <c r="IV424">
        <v>435</v>
      </c>
      <c r="IW424" s="262">
        <v>12752.21</v>
      </c>
      <c r="IX424">
        <v>46.47</v>
      </c>
      <c r="IY424">
        <v>430</v>
      </c>
      <c r="IZ424" s="262">
        <v>12806.54</v>
      </c>
      <c r="JA424">
        <v>53.59</v>
      </c>
      <c r="JB424">
        <v>432</v>
      </c>
      <c r="JC424" s="268">
        <v>12558.61</v>
      </c>
      <c r="JD424">
        <v>43.79</v>
      </c>
      <c r="JE424">
        <v>437</v>
      </c>
      <c r="JF424" s="269">
        <v>12582.31</v>
      </c>
      <c r="JG424">
        <v>54.62</v>
      </c>
      <c r="JH424">
        <v>430</v>
      </c>
      <c r="JI424" s="269">
        <v>12609.97</v>
      </c>
      <c r="JJ424">
        <v>48.28</v>
      </c>
      <c r="JK424">
        <v>436</v>
      </c>
      <c r="JL424" s="268">
        <v>12478.6</v>
      </c>
      <c r="JM424">
        <v>68.09</v>
      </c>
      <c r="JN424">
        <v>434</v>
      </c>
      <c r="JO424" s="268">
        <v>12147.69</v>
      </c>
      <c r="JP424">
        <v>66.84</v>
      </c>
      <c r="JQ424">
        <v>440</v>
      </c>
      <c r="JR424" s="268">
        <v>12011.38</v>
      </c>
      <c r="JS424">
        <v>68.7</v>
      </c>
      <c r="JT424">
        <v>441</v>
      </c>
      <c r="JU424" s="275">
        <v>11952.11</v>
      </c>
      <c r="JV424">
        <v>60.36</v>
      </c>
      <c r="JW424">
        <v>440</v>
      </c>
      <c r="JX424" s="274">
        <v>12090.4</v>
      </c>
      <c r="JY424">
        <v>49.67</v>
      </c>
      <c r="JZ424">
        <v>439</v>
      </c>
      <c r="KA424" s="280">
        <v>12149.67</v>
      </c>
      <c r="KB424">
        <v>51.42</v>
      </c>
      <c r="KC424">
        <v>436</v>
      </c>
      <c r="KD424" s="280">
        <v>12199.06</v>
      </c>
      <c r="KE424">
        <v>56.64</v>
      </c>
      <c r="KF424">
        <v>437</v>
      </c>
      <c r="KG424" s="280">
        <v>12396.61</v>
      </c>
      <c r="KH424">
        <v>56.62</v>
      </c>
      <c r="KI424">
        <v>431</v>
      </c>
      <c r="KJ424" s="290">
        <v>12213.87</v>
      </c>
      <c r="KK424">
        <v>59.29</v>
      </c>
      <c r="KL424">
        <v>441</v>
      </c>
      <c r="KM424" s="287">
        <v>12425.26</v>
      </c>
      <c r="KN424">
        <v>55.5</v>
      </c>
      <c r="KO424">
        <v>434</v>
      </c>
      <c r="KP424" s="286">
        <v>12021.26</v>
      </c>
      <c r="KQ424">
        <v>58.5</v>
      </c>
      <c r="KR424">
        <v>439</v>
      </c>
      <c r="KS424" s="287">
        <v>12159.54</v>
      </c>
      <c r="KT424">
        <v>63.22</v>
      </c>
      <c r="KU424">
        <v>438</v>
      </c>
      <c r="KV424" s="286">
        <v>11913.59</v>
      </c>
      <c r="KW424">
        <v>78.3</v>
      </c>
      <c r="KX424">
        <v>439</v>
      </c>
      <c r="KY424" s="287">
        <v>11920.5</v>
      </c>
      <c r="KZ424">
        <v>46.03</v>
      </c>
      <c r="LA424">
        <v>438</v>
      </c>
      <c r="LB424" s="287">
        <v>12072.62</v>
      </c>
      <c r="LC424">
        <v>54.25</v>
      </c>
      <c r="LD424">
        <v>438</v>
      </c>
      <c r="LE424" s="286">
        <v>12007.43</v>
      </c>
      <c r="LF424">
        <v>51.55</v>
      </c>
      <c r="LG424">
        <v>439</v>
      </c>
      <c r="LH424" s="286">
        <v>11843.46</v>
      </c>
      <c r="LI424">
        <v>52.43</v>
      </c>
      <c r="LJ424">
        <v>441</v>
      </c>
      <c r="LK424">
        <v>11584.65780384</v>
      </c>
      <c r="LL424">
        <v>51.24</v>
      </c>
      <c r="LM424">
        <v>448</v>
      </c>
      <c r="LN424">
        <v>11477.98</v>
      </c>
      <c r="LO424">
        <v>60.21</v>
      </c>
      <c r="LP424">
        <v>451</v>
      </c>
      <c r="LQ424">
        <v>11072.99</v>
      </c>
      <c r="LR424">
        <v>52.95</v>
      </c>
      <c r="LS424">
        <v>448</v>
      </c>
      <c r="LT424">
        <v>10944.58</v>
      </c>
      <c r="LU424">
        <v>46.87</v>
      </c>
      <c r="LV424">
        <v>457</v>
      </c>
      <c r="LW424">
        <v>10964.33</v>
      </c>
      <c r="LX424">
        <v>30.01</v>
      </c>
      <c r="LY424">
        <v>453</v>
      </c>
      <c r="LZ424">
        <v>11132.26</v>
      </c>
      <c r="MA424">
        <v>37.369999999999997</v>
      </c>
      <c r="MB424">
        <v>452</v>
      </c>
      <c r="MC424">
        <v>11092.74</v>
      </c>
      <c r="MD424">
        <v>48.53</v>
      </c>
      <c r="ME424">
        <v>453</v>
      </c>
      <c r="MF424">
        <v>11065.09</v>
      </c>
      <c r="MG424">
        <v>42.17</v>
      </c>
      <c r="MH424">
        <v>456</v>
      </c>
      <c r="MI424">
        <v>10993.97</v>
      </c>
      <c r="MJ424">
        <v>58.16</v>
      </c>
      <c r="MK424">
        <v>456</v>
      </c>
      <c r="ML424">
        <v>11063.11</v>
      </c>
      <c r="MM424">
        <v>29.49</v>
      </c>
      <c r="MN424">
        <v>450</v>
      </c>
      <c r="MO424">
        <v>11062.12</v>
      </c>
      <c r="MP424">
        <v>41.22</v>
      </c>
      <c r="MQ424">
        <v>450</v>
      </c>
      <c r="MR424">
        <v>11359.44</v>
      </c>
      <c r="MS424">
        <v>57.45</v>
      </c>
      <c r="MT424">
        <v>448</v>
      </c>
      <c r="MU424">
        <v>11486.87</v>
      </c>
      <c r="MV424">
        <v>46.37</v>
      </c>
      <c r="MW424">
        <v>447</v>
      </c>
      <c r="MX424">
        <v>11301.17</v>
      </c>
      <c r="MY424">
        <v>45.81</v>
      </c>
      <c r="MZ424">
        <v>453</v>
      </c>
      <c r="NA424">
        <v>11161.89</v>
      </c>
      <c r="NB424">
        <v>54.15</v>
      </c>
      <c r="NC424">
        <v>453</v>
      </c>
      <c r="ND424">
        <v>11081.88</v>
      </c>
      <c r="NE424">
        <v>51.86</v>
      </c>
      <c r="NF424">
        <v>456</v>
      </c>
      <c r="NG424">
        <v>10988.04</v>
      </c>
      <c r="NH424">
        <v>54.87</v>
      </c>
      <c r="NI424">
        <v>457</v>
      </c>
      <c r="NJ424">
        <v>11221.16</v>
      </c>
      <c r="NK424">
        <v>46.58</v>
      </c>
      <c r="NL424">
        <v>456</v>
      </c>
      <c r="NM424">
        <v>11142.13</v>
      </c>
      <c r="NN424">
        <v>48.67</v>
      </c>
      <c r="NO424">
        <v>457</v>
      </c>
      <c r="NP424">
        <v>11319.93</v>
      </c>
      <c r="NQ424">
        <v>50.28</v>
      </c>
      <c r="NR424">
        <v>454</v>
      </c>
      <c r="NS424">
        <v>10648.24</v>
      </c>
      <c r="NT424">
        <v>55.2</v>
      </c>
      <c r="NU424">
        <v>466</v>
      </c>
      <c r="NV424">
        <v>10539.59</v>
      </c>
      <c r="NW424">
        <v>59.45</v>
      </c>
      <c r="NX424">
        <v>467</v>
      </c>
      <c r="NY424">
        <v>10421.06</v>
      </c>
      <c r="NZ424">
        <v>60.33</v>
      </c>
      <c r="OA424">
        <v>464</v>
      </c>
      <c r="OB424">
        <v>10456.620000000001</v>
      </c>
      <c r="OC424">
        <v>43.35</v>
      </c>
      <c r="OD424">
        <v>459</v>
      </c>
      <c r="OE424">
        <v>10559.34</v>
      </c>
      <c r="OF424">
        <v>39.090000000000003</v>
      </c>
      <c r="OG424">
        <v>456</v>
      </c>
      <c r="OH424">
        <v>10484.27</v>
      </c>
      <c r="OI424">
        <v>76.8</v>
      </c>
      <c r="OJ424">
        <v>457</v>
      </c>
      <c r="OK424">
        <v>10359.81</v>
      </c>
      <c r="OL424">
        <v>50.76</v>
      </c>
      <c r="OM424">
        <v>457</v>
      </c>
      <c r="ON424">
        <v>10359.81</v>
      </c>
      <c r="OO424">
        <v>50.76</v>
      </c>
      <c r="OP424">
        <v>457</v>
      </c>
      <c r="OQ424">
        <v>10498.1</v>
      </c>
      <c r="OR424">
        <v>67.45</v>
      </c>
      <c r="OS424">
        <v>454</v>
      </c>
      <c r="OT424">
        <v>10817.15</v>
      </c>
      <c r="OU424">
        <v>43.61</v>
      </c>
      <c r="OV424">
        <v>448</v>
      </c>
      <c r="OW424">
        <v>10677.88</v>
      </c>
      <c r="OX424">
        <v>40.51</v>
      </c>
      <c r="OY424">
        <v>445</v>
      </c>
      <c r="OZ424">
        <v>10934.7</v>
      </c>
      <c r="PA424">
        <v>51.61</v>
      </c>
      <c r="PB424">
        <v>440</v>
      </c>
      <c r="PC424">
        <v>11013.72</v>
      </c>
      <c r="PD424">
        <v>43.57</v>
      </c>
      <c r="PE424">
        <v>442</v>
      </c>
      <c r="PF424">
        <v>10648.24</v>
      </c>
      <c r="PG424">
        <v>36.06</v>
      </c>
      <c r="PH424">
        <v>444</v>
      </c>
      <c r="PI424">
        <v>10164.23</v>
      </c>
      <c r="PJ424">
        <v>51.98</v>
      </c>
      <c r="PK424">
        <v>451</v>
      </c>
      <c r="PL424">
        <v>10358.83</v>
      </c>
      <c r="PM424">
        <v>50.86</v>
      </c>
      <c r="PN424">
        <v>450</v>
      </c>
      <c r="PO424">
        <v>10470.44</v>
      </c>
      <c r="PP424">
        <v>35.07</v>
      </c>
      <c r="PQ424">
        <v>449</v>
      </c>
      <c r="PR424">
        <v>10312.4</v>
      </c>
      <c r="PS424">
        <v>40.25</v>
      </c>
      <c r="PT424">
        <v>453</v>
      </c>
      <c r="PU424">
        <v>10381.540000000001</v>
      </c>
      <c r="PV424">
        <v>50.25</v>
      </c>
      <c r="PW424">
        <v>454</v>
      </c>
      <c r="PX424">
        <v>10404.26</v>
      </c>
      <c r="PY424">
        <v>53.75</v>
      </c>
      <c r="PZ424">
        <v>459</v>
      </c>
      <c r="QA424">
        <v>10648.24</v>
      </c>
      <c r="QB424">
        <v>48.71</v>
      </c>
      <c r="QC424">
        <v>454</v>
      </c>
      <c r="QD424">
        <v>11249.8</v>
      </c>
      <c r="QE424">
        <v>30.63</v>
      </c>
      <c r="QF424">
        <v>439</v>
      </c>
      <c r="QG424">
        <v>11651.83</v>
      </c>
      <c r="QH424">
        <v>48.75</v>
      </c>
      <c r="QI424">
        <v>442</v>
      </c>
      <c r="QJ424">
        <v>11352.53</v>
      </c>
      <c r="QK424">
        <v>51.58</v>
      </c>
      <c r="QL424">
        <v>443</v>
      </c>
      <c r="QM424">
        <v>10934.7</v>
      </c>
      <c r="QN424">
        <v>41.36</v>
      </c>
      <c r="QO424">
        <v>450</v>
      </c>
      <c r="QP424">
        <v>10922.85</v>
      </c>
      <c r="QQ424">
        <v>44.88</v>
      </c>
      <c r="QR424">
        <v>447</v>
      </c>
      <c r="QS424">
        <v>10914.94</v>
      </c>
      <c r="QT424">
        <v>54.84</v>
      </c>
      <c r="QU424">
        <v>449</v>
      </c>
      <c r="QV424">
        <v>11176.71</v>
      </c>
      <c r="QW424">
        <v>36.92</v>
      </c>
      <c r="QX424">
        <v>448</v>
      </c>
      <c r="QY424">
        <v>10984.09</v>
      </c>
      <c r="QZ424">
        <v>44.31</v>
      </c>
      <c r="RA424">
        <v>448</v>
      </c>
      <c r="RB424">
        <v>11211.28</v>
      </c>
      <c r="RC424">
        <v>50.52</v>
      </c>
      <c r="RD424">
        <v>443</v>
      </c>
      <c r="RE424">
        <v>11477.98</v>
      </c>
      <c r="RF424">
        <v>46.74</v>
      </c>
      <c r="RG424">
        <v>440</v>
      </c>
      <c r="RH424">
        <v>11865.19</v>
      </c>
      <c r="RI424">
        <v>52.18</v>
      </c>
      <c r="RJ424">
        <v>432</v>
      </c>
      <c r="RK424">
        <v>11853.33</v>
      </c>
      <c r="RL424">
        <v>70.73</v>
      </c>
      <c r="RM424">
        <v>433</v>
      </c>
      <c r="RN424">
        <v>12060.77</v>
      </c>
      <c r="RO424">
        <v>52.73</v>
      </c>
      <c r="RP424">
        <v>426</v>
      </c>
      <c r="RQ424">
        <v>11882.97</v>
      </c>
      <c r="RR424">
        <v>54.03</v>
      </c>
      <c r="RS424">
        <v>425</v>
      </c>
      <c r="RT424">
        <v>10776.66</v>
      </c>
      <c r="RU424">
        <v>21.72</v>
      </c>
      <c r="RV424">
        <v>439</v>
      </c>
      <c r="RW424">
        <v>10816.17</v>
      </c>
      <c r="RX424">
        <v>36.33</v>
      </c>
      <c r="RY424">
        <v>439</v>
      </c>
      <c r="RZ424">
        <v>10288.69</v>
      </c>
      <c r="SA424">
        <v>57.49</v>
      </c>
      <c r="SB424">
        <v>444</v>
      </c>
      <c r="SC424">
        <v>10320.299999999999</v>
      </c>
      <c r="SD424">
        <v>45.97</v>
      </c>
      <c r="SE424">
        <v>447</v>
      </c>
      <c r="SF424">
        <v>10381.540000000001</v>
      </c>
      <c r="SG424">
        <v>36.11</v>
      </c>
      <c r="SH424">
        <v>446</v>
      </c>
      <c r="SI424">
        <v>10391.42</v>
      </c>
      <c r="SJ424">
        <v>55.18</v>
      </c>
      <c r="SK424">
        <v>444</v>
      </c>
      <c r="SL424">
        <v>10217.57</v>
      </c>
      <c r="SM424">
        <v>43.74</v>
      </c>
      <c r="SN424">
        <v>442</v>
      </c>
      <c r="SO424">
        <v>9966.68</v>
      </c>
      <c r="SP424">
        <v>41.58</v>
      </c>
      <c r="SQ424">
        <v>446</v>
      </c>
      <c r="SR424">
        <v>10034.83</v>
      </c>
      <c r="SS424">
        <v>36.58</v>
      </c>
      <c r="ST424">
        <v>445</v>
      </c>
      <c r="SU424">
        <v>9887.66</v>
      </c>
      <c r="SV424">
        <v>22.41</v>
      </c>
      <c r="SW424">
        <v>448</v>
      </c>
      <c r="SX424">
        <v>9481.68</v>
      </c>
      <c r="SY424">
        <v>42.41</v>
      </c>
      <c r="SZ424">
        <v>454</v>
      </c>
      <c r="TA424">
        <v>8959.14</v>
      </c>
      <c r="TB424">
        <v>47</v>
      </c>
      <c r="TC424">
        <v>456</v>
      </c>
      <c r="TD424">
        <v>9089.5300000000007</v>
      </c>
      <c r="TE424">
        <v>44.59</v>
      </c>
      <c r="TF424">
        <v>458</v>
      </c>
      <c r="TG424">
        <v>9285.11</v>
      </c>
      <c r="TH424">
        <v>29.2</v>
      </c>
      <c r="TI424">
        <v>458</v>
      </c>
      <c r="TJ424">
        <v>9275.23</v>
      </c>
      <c r="TK424">
        <v>38.03</v>
      </c>
      <c r="TL424">
        <v>454</v>
      </c>
      <c r="TM424">
        <v>9136.94</v>
      </c>
      <c r="TN424">
        <v>47.69</v>
      </c>
      <c r="TO424">
        <v>452</v>
      </c>
      <c r="TP424">
        <v>9352.77</v>
      </c>
      <c r="TQ424">
        <v>74.13</v>
      </c>
      <c r="TR424">
        <v>454</v>
      </c>
      <c r="TS424">
        <v>9403.64</v>
      </c>
      <c r="TT424">
        <v>42.49</v>
      </c>
      <c r="TU424">
        <v>453</v>
      </c>
      <c r="TV424">
        <v>10025.94</v>
      </c>
      <c r="TW424">
        <v>42.91</v>
      </c>
      <c r="TX424">
        <v>454</v>
      </c>
      <c r="TY424">
        <v>10598.86</v>
      </c>
      <c r="TZ424">
        <v>39.479999999999997</v>
      </c>
      <c r="UA424">
        <v>447</v>
      </c>
      <c r="UB424">
        <v>10619.11</v>
      </c>
      <c r="UC424">
        <v>48.64</v>
      </c>
      <c r="UD424">
        <v>446</v>
      </c>
      <c r="UE424">
        <v>10639.35</v>
      </c>
      <c r="UF424">
        <v>47.74</v>
      </c>
      <c r="UG424">
        <v>452</v>
      </c>
      <c r="UH424">
        <v>10806.29</v>
      </c>
      <c r="UI424">
        <v>52.96</v>
      </c>
      <c r="UJ424">
        <v>450</v>
      </c>
      <c r="UK424">
        <v>11157.44</v>
      </c>
      <c r="UL424">
        <v>35.96</v>
      </c>
      <c r="UM424">
        <v>446</v>
      </c>
      <c r="UN424">
        <v>11300.18</v>
      </c>
      <c r="UO424">
        <v>56.37</v>
      </c>
      <c r="UP424">
        <v>442</v>
      </c>
      <c r="UQ424">
        <v>11333.76</v>
      </c>
      <c r="UR424">
        <v>45.83</v>
      </c>
      <c r="US424">
        <v>445</v>
      </c>
      <c r="UT424">
        <v>11289.81</v>
      </c>
      <c r="UU424">
        <v>44.41</v>
      </c>
      <c r="UV424">
        <v>447</v>
      </c>
      <c r="UW424">
        <v>11112.5</v>
      </c>
      <c r="UX424">
        <v>46.56</v>
      </c>
      <c r="UY424">
        <v>447</v>
      </c>
      <c r="UZ424">
        <v>11200.41</v>
      </c>
      <c r="VA424">
        <v>38.99</v>
      </c>
      <c r="VB424">
        <v>447</v>
      </c>
      <c r="VC424">
        <v>11189.05</v>
      </c>
      <c r="VD424">
        <v>50.39</v>
      </c>
      <c r="VE424">
        <v>446</v>
      </c>
      <c r="VF424">
        <v>11159.91</v>
      </c>
      <c r="VG424">
        <v>51.09</v>
      </c>
      <c r="VH424">
        <v>447</v>
      </c>
      <c r="VI424">
        <v>11191.52</v>
      </c>
      <c r="VJ424">
        <v>56.32</v>
      </c>
      <c r="VK424">
        <v>448</v>
      </c>
      <c r="VL424">
        <v>11557</v>
      </c>
      <c r="VM424">
        <v>63.33</v>
      </c>
      <c r="VN424">
        <v>446</v>
      </c>
      <c r="VO424">
        <v>11705.17</v>
      </c>
      <c r="VP424">
        <v>47.59</v>
      </c>
      <c r="VQ424">
        <v>447</v>
      </c>
      <c r="VR424">
        <v>11591.57</v>
      </c>
      <c r="VS424">
        <v>29.16</v>
      </c>
      <c r="VT424">
        <v>448</v>
      </c>
      <c r="VU424">
        <v>11591.57</v>
      </c>
      <c r="VV424">
        <v>29.16</v>
      </c>
      <c r="VW424">
        <v>448</v>
      </c>
      <c r="VX424">
        <v>10519.83</v>
      </c>
      <c r="VY424">
        <v>47.73</v>
      </c>
      <c r="VZ424">
        <v>455</v>
      </c>
      <c r="WA424">
        <v>10334.129999999999</v>
      </c>
      <c r="WB424">
        <v>59.94</v>
      </c>
      <c r="WC424">
        <v>460</v>
      </c>
      <c r="WD424">
        <v>10539.59</v>
      </c>
      <c r="WE424">
        <v>62.87</v>
      </c>
      <c r="WF424">
        <v>455</v>
      </c>
      <c r="WG424">
        <v>10401.299999999999</v>
      </c>
      <c r="WH424">
        <v>45.45</v>
      </c>
      <c r="WI424">
        <v>455</v>
      </c>
      <c r="WJ424">
        <v>10487.24</v>
      </c>
      <c r="WK424">
        <v>39.18</v>
      </c>
      <c r="WL424">
        <v>455</v>
      </c>
      <c r="WM424">
        <v>10615.65</v>
      </c>
      <c r="WN424">
        <v>41.09</v>
      </c>
      <c r="WO424">
        <v>454</v>
      </c>
      <c r="WP424">
        <v>10396.36</v>
      </c>
      <c r="WQ424">
        <v>39.19</v>
      </c>
      <c r="WR424">
        <v>457</v>
      </c>
      <c r="WS424">
        <v>10682</v>
      </c>
      <c r="WT424">
        <v>69.849999999999994</v>
      </c>
      <c r="WU424">
        <f t="shared" si="10"/>
        <v>452</v>
      </c>
      <c r="WV424">
        <v>10845</v>
      </c>
      <c r="WW424">
        <v>15.08</v>
      </c>
      <c r="WX424">
        <v>450</v>
      </c>
      <c r="WY424">
        <v>10717</v>
      </c>
      <c r="WZ424">
        <v>32.53</v>
      </c>
      <c r="XA424">
        <v>455</v>
      </c>
      <c r="XB424">
        <v>10599</v>
      </c>
      <c r="XC424">
        <v>66.61</v>
      </c>
      <c r="XD424">
        <v>454</v>
      </c>
      <c r="XE424">
        <v>10766</v>
      </c>
      <c r="XF424">
        <v>52.37</v>
      </c>
      <c r="XG424">
        <v>452</v>
      </c>
      <c r="XH424">
        <v>10475</v>
      </c>
      <c r="XI424">
        <v>43.22</v>
      </c>
      <c r="XJ424">
        <v>454</v>
      </c>
      <c r="XK424">
        <v>10668</v>
      </c>
      <c r="XL424">
        <v>50.43</v>
      </c>
      <c r="XM424">
        <v>449</v>
      </c>
      <c r="XN424">
        <v>10567</v>
      </c>
      <c r="XO424">
        <v>47.21</v>
      </c>
      <c r="XP424">
        <v>449</v>
      </c>
      <c r="XQ424">
        <v>10840</v>
      </c>
      <c r="XR424">
        <v>54.25</v>
      </c>
      <c r="XS424">
        <v>449</v>
      </c>
      <c r="XT424">
        <v>10840</v>
      </c>
      <c r="XU424">
        <v>54.25</v>
      </c>
      <c r="XV424">
        <v>448</v>
      </c>
      <c r="XW424">
        <v>11715</v>
      </c>
      <c r="XX424">
        <v>54.25</v>
      </c>
      <c r="XY424">
        <v>436</v>
      </c>
      <c r="XZ424">
        <v>11900</v>
      </c>
      <c r="YA424">
        <v>36.799999999999997</v>
      </c>
      <c r="YB424">
        <v>435</v>
      </c>
      <c r="YC424">
        <v>11942</v>
      </c>
      <c r="YD424">
        <v>57.9</v>
      </c>
      <c r="YE424">
        <v>433</v>
      </c>
      <c r="YF424">
        <v>11953</v>
      </c>
      <c r="YG424">
        <v>58.86</v>
      </c>
      <c r="YH424">
        <v>433</v>
      </c>
      <c r="YI424">
        <v>12333</v>
      </c>
      <c r="YJ424">
        <v>44.9</v>
      </c>
      <c r="YK424">
        <v>428</v>
      </c>
      <c r="YL424">
        <v>12096</v>
      </c>
      <c r="YM424">
        <v>48.43</v>
      </c>
      <c r="YN424">
        <v>430</v>
      </c>
      <c r="YO424">
        <v>11853</v>
      </c>
      <c r="YP424">
        <v>36.64</v>
      </c>
      <c r="YQ424">
        <v>436</v>
      </c>
      <c r="YR424">
        <v>11647</v>
      </c>
      <c r="YS424">
        <v>52.9</v>
      </c>
      <c r="YT424">
        <v>440</v>
      </c>
      <c r="YU424">
        <v>11305</v>
      </c>
      <c r="YV424">
        <v>51.1</v>
      </c>
      <c r="YW424">
        <v>446</v>
      </c>
      <c r="YX424">
        <v>11112</v>
      </c>
      <c r="YY424">
        <v>55.95</v>
      </c>
      <c r="YZ424">
        <v>445</v>
      </c>
      <c r="ZA424">
        <v>11211</v>
      </c>
      <c r="ZB424">
        <v>47.41</v>
      </c>
      <c r="ZC424">
        <v>443</v>
      </c>
      <c r="ZD424">
        <v>10845</v>
      </c>
      <c r="ZE424">
        <v>49.15</v>
      </c>
      <c r="ZF424">
        <v>446</v>
      </c>
      <c r="ZG424">
        <v>11102</v>
      </c>
      <c r="ZH424">
        <v>40.29</v>
      </c>
      <c r="ZI424">
        <v>445</v>
      </c>
      <c r="ZJ424">
        <v>11072</v>
      </c>
      <c r="ZK424">
        <v>52.8</v>
      </c>
      <c r="ZL424">
        <v>446</v>
      </c>
      <c r="ZM424">
        <v>11072</v>
      </c>
      <c r="ZN424">
        <v>52.8</v>
      </c>
      <c r="ZO424">
        <v>446</v>
      </c>
      <c r="ZP424">
        <v>11012</v>
      </c>
      <c r="ZQ424">
        <v>55.1</v>
      </c>
      <c r="ZR424">
        <v>449</v>
      </c>
      <c r="ZS424">
        <v>11053</v>
      </c>
      <c r="ZT424">
        <v>37.729999999999997</v>
      </c>
      <c r="ZU424">
        <v>447</v>
      </c>
      <c r="ZV424">
        <v>10923</v>
      </c>
      <c r="ZW424">
        <v>55.65</v>
      </c>
      <c r="ZX424">
        <v>449</v>
      </c>
      <c r="ZY424">
        <v>11011</v>
      </c>
      <c r="ZZ424">
        <v>43.95</v>
      </c>
      <c r="AAA424">
        <v>448</v>
      </c>
      <c r="AAB424">
        <v>10865</v>
      </c>
      <c r="AAC424">
        <v>46.84</v>
      </c>
      <c r="AAD424">
        <v>450</v>
      </c>
      <c r="AAE424">
        <v>10778</v>
      </c>
      <c r="AAF424">
        <v>61.82</v>
      </c>
      <c r="AAG424">
        <v>451</v>
      </c>
      <c r="AAH424">
        <v>10677</v>
      </c>
      <c r="AAI424">
        <v>51.31</v>
      </c>
      <c r="AAJ424">
        <v>450</v>
      </c>
      <c r="AAK424">
        <v>10668</v>
      </c>
      <c r="AAL424">
        <v>51.18</v>
      </c>
      <c r="AAM424">
        <v>449</v>
      </c>
      <c r="AAN424">
        <v>10549</v>
      </c>
      <c r="AAO424">
        <v>55</v>
      </c>
      <c r="AAP424">
        <v>451</v>
      </c>
      <c r="AAQ424">
        <v>10668</v>
      </c>
      <c r="AAR424">
        <v>43.67</v>
      </c>
      <c r="AAS424">
        <v>448</v>
      </c>
      <c r="AAT424">
        <v>10787</v>
      </c>
      <c r="AAU424">
        <v>53.27</v>
      </c>
      <c r="AAV424">
        <v>448</v>
      </c>
      <c r="AAW424">
        <v>10648</v>
      </c>
      <c r="AAX424">
        <v>60.82</v>
      </c>
      <c r="AAY424">
        <v>449</v>
      </c>
      <c r="AAZ424">
        <v>10954</v>
      </c>
      <c r="ABA424">
        <v>61.93</v>
      </c>
      <c r="ABB424">
        <v>447</v>
      </c>
      <c r="ABC424">
        <v>11082</v>
      </c>
      <c r="ABD424">
        <v>19.13</v>
      </c>
      <c r="ABE424">
        <v>444</v>
      </c>
      <c r="ABF424">
        <v>10998</v>
      </c>
      <c r="ABG424">
        <v>36.200000000000003</v>
      </c>
      <c r="ABH424">
        <v>445</v>
      </c>
      <c r="ABI424">
        <v>11298</v>
      </c>
      <c r="ABJ424">
        <v>86.49</v>
      </c>
      <c r="ABK424">
        <v>442</v>
      </c>
      <c r="ABL424">
        <v>11074</v>
      </c>
      <c r="ABM424">
        <v>63.63</v>
      </c>
      <c r="ABN424">
        <v>448</v>
      </c>
      <c r="ABO424">
        <v>11211</v>
      </c>
      <c r="ABP424">
        <v>64.430000000000007</v>
      </c>
      <c r="ABQ424">
        <v>444</v>
      </c>
      <c r="ABR424">
        <v>11013</v>
      </c>
      <c r="ABS424">
        <v>71.510000000000005</v>
      </c>
      <c r="ABT424">
        <v>448</v>
      </c>
      <c r="ABU424">
        <v>11128</v>
      </c>
      <c r="ABV424">
        <v>61.75</v>
      </c>
      <c r="ABW424">
        <v>447</v>
      </c>
      <c r="ABX424">
        <v>11260</v>
      </c>
      <c r="ABY424">
        <v>40.07</v>
      </c>
      <c r="ABZ424">
        <v>441</v>
      </c>
      <c r="ACA424">
        <v>11201</v>
      </c>
      <c r="ACB424">
        <v>59.56</v>
      </c>
      <c r="ACC424">
        <v>441</v>
      </c>
      <c r="ACD424">
        <v>11002</v>
      </c>
      <c r="ACE424">
        <v>55.96</v>
      </c>
      <c r="ACF424">
        <v>448</v>
      </c>
      <c r="ACG424">
        <v>11135</v>
      </c>
      <c r="ACH424">
        <v>17.489999999999998</v>
      </c>
      <c r="ACI424">
        <v>442</v>
      </c>
      <c r="ACJ424">
        <v>11221</v>
      </c>
      <c r="ACK424">
        <v>45.28</v>
      </c>
      <c r="ACL424">
        <v>445</v>
      </c>
      <c r="ACM424">
        <v>11023</v>
      </c>
      <c r="ACN424">
        <v>54.43</v>
      </c>
      <c r="ACO424">
        <v>446</v>
      </c>
      <c r="ACP424">
        <v>11112</v>
      </c>
      <c r="ACQ424">
        <v>51.02</v>
      </c>
      <c r="ACR424">
        <v>442</v>
      </c>
      <c r="ACS424">
        <v>10876</v>
      </c>
      <c r="ACT424">
        <v>57.96</v>
      </c>
      <c r="ACU424">
        <v>445</v>
      </c>
      <c r="ACV424">
        <v>11015</v>
      </c>
      <c r="ACW424">
        <v>44.73</v>
      </c>
      <c r="ACX424">
        <v>444</v>
      </c>
      <c r="ACY424">
        <v>10811</v>
      </c>
      <c r="ACZ424">
        <v>58.37</v>
      </c>
      <c r="ADA424">
        <v>448</v>
      </c>
      <c r="ADB424">
        <v>10831</v>
      </c>
      <c r="ADC424">
        <v>64.010000000000005</v>
      </c>
      <c r="ADD424">
        <v>449</v>
      </c>
      <c r="ADE424">
        <v>10539</v>
      </c>
      <c r="ADF424">
        <v>64.14</v>
      </c>
      <c r="ADG424">
        <v>448</v>
      </c>
      <c r="ADH424">
        <v>10668</v>
      </c>
      <c r="ADI424">
        <v>33.94</v>
      </c>
      <c r="ADJ424">
        <v>448</v>
      </c>
      <c r="ADK424">
        <v>10496</v>
      </c>
      <c r="ADL424">
        <v>60.25</v>
      </c>
      <c r="ADM424">
        <v>450</v>
      </c>
      <c r="ADN424">
        <v>10524</v>
      </c>
      <c r="ADO424">
        <v>57.44</v>
      </c>
      <c r="ADP424">
        <v>449</v>
      </c>
      <c r="ADQ424">
        <v>10865</v>
      </c>
      <c r="ADR424">
        <v>50.65</v>
      </c>
      <c r="ADS424">
        <v>443</v>
      </c>
      <c r="ADT424">
        <v>10766</v>
      </c>
      <c r="ADU424">
        <v>56.17</v>
      </c>
      <c r="ADV424">
        <v>444</v>
      </c>
      <c r="ADW424">
        <v>10895</v>
      </c>
      <c r="ADX424">
        <v>64.13</v>
      </c>
      <c r="ADY424">
        <v>441</v>
      </c>
      <c r="ADZ424">
        <v>10681</v>
      </c>
      <c r="AEA424">
        <v>77.59</v>
      </c>
      <c r="AEB424">
        <v>443</v>
      </c>
      <c r="AEC424">
        <v>10865</v>
      </c>
      <c r="AED424">
        <v>58.78</v>
      </c>
      <c r="AEE424">
        <v>441</v>
      </c>
      <c r="AEF424">
        <v>10723</v>
      </c>
      <c r="AEG424">
        <v>57.8</v>
      </c>
      <c r="AEH424">
        <v>441</v>
      </c>
      <c r="AEI424">
        <v>10586</v>
      </c>
      <c r="AEJ424">
        <v>55.41</v>
      </c>
      <c r="AEK424">
        <v>438</v>
      </c>
      <c r="AEL424">
        <v>10668</v>
      </c>
      <c r="AEM424">
        <v>47.29</v>
      </c>
      <c r="AEN424">
        <v>437</v>
      </c>
      <c r="AEO424">
        <v>10581</v>
      </c>
      <c r="AEP424">
        <v>54.01</v>
      </c>
      <c r="AEQ424">
        <v>440</v>
      </c>
      <c r="AER424">
        <v>10684</v>
      </c>
      <c r="AES424">
        <v>57.61</v>
      </c>
      <c r="AET424">
        <v>439</v>
      </c>
      <c r="AEU424">
        <v>10646</v>
      </c>
      <c r="AEV424">
        <v>52.85</v>
      </c>
      <c r="AEW424">
        <v>441</v>
      </c>
      <c r="AEX424">
        <v>10542</v>
      </c>
      <c r="AEY424">
        <v>69.930000000000007</v>
      </c>
      <c r="AEZ424">
        <v>440</v>
      </c>
      <c r="AFA424">
        <v>10794</v>
      </c>
      <c r="AFB424">
        <v>28.95</v>
      </c>
      <c r="AFC424">
        <v>440</v>
      </c>
      <c r="AFD424">
        <v>10664</v>
      </c>
      <c r="AFE424">
        <v>56.84</v>
      </c>
      <c r="AFF424">
        <v>440</v>
      </c>
      <c r="AFG424">
        <v>10582</v>
      </c>
      <c r="AFH424">
        <v>62.53</v>
      </c>
      <c r="AFI424">
        <v>440</v>
      </c>
      <c r="AFJ424">
        <v>10359</v>
      </c>
      <c r="AFK424">
        <v>52.59</v>
      </c>
      <c r="AFL424">
        <v>443</v>
      </c>
      <c r="AFM424">
        <v>10376</v>
      </c>
      <c r="AFN424">
        <v>53.25</v>
      </c>
      <c r="AFO424">
        <v>441</v>
      </c>
      <c r="AFP424">
        <v>10450</v>
      </c>
      <c r="AFQ424">
        <v>49.13</v>
      </c>
      <c r="AFR424">
        <v>438</v>
      </c>
      <c r="AFS424">
        <v>10326</v>
      </c>
      <c r="AFT424">
        <v>52.65</v>
      </c>
      <c r="AFU424">
        <v>327</v>
      </c>
      <c r="AFV424">
        <v>10309</v>
      </c>
      <c r="AFW424">
        <v>53.13</v>
      </c>
      <c r="AFX424">
        <v>438</v>
      </c>
      <c r="AFY424">
        <v>10270</v>
      </c>
      <c r="AFZ424">
        <v>46.13</v>
      </c>
      <c r="AGA424">
        <v>438</v>
      </c>
      <c r="AGB424">
        <v>10288</v>
      </c>
      <c r="AGC424">
        <v>48.71</v>
      </c>
      <c r="AGD424">
        <v>437</v>
      </c>
      <c r="AGE424">
        <v>10311</v>
      </c>
      <c r="AGF424">
        <v>51.68</v>
      </c>
      <c r="AGG424">
        <v>437</v>
      </c>
      <c r="AGH424">
        <v>10300</v>
      </c>
      <c r="AGI424">
        <v>57.84</v>
      </c>
      <c r="AGJ424">
        <v>437</v>
      </c>
      <c r="AGK424">
        <v>10081</v>
      </c>
      <c r="AGL424">
        <v>56.39</v>
      </c>
      <c r="AGM424">
        <v>438</v>
      </c>
      <c r="AGN424">
        <v>10097</v>
      </c>
      <c r="AGO424">
        <v>80.08</v>
      </c>
      <c r="AGP424">
        <v>439</v>
      </c>
      <c r="AGQ424">
        <v>10230</v>
      </c>
      <c r="AGR424">
        <v>68.599999999999994</v>
      </c>
      <c r="AGS424">
        <v>442</v>
      </c>
      <c r="AGT424">
        <v>10345</v>
      </c>
      <c r="AGU424">
        <v>54.32</v>
      </c>
      <c r="AGV424">
        <v>438</v>
      </c>
      <c r="AGW424">
        <v>10411</v>
      </c>
      <c r="AGX424">
        <v>52.97</v>
      </c>
      <c r="AGY424">
        <v>438</v>
      </c>
      <c r="AGZ424">
        <v>10290</v>
      </c>
      <c r="AHA424">
        <v>58.52</v>
      </c>
      <c r="AHB424">
        <v>438</v>
      </c>
      <c r="AHC424">
        <v>10356</v>
      </c>
      <c r="AHD424">
        <v>69.260000000000005</v>
      </c>
      <c r="AHE424">
        <v>435</v>
      </c>
      <c r="AHF424">
        <v>10216</v>
      </c>
      <c r="AHG424">
        <v>45.12</v>
      </c>
      <c r="AHH424">
        <v>545</v>
      </c>
      <c r="AHI424">
        <v>10105</v>
      </c>
      <c r="AHJ424">
        <v>64.16</v>
      </c>
      <c r="AHK424">
        <v>541</v>
      </c>
    </row>
    <row r="425" spans="1:895" ht="14.4" customHeight="1" x14ac:dyDescent="0.3">
      <c r="A425" t="s">
        <v>1324</v>
      </c>
      <c r="B425">
        <v>13919.71</v>
      </c>
      <c r="C425">
        <v>51.69</v>
      </c>
      <c r="D425">
        <v>426</v>
      </c>
      <c r="E425">
        <v>13841.4</v>
      </c>
      <c r="F425">
        <v>42.83</v>
      </c>
      <c r="G425">
        <v>423</v>
      </c>
      <c r="H425" s="37" t="str">
        <f>"'"&amp;"NULL'"</f>
        <v>'NULL'</v>
      </c>
      <c r="I425" s="37" t="str">
        <f>"'"&amp;"NULL'"</f>
        <v>'NULL'</v>
      </c>
      <c r="J425" s="37" t="str">
        <f>"'"&amp;"NULL'"</f>
        <v>'NULL'</v>
      </c>
      <c r="K425">
        <v>13841.4</v>
      </c>
      <c r="L425">
        <v>40.99</v>
      </c>
      <c r="M425">
        <v>426</v>
      </c>
      <c r="N425">
        <v>13795.34</v>
      </c>
      <c r="O425">
        <v>61.01</v>
      </c>
      <c r="P425">
        <v>434</v>
      </c>
      <c r="Q425">
        <v>13966.92</v>
      </c>
      <c r="R425">
        <v>61.17</v>
      </c>
      <c r="S425">
        <v>433</v>
      </c>
      <c r="T425" s="1">
        <v>14238.68</v>
      </c>
      <c r="U425">
        <v>54.92</v>
      </c>
      <c r="V425">
        <v>421</v>
      </c>
      <c r="W425" s="9">
        <v>14272.08</v>
      </c>
      <c r="X425">
        <v>53.65</v>
      </c>
      <c r="Y425">
        <v>426</v>
      </c>
      <c r="Z425" s="18">
        <v>14656.69</v>
      </c>
      <c r="AA425">
        <v>47.36</v>
      </c>
      <c r="AB425">
        <v>421</v>
      </c>
      <c r="AC425" s="25">
        <v>14260.56</v>
      </c>
      <c r="AD425">
        <v>50.77</v>
      </c>
      <c r="AE425">
        <v>424</v>
      </c>
      <c r="AF425" s="30">
        <v>14048.68</v>
      </c>
      <c r="AG425">
        <v>54.5</v>
      </c>
      <c r="AH425">
        <v>429</v>
      </c>
      <c r="AI425">
        <v>14048.68</v>
      </c>
      <c r="AJ425" s="36">
        <v>47.18</v>
      </c>
      <c r="AK425">
        <v>426</v>
      </c>
      <c r="AL425" s="46">
        <v>13942.74</v>
      </c>
      <c r="AM425">
        <v>52.68</v>
      </c>
      <c r="AN425">
        <v>432</v>
      </c>
      <c r="AO425" s="52">
        <v>13820.68</v>
      </c>
      <c r="AP425">
        <v>86.39</v>
      </c>
      <c r="AQ425">
        <v>435</v>
      </c>
      <c r="AR425">
        <v>13820.68</v>
      </c>
      <c r="AS425">
        <v>52.74</v>
      </c>
      <c r="AT425">
        <v>432</v>
      </c>
      <c r="AU425" s="64">
        <v>13836.8</v>
      </c>
      <c r="AV425">
        <v>53.1</v>
      </c>
      <c r="AW425">
        <v>433</v>
      </c>
      <c r="AX425" s="69">
        <v>13808.01</v>
      </c>
      <c r="AY425">
        <v>53.46</v>
      </c>
      <c r="AZ425">
        <v>435</v>
      </c>
      <c r="BA425" s="75">
        <v>13594.98</v>
      </c>
      <c r="BB425">
        <v>57.3</v>
      </c>
      <c r="BC425">
        <v>435</v>
      </c>
      <c r="BD425" s="78">
        <v>13668.67</v>
      </c>
      <c r="BE425">
        <v>47.96</v>
      </c>
      <c r="BF425">
        <v>438</v>
      </c>
      <c r="BG425" s="81">
        <v>13749.28</v>
      </c>
      <c r="BH425">
        <v>57.5</v>
      </c>
      <c r="BI425">
        <v>437</v>
      </c>
      <c r="BJ425" s="89">
        <v>13547.76</v>
      </c>
      <c r="BK425">
        <v>65.31</v>
      </c>
      <c r="BL425">
        <v>441</v>
      </c>
      <c r="BM425" s="88">
        <v>13685.95</v>
      </c>
      <c r="BN425">
        <v>53.89</v>
      </c>
      <c r="BO425">
        <v>436</v>
      </c>
      <c r="BP425" s="87">
        <v>13638.73</v>
      </c>
      <c r="BQ425">
        <v>85.27</v>
      </c>
      <c r="BR425">
        <v>438</v>
      </c>
      <c r="BS425" s="87">
        <v>13627.22</v>
      </c>
      <c r="BT425">
        <v>65.790000000000006</v>
      </c>
      <c r="BU425">
        <v>435</v>
      </c>
      <c r="BV425" s="93">
        <v>13611.1</v>
      </c>
      <c r="BW425">
        <v>52.15</v>
      </c>
      <c r="BX425">
        <v>435</v>
      </c>
      <c r="BY425" s="99">
        <v>13714.74</v>
      </c>
      <c r="BZ425">
        <v>56.43</v>
      </c>
      <c r="CA425">
        <v>427</v>
      </c>
      <c r="CB425" s="105">
        <v>13611.1</v>
      </c>
      <c r="CC425">
        <v>76.5</v>
      </c>
      <c r="CD425">
        <v>428</v>
      </c>
      <c r="CE425" s="110">
        <v>13463.7</v>
      </c>
      <c r="CF425">
        <v>69.63</v>
      </c>
      <c r="CG425">
        <v>432</v>
      </c>
      <c r="CH425" s="116">
        <v>13325.52</v>
      </c>
      <c r="CI425">
        <v>58.12</v>
      </c>
      <c r="CJ425">
        <v>426</v>
      </c>
      <c r="CK425" s="122">
        <v>13350.85</v>
      </c>
      <c r="CL425">
        <v>47.61</v>
      </c>
      <c r="CM425">
        <v>432</v>
      </c>
      <c r="CN425" s="129">
        <v>13477.52</v>
      </c>
      <c r="CO425">
        <v>42.55</v>
      </c>
      <c r="CP425">
        <v>431</v>
      </c>
      <c r="CQ425" s="134">
        <v>13455.64</v>
      </c>
      <c r="CR425">
        <v>47.9</v>
      </c>
      <c r="CS425">
        <v>422</v>
      </c>
      <c r="CT425" s="141">
        <v>12747.45</v>
      </c>
      <c r="CU425">
        <v>51.3</v>
      </c>
      <c r="CV425">
        <v>436</v>
      </c>
      <c r="CW425" s="147">
        <v>12468.78</v>
      </c>
      <c r="CX425">
        <v>56.49</v>
      </c>
      <c r="CY425">
        <v>444</v>
      </c>
      <c r="CZ425" s="152">
        <v>12454.96</v>
      </c>
      <c r="DA425">
        <v>38.43</v>
      </c>
      <c r="DB425">
        <v>445</v>
      </c>
      <c r="DC425" s="159">
        <v>12261.5</v>
      </c>
      <c r="DD425">
        <v>78.28</v>
      </c>
      <c r="DE425">
        <v>445</v>
      </c>
      <c r="DF425" s="167">
        <v>11895.32</v>
      </c>
      <c r="DG425">
        <v>75.900000000000006</v>
      </c>
      <c r="DH425">
        <v>447</v>
      </c>
      <c r="DI425" s="172">
        <v>11952.89</v>
      </c>
      <c r="DJ425">
        <v>43.62</v>
      </c>
      <c r="DK425">
        <v>447</v>
      </c>
      <c r="DL425" s="177">
        <v>11775.56</v>
      </c>
      <c r="DM425">
        <v>59.91</v>
      </c>
      <c r="DN425">
        <v>450</v>
      </c>
      <c r="DO425" s="177">
        <v>11722.59</v>
      </c>
      <c r="DP425">
        <v>55.8</v>
      </c>
      <c r="DQ425">
        <v>449</v>
      </c>
      <c r="DR425" s="177">
        <v>11648.89</v>
      </c>
      <c r="DS425">
        <v>63.29</v>
      </c>
      <c r="DT425">
        <v>452</v>
      </c>
      <c r="DU425" s="176">
        <v>11688.04</v>
      </c>
      <c r="DV425">
        <v>41.22</v>
      </c>
      <c r="DW425">
        <v>450</v>
      </c>
      <c r="DX425" s="176">
        <v>11745.62</v>
      </c>
      <c r="DY425">
        <v>46.35</v>
      </c>
      <c r="DZ425">
        <v>454</v>
      </c>
      <c r="EA425" s="182">
        <v>11906.83</v>
      </c>
      <c r="EB425">
        <v>73.42</v>
      </c>
      <c r="EC425">
        <v>450</v>
      </c>
      <c r="ED425" s="188">
        <v>12137.14</v>
      </c>
      <c r="EE425">
        <v>54.54</v>
      </c>
      <c r="EF425">
        <v>450</v>
      </c>
      <c r="EG425" s="189">
        <v>12033.5</v>
      </c>
      <c r="EH425">
        <v>64.34</v>
      </c>
      <c r="EI425">
        <v>449</v>
      </c>
      <c r="EJ425" s="196">
        <v>12021.98</v>
      </c>
      <c r="EK425">
        <v>61.78</v>
      </c>
      <c r="EL425">
        <v>452</v>
      </c>
      <c r="EM425" s="196">
        <v>11784.77</v>
      </c>
      <c r="EN425">
        <v>63.5</v>
      </c>
      <c r="EO425">
        <v>454</v>
      </c>
      <c r="EP425" s="200">
        <v>11790.53</v>
      </c>
      <c r="EQ425">
        <v>55.92</v>
      </c>
      <c r="ER425">
        <v>453</v>
      </c>
      <c r="ES425" s="201">
        <v>11784.77</v>
      </c>
      <c r="ET425">
        <v>54.33</v>
      </c>
      <c r="EU425">
        <v>454</v>
      </c>
      <c r="EV425" s="207">
        <v>11790.53</v>
      </c>
      <c r="EW425">
        <v>61.51</v>
      </c>
      <c r="EX425">
        <v>456</v>
      </c>
      <c r="EY425" s="212">
        <v>11793.98</v>
      </c>
      <c r="EZ425">
        <v>58.08</v>
      </c>
      <c r="FA425">
        <v>456</v>
      </c>
      <c r="FB425" s="212">
        <v>11814.71</v>
      </c>
      <c r="FC425">
        <v>74.59</v>
      </c>
      <c r="FD425">
        <v>458</v>
      </c>
      <c r="FE425" s="213">
        <v>11732.95</v>
      </c>
      <c r="FF425">
        <v>64.13</v>
      </c>
      <c r="FG425">
        <v>458</v>
      </c>
      <c r="FH425" s="212">
        <v>11745.62</v>
      </c>
      <c r="FI425">
        <v>65.02</v>
      </c>
      <c r="FJ425">
        <v>456</v>
      </c>
      <c r="FK425" s="213">
        <v>11685.74</v>
      </c>
      <c r="FL425">
        <v>64.819999999999993</v>
      </c>
      <c r="FM425">
        <v>457</v>
      </c>
      <c r="FN425" s="218">
        <v>11607.43</v>
      </c>
      <c r="FO425">
        <v>75.8</v>
      </c>
      <c r="FP425">
        <v>457</v>
      </c>
      <c r="FQ425" s="219">
        <v>11681.13</v>
      </c>
      <c r="FR425">
        <v>59.74</v>
      </c>
      <c r="FS425">
        <v>462</v>
      </c>
      <c r="FT425" s="224">
        <v>11699.56</v>
      </c>
      <c r="FU425">
        <v>64.7</v>
      </c>
      <c r="FV425">
        <v>464</v>
      </c>
      <c r="FW425" s="231">
        <v>11694.95</v>
      </c>
      <c r="FX425">
        <v>56.45</v>
      </c>
      <c r="FY425">
        <v>462</v>
      </c>
      <c r="FZ425" s="236">
        <v>11607.43</v>
      </c>
      <c r="GA425">
        <v>73.989999999999995</v>
      </c>
      <c r="GB425">
        <v>460</v>
      </c>
      <c r="GC425" s="236">
        <v>11556.77</v>
      </c>
      <c r="GD425">
        <v>71.08</v>
      </c>
      <c r="GE425">
        <v>465</v>
      </c>
      <c r="GF425" s="237">
        <v>11630.46</v>
      </c>
      <c r="GG425">
        <v>60</v>
      </c>
      <c r="GH425">
        <v>465</v>
      </c>
      <c r="GI425" s="236">
        <v>11602.83</v>
      </c>
      <c r="GJ425">
        <v>71.239999999999995</v>
      </c>
      <c r="GK425">
        <v>463</v>
      </c>
      <c r="GL425" s="236">
        <v>11592.46</v>
      </c>
      <c r="GM425">
        <v>70.900000000000006</v>
      </c>
      <c r="GN425">
        <v>463</v>
      </c>
      <c r="GO425" s="236">
        <v>11561.37</v>
      </c>
      <c r="GP425">
        <v>70.75</v>
      </c>
      <c r="GQ425">
        <v>465</v>
      </c>
      <c r="GR425" s="236">
        <v>11513.01</v>
      </c>
      <c r="GS425">
        <v>60.71</v>
      </c>
      <c r="GT425">
        <v>462</v>
      </c>
      <c r="GU425" s="236">
        <v>11491.13</v>
      </c>
      <c r="GV425">
        <v>76.819999999999993</v>
      </c>
      <c r="GW425">
        <v>460</v>
      </c>
      <c r="GX425" s="238">
        <v>11261.97</v>
      </c>
      <c r="GY425">
        <v>74.02</v>
      </c>
      <c r="GZ425">
        <v>462</v>
      </c>
      <c r="HA425" s="238">
        <v>10951.06</v>
      </c>
      <c r="HB425">
        <v>56.9</v>
      </c>
      <c r="HC425">
        <v>459</v>
      </c>
      <c r="HD425" s="242">
        <v>10824.39</v>
      </c>
      <c r="HE425">
        <v>64.84</v>
      </c>
      <c r="HF425">
        <v>465</v>
      </c>
      <c r="HG425" s="242">
        <v>10683.91</v>
      </c>
      <c r="HH425">
        <v>52.64</v>
      </c>
      <c r="HI425">
        <v>459</v>
      </c>
      <c r="HJ425">
        <v>10827.85</v>
      </c>
      <c r="HK425">
        <v>49.65</v>
      </c>
      <c r="HL425">
        <v>465</v>
      </c>
      <c r="HM425" s="250">
        <v>10815.18</v>
      </c>
      <c r="HN425">
        <v>57.52</v>
      </c>
      <c r="HO425">
        <v>467</v>
      </c>
      <c r="HP425" s="251">
        <v>11054.7</v>
      </c>
      <c r="HQ425">
        <v>47.16</v>
      </c>
      <c r="HR425">
        <v>462</v>
      </c>
      <c r="HS425" s="250">
        <v>10911.91</v>
      </c>
      <c r="HT425">
        <v>54.99</v>
      </c>
      <c r="HU425">
        <v>464</v>
      </c>
      <c r="HV425" s="250">
        <v>10903.62</v>
      </c>
      <c r="HW425">
        <v>49.33</v>
      </c>
      <c r="HX425">
        <v>469</v>
      </c>
      <c r="HY425" s="250">
        <v>10843.97</v>
      </c>
      <c r="HZ425">
        <v>49.11</v>
      </c>
      <c r="IA425">
        <v>464</v>
      </c>
      <c r="IB425" s="250">
        <v>10824.39</v>
      </c>
      <c r="IC425">
        <v>66.16</v>
      </c>
      <c r="ID425">
        <v>469</v>
      </c>
      <c r="IE425" s="251">
        <v>10848.57</v>
      </c>
      <c r="IF425">
        <v>49.13</v>
      </c>
      <c r="IG425">
        <v>465</v>
      </c>
      <c r="IH425" s="251">
        <v>10916.51</v>
      </c>
      <c r="II425">
        <v>34.71</v>
      </c>
      <c r="IJ425">
        <v>463</v>
      </c>
      <c r="IK425" s="250">
        <v>10743.79</v>
      </c>
      <c r="IL425">
        <v>63.12</v>
      </c>
      <c r="IM425">
        <v>471</v>
      </c>
      <c r="IN425" s="251">
        <v>10778.33</v>
      </c>
      <c r="IO425">
        <v>41.94</v>
      </c>
      <c r="IP425">
        <v>466</v>
      </c>
      <c r="IQ425" s="251">
        <v>10863.54</v>
      </c>
      <c r="IR425">
        <v>49.09</v>
      </c>
      <c r="IS425">
        <v>468</v>
      </c>
      <c r="IT425" s="257">
        <v>10812.88</v>
      </c>
      <c r="IU425">
        <v>53.52</v>
      </c>
      <c r="IV425">
        <v>472</v>
      </c>
      <c r="IW425" s="262">
        <v>10941.85</v>
      </c>
      <c r="IX425">
        <v>47.6</v>
      </c>
      <c r="IY425">
        <v>468</v>
      </c>
      <c r="IZ425" s="263">
        <v>10881.97</v>
      </c>
      <c r="JA425">
        <v>34.29</v>
      </c>
      <c r="JB425">
        <v>471</v>
      </c>
      <c r="JC425" s="269">
        <v>11077.73</v>
      </c>
      <c r="JD425">
        <v>50.88</v>
      </c>
      <c r="JE425">
        <v>464</v>
      </c>
      <c r="JF425" s="268">
        <v>11031.67</v>
      </c>
      <c r="JG425">
        <v>50.4</v>
      </c>
      <c r="JH425">
        <v>460</v>
      </c>
      <c r="JI425" s="268">
        <v>11019.69</v>
      </c>
      <c r="JJ425">
        <v>51.8</v>
      </c>
      <c r="JK425">
        <v>463</v>
      </c>
      <c r="JL425" s="268">
        <v>10939.55</v>
      </c>
      <c r="JM425">
        <v>68.260000000000005</v>
      </c>
      <c r="JN425">
        <v>462</v>
      </c>
      <c r="JO425" s="269">
        <v>10981</v>
      </c>
      <c r="JP425">
        <v>57.39</v>
      </c>
      <c r="JQ425">
        <v>457</v>
      </c>
      <c r="JR425" s="270">
        <v>10663.18</v>
      </c>
      <c r="JS425">
        <v>53.71</v>
      </c>
      <c r="JT425">
        <v>465</v>
      </c>
      <c r="JU425" s="275">
        <v>10571.06</v>
      </c>
      <c r="JV425">
        <v>60.49</v>
      </c>
      <c r="JW425">
        <v>465</v>
      </c>
      <c r="JX425" s="275">
        <v>10561.84</v>
      </c>
      <c r="JY425">
        <v>57.05</v>
      </c>
      <c r="JZ425">
        <v>468</v>
      </c>
      <c r="KA425" s="280">
        <v>10604.45</v>
      </c>
      <c r="KB425">
        <v>47.87</v>
      </c>
      <c r="KC425">
        <v>469</v>
      </c>
      <c r="KD425" s="281">
        <v>10569.9</v>
      </c>
      <c r="KE425">
        <v>42.87</v>
      </c>
      <c r="KF425">
        <v>469</v>
      </c>
      <c r="KG425" s="280">
        <v>10570.83</v>
      </c>
      <c r="KH425">
        <v>46</v>
      </c>
      <c r="KI425">
        <v>470</v>
      </c>
      <c r="KJ425" s="287">
        <v>10651.66</v>
      </c>
      <c r="KK425">
        <v>62.7</v>
      </c>
      <c r="KL425">
        <v>471</v>
      </c>
      <c r="KM425" s="286">
        <v>10524.99</v>
      </c>
      <c r="KN425">
        <v>67.09</v>
      </c>
      <c r="KO425">
        <v>470</v>
      </c>
      <c r="KP425" s="287">
        <v>10546.41</v>
      </c>
      <c r="KQ425">
        <v>49.46</v>
      </c>
      <c r="KR425">
        <v>468</v>
      </c>
      <c r="KS425" s="286">
        <v>10513.48</v>
      </c>
      <c r="KT425">
        <v>69.709999999999994</v>
      </c>
      <c r="KU425">
        <v>469</v>
      </c>
      <c r="KV425" s="290">
        <v>10131.17</v>
      </c>
      <c r="KW425">
        <v>64.7</v>
      </c>
      <c r="KX425">
        <v>473</v>
      </c>
      <c r="KY425" s="286">
        <v>10087.64</v>
      </c>
      <c r="KZ425">
        <v>54.82</v>
      </c>
      <c r="LA425">
        <v>469</v>
      </c>
      <c r="LB425" s="287">
        <v>10174.93</v>
      </c>
      <c r="LC425">
        <v>56.38</v>
      </c>
      <c r="LD425">
        <v>472</v>
      </c>
      <c r="LE425" s="286">
        <v>10043.42</v>
      </c>
      <c r="LF425">
        <v>61.38</v>
      </c>
      <c r="LG425">
        <v>475</v>
      </c>
      <c r="LH425" s="287">
        <v>10103.530000000001</v>
      </c>
      <c r="LI425">
        <v>47.05</v>
      </c>
      <c r="LJ425">
        <v>473</v>
      </c>
      <c r="LK425">
        <v>10088.563967100001</v>
      </c>
      <c r="LL425">
        <v>71.36</v>
      </c>
      <c r="LM425">
        <v>475</v>
      </c>
      <c r="LN425">
        <v>10086.26</v>
      </c>
      <c r="LO425">
        <v>64.39</v>
      </c>
      <c r="LP425">
        <v>475</v>
      </c>
      <c r="LQ425">
        <v>9811.0400000000009</v>
      </c>
      <c r="LR425">
        <v>72</v>
      </c>
      <c r="LS425">
        <v>474</v>
      </c>
      <c r="LT425">
        <v>9995.2900000000009</v>
      </c>
      <c r="LU425">
        <v>59.01</v>
      </c>
      <c r="LV425">
        <v>473</v>
      </c>
      <c r="LW425">
        <v>9776.5</v>
      </c>
      <c r="LX425">
        <v>62.52</v>
      </c>
      <c r="LY425">
        <v>474</v>
      </c>
      <c r="LZ425">
        <v>9764.98</v>
      </c>
      <c r="MA425">
        <v>57.76</v>
      </c>
      <c r="MB425">
        <v>477</v>
      </c>
      <c r="MC425">
        <v>9776.5</v>
      </c>
      <c r="MD425">
        <v>62.19</v>
      </c>
      <c r="ME425">
        <v>476</v>
      </c>
      <c r="MF425">
        <v>9665.9500000000007</v>
      </c>
      <c r="MG425">
        <v>61.42</v>
      </c>
      <c r="MH425">
        <v>475</v>
      </c>
      <c r="MI425">
        <v>9613.9</v>
      </c>
      <c r="MJ425">
        <v>67.28</v>
      </c>
      <c r="MK425">
        <v>476</v>
      </c>
      <c r="ML425">
        <v>9477.1</v>
      </c>
      <c r="MM425">
        <v>64.73</v>
      </c>
      <c r="MN425">
        <v>478</v>
      </c>
      <c r="MO425">
        <v>9373.4599999999991</v>
      </c>
      <c r="MP425">
        <v>62.72</v>
      </c>
      <c r="MQ425">
        <v>478</v>
      </c>
      <c r="MR425">
        <v>9361.9500000000007</v>
      </c>
      <c r="MS425">
        <v>51.38</v>
      </c>
      <c r="MT425">
        <v>481</v>
      </c>
      <c r="MU425">
        <v>9468.81</v>
      </c>
      <c r="MV425">
        <v>48.86</v>
      </c>
      <c r="MW425">
        <v>480</v>
      </c>
      <c r="MX425">
        <v>9407.7800000000007</v>
      </c>
      <c r="MY425">
        <v>64.56</v>
      </c>
      <c r="MZ425">
        <v>482</v>
      </c>
      <c r="NA425">
        <v>9454.07</v>
      </c>
      <c r="NB425">
        <v>49.58</v>
      </c>
      <c r="NC425">
        <v>477</v>
      </c>
      <c r="ND425">
        <v>9401.1</v>
      </c>
      <c r="NE425">
        <v>56.5</v>
      </c>
      <c r="NF425">
        <v>479</v>
      </c>
      <c r="NG425">
        <v>9352.74</v>
      </c>
      <c r="NH425">
        <v>66.45</v>
      </c>
      <c r="NI425">
        <v>481</v>
      </c>
      <c r="NJ425">
        <v>9426.43</v>
      </c>
      <c r="NK425">
        <v>63.27</v>
      </c>
      <c r="NL425">
        <v>482</v>
      </c>
      <c r="NM425">
        <v>9451.77</v>
      </c>
      <c r="NN425">
        <v>60.34</v>
      </c>
      <c r="NO425">
        <v>480</v>
      </c>
      <c r="NP425">
        <v>9546.65</v>
      </c>
      <c r="NQ425">
        <v>50.89</v>
      </c>
      <c r="NR425">
        <v>481</v>
      </c>
      <c r="NS425">
        <v>9606.07</v>
      </c>
      <c r="NT425">
        <v>61.46</v>
      </c>
      <c r="NU425">
        <v>479</v>
      </c>
      <c r="NV425">
        <v>9741.9500000000007</v>
      </c>
      <c r="NW425">
        <v>57.42</v>
      </c>
      <c r="NX425">
        <v>478</v>
      </c>
      <c r="NY425">
        <v>9557.7099999999991</v>
      </c>
      <c r="NZ425">
        <v>66.349999999999994</v>
      </c>
      <c r="OA425">
        <v>478</v>
      </c>
      <c r="OB425">
        <v>9495.5300000000007</v>
      </c>
      <c r="OC425">
        <v>57</v>
      </c>
      <c r="OD425">
        <v>476</v>
      </c>
      <c r="OE425">
        <v>9412.6200000000008</v>
      </c>
      <c r="OF425">
        <v>49.65</v>
      </c>
      <c r="OG425">
        <v>476</v>
      </c>
      <c r="OH425">
        <v>9396.26</v>
      </c>
      <c r="OI425">
        <v>60.11</v>
      </c>
      <c r="OJ425">
        <v>477</v>
      </c>
      <c r="OK425">
        <v>9256.01</v>
      </c>
      <c r="OL425">
        <v>58.79</v>
      </c>
      <c r="OM425">
        <v>480</v>
      </c>
      <c r="ON425">
        <v>9256.01</v>
      </c>
      <c r="OO425">
        <v>58.79</v>
      </c>
      <c r="OP425">
        <v>480</v>
      </c>
      <c r="OQ425">
        <v>9521.5499999999993</v>
      </c>
      <c r="OR425">
        <v>56.68</v>
      </c>
      <c r="OS425">
        <v>473</v>
      </c>
      <c r="OT425">
        <v>9405.7099999999991</v>
      </c>
      <c r="OU425">
        <v>59.28</v>
      </c>
      <c r="OV425">
        <v>471</v>
      </c>
      <c r="OW425">
        <v>9334.31</v>
      </c>
      <c r="OX425">
        <v>49.55</v>
      </c>
      <c r="OY425">
        <v>471</v>
      </c>
      <c r="OZ425">
        <v>9327.4</v>
      </c>
      <c r="PA425">
        <v>55.4</v>
      </c>
      <c r="PB425">
        <v>470</v>
      </c>
      <c r="PC425">
        <v>9356.8799999999992</v>
      </c>
      <c r="PD425">
        <v>56.15</v>
      </c>
      <c r="PE425">
        <v>471</v>
      </c>
      <c r="PF425">
        <v>9354.81</v>
      </c>
      <c r="PG425">
        <v>64.36</v>
      </c>
      <c r="PH425">
        <v>469</v>
      </c>
      <c r="PI425">
        <v>9507.0400000000009</v>
      </c>
      <c r="PJ425">
        <v>56.55</v>
      </c>
      <c r="PK425">
        <v>465</v>
      </c>
      <c r="PL425">
        <v>9396.49</v>
      </c>
      <c r="PM425">
        <v>60.01</v>
      </c>
      <c r="PN425">
        <v>473</v>
      </c>
      <c r="PO425">
        <v>9396.49</v>
      </c>
      <c r="PP425">
        <v>60.1</v>
      </c>
      <c r="PQ425">
        <v>469</v>
      </c>
      <c r="PR425">
        <v>9357.34</v>
      </c>
      <c r="PS425">
        <v>49.91</v>
      </c>
      <c r="PT425">
        <v>471</v>
      </c>
      <c r="PU425">
        <v>9281.34</v>
      </c>
      <c r="PV425">
        <v>52.49</v>
      </c>
      <c r="PW425">
        <v>475</v>
      </c>
      <c r="PX425">
        <v>9258.31</v>
      </c>
      <c r="PY425">
        <v>61.13</v>
      </c>
      <c r="PZ425">
        <v>477</v>
      </c>
      <c r="QA425">
        <v>9281.34</v>
      </c>
      <c r="QB425">
        <v>59.73</v>
      </c>
      <c r="QC425">
        <v>477</v>
      </c>
      <c r="QD425">
        <v>9205.34</v>
      </c>
      <c r="QE425">
        <v>63.49</v>
      </c>
      <c r="QF425">
        <v>478</v>
      </c>
      <c r="QG425">
        <v>9431.0400000000009</v>
      </c>
      <c r="QH425">
        <v>53.11</v>
      </c>
      <c r="QI425">
        <v>477</v>
      </c>
      <c r="QJ425">
        <v>9239.89</v>
      </c>
      <c r="QK425">
        <v>66.34</v>
      </c>
      <c r="QL425">
        <v>477</v>
      </c>
      <c r="QM425">
        <v>9239.89</v>
      </c>
      <c r="QN425">
        <v>49.51</v>
      </c>
      <c r="QO425">
        <v>476</v>
      </c>
      <c r="QP425">
        <v>9216.39</v>
      </c>
      <c r="QQ425">
        <v>62.39</v>
      </c>
      <c r="QR425">
        <v>477</v>
      </c>
      <c r="QS425">
        <v>9265.2199999999993</v>
      </c>
      <c r="QT425">
        <v>64.430000000000007</v>
      </c>
      <c r="QU425">
        <v>477</v>
      </c>
      <c r="QV425">
        <v>9242.19</v>
      </c>
      <c r="QW425">
        <v>47.29</v>
      </c>
      <c r="QX425">
        <v>477</v>
      </c>
      <c r="QY425">
        <v>9258.31</v>
      </c>
      <c r="QZ425">
        <v>57.14</v>
      </c>
      <c r="RA425">
        <v>476</v>
      </c>
      <c r="RB425">
        <v>9274.43</v>
      </c>
      <c r="RC425">
        <v>53.54</v>
      </c>
      <c r="RD425">
        <v>476</v>
      </c>
      <c r="RE425">
        <v>9396.49</v>
      </c>
      <c r="RF425">
        <v>55.87</v>
      </c>
      <c r="RG425">
        <v>474</v>
      </c>
      <c r="RH425">
        <v>9530.07</v>
      </c>
      <c r="RI425">
        <v>58.99</v>
      </c>
      <c r="RJ425">
        <v>468</v>
      </c>
      <c r="RK425">
        <v>9235.0499999999993</v>
      </c>
      <c r="RL425">
        <v>16.170000000000002</v>
      </c>
      <c r="RM425">
        <v>477</v>
      </c>
      <c r="RN425">
        <v>9120.1299999999992</v>
      </c>
      <c r="RO425">
        <v>49.77</v>
      </c>
      <c r="RP425">
        <v>478</v>
      </c>
      <c r="RQ425">
        <v>8912.85</v>
      </c>
      <c r="RR425">
        <v>42.16</v>
      </c>
      <c r="RS425">
        <v>478</v>
      </c>
      <c r="RT425">
        <v>8843.76</v>
      </c>
      <c r="RU425">
        <v>49.17</v>
      </c>
      <c r="RV425">
        <v>472</v>
      </c>
      <c r="RW425">
        <v>8797.7000000000007</v>
      </c>
      <c r="RX425">
        <v>49.44</v>
      </c>
      <c r="RY425">
        <v>477</v>
      </c>
      <c r="RZ425">
        <v>8521.33</v>
      </c>
      <c r="SA425">
        <v>60.3</v>
      </c>
      <c r="SB425">
        <v>476</v>
      </c>
      <c r="SC425">
        <v>8460.2999999999993</v>
      </c>
      <c r="SD425">
        <v>57.49</v>
      </c>
      <c r="SE425">
        <v>478</v>
      </c>
      <c r="SF425">
        <v>8387.75</v>
      </c>
      <c r="SG425">
        <v>54.46</v>
      </c>
      <c r="SH425">
        <v>478</v>
      </c>
      <c r="SI425">
        <v>8288.7199999999993</v>
      </c>
      <c r="SJ425">
        <v>50.49</v>
      </c>
      <c r="SK425">
        <v>478</v>
      </c>
      <c r="SL425">
        <v>8051.51</v>
      </c>
      <c r="SM425">
        <v>58.42</v>
      </c>
      <c r="SN425">
        <v>476</v>
      </c>
      <c r="SO425">
        <v>7899.5</v>
      </c>
      <c r="SP425">
        <v>49.46</v>
      </c>
      <c r="SQ425">
        <v>479</v>
      </c>
      <c r="SR425">
        <v>7966.29</v>
      </c>
      <c r="SS425">
        <v>55.58</v>
      </c>
      <c r="ST425">
        <v>477</v>
      </c>
      <c r="SU425">
        <v>7851.14</v>
      </c>
      <c r="SV425">
        <v>68.25</v>
      </c>
      <c r="SW425">
        <v>477</v>
      </c>
      <c r="SX425">
        <v>7786.65</v>
      </c>
      <c r="SY425">
        <v>54.41</v>
      </c>
      <c r="SZ425">
        <v>477</v>
      </c>
      <c r="TA425">
        <v>7441.19</v>
      </c>
      <c r="TB425">
        <v>56.84</v>
      </c>
      <c r="TC425">
        <v>477</v>
      </c>
      <c r="TD425">
        <v>7480.35</v>
      </c>
      <c r="TE425">
        <v>55.79</v>
      </c>
      <c r="TF425">
        <v>479</v>
      </c>
      <c r="TG425">
        <v>7639.26</v>
      </c>
      <c r="TH425">
        <v>58.89</v>
      </c>
      <c r="TI425">
        <v>478</v>
      </c>
      <c r="TJ425">
        <v>7277.68</v>
      </c>
      <c r="TK425">
        <v>55.78</v>
      </c>
      <c r="TL425">
        <v>481</v>
      </c>
      <c r="TM425">
        <v>7381.31</v>
      </c>
      <c r="TN425">
        <v>64.72</v>
      </c>
      <c r="TO425">
        <v>478</v>
      </c>
      <c r="TP425">
        <v>7473.44</v>
      </c>
      <c r="TQ425">
        <v>48.34</v>
      </c>
      <c r="TR425">
        <v>480</v>
      </c>
      <c r="TS425">
        <v>7512.59</v>
      </c>
      <c r="TT425">
        <v>37.68</v>
      </c>
      <c r="TU425">
        <v>481</v>
      </c>
      <c r="TV425">
        <v>7878.78</v>
      </c>
      <c r="TW425">
        <v>48.39</v>
      </c>
      <c r="TX425">
        <v>482</v>
      </c>
      <c r="TY425">
        <v>8026.4</v>
      </c>
      <c r="TZ425">
        <v>52.98</v>
      </c>
      <c r="UA425">
        <v>482</v>
      </c>
      <c r="UB425">
        <v>8019.03</v>
      </c>
      <c r="UC425">
        <v>42.66</v>
      </c>
      <c r="UD425">
        <v>480</v>
      </c>
      <c r="UE425">
        <v>8111.62</v>
      </c>
      <c r="UF425">
        <v>49.96</v>
      </c>
      <c r="UG425">
        <v>482</v>
      </c>
      <c r="UH425">
        <v>8187.39</v>
      </c>
      <c r="UI425">
        <v>48.98</v>
      </c>
      <c r="UJ425">
        <v>481</v>
      </c>
      <c r="UK425">
        <v>8205.81</v>
      </c>
      <c r="UL425">
        <v>52.13</v>
      </c>
      <c r="UM425">
        <v>481</v>
      </c>
      <c r="UN425">
        <v>8254.17</v>
      </c>
      <c r="UO425">
        <v>70.569999999999993</v>
      </c>
      <c r="UP425">
        <v>482</v>
      </c>
      <c r="UQ425">
        <v>8060.72</v>
      </c>
      <c r="UR425">
        <v>60.97</v>
      </c>
      <c r="US425">
        <v>484</v>
      </c>
      <c r="UT425">
        <v>7936.81</v>
      </c>
      <c r="UU425">
        <v>55.68</v>
      </c>
      <c r="UV425">
        <v>484</v>
      </c>
      <c r="UW425">
        <v>7883.38</v>
      </c>
      <c r="UX425">
        <v>46.53</v>
      </c>
      <c r="UY425">
        <v>484</v>
      </c>
      <c r="UZ425">
        <v>7968.83</v>
      </c>
      <c r="VA425">
        <v>51.28</v>
      </c>
      <c r="VB425">
        <v>484</v>
      </c>
      <c r="VC425">
        <v>7841.93</v>
      </c>
      <c r="VD425">
        <v>54.39</v>
      </c>
      <c r="VE425">
        <v>484</v>
      </c>
      <c r="VF425">
        <v>7830.41</v>
      </c>
      <c r="VG425">
        <v>54.08</v>
      </c>
      <c r="VH425">
        <v>485</v>
      </c>
      <c r="VI425">
        <v>7843.54</v>
      </c>
      <c r="VJ425">
        <v>67.59</v>
      </c>
      <c r="VK425">
        <v>485</v>
      </c>
      <c r="VL425">
        <v>7825.81</v>
      </c>
      <c r="VM425">
        <v>75.319999999999993</v>
      </c>
      <c r="VN425">
        <v>487</v>
      </c>
      <c r="VO425">
        <v>7807.38</v>
      </c>
      <c r="VP425">
        <v>58.79</v>
      </c>
      <c r="VQ425">
        <v>487</v>
      </c>
      <c r="VR425">
        <v>7675.88</v>
      </c>
      <c r="VS425">
        <v>64.44</v>
      </c>
      <c r="VT425">
        <v>490</v>
      </c>
      <c r="VU425">
        <v>7675.88</v>
      </c>
      <c r="VV425">
        <v>64.44</v>
      </c>
      <c r="VW425">
        <v>490</v>
      </c>
      <c r="VX425">
        <v>7484.95</v>
      </c>
      <c r="VY425">
        <v>57.49</v>
      </c>
      <c r="VZ425">
        <v>489</v>
      </c>
      <c r="WA425">
        <v>7480.35</v>
      </c>
      <c r="WB425">
        <v>44.07</v>
      </c>
      <c r="WC425">
        <v>489</v>
      </c>
      <c r="WD425">
        <v>7484.95</v>
      </c>
      <c r="WE425">
        <v>41.93</v>
      </c>
      <c r="WF425">
        <v>488</v>
      </c>
      <c r="WG425">
        <v>7431.98</v>
      </c>
      <c r="WH425">
        <v>65.48</v>
      </c>
      <c r="WI425">
        <v>487</v>
      </c>
      <c r="WJ425">
        <v>7415.86</v>
      </c>
      <c r="WK425">
        <v>41.56</v>
      </c>
      <c r="WL425">
        <v>488</v>
      </c>
      <c r="WM425">
        <v>7346.77</v>
      </c>
      <c r="WN425">
        <v>66.05</v>
      </c>
      <c r="WO425">
        <v>490</v>
      </c>
      <c r="WP425">
        <v>7271.92</v>
      </c>
      <c r="WQ425">
        <v>64.599999999999994</v>
      </c>
      <c r="WR425">
        <v>492</v>
      </c>
      <c r="WS425">
        <v>10663</v>
      </c>
      <c r="WT425">
        <v>63.24</v>
      </c>
      <c r="WU425">
        <f t="shared" si="10"/>
        <v>454</v>
      </c>
      <c r="WV425">
        <v>10467</v>
      </c>
      <c r="WW425">
        <v>53.39</v>
      </c>
      <c r="WX425">
        <v>456</v>
      </c>
      <c r="WY425">
        <v>10775</v>
      </c>
      <c r="WZ425">
        <v>48.92</v>
      </c>
      <c r="XA425">
        <v>453</v>
      </c>
      <c r="XB425">
        <v>10810</v>
      </c>
      <c r="XC425">
        <v>56.37</v>
      </c>
      <c r="XD425">
        <v>449</v>
      </c>
      <c r="XE425">
        <v>10999</v>
      </c>
      <c r="XF425">
        <v>64.569999999999993</v>
      </c>
      <c r="XG425">
        <v>446</v>
      </c>
      <c r="XH425">
        <v>10838</v>
      </c>
      <c r="XI425">
        <v>58.27</v>
      </c>
      <c r="XJ425">
        <v>445</v>
      </c>
      <c r="XK425">
        <v>10865</v>
      </c>
      <c r="XL425">
        <v>63.77</v>
      </c>
      <c r="XM425">
        <v>444</v>
      </c>
      <c r="XN425">
        <v>10552</v>
      </c>
      <c r="XO425">
        <v>55.21</v>
      </c>
      <c r="XP425">
        <v>450</v>
      </c>
      <c r="XQ425">
        <v>10697</v>
      </c>
      <c r="XR425">
        <v>57.65</v>
      </c>
      <c r="XS425">
        <v>454</v>
      </c>
      <c r="XT425">
        <v>7178</v>
      </c>
      <c r="XU425">
        <v>55.27</v>
      </c>
      <c r="XV425">
        <v>490</v>
      </c>
      <c r="XW425">
        <v>7657</v>
      </c>
      <c r="XX425">
        <v>48.5</v>
      </c>
      <c r="XY425">
        <v>490</v>
      </c>
      <c r="XZ425">
        <v>7609</v>
      </c>
      <c r="YA425">
        <v>49.28</v>
      </c>
      <c r="YB425">
        <v>489</v>
      </c>
      <c r="YC425">
        <v>7775</v>
      </c>
      <c r="YD425">
        <v>52.68</v>
      </c>
      <c r="YE425">
        <v>489</v>
      </c>
      <c r="YF425">
        <v>7683</v>
      </c>
      <c r="YG425">
        <v>52.06</v>
      </c>
      <c r="YH425">
        <v>490</v>
      </c>
      <c r="YI425">
        <v>7676</v>
      </c>
      <c r="YJ425">
        <v>54.98</v>
      </c>
      <c r="YK425">
        <v>490</v>
      </c>
      <c r="YL425">
        <v>7862</v>
      </c>
      <c r="YM425">
        <v>54.33</v>
      </c>
      <c r="YN425">
        <v>489</v>
      </c>
      <c r="YO425">
        <v>7823</v>
      </c>
      <c r="YP425">
        <v>49.97</v>
      </c>
      <c r="YQ425">
        <v>489</v>
      </c>
      <c r="YR425">
        <v>7694</v>
      </c>
      <c r="YS425">
        <v>51.04</v>
      </c>
      <c r="YT425">
        <v>490</v>
      </c>
      <c r="YU425">
        <v>7997</v>
      </c>
      <c r="YV425">
        <v>63.37</v>
      </c>
      <c r="YW425">
        <v>485</v>
      </c>
      <c r="YX425">
        <v>7968</v>
      </c>
      <c r="YY425">
        <v>55.31</v>
      </c>
      <c r="YZ425">
        <v>484</v>
      </c>
      <c r="ZA425">
        <v>7940</v>
      </c>
      <c r="ZB425">
        <v>64.260000000000005</v>
      </c>
      <c r="ZC425">
        <v>483</v>
      </c>
      <c r="ZD425">
        <v>7738</v>
      </c>
      <c r="ZE425">
        <v>60.91</v>
      </c>
      <c r="ZF425">
        <v>488</v>
      </c>
      <c r="ZG425">
        <v>7712</v>
      </c>
      <c r="ZH425">
        <v>62.44</v>
      </c>
      <c r="ZI425">
        <v>487</v>
      </c>
      <c r="ZJ425">
        <v>7864</v>
      </c>
      <c r="ZK425">
        <v>54.44</v>
      </c>
      <c r="ZL425">
        <v>488</v>
      </c>
      <c r="ZM425">
        <v>7864</v>
      </c>
      <c r="ZN425">
        <v>54.44</v>
      </c>
      <c r="ZO425">
        <v>488</v>
      </c>
      <c r="ZP425">
        <v>7703</v>
      </c>
      <c r="ZQ425">
        <v>74.760000000000005</v>
      </c>
      <c r="ZR425">
        <v>490</v>
      </c>
      <c r="ZS425">
        <v>7761</v>
      </c>
      <c r="ZT425">
        <v>63.42</v>
      </c>
      <c r="ZU425">
        <v>488</v>
      </c>
      <c r="ZV425">
        <v>7763</v>
      </c>
      <c r="ZW425">
        <v>51.37</v>
      </c>
      <c r="ZX425">
        <v>489</v>
      </c>
      <c r="ZY425">
        <v>7860</v>
      </c>
      <c r="ZZ425">
        <v>66.19</v>
      </c>
      <c r="AAA425">
        <v>488</v>
      </c>
      <c r="AAB425">
        <v>7855</v>
      </c>
      <c r="AAC425">
        <v>51.89</v>
      </c>
      <c r="AAD425">
        <v>486</v>
      </c>
      <c r="AAE425">
        <v>7800</v>
      </c>
      <c r="AAF425">
        <v>57.77</v>
      </c>
      <c r="AAG425">
        <v>487</v>
      </c>
      <c r="AAH425">
        <v>7804</v>
      </c>
      <c r="AAI425">
        <v>56.34</v>
      </c>
      <c r="AAJ425">
        <v>486</v>
      </c>
      <c r="AAK425">
        <v>7858</v>
      </c>
      <c r="AAL425">
        <v>59.54</v>
      </c>
      <c r="AAM425">
        <v>483</v>
      </c>
      <c r="AAN425">
        <v>7823</v>
      </c>
      <c r="AAO425">
        <v>74.09</v>
      </c>
      <c r="AAP425">
        <v>481</v>
      </c>
      <c r="AAQ425">
        <v>7837</v>
      </c>
      <c r="AAR425">
        <v>46.88</v>
      </c>
      <c r="AAS425">
        <v>482</v>
      </c>
      <c r="AAT425">
        <v>7761</v>
      </c>
      <c r="AAU425">
        <v>64.209999999999994</v>
      </c>
      <c r="AAV425">
        <v>483</v>
      </c>
      <c r="AAW425">
        <v>7772</v>
      </c>
      <c r="AAX425">
        <v>52.36</v>
      </c>
      <c r="AAY425">
        <v>483</v>
      </c>
      <c r="AAZ425">
        <v>7876</v>
      </c>
      <c r="ABA425">
        <v>73.25</v>
      </c>
      <c r="ABB425">
        <v>483</v>
      </c>
      <c r="ABC425">
        <v>7747</v>
      </c>
      <c r="ABD425">
        <v>59.08</v>
      </c>
      <c r="ABE425">
        <v>483</v>
      </c>
      <c r="ABF425">
        <v>7646</v>
      </c>
      <c r="ABG425">
        <v>49.79</v>
      </c>
      <c r="ABH425">
        <v>486</v>
      </c>
      <c r="ABI425">
        <v>7717</v>
      </c>
      <c r="ABJ425">
        <v>69.19</v>
      </c>
      <c r="ABK425">
        <v>486</v>
      </c>
      <c r="ABL425">
        <v>7695</v>
      </c>
      <c r="ABM425">
        <v>62.77</v>
      </c>
      <c r="ABN425">
        <v>486</v>
      </c>
      <c r="ABO425">
        <v>7593</v>
      </c>
      <c r="ABP425">
        <v>65.02</v>
      </c>
      <c r="ABQ425">
        <v>486</v>
      </c>
      <c r="ABR425">
        <v>7471</v>
      </c>
      <c r="ABS425">
        <v>68.31</v>
      </c>
      <c r="ABT425">
        <v>487</v>
      </c>
      <c r="ABU425">
        <v>7469</v>
      </c>
      <c r="ABV425">
        <v>56.89</v>
      </c>
      <c r="ABW425">
        <v>488</v>
      </c>
      <c r="ABX425">
        <v>7451</v>
      </c>
      <c r="ABY425">
        <v>62.8</v>
      </c>
      <c r="ABZ425">
        <v>488</v>
      </c>
      <c r="ACA425">
        <v>7358</v>
      </c>
      <c r="ACB425">
        <v>59.43</v>
      </c>
      <c r="ACC425">
        <v>489</v>
      </c>
      <c r="ACD425">
        <v>7478</v>
      </c>
      <c r="ACE425">
        <v>59.77</v>
      </c>
      <c r="ACF425">
        <v>488</v>
      </c>
      <c r="ACG425">
        <v>7526</v>
      </c>
      <c r="ACH425">
        <v>61.16</v>
      </c>
      <c r="ACI425">
        <v>487</v>
      </c>
      <c r="ACJ425">
        <v>7627</v>
      </c>
      <c r="ACK425">
        <v>75</v>
      </c>
      <c r="ACL425">
        <v>487</v>
      </c>
      <c r="ACM425">
        <v>7731</v>
      </c>
      <c r="ACN425">
        <v>64.09</v>
      </c>
      <c r="ACO425">
        <v>486</v>
      </c>
      <c r="ACP425">
        <v>7512</v>
      </c>
      <c r="ACQ425">
        <v>76.739999999999995</v>
      </c>
      <c r="ACR425">
        <v>488</v>
      </c>
      <c r="ACS425">
        <v>7359</v>
      </c>
      <c r="ACT425">
        <v>66.319999999999993</v>
      </c>
      <c r="ACU425">
        <v>489</v>
      </c>
      <c r="ACV425">
        <v>7346</v>
      </c>
      <c r="ACW425">
        <v>63.77</v>
      </c>
      <c r="ACX425">
        <v>489</v>
      </c>
      <c r="ACY425">
        <v>7323</v>
      </c>
      <c r="ACZ425">
        <v>54.34</v>
      </c>
      <c r="ADA425">
        <v>489</v>
      </c>
      <c r="ADB425">
        <v>7330</v>
      </c>
      <c r="ADC425">
        <v>70.8</v>
      </c>
      <c r="ADD425">
        <v>490</v>
      </c>
      <c r="ADE425">
        <v>7176</v>
      </c>
      <c r="ADF425">
        <v>61.9</v>
      </c>
      <c r="ADG425">
        <v>490</v>
      </c>
      <c r="ADH425">
        <v>7289</v>
      </c>
      <c r="ADI425">
        <v>50.21</v>
      </c>
      <c r="ADJ425">
        <v>490</v>
      </c>
      <c r="ADK425">
        <v>7300</v>
      </c>
      <c r="ADL425">
        <v>57.77</v>
      </c>
      <c r="ADM425">
        <v>490</v>
      </c>
      <c r="ADN425">
        <v>7387</v>
      </c>
      <c r="ADO425">
        <v>58.53</v>
      </c>
      <c r="ADP425">
        <v>487</v>
      </c>
      <c r="ADQ425">
        <v>7263</v>
      </c>
      <c r="ADR425">
        <v>63.54</v>
      </c>
      <c r="ADS425">
        <v>489</v>
      </c>
      <c r="ADT425">
        <v>7185</v>
      </c>
      <c r="ADU425">
        <v>68.23</v>
      </c>
      <c r="ADV425">
        <v>488</v>
      </c>
      <c r="ADW425">
        <v>7185</v>
      </c>
      <c r="ADX425">
        <v>59.38</v>
      </c>
      <c r="ADY425">
        <v>487</v>
      </c>
      <c r="ADZ425">
        <v>7142</v>
      </c>
      <c r="AEA425">
        <v>53.85</v>
      </c>
      <c r="AEB425">
        <v>488</v>
      </c>
      <c r="AEC425">
        <v>7162</v>
      </c>
      <c r="AED425">
        <v>53.09</v>
      </c>
      <c r="AEE425">
        <v>488</v>
      </c>
      <c r="AEF425">
        <v>7100</v>
      </c>
      <c r="AEG425">
        <v>63.77</v>
      </c>
      <c r="AEH425">
        <v>488</v>
      </c>
      <c r="AEI425">
        <v>7210</v>
      </c>
      <c r="AEJ425">
        <v>50.03</v>
      </c>
      <c r="AEK425">
        <v>486</v>
      </c>
      <c r="AEL425">
        <v>7165</v>
      </c>
      <c r="AEM425">
        <v>56.7</v>
      </c>
      <c r="AEN425">
        <v>487</v>
      </c>
      <c r="AEO425">
        <v>7104</v>
      </c>
      <c r="AEP425">
        <v>50.43</v>
      </c>
      <c r="AEQ425">
        <v>488</v>
      </c>
      <c r="AER425">
        <v>7110</v>
      </c>
      <c r="AES425">
        <v>56.7</v>
      </c>
      <c r="AET425">
        <v>487</v>
      </c>
      <c r="AEU425">
        <v>7087</v>
      </c>
      <c r="AEV425">
        <v>71</v>
      </c>
      <c r="AEW425">
        <v>487</v>
      </c>
      <c r="AEX425">
        <v>7044</v>
      </c>
      <c r="AEY425">
        <v>62.77</v>
      </c>
      <c r="AEZ425">
        <v>488</v>
      </c>
      <c r="AFA425">
        <v>7029</v>
      </c>
      <c r="AFB425">
        <v>67.89</v>
      </c>
      <c r="AFC425">
        <v>488</v>
      </c>
      <c r="AFD425">
        <v>7214</v>
      </c>
      <c r="AFE425">
        <v>27.2</v>
      </c>
      <c r="AFF425">
        <v>486</v>
      </c>
      <c r="AFG425">
        <v>7232</v>
      </c>
      <c r="AFH425">
        <v>30.88</v>
      </c>
      <c r="AFI425">
        <v>484</v>
      </c>
      <c r="AFJ425">
        <v>7147</v>
      </c>
      <c r="AFK425">
        <v>38.69</v>
      </c>
      <c r="AFL425">
        <v>484</v>
      </c>
      <c r="AFM425">
        <v>7075</v>
      </c>
      <c r="AFN425">
        <v>56.84</v>
      </c>
      <c r="AFO425">
        <v>484</v>
      </c>
      <c r="AFP425">
        <v>7040</v>
      </c>
      <c r="AFQ425">
        <v>49.39</v>
      </c>
      <c r="AFR425">
        <v>484</v>
      </c>
      <c r="AFS425">
        <v>6995</v>
      </c>
      <c r="AFT425">
        <v>59.14</v>
      </c>
      <c r="AFU425">
        <v>368</v>
      </c>
      <c r="AFV425">
        <v>6964</v>
      </c>
      <c r="AFW425">
        <v>56.53</v>
      </c>
      <c r="AFX425">
        <v>484</v>
      </c>
      <c r="AFY425">
        <v>7017</v>
      </c>
      <c r="AFZ425">
        <v>51.94</v>
      </c>
      <c r="AGA425">
        <v>483</v>
      </c>
      <c r="AGB425">
        <v>6963</v>
      </c>
      <c r="AGC425">
        <v>58.13</v>
      </c>
      <c r="AGD425">
        <v>483</v>
      </c>
      <c r="AGE425">
        <v>6862</v>
      </c>
      <c r="AGF425">
        <v>54.17</v>
      </c>
      <c r="AGG425">
        <v>482</v>
      </c>
      <c r="AGH425">
        <v>6783</v>
      </c>
      <c r="AGI425">
        <v>51.38</v>
      </c>
      <c r="AGJ425">
        <v>483</v>
      </c>
      <c r="AGK425">
        <v>6754</v>
      </c>
      <c r="AGL425">
        <v>51.65</v>
      </c>
      <c r="AGM425">
        <v>484</v>
      </c>
      <c r="AGN425">
        <v>6808</v>
      </c>
      <c r="AGO425">
        <v>53.48</v>
      </c>
      <c r="AGP425">
        <v>485</v>
      </c>
      <c r="AGQ425">
        <v>6869</v>
      </c>
      <c r="AGR425">
        <v>55.58</v>
      </c>
      <c r="AGS425">
        <v>485</v>
      </c>
      <c r="AGT425">
        <v>6810</v>
      </c>
      <c r="AGU425">
        <v>56.58</v>
      </c>
      <c r="AGV425">
        <v>486</v>
      </c>
      <c r="AGW425">
        <v>6775</v>
      </c>
      <c r="AGX425">
        <v>51.88</v>
      </c>
      <c r="AGY425">
        <v>486</v>
      </c>
      <c r="AGZ425">
        <v>6633</v>
      </c>
      <c r="AHA425">
        <v>59.25</v>
      </c>
      <c r="AHB425">
        <v>486</v>
      </c>
      <c r="AHC425">
        <v>6511</v>
      </c>
      <c r="AHD425">
        <v>52.32</v>
      </c>
      <c r="AHE425">
        <v>486</v>
      </c>
      <c r="AHF425">
        <v>6520</v>
      </c>
      <c r="AHG425">
        <v>51.98</v>
      </c>
      <c r="AHH425">
        <v>691</v>
      </c>
      <c r="AHI425">
        <v>6385</v>
      </c>
      <c r="AHJ425">
        <v>55</v>
      </c>
      <c r="AHK425">
        <v>688</v>
      </c>
    </row>
    <row r="426" spans="1:895" ht="14.4" customHeight="1" x14ac:dyDescent="0.3">
      <c r="A426" t="s">
        <v>1325</v>
      </c>
      <c r="B426">
        <v>13885.42</v>
      </c>
      <c r="C426">
        <v>39.35</v>
      </c>
      <c r="D426">
        <v>427</v>
      </c>
      <c r="E426">
        <v>13568.74</v>
      </c>
      <c r="F426">
        <v>26.56</v>
      </c>
      <c r="G426">
        <v>432</v>
      </c>
      <c r="H426">
        <v>13860.45</v>
      </c>
      <c r="I426">
        <v>43.82</v>
      </c>
      <c r="J426">
        <v>424</v>
      </c>
      <c r="K426">
        <v>14250.83</v>
      </c>
      <c r="L426">
        <v>42.01</v>
      </c>
      <c r="M426">
        <v>416</v>
      </c>
      <c r="N426">
        <v>14403.08</v>
      </c>
      <c r="O426">
        <v>49.35</v>
      </c>
      <c r="P426">
        <v>417</v>
      </c>
      <c r="Q426">
        <v>14463.37</v>
      </c>
      <c r="R426">
        <v>32.85</v>
      </c>
      <c r="S426">
        <v>420</v>
      </c>
      <c r="T426" s="2">
        <v>14433.53</v>
      </c>
      <c r="U426">
        <v>38.729999999999997</v>
      </c>
      <c r="V426">
        <v>416</v>
      </c>
      <c r="W426" s="9">
        <v>14537.67</v>
      </c>
      <c r="X426">
        <v>38.11</v>
      </c>
      <c r="Y426">
        <v>420</v>
      </c>
      <c r="Z426" s="18">
        <v>15102.83</v>
      </c>
      <c r="AA426">
        <v>23.81</v>
      </c>
      <c r="AB426">
        <v>412</v>
      </c>
      <c r="AC426" s="29">
        <v>15833.65</v>
      </c>
      <c r="AD426">
        <v>46.86</v>
      </c>
      <c r="AE426">
        <v>393</v>
      </c>
      <c r="AF426" s="34">
        <v>15194.79</v>
      </c>
      <c r="AG426">
        <v>36.33</v>
      </c>
      <c r="AH426">
        <v>409</v>
      </c>
      <c r="AI426" s="39">
        <v>15292.24</v>
      </c>
      <c r="AJ426" s="36">
        <v>45.66</v>
      </c>
      <c r="AK426">
        <v>404</v>
      </c>
      <c r="AL426" s="45">
        <v>15468.85</v>
      </c>
      <c r="AM426">
        <v>38.020000000000003</v>
      </c>
      <c r="AN426">
        <v>399</v>
      </c>
      <c r="AO426" s="52">
        <v>15432.31</v>
      </c>
      <c r="AP426">
        <v>46.65</v>
      </c>
      <c r="AQ426">
        <v>402</v>
      </c>
      <c r="AR426" s="57">
        <v>15213.67</v>
      </c>
      <c r="AS426">
        <v>41.51</v>
      </c>
      <c r="AT426">
        <v>404</v>
      </c>
      <c r="AU426" s="67">
        <v>15864.71</v>
      </c>
      <c r="AV426">
        <v>39.229999999999997</v>
      </c>
      <c r="AW426">
        <v>395</v>
      </c>
      <c r="AX426" s="71">
        <v>15560.2</v>
      </c>
      <c r="AY426">
        <v>39.06</v>
      </c>
      <c r="AZ426">
        <v>401</v>
      </c>
      <c r="BA426" s="78">
        <v>16021.51</v>
      </c>
      <c r="BB426">
        <v>40.729999999999997</v>
      </c>
      <c r="BC426">
        <v>385</v>
      </c>
      <c r="BD426" s="75">
        <v>15994.1</v>
      </c>
      <c r="BE426">
        <v>39.26</v>
      </c>
      <c r="BF426">
        <v>394</v>
      </c>
      <c r="BG426" s="81">
        <v>16055.01</v>
      </c>
      <c r="BH426">
        <v>37.31</v>
      </c>
      <c r="BI426">
        <v>394</v>
      </c>
      <c r="BJ426" s="90">
        <v>16418.09</v>
      </c>
      <c r="BK426">
        <v>46.46</v>
      </c>
      <c r="BL426">
        <v>388</v>
      </c>
      <c r="BM426" s="87">
        <v>16208.53</v>
      </c>
      <c r="BN426">
        <v>39.82</v>
      </c>
      <c r="BO426">
        <v>389</v>
      </c>
      <c r="BP426" s="87">
        <v>15881.4</v>
      </c>
      <c r="BQ426">
        <v>45.93</v>
      </c>
      <c r="BR426">
        <v>394</v>
      </c>
      <c r="BS426" s="87">
        <v>15875.3</v>
      </c>
      <c r="BT426">
        <v>39.64</v>
      </c>
      <c r="BU426">
        <v>395</v>
      </c>
      <c r="BV426" s="93">
        <v>15504.31</v>
      </c>
      <c r="BW426">
        <v>51.2</v>
      </c>
      <c r="BX426">
        <v>404</v>
      </c>
      <c r="BY426" s="99">
        <v>15776.62</v>
      </c>
      <c r="BZ426">
        <v>48.43</v>
      </c>
      <c r="CA426">
        <v>391</v>
      </c>
      <c r="CB426" s="105">
        <v>15596.91</v>
      </c>
      <c r="CC426">
        <v>52.83</v>
      </c>
      <c r="CD426">
        <v>398</v>
      </c>
      <c r="CE426" s="110">
        <v>15458.01</v>
      </c>
      <c r="CF426">
        <v>46.49</v>
      </c>
      <c r="CG426">
        <v>394</v>
      </c>
      <c r="CH426" s="116">
        <v>15394.05</v>
      </c>
      <c r="CI426">
        <v>46.09</v>
      </c>
      <c r="CJ426">
        <v>389</v>
      </c>
      <c r="CK426" s="122">
        <v>15595.08</v>
      </c>
      <c r="CL426">
        <v>56.85</v>
      </c>
      <c r="CM426">
        <v>389</v>
      </c>
      <c r="CN426" s="129">
        <v>15914.9</v>
      </c>
      <c r="CO426">
        <v>60.05</v>
      </c>
      <c r="CP426">
        <v>385</v>
      </c>
      <c r="CQ426" s="135">
        <v>16265.18</v>
      </c>
      <c r="CR426">
        <v>48.05</v>
      </c>
      <c r="CS426">
        <v>378</v>
      </c>
      <c r="CT426" s="141">
        <v>15759.56</v>
      </c>
      <c r="CU426">
        <v>44.63</v>
      </c>
      <c r="CV426">
        <v>383</v>
      </c>
      <c r="CW426" s="146">
        <v>16158.57</v>
      </c>
      <c r="CX426">
        <v>42.84</v>
      </c>
      <c r="CY426">
        <v>384</v>
      </c>
      <c r="CZ426" s="153">
        <v>16253</v>
      </c>
      <c r="DA426">
        <v>41.03</v>
      </c>
      <c r="DB426">
        <v>382</v>
      </c>
      <c r="DC426" s="160">
        <v>15799.16</v>
      </c>
      <c r="DD426">
        <v>33.200000000000003</v>
      </c>
      <c r="DE426">
        <v>386</v>
      </c>
      <c r="DF426" s="166">
        <v>16393.11</v>
      </c>
      <c r="DG426">
        <v>32.909999999999997</v>
      </c>
      <c r="DH426">
        <v>374</v>
      </c>
      <c r="DI426" s="170">
        <v>15899.67</v>
      </c>
      <c r="DJ426">
        <v>36.58</v>
      </c>
      <c r="DK426">
        <v>380</v>
      </c>
      <c r="DL426" s="177">
        <v>15804.28</v>
      </c>
      <c r="DM426">
        <v>30.49</v>
      </c>
      <c r="DN426">
        <v>382</v>
      </c>
      <c r="DO426" s="177">
        <v>15410.47</v>
      </c>
      <c r="DP426">
        <v>36.93</v>
      </c>
      <c r="DQ426">
        <v>390</v>
      </c>
      <c r="DR426" s="176">
        <v>15557.01</v>
      </c>
      <c r="DS426">
        <v>30.38</v>
      </c>
      <c r="DT426">
        <v>388</v>
      </c>
      <c r="DU426" s="177">
        <v>15349.42</v>
      </c>
      <c r="DV426">
        <v>35.200000000000003</v>
      </c>
      <c r="DW426">
        <v>389</v>
      </c>
      <c r="DX426" s="176">
        <v>15856.18</v>
      </c>
      <c r="DY426">
        <v>37.75</v>
      </c>
      <c r="DZ426">
        <v>384</v>
      </c>
      <c r="EA426" s="182">
        <v>15995.53</v>
      </c>
      <c r="EB426">
        <v>40.659999999999997</v>
      </c>
      <c r="EC426">
        <v>376</v>
      </c>
      <c r="ED426" s="189">
        <v>15497.01</v>
      </c>
      <c r="EE426">
        <v>43.5</v>
      </c>
      <c r="EF426">
        <v>393</v>
      </c>
      <c r="EG426" s="188">
        <v>15561.24</v>
      </c>
      <c r="EH426">
        <v>36.31</v>
      </c>
      <c r="EI426">
        <v>390</v>
      </c>
      <c r="EJ426" s="194">
        <v>15781.44</v>
      </c>
      <c r="EK426">
        <v>36.06</v>
      </c>
      <c r="EL426">
        <v>387</v>
      </c>
      <c r="EM426" s="196">
        <v>15591.82</v>
      </c>
      <c r="EN426">
        <v>43.52</v>
      </c>
      <c r="EO426">
        <v>385</v>
      </c>
      <c r="EP426" s="201">
        <v>15475.6</v>
      </c>
      <c r="EQ426">
        <v>57.7</v>
      </c>
      <c r="ER426">
        <v>383</v>
      </c>
      <c r="ES426" s="205">
        <v>16026.12</v>
      </c>
      <c r="ET426">
        <v>52.79</v>
      </c>
      <c r="EU426">
        <v>373</v>
      </c>
      <c r="EV426" s="207">
        <v>16289.14</v>
      </c>
      <c r="EW426">
        <v>64.819999999999993</v>
      </c>
      <c r="EX426">
        <v>372</v>
      </c>
      <c r="EY426" s="212">
        <v>16524.64</v>
      </c>
      <c r="EZ426">
        <v>46.38</v>
      </c>
      <c r="FA426">
        <v>370</v>
      </c>
      <c r="FB426" s="213">
        <v>16463.47</v>
      </c>
      <c r="FC426">
        <v>41.62</v>
      </c>
      <c r="FD426">
        <v>375</v>
      </c>
      <c r="FE426" s="213">
        <v>16262.66</v>
      </c>
      <c r="FF426">
        <v>48.05</v>
      </c>
      <c r="FG426">
        <v>376</v>
      </c>
      <c r="FH426" s="212">
        <v>16970.27</v>
      </c>
      <c r="FI426">
        <v>45.02</v>
      </c>
      <c r="FJ426">
        <v>363</v>
      </c>
      <c r="FK426" s="213">
        <v>16798.73</v>
      </c>
      <c r="FL426">
        <v>40.200000000000003</v>
      </c>
      <c r="FM426">
        <v>369</v>
      </c>
      <c r="FN426" s="218">
        <v>16725.21</v>
      </c>
      <c r="FO426">
        <v>56.6</v>
      </c>
      <c r="FP426">
        <v>365</v>
      </c>
      <c r="FQ426" s="218">
        <v>16679.259999999998</v>
      </c>
      <c r="FR426">
        <v>42.45</v>
      </c>
      <c r="FS426">
        <v>368</v>
      </c>
      <c r="FT426" s="225">
        <v>16550.599999999999</v>
      </c>
      <c r="FU426">
        <v>48.99</v>
      </c>
      <c r="FV426">
        <v>375</v>
      </c>
      <c r="FW426" s="230">
        <v>16786.47</v>
      </c>
      <c r="FX426">
        <v>55.92</v>
      </c>
      <c r="FY426">
        <v>371</v>
      </c>
      <c r="FZ426" s="236">
        <v>16642.5</v>
      </c>
      <c r="GA426">
        <v>49.16</v>
      </c>
      <c r="GB426">
        <v>374</v>
      </c>
      <c r="GC426" s="238">
        <v>16296.36</v>
      </c>
      <c r="GD426">
        <v>51.1</v>
      </c>
      <c r="GE426">
        <v>379</v>
      </c>
      <c r="GF426" s="236">
        <v>16179.95</v>
      </c>
      <c r="GG426">
        <v>63.58</v>
      </c>
      <c r="GH426">
        <v>386</v>
      </c>
      <c r="GI426" s="237">
        <v>16612.86</v>
      </c>
      <c r="GJ426">
        <v>47.03</v>
      </c>
      <c r="GK426">
        <v>377</v>
      </c>
      <c r="GL426">
        <v>16612.86</v>
      </c>
      <c r="GM426">
        <v>47.33</v>
      </c>
      <c r="GN426">
        <v>377</v>
      </c>
      <c r="GO426" s="237">
        <v>16618.990000000002</v>
      </c>
      <c r="GP426">
        <v>42.99</v>
      </c>
      <c r="GQ426">
        <v>378</v>
      </c>
      <c r="GR426" s="236">
        <v>16465.73</v>
      </c>
      <c r="GS426">
        <v>52.18</v>
      </c>
      <c r="GT426">
        <v>378</v>
      </c>
      <c r="GU426" s="237">
        <v>16576.080000000002</v>
      </c>
      <c r="GV426">
        <v>35.409999999999997</v>
      </c>
      <c r="GW426">
        <v>373</v>
      </c>
      <c r="GX426" s="239">
        <v>16931.63</v>
      </c>
      <c r="GY426">
        <v>54.63</v>
      </c>
      <c r="GZ426">
        <v>365</v>
      </c>
      <c r="HA426" s="236">
        <v>16680.29</v>
      </c>
      <c r="HB426">
        <v>45.8</v>
      </c>
      <c r="HC426">
        <v>358</v>
      </c>
      <c r="HD426" s="243">
        <v>17008.259999999998</v>
      </c>
      <c r="HE426">
        <v>51.02</v>
      </c>
      <c r="HF426">
        <v>356</v>
      </c>
      <c r="HG426" s="243">
        <v>17087.95</v>
      </c>
      <c r="HH426">
        <v>40.729999999999997</v>
      </c>
      <c r="HI426">
        <v>355</v>
      </c>
      <c r="HJ426">
        <v>16858.07</v>
      </c>
      <c r="HK426">
        <v>26.85</v>
      </c>
      <c r="HL426">
        <v>362</v>
      </c>
      <c r="HM426" s="251">
        <v>16894.849999999999</v>
      </c>
      <c r="HN426">
        <v>50.17</v>
      </c>
      <c r="HO426">
        <v>360</v>
      </c>
      <c r="HP426" s="251">
        <v>16907.11</v>
      </c>
      <c r="HQ426">
        <v>43.55</v>
      </c>
      <c r="HR426">
        <v>362</v>
      </c>
      <c r="HS426" s="250">
        <v>16815.16</v>
      </c>
      <c r="HT426">
        <v>53.73</v>
      </c>
      <c r="HU426">
        <v>366</v>
      </c>
      <c r="HV426" s="254">
        <v>17596.759999999998</v>
      </c>
      <c r="HW426">
        <v>42.22</v>
      </c>
      <c r="HX426">
        <v>356</v>
      </c>
      <c r="HY426" s="250">
        <v>17547.72</v>
      </c>
      <c r="HZ426">
        <v>33.43</v>
      </c>
      <c r="IA426">
        <v>354</v>
      </c>
      <c r="IB426" s="251">
        <v>17933.919999999998</v>
      </c>
      <c r="IC426">
        <v>42.39</v>
      </c>
      <c r="ID426">
        <v>354</v>
      </c>
      <c r="IE426" s="250">
        <v>17728.560000000001</v>
      </c>
      <c r="IF426">
        <v>50.04</v>
      </c>
      <c r="IG426">
        <v>352</v>
      </c>
      <c r="IH426" s="251">
        <v>17935.48</v>
      </c>
      <c r="II426">
        <v>35.65</v>
      </c>
      <c r="IJ426">
        <v>348</v>
      </c>
      <c r="IK426" t="s">
        <v>900</v>
      </c>
      <c r="IL426" t="s">
        <v>900</v>
      </c>
      <c r="IM426" t="s">
        <v>901</v>
      </c>
      <c r="IN426">
        <v>18383.259999999998</v>
      </c>
      <c r="IO426">
        <v>37.630000000000003</v>
      </c>
      <c r="IP426">
        <v>343</v>
      </c>
      <c r="IQ426" s="251">
        <v>19416.82</v>
      </c>
      <c r="IR426">
        <v>47.42</v>
      </c>
      <c r="IS426">
        <v>330</v>
      </c>
      <c r="IT426" s="256">
        <v>19778.72</v>
      </c>
      <c r="IU426">
        <v>43.06</v>
      </c>
      <c r="IV426">
        <v>328</v>
      </c>
      <c r="IW426" s="262">
        <v>19932.060000000001</v>
      </c>
      <c r="IX426">
        <v>42.54</v>
      </c>
      <c r="IY426">
        <v>327</v>
      </c>
      <c r="IZ426" s="263">
        <v>19846.189999999999</v>
      </c>
      <c r="JA426">
        <v>47.31</v>
      </c>
      <c r="JB426">
        <v>328</v>
      </c>
      <c r="JC426" s="269">
        <v>19922.86</v>
      </c>
      <c r="JD426">
        <v>49.65</v>
      </c>
      <c r="JE426">
        <v>327</v>
      </c>
      <c r="JF426" s="269">
        <v>20008.740000000002</v>
      </c>
      <c r="JG426">
        <v>39.299999999999997</v>
      </c>
      <c r="JH426">
        <v>322</v>
      </c>
      <c r="JI426" s="269">
        <v>20171.29</v>
      </c>
      <c r="JJ426">
        <v>53.63</v>
      </c>
      <c r="JK426">
        <v>322</v>
      </c>
      <c r="JL426" s="268">
        <v>19769.52</v>
      </c>
      <c r="JM426">
        <v>55.42</v>
      </c>
      <c r="JN426">
        <v>323</v>
      </c>
      <c r="JO426" s="269">
        <v>19965.8</v>
      </c>
      <c r="JP426">
        <v>35.9</v>
      </c>
      <c r="JQ426">
        <v>323</v>
      </c>
      <c r="JR426" s="269">
        <v>20149.82</v>
      </c>
      <c r="JS426">
        <v>43.59</v>
      </c>
      <c r="JT426">
        <v>319</v>
      </c>
      <c r="JU426" s="275">
        <v>19830.86</v>
      </c>
      <c r="JV426">
        <v>60.19</v>
      </c>
      <c r="JW426">
        <v>321</v>
      </c>
      <c r="JX426" s="275">
        <v>19652.97</v>
      </c>
      <c r="JY426">
        <v>45.24</v>
      </c>
      <c r="JZ426">
        <v>321</v>
      </c>
      <c r="KA426" s="281">
        <v>19597.77</v>
      </c>
      <c r="KB426">
        <v>41.32</v>
      </c>
      <c r="KC426">
        <v>324</v>
      </c>
      <c r="KD426" s="281">
        <v>19349.349999999999</v>
      </c>
      <c r="KE426">
        <v>43.22</v>
      </c>
      <c r="KF426">
        <v>326</v>
      </c>
      <c r="KG426" s="280">
        <v>19475.09</v>
      </c>
      <c r="KH426">
        <v>52.28</v>
      </c>
      <c r="KI426">
        <v>325</v>
      </c>
      <c r="KJ426" s="286">
        <v>19453.62</v>
      </c>
      <c r="KK426">
        <v>47.62</v>
      </c>
      <c r="KL426">
        <v>327</v>
      </c>
      <c r="KM426" s="286">
        <v>19260.400000000001</v>
      </c>
      <c r="KN426">
        <v>60.28</v>
      </c>
      <c r="KO426">
        <v>326</v>
      </c>
      <c r="KP426" s="286">
        <v>19002.78</v>
      </c>
      <c r="KQ426">
        <v>51.35</v>
      </c>
      <c r="KR426">
        <v>326</v>
      </c>
      <c r="KS426" s="287">
        <v>19205.2</v>
      </c>
      <c r="KT426">
        <v>47.19</v>
      </c>
      <c r="KU426">
        <v>325</v>
      </c>
      <c r="KV426" s="286">
        <v>18880.099999999999</v>
      </c>
      <c r="KW426">
        <v>40.24</v>
      </c>
      <c r="KX426">
        <v>327</v>
      </c>
      <c r="KY426" s="287">
        <v>18972.11</v>
      </c>
      <c r="KZ426">
        <v>47.84</v>
      </c>
      <c r="LA426">
        <v>323</v>
      </c>
      <c r="LB426" s="287">
        <v>19456.689999999999</v>
      </c>
      <c r="LC426">
        <v>34.72</v>
      </c>
      <c r="LD426">
        <v>323</v>
      </c>
      <c r="LE426" s="286">
        <v>19143.86</v>
      </c>
      <c r="LF426">
        <v>44.12</v>
      </c>
      <c r="LG426">
        <v>327</v>
      </c>
      <c r="LH426" s="287">
        <v>19168.400000000001</v>
      </c>
      <c r="LI426">
        <v>45.93</v>
      </c>
      <c r="LJ426">
        <v>324</v>
      </c>
      <c r="LK426">
        <v>18734.2666384</v>
      </c>
      <c r="LL426">
        <v>38.29</v>
      </c>
      <c r="LM426">
        <v>330</v>
      </c>
      <c r="LN426">
        <v>18383</v>
      </c>
      <c r="LO426">
        <v>54.69</v>
      </c>
      <c r="LP426">
        <v>333</v>
      </c>
      <c r="LQ426">
        <v>18487.72</v>
      </c>
      <c r="LR426">
        <v>47.72</v>
      </c>
      <c r="LS426">
        <v>329</v>
      </c>
      <c r="LT426">
        <v>18756.02</v>
      </c>
      <c r="LU426">
        <v>31.38</v>
      </c>
      <c r="LV426">
        <v>326</v>
      </c>
      <c r="LW426">
        <v>18626.5</v>
      </c>
      <c r="LX426">
        <v>53.36</v>
      </c>
      <c r="LY426">
        <v>327</v>
      </c>
      <c r="LZ426">
        <v>19150.75</v>
      </c>
      <c r="MA426">
        <v>39.619999999999997</v>
      </c>
      <c r="MB426">
        <v>325</v>
      </c>
      <c r="MC426">
        <v>18971.89</v>
      </c>
      <c r="MD426">
        <v>25.91</v>
      </c>
      <c r="ME426">
        <v>327</v>
      </c>
      <c r="MF426">
        <v>18762.189999999999</v>
      </c>
      <c r="MG426">
        <v>50.04</v>
      </c>
      <c r="MH426">
        <v>329</v>
      </c>
      <c r="MI426">
        <v>18543.25</v>
      </c>
      <c r="MJ426">
        <v>30.6</v>
      </c>
      <c r="MK426">
        <v>332</v>
      </c>
      <c r="ML426">
        <v>18305.72</v>
      </c>
      <c r="MM426">
        <v>28.84</v>
      </c>
      <c r="MN426">
        <v>332</v>
      </c>
      <c r="MO426">
        <v>18410.599999999999</v>
      </c>
      <c r="MP426">
        <v>35.06</v>
      </c>
      <c r="MQ426">
        <v>332</v>
      </c>
      <c r="MR426">
        <v>18490.810000000001</v>
      </c>
      <c r="MS426">
        <v>48.02</v>
      </c>
      <c r="MT426">
        <v>332</v>
      </c>
      <c r="MU426">
        <v>18743.77</v>
      </c>
      <c r="MV426">
        <v>44.01</v>
      </c>
      <c r="MW426">
        <v>332</v>
      </c>
      <c r="MX426">
        <v>18688.240000000002</v>
      </c>
      <c r="MY426">
        <v>42.56</v>
      </c>
      <c r="MZ426">
        <v>336</v>
      </c>
      <c r="NA426">
        <v>18808.55</v>
      </c>
      <c r="NB426">
        <v>27.87</v>
      </c>
      <c r="NC426">
        <v>333</v>
      </c>
      <c r="ND426">
        <v>18792.41</v>
      </c>
      <c r="NE426">
        <v>41.37</v>
      </c>
      <c r="NF426">
        <v>333</v>
      </c>
      <c r="NG426">
        <v>19082.48</v>
      </c>
      <c r="NH426">
        <v>54.09</v>
      </c>
      <c r="NI426">
        <v>326</v>
      </c>
      <c r="NJ426">
        <v>19511.400000000001</v>
      </c>
      <c r="NK426">
        <v>55.44</v>
      </c>
      <c r="NL426">
        <v>326</v>
      </c>
      <c r="NM426">
        <v>19471.29</v>
      </c>
      <c r="NN426">
        <v>23.26</v>
      </c>
      <c r="NO426">
        <v>325</v>
      </c>
      <c r="NP426">
        <v>19798.38</v>
      </c>
      <c r="NQ426">
        <v>44.68</v>
      </c>
      <c r="NR426">
        <v>321</v>
      </c>
      <c r="NS426">
        <v>19736.66</v>
      </c>
      <c r="NT426">
        <v>61.3</v>
      </c>
      <c r="NU426">
        <v>323</v>
      </c>
      <c r="NV426">
        <v>19625.580000000002</v>
      </c>
      <c r="NW426">
        <v>42.22</v>
      </c>
      <c r="NX426">
        <v>324</v>
      </c>
      <c r="NY426">
        <v>19057.79</v>
      </c>
      <c r="NZ426">
        <v>38.5</v>
      </c>
      <c r="OA426">
        <v>324</v>
      </c>
      <c r="OB426">
        <v>18872.650000000001</v>
      </c>
      <c r="OC426">
        <v>50.45</v>
      </c>
      <c r="OD426">
        <v>326</v>
      </c>
      <c r="OE426">
        <v>18884.990000000002</v>
      </c>
      <c r="OF426">
        <v>42.02</v>
      </c>
      <c r="OG426">
        <v>323</v>
      </c>
      <c r="OH426">
        <v>18792.41</v>
      </c>
      <c r="OI426">
        <v>47.88</v>
      </c>
      <c r="OJ426">
        <v>326</v>
      </c>
      <c r="OK426">
        <v>19255.28</v>
      </c>
      <c r="OL426">
        <v>36.56</v>
      </c>
      <c r="OM426">
        <v>323</v>
      </c>
      <c r="ON426">
        <v>19255.28</v>
      </c>
      <c r="OO426">
        <v>36.56</v>
      </c>
      <c r="OP426">
        <v>323</v>
      </c>
      <c r="OQ426">
        <v>20026.73</v>
      </c>
      <c r="OR426">
        <v>35.590000000000003</v>
      </c>
      <c r="OS426">
        <v>315</v>
      </c>
      <c r="OT426">
        <v>18582.580000000002</v>
      </c>
      <c r="OU426">
        <v>30.05</v>
      </c>
      <c r="OV426">
        <v>325</v>
      </c>
      <c r="OW426">
        <v>18156.740000000002</v>
      </c>
      <c r="OX426">
        <v>32.119999999999997</v>
      </c>
      <c r="OY426">
        <v>325</v>
      </c>
      <c r="OZ426">
        <v>18366.580000000002</v>
      </c>
      <c r="PA426">
        <v>17.760000000000002</v>
      </c>
      <c r="PB426">
        <v>321</v>
      </c>
      <c r="PC426">
        <v>18323.38</v>
      </c>
      <c r="PD426">
        <v>38.21</v>
      </c>
      <c r="PE426">
        <v>326</v>
      </c>
      <c r="PF426">
        <v>17835.82</v>
      </c>
      <c r="PG426">
        <v>40.630000000000003</v>
      </c>
      <c r="PH426">
        <v>326</v>
      </c>
      <c r="PI426">
        <v>18298.689999999999</v>
      </c>
      <c r="PJ426">
        <v>31.96</v>
      </c>
      <c r="PK426">
        <v>318</v>
      </c>
      <c r="PL426">
        <v>18360.41</v>
      </c>
      <c r="PM426">
        <v>46.75</v>
      </c>
      <c r="PN426">
        <v>324</v>
      </c>
      <c r="PO426">
        <v>18240.060000000001</v>
      </c>
      <c r="PP426">
        <v>46.89</v>
      </c>
      <c r="PQ426">
        <v>324</v>
      </c>
      <c r="PR426">
        <v>18082.68</v>
      </c>
      <c r="PS426">
        <v>40.24</v>
      </c>
      <c r="PT426">
        <v>326</v>
      </c>
      <c r="PU426">
        <v>18304.86</v>
      </c>
      <c r="PV426">
        <v>38.700000000000003</v>
      </c>
      <c r="PW426">
        <v>323</v>
      </c>
      <c r="PX426">
        <v>18820.189999999999</v>
      </c>
      <c r="PY426">
        <v>36.51</v>
      </c>
      <c r="PZ426">
        <v>321</v>
      </c>
      <c r="QA426">
        <v>18835.62</v>
      </c>
      <c r="QB426">
        <v>38.46</v>
      </c>
      <c r="QC426">
        <v>324</v>
      </c>
      <c r="QD426">
        <v>18645.349999999999</v>
      </c>
      <c r="QE426">
        <v>39.619999999999997</v>
      </c>
      <c r="QF426">
        <v>323</v>
      </c>
      <c r="QG426">
        <v>18836.77</v>
      </c>
      <c r="QH426">
        <v>37.61</v>
      </c>
      <c r="QI426">
        <v>325</v>
      </c>
      <c r="QJ426">
        <v>19494.41</v>
      </c>
      <c r="QK426">
        <v>27.47</v>
      </c>
      <c r="QL426">
        <v>314</v>
      </c>
      <c r="QM426">
        <v>19299.900000000001</v>
      </c>
      <c r="QN426">
        <v>42.58</v>
      </c>
      <c r="QO426">
        <v>315</v>
      </c>
      <c r="QP426">
        <v>19364.73</v>
      </c>
      <c r="QQ426">
        <v>34.28</v>
      </c>
      <c r="QR426">
        <v>315</v>
      </c>
      <c r="QS426">
        <v>19820.46</v>
      </c>
      <c r="QT426">
        <v>57.52</v>
      </c>
      <c r="QU426">
        <v>312</v>
      </c>
      <c r="QV426">
        <v>20135.46</v>
      </c>
      <c r="QW426">
        <v>62.1</v>
      </c>
      <c r="QX426">
        <v>312</v>
      </c>
      <c r="QY426">
        <v>20506.05</v>
      </c>
      <c r="QZ426">
        <v>46.09</v>
      </c>
      <c r="RA426">
        <v>306</v>
      </c>
      <c r="RB426">
        <v>20234.29</v>
      </c>
      <c r="RC426">
        <v>31.12</v>
      </c>
      <c r="RD426">
        <v>308</v>
      </c>
      <c r="RE426">
        <v>19764.87</v>
      </c>
      <c r="RF426">
        <v>47.83</v>
      </c>
      <c r="RG426">
        <v>312</v>
      </c>
      <c r="RH426">
        <v>20382.52</v>
      </c>
      <c r="RI426">
        <v>42.97</v>
      </c>
      <c r="RJ426">
        <v>305</v>
      </c>
      <c r="RK426">
        <v>20107.669999999998</v>
      </c>
      <c r="RL426">
        <v>43.76</v>
      </c>
      <c r="RM426">
        <v>309</v>
      </c>
      <c r="RN426">
        <v>19733.990000000002</v>
      </c>
      <c r="RO426">
        <v>43.1</v>
      </c>
      <c r="RP426">
        <v>309</v>
      </c>
      <c r="RQ426">
        <v>19391.189999999999</v>
      </c>
      <c r="RR426">
        <v>36.6</v>
      </c>
      <c r="RS426">
        <v>310</v>
      </c>
      <c r="RT426">
        <v>18956.8</v>
      </c>
      <c r="RU426">
        <v>45.15</v>
      </c>
      <c r="RV426">
        <v>314</v>
      </c>
      <c r="RW426">
        <v>19123.63</v>
      </c>
      <c r="RX426">
        <v>54.87</v>
      </c>
      <c r="RY426">
        <v>314</v>
      </c>
      <c r="RZ426">
        <v>18443.95</v>
      </c>
      <c r="SA426">
        <v>32.549999999999997</v>
      </c>
      <c r="SB426">
        <v>313</v>
      </c>
      <c r="SC426">
        <v>19114.36</v>
      </c>
      <c r="SD426">
        <v>31.96</v>
      </c>
      <c r="SE426">
        <v>311</v>
      </c>
      <c r="SF426">
        <v>18342</v>
      </c>
      <c r="SG426">
        <v>27</v>
      </c>
      <c r="SH426">
        <v>317</v>
      </c>
      <c r="SI426">
        <v>18456.310000000001</v>
      </c>
      <c r="SJ426">
        <v>28.37</v>
      </c>
      <c r="SK426">
        <v>316</v>
      </c>
      <c r="SL426">
        <v>18150.46</v>
      </c>
      <c r="SM426">
        <v>40.58</v>
      </c>
      <c r="SN426">
        <v>315</v>
      </c>
      <c r="SO426">
        <v>18289.919999999998</v>
      </c>
      <c r="SP426">
        <v>31.52</v>
      </c>
      <c r="SQ426">
        <v>311</v>
      </c>
      <c r="SR426">
        <v>18398.09</v>
      </c>
      <c r="SS426">
        <v>40.44</v>
      </c>
      <c r="ST426">
        <v>311</v>
      </c>
      <c r="SU426">
        <v>18110.66</v>
      </c>
      <c r="SV426">
        <v>30.62</v>
      </c>
      <c r="SW426">
        <v>311</v>
      </c>
      <c r="SX426">
        <v>18388.810000000001</v>
      </c>
      <c r="SY426">
        <v>33.47</v>
      </c>
      <c r="SZ426">
        <v>307</v>
      </c>
      <c r="TA426">
        <v>17900.509999999998</v>
      </c>
      <c r="TB426">
        <v>31.87</v>
      </c>
      <c r="TC426">
        <v>306</v>
      </c>
      <c r="TD426">
        <v>18308.46</v>
      </c>
      <c r="TE426">
        <v>28.88</v>
      </c>
      <c r="TF426">
        <v>305</v>
      </c>
      <c r="TG426">
        <v>18778.22</v>
      </c>
      <c r="TH426">
        <v>24.25</v>
      </c>
      <c r="TI426">
        <v>304</v>
      </c>
      <c r="TJ426">
        <v>18333.18</v>
      </c>
      <c r="TK426">
        <v>43.51</v>
      </c>
      <c r="TL426">
        <v>308</v>
      </c>
      <c r="TM426">
        <v>17925.23</v>
      </c>
      <c r="TN426">
        <v>29.7</v>
      </c>
      <c r="TO426">
        <v>312</v>
      </c>
      <c r="TP426">
        <v>18617.52</v>
      </c>
      <c r="TQ426">
        <v>50.21</v>
      </c>
      <c r="TR426">
        <v>308</v>
      </c>
      <c r="TS426">
        <v>18648.419999999998</v>
      </c>
      <c r="TT426">
        <v>32.69</v>
      </c>
      <c r="TU426">
        <v>308</v>
      </c>
      <c r="TV426">
        <v>19949.55</v>
      </c>
      <c r="TW426">
        <v>31.16</v>
      </c>
      <c r="TX426">
        <v>303</v>
      </c>
      <c r="TY426">
        <v>19848.88</v>
      </c>
      <c r="TZ426">
        <v>40.28</v>
      </c>
      <c r="UA426">
        <v>303</v>
      </c>
      <c r="UB426">
        <v>19542.8</v>
      </c>
      <c r="UC426">
        <v>32.380000000000003</v>
      </c>
      <c r="UD426">
        <v>307</v>
      </c>
      <c r="UE426">
        <v>19672.66</v>
      </c>
      <c r="UF426">
        <v>43.77</v>
      </c>
      <c r="UG426">
        <v>314</v>
      </c>
      <c r="UH426">
        <v>19514.98</v>
      </c>
      <c r="UI426">
        <v>41.01</v>
      </c>
      <c r="UJ426">
        <v>317</v>
      </c>
      <c r="UK426">
        <v>19573.72</v>
      </c>
      <c r="UL426">
        <v>40.479999999999997</v>
      </c>
      <c r="UM426">
        <v>321</v>
      </c>
      <c r="UN426">
        <v>19855.07</v>
      </c>
      <c r="UO426">
        <v>61.92</v>
      </c>
      <c r="UP426">
        <v>314</v>
      </c>
      <c r="UQ426">
        <v>19675.75</v>
      </c>
      <c r="UR426">
        <v>39.06</v>
      </c>
      <c r="US426">
        <v>318</v>
      </c>
      <c r="UT426">
        <v>19348.02</v>
      </c>
      <c r="UU426">
        <v>40.04</v>
      </c>
      <c r="UV426">
        <v>319</v>
      </c>
      <c r="UW426">
        <v>19889.080000000002</v>
      </c>
      <c r="UX426">
        <v>33.770000000000003</v>
      </c>
      <c r="UY426">
        <v>311</v>
      </c>
      <c r="UZ426">
        <v>19851.98</v>
      </c>
      <c r="VA426">
        <v>33.94</v>
      </c>
      <c r="VB426">
        <v>318</v>
      </c>
      <c r="VC426">
        <v>20893.89</v>
      </c>
      <c r="VD426">
        <v>37.58</v>
      </c>
      <c r="VE426">
        <v>306</v>
      </c>
      <c r="VF426">
        <v>20393.03</v>
      </c>
      <c r="VG426">
        <v>32.159999999999997</v>
      </c>
      <c r="VH426">
        <v>315</v>
      </c>
      <c r="VI426">
        <v>20584.72</v>
      </c>
      <c r="VJ426">
        <v>39.42</v>
      </c>
      <c r="VK426">
        <v>311</v>
      </c>
      <c r="VL426">
        <v>20819.689999999999</v>
      </c>
      <c r="VM426">
        <v>27.75</v>
      </c>
      <c r="VN426">
        <v>313</v>
      </c>
      <c r="VO426">
        <v>21608.080000000002</v>
      </c>
      <c r="VP426">
        <v>39.200000000000003</v>
      </c>
      <c r="VQ426">
        <v>309</v>
      </c>
      <c r="VR426">
        <v>21172.14</v>
      </c>
      <c r="VS426">
        <v>24.21</v>
      </c>
      <c r="VT426">
        <v>313</v>
      </c>
      <c r="VU426">
        <v>21172.14</v>
      </c>
      <c r="VV426">
        <v>24.21</v>
      </c>
      <c r="VW426">
        <v>313</v>
      </c>
      <c r="VX426">
        <v>20179.7</v>
      </c>
      <c r="VY426">
        <v>31.36</v>
      </c>
      <c r="VZ426">
        <v>315</v>
      </c>
      <c r="WA426">
        <v>20127.14</v>
      </c>
      <c r="WB426">
        <v>33.67</v>
      </c>
      <c r="WC426">
        <v>316</v>
      </c>
      <c r="WD426">
        <v>20921.71</v>
      </c>
      <c r="WE426">
        <v>25.33</v>
      </c>
      <c r="WF426">
        <v>309</v>
      </c>
      <c r="WG426">
        <v>20108.59</v>
      </c>
      <c r="WH426">
        <v>24.3</v>
      </c>
      <c r="WI426">
        <v>317</v>
      </c>
      <c r="WJ426">
        <v>20028.2</v>
      </c>
      <c r="WK426">
        <v>30.92</v>
      </c>
      <c r="WL426">
        <v>320</v>
      </c>
      <c r="WM426">
        <v>20374.48</v>
      </c>
      <c r="WN426">
        <v>28.58</v>
      </c>
      <c r="WO426">
        <v>317</v>
      </c>
      <c r="WP426">
        <v>20760.939999999999</v>
      </c>
      <c r="WQ426">
        <v>27.08</v>
      </c>
      <c r="WR426">
        <v>310</v>
      </c>
      <c r="WS426">
        <v>21465</v>
      </c>
      <c r="WT426">
        <v>59.52</v>
      </c>
      <c r="WU426">
        <f t="shared" si="10"/>
        <v>308</v>
      </c>
      <c r="WV426">
        <v>20933</v>
      </c>
      <c r="WW426">
        <v>36.32</v>
      </c>
      <c r="WX426">
        <v>312</v>
      </c>
      <c r="WY426">
        <v>21292</v>
      </c>
      <c r="WZ426">
        <v>38.17</v>
      </c>
      <c r="XA426">
        <v>313</v>
      </c>
      <c r="XB426">
        <v>21917</v>
      </c>
      <c r="XC426">
        <v>36.26</v>
      </c>
      <c r="XD426">
        <v>306</v>
      </c>
      <c r="XE426">
        <v>21759</v>
      </c>
      <c r="XF426">
        <v>29.13</v>
      </c>
      <c r="XG426">
        <v>307</v>
      </c>
      <c r="XH426">
        <v>22381</v>
      </c>
      <c r="XI426">
        <v>33.26</v>
      </c>
      <c r="XJ426">
        <v>303</v>
      </c>
      <c r="XK426">
        <v>22180</v>
      </c>
      <c r="XL426">
        <v>37.06</v>
      </c>
      <c r="XM426">
        <v>301</v>
      </c>
      <c r="XN426">
        <v>22251</v>
      </c>
      <c r="XO426">
        <v>29.78</v>
      </c>
      <c r="XP426">
        <v>300</v>
      </c>
      <c r="XQ426">
        <v>22726</v>
      </c>
      <c r="XR426">
        <v>42.58</v>
      </c>
      <c r="XS426">
        <v>302</v>
      </c>
      <c r="XT426">
        <v>22726</v>
      </c>
      <c r="XU426">
        <v>42.58</v>
      </c>
      <c r="XV426">
        <v>297</v>
      </c>
      <c r="XW426">
        <v>22909</v>
      </c>
      <c r="XX426">
        <v>46.53</v>
      </c>
      <c r="XY426">
        <v>297</v>
      </c>
      <c r="XZ426">
        <v>22850</v>
      </c>
      <c r="YA426">
        <v>39.299999999999997</v>
      </c>
      <c r="YB426">
        <v>299</v>
      </c>
      <c r="YC426">
        <v>22924</v>
      </c>
      <c r="YD426">
        <v>42.77</v>
      </c>
      <c r="YE426">
        <v>296</v>
      </c>
      <c r="YF426">
        <v>23528</v>
      </c>
      <c r="YG426">
        <v>41.01</v>
      </c>
      <c r="YH426">
        <v>296</v>
      </c>
      <c r="YI426">
        <v>23361</v>
      </c>
      <c r="YJ426">
        <v>56.64</v>
      </c>
      <c r="YK426">
        <v>298</v>
      </c>
      <c r="YL426">
        <v>23030</v>
      </c>
      <c r="YM426">
        <v>61.98</v>
      </c>
      <c r="YN426">
        <v>299</v>
      </c>
      <c r="YO426">
        <v>23383</v>
      </c>
      <c r="YP426">
        <v>52.2</v>
      </c>
      <c r="YQ426">
        <v>297</v>
      </c>
      <c r="YR426">
        <v>23144</v>
      </c>
      <c r="YS426">
        <v>46.66</v>
      </c>
      <c r="YT426">
        <v>298</v>
      </c>
      <c r="YU426">
        <v>22017</v>
      </c>
      <c r="YV426">
        <v>38.86</v>
      </c>
      <c r="YW426">
        <v>304</v>
      </c>
      <c r="YX426">
        <v>22841</v>
      </c>
      <c r="YY426">
        <v>45.96</v>
      </c>
      <c r="YZ426">
        <v>300</v>
      </c>
      <c r="ZA426">
        <v>58070</v>
      </c>
      <c r="ZB426">
        <v>53.17</v>
      </c>
      <c r="ZC426">
        <v>169</v>
      </c>
      <c r="ZD426">
        <v>55740</v>
      </c>
      <c r="ZE426">
        <v>54.14</v>
      </c>
      <c r="ZF426">
        <v>172</v>
      </c>
      <c r="ZG426">
        <v>56204</v>
      </c>
      <c r="ZH426">
        <v>54.77</v>
      </c>
      <c r="ZI426">
        <v>174</v>
      </c>
      <c r="ZJ426">
        <v>58860</v>
      </c>
      <c r="ZK426">
        <v>53.7</v>
      </c>
      <c r="ZL426">
        <v>168</v>
      </c>
      <c r="ZM426">
        <v>58860</v>
      </c>
      <c r="ZN426">
        <v>53.7</v>
      </c>
      <c r="ZO426">
        <v>168</v>
      </c>
      <c r="ZP426">
        <v>59162</v>
      </c>
      <c r="ZQ426">
        <v>53.07</v>
      </c>
      <c r="ZR426">
        <v>167</v>
      </c>
      <c r="ZS426">
        <v>58372</v>
      </c>
      <c r="ZT426">
        <v>54.21</v>
      </c>
      <c r="ZU426">
        <v>169</v>
      </c>
      <c r="ZV426">
        <v>57737</v>
      </c>
      <c r="ZW426">
        <v>38.96</v>
      </c>
      <c r="ZX426">
        <v>170</v>
      </c>
      <c r="ZY426">
        <v>56290</v>
      </c>
      <c r="ZZ426">
        <v>72.739999999999995</v>
      </c>
      <c r="AAA426">
        <v>174</v>
      </c>
      <c r="AAB426">
        <v>56909</v>
      </c>
      <c r="AAC426">
        <v>40.18</v>
      </c>
      <c r="AAD426">
        <v>172</v>
      </c>
      <c r="AAE426">
        <v>57110</v>
      </c>
      <c r="AAF426">
        <v>42.48</v>
      </c>
      <c r="AAG426">
        <v>173</v>
      </c>
      <c r="AAH426">
        <v>56801</v>
      </c>
      <c r="AAI426">
        <v>52.46</v>
      </c>
      <c r="AAJ426">
        <v>174</v>
      </c>
      <c r="AAK426">
        <v>55221</v>
      </c>
      <c r="AAL426">
        <v>43.19</v>
      </c>
      <c r="AAM426">
        <v>177</v>
      </c>
      <c r="AAN426">
        <v>54695</v>
      </c>
      <c r="AAO426">
        <v>52.76</v>
      </c>
      <c r="AAP426">
        <v>174</v>
      </c>
      <c r="AAQ426">
        <v>54571</v>
      </c>
      <c r="AAR426">
        <v>43.11</v>
      </c>
      <c r="AAS426">
        <v>175</v>
      </c>
      <c r="AAT426">
        <v>56220</v>
      </c>
      <c r="AAU426">
        <v>55.2</v>
      </c>
      <c r="AAV426">
        <v>173</v>
      </c>
      <c r="AAW426">
        <v>56413</v>
      </c>
      <c r="AAX426">
        <v>43.33</v>
      </c>
      <c r="AAY426">
        <v>173</v>
      </c>
      <c r="AAZ426">
        <v>57374</v>
      </c>
      <c r="ABA426">
        <v>60</v>
      </c>
      <c r="ABB426">
        <v>173</v>
      </c>
      <c r="ABC426">
        <v>58489</v>
      </c>
      <c r="ABD426">
        <v>53.89</v>
      </c>
      <c r="ABE426">
        <v>170</v>
      </c>
      <c r="ABF426">
        <v>57846</v>
      </c>
      <c r="ABG426">
        <v>54.28</v>
      </c>
      <c r="ABH426">
        <v>171</v>
      </c>
      <c r="ABI426">
        <v>60362</v>
      </c>
      <c r="ABJ426">
        <v>46.56</v>
      </c>
      <c r="ABK426">
        <v>172</v>
      </c>
      <c r="ABL426">
        <v>60548</v>
      </c>
      <c r="ABM426">
        <v>53.17</v>
      </c>
      <c r="ABN426">
        <v>171</v>
      </c>
      <c r="ABO426">
        <v>60378</v>
      </c>
      <c r="ABP426">
        <v>44.36</v>
      </c>
      <c r="ABQ426">
        <v>172</v>
      </c>
      <c r="ABR426">
        <v>60394</v>
      </c>
      <c r="ABS426">
        <v>51.76</v>
      </c>
      <c r="ABT426">
        <v>173</v>
      </c>
      <c r="ABU426">
        <v>59999</v>
      </c>
      <c r="ABV426">
        <v>52.55</v>
      </c>
      <c r="ABW426">
        <v>173</v>
      </c>
      <c r="ABX426">
        <v>59650</v>
      </c>
      <c r="ABY426">
        <v>48.16</v>
      </c>
      <c r="ABZ426">
        <v>173</v>
      </c>
      <c r="ACA426">
        <v>59108</v>
      </c>
      <c r="ACB426">
        <v>49.83</v>
      </c>
      <c r="ACC426">
        <v>173</v>
      </c>
      <c r="ACD426">
        <v>59369</v>
      </c>
      <c r="ACE426">
        <v>41.8</v>
      </c>
      <c r="ACF426">
        <v>172</v>
      </c>
      <c r="ACG426">
        <v>59136</v>
      </c>
      <c r="ACH426">
        <v>40.97</v>
      </c>
      <c r="ACI426">
        <v>173</v>
      </c>
      <c r="ACJ426">
        <v>60810</v>
      </c>
      <c r="ACK426">
        <v>36.61</v>
      </c>
      <c r="ACL426">
        <v>171</v>
      </c>
      <c r="ACM426">
        <v>60841</v>
      </c>
      <c r="ACN426">
        <v>42.94</v>
      </c>
      <c r="ACO426">
        <v>171</v>
      </c>
      <c r="ACP426">
        <v>60144</v>
      </c>
      <c r="ACQ426">
        <v>51.98</v>
      </c>
      <c r="ACR426">
        <v>171</v>
      </c>
      <c r="ACS426">
        <v>59524</v>
      </c>
      <c r="ACT426">
        <v>37.32</v>
      </c>
      <c r="ACU426">
        <v>172</v>
      </c>
      <c r="ACV426">
        <v>59291</v>
      </c>
      <c r="ACW426">
        <v>45.27</v>
      </c>
      <c r="ACX426">
        <v>173</v>
      </c>
      <c r="ACY426">
        <v>59741</v>
      </c>
      <c r="ACZ426">
        <v>47.38</v>
      </c>
      <c r="ADA426">
        <v>173</v>
      </c>
      <c r="ADB426">
        <v>59214</v>
      </c>
      <c r="ADC426">
        <v>50.89</v>
      </c>
      <c r="ADD426">
        <v>173</v>
      </c>
      <c r="ADE426">
        <v>58958</v>
      </c>
      <c r="ADF426">
        <v>58.33</v>
      </c>
      <c r="ADG426">
        <v>173</v>
      </c>
      <c r="ADH426">
        <v>59013</v>
      </c>
      <c r="ADI426">
        <v>59.54</v>
      </c>
      <c r="ADJ426">
        <v>174</v>
      </c>
      <c r="ADK426">
        <v>60393</v>
      </c>
      <c r="ADL426">
        <v>45.52</v>
      </c>
      <c r="ADM426">
        <v>172</v>
      </c>
      <c r="ADN426">
        <v>63293</v>
      </c>
      <c r="ADO426">
        <v>30.01</v>
      </c>
      <c r="ADP426">
        <v>163</v>
      </c>
      <c r="ADQ426">
        <v>64263</v>
      </c>
      <c r="ADR426">
        <v>50.62</v>
      </c>
      <c r="ADS426">
        <v>163</v>
      </c>
      <c r="ADT426">
        <v>64363</v>
      </c>
      <c r="ADU426">
        <v>42</v>
      </c>
      <c r="ADV426">
        <v>161</v>
      </c>
      <c r="ADW426">
        <v>64906</v>
      </c>
      <c r="ADX426">
        <v>50.84</v>
      </c>
      <c r="ADY426">
        <v>159</v>
      </c>
      <c r="ADZ426">
        <v>64519</v>
      </c>
      <c r="AEA426">
        <v>58.21</v>
      </c>
      <c r="AEB426">
        <v>161</v>
      </c>
      <c r="AEC426">
        <v>63712</v>
      </c>
      <c r="AED426">
        <v>50.33</v>
      </c>
      <c r="AEE426">
        <v>162</v>
      </c>
      <c r="AEF426">
        <v>63984</v>
      </c>
      <c r="AEG426">
        <v>54.34</v>
      </c>
      <c r="AEH426">
        <v>159</v>
      </c>
      <c r="AEI426">
        <v>62595</v>
      </c>
      <c r="AEJ426">
        <v>41.98</v>
      </c>
      <c r="AEK426">
        <v>158</v>
      </c>
      <c r="AEL426">
        <v>62657</v>
      </c>
      <c r="AEM426">
        <v>48.71</v>
      </c>
      <c r="AEN426">
        <v>158</v>
      </c>
      <c r="AEO426">
        <v>62681</v>
      </c>
      <c r="AEP426">
        <v>46.25</v>
      </c>
      <c r="AEQ426">
        <v>160</v>
      </c>
      <c r="AER426">
        <v>64503</v>
      </c>
      <c r="AES426">
        <v>70.930000000000007</v>
      </c>
      <c r="AET426">
        <v>158</v>
      </c>
      <c r="AEU426">
        <v>62438</v>
      </c>
      <c r="AEV426">
        <v>44.71</v>
      </c>
      <c r="AEW426">
        <v>164</v>
      </c>
      <c r="AEX426">
        <v>65665</v>
      </c>
      <c r="AEY426">
        <v>28.6</v>
      </c>
      <c r="AEZ426">
        <v>155</v>
      </c>
      <c r="AFA426">
        <v>66410</v>
      </c>
      <c r="AFB426">
        <v>34.04</v>
      </c>
      <c r="AFC426">
        <v>156</v>
      </c>
      <c r="AFD426">
        <v>64044</v>
      </c>
      <c r="AFE426">
        <v>36.19</v>
      </c>
      <c r="AFF426">
        <v>156</v>
      </c>
      <c r="AFG426">
        <v>64400</v>
      </c>
      <c r="AFH426">
        <v>27.32</v>
      </c>
      <c r="AFI426">
        <v>156</v>
      </c>
      <c r="AFJ426">
        <v>63151</v>
      </c>
      <c r="AFK426">
        <v>40.020000000000003</v>
      </c>
      <c r="AFL426">
        <v>156</v>
      </c>
      <c r="AFM426">
        <v>62376</v>
      </c>
      <c r="AFN426">
        <v>51.48</v>
      </c>
      <c r="AFO426">
        <v>156</v>
      </c>
      <c r="AFP426">
        <v>62585</v>
      </c>
      <c r="AFQ426">
        <v>39.08</v>
      </c>
      <c r="AFR426">
        <v>156</v>
      </c>
      <c r="AFS426">
        <v>63834</v>
      </c>
      <c r="AFT426">
        <v>29.82</v>
      </c>
      <c r="AFU426">
        <v>150</v>
      </c>
      <c r="AFV426">
        <v>64633</v>
      </c>
      <c r="AFW426">
        <v>29</v>
      </c>
      <c r="AFX426">
        <v>150</v>
      </c>
      <c r="AFY426">
        <v>64315</v>
      </c>
      <c r="AFZ426">
        <v>50.89</v>
      </c>
      <c r="AGA426">
        <v>153</v>
      </c>
      <c r="AGB426">
        <v>63927</v>
      </c>
      <c r="AGC426">
        <v>33.22</v>
      </c>
      <c r="AGD426">
        <v>154</v>
      </c>
      <c r="AGE426">
        <v>62174</v>
      </c>
      <c r="AGF426">
        <v>43.02</v>
      </c>
      <c r="AGG426">
        <v>151</v>
      </c>
      <c r="AGH426">
        <v>64885</v>
      </c>
      <c r="AGI426">
        <v>37.049999999999997</v>
      </c>
      <c r="AGJ426">
        <v>145</v>
      </c>
      <c r="AGK426">
        <v>64838</v>
      </c>
      <c r="AGL426">
        <v>29.6</v>
      </c>
      <c r="AGM426">
        <v>146</v>
      </c>
      <c r="AGN426">
        <v>60236</v>
      </c>
      <c r="AGO426">
        <v>35.840000000000003</v>
      </c>
      <c r="AGP426">
        <v>160</v>
      </c>
      <c r="AGQ426">
        <v>59918</v>
      </c>
      <c r="AGR426">
        <v>37.29</v>
      </c>
      <c r="AGS426">
        <v>162</v>
      </c>
      <c r="AGT426">
        <v>58078</v>
      </c>
      <c r="AGU426">
        <v>53.33</v>
      </c>
      <c r="AGV426">
        <v>164</v>
      </c>
      <c r="AGW426">
        <v>58715</v>
      </c>
      <c r="AGX426">
        <v>48.7</v>
      </c>
      <c r="AGY426">
        <v>164</v>
      </c>
      <c r="AGZ426">
        <v>58326</v>
      </c>
      <c r="AHA426">
        <v>33.61</v>
      </c>
      <c r="AHB426">
        <v>163</v>
      </c>
      <c r="AHC426">
        <v>55695</v>
      </c>
      <c r="AHD426">
        <v>45.4</v>
      </c>
      <c r="AHE426">
        <v>166</v>
      </c>
      <c r="AHF426">
        <v>56037</v>
      </c>
      <c r="AHG426">
        <v>29.9</v>
      </c>
      <c r="AHH426">
        <v>182</v>
      </c>
      <c r="AHI426">
        <v>53654</v>
      </c>
      <c r="AHJ426">
        <v>37.99</v>
      </c>
      <c r="AHK426">
        <v>184</v>
      </c>
    </row>
    <row r="427" spans="1:895" ht="14.4" customHeight="1" x14ac:dyDescent="0.3">
      <c r="A427" t="s">
        <v>1326</v>
      </c>
      <c r="B427">
        <v>13828.14</v>
      </c>
      <c r="C427">
        <v>32.51</v>
      </c>
      <c r="D427">
        <v>428</v>
      </c>
      <c r="E427">
        <v>13744.28</v>
      </c>
      <c r="F427">
        <v>40.659999999999997</v>
      </c>
      <c r="G427">
        <v>426</v>
      </c>
      <c r="H427">
        <v>14035.78</v>
      </c>
      <c r="I427">
        <v>34.47</v>
      </c>
      <c r="J427">
        <v>421</v>
      </c>
      <c r="K427">
        <v>14033.79</v>
      </c>
      <c r="L427">
        <v>34.770000000000003</v>
      </c>
      <c r="M427">
        <v>422</v>
      </c>
      <c r="N427">
        <v>14114.65</v>
      </c>
      <c r="O427">
        <v>42.18</v>
      </c>
      <c r="P427">
        <v>424</v>
      </c>
      <c r="Q427">
        <v>14126.62</v>
      </c>
      <c r="R427">
        <v>56.110000000000007</v>
      </c>
      <c r="S427">
        <v>429</v>
      </c>
      <c r="T427" s="1">
        <v>14255.4</v>
      </c>
      <c r="U427">
        <v>30.43</v>
      </c>
      <c r="V427">
        <v>420</v>
      </c>
      <c r="W427" s="10">
        <v>14009.83</v>
      </c>
      <c r="X427">
        <v>60.57</v>
      </c>
      <c r="Y427">
        <v>428</v>
      </c>
      <c r="Z427" s="16">
        <v>13960.91</v>
      </c>
      <c r="AA427">
        <v>22.01</v>
      </c>
      <c r="AB427">
        <v>433</v>
      </c>
      <c r="AC427" s="25">
        <v>13838.12</v>
      </c>
      <c r="AD427">
        <v>30.95</v>
      </c>
      <c r="AE427">
        <v>431</v>
      </c>
      <c r="AF427" s="30">
        <v>13794.2</v>
      </c>
      <c r="AG427">
        <v>25.74</v>
      </c>
      <c r="AH427">
        <v>433</v>
      </c>
      <c r="AI427" s="39">
        <v>13828.14</v>
      </c>
      <c r="AJ427" s="36">
        <v>24.21</v>
      </c>
      <c r="AK427">
        <v>429</v>
      </c>
      <c r="AL427" s="50">
        <v>14594.82</v>
      </c>
      <c r="AM427">
        <v>29.77</v>
      </c>
      <c r="AN427">
        <v>419</v>
      </c>
      <c r="AO427" s="53">
        <v>14155.57</v>
      </c>
      <c r="AP427">
        <v>39.6</v>
      </c>
      <c r="AQ427">
        <v>429</v>
      </c>
      <c r="AR427" s="57">
        <v>14075.71</v>
      </c>
      <c r="AS427">
        <v>51.19</v>
      </c>
      <c r="AT427">
        <v>426</v>
      </c>
      <c r="AU427" s="63">
        <v>13996.85</v>
      </c>
      <c r="AV427">
        <v>31.46</v>
      </c>
      <c r="AW427">
        <v>431</v>
      </c>
      <c r="AX427" s="69">
        <v>13993.85</v>
      </c>
      <c r="AY427">
        <v>41.46</v>
      </c>
      <c r="AZ427">
        <v>434</v>
      </c>
      <c r="BA427" s="78">
        <v>14075.71</v>
      </c>
      <c r="BB427">
        <v>39.25</v>
      </c>
      <c r="BC427">
        <v>428</v>
      </c>
      <c r="BD427" s="77">
        <v>13772.24</v>
      </c>
      <c r="BE427">
        <v>49.23</v>
      </c>
      <c r="BF427">
        <v>436</v>
      </c>
      <c r="BG427" s="81">
        <v>14055.75</v>
      </c>
      <c r="BH427">
        <v>26.45</v>
      </c>
      <c r="BI427">
        <v>431</v>
      </c>
      <c r="BJ427" s="92">
        <v>14874.33</v>
      </c>
      <c r="BK427">
        <v>38.31</v>
      </c>
      <c r="BL427">
        <v>417</v>
      </c>
      <c r="BM427" s="88">
        <v>15034.06</v>
      </c>
      <c r="BN427">
        <v>25.09</v>
      </c>
      <c r="BO427">
        <v>416</v>
      </c>
      <c r="BP427" s="87">
        <v>15031.06</v>
      </c>
      <c r="BQ427">
        <v>34.28</v>
      </c>
      <c r="BR427">
        <v>415</v>
      </c>
      <c r="BS427" s="88">
        <v>15173.82</v>
      </c>
      <c r="BT427">
        <v>31.86</v>
      </c>
      <c r="BU427">
        <v>414</v>
      </c>
      <c r="BV427" s="94">
        <v>15224.73</v>
      </c>
      <c r="BW427">
        <v>18.420000000000002</v>
      </c>
      <c r="BX427">
        <v>412</v>
      </c>
      <c r="BY427" s="100">
        <v>15183.8</v>
      </c>
      <c r="BZ427">
        <v>34.51</v>
      </c>
      <c r="CA427">
        <v>405</v>
      </c>
      <c r="CB427">
        <v>15183.8</v>
      </c>
      <c r="CC427">
        <v>33.42</v>
      </c>
      <c r="CD427">
        <v>407</v>
      </c>
      <c r="CE427" s="110">
        <v>14959.19</v>
      </c>
      <c r="CF427">
        <v>45.02</v>
      </c>
      <c r="CG427">
        <v>406</v>
      </c>
      <c r="CH427" s="116">
        <v>14614.78</v>
      </c>
      <c r="CI427">
        <v>40.700000000000003</v>
      </c>
      <c r="CJ427">
        <v>406</v>
      </c>
      <c r="CK427" s="122">
        <v>14764.52</v>
      </c>
      <c r="CL427">
        <v>32.270000000000003</v>
      </c>
      <c r="CM427">
        <v>408</v>
      </c>
      <c r="CN427" s="129">
        <v>14864.35</v>
      </c>
      <c r="CO427">
        <v>36.15</v>
      </c>
      <c r="CP427">
        <v>406</v>
      </c>
      <c r="CQ427" s="135">
        <v>15173.82</v>
      </c>
      <c r="CR427">
        <v>30.84</v>
      </c>
      <c r="CS427">
        <v>398</v>
      </c>
      <c r="CT427" s="141">
        <v>15003.11</v>
      </c>
      <c r="CU427">
        <v>17.36</v>
      </c>
      <c r="CV427">
        <v>400</v>
      </c>
      <c r="CW427" s="146">
        <v>15054.02</v>
      </c>
      <c r="CX427">
        <v>31.55</v>
      </c>
      <c r="CY427">
        <v>403</v>
      </c>
      <c r="CZ427" s="152">
        <v>15017.09</v>
      </c>
      <c r="DA427">
        <v>22.89</v>
      </c>
      <c r="DB427">
        <v>397</v>
      </c>
      <c r="DC427" s="159">
        <v>14774.51</v>
      </c>
      <c r="DD427">
        <v>40.270000000000003</v>
      </c>
      <c r="DE427">
        <v>401</v>
      </c>
      <c r="DF427" s="166">
        <v>15218.51</v>
      </c>
      <c r="DG427">
        <v>31.85</v>
      </c>
      <c r="DH427">
        <v>393</v>
      </c>
      <c r="DI427" s="170">
        <v>15143.44</v>
      </c>
      <c r="DJ427">
        <v>29.65</v>
      </c>
      <c r="DK427">
        <v>392</v>
      </c>
      <c r="DL427" s="176">
        <v>15712.08</v>
      </c>
      <c r="DM427">
        <v>31.6</v>
      </c>
      <c r="DN427">
        <v>386</v>
      </c>
      <c r="DO427" s="176">
        <v>16166.58</v>
      </c>
      <c r="DP427">
        <v>30.46</v>
      </c>
      <c r="DQ427">
        <v>369</v>
      </c>
      <c r="DR427" s="176">
        <v>16473.009999999998</v>
      </c>
      <c r="DS427">
        <v>19.97</v>
      </c>
      <c r="DT427">
        <v>368</v>
      </c>
      <c r="DU427" s="177">
        <v>16448.330000000002</v>
      </c>
      <c r="DV427">
        <v>23.44</v>
      </c>
      <c r="DW427">
        <v>365</v>
      </c>
      <c r="DX427" s="176">
        <v>16699.23</v>
      </c>
      <c r="DY427">
        <v>23.7</v>
      </c>
      <c r="DZ427">
        <v>367</v>
      </c>
      <c r="EA427" s="182">
        <v>16821.59</v>
      </c>
      <c r="EB427">
        <v>20.37</v>
      </c>
      <c r="EC427">
        <v>361</v>
      </c>
      <c r="ED427" s="189">
        <v>16192.29</v>
      </c>
      <c r="EE427">
        <v>49.59</v>
      </c>
      <c r="EF427">
        <v>377</v>
      </c>
      <c r="EG427" s="188">
        <v>16475.060000000001</v>
      </c>
      <c r="EH427">
        <v>21.73</v>
      </c>
      <c r="EI427">
        <v>371</v>
      </c>
      <c r="EJ427" s="194">
        <v>16534.7</v>
      </c>
      <c r="EK427">
        <v>46.63</v>
      </c>
      <c r="EL427">
        <v>370</v>
      </c>
      <c r="EM427" s="194">
        <v>16555.27</v>
      </c>
      <c r="EN427">
        <v>42.05</v>
      </c>
      <c r="EO427">
        <v>369</v>
      </c>
      <c r="EP427" s="201">
        <v>16357.84</v>
      </c>
      <c r="EQ427">
        <v>53.39</v>
      </c>
      <c r="ER427">
        <v>370</v>
      </c>
      <c r="ES427" s="201">
        <v>16345.5</v>
      </c>
      <c r="ET427">
        <v>50.82</v>
      </c>
      <c r="EU427">
        <v>368</v>
      </c>
      <c r="EV427" s="207">
        <v>16349.61</v>
      </c>
      <c r="EW427">
        <v>32.630000000000003</v>
      </c>
      <c r="EX427">
        <v>371</v>
      </c>
      <c r="EY427" s="213">
        <v>16160.41</v>
      </c>
      <c r="EZ427">
        <v>55.64</v>
      </c>
      <c r="FA427">
        <v>375</v>
      </c>
      <c r="FB427" s="213">
        <v>16114.14</v>
      </c>
      <c r="FC427">
        <v>33.840000000000003</v>
      </c>
      <c r="FD427">
        <v>379</v>
      </c>
      <c r="FE427" s="213">
        <v>16041.13</v>
      </c>
      <c r="FF427">
        <v>41.49</v>
      </c>
      <c r="FG427">
        <v>380</v>
      </c>
      <c r="FH427" s="212">
        <v>16205.65</v>
      </c>
      <c r="FI427">
        <v>72.180000000000007</v>
      </c>
      <c r="FJ427">
        <v>374</v>
      </c>
      <c r="FK427" s="213">
        <v>16090.49</v>
      </c>
      <c r="FL427">
        <v>34.28</v>
      </c>
      <c r="FM427">
        <v>378</v>
      </c>
      <c r="FN427" s="218">
        <v>16028.79</v>
      </c>
      <c r="FO427">
        <v>33.409999999999997</v>
      </c>
      <c r="FP427">
        <v>374</v>
      </c>
      <c r="FQ427" s="219">
        <v>16195.37</v>
      </c>
      <c r="FR427">
        <v>47.49</v>
      </c>
      <c r="FS427">
        <v>376</v>
      </c>
      <c r="FT427" s="226">
        <v>16751.669999999998</v>
      </c>
      <c r="FU427">
        <v>35.04</v>
      </c>
      <c r="FV427">
        <v>372</v>
      </c>
      <c r="FW427" s="230">
        <v>16771.21</v>
      </c>
      <c r="FX427">
        <v>34.49</v>
      </c>
      <c r="FY427">
        <v>373</v>
      </c>
      <c r="FZ427" s="237">
        <v>16867.86</v>
      </c>
      <c r="GA427">
        <v>40.83</v>
      </c>
      <c r="GB427">
        <v>372</v>
      </c>
      <c r="GC427" s="237">
        <v>16951.150000000001</v>
      </c>
      <c r="GD427">
        <v>39.07</v>
      </c>
      <c r="GE427">
        <v>373</v>
      </c>
      <c r="GF427" s="236">
        <v>16915.16</v>
      </c>
      <c r="GG427">
        <v>20.67</v>
      </c>
      <c r="GH427">
        <v>373</v>
      </c>
      <c r="GI427" s="236">
        <v>16880.2</v>
      </c>
      <c r="GJ427">
        <v>38.72</v>
      </c>
      <c r="GK427">
        <v>373</v>
      </c>
      <c r="GL427" s="236">
        <v>16658.099999999999</v>
      </c>
      <c r="GM427">
        <v>29.74</v>
      </c>
      <c r="GN427">
        <v>374</v>
      </c>
      <c r="GO427" s="236">
        <v>16540.87</v>
      </c>
      <c r="GP427">
        <v>34.83</v>
      </c>
      <c r="GQ427">
        <v>379</v>
      </c>
      <c r="GR427" s="237">
        <v>16740.36</v>
      </c>
      <c r="GS427">
        <v>27.3</v>
      </c>
      <c r="GT427">
        <v>374</v>
      </c>
      <c r="GU427" s="237">
        <v>16987.14</v>
      </c>
      <c r="GV427">
        <v>25.52</v>
      </c>
      <c r="GW427">
        <v>369</v>
      </c>
      <c r="GX427" s="236">
        <v>16861.689999999999</v>
      </c>
      <c r="GY427">
        <v>24.63</v>
      </c>
      <c r="GZ427">
        <v>366</v>
      </c>
      <c r="HA427" s="236">
        <v>16575.830000000002</v>
      </c>
      <c r="HB427">
        <v>42.93</v>
      </c>
      <c r="HC427">
        <v>359</v>
      </c>
      <c r="HD427" s="244">
        <v>16109</v>
      </c>
      <c r="HE427">
        <v>46.93</v>
      </c>
      <c r="HF427">
        <v>370</v>
      </c>
      <c r="HG427" s="242">
        <v>15755.27</v>
      </c>
      <c r="HH427">
        <v>52.24</v>
      </c>
      <c r="HI427">
        <v>375</v>
      </c>
      <c r="HJ427">
        <v>15732.65</v>
      </c>
      <c r="HK427">
        <v>44.72</v>
      </c>
      <c r="HL427">
        <v>378</v>
      </c>
      <c r="HM427" s="251">
        <v>16040.1</v>
      </c>
      <c r="HN427">
        <v>44.02</v>
      </c>
      <c r="HO427">
        <v>375</v>
      </c>
      <c r="HP427" s="251">
        <v>16493.57</v>
      </c>
      <c r="HQ427">
        <v>29.28</v>
      </c>
      <c r="HR427">
        <v>369</v>
      </c>
      <c r="HS427" s="251">
        <v>16616.96</v>
      </c>
      <c r="HT427">
        <v>31.26</v>
      </c>
      <c r="HU427">
        <v>371</v>
      </c>
      <c r="HV427" s="250">
        <v>16317.74</v>
      </c>
      <c r="HW427">
        <v>45.16</v>
      </c>
      <c r="HX427">
        <v>372</v>
      </c>
      <c r="HY427" s="251">
        <v>16406.169999999998</v>
      </c>
      <c r="HZ427">
        <v>39.94</v>
      </c>
      <c r="IA427">
        <v>368</v>
      </c>
      <c r="IB427" s="250">
        <v>16373.26</v>
      </c>
      <c r="IC427">
        <v>18.04</v>
      </c>
      <c r="ID427">
        <v>372</v>
      </c>
      <c r="IE427" s="254">
        <v>16863.75</v>
      </c>
      <c r="IF427">
        <v>40.36</v>
      </c>
      <c r="IG427">
        <v>362</v>
      </c>
      <c r="IH427" s="250">
        <v>16740.36</v>
      </c>
      <c r="II427">
        <v>30.83</v>
      </c>
      <c r="IJ427">
        <v>360</v>
      </c>
      <c r="IK427" s="251">
        <v>16869.919999999998</v>
      </c>
      <c r="IL427">
        <v>27.55</v>
      </c>
      <c r="IM427">
        <v>360</v>
      </c>
      <c r="IN427" s="250">
        <v>16822.62</v>
      </c>
      <c r="IO427">
        <v>34.85</v>
      </c>
      <c r="IP427">
        <v>363</v>
      </c>
      <c r="IQ427" s="250">
        <v>16637.53</v>
      </c>
      <c r="IR427">
        <v>43.09</v>
      </c>
      <c r="IS427">
        <v>367</v>
      </c>
      <c r="IT427" s="257">
        <v>16550.13</v>
      </c>
      <c r="IU427">
        <v>25.76</v>
      </c>
      <c r="IV427">
        <v>371</v>
      </c>
      <c r="IW427" s="262">
        <v>16766.060000000001</v>
      </c>
      <c r="IX427">
        <v>25.23</v>
      </c>
      <c r="IY427">
        <v>365</v>
      </c>
      <c r="IZ427" s="262">
        <v>16845.240000000002</v>
      </c>
      <c r="JA427">
        <v>24.05</v>
      </c>
      <c r="JB427">
        <v>366</v>
      </c>
      <c r="JC427" s="268">
        <v>16721.849999999999</v>
      </c>
      <c r="JD427">
        <v>36.770000000000003</v>
      </c>
      <c r="JE427">
        <v>368</v>
      </c>
      <c r="JF427" s="269">
        <v>17172.23</v>
      </c>
      <c r="JG427">
        <v>45.56</v>
      </c>
      <c r="JH427">
        <v>358</v>
      </c>
      <c r="JI427" s="268">
        <v>17038.560000000001</v>
      </c>
      <c r="JJ427">
        <v>33.56</v>
      </c>
      <c r="JK427">
        <v>364</v>
      </c>
      <c r="JL427" s="268">
        <v>16597.43</v>
      </c>
      <c r="JM427">
        <v>53.55</v>
      </c>
      <c r="JN427">
        <v>367</v>
      </c>
      <c r="JO427" s="268">
        <v>16433.93</v>
      </c>
      <c r="JP427">
        <v>39.880000000000003</v>
      </c>
      <c r="JQ427">
        <v>366</v>
      </c>
      <c r="JR427" s="269">
        <v>16492.54</v>
      </c>
      <c r="JS427">
        <v>27.14</v>
      </c>
      <c r="JT427">
        <v>363</v>
      </c>
      <c r="JU427" s="275">
        <v>16341.39</v>
      </c>
      <c r="JV427">
        <v>44.04</v>
      </c>
      <c r="JW427">
        <v>367</v>
      </c>
      <c r="JX427" s="275">
        <v>16308.48</v>
      </c>
      <c r="JY427">
        <v>26.8</v>
      </c>
      <c r="JZ427">
        <v>368</v>
      </c>
      <c r="KA427" s="281">
        <v>16226.22</v>
      </c>
      <c r="KB427">
        <v>42.72</v>
      </c>
      <c r="KC427">
        <v>367</v>
      </c>
      <c r="KD427" s="281">
        <v>16143.96</v>
      </c>
      <c r="KE427">
        <v>32.42</v>
      </c>
      <c r="KF427">
        <v>369</v>
      </c>
      <c r="KG427" s="281">
        <v>16128.53</v>
      </c>
      <c r="KH427">
        <v>30.39</v>
      </c>
      <c r="KI427">
        <v>369</v>
      </c>
      <c r="KJ427" s="287">
        <v>16205.65</v>
      </c>
      <c r="KK427">
        <v>18.510000000000002</v>
      </c>
      <c r="KL427">
        <v>372</v>
      </c>
      <c r="KM427" s="286">
        <v>16122.36</v>
      </c>
      <c r="KN427">
        <v>35.69</v>
      </c>
      <c r="KO427">
        <v>369</v>
      </c>
      <c r="KP427" s="287">
        <v>16383.55</v>
      </c>
      <c r="KQ427">
        <v>21.48</v>
      </c>
      <c r="KR427">
        <v>364</v>
      </c>
      <c r="KS427" s="286">
        <v>16349.61</v>
      </c>
      <c r="KT427">
        <v>30.89</v>
      </c>
      <c r="KU427">
        <v>365</v>
      </c>
      <c r="KV427" s="286">
        <v>16030.85</v>
      </c>
      <c r="KW427">
        <v>45.31</v>
      </c>
      <c r="KX427">
        <v>364</v>
      </c>
      <c r="KY427" s="287">
        <v>16043.19</v>
      </c>
      <c r="KZ427">
        <v>29.83</v>
      </c>
      <c r="LA427">
        <v>361</v>
      </c>
      <c r="LB427" s="288">
        <v>16658.099999999999</v>
      </c>
      <c r="LC427">
        <v>25.8</v>
      </c>
      <c r="LD427">
        <v>359</v>
      </c>
      <c r="LE427" s="286">
        <v>16653.98</v>
      </c>
      <c r="LF427">
        <v>12.14</v>
      </c>
      <c r="LG427">
        <v>360</v>
      </c>
      <c r="LH427" s="286">
        <v>16534.7</v>
      </c>
      <c r="LI427">
        <v>42.61</v>
      </c>
      <c r="LJ427">
        <v>359</v>
      </c>
      <c r="LK427">
        <v>16061.69455</v>
      </c>
      <c r="LL427">
        <v>51.48</v>
      </c>
      <c r="LM427">
        <v>370</v>
      </c>
      <c r="LN427">
        <v>16020.56</v>
      </c>
      <c r="LO427">
        <v>37.520000000000003</v>
      </c>
      <c r="LP427">
        <v>369</v>
      </c>
      <c r="LQ427">
        <v>15218.51</v>
      </c>
      <c r="LR427">
        <v>54.35</v>
      </c>
      <c r="LS427">
        <v>376</v>
      </c>
      <c r="LT427">
        <v>14868.89</v>
      </c>
      <c r="LU427">
        <v>56.21</v>
      </c>
      <c r="LV427">
        <v>381</v>
      </c>
      <c r="LW427">
        <v>14844.21</v>
      </c>
      <c r="LX427">
        <v>42.77</v>
      </c>
      <c r="LY427">
        <v>380</v>
      </c>
      <c r="LZ427">
        <v>14393.83</v>
      </c>
      <c r="MA427">
        <v>36.36</v>
      </c>
      <c r="MB427">
        <v>391</v>
      </c>
      <c r="MC427">
        <v>15321.33</v>
      </c>
      <c r="MD427">
        <v>19.89</v>
      </c>
      <c r="ME427">
        <v>378</v>
      </c>
      <c r="MF427">
        <v>15835.47</v>
      </c>
      <c r="MG427">
        <v>22.03</v>
      </c>
      <c r="MH427">
        <v>374</v>
      </c>
      <c r="MI427">
        <v>15530.08</v>
      </c>
      <c r="MJ427">
        <v>41.14</v>
      </c>
      <c r="MK427">
        <v>374</v>
      </c>
      <c r="ML427">
        <v>15807.71</v>
      </c>
      <c r="MM427">
        <v>26.04</v>
      </c>
      <c r="MN427">
        <v>370</v>
      </c>
      <c r="MO427">
        <v>15835.47</v>
      </c>
      <c r="MP427">
        <v>30.13</v>
      </c>
      <c r="MQ427">
        <v>371</v>
      </c>
      <c r="MR427">
        <v>16123.39</v>
      </c>
      <c r="MS427">
        <v>36.590000000000003</v>
      </c>
      <c r="MT427">
        <v>367</v>
      </c>
      <c r="MU427">
        <v>16261.18</v>
      </c>
      <c r="MV427">
        <v>28.16</v>
      </c>
      <c r="MW427">
        <v>366</v>
      </c>
      <c r="MX427">
        <v>16616.96</v>
      </c>
      <c r="MY427">
        <v>26.75</v>
      </c>
      <c r="MZ427">
        <v>361</v>
      </c>
      <c r="NA427">
        <v>16699.23</v>
      </c>
      <c r="NB427">
        <v>25.28</v>
      </c>
      <c r="NC427">
        <v>357</v>
      </c>
      <c r="ND427">
        <v>17074.39</v>
      </c>
      <c r="NE427">
        <v>42.49</v>
      </c>
      <c r="NF427">
        <v>350</v>
      </c>
      <c r="NG427">
        <v>17241.580000000002</v>
      </c>
      <c r="NH427">
        <v>29.58</v>
      </c>
      <c r="NI427">
        <v>347</v>
      </c>
      <c r="NJ427">
        <v>17417.13</v>
      </c>
      <c r="NK427">
        <v>48.88</v>
      </c>
      <c r="NL427">
        <v>349</v>
      </c>
      <c r="NM427">
        <v>17471.47</v>
      </c>
      <c r="NN427">
        <v>17.989999999999998</v>
      </c>
      <c r="NO427">
        <v>349</v>
      </c>
      <c r="NP427">
        <v>17722.25</v>
      </c>
      <c r="NQ427">
        <v>48.03</v>
      </c>
      <c r="NR427">
        <v>348</v>
      </c>
      <c r="NS427">
        <v>17575.96</v>
      </c>
      <c r="NT427">
        <v>24.32</v>
      </c>
      <c r="NU427">
        <v>351</v>
      </c>
      <c r="NV427">
        <v>17565.509999999998</v>
      </c>
      <c r="NW427">
        <v>27.44</v>
      </c>
      <c r="NX427">
        <v>350</v>
      </c>
      <c r="NY427">
        <v>17336.669999999998</v>
      </c>
      <c r="NZ427">
        <v>35.71</v>
      </c>
      <c r="OA427">
        <v>348</v>
      </c>
      <c r="OB427">
        <v>17113.05</v>
      </c>
      <c r="OC427">
        <v>28.4</v>
      </c>
      <c r="OD427">
        <v>347</v>
      </c>
      <c r="OE427">
        <v>16886.3</v>
      </c>
      <c r="OF427">
        <v>33.61</v>
      </c>
      <c r="OG427">
        <v>348</v>
      </c>
      <c r="OH427">
        <v>16928.099999999999</v>
      </c>
      <c r="OI427">
        <v>28.82</v>
      </c>
      <c r="OJ427">
        <v>348</v>
      </c>
      <c r="OK427">
        <v>17366.97</v>
      </c>
      <c r="OL427">
        <v>30.48</v>
      </c>
      <c r="OM427">
        <v>342</v>
      </c>
      <c r="ON427">
        <v>17366.97</v>
      </c>
      <c r="OO427">
        <v>30.48</v>
      </c>
      <c r="OP427">
        <v>342</v>
      </c>
      <c r="OQ427">
        <v>17137.080000000002</v>
      </c>
      <c r="OR427">
        <v>42.63</v>
      </c>
      <c r="OS427">
        <v>344</v>
      </c>
      <c r="OT427">
        <v>17569.73</v>
      </c>
      <c r="OU427">
        <v>28.19</v>
      </c>
      <c r="OV427">
        <v>337</v>
      </c>
      <c r="OW427">
        <v>17075.71</v>
      </c>
      <c r="OX427">
        <v>46.57</v>
      </c>
      <c r="OY427">
        <v>337</v>
      </c>
      <c r="OZ427">
        <v>16925.36</v>
      </c>
      <c r="PA427">
        <v>33.93</v>
      </c>
      <c r="PB427">
        <v>340</v>
      </c>
      <c r="PC427">
        <v>16871.66</v>
      </c>
      <c r="PD427">
        <v>34.43</v>
      </c>
      <c r="PE427">
        <v>341</v>
      </c>
      <c r="PF427">
        <v>16216.56</v>
      </c>
      <c r="PG427">
        <v>44.86</v>
      </c>
      <c r="PH427">
        <v>343</v>
      </c>
      <c r="PI427">
        <v>15975.99</v>
      </c>
      <c r="PJ427">
        <v>38.36</v>
      </c>
      <c r="PK427">
        <v>346</v>
      </c>
      <c r="PL427">
        <v>15980.29</v>
      </c>
      <c r="PM427">
        <v>35.51</v>
      </c>
      <c r="PN427">
        <v>348</v>
      </c>
      <c r="PO427">
        <v>16686.939999999999</v>
      </c>
      <c r="PP427">
        <v>19.79</v>
      </c>
      <c r="PQ427">
        <v>344</v>
      </c>
      <c r="PR427">
        <v>16173.6</v>
      </c>
      <c r="PS427">
        <v>24.39</v>
      </c>
      <c r="PT427">
        <v>347</v>
      </c>
      <c r="PU427">
        <v>16066.2</v>
      </c>
      <c r="PV427">
        <v>39.18</v>
      </c>
      <c r="PW427">
        <v>350</v>
      </c>
      <c r="PX427">
        <v>16796.490000000002</v>
      </c>
      <c r="PY427">
        <v>32.659999999999997</v>
      </c>
      <c r="PZ427">
        <v>346</v>
      </c>
      <c r="QA427">
        <v>16817.97</v>
      </c>
      <c r="QB427">
        <v>17.29</v>
      </c>
      <c r="QC427">
        <v>347</v>
      </c>
      <c r="QD427">
        <v>16280.99</v>
      </c>
      <c r="QE427">
        <v>41.87</v>
      </c>
      <c r="QF427">
        <v>351</v>
      </c>
      <c r="QG427">
        <v>16749.23</v>
      </c>
      <c r="QH427">
        <v>29.99</v>
      </c>
      <c r="QI427">
        <v>355</v>
      </c>
      <c r="QJ427">
        <v>17064.68</v>
      </c>
      <c r="QK427">
        <v>31.86</v>
      </c>
      <c r="QL427">
        <v>345</v>
      </c>
      <c r="QM427">
        <v>16752.79</v>
      </c>
      <c r="QN427">
        <v>44.28</v>
      </c>
      <c r="QO427">
        <v>348</v>
      </c>
      <c r="QP427">
        <v>16987.82</v>
      </c>
      <c r="QQ427">
        <v>53.56</v>
      </c>
      <c r="QR427">
        <v>347</v>
      </c>
      <c r="QS427">
        <v>16830.759999999998</v>
      </c>
      <c r="QT427">
        <v>16.59</v>
      </c>
      <c r="QU427">
        <v>348</v>
      </c>
      <c r="QV427">
        <v>17643.900000000001</v>
      </c>
      <c r="QW427">
        <v>22.44</v>
      </c>
      <c r="QX427">
        <v>336</v>
      </c>
      <c r="QY427">
        <v>17755.29</v>
      </c>
      <c r="QZ427">
        <v>30.33</v>
      </c>
      <c r="RA427">
        <v>334</v>
      </c>
      <c r="RB427">
        <v>17923.48</v>
      </c>
      <c r="RC427">
        <v>33.33</v>
      </c>
      <c r="RD427">
        <v>332</v>
      </c>
      <c r="RE427">
        <v>17109.240000000002</v>
      </c>
      <c r="RF427">
        <v>31.25</v>
      </c>
      <c r="RG427">
        <v>342</v>
      </c>
      <c r="RH427">
        <v>16797.349999999999</v>
      </c>
      <c r="RI427">
        <v>28.06</v>
      </c>
      <c r="RJ427">
        <v>347</v>
      </c>
      <c r="RK427">
        <v>16567.89</v>
      </c>
      <c r="RL427">
        <v>37.74</v>
      </c>
      <c r="RM427">
        <v>349</v>
      </c>
      <c r="RN427">
        <v>16463.18</v>
      </c>
      <c r="RO427">
        <v>22.68</v>
      </c>
      <c r="RP427">
        <v>346</v>
      </c>
      <c r="RQ427">
        <v>15794.85</v>
      </c>
      <c r="RR427">
        <v>39.26</v>
      </c>
      <c r="RS427">
        <v>350</v>
      </c>
      <c r="RT427">
        <v>15135.44</v>
      </c>
      <c r="RU427">
        <v>39.69</v>
      </c>
      <c r="RV427">
        <v>354</v>
      </c>
      <c r="RW427">
        <v>15264.65</v>
      </c>
      <c r="RX427">
        <v>34.97</v>
      </c>
      <c r="RY427">
        <v>355</v>
      </c>
      <c r="RZ427">
        <v>14480.47</v>
      </c>
      <c r="SA427">
        <v>37.44</v>
      </c>
      <c r="SB427">
        <v>360</v>
      </c>
      <c r="SC427">
        <v>14839.14</v>
      </c>
      <c r="SD427">
        <v>29.89</v>
      </c>
      <c r="SE427">
        <v>360</v>
      </c>
      <c r="SF427">
        <v>14502.75</v>
      </c>
      <c r="SG427">
        <v>50.25</v>
      </c>
      <c r="SH427">
        <v>365</v>
      </c>
      <c r="SI427">
        <v>14389.13</v>
      </c>
      <c r="SJ427">
        <v>34.409999999999997</v>
      </c>
      <c r="SK427">
        <v>370</v>
      </c>
      <c r="SL427">
        <v>13852.24</v>
      </c>
      <c r="SM427">
        <v>36.14</v>
      </c>
      <c r="SN427">
        <v>371</v>
      </c>
      <c r="SO427">
        <v>13812.14</v>
      </c>
      <c r="SP427">
        <v>38.94</v>
      </c>
      <c r="SQ427">
        <v>370</v>
      </c>
      <c r="SR427">
        <v>14146.31</v>
      </c>
      <c r="SS427">
        <v>37.450000000000003</v>
      </c>
      <c r="ST427">
        <v>365</v>
      </c>
      <c r="SU427">
        <v>13664</v>
      </c>
      <c r="SV427">
        <v>47.01</v>
      </c>
      <c r="SW427">
        <v>374</v>
      </c>
      <c r="SX427">
        <v>13700.75</v>
      </c>
      <c r="SY427">
        <v>62.64</v>
      </c>
      <c r="SZ427">
        <v>376</v>
      </c>
      <c r="TA427">
        <v>12987.87</v>
      </c>
      <c r="TB427">
        <v>55.2</v>
      </c>
      <c r="TC427">
        <v>378</v>
      </c>
      <c r="TD427">
        <v>13812.14</v>
      </c>
      <c r="TE427">
        <v>56.64</v>
      </c>
      <c r="TF427">
        <v>374</v>
      </c>
      <c r="TG427">
        <v>14525.03</v>
      </c>
      <c r="TH427">
        <v>40.770000000000003</v>
      </c>
      <c r="TI427">
        <v>359</v>
      </c>
      <c r="TJ427">
        <v>14247.67</v>
      </c>
      <c r="TK427">
        <v>51.63</v>
      </c>
      <c r="TL427">
        <v>357</v>
      </c>
      <c r="TM427">
        <v>13589.37</v>
      </c>
      <c r="TN427">
        <v>34.79</v>
      </c>
      <c r="TO427">
        <v>367</v>
      </c>
      <c r="TP427">
        <v>14235.42</v>
      </c>
      <c r="TQ427">
        <v>27.72</v>
      </c>
      <c r="TR427">
        <v>360</v>
      </c>
      <c r="TS427">
        <v>14032.69</v>
      </c>
      <c r="TT427">
        <v>30.89</v>
      </c>
      <c r="TU427">
        <v>365</v>
      </c>
      <c r="TV427">
        <v>15104.25</v>
      </c>
      <c r="TW427">
        <v>17.13</v>
      </c>
      <c r="TX427">
        <v>359</v>
      </c>
      <c r="TY427">
        <v>15616.63</v>
      </c>
      <c r="TZ427">
        <v>15.36</v>
      </c>
      <c r="UA427">
        <v>357</v>
      </c>
      <c r="UB427">
        <v>15460.69</v>
      </c>
      <c r="UC427">
        <v>21.78</v>
      </c>
      <c r="UD427">
        <v>358</v>
      </c>
      <c r="UE427">
        <v>16017.63</v>
      </c>
      <c r="UF427">
        <v>18.02</v>
      </c>
      <c r="UG427">
        <v>355</v>
      </c>
      <c r="UH427">
        <v>16039.91</v>
      </c>
      <c r="UI427">
        <v>15.45</v>
      </c>
      <c r="UJ427">
        <v>357</v>
      </c>
      <c r="UK427">
        <v>16129.02</v>
      </c>
      <c r="UL427">
        <v>21.15</v>
      </c>
      <c r="UM427">
        <v>359</v>
      </c>
      <c r="UN427">
        <v>16129.02</v>
      </c>
      <c r="UO427">
        <v>28.46</v>
      </c>
      <c r="UP427">
        <v>362</v>
      </c>
      <c r="UQ427">
        <v>15817.13</v>
      </c>
      <c r="UR427">
        <v>43.43</v>
      </c>
      <c r="US427">
        <v>369</v>
      </c>
      <c r="UT427">
        <v>16039.91</v>
      </c>
      <c r="UU427">
        <v>27.98</v>
      </c>
      <c r="UV427">
        <v>362</v>
      </c>
      <c r="UW427">
        <v>15549.8</v>
      </c>
      <c r="UX427">
        <v>35.26</v>
      </c>
      <c r="UY427">
        <v>368</v>
      </c>
      <c r="UZ427">
        <v>15028.5</v>
      </c>
      <c r="VA427">
        <v>42.3</v>
      </c>
      <c r="VB427">
        <v>383</v>
      </c>
      <c r="VC427">
        <v>14792.36</v>
      </c>
      <c r="VD427">
        <v>36.659999999999997</v>
      </c>
      <c r="VE427">
        <v>390</v>
      </c>
      <c r="VF427">
        <v>14970.58</v>
      </c>
      <c r="VG427">
        <v>17.68</v>
      </c>
      <c r="VH427">
        <v>386</v>
      </c>
      <c r="VI427">
        <v>14580.72</v>
      </c>
      <c r="VJ427">
        <v>36.67</v>
      </c>
      <c r="VK427">
        <v>394</v>
      </c>
      <c r="VL427">
        <v>15260.19</v>
      </c>
      <c r="VM427">
        <v>16.809999999999999</v>
      </c>
      <c r="VN427">
        <v>384</v>
      </c>
      <c r="VO427">
        <v>15349.3</v>
      </c>
      <c r="VP427">
        <v>16.18</v>
      </c>
      <c r="VQ427">
        <v>382</v>
      </c>
      <c r="VR427">
        <v>15304.75</v>
      </c>
      <c r="VS427">
        <v>61.31</v>
      </c>
      <c r="VT427">
        <v>385</v>
      </c>
      <c r="VU427">
        <v>15304.75</v>
      </c>
      <c r="VV427">
        <v>61.31</v>
      </c>
      <c r="VW427">
        <v>385</v>
      </c>
      <c r="VX427">
        <v>14680.97</v>
      </c>
      <c r="VY427">
        <v>50</v>
      </c>
      <c r="VZ427">
        <v>386</v>
      </c>
      <c r="WA427">
        <v>14792.36</v>
      </c>
      <c r="WB427">
        <v>21.78</v>
      </c>
      <c r="WC427">
        <v>382</v>
      </c>
      <c r="WD427">
        <v>14948.3</v>
      </c>
      <c r="WE427">
        <v>22.29</v>
      </c>
      <c r="WF427">
        <v>378</v>
      </c>
      <c r="WG427">
        <v>14549.53</v>
      </c>
      <c r="WH427">
        <v>41.32</v>
      </c>
      <c r="WI427">
        <v>382</v>
      </c>
      <c r="WJ427">
        <v>14678.74</v>
      </c>
      <c r="WK427">
        <v>43.18</v>
      </c>
      <c r="WL427">
        <v>377</v>
      </c>
      <c r="WM427">
        <v>14750.03</v>
      </c>
      <c r="WN427">
        <v>39.6</v>
      </c>
      <c r="WO427">
        <v>376</v>
      </c>
      <c r="WP427">
        <v>15081.97</v>
      </c>
      <c r="WQ427">
        <v>25.57</v>
      </c>
      <c r="WR427">
        <v>374</v>
      </c>
      <c r="WS427">
        <v>14881</v>
      </c>
      <c r="WT427">
        <v>44.87</v>
      </c>
      <c r="WU427">
        <f t="shared" si="10"/>
        <v>378</v>
      </c>
      <c r="WV427">
        <v>14903</v>
      </c>
      <c r="WW427">
        <v>40.15</v>
      </c>
      <c r="WX427">
        <v>375</v>
      </c>
      <c r="WY427">
        <v>14738</v>
      </c>
      <c r="WZ427">
        <v>45.46</v>
      </c>
      <c r="XA427">
        <v>382</v>
      </c>
      <c r="XB427">
        <v>14926</v>
      </c>
      <c r="XC427">
        <v>47.16</v>
      </c>
      <c r="XD427">
        <v>378</v>
      </c>
      <c r="XE427">
        <v>14747</v>
      </c>
      <c r="XF427">
        <v>38.450000000000003</v>
      </c>
      <c r="XG427">
        <v>383</v>
      </c>
      <c r="XH427">
        <v>14547</v>
      </c>
      <c r="XI427">
        <v>16.920000000000002</v>
      </c>
      <c r="XJ427">
        <v>386</v>
      </c>
      <c r="XK427">
        <v>14215</v>
      </c>
      <c r="XL427">
        <v>27.52</v>
      </c>
      <c r="XM427">
        <v>388</v>
      </c>
      <c r="XN427">
        <v>14591</v>
      </c>
      <c r="XO427">
        <v>11.7</v>
      </c>
      <c r="XP427">
        <v>380</v>
      </c>
      <c r="XQ427">
        <v>14992</v>
      </c>
      <c r="XR427">
        <v>41.28</v>
      </c>
      <c r="XS427">
        <v>383</v>
      </c>
      <c r="XT427">
        <v>14992</v>
      </c>
      <c r="XU427">
        <v>41.28</v>
      </c>
      <c r="XV427">
        <v>379</v>
      </c>
      <c r="XW427">
        <v>15792</v>
      </c>
      <c r="XX427">
        <v>11.9</v>
      </c>
      <c r="XY427">
        <v>371</v>
      </c>
      <c r="XZ427">
        <v>15728</v>
      </c>
      <c r="YA427">
        <v>12.99</v>
      </c>
      <c r="YB427">
        <v>372</v>
      </c>
      <c r="YC427">
        <v>15728</v>
      </c>
      <c r="YD427">
        <v>28.34</v>
      </c>
      <c r="YE427">
        <v>377</v>
      </c>
      <c r="YF427">
        <v>16151</v>
      </c>
      <c r="YG427">
        <v>25.73</v>
      </c>
      <c r="YH427">
        <v>372</v>
      </c>
      <c r="YI427">
        <v>16173</v>
      </c>
      <c r="YJ427">
        <v>13.35</v>
      </c>
      <c r="YK427">
        <v>375</v>
      </c>
      <c r="YL427">
        <v>15750</v>
      </c>
      <c r="YM427">
        <v>34.47</v>
      </c>
      <c r="YN427">
        <v>381</v>
      </c>
      <c r="YO427">
        <v>15771</v>
      </c>
      <c r="YP427">
        <v>31.73</v>
      </c>
      <c r="YQ427">
        <v>382</v>
      </c>
      <c r="YR427">
        <v>16106</v>
      </c>
      <c r="YS427">
        <v>31.34</v>
      </c>
      <c r="YT427">
        <v>373</v>
      </c>
      <c r="YU427">
        <v>17376</v>
      </c>
      <c r="YV427">
        <v>27.4</v>
      </c>
      <c r="YW427">
        <v>357</v>
      </c>
      <c r="YX427">
        <v>17599</v>
      </c>
      <c r="YY427">
        <v>33.74</v>
      </c>
      <c r="YZ427">
        <v>351</v>
      </c>
      <c r="ZA427">
        <v>17376</v>
      </c>
      <c r="ZB427">
        <v>33.71</v>
      </c>
      <c r="ZC427">
        <v>352</v>
      </c>
      <c r="ZD427">
        <v>17153</v>
      </c>
      <c r="ZE427">
        <v>24.36</v>
      </c>
      <c r="ZF427">
        <v>352</v>
      </c>
      <c r="ZG427">
        <v>18379</v>
      </c>
      <c r="ZH427">
        <v>25.46</v>
      </c>
      <c r="ZI427">
        <v>340</v>
      </c>
      <c r="ZJ427">
        <v>18557</v>
      </c>
      <c r="ZK427">
        <v>28.66</v>
      </c>
      <c r="ZL427">
        <v>338</v>
      </c>
      <c r="ZM427">
        <v>18557</v>
      </c>
      <c r="ZN427">
        <v>28.66</v>
      </c>
      <c r="ZO427">
        <v>338</v>
      </c>
      <c r="ZP427">
        <v>18223</v>
      </c>
      <c r="ZQ427">
        <v>41.66</v>
      </c>
      <c r="ZR427">
        <v>345</v>
      </c>
      <c r="ZS427">
        <v>18044</v>
      </c>
      <c r="ZT427">
        <v>32.11</v>
      </c>
      <c r="ZU427">
        <v>346</v>
      </c>
      <c r="ZV427">
        <v>18195</v>
      </c>
      <c r="ZW427">
        <v>26.68</v>
      </c>
      <c r="ZX427">
        <v>344</v>
      </c>
      <c r="ZY427">
        <v>17893</v>
      </c>
      <c r="ZZ427">
        <v>35.65</v>
      </c>
      <c r="AAA427">
        <v>350</v>
      </c>
      <c r="AAB427">
        <v>17939</v>
      </c>
      <c r="AAC427">
        <v>37.479999999999997</v>
      </c>
      <c r="AAD427">
        <v>348</v>
      </c>
      <c r="AAE427">
        <v>18134</v>
      </c>
      <c r="AAF427">
        <v>38.83</v>
      </c>
      <c r="AAG427">
        <v>343</v>
      </c>
      <c r="AAH427">
        <v>18145</v>
      </c>
      <c r="AAI427">
        <v>19.63</v>
      </c>
      <c r="AAJ427">
        <v>344</v>
      </c>
      <c r="AAK427">
        <v>18000</v>
      </c>
      <c r="AAL427">
        <v>40.79</v>
      </c>
      <c r="AAM427">
        <v>343</v>
      </c>
      <c r="AAN427">
        <v>17955</v>
      </c>
      <c r="AAO427">
        <v>27.13</v>
      </c>
      <c r="AAP427">
        <v>340</v>
      </c>
      <c r="AAQ427">
        <v>17688</v>
      </c>
      <c r="AAR427">
        <v>28.38</v>
      </c>
      <c r="AAS427">
        <v>343</v>
      </c>
      <c r="AAT427">
        <v>17822</v>
      </c>
      <c r="AAU427">
        <v>29.9</v>
      </c>
      <c r="AAV427">
        <v>346</v>
      </c>
      <c r="AAW427">
        <v>17688</v>
      </c>
      <c r="AAX427">
        <v>21.3</v>
      </c>
      <c r="AAY427">
        <v>344</v>
      </c>
      <c r="AAZ427">
        <v>17799</v>
      </c>
      <c r="ABA427">
        <v>33.43</v>
      </c>
      <c r="ABB427">
        <v>348</v>
      </c>
      <c r="ABC427">
        <v>17733</v>
      </c>
      <c r="ABD427">
        <v>36.68</v>
      </c>
      <c r="ABE427">
        <v>345</v>
      </c>
      <c r="ABF427">
        <v>18334</v>
      </c>
      <c r="ABG427">
        <v>21.45</v>
      </c>
      <c r="ABH427">
        <v>338</v>
      </c>
      <c r="ABI427">
        <v>18735</v>
      </c>
      <c r="ABJ427">
        <v>26.68</v>
      </c>
      <c r="ABK427">
        <v>338</v>
      </c>
      <c r="ABL427">
        <v>18757</v>
      </c>
      <c r="ABM427">
        <v>29.24</v>
      </c>
      <c r="ABN427">
        <v>338</v>
      </c>
      <c r="ABO427">
        <v>18289</v>
      </c>
      <c r="ABP427">
        <v>36.03</v>
      </c>
      <c r="ABQ427">
        <v>344</v>
      </c>
      <c r="ABR427">
        <v>18134</v>
      </c>
      <c r="ABS427">
        <v>35.49</v>
      </c>
      <c r="ABT427">
        <v>345</v>
      </c>
      <c r="ABU427">
        <v>18039</v>
      </c>
      <c r="ABV427">
        <v>34.880000000000003</v>
      </c>
      <c r="ABW427">
        <v>346</v>
      </c>
      <c r="ABX427">
        <v>17955</v>
      </c>
      <c r="ABY427">
        <v>36.880000000000003</v>
      </c>
      <c r="ABZ427">
        <v>345</v>
      </c>
      <c r="ACA427">
        <v>17888</v>
      </c>
      <c r="ACB427">
        <v>34.08</v>
      </c>
      <c r="ACC427">
        <v>347</v>
      </c>
      <c r="ACD427">
        <v>17911</v>
      </c>
      <c r="ACE427">
        <v>34.090000000000003</v>
      </c>
      <c r="ACF427">
        <v>348</v>
      </c>
      <c r="ACG427">
        <v>17822</v>
      </c>
      <c r="ACH427">
        <v>21.69</v>
      </c>
      <c r="ACI427">
        <v>346</v>
      </c>
      <c r="ACJ427">
        <v>18000</v>
      </c>
      <c r="ACK427">
        <v>26.43</v>
      </c>
      <c r="ACL427">
        <v>344</v>
      </c>
      <c r="ACM427">
        <v>17976</v>
      </c>
      <c r="ACN427">
        <v>19.22</v>
      </c>
      <c r="ACO427">
        <v>346</v>
      </c>
      <c r="ACP427">
        <v>17775</v>
      </c>
      <c r="ACQ427">
        <v>41.05</v>
      </c>
      <c r="ACR427">
        <v>350</v>
      </c>
      <c r="ACS427">
        <v>17532</v>
      </c>
      <c r="ACT427">
        <v>24.19</v>
      </c>
      <c r="ACU427">
        <v>354</v>
      </c>
      <c r="ACV427">
        <v>17409</v>
      </c>
      <c r="ACW427">
        <v>24.63</v>
      </c>
      <c r="ACX427">
        <v>355</v>
      </c>
      <c r="ACY427">
        <v>17238</v>
      </c>
      <c r="ACZ427">
        <v>40.01</v>
      </c>
      <c r="ADA427">
        <v>355</v>
      </c>
      <c r="ADB427">
        <v>17487</v>
      </c>
      <c r="ADC427">
        <v>22.77</v>
      </c>
      <c r="ADD427">
        <v>353</v>
      </c>
      <c r="ADE427">
        <v>17378</v>
      </c>
      <c r="ADF427">
        <v>23.38</v>
      </c>
      <c r="ADG427">
        <v>352</v>
      </c>
      <c r="ADH427">
        <v>17201</v>
      </c>
      <c r="ADI427">
        <v>28.63</v>
      </c>
      <c r="ADJ427">
        <v>355</v>
      </c>
      <c r="ADK427">
        <v>16992</v>
      </c>
      <c r="ADL427">
        <v>40.700000000000003</v>
      </c>
      <c r="ADM427">
        <v>357</v>
      </c>
      <c r="ADN427">
        <v>17073</v>
      </c>
      <c r="ADO427">
        <v>27.11</v>
      </c>
      <c r="ADP427">
        <v>356</v>
      </c>
      <c r="ADQ427">
        <v>16953</v>
      </c>
      <c r="ADR427">
        <v>29.82</v>
      </c>
      <c r="ADS427">
        <v>357</v>
      </c>
      <c r="ADT427">
        <v>16841</v>
      </c>
      <c r="ADU427">
        <v>32.32</v>
      </c>
      <c r="ADV427">
        <v>357</v>
      </c>
      <c r="ADW427">
        <v>16752</v>
      </c>
      <c r="ADX427">
        <v>26.58</v>
      </c>
      <c r="ADY427">
        <v>358</v>
      </c>
      <c r="ADZ427">
        <v>16730</v>
      </c>
      <c r="AEA427">
        <v>63.8</v>
      </c>
      <c r="AEB427">
        <v>360</v>
      </c>
      <c r="AEC427">
        <v>17153</v>
      </c>
      <c r="AED427">
        <v>22.49</v>
      </c>
      <c r="AEE427">
        <v>352</v>
      </c>
      <c r="AEF427">
        <v>16886</v>
      </c>
      <c r="AEG427">
        <v>26.98</v>
      </c>
      <c r="AEH427">
        <v>357</v>
      </c>
      <c r="AEI427">
        <v>16494</v>
      </c>
      <c r="AEJ427">
        <v>47.18</v>
      </c>
      <c r="AEK427">
        <v>356</v>
      </c>
      <c r="AEL427">
        <v>16165</v>
      </c>
      <c r="AEM427">
        <v>37.61</v>
      </c>
      <c r="AEN427">
        <v>362</v>
      </c>
      <c r="AEO427">
        <v>16440</v>
      </c>
      <c r="AEP427">
        <v>12.08</v>
      </c>
      <c r="AEQ427">
        <v>359</v>
      </c>
      <c r="AER427">
        <v>17016</v>
      </c>
      <c r="AES427">
        <v>18.09</v>
      </c>
      <c r="AET427">
        <v>353</v>
      </c>
      <c r="AEU427">
        <v>17422</v>
      </c>
      <c r="AEV427">
        <v>15.48</v>
      </c>
      <c r="AEW427">
        <v>352</v>
      </c>
      <c r="AEX427">
        <v>16951</v>
      </c>
      <c r="AEY427">
        <v>43.84</v>
      </c>
      <c r="AEZ427">
        <v>357</v>
      </c>
      <c r="AFA427">
        <v>16749</v>
      </c>
      <c r="AFB427">
        <v>51.41</v>
      </c>
      <c r="AFC427">
        <v>362</v>
      </c>
      <c r="AFD427">
        <v>16697</v>
      </c>
      <c r="AFE427">
        <v>23.83</v>
      </c>
      <c r="AFF427">
        <v>358</v>
      </c>
      <c r="AFG427">
        <v>16731</v>
      </c>
      <c r="AFH427">
        <v>9.7899999999999991</v>
      </c>
      <c r="AFI427">
        <v>358</v>
      </c>
      <c r="AFJ427">
        <v>16861</v>
      </c>
      <c r="AFK427">
        <v>51.72</v>
      </c>
      <c r="AFL427">
        <v>353</v>
      </c>
      <c r="AFM427">
        <v>16511</v>
      </c>
      <c r="AFN427">
        <v>69.55</v>
      </c>
      <c r="AFO427">
        <v>356</v>
      </c>
      <c r="AFP427">
        <v>16179</v>
      </c>
      <c r="AFQ427">
        <v>58.68</v>
      </c>
      <c r="AFR427">
        <v>359</v>
      </c>
      <c r="AFS427">
        <v>16026</v>
      </c>
      <c r="AFT427">
        <v>65.400000000000006</v>
      </c>
      <c r="AFU427">
        <v>255</v>
      </c>
      <c r="AFV427">
        <v>16173</v>
      </c>
      <c r="AFW427">
        <v>63.6</v>
      </c>
      <c r="AFX427">
        <v>356</v>
      </c>
      <c r="AFY427">
        <v>16199</v>
      </c>
      <c r="AFZ427">
        <v>69.28</v>
      </c>
      <c r="AGA427">
        <v>360</v>
      </c>
      <c r="AGB427">
        <v>16122</v>
      </c>
      <c r="AGC427">
        <v>59.72</v>
      </c>
      <c r="AGD427">
        <v>360</v>
      </c>
      <c r="AGE427">
        <v>15831</v>
      </c>
      <c r="AGF427">
        <v>58.88</v>
      </c>
      <c r="AGG427">
        <v>355</v>
      </c>
      <c r="AGH427">
        <v>15886</v>
      </c>
      <c r="AGI427">
        <v>43.68</v>
      </c>
      <c r="AGJ427">
        <v>354</v>
      </c>
      <c r="AGK427">
        <v>16194</v>
      </c>
      <c r="AGL427">
        <v>41.57</v>
      </c>
      <c r="AGM427">
        <v>354</v>
      </c>
      <c r="AGN427">
        <v>16389</v>
      </c>
      <c r="AGO427">
        <v>57.91</v>
      </c>
      <c r="AGP427">
        <v>351</v>
      </c>
      <c r="AGQ427">
        <v>16400</v>
      </c>
      <c r="AGR427">
        <v>53.07</v>
      </c>
      <c r="AGS427">
        <v>353</v>
      </c>
      <c r="AGT427">
        <v>16396</v>
      </c>
      <c r="AGU427">
        <v>46.69</v>
      </c>
      <c r="AGV427">
        <v>349</v>
      </c>
      <c r="AGW427">
        <v>16497</v>
      </c>
      <c r="AGX427">
        <v>46.02</v>
      </c>
      <c r="AGY427">
        <v>349</v>
      </c>
      <c r="AGZ427">
        <v>16343</v>
      </c>
      <c r="AHA427">
        <v>55.26</v>
      </c>
      <c r="AHB427">
        <v>350</v>
      </c>
      <c r="AHC427">
        <v>15904</v>
      </c>
      <c r="AHD427">
        <v>53.69</v>
      </c>
      <c r="AHE427">
        <v>348</v>
      </c>
      <c r="AHF427">
        <v>15906</v>
      </c>
      <c r="AHG427">
        <v>72.72</v>
      </c>
      <c r="AHH427">
        <v>402</v>
      </c>
      <c r="AHI427">
        <v>15296</v>
      </c>
      <c r="AHJ427">
        <v>36.85</v>
      </c>
      <c r="AHK427">
        <v>407</v>
      </c>
    </row>
    <row r="428" spans="1:895" ht="14.4" customHeight="1" x14ac:dyDescent="0.3">
      <c r="A428" t="s">
        <v>1327</v>
      </c>
      <c r="B428">
        <v>13705.65</v>
      </c>
      <c r="C428">
        <v>55.169999999999987</v>
      </c>
      <c r="D428">
        <v>430</v>
      </c>
      <c r="E428">
        <v>13620.7</v>
      </c>
      <c r="F428">
        <v>34.72</v>
      </c>
      <c r="G428">
        <v>431</v>
      </c>
      <c r="H428">
        <v>13748.48</v>
      </c>
      <c r="I428">
        <v>31.16</v>
      </c>
      <c r="J428">
        <v>428</v>
      </c>
      <c r="K428">
        <v>14197.48</v>
      </c>
      <c r="L428">
        <v>36.919999999999987</v>
      </c>
      <c r="M428">
        <v>419</v>
      </c>
      <c r="N428">
        <v>13791.31</v>
      </c>
      <c r="O428">
        <v>45.86</v>
      </c>
      <c r="P428">
        <v>435</v>
      </c>
      <c r="Q428">
        <v>14075.41</v>
      </c>
      <c r="R428">
        <v>42.36</v>
      </c>
      <c r="S428">
        <v>430</v>
      </c>
      <c r="T428" s="2">
        <v>14062.57</v>
      </c>
      <c r="U428">
        <v>46.86</v>
      </c>
      <c r="V428">
        <v>424</v>
      </c>
      <c r="W428" s="10">
        <v>13930.51</v>
      </c>
      <c r="X428">
        <v>66.25</v>
      </c>
      <c r="Y428">
        <v>429</v>
      </c>
      <c r="Z428" s="18">
        <v>13976.91</v>
      </c>
      <c r="AA428">
        <v>36.44</v>
      </c>
      <c r="AB428">
        <v>431</v>
      </c>
      <c r="AC428" s="24">
        <v>14006.89</v>
      </c>
      <c r="AD428">
        <v>44.03</v>
      </c>
      <c r="AE428">
        <v>428</v>
      </c>
      <c r="AF428" s="31">
        <v>14290.99</v>
      </c>
      <c r="AG428">
        <v>54.2</v>
      </c>
      <c r="AH428">
        <v>424</v>
      </c>
      <c r="AI428" s="39">
        <v>14303.13</v>
      </c>
      <c r="AJ428" s="36">
        <v>36.24</v>
      </c>
      <c r="AK428">
        <v>421</v>
      </c>
      <c r="AL428" s="48">
        <v>14733.57</v>
      </c>
      <c r="AM428">
        <v>38.020000000000003</v>
      </c>
      <c r="AN428">
        <v>417</v>
      </c>
      <c r="AO428" s="52">
        <v>14640.77</v>
      </c>
      <c r="AP428">
        <v>48.33</v>
      </c>
      <c r="AQ428">
        <v>421</v>
      </c>
      <c r="AR428" s="57">
        <v>14476.59</v>
      </c>
      <c r="AS428">
        <v>48.43</v>
      </c>
      <c r="AT428">
        <v>418</v>
      </c>
      <c r="AU428" s="64">
        <v>14662.19</v>
      </c>
      <c r="AV428">
        <v>51.34</v>
      </c>
      <c r="AW428">
        <v>419</v>
      </c>
      <c r="AX428" s="71">
        <v>14353.1</v>
      </c>
      <c r="AY428">
        <v>48.84</v>
      </c>
      <c r="AZ428">
        <v>426</v>
      </c>
      <c r="BA428" s="75">
        <v>14166.07</v>
      </c>
      <c r="BB428">
        <v>40.14</v>
      </c>
      <c r="BC428">
        <v>425</v>
      </c>
      <c r="BD428" s="78">
        <v>14176.78</v>
      </c>
      <c r="BE428">
        <v>40.28</v>
      </c>
      <c r="BF428">
        <v>424</v>
      </c>
      <c r="BG428" s="82">
        <v>14153.94</v>
      </c>
      <c r="BH428">
        <v>54.73</v>
      </c>
      <c r="BI428">
        <v>427</v>
      </c>
      <c r="BJ428" s="87">
        <v>14133.95</v>
      </c>
      <c r="BK428">
        <v>61.26</v>
      </c>
      <c r="BL428">
        <v>428</v>
      </c>
      <c r="BM428" s="88">
        <v>14174.64</v>
      </c>
      <c r="BN428">
        <v>59.34</v>
      </c>
      <c r="BO428">
        <v>426</v>
      </c>
      <c r="BP428" s="87">
        <v>14141.8</v>
      </c>
      <c r="BQ428">
        <v>57.47</v>
      </c>
      <c r="BR428">
        <v>424</v>
      </c>
      <c r="BS428" s="88">
        <v>14145.37</v>
      </c>
      <c r="BT428">
        <v>53.83</v>
      </c>
      <c r="BU428">
        <v>426</v>
      </c>
      <c r="BV428" s="93">
        <v>14133.95</v>
      </c>
      <c r="BW428">
        <v>56.15</v>
      </c>
      <c r="BX428">
        <v>427</v>
      </c>
      <c r="BY428" s="99">
        <v>14189.63</v>
      </c>
      <c r="BZ428">
        <v>48.39</v>
      </c>
      <c r="CA428">
        <v>418</v>
      </c>
      <c r="CB428" s="105">
        <v>13930.51</v>
      </c>
      <c r="CC428">
        <v>61.67</v>
      </c>
      <c r="CD428">
        <v>424</v>
      </c>
      <c r="CE428" s="110">
        <v>13598.57</v>
      </c>
      <c r="CF428">
        <v>53.3</v>
      </c>
      <c r="CG428">
        <v>429</v>
      </c>
      <c r="CH428" s="116">
        <v>13305.9</v>
      </c>
      <c r="CI428">
        <v>51.01</v>
      </c>
      <c r="CJ428">
        <v>428</v>
      </c>
      <c r="CK428" s="122">
        <v>13663.53</v>
      </c>
      <c r="CL428">
        <v>47.46</v>
      </c>
      <c r="CM428">
        <v>424</v>
      </c>
      <c r="CN428" s="128">
        <v>13501.49</v>
      </c>
      <c r="CO428">
        <v>51.93</v>
      </c>
      <c r="CP428">
        <v>429</v>
      </c>
      <c r="CQ428" s="134">
        <v>13411.55</v>
      </c>
      <c r="CR428">
        <v>43</v>
      </c>
      <c r="CS428">
        <v>423</v>
      </c>
      <c r="CT428" s="140">
        <v>13420.11</v>
      </c>
      <c r="CU428">
        <v>44.62</v>
      </c>
      <c r="CV428">
        <v>423</v>
      </c>
      <c r="CW428" s="147">
        <v>13277.35</v>
      </c>
      <c r="CX428">
        <v>55.19</v>
      </c>
      <c r="CY428">
        <v>428</v>
      </c>
      <c r="CZ428" s="152">
        <v>13188.83</v>
      </c>
      <c r="DA428">
        <v>57.9</v>
      </c>
      <c r="DB428">
        <v>430</v>
      </c>
      <c r="DC428" s="158">
        <v>13305.9</v>
      </c>
      <c r="DD428">
        <v>47.44</v>
      </c>
      <c r="DE428">
        <v>420</v>
      </c>
      <c r="DF428" s="165">
        <v>13405.84</v>
      </c>
      <c r="DG428">
        <v>47.72</v>
      </c>
      <c r="DH428">
        <v>420</v>
      </c>
      <c r="DI428" s="170">
        <v>13205.96</v>
      </c>
      <c r="DJ428">
        <v>57.13</v>
      </c>
      <c r="DK428">
        <v>420</v>
      </c>
      <c r="DL428" s="176">
        <v>13505.06</v>
      </c>
      <c r="DM428">
        <v>53.92</v>
      </c>
      <c r="DN428">
        <v>419</v>
      </c>
      <c r="DO428" s="176">
        <v>13861.98</v>
      </c>
      <c r="DP428">
        <v>43.1</v>
      </c>
      <c r="DQ428">
        <v>410</v>
      </c>
      <c r="DR428" s="177">
        <v>13648.54</v>
      </c>
      <c r="DS428">
        <v>49.02</v>
      </c>
      <c r="DT428">
        <v>417</v>
      </c>
      <c r="DU428" s="176">
        <v>13818.43</v>
      </c>
      <c r="DV428">
        <v>45.57</v>
      </c>
      <c r="DW428">
        <v>407</v>
      </c>
      <c r="DX428" s="176">
        <v>13905.52</v>
      </c>
      <c r="DY428">
        <v>32.950000000000003</v>
      </c>
      <c r="DZ428">
        <v>413</v>
      </c>
      <c r="EA428" s="182">
        <v>13969.77</v>
      </c>
      <c r="EB428">
        <v>54.56</v>
      </c>
      <c r="EC428">
        <v>410</v>
      </c>
      <c r="ED428" s="188">
        <v>13976.91</v>
      </c>
      <c r="EE428">
        <v>53.35</v>
      </c>
      <c r="EF428">
        <v>412</v>
      </c>
      <c r="EG428" s="189">
        <v>13769.89</v>
      </c>
      <c r="EH428">
        <v>58.17</v>
      </c>
      <c r="EI428">
        <v>415</v>
      </c>
      <c r="EJ428" s="196">
        <v>13562.88</v>
      </c>
      <c r="EK428">
        <v>54.85</v>
      </c>
      <c r="EL428">
        <v>424</v>
      </c>
      <c r="EM428" s="196">
        <v>13451.52</v>
      </c>
      <c r="EN428">
        <v>54.48</v>
      </c>
      <c r="EO428">
        <v>420</v>
      </c>
      <c r="EP428" s="201">
        <v>13363.01</v>
      </c>
      <c r="EQ428">
        <v>59.92</v>
      </c>
      <c r="ER428">
        <v>418</v>
      </c>
      <c r="ES428" s="201">
        <v>13208.82</v>
      </c>
      <c r="ET428">
        <v>47.02</v>
      </c>
      <c r="EU428">
        <v>416</v>
      </c>
      <c r="EV428" s="207">
        <v>13641.4</v>
      </c>
      <c r="EW428">
        <v>64.27</v>
      </c>
      <c r="EX428">
        <v>420</v>
      </c>
      <c r="EY428" s="212">
        <v>13677.09</v>
      </c>
      <c r="EZ428">
        <v>51.53</v>
      </c>
      <c r="FA428">
        <v>416</v>
      </c>
      <c r="FB428" s="212">
        <v>13691.37</v>
      </c>
      <c r="FC428">
        <v>40.049999999999997</v>
      </c>
      <c r="FD428">
        <v>417</v>
      </c>
      <c r="FE428" s="212">
        <v>13876.97</v>
      </c>
      <c r="FF428">
        <v>48.87</v>
      </c>
      <c r="FG428">
        <v>412</v>
      </c>
      <c r="FH428" s="213">
        <v>13824.14</v>
      </c>
      <c r="FI428">
        <v>45.47</v>
      </c>
      <c r="FJ428">
        <v>412</v>
      </c>
      <c r="FK428" s="213">
        <v>13605.71</v>
      </c>
      <c r="FL428">
        <v>62.8</v>
      </c>
      <c r="FM428">
        <v>418</v>
      </c>
      <c r="FN428" s="219">
        <v>13919.8</v>
      </c>
      <c r="FO428">
        <v>38.53</v>
      </c>
      <c r="FP428">
        <v>411</v>
      </c>
      <c r="FQ428" s="219">
        <v>14076.84</v>
      </c>
      <c r="FR428">
        <v>49.12</v>
      </c>
      <c r="FS428">
        <v>413</v>
      </c>
      <c r="FT428">
        <v>14076.84</v>
      </c>
      <c r="FU428">
        <v>50.34</v>
      </c>
      <c r="FV428">
        <v>418</v>
      </c>
      <c r="FW428" s="230">
        <v>14169.64</v>
      </c>
      <c r="FX428">
        <v>45.14</v>
      </c>
      <c r="FY428">
        <v>414</v>
      </c>
      <c r="FZ428" s="237">
        <v>14219.61</v>
      </c>
      <c r="GA428">
        <v>43.02</v>
      </c>
      <c r="GB428">
        <v>411</v>
      </c>
      <c r="GC428" s="237">
        <v>14919.17</v>
      </c>
      <c r="GD428">
        <v>28.09</v>
      </c>
      <c r="GE428">
        <v>405</v>
      </c>
      <c r="GF428" s="237">
        <v>14963.43</v>
      </c>
      <c r="GG428">
        <v>42.55</v>
      </c>
      <c r="GH428">
        <v>410</v>
      </c>
      <c r="GI428" s="237">
        <v>15133.32</v>
      </c>
      <c r="GJ428">
        <v>47.26</v>
      </c>
      <c r="GK428">
        <v>407</v>
      </c>
      <c r="GL428" s="236">
        <v>15061.94</v>
      </c>
      <c r="GM428">
        <v>73.37</v>
      </c>
      <c r="GN428">
        <v>407</v>
      </c>
      <c r="GO428" s="236">
        <v>14945.58</v>
      </c>
      <c r="GP428">
        <v>40.28</v>
      </c>
      <c r="GQ428">
        <v>408</v>
      </c>
      <c r="GR428" s="236">
        <v>14883.48</v>
      </c>
      <c r="GS428">
        <v>48.63</v>
      </c>
      <c r="GT428">
        <v>405</v>
      </c>
      <c r="GU428" s="236">
        <v>14705.02</v>
      </c>
      <c r="GV428">
        <v>52.16</v>
      </c>
      <c r="GW428">
        <v>407</v>
      </c>
      <c r="GX428" s="238">
        <v>14490.87</v>
      </c>
      <c r="GY428">
        <v>57.68</v>
      </c>
      <c r="GZ428">
        <v>408</v>
      </c>
      <c r="HA428" s="236">
        <v>14213.9</v>
      </c>
      <c r="HB428">
        <v>51.26</v>
      </c>
      <c r="HC428">
        <v>404</v>
      </c>
      <c r="HD428" s="242">
        <v>14034.01</v>
      </c>
      <c r="HE428">
        <v>64.91</v>
      </c>
      <c r="HF428">
        <v>408</v>
      </c>
      <c r="HG428" s="243">
        <v>14175.35</v>
      </c>
      <c r="HH428">
        <v>32.700000000000003</v>
      </c>
      <c r="HI428">
        <v>403</v>
      </c>
      <c r="HJ428">
        <v>14241.74</v>
      </c>
      <c r="HK428">
        <v>82.74</v>
      </c>
      <c r="HL428">
        <v>408</v>
      </c>
      <c r="HM428" s="251">
        <v>15069.07</v>
      </c>
      <c r="HN428">
        <v>20.95</v>
      </c>
      <c r="HO428">
        <v>394</v>
      </c>
      <c r="HP428" s="251">
        <v>15126.18</v>
      </c>
      <c r="HQ428">
        <v>54.85</v>
      </c>
      <c r="HR428">
        <v>393</v>
      </c>
      <c r="HS428" s="250">
        <v>14954.86</v>
      </c>
      <c r="HT428">
        <v>54.99</v>
      </c>
      <c r="HU428">
        <v>398</v>
      </c>
      <c r="HV428" s="250">
        <v>14819.23</v>
      </c>
      <c r="HW428">
        <v>45.76</v>
      </c>
      <c r="HX428">
        <v>398</v>
      </c>
      <c r="HY428" s="251">
        <v>14980.56</v>
      </c>
      <c r="HZ428">
        <v>58.7</v>
      </c>
      <c r="IA428">
        <v>395</v>
      </c>
      <c r="IB428" s="250">
        <v>14947.72</v>
      </c>
      <c r="IC428">
        <v>64.69</v>
      </c>
      <c r="ID428">
        <v>398</v>
      </c>
      <c r="IE428" s="250">
        <v>14926.31</v>
      </c>
      <c r="IF428">
        <v>70.36</v>
      </c>
      <c r="IG428">
        <v>393</v>
      </c>
      <c r="IH428" s="250">
        <v>14650.77</v>
      </c>
      <c r="II428">
        <v>60.53</v>
      </c>
      <c r="IJ428">
        <v>392</v>
      </c>
      <c r="IK428" s="251">
        <v>14733.57</v>
      </c>
      <c r="IL428">
        <v>63.69</v>
      </c>
      <c r="IM428">
        <v>394</v>
      </c>
      <c r="IN428" s="251">
        <v>14737.14</v>
      </c>
      <c r="IO428">
        <v>58.11</v>
      </c>
      <c r="IP428">
        <v>397</v>
      </c>
      <c r="IQ428" s="250">
        <v>14647.91</v>
      </c>
      <c r="IR428">
        <v>57.28</v>
      </c>
      <c r="IS428">
        <v>399</v>
      </c>
      <c r="IT428" s="256">
        <v>15026.24</v>
      </c>
      <c r="IU428">
        <v>65.069999999999993</v>
      </c>
      <c r="IV428">
        <v>396</v>
      </c>
      <c r="IW428" s="263">
        <v>15006.26</v>
      </c>
      <c r="IX428">
        <v>47.87</v>
      </c>
      <c r="IY428">
        <v>394</v>
      </c>
      <c r="IZ428" s="262">
        <v>15376.02</v>
      </c>
      <c r="JA428">
        <v>66.22</v>
      </c>
      <c r="JB428">
        <v>390</v>
      </c>
      <c r="JC428" s="269">
        <v>15450.26</v>
      </c>
      <c r="JD428">
        <v>46.08</v>
      </c>
      <c r="JE428">
        <v>388</v>
      </c>
      <c r="JF428" s="269">
        <v>15704.39</v>
      </c>
      <c r="JG428">
        <v>36.19</v>
      </c>
      <c r="JH428">
        <v>379</v>
      </c>
      <c r="JI428" s="268">
        <v>15448.83</v>
      </c>
      <c r="JJ428">
        <v>42.45</v>
      </c>
      <c r="JK428">
        <v>387</v>
      </c>
      <c r="JL428" s="268">
        <v>15019.11</v>
      </c>
      <c r="JM428">
        <v>42.26</v>
      </c>
      <c r="JN428">
        <v>390</v>
      </c>
      <c r="JO428" s="268">
        <v>14990.55</v>
      </c>
      <c r="JP428">
        <v>38.520000000000003</v>
      </c>
      <c r="JQ428">
        <v>388</v>
      </c>
      <c r="JR428" s="269">
        <v>15508.8</v>
      </c>
      <c r="JS428">
        <v>49.26</v>
      </c>
      <c r="JT428">
        <v>378</v>
      </c>
      <c r="JU428" s="274">
        <v>15523.07</v>
      </c>
      <c r="JV428">
        <v>47.59</v>
      </c>
      <c r="JW428">
        <v>374</v>
      </c>
      <c r="JX428" s="274">
        <v>15847.15</v>
      </c>
      <c r="JY428">
        <v>64.59</v>
      </c>
      <c r="JZ428">
        <v>370</v>
      </c>
      <c r="KA428" s="282">
        <v>16511.02</v>
      </c>
      <c r="KB428">
        <v>35.549999999999997</v>
      </c>
      <c r="KC428">
        <v>364</v>
      </c>
      <c r="KD428" s="281">
        <v>16246.9</v>
      </c>
      <c r="KE428">
        <v>53.8</v>
      </c>
      <c r="KF428">
        <v>368</v>
      </c>
      <c r="KG428" s="281">
        <v>16175.52</v>
      </c>
      <c r="KH428">
        <v>38.22</v>
      </c>
      <c r="KI428">
        <v>368</v>
      </c>
      <c r="KJ428" s="287">
        <v>16246.9</v>
      </c>
      <c r="KK428">
        <v>53.45</v>
      </c>
      <c r="KL428">
        <v>371</v>
      </c>
      <c r="KM428" s="286">
        <v>16162.67</v>
      </c>
      <c r="KN428">
        <v>55.81</v>
      </c>
      <c r="KO428">
        <v>368</v>
      </c>
      <c r="KP428" s="286">
        <v>15928.53</v>
      </c>
      <c r="KQ428">
        <v>60.11</v>
      </c>
      <c r="KR428">
        <v>373</v>
      </c>
      <c r="KS428" s="286">
        <v>15704.39</v>
      </c>
      <c r="KT428">
        <v>53.53</v>
      </c>
      <c r="KU428">
        <v>374</v>
      </c>
      <c r="KV428" s="286">
        <v>15480.24</v>
      </c>
      <c r="KW428">
        <v>61.19</v>
      </c>
      <c r="KX428">
        <v>372</v>
      </c>
      <c r="KY428" s="290">
        <v>15193.28</v>
      </c>
      <c r="KZ428">
        <v>46.7</v>
      </c>
      <c r="LA428">
        <v>376</v>
      </c>
      <c r="LB428" s="287">
        <v>15644.43</v>
      </c>
      <c r="LC428">
        <v>57.83</v>
      </c>
      <c r="LD428">
        <v>376</v>
      </c>
      <c r="LE428" s="286">
        <v>15634.43</v>
      </c>
      <c r="LF428">
        <v>39.799999999999997</v>
      </c>
      <c r="LG428">
        <v>377</v>
      </c>
      <c r="LH428" s="287">
        <v>15802.9</v>
      </c>
      <c r="LI428">
        <v>57.13</v>
      </c>
      <c r="LJ428">
        <v>370</v>
      </c>
      <c r="LK428">
        <v>15697.24935195</v>
      </c>
      <c r="LL428">
        <v>66.42</v>
      </c>
      <c r="LM428">
        <v>381</v>
      </c>
      <c r="LN428">
        <v>15734.37</v>
      </c>
      <c r="LO428">
        <v>63.84</v>
      </c>
      <c r="LP428">
        <v>378</v>
      </c>
      <c r="LQ428">
        <v>15283.22</v>
      </c>
      <c r="LR428">
        <v>56.07</v>
      </c>
      <c r="LS428">
        <v>375</v>
      </c>
      <c r="LT428">
        <v>15418.85</v>
      </c>
      <c r="LU428">
        <v>61.98</v>
      </c>
      <c r="LV428">
        <v>375</v>
      </c>
      <c r="LW428">
        <v>15433.13</v>
      </c>
      <c r="LX428">
        <v>60.07</v>
      </c>
      <c r="LY428">
        <v>373</v>
      </c>
      <c r="LZ428">
        <v>15657.27</v>
      </c>
      <c r="MA428">
        <v>63.58</v>
      </c>
      <c r="MB428">
        <v>369</v>
      </c>
      <c r="MC428">
        <v>15868.57</v>
      </c>
      <c r="MD428">
        <v>79.709999999999994</v>
      </c>
      <c r="ME428">
        <v>372</v>
      </c>
      <c r="MF428">
        <v>16087</v>
      </c>
      <c r="MG428">
        <v>51.53</v>
      </c>
      <c r="MH428">
        <v>371</v>
      </c>
      <c r="MI428">
        <v>15790.05</v>
      </c>
      <c r="MJ428">
        <v>57.74</v>
      </c>
      <c r="MK428">
        <v>371</v>
      </c>
      <c r="ML428">
        <v>15790.05</v>
      </c>
      <c r="MM428">
        <v>67.790000000000006</v>
      </c>
      <c r="MN428">
        <v>371</v>
      </c>
      <c r="MO428">
        <v>15875.71</v>
      </c>
      <c r="MP428">
        <v>54.67</v>
      </c>
      <c r="MQ428">
        <v>369</v>
      </c>
      <c r="MR428">
        <v>15593.03</v>
      </c>
      <c r="MS428">
        <v>55.24</v>
      </c>
      <c r="MT428">
        <v>377</v>
      </c>
      <c r="MU428">
        <v>15861.43</v>
      </c>
      <c r="MV428">
        <v>50.41</v>
      </c>
      <c r="MW428">
        <v>375</v>
      </c>
      <c r="MX428">
        <v>15782.91</v>
      </c>
      <c r="MY428">
        <v>57.55</v>
      </c>
      <c r="MZ428">
        <v>375</v>
      </c>
      <c r="NA428">
        <v>15872.85</v>
      </c>
      <c r="NB428">
        <v>52.04</v>
      </c>
      <c r="NC428">
        <v>371</v>
      </c>
      <c r="ND428">
        <v>15707.24</v>
      </c>
      <c r="NE428">
        <v>57.81</v>
      </c>
      <c r="NF428">
        <v>372</v>
      </c>
      <c r="NG428">
        <v>15740.08</v>
      </c>
      <c r="NH428">
        <v>70.89</v>
      </c>
      <c r="NI428">
        <v>373</v>
      </c>
      <c r="NJ428">
        <v>16141.26</v>
      </c>
      <c r="NK428">
        <v>51.36</v>
      </c>
      <c r="NL428">
        <v>369</v>
      </c>
      <c r="NM428">
        <v>15918.54</v>
      </c>
      <c r="NN428">
        <v>67.150000000000006</v>
      </c>
      <c r="NO428">
        <v>372</v>
      </c>
      <c r="NP428">
        <v>15939.95</v>
      </c>
      <c r="NQ428">
        <v>53.29</v>
      </c>
      <c r="NR428">
        <v>374</v>
      </c>
      <c r="NS428">
        <v>15494.52</v>
      </c>
      <c r="NT428">
        <v>63.35</v>
      </c>
      <c r="NU428">
        <v>378</v>
      </c>
      <c r="NV428">
        <v>15781.48</v>
      </c>
      <c r="NW428">
        <v>76.17</v>
      </c>
      <c r="NX428">
        <v>371</v>
      </c>
      <c r="NY428">
        <v>15348.9</v>
      </c>
      <c r="NZ428">
        <v>55.56</v>
      </c>
      <c r="OA428">
        <v>377</v>
      </c>
      <c r="OB428">
        <v>15503.09</v>
      </c>
      <c r="OC428">
        <v>51.08</v>
      </c>
      <c r="OD428">
        <v>368</v>
      </c>
      <c r="OE428">
        <v>15704.39</v>
      </c>
      <c r="OF428">
        <v>63.11</v>
      </c>
      <c r="OG428">
        <v>364</v>
      </c>
      <c r="OH428">
        <v>15818.6</v>
      </c>
      <c r="OI428">
        <v>54.62</v>
      </c>
      <c r="OJ428">
        <v>363</v>
      </c>
      <c r="OK428">
        <v>15989.92</v>
      </c>
      <c r="OL428">
        <v>56.44</v>
      </c>
      <c r="OM428">
        <v>363</v>
      </c>
      <c r="ON428">
        <v>15989.92</v>
      </c>
      <c r="OO428">
        <v>56.44</v>
      </c>
      <c r="OP428">
        <v>363</v>
      </c>
      <c r="OQ428">
        <v>15931.39</v>
      </c>
      <c r="OR428">
        <v>54.5</v>
      </c>
      <c r="OS428">
        <v>363</v>
      </c>
      <c r="OT428">
        <v>15919.97</v>
      </c>
      <c r="OU428">
        <v>54.53</v>
      </c>
      <c r="OV428">
        <v>357</v>
      </c>
      <c r="OW428">
        <v>15475.96</v>
      </c>
      <c r="OX428">
        <v>52.65</v>
      </c>
      <c r="OY428">
        <v>357</v>
      </c>
      <c r="OZ428">
        <v>15644.43</v>
      </c>
      <c r="PA428">
        <v>51.15</v>
      </c>
      <c r="PB428">
        <v>354</v>
      </c>
      <c r="PC428">
        <v>15947.09</v>
      </c>
      <c r="PD428">
        <v>62.68</v>
      </c>
      <c r="PE428">
        <v>351</v>
      </c>
      <c r="PF428">
        <v>15812.89</v>
      </c>
      <c r="PG428">
        <v>72.12</v>
      </c>
      <c r="PH428">
        <v>349</v>
      </c>
      <c r="PI428">
        <v>16018.48</v>
      </c>
      <c r="PJ428">
        <v>51.38</v>
      </c>
      <c r="PK428">
        <v>345</v>
      </c>
      <c r="PL428">
        <v>16746.59</v>
      </c>
      <c r="PM428">
        <v>36.06</v>
      </c>
      <c r="PN428">
        <v>343</v>
      </c>
      <c r="PO428">
        <v>16890.78</v>
      </c>
      <c r="PP428">
        <v>48.16</v>
      </c>
      <c r="PQ428">
        <v>342</v>
      </c>
      <c r="PR428">
        <v>16766.580000000002</v>
      </c>
      <c r="PS428">
        <v>34.47</v>
      </c>
      <c r="PT428">
        <v>341</v>
      </c>
      <c r="PU428">
        <v>17359.060000000001</v>
      </c>
      <c r="PV428">
        <v>42.44</v>
      </c>
      <c r="PW428">
        <v>334</v>
      </c>
      <c r="PX428">
        <v>17517.53</v>
      </c>
      <c r="PY428">
        <v>59.76</v>
      </c>
      <c r="PZ428">
        <v>339</v>
      </c>
      <c r="QA428">
        <v>17674.57</v>
      </c>
      <c r="QB428">
        <v>66.83</v>
      </c>
      <c r="QC428">
        <v>337</v>
      </c>
      <c r="QD428">
        <v>18151.419999999998</v>
      </c>
      <c r="QE428">
        <v>41.22</v>
      </c>
      <c r="QF428">
        <v>328</v>
      </c>
      <c r="QG428">
        <v>19159.349999999999</v>
      </c>
      <c r="QH428">
        <v>48.33</v>
      </c>
      <c r="QI428">
        <v>323</v>
      </c>
      <c r="QJ428">
        <v>19066.55</v>
      </c>
      <c r="QK428">
        <v>37.22</v>
      </c>
      <c r="QL428">
        <v>322</v>
      </c>
      <c r="QM428">
        <v>18559.73</v>
      </c>
      <c r="QN428">
        <v>49.58</v>
      </c>
      <c r="QO428">
        <v>324</v>
      </c>
      <c r="QP428">
        <v>18648.25</v>
      </c>
      <c r="QQ428">
        <v>47.58</v>
      </c>
      <c r="QR428">
        <v>322</v>
      </c>
      <c r="QS428">
        <v>18815.28</v>
      </c>
      <c r="QT428">
        <v>52.87</v>
      </c>
      <c r="QU428">
        <v>322</v>
      </c>
      <c r="QV428">
        <v>18411.25</v>
      </c>
      <c r="QW428">
        <v>45.71</v>
      </c>
      <c r="QX428">
        <v>324</v>
      </c>
      <c r="QY428">
        <v>18416.96</v>
      </c>
      <c r="QZ428">
        <v>61.33</v>
      </c>
      <c r="RA428">
        <v>324</v>
      </c>
      <c r="RB428">
        <v>18374.13</v>
      </c>
      <c r="RC428">
        <v>55.13</v>
      </c>
      <c r="RD428">
        <v>324</v>
      </c>
      <c r="RE428">
        <v>18544.03</v>
      </c>
      <c r="RF428">
        <v>61.23</v>
      </c>
      <c r="RG428">
        <v>325</v>
      </c>
      <c r="RH428">
        <v>19216.46</v>
      </c>
      <c r="RI428">
        <v>45.81</v>
      </c>
      <c r="RJ428">
        <v>316</v>
      </c>
      <c r="RK428">
        <v>19216.46</v>
      </c>
      <c r="RL428">
        <v>60.18</v>
      </c>
      <c r="RM428">
        <v>314</v>
      </c>
      <c r="RN428">
        <v>19096.54</v>
      </c>
      <c r="RO428">
        <v>64.7</v>
      </c>
      <c r="RP428">
        <v>314</v>
      </c>
      <c r="RQ428">
        <v>18888.099999999999</v>
      </c>
      <c r="RR428">
        <v>47.06</v>
      </c>
      <c r="RS428">
        <v>314</v>
      </c>
      <c r="RT428">
        <v>19267.86</v>
      </c>
      <c r="RU428">
        <v>46</v>
      </c>
      <c r="RV428">
        <v>310</v>
      </c>
      <c r="RW428">
        <v>19873.189999999999</v>
      </c>
      <c r="RX428">
        <v>20.29</v>
      </c>
      <c r="RY428">
        <v>304</v>
      </c>
      <c r="RZ428">
        <v>19237.87</v>
      </c>
      <c r="SA428">
        <v>42.79</v>
      </c>
      <c r="SB428">
        <v>305</v>
      </c>
      <c r="SC428">
        <v>19914.59</v>
      </c>
      <c r="SD428">
        <v>47.54</v>
      </c>
      <c r="SE428">
        <v>302</v>
      </c>
      <c r="SF428">
        <v>20361.45</v>
      </c>
      <c r="SG428">
        <v>56.12</v>
      </c>
      <c r="SH428">
        <v>296</v>
      </c>
      <c r="SI428">
        <v>21239.47</v>
      </c>
      <c r="SJ428">
        <v>39.619999999999997</v>
      </c>
      <c r="SK428">
        <v>292</v>
      </c>
      <c r="SL428">
        <v>20701.240000000002</v>
      </c>
      <c r="SM428">
        <v>33.270000000000003</v>
      </c>
      <c r="SN428">
        <v>293</v>
      </c>
      <c r="SO428">
        <v>19649.04</v>
      </c>
      <c r="SP428">
        <v>36.409999999999997</v>
      </c>
      <c r="SQ428">
        <v>297</v>
      </c>
      <c r="SR428">
        <v>20472.810000000001</v>
      </c>
      <c r="SS428">
        <v>31.03</v>
      </c>
      <c r="ST428">
        <v>295</v>
      </c>
      <c r="SU428">
        <v>20744.07</v>
      </c>
      <c r="SV428">
        <v>48.31</v>
      </c>
      <c r="SW428">
        <v>293</v>
      </c>
      <c r="SX428">
        <v>20388.580000000002</v>
      </c>
      <c r="SY428">
        <v>43.54</v>
      </c>
      <c r="SZ428">
        <v>295</v>
      </c>
      <c r="TA428">
        <v>19459.16</v>
      </c>
      <c r="TB428">
        <v>45.47</v>
      </c>
      <c r="TC428">
        <v>295</v>
      </c>
      <c r="TD428">
        <v>19850.349999999999</v>
      </c>
      <c r="TE428">
        <v>60.81</v>
      </c>
      <c r="TF428">
        <v>297</v>
      </c>
      <c r="TG428">
        <v>20272.939999999999</v>
      </c>
      <c r="TH428">
        <v>53.91</v>
      </c>
      <c r="TI428">
        <v>295</v>
      </c>
      <c r="TJ428">
        <v>20215.830000000002</v>
      </c>
      <c r="TK428">
        <v>49.89</v>
      </c>
      <c r="TL428">
        <v>292</v>
      </c>
      <c r="TM428">
        <v>20211.55</v>
      </c>
      <c r="TN428">
        <v>56.14</v>
      </c>
      <c r="TO428">
        <v>290</v>
      </c>
      <c r="TP428">
        <v>20786.900000000001</v>
      </c>
      <c r="TQ428">
        <v>49.79</v>
      </c>
      <c r="TR428">
        <v>290</v>
      </c>
      <c r="TS428">
        <v>20544.189999999999</v>
      </c>
      <c r="TT428">
        <v>49.68</v>
      </c>
      <c r="TU428">
        <v>290</v>
      </c>
      <c r="TV428">
        <v>19844.64</v>
      </c>
      <c r="TW428">
        <v>50.76</v>
      </c>
      <c r="TX428">
        <v>304</v>
      </c>
      <c r="TY428">
        <v>19673.310000000001</v>
      </c>
      <c r="TZ428">
        <v>53.46</v>
      </c>
      <c r="UA428">
        <v>307</v>
      </c>
      <c r="UB428">
        <v>19116.52</v>
      </c>
      <c r="UC428">
        <v>60.15</v>
      </c>
      <c r="UD428">
        <v>315</v>
      </c>
      <c r="UE428">
        <v>19987.400000000001</v>
      </c>
      <c r="UF428">
        <v>60.19</v>
      </c>
      <c r="UG428">
        <v>307</v>
      </c>
      <c r="UH428">
        <v>19740.419999999998</v>
      </c>
      <c r="UI428">
        <v>57.16</v>
      </c>
      <c r="UJ428">
        <v>314</v>
      </c>
      <c r="UK428">
        <v>20295.78</v>
      </c>
      <c r="UL428">
        <v>58.7</v>
      </c>
      <c r="UM428">
        <v>309</v>
      </c>
      <c r="UN428">
        <v>20629.849999999999</v>
      </c>
      <c r="UO428">
        <v>50.43</v>
      </c>
      <c r="UP428">
        <v>305</v>
      </c>
      <c r="UQ428">
        <v>20701.240000000002</v>
      </c>
      <c r="UR428">
        <v>50.55</v>
      </c>
      <c r="US428">
        <v>308</v>
      </c>
      <c r="UT428">
        <v>20251.52</v>
      </c>
      <c r="UU428">
        <v>46.5</v>
      </c>
      <c r="UV428">
        <v>310</v>
      </c>
      <c r="UW428">
        <v>20030.23</v>
      </c>
      <c r="UX428">
        <v>40.840000000000003</v>
      </c>
      <c r="UY428">
        <v>308</v>
      </c>
      <c r="UZ428">
        <v>21038.17</v>
      </c>
      <c r="VA428">
        <v>48.95</v>
      </c>
      <c r="VB428">
        <v>307</v>
      </c>
      <c r="VC428">
        <v>22557.21</v>
      </c>
      <c r="VD428">
        <v>47.29</v>
      </c>
      <c r="VE428">
        <v>295</v>
      </c>
      <c r="VF428">
        <v>21986.14</v>
      </c>
      <c r="VG428">
        <v>44.57</v>
      </c>
      <c r="VH428">
        <v>299</v>
      </c>
      <c r="VI428">
        <v>21786.27</v>
      </c>
      <c r="VJ428">
        <v>56.17</v>
      </c>
      <c r="VK428">
        <v>300</v>
      </c>
      <c r="VL428">
        <v>22492.97</v>
      </c>
      <c r="VM428">
        <v>47.91</v>
      </c>
      <c r="VN428">
        <v>297</v>
      </c>
      <c r="VO428">
        <v>22267.39</v>
      </c>
      <c r="VP428">
        <v>43.18</v>
      </c>
      <c r="VQ428">
        <v>303</v>
      </c>
      <c r="VR428">
        <v>22657.15</v>
      </c>
      <c r="VS428">
        <v>34.590000000000003</v>
      </c>
      <c r="VT428">
        <v>299</v>
      </c>
      <c r="VU428">
        <v>22657.15</v>
      </c>
      <c r="VV428">
        <v>34.590000000000003</v>
      </c>
      <c r="VW428">
        <v>299</v>
      </c>
      <c r="VX428">
        <v>21600.67</v>
      </c>
      <c r="VY428">
        <v>53.32</v>
      </c>
      <c r="VZ428">
        <v>305</v>
      </c>
      <c r="WA428">
        <v>21483.599999999999</v>
      </c>
      <c r="WB428">
        <v>39.32</v>
      </c>
      <c r="WC428">
        <v>301</v>
      </c>
      <c r="WD428">
        <v>21286.58</v>
      </c>
      <c r="WE428">
        <v>46.43</v>
      </c>
      <c r="WF428">
        <v>303</v>
      </c>
      <c r="WG428">
        <v>24013.439999999999</v>
      </c>
      <c r="WH428">
        <v>11.21</v>
      </c>
      <c r="WI428">
        <v>285</v>
      </c>
      <c r="WJ428">
        <v>24368.93</v>
      </c>
      <c r="WK428">
        <v>11.82</v>
      </c>
      <c r="WL428">
        <v>285</v>
      </c>
      <c r="WM428">
        <v>23806.42</v>
      </c>
      <c r="WN428">
        <v>21.52</v>
      </c>
      <c r="WO428">
        <v>289</v>
      </c>
      <c r="WP428">
        <v>23659.37</v>
      </c>
      <c r="WQ428">
        <v>45.75</v>
      </c>
      <c r="WR428">
        <v>287</v>
      </c>
      <c r="WS428">
        <v>20344</v>
      </c>
      <c r="WT428">
        <v>46.53</v>
      </c>
      <c r="WU428">
        <f t="shared" si="10"/>
        <v>319</v>
      </c>
      <c r="WV428">
        <v>21015</v>
      </c>
      <c r="WW428">
        <v>33.729999999999997</v>
      </c>
      <c r="WX428">
        <v>311</v>
      </c>
      <c r="WY428">
        <v>21700</v>
      </c>
      <c r="WZ428">
        <v>41.63</v>
      </c>
      <c r="XA428">
        <v>307</v>
      </c>
      <c r="XB428">
        <v>21273</v>
      </c>
      <c r="XC428">
        <v>43.49</v>
      </c>
      <c r="XD428">
        <v>315</v>
      </c>
      <c r="XE428">
        <v>20983</v>
      </c>
      <c r="XF428">
        <v>35.83</v>
      </c>
      <c r="XG428">
        <v>316</v>
      </c>
      <c r="XH428">
        <v>20601</v>
      </c>
      <c r="XI428">
        <v>47.91</v>
      </c>
      <c r="XJ428">
        <v>319</v>
      </c>
      <c r="XK428">
        <v>19516</v>
      </c>
      <c r="XL428">
        <v>46.98</v>
      </c>
      <c r="XM428">
        <v>325</v>
      </c>
      <c r="XN428">
        <v>19816</v>
      </c>
      <c r="XO428">
        <v>41.77</v>
      </c>
      <c r="XP428">
        <v>323</v>
      </c>
      <c r="XQ428">
        <v>19830</v>
      </c>
      <c r="XR428">
        <v>38.42</v>
      </c>
      <c r="XS428">
        <v>328</v>
      </c>
      <c r="XT428">
        <v>19830</v>
      </c>
      <c r="XU428">
        <v>38.42</v>
      </c>
      <c r="XV428">
        <v>323</v>
      </c>
      <c r="XW428">
        <v>20210</v>
      </c>
      <c r="XX428">
        <v>38.520000000000003</v>
      </c>
      <c r="XY428">
        <v>321</v>
      </c>
      <c r="XZ428">
        <v>20014</v>
      </c>
      <c r="YA428">
        <v>44.7</v>
      </c>
      <c r="YB428">
        <v>321</v>
      </c>
      <c r="YC428">
        <v>20194</v>
      </c>
      <c r="YD428">
        <v>48.69</v>
      </c>
      <c r="YE428">
        <v>322</v>
      </c>
      <c r="YF428">
        <v>20558</v>
      </c>
      <c r="YG428">
        <v>42.64</v>
      </c>
      <c r="YH428">
        <v>320</v>
      </c>
      <c r="YI428">
        <v>21086</v>
      </c>
      <c r="YJ428">
        <v>41.07</v>
      </c>
      <c r="YK428">
        <v>314</v>
      </c>
      <c r="YL428">
        <v>20943</v>
      </c>
      <c r="YM428">
        <v>50.64</v>
      </c>
      <c r="YN428">
        <v>314</v>
      </c>
      <c r="YO428">
        <v>21288</v>
      </c>
      <c r="YP428">
        <v>47.93</v>
      </c>
      <c r="YQ428">
        <v>314</v>
      </c>
      <c r="YR428">
        <v>21415</v>
      </c>
      <c r="YS428">
        <v>53.9</v>
      </c>
      <c r="YT428">
        <v>312</v>
      </c>
      <c r="YU428">
        <v>20330</v>
      </c>
      <c r="YV428">
        <v>45.78</v>
      </c>
      <c r="YW428">
        <v>321</v>
      </c>
      <c r="YX428">
        <v>20158</v>
      </c>
      <c r="YY428">
        <v>44.48</v>
      </c>
      <c r="YZ428">
        <v>323</v>
      </c>
      <c r="ZA428">
        <v>19787</v>
      </c>
      <c r="ZB428">
        <v>52.82</v>
      </c>
      <c r="ZC428">
        <v>323</v>
      </c>
      <c r="ZD428">
        <v>19627</v>
      </c>
      <c r="ZE428">
        <v>32.9</v>
      </c>
      <c r="ZF428">
        <v>322</v>
      </c>
      <c r="ZG428">
        <v>20215</v>
      </c>
      <c r="ZH428">
        <v>47.99</v>
      </c>
      <c r="ZI428">
        <v>320</v>
      </c>
      <c r="ZJ428">
        <v>20328</v>
      </c>
      <c r="ZK428">
        <v>43.01</v>
      </c>
      <c r="ZL428">
        <v>319</v>
      </c>
      <c r="ZM428">
        <v>20328</v>
      </c>
      <c r="ZN428">
        <v>43.01</v>
      </c>
      <c r="ZO428">
        <v>319</v>
      </c>
      <c r="ZP428">
        <v>20033</v>
      </c>
      <c r="ZQ428">
        <v>41.95</v>
      </c>
      <c r="ZR428">
        <v>323</v>
      </c>
      <c r="ZS428">
        <v>20244</v>
      </c>
      <c r="ZT428">
        <v>31.15</v>
      </c>
      <c r="ZU428">
        <v>320</v>
      </c>
      <c r="ZV428">
        <v>19890</v>
      </c>
      <c r="ZW428">
        <v>51.97</v>
      </c>
      <c r="ZX428">
        <v>325</v>
      </c>
      <c r="ZY428">
        <v>19773</v>
      </c>
      <c r="ZZ428">
        <v>60.59</v>
      </c>
      <c r="AAA428">
        <v>329</v>
      </c>
      <c r="AAB428">
        <v>19195</v>
      </c>
      <c r="AAC428">
        <v>57.42</v>
      </c>
      <c r="AAD428">
        <v>329</v>
      </c>
      <c r="AAE428">
        <v>19761</v>
      </c>
      <c r="AAF428">
        <v>21.41</v>
      </c>
      <c r="AAG428">
        <v>325</v>
      </c>
      <c r="AAH428">
        <v>20157</v>
      </c>
      <c r="AAI428">
        <v>51.95</v>
      </c>
      <c r="AAJ428">
        <v>322</v>
      </c>
      <c r="AAK428">
        <v>20432</v>
      </c>
      <c r="AAL428">
        <v>46.65</v>
      </c>
      <c r="AAM428">
        <v>316</v>
      </c>
      <c r="AAN428">
        <v>20558</v>
      </c>
      <c r="AAO428">
        <v>56.52</v>
      </c>
      <c r="AAP428">
        <v>313</v>
      </c>
      <c r="AAQ428">
        <v>20419</v>
      </c>
      <c r="AAR428">
        <v>45.14</v>
      </c>
      <c r="AAS428">
        <v>313</v>
      </c>
      <c r="AAT428">
        <v>19844</v>
      </c>
      <c r="AAU428">
        <v>54.86</v>
      </c>
      <c r="AAV428">
        <v>322</v>
      </c>
      <c r="AAW428">
        <v>19767</v>
      </c>
      <c r="AAX428">
        <v>56.55</v>
      </c>
      <c r="AAY428">
        <v>321</v>
      </c>
      <c r="AAZ428">
        <v>19587</v>
      </c>
      <c r="ABA428">
        <v>54.39</v>
      </c>
      <c r="ABB428">
        <v>329</v>
      </c>
      <c r="ABC428">
        <v>19630</v>
      </c>
      <c r="ABD428">
        <v>48.07</v>
      </c>
      <c r="ABE428">
        <v>325</v>
      </c>
      <c r="ABF428">
        <v>19330</v>
      </c>
      <c r="ABG428">
        <v>61.67</v>
      </c>
      <c r="ABH428">
        <v>328</v>
      </c>
      <c r="ABI428">
        <v>19059</v>
      </c>
      <c r="ABJ428">
        <v>42.66</v>
      </c>
      <c r="ABK428">
        <v>332</v>
      </c>
      <c r="ABL428">
        <v>19016</v>
      </c>
      <c r="ABM428">
        <v>47.33</v>
      </c>
      <c r="ABN428">
        <v>334</v>
      </c>
      <c r="ABO428">
        <v>18431</v>
      </c>
      <c r="ABP428">
        <v>53.96</v>
      </c>
      <c r="ABQ428">
        <v>340</v>
      </c>
      <c r="ABR428">
        <v>18281</v>
      </c>
      <c r="ABS428">
        <v>55.68</v>
      </c>
      <c r="ABT428">
        <v>343</v>
      </c>
      <c r="ABU428">
        <v>18683</v>
      </c>
      <c r="ABV428">
        <v>52.4</v>
      </c>
      <c r="ABW428">
        <v>339</v>
      </c>
      <c r="ABX428">
        <v>18317</v>
      </c>
      <c r="ABY428">
        <v>50.52</v>
      </c>
      <c r="ABZ428">
        <v>342</v>
      </c>
      <c r="ACA428">
        <v>18259</v>
      </c>
      <c r="ACB428">
        <v>49.69</v>
      </c>
      <c r="ACC428">
        <v>345</v>
      </c>
      <c r="ACD428">
        <v>18631</v>
      </c>
      <c r="ACE428">
        <v>36.51</v>
      </c>
      <c r="ACF428">
        <v>334</v>
      </c>
      <c r="ACG428">
        <v>18701</v>
      </c>
      <c r="ACH428">
        <v>31</v>
      </c>
      <c r="ACI428">
        <v>335</v>
      </c>
      <c r="ACJ428">
        <v>18541</v>
      </c>
      <c r="ACK428">
        <v>49.64</v>
      </c>
      <c r="ACL428">
        <v>339</v>
      </c>
      <c r="ACM428">
        <v>18743</v>
      </c>
      <c r="ACN428">
        <v>46.03</v>
      </c>
      <c r="ACO428">
        <v>334</v>
      </c>
      <c r="ACP428">
        <v>19130</v>
      </c>
      <c r="ACQ428">
        <v>47.7</v>
      </c>
      <c r="ACR428">
        <v>327</v>
      </c>
      <c r="ACS428">
        <v>19159</v>
      </c>
      <c r="ACT428">
        <v>29.19</v>
      </c>
      <c r="ACU428">
        <v>330</v>
      </c>
      <c r="ACV428">
        <v>18986</v>
      </c>
      <c r="ACW428">
        <v>45.47</v>
      </c>
      <c r="ACX428">
        <v>332</v>
      </c>
      <c r="ACY428">
        <v>18802</v>
      </c>
      <c r="ACZ428">
        <v>52.34</v>
      </c>
      <c r="ADA428">
        <v>333</v>
      </c>
      <c r="ADB428">
        <v>19102</v>
      </c>
      <c r="ADC428">
        <v>34.979999999999997</v>
      </c>
      <c r="ADD428">
        <v>332</v>
      </c>
      <c r="ADE428">
        <v>18579</v>
      </c>
      <c r="ADF428">
        <v>63.78</v>
      </c>
      <c r="ADG428">
        <v>338</v>
      </c>
      <c r="ADH428">
        <v>18929</v>
      </c>
      <c r="ADI428">
        <v>45.51</v>
      </c>
      <c r="ADJ428">
        <v>333</v>
      </c>
      <c r="ADK428">
        <v>18632</v>
      </c>
      <c r="ADL428">
        <v>57.8</v>
      </c>
      <c r="ADM428">
        <v>334</v>
      </c>
      <c r="ADN428">
        <v>19344</v>
      </c>
      <c r="ADO428">
        <v>53.04</v>
      </c>
      <c r="ADP428">
        <v>330</v>
      </c>
      <c r="ADQ428">
        <v>19501</v>
      </c>
      <c r="ADR428">
        <v>48.51</v>
      </c>
      <c r="ADS428">
        <v>328</v>
      </c>
      <c r="ADT428">
        <v>19587</v>
      </c>
      <c r="ADU428">
        <v>53.36</v>
      </c>
      <c r="ADV428">
        <v>329</v>
      </c>
      <c r="ADW428">
        <v>19773</v>
      </c>
      <c r="ADX428">
        <v>51.08</v>
      </c>
      <c r="ADY428">
        <v>326</v>
      </c>
      <c r="ADZ428">
        <v>19866</v>
      </c>
      <c r="AEA428">
        <v>53.25</v>
      </c>
      <c r="AEB428">
        <v>326</v>
      </c>
      <c r="AEC428">
        <v>20030</v>
      </c>
      <c r="AED428">
        <v>54.29</v>
      </c>
      <c r="AEE428">
        <v>324</v>
      </c>
      <c r="AEF428">
        <v>20187</v>
      </c>
      <c r="AEG428">
        <v>55.01</v>
      </c>
      <c r="AEH428">
        <v>322</v>
      </c>
      <c r="AEI428">
        <v>19850</v>
      </c>
      <c r="AEJ428">
        <v>59.78</v>
      </c>
      <c r="AEK428">
        <v>319</v>
      </c>
      <c r="AEL428">
        <v>19867</v>
      </c>
      <c r="AEM428">
        <v>55.22</v>
      </c>
      <c r="AEN428">
        <v>320</v>
      </c>
      <c r="AEO428">
        <v>20345</v>
      </c>
      <c r="AEP428">
        <v>63.38</v>
      </c>
      <c r="AEQ428">
        <v>319</v>
      </c>
      <c r="AER428">
        <v>20445</v>
      </c>
      <c r="AES428">
        <v>50.25</v>
      </c>
      <c r="AET428">
        <v>320</v>
      </c>
      <c r="AEU428">
        <v>21200</v>
      </c>
      <c r="AEV428">
        <v>48.06</v>
      </c>
      <c r="AEW428">
        <v>313</v>
      </c>
      <c r="AEX428">
        <v>20872</v>
      </c>
      <c r="AEY428">
        <v>54.56</v>
      </c>
      <c r="AEZ428">
        <v>318</v>
      </c>
      <c r="AFA428">
        <v>21183</v>
      </c>
      <c r="AFB428">
        <v>56.41</v>
      </c>
      <c r="AFC428">
        <v>317</v>
      </c>
      <c r="AFD428">
        <v>21166</v>
      </c>
      <c r="AFE428">
        <v>53.46</v>
      </c>
      <c r="AFF428">
        <v>312</v>
      </c>
      <c r="AFG428">
        <v>21375</v>
      </c>
      <c r="AFH428">
        <v>56.63</v>
      </c>
      <c r="AFI428">
        <v>313</v>
      </c>
      <c r="AFJ428">
        <v>21891</v>
      </c>
      <c r="AFK428">
        <v>25.76</v>
      </c>
      <c r="AFL428">
        <v>301</v>
      </c>
      <c r="AFM428">
        <v>21954</v>
      </c>
      <c r="AFN428">
        <v>32.89</v>
      </c>
      <c r="AFO428">
        <v>304</v>
      </c>
      <c r="AFP428">
        <v>22271</v>
      </c>
      <c r="AFQ428">
        <v>45.27</v>
      </c>
      <c r="AFR428">
        <v>301</v>
      </c>
      <c r="AFS428">
        <v>21851</v>
      </c>
      <c r="AFT428">
        <v>48</v>
      </c>
      <c r="AFU428">
        <v>220</v>
      </c>
      <c r="AFV428">
        <v>22261</v>
      </c>
      <c r="AFW428">
        <v>57.35</v>
      </c>
      <c r="AFX428">
        <v>298</v>
      </c>
      <c r="AFY428">
        <v>21880</v>
      </c>
      <c r="AFZ428">
        <v>55.02</v>
      </c>
      <c r="AGA428">
        <v>307</v>
      </c>
      <c r="AGB428">
        <v>22384</v>
      </c>
      <c r="AGC428">
        <v>53.63</v>
      </c>
      <c r="AGD428">
        <v>299</v>
      </c>
      <c r="AGE428">
        <v>21839</v>
      </c>
      <c r="AGF428">
        <v>54.82</v>
      </c>
      <c r="AGG428">
        <v>299</v>
      </c>
      <c r="AGH428">
        <v>21896</v>
      </c>
      <c r="AGI428">
        <v>42.99</v>
      </c>
      <c r="AGJ428">
        <v>303</v>
      </c>
      <c r="AGK428">
        <v>22136</v>
      </c>
      <c r="AGL428">
        <v>58.8</v>
      </c>
      <c r="AGM428">
        <v>300</v>
      </c>
      <c r="AGN428">
        <v>22014</v>
      </c>
      <c r="AGO428">
        <v>42.75</v>
      </c>
      <c r="AGP428">
        <v>305</v>
      </c>
      <c r="AGQ428">
        <v>22030</v>
      </c>
      <c r="AGR428">
        <v>54.51</v>
      </c>
      <c r="AGS428">
        <v>304</v>
      </c>
      <c r="AGT428">
        <v>21188</v>
      </c>
      <c r="AGU428">
        <v>52.21</v>
      </c>
      <c r="AGV428">
        <v>307</v>
      </c>
      <c r="AGW428">
        <v>21520</v>
      </c>
      <c r="AGX428">
        <v>50.59</v>
      </c>
      <c r="AGY428">
        <v>304</v>
      </c>
      <c r="AGZ428">
        <v>21690</v>
      </c>
      <c r="AHA428">
        <v>51.46</v>
      </c>
      <c r="AHB428">
        <v>301</v>
      </c>
      <c r="AHC428">
        <v>21505</v>
      </c>
      <c r="AHD428">
        <v>63.89</v>
      </c>
      <c r="AHE428">
        <v>299</v>
      </c>
      <c r="AHF428">
        <v>21680</v>
      </c>
      <c r="AHG428">
        <v>62.78</v>
      </c>
      <c r="AHH428">
        <v>335</v>
      </c>
      <c r="AHI428">
        <v>21088</v>
      </c>
      <c r="AHJ428">
        <v>52.82</v>
      </c>
      <c r="AHK428">
        <v>336</v>
      </c>
    </row>
    <row r="429" spans="1:895" ht="14.4" customHeight="1" x14ac:dyDescent="0.3">
      <c r="A429" t="s">
        <v>1328</v>
      </c>
      <c r="B429">
        <v>13692.92</v>
      </c>
      <c r="C429">
        <v>46.41</v>
      </c>
      <c r="D429">
        <v>431</v>
      </c>
      <c r="E429">
        <v>13680.98</v>
      </c>
      <c r="F429">
        <v>60.5</v>
      </c>
      <c r="G429">
        <v>430</v>
      </c>
      <c r="H429">
        <v>13709.21</v>
      </c>
      <c r="I429">
        <v>41.46</v>
      </c>
      <c r="J429">
        <v>429</v>
      </c>
      <c r="K429">
        <v>13616.91</v>
      </c>
      <c r="L429">
        <v>47.41</v>
      </c>
      <c r="M429">
        <v>430</v>
      </c>
      <c r="N429">
        <v>13844.94</v>
      </c>
      <c r="O429">
        <v>52.94</v>
      </c>
      <c r="P429">
        <v>431</v>
      </c>
      <c r="Q429">
        <v>14184.82</v>
      </c>
      <c r="R429">
        <v>43.93</v>
      </c>
      <c r="S429">
        <v>427</v>
      </c>
      <c r="T429" s="1">
        <v>14299.93</v>
      </c>
      <c r="U429">
        <v>40.880000000000003</v>
      </c>
      <c r="V429">
        <v>419</v>
      </c>
      <c r="W429" s="11">
        <v>15202.29</v>
      </c>
      <c r="X429">
        <v>57.67</v>
      </c>
      <c r="Y429">
        <v>404</v>
      </c>
      <c r="Z429" s="16">
        <v>15191.43</v>
      </c>
      <c r="AA429">
        <v>29.12</v>
      </c>
      <c r="AB429">
        <v>410</v>
      </c>
      <c r="AC429" s="26">
        <v>15712.65</v>
      </c>
      <c r="AD429">
        <v>29.97</v>
      </c>
      <c r="AE429">
        <v>396</v>
      </c>
      <c r="AF429" s="30">
        <v>15690.94</v>
      </c>
      <c r="AG429">
        <v>35.799999999999997</v>
      </c>
      <c r="AH429">
        <v>396</v>
      </c>
      <c r="AI429" s="40">
        <v>15267.44</v>
      </c>
      <c r="AJ429" s="36">
        <v>47.22</v>
      </c>
      <c r="AK429">
        <v>405</v>
      </c>
      <c r="AL429" s="45">
        <v>15462.9</v>
      </c>
      <c r="AM429">
        <v>84.18</v>
      </c>
      <c r="AN429">
        <v>400</v>
      </c>
      <c r="AO429" s="53">
        <v>15039.41</v>
      </c>
      <c r="AP429">
        <v>62.68</v>
      </c>
      <c r="AQ429">
        <v>411</v>
      </c>
      <c r="AR429" s="57">
        <v>14822.23</v>
      </c>
      <c r="AS429">
        <v>55.74</v>
      </c>
      <c r="AT429">
        <v>412</v>
      </c>
      <c r="AU429" s="65">
        <v>14548.59</v>
      </c>
      <c r="AV429">
        <v>36.299999999999997</v>
      </c>
      <c r="AW429">
        <v>421</v>
      </c>
      <c r="AX429" s="70">
        <v>14659.35</v>
      </c>
      <c r="AY429">
        <v>47.84</v>
      </c>
      <c r="AZ429">
        <v>419</v>
      </c>
      <c r="BA429" s="77">
        <v>14366.16</v>
      </c>
      <c r="BB429">
        <v>62.85</v>
      </c>
      <c r="BC429">
        <v>418</v>
      </c>
      <c r="BD429" s="78">
        <v>14691.93</v>
      </c>
      <c r="BE429">
        <v>68.849999999999994</v>
      </c>
      <c r="BF429">
        <v>417</v>
      </c>
      <c r="BG429" s="81">
        <v>15202.29</v>
      </c>
      <c r="BH429">
        <v>30.76</v>
      </c>
      <c r="BI429">
        <v>413</v>
      </c>
      <c r="BJ429" s="88">
        <v>15289.16</v>
      </c>
      <c r="BK429">
        <v>82.4</v>
      </c>
      <c r="BL429">
        <v>412</v>
      </c>
      <c r="BM429" s="88">
        <v>15441.18</v>
      </c>
      <c r="BN429">
        <v>73.400000000000006</v>
      </c>
      <c r="BO429">
        <v>407</v>
      </c>
      <c r="BP429" s="87">
        <v>15321.74</v>
      </c>
      <c r="BQ429">
        <v>49.89</v>
      </c>
      <c r="BR429">
        <v>410</v>
      </c>
      <c r="BS429" s="87">
        <v>15213.15</v>
      </c>
      <c r="BT429">
        <v>40.4</v>
      </c>
      <c r="BU429">
        <v>411</v>
      </c>
      <c r="BV429" s="94">
        <v>15465.07</v>
      </c>
      <c r="BW429">
        <v>22.8</v>
      </c>
      <c r="BX429">
        <v>407</v>
      </c>
      <c r="BY429" s="99">
        <v>15604.06</v>
      </c>
      <c r="BZ429">
        <v>54.15</v>
      </c>
      <c r="CA429">
        <v>395</v>
      </c>
      <c r="CB429" s="106">
        <v>15636.64</v>
      </c>
      <c r="CC429">
        <v>55.03</v>
      </c>
      <c r="CD429">
        <v>397</v>
      </c>
      <c r="CE429" s="111">
        <v>15040.49</v>
      </c>
      <c r="CF429">
        <v>38.04</v>
      </c>
      <c r="CG429">
        <v>403</v>
      </c>
      <c r="CH429" s="116">
        <v>14887.39</v>
      </c>
      <c r="CI429">
        <v>50.25</v>
      </c>
      <c r="CJ429">
        <v>400</v>
      </c>
      <c r="CK429" s="122">
        <v>15093.7</v>
      </c>
      <c r="CL429">
        <v>83.92</v>
      </c>
      <c r="CM429">
        <v>403</v>
      </c>
      <c r="CN429" s="128">
        <v>14838.52</v>
      </c>
      <c r="CO429">
        <v>57.35</v>
      </c>
      <c r="CP429">
        <v>407</v>
      </c>
      <c r="CQ429" s="134">
        <v>14661.52</v>
      </c>
      <c r="CR429">
        <v>41.35</v>
      </c>
      <c r="CS429">
        <v>406</v>
      </c>
      <c r="CT429" s="140">
        <v>15256.58</v>
      </c>
      <c r="CU429">
        <v>23.19</v>
      </c>
      <c r="CV429">
        <v>395</v>
      </c>
      <c r="CW429" s="147">
        <v>15071.98</v>
      </c>
      <c r="CX429">
        <v>36.36</v>
      </c>
      <c r="CY429">
        <v>401</v>
      </c>
      <c r="CZ429" s="152">
        <v>14985.11</v>
      </c>
      <c r="DA429">
        <v>47.28</v>
      </c>
      <c r="DB429">
        <v>400</v>
      </c>
      <c r="DC429" s="159">
        <v>14876.53</v>
      </c>
      <c r="DD429">
        <v>59.58</v>
      </c>
      <c r="DE429">
        <v>399</v>
      </c>
      <c r="DF429" s="165">
        <v>14892.81</v>
      </c>
      <c r="DG429">
        <v>37.04</v>
      </c>
      <c r="DH429">
        <v>398</v>
      </c>
      <c r="DI429" s="170">
        <v>14757.08</v>
      </c>
      <c r="DJ429">
        <v>69.09</v>
      </c>
      <c r="DK429">
        <v>399</v>
      </c>
      <c r="DL429" s="176">
        <v>15188.17</v>
      </c>
      <c r="DM429">
        <v>44.57</v>
      </c>
      <c r="DN429">
        <v>396</v>
      </c>
      <c r="DO429" s="176">
        <v>15625.78</v>
      </c>
      <c r="DP429">
        <v>51.16</v>
      </c>
      <c r="DQ429">
        <v>383</v>
      </c>
      <c r="DR429" s="177">
        <v>15561.72</v>
      </c>
      <c r="DS429">
        <v>52.73</v>
      </c>
      <c r="DT429">
        <v>386</v>
      </c>
      <c r="DU429" s="176">
        <v>15576.92</v>
      </c>
      <c r="DV429">
        <v>38.69</v>
      </c>
      <c r="DW429">
        <v>384</v>
      </c>
      <c r="DX429" s="176">
        <v>15876.62</v>
      </c>
      <c r="DY429">
        <v>43.58</v>
      </c>
      <c r="DZ429">
        <v>383</v>
      </c>
      <c r="EA429" s="183">
        <v>15801.69</v>
      </c>
      <c r="EB429">
        <v>37.11</v>
      </c>
      <c r="EC429">
        <v>380</v>
      </c>
      <c r="ED429" s="188">
        <v>15820.15</v>
      </c>
      <c r="EE429">
        <v>50.45</v>
      </c>
      <c r="EF429">
        <v>385</v>
      </c>
      <c r="EG429" s="189">
        <v>15685.51</v>
      </c>
      <c r="EH429">
        <v>58.16</v>
      </c>
      <c r="EI429">
        <v>388</v>
      </c>
      <c r="EJ429" s="196">
        <v>15397.75</v>
      </c>
      <c r="EK429">
        <v>50.95</v>
      </c>
      <c r="EL429">
        <v>392</v>
      </c>
      <c r="EM429" s="196">
        <v>15017.69</v>
      </c>
      <c r="EN429">
        <v>45.83</v>
      </c>
      <c r="EO429">
        <v>394</v>
      </c>
      <c r="EP429" s="201">
        <v>14697.36</v>
      </c>
      <c r="EQ429">
        <v>49.68</v>
      </c>
      <c r="ER429">
        <v>397</v>
      </c>
      <c r="ES429" s="202">
        <v>14170.71</v>
      </c>
      <c r="ET429">
        <v>81.87</v>
      </c>
      <c r="EU429">
        <v>404</v>
      </c>
      <c r="EV429" s="207">
        <v>14755.99</v>
      </c>
      <c r="EW429">
        <v>45.8</v>
      </c>
      <c r="EX429">
        <v>397</v>
      </c>
      <c r="EY429" s="212">
        <v>14947.11</v>
      </c>
      <c r="EZ429">
        <v>44.82</v>
      </c>
      <c r="FA429">
        <v>396</v>
      </c>
      <c r="FB429" s="217">
        <v>17265.46</v>
      </c>
      <c r="FC429">
        <v>7.85</v>
      </c>
      <c r="FD429">
        <v>363</v>
      </c>
      <c r="FE429" s="214">
        <v>16527.060000000001</v>
      </c>
      <c r="FF429">
        <v>22.24</v>
      </c>
      <c r="FG429">
        <v>370</v>
      </c>
      <c r="FH429" s="212">
        <v>16809.39</v>
      </c>
      <c r="FI429">
        <v>19.18</v>
      </c>
      <c r="FJ429">
        <v>368</v>
      </c>
      <c r="FK429" s="212">
        <v>17135.150000000001</v>
      </c>
      <c r="FL429">
        <v>14.04</v>
      </c>
      <c r="FM429">
        <v>363</v>
      </c>
      <c r="FN429" s="220">
        <v>17723.7</v>
      </c>
      <c r="FO429">
        <v>15.79</v>
      </c>
      <c r="FP429">
        <v>350</v>
      </c>
      <c r="FQ429" s="218">
        <v>17427.25</v>
      </c>
      <c r="FR429">
        <v>31.63</v>
      </c>
      <c r="FS429">
        <v>358</v>
      </c>
      <c r="FT429" s="227">
        <v>16896.259999999998</v>
      </c>
      <c r="FU429">
        <v>39.4</v>
      </c>
      <c r="FV429">
        <v>369</v>
      </c>
      <c r="FW429" s="231">
        <v>16885.400000000001</v>
      </c>
      <c r="FX429">
        <v>37.86</v>
      </c>
      <c r="FY429">
        <v>370</v>
      </c>
      <c r="FZ429" s="237">
        <v>17156.87</v>
      </c>
      <c r="GA429">
        <v>38.21</v>
      </c>
      <c r="GB429">
        <v>368</v>
      </c>
      <c r="GC429" s="237">
        <v>17167.73</v>
      </c>
      <c r="GD429">
        <v>50.74</v>
      </c>
      <c r="GE429">
        <v>366</v>
      </c>
      <c r="GF429" s="237">
        <v>17330.61</v>
      </c>
      <c r="GG429">
        <v>45.89</v>
      </c>
      <c r="GH429">
        <v>368</v>
      </c>
      <c r="GI429" s="237">
        <v>17354.5</v>
      </c>
      <c r="GJ429">
        <v>50.07</v>
      </c>
      <c r="GK429">
        <v>369</v>
      </c>
      <c r="GL429" s="239">
        <v>18134.16</v>
      </c>
      <c r="GM429">
        <v>64.42</v>
      </c>
      <c r="GN429">
        <v>353</v>
      </c>
      <c r="GO429" s="238">
        <v>17685.689999999999</v>
      </c>
      <c r="GP429">
        <v>40.1</v>
      </c>
      <c r="GQ429">
        <v>362</v>
      </c>
      <c r="GR429" s="236">
        <v>17330.61</v>
      </c>
      <c r="GS429">
        <v>52.85</v>
      </c>
      <c r="GT429">
        <v>365</v>
      </c>
      <c r="GU429" s="236">
        <v>17226.37</v>
      </c>
      <c r="GV429">
        <v>38.03</v>
      </c>
      <c r="GW429">
        <v>363</v>
      </c>
      <c r="GX429" s="240">
        <v>16697.54</v>
      </c>
      <c r="GY429">
        <v>38.81</v>
      </c>
      <c r="GZ429">
        <v>369</v>
      </c>
      <c r="HA429" s="236">
        <v>16396.759999999998</v>
      </c>
      <c r="HB429">
        <v>57.49</v>
      </c>
      <c r="HC429">
        <v>363</v>
      </c>
      <c r="HD429" s="244">
        <v>16013.44</v>
      </c>
      <c r="HE429">
        <v>46.47</v>
      </c>
      <c r="HF429">
        <v>371</v>
      </c>
      <c r="HG429" s="243">
        <v>16776.810000000001</v>
      </c>
      <c r="HH429">
        <v>30.82</v>
      </c>
      <c r="HI429">
        <v>359</v>
      </c>
      <c r="HJ429">
        <v>16505.34</v>
      </c>
      <c r="HK429">
        <v>44.82</v>
      </c>
      <c r="HL429">
        <v>368</v>
      </c>
      <c r="HM429" s="251">
        <v>17334.95</v>
      </c>
      <c r="HN429">
        <v>26.11</v>
      </c>
      <c r="HO429">
        <v>358</v>
      </c>
      <c r="HP429" s="250">
        <v>17265.46</v>
      </c>
      <c r="HQ429">
        <v>39.04</v>
      </c>
      <c r="HR429">
        <v>358</v>
      </c>
      <c r="HS429" s="250">
        <v>16657.37</v>
      </c>
      <c r="HT429">
        <v>41.4</v>
      </c>
      <c r="HU429">
        <v>368</v>
      </c>
      <c r="HV429" s="251">
        <v>16830.02</v>
      </c>
      <c r="HW429">
        <v>71.66</v>
      </c>
      <c r="HX429">
        <v>365</v>
      </c>
      <c r="HY429" s="250">
        <v>16668.23</v>
      </c>
      <c r="HZ429">
        <v>32.47</v>
      </c>
      <c r="IA429">
        <v>365</v>
      </c>
      <c r="IB429" s="251">
        <v>16972.27</v>
      </c>
      <c r="IC429">
        <v>38.46</v>
      </c>
      <c r="ID429">
        <v>362</v>
      </c>
      <c r="IE429" s="250">
        <v>16666.05</v>
      </c>
      <c r="IF429">
        <v>50.82</v>
      </c>
      <c r="IG429">
        <v>365</v>
      </c>
      <c r="IH429" s="250">
        <v>16299.03</v>
      </c>
      <c r="II429">
        <v>66.150000000000006</v>
      </c>
      <c r="IJ429">
        <v>367</v>
      </c>
      <c r="IK429" s="254">
        <v>16841.97</v>
      </c>
      <c r="IL429">
        <v>27.94</v>
      </c>
      <c r="IM429">
        <v>361</v>
      </c>
      <c r="IN429" s="251">
        <v>17189.45</v>
      </c>
      <c r="IO429">
        <v>65.97</v>
      </c>
      <c r="IP429">
        <v>358</v>
      </c>
      <c r="IQ429" s="251">
        <v>17374.05</v>
      </c>
      <c r="IR429">
        <v>61.35</v>
      </c>
      <c r="IS429">
        <v>357</v>
      </c>
      <c r="IT429" s="256">
        <v>17493.490000000002</v>
      </c>
      <c r="IU429">
        <v>73.22</v>
      </c>
      <c r="IV429">
        <v>357</v>
      </c>
      <c r="IW429" s="263">
        <v>17141.669999999998</v>
      </c>
      <c r="IX429">
        <v>46.12</v>
      </c>
      <c r="IY429">
        <v>361</v>
      </c>
      <c r="IZ429" s="263">
        <v>16746.41</v>
      </c>
      <c r="JA429">
        <v>52.13</v>
      </c>
      <c r="JB429">
        <v>368</v>
      </c>
      <c r="JC429" s="268">
        <v>16451.05</v>
      </c>
      <c r="JD429">
        <v>52.07</v>
      </c>
      <c r="JE429">
        <v>372</v>
      </c>
      <c r="JF429" s="268">
        <v>16048.19</v>
      </c>
      <c r="JG429">
        <v>47.21</v>
      </c>
      <c r="JH429">
        <v>372</v>
      </c>
      <c r="JI429" s="269">
        <v>16261.02</v>
      </c>
      <c r="JJ429">
        <v>33.21</v>
      </c>
      <c r="JK429">
        <v>373</v>
      </c>
      <c r="JL429" s="271">
        <v>17211.16</v>
      </c>
      <c r="JM429">
        <v>7.9</v>
      </c>
      <c r="JN429">
        <v>356</v>
      </c>
      <c r="JO429" s="268">
        <v>17156.87</v>
      </c>
      <c r="JP429">
        <v>21.68</v>
      </c>
      <c r="JQ429">
        <v>354</v>
      </c>
      <c r="JR429" s="269">
        <v>17352.330000000002</v>
      </c>
      <c r="JS429">
        <v>37.24</v>
      </c>
      <c r="JT429">
        <v>353</v>
      </c>
      <c r="JU429" s="274">
        <v>17374.05</v>
      </c>
      <c r="JV429">
        <v>49.04</v>
      </c>
      <c r="JW429">
        <v>352</v>
      </c>
      <c r="JX429" s="275">
        <v>17265.46</v>
      </c>
      <c r="JY429">
        <v>48.28</v>
      </c>
      <c r="JZ429">
        <v>350</v>
      </c>
      <c r="KA429" s="280">
        <v>17573.849999999999</v>
      </c>
      <c r="KB429">
        <v>64.48</v>
      </c>
      <c r="KC429">
        <v>349</v>
      </c>
      <c r="KD429" s="283">
        <v>16993.990000000002</v>
      </c>
      <c r="KE429">
        <v>54.61</v>
      </c>
      <c r="KF429">
        <v>359</v>
      </c>
      <c r="KG429" s="280">
        <v>17048.28</v>
      </c>
      <c r="KH429">
        <v>45.66</v>
      </c>
      <c r="KI429">
        <v>359</v>
      </c>
      <c r="KJ429" s="287">
        <v>17493.490000000002</v>
      </c>
      <c r="KK429">
        <v>36.79</v>
      </c>
      <c r="KL429">
        <v>353</v>
      </c>
      <c r="KM429" s="287">
        <v>17602.080000000002</v>
      </c>
      <c r="KN429">
        <v>39.869999999999997</v>
      </c>
      <c r="KO429">
        <v>350</v>
      </c>
      <c r="KP429" s="286">
        <v>17482.63</v>
      </c>
      <c r="KQ429">
        <v>52.99</v>
      </c>
      <c r="KR429">
        <v>346</v>
      </c>
      <c r="KS429" s="288">
        <v>18188.45</v>
      </c>
      <c r="KT429">
        <v>16.34</v>
      </c>
      <c r="KU429">
        <v>337</v>
      </c>
      <c r="KV429" s="288">
        <v>18733.57</v>
      </c>
      <c r="KW429">
        <v>62.81</v>
      </c>
      <c r="KX429">
        <v>330</v>
      </c>
      <c r="KY429" s="286">
        <v>18514.22</v>
      </c>
      <c r="KZ429">
        <v>23.22</v>
      </c>
      <c r="LA429">
        <v>327</v>
      </c>
      <c r="LB429" s="290">
        <v>18286.18</v>
      </c>
      <c r="LC429">
        <v>62.81</v>
      </c>
      <c r="LD429">
        <v>333</v>
      </c>
      <c r="LE429" s="287">
        <v>18438.21</v>
      </c>
      <c r="LF429">
        <v>32.979999999999997</v>
      </c>
      <c r="LG429">
        <v>333</v>
      </c>
      <c r="LH429" s="290">
        <v>18123.3</v>
      </c>
      <c r="LI429">
        <v>70.14</v>
      </c>
      <c r="LJ429">
        <v>333</v>
      </c>
      <c r="LK429">
        <v>18305.729132460001</v>
      </c>
      <c r="LL429">
        <v>63.62</v>
      </c>
      <c r="LM429">
        <v>335</v>
      </c>
      <c r="LN429">
        <v>18058.150000000001</v>
      </c>
      <c r="LO429">
        <v>42.65</v>
      </c>
      <c r="LP429">
        <v>336</v>
      </c>
      <c r="LQ429">
        <v>17374.05</v>
      </c>
      <c r="LR429">
        <v>36.1</v>
      </c>
      <c r="LS429">
        <v>341</v>
      </c>
      <c r="LT429">
        <v>17916.98</v>
      </c>
      <c r="LU429">
        <v>30.8</v>
      </c>
      <c r="LV429">
        <v>334</v>
      </c>
      <c r="LW429">
        <v>17993</v>
      </c>
      <c r="LX429">
        <v>41.14</v>
      </c>
      <c r="LY429">
        <v>337</v>
      </c>
      <c r="LZ429">
        <v>17852.919999999998</v>
      </c>
      <c r="MA429">
        <v>47.11</v>
      </c>
      <c r="MB429">
        <v>338</v>
      </c>
      <c r="MC429">
        <v>17970.189999999999</v>
      </c>
      <c r="MD429">
        <v>44.32</v>
      </c>
      <c r="ME429">
        <v>339</v>
      </c>
      <c r="MF429">
        <v>18171.080000000002</v>
      </c>
      <c r="MG429">
        <v>39.46</v>
      </c>
      <c r="MH429">
        <v>337</v>
      </c>
      <c r="MI429">
        <v>18458.84</v>
      </c>
      <c r="MJ429">
        <v>42.84</v>
      </c>
      <c r="MK429">
        <v>333</v>
      </c>
      <c r="ML429">
        <v>18210.169999999998</v>
      </c>
      <c r="MM429">
        <v>42.88</v>
      </c>
      <c r="MN429">
        <v>334</v>
      </c>
      <c r="MO429">
        <v>18003.86</v>
      </c>
      <c r="MP429">
        <v>41.59</v>
      </c>
      <c r="MQ429">
        <v>339</v>
      </c>
      <c r="MR429">
        <v>18413.23</v>
      </c>
      <c r="MS429">
        <v>31.75</v>
      </c>
      <c r="MT429">
        <v>333</v>
      </c>
      <c r="MU429">
        <v>18351.34</v>
      </c>
      <c r="MV429">
        <v>42.65</v>
      </c>
      <c r="MW429">
        <v>336</v>
      </c>
      <c r="MX429">
        <v>18557.650000000001</v>
      </c>
      <c r="MY429">
        <v>39.32</v>
      </c>
      <c r="MZ429">
        <v>337</v>
      </c>
      <c r="NA429">
        <v>18530.509999999998</v>
      </c>
      <c r="NB429">
        <v>41.56</v>
      </c>
      <c r="NC429">
        <v>337</v>
      </c>
      <c r="ND429">
        <v>18218.86</v>
      </c>
      <c r="NE429">
        <v>70.540000000000006</v>
      </c>
      <c r="NF429">
        <v>339</v>
      </c>
      <c r="NG429">
        <v>17960.419999999998</v>
      </c>
      <c r="NH429">
        <v>59.02</v>
      </c>
      <c r="NI429">
        <v>339</v>
      </c>
      <c r="NJ429">
        <v>18148.28</v>
      </c>
      <c r="NK429">
        <v>43.34</v>
      </c>
      <c r="NL429">
        <v>340</v>
      </c>
      <c r="NM429">
        <v>17645.52</v>
      </c>
      <c r="NN429">
        <v>45.6</v>
      </c>
      <c r="NO429">
        <v>346</v>
      </c>
      <c r="NP429">
        <v>17829.03</v>
      </c>
      <c r="NQ429">
        <v>44.67</v>
      </c>
      <c r="NR429">
        <v>347</v>
      </c>
      <c r="NS429">
        <v>17536.93</v>
      </c>
      <c r="NT429">
        <v>42.9</v>
      </c>
      <c r="NU429">
        <v>352</v>
      </c>
      <c r="NV429">
        <v>17211.16</v>
      </c>
      <c r="NW429">
        <v>58.36</v>
      </c>
      <c r="NX429">
        <v>353</v>
      </c>
      <c r="NY429">
        <v>16668.23</v>
      </c>
      <c r="NZ429">
        <v>66.16</v>
      </c>
      <c r="OA429">
        <v>357</v>
      </c>
      <c r="OB429">
        <v>16527.060000000001</v>
      </c>
      <c r="OC429">
        <v>64.2</v>
      </c>
      <c r="OD429">
        <v>356</v>
      </c>
      <c r="OE429">
        <v>16342.46</v>
      </c>
      <c r="OF429">
        <v>56.5</v>
      </c>
      <c r="OG429">
        <v>357</v>
      </c>
      <c r="OH429">
        <v>16711.66</v>
      </c>
      <c r="OI429">
        <v>41.34</v>
      </c>
      <c r="OJ429">
        <v>353</v>
      </c>
      <c r="OK429">
        <v>16849.57</v>
      </c>
      <c r="OL429">
        <v>38.11</v>
      </c>
      <c r="OM429">
        <v>352</v>
      </c>
      <c r="ON429">
        <v>16849.57</v>
      </c>
      <c r="OO429">
        <v>38.11</v>
      </c>
      <c r="OP429">
        <v>352</v>
      </c>
      <c r="OQ429">
        <v>16423.900000000001</v>
      </c>
      <c r="OR429">
        <v>53.57</v>
      </c>
      <c r="OS429">
        <v>354</v>
      </c>
      <c r="OT429">
        <v>16396.759999999998</v>
      </c>
      <c r="OU429">
        <v>42.03</v>
      </c>
      <c r="OV429">
        <v>350</v>
      </c>
      <c r="OW429">
        <v>16266.45</v>
      </c>
      <c r="OX429">
        <v>48.19</v>
      </c>
      <c r="OY429">
        <v>346</v>
      </c>
      <c r="OZ429">
        <v>15799.52</v>
      </c>
      <c r="PA429">
        <v>46.61</v>
      </c>
      <c r="PB429">
        <v>353</v>
      </c>
      <c r="PC429">
        <v>15842.96</v>
      </c>
      <c r="PD429">
        <v>54.03</v>
      </c>
      <c r="PE429">
        <v>354</v>
      </c>
      <c r="PF429">
        <v>15453.13</v>
      </c>
      <c r="PG429">
        <v>59.55</v>
      </c>
      <c r="PH429">
        <v>354</v>
      </c>
      <c r="PI429">
        <v>15256.58</v>
      </c>
      <c r="PJ429">
        <v>61</v>
      </c>
      <c r="PK429">
        <v>357</v>
      </c>
      <c r="PL429">
        <v>15543.26</v>
      </c>
      <c r="PM429">
        <v>48.65</v>
      </c>
      <c r="PN429">
        <v>358</v>
      </c>
      <c r="PO429">
        <v>14853.72</v>
      </c>
      <c r="PP429">
        <v>58.6</v>
      </c>
      <c r="PQ429">
        <v>367</v>
      </c>
      <c r="PR429">
        <v>14887.39</v>
      </c>
      <c r="PS429">
        <v>29.68</v>
      </c>
      <c r="PT429">
        <v>366</v>
      </c>
      <c r="PU429">
        <v>15230.52</v>
      </c>
      <c r="PV429">
        <v>83.16</v>
      </c>
      <c r="PW429">
        <v>361</v>
      </c>
      <c r="PX429">
        <v>15788.66</v>
      </c>
      <c r="PY429">
        <v>46.14</v>
      </c>
      <c r="PZ429">
        <v>360</v>
      </c>
      <c r="QA429">
        <v>15781.06</v>
      </c>
      <c r="QB429">
        <v>54.47</v>
      </c>
      <c r="QC429">
        <v>361</v>
      </c>
      <c r="QD429">
        <v>15933.09</v>
      </c>
      <c r="QE429">
        <v>31.1</v>
      </c>
      <c r="QF429">
        <v>358</v>
      </c>
      <c r="QG429">
        <v>17078.689999999999</v>
      </c>
      <c r="QH429">
        <v>43.36</v>
      </c>
      <c r="QI429">
        <v>349</v>
      </c>
      <c r="QJ429">
        <v>15984.12</v>
      </c>
      <c r="QK429">
        <v>43.61</v>
      </c>
      <c r="QL429">
        <v>365</v>
      </c>
      <c r="QM429">
        <v>16103.57</v>
      </c>
      <c r="QN429">
        <v>35.75</v>
      </c>
      <c r="QO429">
        <v>355</v>
      </c>
      <c r="QP429">
        <v>15571.49</v>
      </c>
      <c r="QQ429">
        <v>48.24</v>
      </c>
      <c r="QR429">
        <v>367</v>
      </c>
      <c r="QS429">
        <v>15490.05</v>
      </c>
      <c r="QT429">
        <v>19.239999999999998</v>
      </c>
      <c r="QU429">
        <v>370</v>
      </c>
      <c r="QV429">
        <v>15113.25</v>
      </c>
      <c r="QW429">
        <v>50.66</v>
      </c>
      <c r="QX429">
        <v>374</v>
      </c>
      <c r="QY429">
        <v>14910.19</v>
      </c>
      <c r="QZ429">
        <v>34.31</v>
      </c>
      <c r="RA429">
        <v>375</v>
      </c>
      <c r="RB429">
        <v>14762.51</v>
      </c>
      <c r="RC429">
        <v>35.409999999999997</v>
      </c>
      <c r="RD429">
        <v>374</v>
      </c>
      <c r="RE429">
        <v>14466.06</v>
      </c>
      <c r="RF429">
        <v>64.97</v>
      </c>
      <c r="RG429">
        <v>378</v>
      </c>
      <c r="RH429">
        <v>13996.97</v>
      </c>
      <c r="RI429">
        <v>48.04</v>
      </c>
      <c r="RJ429">
        <v>387</v>
      </c>
      <c r="RK429">
        <v>13644.06</v>
      </c>
      <c r="RL429">
        <v>60.95</v>
      </c>
      <c r="RM429">
        <v>395</v>
      </c>
      <c r="RN429">
        <v>13258.57</v>
      </c>
      <c r="RO429">
        <v>65.28</v>
      </c>
      <c r="RP429">
        <v>399</v>
      </c>
      <c r="RQ429">
        <v>12889.37</v>
      </c>
      <c r="RR429">
        <v>51.92</v>
      </c>
      <c r="RS429">
        <v>398</v>
      </c>
      <c r="RT429">
        <v>12380.09</v>
      </c>
      <c r="RU429">
        <v>48.13</v>
      </c>
      <c r="RV429">
        <v>405</v>
      </c>
      <c r="RW429">
        <v>12759.06</v>
      </c>
      <c r="RX429">
        <v>52</v>
      </c>
      <c r="RY429">
        <v>397</v>
      </c>
      <c r="RZ429">
        <v>12949.09</v>
      </c>
      <c r="SA429">
        <v>40.630000000000003</v>
      </c>
      <c r="SB429">
        <v>392</v>
      </c>
      <c r="SC429">
        <v>13215.13</v>
      </c>
      <c r="SD429">
        <v>43.7</v>
      </c>
      <c r="SE429">
        <v>385</v>
      </c>
      <c r="SF429">
        <v>13139.12</v>
      </c>
      <c r="SG429">
        <v>40.869999999999997</v>
      </c>
      <c r="SH429">
        <v>388</v>
      </c>
      <c r="SI429">
        <v>13258.57</v>
      </c>
      <c r="SJ429">
        <v>34.92</v>
      </c>
      <c r="SK429">
        <v>388</v>
      </c>
      <c r="SL429">
        <v>12553.83</v>
      </c>
      <c r="SM429">
        <v>52.7</v>
      </c>
      <c r="SN429">
        <v>398</v>
      </c>
      <c r="SO429">
        <v>12683.05</v>
      </c>
      <c r="SP429">
        <v>39.46</v>
      </c>
      <c r="SQ429">
        <v>392</v>
      </c>
      <c r="SR429">
        <v>12667.85</v>
      </c>
      <c r="SS429">
        <v>40.97</v>
      </c>
      <c r="ST429">
        <v>394</v>
      </c>
      <c r="SU429">
        <v>12015.24</v>
      </c>
      <c r="SV429">
        <v>64.81</v>
      </c>
      <c r="SW429">
        <v>406</v>
      </c>
      <c r="SX429">
        <v>11586.32</v>
      </c>
      <c r="SY429">
        <v>43.98</v>
      </c>
      <c r="SZ429">
        <v>413</v>
      </c>
      <c r="TA429">
        <v>11054.24</v>
      </c>
      <c r="TB429">
        <v>47.12</v>
      </c>
      <c r="TC429">
        <v>413</v>
      </c>
      <c r="TD429">
        <v>11456.01</v>
      </c>
      <c r="TE429">
        <v>30.12</v>
      </c>
      <c r="TF429">
        <v>414</v>
      </c>
      <c r="TG429">
        <v>11846.93</v>
      </c>
      <c r="TH429">
        <v>68.150000000000006</v>
      </c>
      <c r="TI429">
        <v>411</v>
      </c>
      <c r="TJ429">
        <v>11995.69</v>
      </c>
      <c r="TK429">
        <v>57.23</v>
      </c>
      <c r="TL429">
        <v>403</v>
      </c>
      <c r="TM429">
        <v>11597.18</v>
      </c>
      <c r="TN429">
        <v>47.26</v>
      </c>
      <c r="TO429">
        <v>403</v>
      </c>
      <c r="TP429">
        <v>11944.66</v>
      </c>
      <c r="TQ429">
        <v>62.26</v>
      </c>
      <c r="TR429">
        <v>409</v>
      </c>
      <c r="TS429">
        <v>11766.57</v>
      </c>
      <c r="TT429">
        <v>35.409999999999997</v>
      </c>
      <c r="TU429">
        <v>411</v>
      </c>
      <c r="TV429">
        <v>12597.27</v>
      </c>
      <c r="TW429">
        <v>25.6</v>
      </c>
      <c r="TX429">
        <v>409</v>
      </c>
      <c r="TY429">
        <v>12792.73</v>
      </c>
      <c r="TZ429">
        <v>41.86</v>
      </c>
      <c r="UA429">
        <v>408</v>
      </c>
      <c r="UB429">
        <v>12788.38</v>
      </c>
      <c r="UC429">
        <v>34.58</v>
      </c>
      <c r="UD429">
        <v>407</v>
      </c>
      <c r="UE429">
        <v>13302</v>
      </c>
      <c r="UF429">
        <v>36.56</v>
      </c>
      <c r="UG429">
        <v>402</v>
      </c>
      <c r="UH429">
        <v>13812.37</v>
      </c>
      <c r="UI429">
        <v>36.229999999999997</v>
      </c>
      <c r="UJ429">
        <v>399</v>
      </c>
      <c r="UK429">
        <v>13986.11</v>
      </c>
      <c r="UL429">
        <v>58.92</v>
      </c>
      <c r="UM429">
        <v>403</v>
      </c>
      <c r="UN429">
        <v>13828.65</v>
      </c>
      <c r="UO429">
        <v>47.97</v>
      </c>
      <c r="UP429">
        <v>406</v>
      </c>
      <c r="UQ429">
        <v>13871</v>
      </c>
      <c r="UR429">
        <v>62.74</v>
      </c>
      <c r="US429">
        <v>408</v>
      </c>
      <c r="UT429">
        <v>13527.87</v>
      </c>
      <c r="UU429">
        <v>62.19</v>
      </c>
      <c r="UV429">
        <v>412</v>
      </c>
      <c r="UW429">
        <v>13508.32</v>
      </c>
      <c r="UX429">
        <v>51.45</v>
      </c>
      <c r="UY429">
        <v>407</v>
      </c>
      <c r="UZ429">
        <v>13617.99</v>
      </c>
      <c r="VA429">
        <v>57.61</v>
      </c>
      <c r="VB429">
        <v>410</v>
      </c>
      <c r="VC429">
        <v>13520.27</v>
      </c>
      <c r="VD429">
        <v>38.880000000000003</v>
      </c>
      <c r="VE429">
        <v>410</v>
      </c>
      <c r="VF429">
        <v>13929.64</v>
      </c>
      <c r="VG429">
        <v>34.729999999999997</v>
      </c>
      <c r="VH429">
        <v>403</v>
      </c>
      <c r="VI429">
        <v>13855.8</v>
      </c>
      <c r="VJ429">
        <v>55.33</v>
      </c>
      <c r="VK429">
        <v>403</v>
      </c>
      <c r="VL429">
        <v>13910.1</v>
      </c>
      <c r="VM429">
        <v>56.84</v>
      </c>
      <c r="VN429">
        <v>409</v>
      </c>
      <c r="VO429">
        <v>13736.36</v>
      </c>
      <c r="VP429">
        <v>48.73</v>
      </c>
      <c r="VQ429">
        <v>413</v>
      </c>
      <c r="VR429">
        <v>13323.72</v>
      </c>
      <c r="VS429">
        <v>51.69</v>
      </c>
      <c r="VT429">
        <v>417</v>
      </c>
      <c r="VU429">
        <v>13323.72</v>
      </c>
      <c r="VV429">
        <v>51.69</v>
      </c>
      <c r="VW429">
        <v>417</v>
      </c>
      <c r="VX429">
        <v>12764.49</v>
      </c>
      <c r="VY429">
        <v>61.51</v>
      </c>
      <c r="VZ429">
        <v>418</v>
      </c>
      <c r="WA429">
        <v>12760.15</v>
      </c>
      <c r="WB429">
        <v>36.01</v>
      </c>
      <c r="WC429">
        <v>418</v>
      </c>
      <c r="WD429">
        <v>12704.77</v>
      </c>
      <c r="WE429">
        <v>50.73</v>
      </c>
      <c r="WF429">
        <v>419</v>
      </c>
      <c r="WG429">
        <v>12281.28</v>
      </c>
      <c r="WH429">
        <v>44.97</v>
      </c>
      <c r="WI429">
        <v>423</v>
      </c>
      <c r="WJ429">
        <v>12791.64</v>
      </c>
      <c r="WK429">
        <v>13.84</v>
      </c>
      <c r="WL429">
        <v>413</v>
      </c>
      <c r="WM429">
        <v>12835.08</v>
      </c>
      <c r="WN429">
        <v>38.14</v>
      </c>
      <c r="WO429">
        <v>413</v>
      </c>
      <c r="WP429">
        <v>12867.65</v>
      </c>
      <c r="WQ429">
        <v>79.16</v>
      </c>
      <c r="WR429">
        <v>417</v>
      </c>
      <c r="WS429">
        <v>13373</v>
      </c>
      <c r="WT429">
        <v>44.29</v>
      </c>
      <c r="WU429">
        <f t="shared" si="10"/>
        <v>408</v>
      </c>
      <c r="WV429">
        <v>13247</v>
      </c>
      <c r="WW429">
        <v>39.67</v>
      </c>
      <c r="WX429">
        <v>403</v>
      </c>
      <c r="WY429">
        <v>13320</v>
      </c>
      <c r="WZ429">
        <v>71.2</v>
      </c>
      <c r="XA429">
        <v>406</v>
      </c>
      <c r="XB429">
        <v>13356</v>
      </c>
      <c r="XC429">
        <v>33.380000000000003</v>
      </c>
      <c r="XD429">
        <v>407</v>
      </c>
      <c r="XE429">
        <v>13322</v>
      </c>
      <c r="XF429">
        <v>34.33</v>
      </c>
      <c r="XG429">
        <v>410</v>
      </c>
      <c r="XH429">
        <v>13160</v>
      </c>
      <c r="XI429">
        <v>46.64</v>
      </c>
      <c r="XJ429">
        <v>409</v>
      </c>
      <c r="XK429">
        <v>13388</v>
      </c>
      <c r="XL429">
        <v>78.34</v>
      </c>
      <c r="XM429">
        <v>404</v>
      </c>
      <c r="XN429">
        <v>13671</v>
      </c>
      <c r="XO429">
        <v>48.8</v>
      </c>
      <c r="XP429">
        <v>396</v>
      </c>
      <c r="XQ429">
        <v>14742</v>
      </c>
      <c r="XR429">
        <v>42.33</v>
      </c>
      <c r="XS429">
        <v>385</v>
      </c>
      <c r="XT429">
        <v>14742</v>
      </c>
      <c r="XU429">
        <v>42.33</v>
      </c>
      <c r="XV429">
        <v>381</v>
      </c>
      <c r="XW429">
        <v>15428</v>
      </c>
      <c r="XX429">
        <v>32.24</v>
      </c>
      <c r="XY429">
        <v>378</v>
      </c>
      <c r="XZ429">
        <v>15853</v>
      </c>
      <c r="YA429">
        <v>41.26</v>
      </c>
      <c r="YB429">
        <v>370</v>
      </c>
      <c r="YC429">
        <v>15949</v>
      </c>
      <c r="YD429">
        <v>35.83</v>
      </c>
      <c r="YE429">
        <v>372</v>
      </c>
      <c r="YF429">
        <v>16244</v>
      </c>
      <c r="YG429">
        <v>48.05</v>
      </c>
      <c r="YH429">
        <v>370</v>
      </c>
      <c r="YI429">
        <v>15820</v>
      </c>
      <c r="YJ429">
        <v>34.89</v>
      </c>
      <c r="YK429">
        <v>380</v>
      </c>
      <c r="YL429">
        <v>15840</v>
      </c>
      <c r="YM429">
        <v>53.24</v>
      </c>
      <c r="YN429">
        <v>380</v>
      </c>
      <c r="YO429">
        <v>15604</v>
      </c>
      <c r="YP429">
        <v>50.75</v>
      </c>
      <c r="YQ429">
        <v>384</v>
      </c>
      <c r="YR429">
        <v>15832</v>
      </c>
      <c r="YS429">
        <v>52.94</v>
      </c>
      <c r="YT429">
        <v>380</v>
      </c>
      <c r="YU429">
        <v>16635</v>
      </c>
      <c r="YV429">
        <v>69.680000000000007</v>
      </c>
      <c r="YW429">
        <v>369</v>
      </c>
      <c r="YX429">
        <v>16502</v>
      </c>
      <c r="YY429">
        <v>43.08</v>
      </c>
      <c r="YZ429">
        <v>370</v>
      </c>
      <c r="ZA429">
        <v>16396</v>
      </c>
      <c r="ZB429">
        <v>46.27</v>
      </c>
      <c r="ZC429">
        <v>369</v>
      </c>
      <c r="ZD429">
        <v>16081</v>
      </c>
      <c r="ZE429">
        <v>54.29</v>
      </c>
      <c r="ZF429">
        <v>372</v>
      </c>
      <c r="ZG429">
        <v>16193</v>
      </c>
      <c r="ZH429">
        <v>82.03</v>
      </c>
      <c r="ZI429">
        <v>374</v>
      </c>
      <c r="ZJ429">
        <v>16383</v>
      </c>
      <c r="ZK429">
        <v>88.16</v>
      </c>
      <c r="ZL429">
        <v>372</v>
      </c>
      <c r="ZM429">
        <v>16383</v>
      </c>
      <c r="ZN429">
        <v>88.16</v>
      </c>
      <c r="ZO429">
        <v>372</v>
      </c>
      <c r="ZP429">
        <v>16228</v>
      </c>
      <c r="ZQ429">
        <v>64.81</v>
      </c>
      <c r="ZR429">
        <v>377</v>
      </c>
      <c r="ZS429">
        <v>15690</v>
      </c>
      <c r="ZT429">
        <v>49</v>
      </c>
      <c r="ZU429">
        <v>383</v>
      </c>
      <c r="ZV429">
        <v>15795</v>
      </c>
      <c r="ZW429">
        <v>34.32</v>
      </c>
      <c r="ZX429">
        <v>384</v>
      </c>
      <c r="ZY429">
        <v>15766</v>
      </c>
      <c r="ZZ429">
        <v>39.200000000000003</v>
      </c>
      <c r="AAA429">
        <v>385</v>
      </c>
      <c r="AAB429">
        <v>15832</v>
      </c>
      <c r="AAC429">
        <v>45.84</v>
      </c>
      <c r="AAD429">
        <v>379</v>
      </c>
      <c r="AAE429">
        <v>15582</v>
      </c>
      <c r="AAF429">
        <v>39.01</v>
      </c>
      <c r="AAG429">
        <v>381</v>
      </c>
      <c r="AAH429">
        <v>15951</v>
      </c>
      <c r="AAI429">
        <v>58.91</v>
      </c>
      <c r="AAJ429">
        <v>378</v>
      </c>
      <c r="AAK429">
        <v>16010</v>
      </c>
      <c r="AAL429">
        <v>38.979999999999997</v>
      </c>
      <c r="AAM429">
        <v>373</v>
      </c>
      <c r="AAN429">
        <v>15449</v>
      </c>
      <c r="AAO429">
        <v>46.18</v>
      </c>
      <c r="AAP429">
        <v>381</v>
      </c>
      <c r="AAQ429">
        <v>15462</v>
      </c>
      <c r="AAR429">
        <v>47.24</v>
      </c>
      <c r="AAS429">
        <v>380</v>
      </c>
      <c r="AAT429">
        <v>16505</v>
      </c>
      <c r="AAU429">
        <v>32</v>
      </c>
      <c r="AAV429">
        <v>363</v>
      </c>
      <c r="AAW429">
        <v>16418</v>
      </c>
      <c r="AAX429">
        <v>43.49</v>
      </c>
      <c r="AAY429">
        <v>366</v>
      </c>
      <c r="AAZ429">
        <v>16506</v>
      </c>
      <c r="ABA429">
        <v>60.95</v>
      </c>
      <c r="ABB429">
        <v>367</v>
      </c>
      <c r="ABC429">
        <v>16342</v>
      </c>
      <c r="ABD429">
        <v>54.96</v>
      </c>
      <c r="ABE429">
        <v>364</v>
      </c>
      <c r="ABF429">
        <v>16516</v>
      </c>
      <c r="ABG429">
        <v>40.43</v>
      </c>
      <c r="ABH429">
        <v>361</v>
      </c>
      <c r="ABI429">
        <v>17515</v>
      </c>
      <c r="ABJ429">
        <v>47.56</v>
      </c>
      <c r="ABK429">
        <v>352</v>
      </c>
      <c r="ABL429">
        <v>17482</v>
      </c>
      <c r="ABM429">
        <v>46.72</v>
      </c>
      <c r="ABN429">
        <v>356</v>
      </c>
      <c r="ABO429">
        <v>17777</v>
      </c>
      <c r="ABP429">
        <v>43.07</v>
      </c>
      <c r="ABQ429">
        <v>348</v>
      </c>
      <c r="ABR429">
        <v>17305</v>
      </c>
      <c r="ABS429">
        <v>48.23</v>
      </c>
      <c r="ABT429">
        <v>350</v>
      </c>
      <c r="ABU429">
        <v>17443</v>
      </c>
      <c r="ABV429">
        <v>51.44</v>
      </c>
      <c r="ABW429">
        <v>355</v>
      </c>
      <c r="ABX429">
        <v>17699</v>
      </c>
      <c r="ABY429">
        <v>44.65</v>
      </c>
      <c r="ABZ429">
        <v>349</v>
      </c>
      <c r="ACA429">
        <v>18461</v>
      </c>
      <c r="ACB429">
        <v>44.15</v>
      </c>
      <c r="ACC429">
        <v>342</v>
      </c>
      <c r="ACD429">
        <v>18523</v>
      </c>
      <c r="ACE429">
        <v>50.64</v>
      </c>
      <c r="ACF429">
        <v>338</v>
      </c>
      <c r="ACG429">
        <v>17960</v>
      </c>
      <c r="ACH429">
        <v>53.08</v>
      </c>
      <c r="ACI429">
        <v>344</v>
      </c>
      <c r="ACJ429">
        <v>18611</v>
      </c>
      <c r="ACK429">
        <v>35.53</v>
      </c>
      <c r="ACL429">
        <v>337</v>
      </c>
      <c r="ACM429">
        <v>18391</v>
      </c>
      <c r="ACN429">
        <v>53.19</v>
      </c>
      <c r="ACO429">
        <v>341</v>
      </c>
      <c r="ACP429">
        <v>18508</v>
      </c>
      <c r="ACQ429">
        <v>52.09</v>
      </c>
      <c r="ACR429">
        <v>338</v>
      </c>
      <c r="ACS429">
        <v>18743</v>
      </c>
      <c r="ACT429">
        <v>39.729999999999997</v>
      </c>
      <c r="ACU429">
        <v>336</v>
      </c>
      <c r="ACV429">
        <v>18481</v>
      </c>
      <c r="ACW429">
        <v>43.65</v>
      </c>
      <c r="ACX429">
        <v>340</v>
      </c>
      <c r="ACY429">
        <v>18363</v>
      </c>
      <c r="ACZ429">
        <v>46.75</v>
      </c>
      <c r="ADA429">
        <v>341</v>
      </c>
      <c r="ADB429">
        <v>18286</v>
      </c>
      <c r="ADC429">
        <v>38.409999999999997</v>
      </c>
      <c r="ADD429">
        <v>345</v>
      </c>
      <c r="ADE429">
        <v>18839</v>
      </c>
      <c r="ADF429">
        <v>51.41</v>
      </c>
      <c r="ADG429">
        <v>334</v>
      </c>
      <c r="ADH429">
        <v>18731</v>
      </c>
      <c r="ADI429">
        <v>41.82</v>
      </c>
      <c r="ADJ429">
        <v>334</v>
      </c>
      <c r="ADK429">
        <v>18459</v>
      </c>
      <c r="ADL429">
        <v>43.7</v>
      </c>
      <c r="ADM429">
        <v>335</v>
      </c>
      <c r="ADN429">
        <v>18742</v>
      </c>
      <c r="ADO429">
        <v>45.55</v>
      </c>
      <c r="ADP429">
        <v>334</v>
      </c>
      <c r="ADQ429">
        <v>18231</v>
      </c>
      <c r="ADR429">
        <v>48.46</v>
      </c>
      <c r="ADS429">
        <v>343</v>
      </c>
      <c r="ADT429">
        <v>18491</v>
      </c>
      <c r="ADU429">
        <v>80.8</v>
      </c>
      <c r="ADV429">
        <v>338</v>
      </c>
      <c r="ADW429">
        <v>18459</v>
      </c>
      <c r="ADX429">
        <v>41.13</v>
      </c>
      <c r="ADY429">
        <v>338</v>
      </c>
      <c r="ADZ429">
        <v>18601</v>
      </c>
      <c r="AEA429">
        <v>53.36</v>
      </c>
      <c r="AEB429">
        <v>336</v>
      </c>
      <c r="AEC429">
        <v>18188</v>
      </c>
      <c r="AED429">
        <v>44.65</v>
      </c>
      <c r="AEE429">
        <v>340</v>
      </c>
      <c r="AEF429">
        <v>18251</v>
      </c>
      <c r="AEG429">
        <v>46.31</v>
      </c>
      <c r="AEH429">
        <v>341</v>
      </c>
      <c r="AEI429">
        <v>17983</v>
      </c>
      <c r="AEJ429">
        <v>54.17</v>
      </c>
      <c r="AEK429">
        <v>339</v>
      </c>
      <c r="AEL429">
        <v>17715</v>
      </c>
      <c r="AEM429">
        <v>53.54</v>
      </c>
      <c r="AEN429">
        <v>343</v>
      </c>
      <c r="AEO429">
        <v>17892</v>
      </c>
      <c r="AEP429">
        <v>39.799999999999997</v>
      </c>
      <c r="AEQ429">
        <v>343</v>
      </c>
      <c r="AER429">
        <v>18575</v>
      </c>
      <c r="AES429">
        <v>41.44</v>
      </c>
      <c r="AET429">
        <v>335</v>
      </c>
      <c r="AEU429">
        <v>18513</v>
      </c>
      <c r="AEV429">
        <v>54.6</v>
      </c>
      <c r="AEW429">
        <v>335</v>
      </c>
      <c r="AEX429">
        <v>18500</v>
      </c>
      <c r="AEY429">
        <v>52.39</v>
      </c>
      <c r="AEZ429">
        <v>335</v>
      </c>
      <c r="AFA429">
        <v>18508</v>
      </c>
      <c r="AFB429">
        <v>58.2</v>
      </c>
      <c r="AFC429">
        <v>337</v>
      </c>
      <c r="AFD429">
        <v>18320</v>
      </c>
      <c r="AFE429">
        <v>69.83</v>
      </c>
      <c r="AFF429">
        <v>337</v>
      </c>
      <c r="AFG429">
        <v>18426</v>
      </c>
      <c r="AFH429">
        <v>47.82</v>
      </c>
      <c r="AFI429">
        <v>335</v>
      </c>
      <c r="AFJ429">
        <v>17969</v>
      </c>
      <c r="AFK429">
        <v>46.5</v>
      </c>
      <c r="AFL429">
        <v>337</v>
      </c>
      <c r="AFM429">
        <v>18293</v>
      </c>
      <c r="AFN429">
        <v>62.53</v>
      </c>
      <c r="AFO429">
        <v>335</v>
      </c>
      <c r="AFP429">
        <v>18299</v>
      </c>
      <c r="AFQ429">
        <v>69.13</v>
      </c>
      <c r="AFR429">
        <v>335</v>
      </c>
      <c r="AFS429">
        <v>18150</v>
      </c>
      <c r="AFT429">
        <v>37.04</v>
      </c>
      <c r="AFU429">
        <v>238</v>
      </c>
      <c r="AFV429">
        <v>17992</v>
      </c>
      <c r="AFW429">
        <v>34.53</v>
      </c>
      <c r="AFX429">
        <v>333</v>
      </c>
      <c r="AFY429">
        <v>18386</v>
      </c>
      <c r="AFZ429">
        <v>58.08</v>
      </c>
      <c r="AGA429">
        <v>332</v>
      </c>
      <c r="AGB429">
        <v>18508</v>
      </c>
      <c r="AGC429">
        <v>52.18</v>
      </c>
      <c r="AGD429">
        <v>332</v>
      </c>
      <c r="AGE429">
        <v>18096</v>
      </c>
      <c r="AGF429">
        <v>46.13</v>
      </c>
      <c r="AGG429">
        <v>332</v>
      </c>
      <c r="AGH429">
        <v>18095</v>
      </c>
      <c r="AGI429">
        <v>60.98</v>
      </c>
      <c r="AGJ429">
        <v>333</v>
      </c>
      <c r="AGK429">
        <v>17737</v>
      </c>
      <c r="AGL429">
        <v>47.81</v>
      </c>
      <c r="AGM429">
        <v>339</v>
      </c>
      <c r="AGN429">
        <v>17914</v>
      </c>
      <c r="AGO429">
        <v>38.99</v>
      </c>
      <c r="AGP429">
        <v>338</v>
      </c>
      <c r="AGQ429">
        <v>18112</v>
      </c>
      <c r="AGR429">
        <v>63.17</v>
      </c>
      <c r="AGS429">
        <v>336</v>
      </c>
      <c r="AGT429">
        <v>17677</v>
      </c>
      <c r="AGU429">
        <v>62.29</v>
      </c>
      <c r="AGV429">
        <v>340</v>
      </c>
      <c r="AGW429">
        <v>17672</v>
      </c>
      <c r="AGX429">
        <v>63.3</v>
      </c>
      <c r="AGY429">
        <v>340</v>
      </c>
      <c r="AGZ429">
        <v>17521</v>
      </c>
      <c r="AHA429">
        <v>53.79</v>
      </c>
      <c r="AHB429">
        <v>336</v>
      </c>
      <c r="AHC429">
        <v>17064</v>
      </c>
      <c r="AHD429">
        <v>53.3</v>
      </c>
      <c r="AHE429">
        <v>337</v>
      </c>
      <c r="AHF429">
        <v>16784</v>
      </c>
      <c r="AHG429">
        <v>43.01</v>
      </c>
      <c r="AHH429">
        <v>389</v>
      </c>
      <c r="AHI429">
        <v>16546</v>
      </c>
      <c r="AHJ429">
        <v>56.23</v>
      </c>
      <c r="AHK429">
        <v>382</v>
      </c>
    </row>
    <row r="430" spans="1:895" ht="14.4" customHeight="1" x14ac:dyDescent="0.3">
      <c r="A430" t="s">
        <v>1329</v>
      </c>
      <c r="B430">
        <v>13607.79</v>
      </c>
      <c r="C430">
        <v>14.34</v>
      </c>
      <c r="D430">
        <v>432</v>
      </c>
      <c r="E430">
        <v>13075.03</v>
      </c>
      <c r="F430">
        <v>23.14</v>
      </c>
      <c r="G430">
        <v>439</v>
      </c>
      <c r="H430">
        <v>13513.11</v>
      </c>
      <c r="I430">
        <v>12.75</v>
      </c>
      <c r="J430">
        <v>430</v>
      </c>
      <c r="K430">
        <v>13397.57</v>
      </c>
      <c r="L430">
        <v>19.64</v>
      </c>
      <c r="M430">
        <v>432</v>
      </c>
      <c r="N430">
        <v>13479.41</v>
      </c>
      <c r="O430">
        <v>19.84</v>
      </c>
      <c r="P430">
        <v>437</v>
      </c>
      <c r="Q430">
        <v>13594.95</v>
      </c>
      <c r="R430">
        <v>22.2</v>
      </c>
      <c r="S430">
        <v>436</v>
      </c>
      <c r="T430" s="1">
        <v>13615.81</v>
      </c>
      <c r="U430">
        <v>24.91</v>
      </c>
      <c r="V430">
        <v>432</v>
      </c>
      <c r="W430" s="9">
        <v>13708.88</v>
      </c>
      <c r="X430">
        <v>25.15</v>
      </c>
      <c r="Y430">
        <v>435</v>
      </c>
      <c r="Z430" s="18">
        <v>13736.16</v>
      </c>
      <c r="AA430">
        <v>24.46</v>
      </c>
      <c r="AB430">
        <v>436</v>
      </c>
      <c r="AC430" s="25">
        <v>13689.63</v>
      </c>
      <c r="AD430">
        <v>21.6</v>
      </c>
      <c r="AE430">
        <v>434</v>
      </c>
      <c r="AF430" s="30">
        <v>13553.23</v>
      </c>
      <c r="AG430">
        <v>25.51</v>
      </c>
      <c r="AH430">
        <v>439</v>
      </c>
      <c r="AI430" s="38">
        <v>13495.46</v>
      </c>
      <c r="AJ430" s="36">
        <v>24.02</v>
      </c>
      <c r="AK430">
        <v>439</v>
      </c>
      <c r="AL430" s="46">
        <v>13413.62</v>
      </c>
      <c r="AM430">
        <v>22.29</v>
      </c>
      <c r="AN430">
        <v>441</v>
      </c>
      <c r="AO430" s="52">
        <v>13222.66</v>
      </c>
      <c r="AP430">
        <v>25.95</v>
      </c>
      <c r="AQ430">
        <v>443</v>
      </c>
      <c r="AR430" s="57">
        <v>13196.99</v>
      </c>
      <c r="AS430">
        <v>21.91</v>
      </c>
      <c r="AT430">
        <v>442</v>
      </c>
      <c r="AU430" s="63">
        <v>13139.22</v>
      </c>
      <c r="AV430">
        <v>20.09</v>
      </c>
      <c r="AW430">
        <v>443</v>
      </c>
      <c r="AX430" s="69">
        <v>13107.12</v>
      </c>
      <c r="AY430">
        <v>24.04</v>
      </c>
      <c r="AZ430">
        <v>445</v>
      </c>
      <c r="BA430" s="78">
        <v>13190.57</v>
      </c>
      <c r="BB430">
        <v>32.85</v>
      </c>
      <c r="BC430">
        <v>443</v>
      </c>
      <c r="BD430" s="75">
        <v>13142.43</v>
      </c>
      <c r="BE430">
        <v>24.74</v>
      </c>
      <c r="BF430">
        <v>448</v>
      </c>
      <c r="BG430" s="81">
        <v>13429.67</v>
      </c>
      <c r="BH430">
        <v>17.34</v>
      </c>
      <c r="BI430">
        <v>441</v>
      </c>
      <c r="BJ430" s="87">
        <v>13286.85</v>
      </c>
      <c r="BK430">
        <v>24.28</v>
      </c>
      <c r="BL430">
        <v>446</v>
      </c>
      <c r="BM430" s="87">
        <v>13168.1</v>
      </c>
      <c r="BN430">
        <v>30.89</v>
      </c>
      <c r="BO430">
        <v>448</v>
      </c>
      <c r="BP430" s="87">
        <v>13036.52</v>
      </c>
      <c r="BQ430">
        <v>37.64</v>
      </c>
      <c r="BR430">
        <v>450</v>
      </c>
      <c r="BS430" s="87">
        <v>12996.4</v>
      </c>
      <c r="BT430">
        <v>24.08</v>
      </c>
      <c r="BU430">
        <v>447</v>
      </c>
      <c r="BV430" s="93">
        <v>12893.7</v>
      </c>
      <c r="BW430">
        <v>30.32</v>
      </c>
      <c r="BX430">
        <v>450</v>
      </c>
      <c r="BY430" s="99">
        <v>12969.12</v>
      </c>
      <c r="BZ430">
        <v>30.81</v>
      </c>
      <c r="CA430">
        <v>440</v>
      </c>
      <c r="CB430" s="105">
        <v>12908.14</v>
      </c>
      <c r="CC430">
        <v>31.04</v>
      </c>
      <c r="CD430">
        <v>447</v>
      </c>
      <c r="CE430" s="110">
        <v>12574.37</v>
      </c>
      <c r="CF430">
        <v>31.3</v>
      </c>
      <c r="CG430">
        <v>451</v>
      </c>
      <c r="CH430" s="118">
        <v>12131.47</v>
      </c>
      <c r="CI430">
        <v>27.93</v>
      </c>
      <c r="CJ430">
        <v>453</v>
      </c>
      <c r="CK430" s="122">
        <v>12364.15</v>
      </c>
      <c r="CL430">
        <v>18.22</v>
      </c>
      <c r="CM430">
        <v>449</v>
      </c>
      <c r="CN430" s="128">
        <v>12099.38</v>
      </c>
      <c r="CO430">
        <v>29.49</v>
      </c>
      <c r="CP430">
        <v>455</v>
      </c>
      <c r="CQ430" s="134">
        <v>11768.81</v>
      </c>
      <c r="CR430">
        <v>33.17</v>
      </c>
      <c r="CS430">
        <v>458</v>
      </c>
      <c r="CT430" s="141">
        <v>11319.5</v>
      </c>
      <c r="CU430">
        <v>34.17</v>
      </c>
      <c r="CV430">
        <v>461</v>
      </c>
      <c r="CW430" s="146">
        <v>11831.39</v>
      </c>
      <c r="CX430">
        <v>17.690000000000001</v>
      </c>
      <c r="CY430">
        <v>460</v>
      </c>
      <c r="CZ430" s="152">
        <v>11746.35</v>
      </c>
      <c r="DA430">
        <v>22.62</v>
      </c>
      <c r="DB430">
        <v>458</v>
      </c>
      <c r="DC430" s="159">
        <v>11617.97</v>
      </c>
      <c r="DD430">
        <v>24.22</v>
      </c>
      <c r="DE430">
        <v>455</v>
      </c>
      <c r="DF430" s="164">
        <v>11539.34</v>
      </c>
      <c r="DG430">
        <v>34</v>
      </c>
      <c r="DH430">
        <v>455</v>
      </c>
      <c r="DI430" s="170">
        <v>11094.84</v>
      </c>
      <c r="DJ430">
        <v>43.44</v>
      </c>
      <c r="DK430">
        <v>460</v>
      </c>
      <c r="DL430" s="176">
        <v>11321.1</v>
      </c>
      <c r="DM430">
        <v>31.6</v>
      </c>
      <c r="DN430">
        <v>456</v>
      </c>
      <c r="DO430" s="177">
        <v>11136.56</v>
      </c>
      <c r="DP430">
        <v>39.409999999999997</v>
      </c>
      <c r="DQ430">
        <v>461</v>
      </c>
      <c r="DR430" s="176">
        <v>11199.15</v>
      </c>
      <c r="DS430">
        <v>33</v>
      </c>
      <c r="DT430">
        <v>462</v>
      </c>
      <c r="DU430" s="177">
        <v>11133.35</v>
      </c>
      <c r="DV430">
        <v>22.58</v>
      </c>
      <c r="DW430">
        <v>462</v>
      </c>
      <c r="DX430" s="176">
        <v>11335.54</v>
      </c>
      <c r="DY430">
        <v>29.73</v>
      </c>
      <c r="DZ430">
        <v>464</v>
      </c>
      <c r="EA430" s="182">
        <v>11553.78</v>
      </c>
      <c r="EB430">
        <v>38.51</v>
      </c>
      <c r="EC430">
        <v>459</v>
      </c>
      <c r="ED430" s="188">
        <v>11598.71</v>
      </c>
      <c r="EE430">
        <v>18.57</v>
      </c>
      <c r="EF430">
        <v>461</v>
      </c>
      <c r="EG430" s="189">
        <v>11391.71</v>
      </c>
      <c r="EH430">
        <v>29.84</v>
      </c>
      <c r="EI430">
        <v>465</v>
      </c>
      <c r="EJ430" s="196">
        <v>11308.26</v>
      </c>
      <c r="EK430">
        <v>21.16</v>
      </c>
      <c r="EL430">
        <v>467</v>
      </c>
      <c r="EM430" s="196">
        <v>10998.56</v>
      </c>
      <c r="EN430">
        <v>35.299999999999997</v>
      </c>
      <c r="EO430">
        <v>469</v>
      </c>
      <c r="EP430" s="201">
        <v>10757.86</v>
      </c>
      <c r="EQ430">
        <v>32.57</v>
      </c>
      <c r="ER430">
        <v>473</v>
      </c>
      <c r="ES430" s="201">
        <v>10538.01</v>
      </c>
      <c r="ET430">
        <v>27.99</v>
      </c>
      <c r="EU430">
        <v>469</v>
      </c>
      <c r="EV430" s="207">
        <v>10948.81</v>
      </c>
      <c r="EW430">
        <v>27.76</v>
      </c>
      <c r="EX430">
        <v>470</v>
      </c>
      <c r="EY430" s="212">
        <v>11295.43</v>
      </c>
      <c r="EZ430">
        <v>18.059999999999999</v>
      </c>
      <c r="FA430">
        <v>468</v>
      </c>
      <c r="FB430" s="213">
        <v>11178.28</v>
      </c>
      <c r="FC430">
        <v>31.6</v>
      </c>
      <c r="FD430">
        <v>472</v>
      </c>
      <c r="FE430" s="213">
        <v>11024.23</v>
      </c>
      <c r="FF430">
        <v>20.51</v>
      </c>
      <c r="FG430">
        <v>471</v>
      </c>
      <c r="FH430" s="212">
        <v>11073.98</v>
      </c>
      <c r="FI430">
        <v>22.14</v>
      </c>
      <c r="FJ430">
        <v>469</v>
      </c>
      <c r="FK430" s="212">
        <v>11110.89</v>
      </c>
      <c r="FL430">
        <v>22.94</v>
      </c>
      <c r="FM430">
        <v>469</v>
      </c>
      <c r="FN430" s="222">
        <v>11759.18</v>
      </c>
      <c r="FO430">
        <v>7.69</v>
      </c>
      <c r="FP430">
        <v>455</v>
      </c>
      <c r="FQ430" s="218">
        <v>11714.25</v>
      </c>
      <c r="FR430">
        <v>21.16</v>
      </c>
      <c r="FS430">
        <v>460</v>
      </c>
      <c r="FT430" s="225">
        <v>11650.06</v>
      </c>
      <c r="FU430">
        <v>28.98</v>
      </c>
      <c r="FV430">
        <v>465</v>
      </c>
      <c r="FW430" s="230">
        <v>11996.68</v>
      </c>
      <c r="FX430">
        <v>17.34</v>
      </c>
      <c r="FY430">
        <v>458</v>
      </c>
      <c r="FZ430" s="239">
        <v>12797.42</v>
      </c>
      <c r="GA430">
        <v>10.57</v>
      </c>
      <c r="GB430">
        <v>440</v>
      </c>
      <c r="GC430" s="236">
        <v>12755.7</v>
      </c>
      <c r="GD430">
        <v>16.940000000000001</v>
      </c>
      <c r="GE430">
        <v>443</v>
      </c>
      <c r="GF430" s="237">
        <v>12837.54</v>
      </c>
      <c r="GG430">
        <v>15.59</v>
      </c>
      <c r="GH430">
        <v>444</v>
      </c>
      <c r="GI430" s="236">
        <v>12791</v>
      </c>
      <c r="GJ430">
        <v>22.44</v>
      </c>
      <c r="GK430">
        <v>443</v>
      </c>
      <c r="GL430" s="236">
        <v>12644.97</v>
      </c>
      <c r="GM430">
        <v>31.77</v>
      </c>
      <c r="GN430">
        <v>446</v>
      </c>
      <c r="GO430" s="236">
        <v>12409.08</v>
      </c>
      <c r="GP430">
        <v>29.8</v>
      </c>
      <c r="GQ430">
        <v>448</v>
      </c>
      <c r="GR430" s="236">
        <v>12275.89</v>
      </c>
      <c r="GS430">
        <v>32.64</v>
      </c>
      <c r="GT430">
        <v>449</v>
      </c>
      <c r="GU430" s="236">
        <v>12033.59</v>
      </c>
      <c r="GV430">
        <v>36.950000000000003</v>
      </c>
      <c r="GW430">
        <v>452</v>
      </c>
      <c r="GX430" s="239">
        <v>12452.41</v>
      </c>
      <c r="GY430">
        <v>34.35</v>
      </c>
      <c r="GZ430">
        <v>444</v>
      </c>
      <c r="HA430" s="236">
        <v>12195.66</v>
      </c>
      <c r="HB430">
        <v>17.02</v>
      </c>
      <c r="HC430">
        <v>438</v>
      </c>
      <c r="HD430" s="244">
        <v>11910.02</v>
      </c>
      <c r="HE430">
        <v>26.65</v>
      </c>
      <c r="HF430">
        <v>448</v>
      </c>
      <c r="HG430" s="243">
        <v>11938.91</v>
      </c>
      <c r="HH430">
        <v>24.31</v>
      </c>
      <c r="HI430">
        <v>441</v>
      </c>
      <c r="HJ430">
        <v>12385.01</v>
      </c>
      <c r="HK430">
        <v>27.42</v>
      </c>
      <c r="HL430">
        <v>443</v>
      </c>
      <c r="HM430" s="251">
        <v>12442.78</v>
      </c>
      <c r="HN430">
        <v>30.49</v>
      </c>
      <c r="HO430">
        <v>441</v>
      </c>
      <c r="HP430" s="250">
        <v>12324.03</v>
      </c>
      <c r="HQ430">
        <v>36.04</v>
      </c>
      <c r="HR430">
        <v>444</v>
      </c>
      <c r="HS430" s="254">
        <v>12810.26</v>
      </c>
      <c r="HT430">
        <v>31.14</v>
      </c>
      <c r="HU430">
        <v>439</v>
      </c>
      <c r="HV430" s="250">
        <v>12484.5</v>
      </c>
      <c r="HW430">
        <v>27.73</v>
      </c>
      <c r="HX430">
        <v>442</v>
      </c>
      <c r="HY430" s="250">
        <v>12324.03</v>
      </c>
      <c r="HZ430">
        <v>31.92</v>
      </c>
      <c r="IA430">
        <v>444</v>
      </c>
      <c r="IB430" s="251">
        <v>12330.45</v>
      </c>
      <c r="IC430">
        <v>21.82</v>
      </c>
      <c r="ID430">
        <v>444</v>
      </c>
      <c r="IE430" s="250">
        <v>12096.17</v>
      </c>
      <c r="IF430">
        <v>35.15</v>
      </c>
      <c r="IG430">
        <v>446</v>
      </c>
      <c r="IH430" s="250">
        <v>11711.04</v>
      </c>
      <c r="II430">
        <v>42.63</v>
      </c>
      <c r="IJ430">
        <v>452</v>
      </c>
      <c r="IK430" s="251">
        <v>11991.86</v>
      </c>
      <c r="IL430">
        <v>32.369999999999997</v>
      </c>
      <c r="IM430">
        <v>445</v>
      </c>
      <c r="IN430" s="250">
        <v>11810.53</v>
      </c>
      <c r="IO430">
        <v>35.29</v>
      </c>
      <c r="IP430">
        <v>445</v>
      </c>
      <c r="IQ430" s="251">
        <v>11926.07</v>
      </c>
      <c r="IR430">
        <v>40.11</v>
      </c>
      <c r="IS430">
        <v>448</v>
      </c>
      <c r="IT430" s="258">
        <v>11762.39</v>
      </c>
      <c r="IU430">
        <v>29.81</v>
      </c>
      <c r="IV430">
        <v>454</v>
      </c>
      <c r="IW430" s="263">
        <v>11746.35</v>
      </c>
      <c r="IX430">
        <v>38.99</v>
      </c>
      <c r="IY430">
        <v>451</v>
      </c>
      <c r="IZ430" s="262">
        <v>12128.26</v>
      </c>
      <c r="JA430">
        <v>36.76</v>
      </c>
      <c r="JB430">
        <v>449</v>
      </c>
      <c r="JC430" s="268">
        <v>11922.86</v>
      </c>
      <c r="JD430">
        <v>31.22</v>
      </c>
      <c r="JE430">
        <v>450</v>
      </c>
      <c r="JF430" s="268">
        <v>11804.11</v>
      </c>
      <c r="JG430">
        <v>28.11</v>
      </c>
      <c r="JH430">
        <v>447</v>
      </c>
      <c r="JI430" s="269">
        <v>11874.72</v>
      </c>
      <c r="JJ430">
        <v>32.909999999999997</v>
      </c>
      <c r="JK430">
        <v>451</v>
      </c>
      <c r="JL430" s="268">
        <v>11661.3</v>
      </c>
      <c r="JM430">
        <v>46.41</v>
      </c>
      <c r="JN430">
        <v>453</v>
      </c>
      <c r="JO430" s="268">
        <v>11322.71</v>
      </c>
      <c r="JP430">
        <v>43.16</v>
      </c>
      <c r="JQ430">
        <v>455</v>
      </c>
      <c r="JR430" s="269">
        <v>11327.52</v>
      </c>
      <c r="JS430">
        <v>30.98</v>
      </c>
      <c r="JT430">
        <v>455</v>
      </c>
      <c r="JU430" s="275">
        <v>11194.33</v>
      </c>
      <c r="JV430">
        <v>37.57</v>
      </c>
      <c r="JW430">
        <v>455</v>
      </c>
      <c r="JX430" s="274">
        <v>11351.59</v>
      </c>
      <c r="JY430">
        <v>34.229999999999997</v>
      </c>
      <c r="JZ430">
        <v>454</v>
      </c>
      <c r="KA430" s="280">
        <v>11444.66</v>
      </c>
      <c r="KB430">
        <v>34.04</v>
      </c>
      <c r="KC430">
        <v>451</v>
      </c>
      <c r="KD430" s="281">
        <v>11293.82</v>
      </c>
      <c r="KE430">
        <v>33.79</v>
      </c>
      <c r="KF430">
        <v>454</v>
      </c>
      <c r="KG430" s="280">
        <v>11494.41</v>
      </c>
      <c r="KH430">
        <v>29.99</v>
      </c>
      <c r="KI430">
        <v>452</v>
      </c>
      <c r="KJ430" s="287">
        <v>11666.11</v>
      </c>
      <c r="KK430">
        <v>22.79</v>
      </c>
      <c r="KL430">
        <v>450</v>
      </c>
      <c r="KM430" s="286">
        <v>11425.41</v>
      </c>
      <c r="KN430">
        <v>43.15</v>
      </c>
      <c r="KO430">
        <v>455</v>
      </c>
      <c r="KP430" s="286">
        <v>11236.05</v>
      </c>
      <c r="KQ430">
        <v>43.06</v>
      </c>
      <c r="KR430">
        <v>458</v>
      </c>
      <c r="KS430" s="286">
        <v>11205.56</v>
      </c>
      <c r="KT430">
        <v>34.06</v>
      </c>
      <c r="KU430">
        <v>457</v>
      </c>
      <c r="KV430" s="290">
        <v>10788.34</v>
      </c>
      <c r="KW430">
        <v>47.56</v>
      </c>
      <c r="KX430">
        <v>462</v>
      </c>
      <c r="KY430" s="287">
        <v>10828.46</v>
      </c>
      <c r="KZ430">
        <v>27.31</v>
      </c>
      <c r="LA430">
        <v>458</v>
      </c>
      <c r="LB430" s="287">
        <v>11027.44</v>
      </c>
      <c r="LC430">
        <v>24.43</v>
      </c>
      <c r="LD430">
        <v>459</v>
      </c>
      <c r="LE430" s="287">
        <v>11080.4</v>
      </c>
      <c r="LF430">
        <v>27.32</v>
      </c>
      <c r="LG430">
        <v>459</v>
      </c>
      <c r="LH430" s="290">
        <v>10871.79</v>
      </c>
      <c r="LI430">
        <v>42.07</v>
      </c>
      <c r="LJ430">
        <v>458</v>
      </c>
      <c r="LK430">
        <v>10639.10819205</v>
      </c>
      <c r="LL430">
        <v>36.270000000000003</v>
      </c>
      <c r="LM430">
        <v>465</v>
      </c>
      <c r="LN430">
        <v>10590.97</v>
      </c>
      <c r="LO430">
        <v>27.73</v>
      </c>
      <c r="LP430">
        <v>466</v>
      </c>
      <c r="LQ430">
        <v>10199.42</v>
      </c>
      <c r="LR430">
        <v>34.61</v>
      </c>
      <c r="LS430">
        <v>468</v>
      </c>
      <c r="LT430">
        <v>10424.08</v>
      </c>
      <c r="LU430">
        <v>27.35</v>
      </c>
      <c r="LV430">
        <v>468</v>
      </c>
      <c r="LW430">
        <v>10205.84</v>
      </c>
      <c r="LX430">
        <v>38.840000000000003</v>
      </c>
      <c r="LY430">
        <v>467</v>
      </c>
      <c r="LZ430">
        <v>10666.39</v>
      </c>
      <c r="MA430">
        <v>13.09</v>
      </c>
      <c r="MB430">
        <v>460</v>
      </c>
      <c r="MC430">
        <v>10587.76</v>
      </c>
      <c r="MD430">
        <v>29.41</v>
      </c>
      <c r="ME430">
        <v>462</v>
      </c>
      <c r="MF430">
        <v>10767.48</v>
      </c>
      <c r="MG430">
        <v>24.75</v>
      </c>
      <c r="MH430">
        <v>460</v>
      </c>
      <c r="MI430">
        <v>10635.9</v>
      </c>
      <c r="MJ430">
        <v>27.07</v>
      </c>
      <c r="MK430">
        <v>460</v>
      </c>
      <c r="ML430">
        <v>10568.5</v>
      </c>
      <c r="MM430">
        <v>18.28</v>
      </c>
      <c r="MN430">
        <v>461</v>
      </c>
      <c r="MO430">
        <v>10451.36</v>
      </c>
      <c r="MP430">
        <v>28.51</v>
      </c>
      <c r="MQ430">
        <v>462</v>
      </c>
      <c r="MR430">
        <v>10674.41</v>
      </c>
      <c r="MS430">
        <v>27.3</v>
      </c>
      <c r="MT430">
        <v>461</v>
      </c>
      <c r="MU430">
        <v>10960.05</v>
      </c>
      <c r="MV430">
        <v>25.37</v>
      </c>
      <c r="MW430">
        <v>460</v>
      </c>
      <c r="MX430">
        <v>11553.78</v>
      </c>
      <c r="MY430">
        <v>11.9</v>
      </c>
      <c r="MZ430">
        <v>449</v>
      </c>
      <c r="NA430">
        <v>11422.2</v>
      </c>
      <c r="NB430">
        <v>24.5</v>
      </c>
      <c r="NC430">
        <v>449</v>
      </c>
      <c r="ND430">
        <v>11935.7</v>
      </c>
      <c r="NE430">
        <v>22.46</v>
      </c>
      <c r="NF430">
        <v>438</v>
      </c>
      <c r="NG430">
        <v>11768.81</v>
      </c>
      <c r="NH430">
        <v>23.46</v>
      </c>
      <c r="NI430">
        <v>441</v>
      </c>
      <c r="NJ430">
        <v>11906.81</v>
      </c>
      <c r="NK430">
        <v>22.57</v>
      </c>
      <c r="NL430">
        <v>443</v>
      </c>
      <c r="NM430">
        <v>11905.21</v>
      </c>
      <c r="NN430">
        <v>28.68</v>
      </c>
      <c r="NO430">
        <v>444</v>
      </c>
      <c r="NP430">
        <v>12068.89</v>
      </c>
      <c r="NQ430">
        <v>21.11</v>
      </c>
      <c r="NR430">
        <v>441</v>
      </c>
      <c r="NS430">
        <v>11890.77</v>
      </c>
      <c r="NT430">
        <v>29.36</v>
      </c>
      <c r="NU430">
        <v>440</v>
      </c>
      <c r="NV430">
        <v>11820.16</v>
      </c>
      <c r="NW430">
        <v>25.01</v>
      </c>
      <c r="NX430">
        <v>442</v>
      </c>
      <c r="NY430">
        <v>11343.57</v>
      </c>
      <c r="NZ430">
        <v>31.15</v>
      </c>
      <c r="OA430">
        <v>445</v>
      </c>
      <c r="OB430">
        <v>10992.14</v>
      </c>
      <c r="OC430">
        <v>25.74</v>
      </c>
      <c r="OD430">
        <v>448</v>
      </c>
      <c r="OE430">
        <v>11082</v>
      </c>
      <c r="OF430">
        <v>25.53</v>
      </c>
      <c r="OG430">
        <v>445</v>
      </c>
      <c r="OH430">
        <v>10937.58</v>
      </c>
      <c r="OI430">
        <v>28.39</v>
      </c>
      <c r="OJ430">
        <v>448</v>
      </c>
      <c r="OK430">
        <v>11313.08</v>
      </c>
      <c r="OL430">
        <v>12.32</v>
      </c>
      <c r="OM430">
        <v>440</v>
      </c>
      <c r="ON430">
        <v>11313.08</v>
      </c>
      <c r="OO430">
        <v>12.32</v>
      </c>
      <c r="OP430">
        <v>440</v>
      </c>
      <c r="OQ430">
        <v>11142.98</v>
      </c>
      <c r="OR430">
        <v>24.41</v>
      </c>
      <c r="OS430">
        <v>444</v>
      </c>
      <c r="OT430">
        <v>11040.28</v>
      </c>
      <c r="OU430">
        <v>23.4</v>
      </c>
      <c r="OV430">
        <v>445</v>
      </c>
      <c r="OW430">
        <v>10639.11</v>
      </c>
      <c r="OX430">
        <v>35.1</v>
      </c>
      <c r="OY430">
        <v>447</v>
      </c>
      <c r="OZ430">
        <v>10570.11</v>
      </c>
      <c r="PA430">
        <v>22.14</v>
      </c>
      <c r="PB430">
        <v>445</v>
      </c>
      <c r="PC430">
        <v>10825.25</v>
      </c>
      <c r="PD430">
        <v>30.06</v>
      </c>
      <c r="PE430">
        <v>446</v>
      </c>
      <c r="PF430">
        <v>10529.99</v>
      </c>
      <c r="PG430">
        <v>27.75</v>
      </c>
      <c r="PH430">
        <v>446</v>
      </c>
      <c r="PI430">
        <v>10746.62</v>
      </c>
      <c r="PJ430">
        <v>21.23</v>
      </c>
      <c r="PK430">
        <v>442</v>
      </c>
      <c r="PL430">
        <v>11191.12</v>
      </c>
      <c r="PM430">
        <v>27.26</v>
      </c>
      <c r="PN430">
        <v>438</v>
      </c>
      <c r="PO430">
        <v>10976.09</v>
      </c>
      <c r="PP430">
        <v>28.81</v>
      </c>
      <c r="PQ430">
        <v>441</v>
      </c>
      <c r="PR430">
        <v>10634.29</v>
      </c>
      <c r="PS430">
        <v>18.059999999999999</v>
      </c>
      <c r="PT430">
        <v>446</v>
      </c>
      <c r="PU430">
        <v>10863.77</v>
      </c>
      <c r="PV430">
        <v>24.3</v>
      </c>
      <c r="PW430">
        <v>444</v>
      </c>
      <c r="PX430">
        <v>10735.39</v>
      </c>
      <c r="PY430">
        <v>33.6</v>
      </c>
      <c r="PZ430">
        <v>449</v>
      </c>
      <c r="QA430">
        <v>10749.83</v>
      </c>
      <c r="QB430">
        <v>25</v>
      </c>
      <c r="QC430">
        <v>451</v>
      </c>
      <c r="QD430">
        <v>10380.75</v>
      </c>
      <c r="QE430">
        <v>37.630000000000003</v>
      </c>
      <c r="QF430">
        <v>456</v>
      </c>
      <c r="QG430">
        <v>11024.23</v>
      </c>
      <c r="QH430">
        <v>9.18</v>
      </c>
      <c r="QI430">
        <v>453</v>
      </c>
      <c r="QJ430">
        <v>10815.62</v>
      </c>
      <c r="QK430">
        <v>29.21</v>
      </c>
      <c r="QL430">
        <v>453</v>
      </c>
      <c r="QM430">
        <v>10655.16</v>
      </c>
      <c r="QN430">
        <v>35.24</v>
      </c>
      <c r="QO430">
        <v>454</v>
      </c>
      <c r="QP430">
        <v>10751.44</v>
      </c>
      <c r="QQ430">
        <v>31.65</v>
      </c>
      <c r="QR430">
        <v>450</v>
      </c>
      <c r="QS430">
        <v>10552.45</v>
      </c>
      <c r="QT430">
        <v>36.659999999999997</v>
      </c>
      <c r="QU430">
        <v>458</v>
      </c>
      <c r="QV430">
        <v>10693.67</v>
      </c>
      <c r="QW430">
        <v>32.25</v>
      </c>
      <c r="QX430">
        <v>452</v>
      </c>
      <c r="QY430">
        <v>10536.41</v>
      </c>
      <c r="QZ430">
        <v>29.61</v>
      </c>
      <c r="RA430">
        <v>453</v>
      </c>
      <c r="RB430">
        <v>10380.75</v>
      </c>
      <c r="RC430">
        <v>35.409999999999997</v>
      </c>
      <c r="RD430">
        <v>456</v>
      </c>
      <c r="RE430">
        <v>10574.92</v>
      </c>
      <c r="RF430">
        <v>13.32</v>
      </c>
      <c r="RG430">
        <v>452</v>
      </c>
      <c r="RH430">
        <v>10189.790000000001</v>
      </c>
      <c r="RI430">
        <v>37.630000000000003</v>
      </c>
      <c r="RJ430">
        <v>459</v>
      </c>
      <c r="RK430">
        <v>10045.370000000001</v>
      </c>
      <c r="RL430">
        <v>38.119999999999997</v>
      </c>
      <c r="RM430">
        <v>461</v>
      </c>
      <c r="RN430">
        <v>10048.58</v>
      </c>
      <c r="RO430">
        <v>32.65</v>
      </c>
      <c r="RP430">
        <v>459</v>
      </c>
      <c r="RQ430">
        <v>9467.68</v>
      </c>
      <c r="RR430">
        <v>36.96</v>
      </c>
      <c r="RS430">
        <v>464</v>
      </c>
      <c r="RT430">
        <v>8938.1299999999992</v>
      </c>
      <c r="RU430">
        <v>41.42</v>
      </c>
      <c r="RV430">
        <v>471</v>
      </c>
      <c r="RW430">
        <v>9050.4599999999991</v>
      </c>
      <c r="RX430">
        <v>36.76</v>
      </c>
      <c r="RY430">
        <v>469</v>
      </c>
      <c r="RZ430">
        <v>9050.4599999999991</v>
      </c>
      <c r="SA430">
        <v>25.16</v>
      </c>
      <c r="SB430">
        <v>466</v>
      </c>
      <c r="SC430">
        <v>9279.93</v>
      </c>
      <c r="SD430">
        <v>26.28</v>
      </c>
      <c r="SE430">
        <v>463</v>
      </c>
      <c r="SF430">
        <v>9098.6</v>
      </c>
      <c r="SG430">
        <v>31.49</v>
      </c>
      <c r="SH430">
        <v>466</v>
      </c>
      <c r="SI430">
        <v>9241.42</v>
      </c>
      <c r="SJ430">
        <v>24.16</v>
      </c>
      <c r="SK430">
        <v>465</v>
      </c>
      <c r="SL430">
        <v>8922.09</v>
      </c>
      <c r="SM430">
        <v>40.340000000000003</v>
      </c>
      <c r="SN430">
        <v>469</v>
      </c>
      <c r="SO430">
        <v>8662.1299999999992</v>
      </c>
      <c r="SP430">
        <v>26.63</v>
      </c>
      <c r="SQ430">
        <v>470</v>
      </c>
      <c r="SR430">
        <v>8760.01</v>
      </c>
      <c r="SS430">
        <v>33.72</v>
      </c>
      <c r="ST430">
        <v>467</v>
      </c>
      <c r="SU430">
        <v>8711.8700000000008</v>
      </c>
      <c r="SV430">
        <v>36.22</v>
      </c>
      <c r="SW430">
        <v>469</v>
      </c>
      <c r="SX430">
        <v>8753.6</v>
      </c>
      <c r="SY430">
        <v>39.049999999999997</v>
      </c>
      <c r="SZ430">
        <v>467</v>
      </c>
      <c r="TA430">
        <v>8119.74</v>
      </c>
      <c r="TB430">
        <v>41.82</v>
      </c>
      <c r="TC430">
        <v>472</v>
      </c>
      <c r="TD430">
        <v>8415.01</v>
      </c>
      <c r="TE430">
        <v>28.58</v>
      </c>
      <c r="TF430">
        <v>471</v>
      </c>
      <c r="TG430">
        <v>8633.24</v>
      </c>
      <c r="TH430">
        <v>36.86</v>
      </c>
      <c r="TI430">
        <v>469</v>
      </c>
      <c r="TJ430">
        <v>8344.4</v>
      </c>
      <c r="TK430">
        <v>43.13</v>
      </c>
      <c r="TL430">
        <v>470</v>
      </c>
      <c r="TM430">
        <v>7893.48</v>
      </c>
      <c r="TN430">
        <v>40.83</v>
      </c>
      <c r="TO430">
        <v>472</v>
      </c>
      <c r="TP430">
        <v>8504.8700000000008</v>
      </c>
      <c r="TQ430">
        <v>28.77</v>
      </c>
      <c r="TR430">
        <v>471</v>
      </c>
      <c r="TS430">
        <v>8472.77</v>
      </c>
      <c r="TT430">
        <v>22.06</v>
      </c>
      <c r="TU430">
        <v>472</v>
      </c>
      <c r="TV430">
        <v>9174.02</v>
      </c>
      <c r="TW430">
        <v>31.03</v>
      </c>
      <c r="TX430">
        <v>470</v>
      </c>
      <c r="TY430">
        <v>9239.82</v>
      </c>
      <c r="TZ430">
        <v>26.43</v>
      </c>
      <c r="UA430">
        <v>472</v>
      </c>
      <c r="UB430">
        <v>9131.66</v>
      </c>
      <c r="UC430">
        <v>31.16</v>
      </c>
      <c r="UD430">
        <v>472</v>
      </c>
      <c r="UE430">
        <v>10671.2</v>
      </c>
      <c r="UF430">
        <v>4.4400000000000004</v>
      </c>
      <c r="UG430">
        <v>450</v>
      </c>
      <c r="UH430">
        <v>10757.86</v>
      </c>
      <c r="UI430">
        <v>10.25</v>
      </c>
      <c r="UJ430">
        <v>452</v>
      </c>
      <c r="UK430">
        <v>10767.48</v>
      </c>
      <c r="UL430">
        <v>15.48</v>
      </c>
      <c r="UM430">
        <v>453</v>
      </c>
      <c r="UN430">
        <v>10486.66</v>
      </c>
      <c r="UO430">
        <v>20.309999999999999</v>
      </c>
      <c r="UP430">
        <v>462</v>
      </c>
      <c r="UQ430">
        <v>10677.62</v>
      </c>
      <c r="UR430">
        <v>26.73</v>
      </c>
      <c r="US430">
        <v>462</v>
      </c>
      <c r="UT430">
        <v>10507.52</v>
      </c>
      <c r="UU430">
        <v>23.88</v>
      </c>
      <c r="UV430">
        <v>462</v>
      </c>
      <c r="UW430">
        <v>10125.61</v>
      </c>
      <c r="UX430">
        <v>33.450000000000003</v>
      </c>
      <c r="UY430">
        <v>464</v>
      </c>
      <c r="UZ430">
        <v>10626.27</v>
      </c>
      <c r="VA430">
        <v>14.94</v>
      </c>
      <c r="VB430">
        <v>456</v>
      </c>
      <c r="VC430">
        <v>10327.16</v>
      </c>
      <c r="VD430">
        <v>25.97</v>
      </c>
      <c r="VE430">
        <v>464</v>
      </c>
      <c r="VF430">
        <v>10831.67</v>
      </c>
      <c r="VG430">
        <v>15.68</v>
      </c>
      <c r="VH430">
        <v>453</v>
      </c>
      <c r="VI430">
        <v>10939.19</v>
      </c>
      <c r="VJ430">
        <v>29.34</v>
      </c>
      <c r="VK430">
        <v>451</v>
      </c>
      <c r="VL430">
        <v>11030.65</v>
      </c>
      <c r="VM430">
        <v>40.49</v>
      </c>
      <c r="VN430">
        <v>452</v>
      </c>
      <c r="VO430">
        <v>11176.68</v>
      </c>
      <c r="VP430">
        <v>34.520000000000003</v>
      </c>
      <c r="VQ430">
        <v>453</v>
      </c>
      <c r="VR430">
        <v>11022.63</v>
      </c>
      <c r="VS430">
        <v>40</v>
      </c>
      <c r="VT430">
        <v>456</v>
      </c>
      <c r="VU430">
        <v>11022.63</v>
      </c>
      <c r="VV430">
        <v>40</v>
      </c>
      <c r="VW430">
        <v>456</v>
      </c>
      <c r="VX430">
        <v>10266.82</v>
      </c>
      <c r="VY430">
        <v>44.2</v>
      </c>
      <c r="VZ430">
        <v>460</v>
      </c>
      <c r="WA430">
        <v>10391.99</v>
      </c>
      <c r="WB430">
        <v>30.28</v>
      </c>
      <c r="WC430">
        <v>459</v>
      </c>
      <c r="WD430">
        <v>10558.87</v>
      </c>
      <c r="WE430">
        <v>22.21</v>
      </c>
      <c r="WF430">
        <v>454</v>
      </c>
      <c r="WG430">
        <v>10237.94</v>
      </c>
      <c r="WH430">
        <v>32.31</v>
      </c>
      <c r="WI430">
        <v>458</v>
      </c>
      <c r="WJ430">
        <v>10189.790000000001</v>
      </c>
      <c r="WK430">
        <v>35.79</v>
      </c>
      <c r="WL430">
        <v>460</v>
      </c>
      <c r="WM430">
        <v>10294.1</v>
      </c>
      <c r="WN430">
        <v>26.49</v>
      </c>
      <c r="WO430">
        <v>458</v>
      </c>
      <c r="WP430">
        <v>10270.030000000001</v>
      </c>
      <c r="WQ430">
        <v>34.61</v>
      </c>
      <c r="WR430">
        <v>458</v>
      </c>
      <c r="WS430">
        <v>10141</v>
      </c>
      <c r="WT430">
        <v>46.21</v>
      </c>
      <c r="WU430">
        <f t="shared" si="10"/>
        <v>464</v>
      </c>
      <c r="WV430">
        <v>9977</v>
      </c>
      <c r="WW430">
        <v>39.5</v>
      </c>
      <c r="WX430">
        <v>466</v>
      </c>
      <c r="WY430">
        <v>10205</v>
      </c>
      <c r="WZ430">
        <v>32.11</v>
      </c>
      <c r="XA430">
        <v>465</v>
      </c>
      <c r="XB430">
        <v>10093</v>
      </c>
      <c r="XC430">
        <v>33.99</v>
      </c>
      <c r="XD430">
        <v>464</v>
      </c>
      <c r="XE430">
        <v>10045</v>
      </c>
      <c r="XF430">
        <v>30.54</v>
      </c>
      <c r="XG430">
        <v>466</v>
      </c>
      <c r="XH430">
        <v>10013</v>
      </c>
      <c r="XI430">
        <v>30.81</v>
      </c>
      <c r="XJ430">
        <v>459</v>
      </c>
      <c r="XK430">
        <v>9692</v>
      </c>
      <c r="XL430">
        <v>42.71</v>
      </c>
      <c r="XM430">
        <v>468</v>
      </c>
      <c r="XN430">
        <v>9440</v>
      </c>
      <c r="XO430">
        <v>39.869999999999997</v>
      </c>
      <c r="XP430">
        <v>469</v>
      </c>
      <c r="XQ430">
        <v>9971</v>
      </c>
      <c r="XR430">
        <v>40.92</v>
      </c>
      <c r="XS430">
        <v>465</v>
      </c>
      <c r="XT430">
        <v>9971</v>
      </c>
      <c r="XU430">
        <v>40.92</v>
      </c>
      <c r="XV430">
        <v>463</v>
      </c>
      <c r="XW430">
        <v>10327</v>
      </c>
      <c r="XX430">
        <v>29.57</v>
      </c>
      <c r="XY430">
        <v>464</v>
      </c>
      <c r="XZ430">
        <v>10411</v>
      </c>
      <c r="YA430">
        <v>27.51</v>
      </c>
      <c r="YB430">
        <v>461</v>
      </c>
      <c r="YC430">
        <v>10359</v>
      </c>
      <c r="YD430">
        <v>31.23</v>
      </c>
      <c r="YE430">
        <v>461</v>
      </c>
      <c r="YF430">
        <v>10270</v>
      </c>
      <c r="YG430">
        <v>37.840000000000003</v>
      </c>
      <c r="YH430">
        <v>462</v>
      </c>
      <c r="YI430">
        <v>10350</v>
      </c>
      <c r="YJ430">
        <v>33.869999999999997</v>
      </c>
      <c r="YK430">
        <v>462</v>
      </c>
      <c r="YL430">
        <v>10218</v>
      </c>
      <c r="YM430">
        <v>28.39</v>
      </c>
      <c r="YN430">
        <v>463</v>
      </c>
      <c r="YO430">
        <v>10197</v>
      </c>
      <c r="YP430">
        <v>33.5</v>
      </c>
      <c r="YQ430">
        <v>464</v>
      </c>
      <c r="YR430">
        <v>10048</v>
      </c>
      <c r="YS430">
        <v>33.659999999999997</v>
      </c>
      <c r="YT430">
        <v>466</v>
      </c>
      <c r="YU430">
        <v>10099</v>
      </c>
      <c r="YV430">
        <v>32.08</v>
      </c>
      <c r="YW430">
        <v>464</v>
      </c>
      <c r="YX430">
        <v>9966</v>
      </c>
      <c r="YY430">
        <v>42.43</v>
      </c>
      <c r="YZ430">
        <v>464</v>
      </c>
      <c r="ZA430">
        <v>9990</v>
      </c>
      <c r="ZB430">
        <v>40.19</v>
      </c>
      <c r="ZC430">
        <v>464</v>
      </c>
      <c r="ZD430">
        <v>9596</v>
      </c>
      <c r="ZE430">
        <v>31.93</v>
      </c>
      <c r="ZF430">
        <v>466</v>
      </c>
      <c r="ZG430">
        <v>9634</v>
      </c>
      <c r="ZH430">
        <v>40.65</v>
      </c>
      <c r="ZI430">
        <v>466</v>
      </c>
      <c r="ZJ430">
        <v>9945</v>
      </c>
      <c r="ZK430">
        <v>30.27</v>
      </c>
      <c r="ZL430">
        <v>464</v>
      </c>
      <c r="ZM430">
        <v>9945</v>
      </c>
      <c r="ZN430">
        <v>30.27</v>
      </c>
      <c r="ZO430">
        <v>464</v>
      </c>
      <c r="ZP430">
        <v>9916</v>
      </c>
      <c r="ZQ430">
        <v>33.700000000000003</v>
      </c>
      <c r="ZR430">
        <v>464</v>
      </c>
      <c r="ZS430">
        <v>9740</v>
      </c>
      <c r="ZT430">
        <v>43.79</v>
      </c>
      <c r="ZU430">
        <v>464</v>
      </c>
      <c r="ZV430">
        <v>9708</v>
      </c>
      <c r="ZW430">
        <v>27.69</v>
      </c>
      <c r="ZX430">
        <v>466</v>
      </c>
      <c r="ZY430">
        <v>9660</v>
      </c>
      <c r="ZZ430">
        <v>34.26</v>
      </c>
      <c r="AAA430">
        <v>469</v>
      </c>
      <c r="AAB430">
        <v>9563</v>
      </c>
      <c r="AAC430">
        <v>48.27</v>
      </c>
      <c r="AAD430">
        <v>470</v>
      </c>
      <c r="AAE430">
        <v>9498</v>
      </c>
      <c r="AAF430">
        <v>38.22</v>
      </c>
      <c r="AAG430">
        <v>470</v>
      </c>
      <c r="AAH430">
        <v>9459</v>
      </c>
      <c r="AAI430">
        <v>39.19</v>
      </c>
      <c r="AAJ430">
        <v>471</v>
      </c>
      <c r="AAK430">
        <v>9307</v>
      </c>
      <c r="AAL430">
        <v>39.72</v>
      </c>
      <c r="AAM430">
        <v>469</v>
      </c>
      <c r="AAN430">
        <v>9259</v>
      </c>
      <c r="AAO430">
        <v>33.44</v>
      </c>
      <c r="AAP430">
        <v>467</v>
      </c>
      <c r="AAQ430">
        <v>9185</v>
      </c>
      <c r="AAR430">
        <v>51.15</v>
      </c>
      <c r="AAS430">
        <v>469</v>
      </c>
      <c r="AAT430">
        <v>9246</v>
      </c>
      <c r="AAU430">
        <v>34.700000000000003</v>
      </c>
      <c r="AAV430">
        <v>467</v>
      </c>
      <c r="AAW430">
        <v>9194</v>
      </c>
      <c r="AAX430">
        <v>36.380000000000003</v>
      </c>
      <c r="AAY430">
        <v>469</v>
      </c>
      <c r="AAZ430">
        <v>9467</v>
      </c>
      <c r="ABA430">
        <v>25.73</v>
      </c>
      <c r="ABB430">
        <v>468</v>
      </c>
      <c r="ABC430">
        <v>9435</v>
      </c>
      <c r="ABD430">
        <v>37.11</v>
      </c>
      <c r="ABE430">
        <v>465</v>
      </c>
      <c r="ABF430">
        <v>9145</v>
      </c>
      <c r="ABG430">
        <v>35.21</v>
      </c>
      <c r="ABH430">
        <v>468</v>
      </c>
      <c r="ABI430">
        <v>9278</v>
      </c>
      <c r="ABJ430">
        <v>35.85</v>
      </c>
      <c r="ABK430">
        <v>466</v>
      </c>
      <c r="ABL430">
        <v>9358</v>
      </c>
      <c r="ABM430">
        <v>40.01</v>
      </c>
      <c r="ABN430">
        <v>466</v>
      </c>
      <c r="ABO430">
        <v>9214</v>
      </c>
      <c r="ABP430">
        <v>41.32</v>
      </c>
      <c r="ABQ430">
        <v>469</v>
      </c>
      <c r="ABR430">
        <v>9178</v>
      </c>
      <c r="ABS430">
        <v>44.03</v>
      </c>
      <c r="ABT430">
        <v>471</v>
      </c>
      <c r="ABU430">
        <v>9183</v>
      </c>
      <c r="ABV430">
        <v>36.71</v>
      </c>
      <c r="ABW430">
        <v>470</v>
      </c>
      <c r="ABX430">
        <v>9060</v>
      </c>
      <c r="ABY430">
        <v>47.15</v>
      </c>
      <c r="ABZ430">
        <v>471</v>
      </c>
      <c r="ACA430">
        <v>8983</v>
      </c>
      <c r="ACB430">
        <v>46.14</v>
      </c>
      <c r="ACC430">
        <v>472</v>
      </c>
      <c r="ACD430">
        <v>8891</v>
      </c>
      <c r="ACE430">
        <v>50.6</v>
      </c>
      <c r="ACF430">
        <v>472</v>
      </c>
      <c r="ACG430">
        <v>9066</v>
      </c>
      <c r="ACH430">
        <v>8.14</v>
      </c>
      <c r="ACI430">
        <v>468</v>
      </c>
      <c r="ACJ430">
        <v>9024</v>
      </c>
      <c r="ACK430">
        <v>29.09</v>
      </c>
      <c r="ACL430">
        <v>471</v>
      </c>
      <c r="ACM430">
        <v>9178</v>
      </c>
      <c r="ACN430">
        <v>13.99</v>
      </c>
      <c r="ACO430">
        <v>470</v>
      </c>
      <c r="ACP430">
        <v>9066</v>
      </c>
      <c r="ACQ430">
        <v>34.72</v>
      </c>
      <c r="ACR430">
        <v>471</v>
      </c>
      <c r="ACS430">
        <v>9015</v>
      </c>
      <c r="ACT430">
        <v>23.31</v>
      </c>
      <c r="ACU430">
        <v>470</v>
      </c>
      <c r="ACV430">
        <v>9003</v>
      </c>
      <c r="ACW430">
        <v>29.23</v>
      </c>
      <c r="ACX430">
        <v>471</v>
      </c>
      <c r="ACY430">
        <v>8954</v>
      </c>
      <c r="ACZ430">
        <v>41.8</v>
      </c>
      <c r="ADA430">
        <v>470</v>
      </c>
      <c r="ADB430">
        <v>8954</v>
      </c>
      <c r="ADC430">
        <v>31.55</v>
      </c>
      <c r="ADD430">
        <v>470</v>
      </c>
      <c r="ADE430">
        <v>8886</v>
      </c>
      <c r="ADF430">
        <v>36.83</v>
      </c>
      <c r="ADG430">
        <v>472</v>
      </c>
      <c r="ADH430">
        <v>8899</v>
      </c>
      <c r="ADI430">
        <v>23.56</v>
      </c>
      <c r="ADJ430">
        <v>471</v>
      </c>
      <c r="ADK430">
        <v>8721</v>
      </c>
      <c r="ADL430">
        <v>42.61</v>
      </c>
      <c r="ADM430">
        <v>470</v>
      </c>
      <c r="ADN430">
        <v>8694</v>
      </c>
      <c r="ADO430">
        <v>36.770000000000003</v>
      </c>
      <c r="ADP430">
        <v>470</v>
      </c>
      <c r="ADQ430">
        <v>8729</v>
      </c>
      <c r="ADR430">
        <v>28.83</v>
      </c>
      <c r="ADS430">
        <v>470</v>
      </c>
      <c r="ADT430">
        <v>8674</v>
      </c>
      <c r="ADU430">
        <v>36.21</v>
      </c>
      <c r="ADV430">
        <v>469</v>
      </c>
      <c r="ADW430">
        <v>8586</v>
      </c>
      <c r="ADX430">
        <v>48.04</v>
      </c>
      <c r="ADY430">
        <v>469</v>
      </c>
      <c r="ADZ430">
        <v>8482</v>
      </c>
      <c r="AEA430">
        <v>39.520000000000003</v>
      </c>
      <c r="AEB430">
        <v>472</v>
      </c>
      <c r="AEC430">
        <v>8434</v>
      </c>
      <c r="AED430">
        <v>32.799999999999997</v>
      </c>
      <c r="AEE430">
        <v>470</v>
      </c>
      <c r="AEF430">
        <v>8376</v>
      </c>
      <c r="AEG430">
        <v>44.9</v>
      </c>
      <c r="AEH430">
        <v>471</v>
      </c>
      <c r="AEI430">
        <v>8100</v>
      </c>
      <c r="AEJ430">
        <v>44.2</v>
      </c>
      <c r="AEK430">
        <v>474</v>
      </c>
      <c r="AEL430">
        <v>8098</v>
      </c>
      <c r="AEM430">
        <v>35.53</v>
      </c>
      <c r="AEN430">
        <v>472</v>
      </c>
      <c r="AEO430">
        <v>8320</v>
      </c>
      <c r="AEP430">
        <v>18.510000000000002</v>
      </c>
      <c r="AEQ430">
        <v>469</v>
      </c>
      <c r="AER430">
        <v>8504</v>
      </c>
      <c r="AES430">
        <v>30.23</v>
      </c>
      <c r="AET430">
        <v>469</v>
      </c>
      <c r="AEU430">
        <v>8352</v>
      </c>
      <c r="AEV430">
        <v>45.72</v>
      </c>
      <c r="AEW430">
        <v>471</v>
      </c>
      <c r="AEX430">
        <v>8469</v>
      </c>
      <c r="AEY430">
        <v>24.5</v>
      </c>
      <c r="AEZ430">
        <v>469</v>
      </c>
      <c r="AFA430">
        <v>8625</v>
      </c>
      <c r="AFB430">
        <v>37.14</v>
      </c>
      <c r="AFC430">
        <v>469</v>
      </c>
      <c r="AFD430">
        <v>8394</v>
      </c>
      <c r="AFE430">
        <v>41.66</v>
      </c>
      <c r="AFF430">
        <v>470</v>
      </c>
      <c r="AFG430">
        <v>8349</v>
      </c>
      <c r="AFH430">
        <v>32.81</v>
      </c>
      <c r="AFI430">
        <v>469</v>
      </c>
      <c r="AFJ430">
        <v>8220</v>
      </c>
      <c r="AFK430">
        <v>21.79</v>
      </c>
      <c r="AFL430">
        <v>469</v>
      </c>
      <c r="AFM430">
        <v>8320</v>
      </c>
      <c r="AFN430">
        <v>36.94</v>
      </c>
      <c r="AFO430">
        <v>466</v>
      </c>
      <c r="AFP430">
        <v>8525</v>
      </c>
      <c r="AFQ430">
        <v>9.16</v>
      </c>
      <c r="AFR430">
        <v>467</v>
      </c>
      <c r="AFS430">
        <v>8254</v>
      </c>
      <c r="AFT430">
        <v>30.21</v>
      </c>
      <c r="AFU430">
        <v>356</v>
      </c>
      <c r="AFV430">
        <v>8097</v>
      </c>
      <c r="AFW430">
        <v>37.520000000000003</v>
      </c>
      <c r="AFX430">
        <v>470</v>
      </c>
      <c r="AFY430">
        <v>8268</v>
      </c>
      <c r="AFZ430">
        <v>28.2</v>
      </c>
      <c r="AGA430">
        <v>471</v>
      </c>
      <c r="AGB430">
        <v>8172</v>
      </c>
      <c r="AGC430">
        <v>34</v>
      </c>
      <c r="AGD430">
        <v>472</v>
      </c>
      <c r="AGE430">
        <v>7962</v>
      </c>
      <c r="AGF430">
        <v>37.520000000000003</v>
      </c>
      <c r="AGG430">
        <v>472</v>
      </c>
      <c r="AGH430">
        <v>7964</v>
      </c>
      <c r="AGI430">
        <v>35.97</v>
      </c>
      <c r="AGJ430">
        <v>473</v>
      </c>
      <c r="AGK430">
        <v>7962</v>
      </c>
      <c r="AGL430">
        <v>28.81</v>
      </c>
      <c r="AGM430">
        <v>472</v>
      </c>
      <c r="AGN430">
        <v>8074</v>
      </c>
      <c r="AGO430">
        <v>32.97</v>
      </c>
      <c r="AGP430">
        <v>473</v>
      </c>
      <c r="AGQ430">
        <v>8164</v>
      </c>
      <c r="AGR430">
        <v>19.559999999999999</v>
      </c>
      <c r="AGS430">
        <v>473</v>
      </c>
      <c r="AGT430">
        <v>8135</v>
      </c>
      <c r="AGU430">
        <v>32.03</v>
      </c>
      <c r="AGV430">
        <v>472</v>
      </c>
      <c r="AGW430">
        <v>8196</v>
      </c>
      <c r="AGX430">
        <v>28.4</v>
      </c>
      <c r="AGY430">
        <v>472</v>
      </c>
      <c r="AGZ430">
        <v>8039</v>
      </c>
      <c r="AHA430">
        <v>31.26</v>
      </c>
      <c r="AHB430">
        <v>472</v>
      </c>
      <c r="AHC430">
        <v>7720</v>
      </c>
      <c r="AHD430">
        <v>35.020000000000003</v>
      </c>
      <c r="AHE430">
        <v>473</v>
      </c>
      <c r="AHF430">
        <v>7623</v>
      </c>
      <c r="AHG430">
        <v>28.24</v>
      </c>
      <c r="AHH430">
        <v>630</v>
      </c>
      <c r="AHI430">
        <v>7349</v>
      </c>
      <c r="AHJ430">
        <v>37.869999999999997</v>
      </c>
      <c r="AHK430">
        <v>638</v>
      </c>
    </row>
    <row r="431" spans="1:895" ht="14.4" customHeight="1" x14ac:dyDescent="0.3">
      <c r="A431" t="s">
        <v>1330</v>
      </c>
      <c r="B431">
        <v>13588.34</v>
      </c>
      <c r="C431">
        <v>29.01</v>
      </c>
      <c r="D431">
        <v>433</v>
      </c>
      <c r="E431">
        <v>13229.87</v>
      </c>
      <c r="F431">
        <v>46.08</v>
      </c>
      <c r="G431">
        <v>434</v>
      </c>
      <c r="H431">
        <v>13427.75</v>
      </c>
      <c r="I431">
        <v>37.99</v>
      </c>
      <c r="J431">
        <v>433</v>
      </c>
      <c r="K431">
        <v>13296.79</v>
      </c>
      <c r="L431">
        <v>33.42</v>
      </c>
      <c r="M431">
        <v>436</v>
      </c>
      <c r="N431">
        <v>14328.22</v>
      </c>
      <c r="O431">
        <v>18.07</v>
      </c>
      <c r="P431">
        <v>420</v>
      </c>
      <c r="Q431">
        <v>14777.5</v>
      </c>
      <c r="R431">
        <v>25.43</v>
      </c>
      <c r="S431">
        <v>413</v>
      </c>
      <c r="T431" s="1">
        <v>14912.28</v>
      </c>
      <c r="U431">
        <v>25.72</v>
      </c>
      <c r="V431">
        <v>407</v>
      </c>
      <c r="W431" s="9">
        <v>15107.36</v>
      </c>
      <c r="X431">
        <v>28.36</v>
      </c>
      <c r="Y431">
        <v>407</v>
      </c>
      <c r="Z431" s="18">
        <v>15235.49</v>
      </c>
      <c r="AA431">
        <v>29.94</v>
      </c>
      <c r="AB431">
        <v>406</v>
      </c>
      <c r="AC431" s="25">
        <v>15145.61</v>
      </c>
      <c r="AD431">
        <v>37.61</v>
      </c>
      <c r="AE431">
        <v>409</v>
      </c>
      <c r="AF431" s="31">
        <v>15542.42</v>
      </c>
      <c r="AG431">
        <v>40.590000000000003</v>
      </c>
      <c r="AH431">
        <v>400</v>
      </c>
      <c r="AI431" s="39">
        <v>15872.29</v>
      </c>
      <c r="AJ431" s="36">
        <v>26.13</v>
      </c>
      <c r="AK431">
        <v>391</v>
      </c>
      <c r="AL431" s="46">
        <v>15843.61</v>
      </c>
      <c r="AM431">
        <v>28.27</v>
      </c>
      <c r="AN431">
        <v>390</v>
      </c>
      <c r="AO431" s="51">
        <v>15956.44</v>
      </c>
      <c r="AP431">
        <v>25.68</v>
      </c>
      <c r="AQ431">
        <v>385</v>
      </c>
      <c r="AR431" s="59">
        <v>16293.01</v>
      </c>
      <c r="AS431">
        <v>28.64</v>
      </c>
      <c r="AT431">
        <v>380</v>
      </c>
      <c r="AU431" s="63">
        <v>16221.29</v>
      </c>
      <c r="AV431">
        <v>32.630000000000003</v>
      </c>
      <c r="AW431">
        <v>384</v>
      </c>
      <c r="AX431" s="69">
        <v>16150.54</v>
      </c>
      <c r="AY431">
        <v>26.01</v>
      </c>
      <c r="AZ431">
        <v>389</v>
      </c>
      <c r="BA431" s="75">
        <v>15987.03</v>
      </c>
      <c r="BB431">
        <v>32.07</v>
      </c>
      <c r="BC431">
        <v>387</v>
      </c>
      <c r="BD431" s="78">
        <v>16445.990000000002</v>
      </c>
      <c r="BE431">
        <v>33.770000000000003</v>
      </c>
      <c r="BF431">
        <v>384</v>
      </c>
      <c r="BG431" s="82">
        <v>16326.47</v>
      </c>
      <c r="BH431">
        <v>26.68</v>
      </c>
      <c r="BI431">
        <v>388</v>
      </c>
      <c r="BJ431" s="87">
        <v>16302.57</v>
      </c>
      <c r="BK431">
        <v>25.09</v>
      </c>
      <c r="BL431">
        <v>390</v>
      </c>
      <c r="BM431" s="87">
        <v>16158.19</v>
      </c>
      <c r="BN431">
        <v>29.1</v>
      </c>
      <c r="BO431">
        <v>390</v>
      </c>
      <c r="BP431" s="88">
        <v>16159.14</v>
      </c>
      <c r="BQ431">
        <v>32.549999999999997</v>
      </c>
      <c r="BR431">
        <v>388</v>
      </c>
      <c r="BS431" s="88">
        <v>16211.73</v>
      </c>
      <c r="BT431">
        <v>29.65</v>
      </c>
      <c r="BU431">
        <v>385</v>
      </c>
      <c r="BV431" s="93">
        <v>16183.05</v>
      </c>
      <c r="BW431">
        <v>35.81</v>
      </c>
      <c r="BX431">
        <v>387</v>
      </c>
      <c r="BY431" s="99">
        <v>17084.71</v>
      </c>
      <c r="BZ431">
        <v>31.07</v>
      </c>
      <c r="CA431">
        <v>368</v>
      </c>
      <c r="CB431" s="105">
        <v>16943.2</v>
      </c>
      <c r="CC431">
        <v>38.659999999999997</v>
      </c>
      <c r="CD431">
        <v>370</v>
      </c>
      <c r="CE431" s="111">
        <v>16140.02</v>
      </c>
      <c r="CF431">
        <v>45.46</v>
      </c>
      <c r="CG431">
        <v>379</v>
      </c>
      <c r="CH431" s="118">
        <v>15595.01</v>
      </c>
      <c r="CI431">
        <v>38.85</v>
      </c>
      <c r="CJ431">
        <v>382</v>
      </c>
      <c r="CK431" s="122">
        <v>15618.91</v>
      </c>
      <c r="CL431">
        <v>31.92</v>
      </c>
      <c r="CM431">
        <v>388</v>
      </c>
      <c r="CN431" s="131">
        <v>15048.08</v>
      </c>
      <c r="CO431">
        <v>38.18</v>
      </c>
      <c r="CP431">
        <v>401</v>
      </c>
      <c r="CQ431" s="134">
        <v>15045.21</v>
      </c>
      <c r="CR431">
        <v>32.090000000000003</v>
      </c>
      <c r="CS431">
        <v>400</v>
      </c>
      <c r="CT431" s="141">
        <v>14610.16</v>
      </c>
      <c r="CU431">
        <v>43.28</v>
      </c>
      <c r="CV431">
        <v>408</v>
      </c>
      <c r="CW431" s="146">
        <v>15059.56</v>
      </c>
      <c r="CX431">
        <v>43.45</v>
      </c>
      <c r="CY431">
        <v>402</v>
      </c>
      <c r="CZ431" s="152">
        <v>14753.58</v>
      </c>
      <c r="DA431">
        <v>37.08</v>
      </c>
      <c r="DB431">
        <v>406</v>
      </c>
      <c r="DC431" s="159">
        <v>14696.22</v>
      </c>
      <c r="DD431">
        <v>40.03</v>
      </c>
      <c r="DE431">
        <v>403</v>
      </c>
      <c r="DF431" s="165">
        <v>14839.64</v>
      </c>
      <c r="DG431">
        <v>39.25</v>
      </c>
      <c r="DH431">
        <v>400</v>
      </c>
      <c r="DI431" s="170">
        <v>14820.52</v>
      </c>
      <c r="DJ431">
        <v>43.26</v>
      </c>
      <c r="DK431">
        <v>397</v>
      </c>
      <c r="DL431" s="178">
        <v>15661.94</v>
      </c>
      <c r="DM431">
        <v>19.73</v>
      </c>
      <c r="DN431">
        <v>387</v>
      </c>
      <c r="DO431" s="177">
        <v>15575.88</v>
      </c>
      <c r="DP431">
        <v>25.86</v>
      </c>
      <c r="DQ431">
        <v>386</v>
      </c>
      <c r="DR431" s="181">
        <v>17660.32</v>
      </c>
      <c r="DS431">
        <v>14.11</v>
      </c>
      <c r="DT431">
        <v>351</v>
      </c>
      <c r="DU431" s="176">
        <v>17732.03</v>
      </c>
      <c r="DV431">
        <v>13.42</v>
      </c>
      <c r="DW431">
        <v>351</v>
      </c>
      <c r="DX431" s="176">
        <v>17796.09</v>
      </c>
      <c r="DY431">
        <v>26.84</v>
      </c>
      <c r="DZ431">
        <v>354</v>
      </c>
      <c r="EA431" s="182">
        <v>18004.54</v>
      </c>
      <c r="EB431">
        <v>30.6</v>
      </c>
      <c r="EC431">
        <v>347</v>
      </c>
      <c r="ED431" s="188">
        <v>18178.560000000001</v>
      </c>
      <c r="EE431">
        <v>26.24</v>
      </c>
      <c r="EF431">
        <v>350</v>
      </c>
      <c r="EG431" s="188">
        <v>18396.560000000001</v>
      </c>
      <c r="EH431">
        <v>21.12</v>
      </c>
      <c r="EI431">
        <v>349</v>
      </c>
      <c r="EJ431" s="196">
        <v>18262.7</v>
      </c>
      <c r="EK431">
        <v>36.64</v>
      </c>
      <c r="EL431">
        <v>352</v>
      </c>
      <c r="EM431" s="196">
        <v>17851.55</v>
      </c>
      <c r="EN431">
        <v>39.69</v>
      </c>
      <c r="EO431">
        <v>352</v>
      </c>
      <c r="EP431" s="202">
        <v>17211.88</v>
      </c>
      <c r="EQ431">
        <v>36.15</v>
      </c>
      <c r="ER431">
        <v>357</v>
      </c>
      <c r="ES431" s="201">
        <v>17010.13</v>
      </c>
      <c r="ET431">
        <v>43.65</v>
      </c>
      <c r="EU431">
        <v>359</v>
      </c>
      <c r="EV431" s="207">
        <v>17676.57</v>
      </c>
      <c r="EW431">
        <v>33.299999999999997</v>
      </c>
      <c r="EX431">
        <v>355</v>
      </c>
      <c r="EY431" s="213">
        <v>17564.7</v>
      </c>
      <c r="EZ431">
        <v>37.72</v>
      </c>
      <c r="FA431">
        <v>356</v>
      </c>
      <c r="FB431" s="212">
        <v>18104.93</v>
      </c>
      <c r="FC431">
        <v>27.85</v>
      </c>
      <c r="FD431">
        <v>350</v>
      </c>
      <c r="FE431" s="214">
        <v>17421.28</v>
      </c>
      <c r="FF431">
        <v>38.35</v>
      </c>
      <c r="FG431">
        <v>359</v>
      </c>
      <c r="FH431" s="212">
        <v>17637.37</v>
      </c>
      <c r="FI431">
        <v>24.84</v>
      </c>
      <c r="FJ431">
        <v>353</v>
      </c>
      <c r="FK431" s="215">
        <v>18434.810000000001</v>
      </c>
      <c r="FL431">
        <v>25.88</v>
      </c>
      <c r="FM431">
        <v>345</v>
      </c>
      <c r="FN431" s="218">
        <v>18200.55</v>
      </c>
      <c r="FO431">
        <v>26.65</v>
      </c>
      <c r="FP431">
        <v>343</v>
      </c>
      <c r="FQ431" s="223">
        <v>16847.580000000002</v>
      </c>
      <c r="FR431">
        <v>43.9</v>
      </c>
      <c r="FS431">
        <v>366</v>
      </c>
      <c r="FT431" s="224">
        <v>17258.73</v>
      </c>
      <c r="FU431">
        <v>31.36</v>
      </c>
      <c r="FV431">
        <v>363</v>
      </c>
      <c r="FW431" s="231">
        <v>17113.39</v>
      </c>
      <c r="FX431">
        <v>32.090000000000003</v>
      </c>
      <c r="FY431">
        <v>367</v>
      </c>
      <c r="FZ431" s="237">
        <v>17219.53</v>
      </c>
      <c r="GA431">
        <v>34.119999999999997</v>
      </c>
      <c r="GB431">
        <v>366</v>
      </c>
      <c r="GC431" s="236">
        <v>17072.28</v>
      </c>
      <c r="GD431">
        <v>41.02</v>
      </c>
      <c r="GE431">
        <v>369</v>
      </c>
      <c r="GF431" s="236">
        <v>16799.77</v>
      </c>
      <c r="GG431">
        <v>41.5</v>
      </c>
      <c r="GH431">
        <v>375</v>
      </c>
      <c r="GI431" s="237">
        <v>16818.900000000001</v>
      </c>
      <c r="GJ431">
        <v>32.33</v>
      </c>
      <c r="GK431">
        <v>374</v>
      </c>
      <c r="GL431" s="238">
        <v>16446.95</v>
      </c>
      <c r="GM431">
        <v>47.37</v>
      </c>
      <c r="GN431">
        <v>380</v>
      </c>
      <c r="GO431" s="236">
        <v>16388.62</v>
      </c>
      <c r="GP431">
        <v>41.46</v>
      </c>
      <c r="GQ431">
        <v>380</v>
      </c>
      <c r="GR431" s="237">
        <v>16575.07</v>
      </c>
      <c r="GS431">
        <v>35.11</v>
      </c>
      <c r="GT431">
        <v>377</v>
      </c>
      <c r="GU431" s="236">
        <v>16316.91</v>
      </c>
      <c r="GV431">
        <v>40.42</v>
      </c>
      <c r="GW431">
        <v>378</v>
      </c>
      <c r="GX431" s="238">
        <v>15871.34</v>
      </c>
      <c r="GY431">
        <v>45.44</v>
      </c>
      <c r="GZ431">
        <v>383</v>
      </c>
      <c r="HA431" s="236">
        <v>15585.45</v>
      </c>
      <c r="HB431">
        <v>26.75</v>
      </c>
      <c r="HC431">
        <v>375</v>
      </c>
      <c r="HD431" s="242">
        <v>15546.24</v>
      </c>
      <c r="HE431">
        <v>40.549999999999997</v>
      </c>
      <c r="HF431">
        <v>380</v>
      </c>
      <c r="HG431" s="242">
        <v>15355.97</v>
      </c>
      <c r="HH431">
        <v>46.18</v>
      </c>
      <c r="HI431">
        <v>380</v>
      </c>
      <c r="HJ431">
        <v>15615.01</v>
      </c>
      <c r="HK431">
        <v>37.43</v>
      </c>
      <c r="HL431">
        <v>383</v>
      </c>
      <c r="HM431" s="251">
        <v>16159.1</v>
      </c>
      <c r="HN431">
        <v>42.33</v>
      </c>
      <c r="HO431">
        <v>373</v>
      </c>
      <c r="HP431" s="251">
        <v>16748.12</v>
      </c>
      <c r="HQ431">
        <v>27.76</v>
      </c>
      <c r="HR431">
        <v>365</v>
      </c>
      <c r="HS431" s="250">
        <v>16657.28</v>
      </c>
      <c r="HT431">
        <v>35.93</v>
      </c>
      <c r="HU431">
        <v>369</v>
      </c>
      <c r="HV431" s="251">
        <v>16956.580000000002</v>
      </c>
      <c r="HW431">
        <v>34.4</v>
      </c>
      <c r="HX431">
        <v>362</v>
      </c>
      <c r="HY431" s="250">
        <v>16829.400000000001</v>
      </c>
      <c r="HZ431">
        <v>38.29</v>
      </c>
      <c r="IA431">
        <v>361</v>
      </c>
      <c r="IB431" s="252">
        <v>16389.54</v>
      </c>
      <c r="IC431">
        <v>46.44</v>
      </c>
      <c r="ID431">
        <v>371</v>
      </c>
      <c r="IE431" s="254">
        <v>16878.169999999998</v>
      </c>
      <c r="IF431">
        <v>28.31</v>
      </c>
      <c r="IG431">
        <v>361</v>
      </c>
      <c r="IH431" s="250">
        <v>16504.29</v>
      </c>
      <c r="II431">
        <v>36.67</v>
      </c>
      <c r="IJ431">
        <v>363</v>
      </c>
      <c r="IK431" s="254">
        <v>17006.3</v>
      </c>
      <c r="IL431">
        <v>38.270000000000003</v>
      </c>
      <c r="IM431">
        <v>356</v>
      </c>
      <c r="IN431" s="252">
        <v>16370.42</v>
      </c>
      <c r="IO431">
        <v>37.85</v>
      </c>
      <c r="IP431">
        <v>372</v>
      </c>
      <c r="IQ431" s="251">
        <v>16425.88</v>
      </c>
      <c r="IR431">
        <v>37.299999999999997</v>
      </c>
      <c r="IS431">
        <v>371</v>
      </c>
      <c r="IT431" s="257">
        <v>16251.85</v>
      </c>
      <c r="IU431">
        <v>45.63</v>
      </c>
      <c r="IV431">
        <v>376</v>
      </c>
      <c r="IW431" s="262">
        <v>16370.42</v>
      </c>
      <c r="IX431">
        <v>46.28</v>
      </c>
      <c r="IY431">
        <v>375</v>
      </c>
      <c r="IZ431" s="263">
        <v>16360.86</v>
      </c>
      <c r="JA431">
        <v>33.29</v>
      </c>
      <c r="JB431">
        <v>374</v>
      </c>
      <c r="JC431" s="270">
        <v>15960.2</v>
      </c>
      <c r="JD431">
        <v>45.2</v>
      </c>
      <c r="JE431">
        <v>379</v>
      </c>
      <c r="JF431" s="268">
        <v>15662.82</v>
      </c>
      <c r="JG431">
        <v>45.64</v>
      </c>
      <c r="JH431">
        <v>383</v>
      </c>
      <c r="JI431" s="269">
        <v>16064.43</v>
      </c>
      <c r="JJ431">
        <v>32.56</v>
      </c>
      <c r="JK431">
        <v>376</v>
      </c>
      <c r="JL431" s="268">
        <v>15782.35</v>
      </c>
      <c r="JM431">
        <v>46.75</v>
      </c>
      <c r="JN431">
        <v>377</v>
      </c>
      <c r="JO431" s="268">
        <v>15452.45</v>
      </c>
      <c r="JP431">
        <v>31.58</v>
      </c>
      <c r="JQ431">
        <v>379</v>
      </c>
      <c r="JR431" s="268">
        <v>15212.44</v>
      </c>
      <c r="JS431">
        <v>33.880000000000003</v>
      </c>
      <c r="JT431">
        <v>382</v>
      </c>
      <c r="JU431" s="276">
        <v>14027.69</v>
      </c>
      <c r="JV431">
        <v>42.54</v>
      </c>
      <c r="JW431">
        <v>404</v>
      </c>
      <c r="JX431" s="274">
        <v>14071.68</v>
      </c>
      <c r="JY431">
        <v>36.6</v>
      </c>
      <c r="JZ431">
        <v>402</v>
      </c>
      <c r="KA431" s="280">
        <v>14477.11</v>
      </c>
      <c r="KB431">
        <v>36.590000000000003</v>
      </c>
      <c r="KC431">
        <v>399</v>
      </c>
      <c r="KD431" s="280">
        <v>14723.82</v>
      </c>
      <c r="KE431">
        <v>15.68</v>
      </c>
      <c r="KF431">
        <v>392</v>
      </c>
      <c r="KG431" s="283">
        <v>14382.45</v>
      </c>
      <c r="KH431">
        <v>41.99</v>
      </c>
      <c r="KI431">
        <v>399</v>
      </c>
      <c r="KJ431" s="286">
        <v>14314.55</v>
      </c>
      <c r="KK431">
        <v>43.6</v>
      </c>
      <c r="KL431">
        <v>404</v>
      </c>
      <c r="KM431" s="286">
        <v>14037.25</v>
      </c>
      <c r="KN431">
        <v>48.95</v>
      </c>
      <c r="KO431">
        <v>404</v>
      </c>
      <c r="KP431" s="287">
        <v>14104.19</v>
      </c>
      <c r="KQ431">
        <v>30.76</v>
      </c>
      <c r="KR431">
        <v>401</v>
      </c>
      <c r="KS431" s="290">
        <v>13798.2</v>
      </c>
      <c r="KT431">
        <v>47.47</v>
      </c>
      <c r="KU431">
        <v>408</v>
      </c>
      <c r="KV431" s="290">
        <v>13126.93</v>
      </c>
      <c r="KW431">
        <v>59.57</v>
      </c>
      <c r="KX431">
        <v>412</v>
      </c>
      <c r="KY431" s="287">
        <v>13391.81</v>
      </c>
      <c r="KZ431">
        <v>39.11</v>
      </c>
      <c r="LA431">
        <v>407</v>
      </c>
      <c r="LB431" s="288">
        <v>13898.6</v>
      </c>
      <c r="LC431">
        <v>36.520000000000003</v>
      </c>
      <c r="LD431">
        <v>402</v>
      </c>
      <c r="LE431" s="287">
        <v>14006.65</v>
      </c>
      <c r="LF431">
        <v>37.979999999999997</v>
      </c>
      <c r="LG431">
        <v>398</v>
      </c>
      <c r="LH431" s="286">
        <v>13893.82</v>
      </c>
      <c r="LI431">
        <v>35.64</v>
      </c>
      <c r="LJ431">
        <v>398</v>
      </c>
      <c r="LK431">
        <v>14306.78466008</v>
      </c>
      <c r="LL431">
        <v>43.39</v>
      </c>
      <c r="LM431">
        <v>394</v>
      </c>
      <c r="LN431">
        <v>13719.59</v>
      </c>
      <c r="LO431">
        <v>44.78</v>
      </c>
      <c r="LP431">
        <v>403</v>
      </c>
      <c r="LQ431">
        <v>13249.08</v>
      </c>
      <c r="LR431">
        <v>48.21</v>
      </c>
      <c r="LS431">
        <v>406</v>
      </c>
      <c r="LT431">
        <v>13393.48</v>
      </c>
      <c r="LU431">
        <v>33.43</v>
      </c>
      <c r="LV431">
        <v>407</v>
      </c>
      <c r="LW431">
        <v>13447.04</v>
      </c>
      <c r="LX431">
        <v>34.61</v>
      </c>
      <c r="LY431">
        <v>405</v>
      </c>
      <c r="LZ431">
        <v>13632.57</v>
      </c>
      <c r="MA431">
        <v>29.39</v>
      </c>
      <c r="MB431">
        <v>404</v>
      </c>
      <c r="MC431">
        <v>13957.72</v>
      </c>
      <c r="MD431">
        <v>30.07</v>
      </c>
      <c r="ME431">
        <v>399</v>
      </c>
      <c r="MF431">
        <v>14047.62</v>
      </c>
      <c r="MG431">
        <v>35.630000000000003</v>
      </c>
      <c r="MH431">
        <v>398</v>
      </c>
      <c r="MI431">
        <v>13718.64</v>
      </c>
      <c r="MJ431">
        <v>49.65</v>
      </c>
      <c r="MK431">
        <v>403</v>
      </c>
      <c r="ML431">
        <v>13497.72</v>
      </c>
      <c r="MM431">
        <v>39.380000000000003</v>
      </c>
      <c r="MN431">
        <v>405</v>
      </c>
      <c r="MO431">
        <v>13675.6</v>
      </c>
      <c r="MP431">
        <v>42.46</v>
      </c>
      <c r="MQ431">
        <v>401</v>
      </c>
      <c r="MR431">
        <v>13519.72</v>
      </c>
      <c r="MS431">
        <v>55.26</v>
      </c>
      <c r="MT431">
        <v>406</v>
      </c>
      <c r="MU431">
        <v>13717.68</v>
      </c>
      <c r="MV431">
        <v>45.61</v>
      </c>
      <c r="MW431">
        <v>406</v>
      </c>
      <c r="MX431">
        <v>13862.09</v>
      </c>
      <c r="MY431">
        <v>36.979999999999997</v>
      </c>
      <c r="MZ431">
        <v>406</v>
      </c>
      <c r="NA431">
        <v>13866.87</v>
      </c>
      <c r="NB431">
        <v>45.62</v>
      </c>
      <c r="NC431">
        <v>405</v>
      </c>
      <c r="ND431">
        <v>13817.14</v>
      </c>
      <c r="NE431">
        <v>43.64</v>
      </c>
      <c r="NF431">
        <v>402</v>
      </c>
      <c r="NG431">
        <v>14172.9</v>
      </c>
      <c r="NH431">
        <v>28.12</v>
      </c>
      <c r="NI431">
        <v>394</v>
      </c>
      <c r="NJ431">
        <v>14391.9</v>
      </c>
      <c r="NK431">
        <v>44.66</v>
      </c>
      <c r="NL431">
        <v>394</v>
      </c>
      <c r="NM431">
        <v>14086.83</v>
      </c>
      <c r="NN431">
        <v>45.1</v>
      </c>
      <c r="NO431">
        <v>399</v>
      </c>
      <c r="NP431">
        <v>14273.31</v>
      </c>
      <c r="NQ431">
        <v>66.37</v>
      </c>
      <c r="NR431">
        <v>398</v>
      </c>
      <c r="NS431">
        <v>13737.76</v>
      </c>
      <c r="NT431">
        <v>49.59</v>
      </c>
      <c r="NU431">
        <v>406</v>
      </c>
      <c r="NV431">
        <v>14019.88</v>
      </c>
      <c r="NW431">
        <v>42.06</v>
      </c>
      <c r="NX431">
        <v>402</v>
      </c>
      <c r="NY431">
        <v>13560.84</v>
      </c>
      <c r="NZ431">
        <v>48.82</v>
      </c>
      <c r="OA431">
        <v>406</v>
      </c>
      <c r="OB431">
        <v>13266.29</v>
      </c>
      <c r="OC431">
        <v>45.16</v>
      </c>
      <c r="OD431">
        <v>407</v>
      </c>
      <c r="OE431">
        <v>13134.32</v>
      </c>
      <c r="OF431">
        <v>35.869999999999997</v>
      </c>
      <c r="OG431">
        <v>407</v>
      </c>
      <c r="OH431">
        <v>13006.17</v>
      </c>
      <c r="OI431">
        <v>37.36</v>
      </c>
      <c r="OJ431">
        <v>412</v>
      </c>
      <c r="OK431">
        <v>13213.69</v>
      </c>
      <c r="OL431">
        <v>40.76</v>
      </c>
      <c r="OM431">
        <v>404</v>
      </c>
      <c r="ON431">
        <v>13213.69</v>
      </c>
      <c r="OO431">
        <v>40.76</v>
      </c>
      <c r="OP431">
        <v>404</v>
      </c>
      <c r="OQ431">
        <v>13141.01</v>
      </c>
      <c r="OR431">
        <v>37.04</v>
      </c>
      <c r="OS431">
        <v>405</v>
      </c>
      <c r="OT431">
        <v>12900.97</v>
      </c>
      <c r="OU431">
        <v>44.48</v>
      </c>
      <c r="OV431">
        <v>407</v>
      </c>
      <c r="OW431">
        <v>12336.73</v>
      </c>
      <c r="OX431">
        <v>40.909999999999997</v>
      </c>
      <c r="OY431">
        <v>415</v>
      </c>
      <c r="OZ431">
        <v>12098.61</v>
      </c>
      <c r="PA431">
        <v>32.56</v>
      </c>
      <c r="PB431">
        <v>420</v>
      </c>
      <c r="PC431">
        <v>12579.64</v>
      </c>
      <c r="PD431">
        <v>40.85</v>
      </c>
      <c r="PE431">
        <v>409</v>
      </c>
      <c r="PF431">
        <v>12217.19</v>
      </c>
      <c r="PG431">
        <v>47.37</v>
      </c>
      <c r="PH431">
        <v>411</v>
      </c>
      <c r="PI431">
        <v>12241.1</v>
      </c>
      <c r="PJ431">
        <v>30.8</v>
      </c>
      <c r="PK431">
        <v>417</v>
      </c>
      <c r="PL431">
        <v>12396.98</v>
      </c>
      <c r="PM431">
        <v>45.3</v>
      </c>
      <c r="PN431">
        <v>417</v>
      </c>
      <c r="PO431">
        <v>12278.4</v>
      </c>
      <c r="PP431">
        <v>44.42</v>
      </c>
      <c r="PQ431">
        <v>419</v>
      </c>
      <c r="PR431">
        <v>11619.48</v>
      </c>
      <c r="PS431">
        <v>43.12</v>
      </c>
      <c r="PT431">
        <v>430</v>
      </c>
      <c r="PU431">
        <v>11747.63</v>
      </c>
      <c r="PV431">
        <v>39.549999999999997</v>
      </c>
      <c r="PW431">
        <v>429</v>
      </c>
      <c r="PX431">
        <v>12193.28</v>
      </c>
      <c r="PY431">
        <v>43.61</v>
      </c>
      <c r="PZ431">
        <v>426</v>
      </c>
      <c r="QA431">
        <v>12596.86</v>
      </c>
      <c r="QB431">
        <v>36.35</v>
      </c>
      <c r="QC431">
        <v>415</v>
      </c>
      <c r="QD431">
        <v>11678.77</v>
      </c>
      <c r="QE431">
        <v>27.08</v>
      </c>
      <c r="QF431">
        <v>434</v>
      </c>
      <c r="QG431">
        <v>13370.53</v>
      </c>
      <c r="QH431">
        <v>16.23</v>
      </c>
      <c r="QI431">
        <v>406</v>
      </c>
      <c r="QJ431">
        <v>13475.17</v>
      </c>
      <c r="QK431">
        <v>37.76</v>
      </c>
      <c r="QL431">
        <v>402</v>
      </c>
      <c r="QM431">
        <v>12979.77</v>
      </c>
      <c r="QN431">
        <v>34.14</v>
      </c>
      <c r="QO431">
        <v>407</v>
      </c>
      <c r="QP431">
        <v>13001.77</v>
      </c>
      <c r="QQ431">
        <v>34.72</v>
      </c>
      <c r="QR431">
        <v>407</v>
      </c>
      <c r="QS431">
        <v>13212.17</v>
      </c>
      <c r="QT431">
        <v>34.869999999999997</v>
      </c>
      <c r="QU431">
        <v>404</v>
      </c>
      <c r="QV431">
        <v>13570.81</v>
      </c>
      <c r="QW431">
        <v>25.72</v>
      </c>
      <c r="QX431">
        <v>396</v>
      </c>
      <c r="QY431">
        <v>13226.52</v>
      </c>
      <c r="QZ431">
        <v>39.72</v>
      </c>
      <c r="RA431">
        <v>398</v>
      </c>
      <c r="RB431">
        <v>12872.66</v>
      </c>
      <c r="RC431">
        <v>43.34</v>
      </c>
      <c r="RD431">
        <v>405</v>
      </c>
      <c r="RE431">
        <v>12901.35</v>
      </c>
      <c r="RF431">
        <v>28.13</v>
      </c>
      <c r="RG431">
        <v>407</v>
      </c>
      <c r="RH431">
        <v>12786.59</v>
      </c>
      <c r="RI431">
        <v>39.93</v>
      </c>
      <c r="RJ431">
        <v>409</v>
      </c>
      <c r="RK431">
        <v>12711.03</v>
      </c>
      <c r="RL431">
        <v>31.6</v>
      </c>
      <c r="RM431">
        <v>412</v>
      </c>
      <c r="RN431">
        <v>12289.28</v>
      </c>
      <c r="RO431">
        <v>46.86</v>
      </c>
      <c r="RP431">
        <v>419</v>
      </c>
      <c r="RQ431">
        <v>12106.61</v>
      </c>
      <c r="RR431">
        <v>34.74</v>
      </c>
      <c r="RS431">
        <v>417</v>
      </c>
      <c r="RT431">
        <v>11576.79</v>
      </c>
      <c r="RU431">
        <v>37.159999999999997</v>
      </c>
      <c r="RV431">
        <v>419</v>
      </c>
      <c r="RW431">
        <v>11932.55</v>
      </c>
      <c r="RX431">
        <v>32.909999999999997</v>
      </c>
      <c r="RY431">
        <v>418</v>
      </c>
      <c r="RZ431">
        <v>11103.39</v>
      </c>
      <c r="SA431">
        <v>35.28</v>
      </c>
      <c r="SB431">
        <v>424</v>
      </c>
      <c r="SC431">
        <v>11619.82</v>
      </c>
      <c r="SD431">
        <v>33.74</v>
      </c>
      <c r="SE431">
        <v>420</v>
      </c>
      <c r="SF431">
        <v>11715.46</v>
      </c>
      <c r="SG431">
        <v>20.46</v>
      </c>
      <c r="SH431">
        <v>419</v>
      </c>
      <c r="SI431">
        <v>11748.93</v>
      </c>
      <c r="SJ431">
        <v>27.6</v>
      </c>
      <c r="SK431">
        <v>416</v>
      </c>
      <c r="SL431">
        <v>11361.61</v>
      </c>
      <c r="SM431">
        <v>38.24</v>
      </c>
      <c r="SN431">
        <v>420</v>
      </c>
      <c r="SO431">
        <v>11387.43</v>
      </c>
      <c r="SP431">
        <v>35.520000000000003</v>
      </c>
      <c r="SQ431">
        <v>416</v>
      </c>
      <c r="SR431">
        <v>11436.2</v>
      </c>
      <c r="SS431">
        <v>34.49</v>
      </c>
      <c r="ST431">
        <v>416</v>
      </c>
      <c r="SU431">
        <v>11725.98</v>
      </c>
      <c r="SV431">
        <v>41.12</v>
      </c>
      <c r="SW431">
        <v>411</v>
      </c>
      <c r="SX431">
        <v>11737.46</v>
      </c>
      <c r="SY431">
        <v>31.41</v>
      </c>
      <c r="SZ431">
        <v>410</v>
      </c>
      <c r="TA431">
        <v>11256.41</v>
      </c>
      <c r="TB431">
        <v>41.5</v>
      </c>
      <c r="TC431">
        <v>409</v>
      </c>
      <c r="TD431">
        <v>11509.84</v>
      </c>
      <c r="TE431">
        <v>41.59</v>
      </c>
      <c r="TF431">
        <v>413</v>
      </c>
      <c r="TG431">
        <v>11887.61</v>
      </c>
      <c r="TH431">
        <v>55.33</v>
      </c>
      <c r="TI431">
        <v>410</v>
      </c>
      <c r="TJ431">
        <v>11476.37</v>
      </c>
      <c r="TK431">
        <v>48.19</v>
      </c>
      <c r="TL431">
        <v>412</v>
      </c>
      <c r="TM431">
        <v>10880.55</v>
      </c>
      <c r="TN431">
        <v>47.21</v>
      </c>
      <c r="TO431">
        <v>416</v>
      </c>
      <c r="TP431">
        <v>11476.37</v>
      </c>
      <c r="TQ431">
        <v>26.09</v>
      </c>
      <c r="TR431">
        <v>414</v>
      </c>
      <c r="TS431">
        <v>11474.46</v>
      </c>
      <c r="TT431">
        <v>23.57</v>
      </c>
      <c r="TU431">
        <v>417</v>
      </c>
      <c r="TV431">
        <v>12338.05</v>
      </c>
      <c r="TW431">
        <v>37.67</v>
      </c>
      <c r="TX431">
        <v>415</v>
      </c>
      <c r="TY431">
        <v>12819.19</v>
      </c>
      <c r="TZ431">
        <v>37.340000000000003</v>
      </c>
      <c r="UA431">
        <v>407</v>
      </c>
      <c r="UB431">
        <v>12624.09</v>
      </c>
      <c r="UC431">
        <v>25.9</v>
      </c>
      <c r="UD431">
        <v>412</v>
      </c>
      <c r="UE431">
        <v>12887.09</v>
      </c>
      <c r="UF431">
        <v>33.6</v>
      </c>
      <c r="UG431">
        <v>414</v>
      </c>
      <c r="UH431">
        <v>12882.31</v>
      </c>
      <c r="UI431">
        <v>40.32</v>
      </c>
      <c r="UJ431">
        <v>414</v>
      </c>
      <c r="UK431">
        <v>13130.97</v>
      </c>
      <c r="UL431">
        <v>36.799999999999997</v>
      </c>
      <c r="UM431">
        <v>415</v>
      </c>
      <c r="UN431">
        <v>12769.46</v>
      </c>
      <c r="UO431">
        <v>43.09</v>
      </c>
      <c r="UP431">
        <v>426</v>
      </c>
      <c r="UQ431">
        <v>12802.93</v>
      </c>
      <c r="UR431">
        <v>40.950000000000003</v>
      </c>
      <c r="US431">
        <v>425</v>
      </c>
      <c r="UT431">
        <v>13303.11</v>
      </c>
      <c r="UU431">
        <v>39.42</v>
      </c>
      <c r="UV431">
        <v>416</v>
      </c>
      <c r="UW431">
        <v>13217.04</v>
      </c>
      <c r="UX431">
        <v>30.11</v>
      </c>
      <c r="UY431">
        <v>413</v>
      </c>
      <c r="UZ431">
        <v>13185.84</v>
      </c>
      <c r="VA431">
        <v>41.76</v>
      </c>
      <c r="VB431">
        <v>416</v>
      </c>
      <c r="VC431">
        <v>13208.8</v>
      </c>
      <c r="VD431">
        <v>47.1</v>
      </c>
      <c r="VE431">
        <v>416</v>
      </c>
      <c r="VF431">
        <v>13562.69</v>
      </c>
      <c r="VG431">
        <v>48.19</v>
      </c>
      <c r="VH431">
        <v>411</v>
      </c>
      <c r="VI431">
        <v>13614.34</v>
      </c>
      <c r="VJ431">
        <v>43.97</v>
      </c>
      <c r="VK431">
        <v>410</v>
      </c>
      <c r="VL431">
        <v>13715.73</v>
      </c>
      <c r="VM431">
        <v>38.950000000000003</v>
      </c>
      <c r="VN431">
        <v>412</v>
      </c>
      <c r="VO431">
        <v>13665.03</v>
      </c>
      <c r="VP431">
        <v>45.22</v>
      </c>
      <c r="VQ431">
        <v>415</v>
      </c>
      <c r="VR431">
        <v>13904.15</v>
      </c>
      <c r="VS431">
        <v>35.47</v>
      </c>
      <c r="VT431">
        <v>408</v>
      </c>
      <c r="VU431">
        <v>13904.15</v>
      </c>
      <c r="VV431">
        <v>35.47</v>
      </c>
      <c r="VW431">
        <v>408</v>
      </c>
      <c r="VX431">
        <v>12998.38</v>
      </c>
      <c r="VY431">
        <v>60.03</v>
      </c>
      <c r="VZ431">
        <v>411</v>
      </c>
      <c r="WA431">
        <v>13308.27</v>
      </c>
      <c r="WB431">
        <v>44.65</v>
      </c>
      <c r="WC431">
        <v>409</v>
      </c>
      <c r="WD431">
        <v>13133.24</v>
      </c>
      <c r="WE431">
        <v>33.130000000000003</v>
      </c>
      <c r="WF431">
        <v>412</v>
      </c>
      <c r="WG431">
        <v>12376.67</v>
      </c>
      <c r="WH431">
        <v>44.76</v>
      </c>
      <c r="WI431">
        <v>420</v>
      </c>
      <c r="WJ431">
        <v>12424.5</v>
      </c>
      <c r="WK431">
        <v>49.06</v>
      </c>
      <c r="WL431">
        <v>419</v>
      </c>
      <c r="WM431">
        <v>12314.5</v>
      </c>
      <c r="WN431">
        <v>41.21</v>
      </c>
      <c r="WO431">
        <v>423</v>
      </c>
      <c r="WP431">
        <v>12380.5</v>
      </c>
      <c r="WQ431">
        <v>44.11</v>
      </c>
      <c r="WR431">
        <v>420</v>
      </c>
      <c r="WS431">
        <v>12510</v>
      </c>
      <c r="WT431">
        <v>49.82</v>
      </c>
      <c r="WU431">
        <f t="shared" si="10"/>
        <v>423</v>
      </c>
      <c r="WV431">
        <v>11270</v>
      </c>
      <c r="WW431">
        <v>38.020000000000003</v>
      </c>
      <c r="WX431">
        <v>436</v>
      </c>
      <c r="WY431">
        <v>12319</v>
      </c>
      <c r="WZ431">
        <v>13.43</v>
      </c>
      <c r="XA431">
        <v>426</v>
      </c>
      <c r="XB431">
        <v>11526</v>
      </c>
      <c r="XC431">
        <v>44.71</v>
      </c>
      <c r="XD431">
        <v>435</v>
      </c>
      <c r="XE431">
        <v>11600</v>
      </c>
      <c r="XF431">
        <v>35.53</v>
      </c>
      <c r="XG431">
        <v>435</v>
      </c>
      <c r="XH431">
        <v>11405</v>
      </c>
      <c r="XI431">
        <v>57.92</v>
      </c>
      <c r="XJ431">
        <v>435</v>
      </c>
      <c r="XK431">
        <v>11293</v>
      </c>
      <c r="XL431">
        <v>44.27</v>
      </c>
      <c r="XM431">
        <v>434</v>
      </c>
      <c r="XN431">
        <v>11109</v>
      </c>
      <c r="XO431">
        <v>51.44</v>
      </c>
      <c r="XP431">
        <v>437</v>
      </c>
      <c r="XQ431">
        <v>11563</v>
      </c>
      <c r="XR431">
        <v>42.86</v>
      </c>
      <c r="XS431">
        <v>435</v>
      </c>
      <c r="XT431">
        <v>11563</v>
      </c>
      <c r="XU431">
        <v>42.86</v>
      </c>
      <c r="XV431">
        <v>433</v>
      </c>
      <c r="XW431">
        <v>11944</v>
      </c>
      <c r="XX431">
        <v>49.33</v>
      </c>
      <c r="XY431">
        <v>433</v>
      </c>
      <c r="XZ431">
        <v>12084</v>
      </c>
      <c r="YA431">
        <v>45.96</v>
      </c>
      <c r="YB431">
        <v>430</v>
      </c>
      <c r="YC431">
        <v>11979</v>
      </c>
      <c r="YD431">
        <v>44.56</v>
      </c>
      <c r="YE431">
        <v>432</v>
      </c>
      <c r="YF431">
        <v>12118</v>
      </c>
      <c r="YG431">
        <v>45.15</v>
      </c>
      <c r="YH431">
        <v>431</v>
      </c>
      <c r="YI431">
        <v>12301</v>
      </c>
      <c r="YJ431">
        <v>49.98</v>
      </c>
      <c r="YK431">
        <v>430</v>
      </c>
      <c r="YL431">
        <v>12051</v>
      </c>
      <c r="YM431">
        <v>51.38</v>
      </c>
      <c r="YN431">
        <v>431</v>
      </c>
      <c r="YO431">
        <v>12068</v>
      </c>
      <c r="YP431">
        <v>41.18</v>
      </c>
      <c r="YQ431">
        <v>429</v>
      </c>
      <c r="YR431">
        <v>12003</v>
      </c>
      <c r="YS431">
        <v>49.98</v>
      </c>
      <c r="YT431">
        <v>428</v>
      </c>
      <c r="YU431">
        <v>12330</v>
      </c>
      <c r="YV431">
        <v>32.92</v>
      </c>
      <c r="YW431">
        <v>424</v>
      </c>
      <c r="YX431">
        <v>12631</v>
      </c>
      <c r="YY431">
        <v>42.82</v>
      </c>
      <c r="YZ431">
        <v>421</v>
      </c>
      <c r="ZA431">
        <v>12488</v>
      </c>
      <c r="ZB431">
        <v>46.94</v>
      </c>
      <c r="ZC431">
        <v>423</v>
      </c>
      <c r="ZD431">
        <v>11989</v>
      </c>
      <c r="ZE431">
        <v>45.15</v>
      </c>
      <c r="ZF431">
        <v>424</v>
      </c>
      <c r="ZG431">
        <v>11961</v>
      </c>
      <c r="ZH431">
        <v>58.82</v>
      </c>
      <c r="ZI431">
        <v>429</v>
      </c>
      <c r="ZJ431">
        <v>11942</v>
      </c>
      <c r="ZK431">
        <v>60.03</v>
      </c>
      <c r="ZL431">
        <v>431</v>
      </c>
      <c r="ZM431">
        <v>11942</v>
      </c>
      <c r="ZN431">
        <v>60.03</v>
      </c>
      <c r="ZO431">
        <v>431</v>
      </c>
      <c r="ZP431">
        <v>12172</v>
      </c>
      <c r="ZQ431">
        <v>32.21</v>
      </c>
      <c r="ZR431">
        <v>431</v>
      </c>
      <c r="ZS431">
        <v>11761</v>
      </c>
      <c r="ZT431">
        <v>60.96</v>
      </c>
      <c r="ZU431">
        <v>432</v>
      </c>
      <c r="ZV431">
        <v>12000</v>
      </c>
      <c r="ZW431">
        <v>37.44</v>
      </c>
      <c r="ZX431">
        <v>432</v>
      </c>
      <c r="ZY431">
        <v>12033</v>
      </c>
      <c r="ZZ431">
        <v>54.74</v>
      </c>
      <c r="AAA431">
        <v>431</v>
      </c>
      <c r="AAB431">
        <v>11837</v>
      </c>
      <c r="AAC431">
        <v>47.94</v>
      </c>
      <c r="AAD431">
        <v>431</v>
      </c>
      <c r="AAE431">
        <v>11842</v>
      </c>
      <c r="AAF431">
        <v>47.47</v>
      </c>
      <c r="AAG431">
        <v>431</v>
      </c>
      <c r="AAH431">
        <v>11863</v>
      </c>
      <c r="AAI431">
        <v>45.69</v>
      </c>
      <c r="AAJ431">
        <v>432</v>
      </c>
      <c r="AAK431">
        <v>11877</v>
      </c>
      <c r="AAL431">
        <v>48</v>
      </c>
      <c r="AAM431">
        <v>427</v>
      </c>
      <c r="AAN431">
        <v>11674</v>
      </c>
      <c r="AAO431">
        <v>54.19</v>
      </c>
      <c r="AAP431">
        <v>429</v>
      </c>
      <c r="AAQ431">
        <v>11713</v>
      </c>
      <c r="AAR431">
        <v>38.9</v>
      </c>
      <c r="AAS431">
        <v>428</v>
      </c>
      <c r="AAT431">
        <v>11866</v>
      </c>
      <c r="AAU431">
        <v>50.36</v>
      </c>
      <c r="AAV431">
        <v>429</v>
      </c>
      <c r="AAW431">
        <v>11760</v>
      </c>
      <c r="AAX431">
        <v>52.95</v>
      </c>
      <c r="AAY431">
        <v>430</v>
      </c>
      <c r="AAZ431">
        <v>11789</v>
      </c>
      <c r="ABA431">
        <v>55.29</v>
      </c>
      <c r="ABB431">
        <v>431</v>
      </c>
      <c r="ABC431">
        <v>11636</v>
      </c>
      <c r="ABD431">
        <v>56</v>
      </c>
      <c r="ABE431">
        <v>434</v>
      </c>
      <c r="ABF431">
        <v>11684</v>
      </c>
      <c r="ABG431">
        <v>54.3</v>
      </c>
      <c r="ABH431">
        <v>436</v>
      </c>
      <c r="ABI431">
        <v>12249</v>
      </c>
      <c r="ABJ431">
        <v>32.71</v>
      </c>
      <c r="ABK431">
        <v>434</v>
      </c>
      <c r="ABL431">
        <v>12173</v>
      </c>
      <c r="ABM431">
        <v>44.67</v>
      </c>
      <c r="ABN431">
        <v>433</v>
      </c>
      <c r="ABO431">
        <v>12134</v>
      </c>
      <c r="ABP431">
        <v>56.11</v>
      </c>
      <c r="ABQ431">
        <v>430</v>
      </c>
      <c r="ABR431">
        <v>12394</v>
      </c>
      <c r="ABS431">
        <v>47.99</v>
      </c>
      <c r="ABT431">
        <v>426</v>
      </c>
      <c r="ABU431">
        <v>12363</v>
      </c>
      <c r="ABV431">
        <v>39.96</v>
      </c>
      <c r="ABW431">
        <v>427</v>
      </c>
      <c r="ABX431">
        <v>12105</v>
      </c>
      <c r="ABY431">
        <v>51.34</v>
      </c>
      <c r="ABZ431">
        <v>429</v>
      </c>
      <c r="ACA431">
        <v>12250</v>
      </c>
      <c r="ACB431">
        <v>52.97</v>
      </c>
      <c r="ACC431">
        <v>428</v>
      </c>
      <c r="ACD431">
        <v>11995</v>
      </c>
      <c r="ACE431">
        <v>54.34</v>
      </c>
      <c r="ACF431">
        <v>428</v>
      </c>
      <c r="ACG431">
        <v>12104</v>
      </c>
      <c r="ACH431">
        <v>49.28</v>
      </c>
      <c r="ACI431">
        <v>427</v>
      </c>
      <c r="ACJ431">
        <v>12363</v>
      </c>
      <c r="ACK431">
        <v>40.380000000000003</v>
      </c>
      <c r="ACL431">
        <v>427</v>
      </c>
      <c r="ACM431">
        <v>12275</v>
      </c>
      <c r="ACN431">
        <v>44.69</v>
      </c>
      <c r="ACO431">
        <v>427</v>
      </c>
      <c r="ACP431">
        <v>12395</v>
      </c>
      <c r="ACQ431">
        <v>43.54</v>
      </c>
      <c r="ACR431">
        <v>425</v>
      </c>
      <c r="ACS431">
        <v>12473</v>
      </c>
      <c r="ACT431">
        <v>36.200000000000003</v>
      </c>
      <c r="ACU431">
        <v>426</v>
      </c>
      <c r="ACV431">
        <v>12773</v>
      </c>
      <c r="ACW431">
        <v>43.07</v>
      </c>
      <c r="ACX431">
        <v>424</v>
      </c>
      <c r="ACY431">
        <v>12464</v>
      </c>
      <c r="ACZ431">
        <v>44.8</v>
      </c>
      <c r="ADA431">
        <v>426</v>
      </c>
      <c r="ADB431">
        <v>12354</v>
      </c>
      <c r="ADC431">
        <v>46.32</v>
      </c>
      <c r="ADD431">
        <v>428</v>
      </c>
      <c r="ADE431">
        <v>12344</v>
      </c>
      <c r="ADF431">
        <v>41.89</v>
      </c>
      <c r="ADG431">
        <v>426</v>
      </c>
      <c r="ADH431">
        <v>12201</v>
      </c>
      <c r="ADI431">
        <v>41.18</v>
      </c>
      <c r="ADJ431">
        <v>428</v>
      </c>
      <c r="ADK431">
        <v>12392</v>
      </c>
      <c r="ADL431">
        <v>42.41</v>
      </c>
      <c r="ADM431">
        <v>427</v>
      </c>
      <c r="ADN431">
        <v>12899</v>
      </c>
      <c r="ADO431">
        <v>45.51</v>
      </c>
      <c r="ADP431">
        <v>421</v>
      </c>
      <c r="ADQ431">
        <v>12631</v>
      </c>
      <c r="ADR431">
        <v>39.75</v>
      </c>
      <c r="ADS431">
        <v>425</v>
      </c>
      <c r="ADT431">
        <v>12463</v>
      </c>
      <c r="ADU431">
        <v>52.15</v>
      </c>
      <c r="ADV431">
        <v>427</v>
      </c>
      <c r="ADW431">
        <v>12313</v>
      </c>
      <c r="ADX431">
        <v>48.04</v>
      </c>
      <c r="ADY431">
        <v>428</v>
      </c>
      <c r="ADZ431">
        <v>12134</v>
      </c>
      <c r="AEA431">
        <v>49.5</v>
      </c>
      <c r="AEB431">
        <v>429</v>
      </c>
      <c r="AEC431">
        <v>12162</v>
      </c>
      <c r="AED431">
        <v>40.69</v>
      </c>
      <c r="AEE431">
        <v>428</v>
      </c>
      <c r="AEF431">
        <v>11960</v>
      </c>
      <c r="AEG431">
        <v>48.72</v>
      </c>
      <c r="AEH431">
        <v>429</v>
      </c>
      <c r="AEI431">
        <v>11599</v>
      </c>
      <c r="AEJ431">
        <v>43.61</v>
      </c>
      <c r="AEK431">
        <v>430</v>
      </c>
      <c r="AEL431">
        <v>11527</v>
      </c>
      <c r="AEM431">
        <v>41.57</v>
      </c>
      <c r="AEN431">
        <v>429</v>
      </c>
      <c r="AEO431">
        <v>11723</v>
      </c>
      <c r="AEP431">
        <v>46.3</v>
      </c>
      <c r="AEQ431">
        <v>429</v>
      </c>
      <c r="AER431">
        <v>12086</v>
      </c>
      <c r="AES431">
        <v>60.69</v>
      </c>
      <c r="AET431">
        <v>426</v>
      </c>
      <c r="AEU431">
        <v>12082</v>
      </c>
      <c r="AEV431">
        <v>57.91</v>
      </c>
      <c r="AEW431">
        <v>426</v>
      </c>
      <c r="AEX431">
        <v>12087</v>
      </c>
      <c r="AEY431">
        <v>56.36</v>
      </c>
      <c r="AEZ431">
        <v>428</v>
      </c>
      <c r="AFA431">
        <v>12202</v>
      </c>
      <c r="AFB431">
        <v>52.34</v>
      </c>
      <c r="AFC431">
        <v>428</v>
      </c>
      <c r="AFD431">
        <v>12156</v>
      </c>
      <c r="AFE431">
        <v>66.77</v>
      </c>
      <c r="AFF431">
        <v>425</v>
      </c>
      <c r="AFG431">
        <v>12218</v>
      </c>
      <c r="AFH431">
        <v>57.33</v>
      </c>
      <c r="AFI431">
        <v>426</v>
      </c>
      <c r="AFJ431">
        <v>11985</v>
      </c>
      <c r="AFK431">
        <v>58.59</v>
      </c>
      <c r="AFL431">
        <v>425</v>
      </c>
      <c r="AFM431">
        <v>12036</v>
      </c>
      <c r="AFN431">
        <v>54.46</v>
      </c>
      <c r="AFO431">
        <v>425</v>
      </c>
      <c r="AFP431">
        <v>12347</v>
      </c>
      <c r="AFQ431">
        <v>59.09</v>
      </c>
      <c r="AFR431">
        <v>420</v>
      </c>
      <c r="AFS431">
        <v>11809</v>
      </c>
      <c r="AFT431">
        <v>44.55</v>
      </c>
      <c r="AFU431">
        <v>313</v>
      </c>
      <c r="AFV431">
        <v>11780</v>
      </c>
      <c r="AFW431">
        <v>44.87</v>
      </c>
      <c r="AFX431">
        <v>425</v>
      </c>
      <c r="AFY431">
        <v>11866</v>
      </c>
      <c r="AFZ431">
        <v>48.86</v>
      </c>
      <c r="AGA431">
        <v>425</v>
      </c>
      <c r="AGB431">
        <v>11954</v>
      </c>
      <c r="AGC431">
        <v>53.18</v>
      </c>
      <c r="AGD431">
        <v>421</v>
      </c>
      <c r="AGE431">
        <v>11541</v>
      </c>
      <c r="AGF431">
        <v>53.87</v>
      </c>
      <c r="AGG431">
        <v>422</v>
      </c>
      <c r="AGH431">
        <v>11275</v>
      </c>
      <c r="AGI431">
        <v>49.29</v>
      </c>
      <c r="AGJ431">
        <v>428</v>
      </c>
      <c r="AGK431">
        <v>11239</v>
      </c>
      <c r="AGL431">
        <v>43.32</v>
      </c>
      <c r="AGM431">
        <v>429</v>
      </c>
      <c r="AGN431">
        <v>11519</v>
      </c>
      <c r="AGO431">
        <v>38.42</v>
      </c>
      <c r="AGP431">
        <v>426</v>
      </c>
      <c r="AGQ431">
        <v>11454</v>
      </c>
      <c r="AGR431">
        <v>48.2</v>
      </c>
      <c r="AGS431">
        <v>428</v>
      </c>
      <c r="AGT431">
        <v>11472</v>
      </c>
      <c r="AGU431">
        <v>39.71</v>
      </c>
      <c r="AGV431">
        <v>429</v>
      </c>
      <c r="AGW431">
        <v>11616</v>
      </c>
      <c r="AGX431">
        <v>38.61</v>
      </c>
      <c r="AGY431">
        <v>427</v>
      </c>
      <c r="AGZ431">
        <v>11219</v>
      </c>
      <c r="AHA431">
        <v>64.09</v>
      </c>
      <c r="AHB431">
        <v>427</v>
      </c>
      <c r="AHC431">
        <v>10906</v>
      </c>
      <c r="AHD431">
        <v>48.91</v>
      </c>
      <c r="AHE431">
        <v>428</v>
      </c>
      <c r="AHF431">
        <v>10619</v>
      </c>
      <c r="AHG431">
        <v>42.48</v>
      </c>
      <c r="AHH431">
        <v>540</v>
      </c>
      <c r="AHI431">
        <v>10162</v>
      </c>
      <c r="AHJ431">
        <v>47.96</v>
      </c>
      <c r="AHK431">
        <v>539</v>
      </c>
    </row>
    <row r="432" spans="1:895" ht="14.4" customHeight="1" x14ac:dyDescent="0.3">
      <c r="A432" t="s">
        <v>1331</v>
      </c>
      <c r="B432">
        <v>13514.53</v>
      </c>
      <c r="C432">
        <v>39.35</v>
      </c>
      <c r="D432">
        <v>434</v>
      </c>
      <c r="E432">
        <v>13370.21</v>
      </c>
      <c r="F432">
        <v>30.19</v>
      </c>
      <c r="G432">
        <v>433</v>
      </c>
      <c r="H432">
        <v>13477.83</v>
      </c>
      <c r="I432">
        <v>29.45</v>
      </c>
      <c r="J432">
        <v>431</v>
      </c>
      <c r="K432">
        <v>13396.3</v>
      </c>
      <c r="L432">
        <v>47.25</v>
      </c>
      <c r="M432">
        <v>433</v>
      </c>
      <c r="N432">
        <v>13442.77</v>
      </c>
      <c r="O432">
        <v>34.03</v>
      </c>
      <c r="P432">
        <v>438</v>
      </c>
      <c r="Q432">
        <v>13494.14</v>
      </c>
      <c r="R432">
        <v>42.54</v>
      </c>
      <c r="S432">
        <v>437</v>
      </c>
      <c r="T432" s="3">
        <v>13092.17</v>
      </c>
      <c r="U432">
        <v>54.37</v>
      </c>
      <c r="V432">
        <v>440</v>
      </c>
      <c r="W432" s="10">
        <v>12878.55</v>
      </c>
      <c r="X432">
        <v>49.64</v>
      </c>
      <c r="Y432">
        <v>445</v>
      </c>
      <c r="Z432" s="18">
        <v>13005.74</v>
      </c>
      <c r="AA432">
        <v>50.38</v>
      </c>
      <c r="AB432">
        <v>447</v>
      </c>
      <c r="AC432" s="25">
        <v>13004.93</v>
      </c>
      <c r="AD432">
        <v>42.26</v>
      </c>
      <c r="AE432">
        <v>446</v>
      </c>
      <c r="AF432" s="30">
        <v>12936.44</v>
      </c>
      <c r="AG432">
        <v>39.71</v>
      </c>
      <c r="AH432">
        <v>446</v>
      </c>
      <c r="AI432" s="39">
        <v>13241.38</v>
      </c>
      <c r="AJ432" s="36">
        <v>52.04</v>
      </c>
      <c r="AK432">
        <v>441</v>
      </c>
      <c r="AL432" s="46">
        <v>13037.54</v>
      </c>
      <c r="AM432">
        <v>45.15</v>
      </c>
      <c r="AN432">
        <v>444</v>
      </c>
      <c r="AO432" s="52">
        <v>12963.35</v>
      </c>
      <c r="AP432">
        <v>55.83</v>
      </c>
      <c r="AQ432">
        <v>445</v>
      </c>
      <c r="AR432" s="58">
        <v>13127.23</v>
      </c>
      <c r="AS432">
        <v>42.71</v>
      </c>
      <c r="AT432">
        <v>444</v>
      </c>
      <c r="AU432" s="63">
        <v>13084.83</v>
      </c>
      <c r="AV432">
        <v>65.47</v>
      </c>
      <c r="AW432">
        <v>445</v>
      </c>
      <c r="AX432" s="70">
        <v>13168</v>
      </c>
      <c r="AY432">
        <v>42.12</v>
      </c>
      <c r="AZ432">
        <v>443</v>
      </c>
      <c r="BA432" s="78">
        <v>13371.84</v>
      </c>
      <c r="BB432">
        <v>45.97</v>
      </c>
      <c r="BC432">
        <v>440</v>
      </c>
      <c r="BD432" s="78">
        <v>13909.97</v>
      </c>
      <c r="BE432">
        <v>48.17</v>
      </c>
      <c r="BF432">
        <v>433</v>
      </c>
      <c r="BG432" s="81">
        <v>14178.23</v>
      </c>
      <c r="BH432">
        <v>38.53</v>
      </c>
      <c r="BI432">
        <v>426</v>
      </c>
      <c r="BJ432" s="87">
        <v>14130.12</v>
      </c>
      <c r="BK432">
        <v>43.44</v>
      </c>
      <c r="BL432">
        <v>429</v>
      </c>
      <c r="BM432" s="87">
        <v>13938.51</v>
      </c>
      <c r="BN432">
        <v>47.53</v>
      </c>
      <c r="BO432">
        <v>431</v>
      </c>
      <c r="BP432" s="88">
        <v>13991.51</v>
      </c>
      <c r="BQ432">
        <v>37.799999999999997</v>
      </c>
      <c r="BR432">
        <v>426</v>
      </c>
      <c r="BS432" s="92">
        <v>15206.39</v>
      </c>
      <c r="BT432">
        <v>10.31</v>
      </c>
      <c r="BU432">
        <v>412</v>
      </c>
      <c r="BV432" s="94">
        <v>15488.5</v>
      </c>
      <c r="BW432">
        <v>18.399999999999999</v>
      </c>
      <c r="BX432">
        <v>406</v>
      </c>
      <c r="BY432" s="99">
        <v>16335.66</v>
      </c>
      <c r="BZ432">
        <v>14.58</v>
      </c>
      <c r="CA432">
        <v>379</v>
      </c>
      <c r="CB432" s="105">
        <v>15784.48</v>
      </c>
      <c r="CC432">
        <v>18.93</v>
      </c>
      <c r="CD432">
        <v>394</v>
      </c>
      <c r="CE432" s="110">
        <v>15528.46</v>
      </c>
      <c r="CF432">
        <v>23.2</v>
      </c>
      <c r="CG432">
        <v>391</v>
      </c>
      <c r="CH432" s="120">
        <v>16201.12</v>
      </c>
      <c r="CI432">
        <v>21.6</v>
      </c>
      <c r="CJ432">
        <v>374</v>
      </c>
      <c r="CK432" s="126">
        <v>17913.37</v>
      </c>
      <c r="CL432">
        <v>13.4</v>
      </c>
      <c r="CM432">
        <v>352</v>
      </c>
      <c r="CN432" s="133">
        <v>16945.54</v>
      </c>
      <c r="CO432">
        <v>17.93</v>
      </c>
      <c r="CP432">
        <v>369</v>
      </c>
      <c r="CQ432" s="136">
        <v>17554.61</v>
      </c>
      <c r="CR432">
        <v>15.09</v>
      </c>
      <c r="CS432">
        <v>356</v>
      </c>
      <c r="CT432" s="140">
        <v>17742.150000000001</v>
      </c>
      <c r="CU432">
        <v>22.86</v>
      </c>
      <c r="CV432">
        <v>353</v>
      </c>
      <c r="CW432" s="146">
        <v>18583.59</v>
      </c>
      <c r="CX432">
        <v>16.920000000000002</v>
      </c>
      <c r="CY432">
        <v>346</v>
      </c>
      <c r="CZ432" s="152">
        <v>18410.740000000002</v>
      </c>
      <c r="DA432">
        <v>21.32</v>
      </c>
      <c r="DB432">
        <v>346</v>
      </c>
      <c r="DC432" s="158">
        <v>18867.34</v>
      </c>
      <c r="DD432">
        <v>18.899999999999999</v>
      </c>
      <c r="DE432">
        <v>338</v>
      </c>
      <c r="DF432" s="167">
        <v>18272.13</v>
      </c>
      <c r="DG432">
        <v>28.03</v>
      </c>
      <c r="DH432">
        <v>345</v>
      </c>
      <c r="DI432" s="172">
        <v>18304.740000000002</v>
      </c>
      <c r="DJ432">
        <v>22.3</v>
      </c>
      <c r="DK432">
        <v>343</v>
      </c>
      <c r="DL432" s="176">
        <v>18647.189999999999</v>
      </c>
      <c r="DM432">
        <v>36.97</v>
      </c>
      <c r="DN432">
        <v>342</v>
      </c>
      <c r="DO432" s="179">
        <v>17326.32</v>
      </c>
      <c r="DP432">
        <v>32.229999999999997</v>
      </c>
      <c r="DQ432">
        <v>351</v>
      </c>
      <c r="DR432" s="179">
        <v>16902.330000000002</v>
      </c>
      <c r="DS432">
        <v>30.01</v>
      </c>
      <c r="DT432">
        <v>363</v>
      </c>
      <c r="DU432" s="179">
        <v>16356.04</v>
      </c>
      <c r="DV432">
        <v>37.090000000000003</v>
      </c>
      <c r="DW432">
        <v>368</v>
      </c>
      <c r="DX432" s="177">
        <v>16307.12</v>
      </c>
      <c r="DY432">
        <v>32.92</v>
      </c>
      <c r="DZ432">
        <v>374</v>
      </c>
      <c r="EA432" s="182">
        <v>16931.68</v>
      </c>
      <c r="EB432">
        <v>25.53</v>
      </c>
      <c r="EC432">
        <v>358</v>
      </c>
      <c r="ED432" s="192">
        <v>17856.3</v>
      </c>
      <c r="EE432">
        <v>26.99</v>
      </c>
      <c r="EF432">
        <v>354</v>
      </c>
      <c r="EG432" s="188">
        <v>17937.830000000002</v>
      </c>
      <c r="EH432">
        <v>30.41</v>
      </c>
      <c r="EI432">
        <v>353</v>
      </c>
      <c r="EJ432" s="194">
        <v>18272.13</v>
      </c>
      <c r="EK432">
        <v>29.33</v>
      </c>
      <c r="EL432">
        <v>351</v>
      </c>
      <c r="EM432" s="194">
        <v>18412.68</v>
      </c>
      <c r="EN432">
        <v>30.41</v>
      </c>
      <c r="EO432">
        <v>343</v>
      </c>
      <c r="EP432" s="201">
        <v>18118.79</v>
      </c>
      <c r="EQ432">
        <v>37.11</v>
      </c>
      <c r="ER432">
        <v>344</v>
      </c>
      <c r="ES432" s="201">
        <v>17796.34</v>
      </c>
      <c r="ET432">
        <v>37.86</v>
      </c>
      <c r="EU432">
        <v>346</v>
      </c>
      <c r="EV432" s="207">
        <v>18612.68</v>
      </c>
      <c r="EW432">
        <v>32.42</v>
      </c>
      <c r="EX432">
        <v>342</v>
      </c>
      <c r="EY432" s="216">
        <v>17467.349999999999</v>
      </c>
      <c r="EZ432">
        <v>32.380000000000003</v>
      </c>
      <c r="FA432">
        <v>357</v>
      </c>
      <c r="FB432" s="214">
        <v>17257.55</v>
      </c>
      <c r="FC432">
        <v>33.47</v>
      </c>
      <c r="FD432">
        <v>364</v>
      </c>
      <c r="FE432" s="213">
        <v>16902.439999999999</v>
      </c>
      <c r="FF432">
        <v>35.61</v>
      </c>
      <c r="FG432">
        <v>365</v>
      </c>
      <c r="FH432" s="214">
        <v>16408.55</v>
      </c>
      <c r="FI432">
        <v>35.770000000000003</v>
      </c>
      <c r="FJ432">
        <v>370</v>
      </c>
      <c r="FK432" s="216">
        <v>15077.9</v>
      </c>
      <c r="FL432">
        <v>36.42</v>
      </c>
      <c r="FM432">
        <v>395</v>
      </c>
      <c r="FN432" s="218">
        <v>14952.19</v>
      </c>
      <c r="FO432">
        <v>31.48</v>
      </c>
      <c r="FP432">
        <v>394</v>
      </c>
      <c r="FQ432" s="218">
        <v>14890.14</v>
      </c>
      <c r="FR432">
        <v>39.61</v>
      </c>
      <c r="FS432">
        <v>401</v>
      </c>
      <c r="FT432" s="225">
        <v>14812.59</v>
      </c>
      <c r="FU432">
        <v>34.64</v>
      </c>
      <c r="FV432">
        <v>408</v>
      </c>
      <c r="FW432" s="235">
        <v>13931.75</v>
      </c>
      <c r="FX432">
        <v>38.36</v>
      </c>
      <c r="FY432">
        <v>419</v>
      </c>
      <c r="FZ432" s="238">
        <v>13608.48</v>
      </c>
      <c r="GA432">
        <v>45.51</v>
      </c>
      <c r="GB432">
        <v>420</v>
      </c>
      <c r="GC432" s="237">
        <v>13796.24</v>
      </c>
      <c r="GD432">
        <v>34.06</v>
      </c>
      <c r="GE432">
        <v>422</v>
      </c>
      <c r="GF432" s="237">
        <v>14113.8</v>
      </c>
      <c r="GG432">
        <v>28.91</v>
      </c>
      <c r="GH432">
        <v>416</v>
      </c>
      <c r="GI432" s="236">
        <v>13894.2</v>
      </c>
      <c r="GJ432">
        <v>39.659999999999997</v>
      </c>
      <c r="GK432">
        <v>423</v>
      </c>
      <c r="GL432" s="239">
        <v>14759.53</v>
      </c>
      <c r="GM432">
        <v>42.1</v>
      </c>
      <c r="GN432">
        <v>411</v>
      </c>
      <c r="GO432" s="236">
        <v>14547.28</v>
      </c>
      <c r="GP432">
        <v>34.409999999999997</v>
      </c>
      <c r="GQ432">
        <v>413</v>
      </c>
      <c r="GR432" s="236">
        <v>14203.6</v>
      </c>
      <c r="GS432">
        <v>37.53</v>
      </c>
      <c r="GT432">
        <v>416</v>
      </c>
      <c r="GU432" s="241">
        <v>15771.8</v>
      </c>
      <c r="GV432">
        <v>26.8</v>
      </c>
      <c r="GW432">
        <v>388</v>
      </c>
      <c r="GX432" s="237">
        <v>15819.96</v>
      </c>
      <c r="GY432">
        <v>11.42</v>
      </c>
      <c r="GZ432">
        <v>385</v>
      </c>
      <c r="HA432" s="240">
        <v>14865.65</v>
      </c>
      <c r="HB432">
        <v>23.22</v>
      </c>
      <c r="HC432">
        <v>392</v>
      </c>
      <c r="HD432" s="245">
        <v>15895.07</v>
      </c>
      <c r="HE432">
        <v>15.44</v>
      </c>
      <c r="HF432">
        <v>378</v>
      </c>
      <c r="HG432" s="243">
        <v>15918.74</v>
      </c>
      <c r="HH432">
        <v>14.81</v>
      </c>
      <c r="HI432">
        <v>370</v>
      </c>
      <c r="HJ432">
        <v>15975.88</v>
      </c>
      <c r="HK432">
        <v>17.850000000000001</v>
      </c>
      <c r="HL432">
        <v>376</v>
      </c>
      <c r="HM432" s="250">
        <v>15809.35</v>
      </c>
      <c r="HN432">
        <v>33.67</v>
      </c>
      <c r="HO432">
        <v>382</v>
      </c>
      <c r="HP432" s="251">
        <v>16020.78</v>
      </c>
      <c r="HQ432">
        <v>26.87</v>
      </c>
      <c r="HR432">
        <v>377</v>
      </c>
      <c r="HS432" s="250">
        <v>15469.75</v>
      </c>
      <c r="HT432">
        <v>23.1</v>
      </c>
      <c r="HU432">
        <v>389</v>
      </c>
      <c r="HV432" s="250">
        <v>15428.93</v>
      </c>
      <c r="HW432">
        <v>24.12</v>
      </c>
      <c r="HX432">
        <v>389</v>
      </c>
      <c r="HY432" s="253">
        <v>14738.3</v>
      </c>
      <c r="HZ432">
        <v>29.41</v>
      </c>
      <c r="IA432">
        <v>399</v>
      </c>
      <c r="IB432" s="250">
        <v>14469.73</v>
      </c>
      <c r="IC432">
        <v>38.74</v>
      </c>
      <c r="ID432">
        <v>404</v>
      </c>
      <c r="IE432" s="251">
        <v>14592.18</v>
      </c>
      <c r="IF432">
        <v>22.72</v>
      </c>
      <c r="IG432">
        <v>400</v>
      </c>
      <c r="IH432" s="250">
        <v>14032.98</v>
      </c>
      <c r="II432">
        <v>36.42</v>
      </c>
      <c r="IJ432">
        <v>408</v>
      </c>
      <c r="IK432" s="254">
        <v>14612.59</v>
      </c>
      <c r="IL432">
        <v>23.3</v>
      </c>
      <c r="IM432">
        <v>398</v>
      </c>
      <c r="IN432" s="250">
        <v>14530.95</v>
      </c>
      <c r="IO432">
        <v>32.08</v>
      </c>
      <c r="IP432">
        <v>404</v>
      </c>
      <c r="IQ432" s="250">
        <v>14083.6</v>
      </c>
      <c r="IR432">
        <v>41.35</v>
      </c>
      <c r="IS432">
        <v>406</v>
      </c>
      <c r="IT432" s="258">
        <v>13877.88</v>
      </c>
      <c r="IU432">
        <v>39.53</v>
      </c>
      <c r="IV432">
        <v>411</v>
      </c>
      <c r="IW432" s="263">
        <v>13796.24</v>
      </c>
      <c r="IX432">
        <v>39.58</v>
      </c>
      <c r="IY432">
        <v>414</v>
      </c>
      <c r="IZ432" s="262">
        <v>13975.02</v>
      </c>
      <c r="JA432">
        <v>36.36</v>
      </c>
      <c r="JB432">
        <v>412</v>
      </c>
      <c r="JC432" s="269">
        <v>14073.8</v>
      </c>
      <c r="JD432">
        <v>54.97</v>
      </c>
      <c r="JE432">
        <v>407</v>
      </c>
      <c r="JF432" s="270">
        <v>13515.42</v>
      </c>
      <c r="JG432">
        <v>54.87</v>
      </c>
      <c r="JH432">
        <v>415</v>
      </c>
      <c r="JI432" s="269">
        <v>13747.26</v>
      </c>
      <c r="JJ432">
        <v>38.83</v>
      </c>
      <c r="JK432">
        <v>412</v>
      </c>
      <c r="JL432" s="269">
        <v>13800.32</v>
      </c>
      <c r="JM432">
        <v>39.630000000000003</v>
      </c>
      <c r="JN432">
        <v>408</v>
      </c>
      <c r="JO432" s="268">
        <v>13502.36</v>
      </c>
      <c r="JP432">
        <v>47.33</v>
      </c>
      <c r="JQ432">
        <v>409</v>
      </c>
      <c r="JR432" s="271">
        <v>14161.96</v>
      </c>
      <c r="JS432">
        <v>22.82</v>
      </c>
      <c r="JT432">
        <v>400</v>
      </c>
      <c r="JU432" s="275">
        <v>13652.56</v>
      </c>
      <c r="JV432">
        <v>38.94</v>
      </c>
      <c r="JW432">
        <v>409</v>
      </c>
      <c r="JX432" s="276">
        <v>13053.37</v>
      </c>
      <c r="JY432">
        <v>47.95</v>
      </c>
      <c r="JZ432">
        <v>416</v>
      </c>
      <c r="KA432" s="280">
        <v>13203.57</v>
      </c>
      <c r="KB432">
        <v>41.94</v>
      </c>
      <c r="KC432">
        <v>417</v>
      </c>
      <c r="KD432" s="280">
        <v>13278.68</v>
      </c>
      <c r="KE432">
        <v>34.5</v>
      </c>
      <c r="KF432">
        <v>414</v>
      </c>
      <c r="KG432" s="281">
        <v>13277.86</v>
      </c>
      <c r="KH432">
        <v>43.79</v>
      </c>
      <c r="KI432">
        <v>416</v>
      </c>
      <c r="KJ432" s="287">
        <v>13580.73</v>
      </c>
      <c r="KK432">
        <v>48.21</v>
      </c>
      <c r="KL432">
        <v>411</v>
      </c>
      <c r="KM432" s="290">
        <v>13201.13</v>
      </c>
      <c r="KN432">
        <v>54.56</v>
      </c>
      <c r="KO432">
        <v>416</v>
      </c>
      <c r="KP432" s="286">
        <v>13020.71</v>
      </c>
      <c r="KQ432">
        <v>53.18</v>
      </c>
      <c r="KR432">
        <v>419</v>
      </c>
      <c r="KS432" s="286">
        <v>13010.92</v>
      </c>
      <c r="KT432">
        <v>37.15</v>
      </c>
      <c r="KU432">
        <v>421</v>
      </c>
      <c r="KV432" s="286">
        <v>12909.69</v>
      </c>
      <c r="KW432">
        <v>45.32</v>
      </c>
      <c r="KX432">
        <v>418</v>
      </c>
      <c r="KY432" s="286">
        <v>12790.5</v>
      </c>
      <c r="KZ432">
        <v>34.049999999999997</v>
      </c>
      <c r="LA432">
        <v>418</v>
      </c>
      <c r="LB432" s="286">
        <v>12718.67</v>
      </c>
      <c r="LC432">
        <v>44.55</v>
      </c>
      <c r="LD432">
        <v>422</v>
      </c>
      <c r="LE432" s="286">
        <v>12677.85</v>
      </c>
      <c r="LF432">
        <v>33.26</v>
      </c>
      <c r="LG432">
        <v>423</v>
      </c>
      <c r="LH432" s="287">
        <v>12948.87</v>
      </c>
      <c r="LI432">
        <v>35.880000000000003</v>
      </c>
      <c r="LJ432">
        <v>417</v>
      </c>
      <c r="LK432">
        <v>12751.31917796</v>
      </c>
      <c r="LL432">
        <v>37.020000000000003</v>
      </c>
      <c r="LM432">
        <v>424</v>
      </c>
      <c r="LN432">
        <v>12799.48</v>
      </c>
      <c r="LO432">
        <v>38.549999999999997</v>
      </c>
      <c r="LP432">
        <v>428</v>
      </c>
      <c r="LQ432">
        <v>12476.21</v>
      </c>
      <c r="LR432">
        <v>39.4</v>
      </c>
      <c r="LS432">
        <v>426</v>
      </c>
      <c r="LT432">
        <v>12643.56</v>
      </c>
      <c r="LU432">
        <v>33.51</v>
      </c>
      <c r="LV432">
        <v>428</v>
      </c>
      <c r="LW432">
        <v>12816.63</v>
      </c>
      <c r="LX432">
        <v>44.31</v>
      </c>
      <c r="LY432">
        <v>418</v>
      </c>
      <c r="LZ432">
        <v>12743.16</v>
      </c>
      <c r="MA432">
        <v>35.97</v>
      </c>
      <c r="MB432">
        <v>425</v>
      </c>
      <c r="MC432">
        <v>12726.83</v>
      </c>
      <c r="MD432">
        <v>29.98</v>
      </c>
      <c r="ME432">
        <v>426</v>
      </c>
      <c r="MF432">
        <v>12653.36</v>
      </c>
      <c r="MG432">
        <v>46.28</v>
      </c>
      <c r="MH432">
        <v>429</v>
      </c>
      <c r="MI432">
        <v>13020.71</v>
      </c>
      <c r="MJ432">
        <v>24.69</v>
      </c>
      <c r="MK432">
        <v>414</v>
      </c>
      <c r="ML432">
        <v>12664.79</v>
      </c>
      <c r="MM432">
        <v>49.39</v>
      </c>
      <c r="MN432">
        <v>423</v>
      </c>
      <c r="MO432">
        <v>12551.31</v>
      </c>
      <c r="MP432">
        <v>45.25</v>
      </c>
      <c r="MQ432">
        <v>426</v>
      </c>
      <c r="MR432">
        <v>16140.42</v>
      </c>
      <c r="MS432">
        <v>37.17</v>
      </c>
      <c r="MT432">
        <v>366</v>
      </c>
      <c r="MU432">
        <v>16729.98</v>
      </c>
      <c r="MV432">
        <v>34.94</v>
      </c>
      <c r="MW432">
        <v>355</v>
      </c>
      <c r="MX432">
        <v>16783.96</v>
      </c>
      <c r="MY432">
        <v>37.53</v>
      </c>
      <c r="MZ432">
        <v>358</v>
      </c>
      <c r="NA432">
        <v>16612.689999999999</v>
      </c>
      <c r="NB432">
        <v>38.03</v>
      </c>
      <c r="NC432">
        <v>358</v>
      </c>
      <c r="ND432">
        <v>16778.77</v>
      </c>
      <c r="NE432">
        <v>29.38</v>
      </c>
      <c r="NF432">
        <v>355</v>
      </c>
      <c r="NG432">
        <v>17188.77</v>
      </c>
      <c r="NH432">
        <v>19.21</v>
      </c>
      <c r="NI432">
        <v>349</v>
      </c>
      <c r="NJ432">
        <v>17136.87</v>
      </c>
      <c r="NK432">
        <v>25.74</v>
      </c>
      <c r="NL432">
        <v>355</v>
      </c>
      <c r="NM432">
        <v>17110.919999999998</v>
      </c>
      <c r="NN432">
        <v>36.51</v>
      </c>
      <c r="NO432">
        <v>352</v>
      </c>
      <c r="NP432">
        <v>17095.349999999999</v>
      </c>
      <c r="NQ432">
        <v>57.83</v>
      </c>
      <c r="NR432">
        <v>354</v>
      </c>
      <c r="NS432">
        <v>16329.33</v>
      </c>
      <c r="NT432">
        <v>39.83</v>
      </c>
      <c r="NU432">
        <v>365</v>
      </c>
      <c r="NV432">
        <v>16478.8</v>
      </c>
      <c r="NW432">
        <v>44.67</v>
      </c>
      <c r="NX432">
        <v>364</v>
      </c>
      <c r="NY432">
        <v>15745.99</v>
      </c>
      <c r="NZ432">
        <v>53.26</v>
      </c>
      <c r="OA432">
        <v>369</v>
      </c>
      <c r="OB432">
        <v>15377.51</v>
      </c>
      <c r="OC432">
        <v>43.73</v>
      </c>
      <c r="OD432">
        <v>372</v>
      </c>
      <c r="OE432">
        <v>15201.06</v>
      </c>
      <c r="OF432">
        <v>38.96</v>
      </c>
      <c r="OG432">
        <v>375</v>
      </c>
      <c r="OH432">
        <v>15424.22</v>
      </c>
      <c r="OI432">
        <v>40.409999999999997</v>
      </c>
      <c r="OJ432">
        <v>373</v>
      </c>
      <c r="OK432">
        <v>15331.84</v>
      </c>
      <c r="OL432">
        <v>42.24</v>
      </c>
      <c r="OM432">
        <v>374</v>
      </c>
      <c r="ON432">
        <v>15331.84</v>
      </c>
      <c r="OO432">
        <v>42.24</v>
      </c>
      <c r="OP432">
        <v>374</v>
      </c>
      <c r="OQ432">
        <v>14261.69</v>
      </c>
      <c r="OR432">
        <v>53.26</v>
      </c>
      <c r="OS432">
        <v>384</v>
      </c>
      <c r="OT432">
        <v>14238.86</v>
      </c>
      <c r="OU432">
        <v>39</v>
      </c>
      <c r="OV432">
        <v>385</v>
      </c>
      <c r="OW432">
        <v>13721.95</v>
      </c>
      <c r="OX432">
        <v>40.69</v>
      </c>
      <c r="OY432">
        <v>387</v>
      </c>
      <c r="OZ432">
        <v>13545.5</v>
      </c>
      <c r="PA432">
        <v>34.99</v>
      </c>
      <c r="PB432">
        <v>387</v>
      </c>
      <c r="PC432">
        <v>13963.8</v>
      </c>
      <c r="PD432">
        <v>42.58</v>
      </c>
      <c r="PE432">
        <v>386</v>
      </c>
      <c r="PF432">
        <v>13396.03</v>
      </c>
      <c r="PG432">
        <v>41.16</v>
      </c>
      <c r="PH432">
        <v>387</v>
      </c>
      <c r="PI432">
        <v>13337.9</v>
      </c>
      <c r="PJ432">
        <v>37.979999999999997</v>
      </c>
      <c r="PK432">
        <v>390</v>
      </c>
      <c r="PL432">
        <v>13846.51</v>
      </c>
      <c r="PM432">
        <v>34.159999999999997</v>
      </c>
      <c r="PN432">
        <v>386</v>
      </c>
      <c r="PO432">
        <v>13767.62</v>
      </c>
      <c r="PP432">
        <v>38.700000000000003</v>
      </c>
      <c r="PQ432">
        <v>388</v>
      </c>
      <c r="PR432">
        <v>14059.29</v>
      </c>
      <c r="PS432">
        <v>29.05</v>
      </c>
      <c r="PT432">
        <v>378</v>
      </c>
      <c r="PU432">
        <v>13772.81</v>
      </c>
      <c r="PV432">
        <v>33.840000000000003</v>
      </c>
      <c r="PW432">
        <v>386</v>
      </c>
      <c r="PX432">
        <v>13493.6</v>
      </c>
      <c r="PY432">
        <v>30.29</v>
      </c>
      <c r="PZ432">
        <v>400</v>
      </c>
      <c r="QA432">
        <v>13597.39</v>
      </c>
      <c r="QB432">
        <v>38.24</v>
      </c>
      <c r="QC432">
        <v>404</v>
      </c>
      <c r="QD432">
        <v>12779.47</v>
      </c>
      <c r="QE432">
        <v>34.700000000000003</v>
      </c>
      <c r="QF432">
        <v>410</v>
      </c>
      <c r="QG432">
        <v>13088.79</v>
      </c>
      <c r="QH432">
        <v>43.08</v>
      </c>
      <c r="QI432">
        <v>412</v>
      </c>
      <c r="QJ432">
        <v>12829.3</v>
      </c>
      <c r="QK432">
        <v>50.63</v>
      </c>
      <c r="QL432">
        <v>412</v>
      </c>
      <c r="QM432">
        <v>12726.54</v>
      </c>
      <c r="QN432">
        <v>35.799999999999997</v>
      </c>
      <c r="QO432">
        <v>413</v>
      </c>
      <c r="QP432">
        <v>12627.93</v>
      </c>
      <c r="QQ432">
        <v>41.64</v>
      </c>
      <c r="QR432">
        <v>414</v>
      </c>
      <c r="QS432">
        <v>13020.28</v>
      </c>
      <c r="QT432">
        <v>40.47</v>
      </c>
      <c r="QU432">
        <v>410</v>
      </c>
      <c r="QV432">
        <v>12590.56</v>
      </c>
      <c r="QW432">
        <v>42.44</v>
      </c>
      <c r="QX432">
        <v>415</v>
      </c>
      <c r="QY432">
        <v>12302.01</v>
      </c>
      <c r="QZ432">
        <v>41.67</v>
      </c>
      <c r="RA432">
        <v>417</v>
      </c>
      <c r="RB432">
        <v>12248.03</v>
      </c>
      <c r="RC432">
        <v>45.54</v>
      </c>
      <c r="RD432">
        <v>418</v>
      </c>
      <c r="RE432">
        <v>12145.28</v>
      </c>
      <c r="RF432">
        <v>38.57</v>
      </c>
      <c r="RG432">
        <v>425</v>
      </c>
      <c r="RH432">
        <v>12077.81</v>
      </c>
      <c r="RI432">
        <v>35.71</v>
      </c>
      <c r="RJ432">
        <v>427</v>
      </c>
      <c r="RK432">
        <v>12378.82</v>
      </c>
      <c r="RL432">
        <v>35.659999999999997</v>
      </c>
      <c r="RM432">
        <v>419</v>
      </c>
      <c r="RN432">
        <v>12559.42</v>
      </c>
      <c r="RO432">
        <v>37.67</v>
      </c>
      <c r="RP432">
        <v>412</v>
      </c>
      <c r="RQ432">
        <v>11884.74</v>
      </c>
      <c r="RR432">
        <v>42.76</v>
      </c>
      <c r="RS432">
        <v>424</v>
      </c>
      <c r="RT432">
        <v>11365.76</v>
      </c>
      <c r="RU432">
        <v>47.25</v>
      </c>
      <c r="RV432">
        <v>425</v>
      </c>
      <c r="RW432">
        <v>11368.87</v>
      </c>
      <c r="RX432">
        <v>34.880000000000003</v>
      </c>
      <c r="RY432">
        <v>427</v>
      </c>
      <c r="RZ432">
        <v>10545.76</v>
      </c>
      <c r="SA432">
        <v>43.38</v>
      </c>
      <c r="SB432">
        <v>437</v>
      </c>
      <c r="SC432">
        <v>11272.34</v>
      </c>
      <c r="SD432">
        <v>18.350000000000001</v>
      </c>
      <c r="SE432">
        <v>429</v>
      </c>
      <c r="SF432">
        <v>11708.29</v>
      </c>
      <c r="SG432">
        <v>23.83</v>
      </c>
      <c r="SH432">
        <v>420</v>
      </c>
      <c r="SI432">
        <v>11705.37</v>
      </c>
      <c r="SJ432">
        <v>28.93</v>
      </c>
      <c r="SK432">
        <v>417</v>
      </c>
      <c r="SL432">
        <v>11431.3</v>
      </c>
      <c r="SM432">
        <v>31.96</v>
      </c>
      <c r="SN432">
        <v>419</v>
      </c>
      <c r="SO432">
        <v>11385.62</v>
      </c>
      <c r="SP432">
        <v>33.69</v>
      </c>
      <c r="SQ432">
        <v>417</v>
      </c>
      <c r="SR432">
        <v>11668</v>
      </c>
      <c r="SS432">
        <v>27.77</v>
      </c>
      <c r="ST432">
        <v>412</v>
      </c>
      <c r="SU432">
        <v>11855.91</v>
      </c>
      <c r="SV432">
        <v>42.14</v>
      </c>
      <c r="SW432">
        <v>409</v>
      </c>
      <c r="SX432">
        <v>11492.55</v>
      </c>
      <c r="SY432">
        <v>46.4</v>
      </c>
      <c r="SZ432">
        <v>416</v>
      </c>
      <c r="TA432">
        <v>11016.03</v>
      </c>
      <c r="TB432">
        <v>38.450000000000003</v>
      </c>
      <c r="TC432">
        <v>415</v>
      </c>
      <c r="TD432">
        <v>11523.69</v>
      </c>
      <c r="TE432">
        <v>39.049999999999997</v>
      </c>
      <c r="TF432">
        <v>411</v>
      </c>
      <c r="TG432">
        <v>11648.27</v>
      </c>
      <c r="TH432">
        <v>35.93</v>
      </c>
      <c r="TI432">
        <v>416</v>
      </c>
      <c r="TJ432">
        <v>11565.22</v>
      </c>
      <c r="TK432">
        <v>56.25</v>
      </c>
      <c r="TL432">
        <v>410</v>
      </c>
      <c r="TM432">
        <v>11137.49</v>
      </c>
      <c r="TN432">
        <v>45.75</v>
      </c>
      <c r="TO432">
        <v>411</v>
      </c>
      <c r="TP432">
        <v>12013.71</v>
      </c>
      <c r="TQ432">
        <v>31.89</v>
      </c>
      <c r="TR432">
        <v>405</v>
      </c>
      <c r="TS432">
        <v>11928.58</v>
      </c>
      <c r="TT432">
        <v>34.01</v>
      </c>
      <c r="TU432">
        <v>410</v>
      </c>
      <c r="TV432">
        <v>12655.3</v>
      </c>
      <c r="TW432">
        <v>37.380000000000003</v>
      </c>
      <c r="TX432">
        <v>405</v>
      </c>
      <c r="TY432">
        <v>12602.35</v>
      </c>
      <c r="TZ432">
        <v>32.89</v>
      </c>
      <c r="UA432">
        <v>414</v>
      </c>
      <c r="UB432">
        <v>12529.68</v>
      </c>
      <c r="UC432">
        <v>28.27</v>
      </c>
      <c r="UD432">
        <v>414</v>
      </c>
      <c r="UE432">
        <v>12737.32</v>
      </c>
      <c r="UF432">
        <v>40.76</v>
      </c>
      <c r="UG432">
        <v>419</v>
      </c>
      <c r="UH432">
        <v>12660.49</v>
      </c>
      <c r="UI432">
        <v>40.020000000000003</v>
      </c>
      <c r="UJ432">
        <v>423</v>
      </c>
      <c r="UK432">
        <v>12902.38</v>
      </c>
      <c r="UL432">
        <v>33.17</v>
      </c>
      <c r="UM432">
        <v>419</v>
      </c>
      <c r="UN432">
        <v>13719.42</v>
      </c>
      <c r="UO432">
        <v>37.89</v>
      </c>
      <c r="UP432">
        <v>409</v>
      </c>
      <c r="UQ432">
        <v>14191.79</v>
      </c>
      <c r="UR432">
        <v>36</v>
      </c>
      <c r="US432">
        <v>404</v>
      </c>
      <c r="UT432">
        <v>14243.7</v>
      </c>
      <c r="UU432">
        <v>43.29</v>
      </c>
      <c r="UV432">
        <v>403</v>
      </c>
      <c r="UW432">
        <v>13901.1</v>
      </c>
      <c r="UX432">
        <v>46.77</v>
      </c>
      <c r="UY432">
        <v>403</v>
      </c>
      <c r="UZ432">
        <v>13942.63</v>
      </c>
      <c r="VA432">
        <v>45.45</v>
      </c>
      <c r="VB432">
        <v>406</v>
      </c>
      <c r="VC432">
        <v>13406.94</v>
      </c>
      <c r="VD432">
        <v>34.729999999999997</v>
      </c>
      <c r="VE432">
        <v>413</v>
      </c>
      <c r="VF432">
        <v>13164</v>
      </c>
      <c r="VG432">
        <v>42.6</v>
      </c>
      <c r="VH432">
        <v>416</v>
      </c>
      <c r="VI432">
        <v>12803.76</v>
      </c>
      <c r="VJ432">
        <v>46.12</v>
      </c>
      <c r="VK432">
        <v>420</v>
      </c>
      <c r="VL432">
        <v>13164</v>
      </c>
      <c r="VM432">
        <v>42.12</v>
      </c>
      <c r="VN432">
        <v>420</v>
      </c>
      <c r="VO432">
        <v>13278.2</v>
      </c>
      <c r="VP432">
        <v>38.68</v>
      </c>
      <c r="VQ432">
        <v>419</v>
      </c>
      <c r="VR432">
        <v>12982.32</v>
      </c>
      <c r="VS432">
        <v>48.29</v>
      </c>
      <c r="VT432">
        <v>421</v>
      </c>
      <c r="VU432">
        <v>12982.32</v>
      </c>
      <c r="VV432">
        <v>48.29</v>
      </c>
      <c r="VW432">
        <v>421</v>
      </c>
      <c r="VX432">
        <v>13236.68</v>
      </c>
      <c r="VY432">
        <v>15.63</v>
      </c>
      <c r="VZ432">
        <v>410</v>
      </c>
      <c r="WA432">
        <v>13008.28</v>
      </c>
      <c r="WB432">
        <v>33.18</v>
      </c>
      <c r="WC432">
        <v>412</v>
      </c>
      <c r="WD432">
        <v>12781.96</v>
      </c>
      <c r="WE432">
        <v>38.06</v>
      </c>
      <c r="WF432">
        <v>418</v>
      </c>
      <c r="WG432">
        <v>12603.39</v>
      </c>
      <c r="WH432">
        <v>35.479999999999997</v>
      </c>
      <c r="WI432">
        <v>415</v>
      </c>
      <c r="WJ432">
        <v>12878.51</v>
      </c>
      <c r="WK432">
        <v>31.5</v>
      </c>
      <c r="WL432">
        <v>411</v>
      </c>
      <c r="WM432">
        <v>12930.41</v>
      </c>
      <c r="WN432">
        <v>38.72</v>
      </c>
      <c r="WO432">
        <v>412</v>
      </c>
      <c r="WP432">
        <v>13184.77</v>
      </c>
      <c r="WQ432">
        <v>31.81</v>
      </c>
      <c r="WR432">
        <v>406</v>
      </c>
      <c r="WS432">
        <v>13080</v>
      </c>
      <c r="WT432">
        <v>51.67</v>
      </c>
      <c r="WU432">
        <f t="shared" si="10"/>
        <v>415</v>
      </c>
      <c r="WV432">
        <v>12820</v>
      </c>
      <c r="WW432">
        <v>34.89</v>
      </c>
      <c r="WX432">
        <v>416</v>
      </c>
      <c r="WY432">
        <v>12895</v>
      </c>
      <c r="WZ432">
        <v>34.1</v>
      </c>
      <c r="XA432">
        <v>417</v>
      </c>
      <c r="XB432">
        <v>13044</v>
      </c>
      <c r="XC432">
        <v>35.15</v>
      </c>
      <c r="XD432">
        <v>416</v>
      </c>
      <c r="XE432">
        <v>13252</v>
      </c>
      <c r="XF432">
        <v>27.63</v>
      </c>
      <c r="XG432">
        <v>412</v>
      </c>
      <c r="XH432">
        <v>13122</v>
      </c>
      <c r="XI432">
        <v>36.549999999999997</v>
      </c>
      <c r="XJ432">
        <v>411</v>
      </c>
      <c r="XK432">
        <v>12821</v>
      </c>
      <c r="XL432">
        <v>35.479999999999997</v>
      </c>
      <c r="XM432">
        <v>411</v>
      </c>
      <c r="XN432">
        <v>12623</v>
      </c>
      <c r="XO432">
        <v>39.75</v>
      </c>
      <c r="XP432">
        <v>419</v>
      </c>
      <c r="XQ432">
        <v>13114</v>
      </c>
      <c r="XR432">
        <v>39.75</v>
      </c>
      <c r="XS432">
        <v>416</v>
      </c>
      <c r="XT432">
        <v>13114</v>
      </c>
      <c r="XU432">
        <v>39.75</v>
      </c>
      <c r="XV432">
        <v>413</v>
      </c>
      <c r="XW432">
        <v>13921</v>
      </c>
      <c r="XX432">
        <v>28.42</v>
      </c>
      <c r="XY432">
        <v>406</v>
      </c>
      <c r="XZ432">
        <v>13890</v>
      </c>
      <c r="YA432">
        <v>43.34</v>
      </c>
      <c r="YB432">
        <v>408</v>
      </c>
      <c r="YC432">
        <v>13963</v>
      </c>
      <c r="YD432">
        <v>35.32</v>
      </c>
      <c r="YE432">
        <v>408</v>
      </c>
      <c r="YF432">
        <v>14171</v>
      </c>
      <c r="YG432">
        <v>38.090000000000003</v>
      </c>
      <c r="YH432">
        <v>403</v>
      </c>
      <c r="YI432">
        <v>14443</v>
      </c>
      <c r="YJ432">
        <v>35.31</v>
      </c>
      <c r="YK432">
        <v>403</v>
      </c>
      <c r="YL432">
        <v>14015</v>
      </c>
      <c r="YM432">
        <v>45.52</v>
      </c>
      <c r="YN432">
        <v>407</v>
      </c>
      <c r="YO432">
        <v>14087</v>
      </c>
      <c r="YP432">
        <v>34.520000000000003</v>
      </c>
      <c r="YQ432">
        <v>406</v>
      </c>
      <c r="YR432">
        <v>14129</v>
      </c>
      <c r="YS432">
        <v>47.32</v>
      </c>
      <c r="YT432">
        <v>403</v>
      </c>
      <c r="YU432">
        <v>14534</v>
      </c>
      <c r="YV432">
        <v>48.63</v>
      </c>
      <c r="YW432">
        <v>396</v>
      </c>
      <c r="YX432">
        <v>14845</v>
      </c>
      <c r="YY432">
        <v>45.29</v>
      </c>
      <c r="YZ432">
        <v>395</v>
      </c>
      <c r="ZA432">
        <v>14461</v>
      </c>
      <c r="ZB432">
        <v>45.36</v>
      </c>
      <c r="ZC432">
        <v>398</v>
      </c>
      <c r="ZD432">
        <v>14560</v>
      </c>
      <c r="ZE432">
        <v>32.659999999999997</v>
      </c>
      <c r="ZF432">
        <v>394</v>
      </c>
      <c r="ZG432">
        <v>14897</v>
      </c>
      <c r="ZH432">
        <v>37.270000000000003</v>
      </c>
      <c r="ZI432">
        <v>395</v>
      </c>
      <c r="ZJ432">
        <v>14740</v>
      </c>
      <c r="ZK432">
        <v>40.75</v>
      </c>
      <c r="ZL432">
        <v>397</v>
      </c>
      <c r="ZM432">
        <v>14740</v>
      </c>
      <c r="ZN432">
        <v>40.75</v>
      </c>
      <c r="ZO432">
        <v>397</v>
      </c>
      <c r="ZP432">
        <v>14934</v>
      </c>
      <c r="ZQ432">
        <v>45.4</v>
      </c>
      <c r="ZR432">
        <v>397</v>
      </c>
      <c r="ZS432">
        <v>14695</v>
      </c>
      <c r="ZT432">
        <v>55.19</v>
      </c>
      <c r="ZU432">
        <v>397</v>
      </c>
      <c r="ZV432">
        <v>14638</v>
      </c>
      <c r="ZW432">
        <v>49.61</v>
      </c>
      <c r="ZX432">
        <v>398</v>
      </c>
      <c r="ZY432">
        <v>14664</v>
      </c>
      <c r="ZZ432">
        <v>38.08</v>
      </c>
      <c r="AAA432">
        <v>399</v>
      </c>
      <c r="AAB432">
        <v>14581</v>
      </c>
      <c r="AAC432">
        <v>37.299999999999997</v>
      </c>
      <c r="AAD432">
        <v>396</v>
      </c>
      <c r="AAE432">
        <v>14368</v>
      </c>
      <c r="AAF432">
        <v>33.36</v>
      </c>
      <c r="AAG432">
        <v>399</v>
      </c>
      <c r="AAH432">
        <v>14472</v>
      </c>
      <c r="AAI432">
        <v>32.57</v>
      </c>
      <c r="AAJ432">
        <v>396</v>
      </c>
      <c r="AAK432">
        <v>14430</v>
      </c>
      <c r="AAL432">
        <v>41.19</v>
      </c>
      <c r="AAM432">
        <v>395</v>
      </c>
      <c r="AAN432">
        <v>14186</v>
      </c>
      <c r="AAO432">
        <v>46</v>
      </c>
      <c r="AAP432">
        <v>396</v>
      </c>
      <c r="AAQ432">
        <v>14145</v>
      </c>
      <c r="AAR432">
        <v>37.67</v>
      </c>
      <c r="AAS432">
        <v>395</v>
      </c>
      <c r="AAT432">
        <v>13932</v>
      </c>
      <c r="AAU432">
        <v>44.71</v>
      </c>
      <c r="AAV432">
        <v>398</v>
      </c>
      <c r="AAW432">
        <v>14456</v>
      </c>
      <c r="AAX432">
        <v>28.61</v>
      </c>
      <c r="AAY432">
        <v>392</v>
      </c>
      <c r="AAZ432">
        <v>16257</v>
      </c>
      <c r="ABA432">
        <v>7.27</v>
      </c>
      <c r="ABB432">
        <v>371</v>
      </c>
      <c r="ABC432">
        <v>15956</v>
      </c>
      <c r="ABD432">
        <v>12.56</v>
      </c>
      <c r="ABE432">
        <v>374</v>
      </c>
      <c r="ABF432">
        <v>15254</v>
      </c>
      <c r="ABG432">
        <v>23.02</v>
      </c>
      <c r="ABH432">
        <v>383</v>
      </c>
      <c r="ABI432">
        <v>15531</v>
      </c>
      <c r="ABJ432">
        <v>34.270000000000003</v>
      </c>
      <c r="ABK432">
        <v>383</v>
      </c>
      <c r="ABL432">
        <v>15655</v>
      </c>
      <c r="ABM432">
        <v>36.950000000000003</v>
      </c>
      <c r="ABN432">
        <v>381</v>
      </c>
      <c r="ABO432">
        <v>15769</v>
      </c>
      <c r="ABP432">
        <v>44.92</v>
      </c>
      <c r="ABQ432">
        <v>379</v>
      </c>
      <c r="ABR432">
        <v>15310</v>
      </c>
      <c r="ABS432">
        <v>46.07</v>
      </c>
      <c r="ABT432">
        <v>386</v>
      </c>
      <c r="ABU432">
        <v>15292</v>
      </c>
      <c r="ABV432">
        <v>44.55</v>
      </c>
      <c r="ABW432">
        <v>386</v>
      </c>
      <c r="ABX432">
        <v>15313</v>
      </c>
      <c r="ABY432">
        <v>39.26</v>
      </c>
      <c r="ABZ432">
        <v>386</v>
      </c>
      <c r="ACA432">
        <v>15310</v>
      </c>
      <c r="ACB432">
        <v>44.01</v>
      </c>
      <c r="ACC432">
        <v>389</v>
      </c>
      <c r="ACD432">
        <v>15318</v>
      </c>
      <c r="ACE432">
        <v>33.18</v>
      </c>
      <c r="ACF432">
        <v>386</v>
      </c>
      <c r="ACG432">
        <v>15625</v>
      </c>
      <c r="ACH432">
        <v>35.72</v>
      </c>
      <c r="ACI432">
        <v>381</v>
      </c>
      <c r="ACJ432">
        <v>15393</v>
      </c>
      <c r="ACK432">
        <v>47.24</v>
      </c>
      <c r="ACL432">
        <v>385</v>
      </c>
      <c r="ACM432">
        <v>15396</v>
      </c>
      <c r="ACN432">
        <v>39.130000000000003</v>
      </c>
      <c r="ACO432">
        <v>385</v>
      </c>
      <c r="ACP432">
        <v>15576</v>
      </c>
      <c r="ACQ432">
        <v>37.28</v>
      </c>
      <c r="ACR432">
        <v>386</v>
      </c>
      <c r="ACS432">
        <v>16590</v>
      </c>
      <c r="ACT432">
        <v>11.89</v>
      </c>
      <c r="ACU432">
        <v>367</v>
      </c>
      <c r="ACV432">
        <v>16970</v>
      </c>
      <c r="ACW432">
        <v>25.46</v>
      </c>
      <c r="ACX432">
        <v>360</v>
      </c>
      <c r="ACY432">
        <v>16673</v>
      </c>
      <c r="ACZ432">
        <v>33.65</v>
      </c>
      <c r="ADA432">
        <v>363</v>
      </c>
      <c r="ADB432">
        <v>17161</v>
      </c>
      <c r="ADC432">
        <v>35.880000000000003</v>
      </c>
      <c r="ADD432">
        <v>356</v>
      </c>
      <c r="ADE432">
        <v>16616</v>
      </c>
      <c r="ADF432">
        <v>43.58</v>
      </c>
      <c r="ADG432">
        <v>363</v>
      </c>
      <c r="ADH432">
        <v>16366</v>
      </c>
      <c r="ADI432">
        <v>37.47</v>
      </c>
      <c r="ADJ432">
        <v>366</v>
      </c>
      <c r="ADK432">
        <v>16282</v>
      </c>
      <c r="ADL432">
        <v>35.799999999999997</v>
      </c>
      <c r="ADM432">
        <v>365</v>
      </c>
      <c r="ADN432">
        <v>15956</v>
      </c>
      <c r="ADO432">
        <v>42.58</v>
      </c>
      <c r="ADP432">
        <v>372</v>
      </c>
      <c r="ADQ432">
        <v>16326</v>
      </c>
      <c r="ADR432">
        <v>37.57</v>
      </c>
      <c r="ADS432">
        <v>366</v>
      </c>
      <c r="ADT432">
        <v>16470</v>
      </c>
      <c r="ADU432">
        <v>48.88</v>
      </c>
      <c r="ADV432">
        <v>362</v>
      </c>
      <c r="ADW432">
        <v>16626</v>
      </c>
      <c r="ADX432">
        <v>25.47</v>
      </c>
      <c r="ADY432">
        <v>362</v>
      </c>
      <c r="ADZ432">
        <v>16387</v>
      </c>
      <c r="AEA432">
        <v>43.38</v>
      </c>
      <c r="AEB432">
        <v>363</v>
      </c>
      <c r="AEC432">
        <v>16304</v>
      </c>
      <c r="AED432">
        <v>44.5</v>
      </c>
      <c r="AEE432">
        <v>364</v>
      </c>
      <c r="AEF432">
        <v>16221</v>
      </c>
      <c r="AEG432">
        <v>41.3</v>
      </c>
      <c r="AEH432">
        <v>364</v>
      </c>
      <c r="AEI432">
        <v>15509</v>
      </c>
      <c r="AEJ432">
        <v>46.6</v>
      </c>
      <c r="AEK432">
        <v>370</v>
      </c>
      <c r="AEL432">
        <v>15249</v>
      </c>
      <c r="AEM432">
        <v>45.04</v>
      </c>
      <c r="AEN432">
        <v>377</v>
      </c>
      <c r="AEO432">
        <v>15973</v>
      </c>
      <c r="AEP432">
        <v>33.090000000000003</v>
      </c>
      <c r="AEQ432">
        <v>367</v>
      </c>
      <c r="AER432">
        <v>16161</v>
      </c>
      <c r="AES432">
        <v>43.26</v>
      </c>
      <c r="AET432">
        <v>366</v>
      </c>
      <c r="AEU432">
        <v>16172</v>
      </c>
      <c r="AEV432">
        <v>45.81</v>
      </c>
      <c r="AEW432">
        <v>366</v>
      </c>
      <c r="AEX432">
        <v>16010</v>
      </c>
      <c r="AEY432">
        <v>36.619999999999997</v>
      </c>
      <c r="AEZ432">
        <v>368</v>
      </c>
      <c r="AFA432">
        <v>16020</v>
      </c>
      <c r="AFB432">
        <v>31.86</v>
      </c>
      <c r="AFC432">
        <v>370</v>
      </c>
      <c r="AFD432">
        <v>16045</v>
      </c>
      <c r="AFE432">
        <v>35.28</v>
      </c>
      <c r="AFF432">
        <v>367</v>
      </c>
      <c r="AFG432">
        <v>16147</v>
      </c>
      <c r="AFH432">
        <v>40.44</v>
      </c>
      <c r="AFI432">
        <v>366</v>
      </c>
      <c r="AFJ432">
        <v>16169</v>
      </c>
      <c r="AFK432">
        <v>43.9</v>
      </c>
      <c r="AFL432">
        <v>362</v>
      </c>
      <c r="AFM432">
        <v>16001</v>
      </c>
      <c r="AFN432">
        <v>40.229999999999997</v>
      </c>
      <c r="AFO432">
        <v>362</v>
      </c>
      <c r="AFP432">
        <v>16022</v>
      </c>
      <c r="AFQ432">
        <v>33.090000000000003</v>
      </c>
      <c r="AFR432">
        <v>362</v>
      </c>
      <c r="AFS432">
        <v>15704</v>
      </c>
      <c r="AFT432">
        <v>42.89</v>
      </c>
      <c r="AFU432">
        <v>260</v>
      </c>
      <c r="AFV432">
        <v>15951</v>
      </c>
      <c r="AFW432">
        <v>36.090000000000003</v>
      </c>
      <c r="AFX432">
        <v>360</v>
      </c>
      <c r="AFY432">
        <v>16279</v>
      </c>
      <c r="AFZ432">
        <v>32.71</v>
      </c>
      <c r="AGA432">
        <v>358</v>
      </c>
      <c r="AGB432">
        <v>16136</v>
      </c>
      <c r="AGC432">
        <v>36.869999999999997</v>
      </c>
      <c r="AGD432">
        <v>359</v>
      </c>
      <c r="AGE432">
        <v>15634</v>
      </c>
      <c r="AGF432">
        <v>44.46</v>
      </c>
      <c r="AGG432">
        <v>359</v>
      </c>
      <c r="AGH432">
        <v>15240</v>
      </c>
      <c r="AGI432">
        <v>45.31</v>
      </c>
      <c r="AGJ432">
        <v>363</v>
      </c>
      <c r="AGK432">
        <v>15024</v>
      </c>
      <c r="AGL432">
        <v>50.02</v>
      </c>
      <c r="AGM432">
        <v>370</v>
      </c>
      <c r="AGN432">
        <v>14723</v>
      </c>
      <c r="AGO432">
        <v>43.2</v>
      </c>
      <c r="AGP432">
        <v>382</v>
      </c>
      <c r="AGQ432">
        <v>14981</v>
      </c>
      <c r="AGR432">
        <v>37.200000000000003</v>
      </c>
      <c r="AGS432">
        <v>378</v>
      </c>
      <c r="AGT432">
        <v>15204</v>
      </c>
      <c r="AGU432">
        <v>35.69</v>
      </c>
      <c r="AGV432">
        <v>371</v>
      </c>
      <c r="AGW432">
        <v>15282</v>
      </c>
      <c r="AGX432">
        <v>41.02</v>
      </c>
      <c r="AGY432">
        <v>371</v>
      </c>
      <c r="AGZ432">
        <v>14981</v>
      </c>
      <c r="AHA432">
        <v>46.78</v>
      </c>
      <c r="AHB432">
        <v>372</v>
      </c>
      <c r="AHC432">
        <v>14581</v>
      </c>
      <c r="AHD432">
        <v>42.78</v>
      </c>
      <c r="AHE432">
        <v>374</v>
      </c>
      <c r="AHF432">
        <v>14367</v>
      </c>
      <c r="AHG432">
        <v>35.89</v>
      </c>
      <c r="AHH432">
        <v>443</v>
      </c>
      <c r="AHI432">
        <v>13871</v>
      </c>
      <c r="AHJ432">
        <v>39.93</v>
      </c>
      <c r="AHK432">
        <v>440</v>
      </c>
    </row>
    <row r="433" spans="1:895" ht="14.4" customHeight="1" x14ac:dyDescent="0.3">
      <c r="A433" t="s">
        <v>1332</v>
      </c>
      <c r="B433">
        <v>13513.14</v>
      </c>
      <c r="C433">
        <v>52.73</v>
      </c>
      <c r="D433">
        <v>435</v>
      </c>
      <c r="E433">
        <v>13158.37</v>
      </c>
      <c r="F433">
        <v>49.75</v>
      </c>
      <c r="G433">
        <v>436</v>
      </c>
      <c r="H433">
        <v>13362.28</v>
      </c>
      <c r="I433">
        <v>58.39</v>
      </c>
      <c r="J433">
        <v>434</v>
      </c>
      <c r="K433">
        <v>13593.66</v>
      </c>
      <c r="L433">
        <v>37.130000000000003</v>
      </c>
      <c r="M433">
        <v>431</v>
      </c>
      <c r="N433">
        <v>13882.89</v>
      </c>
      <c r="O433">
        <v>45.44</v>
      </c>
      <c r="P433">
        <v>430</v>
      </c>
      <c r="Q433">
        <v>14144.64</v>
      </c>
      <c r="R433">
        <v>31.97</v>
      </c>
      <c r="S433">
        <v>428</v>
      </c>
      <c r="T433" s="2">
        <v>14060.76</v>
      </c>
      <c r="U433">
        <v>52.69</v>
      </c>
      <c r="V433">
        <v>425</v>
      </c>
      <c r="W433" s="9">
        <v>14290.7</v>
      </c>
      <c r="X433">
        <v>85.8</v>
      </c>
      <c r="Y433">
        <v>424</v>
      </c>
      <c r="Z433" s="18">
        <v>14475.8</v>
      </c>
      <c r="AA433">
        <v>55.8</v>
      </c>
      <c r="AB433">
        <v>424</v>
      </c>
      <c r="AC433" s="24">
        <v>14548.11</v>
      </c>
      <c r="AD433">
        <v>61.96</v>
      </c>
      <c r="AE433">
        <v>421</v>
      </c>
      <c r="AF433">
        <v>14548.11</v>
      </c>
      <c r="AG433">
        <v>54.68</v>
      </c>
      <c r="AH433">
        <v>420</v>
      </c>
      <c r="AI433" s="38">
        <v>14403.49</v>
      </c>
      <c r="AJ433" s="36">
        <v>38.78</v>
      </c>
      <c r="AK433">
        <v>420</v>
      </c>
      <c r="AL433" s="45">
        <v>14461.34</v>
      </c>
      <c r="AM433">
        <v>33.06</v>
      </c>
      <c r="AN433">
        <v>421</v>
      </c>
      <c r="AO433" s="52">
        <v>14415.06</v>
      </c>
      <c r="AP433">
        <v>34.22</v>
      </c>
      <c r="AQ433">
        <v>425</v>
      </c>
      <c r="AR433" s="57">
        <v>14403.49</v>
      </c>
      <c r="AS433">
        <v>10.79</v>
      </c>
      <c r="AT433">
        <v>419</v>
      </c>
      <c r="AU433" s="64">
        <v>14535.09</v>
      </c>
      <c r="AV433">
        <v>26.05</v>
      </c>
      <c r="AW433">
        <v>422</v>
      </c>
      <c r="AX433" s="70">
        <v>14679.71</v>
      </c>
      <c r="AY433">
        <v>24.45</v>
      </c>
      <c r="AZ433">
        <v>418</v>
      </c>
      <c r="BA433" s="77">
        <v>14345.65</v>
      </c>
      <c r="BB433">
        <v>42.09</v>
      </c>
      <c r="BC433">
        <v>420</v>
      </c>
      <c r="BD433" s="75">
        <v>14255.99</v>
      </c>
      <c r="BE433">
        <v>36.78</v>
      </c>
      <c r="BF433">
        <v>423</v>
      </c>
      <c r="BG433" s="81">
        <v>14461.34</v>
      </c>
      <c r="BH433">
        <v>47.25</v>
      </c>
      <c r="BI433">
        <v>423</v>
      </c>
      <c r="BJ433" s="88">
        <v>14474.36</v>
      </c>
      <c r="BK433">
        <v>52.86</v>
      </c>
      <c r="BL433">
        <v>425</v>
      </c>
      <c r="BM433" s="88">
        <v>14524.97</v>
      </c>
      <c r="BN433">
        <v>45.08</v>
      </c>
      <c r="BO433">
        <v>418</v>
      </c>
      <c r="BP433" s="87">
        <v>14464.23</v>
      </c>
      <c r="BQ433">
        <v>52.47</v>
      </c>
      <c r="BR433">
        <v>418</v>
      </c>
      <c r="BS433" s="88">
        <v>14522.08</v>
      </c>
      <c r="BT433">
        <v>46.83</v>
      </c>
      <c r="BU433">
        <v>420</v>
      </c>
      <c r="BV433" s="96">
        <v>13998.58</v>
      </c>
      <c r="BW433">
        <v>25.41</v>
      </c>
      <c r="BX433">
        <v>430</v>
      </c>
      <c r="BY433" s="100">
        <v>13981.22</v>
      </c>
      <c r="BZ433">
        <v>29.81</v>
      </c>
      <c r="CA433">
        <v>423</v>
      </c>
      <c r="CB433" s="106">
        <v>14172.11</v>
      </c>
      <c r="CC433">
        <v>35.22</v>
      </c>
      <c r="CD433">
        <v>419</v>
      </c>
      <c r="CE433" s="110">
        <v>13739.72</v>
      </c>
      <c r="CF433">
        <v>52.35</v>
      </c>
      <c r="CG433">
        <v>424</v>
      </c>
      <c r="CH433" s="118">
        <v>13287.08</v>
      </c>
      <c r="CI433">
        <v>42.11</v>
      </c>
      <c r="CJ433">
        <v>429</v>
      </c>
      <c r="CK433" s="122">
        <v>13376.74</v>
      </c>
      <c r="CL433">
        <v>45.85</v>
      </c>
      <c r="CM433">
        <v>431</v>
      </c>
      <c r="CN433" s="128">
        <v>13302.99</v>
      </c>
      <c r="CO433">
        <v>50.16</v>
      </c>
      <c r="CP433">
        <v>433</v>
      </c>
      <c r="CQ433" s="137">
        <v>12592.93</v>
      </c>
      <c r="CR433">
        <v>40.85</v>
      </c>
      <c r="CS433">
        <v>439</v>
      </c>
      <c r="CT433" s="141">
        <v>12057.87</v>
      </c>
      <c r="CU433">
        <v>48.55</v>
      </c>
      <c r="CV433">
        <v>448</v>
      </c>
      <c r="CW433" s="146">
        <v>12144.63</v>
      </c>
      <c r="CX433">
        <v>48.61</v>
      </c>
      <c r="CY433">
        <v>452</v>
      </c>
      <c r="CZ433" s="152">
        <v>12054.97</v>
      </c>
      <c r="DA433">
        <v>34.549999999999997</v>
      </c>
      <c r="DB433">
        <v>453</v>
      </c>
      <c r="DC433" s="160">
        <v>11746.95</v>
      </c>
      <c r="DD433">
        <v>23.14</v>
      </c>
      <c r="DE433">
        <v>452</v>
      </c>
      <c r="DF433" s="164">
        <v>11702.12</v>
      </c>
      <c r="DG433">
        <v>47.76</v>
      </c>
      <c r="DH433">
        <v>452</v>
      </c>
      <c r="DI433" s="170">
        <v>11337.69</v>
      </c>
      <c r="DJ433">
        <v>47.13</v>
      </c>
      <c r="DK433">
        <v>455</v>
      </c>
      <c r="DL433" s="177">
        <v>11229.23</v>
      </c>
      <c r="DM433">
        <v>46.81</v>
      </c>
      <c r="DN433">
        <v>459</v>
      </c>
      <c r="DO433" s="176">
        <v>11558.95</v>
      </c>
      <c r="DP433">
        <v>37.6</v>
      </c>
      <c r="DQ433">
        <v>450</v>
      </c>
      <c r="DR433" s="176">
        <v>11592.21</v>
      </c>
      <c r="DS433">
        <v>43.07</v>
      </c>
      <c r="DT433">
        <v>453</v>
      </c>
      <c r="DU433" s="177">
        <v>11382.52</v>
      </c>
      <c r="DV433">
        <v>46.23</v>
      </c>
      <c r="DW433">
        <v>458</v>
      </c>
      <c r="DX433" s="178">
        <v>11781.65</v>
      </c>
      <c r="DY433">
        <v>71.58</v>
      </c>
      <c r="DZ433">
        <v>453</v>
      </c>
      <c r="EA433" s="182">
        <v>12523.52</v>
      </c>
      <c r="EB433">
        <v>5.33</v>
      </c>
      <c r="EC433">
        <v>438</v>
      </c>
      <c r="ED433" s="189">
        <v>12219.83</v>
      </c>
      <c r="EE433">
        <v>45.05</v>
      </c>
      <c r="EF433">
        <v>447</v>
      </c>
      <c r="EG433" s="189">
        <v>11947.96</v>
      </c>
      <c r="EH433">
        <v>43.74</v>
      </c>
      <c r="EI433">
        <v>452</v>
      </c>
      <c r="EJ433" s="194">
        <v>11973.99</v>
      </c>
      <c r="EK433">
        <v>47.77</v>
      </c>
      <c r="EL433">
        <v>454</v>
      </c>
      <c r="EM433" s="197">
        <v>11541.6</v>
      </c>
      <c r="EN433">
        <v>58.72</v>
      </c>
      <c r="EO433">
        <v>459</v>
      </c>
      <c r="EP433" s="204">
        <v>12896.62</v>
      </c>
      <c r="EQ433">
        <v>4.76</v>
      </c>
      <c r="ER433">
        <v>430</v>
      </c>
      <c r="ES433" s="203">
        <v>12205.37</v>
      </c>
      <c r="ET433">
        <v>9.32</v>
      </c>
      <c r="EU433">
        <v>442</v>
      </c>
      <c r="EV433" s="206">
        <v>12060.76</v>
      </c>
      <c r="EW433">
        <v>11.94</v>
      </c>
      <c r="EX433">
        <v>450</v>
      </c>
      <c r="EY433" s="213">
        <v>11916.14</v>
      </c>
      <c r="EZ433">
        <v>18.47</v>
      </c>
      <c r="FA433">
        <v>454</v>
      </c>
      <c r="FB433" s="212">
        <v>12072.33</v>
      </c>
      <c r="FC433">
        <v>27.31</v>
      </c>
      <c r="FD433">
        <v>457</v>
      </c>
      <c r="FE433" s="213">
        <v>11879.99</v>
      </c>
      <c r="FF433">
        <v>27.77</v>
      </c>
      <c r="FG433">
        <v>457</v>
      </c>
      <c r="FH433" s="213">
        <v>11827.93</v>
      </c>
      <c r="FI433">
        <v>39.78</v>
      </c>
      <c r="FJ433">
        <v>455</v>
      </c>
      <c r="FK433" s="212">
        <v>11916.14</v>
      </c>
      <c r="FL433">
        <v>42.39</v>
      </c>
      <c r="FM433">
        <v>455</v>
      </c>
      <c r="FN433" s="218">
        <v>11855.41</v>
      </c>
      <c r="FO433">
        <v>41.77</v>
      </c>
      <c r="FP433">
        <v>453</v>
      </c>
      <c r="FQ433" s="222">
        <v>12740.44</v>
      </c>
      <c r="FR433">
        <v>13.16</v>
      </c>
      <c r="FS433">
        <v>439</v>
      </c>
      <c r="FT433" s="225">
        <v>12639.23</v>
      </c>
      <c r="FU433">
        <v>15.12</v>
      </c>
      <c r="FV433">
        <v>445</v>
      </c>
      <c r="FW433" s="233">
        <v>12384.71</v>
      </c>
      <c r="FX433">
        <v>26.75</v>
      </c>
      <c r="FY433">
        <v>449</v>
      </c>
      <c r="FZ433" s="236">
        <v>12378.93</v>
      </c>
      <c r="GA433">
        <v>40.47</v>
      </c>
      <c r="GB433">
        <v>446</v>
      </c>
      <c r="GC433" s="237">
        <v>12668.16</v>
      </c>
      <c r="GD433">
        <v>38.32</v>
      </c>
      <c r="GE433">
        <v>444</v>
      </c>
      <c r="GF433" s="237">
        <v>12870.61</v>
      </c>
      <c r="GG433">
        <v>35.85</v>
      </c>
      <c r="GH433">
        <v>443</v>
      </c>
      <c r="GI433" s="238">
        <v>12538</v>
      </c>
      <c r="GJ433">
        <v>47.79</v>
      </c>
      <c r="GK433">
        <v>448</v>
      </c>
      <c r="GL433" s="236">
        <v>12313.85</v>
      </c>
      <c r="GM433">
        <v>53.2</v>
      </c>
      <c r="GN433">
        <v>451</v>
      </c>
      <c r="GO433" s="236">
        <v>12189.48</v>
      </c>
      <c r="GP433">
        <v>47.1</v>
      </c>
      <c r="GQ433">
        <v>451</v>
      </c>
      <c r="GR433" s="236">
        <v>12111.39</v>
      </c>
      <c r="GS433">
        <v>53.5</v>
      </c>
      <c r="GT433">
        <v>452</v>
      </c>
      <c r="GU433" s="236">
        <v>12034.75</v>
      </c>
      <c r="GV433">
        <v>46.58</v>
      </c>
      <c r="GW433">
        <v>451</v>
      </c>
      <c r="GX433" s="236">
        <v>12002.93</v>
      </c>
      <c r="GY433">
        <v>57.88</v>
      </c>
      <c r="GZ433">
        <v>449</v>
      </c>
      <c r="HA433" s="237">
        <v>12017.39</v>
      </c>
      <c r="HB433">
        <v>41.78</v>
      </c>
      <c r="HC433">
        <v>442</v>
      </c>
      <c r="HD433" s="242">
        <v>11858.32</v>
      </c>
      <c r="HE433">
        <v>39.11</v>
      </c>
      <c r="HF433">
        <v>450</v>
      </c>
      <c r="HG433" s="243">
        <v>11940.75</v>
      </c>
      <c r="HH433">
        <v>43.43</v>
      </c>
      <c r="HI433">
        <v>440</v>
      </c>
      <c r="HJ433">
        <v>11881.46</v>
      </c>
      <c r="HK433">
        <v>40.24</v>
      </c>
      <c r="HL433">
        <v>451</v>
      </c>
      <c r="HM433" s="250">
        <v>11777.34</v>
      </c>
      <c r="HN433">
        <v>56.92</v>
      </c>
      <c r="HO433">
        <v>449</v>
      </c>
      <c r="HP433" s="250">
        <v>11686.23</v>
      </c>
      <c r="HQ433">
        <v>48.52</v>
      </c>
      <c r="HR433">
        <v>453</v>
      </c>
      <c r="HS433" s="250">
        <v>11598.01</v>
      </c>
      <c r="HT433">
        <v>43.75</v>
      </c>
      <c r="HU433">
        <v>454</v>
      </c>
      <c r="HV433" s="250">
        <v>11475.09</v>
      </c>
      <c r="HW433">
        <v>45.23</v>
      </c>
      <c r="HX433">
        <v>456</v>
      </c>
      <c r="HY433" s="251">
        <v>11569.09</v>
      </c>
      <c r="HZ433">
        <v>41.1</v>
      </c>
      <c r="IA433">
        <v>452</v>
      </c>
      <c r="IB433" s="251">
        <v>11628.38</v>
      </c>
      <c r="IC433">
        <v>43.71</v>
      </c>
      <c r="ID433">
        <v>457</v>
      </c>
      <c r="IE433" s="250">
        <v>11504.02</v>
      </c>
      <c r="IF433">
        <v>41.38</v>
      </c>
      <c r="IG433">
        <v>455</v>
      </c>
      <c r="IH433" s="250">
        <v>11433.16</v>
      </c>
      <c r="II433">
        <v>52.99</v>
      </c>
      <c r="IJ433">
        <v>455</v>
      </c>
      <c r="IK433" s="251">
        <v>11686.23</v>
      </c>
      <c r="IL433">
        <v>53.64</v>
      </c>
      <c r="IM433">
        <v>453</v>
      </c>
      <c r="IN433" s="250">
        <v>11673.21</v>
      </c>
      <c r="IO433">
        <v>55.38</v>
      </c>
      <c r="IP433">
        <v>447</v>
      </c>
      <c r="IQ433" s="254">
        <v>12838.8</v>
      </c>
      <c r="IR433">
        <v>14.23</v>
      </c>
      <c r="IS433">
        <v>431</v>
      </c>
      <c r="IT433" s="257">
        <v>12726</v>
      </c>
      <c r="IU433">
        <v>36.54</v>
      </c>
      <c r="IV433">
        <v>432</v>
      </c>
      <c r="IW433" s="263">
        <v>12581.39</v>
      </c>
      <c r="IX433">
        <v>41.87</v>
      </c>
      <c r="IY433">
        <v>434</v>
      </c>
      <c r="IZ433" s="262">
        <v>12754.92</v>
      </c>
      <c r="JA433">
        <v>27.99</v>
      </c>
      <c r="JB433">
        <v>433</v>
      </c>
      <c r="JC433" s="268">
        <v>12668.16</v>
      </c>
      <c r="JD433">
        <v>43.96</v>
      </c>
      <c r="JE433">
        <v>435</v>
      </c>
      <c r="JF433" s="269">
        <v>12695.63</v>
      </c>
      <c r="JG433">
        <v>47.23</v>
      </c>
      <c r="JH433">
        <v>427</v>
      </c>
      <c r="JI433" s="269">
        <v>12788.19</v>
      </c>
      <c r="JJ433">
        <v>28.04</v>
      </c>
      <c r="JK433">
        <v>433</v>
      </c>
      <c r="JL433" s="268">
        <v>12639.23</v>
      </c>
      <c r="JM433">
        <v>56.46</v>
      </c>
      <c r="JN433">
        <v>432</v>
      </c>
      <c r="JO433" s="268">
        <v>12457.02</v>
      </c>
      <c r="JP433">
        <v>49.28</v>
      </c>
      <c r="JQ433">
        <v>429</v>
      </c>
      <c r="JR433" s="269">
        <v>12705.76</v>
      </c>
      <c r="JS433">
        <v>46.13</v>
      </c>
      <c r="JT433">
        <v>423</v>
      </c>
      <c r="JU433" s="275">
        <v>12627.66</v>
      </c>
      <c r="JV433">
        <v>46.34</v>
      </c>
      <c r="JW433">
        <v>428</v>
      </c>
      <c r="JX433" s="274">
        <v>12929.91</v>
      </c>
      <c r="JY433">
        <v>52.99</v>
      </c>
      <c r="JZ433">
        <v>421</v>
      </c>
      <c r="KA433" s="281">
        <v>12927.01</v>
      </c>
      <c r="KB433">
        <v>51.15</v>
      </c>
      <c r="KC433">
        <v>424</v>
      </c>
      <c r="KD433" s="280">
        <v>13054.27</v>
      </c>
      <c r="KE433">
        <v>48.31</v>
      </c>
      <c r="KF433">
        <v>421</v>
      </c>
      <c r="KG433" s="280">
        <v>13081.75</v>
      </c>
      <c r="KH433">
        <v>58.02</v>
      </c>
      <c r="KI433">
        <v>420</v>
      </c>
      <c r="KJ433" s="287">
        <v>13304.46</v>
      </c>
      <c r="KK433">
        <v>48.68</v>
      </c>
      <c r="KL433">
        <v>414</v>
      </c>
      <c r="KM433" s="286">
        <v>13172.86</v>
      </c>
      <c r="KN433">
        <v>54.41</v>
      </c>
      <c r="KO433">
        <v>418</v>
      </c>
      <c r="KP433" s="287">
        <v>13305.9</v>
      </c>
      <c r="KQ433">
        <v>33.53</v>
      </c>
      <c r="KR433">
        <v>412</v>
      </c>
      <c r="KS433" s="287">
        <v>13397.01</v>
      </c>
      <c r="KT433">
        <v>55.04</v>
      </c>
      <c r="KU433">
        <v>414</v>
      </c>
      <c r="KV433" s="289">
        <v>12571.26</v>
      </c>
      <c r="KW433">
        <v>49.85</v>
      </c>
      <c r="KX433">
        <v>427</v>
      </c>
      <c r="KY433" s="290">
        <v>12292.16</v>
      </c>
      <c r="KZ433">
        <v>48.09</v>
      </c>
      <c r="LA433">
        <v>430</v>
      </c>
      <c r="LB433" s="287">
        <v>12480.16</v>
      </c>
      <c r="LC433">
        <v>10.46</v>
      </c>
      <c r="LD433">
        <v>430</v>
      </c>
      <c r="LE433" s="286">
        <v>12393.39</v>
      </c>
      <c r="LF433">
        <v>44.65</v>
      </c>
      <c r="LG433">
        <v>433</v>
      </c>
      <c r="LH433" s="287">
        <v>12610.31</v>
      </c>
      <c r="LI433">
        <v>33.6</v>
      </c>
      <c r="LJ433">
        <v>426</v>
      </c>
      <c r="LK433">
        <v>12377.482303500001</v>
      </c>
      <c r="LL433">
        <v>54.42</v>
      </c>
      <c r="LM433">
        <v>436</v>
      </c>
      <c r="LN433">
        <v>12494.62</v>
      </c>
      <c r="LO433">
        <v>50.57</v>
      </c>
      <c r="LP433">
        <v>431</v>
      </c>
      <c r="LQ433">
        <v>12493.17</v>
      </c>
      <c r="LR433">
        <v>61.78</v>
      </c>
      <c r="LS433">
        <v>425</v>
      </c>
      <c r="LT433">
        <v>12685.51</v>
      </c>
      <c r="LU433">
        <v>45.92</v>
      </c>
      <c r="LV433">
        <v>424</v>
      </c>
      <c r="LW433">
        <v>12929.91</v>
      </c>
      <c r="LX433">
        <v>46.43</v>
      </c>
      <c r="LY433">
        <v>415</v>
      </c>
      <c r="LZ433">
        <v>12986.31</v>
      </c>
      <c r="MA433">
        <v>54.87</v>
      </c>
      <c r="MB433">
        <v>414</v>
      </c>
      <c r="MC433">
        <v>12899.54</v>
      </c>
      <c r="MD433">
        <v>58.88</v>
      </c>
      <c r="ME433">
        <v>418</v>
      </c>
      <c r="MF433">
        <v>13015.23</v>
      </c>
      <c r="MG433">
        <v>61.18</v>
      </c>
      <c r="MH433">
        <v>419</v>
      </c>
      <c r="MI433">
        <v>12957.38</v>
      </c>
      <c r="MJ433">
        <v>56.87</v>
      </c>
      <c r="MK433">
        <v>417</v>
      </c>
      <c r="ML433">
        <v>12905.32</v>
      </c>
      <c r="MM433">
        <v>51.41</v>
      </c>
      <c r="MN433">
        <v>415</v>
      </c>
      <c r="MO433">
        <v>13015.23</v>
      </c>
      <c r="MP433">
        <v>61.9</v>
      </c>
      <c r="MQ433">
        <v>413</v>
      </c>
      <c r="MR433">
        <v>13100.55</v>
      </c>
      <c r="MS433">
        <v>56.49</v>
      </c>
      <c r="MT433">
        <v>417</v>
      </c>
      <c r="MU433">
        <v>13006.55</v>
      </c>
      <c r="MV433">
        <v>58.23</v>
      </c>
      <c r="MW433">
        <v>422</v>
      </c>
      <c r="MX433">
        <v>12842.14</v>
      </c>
      <c r="MY433">
        <v>53.61</v>
      </c>
      <c r="MZ433">
        <v>426</v>
      </c>
      <c r="NA433">
        <v>12761.15</v>
      </c>
      <c r="NB433">
        <v>54.26</v>
      </c>
      <c r="NC433">
        <v>423</v>
      </c>
      <c r="ND433">
        <v>12798.75</v>
      </c>
      <c r="NE433">
        <v>50.12</v>
      </c>
      <c r="NF433">
        <v>420</v>
      </c>
      <c r="NG433">
        <v>12658.47</v>
      </c>
      <c r="NH433">
        <v>49.31</v>
      </c>
      <c r="NI433">
        <v>426</v>
      </c>
      <c r="NJ433">
        <v>12652.69</v>
      </c>
      <c r="NK433">
        <v>56.56</v>
      </c>
      <c r="NL433">
        <v>423</v>
      </c>
      <c r="NM433">
        <v>12603.52</v>
      </c>
      <c r="NN433">
        <v>47.93</v>
      </c>
      <c r="NO433">
        <v>424</v>
      </c>
      <c r="NP433">
        <v>12623.76</v>
      </c>
      <c r="NQ433">
        <v>52.54</v>
      </c>
      <c r="NR433">
        <v>426</v>
      </c>
      <c r="NS433">
        <v>12309.94</v>
      </c>
      <c r="NT433">
        <v>48.67</v>
      </c>
      <c r="NU433">
        <v>434</v>
      </c>
      <c r="NV433">
        <v>12350.43</v>
      </c>
      <c r="NW433">
        <v>47</v>
      </c>
      <c r="NX433">
        <v>433</v>
      </c>
      <c r="NY433">
        <v>11971.53</v>
      </c>
      <c r="NZ433">
        <v>43.96</v>
      </c>
      <c r="OA433">
        <v>435</v>
      </c>
      <c r="OB433">
        <v>11916.58</v>
      </c>
      <c r="OC433">
        <v>43.93</v>
      </c>
      <c r="OD433">
        <v>432</v>
      </c>
      <c r="OE433">
        <v>12295.48</v>
      </c>
      <c r="OF433">
        <v>46.52</v>
      </c>
      <c r="OG433">
        <v>427</v>
      </c>
      <c r="OH433">
        <v>12038.06</v>
      </c>
      <c r="OI433">
        <v>34.72</v>
      </c>
      <c r="OJ433">
        <v>429</v>
      </c>
      <c r="OK433">
        <v>12171.11</v>
      </c>
      <c r="OL433">
        <v>44.36</v>
      </c>
      <c r="OM433">
        <v>429</v>
      </c>
      <c r="ON433">
        <v>12171.11</v>
      </c>
      <c r="OO433">
        <v>44.36</v>
      </c>
      <c r="OP433">
        <v>429</v>
      </c>
      <c r="OQ433">
        <v>12088.67</v>
      </c>
      <c r="OR433">
        <v>40.14</v>
      </c>
      <c r="OS433">
        <v>429</v>
      </c>
      <c r="OT433">
        <v>11609.99</v>
      </c>
      <c r="OU433">
        <v>52.15</v>
      </c>
      <c r="OV433">
        <v>434</v>
      </c>
      <c r="OW433">
        <v>11646.14</v>
      </c>
      <c r="OX433">
        <v>45.26</v>
      </c>
      <c r="OY433">
        <v>431</v>
      </c>
      <c r="OZ433">
        <v>11453.8</v>
      </c>
      <c r="PA433">
        <v>81.08</v>
      </c>
      <c r="PB433">
        <v>433</v>
      </c>
      <c r="PC433">
        <v>12061.2</v>
      </c>
      <c r="PD433">
        <v>29.81</v>
      </c>
      <c r="PE433">
        <v>425</v>
      </c>
      <c r="PF433">
        <v>11636.02</v>
      </c>
      <c r="PG433">
        <v>64.400000000000006</v>
      </c>
      <c r="PH433">
        <v>427</v>
      </c>
      <c r="PI433">
        <v>12003.35</v>
      </c>
      <c r="PJ433">
        <v>16.68</v>
      </c>
      <c r="PK433">
        <v>421</v>
      </c>
      <c r="PL433">
        <v>11996.12</v>
      </c>
      <c r="PM433">
        <v>39.18</v>
      </c>
      <c r="PN433">
        <v>426</v>
      </c>
      <c r="PO433">
        <v>11959.96</v>
      </c>
      <c r="PP433">
        <v>52.96</v>
      </c>
      <c r="PQ433">
        <v>425</v>
      </c>
      <c r="PR433">
        <v>13015.68</v>
      </c>
      <c r="PS433">
        <v>17.2</v>
      </c>
      <c r="PT433">
        <v>401</v>
      </c>
      <c r="PU433">
        <v>13154.51</v>
      </c>
      <c r="PV433">
        <v>33.58</v>
      </c>
      <c r="PW433">
        <v>400</v>
      </c>
      <c r="PX433">
        <v>14753.99</v>
      </c>
      <c r="PY433">
        <v>27.34</v>
      </c>
      <c r="PZ433">
        <v>375</v>
      </c>
      <c r="QA433">
        <v>14276.75</v>
      </c>
      <c r="QB433">
        <v>25.62</v>
      </c>
      <c r="QC433">
        <v>386</v>
      </c>
      <c r="QD433">
        <v>13796.62</v>
      </c>
      <c r="QE433">
        <v>26.42</v>
      </c>
      <c r="QF433">
        <v>395</v>
      </c>
      <c r="QG433">
        <v>14143.7</v>
      </c>
      <c r="QH433">
        <v>27.03</v>
      </c>
      <c r="QI433">
        <v>391</v>
      </c>
      <c r="QJ433">
        <v>13941.24</v>
      </c>
      <c r="QK433">
        <v>58.35</v>
      </c>
      <c r="QL433">
        <v>389</v>
      </c>
      <c r="QM433">
        <v>14606.48</v>
      </c>
      <c r="QN433">
        <v>14.31</v>
      </c>
      <c r="QO433">
        <v>379</v>
      </c>
      <c r="QP433">
        <v>14693.25</v>
      </c>
      <c r="QQ433">
        <v>41.42</v>
      </c>
      <c r="QR433">
        <v>377</v>
      </c>
      <c r="QS433">
        <v>14635.41</v>
      </c>
      <c r="QT433">
        <v>39.75</v>
      </c>
      <c r="QU433">
        <v>378</v>
      </c>
      <c r="QV433">
        <v>14749.66</v>
      </c>
      <c r="QW433">
        <v>39.61</v>
      </c>
      <c r="QX433">
        <v>376</v>
      </c>
      <c r="QY433">
        <v>14811.84</v>
      </c>
      <c r="QZ433">
        <v>41.99</v>
      </c>
      <c r="RA433">
        <v>376</v>
      </c>
      <c r="RB433">
        <v>15346.93</v>
      </c>
      <c r="RC433">
        <v>40.049999999999997</v>
      </c>
      <c r="RD433">
        <v>371</v>
      </c>
      <c r="RE433">
        <v>15387.42</v>
      </c>
      <c r="RF433">
        <v>32.770000000000003</v>
      </c>
      <c r="RG433">
        <v>370</v>
      </c>
      <c r="RH433">
        <v>15834.3</v>
      </c>
      <c r="RI433">
        <v>40.700000000000003</v>
      </c>
      <c r="RJ433">
        <v>358</v>
      </c>
      <c r="RK433">
        <v>15886.36</v>
      </c>
      <c r="RL433">
        <v>51.63</v>
      </c>
      <c r="RM433">
        <v>359</v>
      </c>
      <c r="RN433">
        <v>15546.5</v>
      </c>
      <c r="RO433">
        <v>39.5</v>
      </c>
      <c r="RP433">
        <v>359</v>
      </c>
      <c r="RQ433">
        <v>15782.23</v>
      </c>
      <c r="RR433">
        <v>36.79</v>
      </c>
      <c r="RS433">
        <v>351</v>
      </c>
      <c r="RT433">
        <v>15821.28</v>
      </c>
      <c r="RU433">
        <v>32.17</v>
      </c>
      <c r="RV433">
        <v>342</v>
      </c>
      <c r="RW433">
        <v>15734.51</v>
      </c>
      <c r="RX433">
        <v>45</v>
      </c>
      <c r="RY433">
        <v>349</v>
      </c>
      <c r="RZ433">
        <v>15503.12</v>
      </c>
      <c r="SA433">
        <v>27.52</v>
      </c>
      <c r="SB433">
        <v>345</v>
      </c>
      <c r="SC433">
        <v>15589.89</v>
      </c>
      <c r="SD433">
        <v>29.29</v>
      </c>
      <c r="SE433">
        <v>349</v>
      </c>
      <c r="SF433">
        <v>15764.88</v>
      </c>
      <c r="SG433">
        <v>33.75</v>
      </c>
      <c r="SH433">
        <v>346</v>
      </c>
      <c r="SI433">
        <v>15688.23</v>
      </c>
      <c r="SJ433">
        <v>35.43</v>
      </c>
      <c r="SK433">
        <v>346</v>
      </c>
      <c r="SL433">
        <v>15459.73</v>
      </c>
      <c r="SM433">
        <v>34.25</v>
      </c>
      <c r="SN433">
        <v>344</v>
      </c>
      <c r="SO433">
        <v>15401.89</v>
      </c>
      <c r="SP433">
        <v>33.56</v>
      </c>
      <c r="SQ433">
        <v>347</v>
      </c>
      <c r="SR433">
        <v>15910.5</v>
      </c>
      <c r="SS433">
        <v>18.27</v>
      </c>
      <c r="ST433">
        <v>337</v>
      </c>
      <c r="SU433">
        <v>15339.17</v>
      </c>
      <c r="SV433">
        <v>40.08</v>
      </c>
      <c r="SW433">
        <v>346</v>
      </c>
      <c r="SX433">
        <v>15531.54</v>
      </c>
      <c r="SY433">
        <v>33.65</v>
      </c>
      <c r="SZ433">
        <v>345</v>
      </c>
      <c r="TA433">
        <v>15272.63</v>
      </c>
      <c r="TB433">
        <v>13.23</v>
      </c>
      <c r="TC433">
        <v>340</v>
      </c>
      <c r="TD433">
        <v>15331.94</v>
      </c>
      <c r="TE433">
        <v>30.11</v>
      </c>
      <c r="TF433">
        <v>343</v>
      </c>
      <c r="TG433">
        <v>14989.14</v>
      </c>
      <c r="TH433">
        <v>37.51</v>
      </c>
      <c r="TI433">
        <v>354</v>
      </c>
      <c r="TJ433">
        <v>15360.86</v>
      </c>
      <c r="TK433">
        <v>34.6</v>
      </c>
      <c r="TL433">
        <v>346</v>
      </c>
      <c r="TM433">
        <v>15060.01</v>
      </c>
      <c r="TN433">
        <v>58.82</v>
      </c>
      <c r="TO433">
        <v>341</v>
      </c>
      <c r="TP433">
        <v>15331.94</v>
      </c>
      <c r="TQ433">
        <v>77.39</v>
      </c>
      <c r="TR433">
        <v>347</v>
      </c>
      <c r="TS433">
        <v>15427.4</v>
      </c>
      <c r="TT433">
        <v>62.93</v>
      </c>
      <c r="TU433">
        <v>346</v>
      </c>
      <c r="TV433">
        <v>16011.75</v>
      </c>
      <c r="TW433">
        <v>45.72</v>
      </c>
      <c r="TX433">
        <v>347</v>
      </c>
      <c r="TY433">
        <v>16185.32</v>
      </c>
      <c r="TZ433">
        <v>52.35</v>
      </c>
      <c r="UA433">
        <v>347</v>
      </c>
      <c r="UB433">
        <v>15910.5</v>
      </c>
      <c r="UC433">
        <v>42.28</v>
      </c>
      <c r="UD433">
        <v>350</v>
      </c>
      <c r="UE433">
        <v>16140.48</v>
      </c>
      <c r="UF433">
        <v>42.95</v>
      </c>
      <c r="UG433">
        <v>349</v>
      </c>
      <c r="UH433">
        <v>15725.36</v>
      </c>
      <c r="UI433">
        <v>52.44</v>
      </c>
      <c r="UJ433">
        <v>366</v>
      </c>
      <c r="UK433">
        <v>16113</v>
      </c>
      <c r="UL433">
        <v>54.22</v>
      </c>
      <c r="UM433">
        <v>360</v>
      </c>
      <c r="UN433">
        <v>16192.55</v>
      </c>
      <c r="UO433">
        <v>37.64</v>
      </c>
      <c r="UP433">
        <v>360</v>
      </c>
      <c r="UQ433">
        <v>16373.35</v>
      </c>
      <c r="UR433">
        <v>36.880000000000003</v>
      </c>
      <c r="US433">
        <v>360</v>
      </c>
      <c r="UT433">
        <v>16517.990000000002</v>
      </c>
      <c r="UU433">
        <v>49.07</v>
      </c>
      <c r="UV433">
        <v>355</v>
      </c>
      <c r="UW433">
        <v>17009.77</v>
      </c>
      <c r="UX433">
        <v>33.29</v>
      </c>
      <c r="UY433">
        <v>345</v>
      </c>
      <c r="UZ433">
        <v>17646.189999999999</v>
      </c>
      <c r="VA433">
        <v>35.950000000000003</v>
      </c>
      <c r="VB433">
        <v>345</v>
      </c>
      <c r="VC433">
        <v>17724.3</v>
      </c>
      <c r="VD433">
        <v>33.119999999999997</v>
      </c>
      <c r="VE433">
        <v>343</v>
      </c>
      <c r="VF433">
        <v>18051.18</v>
      </c>
      <c r="VG433">
        <v>41.12</v>
      </c>
      <c r="VH433">
        <v>344</v>
      </c>
      <c r="VI433">
        <v>18456.18</v>
      </c>
      <c r="VJ433">
        <v>37.93</v>
      </c>
      <c r="VK433">
        <v>335</v>
      </c>
      <c r="VL433">
        <v>17576.759999999998</v>
      </c>
      <c r="VM433">
        <v>44.19</v>
      </c>
      <c r="VN433">
        <v>350</v>
      </c>
      <c r="VO433">
        <v>17212.27</v>
      </c>
      <c r="VP433">
        <v>29.81</v>
      </c>
      <c r="VQ433">
        <v>357</v>
      </c>
      <c r="VR433">
        <v>16837.650000000001</v>
      </c>
      <c r="VS433">
        <v>39.1</v>
      </c>
      <c r="VT433">
        <v>361</v>
      </c>
      <c r="VU433">
        <v>16837.650000000001</v>
      </c>
      <c r="VV433">
        <v>39.1</v>
      </c>
      <c r="VW433">
        <v>361</v>
      </c>
      <c r="VX433">
        <v>17819.759999999998</v>
      </c>
      <c r="VY433">
        <v>51.94</v>
      </c>
      <c r="VZ433">
        <v>340</v>
      </c>
      <c r="WA433">
        <v>17588.330000000002</v>
      </c>
      <c r="WB433">
        <v>38.5</v>
      </c>
      <c r="WC433">
        <v>342</v>
      </c>
      <c r="WD433">
        <v>17553.62</v>
      </c>
      <c r="WE433">
        <v>34.97</v>
      </c>
      <c r="WF433">
        <v>343</v>
      </c>
      <c r="WG433">
        <v>17239.75</v>
      </c>
      <c r="WH433">
        <v>35.01</v>
      </c>
      <c r="WI433">
        <v>340</v>
      </c>
      <c r="WJ433">
        <v>17761.900000000001</v>
      </c>
      <c r="WK433">
        <v>60.93</v>
      </c>
      <c r="WL433">
        <v>336</v>
      </c>
      <c r="WM433">
        <v>17673.669999999998</v>
      </c>
      <c r="WN433">
        <v>32.799999999999997</v>
      </c>
      <c r="WO433">
        <v>339</v>
      </c>
      <c r="WP433">
        <v>17699.71</v>
      </c>
      <c r="WQ433">
        <v>42.13</v>
      </c>
      <c r="WR433">
        <v>342</v>
      </c>
      <c r="WS433">
        <v>16778</v>
      </c>
      <c r="WT433">
        <v>53.37</v>
      </c>
      <c r="WU433">
        <f t="shared" si="10"/>
        <v>360</v>
      </c>
      <c r="WV433">
        <v>17356</v>
      </c>
      <c r="WW433">
        <v>14.52</v>
      </c>
      <c r="WX433">
        <v>351</v>
      </c>
      <c r="WY433">
        <v>17789</v>
      </c>
      <c r="WZ433">
        <v>31.45</v>
      </c>
      <c r="XA433">
        <v>345</v>
      </c>
      <c r="XB433">
        <v>18210</v>
      </c>
      <c r="XC433">
        <v>38.67</v>
      </c>
      <c r="XD433">
        <v>342</v>
      </c>
      <c r="XE433">
        <v>18354</v>
      </c>
      <c r="XF433">
        <v>44.66</v>
      </c>
      <c r="XG433">
        <v>340</v>
      </c>
      <c r="XH433">
        <v>17935</v>
      </c>
      <c r="XI433">
        <v>38.799999999999997</v>
      </c>
      <c r="XJ433">
        <v>346</v>
      </c>
      <c r="XK433">
        <v>17737</v>
      </c>
      <c r="XL433">
        <v>48</v>
      </c>
      <c r="XM433">
        <v>345</v>
      </c>
      <c r="XN433">
        <v>17730</v>
      </c>
      <c r="XO433">
        <v>41.15</v>
      </c>
      <c r="XP433">
        <v>348</v>
      </c>
      <c r="XQ433">
        <v>18163</v>
      </c>
      <c r="XR433">
        <v>44.51</v>
      </c>
      <c r="XS433">
        <v>346</v>
      </c>
      <c r="XT433">
        <v>18163</v>
      </c>
      <c r="XU433">
        <v>44.51</v>
      </c>
      <c r="XV433">
        <v>341</v>
      </c>
      <c r="XW433">
        <v>18265</v>
      </c>
      <c r="XX433">
        <v>52.03</v>
      </c>
      <c r="XY433">
        <v>341</v>
      </c>
      <c r="XZ433">
        <v>18119</v>
      </c>
      <c r="YA433">
        <v>33.54</v>
      </c>
      <c r="YB433">
        <v>343</v>
      </c>
      <c r="YC433">
        <v>19218</v>
      </c>
      <c r="YD433">
        <v>33.24</v>
      </c>
      <c r="YE433">
        <v>332</v>
      </c>
      <c r="YF433">
        <v>19067</v>
      </c>
      <c r="YG433">
        <v>34.770000000000003</v>
      </c>
      <c r="YH433">
        <v>336</v>
      </c>
      <c r="YI433">
        <v>18960</v>
      </c>
      <c r="YJ433">
        <v>45.34</v>
      </c>
      <c r="YK433">
        <v>337</v>
      </c>
      <c r="YL433">
        <v>18497</v>
      </c>
      <c r="YM433">
        <v>48.77</v>
      </c>
      <c r="YN433">
        <v>340</v>
      </c>
      <c r="YO433">
        <v>18671</v>
      </c>
      <c r="YP433">
        <v>34.880000000000003</v>
      </c>
      <c r="YQ433">
        <v>340</v>
      </c>
      <c r="YR433">
        <v>18352</v>
      </c>
      <c r="YS433">
        <v>45.95</v>
      </c>
      <c r="YT433">
        <v>342</v>
      </c>
      <c r="YU433">
        <v>19047</v>
      </c>
      <c r="YV433">
        <v>54.17</v>
      </c>
      <c r="YW433">
        <v>335</v>
      </c>
      <c r="YX433">
        <v>19053</v>
      </c>
      <c r="YY433">
        <v>45.42</v>
      </c>
      <c r="YZ433">
        <v>334</v>
      </c>
      <c r="ZA433">
        <v>18617</v>
      </c>
      <c r="ZB433">
        <v>56.43</v>
      </c>
      <c r="ZC433">
        <v>338</v>
      </c>
      <c r="ZD433">
        <v>18121</v>
      </c>
      <c r="ZE433">
        <v>41.54</v>
      </c>
      <c r="ZF433">
        <v>341</v>
      </c>
      <c r="ZG433">
        <v>18383</v>
      </c>
      <c r="ZH433">
        <v>46.64</v>
      </c>
      <c r="ZI433">
        <v>339</v>
      </c>
      <c r="ZJ433">
        <v>18511</v>
      </c>
      <c r="ZK433">
        <v>49.96</v>
      </c>
      <c r="ZL433">
        <v>339</v>
      </c>
      <c r="ZM433">
        <v>18511</v>
      </c>
      <c r="ZN433">
        <v>49.96</v>
      </c>
      <c r="ZO433">
        <v>339</v>
      </c>
      <c r="ZP433">
        <v>18815</v>
      </c>
      <c r="ZQ433">
        <v>46.24</v>
      </c>
      <c r="ZR433">
        <v>334</v>
      </c>
      <c r="ZS433">
        <v>18700</v>
      </c>
      <c r="ZT433">
        <v>36.21</v>
      </c>
      <c r="ZU433">
        <v>332</v>
      </c>
      <c r="ZV433">
        <v>18387</v>
      </c>
      <c r="ZW433">
        <v>47.78</v>
      </c>
      <c r="ZX433">
        <v>339</v>
      </c>
      <c r="ZY433">
        <v>18410</v>
      </c>
      <c r="ZZ433">
        <v>54.38</v>
      </c>
      <c r="AAA433">
        <v>339</v>
      </c>
      <c r="AAB433">
        <v>18493</v>
      </c>
      <c r="AAC433">
        <v>48.75</v>
      </c>
      <c r="AAD433">
        <v>336</v>
      </c>
      <c r="AAE433">
        <v>18179</v>
      </c>
      <c r="AAF433">
        <v>49.43</v>
      </c>
      <c r="AAG433">
        <v>341</v>
      </c>
      <c r="AAH433">
        <v>18121</v>
      </c>
      <c r="AAI433">
        <v>59.24</v>
      </c>
      <c r="AAJ433">
        <v>345</v>
      </c>
      <c r="AAK433">
        <v>18063</v>
      </c>
      <c r="AAL433">
        <v>41.87</v>
      </c>
      <c r="AAM433">
        <v>340</v>
      </c>
      <c r="AAN433">
        <v>17629</v>
      </c>
      <c r="AAO433">
        <v>50.96</v>
      </c>
      <c r="AAP433">
        <v>345</v>
      </c>
      <c r="AAQ433">
        <v>17909</v>
      </c>
      <c r="AAR433">
        <v>48.4</v>
      </c>
      <c r="AAS433">
        <v>340</v>
      </c>
      <c r="AAT433">
        <v>18150</v>
      </c>
      <c r="AAU433">
        <v>48.76</v>
      </c>
      <c r="AAV433">
        <v>339</v>
      </c>
      <c r="AAW433">
        <v>17754</v>
      </c>
      <c r="AAX433">
        <v>51.22</v>
      </c>
      <c r="AAY433">
        <v>342</v>
      </c>
      <c r="AAZ433">
        <v>18236</v>
      </c>
      <c r="ABA433">
        <v>55.47</v>
      </c>
      <c r="ABB433">
        <v>343</v>
      </c>
      <c r="ABC433">
        <v>17532</v>
      </c>
      <c r="ABD433">
        <v>18.07</v>
      </c>
      <c r="ABE433">
        <v>350</v>
      </c>
      <c r="ABF433">
        <v>16958</v>
      </c>
      <c r="ABG433">
        <v>50.2</v>
      </c>
      <c r="ABH433">
        <v>357</v>
      </c>
      <c r="ABI433">
        <v>17594</v>
      </c>
      <c r="ABJ433">
        <v>46.76</v>
      </c>
      <c r="ABK433">
        <v>350</v>
      </c>
      <c r="ABL433">
        <v>17655</v>
      </c>
      <c r="ABM433">
        <v>54</v>
      </c>
      <c r="ABN433">
        <v>352</v>
      </c>
      <c r="ABO433">
        <v>17339</v>
      </c>
      <c r="ABP433">
        <v>49.96</v>
      </c>
      <c r="ABQ433">
        <v>356</v>
      </c>
      <c r="ABR433">
        <v>17079</v>
      </c>
      <c r="ABS433">
        <v>53.23</v>
      </c>
      <c r="ABT433">
        <v>359</v>
      </c>
      <c r="ABU433">
        <v>17079</v>
      </c>
      <c r="ABV433">
        <v>56.72</v>
      </c>
      <c r="ABW433">
        <v>359</v>
      </c>
      <c r="ABX433">
        <v>17097</v>
      </c>
      <c r="ABY433">
        <v>54.67</v>
      </c>
      <c r="ABZ433">
        <v>358</v>
      </c>
      <c r="ACA433">
        <v>17506</v>
      </c>
      <c r="ACB433">
        <v>53.81</v>
      </c>
      <c r="ACC433">
        <v>356</v>
      </c>
      <c r="ACD433">
        <v>17658</v>
      </c>
      <c r="ACE433">
        <v>40.01</v>
      </c>
      <c r="ACF433">
        <v>352</v>
      </c>
      <c r="ACG433">
        <v>17186</v>
      </c>
      <c r="ACH433">
        <v>40.89</v>
      </c>
      <c r="ACI433">
        <v>357</v>
      </c>
      <c r="ACJ433">
        <v>17396</v>
      </c>
      <c r="ACK433">
        <v>49.02</v>
      </c>
      <c r="ACL433">
        <v>356</v>
      </c>
      <c r="ACM433">
        <v>17397</v>
      </c>
      <c r="ACN433">
        <v>54.22</v>
      </c>
      <c r="ACO433">
        <v>356</v>
      </c>
      <c r="ACP433">
        <v>17356</v>
      </c>
      <c r="ACQ433">
        <v>51.28</v>
      </c>
      <c r="ACR433">
        <v>355</v>
      </c>
      <c r="ACS433">
        <v>17433</v>
      </c>
      <c r="ACT433">
        <v>39.43</v>
      </c>
      <c r="ACU433">
        <v>356</v>
      </c>
      <c r="ACV433">
        <v>17455</v>
      </c>
      <c r="ACW433">
        <v>42.19</v>
      </c>
      <c r="ACX433">
        <v>354</v>
      </c>
      <c r="ACY433">
        <v>17354</v>
      </c>
      <c r="ACZ433">
        <v>43.2</v>
      </c>
      <c r="ADA433">
        <v>354</v>
      </c>
      <c r="ADB433">
        <v>17223</v>
      </c>
      <c r="ADC433">
        <v>55.4</v>
      </c>
      <c r="ADD433">
        <v>355</v>
      </c>
      <c r="ADE433">
        <v>16641</v>
      </c>
      <c r="ADF433">
        <v>71.290000000000006</v>
      </c>
      <c r="ADG433">
        <v>362</v>
      </c>
      <c r="ADH433">
        <v>17310</v>
      </c>
      <c r="ADI433">
        <v>5.88</v>
      </c>
      <c r="ADJ433">
        <v>353</v>
      </c>
      <c r="ADK433">
        <v>17013</v>
      </c>
      <c r="ADL433">
        <v>25.89</v>
      </c>
      <c r="ADM433">
        <v>356</v>
      </c>
      <c r="ADN433">
        <v>17079</v>
      </c>
      <c r="ADO433">
        <v>34.82</v>
      </c>
      <c r="ADP433">
        <v>355</v>
      </c>
      <c r="ADQ433">
        <v>17194</v>
      </c>
      <c r="ADR433">
        <v>33.85</v>
      </c>
      <c r="ADS433">
        <v>353</v>
      </c>
      <c r="ADT433">
        <v>17050</v>
      </c>
      <c r="ADU433">
        <v>41.8</v>
      </c>
      <c r="ADV433">
        <v>355</v>
      </c>
      <c r="ADW433">
        <v>16908</v>
      </c>
      <c r="ADX433">
        <v>51.56</v>
      </c>
      <c r="ADY433">
        <v>357</v>
      </c>
      <c r="ADZ433">
        <v>16879</v>
      </c>
      <c r="AEA433">
        <v>47.57</v>
      </c>
      <c r="AEB433">
        <v>358</v>
      </c>
      <c r="AEC433">
        <v>16644</v>
      </c>
      <c r="AED433">
        <v>48.91</v>
      </c>
      <c r="AEE433">
        <v>361</v>
      </c>
      <c r="AEF433">
        <v>16366</v>
      </c>
      <c r="AEG433">
        <v>46.66</v>
      </c>
      <c r="AEH433">
        <v>362</v>
      </c>
      <c r="AEI433">
        <v>15839</v>
      </c>
      <c r="AEJ433">
        <v>52.17</v>
      </c>
      <c r="AEK433">
        <v>367</v>
      </c>
      <c r="AEL433">
        <v>16556</v>
      </c>
      <c r="AEM433">
        <v>31.56</v>
      </c>
      <c r="AEN433">
        <v>357</v>
      </c>
      <c r="AEO433">
        <v>16253</v>
      </c>
      <c r="AEP433">
        <v>40.090000000000003</v>
      </c>
      <c r="AEQ433">
        <v>362</v>
      </c>
      <c r="AER433">
        <v>16738</v>
      </c>
      <c r="AES433">
        <v>47.16</v>
      </c>
      <c r="AET433">
        <v>358</v>
      </c>
      <c r="AEU433">
        <v>16046</v>
      </c>
      <c r="AEV433">
        <v>47.22</v>
      </c>
      <c r="AEW433">
        <v>367</v>
      </c>
      <c r="AEX433">
        <v>15961</v>
      </c>
      <c r="AEY433">
        <v>44.29</v>
      </c>
      <c r="AEZ433">
        <v>369</v>
      </c>
      <c r="AFA433">
        <v>16258</v>
      </c>
      <c r="AFB433">
        <v>39.869999999999997</v>
      </c>
      <c r="AFC433">
        <v>367</v>
      </c>
      <c r="AFD433">
        <v>16320</v>
      </c>
      <c r="AFE433">
        <v>9.4600000000000009</v>
      </c>
      <c r="AFF433">
        <v>365</v>
      </c>
      <c r="AFG433">
        <v>16042</v>
      </c>
      <c r="AFH433">
        <v>37</v>
      </c>
      <c r="AFI433">
        <v>367</v>
      </c>
      <c r="AFJ433">
        <v>15653</v>
      </c>
      <c r="AFK433">
        <v>58.11</v>
      </c>
      <c r="AFL433">
        <v>368</v>
      </c>
      <c r="AFM433">
        <v>15334</v>
      </c>
      <c r="AFN433">
        <v>61.5</v>
      </c>
      <c r="AFO433">
        <v>373</v>
      </c>
      <c r="AFP433">
        <v>15480</v>
      </c>
      <c r="AFQ433">
        <v>58.26</v>
      </c>
      <c r="AFR433">
        <v>368</v>
      </c>
      <c r="AFS433">
        <v>15325</v>
      </c>
      <c r="AFT433">
        <v>49.24</v>
      </c>
      <c r="AFU433">
        <v>268</v>
      </c>
      <c r="AFV433">
        <v>15344</v>
      </c>
      <c r="AFW433">
        <v>45.09</v>
      </c>
      <c r="AFX433">
        <v>371</v>
      </c>
      <c r="AFY433">
        <v>15909</v>
      </c>
      <c r="AFZ433">
        <v>46.72</v>
      </c>
      <c r="AGA433">
        <v>365</v>
      </c>
      <c r="AGB433">
        <v>15532</v>
      </c>
      <c r="AGC433">
        <v>50.02</v>
      </c>
      <c r="AGD433">
        <v>367</v>
      </c>
      <c r="AGE433">
        <v>15270</v>
      </c>
      <c r="AGF433">
        <v>50.06</v>
      </c>
      <c r="AGG433">
        <v>363</v>
      </c>
      <c r="AGH433">
        <v>15295</v>
      </c>
      <c r="AGI433">
        <v>48.3</v>
      </c>
      <c r="AGJ433">
        <v>362</v>
      </c>
      <c r="AGK433">
        <v>15291</v>
      </c>
      <c r="AGL433">
        <v>54.86</v>
      </c>
      <c r="AGM433">
        <v>365</v>
      </c>
      <c r="AGN433">
        <v>15081</v>
      </c>
      <c r="AGO433">
        <v>48.15</v>
      </c>
      <c r="AGP433">
        <v>370</v>
      </c>
      <c r="AGQ433">
        <v>15499</v>
      </c>
      <c r="AGR433">
        <v>39.08</v>
      </c>
      <c r="AGS433">
        <v>366</v>
      </c>
      <c r="AGT433">
        <v>15608</v>
      </c>
      <c r="AGU433">
        <v>64.430000000000007</v>
      </c>
      <c r="AGV433">
        <v>360</v>
      </c>
      <c r="AGW433">
        <v>15402</v>
      </c>
      <c r="AGX433">
        <v>52.47</v>
      </c>
      <c r="AGY433">
        <v>366</v>
      </c>
      <c r="AGZ433">
        <v>15288</v>
      </c>
      <c r="AHA433">
        <v>54.27</v>
      </c>
      <c r="AHB433">
        <v>363</v>
      </c>
      <c r="AHC433">
        <v>14826</v>
      </c>
      <c r="AHD433">
        <v>45.68</v>
      </c>
      <c r="AHE433">
        <v>364</v>
      </c>
      <c r="AHF433">
        <v>14565</v>
      </c>
      <c r="AHG433">
        <v>48.39</v>
      </c>
      <c r="AHH433">
        <v>433</v>
      </c>
      <c r="AHI433">
        <v>14520</v>
      </c>
      <c r="AHJ433">
        <v>52.24</v>
      </c>
      <c r="AHK433">
        <v>426</v>
      </c>
    </row>
    <row r="434" spans="1:895" ht="14.4" customHeight="1" x14ac:dyDescent="0.3">
      <c r="A434" t="s">
        <v>1333</v>
      </c>
      <c r="B434">
        <v>13495.35</v>
      </c>
      <c r="C434">
        <v>24.52</v>
      </c>
      <c r="D434">
        <v>436</v>
      </c>
      <c r="E434">
        <v>12969.09</v>
      </c>
      <c r="F434">
        <v>38.93</v>
      </c>
      <c r="G434">
        <v>441</v>
      </c>
      <c r="H434">
        <v>13166.14</v>
      </c>
      <c r="I434">
        <v>35.270000000000003</v>
      </c>
      <c r="J434">
        <v>436</v>
      </c>
      <c r="K434">
        <v>13228.62</v>
      </c>
      <c r="L434">
        <v>29.73</v>
      </c>
      <c r="M434">
        <v>439</v>
      </c>
      <c r="N434">
        <v>13247.84</v>
      </c>
      <c r="O434">
        <v>33.42</v>
      </c>
      <c r="P434">
        <v>440</v>
      </c>
      <c r="Q434">
        <v>13456.91</v>
      </c>
      <c r="R434">
        <v>30.35</v>
      </c>
      <c r="S434">
        <v>438</v>
      </c>
      <c r="T434" s="2">
        <v>13420.86</v>
      </c>
      <c r="U434">
        <v>34.43</v>
      </c>
      <c r="V434">
        <v>434</v>
      </c>
      <c r="W434" s="9">
        <v>13476.13</v>
      </c>
      <c r="X434">
        <v>34.85</v>
      </c>
      <c r="Y434">
        <v>437</v>
      </c>
      <c r="Z434" s="16">
        <v>13466.52</v>
      </c>
      <c r="AA434">
        <v>39.94</v>
      </c>
      <c r="AB434">
        <v>443</v>
      </c>
      <c r="AC434" s="25">
        <v>13408.85</v>
      </c>
      <c r="AD434">
        <v>36.36</v>
      </c>
      <c r="AE434">
        <v>440</v>
      </c>
      <c r="AF434" s="35">
        <v>14177.81</v>
      </c>
      <c r="AG434">
        <v>10.48</v>
      </c>
      <c r="AH434">
        <v>427</v>
      </c>
      <c r="AI434" s="40">
        <v>13754.88</v>
      </c>
      <c r="AJ434" s="36">
        <v>29.96</v>
      </c>
      <c r="AK434">
        <v>432</v>
      </c>
      <c r="AL434" s="46">
        <v>13649.15</v>
      </c>
      <c r="AM434">
        <v>28</v>
      </c>
      <c r="AN434">
        <v>437</v>
      </c>
      <c r="AO434" s="52">
        <v>13569.85</v>
      </c>
      <c r="AP434">
        <v>38.729999999999997</v>
      </c>
      <c r="AQ434">
        <v>440</v>
      </c>
      <c r="AR434" s="57">
        <v>13478.53</v>
      </c>
      <c r="AS434">
        <v>37.630000000000003</v>
      </c>
      <c r="AT434">
        <v>437</v>
      </c>
      <c r="AU434" s="63">
        <v>13456.91</v>
      </c>
      <c r="AV434">
        <v>31.26</v>
      </c>
      <c r="AW434">
        <v>440</v>
      </c>
      <c r="AX434" s="70">
        <v>13490.55</v>
      </c>
      <c r="AY434">
        <v>35.28</v>
      </c>
      <c r="AZ434">
        <v>441</v>
      </c>
      <c r="BA434" s="75">
        <v>13360.78</v>
      </c>
      <c r="BB434">
        <v>42.36</v>
      </c>
      <c r="BC434">
        <v>441</v>
      </c>
      <c r="BD434" s="78">
        <v>13372.8</v>
      </c>
      <c r="BE434">
        <v>29.94</v>
      </c>
      <c r="BF434">
        <v>444</v>
      </c>
      <c r="BG434" s="81">
        <v>13471.32</v>
      </c>
      <c r="BH434">
        <v>38.090000000000003</v>
      </c>
      <c r="BI434">
        <v>440</v>
      </c>
      <c r="BJ434" s="87">
        <v>13404.04</v>
      </c>
      <c r="BK434">
        <v>50.18</v>
      </c>
      <c r="BL434">
        <v>444</v>
      </c>
      <c r="BM434" s="87">
        <v>13353.58</v>
      </c>
      <c r="BN434">
        <v>46.35</v>
      </c>
      <c r="BO434">
        <v>444</v>
      </c>
      <c r="BP434" s="87">
        <v>13231.02</v>
      </c>
      <c r="BQ434">
        <v>44.74</v>
      </c>
      <c r="BR434">
        <v>445</v>
      </c>
      <c r="BS434" s="88">
        <v>13293.5</v>
      </c>
      <c r="BT434">
        <v>37.200000000000003</v>
      </c>
      <c r="BU434">
        <v>443</v>
      </c>
      <c r="BV434" s="93">
        <v>13214.2</v>
      </c>
      <c r="BW434">
        <v>49.78</v>
      </c>
      <c r="BX434">
        <v>443</v>
      </c>
      <c r="BY434" s="100">
        <v>13161.33</v>
      </c>
      <c r="BZ434">
        <v>42.22</v>
      </c>
      <c r="CA434">
        <v>439</v>
      </c>
      <c r="CB434" s="106">
        <v>13166.14</v>
      </c>
      <c r="CC434">
        <v>42.95</v>
      </c>
      <c r="CD434">
        <v>442</v>
      </c>
      <c r="CE434" s="111">
        <v>12721.58</v>
      </c>
      <c r="CF434">
        <v>54.86</v>
      </c>
      <c r="CG434">
        <v>448</v>
      </c>
      <c r="CH434" s="116">
        <v>12644.69</v>
      </c>
      <c r="CI434">
        <v>22.74</v>
      </c>
      <c r="CJ434">
        <v>441</v>
      </c>
      <c r="CK434" s="122">
        <v>12687.94</v>
      </c>
      <c r="CL434">
        <v>38.07</v>
      </c>
      <c r="CM434">
        <v>446</v>
      </c>
      <c r="CN434" s="128">
        <v>12514.92</v>
      </c>
      <c r="CO434">
        <v>48.85</v>
      </c>
      <c r="CP434">
        <v>449</v>
      </c>
      <c r="CQ434" s="134">
        <v>12361.13</v>
      </c>
      <c r="CR434">
        <v>41.85</v>
      </c>
      <c r="CS434">
        <v>444</v>
      </c>
      <c r="CT434" s="141">
        <v>12072.77</v>
      </c>
      <c r="CU434">
        <v>47.76</v>
      </c>
      <c r="CV434">
        <v>447</v>
      </c>
      <c r="CW434" s="146">
        <v>12519.73</v>
      </c>
      <c r="CX434">
        <v>35.44</v>
      </c>
      <c r="CY434">
        <v>443</v>
      </c>
      <c r="CZ434" s="152">
        <v>12389.97</v>
      </c>
      <c r="DA434">
        <v>33.89</v>
      </c>
      <c r="DB434">
        <v>447</v>
      </c>
      <c r="DC434" s="159">
        <v>12279.43</v>
      </c>
      <c r="DD434">
        <v>35.99</v>
      </c>
      <c r="DE434">
        <v>444</v>
      </c>
      <c r="DF434" s="164">
        <v>12075.17</v>
      </c>
      <c r="DG434">
        <v>43.26</v>
      </c>
      <c r="DH434">
        <v>444</v>
      </c>
      <c r="DI434" s="170">
        <v>11851.69</v>
      </c>
      <c r="DJ434">
        <v>43.32</v>
      </c>
      <c r="DK434">
        <v>449</v>
      </c>
      <c r="DL434" s="176">
        <v>12015.09</v>
      </c>
      <c r="DM434">
        <v>39.159999999999997</v>
      </c>
      <c r="DN434">
        <v>446</v>
      </c>
      <c r="DO434" s="177">
        <v>11914.17</v>
      </c>
      <c r="DP434">
        <v>37.39</v>
      </c>
      <c r="DQ434">
        <v>447</v>
      </c>
      <c r="DR434" s="176">
        <v>12022.3</v>
      </c>
      <c r="DS434">
        <v>35.65</v>
      </c>
      <c r="DT434">
        <v>446</v>
      </c>
      <c r="DU434" s="177">
        <v>12015.09</v>
      </c>
      <c r="DV434">
        <v>41.34</v>
      </c>
      <c r="DW434">
        <v>445</v>
      </c>
      <c r="DX434" s="176">
        <v>12053.54</v>
      </c>
      <c r="DY434">
        <v>36.94</v>
      </c>
      <c r="DZ434">
        <v>451</v>
      </c>
      <c r="EA434" s="182">
        <v>12414</v>
      </c>
      <c r="EB434">
        <v>44.12</v>
      </c>
      <c r="EC434">
        <v>441</v>
      </c>
      <c r="ED434" s="189">
        <v>12375.55</v>
      </c>
      <c r="EE434">
        <v>40.64</v>
      </c>
      <c r="EF434">
        <v>444</v>
      </c>
      <c r="EG434" s="189">
        <v>12298.65</v>
      </c>
      <c r="EH434">
        <v>46.62</v>
      </c>
      <c r="EI434">
        <v>445</v>
      </c>
      <c r="EJ434" s="196">
        <v>12120.83</v>
      </c>
      <c r="EK434">
        <v>51.51</v>
      </c>
      <c r="EL434">
        <v>450</v>
      </c>
      <c r="EM434" s="196">
        <v>12041.53</v>
      </c>
      <c r="EN434">
        <v>50.74</v>
      </c>
      <c r="EO434">
        <v>448</v>
      </c>
      <c r="EP434" s="202">
        <v>11760.37</v>
      </c>
      <c r="EQ434">
        <v>51.49</v>
      </c>
      <c r="ER434">
        <v>454</v>
      </c>
      <c r="ES434" s="201">
        <v>11717.12</v>
      </c>
      <c r="ET434">
        <v>36.49</v>
      </c>
      <c r="EU434">
        <v>455</v>
      </c>
      <c r="EV434" s="209">
        <v>12487.05</v>
      </c>
      <c r="EW434">
        <v>22.28</v>
      </c>
      <c r="EX434">
        <v>439</v>
      </c>
      <c r="EY434" s="212">
        <v>12704.76</v>
      </c>
      <c r="EZ434">
        <v>29.65</v>
      </c>
      <c r="FA434">
        <v>434</v>
      </c>
      <c r="FB434" s="213">
        <v>12603.83</v>
      </c>
      <c r="FC434">
        <v>39.72</v>
      </c>
      <c r="FD434">
        <v>441</v>
      </c>
      <c r="FE434" s="213">
        <v>12392.37</v>
      </c>
      <c r="FF434">
        <v>48.91</v>
      </c>
      <c r="FG434">
        <v>443</v>
      </c>
      <c r="FH434" s="212">
        <v>12564.42</v>
      </c>
      <c r="FI434">
        <v>32.33</v>
      </c>
      <c r="FJ434">
        <v>441</v>
      </c>
      <c r="FK434" s="213">
        <v>12544.72</v>
      </c>
      <c r="FL434">
        <v>33.15</v>
      </c>
      <c r="FM434">
        <v>443</v>
      </c>
      <c r="FN434" s="220">
        <v>13004.66</v>
      </c>
      <c r="FO434">
        <v>33.75</v>
      </c>
      <c r="FP434">
        <v>423</v>
      </c>
      <c r="FQ434" s="218">
        <v>12923.44</v>
      </c>
      <c r="FR434">
        <v>37.72</v>
      </c>
      <c r="FS434">
        <v>432</v>
      </c>
      <c r="FT434" s="225">
        <v>12723.98</v>
      </c>
      <c r="FU434">
        <v>60.35</v>
      </c>
      <c r="FV434">
        <v>444</v>
      </c>
      <c r="FW434" s="230">
        <v>12870.57</v>
      </c>
      <c r="FX434">
        <v>44.82</v>
      </c>
      <c r="FY434">
        <v>442</v>
      </c>
      <c r="FZ434" s="237">
        <v>13236.31</v>
      </c>
      <c r="GA434">
        <v>27.2</v>
      </c>
      <c r="GB434">
        <v>432</v>
      </c>
      <c r="GC434" s="236">
        <v>13226.22</v>
      </c>
      <c r="GD434">
        <v>40.36</v>
      </c>
      <c r="GE434">
        <v>436</v>
      </c>
      <c r="GF434" s="236">
        <v>13142.11</v>
      </c>
      <c r="GG434">
        <v>38.340000000000003</v>
      </c>
      <c r="GH434">
        <v>439</v>
      </c>
      <c r="GI434" s="236">
        <v>12981.59</v>
      </c>
      <c r="GJ434">
        <v>43.91</v>
      </c>
      <c r="GK434">
        <v>440</v>
      </c>
      <c r="GL434" s="237">
        <v>13106.06</v>
      </c>
      <c r="GM434">
        <v>30.36</v>
      </c>
      <c r="GN434">
        <v>440</v>
      </c>
      <c r="GO434" s="238">
        <v>12735.52</v>
      </c>
      <c r="GP434">
        <v>46.3</v>
      </c>
      <c r="GQ434">
        <v>442</v>
      </c>
      <c r="GR434" s="236">
        <v>12544.24</v>
      </c>
      <c r="GS434">
        <v>46.83</v>
      </c>
      <c r="GT434">
        <v>445</v>
      </c>
      <c r="GU434" s="236">
        <v>12375.55</v>
      </c>
      <c r="GV434">
        <v>42.74</v>
      </c>
      <c r="GW434">
        <v>445</v>
      </c>
      <c r="GX434" s="238">
        <v>12135.25</v>
      </c>
      <c r="GY434">
        <v>43.72</v>
      </c>
      <c r="GZ434">
        <v>447</v>
      </c>
      <c r="HA434" s="236">
        <v>11875.72</v>
      </c>
      <c r="HB434">
        <v>7.74</v>
      </c>
      <c r="HC434">
        <v>444</v>
      </c>
      <c r="HD434" s="243">
        <v>11911.76</v>
      </c>
      <c r="HE434">
        <v>21.04</v>
      </c>
      <c r="HF434">
        <v>447</v>
      </c>
      <c r="HG434" s="242">
        <v>11827.66</v>
      </c>
      <c r="HH434">
        <v>39.96</v>
      </c>
      <c r="HI434">
        <v>444</v>
      </c>
      <c r="HJ434">
        <v>12111.22</v>
      </c>
      <c r="HK434">
        <v>17.89</v>
      </c>
      <c r="HL434">
        <v>445</v>
      </c>
      <c r="HM434" s="251">
        <v>12183.31</v>
      </c>
      <c r="HN434">
        <v>32.159999999999997</v>
      </c>
      <c r="HO434">
        <v>443</v>
      </c>
      <c r="HP434" s="250">
        <v>12111.22</v>
      </c>
      <c r="HQ434">
        <v>41.68</v>
      </c>
      <c r="HR434">
        <v>448</v>
      </c>
      <c r="HS434" s="251">
        <v>12363.53</v>
      </c>
      <c r="HT434">
        <v>34.76</v>
      </c>
      <c r="HU434">
        <v>446</v>
      </c>
      <c r="HV434" s="250">
        <v>12164.08</v>
      </c>
      <c r="HW434">
        <v>38.58</v>
      </c>
      <c r="HX434">
        <v>447</v>
      </c>
      <c r="HY434" s="250">
        <v>12149.66</v>
      </c>
      <c r="HZ434">
        <v>46.69</v>
      </c>
      <c r="IA434">
        <v>448</v>
      </c>
      <c r="IB434" s="251">
        <v>12231.37</v>
      </c>
      <c r="IC434">
        <v>51.42</v>
      </c>
      <c r="ID434">
        <v>447</v>
      </c>
      <c r="IE434" s="250">
        <v>12092.95</v>
      </c>
      <c r="IF434">
        <v>45.52</v>
      </c>
      <c r="IG434">
        <v>447</v>
      </c>
      <c r="IH434" s="250">
        <v>11993.47</v>
      </c>
      <c r="II434">
        <v>50.12</v>
      </c>
      <c r="IJ434">
        <v>443</v>
      </c>
      <c r="IK434" s="251">
        <v>12041.05</v>
      </c>
      <c r="IL434">
        <v>41.65</v>
      </c>
      <c r="IM434">
        <v>444</v>
      </c>
      <c r="IN434" s="250">
        <v>11933.39</v>
      </c>
      <c r="IO434">
        <v>50.85</v>
      </c>
      <c r="IP434">
        <v>443</v>
      </c>
      <c r="IQ434" s="250">
        <v>11846.88</v>
      </c>
      <c r="IR434">
        <v>51.65</v>
      </c>
      <c r="IS434">
        <v>449</v>
      </c>
      <c r="IT434" s="257">
        <v>11787.77</v>
      </c>
      <c r="IU434">
        <v>55.51</v>
      </c>
      <c r="IV434">
        <v>453</v>
      </c>
      <c r="IW434" s="263">
        <v>11731.54</v>
      </c>
      <c r="IX434">
        <v>52.56</v>
      </c>
      <c r="IY434">
        <v>452</v>
      </c>
      <c r="IZ434" s="262">
        <v>11918.97</v>
      </c>
      <c r="JA434">
        <v>49.58</v>
      </c>
      <c r="JB434">
        <v>452</v>
      </c>
      <c r="JC434" s="268">
        <v>11904.56</v>
      </c>
      <c r="JD434">
        <v>43.05</v>
      </c>
      <c r="JE434">
        <v>452</v>
      </c>
      <c r="JF434" s="268">
        <v>11790.17</v>
      </c>
      <c r="JG434">
        <v>55.84</v>
      </c>
      <c r="JH434">
        <v>449</v>
      </c>
      <c r="JI434" s="269">
        <v>11904.56</v>
      </c>
      <c r="JJ434">
        <v>45.95</v>
      </c>
      <c r="JK434">
        <v>450</v>
      </c>
      <c r="JL434" s="268">
        <v>11846.88</v>
      </c>
      <c r="JM434">
        <v>27.92</v>
      </c>
      <c r="JN434">
        <v>450</v>
      </c>
      <c r="JO434" s="268">
        <v>11762.78</v>
      </c>
      <c r="JP434">
        <v>44.66</v>
      </c>
      <c r="JQ434">
        <v>448</v>
      </c>
      <c r="JR434" s="268">
        <v>11697.9</v>
      </c>
      <c r="JS434">
        <v>44.62</v>
      </c>
      <c r="JT434">
        <v>448</v>
      </c>
      <c r="JU434" s="275">
        <v>11695.97</v>
      </c>
      <c r="JV434">
        <v>50.95</v>
      </c>
      <c r="JW434">
        <v>447</v>
      </c>
      <c r="JX434" s="274">
        <v>11880.53</v>
      </c>
      <c r="JY434">
        <v>15.81</v>
      </c>
      <c r="JZ434">
        <v>445</v>
      </c>
      <c r="KA434" s="280">
        <v>11950.69</v>
      </c>
      <c r="KB434">
        <v>34.75</v>
      </c>
      <c r="KC434">
        <v>439</v>
      </c>
      <c r="KD434" s="281">
        <v>11784.4</v>
      </c>
      <c r="KE434">
        <v>44.65</v>
      </c>
      <c r="KF434">
        <v>445</v>
      </c>
      <c r="KG434" s="280">
        <v>11836.31</v>
      </c>
      <c r="KH434">
        <v>36.24</v>
      </c>
      <c r="KI434">
        <v>444</v>
      </c>
      <c r="KJ434" s="287">
        <v>12120.83</v>
      </c>
      <c r="KK434">
        <v>35.49</v>
      </c>
      <c r="KL434">
        <v>445</v>
      </c>
      <c r="KM434" s="286">
        <v>12052.1</v>
      </c>
      <c r="KN434">
        <v>37.590000000000003</v>
      </c>
      <c r="KO434">
        <v>442</v>
      </c>
      <c r="KP434" s="286">
        <v>11986.26</v>
      </c>
      <c r="KQ434">
        <v>52.87</v>
      </c>
      <c r="KR434">
        <v>442</v>
      </c>
      <c r="KS434" s="286">
        <v>11904.56</v>
      </c>
      <c r="KT434">
        <v>46.98</v>
      </c>
      <c r="KU434">
        <v>444</v>
      </c>
      <c r="KV434" s="286">
        <v>11726.25</v>
      </c>
      <c r="KW434">
        <v>42.08</v>
      </c>
      <c r="KX434">
        <v>443</v>
      </c>
      <c r="KY434" s="290">
        <v>11399.92</v>
      </c>
      <c r="KZ434">
        <v>38.630000000000003</v>
      </c>
      <c r="LA434">
        <v>448</v>
      </c>
      <c r="LB434" s="287">
        <v>11513.82</v>
      </c>
      <c r="LC434">
        <v>38.880000000000003</v>
      </c>
      <c r="LD434">
        <v>449</v>
      </c>
      <c r="LE434" s="286">
        <v>11443.66</v>
      </c>
      <c r="LF434">
        <v>43.86</v>
      </c>
      <c r="LG434">
        <v>451</v>
      </c>
      <c r="LH434" s="286">
        <v>11411.94</v>
      </c>
      <c r="LI434">
        <v>45.58</v>
      </c>
      <c r="LJ434">
        <v>450</v>
      </c>
      <c r="LK434">
        <v>11113.962273749999</v>
      </c>
      <c r="LL434">
        <v>40.770000000000003</v>
      </c>
      <c r="LM434">
        <v>457</v>
      </c>
      <c r="LN434">
        <v>11015.44</v>
      </c>
      <c r="LO434">
        <v>52.32</v>
      </c>
      <c r="LP434">
        <v>456</v>
      </c>
      <c r="LQ434">
        <v>10664.6</v>
      </c>
      <c r="LR434">
        <v>53.31</v>
      </c>
      <c r="LS434">
        <v>458</v>
      </c>
      <c r="LT434">
        <v>11029.86</v>
      </c>
      <c r="LU434">
        <v>39.24</v>
      </c>
      <c r="LV434">
        <v>454</v>
      </c>
      <c r="LW434">
        <v>10722.75</v>
      </c>
      <c r="LX434">
        <v>43.03</v>
      </c>
      <c r="LY434">
        <v>457</v>
      </c>
      <c r="LZ434">
        <v>10856.84</v>
      </c>
      <c r="MA434">
        <v>25.18</v>
      </c>
      <c r="MB434">
        <v>457</v>
      </c>
      <c r="MC434">
        <v>10904.9</v>
      </c>
      <c r="MD434">
        <v>42.23</v>
      </c>
      <c r="ME434">
        <v>456</v>
      </c>
      <c r="MF434">
        <v>10986.6</v>
      </c>
      <c r="MG434">
        <v>41.35</v>
      </c>
      <c r="MH434">
        <v>457</v>
      </c>
      <c r="MI434">
        <v>10818.39</v>
      </c>
      <c r="MJ434">
        <v>56.08</v>
      </c>
      <c r="MK434">
        <v>458</v>
      </c>
      <c r="ML434">
        <v>10717.46</v>
      </c>
      <c r="MM434">
        <v>55.82</v>
      </c>
      <c r="MN434">
        <v>458</v>
      </c>
      <c r="MO434">
        <v>10707.85</v>
      </c>
      <c r="MP434">
        <v>49.81</v>
      </c>
      <c r="MQ434">
        <v>458</v>
      </c>
      <c r="MR434">
        <v>10938.54</v>
      </c>
      <c r="MS434">
        <v>48.99</v>
      </c>
      <c r="MT434">
        <v>456</v>
      </c>
      <c r="MU434">
        <v>11176.44</v>
      </c>
      <c r="MV434">
        <v>20.78</v>
      </c>
      <c r="MW434">
        <v>454</v>
      </c>
      <c r="MX434">
        <v>11625.81</v>
      </c>
      <c r="MY434">
        <v>10.6</v>
      </c>
      <c r="MZ434">
        <v>447</v>
      </c>
      <c r="NA434">
        <v>11648.87</v>
      </c>
      <c r="NB434">
        <v>22.69</v>
      </c>
      <c r="NC434">
        <v>445</v>
      </c>
      <c r="ND434">
        <v>11782</v>
      </c>
      <c r="NE434">
        <v>37.520000000000003</v>
      </c>
      <c r="NF434">
        <v>442</v>
      </c>
      <c r="NG434">
        <v>11390.31</v>
      </c>
      <c r="NH434">
        <v>43.58</v>
      </c>
      <c r="NI434">
        <v>448</v>
      </c>
      <c r="NJ434">
        <v>11678.67</v>
      </c>
      <c r="NK434">
        <v>10.34</v>
      </c>
      <c r="NL434">
        <v>446</v>
      </c>
      <c r="NM434">
        <v>11678.67</v>
      </c>
      <c r="NN434">
        <v>23.9</v>
      </c>
      <c r="NO434">
        <v>448</v>
      </c>
      <c r="NP434">
        <v>11842.08</v>
      </c>
      <c r="NQ434">
        <v>37.770000000000003</v>
      </c>
      <c r="NR434">
        <v>446</v>
      </c>
      <c r="NS434">
        <v>11630.13</v>
      </c>
      <c r="NT434">
        <v>29.71</v>
      </c>
      <c r="NU434">
        <v>446</v>
      </c>
      <c r="NV434">
        <v>11637.34</v>
      </c>
      <c r="NW434">
        <v>37.57</v>
      </c>
      <c r="NX434">
        <v>446</v>
      </c>
      <c r="NY434">
        <v>11382.62</v>
      </c>
      <c r="NZ434">
        <v>40.07</v>
      </c>
      <c r="OA434">
        <v>443</v>
      </c>
      <c r="OB434">
        <v>11211.04</v>
      </c>
      <c r="OC434">
        <v>33.869999999999997</v>
      </c>
      <c r="OD434">
        <v>445</v>
      </c>
      <c r="OE434">
        <v>11169.23</v>
      </c>
      <c r="OF434">
        <v>33.700000000000003</v>
      </c>
      <c r="OG434">
        <v>444</v>
      </c>
      <c r="OH434">
        <v>10928.93</v>
      </c>
      <c r="OI434">
        <v>44.93</v>
      </c>
      <c r="OJ434">
        <v>449</v>
      </c>
      <c r="OK434">
        <v>11125.98</v>
      </c>
      <c r="OL434">
        <v>23.84</v>
      </c>
      <c r="OM434">
        <v>444</v>
      </c>
      <c r="ON434">
        <v>11125.98</v>
      </c>
      <c r="OO434">
        <v>23.84</v>
      </c>
      <c r="OP434">
        <v>444</v>
      </c>
      <c r="OQ434">
        <v>11004.38</v>
      </c>
      <c r="OR434">
        <v>34.770000000000003</v>
      </c>
      <c r="OS434">
        <v>447</v>
      </c>
      <c r="OT434">
        <v>10938.54</v>
      </c>
      <c r="OU434">
        <v>37.36</v>
      </c>
      <c r="OV434">
        <v>446</v>
      </c>
      <c r="OW434">
        <v>10629.99</v>
      </c>
      <c r="OX434">
        <v>33.14</v>
      </c>
      <c r="OY434">
        <v>448</v>
      </c>
      <c r="OZ434">
        <v>10525.22</v>
      </c>
      <c r="PA434">
        <v>30.08</v>
      </c>
      <c r="PB434">
        <v>448</v>
      </c>
      <c r="PC434">
        <v>10659.31</v>
      </c>
      <c r="PD434">
        <v>34.72</v>
      </c>
      <c r="PE434">
        <v>448</v>
      </c>
      <c r="PF434">
        <v>10463.219999999999</v>
      </c>
      <c r="PG434">
        <v>46.06</v>
      </c>
      <c r="PH434">
        <v>447</v>
      </c>
      <c r="PI434">
        <v>10566.07</v>
      </c>
      <c r="PJ434">
        <v>29.92</v>
      </c>
      <c r="PK434">
        <v>444</v>
      </c>
      <c r="PL434">
        <v>10957.77</v>
      </c>
      <c r="PM434">
        <v>36.68</v>
      </c>
      <c r="PN434">
        <v>445</v>
      </c>
      <c r="PO434">
        <v>10828</v>
      </c>
      <c r="PP434">
        <v>37.409999999999997</v>
      </c>
      <c r="PQ434">
        <v>443</v>
      </c>
      <c r="PR434">
        <v>10501.19</v>
      </c>
      <c r="PS434">
        <v>29.17</v>
      </c>
      <c r="PT434">
        <v>449</v>
      </c>
      <c r="PU434">
        <v>10618.46</v>
      </c>
      <c r="PV434">
        <v>41.14</v>
      </c>
      <c r="PW434">
        <v>448</v>
      </c>
      <c r="PX434">
        <v>10741.49</v>
      </c>
      <c r="PY434">
        <v>38.85</v>
      </c>
      <c r="PZ434">
        <v>448</v>
      </c>
      <c r="QA434">
        <v>10841.46</v>
      </c>
      <c r="QB434">
        <v>20.239999999999998</v>
      </c>
      <c r="QC434">
        <v>449</v>
      </c>
      <c r="QD434">
        <v>10755.91</v>
      </c>
      <c r="QE434">
        <v>39.630000000000003</v>
      </c>
      <c r="QF434">
        <v>448</v>
      </c>
      <c r="QG434">
        <v>10938.54</v>
      </c>
      <c r="QH434">
        <v>34.47</v>
      </c>
      <c r="QI434">
        <v>455</v>
      </c>
      <c r="QJ434">
        <v>10676.13</v>
      </c>
      <c r="QK434">
        <v>47.68</v>
      </c>
      <c r="QL434">
        <v>456</v>
      </c>
      <c r="QM434">
        <v>10524.26</v>
      </c>
      <c r="QN434">
        <v>44.94</v>
      </c>
      <c r="QO434">
        <v>458</v>
      </c>
      <c r="QP434">
        <v>10589.14</v>
      </c>
      <c r="QQ434">
        <v>42.42</v>
      </c>
      <c r="QR434">
        <v>455</v>
      </c>
      <c r="QS434">
        <v>10618.94</v>
      </c>
      <c r="QT434">
        <v>42.58</v>
      </c>
      <c r="QU434">
        <v>456</v>
      </c>
      <c r="QV434">
        <v>10635.76</v>
      </c>
      <c r="QW434">
        <v>39.979999999999997</v>
      </c>
      <c r="QX434">
        <v>455</v>
      </c>
      <c r="QY434">
        <v>10522.82</v>
      </c>
      <c r="QZ434">
        <v>44.16</v>
      </c>
      <c r="RA434">
        <v>454</v>
      </c>
      <c r="RB434">
        <v>10484.370000000001</v>
      </c>
      <c r="RC434">
        <v>43.58</v>
      </c>
      <c r="RD434">
        <v>453</v>
      </c>
      <c r="RE434">
        <v>10571.36</v>
      </c>
      <c r="RF434">
        <v>38.81</v>
      </c>
      <c r="RG434">
        <v>453</v>
      </c>
      <c r="RH434">
        <v>10507.92</v>
      </c>
      <c r="RI434">
        <v>39.22</v>
      </c>
      <c r="RJ434">
        <v>452</v>
      </c>
      <c r="RK434">
        <v>10366.14</v>
      </c>
      <c r="RL434">
        <v>53.18</v>
      </c>
      <c r="RM434">
        <v>455</v>
      </c>
      <c r="RN434">
        <v>10296.94</v>
      </c>
      <c r="RO434">
        <v>56.35</v>
      </c>
      <c r="RP434">
        <v>453</v>
      </c>
      <c r="RQ434">
        <v>9820.66</v>
      </c>
      <c r="RR434">
        <v>49.51</v>
      </c>
      <c r="RS434">
        <v>459</v>
      </c>
      <c r="RT434">
        <v>9467.89</v>
      </c>
      <c r="RU434">
        <v>52.05</v>
      </c>
      <c r="RV434">
        <v>460</v>
      </c>
      <c r="RW434">
        <v>9756.26</v>
      </c>
      <c r="RX434">
        <v>45.63</v>
      </c>
      <c r="RY434">
        <v>457</v>
      </c>
      <c r="RZ434">
        <v>9679.36</v>
      </c>
      <c r="SA434">
        <v>31.55</v>
      </c>
      <c r="SB434">
        <v>456</v>
      </c>
      <c r="SC434">
        <v>9754.33</v>
      </c>
      <c r="SD434">
        <v>45.78</v>
      </c>
      <c r="SE434">
        <v>458</v>
      </c>
      <c r="SF434">
        <v>9566.42</v>
      </c>
      <c r="SG434">
        <v>52.51</v>
      </c>
      <c r="SH434">
        <v>458</v>
      </c>
      <c r="SI434">
        <v>9610.6299999999992</v>
      </c>
      <c r="SJ434">
        <v>38.130000000000003</v>
      </c>
      <c r="SK434">
        <v>460</v>
      </c>
      <c r="SL434">
        <v>9443.86</v>
      </c>
      <c r="SM434">
        <v>50.19</v>
      </c>
      <c r="SN434">
        <v>458</v>
      </c>
      <c r="SO434">
        <v>9193.4699999999993</v>
      </c>
      <c r="SP434">
        <v>40.98</v>
      </c>
      <c r="SQ434">
        <v>459</v>
      </c>
      <c r="SR434">
        <v>9227.11</v>
      </c>
      <c r="SS434">
        <v>42.65</v>
      </c>
      <c r="ST434">
        <v>459</v>
      </c>
      <c r="SU434">
        <v>9213.17</v>
      </c>
      <c r="SV434">
        <v>52.25</v>
      </c>
      <c r="SW434">
        <v>459</v>
      </c>
      <c r="SX434">
        <v>9179.5300000000007</v>
      </c>
      <c r="SY434">
        <v>45.32</v>
      </c>
      <c r="SZ434">
        <v>460</v>
      </c>
      <c r="TA434">
        <v>8833.5</v>
      </c>
      <c r="TB434">
        <v>42.04</v>
      </c>
      <c r="TC434">
        <v>458</v>
      </c>
      <c r="TD434">
        <v>9083.41</v>
      </c>
      <c r="TE434">
        <v>36.07</v>
      </c>
      <c r="TF434">
        <v>459</v>
      </c>
      <c r="TG434">
        <v>9179.5300000000007</v>
      </c>
      <c r="TH434">
        <v>41.83</v>
      </c>
      <c r="TI434">
        <v>459</v>
      </c>
      <c r="TJ434">
        <v>8862.33</v>
      </c>
      <c r="TK434">
        <v>52.6</v>
      </c>
      <c r="TL434">
        <v>459</v>
      </c>
      <c r="TM434">
        <v>8465.84</v>
      </c>
      <c r="TN434">
        <v>51.06</v>
      </c>
      <c r="TO434">
        <v>463</v>
      </c>
      <c r="TP434">
        <v>9130.99</v>
      </c>
      <c r="TQ434">
        <v>38.15</v>
      </c>
      <c r="TR434">
        <v>459</v>
      </c>
      <c r="TS434">
        <v>9153.1</v>
      </c>
      <c r="TT434">
        <v>29.85</v>
      </c>
      <c r="TU434">
        <v>459</v>
      </c>
      <c r="TV434">
        <v>9648.1200000000008</v>
      </c>
      <c r="TW434">
        <v>38.31</v>
      </c>
      <c r="TX434">
        <v>459</v>
      </c>
      <c r="TY434">
        <v>9936.48</v>
      </c>
      <c r="TZ434">
        <v>32.24</v>
      </c>
      <c r="UA434">
        <v>458</v>
      </c>
      <c r="UB434">
        <v>9875.4500000000007</v>
      </c>
      <c r="UC434">
        <v>34.229999999999997</v>
      </c>
      <c r="UD434">
        <v>460</v>
      </c>
      <c r="UE434">
        <v>10212.83</v>
      </c>
      <c r="UF434">
        <v>35.130000000000003</v>
      </c>
      <c r="UG434">
        <v>460</v>
      </c>
      <c r="UH434">
        <v>10405.07</v>
      </c>
      <c r="UI434">
        <v>33.83</v>
      </c>
      <c r="UJ434">
        <v>458</v>
      </c>
      <c r="UK434">
        <v>10679.02</v>
      </c>
      <c r="UL434">
        <v>29.55</v>
      </c>
      <c r="UM434">
        <v>456</v>
      </c>
      <c r="UN434">
        <v>10573.28</v>
      </c>
      <c r="UO434">
        <v>28.91</v>
      </c>
      <c r="UP434">
        <v>459</v>
      </c>
      <c r="UQ434">
        <v>10755.91</v>
      </c>
      <c r="UR434">
        <v>35.58</v>
      </c>
      <c r="US434">
        <v>458</v>
      </c>
      <c r="UT434">
        <v>10621.34</v>
      </c>
      <c r="UU434">
        <v>35.11</v>
      </c>
      <c r="UV434">
        <v>459</v>
      </c>
      <c r="UW434">
        <v>10400.27</v>
      </c>
      <c r="UX434">
        <v>36.85</v>
      </c>
      <c r="UY434">
        <v>459</v>
      </c>
      <c r="UZ434">
        <v>10705.93</v>
      </c>
      <c r="VA434">
        <v>42.29</v>
      </c>
      <c r="VB434">
        <v>454</v>
      </c>
      <c r="VC434">
        <v>10491.58</v>
      </c>
      <c r="VD434">
        <v>35.020000000000003</v>
      </c>
      <c r="VE434">
        <v>458</v>
      </c>
      <c r="VF434">
        <v>10621.34</v>
      </c>
      <c r="VG434">
        <v>32.96</v>
      </c>
      <c r="VH434">
        <v>456</v>
      </c>
      <c r="VI434">
        <v>10885.68</v>
      </c>
      <c r="VJ434">
        <v>27.54</v>
      </c>
      <c r="VK434">
        <v>452</v>
      </c>
      <c r="VL434">
        <v>10885.68</v>
      </c>
      <c r="VM434">
        <v>42.33</v>
      </c>
      <c r="VN434">
        <v>456</v>
      </c>
      <c r="VO434">
        <v>11034.66</v>
      </c>
      <c r="VP434">
        <v>34.119999999999997</v>
      </c>
      <c r="VQ434">
        <v>456</v>
      </c>
      <c r="VR434">
        <v>10900.09</v>
      </c>
      <c r="VS434">
        <v>43.49</v>
      </c>
      <c r="VT434">
        <v>462</v>
      </c>
      <c r="VU434">
        <v>10900.09</v>
      </c>
      <c r="VV434">
        <v>43.49</v>
      </c>
      <c r="VW434">
        <v>462</v>
      </c>
      <c r="VX434">
        <v>10140.74</v>
      </c>
      <c r="VY434">
        <v>51.81</v>
      </c>
      <c r="VZ434">
        <v>463</v>
      </c>
      <c r="WA434">
        <v>10272.91</v>
      </c>
      <c r="WB434">
        <v>42.87</v>
      </c>
      <c r="WC434">
        <v>461</v>
      </c>
      <c r="WD434">
        <v>10227.25</v>
      </c>
      <c r="WE434">
        <v>34.17</v>
      </c>
      <c r="WF434">
        <v>461</v>
      </c>
      <c r="WG434">
        <v>10044.620000000001</v>
      </c>
      <c r="WH434">
        <v>44.06</v>
      </c>
      <c r="WI434">
        <v>462</v>
      </c>
      <c r="WJ434">
        <v>9804.32</v>
      </c>
      <c r="WK434">
        <v>20.66</v>
      </c>
      <c r="WL434">
        <v>464</v>
      </c>
      <c r="WM434">
        <v>9830.75</v>
      </c>
      <c r="WN434">
        <v>28.87</v>
      </c>
      <c r="WO434">
        <v>465</v>
      </c>
      <c r="WP434">
        <v>9775</v>
      </c>
      <c r="WQ434">
        <v>44.94</v>
      </c>
      <c r="WR434">
        <v>465</v>
      </c>
      <c r="WS434">
        <v>9650</v>
      </c>
      <c r="WT434">
        <v>52.96</v>
      </c>
      <c r="WU434">
        <f t="shared" si="10"/>
        <v>468</v>
      </c>
      <c r="WV434">
        <v>9655</v>
      </c>
      <c r="WW434">
        <v>49.06</v>
      </c>
      <c r="WX434">
        <v>468</v>
      </c>
      <c r="WY434">
        <v>9732</v>
      </c>
      <c r="WZ434">
        <v>42.21</v>
      </c>
      <c r="XA434">
        <v>468</v>
      </c>
      <c r="XB434">
        <v>9657</v>
      </c>
      <c r="XC434">
        <v>41.07</v>
      </c>
      <c r="XD434">
        <v>470</v>
      </c>
      <c r="XE434">
        <v>10090</v>
      </c>
      <c r="XF434">
        <v>6.49</v>
      </c>
      <c r="XG434">
        <v>463</v>
      </c>
      <c r="XH434">
        <v>9837</v>
      </c>
      <c r="XI434">
        <v>37.43</v>
      </c>
      <c r="XJ434">
        <v>462</v>
      </c>
      <c r="XK434">
        <v>9732</v>
      </c>
      <c r="XL434">
        <v>45</v>
      </c>
      <c r="XM434">
        <v>466</v>
      </c>
      <c r="XN434">
        <v>9636</v>
      </c>
      <c r="XO434">
        <v>37.36</v>
      </c>
      <c r="XP434">
        <v>468</v>
      </c>
      <c r="XQ434">
        <v>9924</v>
      </c>
      <c r="XR434">
        <v>41.86</v>
      </c>
      <c r="XS434">
        <v>467</v>
      </c>
      <c r="XT434">
        <v>9924</v>
      </c>
      <c r="XU434">
        <v>41.86</v>
      </c>
      <c r="XV434">
        <v>465</v>
      </c>
      <c r="XW434">
        <v>10044</v>
      </c>
      <c r="XX434">
        <v>38.04</v>
      </c>
      <c r="XY434">
        <v>466</v>
      </c>
      <c r="XZ434">
        <v>10205</v>
      </c>
      <c r="YA434">
        <v>36.82</v>
      </c>
      <c r="YB434">
        <v>465</v>
      </c>
      <c r="YC434">
        <v>10188</v>
      </c>
      <c r="YD434">
        <v>42.6</v>
      </c>
      <c r="YE434">
        <v>465</v>
      </c>
      <c r="YF434">
        <v>10260</v>
      </c>
      <c r="YG434">
        <v>43.68</v>
      </c>
      <c r="YH434">
        <v>463</v>
      </c>
      <c r="YI434">
        <v>10244</v>
      </c>
      <c r="YJ434">
        <v>45.65</v>
      </c>
      <c r="YK434">
        <v>465</v>
      </c>
      <c r="YL434">
        <v>10043</v>
      </c>
      <c r="YM434">
        <v>46.69</v>
      </c>
      <c r="YN434">
        <v>467</v>
      </c>
      <c r="YO434">
        <v>10020</v>
      </c>
      <c r="YP434">
        <v>36.17</v>
      </c>
      <c r="YQ434">
        <v>468</v>
      </c>
      <c r="YR434">
        <v>10013</v>
      </c>
      <c r="YS434">
        <v>16</v>
      </c>
      <c r="YT434">
        <v>468</v>
      </c>
      <c r="YU434">
        <v>10765</v>
      </c>
      <c r="YV434">
        <v>14.25</v>
      </c>
      <c r="YW434">
        <v>451</v>
      </c>
      <c r="YX434">
        <v>10405</v>
      </c>
      <c r="YY434">
        <v>32.75</v>
      </c>
      <c r="YZ434">
        <v>458</v>
      </c>
      <c r="ZA434">
        <v>11111</v>
      </c>
      <c r="ZB434">
        <v>3.56</v>
      </c>
      <c r="ZC434">
        <v>445</v>
      </c>
      <c r="ZD434">
        <v>10723</v>
      </c>
      <c r="ZE434">
        <v>12.62</v>
      </c>
      <c r="ZF434">
        <v>448</v>
      </c>
      <c r="ZG434">
        <v>10693</v>
      </c>
      <c r="ZH434">
        <v>26.06</v>
      </c>
      <c r="ZI434">
        <v>449</v>
      </c>
      <c r="ZJ434">
        <v>10886</v>
      </c>
      <c r="ZK434">
        <v>31.42</v>
      </c>
      <c r="ZL434">
        <v>450</v>
      </c>
      <c r="ZM434">
        <v>10886</v>
      </c>
      <c r="ZN434">
        <v>31.42</v>
      </c>
      <c r="ZO434">
        <v>450</v>
      </c>
      <c r="ZP434">
        <v>10862</v>
      </c>
      <c r="ZQ434">
        <v>20.96</v>
      </c>
      <c r="ZR434">
        <v>453</v>
      </c>
      <c r="ZS434">
        <v>10626</v>
      </c>
      <c r="ZT434">
        <v>33.159999999999997</v>
      </c>
      <c r="ZU434">
        <v>453</v>
      </c>
      <c r="ZV434">
        <v>10718</v>
      </c>
      <c r="ZW434">
        <v>21.41</v>
      </c>
      <c r="ZX434">
        <v>452</v>
      </c>
      <c r="ZY434">
        <v>10534</v>
      </c>
      <c r="ZZ434">
        <v>39.22</v>
      </c>
      <c r="AAA434">
        <v>454</v>
      </c>
      <c r="AAB434">
        <v>10435</v>
      </c>
      <c r="AAC434">
        <v>34.770000000000003</v>
      </c>
      <c r="AAD434">
        <v>456</v>
      </c>
      <c r="AAE434">
        <v>10582</v>
      </c>
      <c r="AAF434">
        <v>32.56</v>
      </c>
      <c r="AAG434">
        <v>452</v>
      </c>
      <c r="AAH434">
        <v>10542</v>
      </c>
      <c r="AAI434">
        <v>34.57</v>
      </c>
      <c r="AAJ434">
        <v>453</v>
      </c>
      <c r="AAK434">
        <v>10340</v>
      </c>
      <c r="AAL434">
        <v>38.619999999999997</v>
      </c>
      <c r="AAM434">
        <v>455</v>
      </c>
      <c r="AAN434">
        <v>10238</v>
      </c>
      <c r="AAO434">
        <v>47.07</v>
      </c>
      <c r="AAP434">
        <v>455</v>
      </c>
      <c r="AAQ434">
        <v>10284</v>
      </c>
      <c r="AAR434">
        <v>35.979999999999997</v>
      </c>
      <c r="AAS434">
        <v>453</v>
      </c>
      <c r="AAT434">
        <v>10429</v>
      </c>
      <c r="AAU434">
        <v>41.05</v>
      </c>
      <c r="AAV434">
        <v>455</v>
      </c>
      <c r="AAW434">
        <v>10299</v>
      </c>
      <c r="AAX434">
        <v>49.95</v>
      </c>
      <c r="AAY434">
        <v>455</v>
      </c>
      <c r="AAZ434">
        <v>10539</v>
      </c>
      <c r="ABA434">
        <v>36.270000000000003</v>
      </c>
      <c r="ABB434">
        <v>452</v>
      </c>
      <c r="ABC434">
        <v>10477</v>
      </c>
      <c r="ABD434">
        <v>38.119999999999997</v>
      </c>
      <c r="ABE434">
        <v>452</v>
      </c>
      <c r="ABF434">
        <v>10299</v>
      </c>
      <c r="ABG434">
        <v>54.63</v>
      </c>
      <c r="ABH434">
        <v>454</v>
      </c>
      <c r="ABI434">
        <v>11253</v>
      </c>
      <c r="ABJ434">
        <v>45.67</v>
      </c>
      <c r="ABK434">
        <v>444</v>
      </c>
      <c r="ABL434">
        <v>11150</v>
      </c>
      <c r="ABM434">
        <v>39.11</v>
      </c>
      <c r="ABN434">
        <v>443</v>
      </c>
      <c r="ABO434">
        <v>10903</v>
      </c>
      <c r="ABP434">
        <v>43.95</v>
      </c>
      <c r="ABQ434">
        <v>450</v>
      </c>
      <c r="ABR434">
        <v>10741</v>
      </c>
      <c r="ABS434">
        <v>50.94</v>
      </c>
      <c r="ABT434">
        <v>451</v>
      </c>
      <c r="ABU434">
        <v>10813</v>
      </c>
      <c r="ABV434">
        <v>42.14</v>
      </c>
      <c r="ABW434">
        <v>453</v>
      </c>
      <c r="ABX434">
        <v>10616</v>
      </c>
      <c r="ABY434">
        <v>49.94</v>
      </c>
      <c r="ABZ434">
        <v>453</v>
      </c>
      <c r="ACA434">
        <v>10711</v>
      </c>
      <c r="ACB434">
        <v>40.78</v>
      </c>
      <c r="ACC434">
        <v>452</v>
      </c>
      <c r="ACD434">
        <v>10501</v>
      </c>
      <c r="ACE434">
        <v>54.63</v>
      </c>
      <c r="ACF434">
        <v>453</v>
      </c>
      <c r="ACG434">
        <v>10539</v>
      </c>
      <c r="ACH434">
        <v>34.409999999999997</v>
      </c>
      <c r="ACI434">
        <v>451</v>
      </c>
      <c r="ACJ434">
        <v>10485</v>
      </c>
      <c r="ACK434">
        <v>34.53</v>
      </c>
      <c r="ACL434">
        <v>452</v>
      </c>
      <c r="ACM434">
        <v>10476</v>
      </c>
      <c r="ACN434">
        <v>49.34</v>
      </c>
      <c r="ACO434">
        <v>451</v>
      </c>
      <c r="ACP434">
        <v>10592</v>
      </c>
      <c r="ACQ434">
        <v>45.27</v>
      </c>
      <c r="ACR434">
        <v>448</v>
      </c>
      <c r="ACS434">
        <v>10469</v>
      </c>
      <c r="ACT434">
        <v>36.869999999999997</v>
      </c>
      <c r="ACU434">
        <v>451</v>
      </c>
      <c r="ACV434">
        <v>10477</v>
      </c>
      <c r="ACW434">
        <v>45.28</v>
      </c>
      <c r="ACX434">
        <v>453</v>
      </c>
      <c r="ACY434">
        <v>10438</v>
      </c>
      <c r="ACZ434">
        <v>55.44</v>
      </c>
      <c r="ADA434">
        <v>455</v>
      </c>
      <c r="ADB434">
        <v>10431</v>
      </c>
      <c r="ADC434">
        <v>43.68</v>
      </c>
      <c r="ADD434">
        <v>455</v>
      </c>
      <c r="ADE434">
        <v>10477</v>
      </c>
      <c r="ADF434">
        <v>39.5</v>
      </c>
      <c r="ADG434">
        <v>452</v>
      </c>
      <c r="ADH434">
        <v>10399</v>
      </c>
      <c r="ADI434">
        <v>37.049999999999997</v>
      </c>
      <c r="ADJ434">
        <v>453</v>
      </c>
      <c r="ADK434">
        <v>10232</v>
      </c>
      <c r="ADL434">
        <v>44.8</v>
      </c>
      <c r="ADM434">
        <v>455</v>
      </c>
      <c r="ADN434">
        <v>10328</v>
      </c>
      <c r="ADO434">
        <v>51.31</v>
      </c>
      <c r="ADP434">
        <v>453</v>
      </c>
      <c r="ADQ434">
        <v>10381</v>
      </c>
      <c r="ADR434">
        <v>33.85</v>
      </c>
      <c r="ADS434">
        <v>455</v>
      </c>
      <c r="ADT434">
        <v>10381</v>
      </c>
      <c r="ADU434">
        <v>40.54</v>
      </c>
      <c r="ADV434">
        <v>451</v>
      </c>
      <c r="ADW434">
        <v>10243</v>
      </c>
      <c r="ADX434">
        <v>56.24</v>
      </c>
      <c r="ADY434">
        <v>454</v>
      </c>
      <c r="ADZ434">
        <v>10236</v>
      </c>
      <c r="AEA434">
        <v>42.59</v>
      </c>
      <c r="AEB434">
        <v>450</v>
      </c>
      <c r="AEC434">
        <v>10096</v>
      </c>
      <c r="AED434">
        <v>35.47</v>
      </c>
      <c r="AEE434">
        <v>450</v>
      </c>
      <c r="AEF434">
        <v>10073</v>
      </c>
      <c r="AEG434">
        <v>42.08</v>
      </c>
      <c r="AEH434">
        <v>451</v>
      </c>
      <c r="AEI434">
        <v>9925</v>
      </c>
      <c r="AEJ434">
        <v>51.03</v>
      </c>
      <c r="AEK434">
        <v>451</v>
      </c>
      <c r="AEL434">
        <v>9848</v>
      </c>
      <c r="AEM434">
        <v>42.15</v>
      </c>
      <c r="AEN434">
        <v>452</v>
      </c>
      <c r="AEO434">
        <v>9993</v>
      </c>
      <c r="AEP434">
        <v>34.450000000000003</v>
      </c>
      <c r="AEQ434">
        <v>451</v>
      </c>
      <c r="AER434">
        <v>9959</v>
      </c>
      <c r="AES434">
        <v>34.89</v>
      </c>
      <c r="AET434">
        <v>449</v>
      </c>
      <c r="AEU434">
        <v>9767</v>
      </c>
      <c r="AEV434">
        <v>44.34</v>
      </c>
      <c r="AEW434">
        <v>452</v>
      </c>
      <c r="AEX434">
        <v>9785</v>
      </c>
      <c r="AEY434">
        <v>23.25</v>
      </c>
      <c r="AEZ434">
        <v>452</v>
      </c>
      <c r="AFA434">
        <v>9806</v>
      </c>
      <c r="AFB434">
        <v>34.64</v>
      </c>
      <c r="AFC434">
        <v>454</v>
      </c>
      <c r="AFD434">
        <v>9695</v>
      </c>
      <c r="AFE434">
        <v>50.47</v>
      </c>
      <c r="AFF434">
        <v>454</v>
      </c>
      <c r="AFG434">
        <v>9578</v>
      </c>
      <c r="AFH434">
        <v>47.29</v>
      </c>
      <c r="AFI434">
        <v>456</v>
      </c>
      <c r="AFJ434">
        <v>9425</v>
      </c>
      <c r="AFK434">
        <v>51.58</v>
      </c>
      <c r="AFL434">
        <v>457</v>
      </c>
      <c r="AFM434">
        <v>9242</v>
      </c>
      <c r="AFN434">
        <v>48.29</v>
      </c>
      <c r="AFO434">
        <v>459</v>
      </c>
      <c r="AFP434">
        <v>10047</v>
      </c>
      <c r="AFQ434">
        <v>2.5499999999999998</v>
      </c>
      <c r="AFR434">
        <v>444</v>
      </c>
      <c r="AFS434">
        <v>10067</v>
      </c>
      <c r="AFT434">
        <v>4.2699999999999996</v>
      </c>
      <c r="AFU434">
        <v>331</v>
      </c>
      <c r="AFV434">
        <v>9887</v>
      </c>
      <c r="AFW434">
        <v>14.82</v>
      </c>
      <c r="AFX434">
        <v>445</v>
      </c>
      <c r="AFY434">
        <v>9780</v>
      </c>
      <c r="AFZ434">
        <v>30.74</v>
      </c>
      <c r="AGA434">
        <v>448</v>
      </c>
      <c r="AGB434">
        <v>9647</v>
      </c>
      <c r="AGC434">
        <v>33.630000000000003</v>
      </c>
      <c r="AGD434">
        <v>450</v>
      </c>
      <c r="AGE434">
        <v>9412</v>
      </c>
      <c r="AGF434">
        <v>37.92</v>
      </c>
      <c r="AGG434">
        <v>448</v>
      </c>
      <c r="AGH434">
        <v>9547</v>
      </c>
      <c r="AGI434">
        <v>19.489999999999998</v>
      </c>
      <c r="AGJ434">
        <v>448</v>
      </c>
      <c r="AGK434">
        <v>9553</v>
      </c>
      <c r="AGL434">
        <v>24.47</v>
      </c>
      <c r="AGM434">
        <v>450</v>
      </c>
      <c r="AGN434">
        <v>9609</v>
      </c>
      <c r="AGO434">
        <v>29.73</v>
      </c>
      <c r="AGP434">
        <v>451</v>
      </c>
      <c r="AGQ434">
        <v>9648</v>
      </c>
      <c r="AGR434">
        <v>26.36</v>
      </c>
      <c r="AGS434">
        <v>452</v>
      </c>
      <c r="AGT434">
        <v>10297</v>
      </c>
      <c r="AGU434">
        <v>4.59</v>
      </c>
      <c r="AGV434">
        <v>439</v>
      </c>
      <c r="AGW434">
        <v>10082</v>
      </c>
      <c r="AGX434">
        <v>12.66</v>
      </c>
      <c r="AGY434">
        <v>442</v>
      </c>
      <c r="AGZ434">
        <v>9799</v>
      </c>
      <c r="AHA434">
        <v>26.73</v>
      </c>
      <c r="AHB434">
        <v>444</v>
      </c>
      <c r="AHC434">
        <v>9488</v>
      </c>
      <c r="AHD434">
        <v>35.92</v>
      </c>
      <c r="AHE434">
        <v>449</v>
      </c>
      <c r="AHF434">
        <v>9424</v>
      </c>
      <c r="AHG434">
        <v>25.06</v>
      </c>
      <c r="AHH434">
        <v>562</v>
      </c>
      <c r="AHI434">
        <v>9102</v>
      </c>
      <c r="AHJ434">
        <v>37.07</v>
      </c>
      <c r="AHK434">
        <v>565</v>
      </c>
    </row>
    <row r="435" spans="1:895" ht="14.4" customHeight="1" x14ac:dyDescent="0.3">
      <c r="A435" t="s">
        <v>1334</v>
      </c>
      <c r="B435">
        <v>13479.93</v>
      </c>
      <c r="C435">
        <v>32.92</v>
      </c>
      <c r="D435">
        <v>437</v>
      </c>
      <c r="E435">
        <v>13124.09</v>
      </c>
      <c r="F435">
        <v>43.580000000000013</v>
      </c>
      <c r="G435">
        <v>437</v>
      </c>
      <c r="H435">
        <v>12810.82</v>
      </c>
      <c r="I435">
        <v>60.91</v>
      </c>
      <c r="J435">
        <v>439</v>
      </c>
      <c r="K435">
        <v>13228.75</v>
      </c>
      <c r="L435">
        <v>48.26</v>
      </c>
      <c r="M435">
        <v>438</v>
      </c>
      <c r="N435">
        <v>13158.98</v>
      </c>
      <c r="O435">
        <v>47.84</v>
      </c>
      <c r="P435">
        <v>441</v>
      </c>
      <c r="Q435">
        <v>13417.14</v>
      </c>
      <c r="R435">
        <v>55.600000000000009</v>
      </c>
      <c r="S435">
        <v>440</v>
      </c>
      <c r="T435">
        <v>13417.14</v>
      </c>
      <c r="U435">
        <v>56.21</v>
      </c>
      <c r="V435">
        <v>435</v>
      </c>
      <c r="W435" s="9">
        <v>13821.81</v>
      </c>
      <c r="X435">
        <v>50.95</v>
      </c>
      <c r="Y435">
        <v>434</v>
      </c>
      <c r="Z435" s="18">
        <v>14001.13</v>
      </c>
      <c r="AA435">
        <v>36.630000000000003</v>
      </c>
      <c r="AB435">
        <v>430</v>
      </c>
      <c r="AC435" s="25">
        <v>13954.38</v>
      </c>
      <c r="AD435">
        <v>32.25</v>
      </c>
      <c r="AE435">
        <v>429</v>
      </c>
      <c r="AF435" s="30">
        <v>13849.02</v>
      </c>
      <c r="AG435">
        <v>42.47</v>
      </c>
      <c r="AH435">
        <v>432</v>
      </c>
      <c r="AI435" s="38">
        <v>13814.84</v>
      </c>
      <c r="AJ435" s="36">
        <v>45.61</v>
      </c>
      <c r="AK435">
        <v>431</v>
      </c>
      <c r="AL435" s="45">
        <v>13940.43</v>
      </c>
      <c r="AM435">
        <v>35.81</v>
      </c>
      <c r="AN435">
        <v>433</v>
      </c>
      <c r="AO435" s="52">
        <v>13856.7</v>
      </c>
      <c r="AP435">
        <v>37.76</v>
      </c>
      <c r="AQ435">
        <v>434</v>
      </c>
      <c r="AR435" s="57">
        <v>13640.41</v>
      </c>
      <c r="AS435">
        <v>51.77</v>
      </c>
      <c r="AT435">
        <v>434</v>
      </c>
      <c r="AU435" s="63">
        <v>13536.45</v>
      </c>
      <c r="AV435">
        <v>53.18</v>
      </c>
      <c r="AW435">
        <v>439</v>
      </c>
      <c r="AX435" s="70">
        <v>13796.7</v>
      </c>
      <c r="AY435">
        <v>37.65</v>
      </c>
      <c r="AZ435">
        <v>436</v>
      </c>
      <c r="BA435" s="75">
        <v>13535.75</v>
      </c>
      <c r="BB435">
        <v>45.66</v>
      </c>
      <c r="BC435">
        <v>436</v>
      </c>
      <c r="BD435" s="75">
        <v>13473.65</v>
      </c>
      <c r="BE435">
        <v>53.81</v>
      </c>
      <c r="BF435">
        <v>441</v>
      </c>
      <c r="BG435" s="81">
        <v>13933.45</v>
      </c>
      <c r="BH435">
        <v>42.43</v>
      </c>
      <c r="BI435">
        <v>433</v>
      </c>
      <c r="BJ435" s="88">
        <v>13953.68</v>
      </c>
      <c r="BK435">
        <v>35.58</v>
      </c>
      <c r="BL435">
        <v>432</v>
      </c>
      <c r="BM435" s="88">
        <v>14149.74</v>
      </c>
      <c r="BN435">
        <v>36.869999999999997</v>
      </c>
      <c r="BO435">
        <v>427</v>
      </c>
      <c r="BP435" s="87">
        <v>13975.31</v>
      </c>
      <c r="BQ435">
        <v>47.91</v>
      </c>
      <c r="BR435">
        <v>428</v>
      </c>
      <c r="BS435" s="89">
        <v>13640.41</v>
      </c>
      <c r="BT435">
        <v>60.76</v>
      </c>
      <c r="BU435">
        <v>434</v>
      </c>
      <c r="BV435" s="93">
        <v>13508.54</v>
      </c>
      <c r="BW435">
        <v>54.6</v>
      </c>
      <c r="BX435">
        <v>438</v>
      </c>
      <c r="BY435" s="99">
        <v>13814.84</v>
      </c>
      <c r="BZ435">
        <v>19.440000000000001</v>
      </c>
      <c r="CA435">
        <v>426</v>
      </c>
      <c r="CB435" s="105">
        <v>13698.32</v>
      </c>
      <c r="CC435">
        <v>39.11</v>
      </c>
      <c r="CD435">
        <v>426</v>
      </c>
      <c r="CE435" s="110">
        <v>13559.47</v>
      </c>
      <c r="CF435">
        <v>56.05</v>
      </c>
      <c r="CG435">
        <v>431</v>
      </c>
      <c r="CH435" s="116">
        <v>13472.95</v>
      </c>
      <c r="CI435">
        <v>44.36</v>
      </c>
      <c r="CJ435">
        <v>423</v>
      </c>
      <c r="CK435" s="122">
        <v>13501.56</v>
      </c>
      <c r="CL435">
        <v>24.27</v>
      </c>
      <c r="CM435">
        <v>427</v>
      </c>
      <c r="CN435" s="128">
        <v>13480.63</v>
      </c>
      <c r="CO435">
        <v>40.65</v>
      </c>
      <c r="CP435">
        <v>430</v>
      </c>
      <c r="CQ435" s="134">
        <v>13202.24</v>
      </c>
      <c r="CR435">
        <v>44.57</v>
      </c>
      <c r="CS435">
        <v>428</v>
      </c>
      <c r="CT435" s="140">
        <v>13228.75</v>
      </c>
      <c r="CU435">
        <v>29.15</v>
      </c>
      <c r="CV435">
        <v>429</v>
      </c>
      <c r="CW435" s="147">
        <v>13188.28</v>
      </c>
      <c r="CX435">
        <v>40.82</v>
      </c>
      <c r="CY435">
        <v>431</v>
      </c>
      <c r="CZ435" s="152">
        <v>12995.71</v>
      </c>
      <c r="DA435">
        <v>60.75</v>
      </c>
      <c r="DB435">
        <v>434</v>
      </c>
      <c r="DC435" s="159">
        <v>12921.76</v>
      </c>
      <c r="DD435">
        <v>48.33</v>
      </c>
      <c r="DE435">
        <v>431</v>
      </c>
      <c r="DF435" s="165">
        <v>13110.84</v>
      </c>
      <c r="DG435">
        <v>38.880000000000003</v>
      </c>
      <c r="DH435">
        <v>430</v>
      </c>
      <c r="DI435" s="170">
        <v>12734.07</v>
      </c>
      <c r="DJ435">
        <v>41.42</v>
      </c>
      <c r="DK435">
        <v>434</v>
      </c>
      <c r="DL435" s="176">
        <v>12789.19</v>
      </c>
      <c r="DM435">
        <v>45.73</v>
      </c>
      <c r="DN435">
        <v>436</v>
      </c>
      <c r="DO435" s="176">
        <v>13096.19</v>
      </c>
      <c r="DP435">
        <v>11.9</v>
      </c>
      <c r="DQ435">
        <v>425</v>
      </c>
      <c r="DR435" s="177">
        <v>12977.57</v>
      </c>
      <c r="DS435">
        <v>47.43</v>
      </c>
      <c r="DT435">
        <v>430</v>
      </c>
      <c r="DU435" s="177">
        <v>12775.23</v>
      </c>
      <c r="DV435">
        <v>49.46</v>
      </c>
      <c r="DW435">
        <v>431</v>
      </c>
      <c r="DX435" s="176">
        <v>12976.88</v>
      </c>
      <c r="DY435">
        <v>40.479999999999997</v>
      </c>
      <c r="DZ435">
        <v>430</v>
      </c>
      <c r="EA435" s="182">
        <v>12994.32</v>
      </c>
      <c r="EB435">
        <v>49.48</v>
      </c>
      <c r="EC435">
        <v>426</v>
      </c>
      <c r="ED435" s="189">
        <v>12838.03</v>
      </c>
      <c r="EE435">
        <v>57.49</v>
      </c>
      <c r="EF435">
        <v>437</v>
      </c>
      <c r="EG435" s="189">
        <v>12733.37</v>
      </c>
      <c r="EH435">
        <v>55.52</v>
      </c>
      <c r="EI435">
        <v>438</v>
      </c>
      <c r="EJ435" s="196">
        <v>12600.81</v>
      </c>
      <c r="EK435">
        <v>58.01</v>
      </c>
      <c r="EL435">
        <v>444</v>
      </c>
      <c r="EM435" s="196">
        <v>12300.79</v>
      </c>
      <c r="EN435">
        <v>67.28</v>
      </c>
      <c r="EO435">
        <v>444</v>
      </c>
      <c r="EP435" s="200">
        <v>12590.34</v>
      </c>
      <c r="EQ435">
        <v>11.85</v>
      </c>
      <c r="ER435">
        <v>435</v>
      </c>
      <c r="ES435" s="201">
        <v>12335.67</v>
      </c>
      <c r="ET435">
        <v>42.8</v>
      </c>
      <c r="EU435">
        <v>441</v>
      </c>
      <c r="EV435" s="207">
        <v>12489.87</v>
      </c>
      <c r="EW435">
        <v>34.1</v>
      </c>
      <c r="EX435">
        <v>438</v>
      </c>
      <c r="EY435" s="212">
        <v>12733.37</v>
      </c>
      <c r="EZ435">
        <v>39.86</v>
      </c>
      <c r="FA435">
        <v>433</v>
      </c>
      <c r="FB435" s="212">
        <v>12782.21</v>
      </c>
      <c r="FC435">
        <v>42.13</v>
      </c>
      <c r="FD435">
        <v>435</v>
      </c>
      <c r="FE435" s="212">
        <v>13076.65</v>
      </c>
      <c r="FF435">
        <v>33.520000000000003</v>
      </c>
      <c r="FG435">
        <v>426</v>
      </c>
      <c r="FH435" s="213">
        <v>12935.71</v>
      </c>
      <c r="FI435">
        <v>43.78</v>
      </c>
      <c r="FJ435">
        <v>429</v>
      </c>
      <c r="FK435" s="212">
        <v>13046.65</v>
      </c>
      <c r="FL435">
        <v>36.479999999999997</v>
      </c>
      <c r="FM435">
        <v>425</v>
      </c>
      <c r="FN435" s="218">
        <v>12942.69</v>
      </c>
      <c r="FO435">
        <v>48.89</v>
      </c>
      <c r="FP435">
        <v>427</v>
      </c>
      <c r="FQ435" s="219">
        <v>13179.91</v>
      </c>
      <c r="FR435">
        <v>33.090000000000003</v>
      </c>
      <c r="FS435">
        <v>429</v>
      </c>
      <c r="FT435" s="225">
        <v>13174.33</v>
      </c>
      <c r="FU435">
        <v>63.25</v>
      </c>
      <c r="FV435">
        <v>433</v>
      </c>
      <c r="FW435" s="231">
        <v>13103.16</v>
      </c>
      <c r="FX435">
        <v>50.47</v>
      </c>
      <c r="FY435">
        <v>434</v>
      </c>
      <c r="FZ435" s="239">
        <v>13675.99</v>
      </c>
      <c r="GA435">
        <v>41.91</v>
      </c>
      <c r="GB435">
        <v>418</v>
      </c>
      <c r="GC435" s="238">
        <v>13494.58</v>
      </c>
      <c r="GD435">
        <v>40.200000000000003</v>
      </c>
      <c r="GE435">
        <v>429</v>
      </c>
      <c r="GF435" s="237">
        <v>13689.25</v>
      </c>
      <c r="GG435">
        <v>38.43</v>
      </c>
      <c r="GH435">
        <v>427</v>
      </c>
      <c r="GI435" s="236">
        <v>13647.38</v>
      </c>
      <c r="GJ435">
        <v>52.3</v>
      </c>
      <c r="GK435">
        <v>426</v>
      </c>
      <c r="GL435" s="236">
        <v>13549.7</v>
      </c>
      <c r="GM435">
        <v>50.18</v>
      </c>
      <c r="GN435">
        <v>430</v>
      </c>
      <c r="GO435" s="236">
        <v>13308.99</v>
      </c>
      <c r="GP435">
        <v>64.19</v>
      </c>
      <c r="GQ435">
        <v>433</v>
      </c>
      <c r="GR435" s="236">
        <v>13138.05</v>
      </c>
      <c r="GS435">
        <v>59.49</v>
      </c>
      <c r="GT435">
        <v>434</v>
      </c>
      <c r="GU435" s="236">
        <v>13082.23</v>
      </c>
      <c r="GV435">
        <v>52.76</v>
      </c>
      <c r="GW435">
        <v>434</v>
      </c>
      <c r="GX435" s="236">
        <v>12944.08</v>
      </c>
      <c r="GY435">
        <v>58.32</v>
      </c>
      <c r="GZ435">
        <v>433</v>
      </c>
      <c r="HA435" s="238">
        <v>12447.31</v>
      </c>
      <c r="HB435">
        <v>55.39</v>
      </c>
      <c r="HC435">
        <v>435</v>
      </c>
      <c r="HD435" s="242">
        <v>12321.72</v>
      </c>
      <c r="HE435">
        <v>57.62</v>
      </c>
      <c r="HF435">
        <v>441</v>
      </c>
      <c r="HG435" s="243">
        <v>12346.84</v>
      </c>
      <c r="HH435">
        <v>60.17</v>
      </c>
      <c r="HI435">
        <v>437</v>
      </c>
      <c r="HJ435">
        <v>12621.74</v>
      </c>
      <c r="HK435">
        <v>54.36</v>
      </c>
      <c r="HL435">
        <v>440</v>
      </c>
      <c r="HM435" s="251">
        <v>12855.47</v>
      </c>
      <c r="HN435">
        <v>49.53</v>
      </c>
      <c r="HO435">
        <v>434</v>
      </c>
      <c r="HP435" s="251">
        <v>13242.71</v>
      </c>
      <c r="HQ435">
        <v>11.4</v>
      </c>
      <c r="HR435">
        <v>425</v>
      </c>
      <c r="HS435" s="250">
        <v>13068.28</v>
      </c>
      <c r="HT435">
        <v>44.05</v>
      </c>
      <c r="HU435">
        <v>430</v>
      </c>
      <c r="HV435" s="250">
        <v>12866.64</v>
      </c>
      <c r="HW435">
        <v>44.77</v>
      </c>
      <c r="HX435">
        <v>434</v>
      </c>
      <c r="HY435" s="250">
        <v>12865.94</v>
      </c>
      <c r="HZ435">
        <v>29.83</v>
      </c>
      <c r="IA435">
        <v>431</v>
      </c>
      <c r="IB435" s="251">
        <v>13179.91</v>
      </c>
      <c r="IC435">
        <v>62.24</v>
      </c>
      <c r="ID435">
        <v>425</v>
      </c>
      <c r="IE435" s="251">
        <v>13221.78</v>
      </c>
      <c r="IF435">
        <v>45.24</v>
      </c>
      <c r="IG435">
        <v>420</v>
      </c>
      <c r="IH435" s="251">
        <v>13283.17</v>
      </c>
      <c r="II435">
        <v>50.13</v>
      </c>
      <c r="IJ435">
        <v>420</v>
      </c>
      <c r="IK435" s="251">
        <v>13341.08</v>
      </c>
      <c r="IL435">
        <v>42.32</v>
      </c>
      <c r="IM435">
        <v>418</v>
      </c>
      <c r="IN435" s="251">
        <v>13884.61</v>
      </c>
      <c r="IO435">
        <v>7.14</v>
      </c>
      <c r="IP435">
        <v>411</v>
      </c>
      <c r="IQ435" s="251">
        <v>14470.69</v>
      </c>
      <c r="IR435">
        <v>42.61</v>
      </c>
      <c r="IS435">
        <v>402</v>
      </c>
      <c r="IT435" s="258">
        <v>14233.47</v>
      </c>
      <c r="IU435">
        <v>44.46</v>
      </c>
      <c r="IV435">
        <v>408</v>
      </c>
      <c r="IW435" s="263">
        <v>13959.26</v>
      </c>
      <c r="IX435">
        <v>44.49</v>
      </c>
      <c r="IY435">
        <v>409</v>
      </c>
      <c r="IZ435" s="262">
        <v>14107.88</v>
      </c>
      <c r="JA435">
        <v>35.04</v>
      </c>
      <c r="JB435">
        <v>407</v>
      </c>
      <c r="JC435" s="268">
        <v>13884.61</v>
      </c>
      <c r="JD435">
        <v>27.73</v>
      </c>
      <c r="JE435">
        <v>412</v>
      </c>
      <c r="JF435" s="268">
        <v>13837.86</v>
      </c>
      <c r="JG435">
        <v>47.6</v>
      </c>
      <c r="JH435">
        <v>406</v>
      </c>
      <c r="JI435" s="268">
        <v>13814.14</v>
      </c>
      <c r="JJ435">
        <v>45.7</v>
      </c>
      <c r="JK435">
        <v>410</v>
      </c>
      <c r="JL435" s="268">
        <v>13570.63</v>
      </c>
      <c r="JM435">
        <v>46.93</v>
      </c>
      <c r="JN435">
        <v>413</v>
      </c>
      <c r="JO435" s="268">
        <v>13235.73</v>
      </c>
      <c r="JP435">
        <v>35.1</v>
      </c>
      <c r="JQ435">
        <v>417</v>
      </c>
      <c r="JR435" s="269">
        <v>13288.06</v>
      </c>
      <c r="JS435">
        <v>38.19</v>
      </c>
      <c r="JT435">
        <v>415</v>
      </c>
      <c r="JU435" s="274">
        <v>13528.77</v>
      </c>
      <c r="JV435">
        <v>45.92</v>
      </c>
      <c r="JW435">
        <v>410</v>
      </c>
      <c r="JX435" s="275">
        <v>13256.66</v>
      </c>
      <c r="JY435">
        <v>41.81</v>
      </c>
      <c r="JZ435">
        <v>414</v>
      </c>
      <c r="KA435" s="281">
        <v>13227.36</v>
      </c>
      <c r="KB435">
        <v>48.49</v>
      </c>
      <c r="KC435">
        <v>416</v>
      </c>
      <c r="KD435" s="281">
        <v>13060.6</v>
      </c>
      <c r="KE435">
        <v>57.72</v>
      </c>
      <c r="KF435">
        <v>420</v>
      </c>
      <c r="KG435" s="283">
        <v>12719.42</v>
      </c>
      <c r="KH435">
        <v>27.14</v>
      </c>
      <c r="KI435">
        <v>425</v>
      </c>
      <c r="KJ435" s="287">
        <v>12831.05</v>
      </c>
      <c r="KK435">
        <v>37.47</v>
      </c>
      <c r="KL435">
        <v>426</v>
      </c>
      <c r="KM435" s="291">
        <v>13856.7</v>
      </c>
      <c r="KN435">
        <v>4.5</v>
      </c>
      <c r="KO435">
        <v>407</v>
      </c>
      <c r="KP435" s="286">
        <v>13745.76</v>
      </c>
      <c r="KQ435">
        <v>9.3800000000000008</v>
      </c>
      <c r="KR435">
        <v>408</v>
      </c>
      <c r="KS435" s="290">
        <v>13375.27</v>
      </c>
      <c r="KT435">
        <v>32.93</v>
      </c>
      <c r="KU435">
        <v>415</v>
      </c>
      <c r="KV435" s="290">
        <v>12977.57</v>
      </c>
      <c r="KW435">
        <v>39.07</v>
      </c>
      <c r="KX435">
        <v>415</v>
      </c>
      <c r="KY435" s="286">
        <v>12810.12</v>
      </c>
      <c r="KZ435">
        <v>61.44</v>
      </c>
      <c r="LA435">
        <v>417</v>
      </c>
      <c r="LB435" s="287">
        <v>12838.73</v>
      </c>
      <c r="LC435">
        <v>33.770000000000003</v>
      </c>
      <c r="LD435">
        <v>419</v>
      </c>
      <c r="LE435" s="286">
        <v>12810.12</v>
      </c>
      <c r="LF435">
        <v>48.4</v>
      </c>
      <c r="LG435">
        <v>420</v>
      </c>
      <c r="LH435" s="286">
        <v>12769.65</v>
      </c>
      <c r="LI435">
        <v>49.35</v>
      </c>
      <c r="LJ435">
        <v>422</v>
      </c>
      <c r="LK435">
        <v>13138.048769999999</v>
      </c>
      <c r="LL435">
        <v>4.72</v>
      </c>
      <c r="LM435">
        <v>419</v>
      </c>
      <c r="LN435">
        <v>12914.78</v>
      </c>
      <c r="LO435">
        <v>24.64</v>
      </c>
      <c r="LP435">
        <v>422</v>
      </c>
      <c r="LQ435">
        <v>12677.55</v>
      </c>
      <c r="LR435">
        <v>53.53</v>
      </c>
      <c r="LS435">
        <v>419</v>
      </c>
      <c r="LT435">
        <v>13155.49</v>
      </c>
      <c r="LU435">
        <v>46.31</v>
      </c>
      <c r="LV435">
        <v>411</v>
      </c>
      <c r="LW435">
        <v>12935.71</v>
      </c>
      <c r="LX435">
        <v>33.69</v>
      </c>
      <c r="LY435">
        <v>414</v>
      </c>
      <c r="LZ435">
        <v>13047.35</v>
      </c>
      <c r="MA435">
        <v>33.24</v>
      </c>
      <c r="MB435">
        <v>413</v>
      </c>
      <c r="MC435">
        <v>13026.41</v>
      </c>
      <c r="MD435">
        <v>36.11</v>
      </c>
      <c r="ME435">
        <v>415</v>
      </c>
      <c r="MF435">
        <v>13064.79</v>
      </c>
      <c r="MG435">
        <v>37.17</v>
      </c>
      <c r="MH435">
        <v>417</v>
      </c>
      <c r="MI435">
        <v>12942.69</v>
      </c>
      <c r="MJ435">
        <v>17.079999999999998</v>
      </c>
      <c r="MK435">
        <v>418</v>
      </c>
      <c r="ML435">
        <v>13186.89</v>
      </c>
      <c r="MM435">
        <v>30.78</v>
      </c>
      <c r="MN435">
        <v>411</v>
      </c>
      <c r="MO435">
        <v>13186.89</v>
      </c>
      <c r="MP435">
        <v>31.81</v>
      </c>
      <c r="MQ435">
        <v>409</v>
      </c>
      <c r="MR435">
        <v>13281.08</v>
      </c>
      <c r="MS435">
        <v>49.36</v>
      </c>
      <c r="MT435">
        <v>414</v>
      </c>
      <c r="MU435">
        <v>13319.46</v>
      </c>
      <c r="MV435">
        <v>57.64</v>
      </c>
      <c r="MW435">
        <v>415</v>
      </c>
      <c r="MX435">
        <v>13262.24</v>
      </c>
      <c r="MY435">
        <v>45.55</v>
      </c>
      <c r="MZ435">
        <v>417</v>
      </c>
      <c r="NA435">
        <v>13040.37</v>
      </c>
      <c r="NB435">
        <v>47.85</v>
      </c>
      <c r="NC435">
        <v>416</v>
      </c>
      <c r="ND435">
        <v>12743.84</v>
      </c>
      <c r="NE435">
        <v>53.68</v>
      </c>
      <c r="NF435">
        <v>422</v>
      </c>
      <c r="NG435">
        <v>13068.28</v>
      </c>
      <c r="NH435">
        <v>10.41</v>
      </c>
      <c r="NI435">
        <v>416</v>
      </c>
      <c r="NJ435">
        <v>13147.82</v>
      </c>
      <c r="NK435">
        <v>42.02</v>
      </c>
      <c r="NL435">
        <v>417</v>
      </c>
      <c r="NM435">
        <v>13032.69</v>
      </c>
      <c r="NN435">
        <v>41.9</v>
      </c>
      <c r="NO435">
        <v>418</v>
      </c>
      <c r="NP435">
        <v>13145.03</v>
      </c>
      <c r="NQ435">
        <v>43.8</v>
      </c>
      <c r="NR435">
        <v>415</v>
      </c>
      <c r="NS435">
        <v>13110.14</v>
      </c>
      <c r="NT435">
        <v>45.54</v>
      </c>
      <c r="NU435">
        <v>419</v>
      </c>
      <c r="NV435">
        <v>13235.73</v>
      </c>
      <c r="NW435">
        <v>39.54</v>
      </c>
      <c r="NX435">
        <v>414</v>
      </c>
      <c r="NY435">
        <v>12789.19</v>
      </c>
      <c r="NZ435">
        <v>41.87</v>
      </c>
      <c r="OA435">
        <v>421</v>
      </c>
      <c r="OB435">
        <v>12676.16</v>
      </c>
      <c r="OC435">
        <v>40.72</v>
      </c>
      <c r="OD435">
        <v>419</v>
      </c>
      <c r="OE435">
        <v>12614.76</v>
      </c>
      <c r="OF435">
        <v>37.19</v>
      </c>
      <c r="OG435">
        <v>422</v>
      </c>
      <c r="OH435">
        <v>12690.81</v>
      </c>
      <c r="OI435">
        <v>41.54</v>
      </c>
      <c r="OJ435">
        <v>421</v>
      </c>
      <c r="OK435">
        <v>12898.03</v>
      </c>
      <c r="OL435">
        <v>48.19</v>
      </c>
      <c r="OM435">
        <v>413</v>
      </c>
      <c r="ON435">
        <v>12898.03</v>
      </c>
      <c r="OO435">
        <v>48.19</v>
      </c>
      <c r="OP435">
        <v>413</v>
      </c>
      <c r="OQ435">
        <v>12648.25</v>
      </c>
      <c r="OR435">
        <v>47.96</v>
      </c>
      <c r="OS435">
        <v>420</v>
      </c>
      <c r="OT435">
        <v>12503.12</v>
      </c>
      <c r="OU435">
        <v>45.72</v>
      </c>
      <c r="OV435">
        <v>419</v>
      </c>
      <c r="OW435">
        <v>11930.3</v>
      </c>
      <c r="OX435">
        <v>50.38</v>
      </c>
      <c r="OY435">
        <v>425</v>
      </c>
      <c r="OZ435">
        <v>12068.45</v>
      </c>
      <c r="PA435">
        <v>34.479999999999997</v>
      </c>
      <c r="PB435">
        <v>421</v>
      </c>
      <c r="PC435">
        <v>12489.17</v>
      </c>
      <c r="PD435">
        <v>47.38</v>
      </c>
      <c r="PE435">
        <v>413</v>
      </c>
      <c r="PF435">
        <v>12224.04</v>
      </c>
      <c r="PG435">
        <v>47.11</v>
      </c>
      <c r="PH435">
        <v>410</v>
      </c>
      <c r="PI435">
        <v>11944.95</v>
      </c>
      <c r="PJ435">
        <v>37.81</v>
      </c>
      <c r="PK435">
        <v>425</v>
      </c>
      <c r="PL435">
        <v>12062.17</v>
      </c>
      <c r="PM435">
        <v>45.58</v>
      </c>
      <c r="PN435">
        <v>423</v>
      </c>
      <c r="PO435">
        <v>11978.44</v>
      </c>
      <c r="PP435">
        <v>51.78</v>
      </c>
      <c r="PQ435">
        <v>423</v>
      </c>
      <c r="PR435">
        <v>11589.11</v>
      </c>
      <c r="PS435">
        <v>43.89</v>
      </c>
      <c r="PT435">
        <v>431</v>
      </c>
      <c r="PU435">
        <v>11878.67</v>
      </c>
      <c r="PV435">
        <v>47.4</v>
      </c>
      <c r="PW435">
        <v>422</v>
      </c>
      <c r="PX435">
        <v>12307.76</v>
      </c>
      <c r="PY435">
        <v>50.48</v>
      </c>
      <c r="PZ435">
        <v>420</v>
      </c>
      <c r="QA435">
        <v>12258.23</v>
      </c>
      <c r="QB435">
        <v>40.840000000000003</v>
      </c>
      <c r="QC435">
        <v>428</v>
      </c>
      <c r="QD435">
        <v>12384.51</v>
      </c>
      <c r="QE435">
        <v>49.05</v>
      </c>
      <c r="QF435">
        <v>415</v>
      </c>
      <c r="QG435">
        <v>12670.58</v>
      </c>
      <c r="QH435">
        <v>44.3</v>
      </c>
      <c r="QI435">
        <v>423</v>
      </c>
      <c r="QJ435">
        <v>12614.76</v>
      </c>
      <c r="QK435">
        <v>37.76</v>
      </c>
      <c r="QL435">
        <v>419</v>
      </c>
      <c r="QM435">
        <v>12524.06</v>
      </c>
      <c r="QN435">
        <v>34.54</v>
      </c>
      <c r="QO435">
        <v>416</v>
      </c>
      <c r="QP435">
        <v>12572.9</v>
      </c>
      <c r="QQ435">
        <v>51.21</v>
      </c>
      <c r="QR435">
        <v>415</v>
      </c>
      <c r="QS435">
        <v>12600.81</v>
      </c>
      <c r="QT435">
        <v>56.33</v>
      </c>
      <c r="QU435">
        <v>414</v>
      </c>
      <c r="QV435">
        <v>12670.58</v>
      </c>
      <c r="QW435">
        <v>44.09</v>
      </c>
      <c r="QX435">
        <v>413</v>
      </c>
      <c r="QY435">
        <v>12489.17</v>
      </c>
      <c r="QZ435">
        <v>51.28</v>
      </c>
      <c r="RA435">
        <v>414</v>
      </c>
      <c r="RB435">
        <v>12452.19</v>
      </c>
      <c r="RC435">
        <v>41.64</v>
      </c>
      <c r="RD435">
        <v>415</v>
      </c>
      <c r="RE435">
        <v>12422.89</v>
      </c>
      <c r="RF435">
        <v>47.32</v>
      </c>
      <c r="RG435">
        <v>417</v>
      </c>
      <c r="RH435">
        <v>12258.23</v>
      </c>
      <c r="RI435">
        <v>57.12</v>
      </c>
      <c r="RJ435">
        <v>423</v>
      </c>
      <c r="RK435">
        <v>12027.98</v>
      </c>
      <c r="RL435">
        <v>61.73</v>
      </c>
      <c r="RM435">
        <v>428</v>
      </c>
      <c r="RN435">
        <v>11791.45</v>
      </c>
      <c r="RO435">
        <v>57.7</v>
      </c>
      <c r="RP435">
        <v>432</v>
      </c>
      <c r="RQ435">
        <v>11693.77</v>
      </c>
      <c r="RR435">
        <v>48.39</v>
      </c>
      <c r="RS435">
        <v>427</v>
      </c>
      <c r="RT435">
        <v>10936.05</v>
      </c>
      <c r="RU435">
        <v>61.76</v>
      </c>
      <c r="RV435">
        <v>435</v>
      </c>
      <c r="RW435">
        <v>11330.96</v>
      </c>
      <c r="RX435">
        <v>24.47</v>
      </c>
      <c r="RY435">
        <v>428</v>
      </c>
      <c r="RZ435">
        <v>10834.18</v>
      </c>
      <c r="SA435">
        <v>54.2</v>
      </c>
      <c r="SB435">
        <v>432</v>
      </c>
      <c r="SC435">
        <v>10940.23</v>
      </c>
      <c r="SD435">
        <v>43.09</v>
      </c>
      <c r="SE435">
        <v>434</v>
      </c>
      <c r="SF435">
        <v>10912.33</v>
      </c>
      <c r="SG435">
        <v>42.25</v>
      </c>
      <c r="SH435">
        <v>437</v>
      </c>
      <c r="SI435">
        <v>10879.53</v>
      </c>
      <c r="SJ435">
        <v>53.88</v>
      </c>
      <c r="SK435">
        <v>435</v>
      </c>
      <c r="SL435">
        <v>10661.15</v>
      </c>
      <c r="SM435">
        <v>55.03</v>
      </c>
      <c r="SN435">
        <v>433</v>
      </c>
      <c r="SO435">
        <v>10457.41</v>
      </c>
      <c r="SP435">
        <v>57.16</v>
      </c>
      <c r="SQ435">
        <v>436</v>
      </c>
      <c r="SR435">
        <v>10612.31</v>
      </c>
      <c r="SS435">
        <v>52.93</v>
      </c>
      <c r="ST435">
        <v>432</v>
      </c>
      <c r="SU435">
        <v>10591.37</v>
      </c>
      <c r="SV435">
        <v>64.489999999999995</v>
      </c>
      <c r="SW435">
        <v>433</v>
      </c>
      <c r="SX435">
        <v>10537.65</v>
      </c>
      <c r="SY435">
        <v>58.24</v>
      </c>
      <c r="SZ435">
        <v>437</v>
      </c>
      <c r="TA435">
        <v>9775.74</v>
      </c>
      <c r="TB435">
        <v>54.92</v>
      </c>
      <c r="TC435">
        <v>441</v>
      </c>
      <c r="TD435">
        <v>9889.4699999999993</v>
      </c>
      <c r="TE435">
        <v>49.99</v>
      </c>
      <c r="TF435">
        <v>444</v>
      </c>
      <c r="TG435">
        <v>9907.61</v>
      </c>
      <c r="TH435">
        <v>48.65</v>
      </c>
      <c r="TI435">
        <v>449</v>
      </c>
      <c r="TJ435">
        <v>9565.0300000000007</v>
      </c>
      <c r="TK435">
        <v>62.07</v>
      </c>
      <c r="TL435">
        <v>449</v>
      </c>
      <c r="TM435">
        <v>9202.91</v>
      </c>
      <c r="TN435">
        <v>47.52</v>
      </c>
      <c r="TO435">
        <v>451</v>
      </c>
      <c r="TP435">
        <v>9808.5300000000007</v>
      </c>
      <c r="TQ435">
        <v>33.68</v>
      </c>
      <c r="TR435">
        <v>449</v>
      </c>
      <c r="TS435">
        <v>9829.4699999999993</v>
      </c>
      <c r="TT435">
        <v>46.03</v>
      </c>
      <c r="TU435">
        <v>450</v>
      </c>
      <c r="TV435">
        <v>10311.59</v>
      </c>
      <c r="TW435">
        <v>60.45</v>
      </c>
      <c r="TX435">
        <v>449</v>
      </c>
      <c r="TY435">
        <v>10368.1</v>
      </c>
      <c r="TZ435">
        <v>48.76</v>
      </c>
      <c r="UA435">
        <v>452</v>
      </c>
      <c r="UB435">
        <v>10179.02</v>
      </c>
      <c r="UC435">
        <v>56.69</v>
      </c>
      <c r="UD435">
        <v>456</v>
      </c>
      <c r="UE435">
        <v>10450.44</v>
      </c>
      <c r="UF435">
        <v>61.77</v>
      </c>
      <c r="UG435">
        <v>457</v>
      </c>
      <c r="UH435">
        <v>10472.76</v>
      </c>
      <c r="UI435">
        <v>56.44</v>
      </c>
      <c r="UJ435">
        <v>456</v>
      </c>
      <c r="UK435">
        <v>10593.47</v>
      </c>
      <c r="UL435">
        <v>46.17</v>
      </c>
      <c r="UM435">
        <v>458</v>
      </c>
      <c r="UN435">
        <v>10689.06</v>
      </c>
      <c r="UO435">
        <v>51.86</v>
      </c>
      <c r="UP435">
        <v>455</v>
      </c>
      <c r="UQ435">
        <v>10801.39</v>
      </c>
      <c r="UR435">
        <v>51.12</v>
      </c>
      <c r="US435">
        <v>456</v>
      </c>
      <c r="UT435">
        <v>10716.96</v>
      </c>
      <c r="UU435">
        <v>61.47</v>
      </c>
      <c r="UV435">
        <v>457</v>
      </c>
      <c r="UW435">
        <v>10361.129999999999</v>
      </c>
      <c r="UX435">
        <v>59.76</v>
      </c>
      <c r="UY435">
        <v>460</v>
      </c>
      <c r="UZ435">
        <v>10441.36</v>
      </c>
      <c r="VA435">
        <v>51.4</v>
      </c>
      <c r="VB435">
        <v>464</v>
      </c>
      <c r="VC435">
        <v>10455.32</v>
      </c>
      <c r="VD435">
        <v>36.99</v>
      </c>
      <c r="VE435">
        <v>459</v>
      </c>
      <c r="VF435">
        <v>10674.4</v>
      </c>
      <c r="VG435">
        <v>31.04</v>
      </c>
      <c r="VH435">
        <v>454</v>
      </c>
      <c r="VI435">
        <v>10558.58</v>
      </c>
      <c r="VJ435">
        <v>48.64</v>
      </c>
      <c r="VK435">
        <v>457</v>
      </c>
      <c r="VL435">
        <v>10814.64</v>
      </c>
      <c r="VM435">
        <v>54.33</v>
      </c>
      <c r="VN435">
        <v>457</v>
      </c>
      <c r="VO435">
        <v>10940.23</v>
      </c>
      <c r="VP435">
        <v>45.39</v>
      </c>
      <c r="VQ435">
        <v>458</v>
      </c>
      <c r="VR435">
        <v>10907.44</v>
      </c>
      <c r="VS435">
        <v>34.65</v>
      </c>
      <c r="VT435">
        <v>461</v>
      </c>
      <c r="VU435">
        <v>10907.44</v>
      </c>
      <c r="VV435">
        <v>34.65</v>
      </c>
      <c r="VW435">
        <v>461</v>
      </c>
      <c r="VX435">
        <v>10221.58</v>
      </c>
      <c r="VY435">
        <v>45.91</v>
      </c>
      <c r="VZ435">
        <v>461</v>
      </c>
      <c r="WA435">
        <v>10402.99</v>
      </c>
      <c r="WB435">
        <v>42.25</v>
      </c>
      <c r="WC435">
        <v>458</v>
      </c>
      <c r="WD435">
        <v>10730.92</v>
      </c>
      <c r="WE435">
        <v>24</v>
      </c>
      <c r="WF435">
        <v>450</v>
      </c>
      <c r="WG435">
        <v>10456.709999999999</v>
      </c>
      <c r="WH435">
        <v>36.76</v>
      </c>
      <c r="WI435">
        <v>452</v>
      </c>
      <c r="WJ435">
        <v>10668.12</v>
      </c>
      <c r="WK435">
        <v>44.71</v>
      </c>
      <c r="WL435">
        <v>450</v>
      </c>
      <c r="WM435">
        <v>10661.15</v>
      </c>
      <c r="WN435">
        <v>51.42</v>
      </c>
      <c r="WO435">
        <v>453</v>
      </c>
      <c r="WP435">
        <v>10689.06</v>
      </c>
      <c r="WQ435">
        <v>37.76</v>
      </c>
      <c r="WR435">
        <v>452</v>
      </c>
      <c r="WS435">
        <v>10404</v>
      </c>
      <c r="WT435">
        <v>58.25</v>
      </c>
      <c r="WU435">
        <f t="shared" si="10"/>
        <v>459</v>
      </c>
      <c r="WV435">
        <v>10402</v>
      </c>
      <c r="WW435">
        <v>38.57</v>
      </c>
      <c r="WX435">
        <v>459</v>
      </c>
      <c r="WY435">
        <v>10488</v>
      </c>
      <c r="WZ435">
        <v>51.18</v>
      </c>
      <c r="XA435">
        <v>457</v>
      </c>
      <c r="XB435">
        <v>10437</v>
      </c>
      <c r="XC435">
        <v>50.79</v>
      </c>
      <c r="XD435">
        <v>456</v>
      </c>
      <c r="XF435">
        <v>39.950000000000003</v>
      </c>
      <c r="XG435">
        <v>497</v>
      </c>
      <c r="XH435">
        <v>10709</v>
      </c>
      <c r="XI435">
        <v>42.76</v>
      </c>
      <c r="XJ435">
        <v>450</v>
      </c>
      <c r="XK435">
        <v>10518</v>
      </c>
      <c r="XL435">
        <v>44.41</v>
      </c>
      <c r="XM435">
        <v>451</v>
      </c>
      <c r="XN435">
        <v>10404</v>
      </c>
      <c r="XO435">
        <v>47.46</v>
      </c>
      <c r="XP435">
        <v>456</v>
      </c>
      <c r="XQ435">
        <v>10570</v>
      </c>
      <c r="XR435">
        <v>59.68</v>
      </c>
      <c r="XS435">
        <v>460</v>
      </c>
      <c r="XT435">
        <v>10570</v>
      </c>
      <c r="XU435">
        <v>59.68</v>
      </c>
      <c r="XV435">
        <v>458</v>
      </c>
      <c r="XW435">
        <v>10723</v>
      </c>
      <c r="XX435">
        <v>46.41</v>
      </c>
      <c r="XY435">
        <v>454</v>
      </c>
      <c r="XZ435">
        <v>10675</v>
      </c>
      <c r="YA435">
        <v>58.45</v>
      </c>
      <c r="YB435">
        <v>457</v>
      </c>
      <c r="YC435">
        <v>10654</v>
      </c>
      <c r="YD435">
        <v>46.21</v>
      </c>
      <c r="YE435">
        <v>458</v>
      </c>
      <c r="YF435">
        <v>10786</v>
      </c>
      <c r="YG435">
        <v>62.15</v>
      </c>
      <c r="YH435">
        <v>456</v>
      </c>
      <c r="YI435">
        <v>11128</v>
      </c>
      <c r="YJ435">
        <v>40.82</v>
      </c>
      <c r="YK435">
        <v>449</v>
      </c>
      <c r="YL435">
        <v>11023</v>
      </c>
      <c r="YM435">
        <v>37.630000000000003</v>
      </c>
      <c r="YN435">
        <v>450</v>
      </c>
      <c r="YO435">
        <v>10940</v>
      </c>
      <c r="YP435">
        <v>38.01</v>
      </c>
      <c r="YQ435">
        <v>451</v>
      </c>
      <c r="YR435">
        <v>10800</v>
      </c>
      <c r="YS435">
        <v>52.34</v>
      </c>
      <c r="YT435">
        <v>452</v>
      </c>
      <c r="YU435">
        <v>10849</v>
      </c>
      <c r="YV435">
        <v>48.68</v>
      </c>
      <c r="YW435">
        <v>450</v>
      </c>
      <c r="YX435">
        <v>10800</v>
      </c>
      <c r="YY435">
        <v>46.15</v>
      </c>
      <c r="YZ435">
        <v>452</v>
      </c>
      <c r="ZA435">
        <v>10661</v>
      </c>
      <c r="ZB435">
        <v>56.72</v>
      </c>
      <c r="ZC435">
        <v>453</v>
      </c>
      <c r="ZD435">
        <v>10478</v>
      </c>
      <c r="ZE435">
        <v>51.49</v>
      </c>
      <c r="ZF435">
        <v>452</v>
      </c>
      <c r="ZG435">
        <v>10515</v>
      </c>
      <c r="ZH435">
        <v>52.95</v>
      </c>
      <c r="ZI435">
        <v>452</v>
      </c>
      <c r="ZJ435">
        <v>10626</v>
      </c>
      <c r="ZK435">
        <v>60.34</v>
      </c>
      <c r="ZL435">
        <v>455</v>
      </c>
      <c r="ZM435">
        <v>10626</v>
      </c>
      <c r="ZN435">
        <v>60.34</v>
      </c>
      <c r="ZO435">
        <v>455</v>
      </c>
      <c r="ZP435">
        <v>10535</v>
      </c>
      <c r="ZQ435">
        <v>57.84</v>
      </c>
      <c r="ZR435">
        <v>456</v>
      </c>
      <c r="ZS435">
        <v>10444</v>
      </c>
      <c r="ZT435">
        <v>55.76</v>
      </c>
      <c r="ZU435">
        <v>455</v>
      </c>
      <c r="ZV435">
        <v>10464</v>
      </c>
      <c r="ZW435">
        <v>46.48</v>
      </c>
      <c r="ZX435">
        <v>455</v>
      </c>
      <c r="ZY435">
        <v>10347</v>
      </c>
      <c r="ZZ435">
        <v>56.32</v>
      </c>
      <c r="AAA435">
        <v>459</v>
      </c>
      <c r="AAB435">
        <v>10451</v>
      </c>
      <c r="AAC435">
        <v>46.06</v>
      </c>
      <c r="AAD435">
        <v>455</v>
      </c>
      <c r="AAE435">
        <v>10465</v>
      </c>
      <c r="AAF435">
        <v>46.07</v>
      </c>
      <c r="AAG435">
        <v>454</v>
      </c>
      <c r="AAH435">
        <v>10390</v>
      </c>
      <c r="AAI435">
        <v>62.21</v>
      </c>
      <c r="AAJ435">
        <v>456</v>
      </c>
      <c r="AAK435">
        <v>10444</v>
      </c>
      <c r="AAL435">
        <v>54.95</v>
      </c>
      <c r="AAM435">
        <v>453</v>
      </c>
      <c r="AAN435">
        <v>10242</v>
      </c>
      <c r="AAO435">
        <v>61.2</v>
      </c>
      <c r="AAP435">
        <v>454</v>
      </c>
      <c r="AAQ435">
        <v>10200</v>
      </c>
      <c r="AAR435">
        <v>59.42</v>
      </c>
      <c r="AAS435">
        <v>456</v>
      </c>
      <c r="AAT435">
        <v>10465</v>
      </c>
      <c r="AAU435">
        <v>54.27</v>
      </c>
      <c r="AAV435">
        <v>453</v>
      </c>
      <c r="AAW435">
        <v>10402</v>
      </c>
      <c r="AAX435">
        <v>48.23</v>
      </c>
      <c r="AAY435">
        <v>452</v>
      </c>
      <c r="AAZ435">
        <v>10465</v>
      </c>
      <c r="ABA435">
        <v>63.02</v>
      </c>
      <c r="ABB435">
        <v>453</v>
      </c>
      <c r="ABC435">
        <v>10382</v>
      </c>
      <c r="ABD435">
        <v>60.34</v>
      </c>
      <c r="ABE435">
        <v>454</v>
      </c>
      <c r="ABF435">
        <v>10444</v>
      </c>
      <c r="ABG435">
        <v>72.86</v>
      </c>
      <c r="ABH435">
        <v>453</v>
      </c>
      <c r="ABI435">
        <v>10480</v>
      </c>
      <c r="ABJ435">
        <v>50.61</v>
      </c>
      <c r="ABK435">
        <v>453</v>
      </c>
      <c r="ABL435">
        <v>10514</v>
      </c>
      <c r="ABM435">
        <v>47.39</v>
      </c>
      <c r="ABN435">
        <v>454</v>
      </c>
      <c r="ABO435">
        <v>10382</v>
      </c>
      <c r="ABP435">
        <v>65.09</v>
      </c>
      <c r="ABQ435">
        <v>456</v>
      </c>
      <c r="ABR435">
        <v>10361</v>
      </c>
      <c r="ABS435">
        <v>62.59</v>
      </c>
      <c r="ABT435">
        <v>456</v>
      </c>
      <c r="ABU435">
        <v>10240</v>
      </c>
      <c r="ABV435">
        <v>29.25</v>
      </c>
      <c r="ABW435">
        <v>456</v>
      </c>
      <c r="ABX435">
        <v>10228</v>
      </c>
      <c r="ABY435">
        <v>52.06</v>
      </c>
      <c r="ABZ435">
        <v>455</v>
      </c>
      <c r="ACA435">
        <v>10220</v>
      </c>
      <c r="ACB435">
        <v>67.59</v>
      </c>
      <c r="ACC435">
        <v>455</v>
      </c>
      <c r="ACD435">
        <v>10233</v>
      </c>
      <c r="ACE435">
        <v>49.29</v>
      </c>
      <c r="ACF435">
        <v>456</v>
      </c>
      <c r="ACG435">
        <v>10102</v>
      </c>
      <c r="ACH435">
        <v>58.18</v>
      </c>
      <c r="ACI435">
        <v>456</v>
      </c>
      <c r="ACJ435">
        <v>9991</v>
      </c>
      <c r="ACK435">
        <v>58.56</v>
      </c>
      <c r="ACL435">
        <v>460</v>
      </c>
      <c r="ACM435">
        <v>9943</v>
      </c>
      <c r="ACN435">
        <v>52.35</v>
      </c>
      <c r="ACO435">
        <v>460</v>
      </c>
      <c r="ACP435">
        <v>9935</v>
      </c>
      <c r="ACQ435">
        <v>62.2</v>
      </c>
      <c r="ACR435">
        <v>459</v>
      </c>
      <c r="ACS435">
        <v>9934</v>
      </c>
      <c r="ACT435">
        <v>58.87</v>
      </c>
      <c r="ACU435">
        <v>460</v>
      </c>
      <c r="ACV435">
        <v>9975</v>
      </c>
      <c r="ACW435">
        <v>57.98</v>
      </c>
      <c r="ACX435">
        <v>459</v>
      </c>
      <c r="ACY435">
        <v>11107</v>
      </c>
      <c r="ACZ435">
        <v>3.62</v>
      </c>
      <c r="ADA435">
        <v>440</v>
      </c>
      <c r="ADB435">
        <v>10915</v>
      </c>
      <c r="ADC435">
        <v>12.04</v>
      </c>
      <c r="ADD435">
        <v>444</v>
      </c>
      <c r="ADE435">
        <v>10525</v>
      </c>
      <c r="ADF435">
        <v>36.299999999999997</v>
      </c>
      <c r="ADG435">
        <v>451</v>
      </c>
      <c r="ADH435">
        <v>10689</v>
      </c>
      <c r="ADI435">
        <v>25.23</v>
      </c>
      <c r="ADJ435">
        <v>447</v>
      </c>
      <c r="ADK435">
        <v>10437</v>
      </c>
      <c r="ADL435">
        <v>39.71</v>
      </c>
      <c r="ADM435">
        <v>452</v>
      </c>
      <c r="ADN435">
        <v>10493</v>
      </c>
      <c r="ADO435">
        <v>35.65</v>
      </c>
      <c r="ADP435">
        <v>450</v>
      </c>
      <c r="ADQ435">
        <v>10431</v>
      </c>
      <c r="ADR435">
        <v>50.84</v>
      </c>
      <c r="ADS435">
        <v>451</v>
      </c>
      <c r="ADT435">
        <v>10324</v>
      </c>
      <c r="ADU435">
        <v>40.56</v>
      </c>
      <c r="ADV435">
        <v>454</v>
      </c>
      <c r="ADW435">
        <v>10388</v>
      </c>
      <c r="ADX435">
        <v>36.56</v>
      </c>
      <c r="ADY435">
        <v>449</v>
      </c>
      <c r="ADZ435">
        <v>10102</v>
      </c>
      <c r="AEA435">
        <v>40.729999999999997</v>
      </c>
      <c r="AEB435">
        <v>452</v>
      </c>
      <c r="AEC435">
        <v>10012</v>
      </c>
      <c r="AED435">
        <v>43.19</v>
      </c>
      <c r="AEE435">
        <v>452</v>
      </c>
      <c r="AEF435">
        <v>9977</v>
      </c>
      <c r="AEG435">
        <v>45.21</v>
      </c>
      <c r="AEH435">
        <v>452</v>
      </c>
      <c r="AEI435">
        <v>9882</v>
      </c>
      <c r="AEJ435">
        <v>41.99</v>
      </c>
      <c r="AEK435">
        <v>452</v>
      </c>
      <c r="AEL435">
        <v>9884</v>
      </c>
      <c r="AEM435">
        <v>41.69</v>
      </c>
      <c r="AEN435">
        <v>451</v>
      </c>
      <c r="AEO435">
        <v>9763</v>
      </c>
      <c r="AEP435">
        <v>58.19</v>
      </c>
      <c r="AEQ435">
        <v>454</v>
      </c>
      <c r="AER435">
        <v>10550</v>
      </c>
      <c r="AES435">
        <v>4.21</v>
      </c>
      <c r="AET435">
        <v>441</v>
      </c>
      <c r="AEU435">
        <v>10358</v>
      </c>
      <c r="AEV435">
        <v>31.78</v>
      </c>
      <c r="AEW435">
        <v>443</v>
      </c>
      <c r="AEX435">
        <v>10189</v>
      </c>
      <c r="AEY435">
        <v>40.43</v>
      </c>
      <c r="AEZ435">
        <v>444</v>
      </c>
      <c r="AFA435">
        <v>10118</v>
      </c>
      <c r="AFB435">
        <v>45.53</v>
      </c>
      <c r="AFC435">
        <v>448</v>
      </c>
      <c r="AFD435">
        <v>10029</v>
      </c>
      <c r="AFE435">
        <v>38.14</v>
      </c>
      <c r="AFF435">
        <v>445</v>
      </c>
      <c r="AFG435">
        <v>10013</v>
      </c>
      <c r="AFH435">
        <v>35.93</v>
      </c>
      <c r="AFI435">
        <v>447</v>
      </c>
      <c r="AFJ435">
        <v>9877</v>
      </c>
      <c r="AFK435">
        <v>39.909999999999997</v>
      </c>
      <c r="AFL435">
        <v>447</v>
      </c>
      <c r="AFM435">
        <v>9454</v>
      </c>
      <c r="AFN435">
        <v>58.18</v>
      </c>
      <c r="AFO435">
        <v>453</v>
      </c>
      <c r="AFP435">
        <v>9470</v>
      </c>
      <c r="AFQ435">
        <v>55.78</v>
      </c>
      <c r="AFR435">
        <v>455</v>
      </c>
      <c r="AFS435">
        <v>9308</v>
      </c>
      <c r="AFT435">
        <v>59.85</v>
      </c>
      <c r="AFU435">
        <v>343</v>
      </c>
      <c r="AFV435">
        <v>9101</v>
      </c>
      <c r="AFW435">
        <v>44.34</v>
      </c>
      <c r="AFX435">
        <v>458</v>
      </c>
      <c r="AFY435">
        <v>9057</v>
      </c>
      <c r="AFZ435">
        <v>52.59</v>
      </c>
      <c r="AGA435">
        <v>461</v>
      </c>
      <c r="AGB435">
        <v>8856</v>
      </c>
      <c r="AGC435">
        <v>44.25</v>
      </c>
      <c r="AGD435">
        <v>463</v>
      </c>
      <c r="AGE435">
        <v>8544</v>
      </c>
      <c r="AGF435">
        <v>46.1</v>
      </c>
      <c r="AGG435">
        <v>463</v>
      </c>
      <c r="AGH435">
        <v>8526</v>
      </c>
      <c r="AGI435">
        <v>42.27</v>
      </c>
      <c r="AGJ435">
        <v>464</v>
      </c>
      <c r="AGK435">
        <v>8689</v>
      </c>
      <c r="AGL435">
        <v>48.69</v>
      </c>
      <c r="AGM435">
        <v>464</v>
      </c>
      <c r="AGN435">
        <v>8683</v>
      </c>
      <c r="AGO435">
        <v>45.17</v>
      </c>
      <c r="AGP435">
        <v>464</v>
      </c>
      <c r="AGQ435">
        <v>8623</v>
      </c>
      <c r="AGR435">
        <v>73.209999999999994</v>
      </c>
      <c r="AGS435">
        <v>466</v>
      </c>
      <c r="AGT435">
        <v>8590</v>
      </c>
      <c r="AGU435">
        <v>41.16</v>
      </c>
      <c r="AGV435">
        <v>466</v>
      </c>
      <c r="AGW435">
        <v>8696</v>
      </c>
      <c r="AGX435">
        <v>42.51</v>
      </c>
      <c r="AGY435">
        <v>466</v>
      </c>
      <c r="AGZ435">
        <v>8599</v>
      </c>
      <c r="AHA435">
        <v>49.98</v>
      </c>
      <c r="AHB435">
        <v>464</v>
      </c>
      <c r="AHC435">
        <v>8362</v>
      </c>
      <c r="AHD435">
        <v>51.94</v>
      </c>
      <c r="AHE435">
        <v>463</v>
      </c>
      <c r="AHF435">
        <v>8063</v>
      </c>
      <c r="AHG435">
        <v>45.43</v>
      </c>
      <c r="AHH435">
        <v>611</v>
      </c>
      <c r="AHI435">
        <v>7874</v>
      </c>
      <c r="AHJ435">
        <v>42.25</v>
      </c>
      <c r="AHK435">
        <v>611</v>
      </c>
    </row>
    <row r="436" spans="1:895" ht="14.4" customHeight="1" x14ac:dyDescent="0.3">
      <c r="A436" t="s">
        <v>1335</v>
      </c>
      <c r="B436">
        <v>13320.47</v>
      </c>
      <c r="C436">
        <v>40.44</v>
      </c>
      <c r="D436">
        <v>438</v>
      </c>
      <c r="E436">
        <v>12921.77</v>
      </c>
      <c r="F436">
        <v>51.080000000000013</v>
      </c>
      <c r="G436">
        <v>442</v>
      </c>
      <c r="H436">
        <v>12613.64</v>
      </c>
      <c r="I436">
        <v>61.29</v>
      </c>
      <c r="J436">
        <v>441</v>
      </c>
      <c r="K436">
        <v>12725.19</v>
      </c>
      <c r="L436">
        <v>53.03</v>
      </c>
      <c r="M436">
        <v>442</v>
      </c>
      <c r="N436">
        <v>12698.68</v>
      </c>
      <c r="O436">
        <v>60.78</v>
      </c>
      <c r="P436">
        <v>446</v>
      </c>
      <c r="Q436">
        <v>12840.05</v>
      </c>
      <c r="R436">
        <v>50.51</v>
      </c>
      <c r="S436">
        <v>450</v>
      </c>
      <c r="T436" s="1">
        <v>13407.72</v>
      </c>
      <c r="U436">
        <v>29.58</v>
      </c>
      <c r="V436">
        <v>436</v>
      </c>
      <c r="W436" s="10">
        <v>13253.1</v>
      </c>
      <c r="X436">
        <v>51.23</v>
      </c>
      <c r="Y436">
        <v>441</v>
      </c>
      <c r="Z436" s="18">
        <v>13496.08</v>
      </c>
      <c r="AA436">
        <v>51.15</v>
      </c>
      <c r="AB436">
        <v>442</v>
      </c>
      <c r="AC436" s="25">
        <v>13387.84</v>
      </c>
      <c r="AD436">
        <v>56.31</v>
      </c>
      <c r="AE436">
        <v>443</v>
      </c>
      <c r="AF436" s="31">
        <v>13429.81</v>
      </c>
      <c r="AG436">
        <v>59.52</v>
      </c>
      <c r="AH436">
        <v>440</v>
      </c>
      <c r="AI436" s="39">
        <v>13695.98</v>
      </c>
      <c r="AJ436" s="36">
        <v>40.46</v>
      </c>
      <c r="AK436">
        <v>433</v>
      </c>
      <c r="AL436" s="48">
        <v>14158.73</v>
      </c>
      <c r="AM436">
        <v>27.23</v>
      </c>
      <c r="AN436">
        <v>425</v>
      </c>
      <c r="AO436" s="51">
        <v>14311.14</v>
      </c>
      <c r="AP436">
        <v>47.87</v>
      </c>
      <c r="AQ436">
        <v>426</v>
      </c>
      <c r="AR436" s="57">
        <v>14247.08</v>
      </c>
      <c r="AS436">
        <v>41.95</v>
      </c>
      <c r="AT436">
        <v>424</v>
      </c>
      <c r="AU436" s="65">
        <v>13983.13</v>
      </c>
      <c r="AV436">
        <v>43.48</v>
      </c>
      <c r="AW436">
        <v>432</v>
      </c>
      <c r="AX436" s="70">
        <v>14106.82</v>
      </c>
      <c r="AY436">
        <v>47.26</v>
      </c>
      <c r="AZ436">
        <v>430</v>
      </c>
      <c r="BA436" s="75">
        <v>13843.97</v>
      </c>
      <c r="BB436">
        <v>49.67</v>
      </c>
      <c r="BC436">
        <v>434</v>
      </c>
      <c r="BD436" s="78">
        <v>13879.31</v>
      </c>
      <c r="BE436">
        <v>58.71</v>
      </c>
      <c r="BF436">
        <v>435</v>
      </c>
      <c r="BG436" s="81">
        <v>14114.55</v>
      </c>
      <c r="BH436">
        <v>50.08</v>
      </c>
      <c r="BI436">
        <v>428</v>
      </c>
      <c r="BJ436" s="89">
        <v>13893.67</v>
      </c>
      <c r="BK436">
        <v>68.11</v>
      </c>
      <c r="BL436">
        <v>434</v>
      </c>
      <c r="BM436" s="88">
        <v>13959.93</v>
      </c>
      <c r="BN436">
        <v>49.14</v>
      </c>
      <c r="BO436">
        <v>429</v>
      </c>
      <c r="BP436" s="87">
        <v>13761.14</v>
      </c>
      <c r="BQ436">
        <v>56.08</v>
      </c>
      <c r="BR436">
        <v>435</v>
      </c>
      <c r="BS436" s="87">
        <v>13523.69</v>
      </c>
      <c r="BT436">
        <v>53.99</v>
      </c>
      <c r="BU436">
        <v>438</v>
      </c>
      <c r="BV436" s="93">
        <v>13473.99</v>
      </c>
      <c r="BW436">
        <v>58.44</v>
      </c>
      <c r="BX436">
        <v>439</v>
      </c>
      <c r="BY436" s="100">
        <v>13361.34</v>
      </c>
      <c r="BZ436">
        <v>59.46</v>
      </c>
      <c r="CA436">
        <v>432</v>
      </c>
      <c r="CB436" s="106">
        <v>13456.32</v>
      </c>
      <c r="CC436">
        <v>54</v>
      </c>
      <c r="CD436">
        <v>435</v>
      </c>
      <c r="CE436" s="110">
        <v>13147.08</v>
      </c>
      <c r="CF436">
        <v>59.1</v>
      </c>
      <c r="CG436">
        <v>439</v>
      </c>
      <c r="CH436" s="116">
        <v>13032.22</v>
      </c>
      <c r="CI436">
        <v>48.58</v>
      </c>
      <c r="CJ436">
        <v>433</v>
      </c>
      <c r="CK436" s="122">
        <v>13140.45</v>
      </c>
      <c r="CL436">
        <v>80.08</v>
      </c>
      <c r="CM436">
        <v>437</v>
      </c>
      <c r="CN436" s="128">
        <v>13032.22</v>
      </c>
      <c r="CO436">
        <v>44.48</v>
      </c>
      <c r="CP436">
        <v>439</v>
      </c>
      <c r="CQ436" s="135">
        <v>13161.43</v>
      </c>
      <c r="CR436">
        <v>76.180000000000007</v>
      </c>
      <c r="CS436">
        <v>429</v>
      </c>
      <c r="CT436" s="141">
        <v>13054.31</v>
      </c>
      <c r="CU436">
        <v>66.77</v>
      </c>
      <c r="CV436">
        <v>433</v>
      </c>
      <c r="CW436" s="147">
        <v>12789.24</v>
      </c>
      <c r="CX436">
        <v>66.459999999999994</v>
      </c>
      <c r="CY436">
        <v>441</v>
      </c>
      <c r="CZ436" s="153">
        <v>12790.35</v>
      </c>
      <c r="DA436">
        <v>57.85</v>
      </c>
      <c r="DB436">
        <v>440</v>
      </c>
      <c r="DC436" t="s">
        <v>900</v>
      </c>
      <c r="DD436" t="s">
        <v>900</v>
      </c>
      <c r="DE436" t="s">
        <v>901</v>
      </c>
      <c r="DF436">
        <v>12698.68</v>
      </c>
      <c r="DG436">
        <v>54.79</v>
      </c>
      <c r="DH436">
        <v>438</v>
      </c>
      <c r="DI436" s="170">
        <v>12581.61</v>
      </c>
      <c r="DJ436">
        <v>51.62</v>
      </c>
      <c r="DK436">
        <v>436</v>
      </c>
      <c r="DL436" s="176">
        <v>12593.76</v>
      </c>
      <c r="DM436">
        <v>42.81</v>
      </c>
      <c r="DN436">
        <v>438</v>
      </c>
      <c r="DO436" s="177">
        <v>12436.93</v>
      </c>
      <c r="DP436">
        <v>41.31</v>
      </c>
      <c r="DQ436">
        <v>438</v>
      </c>
      <c r="DR436" s="179">
        <v>12016.15</v>
      </c>
      <c r="DS436">
        <v>51.68</v>
      </c>
      <c r="DT436">
        <v>447</v>
      </c>
      <c r="DU436" s="177">
        <v>11706.91</v>
      </c>
      <c r="DV436">
        <v>63.18</v>
      </c>
      <c r="DW436">
        <v>449</v>
      </c>
      <c r="DX436">
        <v>11706.91</v>
      </c>
      <c r="DY436">
        <v>61.95</v>
      </c>
      <c r="DZ436">
        <v>456</v>
      </c>
      <c r="EA436" s="182">
        <v>11926.69</v>
      </c>
      <c r="EB436">
        <v>58.85</v>
      </c>
      <c r="EC436">
        <v>449</v>
      </c>
      <c r="ED436" s="188">
        <v>11927.79</v>
      </c>
      <c r="EE436">
        <v>64.84</v>
      </c>
      <c r="EF436">
        <v>454</v>
      </c>
      <c r="EG436" s="189">
        <v>11916.75</v>
      </c>
      <c r="EH436">
        <v>59.77</v>
      </c>
      <c r="EI436">
        <v>453</v>
      </c>
      <c r="EJ436" s="196">
        <v>11795.26</v>
      </c>
      <c r="EK436">
        <v>60.8</v>
      </c>
      <c r="EL436">
        <v>459</v>
      </c>
      <c r="EM436" s="194">
        <v>11933.31</v>
      </c>
      <c r="EN436">
        <v>69.010000000000005</v>
      </c>
      <c r="EO436">
        <v>450</v>
      </c>
      <c r="EP436" s="201">
        <v>11861.53</v>
      </c>
      <c r="EQ436">
        <v>58.38</v>
      </c>
      <c r="ER436">
        <v>451</v>
      </c>
      <c r="ES436" s="201">
        <v>11843.86</v>
      </c>
      <c r="ET436">
        <v>55.98</v>
      </c>
      <c r="EU436">
        <v>452</v>
      </c>
      <c r="EV436" s="206">
        <v>11817.35</v>
      </c>
      <c r="EW436">
        <v>57.31</v>
      </c>
      <c r="EX436">
        <v>455</v>
      </c>
      <c r="EY436" s="215">
        <v>12524.18</v>
      </c>
      <c r="EZ436">
        <v>39.32</v>
      </c>
      <c r="FA436">
        <v>440</v>
      </c>
      <c r="FB436" s="212">
        <v>12650.09</v>
      </c>
      <c r="FC436">
        <v>50.96</v>
      </c>
      <c r="FD436">
        <v>439</v>
      </c>
      <c r="FE436" s="212">
        <v>12880.91</v>
      </c>
      <c r="FF436">
        <v>56.01</v>
      </c>
      <c r="FG436">
        <v>432</v>
      </c>
      <c r="FH436" s="212">
        <v>13362.44</v>
      </c>
      <c r="FI436">
        <v>48.48</v>
      </c>
      <c r="FJ436">
        <v>421</v>
      </c>
      <c r="FK436" s="212">
        <v>13596.58</v>
      </c>
      <c r="FL436">
        <v>49.54</v>
      </c>
      <c r="FM436">
        <v>419</v>
      </c>
      <c r="FN436" s="218">
        <v>13560.13</v>
      </c>
      <c r="FO436">
        <v>78.150000000000006</v>
      </c>
      <c r="FP436">
        <v>416</v>
      </c>
      <c r="FQ436" s="219">
        <v>13562.34</v>
      </c>
      <c r="FR436">
        <v>61.13</v>
      </c>
      <c r="FS436">
        <v>422</v>
      </c>
      <c r="FT436" s="224">
        <v>13858.33</v>
      </c>
      <c r="FU436">
        <v>57.6</v>
      </c>
      <c r="FV436">
        <v>420</v>
      </c>
      <c r="FW436" s="231">
        <v>13782.12</v>
      </c>
      <c r="FX436">
        <v>52.75</v>
      </c>
      <c r="FY436">
        <v>422</v>
      </c>
      <c r="FZ436" s="237">
        <v>13999.69</v>
      </c>
      <c r="GA436">
        <v>57.13</v>
      </c>
      <c r="GB436">
        <v>414</v>
      </c>
      <c r="GC436" s="238">
        <v>13805.31</v>
      </c>
      <c r="GD436">
        <v>54.49</v>
      </c>
      <c r="GE436">
        <v>421</v>
      </c>
      <c r="GF436" s="237">
        <v>13809.73</v>
      </c>
      <c r="GG436">
        <v>53.17</v>
      </c>
      <c r="GH436">
        <v>425</v>
      </c>
      <c r="GI436" s="236">
        <v>13766.66</v>
      </c>
      <c r="GJ436">
        <v>50.94</v>
      </c>
      <c r="GK436">
        <v>425</v>
      </c>
      <c r="GL436" s="236">
        <v>13518.16</v>
      </c>
      <c r="GM436">
        <v>51.28</v>
      </c>
      <c r="GN436">
        <v>432</v>
      </c>
      <c r="GO436" s="237">
        <v>13585.53</v>
      </c>
      <c r="GP436">
        <v>53.07</v>
      </c>
      <c r="GQ436">
        <v>427</v>
      </c>
      <c r="GR436" s="236">
        <v>13540.25</v>
      </c>
      <c r="GS436">
        <v>48.13</v>
      </c>
      <c r="GT436">
        <v>429</v>
      </c>
      <c r="GU436" s="236">
        <v>13231.01</v>
      </c>
      <c r="GV436">
        <v>62.6</v>
      </c>
      <c r="GW436">
        <v>430</v>
      </c>
      <c r="GX436" s="238">
        <v>13023.38</v>
      </c>
      <c r="GY436">
        <v>67.72</v>
      </c>
      <c r="GZ436">
        <v>430</v>
      </c>
      <c r="HA436" s="238">
        <v>12577.19</v>
      </c>
      <c r="HB436">
        <v>64.66</v>
      </c>
      <c r="HC436">
        <v>430</v>
      </c>
      <c r="HD436" s="243">
        <v>12590.45</v>
      </c>
      <c r="HE436">
        <v>47.96</v>
      </c>
      <c r="HF436">
        <v>432</v>
      </c>
      <c r="HG436" s="243">
        <v>12714.14</v>
      </c>
      <c r="HH436">
        <v>55.06</v>
      </c>
      <c r="HI436">
        <v>427</v>
      </c>
      <c r="HJ436">
        <v>12669.97</v>
      </c>
      <c r="HK436">
        <v>60.16</v>
      </c>
      <c r="HL436">
        <v>436</v>
      </c>
      <c r="HM436" s="251">
        <v>13142.66</v>
      </c>
      <c r="HN436">
        <v>43.29</v>
      </c>
      <c r="HO436">
        <v>428</v>
      </c>
      <c r="HP436" s="252">
        <v>12894.16</v>
      </c>
      <c r="HQ436">
        <v>53.5</v>
      </c>
      <c r="HR436">
        <v>435</v>
      </c>
      <c r="HS436" s="251">
        <v>13107.32</v>
      </c>
      <c r="HT436">
        <v>55.86</v>
      </c>
      <c r="HU436">
        <v>429</v>
      </c>
      <c r="HV436" s="250">
        <v>13094.06</v>
      </c>
      <c r="HW436">
        <v>49.34</v>
      </c>
      <c r="HX436">
        <v>428</v>
      </c>
      <c r="HY436" s="251">
        <v>13329.31</v>
      </c>
      <c r="HZ436">
        <v>54.41</v>
      </c>
      <c r="IA436">
        <v>422</v>
      </c>
      <c r="IB436" s="250">
        <v>13231.01</v>
      </c>
      <c r="IC436">
        <v>58.67</v>
      </c>
      <c r="ID436">
        <v>423</v>
      </c>
      <c r="IE436" s="251">
        <v>13300.59</v>
      </c>
      <c r="IF436">
        <v>42.41</v>
      </c>
      <c r="IG436">
        <v>419</v>
      </c>
      <c r="IH436" s="251">
        <v>13319.37</v>
      </c>
      <c r="II436">
        <v>50.11</v>
      </c>
      <c r="IJ436">
        <v>419</v>
      </c>
      <c r="IK436" s="251">
        <v>13323.79</v>
      </c>
      <c r="IL436">
        <v>56.26</v>
      </c>
      <c r="IM436">
        <v>419</v>
      </c>
      <c r="IN436" s="250">
        <v>13275.19</v>
      </c>
      <c r="IO436">
        <v>54.69</v>
      </c>
      <c r="IP436">
        <v>420</v>
      </c>
      <c r="IQ436" s="251">
        <v>13871.58</v>
      </c>
      <c r="IR436">
        <v>50.59</v>
      </c>
      <c r="IS436">
        <v>412</v>
      </c>
      <c r="IT436" s="256">
        <v>14247.08</v>
      </c>
      <c r="IU436">
        <v>60.19</v>
      </c>
      <c r="IV436">
        <v>407</v>
      </c>
      <c r="IW436" s="264">
        <v>13822.99</v>
      </c>
      <c r="IX436">
        <v>57.29</v>
      </c>
      <c r="IY436">
        <v>413</v>
      </c>
      <c r="IZ436" s="262">
        <v>14578.41</v>
      </c>
      <c r="JA436">
        <v>43.06</v>
      </c>
      <c r="JB436">
        <v>404</v>
      </c>
      <c r="JC436" s="268">
        <v>14556.32</v>
      </c>
      <c r="JD436">
        <v>44.81</v>
      </c>
      <c r="JE436">
        <v>405</v>
      </c>
      <c r="JF436" s="268">
        <v>14488.95</v>
      </c>
      <c r="JG436">
        <v>54.46</v>
      </c>
      <c r="JH436">
        <v>402</v>
      </c>
      <c r="JI436" s="268">
        <v>14291.26</v>
      </c>
      <c r="JJ436">
        <v>50.33</v>
      </c>
      <c r="JK436">
        <v>404</v>
      </c>
      <c r="JL436" s="268">
        <v>14061.54</v>
      </c>
      <c r="JM436">
        <v>46.74</v>
      </c>
      <c r="JN436">
        <v>406</v>
      </c>
      <c r="JO436" s="269">
        <v>14344.27</v>
      </c>
      <c r="JP436">
        <v>43.51</v>
      </c>
      <c r="JQ436">
        <v>399</v>
      </c>
      <c r="JR436" s="270">
        <v>13983.13</v>
      </c>
      <c r="JS436">
        <v>65.56</v>
      </c>
      <c r="JT436">
        <v>403</v>
      </c>
      <c r="JU436" s="274">
        <v>14004.11</v>
      </c>
      <c r="JV436">
        <v>39.36</v>
      </c>
      <c r="JW436">
        <v>405</v>
      </c>
      <c r="JX436" s="275">
        <v>13714.75</v>
      </c>
      <c r="JY436">
        <v>60.36</v>
      </c>
      <c r="JZ436">
        <v>408</v>
      </c>
      <c r="KA436" s="281">
        <v>13451.9</v>
      </c>
      <c r="KB436">
        <v>54.32</v>
      </c>
      <c r="KC436">
        <v>411</v>
      </c>
      <c r="KD436" s="280">
        <v>13698.19</v>
      </c>
      <c r="KE436">
        <v>60.68</v>
      </c>
      <c r="KF436">
        <v>409</v>
      </c>
      <c r="KG436" s="280">
        <v>13816.36</v>
      </c>
      <c r="KH436">
        <v>53.47</v>
      </c>
      <c r="KI436">
        <v>407</v>
      </c>
      <c r="KJ436" s="290">
        <v>13607.62</v>
      </c>
      <c r="KK436">
        <v>58.5</v>
      </c>
      <c r="KL436">
        <v>410</v>
      </c>
      <c r="KM436" s="286">
        <v>13482.82</v>
      </c>
      <c r="KN436">
        <v>47.65</v>
      </c>
      <c r="KO436">
        <v>411</v>
      </c>
      <c r="KP436" s="286">
        <v>13275.19</v>
      </c>
      <c r="KQ436">
        <v>55.27</v>
      </c>
      <c r="KR436">
        <v>414</v>
      </c>
      <c r="KS436" s="286">
        <v>13166.96</v>
      </c>
      <c r="KT436">
        <v>54.78</v>
      </c>
      <c r="KU436">
        <v>418</v>
      </c>
      <c r="KV436" s="286">
        <v>12921.77</v>
      </c>
      <c r="KW436">
        <v>64.86</v>
      </c>
      <c r="KX436">
        <v>416</v>
      </c>
      <c r="KY436" s="287">
        <v>13032.22</v>
      </c>
      <c r="KZ436">
        <v>41.66</v>
      </c>
      <c r="LA436">
        <v>413</v>
      </c>
      <c r="LB436" s="287">
        <v>13210.03</v>
      </c>
      <c r="LC436">
        <v>55.33</v>
      </c>
      <c r="LD436">
        <v>413</v>
      </c>
      <c r="LE436" s="287">
        <v>13350.29</v>
      </c>
      <c r="LF436">
        <v>53.2</v>
      </c>
      <c r="LG436">
        <v>412</v>
      </c>
      <c r="LH436" s="290">
        <v>13133.82</v>
      </c>
      <c r="LI436">
        <v>56.84</v>
      </c>
      <c r="LJ436">
        <v>416</v>
      </c>
      <c r="LK436">
        <v>12700.889455</v>
      </c>
      <c r="LL436">
        <v>61.34</v>
      </c>
      <c r="LM436">
        <v>427</v>
      </c>
      <c r="LN436">
        <v>12508.72</v>
      </c>
      <c r="LO436">
        <v>54.38</v>
      </c>
      <c r="LP436">
        <v>430</v>
      </c>
      <c r="LQ436">
        <v>12080.2</v>
      </c>
      <c r="LR436">
        <v>63.09</v>
      </c>
      <c r="LS436">
        <v>436</v>
      </c>
      <c r="LT436">
        <v>11927.79</v>
      </c>
      <c r="LU436">
        <v>69.88</v>
      </c>
      <c r="LV436">
        <v>441</v>
      </c>
      <c r="LW436">
        <v>12040.44</v>
      </c>
      <c r="LX436">
        <v>72.900000000000006</v>
      </c>
      <c r="LY436">
        <v>437</v>
      </c>
      <c r="LZ436">
        <v>12347.47</v>
      </c>
      <c r="MA436">
        <v>54.32</v>
      </c>
      <c r="MB436">
        <v>434</v>
      </c>
      <c r="MC436">
        <v>12667.76</v>
      </c>
      <c r="MD436">
        <v>62.33</v>
      </c>
      <c r="ME436">
        <v>428</v>
      </c>
      <c r="MF436">
        <v>12568.36</v>
      </c>
      <c r="MG436">
        <v>69.17</v>
      </c>
      <c r="MH436">
        <v>431</v>
      </c>
      <c r="MI436">
        <v>12261.33</v>
      </c>
      <c r="MJ436">
        <v>50.86</v>
      </c>
      <c r="MK436">
        <v>432</v>
      </c>
      <c r="ML436">
        <v>12047.07</v>
      </c>
      <c r="MM436">
        <v>57.26</v>
      </c>
      <c r="MN436">
        <v>439</v>
      </c>
      <c r="MO436">
        <v>11957.61</v>
      </c>
      <c r="MP436">
        <v>54.18</v>
      </c>
      <c r="MQ436">
        <v>438</v>
      </c>
      <c r="MR436">
        <v>12170.77</v>
      </c>
      <c r="MS436">
        <v>57.31</v>
      </c>
      <c r="MT436">
        <v>435</v>
      </c>
      <c r="MU436">
        <v>12190.65</v>
      </c>
      <c r="MV436">
        <v>64.64</v>
      </c>
      <c r="MW436">
        <v>437</v>
      </c>
      <c r="MX436">
        <v>12225.99</v>
      </c>
      <c r="MY436">
        <v>48.46</v>
      </c>
      <c r="MZ436">
        <v>436</v>
      </c>
      <c r="NA436">
        <v>12170.77</v>
      </c>
      <c r="NB436">
        <v>58.23</v>
      </c>
      <c r="NC436">
        <v>435</v>
      </c>
      <c r="ND436">
        <v>11967.55</v>
      </c>
      <c r="NE436">
        <v>38.19</v>
      </c>
      <c r="NF436">
        <v>437</v>
      </c>
      <c r="NG436">
        <v>11947.67</v>
      </c>
      <c r="NH436">
        <v>52.62</v>
      </c>
      <c r="NI436">
        <v>435</v>
      </c>
      <c r="NJ436">
        <v>11988.54</v>
      </c>
      <c r="NK436">
        <v>65.150000000000006</v>
      </c>
      <c r="NL436">
        <v>441</v>
      </c>
      <c r="NM436">
        <v>11947.67</v>
      </c>
      <c r="NN436">
        <v>54.17</v>
      </c>
      <c r="NO436">
        <v>441</v>
      </c>
      <c r="NP436">
        <v>12102.29</v>
      </c>
      <c r="NQ436">
        <v>54.17</v>
      </c>
      <c r="NR436">
        <v>440</v>
      </c>
      <c r="NS436">
        <v>11828.39</v>
      </c>
      <c r="NT436">
        <v>58.75</v>
      </c>
      <c r="NU436">
        <v>442</v>
      </c>
      <c r="NV436">
        <v>11797.47</v>
      </c>
      <c r="NW436">
        <v>55.63</v>
      </c>
      <c r="NX436">
        <v>443</v>
      </c>
      <c r="NY436">
        <v>11357.91</v>
      </c>
      <c r="NZ436">
        <v>54.44</v>
      </c>
      <c r="OA436">
        <v>444</v>
      </c>
      <c r="OB436">
        <v>11176.78</v>
      </c>
      <c r="OC436">
        <v>62.35</v>
      </c>
      <c r="OD436">
        <v>446</v>
      </c>
      <c r="OE436">
        <v>11044.25</v>
      </c>
      <c r="OF436">
        <v>48.43</v>
      </c>
      <c r="OG436">
        <v>449</v>
      </c>
      <c r="OH436">
        <v>11121.56</v>
      </c>
      <c r="OI436">
        <v>48.1</v>
      </c>
      <c r="OJ436">
        <v>444</v>
      </c>
      <c r="OK436">
        <v>11066.34</v>
      </c>
      <c r="OL436">
        <v>57.85</v>
      </c>
      <c r="OM436">
        <v>445</v>
      </c>
      <c r="ON436">
        <v>11066.34</v>
      </c>
      <c r="OO436">
        <v>57.85</v>
      </c>
      <c r="OP436">
        <v>445</v>
      </c>
      <c r="OQ436">
        <v>11219.86</v>
      </c>
      <c r="OR436">
        <v>69.88</v>
      </c>
      <c r="OS436">
        <v>443</v>
      </c>
      <c r="OT436">
        <v>11312.63</v>
      </c>
      <c r="OU436">
        <v>69.47</v>
      </c>
      <c r="OV436">
        <v>440</v>
      </c>
      <c r="OW436">
        <v>11044.25</v>
      </c>
      <c r="OX436">
        <v>58.32</v>
      </c>
      <c r="OY436">
        <v>439</v>
      </c>
      <c r="OZ436">
        <v>11054.19</v>
      </c>
      <c r="PA436">
        <v>58.16</v>
      </c>
      <c r="PB436">
        <v>439</v>
      </c>
      <c r="PC436">
        <v>11244.15</v>
      </c>
      <c r="PD436">
        <v>50.41</v>
      </c>
      <c r="PE436">
        <v>439</v>
      </c>
      <c r="PF436">
        <v>11088.43</v>
      </c>
      <c r="PG436">
        <v>61.14</v>
      </c>
      <c r="PH436">
        <v>440</v>
      </c>
      <c r="PI436">
        <v>10977.99</v>
      </c>
      <c r="PJ436">
        <v>63.92</v>
      </c>
      <c r="PK436">
        <v>438</v>
      </c>
      <c r="PL436">
        <v>11077.38</v>
      </c>
      <c r="PM436">
        <v>52.45</v>
      </c>
      <c r="PN436">
        <v>440</v>
      </c>
      <c r="PO436">
        <v>11085.12</v>
      </c>
      <c r="PP436">
        <v>63.3</v>
      </c>
      <c r="PQ436">
        <v>438</v>
      </c>
      <c r="PR436">
        <v>10900.68</v>
      </c>
      <c r="PS436">
        <v>47.31</v>
      </c>
      <c r="PT436">
        <v>442</v>
      </c>
      <c r="PU436">
        <v>10955.9</v>
      </c>
      <c r="PV436">
        <v>59.07</v>
      </c>
      <c r="PW436">
        <v>441</v>
      </c>
      <c r="PX436">
        <v>11243.05</v>
      </c>
      <c r="PY436">
        <v>67.81</v>
      </c>
      <c r="PZ436">
        <v>442</v>
      </c>
      <c r="QA436">
        <v>11174.57</v>
      </c>
      <c r="QB436">
        <v>47.98</v>
      </c>
      <c r="QC436">
        <v>441</v>
      </c>
      <c r="QD436">
        <v>11112.73</v>
      </c>
      <c r="QE436">
        <v>42</v>
      </c>
      <c r="QF436">
        <v>441</v>
      </c>
      <c r="QG436">
        <v>11282.81</v>
      </c>
      <c r="QH436">
        <v>49.05</v>
      </c>
      <c r="QI436">
        <v>448</v>
      </c>
      <c r="QJ436">
        <v>11209.92</v>
      </c>
      <c r="QK436">
        <v>63.85</v>
      </c>
      <c r="QL436">
        <v>449</v>
      </c>
      <c r="QM436">
        <v>11208.81</v>
      </c>
      <c r="QN436">
        <v>49.35</v>
      </c>
      <c r="QO436">
        <v>442</v>
      </c>
      <c r="QP436">
        <v>10514.13</v>
      </c>
      <c r="QQ436">
        <v>39.46</v>
      </c>
      <c r="QR436">
        <v>459</v>
      </c>
      <c r="QS436">
        <v>10315.33</v>
      </c>
      <c r="QT436">
        <v>66.69</v>
      </c>
      <c r="QU436">
        <v>462</v>
      </c>
      <c r="QV436">
        <v>10050.27</v>
      </c>
      <c r="QW436">
        <v>68.349999999999994</v>
      </c>
      <c r="QX436">
        <v>466</v>
      </c>
      <c r="QY436">
        <v>10006.09</v>
      </c>
      <c r="QZ436">
        <v>56.37</v>
      </c>
      <c r="RA436">
        <v>466</v>
      </c>
      <c r="RB436">
        <v>9771.9500000000007</v>
      </c>
      <c r="RC436">
        <v>67.92</v>
      </c>
      <c r="RD436">
        <v>468</v>
      </c>
      <c r="RE436">
        <v>9652.68</v>
      </c>
      <c r="RF436">
        <v>61.18</v>
      </c>
      <c r="RG436">
        <v>469</v>
      </c>
      <c r="RH436">
        <v>9156.7900000000009</v>
      </c>
      <c r="RI436">
        <v>55.84</v>
      </c>
      <c r="RJ436">
        <v>476</v>
      </c>
      <c r="RK436">
        <v>9221.9500000000007</v>
      </c>
      <c r="RL436">
        <v>57.89</v>
      </c>
      <c r="RM436">
        <v>479</v>
      </c>
      <c r="RN436">
        <v>9210.91</v>
      </c>
      <c r="RO436">
        <v>58.55</v>
      </c>
      <c r="RP436">
        <v>476</v>
      </c>
      <c r="RQ436">
        <v>9403.08</v>
      </c>
      <c r="RR436">
        <v>50.83</v>
      </c>
      <c r="RS436">
        <v>466</v>
      </c>
      <c r="RT436">
        <v>9288.2199999999993</v>
      </c>
      <c r="RU436">
        <v>54.43</v>
      </c>
      <c r="RV436">
        <v>463</v>
      </c>
      <c r="RW436">
        <v>9255.08</v>
      </c>
      <c r="RX436">
        <v>55.54</v>
      </c>
      <c r="RY436">
        <v>465</v>
      </c>
      <c r="RZ436">
        <v>8638.81</v>
      </c>
      <c r="SA436">
        <v>59.88</v>
      </c>
      <c r="SB436">
        <v>473</v>
      </c>
      <c r="SC436">
        <v>8780.18</v>
      </c>
      <c r="SD436">
        <v>51.8</v>
      </c>
      <c r="SE436">
        <v>474</v>
      </c>
      <c r="SF436">
        <v>8673.0499999999993</v>
      </c>
      <c r="SG436">
        <v>58.13</v>
      </c>
      <c r="SH436">
        <v>474</v>
      </c>
      <c r="SI436">
        <v>8945.84</v>
      </c>
      <c r="SJ436">
        <v>39.81</v>
      </c>
      <c r="SK436">
        <v>469</v>
      </c>
      <c r="SL436">
        <v>9188.82</v>
      </c>
      <c r="SM436">
        <v>47.62</v>
      </c>
      <c r="SN436">
        <v>463</v>
      </c>
      <c r="SO436">
        <v>8781.2800000000007</v>
      </c>
      <c r="SP436">
        <v>54.57</v>
      </c>
      <c r="SQ436">
        <v>465</v>
      </c>
      <c r="SR436">
        <v>8526.16</v>
      </c>
      <c r="SS436">
        <v>55.53</v>
      </c>
      <c r="ST436">
        <v>471</v>
      </c>
      <c r="SU436">
        <v>8923.76</v>
      </c>
      <c r="SV436">
        <v>46.23</v>
      </c>
      <c r="SW436">
        <v>465</v>
      </c>
      <c r="SX436">
        <v>9366.6299999999992</v>
      </c>
      <c r="SY436">
        <v>42.76</v>
      </c>
      <c r="SZ436">
        <v>456</v>
      </c>
      <c r="TA436">
        <v>8782.39</v>
      </c>
      <c r="TB436">
        <v>65.95</v>
      </c>
      <c r="TC436">
        <v>461</v>
      </c>
      <c r="TD436">
        <v>9100.4599999999991</v>
      </c>
      <c r="TE436">
        <v>19.91</v>
      </c>
      <c r="TF436">
        <v>457</v>
      </c>
      <c r="TG436">
        <v>8945.84</v>
      </c>
      <c r="TH436">
        <v>62.85</v>
      </c>
      <c r="TI436">
        <v>464</v>
      </c>
      <c r="TJ436">
        <v>8681.89</v>
      </c>
      <c r="TK436">
        <v>59.54</v>
      </c>
      <c r="TL436">
        <v>466</v>
      </c>
      <c r="TM436">
        <v>8591.32</v>
      </c>
      <c r="TN436">
        <v>49.77</v>
      </c>
      <c r="TO436">
        <v>459</v>
      </c>
      <c r="TP436">
        <v>8748.15</v>
      </c>
      <c r="TQ436">
        <v>51.61</v>
      </c>
      <c r="TR436">
        <v>465</v>
      </c>
      <c r="TS436">
        <v>8957.99</v>
      </c>
      <c r="TT436">
        <v>36.950000000000003</v>
      </c>
      <c r="TU436">
        <v>465</v>
      </c>
      <c r="TV436">
        <v>9321.35</v>
      </c>
      <c r="TW436">
        <v>70.27</v>
      </c>
      <c r="TX436">
        <v>468</v>
      </c>
      <c r="TY436">
        <v>9279.3799999999992</v>
      </c>
      <c r="TZ436">
        <v>42.42</v>
      </c>
      <c r="UA436">
        <v>471</v>
      </c>
      <c r="UB436">
        <v>9321.35</v>
      </c>
      <c r="UC436">
        <v>44.63</v>
      </c>
      <c r="UD436">
        <v>470</v>
      </c>
      <c r="UE436">
        <v>9542.23</v>
      </c>
      <c r="UF436">
        <v>55.7</v>
      </c>
      <c r="UG436">
        <v>470</v>
      </c>
      <c r="UH436">
        <v>9475.9699999999993</v>
      </c>
      <c r="UI436">
        <v>42.7</v>
      </c>
      <c r="UJ436">
        <v>472</v>
      </c>
      <c r="UK436">
        <v>9579.7800000000007</v>
      </c>
      <c r="UL436">
        <v>40.96</v>
      </c>
      <c r="UM436">
        <v>471</v>
      </c>
      <c r="UN436">
        <v>9419.64</v>
      </c>
      <c r="UO436">
        <v>50.48</v>
      </c>
      <c r="UP436">
        <v>474</v>
      </c>
      <c r="UQ436">
        <v>9365.5300000000007</v>
      </c>
      <c r="UR436">
        <v>51.11</v>
      </c>
      <c r="US436">
        <v>474</v>
      </c>
      <c r="UT436">
        <v>9353.3799999999992</v>
      </c>
      <c r="UU436">
        <v>49.98</v>
      </c>
      <c r="UV436">
        <v>475</v>
      </c>
      <c r="UW436">
        <v>9376.57</v>
      </c>
      <c r="UX436">
        <v>69.78</v>
      </c>
      <c r="UY436">
        <v>474</v>
      </c>
      <c r="UZ436">
        <v>9255.08</v>
      </c>
      <c r="VA436">
        <v>84.24</v>
      </c>
      <c r="VB436">
        <v>476</v>
      </c>
      <c r="VC436">
        <v>9268.34</v>
      </c>
      <c r="VD436">
        <v>48.93</v>
      </c>
      <c r="VE436">
        <v>475</v>
      </c>
      <c r="VF436">
        <v>9188.82</v>
      </c>
      <c r="VG436">
        <v>45.42</v>
      </c>
      <c r="VH436">
        <v>477</v>
      </c>
      <c r="VI436">
        <v>9117.0300000000007</v>
      </c>
      <c r="VJ436">
        <v>41.26</v>
      </c>
      <c r="VK436">
        <v>477</v>
      </c>
      <c r="VL436">
        <v>9379.8799999999992</v>
      </c>
      <c r="VM436">
        <v>55.31</v>
      </c>
      <c r="VN436">
        <v>476</v>
      </c>
      <c r="VO436">
        <v>9331.2900000000009</v>
      </c>
      <c r="VP436">
        <v>54.74</v>
      </c>
      <c r="VQ436">
        <v>480</v>
      </c>
      <c r="VR436">
        <v>9387.61</v>
      </c>
      <c r="VS436">
        <v>59.36</v>
      </c>
      <c r="VT436">
        <v>478</v>
      </c>
      <c r="VU436">
        <v>9387.61</v>
      </c>
      <c r="VV436">
        <v>59.36</v>
      </c>
      <c r="VW436">
        <v>478</v>
      </c>
      <c r="VX436">
        <v>8846.4500000000007</v>
      </c>
      <c r="VY436">
        <v>54.36</v>
      </c>
      <c r="VZ436">
        <v>477</v>
      </c>
      <c r="WA436">
        <v>8857.49</v>
      </c>
      <c r="WB436">
        <v>44.58</v>
      </c>
      <c r="WC436">
        <v>477</v>
      </c>
      <c r="WD436">
        <v>8853.07</v>
      </c>
      <c r="WE436">
        <v>86.54</v>
      </c>
      <c r="WF436">
        <v>476</v>
      </c>
      <c r="WG436">
        <v>8558.19</v>
      </c>
      <c r="WH436">
        <v>64.7</v>
      </c>
      <c r="WI436">
        <v>477</v>
      </c>
      <c r="WJ436">
        <v>8647.65</v>
      </c>
      <c r="WK436">
        <v>53.02</v>
      </c>
      <c r="WL436">
        <v>477</v>
      </c>
      <c r="WM436">
        <v>8526.16</v>
      </c>
      <c r="WN436">
        <v>58.43</v>
      </c>
      <c r="WO436">
        <v>477</v>
      </c>
      <c r="WP436">
        <v>8420.14</v>
      </c>
      <c r="WQ436">
        <v>60.74</v>
      </c>
      <c r="WR436">
        <v>477</v>
      </c>
      <c r="WS436">
        <v>8086</v>
      </c>
      <c r="WT436">
        <v>60.78</v>
      </c>
      <c r="WU436">
        <f t="shared" si="10"/>
        <v>486</v>
      </c>
      <c r="WV436">
        <v>8473</v>
      </c>
      <c r="WW436">
        <v>45.45</v>
      </c>
      <c r="WX436">
        <v>481</v>
      </c>
      <c r="WY436">
        <v>8549</v>
      </c>
      <c r="WZ436">
        <v>85.39</v>
      </c>
      <c r="XA436">
        <v>481</v>
      </c>
      <c r="XB436">
        <v>8528</v>
      </c>
      <c r="XC436">
        <v>48.35</v>
      </c>
      <c r="XD436">
        <v>478</v>
      </c>
      <c r="XE436">
        <v>8437</v>
      </c>
      <c r="XF436">
        <v>45.11</v>
      </c>
      <c r="XG436">
        <v>481</v>
      </c>
      <c r="XH436">
        <v>8410</v>
      </c>
      <c r="XI436">
        <v>46.17</v>
      </c>
      <c r="XJ436">
        <v>478</v>
      </c>
      <c r="XK436">
        <v>8293</v>
      </c>
      <c r="XL436">
        <v>45.77</v>
      </c>
      <c r="XM436">
        <v>481</v>
      </c>
      <c r="XN436">
        <v>8186</v>
      </c>
      <c r="XO436">
        <v>50.22</v>
      </c>
      <c r="XP436">
        <v>483</v>
      </c>
      <c r="XQ436">
        <v>8371</v>
      </c>
      <c r="XR436">
        <v>37.56</v>
      </c>
      <c r="XS436">
        <v>483</v>
      </c>
      <c r="XT436">
        <v>8371</v>
      </c>
      <c r="XU436">
        <v>37.56</v>
      </c>
      <c r="XV436">
        <v>481</v>
      </c>
      <c r="XW436">
        <v>8680</v>
      </c>
      <c r="XX436">
        <v>48.38</v>
      </c>
      <c r="XY436">
        <v>483</v>
      </c>
      <c r="XZ436">
        <v>8477</v>
      </c>
      <c r="YA436">
        <v>53.9</v>
      </c>
      <c r="YB436">
        <v>483</v>
      </c>
      <c r="YC436">
        <v>8570</v>
      </c>
      <c r="YD436">
        <v>38.409999999999997</v>
      </c>
      <c r="YE436">
        <v>484</v>
      </c>
      <c r="YF436">
        <v>8614</v>
      </c>
      <c r="YG436">
        <v>69.95</v>
      </c>
      <c r="YH436">
        <v>483</v>
      </c>
      <c r="YI436">
        <v>8612</v>
      </c>
      <c r="YJ436">
        <v>55</v>
      </c>
      <c r="YK436">
        <v>483</v>
      </c>
      <c r="YL436">
        <v>8461</v>
      </c>
      <c r="YM436">
        <v>56.36</v>
      </c>
      <c r="YN436">
        <v>483</v>
      </c>
      <c r="YO436">
        <v>8459</v>
      </c>
      <c r="YP436">
        <v>51.22</v>
      </c>
      <c r="YQ436">
        <v>482</v>
      </c>
      <c r="YR436">
        <v>8371</v>
      </c>
      <c r="YS436">
        <v>57.86</v>
      </c>
      <c r="YT436">
        <v>482</v>
      </c>
      <c r="YU436">
        <v>8165</v>
      </c>
      <c r="YV436">
        <v>54.5</v>
      </c>
      <c r="YW436">
        <v>484</v>
      </c>
      <c r="YX436">
        <v>8106</v>
      </c>
      <c r="YY436">
        <v>39.42</v>
      </c>
      <c r="YZ436">
        <v>482</v>
      </c>
      <c r="ZA436">
        <v>8106</v>
      </c>
      <c r="ZB436">
        <v>40.94</v>
      </c>
      <c r="ZC436">
        <v>482</v>
      </c>
      <c r="ZD436">
        <v>7918</v>
      </c>
      <c r="ZE436">
        <v>56.69</v>
      </c>
      <c r="ZF436">
        <v>482</v>
      </c>
      <c r="ZG436">
        <v>7928</v>
      </c>
      <c r="ZH436">
        <v>60.28</v>
      </c>
      <c r="ZI436">
        <v>483</v>
      </c>
      <c r="ZJ436">
        <v>8107</v>
      </c>
      <c r="ZK436">
        <v>52.93</v>
      </c>
      <c r="ZL436">
        <v>482</v>
      </c>
      <c r="ZM436">
        <v>8107</v>
      </c>
      <c r="ZN436">
        <v>52.93</v>
      </c>
      <c r="ZO436">
        <v>482</v>
      </c>
      <c r="ZP436">
        <v>8084</v>
      </c>
      <c r="ZQ436">
        <v>58.44</v>
      </c>
      <c r="ZR436">
        <v>486</v>
      </c>
      <c r="ZS436">
        <v>8071</v>
      </c>
      <c r="ZT436">
        <v>53.18</v>
      </c>
      <c r="ZU436">
        <v>483</v>
      </c>
      <c r="ZV436">
        <v>8035</v>
      </c>
      <c r="ZW436">
        <v>50.76</v>
      </c>
      <c r="ZX436">
        <v>484</v>
      </c>
      <c r="ZY436">
        <v>8156</v>
      </c>
      <c r="ZZ436">
        <v>40.75</v>
      </c>
      <c r="AAA436">
        <v>483</v>
      </c>
      <c r="AAB436">
        <v>8057</v>
      </c>
      <c r="AAC436">
        <v>74.95</v>
      </c>
      <c r="AAD436">
        <v>482</v>
      </c>
      <c r="AAE436">
        <v>8056</v>
      </c>
      <c r="AAF436">
        <v>48.29</v>
      </c>
      <c r="AAG436">
        <v>482</v>
      </c>
      <c r="AAH436">
        <v>7973</v>
      </c>
      <c r="AAI436">
        <v>64.02</v>
      </c>
      <c r="AAJ436">
        <v>483</v>
      </c>
      <c r="AAK436">
        <v>7686</v>
      </c>
      <c r="AAL436">
        <v>63.84</v>
      </c>
      <c r="AAM436">
        <v>487</v>
      </c>
      <c r="AAN436">
        <v>7528</v>
      </c>
      <c r="AAO436">
        <v>49.61</v>
      </c>
      <c r="AAP436">
        <v>486</v>
      </c>
      <c r="AAQ436">
        <v>7607</v>
      </c>
      <c r="AAR436">
        <v>47.38</v>
      </c>
      <c r="AAS436">
        <v>485</v>
      </c>
      <c r="AAT436">
        <v>7609</v>
      </c>
      <c r="AAU436">
        <v>45.2</v>
      </c>
      <c r="AAV436">
        <v>486</v>
      </c>
      <c r="AAW436">
        <v>7620</v>
      </c>
      <c r="AAX436">
        <v>44.58</v>
      </c>
      <c r="AAY436">
        <v>485</v>
      </c>
      <c r="AAZ436">
        <v>7653</v>
      </c>
      <c r="ABA436">
        <v>60.02</v>
      </c>
      <c r="ABB436">
        <v>487</v>
      </c>
      <c r="ABC436">
        <v>7499</v>
      </c>
      <c r="ABD436">
        <v>68.64</v>
      </c>
      <c r="ABE436">
        <v>488</v>
      </c>
      <c r="ABF436">
        <v>7595</v>
      </c>
      <c r="ABG436">
        <v>44.4</v>
      </c>
      <c r="ABH436">
        <v>487</v>
      </c>
      <c r="ABI436">
        <v>8261</v>
      </c>
      <c r="ABJ436">
        <v>34.21</v>
      </c>
      <c r="ABK436">
        <v>484</v>
      </c>
      <c r="ABL436">
        <v>8007</v>
      </c>
      <c r="ABM436">
        <v>33.630000000000003</v>
      </c>
      <c r="ABN436">
        <v>485</v>
      </c>
      <c r="ABO436">
        <v>8339</v>
      </c>
      <c r="ABP436">
        <v>35.39</v>
      </c>
      <c r="ABQ436">
        <v>483</v>
      </c>
      <c r="ABR436">
        <v>8330</v>
      </c>
      <c r="ABS436">
        <v>36.479999999999997</v>
      </c>
      <c r="ABT436">
        <v>482</v>
      </c>
      <c r="ABU436">
        <v>8130</v>
      </c>
      <c r="ABV436">
        <v>50.79</v>
      </c>
      <c r="ABW436">
        <v>482</v>
      </c>
      <c r="ABX436">
        <v>8349</v>
      </c>
      <c r="ABY436">
        <v>37.369999999999997</v>
      </c>
      <c r="ABZ436">
        <v>482</v>
      </c>
      <c r="ACA436">
        <v>8151</v>
      </c>
      <c r="ACB436">
        <v>57.87</v>
      </c>
      <c r="ACC436">
        <v>482</v>
      </c>
      <c r="ACD436">
        <v>7998</v>
      </c>
      <c r="ACE436">
        <v>54.47</v>
      </c>
      <c r="ACF436">
        <v>483</v>
      </c>
      <c r="ACG436">
        <v>7929</v>
      </c>
      <c r="ACH436">
        <v>52.06</v>
      </c>
      <c r="ACI436">
        <v>483</v>
      </c>
      <c r="ACJ436">
        <v>7996</v>
      </c>
      <c r="ACK436">
        <v>42.66</v>
      </c>
      <c r="ACL436">
        <v>482</v>
      </c>
      <c r="ACM436">
        <v>7988</v>
      </c>
      <c r="ACN436">
        <v>50.81</v>
      </c>
      <c r="ACO436">
        <v>483</v>
      </c>
      <c r="ACP436">
        <v>8042</v>
      </c>
      <c r="ACQ436">
        <v>41.72</v>
      </c>
      <c r="ACR436">
        <v>483</v>
      </c>
      <c r="ACS436">
        <v>7984</v>
      </c>
      <c r="ACT436">
        <v>57.69</v>
      </c>
      <c r="ACU436">
        <v>482</v>
      </c>
      <c r="ACV436">
        <v>7979</v>
      </c>
      <c r="ACW436">
        <v>32.96</v>
      </c>
      <c r="ACX436">
        <v>483</v>
      </c>
      <c r="ACY436">
        <v>7887</v>
      </c>
      <c r="ACZ436">
        <v>45.09</v>
      </c>
      <c r="ADA436">
        <v>483</v>
      </c>
      <c r="ADB436">
        <v>7901</v>
      </c>
      <c r="ADC436">
        <v>45.93</v>
      </c>
      <c r="ADD436">
        <v>484</v>
      </c>
      <c r="ADE436">
        <v>7944</v>
      </c>
      <c r="ADF436">
        <v>47.78</v>
      </c>
      <c r="ADG436">
        <v>483</v>
      </c>
      <c r="ADH436">
        <v>7860</v>
      </c>
      <c r="ADI436">
        <v>47.78</v>
      </c>
      <c r="ADJ436">
        <v>483</v>
      </c>
      <c r="ADK436">
        <v>7784</v>
      </c>
      <c r="ADL436">
        <v>46.65</v>
      </c>
      <c r="ADM436">
        <v>483</v>
      </c>
      <c r="ADN436">
        <v>7704</v>
      </c>
      <c r="ADO436">
        <v>55.15</v>
      </c>
      <c r="ADP436">
        <v>482</v>
      </c>
      <c r="ADQ436">
        <v>7725</v>
      </c>
      <c r="ADR436">
        <v>56.59</v>
      </c>
      <c r="ADS436">
        <v>482</v>
      </c>
      <c r="ADT436">
        <v>7642</v>
      </c>
      <c r="ADU436">
        <v>50.13</v>
      </c>
      <c r="ADV436">
        <v>484</v>
      </c>
      <c r="ADW436">
        <v>7802</v>
      </c>
      <c r="ADX436">
        <v>44.49</v>
      </c>
      <c r="ADY436">
        <v>481</v>
      </c>
      <c r="ADZ436">
        <v>7606</v>
      </c>
      <c r="AEA436">
        <v>52.14</v>
      </c>
      <c r="AEB436">
        <v>482</v>
      </c>
      <c r="AEC436">
        <v>7668</v>
      </c>
      <c r="AED436">
        <v>57.98</v>
      </c>
      <c r="AEE436">
        <v>481</v>
      </c>
      <c r="AEF436">
        <v>7530</v>
      </c>
      <c r="AEG436">
        <v>56.07</v>
      </c>
      <c r="AEH436">
        <v>484</v>
      </c>
      <c r="AEI436">
        <v>7387</v>
      </c>
      <c r="AEJ436">
        <v>51.36</v>
      </c>
      <c r="AEK436">
        <v>485</v>
      </c>
      <c r="AEL436">
        <v>7293</v>
      </c>
      <c r="AEM436">
        <v>52.82</v>
      </c>
      <c r="AEN436">
        <v>485</v>
      </c>
      <c r="AEO436">
        <v>7388</v>
      </c>
      <c r="AEP436">
        <v>50.54</v>
      </c>
      <c r="AEQ436">
        <v>485</v>
      </c>
      <c r="AER436">
        <v>7272</v>
      </c>
      <c r="AES436">
        <v>62.89</v>
      </c>
      <c r="AET436">
        <v>484</v>
      </c>
      <c r="AEU436">
        <v>7261</v>
      </c>
      <c r="AEV436">
        <v>46.74</v>
      </c>
      <c r="AEW436">
        <v>485</v>
      </c>
      <c r="AEX436">
        <v>7223</v>
      </c>
      <c r="AEY436">
        <v>61.87</v>
      </c>
      <c r="AEZ436">
        <v>485</v>
      </c>
      <c r="AFA436">
        <v>7309</v>
      </c>
      <c r="AFB436">
        <v>51.09</v>
      </c>
      <c r="AFC436">
        <v>484</v>
      </c>
      <c r="AFD436">
        <v>7663</v>
      </c>
      <c r="AFE436">
        <v>22.63</v>
      </c>
      <c r="AFF436">
        <v>480</v>
      </c>
      <c r="AFG436">
        <v>7634</v>
      </c>
      <c r="AFH436">
        <v>39.340000000000003</v>
      </c>
      <c r="AFI436">
        <v>480</v>
      </c>
      <c r="AFJ436">
        <v>7501</v>
      </c>
      <c r="AFK436">
        <v>48.15</v>
      </c>
      <c r="AFL436">
        <v>480</v>
      </c>
      <c r="AFM436">
        <v>7518</v>
      </c>
      <c r="AFN436">
        <v>48.04</v>
      </c>
      <c r="AFO436">
        <v>479</v>
      </c>
      <c r="AFP436">
        <v>7342</v>
      </c>
      <c r="AFQ436">
        <v>47.71</v>
      </c>
      <c r="AFR436">
        <v>480</v>
      </c>
      <c r="AFS436">
        <v>7287</v>
      </c>
      <c r="AFT436">
        <v>44.7</v>
      </c>
      <c r="AFU436">
        <v>365</v>
      </c>
      <c r="AFV436">
        <v>7669</v>
      </c>
      <c r="AFW436">
        <v>33.5</v>
      </c>
      <c r="AFX436">
        <v>478</v>
      </c>
      <c r="AFY436">
        <v>8325</v>
      </c>
      <c r="AFZ436">
        <v>9.65</v>
      </c>
      <c r="AGA436">
        <v>470</v>
      </c>
      <c r="AGB436">
        <v>8810</v>
      </c>
      <c r="AGC436">
        <v>13.94</v>
      </c>
      <c r="AGD436">
        <v>464</v>
      </c>
      <c r="AGE436">
        <v>8473</v>
      </c>
      <c r="AGF436">
        <v>26.4</v>
      </c>
      <c r="AGG436">
        <v>465</v>
      </c>
      <c r="AGH436">
        <v>8231</v>
      </c>
      <c r="AGI436">
        <v>25.29</v>
      </c>
      <c r="AGJ436">
        <v>469</v>
      </c>
      <c r="AGK436">
        <v>8211</v>
      </c>
      <c r="AGL436">
        <v>35.380000000000003</v>
      </c>
      <c r="AGM436">
        <v>468</v>
      </c>
      <c r="AGN436">
        <v>8291</v>
      </c>
      <c r="AGO436">
        <v>50.94</v>
      </c>
      <c r="AGP436">
        <v>470</v>
      </c>
      <c r="AGQ436">
        <v>8421</v>
      </c>
      <c r="AGR436">
        <v>26.06</v>
      </c>
      <c r="AGS436">
        <v>467</v>
      </c>
      <c r="AGT436">
        <v>8197</v>
      </c>
      <c r="AGU436">
        <v>43.14</v>
      </c>
      <c r="AGV436">
        <v>471</v>
      </c>
      <c r="AGW436">
        <v>8493</v>
      </c>
      <c r="AGX436">
        <v>37.6</v>
      </c>
      <c r="AGY436">
        <v>467</v>
      </c>
      <c r="AGZ436">
        <v>8307</v>
      </c>
      <c r="AHA436">
        <v>51.71</v>
      </c>
      <c r="AHB436">
        <v>467</v>
      </c>
      <c r="AHC436">
        <v>8320</v>
      </c>
      <c r="AHD436">
        <v>51.34</v>
      </c>
      <c r="AHE436">
        <v>464</v>
      </c>
      <c r="AHF436">
        <v>8206</v>
      </c>
      <c r="AHG436">
        <v>49.03</v>
      </c>
      <c r="AHH436">
        <v>605</v>
      </c>
      <c r="AHI436">
        <v>7984</v>
      </c>
      <c r="AHJ436">
        <v>53.87</v>
      </c>
      <c r="AHK436">
        <v>607</v>
      </c>
    </row>
    <row r="437" spans="1:895" ht="14.4" customHeight="1" x14ac:dyDescent="0.3">
      <c r="A437" t="s">
        <v>1336</v>
      </c>
      <c r="B437">
        <v>13235.97</v>
      </c>
      <c r="C437">
        <v>54.61</v>
      </c>
      <c r="D437">
        <v>439</v>
      </c>
      <c r="E437">
        <v>13215.33</v>
      </c>
      <c r="F437">
        <v>66.36</v>
      </c>
      <c r="G437">
        <v>435</v>
      </c>
      <c r="H437">
        <v>13437.14</v>
      </c>
      <c r="I437">
        <v>65.36</v>
      </c>
      <c r="J437">
        <v>432</v>
      </c>
      <c r="K437">
        <v>13339.13</v>
      </c>
      <c r="L437">
        <v>50.51</v>
      </c>
      <c r="M437">
        <v>434</v>
      </c>
      <c r="N437">
        <v>13844.64</v>
      </c>
      <c r="O437">
        <v>53.32</v>
      </c>
      <c r="P437">
        <v>432</v>
      </c>
      <c r="Q437">
        <v>14309.54</v>
      </c>
      <c r="R437">
        <v>45.78</v>
      </c>
      <c r="S437">
        <v>424</v>
      </c>
      <c r="T437" s="1">
        <v>14371.48</v>
      </c>
      <c r="U437">
        <v>51.87</v>
      </c>
      <c r="V437">
        <v>417</v>
      </c>
      <c r="W437" s="11">
        <v>15073.54</v>
      </c>
      <c r="X437">
        <v>43.12</v>
      </c>
      <c r="Y437">
        <v>410</v>
      </c>
      <c r="Z437" s="21">
        <v>14206.29</v>
      </c>
      <c r="AA437">
        <v>50.82</v>
      </c>
      <c r="AB437">
        <v>428</v>
      </c>
      <c r="AC437" s="27">
        <v>13731.37</v>
      </c>
      <c r="AD437">
        <v>44.57</v>
      </c>
      <c r="AE437">
        <v>433</v>
      </c>
      <c r="AF437" s="31">
        <v>13917.21</v>
      </c>
      <c r="AG437">
        <v>31.36</v>
      </c>
      <c r="AH437">
        <v>430</v>
      </c>
      <c r="AI437" s="39">
        <v>14041.1</v>
      </c>
      <c r="AJ437" s="36">
        <v>57.52</v>
      </c>
      <c r="AK437">
        <v>427</v>
      </c>
      <c r="AL437" s="46">
        <v>13957.48</v>
      </c>
      <c r="AM437">
        <v>42.03</v>
      </c>
      <c r="AN437">
        <v>431</v>
      </c>
      <c r="AO437" s="51">
        <v>14439.62</v>
      </c>
      <c r="AP437">
        <v>48.81</v>
      </c>
      <c r="AQ437">
        <v>423</v>
      </c>
      <c r="AR437" s="57">
        <v>14144.35</v>
      </c>
      <c r="AS437">
        <v>34.43</v>
      </c>
      <c r="AT437">
        <v>425</v>
      </c>
      <c r="AU437" s="63">
        <v>14041.1</v>
      </c>
      <c r="AV437">
        <v>43.17</v>
      </c>
      <c r="AW437">
        <v>430</v>
      </c>
      <c r="AX437" s="70">
        <v>14092.73</v>
      </c>
      <c r="AY437">
        <v>11.8</v>
      </c>
      <c r="AZ437">
        <v>431</v>
      </c>
      <c r="BA437" s="78">
        <v>14271.34</v>
      </c>
      <c r="BB437">
        <v>45.98</v>
      </c>
      <c r="BC437">
        <v>422</v>
      </c>
      <c r="BD437" s="78">
        <v>14288.89</v>
      </c>
      <c r="BE437">
        <v>25.61</v>
      </c>
      <c r="BF437">
        <v>422</v>
      </c>
      <c r="BG437" s="81">
        <v>14619.27</v>
      </c>
      <c r="BH437">
        <v>26.92</v>
      </c>
      <c r="BI437">
        <v>419</v>
      </c>
      <c r="BJ437" s="87">
        <v>14577.97</v>
      </c>
      <c r="BK437">
        <v>36.590000000000003</v>
      </c>
      <c r="BL437">
        <v>422</v>
      </c>
      <c r="BM437" s="87">
        <v>14361.16</v>
      </c>
      <c r="BN437">
        <v>53.33</v>
      </c>
      <c r="BO437">
        <v>423</v>
      </c>
      <c r="BP437" s="87">
        <v>13989.48</v>
      </c>
      <c r="BQ437">
        <v>66.25</v>
      </c>
      <c r="BR437">
        <v>427</v>
      </c>
      <c r="BS437" s="88">
        <v>14185.65</v>
      </c>
      <c r="BT437">
        <v>46.22</v>
      </c>
      <c r="BU437">
        <v>425</v>
      </c>
      <c r="BV437" s="94">
        <v>14392.13</v>
      </c>
      <c r="BW437">
        <v>56.45</v>
      </c>
      <c r="BX437">
        <v>424</v>
      </c>
      <c r="BY437" s="99">
        <v>14549.06</v>
      </c>
      <c r="BZ437">
        <v>75.61</v>
      </c>
      <c r="CA437">
        <v>413</v>
      </c>
      <c r="CB437" s="106">
        <v>14660.56</v>
      </c>
      <c r="CC437">
        <v>52.16</v>
      </c>
      <c r="CD437">
        <v>415</v>
      </c>
      <c r="CE437" s="112">
        <v>14866.02</v>
      </c>
      <c r="CF437">
        <v>29.33</v>
      </c>
      <c r="CG437">
        <v>410</v>
      </c>
      <c r="CH437" s="119">
        <v>14030.78</v>
      </c>
      <c r="CI437">
        <v>36.090000000000003</v>
      </c>
      <c r="CJ437">
        <v>415</v>
      </c>
      <c r="CK437" s="127">
        <v>13477.4</v>
      </c>
      <c r="CL437">
        <v>37.79</v>
      </c>
      <c r="CM437">
        <v>428</v>
      </c>
      <c r="CN437" s="131">
        <v>13049.97</v>
      </c>
      <c r="CO437">
        <v>44.32</v>
      </c>
      <c r="CP437">
        <v>438</v>
      </c>
      <c r="CQ437" s="137">
        <v>12484.14</v>
      </c>
      <c r="CR437">
        <v>62.43</v>
      </c>
      <c r="CS437">
        <v>441</v>
      </c>
      <c r="CT437" s="141">
        <v>12377.77</v>
      </c>
      <c r="CU437">
        <v>50.05</v>
      </c>
      <c r="CV437">
        <v>442</v>
      </c>
      <c r="CW437" s="146">
        <v>13040.76</v>
      </c>
      <c r="CX437">
        <v>46.25</v>
      </c>
      <c r="CY437">
        <v>436</v>
      </c>
      <c r="CZ437" s="153">
        <v>13218.38</v>
      </c>
      <c r="DA437">
        <v>58.91</v>
      </c>
      <c r="DB437">
        <v>429</v>
      </c>
      <c r="DC437" s="160">
        <v>12792.91</v>
      </c>
      <c r="DD437">
        <v>52.65</v>
      </c>
      <c r="DE437">
        <v>434</v>
      </c>
      <c r="DF437" s="164">
        <v>12629.75</v>
      </c>
      <c r="DG437">
        <v>56.9</v>
      </c>
      <c r="DH437">
        <v>439</v>
      </c>
      <c r="DI437" s="170">
        <v>12396.36</v>
      </c>
      <c r="DJ437">
        <v>61.18</v>
      </c>
      <c r="DK437">
        <v>440</v>
      </c>
      <c r="DL437" s="178">
        <v>13215.28</v>
      </c>
      <c r="DM437">
        <v>12.81</v>
      </c>
      <c r="DN437">
        <v>424</v>
      </c>
      <c r="DO437" s="179">
        <v>12722.69</v>
      </c>
      <c r="DP437">
        <v>38.71</v>
      </c>
      <c r="DQ437">
        <v>433</v>
      </c>
      <c r="DR437" s="177">
        <v>12703.07</v>
      </c>
      <c r="DS437">
        <v>52.72</v>
      </c>
      <c r="DT437">
        <v>438</v>
      </c>
      <c r="DU437" s="176">
        <v>12915.8</v>
      </c>
      <c r="DV437">
        <v>60.48</v>
      </c>
      <c r="DW437">
        <v>428</v>
      </c>
      <c r="DX437" s="176">
        <v>13063.48</v>
      </c>
      <c r="DY437">
        <v>54.56</v>
      </c>
      <c r="DZ437">
        <v>427</v>
      </c>
      <c r="EA437" s="182">
        <v>13124.41</v>
      </c>
      <c r="EB437">
        <v>45.78</v>
      </c>
      <c r="EC437">
        <v>425</v>
      </c>
      <c r="ED437" s="188">
        <v>13181.2</v>
      </c>
      <c r="EE437">
        <v>65.89</v>
      </c>
      <c r="EF437">
        <v>426</v>
      </c>
      <c r="EG437" s="192">
        <v>13528.19</v>
      </c>
      <c r="EH437">
        <v>35.369999999999997</v>
      </c>
      <c r="EI437">
        <v>423</v>
      </c>
      <c r="EJ437" s="194">
        <v>13729.56</v>
      </c>
      <c r="EK437">
        <v>34.54</v>
      </c>
      <c r="EL437">
        <v>421</v>
      </c>
      <c r="EM437" s="196">
        <v>13424.92</v>
      </c>
      <c r="EN437">
        <v>60.71</v>
      </c>
      <c r="EO437">
        <v>421</v>
      </c>
      <c r="EP437" s="202">
        <v>12846.61</v>
      </c>
      <c r="EQ437">
        <v>56.2</v>
      </c>
      <c r="ER437">
        <v>431</v>
      </c>
      <c r="ES437" s="202">
        <v>12557.46</v>
      </c>
      <c r="ET437">
        <v>64.900000000000006</v>
      </c>
      <c r="EU437">
        <v>431</v>
      </c>
      <c r="EV437" s="207">
        <v>12644.21</v>
      </c>
      <c r="EW437">
        <v>72.2</v>
      </c>
      <c r="EX437">
        <v>436</v>
      </c>
      <c r="EY437" s="212">
        <v>12876.56</v>
      </c>
      <c r="EZ437">
        <v>56.31</v>
      </c>
      <c r="FA437">
        <v>432</v>
      </c>
      <c r="FB437" s="212">
        <v>13022.17</v>
      </c>
      <c r="FC437">
        <v>52.4</v>
      </c>
      <c r="FD437">
        <v>432</v>
      </c>
      <c r="FE437" s="213">
        <v>12909.61</v>
      </c>
      <c r="FF437">
        <v>49.15</v>
      </c>
      <c r="FG437">
        <v>431</v>
      </c>
      <c r="FH437" s="212">
        <v>13022.17</v>
      </c>
      <c r="FI437">
        <v>50.18</v>
      </c>
      <c r="FJ437">
        <v>426</v>
      </c>
      <c r="FK437" s="212">
        <v>13095.68</v>
      </c>
      <c r="FL437">
        <v>54.75</v>
      </c>
      <c r="FM437">
        <v>423</v>
      </c>
      <c r="FN437" s="218">
        <v>12992.15</v>
      </c>
      <c r="FO437">
        <v>57.25</v>
      </c>
      <c r="FP437">
        <v>426</v>
      </c>
      <c r="FQ437" s="219">
        <v>13266.49</v>
      </c>
      <c r="FR437">
        <v>61.9</v>
      </c>
      <c r="FS437">
        <v>426</v>
      </c>
      <c r="FT437" s="224">
        <v>13395.9</v>
      </c>
      <c r="FU437">
        <v>60.1</v>
      </c>
      <c r="FV437">
        <v>426</v>
      </c>
      <c r="FW437" s="230">
        <v>13465.26</v>
      </c>
      <c r="FX437">
        <v>76.510000000000005</v>
      </c>
      <c r="FY437">
        <v>426</v>
      </c>
      <c r="FZ437" s="236">
        <v>13407.28</v>
      </c>
      <c r="GA437">
        <v>82.84</v>
      </c>
      <c r="GB437">
        <v>429</v>
      </c>
      <c r="GC437" s="237">
        <v>13415.56</v>
      </c>
      <c r="GD437">
        <v>50.72</v>
      </c>
      <c r="GE437">
        <v>433</v>
      </c>
      <c r="GF437" s="236">
        <v>13219.91</v>
      </c>
      <c r="GG437">
        <v>52.12</v>
      </c>
      <c r="GH437">
        <v>438</v>
      </c>
      <c r="GI437" s="237">
        <v>13282.02</v>
      </c>
      <c r="GJ437">
        <v>47.04</v>
      </c>
      <c r="GK437">
        <v>434</v>
      </c>
      <c r="GL437" s="236">
        <v>13147.44</v>
      </c>
      <c r="GM437">
        <v>78</v>
      </c>
      <c r="GN437">
        <v>438</v>
      </c>
      <c r="GO437" s="236">
        <v>13069.8</v>
      </c>
      <c r="GP437">
        <v>64.25</v>
      </c>
      <c r="GQ437">
        <v>436</v>
      </c>
      <c r="GR437" s="237">
        <v>13116.38</v>
      </c>
      <c r="GS437">
        <v>78.44</v>
      </c>
      <c r="GT437">
        <v>436</v>
      </c>
      <c r="GU437" s="237">
        <v>13276.47</v>
      </c>
      <c r="GV437">
        <v>80.86</v>
      </c>
      <c r="GW437">
        <v>429</v>
      </c>
      <c r="GX437" s="240">
        <v>12704.81</v>
      </c>
      <c r="GY437">
        <v>71.400000000000006</v>
      </c>
      <c r="GZ437">
        <v>438</v>
      </c>
      <c r="HA437" s="238">
        <v>12168.37</v>
      </c>
      <c r="HB437">
        <v>61.23</v>
      </c>
      <c r="HC437">
        <v>439</v>
      </c>
      <c r="HD437" s="243">
        <v>12426.23</v>
      </c>
      <c r="HE437">
        <v>55.95</v>
      </c>
      <c r="HF437">
        <v>439</v>
      </c>
      <c r="HG437" s="243">
        <v>12572.25</v>
      </c>
      <c r="HH437">
        <v>49.19</v>
      </c>
      <c r="HI437">
        <v>431</v>
      </c>
      <c r="HJ437">
        <v>12779.38</v>
      </c>
      <c r="HK437">
        <v>59.35</v>
      </c>
      <c r="HL437">
        <v>434</v>
      </c>
      <c r="HM437" s="251">
        <v>12906.75</v>
      </c>
      <c r="HN437">
        <v>53.67</v>
      </c>
      <c r="HO437">
        <v>432</v>
      </c>
      <c r="HP437" s="250">
        <v>12731.74</v>
      </c>
      <c r="HQ437">
        <v>50.77</v>
      </c>
      <c r="HR437">
        <v>438</v>
      </c>
      <c r="HS437" s="250">
        <v>12530.83</v>
      </c>
      <c r="HT437">
        <v>77.88</v>
      </c>
      <c r="HU437">
        <v>442</v>
      </c>
      <c r="HV437" s="251">
        <v>12629.21</v>
      </c>
      <c r="HW437">
        <v>67.19</v>
      </c>
      <c r="HX437">
        <v>440</v>
      </c>
      <c r="HY437" s="250">
        <v>12476.98</v>
      </c>
      <c r="HZ437">
        <v>61.87</v>
      </c>
      <c r="IA437">
        <v>440</v>
      </c>
      <c r="IB437" s="251">
        <v>12707.92</v>
      </c>
      <c r="IC437">
        <v>55.26</v>
      </c>
      <c r="ID437">
        <v>438</v>
      </c>
      <c r="IE437" s="250">
        <v>12601.25</v>
      </c>
      <c r="IF437">
        <v>54.71</v>
      </c>
      <c r="IG437">
        <v>434</v>
      </c>
      <c r="IH437" s="251">
        <v>12655.1</v>
      </c>
      <c r="II437">
        <v>68.150000000000006</v>
      </c>
      <c r="IJ437">
        <v>431</v>
      </c>
      <c r="IK437" s="254">
        <v>13101.45</v>
      </c>
      <c r="IL437">
        <v>66.510000000000005</v>
      </c>
      <c r="IM437">
        <v>422</v>
      </c>
      <c r="IN437" s="252">
        <v>12617.82</v>
      </c>
      <c r="IO437">
        <v>50.93</v>
      </c>
      <c r="IP437">
        <v>432</v>
      </c>
      <c r="IQ437" s="250">
        <v>12582.61</v>
      </c>
      <c r="IR437">
        <v>52.85</v>
      </c>
      <c r="IS437">
        <v>440</v>
      </c>
      <c r="IT437">
        <v>12582.61</v>
      </c>
      <c r="IU437">
        <v>61.74</v>
      </c>
      <c r="IV437">
        <v>437</v>
      </c>
      <c r="IW437" s="263">
        <v>12489.41</v>
      </c>
      <c r="IX437">
        <v>56.55</v>
      </c>
      <c r="IY437">
        <v>436</v>
      </c>
      <c r="IZ437" s="262">
        <v>12572.25</v>
      </c>
      <c r="JA437">
        <v>63.11</v>
      </c>
      <c r="JB437">
        <v>437</v>
      </c>
      <c r="JC437" s="268">
        <v>12510.12</v>
      </c>
      <c r="JD437">
        <v>51.15</v>
      </c>
      <c r="JE437">
        <v>438</v>
      </c>
      <c r="JF437" s="268">
        <v>12381.7</v>
      </c>
      <c r="JG437">
        <v>53.67</v>
      </c>
      <c r="JH437">
        <v>437</v>
      </c>
      <c r="JI437" s="271">
        <v>13017.56</v>
      </c>
      <c r="JJ437">
        <v>45.67</v>
      </c>
      <c r="JK437">
        <v>428</v>
      </c>
      <c r="JL437" s="270">
        <v>12396.2</v>
      </c>
      <c r="JM437">
        <v>45.62</v>
      </c>
      <c r="JN437">
        <v>438</v>
      </c>
      <c r="JO437" s="270">
        <v>11754.13</v>
      </c>
      <c r="JP437">
        <v>48.58</v>
      </c>
      <c r="JQ437">
        <v>449</v>
      </c>
      <c r="JR437" s="268">
        <v>11720.49</v>
      </c>
      <c r="JS437">
        <v>57.34</v>
      </c>
      <c r="JT437">
        <v>445</v>
      </c>
      <c r="JU437" s="274">
        <v>12194.08</v>
      </c>
      <c r="JV437">
        <v>51.13</v>
      </c>
      <c r="JW437">
        <v>437</v>
      </c>
      <c r="JX437" s="275">
        <v>12114.29</v>
      </c>
      <c r="JY437">
        <v>55.31</v>
      </c>
      <c r="JZ437">
        <v>438</v>
      </c>
      <c r="KA437" s="281">
        <v>11948.48</v>
      </c>
      <c r="KB437">
        <v>43.92</v>
      </c>
      <c r="KC437">
        <v>440</v>
      </c>
      <c r="KD437" s="280">
        <v>12119.47</v>
      </c>
      <c r="KE437">
        <v>65.709999999999994</v>
      </c>
      <c r="KF437">
        <v>439</v>
      </c>
      <c r="KG437" s="280">
        <v>12435.54</v>
      </c>
      <c r="KH437">
        <v>65.64</v>
      </c>
      <c r="KI437">
        <v>429</v>
      </c>
      <c r="KJ437" s="287">
        <v>12828.29</v>
      </c>
      <c r="KK437">
        <v>65.03</v>
      </c>
      <c r="KL437">
        <v>427</v>
      </c>
      <c r="KM437" s="290">
        <v>12432.43</v>
      </c>
      <c r="KN437">
        <v>63.24</v>
      </c>
      <c r="KO437">
        <v>433</v>
      </c>
      <c r="KP437" s="286">
        <v>12414.81</v>
      </c>
      <c r="KQ437">
        <v>65.09</v>
      </c>
      <c r="KR437">
        <v>431</v>
      </c>
      <c r="KS437" s="286">
        <v>12311.18</v>
      </c>
      <c r="KT437">
        <v>67.47</v>
      </c>
      <c r="KU437">
        <v>435</v>
      </c>
      <c r="KV437" s="290">
        <v>11782.67</v>
      </c>
      <c r="KW437">
        <v>61.66</v>
      </c>
      <c r="KX437">
        <v>442</v>
      </c>
      <c r="KY437" s="290">
        <v>11590.96</v>
      </c>
      <c r="KZ437">
        <v>67.89</v>
      </c>
      <c r="LA437">
        <v>442</v>
      </c>
      <c r="LB437" s="287">
        <v>11709.1</v>
      </c>
      <c r="LC437">
        <v>49.44</v>
      </c>
      <c r="LD437">
        <v>445</v>
      </c>
      <c r="LE437" s="286">
        <v>11502.87</v>
      </c>
      <c r="LF437">
        <v>53.53</v>
      </c>
      <c r="LG437">
        <v>449</v>
      </c>
      <c r="LH437" s="287">
        <v>11596.14</v>
      </c>
      <c r="LI437">
        <v>74.59</v>
      </c>
      <c r="LJ437">
        <v>446</v>
      </c>
      <c r="LK437">
        <v>11340.096790649999</v>
      </c>
      <c r="LL437">
        <v>67.02</v>
      </c>
      <c r="LM437">
        <v>453</v>
      </c>
      <c r="LN437">
        <v>11288.15</v>
      </c>
      <c r="LO437">
        <v>56.29</v>
      </c>
      <c r="LP437">
        <v>455</v>
      </c>
      <c r="LQ437">
        <v>11468.93</v>
      </c>
      <c r="LR437">
        <v>36.200000000000003</v>
      </c>
      <c r="LS437">
        <v>446</v>
      </c>
      <c r="LT437">
        <v>11958.27</v>
      </c>
      <c r="LU437">
        <v>45.49</v>
      </c>
      <c r="LV437">
        <v>440</v>
      </c>
      <c r="LW437">
        <v>12363.46</v>
      </c>
      <c r="LX437">
        <v>53.11</v>
      </c>
      <c r="LY437">
        <v>431</v>
      </c>
      <c r="LZ437">
        <v>12311.51</v>
      </c>
      <c r="MA437">
        <v>55.33</v>
      </c>
      <c r="MB437">
        <v>436</v>
      </c>
      <c r="MC437">
        <v>12197.23</v>
      </c>
      <c r="MD437">
        <v>57.27</v>
      </c>
      <c r="ME437">
        <v>442</v>
      </c>
      <c r="MF437">
        <v>12332.29</v>
      </c>
      <c r="MG437">
        <v>57.05</v>
      </c>
      <c r="MH437">
        <v>435</v>
      </c>
      <c r="MI437">
        <v>12179.57</v>
      </c>
      <c r="MJ437">
        <v>65.31</v>
      </c>
      <c r="MK437">
        <v>436</v>
      </c>
      <c r="ML437">
        <v>12051.77</v>
      </c>
      <c r="MM437">
        <v>50.7</v>
      </c>
      <c r="MN437">
        <v>438</v>
      </c>
      <c r="MO437">
        <v>12019.57</v>
      </c>
      <c r="MP437">
        <v>40.65</v>
      </c>
      <c r="MQ437">
        <v>437</v>
      </c>
      <c r="MR437">
        <v>12238.79</v>
      </c>
      <c r="MS437">
        <v>59.69</v>
      </c>
      <c r="MT437">
        <v>433</v>
      </c>
      <c r="MU437">
        <v>11537.5</v>
      </c>
      <c r="MV437">
        <v>60.78</v>
      </c>
      <c r="MW437">
        <v>446</v>
      </c>
      <c r="MX437">
        <v>11740.09</v>
      </c>
      <c r="MY437">
        <v>66.41</v>
      </c>
      <c r="MZ437">
        <v>445</v>
      </c>
      <c r="NA437">
        <v>11683.05</v>
      </c>
      <c r="NB437">
        <v>66.22</v>
      </c>
      <c r="NC437">
        <v>443</v>
      </c>
      <c r="ND437">
        <v>11565.61</v>
      </c>
      <c r="NE437">
        <v>63.4</v>
      </c>
      <c r="NF437">
        <v>448</v>
      </c>
      <c r="NG437">
        <v>11629.01</v>
      </c>
      <c r="NH437">
        <v>70.22</v>
      </c>
      <c r="NI437">
        <v>445</v>
      </c>
      <c r="NJ437">
        <v>11441.95</v>
      </c>
      <c r="NK437">
        <v>55.88</v>
      </c>
      <c r="NL437">
        <v>449</v>
      </c>
      <c r="NM437">
        <v>11452.34</v>
      </c>
      <c r="NN437">
        <v>45.58</v>
      </c>
      <c r="NO437">
        <v>450</v>
      </c>
      <c r="NP437">
        <v>11482.48</v>
      </c>
      <c r="NQ437">
        <v>58.53</v>
      </c>
      <c r="NR437">
        <v>450</v>
      </c>
      <c r="NS437">
        <v>11118.74</v>
      </c>
      <c r="NT437">
        <v>84.46</v>
      </c>
      <c r="NU437">
        <v>456</v>
      </c>
      <c r="NV437">
        <v>11041.84</v>
      </c>
      <c r="NW437">
        <v>64.569999999999993</v>
      </c>
      <c r="NX437">
        <v>458</v>
      </c>
      <c r="NY437">
        <v>10806.97</v>
      </c>
      <c r="NZ437">
        <v>54.69</v>
      </c>
      <c r="OA437">
        <v>459</v>
      </c>
      <c r="OB437">
        <v>10662.52</v>
      </c>
      <c r="OC437">
        <v>60.81</v>
      </c>
      <c r="OD437">
        <v>457</v>
      </c>
      <c r="OE437">
        <v>11055.35</v>
      </c>
      <c r="OF437">
        <v>47.53</v>
      </c>
      <c r="OG437">
        <v>448</v>
      </c>
      <c r="OH437">
        <v>11356.73</v>
      </c>
      <c r="OI437">
        <v>42.85</v>
      </c>
      <c r="OJ437">
        <v>441</v>
      </c>
      <c r="OK437">
        <v>11254.88</v>
      </c>
      <c r="OL437">
        <v>55.46</v>
      </c>
      <c r="OM437">
        <v>442</v>
      </c>
      <c r="ON437">
        <v>11254.88</v>
      </c>
      <c r="OO437">
        <v>55.46</v>
      </c>
      <c r="OP437">
        <v>442</v>
      </c>
      <c r="OQ437">
        <v>11254.88</v>
      </c>
      <c r="OR437">
        <v>63.66</v>
      </c>
      <c r="OS437">
        <v>440</v>
      </c>
      <c r="OT437">
        <v>11090.69</v>
      </c>
      <c r="OU437">
        <v>61.92</v>
      </c>
      <c r="OV437">
        <v>443</v>
      </c>
      <c r="OW437">
        <v>10857.9</v>
      </c>
      <c r="OX437">
        <v>61.04</v>
      </c>
      <c r="OY437">
        <v>443</v>
      </c>
      <c r="OZ437">
        <v>10831.92</v>
      </c>
      <c r="PA437">
        <v>64.3</v>
      </c>
      <c r="PB437">
        <v>443</v>
      </c>
      <c r="PC437">
        <v>10928.56</v>
      </c>
      <c r="PD437">
        <v>59.53</v>
      </c>
      <c r="PE437">
        <v>444</v>
      </c>
      <c r="PF437">
        <v>11556.26</v>
      </c>
      <c r="PG437">
        <v>17.64</v>
      </c>
      <c r="PH437">
        <v>430</v>
      </c>
      <c r="PI437">
        <v>12881.83</v>
      </c>
      <c r="PJ437">
        <v>13.79</v>
      </c>
      <c r="PK437">
        <v>400</v>
      </c>
      <c r="PL437">
        <v>12423.81</v>
      </c>
      <c r="PM437">
        <v>10.66</v>
      </c>
      <c r="PN437">
        <v>415</v>
      </c>
      <c r="PO437">
        <v>12744.43</v>
      </c>
      <c r="PP437">
        <v>41.99</v>
      </c>
      <c r="PQ437">
        <v>405</v>
      </c>
      <c r="PR437">
        <v>11658.71</v>
      </c>
      <c r="PS437">
        <v>45.53</v>
      </c>
      <c r="PT437">
        <v>428</v>
      </c>
      <c r="PU437">
        <v>11761.77</v>
      </c>
      <c r="PV437">
        <v>43.38</v>
      </c>
      <c r="PW437">
        <v>427</v>
      </c>
      <c r="PX437">
        <v>12043.87</v>
      </c>
      <c r="PY437">
        <v>59.02</v>
      </c>
      <c r="PZ437">
        <v>430</v>
      </c>
      <c r="QA437">
        <v>12331.17</v>
      </c>
      <c r="QB437">
        <v>42.98</v>
      </c>
      <c r="QC437">
        <v>423</v>
      </c>
      <c r="QD437">
        <v>12220.83</v>
      </c>
      <c r="QE437">
        <v>47.63</v>
      </c>
      <c r="QF437">
        <v>420</v>
      </c>
      <c r="QG437">
        <v>12262.47</v>
      </c>
      <c r="QH437">
        <v>56.7</v>
      </c>
      <c r="QI437">
        <v>430</v>
      </c>
      <c r="QJ437">
        <v>12362.4</v>
      </c>
      <c r="QK437">
        <v>61.93</v>
      </c>
      <c r="QL437">
        <v>427</v>
      </c>
      <c r="QM437">
        <v>12283.29</v>
      </c>
      <c r="QN437">
        <v>50.9</v>
      </c>
      <c r="QO437">
        <v>423</v>
      </c>
      <c r="QP437">
        <v>12168.78</v>
      </c>
      <c r="QQ437">
        <v>64.22</v>
      </c>
      <c r="QR437">
        <v>426</v>
      </c>
      <c r="QS437">
        <v>12314.51</v>
      </c>
      <c r="QT437">
        <v>49.06</v>
      </c>
      <c r="QU437">
        <v>423</v>
      </c>
      <c r="QV437">
        <v>12272.88</v>
      </c>
      <c r="QW437">
        <v>51.97</v>
      </c>
      <c r="QX437">
        <v>426</v>
      </c>
      <c r="QY437">
        <v>12011.6</v>
      </c>
      <c r="QZ437">
        <v>51.02</v>
      </c>
      <c r="RA437">
        <v>429</v>
      </c>
      <c r="RB437">
        <v>12147.96</v>
      </c>
      <c r="RC437">
        <v>48.12</v>
      </c>
      <c r="RD437">
        <v>421</v>
      </c>
      <c r="RE437">
        <v>12201.05</v>
      </c>
      <c r="RF437">
        <v>59.83</v>
      </c>
      <c r="RG437">
        <v>422</v>
      </c>
      <c r="RH437">
        <v>12983.84</v>
      </c>
      <c r="RI437">
        <v>52.56</v>
      </c>
      <c r="RJ437">
        <v>407</v>
      </c>
      <c r="RK437">
        <v>12259.33</v>
      </c>
      <c r="RL437">
        <v>83.87</v>
      </c>
      <c r="RM437">
        <v>422</v>
      </c>
      <c r="RN437">
        <v>11331.54</v>
      </c>
      <c r="RO437">
        <v>36.53</v>
      </c>
      <c r="RP437">
        <v>438</v>
      </c>
      <c r="RQ437">
        <v>11519.19</v>
      </c>
      <c r="RR437">
        <v>51.91</v>
      </c>
      <c r="RS437">
        <v>432</v>
      </c>
      <c r="RT437">
        <v>11164.75</v>
      </c>
      <c r="RU437">
        <v>52.32</v>
      </c>
      <c r="RV437">
        <v>432</v>
      </c>
      <c r="RW437">
        <v>10914.56</v>
      </c>
      <c r="RX437">
        <v>65.709999999999994</v>
      </c>
      <c r="RY437">
        <v>437</v>
      </c>
      <c r="RZ437">
        <v>10811.35</v>
      </c>
      <c r="SA437">
        <v>58.11</v>
      </c>
      <c r="SB437">
        <v>433</v>
      </c>
      <c r="SC437">
        <v>11185.6</v>
      </c>
      <c r="SD437">
        <v>37.340000000000003</v>
      </c>
      <c r="SE437">
        <v>430</v>
      </c>
      <c r="SF437">
        <v>10945.83</v>
      </c>
      <c r="SG437">
        <v>34.97</v>
      </c>
      <c r="SH437">
        <v>435</v>
      </c>
      <c r="SI437">
        <v>10472.56</v>
      </c>
      <c r="SJ437">
        <v>56.39</v>
      </c>
      <c r="SK437">
        <v>442</v>
      </c>
      <c r="SL437">
        <v>10320.36</v>
      </c>
      <c r="SM437">
        <v>52.94</v>
      </c>
      <c r="SN437">
        <v>439</v>
      </c>
      <c r="SO437">
        <v>10315.14</v>
      </c>
      <c r="SP437">
        <v>61.78</v>
      </c>
      <c r="SQ437">
        <v>440</v>
      </c>
      <c r="SR437">
        <v>10245.299999999999</v>
      </c>
      <c r="SS437">
        <v>78.59</v>
      </c>
      <c r="ST437">
        <v>442</v>
      </c>
      <c r="SU437">
        <v>10007.620000000001</v>
      </c>
      <c r="SV437">
        <v>54.44</v>
      </c>
      <c r="SW437">
        <v>444</v>
      </c>
      <c r="SX437">
        <v>9747</v>
      </c>
      <c r="SY437">
        <v>53.7</v>
      </c>
      <c r="SZ437">
        <v>449</v>
      </c>
      <c r="TA437">
        <v>9389.52</v>
      </c>
      <c r="TB437">
        <v>46.18</v>
      </c>
      <c r="TC437">
        <v>448</v>
      </c>
      <c r="TD437">
        <v>9692.07</v>
      </c>
      <c r="TE437">
        <v>49.9</v>
      </c>
      <c r="TF437">
        <v>447</v>
      </c>
      <c r="TG437">
        <v>9963.33</v>
      </c>
      <c r="TH437">
        <v>55.85</v>
      </c>
      <c r="TI437">
        <v>447</v>
      </c>
      <c r="TJ437">
        <v>9671.2099999999991</v>
      </c>
      <c r="TK437">
        <v>50.15</v>
      </c>
      <c r="TL437">
        <v>447</v>
      </c>
      <c r="TM437">
        <v>9504.2800000000007</v>
      </c>
      <c r="TN437">
        <v>60.53</v>
      </c>
      <c r="TO437">
        <v>446</v>
      </c>
      <c r="TP437">
        <v>9917.42</v>
      </c>
      <c r="TQ437">
        <v>61.38</v>
      </c>
      <c r="TR437">
        <v>445</v>
      </c>
      <c r="TS437">
        <v>10004.01</v>
      </c>
      <c r="TT437">
        <v>63.71</v>
      </c>
      <c r="TU437">
        <v>444</v>
      </c>
      <c r="TV437">
        <v>11058.77</v>
      </c>
      <c r="TW437">
        <v>62.68</v>
      </c>
      <c r="TX437">
        <v>438</v>
      </c>
      <c r="TY437">
        <v>11315.94</v>
      </c>
      <c r="TZ437">
        <v>49.83</v>
      </c>
      <c r="UA437">
        <v>437</v>
      </c>
      <c r="UB437">
        <v>11442.7</v>
      </c>
      <c r="UC437">
        <v>50.41</v>
      </c>
      <c r="UD437">
        <v>433</v>
      </c>
      <c r="UE437">
        <v>11334.72</v>
      </c>
      <c r="UF437">
        <v>54.73</v>
      </c>
      <c r="UG437">
        <v>439</v>
      </c>
      <c r="UH437">
        <v>11486.51</v>
      </c>
      <c r="UI437">
        <v>72.790000000000006</v>
      </c>
      <c r="UJ437">
        <v>438</v>
      </c>
      <c r="UK437">
        <v>11820.36</v>
      </c>
      <c r="UL437">
        <v>55.31</v>
      </c>
      <c r="UM437">
        <v>435</v>
      </c>
      <c r="UN437">
        <v>12321.14</v>
      </c>
      <c r="UO437">
        <v>41.56</v>
      </c>
      <c r="UP437">
        <v>428</v>
      </c>
      <c r="UQ437">
        <v>12310.18</v>
      </c>
      <c r="UR437">
        <v>45.88</v>
      </c>
      <c r="US437">
        <v>431</v>
      </c>
      <c r="UT437">
        <v>12008.15</v>
      </c>
      <c r="UU437">
        <v>40.21</v>
      </c>
      <c r="UV437">
        <v>434</v>
      </c>
      <c r="UW437">
        <v>11893.39</v>
      </c>
      <c r="UX437">
        <v>50.43</v>
      </c>
      <c r="UY437">
        <v>433</v>
      </c>
      <c r="UZ437">
        <v>11736.9</v>
      </c>
      <c r="VA437">
        <v>51.88</v>
      </c>
      <c r="VB437">
        <v>437</v>
      </c>
      <c r="VC437">
        <v>12171.95</v>
      </c>
      <c r="VD437">
        <v>57.01</v>
      </c>
      <c r="VE437">
        <v>430</v>
      </c>
      <c r="VF437">
        <v>12258.54</v>
      </c>
      <c r="VG437">
        <v>65.48</v>
      </c>
      <c r="VH437">
        <v>434</v>
      </c>
      <c r="VI437">
        <v>12383.74</v>
      </c>
      <c r="VJ437">
        <v>44.47</v>
      </c>
      <c r="VK437">
        <v>430</v>
      </c>
      <c r="VL437">
        <v>12832.35</v>
      </c>
      <c r="VM437">
        <v>42.73</v>
      </c>
      <c r="VN437">
        <v>422</v>
      </c>
      <c r="VO437">
        <v>12675.85</v>
      </c>
      <c r="VP437">
        <v>35.85</v>
      </c>
      <c r="VQ437">
        <v>429</v>
      </c>
      <c r="VR437">
        <v>12525.62</v>
      </c>
      <c r="VS437">
        <v>47.62</v>
      </c>
      <c r="VT437">
        <v>432</v>
      </c>
      <c r="VU437">
        <v>12525.62</v>
      </c>
      <c r="VV437">
        <v>47.62</v>
      </c>
      <c r="VW437">
        <v>432</v>
      </c>
      <c r="VX437">
        <v>11542.66</v>
      </c>
      <c r="VY437">
        <v>48.67</v>
      </c>
      <c r="VZ437">
        <v>434</v>
      </c>
      <c r="WA437">
        <v>11384.93</v>
      </c>
      <c r="WB437">
        <v>70.23</v>
      </c>
      <c r="WC437">
        <v>435</v>
      </c>
      <c r="WD437">
        <v>11383.89</v>
      </c>
      <c r="WE437">
        <v>52.36</v>
      </c>
      <c r="WF437">
        <v>438</v>
      </c>
      <c r="WG437">
        <v>11114.38</v>
      </c>
      <c r="WH437">
        <v>49.9</v>
      </c>
      <c r="WI437">
        <v>439</v>
      </c>
      <c r="WJ437">
        <v>11230.33</v>
      </c>
      <c r="WK437">
        <v>60.35</v>
      </c>
      <c r="WL437">
        <v>438</v>
      </c>
      <c r="WM437">
        <v>11281.52</v>
      </c>
      <c r="WN437">
        <v>61.13</v>
      </c>
      <c r="WO437">
        <v>435</v>
      </c>
      <c r="WP437">
        <v>11114.38</v>
      </c>
      <c r="WQ437">
        <v>68.47</v>
      </c>
      <c r="WR437">
        <v>440</v>
      </c>
      <c r="WS437">
        <v>11083</v>
      </c>
      <c r="WT437">
        <v>65.09</v>
      </c>
      <c r="WU437">
        <f t="shared" si="10"/>
        <v>446</v>
      </c>
      <c r="WV437">
        <v>11197</v>
      </c>
      <c r="WW437">
        <v>67.040000000000006</v>
      </c>
      <c r="WX437">
        <v>440</v>
      </c>
      <c r="WY437">
        <v>11145</v>
      </c>
      <c r="WZ437">
        <v>46.25</v>
      </c>
      <c r="XA437">
        <v>445</v>
      </c>
      <c r="XB437">
        <v>10983</v>
      </c>
      <c r="XC437">
        <v>73.599999999999994</v>
      </c>
      <c r="XD437">
        <v>444</v>
      </c>
      <c r="XE437">
        <v>11281</v>
      </c>
      <c r="XF437">
        <v>66.67</v>
      </c>
      <c r="XG437">
        <v>441</v>
      </c>
      <c r="XH437">
        <v>11281</v>
      </c>
      <c r="XI437">
        <v>75.62</v>
      </c>
      <c r="XJ437">
        <v>438</v>
      </c>
      <c r="XK437">
        <v>10915</v>
      </c>
      <c r="XL437">
        <v>57.86</v>
      </c>
      <c r="XM437">
        <v>443</v>
      </c>
      <c r="XN437">
        <v>10805</v>
      </c>
      <c r="XO437">
        <v>48.1</v>
      </c>
      <c r="XP437">
        <v>443</v>
      </c>
      <c r="XQ437">
        <v>11558</v>
      </c>
      <c r="XR437">
        <v>57.35</v>
      </c>
      <c r="XS437">
        <v>436</v>
      </c>
      <c r="XT437">
        <v>11558</v>
      </c>
      <c r="XU437">
        <v>57.35</v>
      </c>
      <c r="XV437">
        <v>434</v>
      </c>
      <c r="XW437">
        <v>11876</v>
      </c>
      <c r="XX437">
        <v>50.34</v>
      </c>
      <c r="XY437">
        <v>434</v>
      </c>
      <c r="XZ437">
        <v>12012</v>
      </c>
      <c r="YA437">
        <v>61.06</v>
      </c>
      <c r="YB437">
        <v>432</v>
      </c>
      <c r="YC437">
        <v>12011</v>
      </c>
      <c r="YD437">
        <v>72.53</v>
      </c>
      <c r="YE437">
        <v>430</v>
      </c>
      <c r="YF437">
        <v>12044</v>
      </c>
      <c r="YG437">
        <v>55.69</v>
      </c>
      <c r="YH437">
        <v>432</v>
      </c>
      <c r="YI437">
        <v>11971</v>
      </c>
      <c r="YJ437">
        <v>55.08</v>
      </c>
      <c r="YK437">
        <v>435</v>
      </c>
      <c r="YL437">
        <v>11660</v>
      </c>
      <c r="YM437">
        <v>44.71</v>
      </c>
      <c r="YN437">
        <v>441</v>
      </c>
      <c r="YO437">
        <v>12198</v>
      </c>
      <c r="YP437">
        <v>37.69</v>
      </c>
      <c r="YQ437">
        <v>427</v>
      </c>
      <c r="YR437">
        <v>12459</v>
      </c>
      <c r="YS437">
        <v>51.42</v>
      </c>
      <c r="YT437">
        <v>422</v>
      </c>
      <c r="YU437">
        <v>12495</v>
      </c>
      <c r="YV437">
        <v>49.92</v>
      </c>
      <c r="YW437">
        <v>422</v>
      </c>
      <c r="YX437">
        <v>12521</v>
      </c>
      <c r="YY437">
        <v>63.14</v>
      </c>
      <c r="YZ437">
        <v>424</v>
      </c>
      <c r="ZA437">
        <v>12678</v>
      </c>
      <c r="ZB437">
        <v>67.47</v>
      </c>
      <c r="ZC437">
        <v>418</v>
      </c>
      <c r="ZD437">
        <v>12543</v>
      </c>
      <c r="ZE437">
        <v>83.91</v>
      </c>
      <c r="ZF437">
        <v>417</v>
      </c>
      <c r="ZG437">
        <v>12539</v>
      </c>
      <c r="ZH437">
        <v>55.42</v>
      </c>
      <c r="ZI437">
        <v>420</v>
      </c>
      <c r="ZJ437">
        <v>12825</v>
      </c>
      <c r="ZK437">
        <v>53.87</v>
      </c>
      <c r="ZL437">
        <v>418</v>
      </c>
      <c r="ZM437">
        <v>12825</v>
      </c>
      <c r="ZN437">
        <v>53.87</v>
      </c>
      <c r="ZO437">
        <v>418</v>
      </c>
      <c r="ZP437">
        <v>13253</v>
      </c>
      <c r="ZQ437">
        <v>34.020000000000003</v>
      </c>
      <c r="ZR437">
        <v>416</v>
      </c>
      <c r="ZS437">
        <v>12804</v>
      </c>
      <c r="ZT437">
        <v>46.08</v>
      </c>
      <c r="ZU437">
        <v>417</v>
      </c>
      <c r="ZV437">
        <v>12979</v>
      </c>
      <c r="ZW437">
        <v>54.89</v>
      </c>
      <c r="ZX437">
        <v>416</v>
      </c>
      <c r="ZY437">
        <v>12804</v>
      </c>
      <c r="ZZ437">
        <v>47.69</v>
      </c>
      <c r="AAA437">
        <v>419</v>
      </c>
      <c r="AAB437">
        <v>13011</v>
      </c>
      <c r="AAC437">
        <v>47.06</v>
      </c>
      <c r="AAD437">
        <v>413</v>
      </c>
      <c r="AAE437">
        <v>13442</v>
      </c>
      <c r="AAF437">
        <v>62.97</v>
      </c>
      <c r="AAG437">
        <v>408</v>
      </c>
      <c r="AAH437">
        <v>13379</v>
      </c>
      <c r="AAI437">
        <v>71.81</v>
      </c>
      <c r="AAJ437">
        <v>409</v>
      </c>
      <c r="AAK437">
        <v>12786</v>
      </c>
      <c r="AAL437">
        <v>56.7</v>
      </c>
      <c r="AAM437">
        <v>415</v>
      </c>
      <c r="AAN437">
        <v>12459</v>
      </c>
      <c r="AAO437">
        <v>60.5</v>
      </c>
      <c r="AAP437">
        <v>421</v>
      </c>
      <c r="AAQ437">
        <v>12428</v>
      </c>
      <c r="AAR437">
        <v>57.76</v>
      </c>
      <c r="AAS437">
        <v>421</v>
      </c>
      <c r="AAT437">
        <v>12417</v>
      </c>
      <c r="AAU437">
        <v>49.28</v>
      </c>
      <c r="AAV437">
        <v>420</v>
      </c>
      <c r="AAW437">
        <v>12333</v>
      </c>
      <c r="AAX437">
        <v>34.94</v>
      </c>
      <c r="AAY437">
        <v>421</v>
      </c>
      <c r="AAZ437">
        <v>12229</v>
      </c>
      <c r="ABA437">
        <v>51.12</v>
      </c>
      <c r="ABB437">
        <v>425</v>
      </c>
      <c r="ABC437">
        <v>12349</v>
      </c>
      <c r="ABD437">
        <v>57.69</v>
      </c>
      <c r="ABE437">
        <v>424</v>
      </c>
      <c r="ABF437">
        <v>12418</v>
      </c>
      <c r="ABG437">
        <v>66.010000000000005</v>
      </c>
      <c r="ABH437">
        <v>423</v>
      </c>
      <c r="ABI437">
        <v>12470</v>
      </c>
      <c r="ABJ437">
        <v>74.739999999999995</v>
      </c>
      <c r="ABK437">
        <v>426</v>
      </c>
      <c r="ABL437">
        <v>12376</v>
      </c>
      <c r="ABM437">
        <v>57.66</v>
      </c>
      <c r="ABN437">
        <v>427</v>
      </c>
      <c r="ABO437">
        <v>12376</v>
      </c>
      <c r="ABP437">
        <v>42.95</v>
      </c>
      <c r="ABQ437">
        <v>427</v>
      </c>
      <c r="ABR437">
        <v>12386</v>
      </c>
      <c r="ABS437">
        <v>73.680000000000007</v>
      </c>
      <c r="ABT437">
        <v>427</v>
      </c>
      <c r="ABU437">
        <v>12337</v>
      </c>
      <c r="ABV437">
        <v>81.28</v>
      </c>
      <c r="ABW437">
        <v>428</v>
      </c>
      <c r="ABX437">
        <v>12334</v>
      </c>
      <c r="ABY437">
        <v>49.25</v>
      </c>
      <c r="ABZ437">
        <v>426</v>
      </c>
      <c r="ACA437">
        <v>12366</v>
      </c>
      <c r="ACB437">
        <v>53.09</v>
      </c>
      <c r="ACC437">
        <v>426</v>
      </c>
      <c r="ACD437">
        <v>12366</v>
      </c>
      <c r="ACE437">
        <v>79.56</v>
      </c>
      <c r="ACF437">
        <v>426</v>
      </c>
      <c r="ACG437">
        <v>12444</v>
      </c>
      <c r="ACH437">
        <v>60.8</v>
      </c>
      <c r="ACI437">
        <v>426</v>
      </c>
      <c r="ACJ437">
        <v>12376</v>
      </c>
      <c r="ACK437">
        <v>55.59</v>
      </c>
      <c r="ACL437">
        <v>426</v>
      </c>
      <c r="ACM437">
        <v>12491</v>
      </c>
      <c r="ACN437">
        <v>65.010000000000005</v>
      </c>
      <c r="ACO437">
        <v>424</v>
      </c>
      <c r="ACP437">
        <v>12387</v>
      </c>
      <c r="ACQ437">
        <v>37.909999999999997</v>
      </c>
      <c r="ACR437">
        <v>426</v>
      </c>
      <c r="ACS437">
        <v>12470</v>
      </c>
      <c r="ACT437">
        <v>51.34</v>
      </c>
      <c r="ACU437">
        <v>427</v>
      </c>
      <c r="ACV437">
        <v>12425</v>
      </c>
      <c r="ACW437">
        <v>57.11</v>
      </c>
      <c r="ACX437">
        <v>427</v>
      </c>
      <c r="ACY437">
        <v>12502</v>
      </c>
      <c r="ACZ437">
        <v>71.38</v>
      </c>
      <c r="ADA437">
        <v>425</v>
      </c>
      <c r="ADB437">
        <v>12547</v>
      </c>
      <c r="ADC437">
        <v>60.7</v>
      </c>
      <c r="ADD437">
        <v>425</v>
      </c>
      <c r="ADE437">
        <v>12233</v>
      </c>
      <c r="ADF437">
        <v>72.14</v>
      </c>
      <c r="ADG437">
        <v>428</v>
      </c>
      <c r="ADH437">
        <v>12331</v>
      </c>
      <c r="ADI437">
        <v>51.6</v>
      </c>
      <c r="ADJ437">
        <v>426</v>
      </c>
      <c r="ADK437">
        <v>12463</v>
      </c>
      <c r="ADL437">
        <v>54.93</v>
      </c>
      <c r="ADM437">
        <v>425</v>
      </c>
      <c r="ADN437">
        <v>12639</v>
      </c>
      <c r="ADO437">
        <v>50.03</v>
      </c>
      <c r="ADP437">
        <v>426</v>
      </c>
      <c r="ADQ437">
        <v>12651</v>
      </c>
      <c r="ADR437">
        <v>57.11</v>
      </c>
      <c r="ADS437">
        <v>424</v>
      </c>
      <c r="ADT437">
        <v>12954</v>
      </c>
      <c r="ADU437">
        <v>53.58</v>
      </c>
      <c r="ADV437">
        <v>420</v>
      </c>
      <c r="ADW437">
        <v>12875</v>
      </c>
      <c r="ADX437">
        <v>83.89</v>
      </c>
      <c r="ADY437">
        <v>424</v>
      </c>
      <c r="ADZ437">
        <v>12630</v>
      </c>
      <c r="AEA437">
        <v>56.45</v>
      </c>
      <c r="AEB437">
        <v>425</v>
      </c>
      <c r="AEC437">
        <v>12553</v>
      </c>
      <c r="AED437">
        <v>67.81</v>
      </c>
      <c r="AEE437">
        <v>427</v>
      </c>
      <c r="AEF437">
        <v>12390</v>
      </c>
      <c r="AEG437">
        <v>56.26</v>
      </c>
      <c r="AEH437">
        <v>426</v>
      </c>
      <c r="AEI437">
        <v>12288</v>
      </c>
      <c r="AEJ437">
        <v>68.23</v>
      </c>
      <c r="AEK437">
        <v>422</v>
      </c>
      <c r="AEL437">
        <v>12295</v>
      </c>
      <c r="AEM437">
        <v>35.58</v>
      </c>
      <c r="AEN437">
        <v>422</v>
      </c>
      <c r="AEO437">
        <v>12267</v>
      </c>
      <c r="AEP437">
        <v>70.59</v>
      </c>
      <c r="AEQ437">
        <v>423</v>
      </c>
      <c r="AER437">
        <v>12978</v>
      </c>
      <c r="AES437">
        <v>57.15</v>
      </c>
      <c r="AET437">
        <v>417</v>
      </c>
      <c r="AEU437">
        <v>13150</v>
      </c>
      <c r="AEV437">
        <v>59.32</v>
      </c>
      <c r="AEW437">
        <v>414</v>
      </c>
      <c r="AEX437">
        <v>12678</v>
      </c>
      <c r="AEY437">
        <v>51.42</v>
      </c>
      <c r="AEZ437">
        <v>420</v>
      </c>
      <c r="AFA437">
        <v>12608</v>
      </c>
      <c r="AFB437">
        <v>42.4</v>
      </c>
      <c r="AFC437">
        <v>423</v>
      </c>
      <c r="AFD437">
        <v>12103</v>
      </c>
      <c r="AFE437">
        <v>51.25</v>
      </c>
      <c r="AFF437">
        <v>426</v>
      </c>
      <c r="AFG437">
        <v>11743</v>
      </c>
      <c r="AFH437">
        <v>45.16</v>
      </c>
      <c r="AFI437">
        <v>429</v>
      </c>
      <c r="AFJ437">
        <v>11439</v>
      </c>
      <c r="AFK437">
        <v>48.13</v>
      </c>
      <c r="AFL437">
        <v>431</v>
      </c>
      <c r="AFM437">
        <v>11443</v>
      </c>
      <c r="AFN437">
        <v>54.42</v>
      </c>
      <c r="AFO437">
        <v>430</v>
      </c>
      <c r="AFP437">
        <v>11552</v>
      </c>
      <c r="AFQ437">
        <v>54.7</v>
      </c>
      <c r="AFR437">
        <v>429</v>
      </c>
      <c r="AFS437">
        <v>11770</v>
      </c>
      <c r="AFT437">
        <v>57.78</v>
      </c>
      <c r="AFU437">
        <v>314</v>
      </c>
      <c r="AFV437">
        <v>11462</v>
      </c>
      <c r="AFW437">
        <v>59.32</v>
      </c>
      <c r="AFX437">
        <v>428</v>
      </c>
      <c r="AFY437">
        <v>11622</v>
      </c>
      <c r="AFZ437">
        <v>75.150000000000006</v>
      </c>
      <c r="AGA437">
        <v>428</v>
      </c>
      <c r="AGB437">
        <v>11375</v>
      </c>
      <c r="AGC437">
        <v>54.9</v>
      </c>
      <c r="AGD437">
        <v>430</v>
      </c>
      <c r="AGE437">
        <v>11208</v>
      </c>
      <c r="AGF437">
        <v>48.61</v>
      </c>
      <c r="AGG437">
        <v>428</v>
      </c>
      <c r="AGH437">
        <v>11257</v>
      </c>
      <c r="AGI437">
        <v>51.17</v>
      </c>
      <c r="AGJ437">
        <v>429</v>
      </c>
      <c r="AGK437">
        <v>11260</v>
      </c>
      <c r="AGL437">
        <v>44.74</v>
      </c>
      <c r="AGM437">
        <v>428</v>
      </c>
      <c r="AGN437">
        <v>11438</v>
      </c>
      <c r="AGO437">
        <v>44.65</v>
      </c>
      <c r="AGP437">
        <v>427</v>
      </c>
      <c r="AGQ437">
        <v>11546</v>
      </c>
      <c r="AGR437">
        <v>60.41</v>
      </c>
      <c r="AGS437">
        <v>426</v>
      </c>
      <c r="AGT437">
        <v>11634</v>
      </c>
      <c r="AGU437">
        <v>72.69</v>
      </c>
      <c r="AGV437">
        <v>426</v>
      </c>
      <c r="AGW437">
        <v>11499</v>
      </c>
      <c r="AGX437">
        <v>47.11</v>
      </c>
      <c r="AGY437">
        <v>429</v>
      </c>
      <c r="AGZ437">
        <v>11033</v>
      </c>
      <c r="AHA437">
        <v>74.69</v>
      </c>
      <c r="AHB437">
        <v>431</v>
      </c>
      <c r="AHC437">
        <v>10866</v>
      </c>
      <c r="AHD437">
        <v>52.35</v>
      </c>
      <c r="AHE437">
        <v>430</v>
      </c>
      <c r="AHF437">
        <v>10679</v>
      </c>
      <c r="AHG437">
        <v>57.79</v>
      </c>
      <c r="AHH437">
        <v>539</v>
      </c>
      <c r="AHI437">
        <v>10477</v>
      </c>
      <c r="AHJ437">
        <v>43.66</v>
      </c>
      <c r="AHK437">
        <v>535</v>
      </c>
    </row>
    <row r="438" spans="1:895" ht="14.4" customHeight="1" x14ac:dyDescent="0.3">
      <c r="A438" t="s">
        <v>1337</v>
      </c>
      <c r="B438">
        <v>13098.02</v>
      </c>
      <c r="C438" s="37" t="s">
        <v>1163</v>
      </c>
      <c r="D438">
        <v>441</v>
      </c>
      <c r="E438">
        <v>12531.09</v>
      </c>
      <c r="F438" s="37" t="str">
        <f>"'"&amp;"NULL'"</f>
        <v>'NULL'</v>
      </c>
      <c r="G438">
        <v>443</v>
      </c>
      <c r="H438">
        <v>12609.28</v>
      </c>
      <c r="I438" s="37" t="str">
        <f>"'"&amp;"NULL'"</f>
        <v>'NULL'</v>
      </c>
      <c r="J438">
        <v>442</v>
      </c>
      <c r="K438">
        <v>12394.24</v>
      </c>
      <c r="L438" s="37" t="str">
        <f>"'"&amp;"NULL'"</f>
        <v>'NULL'</v>
      </c>
      <c r="M438">
        <v>449</v>
      </c>
      <c r="N438">
        <v>12491.99</v>
      </c>
      <c r="O438" s="37" t="str">
        <f>"'"&amp;"NULL'"</f>
        <v>'NULL'</v>
      </c>
      <c r="P438">
        <v>452</v>
      </c>
      <c r="Q438">
        <v>13058.92</v>
      </c>
      <c r="R438" s="37" t="str">
        <f>"'"&amp;"NULL'"</f>
        <v>'NULL'</v>
      </c>
      <c r="S438">
        <v>446</v>
      </c>
      <c r="T438">
        <v>13160.57</v>
      </c>
      <c r="U438" s="37" t="str">
        <f>"'"&amp;"NULL'"</f>
        <v>'NULL'</v>
      </c>
      <c r="V438" s="37" t="str">
        <f>"'"&amp;"NULL'"</f>
        <v>'NULL'</v>
      </c>
      <c r="W438">
        <v>13146.89</v>
      </c>
      <c r="X438" s="37" t="str">
        <f>"'"&amp;"NULL'"</f>
        <v>'NULL'</v>
      </c>
      <c r="Y438" s="37" t="str">
        <f>"'"&amp;"NULL'"</f>
        <v>'NULL'</v>
      </c>
      <c r="Z438">
        <v>12961.17</v>
      </c>
      <c r="AA438" s="37" t="str">
        <f>"'"&amp;"NULL'"</f>
        <v>'NULL'</v>
      </c>
      <c r="AB438" s="37" t="str">
        <f>"'"&amp;"NULL'"</f>
        <v>'NULL'</v>
      </c>
      <c r="AC438">
        <v>12929.89</v>
      </c>
      <c r="AD438" s="37" t="str">
        <f>"'"&amp;"NULL'"</f>
        <v>'NULL'</v>
      </c>
      <c r="AE438" s="37" t="str">
        <f>"'"&amp;"NULL'"</f>
        <v>'NULL'</v>
      </c>
      <c r="AF438">
        <v>12847.79</v>
      </c>
      <c r="AG438" s="37" t="str">
        <f>"'"&amp;"NULL'"</f>
        <v>'NULL'</v>
      </c>
      <c r="AH438" s="37" t="str">
        <f>"'"&amp;"NULL'"</f>
        <v>'NULL'</v>
      </c>
      <c r="AI438" s="37">
        <v>12945.53</v>
      </c>
      <c r="AJ438" s="44" t="s">
        <v>1010</v>
      </c>
      <c r="AK438" t="str">
        <f>"'"&amp;"NULL'"</f>
        <v>'NULL'</v>
      </c>
      <c r="AL438">
        <v>12879.06</v>
      </c>
      <c r="AM438" s="44" t="s">
        <v>1010</v>
      </c>
      <c r="AN438" s="44" t="s">
        <v>1010</v>
      </c>
      <c r="AO438">
        <v>12755.9</v>
      </c>
      <c r="AP438" s="44" t="s">
        <v>1010</v>
      </c>
      <c r="AQ438" s="44" t="s">
        <v>1010</v>
      </c>
      <c r="AR438">
        <v>12804.78</v>
      </c>
      <c r="AS438" t="s">
        <v>1010</v>
      </c>
      <c r="AT438" t="s">
        <v>1010</v>
      </c>
      <c r="AU438">
        <v>12677.71</v>
      </c>
      <c r="AV438" t="s">
        <v>1010</v>
      </c>
      <c r="AW438" t="s">
        <v>1010</v>
      </c>
      <c r="AX438">
        <v>12765.68</v>
      </c>
      <c r="AY438" t="s">
        <v>1010</v>
      </c>
      <c r="AZ438" t="s">
        <v>1010</v>
      </c>
      <c r="BA438" t="s">
        <v>900</v>
      </c>
      <c r="BB438" t="s">
        <v>900</v>
      </c>
      <c r="BC438" t="s">
        <v>901</v>
      </c>
      <c r="BD438" t="s">
        <v>900</v>
      </c>
      <c r="BE438" t="s">
        <v>900</v>
      </c>
      <c r="BF438" t="s">
        <v>901</v>
      </c>
      <c r="BG438" t="s">
        <v>900</v>
      </c>
      <c r="BH438" t="s">
        <v>900</v>
      </c>
      <c r="BI438" t="s">
        <v>901</v>
      </c>
      <c r="BJ438" t="s">
        <v>900</v>
      </c>
      <c r="BK438" t="s">
        <v>900</v>
      </c>
      <c r="BL438" t="s">
        <v>901</v>
      </c>
      <c r="BM438" t="s">
        <v>900</v>
      </c>
      <c r="BN438" t="s">
        <v>900</v>
      </c>
      <c r="BO438" t="s">
        <v>901</v>
      </c>
      <c r="BP438" t="s">
        <v>900</v>
      </c>
      <c r="BQ438" t="s">
        <v>900</v>
      </c>
      <c r="BR438" t="s">
        <v>901</v>
      </c>
      <c r="BS438" t="s">
        <v>900</v>
      </c>
      <c r="BT438" t="s">
        <v>900</v>
      </c>
      <c r="BU438" t="s">
        <v>901</v>
      </c>
      <c r="BV438" t="s">
        <v>900</v>
      </c>
      <c r="BW438" t="s">
        <v>900</v>
      </c>
      <c r="BX438" t="s">
        <v>901</v>
      </c>
      <c r="BY438" t="s">
        <v>900</v>
      </c>
      <c r="BZ438" t="s">
        <v>900</v>
      </c>
      <c r="CA438" t="s">
        <v>901</v>
      </c>
      <c r="CB438" t="s">
        <v>900</v>
      </c>
      <c r="CC438" t="s">
        <v>900</v>
      </c>
      <c r="CD438" t="s">
        <v>901</v>
      </c>
      <c r="CE438" t="s">
        <v>900</v>
      </c>
      <c r="CF438" t="s">
        <v>900</v>
      </c>
      <c r="CG438" t="s">
        <v>901</v>
      </c>
      <c r="CH438" t="s">
        <v>900</v>
      </c>
      <c r="CI438" t="s">
        <v>900</v>
      </c>
      <c r="CJ438" t="s">
        <v>901</v>
      </c>
      <c r="CK438" t="s">
        <v>900</v>
      </c>
      <c r="CL438" t="s">
        <v>900</v>
      </c>
      <c r="CM438" t="s">
        <v>901</v>
      </c>
      <c r="CN438" t="s">
        <v>900</v>
      </c>
      <c r="CO438" t="s">
        <v>900</v>
      </c>
      <c r="CP438" t="s">
        <v>901</v>
      </c>
      <c r="CQ438" t="s">
        <v>900</v>
      </c>
      <c r="CR438" t="s">
        <v>900</v>
      </c>
      <c r="CS438" t="s">
        <v>901</v>
      </c>
      <c r="CT438" t="s">
        <v>900</v>
      </c>
      <c r="CU438" t="s">
        <v>900</v>
      </c>
      <c r="CV438" t="s">
        <v>901</v>
      </c>
      <c r="CW438" t="s">
        <v>900</v>
      </c>
      <c r="CX438" t="s">
        <v>900</v>
      </c>
      <c r="CY438" t="s">
        <v>901</v>
      </c>
      <c r="CZ438" t="s">
        <v>900</v>
      </c>
      <c r="DA438" t="s">
        <v>900</v>
      </c>
      <c r="DB438" t="s">
        <v>901</v>
      </c>
      <c r="DC438" t="s">
        <v>900</v>
      </c>
      <c r="DD438" t="s">
        <v>900</v>
      </c>
      <c r="DE438" t="s">
        <v>901</v>
      </c>
      <c r="DF438" t="s">
        <v>900</v>
      </c>
      <c r="DG438" t="s">
        <v>900</v>
      </c>
      <c r="DH438" t="s">
        <v>901</v>
      </c>
      <c r="DI438" t="s">
        <v>900</v>
      </c>
      <c r="DJ438" t="s">
        <v>900</v>
      </c>
      <c r="DK438" t="s">
        <v>901</v>
      </c>
      <c r="DL438" t="s">
        <v>900</v>
      </c>
      <c r="DM438" t="s">
        <v>900</v>
      </c>
      <c r="DN438" t="s">
        <v>901</v>
      </c>
      <c r="DO438" t="s">
        <v>900</v>
      </c>
      <c r="DP438" t="s">
        <v>900</v>
      </c>
      <c r="DQ438" t="s">
        <v>901</v>
      </c>
      <c r="DR438" t="s">
        <v>900</v>
      </c>
      <c r="DS438" t="s">
        <v>900</v>
      </c>
      <c r="DT438" t="s">
        <v>901</v>
      </c>
      <c r="DU438" t="s">
        <v>900</v>
      </c>
      <c r="DV438" t="s">
        <v>900</v>
      </c>
      <c r="DW438" t="s">
        <v>901</v>
      </c>
      <c r="DX438" t="s">
        <v>900</v>
      </c>
      <c r="DY438" t="s">
        <v>900</v>
      </c>
      <c r="DZ438" t="s">
        <v>901</v>
      </c>
      <c r="EA438" t="s">
        <v>900</v>
      </c>
      <c r="EB438" t="s">
        <v>900</v>
      </c>
      <c r="EC438" t="s">
        <v>901</v>
      </c>
      <c r="ED438" t="s">
        <v>900</v>
      </c>
      <c r="EE438" t="s">
        <v>900</v>
      </c>
      <c r="EF438" t="s">
        <v>901</v>
      </c>
      <c r="EG438" t="s">
        <v>900</v>
      </c>
      <c r="EH438" t="s">
        <v>900</v>
      </c>
      <c r="EI438" t="s">
        <v>901</v>
      </c>
      <c r="EJ438" t="s">
        <v>900</v>
      </c>
      <c r="EK438" t="s">
        <v>900</v>
      </c>
      <c r="EL438" t="s">
        <v>901</v>
      </c>
      <c r="EM438" t="s">
        <v>900</v>
      </c>
      <c r="EN438" t="s">
        <v>900</v>
      </c>
      <c r="EO438" t="s">
        <v>901</v>
      </c>
      <c r="EP438" t="s">
        <v>900</v>
      </c>
      <c r="EQ438" t="s">
        <v>900</v>
      </c>
      <c r="ER438" t="s">
        <v>901</v>
      </c>
      <c r="ES438" t="s">
        <v>900</v>
      </c>
      <c r="ET438" t="s">
        <v>900</v>
      </c>
      <c r="EU438" t="s">
        <v>901</v>
      </c>
      <c r="EV438" t="s">
        <v>900</v>
      </c>
      <c r="EW438" t="s">
        <v>900</v>
      </c>
      <c r="EX438" t="s">
        <v>901</v>
      </c>
      <c r="EY438" t="s">
        <v>900</v>
      </c>
      <c r="EZ438" t="s">
        <v>900</v>
      </c>
      <c r="FA438" t="s">
        <v>901</v>
      </c>
      <c r="FB438" t="s">
        <v>900</v>
      </c>
      <c r="FC438" t="s">
        <v>900</v>
      </c>
      <c r="FD438" t="s">
        <v>901</v>
      </c>
      <c r="FE438" t="s">
        <v>900</v>
      </c>
      <c r="FF438" t="s">
        <v>900</v>
      </c>
      <c r="FG438" t="s">
        <v>901</v>
      </c>
      <c r="FH438" t="s">
        <v>900</v>
      </c>
      <c r="FI438" t="s">
        <v>900</v>
      </c>
      <c r="FJ438" t="s">
        <v>901</v>
      </c>
      <c r="FK438" t="s">
        <v>900</v>
      </c>
      <c r="FL438" t="s">
        <v>900</v>
      </c>
      <c r="FM438" t="s">
        <v>901</v>
      </c>
      <c r="FN438" t="s">
        <v>900</v>
      </c>
      <c r="FO438" t="s">
        <v>900</v>
      </c>
      <c r="FP438" t="s">
        <v>901</v>
      </c>
      <c r="FQ438">
        <v>11152.86</v>
      </c>
      <c r="FR438">
        <v>70.31</v>
      </c>
      <c r="FS438">
        <v>468</v>
      </c>
      <c r="FT438" s="224">
        <v>11164.59</v>
      </c>
      <c r="FU438">
        <v>66.64</v>
      </c>
      <c r="FV438">
        <v>472</v>
      </c>
      <c r="FW438" s="230">
        <v>11191.96</v>
      </c>
      <c r="FX438">
        <v>69.84</v>
      </c>
      <c r="FY438">
        <v>471</v>
      </c>
      <c r="FZ438" s="237">
        <v>11270.16</v>
      </c>
      <c r="GA438">
        <v>60.93</v>
      </c>
      <c r="GB438">
        <v>464</v>
      </c>
      <c r="GC438" s="237">
        <v>11504.75</v>
      </c>
      <c r="GD438">
        <v>29.34</v>
      </c>
      <c r="GE438">
        <v>466</v>
      </c>
      <c r="GF438" s="236">
        <v>11410.91</v>
      </c>
      <c r="GG438">
        <v>57.84</v>
      </c>
      <c r="GH438">
        <v>468</v>
      </c>
      <c r="GI438" s="236">
        <v>11309.26</v>
      </c>
      <c r="GJ438">
        <v>62.1</v>
      </c>
      <c r="GK438">
        <v>469</v>
      </c>
      <c r="GL438" s="237">
        <v>11332.72</v>
      </c>
      <c r="GM438">
        <v>56.21</v>
      </c>
      <c r="GN438">
        <v>467</v>
      </c>
      <c r="GO438" s="236">
        <v>11201.74</v>
      </c>
      <c r="GP438">
        <v>68.930000000000007</v>
      </c>
      <c r="GQ438">
        <v>468</v>
      </c>
      <c r="GR438" s="236">
        <v>11133.31</v>
      </c>
      <c r="GS438">
        <v>67.319999999999993</v>
      </c>
      <c r="GT438">
        <v>470</v>
      </c>
      <c r="GU438" s="236">
        <v>11025.79</v>
      </c>
      <c r="GV438">
        <v>55.77</v>
      </c>
      <c r="GW438">
        <v>469</v>
      </c>
      <c r="GX438" s="236">
        <v>10926.09</v>
      </c>
      <c r="GY438">
        <v>73.39</v>
      </c>
      <c r="GZ438">
        <v>470</v>
      </c>
      <c r="HA438" s="237">
        <v>10928.05</v>
      </c>
      <c r="HB438">
        <v>31.26</v>
      </c>
      <c r="HC438">
        <v>460</v>
      </c>
      <c r="HD438" s="242">
        <v>10767.74</v>
      </c>
      <c r="HE438">
        <v>61.58</v>
      </c>
      <c r="HF438">
        <v>466</v>
      </c>
      <c r="HG438" s="243">
        <v>10773.61</v>
      </c>
      <c r="HH438">
        <v>64.5</v>
      </c>
      <c r="HI438">
        <v>457</v>
      </c>
      <c r="HJ438">
        <v>10810.75</v>
      </c>
      <c r="HK438">
        <v>63.68</v>
      </c>
      <c r="HL438">
        <v>466</v>
      </c>
      <c r="HM438" s="251">
        <v>11139.18</v>
      </c>
      <c r="HN438">
        <v>60.73</v>
      </c>
      <c r="HO438">
        <v>458</v>
      </c>
      <c r="HP438" s="251">
        <v>11143.09</v>
      </c>
      <c r="HQ438">
        <v>54.15</v>
      </c>
      <c r="HR438">
        <v>459</v>
      </c>
      <c r="HS438" s="254">
        <v>11491.07</v>
      </c>
      <c r="HT438">
        <v>29.67</v>
      </c>
      <c r="HU438">
        <v>456</v>
      </c>
      <c r="HV438" s="250">
        <v>11201.74</v>
      </c>
      <c r="HW438">
        <v>47.06</v>
      </c>
      <c r="HX438">
        <v>461</v>
      </c>
      <c r="HY438" s="250">
        <v>11094.21</v>
      </c>
      <c r="HZ438">
        <v>53.28</v>
      </c>
      <c r="IA438">
        <v>460</v>
      </c>
      <c r="IB438" s="251">
        <v>11260.38</v>
      </c>
      <c r="IC438">
        <v>27.34</v>
      </c>
      <c r="ID438">
        <v>461</v>
      </c>
      <c r="IE438" s="250">
        <v>11190.01</v>
      </c>
      <c r="IF438">
        <v>49.82</v>
      </c>
      <c r="IG438">
        <v>460</v>
      </c>
      <c r="IH438" s="250">
        <v>10943.69</v>
      </c>
      <c r="II438">
        <v>61.05</v>
      </c>
      <c r="IJ438">
        <v>462</v>
      </c>
      <c r="IK438" s="251">
        <v>10988.65</v>
      </c>
      <c r="IL438">
        <v>47.98</v>
      </c>
      <c r="IM438">
        <v>464</v>
      </c>
      <c r="IN438" s="250">
        <v>10898.72</v>
      </c>
      <c r="IO438">
        <v>62.81</v>
      </c>
      <c r="IP438">
        <v>460</v>
      </c>
      <c r="IQ438" s="250">
        <v>10716.91</v>
      </c>
      <c r="IR438">
        <v>59.67</v>
      </c>
      <c r="IS438">
        <v>473</v>
      </c>
      <c r="IT438" s="256">
        <v>10810.75</v>
      </c>
      <c r="IU438">
        <v>34.61</v>
      </c>
      <c r="IV438">
        <v>473</v>
      </c>
      <c r="IW438" s="262">
        <v>10820.52</v>
      </c>
      <c r="IX438">
        <v>61.23</v>
      </c>
      <c r="IY438">
        <v>472</v>
      </c>
      <c r="IZ438">
        <v>10820.52</v>
      </c>
      <c r="JA438">
        <v>52.13</v>
      </c>
      <c r="JB438">
        <v>472</v>
      </c>
      <c r="JC438" s="268">
        <v>10730.6</v>
      </c>
      <c r="JD438">
        <v>63.68</v>
      </c>
      <c r="JE438">
        <v>473</v>
      </c>
      <c r="JF438" s="268">
        <v>10691.5</v>
      </c>
      <c r="JG438">
        <v>65.349999999999994</v>
      </c>
      <c r="JH438">
        <v>469</v>
      </c>
      <c r="JI438" s="269">
        <v>10957.37</v>
      </c>
      <c r="JJ438">
        <v>30.44</v>
      </c>
      <c r="JK438">
        <v>464</v>
      </c>
      <c r="JL438" s="268">
        <v>10879.17</v>
      </c>
      <c r="JM438">
        <v>49.71</v>
      </c>
      <c r="JN438">
        <v>464</v>
      </c>
      <c r="JO438" s="268">
        <v>10654.36</v>
      </c>
      <c r="JP438">
        <v>60.39</v>
      </c>
      <c r="JQ438">
        <v>465</v>
      </c>
      <c r="JR438" s="269">
        <v>10677.82</v>
      </c>
      <c r="JS438">
        <v>50.33</v>
      </c>
      <c r="JT438">
        <v>463</v>
      </c>
      <c r="JU438" s="275">
        <v>10556.61</v>
      </c>
      <c r="JV438">
        <v>64.040000000000006</v>
      </c>
      <c r="JW438">
        <v>466</v>
      </c>
      <c r="JX438" s="275">
        <v>10554.65</v>
      </c>
      <c r="JY438">
        <v>31.25</v>
      </c>
      <c r="JZ438">
        <v>469</v>
      </c>
      <c r="KA438" s="280">
        <v>10607.44</v>
      </c>
      <c r="KB438">
        <v>30.87</v>
      </c>
      <c r="KC438">
        <v>468</v>
      </c>
      <c r="KD438" s="281">
        <v>10556.61</v>
      </c>
      <c r="KE438">
        <v>65.040000000000006</v>
      </c>
      <c r="KF438">
        <v>470</v>
      </c>
      <c r="KG438" s="280">
        <v>10574.2</v>
      </c>
      <c r="KH438">
        <v>53.5</v>
      </c>
      <c r="KI438">
        <v>469</v>
      </c>
      <c r="KJ438" s="286">
        <v>10531.2</v>
      </c>
      <c r="KK438">
        <v>71.44</v>
      </c>
      <c r="KL438">
        <v>473</v>
      </c>
      <c r="KM438" s="286">
        <v>10277.06</v>
      </c>
      <c r="KN438">
        <v>64.87</v>
      </c>
      <c r="KO438">
        <v>474</v>
      </c>
      <c r="KP438" s="286">
        <v>10146.07</v>
      </c>
      <c r="KQ438">
        <v>66.42</v>
      </c>
      <c r="KR438">
        <v>475</v>
      </c>
      <c r="KS438" s="286">
        <v>10063.969999999999</v>
      </c>
      <c r="KT438">
        <v>70.819999999999993</v>
      </c>
      <c r="KU438">
        <v>476</v>
      </c>
      <c r="KV438" s="286">
        <v>9893.89</v>
      </c>
      <c r="KW438">
        <v>46.22</v>
      </c>
      <c r="KX438">
        <v>476</v>
      </c>
      <c r="KY438" s="287">
        <v>9929.08</v>
      </c>
      <c r="KZ438">
        <v>57.72</v>
      </c>
      <c r="LA438">
        <v>472</v>
      </c>
      <c r="LB438" s="287">
        <v>9960.36</v>
      </c>
      <c r="LC438">
        <v>53.3</v>
      </c>
      <c r="LD438">
        <v>474</v>
      </c>
      <c r="LE438" s="288">
        <v>10284.870000000001</v>
      </c>
      <c r="LF438">
        <v>15.5</v>
      </c>
      <c r="LG438">
        <v>472</v>
      </c>
      <c r="LH438" s="286">
        <v>10142.17</v>
      </c>
      <c r="LI438">
        <v>42.46</v>
      </c>
      <c r="LJ438">
        <v>471</v>
      </c>
      <c r="LK438">
        <v>9901.7089372549999</v>
      </c>
      <c r="LL438">
        <v>56.89</v>
      </c>
      <c r="LM438">
        <v>478</v>
      </c>
      <c r="LN438">
        <v>9833.2900000000009</v>
      </c>
      <c r="LO438">
        <v>53.92</v>
      </c>
      <c r="LP438">
        <v>478</v>
      </c>
      <c r="LQ438">
        <v>8992.67</v>
      </c>
      <c r="LR438">
        <v>40.31</v>
      </c>
      <c r="LS438">
        <v>486</v>
      </c>
      <c r="LT438">
        <v>10302.469999999999</v>
      </c>
      <c r="LU438">
        <v>7.69</v>
      </c>
      <c r="LV438">
        <v>469</v>
      </c>
      <c r="LW438">
        <v>9909.5300000000007</v>
      </c>
      <c r="LX438">
        <v>8.8000000000000007</v>
      </c>
      <c r="LY438">
        <v>472</v>
      </c>
      <c r="LZ438">
        <v>9860.66</v>
      </c>
      <c r="MA438">
        <v>9.02</v>
      </c>
      <c r="MB438">
        <v>474</v>
      </c>
      <c r="MC438">
        <v>9569.3700000000008</v>
      </c>
      <c r="MD438">
        <v>25.26</v>
      </c>
      <c r="ME438">
        <v>482</v>
      </c>
      <c r="MF438">
        <v>9559.6</v>
      </c>
      <c r="MG438">
        <v>26.46</v>
      </c>
      <c r="MH438">
        <v>479</v>
      </c>
      <c r="MI438">
        <v>9911.48</v>
      </c>
      <c r="MJ438">
        <v>4.66</v>
      </c>
      <c r="MK438">
        <v>473</v>
      </c>
      <c r="ML438">
        <v>9833.2900000000009</v>
      </c>
      <c r="MM438">
        <v>15.69</v>
      </c>
      <c r="MN438">
        <v>472</v>
      </c>
      <c r="MO438">
        <v>9753.1299999999992</v>
      </c>
      <c r="MP438">
        <v>19.61</v>
      </c>
      <c r="MQ438">
        <v>472</v>
      </c>
      <c r="MR438">
        <v>9715.99</v>
      </c>
      <c r="MS438">
        <v>37.19</v>
      </c>
      <c r="MT438">
        <v>475</v>
      </c>
      <c r="MU438">
        <v>9731.6299999999992</v>
      </c>
      <c r="MV438">
        <v>37.86</v>
      </c>
      <c r="MW438">
        <v>476</v>
      </c>
      <c r="MX438">
        <v>9704.26</v>
      </c>
      <c r="MY438">
        <v>43.87</v>
      </c>
      <c r="MZ438">
        <v>476</v>
      </c>
      <c r="NA438">
        <v>9948.6299999999992</v>
      </c>
      <c r="NB438">
        <v>14.31</v>
      </c>
      <c r="NC438">
        <v>472</v>
      </c>
      <c r="ND438">
        <v>9622.15</v>
      </c>
      <c r="NE438">
        <v>45.85</v>
      </c>
      <c r="NF438">
        <v>477</v>
      </c>
      <c r="NG438">
        <v>9745.31</v>
      </c>
      <c r="NH438">
        <v>19.29</v>
      </c>
      <c r="NI438">
        <v>475</v>
      </c>
      <c r="NJ438">
        <v>9682.76</v>
      </c>
      <c r="NK438">
        <v>23.54</v>
      </c>
      <c r="NL438">
        <v>477</v>
      </c>
      <c r="NM438">
        <v>9674.94</v>
      </c>
      <c r="NN438">
        <v>32.29</v>
      </c>
      <c r="NO438">
        <v>479</v>
      </c>
      <c r="NP438">
        <v>9757.0400000000009</v>
      </c>
      <c r="NQ438">
        <v>43.57</v>
      </c>
      <c r="NR438">
        <v>476</v>
      </c>
      <c r="NS438">
        <v>9442.2999999999993</v>
      </c>
      <c r="NT438">
        <v>51.17</v>
      </c>
      <c r="NU438">
        <v>484</v>
      </c>
      <c r="NV438">
        <v>9434.48</v>
      </c>
      <c r="NW438">
        <v>41.6</v>
      </c>
      <c r="NX438">
        <v>481</v>
      </c>
      <c r="NY438">
        <v>9305.4599999999991</v>
      </c>
      <c r="NZ438">
        <v>42.14</v>
      </c>
      <c r="OA438">
        <v>482</v>
      </c>
      <c r="OB438">
        <v>9113.8700000000008</v>
      </c>
      <c r="OC438">
        <v>42.14</v>
      </c>
      <c r="OD438">
        <v>483</v>
      </c>
      <c r="OE438">
        <v>9049.36</v>
      </c>
      <c r="OF438">
        <v>39.53</v>
      </c>
      <c r="OG438">
        <v>486</v>
      </c>
      <c r="OH438">
        <v>9133.42</v>
      </c>
      <c r="OI438">
        <v>25.57</v>
      </c>
      <c r="OJ438">
        <v>481</v>
      </c>
      <c r="OK438">
        <v>9108.01</v>
      </c>
      <c r="OL438">
        <v>47.69</v>
      </c>
      <c r="OM438">
        <v>483</v>
      </c>
      <c r="ON438">
        <v>9108.01</v>
      </c>
      <c r="OO438">
        <v>47.69</v>
      </c>
      <c r="OP438">
        <v>483</v>
      </c>
      <c r="OQ438">
        <v>8988.76</v>
      </c>
      <c r="OR438">
        <v>46.78</v>
      </c>
      <c r="OS438">
        <v>482</v>
      </c>
      <c r="OT438">
        <v>8810.86</v>
      </c>
      <c r="OU438">
        <v>46.14</v>
      </c>
      <c r="OV438">
        <v>483</v>
      </c>
      <c r="OW438">
        <v>8640.7800000000007</v>
      </c>
      <c r="OX438">
        <v>16.75</v>
      </c>
      <c r="OY438">
        <v>484</v>
      </c>
      <c r="OZ438">
        <v>8386.64</v>
      </c>
      <c r="PA438">
        <v>33.93</v>
      </c>
      <c r="PB438">
        <v>486</v>
      </c>
      <c r="PC438">
        <v>8486.34</v>
      </c>
      <c r="PD438">
        <v>26.61</v>
      </c>
      <c r="PE438">
        <v>486</v>
      </c>
      <c r="PF438">
        <v>8245.89</v>
      </c>
      <c r="PG438">
        <v>42.62</v>
      </c>
      <c r="PH438">
        <v>487</v>
      </c>
      <c r="PI438">
        <v>8337.77</v>
      </c>
      <c r="PJ438">
        <v>29.97</v>
      </c>
      <c r="PK438">
        <v>484</v>
      </c>
      <c r="PL438">
        <v>8568.4500000000007</v>
      </c>
      <c r="PM438">
        <v>36.99</v>
      </c>
      <c r="PN438">
        <v>484</v>
      </c>
      <c r="PO438">
        <v>8324.08</v>
      </c>
      <c r="PP438">
        <v>47.81</v>
      </c>
      <c r="PQ438">
        <v>485</v>
      </c>
      <c r="PR438">
        <v>8767.85</v>
      </c>
      <c r="PS438">
        <v>27.58</v>
      </c>
      <c r="PT438">
        <v>482</v>
      </c>
      <c r="PU438">
        <v>8593.86</v>
      </c>
      <c r="PV438">
        <v>24.87</v>
      </c>
      <c r="PW438">
        <v>483</v>
      </c>
      <c r="PX438">
        <v>8640.7800000000007</v>
      </c>
      <c r="PY438">
        <v>34.9</v>
      </c>
      <c r="PZ438">
        <v>485</v>
      </c>
      <c r="QA438">
        <v>8797.17</v>
      </c>
      <c r="QB438">
        <v>34.31</v>
      </c>
      <c r="QC438">
        <v>485</v>
      </c>
      <c r="QD438">
        <v>8505.89</v>
      </c>
      <c r="QE438">
        <v>50.1</v>
      </c>
      <c r="QF438">
        <v>486</v>
      </c>
      <c r="QG438">
        <v>9051.32</v>
      </c>
      <c r="QH438">
        <v>21.11</v>
      </c>
      <c r="QI438">
        <v>481</v>
      </c>
      <c r="QJ438">
        <v>8720.93</v>
      </c>
      <c r="QK438">
        <v>52.56</v>
      </c>
      <c r="QL438">
        <v>483</v>
      </c>
      <c r="QM438">
        <v>8503.94</v>
      </c>
      <c r="QN438">
        <v>51.69</v>
      </c>
      <c r="QO438">
        <v>484</v>
      </c>
      <c r="QP438">
        <v>8464.84</v>
      </c>
      <c r="QQ438">
        <v>54.72</v>
      </c>
      <c r="QR438">
        <v>484</v>
      </c>
      <c r="QS438">
        <v>8527.39</v>
      </c>
      <c r="QT438">
        <v>29.83</v>
      </c>
      <c r="QU438">
        <v>484</v>
      </c>
      <c r="QV438">
        <v>8451.15</v>
      </c>
      <c r="QW438">
        <v>49.78</v>
      </c>
      <c r="QX438">
        <v>486</v>
      </c>
      <c r="QY438">
        <v>8386.64</v>
      </c>
      <c r="QZ438">
        <v>45.12</v>
      </c>
      <c r="RA438">
        <v>487</v>
      </c>
      <c r="RB438">
        <v>8367.09</v>
      </c>
      <c r="RC438">
        <v>37.49</v>
      </c>
      <c r="RD438">
        <v>486</v>
      </c>
      <c r="RE438">
        <v>8353.41</v>
      </c>
      <c r="RF438">
        <v>41.48</v>
      </c>
      <c r="RG438">
        <v>486</v>
      </c>
      <c r="RH438">
        <v>8187.24</v>
      </c>
      <c r="RI438">
        <v>42.38</v>
      </c>
      <c r="RJ438">
        <v>485</v>
      </c>
      <c r="RK438">
        <v>8165.73</v>
      </c>
      <c r="RL438">
        <v>36.97</v>
      </c>
      <c r="RM438">
        <v>486</v>
      </c>
      <c r="RN438">
        <v>8105.13</v>
      </c>
      <c r="RO438">
        <v>39.78</v>
      </c>
      <c r="RP438">
        <v>485</v>
      </c>
      <c r="RQ438">
        <v>7856.85</v>
      </c>
      <c r="RR438">
        <v>45</v>
      </c>
      <c r="RS438">
        <v>487</v>
      </c>
      <c r="RT438">
        <v>7620.31</v>
      </c>
      <c r="RU438">
        <v>44.02</v>
      </c>
      <c r="RV438">
        <v>489</v>
      </c>
      <c r="RW438">
        <v>7698.51</v>
      </c>
      <c r="RX438">
        <v>38.78</v>
      </c>
      <c r="RY438">
        <v>488</v>
      </c>
      <c r="RZ438">
        <v>7555.8</v>
      </c>
      <c r="SA438">
        <v>45.55</v>
      </c>
      <c r="SB438">
        <v>488</v>
      </c>
      <c r="SC438">
        <v>7702.42</v>
      </c>
      <c r="SD438">
        <v>35.619999999999997</v>
      </c>
      <c r="SE438">
        <v>487</v>
      </c>
      <c r="SF438">
        <v>7624.22</v>
      </c>
      <c r="SG438">
        <v>54.73</v>
      </c>
      <c r="SH438">
        <v>488</v>
      </c>
      <c r="SI438">
        <v>7682.87</v>
      </c>
      <c r="SJ438">
        <v>22.39</v>
      </c>
      <c r="SK438">
        <v>487</v>
      </c>
      <c r="SL438">
        <v>7465.87</v>
      </c>
      <c r="SM438">
        <v>48.18</v>
      </c>
      <c r="SN438">
        <v>486</v>
      </c>
      <c r="SO438">
        <v>7463.91</v>
      </c>
      <c r="SP438">
        <v>29.86</v>
      </c>
      <c r="SQ438">
        <v>484</v>
      </c>
      <c r="SR438">
        <v>7516.7</v>
      </c>
      <c r="SS438">
        <v>39.76</v>
      </c>
      <c r="ST438">
        <v>483</v>
      </c>
      <c r="SU438">
        <v>7409.18</v>
      </c>
      <c r="SV438">
        <v>46.83</v>
      </c>
      <c r="SW438">
        <v>485</v>
      </c>
      <c r="SX438">
        <v>7092.48</v>
      </c>
      <c r="SY438">
        <v>47.38</v>
      </c>
      <c r="SZ438">
        <v>486</v>
      </c>
      <c r="TA438">
        <v>6568.56</v>
      </c>
      <c r="TB438">
        <v>43.7</v>
      </c>
      <c r="TC438">
        <v>486</v>
      </c>
      <c r="TD438">
        <v>6744.5</v>
      </c>
      <c r="TE438">
        <v>44.33</v>
      </c>
      <c r="TF438">
        <v>487</v>
      </c>
      <c r="TG438">
        <v>6838.34</v>
      </c>
      <c r="TH438">
        <v>44.62</v>
      </c>
      <c r="TI438">
        <v>488</v>
      </c>
      <c r="TJ438">
        <v>6474.72</v>
      </c>
      <c r="TK438">
        <v>58.2</v>
      </c>
      <c r="TL438">
        <v>489</v>
      </c>
      <c r="TM438">
        <v>6138.47</v>
      </c>
      <c r="TN438">
        <v>48.26</v>
      </c>
      <c r="TO438">
        <v>489</v>
      </c>
      <c r="TP438">
        <v>6781.64</v>
      </c>
      <c r="TQ438">
        <v>7.09</v>
      </c>
      <c r="TR438">
        <v>489</v>
      </c>
      <c r="TS438">
        <v>7096.39</v>
      </c>
      <c r="TT438">
        <v>14.9</v>
      </c>
      <c r="TU438">
        <v>487</v>
      </c>
      <c r="TV438">
        <v>7921.37</v>
      </c>
      <c r="TW438">
        <v>30.16</v>
      </c>
      <c r="TX438">
        <v>480</v>
      </c>
      <c r="TY438">
        <v>8185.28</v>
      </c>
      <c r="TZ438">
        <v>15.52</v>
      </c>
      <c r="UA438">
        <v>478</v>
      </c>
      <c r="UB438">
        <v>8132.5</v>
      </c>
      <c r="UC438">
        <v>25.37</v>
      </c>
      <c r="UD438">
        <v>478</v>
      </c>
      <c r="UE438">
        <v>8412.0499999999993</v>
      </c>
      <c r="UF438">
        <v>33.58</v>
      </c>
      <c r="UG438">
        <v>477</v>
      </c>
      <c r="UH438">
        <v>8591.91</v>
      </c>
      <c r="UI438">
        <v>31.9</v>
      </c>
      <c r="UJ438">
        <v>477</v>
      </c>
      <c r="UK438">
        <v>8922.2900000000009</v>
      </c>
      <c r="UL438">
        <v>17.78</v>
      </c>
      <c r="UM438">
        <v>475</v>
      </c>
      <c r="UN438">
        <v>8537.17</v>
      </c>
      <c r="UO438">
        <v>24.26</v>
      </c>
      <c r="UP438">
        <v>479</v>
      </c>
      <c r="UQ438">
        <v>8699.43</v>
      </c>
      <c r="UR438">
        <v>24.47</v>
      </c>
      <c r="US438">
        <v>477</v>
      </c>
      <c r="UT438">
        <v>8851.91</v>
      </c>
      <c r="UU438">
        <v>14.22</v>
      </c>
      <c r="UV438">
        <v>477</v>
      </c>
      <c r="UW438">
        <v>8728.75</v>
      </c>
      <c r="UX438">
        <v>17.54</v>
      </c>
      <c r="UY438">
        <v>477</v>
      </c>
      <c r="UZ438">
        <v>8619.2800000000007</v>
      </c>
      <c r="VA438">
        <v>34.700000000000003</v>
      </c>
      <c r="VB438">
        <v>480</v>
      </c>
      <c r="VC438">
        <v>8384.69</v>
      </c>
      <c r="VD438">
        <v>32.700000000000003</v>
      </c>
      <c r="VE438">
        <v>481</v>
      </c>
      <c r="VF438">
        <v>8367.09</v>
      </c>
      <c r="VG438">
        <v>29.02</v>
      </c>
      <c r="VH438">
        <v>483</v>
      </c>
      <c r="VI438">
        <v>8363.18</v>
      </c>
      <c r="VJ438">
        <v>30.32</v>
      </c>
      <c r="VK438">
        <v>483</v>
      </c>
      <c r="VL438">
        <v>8503.94</v>
      </c>
      <c r="VM438">
        <v>43.86</v>
      </c>
      <c r="VN438">
        <v>482</v>
      </c>
      <c r="VO438">
        <v>8758.08</v>
      </c>
      <c r="VP438">
        <v>28.55</v>
      </c>
      <c r="VQ438">
        <v>483</v>
      </c>
      <c r="VR438">
        <v>8621.23</v>
      </c>
      <c r="VS438">
        <v>40.159999999999997</v>
      </c>
      <c r="VT438">
        <v>484</v>
      </c>
      <c r="VU438">
        <v>8621.23</v>
      </c>
      <c r="VV438">
        <v>40.159999999999997</v>
      </c>
      <c r="VW438">
        <v>484</v>
      </c>
      <c r="VX438">
        <v>8093.4</v>
      </c>
      <c r="VY438">
        <v>41.58</v>
      </c>
      <c r="VZ438">
        <v>484</v>
      </c>
      <c r="WA438">
        <v>8210.7000000000007</v>
      </c>
      <c r="WB438">
        <v>22.05</v>
      </c>
      <c r="WC438">
        <v>482</v>
      </c>
      <c r="WD438">
        <v>8341.68</v>
      </c>
      <c r="WE438">
        <v>25.99</v>
      </c>
      <c r="WF438">
        <v>481</v>
      </c>
      <c r="WG438">
        <v>8191.15</v>
      </c>
      <c r="WH438">
        <v>39.85</v>
      </c>
      <c r="WI438">
        <v>479</v>
      </c>
      <c r="WJ438">
        <v>8259.57</v>
      </c>
      <c r="WK438">
        <v>33.97</v>
      </c>
      <c r="WL438">
        <v>480</v>
      </c>
      <c r="WM438">
        <v>8245.89</v>
      </c>
      <c r="WN438">
        <v>42.11</v>
      </c>
      <c r="WO438">
        <v>479</v>
      </c>
      <c r="WP438">
        <v>8253.7000000000007</v>
      </c>
      <c r="WQ438">
        <v>25.53</v>
      </c>
      <c r="WR438">
        <v>480</v>
      </c>
      <c r="WS438">
        <v>8367</v>
      </c>
      <c r="WT438">
        <v>43.82</v>
      </c>
      <c r="WU438">
        <f t="shared" si="10"/>
        <v>483</v>
      </c>
      <c r="WV438">
        <v>8249</v>
      </c>
      <c r="WW438">
        <v>40.909999999999997</v>
      </c>
      <c r="WX438">
        <v>482</v>
      </c>
      <c r="WY438">
        <v>8449</v>
      </c>
      <c r="WZ438">
        <v>41.37</v>
      </c>
      <c r="XA438">
        <v>482</v>
      </c>
      <c r="XB438">
        <v>8650</v>
      </c>
      <c r="XC438">
        <v>39.76</v>
      </c>
      <c r="XD438">
        <v>477</v>
      </c>
      <c r="XE438">
        <v>9010</v>
      </c>
      <c r="XF438">
        <v>16.16</v>
      </c>
      <c r="XG438">
        <v>476</v>
      </c>
      <c r="XH438">
        <v>8484</v>
      </c>
      <c r="XI438">
        <v>41.59</v>
      </c>
      <c r="XJ438">
        <v>475</v>
      </c>
      <c r="XK438">
        <v>8284</v>
      </c>
      <c r="XL438">
        <v>43.05</v>
      </c>
      <c r="XM438">
        <v>482</v>
      </c>
      <c r="XN438">
        <v>8189</v>
      </c>
      <c r="XO438">
        <v>26.89</v>
      </c>
      <c r="XP438">
        <v>482</v>
      </c>
      <c r="XQ438">
        <v>9023</v>
      </c>
      <c r="XR438">
        <v>11.47</v>
      </c>
      <c r="XS438">
        <v>475</v>
      </c>
      <c r="XT438">
        <v>9023</v>
      </c>
      <c r="XU438">
        <v>11.47</v>
      </c>
      <c r="XV438">
        <v>473</v>
      </c>
      <c r="XW438">
        <v>8783</v>
      </c>
      <c r="XX438">
        <v>40.64</v>
      </c>
      <c r="XY438">
        <v>478</v>
      </c>
      <c r="XZ438">
        <v>8873</v>
      </c>
      <c r="YA438">
        <v>19.68</v>
      </c>
      <c r="YB438">
        <v>477</v>
      </c>
      <c r="YC438">
        <v>8787</v>
      </c>
      <c r="YD438">
        <v>33.01</v>
      </c>
      <c r="YE438">
        <v>481</v>
      </c>
      <c r="YF438">
        <v>8644</v>
      </c>
      <c r="YG438">
        <v>42.22</v>
      </c>
      <c r="YH438">
        <v>481</v>
      </c>
      <c r="YI438">
        <v>8736</v>
      </c>
      <c r="YJ438">
        <v>34.619999999999997</v>
      </c>
      <c r="YK438">
        <v>481</v>
      </c>
      <c r="YL438">
        <v>8501</v>
      </c>
      <c r="YM438">
        <v>56</v>
      </c>
      <c r="YN438">
        <v>481</v>
      </c>
      <c r="YO438">
        <v>8396</v>
      </c>
      <c r="YP438">
        <v>41.04</v>
      </c>
      <c r="YQ438">
        <v>483</v>
      </c>
      <c r="YR438">
        <v>8345</v>
      </c>
      <c r="YS438">
        <v>41.12</v>
      </c>
      <c r="YT438">
        <v>483</v>
      </c>
      <c r="YU438">
        <v>8404</v>
      </c>
      <c r="YV438">
        <v>33.29</v>
      </c>
      <c r="YW438">
        <v>480</v>
      </c>
      <c r="YX438">
        <v>8249</v>
      </c>
      <c r="YY438">
        <v>46.65</v>
      </c>
      <c r="YZ438">
        <v>481</v>
      </c>
      <c r="ZA438">
        <v>8159</v>
      </c>
      <c r="ZB438">
        <v>51.98</v>
      </c>
      <c r="ZC438">
        <v>481</v>
      </c>
      <c r="ZD438">
        <v>7868</v>
      </c>
      <c r="ZE438">
        <v>38.6</v>
      </c>
      <c r="ZF438">
        <v>483</v>
      </c>
      <c r="ZG438">
        <v>7956</v>
      </c>
      <c r="ZH438">
        <v>53.46</v>
      </c>
      <c r="ZI438">
        <v>482</v>
      </c>
      <c r="ZJ438">
        <v>8073</v>
      </c>
      <c r="ZK438">
        <v>40.380000000000003</v>
      </c>
      <c r="ZL438">
        <v>484</v>
      </c>
      <c r="ZM438">
        <v>8073</v>
      </c>
      <c r="ZN438">
        <v>40.380000000000003</v>
      </c>
      <c r="ZO438">
        <v>484</v>
      </c>
      <c r="ZP438">
        <v>8034</v>
      </c>
      <c r="ZQ438">
        <v>51.07</v>
      </c>
      <c r="ZR438">
        <v>487</v>
      </c>
      <c r="ZS438">
        <v>7921</v>
      </c>
      <c r="ZT438">
        <v>52.48</v>
      </c>
      <c r="ZU438">
        <v>486</v>
      </c>
      <c r="ZV438">
        <v>7892</v>
      </c>
      <c r="ZW438">
        <v>45.09</v>
      </c>
      <c r="ZX438">
        <v>487</v>
      </c>
      <c r="ZY438">
        <v>7927</v>
      </c>
      <c r="ZZ438">
        <v>36.93</v>
      </c>
      <c r="AAA438">
        <v>487</v>
      </c>
      <c r="AAB438">
        <v>7856</v>
      </c>
      <c r="AAC438">
        <v>37.68</v>
      </c>
      <c r="AAD438">
        <v>485</v>
      </c>
      <c r="AAE438">
        <v>7874</v>
      </c>
      <c r="AAF438">
        <v>24.2</v>
      </c>
      <c r="AAG438">
        <v>485</v>
      </c>
      <c r="AAH438">
        <v>7852</v>
      </c>
      <c r="AAI438">
        <v>37.71</v>
      </c>
      <c r="AAJ438">
        <v>485</v>
      </c>
      <c r="AAK438">
        <v>7888</v>
      </c>
      <c r="AAL438">
        <v>8.57</v>
      </c>
      <c r="AAM438">
        <v>482</v>
      </c>
      <c r="AAN438">
        <v>7700</v>
      </c>
      <c r="AAO438">
        <v>40.549999999999997</v>
      </c>
      <c r="AAP438">
        <v>484</v>
      </c>
      <c r="AAQ438">
        <v>7712</v>
      </c>
      <c r="AAR438">
        <v>22.01</v>
      </c>
      <c r="AAS438">
        <v>483</v>
      </c>
      <c r="AAT438">
        <v>7712</v>
      </c>
      <c r="AAU438">
        <v>37.33</v>
      </c>
      <c r="AAV438">
        <v>485</v>
      </c>
      <c r="AAW438">
        <v>7604</v>
      </c>
      <c r="AAX438">
        <v>17.350000000000001</v>
      </c>
      <c r="AAY438">
        <v>486</v>
      </c>
      <c r="AAZ438">
        <v>7819</v>
      </c>
      <c r="ABA438">
        <v>36.130000000000003</v>
      </c>
      <c r="ABB438">
        <v>486</v>
      </c>
      <c r="ABC438">
        <v>7688</v>
      </c>
      <c r="ABD438">
        <v>35.520000000000003</v>
      </c>
      <c r="ABE438">
        <v>485</v>
      </c>
      <c r="ABF438">
        <v>7780</v>
      </c>
      <c r="ABG438">
        <v>33.64</v>
      </c>
      <c r="ABH438">
        <v>485</v>
      </c>
      <c r="ABI438">
        <v>7682</v>
      </c>
      <c r="ABJ438">
        <v>52.14</v>
      </c>
      <c r="ABK438">
        <v>487</v>
      </c>
      <c r="ABL438">
        <v>7635</v>
      </c>
      <c r="ABM438">
        <v>50.61</v>
      </c>
      <c r="ABN438">
        <v>487</v>
      </c>
      <c r="ABO438">
        <v>7587</v>
      </c>
      <c r="ABP438">
        <v>57.03</v>
      </c>
      <c r="ABQ438">
        <v>487</v>
      </c>
      <c r="ABR438">
        <v>7454</v>
      </c>
      <c r="ABS438">
        <v>56.98</v>
      </c>
      <c r="ABT438">
        <v>488</v>
      </c>
      <c r="ABU438">
        <v>7526</v>
      </c>
      <c r="ABV438">
        <v>18.03</v>
      </c>
      <c r="ABW438">
        <v>487</v>
      </c>
      <c r="ABX438">
        <v>7542</v>
      </c>
      <c r="ABY438">
        <v>40.32</v>
      </c>
      <c r="ABZ438">
        <v>487</v>
      </c>
      <c r="ACA438">
        <v>7460</v>
      </c>
      <c r="ACB438">
        <v>45.71</v>
      </c>
      <c r="ACC438">
        <v>488</v>
      </c>
      <c r="ACD438">
        <v>7407</v>
      </c>
      <c r="ACE438">
        <v>52.04</v>
      </c>
      <c r="ACF438">
        <v>489</v>
      </c>
      <c r="ACG438">
        <v>7321</v>
      </c>
      <c r="ACH438">
        <v>37.369999999999997</v>
      </c>
      <c r="ACI438">
        <v>489</v>
      </c>
      <c r="ACJ438">
        <v>7313</v>
      </c>
      <c r="ACK438">
        <v>49.97</v>
      </c>
      <c r="ACL438">
        <v>490</v>
      </c>
      <c r="ACM438">
        <v>7428</v>
      </c>
      <c r="ACN438">
        <v>34.950000000000003</v>
      </c>
      <c r="ACO438">
        <v>489</v>
      </c>
      <c r="ACP438">
        <v>7301</v>
      </c>
      <c r="ACQ438">
        <v>40.880000000000003</v>
      </c>
      <c r="ACR438">
        <v>490</v>
      </c>
      <c r="ACS438">
        <v>7348</v>
      </c>
      <c r="ACT438">
        <v>37.29</v>
      </c>
      <c r="ACU438">
        <v>490</v>
      </c>
      <c r="ACV438">
        <v>7329</v>
      </c>
      <c r="ACW438">
        <v>43.78</v>
      </c>
      <c r="ACX438">
        <v>490</v>
      </c>
      <c r="ACY438">
        <v>7145</v>
      </c>
      <c r="ACZ438">
        <v>53.38</v>
      </c>
      <c r="ADA438">
        <v>490</v>
      </c>
      <c r="ADB438">
        <v>7624</v>
      </c>
      <c r="ADC438">
        <v>7.62</v>
      </c>
      <c r="ADD438">
        <v>487</v>
      </c>
      <c r="ADE438">
        <v>7585</v>
      </c>
      <c r="ADF438">
        <v>30.64</v>
      </c>
      <c r="ADG438">
        <v>486</v>
      </c>
      <c r="ADH438">
        <v>7575</v>
      </c>
      <c r="ADI438">
        <v>33.86</v>
      </c>
      <c r="ADJ438">
        <v>486</v>
      </c>
      <c r="ADK438">
        <v>7416</v>
      </c>
      <c r="ADL438">
        <v>40.03</v>
      </c>
      <c r="ADM438">
        <v>488</v>
      </c>
      <c r="ADN438">
        <v>7434</v>
      </c>
      <c r="ADO438">
        <v>42.23</v>
      </c>
      <c r="ADP438">
        <v>485</v>
      </c>
      <c r="ADQ438">
        <v>7370</v>
      </c>
      <c r="ADR438">
        <v>41.7</v>
      </c>
      <c r="ADS438">
        <v>488</v>
      </c>
      <c r="ADT438">
        <v>7301</v>
      </c>
      <c r="ADU438">
        <v>55.19</v>
      </c>
      <c r="ADV438">
        <v>487</v>
      </c>
      <c r="ADW438">
        <v>7172</v>
      </c>
      <c r="ADX438">
        <v>52.35</v>
      </c>
      <c r="ADY438">
        <v>488</v>
      </c>
      <c r="ADZ438">
        <v>7037</v>
      </c>
      <c r="AEA438">
        <v>50.02</v>
      </c>
      <c r="AEB438">
        <v>489</v>
      </c>
      <c r="AEC438">
        <v>7022</v>
      </c>
      <c r="AED438">
        <v>55.38</v>
      </c>
      <c r="AEE438">
        <v>489</v>
      </c>
      <c r="AEF438">
        <v>6979</v>
      </c>
      <c r="AEG438">
        <v>51.18</v>
      </c>
      <c r="AEH438">
        <v>489</v>
      </c>
      <c r="AEI438">
        <v>7067</v>
      </c>
      <c r="AEJ438">
        <v>28.38</v>
      </c>
      <c r="AEK438">
        <v>488</v>
      </c>
      <c r="AEL438">
        <v>6885</v>
      </c>
      <c r="AEM438">
        <v>34.450000000000003</v>
      </c>
      <c r="AEN438">
        <v>489</v>
      </c>
      <c r="AEO438">
        <v>7162</v>
      </c>
      <c r="AEP438">
        <v>27.19</v>
      </c>
      <c r="AEQ438">
        <v>486</v>
      </c>
      <c r="AER438">
        <v>6984</v>
      </c>
      <c r="AES438">
        <v>41.51</v>
      </c>
      <c r="AET438">
        <v>489</v>
      </c>
      <c r="AEU438">
        <v>6912</v>
      </c>
      <c r="AEV438">
        <v>36.68</v>
      </c>
      <c r="AEW438">
        <v>489</v>
      </c>
      <c r="AEX438">
        <v>6963</v>
      </c>
      <c r="AEY438">
        <v>37.950000000000003</v>
      </c>
      <c r="AEZ438">
        <v>489</v>
      </c>
      <c r="AFA438">
        <v>6965</v>
      </c>
      <c r="AFB438">
        <v>36.700000000000003</v>
      </c>
      <c r="AFC438">
        <v>489</v>
      </c>
      <c r="AFD438">
        <v>6846</v>
      </c>
      <c r="AFE438">
        <v>42</v>
      </c>
      <c r="AFF438">
        <v>489</v>
      </c>
      <c r="AFG438">
        <v>6732</v>
      </c>
      <c r="AFH438">
        <v>43.13</v>
      </c>
      <c r="AFI438">
        <v>489</v>
      </c>
      <c r="AFJ438">
        <v>7074</v>
      </c>
      <c r="AFK438">
        <v>4.13</v>
      </c>
      <c r="AFL438">
        <v>486</v>
      </c>
      <c r="AFM438">
        <v>6877</v>
      </c>
      <c r="AFN438">
        <v>8.14</v>
      </c>
      <c r="AFO438">
        <v>487</v>
      </c>
      <c r="AFP438">
        <v>6705</v>
      </c>
      <c r="AFQ438">
        <v>31.94</v>
      </c>
      <c r="AFR438">
        <v>488</v>
      </c>
      <c r="AFS438">
        <v>6807</v>
      </c>
      <c r="AFT438">
        <v>12.63</v>
      </c>
      <c r="AFU438">
        <v>371</v>
      </c>
      <c r="AFV438">
        <v>6711</v>
      </c>
      <c r="AFW438">
        <v>30.46</v>
      </c>
      <c r="AFX438">
        <v>485</v>
      </c>
      <c r="AFY438">
        <v>6681</v>
      </c>
      <c r="AFZ438">
        <v>36.21</v>
      </c>
      <c r="AGA438">
        <v>487</v>
      </c>
      <c r="AGB438">
        <v>6648</v>
      </c>
      <c r="AGC438">
        <v>33.200000000000003</v>
      </c>
      <c r="AGD438">
        <v>487</v>
      </c>
      <c r="AGE438">
        <v>6441</v>
      </c>
      <c r="AGF438">
        <v>30.09</v>
      </c>
      <c r="AGG438">
        <v>487</v>
      </c>
      <c r="AGH438">
        <v>6429</v>
      </c>
      <c r="AGI438">
        <v>34.44</v>
      </c>
      <c r="AGJ438">
        <v>488</v>
      </c>
      <c r="AGK438">
        <v>6455</v>
      </c>
      <c r="AGL438">
        <v>24.01</v>
      </c>
      <c r="AGM438">
        <v>487</v>
      </c>
      <c r="AGN438">
        <v>6599</v>
      </c>
      <c r="AGO438">
        <v>27.8</v>
      </c>
      <c r="AGP438">
        <v>488</v>
      </c>
      <c r="AGQ438">
        <v>6631</v>
      </c>
      <c r="AGR438">
        <v>44.43</v>
      </c>
      <c r="AGS438">
        <v>488</v>
      </c>
      <c r="AGT438">
        <v>6541</v>
      </c>
      <c r="AGU438">
        <v>39.590000000000003</v>
      </c>
      <c r="AGV438">
        <v>488</v>
      </c>
      <c r="AGW438">
        <v>6558</v>
      </c>
      <c r="AGX438">
        <v>40.65</v>
      </c>
      <c r="AGY438">
        <v>488</v>
      </c>
      <c r="AGZ438">
        <v>6425</v>
      </c>
      <c r="AHA438">
        <v>51.36</v>
      </c>
      <c r="AHB438">
        <v>488</v>
      </c>
      <c r="AHC438">
        <v>6267</v>
      </c>
      <c r="AHD438">
        <v>39.659999999999997</v>
      </c>
      <c r="AHE438">
        <v>489</v>
      </c>
      <c r="AHF438">
        <v>7430</v>
      </c>
      <c r="AHG438">
        <v>6.52</v>
      </c>
      <c r="AHH438">
        <v>644</v>
      </c>
      <c r="AHI438">
        <v>7366</v>
      </c>
      <c r="AHJ438">
        <v>4.63</v>
      </c>
      <c r="AHK438">
        <v>637</v>
      </c>
    </row>
    <row r="439" spans="1:895" ht="14.4" customHeight="1" x14ac:dyDescent="0.3">
      <c r="A439" t="s">
        <v>1338</v>
      </c>
      <c r="B439">
        <v>12981.59</v>
      </c>
      <c r="C439">
        <v>10.9</v>
      </c>
      <c r="D439">
        <v>442</v>
      </c>
      <c r="E439">
        <v>13108.22</v>
      </c>
      <c r="F439">
        <v>19.78</v>
      </c>
      <c r="G439">
        <v>438</v>
      </c>
      <c r="H439">
        <v>12732.79</v>
      </c>
      <c r="I439">
        <v>53</v>
      </c>
      <c r="J439">
        <v>440</v>
      </c>
      <c r="K439">
        <v>12955.5</v>
      </c>
      <c r="L439">
        <v>37.03</v>
      </c>
      <c r="M439">
        <v>440</v>
      </c>
      <c r="N439">
        <v>12731.52</v>
      </c>
      <c r="O439">
        <v>49.419999999999987</v>
      </c>
      <c r="P439">
        <v>445</v>
      </c>
      <c r="Q439">
        <v>12904.6</v>
      </c>
      <c r="R439">
        <v>46.650000000000013</v>
      </c>
      <c r="S439">
        <v>448</v>
      </c>
      <c r="T439" s="1">
        <v>12949.14</v>
      </c>
      <c r="U439">
        <v>45.58</v>
      </c>
      <c r="V439">
        <v>443</v>
      </c>
      <c r="W439" s="10">
        <v>12907.78</v>
      </c>
      <c r="X439">
        <v>30.37</v>
      </c>
      <c r="Y439">
        <v>444</v>
      </c>
      <c r="Z439" s="16">
        <v>12854.33</v>
      </c>
      <c r="AA439">
        <v>54.79</v>
      </c>
      <c r="AB439">
        <v>449</v>
      </c>
      <c r="AC439" s="25">
        <v>12842.88</v>
      </c>
      <c r="AD439">
        <v>46.53</v>
      </c>
      <c r="AE439">
        <v>448</v>
      </c>
      <c r="AF439" s="30">
        <v>12726.43</v>
      </c>
      <c r="AG439">
        <v>51.92</v>
      </c>
      <c r="AH439">
        <v>450</v>
      </c>
      <c r="AI439" s="38">
        <v>12599.16</v>
      </c>
      <c r="AJ439" s="36">
        <v>51.65</v>
      </c>
      <c r="AK439">
        <v>448</v>
      </c>
      <c r="AL439" s="45">
        <v>12694.61</v>
      </c>
      <c r="AM439">
        <v>47.54</v>
      </c>
      <c r="AN439">
        <v>449</v>
      </c>
      <c r="AO439" s="52">
        <v>12599.16</v>
      </c>
      <c r="AP439">
        <v>46.73</v>
      </c>
      <c r="AQ439">
        <v>453</v>
      </c>
      <c r="AR439">
        <v>12599.16</v>
      </c>
      <c r="AS439">
        <v>51.55</v>
      </c>
      <c r="AT439">
        <v>450</v>
      </c>
      <c r="AU439" s="67">
        <v>13031.86</v>
      </c>
      <c r="AV439">
        <v>58.3</v>
      </c>
      <c r="AW439">
        <v>446</v>
      </c>
      <c r="AX439" s="71">
        <v>12770.97</v>
      </c>
      <c r="AY439">
        <v>51.17</v>
      </c>
      <c r="AZ439">
        <v>453</v>
      </c>
      <c r="BA439" s="78">
        <v>12847.97</v>
      </c>
      <c r="BB439">
        <v>43.62</v>
      </c>
      <c r="BC439">
        <v>450</v>
      </c>
      <c r="BD439" s="75">
        <v>12809.15</v>
      </c>
      <c r="BE439">
        <v>54.6</v>
      </c>
      <c r="BF439">
        <v>452</v>
      </c>
      <c r="BG439" s="81">
        <v>12998.77</v>
      </c>
      <c r="BH439">
        <v>60.28</v>
      </c>
      <c r="BI439">
        <v>448</v>
      </c>
      <c r="BJ439" s="89">
        <v>12783.7</v>
      </c>
      <c r="BK439">
        <v>78.08</v>
      </c>
      <c r="BL439">
        <v>453</v>
      </c>
      <c r="BM439" s="90">
        <v>13333.48</v>
      </c>
      <c r="BN439">
        <v>47.25</v>
      </c>
      <c r="BO439">
        <v>445</v>
      </c>
      <c r="BP439" s="88">
        <v>13339.84</v>
      </c>
      <c r="BQ439">
        <v>59.09</v>
      </c>
      <c r="BR439">
        <v>444</v>
      </c>
      <c r="BS439" s="87">
        <v>13311.84</v>
      </c>
      <c r="BT439">
        <v>50.54</v>
      </c>
      <c r="BU439">
        <v>442</v>
      </c>
      <c r="BV439" s="93">
        <v>13070.04</v>
      </c>
      <c r="BW439">
        <v>53.04</v>
      </c>
      <c r="BX439">
        <v>446</v>
      </c>
      <c r="BY439" s="99">
        <v>13251.39</v>
      </c>
      <c r="BZ439">
        <v>63.89</v>
      </c>
      <c r="CA439">
        <v>436</v>
      </c>
      <c r="CB439" s="106">
        <v>13604.55</v>
      </c>
      <c r="CC439">
        <v>52.86</v>
      </c>
      <c r="CD439">
        <v>431</v>
      </c>
      <c r="CE439" s="110">
        <v>13320.75</v>
      </c>
      <c r="CF439">
        <v>47.66</v>
      </c>
      <c r="CG439">
        <v>434</v>
      </c>
      <c r="CH439" s="118">
        <v>12911.6</v>
      </c>
      <c r="CI439">
        <v>48.73</v>
      </c>
      <c r="CJ439">
        <v>436</v>
      </c>
      <c r="CK439" s="123">
        <v>12790.06</v>
      </c>
      <c r="CL439">
        <v>52.38</v>
      </c>
      <c r="CM439">
        <v>445</v>
      </c>
      <c r="CN439" s="129">
        <v>12974.59</v>
      </c>
      <c r="CO439">
        <v>13.48</v>
      </c>
      <c r="CP439">
        <v>442</v>
      </c>
      <c r="CQ439" s="134">
        <v>12867.69</v>
      </c>
      <c r="CR439">
        <v>46.07</v>
      </c>
      <c r="CS439">
        <v>435</v>
      </c>
      <c r="CT439" s="140">
        <v>13140.04</v>
      </c>
      <c r="CU439">
        <v>52.7</v>
      </c>
      <c r="CV439">
        <v>432</v>
      </c>
      <c r="CW439" s="147">
        <v>13050.95</v>
      </c>
      <c r="CX439">
        <v>58.54</v>
      </c>
      <c r="CY439">
        <v>435</v>
      </c>
      <c r="CZ439" s="154">
        <v>12605.53</v>
      </c>
      <c r="DA439">
        <v>50.32</v>
      </c>
      <c r="DB439">
        <v>443</v>
      </c>
      <c r="DC439" s="159">
        <v>12484.63</v>
      </c>
      <c r="DD439">
        <v>55.82</v>
      </c>
      <c r="DE439">
        <v>443</v>
      </c>
      <c r="DF439" s="164">
        <v>12291.82</v>
      </c>
      <c r="DG439">
        <v>46.67</v>
      </c>
      <c r="DH439">
        <v>443</v>
      </c>
      <c r="DI439" s="172">
        <v>12370.73</v>
      </c>
      <c r="DJ439">
        <v>39.92</v>
      </c>
      <c r="DK439">
        <v>441</v>
      </c>
      <c r="DL439" s="176">
        <v>12376.45</v>
      </c>
      <c r="DM439">
        <v>62.13</v>
      </c>
      <c r="DN439">
        <v>441</v>
      </c>
      <c r="DO439" s="177">
        <v>12281</v>
      </c>
      <c r="DP439">
        <v>46.21</v>
      </c>
      <c r="DQ439">
        <v>441</v>
      </c>
      <c r="DR439" s="176">
        <v>12357.36</v>
      </c>
      <c r="DS439">
        <v>57.17</v>
      </c>
      <c r="DT439">
        <v>442</v>
      </c>
      <c r="DU439" s="177">
        <v>12261.91</v>
      </c>
      <c r="DV439">
        <v>59.02</v>
      </c>
      <c r="DW439">
        <v>442</v>
      </c>
      <c r="DX439" s="178">
        <v>12790.06</v>
      </c>
      <c r="DY439">
        <v>53.23</v>
      </c>
      <c r="DZ439">
        <v>436</v>
      </c>
      <c r="EA439" s="182">
        <v>12821.88</v>
      </c>
      <c r="EB439">
        <v>40.92</v>
      </c>
      <c r="EC439">
        <v>433</v>
      </c>
      <c r="ED439" s="189">
        <v>12758.24</v>
      </c>
      <c r="EE439">
        <v>74.38</v>
      </c>
      <c r="EF439">
        <v>439</v>
      </c>
      <c r="EG439" s="189">
        <v>12726.43</v>
      </c>
      <c r="EH439">
        <v>59.87</v>
      </c>
      <c r="EI439">
        <v>439</v>
      </c>
      <c r="EJ439" s="196">
        <v>12608.71</v>
      </c>
      <c r="EK439">
        <v>64.430000000000007</v>
      </c>
      <c r="EL439">
        <v>443</v>
      </c>
      <c r="EM439" s="194">
        <v>12904.6</v>
      </c>
      <c r="EN439">
        <v>44.16</v>
      </c>
      <c r="EO439">
        <v>429</v>
      </c>
      <c r="EP439" s="201">
        <v>12898.24</v>
      </c>
      <c r="EQ439">
        <v>46.82</v>
      </c>
      <c r="ER439">
        <v>429</v>
      </c>
      <c r="ES439" s="201">
        <v>12779.88</v>
      </c>
      <c r="ET439">
        <v>65.75</v>
      </c>
      <c r="EU439">
        <v>425</v>
      </c>
      <c r="EV439" s="211">
        <v>14215.42</v>
      </c>
      <c r="EW439">
        <v>15.69</v>
      </c>
      <c r="EX439">
        <v>409</v>
      </c>
      <c r="EY439" s="212">
        <v>14254.87</v>
      </c>
      <c r="EZ439">
        <v>29.89</v>
      </c>
      <c r="FA439">
        <v>410</v>
      </c>
      <c r="FB439" s="212">
        <v>14822.47</v>
      </c>
      <c r="FC439">
        <v>29.87</v>
      </c>
      <c r="FD439">
        <v>402</v>
      </c>
      <c r="FE439" s="215">
        <v>15519.88</v>
      </c>
      <c r="FF439">
        <v>32.68</v>
      </c>
      <c r="FG439">
        <v>388</v>
      </c>
      <c r="FH439" s="213">
        <v>15437.16</v>
      </c>
      <c r="FI439">
        <v>31.91</v>
      </c>
      <c r="FJ439">
        <v>388</v>
      </c>
      <c r="FK439" s="213">
        <v>15341.71</v>
      </c>
      <c r="FL439">
        <v>48.11</v>
      </c>
      <c r="FM439">
        <v>392</v>
      </c>
      <c r="FN439" s="220">
        <v>15748.96</v>
      </c>
      <c r="FO439">
        <v>43.41</v>
      </c>
      <c r="FP439">
        <v>380</v>
      </c>
      <c r="FQ439" s="219">
        <v>15831.68</v>
      </c>
      <c r="FR439">
        <v>49.98</v>
      </c>
      <c r="FS439">
        <v>381</v>
      </c>
      <c r="FT439" s="224">
        <v>16194.38</v>
      </c>
      <c r="FU439">
        <v>37.880000000000003</v>
      </c>
      <c r="FV439">
        <v>379</v>
      </c>
      <c r="FW439" s="230">
        <v>16200.74</v>
      </c>
      <c r="FX439">
        <v>38.53</v>
      </c>
      <c r="FY439">
        <v>382</v>
      </c>
      <c r="FZ439" s="236">
        <v>16168.93</v>
      </c>
      <c r="GA439">
        <v>34.729999999999997</v>
      </c>
      <c r="GB439">
        <v>381</v>
      </c>
      <c r="GC439" t="s">
        <v>900</v>
      </c>
      <c r="GD439" t="s">
        <v>900</v>
      </c>
      <c r="GE439" t="s">
        <v>901</v>
      </c>
      <c r="GF439">
        <v>16370.01</v>
      </c>
      <c r="GG439">
        <v>58.02</v>
      </c>
      <c r="GH439">
        <v>381</v>
      </c>
      <c r="GI439" s="237">
        <v>16417.09</v>
      </c>
      <c r="GJ439">
        <v>44.33</v>
      </c>
      <c r="GK439">
        <v>382</v>
      </c>
      <c r="GL439" s="237">
        <v>16636.62</v>
      </c>
      <c r="GM439">
        <v>52.26</v>
      </c>
      <c r="GN439">
        <v>376</v>
      </c>
      <c r="GO439" s="240">
        <v>15790.32</v>
      </c>
      <c r="GP439">
        <v>45.03</v>
      </c>
      <c r="GQ439">
        <v>394</v>
      </c>
      <c r="GR439" s="238">
        <v>15061.73</v>
      </c>
      <c r="GS439">
        <v>44.67</v>
      </c>
      <c r="GT439">
        <v>404</v>
      </c>
      <c r="GU439" s="237">
        <v>15465.79</v>
      </c>
      <c r="GV439">
        <v>42.06</v>
      </c>
      <c r="GW439">
        <v>395</v>
      </c>
      <c r="GX439" s="238">
        <v>15080.82</v>
      </c>
      <c r="GY439">
        <v>41.4</v>
      </c>
      <c r="GZ439">
        <v>400</v>
      </c>
      <c r="HA439" s="239">
        <v>15363.98</v>
      </c>
      <c r="HB439">
        <v>51.52</v>
      </c>
      <c r="HC439">
        <v>381</v>
      </c>
      <c r="HD439" s="242">
        <v>15208.08</v>
      </c>
      <c r="HE439">
        <v>41.97</v>
      </c>
      <c r="HF439">
        <v>391</v>
      </c>
      <c r="HG439" s="244">
        <v>14635.39</v>
      </c>
      <c r="HH439">
        <v>44.98</v>
      </c>
      <c r="HI439">
        <v>392</v>
      </c>
      <c r="HJ439">
        <v>14644.94</v>
      </c>
      <c r="HK439">
        <v>25.2</v>
      </c>
      <c r="HL439">
        <v>400</v>
      </c>
      <c r="HM439" s="251">
        <v>14703.8</v>
      </c>
      <c r="HN439">
        <v>50.57</v>
      </c>
      <c r="HO439">
        <v>399</v>
      </c>
      <c r="HP439" s="252">
        <v>14444.5</v>
      </c>
      <c r="HQ439">
        <v>45.17</v>
      </c>
      <c r="HR439">
        <v>404</v>
      </c>
      <c r="HS439" s="250">
        <v>14291.78</v>
      </c>
      <c r="HT439">
        <v>38.11</v>
      </c>
      <c r="HU439">
        <v>409</v>
      </c>
      <c r="HV439" s="251">
        <v>14603.58</v>
      </c>
      <c r="HW439">
        <v>40.71</v>
      </c>
      <c r="HX439">
        <v>403</v>
      </c>
      <c r="HY439" s="250">
        <v>14412.68</v>
      </c>
      <c r="HZ439">
        <v>46.57</v>
      </c>
      <c r="IA439">
        <v>403</v>
      </c>
      <c r="IB439" s="251">
        <v>14473.13</v>
      </c>
      <c r="IC439">
        <v>43.37</v>
      </c>
      <c r="ID439">
        <v>403</v>
      </c>
      <c r="IE439" s="251">
        <v>14508.13</v>
      </c>
      <c r="IF439">
        <v>52.92</v>
      </c>
      <c r="IG439">
        <v>401</v>
      </c>
      <c r="IH439" s="250">
        <v>14237.69</v>
      </c>
      <c r="II439">
        <v>53.52</v>
      </c>
      <c r="IJ439">
        <v>402</v>
      </c>
      <c r="IK439" s="254">
        <v>14735.61</v>
      </c>
      <c r="IL439">
        <v>48.34</v>
      </c>
      <c r="IM439">
        <v>393</v>
      </c>
      <c r="IN439" s="250">
        <v>14646.53</v>
      </c>
      <c r="IO439">
        <v>50.39</v>
      </c>
      <c r="IP439">
        <v>399</v>
      </c>
      <c r="IQ439" s="251">
        <v>15443.52</v>
      </c>
      <c r="IR439">
        <v>38.69</v>
      </c>
      <c r="IS439">
        <v>384</v>
      </c>
      <c r="IT439" s="256">
        <v>15558.06</v>
      </c>
      <c r="IU439">
        <v>47.33</v>
      </c>
      <c r="IV439">
        <v>383</v>
      </c>
      <c r="IW439" s="262">
        <v>15809.41</v>
      </c>
      <c r="IX439">
        <v>44.3</v>
      </c>
      <c r="IY439">
        <v>379</v>
      </c>
      <c r="IZ439" s="263">
        <v>15717.14</v>
      </c>
      <c r="JA439">
        <v>42.47</v>
      </c>
      <c r="JB439">
        <v>384</v>
      </c>
      <c r="JC439" s="268">
        <v>15494.43</v>
      </c>
      <c r="JD439">
        <v>41.44</v>
      </c>
      <c r="JE439">
        <v>387</v>
      </c>
      <c r="JF439" s="268">
        <v>15208.08</v>
      </c>
      <c r="JG439">
        <v>49.73</v>
      </c>
      <c r="JH439">
        <v>390</v>
      </c>
      <c r="JI439" s="269">
        <v>15239.9</v>
      </c>
      <c r="JJ439">
        <v>48.77</v>
      </c>
      <c r="JK439">
        <v>392</v>
      </c>
      <c r="JL439" s="268">
        <v>14726.07</v>
      </c>
      <c r="JM439">
        <v>47.45</v>
      </c>
      <c r="JN439">
        <v>396</v>
      </c>
      <c r="JO439" s="270">
        <v>14046.8</v>
      </c>
      <c r="JP439">
        <v>38.17</v>
      </c>
      <c r="JQ439">
        <v>404</v>
      </c>
      <c r="JR439" s="269">
        <v>14361.77</v>
      </c>
      <c r="JS439">
        <v>37.97</v>
      </c>
      <c r="JT439">
        <v>398</v>
      </c>
      <c r="JU439" s="274">
        <v>14699.03</v>
      </c>
      <c r="JV439">
        <v>39.68</v>
      </c>
      <c r="JW439">
        <v>393</v>
      </c>
      <c r="JX439" s="275">
        <v>14479.49</v>
      </c>
      <c r="JY439">
        <v>44.89</v>
      </c>
      <c r="JZ439">
        <v>395</v>
      </c>
      <c r="KA439" s="280">
        <v>14635.39</v>
      </c>
      <c r="KB439">
        <v>39.340000000000003</v>
      </c>
      <c r="KC439">
        <v>397</v>
      </c>
      <c r="KD439" s="281">
        <v>14508.13</v>
      </c>
      <c r="KE439">
        <v>36.44</v>
      </c>
      <c r="KF439">
        <v>396</v>
      </c>
      <c r="KG439">
        <v>14508.13</v>
      </c>
      <c r="KH439">
        <v>50.41</v>
      </c>
      <c r="KI439">
        <v>396</v>
      </c>
      <c r="KJ439" s="287">
        <v>14524.04</v>
      </c>
      <c r="KK439">
        <v>53.73</v>
      </c>
      <c r="KL439">
        <v>398</v>
      </c>
      <c r="KM439" s="286">
        <v>14473.13</v>
      </c>
      <c r="KN439">
        <v>46.35</v>
      </c>
      <c r="KO439">
        <v>396</v>
      </c>
      <c r="KP439" s="287">
        <v>14481.09</v>
      </c>
      <c r="KQ439">
        <v>49.45</v>
      </c>
      <c r="KR439">
        <v>392</v>
      </c>
      <c r="KS439" s="287">
        <v>14496.99</v>
      </c>
      <c r="KT439">
        <v>64.62</v>
      </c>
      <c r="KU439">
        <v>396</v>
      </c>
      <c r="KV439" s="286">
        <v>14374.5</v>
      </c>
      <c r="KW439">
        <v>57.14</v>
      </c>
      <c r="KX439">
        <v>390</v>
      </c>
      <c r="KY439" s="290">
        <v>14094.52</v>
      </c>
      <c r="KZ439">
        <v>39.93</v>
      </c>
      <c r="LA439">
        <v>395</v>
      </c>
      <c r="LB439" s="290">
        <v>13887.72</v>
      </c>
      <c r="LC439">
        <v>49.98</v>
      </c>
      <c r="LD439">
        <v>403</v>
      </c>
      <c r="LE439" s="286">
        <v>13770</v>
      </c>
      <c r="LF439">
        <v>48.7</v>
      </c>
      <c r="LG439">
        <v>404</v>
      </c>
      <c r="LH439" s="286">
        <v>13712.73</v>
      </c>
      <c r="LI439">
        <v>42.71</v>
      </c>
      <c r="LJ439">
        <v>406</v>
      </c>
      <c r="LK439">
        <v>13407.2927408</v>
      </c>
      <c r="LL439">
        <v>52.88</v>
      </c>
      <c r="LM439">
        <v>410</v>
      </c>
      <c r="LN439">
        <v>13225.94</v>
      </c>
      <c r="LO439">
        <v>49.64</v>
      </c>
      <c r="LP439">
        <v>412</v>
      </c>
      <c r="LQ439">
        <v>13103.45</v>
      </c>
      <c r="LR439">
        <v>57.71</v>
      </c>
      <c r="LS439">
        <v>409</v>
      </c>
      <c r="LT439">
        <v>13569.55</v>
      </c>
      <c r="LU439">
        <v>56.29</v>
      </c>
      <c r="LV439">
        <v>404</v>
      </c>
      <c r="LW439">
        <v>13553.65</v>
      </c>
      <c r="LX439">
        <v>48.31</v>
      </c>
      <c r="LY439">
        <v>403</v>
      </c>
      <c r="LZ439">
        <v>13521.83</v>
      </c>
      <c r="MA439">
        <v>43.89</v>
      </c>
      <c r="MB439">
        <v>405</v>
      </c>
      <c r="MC439">
        <v>13665</v>
      </c>
      <c r="MD439">
        <v>56.81</v>
      </c>
      <c r="ME439">
        <v>406</v>
      </c>
      <c r="MF439">
        <v>13564.78</v>
      </c>
      <c r="MG439">
        <v>50.2</v>
      </c>
      <c r="MH439">
        <v>409</v>
      </c>
      <c r="MI439">
        <v>13569.55</v>
      </c>
      <c r="MJ439">
        <v>51.14</v>
      </c>
      <c r="MK439">
        <v>406</v>
      </c>
      <c r="ML439">
        <v>13585.46</v>
      </c>
      <c r="MM439">
        <v>54.46</v>
      </c>
      <c r="MN439">
        <v>402</v>
      </c>
      <c r="MO439">
        <v>13521.83</v>
      </c>
      <c r="MP439">
        <v>50.1</v>
      </c>
      <c r="MQ439">
        <v>404</v>
      </c>
      <c r="MR439">
        <v>13553.65</v>
      </c>
      <c r="MS439">
        <v>48.7</v>
      </c>
      <c r="MT439">
        <v>404</v>
      </c>
      <c r="MU439">
        <v>13822.49</v>
      </c>
      <c r="MV439">
        <v>46.55</v>
      </c>
      <c r="MW439">
        <v>403</v>
      </c>
      <c r="MX439">
        <v>13617.28</v>
      </c>
      <c r="MY439">
        <v>47.7</v>
      </c>
      <c r="MZ439">
        <v>412</v>
      </c>
      <c r="NA439">
        <v>13610.92</v>
      </c>
      <c r="NB439">
        <v>45.03</v>
      </c>
      <c r="NC439">
        <v>410</v>
      </c>
      <c r="ND439">
        <v>13521.83</v>
      </c>
      <c r="NE439">
        <v>52.22</v>
      </c>
      <c r="NF439">
        <v>412</v>
      </c>
      <c r="NG439">
        <v>13458.2</v>
      </c>
      <c r="NH439">
        <v>58.41</v>
      </c>
      <c r="NI439">
        <v>409</v>
      </c>
      <c r="NJ439">
        <v>14476.31</v>
      </c>
      <c r="NK439">
        <v>9.58</v>
      </c>
      <c r="NL439">
        <v>390</v>
      </c>
      <c r="NM439">
        <v>14810.38</v>
      </c>
      <c r="NN439">
        <v>14.25</v>
      </c>
      <c r="NO439">
        <v>386</v>
      </c>
      <c r="NP439">
        <v>14953.55</v>
      </c>
      <c r="NQ439">
        <v>32.729999999999997</v>
      </c>
      <c r="NR439">
        <v>385</v>
      </c>
      <c r="NS439">
        <v>15239.9</v>
      </c>
      <c r="NT439">
        <v>40.98</v>
      </c>
      <c r="NU439">
        <v>382</v>
      </c>
      <c r="NV439">
        <v>15001.28</v>
      </c>
      <c r="NW439">
        <v>47.53</v>
      </c>
      <c r="NX439">
        <v>385</v>
      </c>
      <c r="NY439">
        <v>14508.13</v>
      </c>
      <c r="NZ439">
        <v>50.94</v>
      </c>
      <c r="OA439">
        <v>387</v>
      </c>
      <c r="OB439">
        <v>14342.69</v>
      </c>
      <c r="OC439">
        <v>64.87</v>
      </c>
      <c r="OD439">
        <v>386</v>
      </c>
      <c r="OE439">
        <v>14094.52</v>
      </c>
      <c r="OF439">
        <v>37.96</v>
      </c>
      <c r="OG439">
        <v>389</v>
      </c>
      <c r="OH439">
        <v>14056.34</v>
      </c>
      <c r="OI439">
        <v>43.09</v>
      </c>
      <c r="OJ439">
        <v>390</v>
      </c>
      <c r="OK439">
        <v>14094.52</v>
      </c>
      <c r="OL439">
        <v>42.71</v>
      </c>
      <c r="OM439">
        <v>389</v>
      </c>
      <c r="ON439">
        <v>14094.52</v>
      </c>
      <c r="OO439">
        <v>42.71</v>
      </c>
      <c r="OP439">
        <v>389</v>
      </c>
      <c r="OQ439">
        <v>13879.76</v>
      </c>
      <c r="OR439">
        <v>50</v>
      </c>
      <c r="OS439">
        <v>392</v>
      </c>
      <c r="OT439">
        <v>13451.84</v>
      </c>
      <c r="OU439">
        <v>63.09</v>
      </c>
      <c r="OV439">
        <v>397</v>
      </c>
      <c r="OW439">
        <v>13302.3</v>
      </c>
      <c r="OX439">
        <v>43.16</v>
      </c>
      <c r="OY439">
        <v>392</v>
      </c>
      <c r="OZ439">
        <v>13501.15</v>
      </c>
      <c r="PA439">
        <v>38.08</v>
      </c>
      <c r="PB439">
        <v>388</v>
      </c>
      <c r="PC439">
        <v>13637.96</v>
      </c>
      <c r="PD439">
        <v>44.94</v>
      </c>
      <c r="PE439">
        <v>388</v>
      </c>
      <c r="PF439">
        <v>13330.93</v>
      </c>
      <c r="PG439">
        <v>54.35</v>
      </c>
      <c r="PH439">
        <v>388</v>
      </c>
      <c r="PI439">
        <v>13458.2</v>
      </c>
      <c r="PJ439">
        <v>35.880000000000003</v>
      </c>
      <c r="PK439">
        <v>389</v>
      </c>
      <c r="PL439">
        <v>13566.37</v>
      </c>
      <c r="PM439">
        <v>43.84</v>
      </c>
      <c r="PN439">
        <v>393</v>
      </c>
      <c r="PO439">
        <v>13685.68</v>
      </c>
      <c r="PP439">
        <v>48.67</v>
      </c>
      <c r="PQ439">
        <v>390</v>
      </c>
      <c r="PR439">
        <v>13967.26</v>
      </c>
      <c r="PS439">
        <v>42.43</v>
      </c>
      <c r="PT439">
        <v>380</v>
      </c>
      <c r="PU439">
        <v>13680.91</v>
      </c>
      <c r="PV439">
        <v>52.22</v>
      </c>
      <c r="PW439">
        <v>389</v>
      </c>
      <c r="PX439">
        <v>13394.57</v>
      </c>
      <c r="PY439">
        <v>18.809999999999999</v>
      </c>
      <c r="PZ439">
        <v>403</v>
      </c>
      <c r="QA439">
        <v>12732.79</v>
      </c>
      <c r="QB439">
        <v>49.96</v>
      </c>
      <c r="QC439">
        <v>413</v>
      </c>
      <c r="QD439">
        <v>12296.91</v>
      </c>
      <c r="QE439">
        <v>51.67</v>
      </c>
      <c r="QF439">
        <v>419</v>
      </c>
      <c r="QG439">
        <v>13216.4</v>
      </c>
      <c r="QH439">
        <v>48.29</v>
      </c>
      <c r="QI439">
        <v>408</v>
      </c>
      <c r="QJ439">
        <v>12953.91</v>
      </c>
      <c r="QK439">
        <v>50.56</v>
      </c>
      <c r="QL439">
        <v>411</v>
      </c>
      <c r="QM439">
        <v>12888.69</v>
      </c>
      <c r="QN439">
        <v>38.82</v>
      </c>
      <c r="QO439">
        <v>410</v>
      </c>
      <c r="QP439">
        <v>12783.7</v>
      </c>
      <c r="QQ439">
        <v>43.58</v>
      </c>
      <c r="QR439">
        <v>412</v>
      </c>
      <c r="QS439">
        <v>12866.42</v>
      </c>
      <c r="QT439">
        <v>47.93</v>
      </c>
      <c r="QU439">
        <v>412</v>
      </c>
      <c r="QV439">
        <v>12763.02</v>
      </c>
      <c r="QW439">
        <v>48.18</v>
      </c>
      <c r="QX439">
        <v>412</v>
      </c>
      <c r="QY439">
        <v>12694.61</v>
      </c>
      <c r="QZ439">
        <v>32.450000000000003</v>
      </c>
      <c r="RA439">
        <v>410</v>
      </c>
      <c r="RB439">
        <v>12678.7</v>
      </c>
      <c r="RC439">
        <v>51.18</v>
      </c>
      <c r="RD439">
        <v>413</v>
      </c>
      <c r="RE439">
        <v>13012.77</v>
      </c>
      <c r="RF439">
        <v>49.23</v>
      </c>
      <c r="RG439">
        <v>405</v>
      </c>
      <c r="RH439">
        <v>12518.03</v>
      </c>
      <c r="RI439">
        <v>51.31</v>
      </c>
      <c r="RJ439">
        <v>416</v>
      </c>
      <c r="RK439">
        <v>12249.19</v>
      </c>
      <c r="RL439">
        <v>59.72</v>
      </c>
      <c r="RM439">
        <v>423</v>
      </c>
      <c r="RN439">
        <v>12339.86</v>
      </c>
      <c r="RO439">
        <v>61.09</v>
      </c>
      <c r="RP439">
        <v>417</v>
      </c>
      <c r="RQ439">
        <v>12090.11</v>
      </c>
      <c r="RR439">
        <v>53.62</v>
      </c>
      <c r="RS439">
        <v>418</v>
      </c>
      <c r="RT439">
        <v>11988.3</v>
      </c>
      <c r="RU439">
        <v>46.82</v>
      </c>
      <c r="RV439">
        <v>413</v>
      </c>
      <c r="RW439">
        <v>12185.56</v>
      </c>
      <c r="RX439">
        <v>56.08</v>
      </c>
      <c r="RY439">
        <v>412</v>
      </c>
      <c r="RZ439">
        <v>11865.8</v>
      </c>
      <c r="SA439">
        <v>56.97</v>
      </c>
      <c r="SB439">
        <v>414</v>
      </c>
      <c r="SC439">
        <v>12031.25</v>
      </c>
      <c r="SD439">
        <v>47.39</v>
      </c>
      <c r="SE439">
        <v>414</v>
      </c>
      <c r="SF439">
        <v>12249.19</v>
      </c>
      <c r="SG439">
        <v>48.31</v>
      </c>
      <c r="SH439">
        <v>409</v>
      </c>
      <c r="SI439">
        <v>12379.63</v>
      </c>
      <c r="SJ439">
        <v>48.23</v>
      </c>
      <c r="SK439">
        <v>409</v>
      </c>
      <c r="SL439">
        <v>13109.81</v>
      </c>
      <c r="SM439">
        <v>4.5199999999999996</v>
      </c>
      <c r="SN439">
        <v>385</v>
      </c>
      <c r="SO439">
        <v>13521.83</v>
      </c>
      <c r="SP439">
        <v>4.9400000000000004</v>
      </c>
      <c r="SQ439">
        <v>375</v>
      </c>
      <c r="SR439">
        <v>13400.93</v>
      </c>
      <c r="SS439">
        <v>6.73</v>
      </c>
      <c r="ST439">
        <v>377</v>
      </c>
      <c r="SU439">
        <v>13111.4</v>
      </c>
      <c r="SV439">
        <v>24.26</v>
      </c>
      <c r="SW439">
        <v>384</v>
      </c>
      <c r="SX439">
        <v>13369.11</v>
      </c>
      <c r="SY439">
        <v>17.14</v>
      </c>
      <c r="SZ439">
        <v>383</v>
      </c>
      <c r="TA439">
        <v>13229.12</v>
      </c>
      <c r="TB439">
        <v>34.450000000000003</v>
      </c>
      <c r="TC439">
        <v>374</v>
      </c>
      <c r="TD439">
        <v>13983.16</v>
      </c>
      <c r="TE439">
        <v>20.14</v>
      </c>
      <c r="TF439">
        <v>369</v>
      </c>
      <c r="TG439">
        <v>14656.07</v>
      </c>
      <c r="TH439">
        <v>26.76</v>
      </c>
      <c r="TI439">
        <v>356</v>
      </c>
      <c r="TJ439">
        <v>14158.15</v>
      </c>
      <c r="TK439">
        <v>52.71</v>
      </c>
      <c r="TL439">
        <v>359</v>
      </c>
      <c r="TM439">
        <v>13521.83</v>
      </c>
      <c r="TN439">
        <v>33.299999999999997</v>
      </c>
      <c r="TO439">
        <v>368</v>
      </c>
      <c r="TP439">
        <v>13715.91</v>
      </c>
      <c r="TQ439">
        <v>22.33</v>
      </c>
      <c r="TR439">
        <v>372</v>
      </c>
      <c r="TS439">
        <v>14016.57</v>
      </c>
      <c r="TT439">
        <v>24.37</v>
      </c>
      <c r="TU439">
        <v>366</v>
      </c>
      <c r="TV439">
        <v>15287.62</v>
      </c>
      <c r="TW439">
        <v>20.059999999999999</v>
      </c>
      <c r="TX439">
        <v>356</v>
      </c>
      <c r="TY439">
        <v>15682.14</v>
      </c>
      <c r="TZ439">
        <v>28.2</v>
      </c>
      <c r="UA439">
        <v>355</v>
      </c>
      <c r="UB439">
        <v>16172.11</v>
      </c>
      <c r="UC439">
        <v>4.9800000000000004</v>
      </c>
      <c r="UD439">
        <v>346</v>
      </c>
      <c r="UE439">
        <v>16133.93</v>
      </c>
      <c r="UF439">
        <v>20.72</v>
      </c>
      <c r="UG439">
        <v>351</v>
      </c>
      <c r="UH439">
        <v>15955.76</v>
      </c>
      <c r="UI439">
        <v>28.89</v>
      </c>
      <c r="UJ439">
        <v>360</v>
      </c>
      <c r="UK439">
        <v>15971.67</v>
      </c>
      <c r="UL439">
        <v>29.46</v>
      </c>
      <c r="UM439">
        <v>367</v>
      </c>
      <c r="UN439">
        <v>16116.43</v>
      </c>
      <c r="UO439">
        <v>10.35</v>
      </c>
      <c r="UP439">
        <v>363</v>
      </c>
      <c r="UQ439">
        <v>15974.85</v>
      </c>
      <c r="UR439">
        <v>30.96</v>
      </c>
      <c r="US439">
        <v>364</v>
      </c>
      <c r="UT439">
        <v>15923.94</v>
      </c>
      <c r="UU439">
        <v>29.4</v>
      </c>
      <c r="UV439">
        <v>365</v>
      </c>
      <c r="UW439">
        <v>15653.51</v>
      </c>
      <c r="UX439">
        <v>28.84</v>
      </c>
      <c r="UY439">
        <v>363</v>
      </c>
      <c r="UZ439">
        <v>15643.96</v>
      </c>
      <c r="VA439">
        <v>43.29</v>
      </c>
      <c r="VB439">
        <v>368</v>
      </c>
      <c r="VC439">
        <v>16178.47</v>
      </c>
      <c r="VD439">
        <v>32.049999999999997</v>
      </c>
      <c r="VE439">
        <v>360</v>
      </c>
      <c r="VF439">
        <v>16258.01</v>
      </c>
      <c r="VG439">
        <v>47.4</v>
      </c>
      <c r="VH439">
        <v>362</v>
      </c>
      <c r="VI439">
        <v>15978.03</v>
      </c>
      <c r="VJ439">
        <v>34.729999999999997</v>
      </c>
      <c r="VK439">
        <v>362</v>
      </c>
      <c r="VL439">
        <v>16258.01</v>
      </c>
      <c r="VM439">
        <v>40.98</v>
      </c>
      <c r="VN439">
        <v>366</v>
      </c>
      <c r="VO439">
        <v>15974.85</v>
      </c>
      <c r="VP439">
        <v>38.159999999999997</v>
      </c>
      <c r="VQ439">
        <v>371</v>
      </c>
      <c r="VR439">
        <v>16496.63</v>
      </c>
      <c r="VS439">
        <v>44.94</v>
      </c>
      <c r="VT439">
        <v>366</v>
      </c>
      <c r="VU439">
        <v>16496.63</v>
      </c>
      <c r="VV439">
        <v>44.94</v>
      </c>
      <c r="VW439">
        <v>366</v>
      </c>
      <c r="VX439">
        <v>16138.7</v>
      </c>
      <c r="VY439">
        <v>14.54</v>
      </c>
      <c r="VZ439">
        <v>363</v>
      </c>
      <c r="WA439">
        <v>16385.28</v>
      </c>
      <c r="WB439">
        <v>32.68</v>
      </c>
      <c r="WC439">
        <v>359</v>
      </c>
      <c r="WD439">
        <v>16130.75</v>
      </c>
      <c r="WE439">
        <v>38.630000000000003</v>
      </c>
      <c r="WF439">
        <v>363</v>
      </c>
      <c r="WG439">
        <v>15720.32</v>
      </c>
      <c r="WH439">
        <v>16.39</v>
      </c>
      <c r="WI439">
        <v>364</v>
      </c>
      <c r="WJ439">
        <v>16289.83</v>
      </c>
      <c r="WK439">
        <v>26.24</v>
      </c>
      <c r="WL439">
        <v>358</v>
      </c>
      <c r="WM439">
        <v>16226.2</v>
      </c>
      <c r="WN439">
        <v>27.49</v>
      </c>
      <c r="WO439">
        <v>360</v>
      </c>
      <c r="WP439">
        <v>15529.42</v>
      </c>
      <c r="WQ439">
        <v>33.04</v>
      </c>
      <c r="WR439">
        <v>367</v>
      </c>
      <c r="WS439">
        <v>16057</v>
      </c>
      <c r="WT439">
        <v>46.9</v>
      </c>
      <c r="WU439">
        <f t="shared" si="10"/>
        <v>367</v>
      </c>
      <c r="WV439">
        <v>15844</v>
      </c>
      <c r="WW439">
        <v>34.619999999999997</v>
      </c>
      <c r="WX439">
        <v>364</v>
      </c>
      <c r="WY439">
        <v>15777</v>
      </c>
      <c r="WZ439">
        <v>27.72</v>
      </c>
      <c r="XA439">
        <v>365</v>
      </c>
      <c r="XB439">
        <v>15992</v>
      </c>
      <c r="XC439">
        <v>34.83</v>
      </c>
      <c r="XD439">
        <v>365</v>
      </c>
      <c r="XE439">
        <v>16003</v>
      </c>
      <c r="XF439">
        <v>45.52</v>
      </c>
      <c r="XG439">
        <v>366</v>
      </c>
      <c r="XH439">
        <v>16162</v>
      </c>
      <c r="XI439">
        <v>28.52</v>
      </c>
      <c r="XJ439">
        <v>363</v>
      </c>
      <c r="XK439">
        <v>15876</v>
      </c>
      <c r="XL439">
        <v>40.68</v>
      </c>
      <c r="XM439">
        <v>365</v>
      </c>
      <c r="XN439">
        <v>16000</v>
      </c>
      <c r="XO439">
        <v>30.81</v>
      </c>
      <c r="XP439">
        <v>363</v>
      </c>
      <c r="XQ439">
        <v>16130</v>
      </c>
      <c r="XR439">
        <v>38.200000000000003</v>
      </c>
      <c r="XS439">
        <v>363</v>
      </c>
      <c r="XT439">
        <v>16130</v>
      </c>
      <c r="XU439">
        <v>38.200000000000003</v>
      </c>
      <c r="XV439">
        <v>359</v>
      </c>
      <c r="XW439">
        <v>16162</v>
      </c>
      <c r="XX439">
        <v>47.35</v>
      </c>
      <c r="XY439">
        <v>366</v>
      </c>
      <c r="XZ439">
        <v>16084</v>
      </c>
      <c r="YA439">
        <v>42.21</v>
      </c>
      <c r="YB439">
        <v>368</v>
      </c>
      <c r="YC439">
        <v>16035</v>
      </c>
      <c r="YD439">
        <v>36.17</v>
      </c>
      <c r="YE439">
        <v>370</v>
      </c>
      <c r="YF439">
        <v>16385</v>
      </c>
      <c r="YG439">
        <v>47.82</v>
      </c>
      <c r="YH439">
        <v>369</v>
      </c>
      <c r="YI439">
        <v>17180</v>
      </c>
      <c r="YJ439">
        <v>36.11</v>
      </c>
      <c r="YK439">
        <v>362</v>
      </c>
      <c r="YL439">
        <v>16891</v>
      </c>
      <c r="YM439">
        <v>38.36</v>
      </c>
      <c r="YN439">
        <v>364</v>
      </c>
      <c r="YO439">
        <v>16703</v>
      </c>
      <c r="YP439">
        <v>45.08</v>
      </c>
      <c r="YQ439">
        <v>366</v>
      </c>
      <c r="YR439">
        <v>16703</v>
      </c>
      <c r="YS439">
        <v>36.29</v>
      </c>
      <c r="YT439">
        <v>365</v>
      </c>
      <c r="YU439">
        <v>19041</v>
      </c>
      <c r="YV439">
        <v>39.75</v>
      </c>
      <c r="YW439">
        <v>336</v>
      </c>
      <c r="YX439">
        <v>18501</v>
      </c>
      <c r="YY439">
        <v>34.82</v>
      </c>
      <c r="YZ439">
        <v>340</v>
      </c>
      <c r="ZA439">
        <v>18354</v>
      </c>
      <c r="ZB439">
        <v>30.97</v>
      </c>
      <c r="ZC439">
        <v>340</v>
      </c>
      <c r="ZD439">
        <v>17657</v>
      </c>
      <c r="ZE439">
        <v>58.45</v>
      </c>
      <c r="ZF439">
        <v>345</v>
      </c>
      <c r="ZG439">
        <v>18262</v>
      </c>
      <c r="ZH439">
        <v>55.38</v>
      </c>
      <c r="ZI439">
        <v>342</v>
      </c>
      <c r="ZJ439">
        <v>18835</v>
      </c>
      <c r="ZK439">
        <v>34.75</v>
      </c>
      <c r="ZL439">
        <v>334</v>
      </c>
      <c r="ZM439">
        <v>18835</v>
      </c>
      <c r="ZN439">
        <v>34.75</v>
      </c>
      <c r="ZO439">
        <v>334</v>
      </c>
      <c r="ZP439">
        <v>18851</v>
      </c>
      <c r="ZQ439">
        <v>37.56</v>
      </c>
      <c r="ZR439">
        <v>333</v>
      </c>
      <c r="ZS439">
        <v>18389</v>
      </c>
      <c r="ZT439">
        <v>49.43</v>
      </c>
      <c r="ZU439">
        <v>338</v>
      </c>
      <c r="ZV439">
        <v>18332</v>
      </c>
      <c r="ZW439">
        <v>41.03</v>
      </c>
      <c r="ZX439">
        <v>341</v>
      </c>
      <c r="ZY439">
        <v>19312</v>
      </c>
      <c r="ZZ439">
        <v>38.630000000000003</v>
      </c>
      <c r="AAA439">
        <v>331</v>
      </c>
      <c r="AAB439">
        <v>18644</v>
      </c>
      <c r="AAC439">
        <v>32.799999999999997</v>
      </c>
      <c r="AAD439">
        <v>333</v>
      </c>
      <c r="AAE439">
        <v>19137</v>
      </c>
      <c r="AAF439">
        <v>17.239999999999998</v>
      </c>
      <c r="AAG439">
        <v>331</v>
      </c>
      <c r="AAH439">
        <v>18851</v>
      </c>
      <c r="AAI439">
        <v>42.32</v>
      </c>
      <c r="AAJ439">
        <v>335</v>
      </c>
      <c r="AAK439">
        <v>18230</v>
      </c>
      <c r="AAL439">
        <v>45</v>
      </c>
      <c r="AAM439">
        <v>337</v>
      </c>
      <c r="AAN439">
        <v>17626</v>
      </c>
      <c r="AAO439">
        <v>47.85</v>
      </c>
      <c r="AAP439">
        <v>346</v>
      </c>
      <c r="AAQ439">
        <v>17976</v>
      </c>
      <c r="AAR439">
        <v>41.54</v>
      </c>
      <c r="AAS439">
        <v>338</v>
      </c>
      <c r="AAT439">
        <v>17848</v>
      </c>
      <c r="AAU439">
        <v>37.5</v>
      </c>
      <c r="AAV439">
        <v>345</v>
      </c>
      <c r="AAW439">
        <v>17451</v>
      </c>
      <c r="AAX439">
        <v>42.31</v>
      </c>
      <c r="AAY439">
        <v>348</v>
      </c>
      <c r="AAZ439">
        <v>18235</v>
      </c>
      <c r="ABA439">
        <v>32.200000000000003</v>
      </c>
      <c r="ABB439">
        <v>344</v>
      </c>
      <c r="ABC439">
        <v>17985</v>
      </c>
      <c r="ABD439">
        <v>39.159999999999997</v>
      </c>
      <c r="ABE439">
        <v>341</v>
      </c>
      <c r="ABF439">
        <v>18453</v>
      </c>
      <c r="ABG439">
        <v>42.16</v>
      </c>
      <c r="ABH439">
        <v>336</v>
      </c>
      <c r="ABI439">
        <v>17005</v>
      </c>
      <c r="ABJ439">
        <v>45.63</v>
      </c>
      <c r="ABK439">
        <v>361</v>
      </c>
      <c r="ABL439">
        <v>16359</v>
      </c>
      <c r="ABM439">
        <v>42.44</v>
      </c>
      <c r="ABN439">
        <v>367</v>
      </c>
      <c r="ABO439">
        <v>16146</v>
      </c>
      <c r="ABP439">
        <v>42.31</v>
      </c>
      <c r="ABQ439">
        <v>372</v>
      </c>
      <c r="ABR439">
        <v>16098</v>
      </c>
      <c r="ABS439">
        <v>38.81</v>
      </c>
      <c r="ABT439">
        <v>372</v>
      </c>
      <c r="ABU439">
        <v>16098</v>
      </c>
      <c r="ABV439">
        <v>45.49</v>
      </c>
      <c r="ABW439">
        <v>374</v>
      </c>
      <c r="ABX439">
        <v>16226</v>
      </c>
      <c r="ABY439">
        <v>45.18</v>
      </c>
      <c r="ABZ439">
        <v>371</v>
      </c>
      <c r="ACA439">
        <v>16226</v>
      </c>
      <c r="ACB439">
        <v>42.71</v>
      </c>
      <c r="ACC439">
        <v>371</v>
      </c>
      <c r="ACD439">
        <v>15809</v>
      </c>
      <c r="ACE439">
        <v>49.39</v>
      </c>
      <c r="ACF439">
        <v>379</v>
      </c>
      <c r="ACG439">
        <v>15653</v>
      </c>
      <c r="ACH439">
        <v>46.45</v>
      </c>
      <c r="ACI439">
        <v>380</v>
      </c>
      <c r="ACJ439">
        <v>16067</v>
      </c>
      <c r="ACK439">
        <v>48.52</v>
      </c>
      <c r="ACL439">
        <v>377</v>
      </c>
      <c r="ACM439">
        <v>15607</v>
      </c>
      <c r="ACN439">
        <v>47.84</v>
      </c>
      <c r="ACO439">
        <v>384</v>
      </c>
      <c r="ACP439">
        <v>16337</v>
      </c>
      <c r="ACQ439">
        <v>34.58</v>
      </c>
      <c r="ACR439">
        <v>370</v>
      </c>
      <c r="ACS439">
        <v>16611</v>
      </c>
      <c r="ACT439">
        <v>27.35</v>
      </c>
      <c r="ACU439">
        <v>366</v>
      </c>
      <c r="ACV439">
        <v>16862</v>
      </c>
      <c r="ACW439">
        <v>42.01</v>
      </c>
      <c r="ACX439">
        <v>364</v>
      </c>
      <c r="ACY439">
        <v>16957</v>
      </c>
      <c r="ACZ439">
        <v>52.01</v>
      </c>
      <c r="ADA439">
        <v>359</v>
      </c>
      <c r="ADB439">
        <v>16747</v>
      </c>
      <c r="ADC439">
        <v>37.71</v>
      </c>
      <c r="ADD439">
        <v>362</v>
      </c>
      <c r="ADE439">
        <v>16894</v>
      </c>
      <c r="ADF439">
        <v>49.99</v>
      </c>
      <c r="ADG439">
        <v>358</v>
      </c>
      <c r="ADH439">
        <v>16891</v>
      </c>
      <c r="ADI439">
        <v>49.94</v>
      </c>
      <c r="ADJ439">
        <v>359</v>
      </c>
      <c r="ADK439">
        <v>17145</v>
      </c>
      <c r="ADL439">
        <v>53.18</v>
      </c>
      <c r="ADM439">
        <v>354</v>
      </c>
      <c r="ADN439">
        <v>17083</v>
      </c>
      <c r="ADO439">
        <v>52.65</v>
      </c>
      <c r="ADP439">
        <v>354</v>
      </c>
      <c r="ADQ439">
        <v>16862</v>
      </c>
      <c r="ADR439">
        <v>46.68</v>
      </c>
      <c r="ADS439">
        <v>358</v>
      </c>
      <c r="ADT439">
        <v>17546</v>
      </c>
      <c r="ADU439">
        <v>6.26</v>
      </c>
      <c r="ADV439">
        <v>350</v>
      </c>
      <c r="ADW439">
        <v>17747</v>
      </c>
      <c r="ADX439">
        <v>36.15</v>
      </c>
      <c r="ADY439">
        <v>349</v>
      </c>
      <c r="ADZ439">
        <v>17562</v>
      </c>
      <c r="AEA439">
        <v>43.84</v>
      </c>
      <c r="AEB439">
        <v>348</v>
      </c>
      <c r="AEC439">
        <v>18039</v>
      </c>
      <c r="AED439">
        <v>36.75</v>
      </c>
      <c r="AEE439">
        <v>342</v>
      </c>
      <c r="AEF439">
        <v>17460</v>
      </c>
      <c r="AEG439">
        <v>51.04</v>
      </c>
      <c r="AEH439">
        <v>350</v>
      </c>
      <c r="AEI439">
        <v>17497</v>
      </c>
      <c r="AEJ439">
        <v>56.28</v>
      </c>
      <c r="AEK439">
        <v>348</v>
      </c>
      <c r="AEL439">
        <v>17556</v>
      </c>
      <c r="AEM439">
        <v>55.85</v>
      </c>
      <c r="AEN439">
        <v>344</v>
      </c>
      <c r="AEO439">
        <v>17376</v>
      </c>
      <c r="AEP439">
        <v>49.12</v>
      </c>
      <c r="AEQ439">
        <v>348</v>
      </c>
      <c r="AER439">
        <v>16615</v>
      </c>
      <c r="AES439">
        <v>30</v>
      </c>
      <c r="AET439">
        <v>362</v>
      </c>
      <c r="AEU439">
        <v>16876</v>
      </c>
      <c r="AEV439">
        <v>39.659999999999997</v>
      </c>
      <c r="AEW439">
        <v>356</v>
      </c>
      <c r="AEX439">
        <v>16561</v>
      </c>
      <c r="AEY439">
        <v>26.07</v>
      </c>
      <c r="AEZ439">
        <v>361</v>
      </c>
      <c r="AFA439">
        <v>16894</v>
      </c>
      <c r="AFB439">
        <v>45.59</v>
      </c>
      <c r="AFC439">
        <v>357</v>
      </c>
      <c r="AFD439">
        <v>16549</v>
      </c>
      <c r="AFE439">
        <v>40.799999999999997</v>
      </c>
      <c r="AFF439">
        <v>361</v>
      </c>
      <c r="AFG439">
        <v>16563</v>
      </c>
      <c r="AFH439">
        <v>39.18</v>
      </c>
      <c r="AFI439">
        <v>360</v>
      </c>
      <c r="AFJ439">
        <v>16684</v>
      </c>
      <c r="AFK439">
        <v>47.92</v>
      </c>
      <c r="AFL439">
        <v>356</v>
      </c>
      <c r="AFM439">
        <v>16102</v>
      </c>
      <c r="AFN439">
        <v>48.35</v>
      </c>
      <c r="AFO439">
        <v>360</v>
      </c>
      <c r="AFP439">
        <v>16315</v>
      </c>
      <c r="AFQ439">
        <v>43.45</v>
      </c>
      <c r="AFR439">
        <v>357</v>
      </c>
      <c r="AFS439">
        <v>15693</v>
      </c>
      <c r="AFT439">
        <v>48.11</v>
      </c>
      <c r="AFU439">
        <v>261</v>
      </c>
      <c r="AFV439">
        <v>15392</v>
      </c>
      <c r="AFW439">
        <v>40</v>
      </c>
      <c r="AFX439">
        <v>370</v>
      </c>
      <c r="AFY439">
        <v>15984</v>
      </c>
      <c r="AFZ439">
        <v>39.25</v>
      </c>
      <c r="AGA439">
        <v>363</v>
      </c>
      <c r="AGB439">
        <v>16148</v>
      </c>
      <c r="AGC439">
        <v>34.090000000000003</v>
      </c>
      <c r="AGD439">
        <v>358</v>
      </c>
      <c r="AGE439">
        <v>15774</v>
      </c>
      <c r="AGF439">
        <v>51.99</v>
      </c>
      <c r="AGG439">
        <v>356</v>
      </c>
      <c r="AGH439">
        <v>15612</v>
      </c>
      <c r="AGI439">
        <v>49.27</v>
      </c>
      <c r="AGJ439">
        <v>359</v>
      </c>
      <c r="AGK439">
        <v>15648</v>
      </c>
      <c r="AGL439">
        <v>45.87</v>
      </c>
      <c r="AGM439">
        <v>360</v>
      </c>
      <c r="AGN439">
        <v>15890</v>
      </c>
      <c r="AGO439">
        <v>55.01</v>
      </c>
      <c r="AGP439">
        <v>358</v>
      </c>
      <c r="AGQ439">
        <v>16452</v>
      </c>
      <c r="AGR439">
        <v>45.19</v>
      </c>
      <c r="AGS439">
        <v>352</v>
      </c>
      <c r="AGT439">
        <v>16224</v>
      </c>
      <c r="AGU439">
        <v>50.27</v>
      </c>
      <c r="AGV439">
        <v>351</v>
      </c>
      <c r="AGW439">
        <v>16313</v>
      </c>
      <c r="AGX439">
        <v>43.27</v>
      </c>
      <c r="AGY439">
        <v>352</v>
      </c>
      <c r="AGZ439">
        <v>16398</v>
      </c>
      <c r="AHA439">
        <v>44.3</v>
      </c>
      <c r="AHB439">
        <v>348</v>
      </c>
      <c r="AHC439">
        <v>15653</v>
      </c>
      <c r="AHD439">
        <v>42.65</v>
      </c>
      <c r="AHE439">
        <v>352</v>
      </c>
      <c r="AHF439">
        <v>15122</v>
      </c>
      <c r="AHG439">
        <v>47.1</v>
      </c>
      <c r="AHH439">
        <v>418</v>
      </c>
      <c r="AHI439">
        <v>14741</v>
      </c>
      <c r="AHJ439">
        <v>45.99</v>
      </c>
      <c r="AHK439">
        <v>419</v>
      </c>
    </row>
    <row r="440" spans="1:895" ht="14.4" customHeight="1" x14ac:dyDescent="0.3">
      <c r="A440" t="s">
        <v>1339</v>
      </c>
      <c r="B440">
        <v>12814.66</v>
      </c>
      <c r="C440">
        <v>20.260000000000002</v>
      </c>
      <c r="D440">
        <v>443</v>
      </c>
      <c r="E440">
        <v>12264.77</v>
      </c>
      <c r="F440">
        <v>28.79</v>
      </c>
      <c r="G440">
        <v>450</v>
      </c>
      <c r="H440">
        <v>12071.12</v>
      </c>
      <c r="I440">
        <v>60.05</v>
      </c>
      <c r="J440">
        <v>457</v>
      </c>
      <c r="K440">
        <v>12079.49</v>
      </c>
      <c r="L440">
        <v>43.82</v>
      </c>
      <c r="M440">
        <v>455</v>
      </c>
      <c r="N440">
        <v>12190.66</v>
      </c>
      <c r="O440">
        <v>40.630000000000003</v>
      </c>
      <c r="P440">
        <v>457</v>
      </c>
      <c r="Q440">
        <v>12249.23</v>
      </c>
      <c r="R440">
        <v>65.7</v>
      </c>
      <c r="S440">
        <v>464</v>
      </c>
      <c r="T440" s="1">
        <v>12274.34</v>
      </c>
      <c r="U440">
        <v>32.04</v>
      </c>
      <c r="V440">
        <v>458</v>
      </c>
      <c r="W440" s="10">
        <v>12257.6</v>
      </c>
      <c r="X440">
        <v>44.9</v>
      </c>
      <c r="Y440">
        <v>457</v>
      </c>
      <c r="Z440" s="18">
        <v>12469.19</v>
      </c>
      <c r="AA440">
        <v>44.27</v>
      </c>
      <c r="AB440">
        <v>460</v>
      </c>
      <c r="AC440" s="24">
        <v>12479.95</v>
      </c>
      <c r="AD440">
        <v>67.64</v>
      </c>
      <c r="AE440">
        <v>456</v>
      </c>
      <c r="AF440" s="30">
        <v>12426.15</v>
      </c>
      <c r="AG440">
        <v>70.92</v>
      </c>
      <c r="AH440">
        <v>455</v>
      </c>
      <c r="AI440" s="38">
        <v>12337.69</v>
      </c>
      <c r="AJ440" s="36">
        <v>48.4</v>
      </c>
      <c r="AK440">
        <v>456</v>
      </c>
      <c r="AL440" s="45">
        <v>12432.13</v>
      </c>
      <c r="AM440">
        <v>59.19</v>
      </c>
      <c r="AN440">
        <v>457</v>
      </c>
      <c r="AO440" s="51">
        <v>12496.68</v>
      </c>
      <c r="AP440">
        <v>69.209999999999994</v>
      </c>
      <c r="AQ440">
        <v>456</v>
      </c>
      <c r="AR440" s="57">
        <v>12408.22</v>
      </c>
      <c r="AS440">
        <v>52.74</v>
      </c>
      <c r="AT440">
        <v>453</v>
      </c>
      <c r="AU440" s="63">
        <v>12355.62</v>
      </c>
      <c r="AV440">
        <v>54.16</v>
      </c>
      <c r="AW440">
        <v>458</v>
      </c>
      <c r="AX440" s="70">
        <v>12366.38</v>
      </c>
      <c r="AY440">
        <v>60.11</v>
      </c>
      <c r="AZ440">
        <v>459</v>
      </c>
      <c r="BA440" s="77">
        <v>12068.73</v>
      </c>
      <c r="BB440">
        <v>75.33</v>
      </c>
      <c r="BC440">
        <v>464</v>
      </c>
      <c r="BD440" s="78">
        <v>12336.5</v>
      </c>
      <c r="BE440">
        <v>27.49</v>
      </c>
      <c r="BF440">
        <v>459</v>
      </c>
      <c r="BG440" s="81">
        <v>12432.13</v>
      </c>
      <c r="BH440">
        <v>49.72</v>
      </c>
      <c r="BI440">
        <v>458</v>
      </c>
      <c r="BJ440" s="88">
        <v>12515.81</v>
      </c>
      <c r="BK440">
        <v>61.76</v>
      </c>
      <c r="BL440">
        <v>457</v>
      </c>
      <c r="BM440" s="88">
        <v>12790.75</v>
      </c>
      <c r="BN440">
        <v>44.26</v>
      </c>
      <c r="BO440">
        <v>449</v>
      </c>
      <c r="BP440" s="87">
        <v>12647.3</v>
      </c>
      <c r="BQ440">
        <v>54.85</v>
      </c>
      <c r="BR440">
        <v>453</v>
      </c>
      <c r="BS440" s="89">
        <v>12407.03</v>
      </c>
      <c r="BT440">
        <v>44.3</v>
      </c>
      <c r="BU440">
        <v>458</v>
      </c>
      <c r="BV440" s="93">
        <v>12358.02</v>
      </c>
      <c r="BW440">
        <v>52.14</v>
      </c>
      <c r="BX440">
        <v>463</v>
      </c>
      <c r="BY440" s="100">
        <v>12324.54</v>
      </c>
      <c r="BZ440">
        <v>22.7</v>
      </c>
      <c r="CA440">
        <v>456</v>
      </c>
      <c r="CB440" s="105">
        <v>12288.68</v>
      </c>
      <c r="CC440">
        <v>52.55</v>
      </c>
      <c r="CD440">
        <v>459</v>
      </c>
      <c r="CE440" s="110">
        <v>12220.54</v>
      </c>
      <c r="CF440">
        <v>34.340000000000003</v>
      </c>
      <c r="CG440">
        <v>455</v>
      </c>
      <c r="CH440" s="116">
        <v>12148.82</v>
      </c>
      <c r="CI440">
        <v>66.400000000000006</v>
      </c>
      <c r="CJ440">
        <v>451</v>
      </c>
      <c r="CK440" s="122">
        <v>12245.65</v>
      </c>
      <c r="CL440">
        <v>49.32</v>
      </c>
      <c r="CM440">
        <v>452</v>
      </c>
      <c r="CN440" s="128">
        <v>12114.15</v>
      </c>
      <c r="CO440">
        <v>56.72</v>
      </c>
      <c r="CP440">
        <v>453</v>
      </c>
      <c r="CQ440" s="134">
        <v>11882.25</v>
      </c>
      <c r="CR440">
        <v>69.459999999999994</v>
      </c>
      <c r="CS440">
        <v>455</v>
      </c>
      <c r="CT440" s="141">
        <v>11690.98</v>
      </c>
      <c r="CU440">
        <v>56.02</v>
      </c>
      <c r="CV440">
        <v>454</v>
      </c>
      <c r="CW440" s="146">
        <v>11838.02</v>
      </c>
      <c r="CX440">
        <v>44.14</v>
      </c>
      <c r="CY440">
        <v>459</v>
      </c>
      <c r="CZ440" s="152">
        <v>11545.15</v>
      </c>
      <c r="DA440">
        <v>67.56</v>
      </c>
      <c r="DB440">
        <v>464</v>
      </c>
      <c r="DC440" s="159">
        <v>11357.47</v>
      </c>
      <c r="DD440">
        <v>54.13</v>
      </c>
      <c r="DE440">
        <v>461</v>
      </c>
      <c r="DF440" s="167">
        <v>11040.69</v>
      </c>
      <c r="DG440">
        <v>56.79</v>
      </c>
      <c r="DH440">
        <v>469</v>
      </c>
      <c r="DI440" s="170">
        <v>10927.13</v>
      </c>
      <c r="DJ440">
        <v>49.46</v>
      </c>
      <c r="DK440">
        <v>466</v>
      </c>
      <c r="DL440" s="176">
        <v>11045.47</v>
      </c>
      <c r="DM440">
        <v>45.95</v>
      </c>
      <c r="DN440">
        <v>464</v>
      </c>
      <c r="DO440" s="176">
        <v>11260.64</v>
      </c>
      <c r="DP440">
        <v>21.57</v>
      </c>
      <c r="DQ440">
        <v>457</v>
      </c>
      <c r="DR440" s="176">
        <v>11737.6</v>
      </c>
      <c r="DS440">
        <v>33.68</v>
      </c>
      <c r="DT440">
        <v>449</v>
      </c>
      <c r="DU440" s="176">
        <v>11829.65</v>
      </c>
      <c r="DV440">
        <v>34.06</v>
      </c>
      <c r="DW440">
        <v>446</v>
      </c>
      <c r="DX440" s="176">
        <v>12206.2</v>
      </c>
      <c r="DY440">
        <v>50.5</v>
      </c>
      <c r="DZ440">
        <v>448</v>
      </c>
      <c r="EA440" s="182">
        <v>12336.5</v>
      </c>
      <c r="EB440">
        <v>49.48</v>
      </c>
      <c r="EC440">
        <v>443</v>
      </c>
      <c r="ED440" s="189">
        <v>11953.97</v>
      </c>
      <c r="EE440">
        <v>52.04</v>
      </c>
      <c r="EF440">
        <v>452</v>
      </c>
      <c r="EG440" s="188">
        <v>12135.67</v>
      </c>
      <c r="EH440">
        <v>66.03</v>
      </c>
      <c r="EI440">
        <v>448</v>
      </c>
      <c r="EJ440" s="194">
        <v>12258.8</v>
      </c>
      <c r="EK440">
        <v>58.85</v>
      </c>
      <c r="EL440">
        <v>448</v>
      </c>
      <c r="EM440" s="196">
        <v>11953.97</v>
      </c>
      <c r="EN440">
        <v>53.64</v>
      </c>
      <c r="EO440">
        <v>449</v>
      </c>
      <c r="EP440" s="201">
        <v>11947.99</v>
      </c>
      <c r="EQ440">
        <v>50.62</v>
      </c>
      <c r="ER440">
        <v>449</v>
      </c>
      <c r="ES440" s="201">
        <v>11907.35</v>
      </c>
      <c r="ET440">
        <v>71.459999999999994</v>
      </c>
      <c r="EU440">
        <v>449</v>
      </c>
      <c r="EV440" s="207">
        <v>12121.33</v>
      </c>
      <c r="EW440">
        <v>53.35</v>
      </c>
      <c r="EX440">
        <v>447</v>
      </c>
      <c r="EY440" s="213">
        <v>12102.2</v>
      </c>
      <c r="EZ440">
        <v>62.63</v>
      </c>
      <c r="FA440">
        <v>449</v>
      </c>
      <c r="FB440" s="212">
        <v>12124.91</v>
      </c>
      <c r="FC440">
        <v>52.07</v>
      </c>
      <c r="FD440">
        <v>456</v>
      </c>
      <c r="FE440" s="213">
        <v>12073.51</v>
      </c>
      <c r="FF440">
        <v>45.29</v>
      </c>
      <c r="FG440">
        <v>455</v>
      </c>
      <c r="FH440" s="213">
        <v>12068.73</v>
      </c>
      <c r="FI440">
        <v>48.84</v>
      </c>
      <c r="FJ440">
        <v>452</v>
      </c>
      <c r="FK440" s="215">
        <v>12479.95</v>
      </c>
      <c r="FL440">
        <v>35.32</v>
      </c>
      <c r="FM440">
        <v>445</v>
      </c>
      <c r="FN440" s="218">
        <v>12384.31</v>
      </c>
      <c r="FO440">
        <v>47.95</v>
      </c>
      <c r="FP440">
        <v>443</v>
      </c>
      <c r="FQ440" s="218">
        <v>12185.88</v>
      </c>
      <c r="FR440">
        <v>51.23</v>
      </c>
      <c r="FS440">
        <v>451</v>
      </c>
      <c r="FT440" s="225">
        <v>12101.01</v>
      </c>
      <c r="FU440">
        <v>55.13</v>
      </c>
      <c r="FV440">
        <v>455</v>
      </c>
      <c r="FW440" s="230">
        <v>12218.15</v>
      </c>
      <c r="FX440">
        <v>49.26</v>
      </c>
      <c r="FY440">
        <v>453</v>
      </c>
      <c r="FZ440" s="236">
        <v>12214.57</v>
      </c>
      <c r="GA440">
        <v>54.66</v>
      </c>
      <c r="GB440">
        <v>450</v>
      </c>
      <c r="GC440" s="237">
        <v>12420.18</v>
      </c>
      <c r="GD440">
        <v>58.54</v>
      </c>
      <c r="GE440">
        <v>450</v>
      </c>
      <c r="GF440" s="237">
        <v>12683.16</v>
      </c>
      <c r="GG440">
        <v>45.51</v>
      </c>
      <c r="GH440">
        <v>447</v>
      </c>
      <c r="GI440" s="237">
        <v>12719.03</v>
      </c>
      <c r="GJ440">
        <v>42.49</v>
      </c>
      <c r="GK440">
        <v>445</v>
      </c>
      <c r="GL440" s="237">
        <v>13125.46</v>
      </c>
      <c r="GM440">
        <v>49.08</v>
      </c>
      <c r="GN440">
        <v>439</v>
      </c>
      <c r="GO440" s="238">
        <v>12719.03</v>
      </c>
      <c r="GP440">
        <v>41.46</v>
      </c>
      <c r="GQ440">
        <v>443</v>
      </c>
      <c r="GR440" s="237">
        <v>12862.47</v>
      </c>
      <c r="GS440">
        <v>27.53</v>
      </c>
      <c r="GT440">
        <v>438</v>
      </c>
      <c r="GU440" s="241">
        <v>13806.84</v>
      </c>
      <c r="GV440">
        <v>7.38</v>
      </c>
      <c r="GW440">
        <v>420</v>
      </c>
      <c r="GX440" s="236">
        <v>13770.98</v>
      </c>
      <c r="GY440">
        <v>20.59</v>
      </c>
      <c r="GZ440">
        <v>416</v>
      </c>
      <c r="HA440" s="236">
        <v>13747.07</v>
      </c>
      <c r="HB440">
        <v>24.75</v>
      </c>
      <c r="HC440">
        <v>413</v>
      </c>
      <c r="HD440" s="242">
        <v>13675.34</v>
      </c>
      <c r="HE440">
        <v>20.48</v>
      </c>
      <c r="HF440">
        <v>415</v>
      </c>
      <c r="HG440" s="242">
        <v>13631.11</v>
      </c>
      <c r="HH440">
        <v>24.88</v>
      </c>
      <c r="HI440">
        <v>409</v>
      </c>
      <c r="HJ440">
        <v>13861.83</v>
      </c>
      <c r="HK440">
        <v>33.450000000000003</v>
      </c>
      <c r="HL440">
        <v>413</v>
      </c>
      <c r="HM440" s="251">
        <v>14073.41</v>
      </c>
      <c r="HN440">
        <v>42.08</v>
      </c>
      <c r="HO440">
        <v>410</v>
      </c>
      <c r="HP440" s="252">
        <v>13819.99</v>
      </c>
      <c r="HQ440">
        <v>39.880000000000003</v>
      </c>
      <c r="HR440">
        <v>412</v>
      </c>
      <c r="HS440" s="251">
        <v>14155.89</v>
      </c>
      <c r="HT440">
        <v>33.200000000000003</v>
      </c>
      <c r="HU440">
        <v>410</v>
      </c>
      <c r="HV440" s="250">
        <v>13885.73</v>
      </c>
      <c r="HW440">
        <v>31.4</v>
      </c>
      <c r="HX440">
        <v>415</v>
      </c>
      <c r="HY440" s="251">
        <v>13938.33</v>
      </c>
      <c r="HZ440">
        <v>34.32</v>
      </c>
      <c r="IA440">
        <v>412</v>
      </c>
      <c r="IB440" s="251">
        <v>14057.87</v>
      </c>
      <c r="IC440">
        <v>32.86</v>
      </c>
      <c r="ID440">
        <v>412</v>
      </c>
      <c r="IE440" s="250">
        <v>13619.16</v>
      </c>
      <c r="IF440">
        <v>43.58</v>
      </c>
      <c r="IG440">
        <v>416</v>
      </c>
      <c r="IH440" s="250">
        <v>13364.54</v>
      </c>
      <c r="II440">
        <v>46.36</v>
      </c>
      <c r="IJ440">
        <v>417</v>
      </c>
      <c r="IK440" s="251">
        <v>13637.09</v>
      </c>
      <c r="IL440">
        <v>43.57</v>
      </c>
      <c r="IM440">
        <v>415</v>
      </c>
      <c r="IN440" s="250">
        <v>13545.04</v>
      </c>
      <c r="IO440">
        <v>50.94</v>
      </c>
      <c r="IP440">
        <v>418</v>
      </c>
      <c r="IQ440" s="250">
        <v>13507.99</v>
      </c>
      <c r="IR440">
        <v>46.95</v>
      </c>
      <c r="IS440">
        <v>417</v>
      </c>
      <c r="IT440">
        <v>13507.99</v>
      </c>
      <c r="IU440">
        <v>44.22</v>
      </c>
      <c r="IV440">
        <v>420</v>
      </c>
      <c r="IW440" s="262">
        <v>13548.63</v>
      </c>
      <c r="IX440">
        <v>42.96</v>
      </c>
      <c r="IY440">
        <v>420</v>
      </c>
      <c r="IZ440" s="262">
        <v>13754.24</v>
      </c>
      <c r="JA440">
        <v>52.38</v>
      </c>
      <c r="JB440">
        <v>420</v>
      </c>
      <c r="JC440" s="268">
        <v>13649.04</v>
      </c>
      <c r="JD440">
        <v>50.58</v>
      </c>
      <c r="JE440">
        <v>419</v>
      </c>
      <c r="JF440" s="268">
        <v>13484.08</v>
      </c>
      <c r="JG440">
        <v>44.98</v>
      </c>
      <c r="JH440">
        <v>416</v>
      </c>
      <c r="JI440" s="271">
        <v>14106.88</v>
      </c>
      <c r="JJ440">
        <v>46.53</v>
      </c>
      <c r="JK440">
        <v>406</v>
      </c>
      <c r="JL440" s="269">
        <v>14153.5</v>
      </c>
      <c r="JM440">
        <v>39.97</v>
      </c>
      <c r="JN440">
        <v>402</v>
      </c>
      <c r="JO440" s="268">
        <v>13855.85</v>
      </c>
      <c r="JP440">
        <v>34.659999999999997</v>
      </c>
      <c r="JQ440">
        <v>406</v>
      </c>
      <c r="JR440" s="269">
        <v>13890.51</v>
      </c>
      <c r="JS440">
        <v>13.68</v>
      </c>
      <c r="JT440">
        <v>407</v>
      </c>
      <c r="JU440" s="274">
        <v>14105.69</v>
      </c>
      <c r="JV440">
        <v>36.229999999999997</v>
      </c>
      <c r="JW440">
        <v>402</v>
      </c>
      <c r="JX440" s="274">
        <v>14344.77</v>
      </c>
      <c r="JY440">
        <v>42.64</v>
      </c>
      <c r="JZ440">
        <v>398</v>
      </c>
      <c r="KA440" s="280">
        <v>14526.47</v>
      </c>
      <c r="KB440">
        <v>43.05</v>
      </c>
      <c r="KC440">
        <v>398</v>
      </c>
      <c r="KD440" s="281">
        <v>14464.31</v>
      </c>
      <c r="KE440">
        <v>40.31</v>
      </c>
      <c r="KF440">
        <v>397</v>
      </c>
      <c r="KG440" s="281">
        <v>14383.02</v>
      </c>
      <c r="KH440">
        <v>34.54</v>
      </c>
      <c r="KI440">
        <v>398</v>
      </c>
      <c r="KJ440" t="s">
        <v>900</v>
      </c>
      <c r="KK440" t="s">
        <v>900</v>
      </c>
      <c r="KL440" t="s">
        <v>901</v>
      </c>
      <c r="KM440">
        <v>14225.23</v>
      </c>
      <c r="KN440">
        <v>52.78</v>
      </c>
      <c r="KO440">
        <v>401</v>
      </c>
      <c r="KP440" s="287">
        <v>14461.91</v>
      </c>
      <c r="KQ440">
        <v>36.68</v>
      </c>
      <c r="KR440">
        <v>393</v>
      </c>
      <c r="KS440" s="286">
        <v>14368.67</v>
      </c>
      <c r="KT440">
        <v>39.79</v>
      </c>
      <c r="KU440">
        <v>399</v>
      </c>
      <c r="KV440" s="290">
        <v>13938.33</v>
      </c>
      <c r="KW440">
        <v>47.34</v>
      </c>
      <c r="KX440">
        <v>397</v>
      </c>
      <c r="KY440" s="287">
        <v>14201.32</v>
      </c>
      <c r="KZ440">
        <v>53.47</v>
      </c>
      <c r="LA440">
        <v>390</v>
      </c>
      <c r="LB440" s="287">
        <v>14221.64</v>
      </c>
      <c r="LC440">
        <v>40.44</v>
      </c>
      <c r="LD440">
        <v>393</v>
      </c>
      <c r="LE440" s="286">
        <v>14057.87</v>
      </c>
      <c r="LF440">
        <v>46.12</v>
      </c>
      <c r="LG440">
        <v>397</v>
      </c>
      <c r="LH440" s="286">
        <v>13870.19</v>
      </c>
      <c r="LI440">
        <v>45.79</v>
      </c>
      <c r="LJ440">
        <v>400</v>
      </c>
      <c r="LK440">
        <v>14099.7092663</v>
      </c>
      <c r="LL440">
        <v>34.409999999999997</v>
      </c>
      <c r="LM440">
        <v>398</v>
      </c>
      <c r="LN440">
        <v>14127.2</v>
      </c>
      <c r="LO440">
        <v>50.47</v>
      </c>
      <c r="LP440">
        <v>398</v>
      </c>
      <c r="LQ440">
        <v>13865.41</v>
      </c>
      <c r="LR440">
        <v>39.93</v>
      </c>
      <c r="LS440">
        <v>394</v>
      </c>
      <c r="LT440">
        <v>13890.51</v>
      </c>
      <c r="LU440">
        <v>36.9</v>
      </c>
      <c r="LV440">
        <v>398</v>
      </c>
      <c r="LW440">
        <v>13890.51</v>
      </c>
      <c r="LX440">
        <v>46.77</v>
      </c>
      <c r="LY440">
        <v>398</v>
      </c>
      <c r="LZ440">
        <v>13969.41</v>
      </c>
      <c r="MA440">
        <v>42.24</v>
      </c>
      <c r="MB440">
        <v>397</v>
      </c>
      <c r="MC440">
        <v>14027.99</v>
      </c>
      <c r="MD440">
        <v>49.63</v>
      </c>
      <c r="ME440">
        <v>398</v>
      </c>
      <c r="MF440">
        <v>14177.41</v>
      </c>
      <c r="MG440">
        <v>53.61</v>
      </c>
      <c r="MH440">
        <v>397</v>
      </c>
      <c r="MI440">
        <v>14273.04</v>
      </c>
      <c r="MJ440">
        <v>48.12</v>
      </c>
      <c r="MK440">
        <v>395</v>
      </c>
      <c r="ML440">
        <v>14177.41</v>
      </c>
      <c r="MM440">
        <v>32.979999999999997</v>
      </c>
      <c r="MN440">
        <v>393</v>
      </c>
      <c r="MO440">
        <v>13986.15</v>
      </c>
      <c r="MP440">
        <v>48.65</v>
      </c>
      <c r="MQ440">
        <v>394</v>
      </c>
      <c r="MR440">
        <v>14225.23</v>
      </c>
      <c r="MS440">
        <v>38.4</v>
      </c>
      <c r="MT440">
        <v>393</v>
      </c>
      <c r="MU440">
        <v>14390.19</v>
      </c>
      <c r="MV440">
        <v>42.95</v>
      </c>
      <c r="MW440">
        <v>391</v>
      </c>
      <c r="MX440">
        <v>14249.13</v>
      </c>
      <c r="MY440">
        <v>49.59</v>
      </c>
      <c r="MZ440">
        <v>394</v>
      </c>
      <c r="NA440">
        <v>14016.03</v>
      </c>
      <c r="NB440">
        <v>53.44</v>
      </c>
      <c r="NC440">
        <v>402</v>
      </c>
      <c r="ND440">
        <v>13584.49</v>
      </c>
      <c r="NE440">
        <v>49.49</v>
      </c>
      <c r="NF440">
        <v>409</v>
      </c>
      <c r="NG440">
        <v>13579.71</v>
      </c>
      <c r="NH440">
        <v>35.97</v>
      </c>
      <c r="NI440">
        <v>408</v>
      </c>
      <c r="NJ440">
        <v>13736.31</v>
      </c>
      <c r="NK440">
        <v>40.32</v>
      </c>
      <c r="NL440">
        <v>407</v>
      </c>
      <c r="NM440">
        <v>13969.41</v>
      </c>
      <c r="NN440">
        <v>46.94</v>
      </c>
      <c r="NO440">
        <v>403</v>
      </c>
      <c r="NP440">
        <v>14105.69</v>
      </c>
      <c r="NQ440">
        <v>60.6</v>
      </c>
      <c r="NR440">
        <v>400</v>
      </c>
      <c r="NS440">
        <v>14325.64</v>
      </c>
      <c r="NT440">
        <v>66.72</v>
      </c>
      <c r="NU440">
        <v>395</v>
      </c>
      <c r="NV440">
        <v>14225.23</v>
      </c>
      <c r="NW440">
        <v>56.94</v>
      </c>
      <c r="NX440">
        <v>396</v>
      </c>
      <c r="NY440">
        <v>14105.69</v>
      </c>
      <c r="NZ440">
        <v>49.34</v>
      </c>
      <c r="OA440">
        <v>395</v>
      </c>
      <c r="OB440">
        <v>13874.97</v>
      </c>
      <c r="OC440">
        <v>47.7</v>
      </c>
      <c r="OD440">
        <v>396</v>
      </c>
      <c r="OE440">
        <v>13852.26</v>
      </c>
      <c r="OF440">
        <v>55.91</v>
      </c>
      <c r="OG440">
        <v>393</v>
      </c>
      <c r="OH440">
        <v>13793.69</v>
      </c>
      <c r="OI440">
        <v>48.83</v>
      </c>
      <c r="OJ440">
        <v>395</v>
      </c>
      <c r="OK440">
        <v>13603.62</v>
      </c>
      <c r="OL440">
        <v>50.72</v>
      </c>
      <c r="OM440">
        <v>397</v>
      </c>
      <c r="ON440">
        <v>13603.62</v>
      </c>
      <c r="OO440">
        <v>50.72</v>
      </c>
      <c r="OP440">
        <v>397</v>
      </c>
      <c r="OQ440">
        <v>13401.6</v>
      </c>
      <c r="OR440">
        <v>57.83</v>
      </c>
      <c r="OS440">
        <v>400</v>
      </c>
      <c r="OT440">
        <v>13028.63</v>
      </c>
      <c r="OU440">
        <v>45.65</v>
      </c>
      <c r="OV440">
        <v>403</v>
      </c>
      <c r="OW440">
        <v>12814.66</v>
      </c>
      <c r="OX440">
        <v>43.77</v>
      </c>
      <c r="OY440">
        <v>403</v>
      </c>
      <c r="OZ440">
        <v>12551.67</v>
      </c>
      <c r="PA440">
        <v>47.96</v>
      </c>
      <c r="PB440">
        <v>405</v>
      </c>
      <c r="PC440">
        <v>13438.65</v>
      </c>
      <c r="PD440">
        <v>14.95</v>
      </c>
      <c r="PE440">
        <v>390</v>
      </c>
      <c r="PF440">
        <v>13077.64</v>
      </c>
      <c r="PG440">
        <v>18.989999999999998</v>
      </c>
      <c r="PH440">
        <v>393</v>
      </c>
      <c r="PI440">
        <v>12989.19</v>
      </c>
      <c r="PJ440">
        <v>26.66</v>
      </c>
      <c r="PK440">
        <v>398</v>
      </c>
      <c r="PL440">
        <v>13017.87</v>
      </c>
      <c r="PM440">
        <v>53.49</v>
      </c>
      <c r="PN440">
        <v>401</v>
      </c>
      <c r="PO440">
        <v>13197.18</v>
      </c>
      <c r="PP440">
        <v>42.68</v>
      </c>
      <c r="PQ440">
        <v>395</v>
      </c>
      <c r="PR440">
        <v>13029.83</v>
      </c>
      <c r="PS440">
        <v>30.78</v>
      </c>
      <c r="PT440">
        <v>400</v>
      </c>
      <c r="PU440">
        <v>13398.01</v>
      </c>
      <c r="PV440">
        <v>54.59</v>
      </c>
      <c r="PW440">
        <v>393</v>
      </c>
      <c r="PX440">
        <v>13726.75</v>
      </c>
      <c r="PY440">
        <v>44.48</v>
      </c>
      <c r="PZ440">
        <v>396</v>
      </c>
      <c r="QA440">
        <v>13926.38</v>
      </c>
      <c r="QB440">
        <v>47.71</v>
      </c>
      <c r="QC440">
        <v>395</v>
      </c>
      <c r="QD440">
        <v>13962.24</v>
      </c>
      <c r="QE440">
        <v>37.03</v>
      </c>
      <c r="QF440">
        <v>388</v>
      </c>
      <c r="QG440">
        <v>13990.93</v>
      </c>
      <c r="QH440">
        <v>51</v>
      </c>
      <c r="QI440">
        <v>396</v>
      </c>
      <c r="QJ440">
        <v>14129.59</v>
      </c>
      <c r="QK440">
        <v>43.2</v>
      </c>
      <c r="QL440">
        <v>384</v>
      </c>
      <c r="QM440">
        <v>14239.57</v>
      </c>
      <c r="QN440">
        <v>45.1</v>
      </c>
      <c r="QO440">
        <v>384</v>
      </c>
      <c r="QP440">
        <v>14225.23</v>
      </c>
      <c r="QQ440">
        <v>41.18</v>
      </c>
      <c r="QR440">
        <v>382</v>
      </c>
      <c r="QS440">
        <v>14043.53</v>
      </c>
      <c r="QT440">
        <v>44.16</v>
      </c>
      <c r="QU440">
        <v>388</v>
      </c>
      <c r="QV440">
        <v>13975.39</v>
      </c>
      <c r="QW440">
        <v>42.99</v>
      </c>
      <c r="QX440">
        <v>390</v>
      </c>
      <c r="QY440">
        <v>13653.83</v>
      </c>
      <c r="QZ440">
        <v>46.23</v>
      </c>
      <c r="RA440">
        <v>392</v>
      </c>
      <c r="RB440">
        <v>13784.12</v>
      </c>
      <c r="RC440">
        <v>34.68</v>
      </c>
      <c r="RD440">
        <v>389</v>
      </c>
      <c r="RE440">
        <v>13853.46</v>
      </c>
      <c r="RF440">
        <v>53.55</v>
      </c>
      <c r="RG440">
        <v>391</v>
      </c>
      <c r="RH440">
        <v>13938.33</v>
      </c>
      <c r="RI440">
        <v>28.61</v>
      </c>
      <c r="RJ440">
        <v>388</v>
      </c>
      <c r="RK440">
        <v>13742.29</v>
      </c>
      <c r="RL440">
        <v>51.42</v>
      </c>
      <c r="RM440">
        <v>390</v>
      </c>
      <c r="RN440">
        <v>13340.63</v>
      </c>
      <c r="RO440">
        <v>54.64</v>
      </c>
      <c r="RP440">
        <v>398</v>
      </c>
      <c r="RQ440">
        <v>12922.24</v>
      </c>
      <c r="RR440">
        <v>67.53</v>
      </c>
      <c r="RS440">
        <v>397</v>
      </c>
      <c r="RT440">
        <v>12464.41</v>
      </c>
      <c r="RU440">
        <v>38.840000000000003</v>
      </c>
      <c r="RV440">
        <v>402</v>
      </c>
      <c r="RW440">
        <v>12670.01</v>
      </c>
      <c r="RX440">
        <v>45.49</v>
      </c>
      <c r="RY440">
        <v>403</v>
      </c>
      <c r="RZ440">
        <v>11977.88</v>
      </c>
      <c r="SA440">
        <v>48.74</v>
      </c>
      <c r="SB440">
        <v>412</v>
      </c>
      <c r="SC440">
        <v>12115.35</v>
      </c>
      <c r="SD440">
        <v>36.68</v>
      </c>
      <c r="SE440">
        <v>413</v>
      </c>
      <c r="SF440">
        <v>11834.43</v>
      </c>
      <c r="SG440">
        <v>56.5</v>
      </c>
      <c r="SH440">
        <v>416</v>
      </c>
      <c r="SI440">
        <v>11564.27</v>
      </c>
      <c r="SJ440">
        <v>51.03</v>
      </c>
      <c r="SK440">
        <v>423</v>
      </c>
      <c r="SL440">
        <v>11481.79</v>
      </c>
      <c r="SM440">
        <v>46.91</v>
      </c>
      <c r="SN440">
        <v>417</v>
      </c>
      <c r="SO440">
        <v>11540.36</v>
      </c>
      <c r="SP440">
        <v>55.72</v>
      </c>
      <c r="SQ440">
        <v>411</v>
      </c>
      <c r="SR440">
        <v>11690.98</v>
      </c>
      <c r="SS440">
        <v>51.18</v>
      </c>
      <c r="ST440">
        <v>410</v>
      </c>
      <c r="SU440">
        <v>11953.97</v>
      </c>
      <c r="SV440">
        <v>60.28</v>
      </c>
      <c r="SW440">
        <v>408</v>
      </c>
      <c r="SX440">
        <v>12025.7</v>
      </c>
      <c r="SY440">
        <v>51.32</v>
      </c>
      <c r="SZ440">
        <v>407</v>
      </c>
      <c r="TA440">
        <v>11722.06</v>
      </c>
      <c r="TB440">
        <v>52.82</v>
      </c>
      <c r="TC440">
        <v>402</v>
      </c>
      <c r="TD440">
        <v>12571.99</v>
      </c>
      <c r="TE440">
        <v>41.88</v>
      </c>
      <c r="TF440">
        <v>393</v>
      </c>
      <c r="TG440">
        <v>12958.1</v>
      </c>
      <c r="TH440">
        <v>41.68</v>
      </c>
      <c r="TI440">
        <v>391</v>
      </c>
      <c r="TJ440">
        <v>12671.21</v>
      </c>
      <c r="TK440">
        <v>31.98</v>
      </c>
      <c r="TL440">
        <v>389</v>
      </c>
      <c r="TM440">
        <v>11997.01</v>
      </c>
      <c r="TN440">
        <v>28.93</v>
      </c>
      <c r="TO440">
        <v>396</v>
      </c>
      <c r="TP440">
        <v>12185.88</v>
      </c>
      <c r="TQ440">
        <v>27.46</v>
      </c>
      <c r="TR440">
        <v>402</v>
      </c>
      <c r="TS440">
        <v>11939.63</v>
      </c>
      <c r="TT440">
        <v>28.49</v>
      </c>
      <c r="TU440">
        <v>408</v>
      </c>
      <c r="TV440">
        <v>12675.99</v>
      </c>
      <c r="TW440">
        <v>43.28</v>
      </c>
      <c r="TX440">
        <v>404</v>
      </c>
      <c r="TY440">
        <v>12264.77</v>
      </c>
      <c r="TZ440">
        <v>84.4</v>
      </c>
      <c r="UA440">
        <v>420</v>
      </c>
      <c r="UB440">
        <v>12287.49</v>
      </c>
      <c r="UC440">
        <v>76.680000000000007</v>
      </c>
      <c r="UD440">
        <v>420</v>
      </c>
      <c r="UE440">
        <v>12288.68</v>
      </c>
      <c r="UF440">
        <v>71.989999999999995</v>
      </c>
      <c r="UG440">
        <v>421</v>
      </c>
      <c r="UH440">
        <v>12073.51</v>
      </c>
      <c r="UI440">
        <v>72.92</v>
      </c>
      <c r="UJ440">
        <v>430</v>
      </c>
      <c r="UK440">
        <v>12685.55</v>
      </c>
      <c r="UL440">
        <v>31.63</v>
      </c>
      <c r="UM440">
        <v>423</v>
      </c>
      <c r="UN440">
        <v>12991.58</v>
      </c>
      <c r="UO440">
        <v>50.85</v>
      </c>
      <c r="UP440">
        <v>418</v>
      </c>
      <c r="UQ440">
        <v>12993.97</v>
      </c>
      <c r="UR440">
        <v>44.21</v>
      </c>
      <c r="US440">
        <v>423</v>
      </c>
      <c r="UT440">
        <v>12885.19</v>
      </c>
      <c r="UU440">
        <v>46.09</v>
      </c>
      <c r="UV440">
        <v>423</v>
      </c>
      <c r="UW440">
        <v>12609.05</v>
      </c>
      <c r="UX440">
        <v>51.79</v>
      </c>
      <c r="UY440">
        <v>423</v>
      </c>
      <c r="UZ440">
        <v>12439.3</v>
      </c>
      <c r="VA440">
        <v>67.900000000000006</v>
      </c>
      <c r="VB440">
        <v>426</v>
      </c>
      <c r="VC440">
        <v>12355.62</v>
      </c>
      <c r="VD440">
        <v>53.67</v>
      </c>
      <c r="VE440">
        <v>426</v>
      </c>
      <c r="VF440">
        <v>12329.33</v>
      </c>
      <c r="VG440">
        <v>55.72</v>
      </c>
      <c r="VH440">
        <v>431</v>
      </c>
      <c r="VI440">
        <v>12409.42</v>
      </c>
      <c r="VJ440">
        <v>56.96</v>
      </c>
      <c r="VK440">
        <v>428</v>
      </c>
      <c r="VL440">
        <v>12611.44</v>
      </c>
      <c r="VM440">
        <v>61.64</v>
      </c>
      <c r="VN440">
        <v>428</v>
      </c>
      <c r="VO440">
        <v>12802.7</v>
      </c>
      <c r="VP440">
        <v>51.84</v>
      </c>
      <c r="VQ440">
        <v>425</v>
      </c>
      <c r="VR440">
        <v>12857.69</v>
      </c>
      <c r="VS440">
        <v>49.29</v>
      </c>
      <c r="VT440">
        <v>423</v>
      </c>
      <c r="VU440">
        <v>12857.69</v>
      </c>
      <c r="VV440">
        <v>49.29</v>
      </c>
      <c r="VW440">
        <v>423</v>
      </c>
      <c r="VX440">
        <v>12258.8</v>
      </c>
      <c r="VY440">
        <v>59.98</v>
      </c>
      <c r="VZ440">
        <v>425</v>
      </c>
      <c r="WA440">
        <v>12193.05</v>
      </c>
      <c r="WB440">
        <v>62.91</v>
      </c>
      <c r="WC440">
        <v>427</v>
      </c>
      <c r="WD440">
        <v>12130.89</v>
      </c>
      <c r="WE440">
        <v>49.93</v>
      </c>
      <c r="WF440">
        <v>427</v>
      </c>
      <c r="WG440">
        <v>12336.5</v>
      </c>
      <c r="WH440">
        <v>32.81</v>
      </c>
      <c r="WI440">
        <v>422</v>
      </c>
      <c r="WJ440">
        <v>12389.1</v>
      </c>
      <c r="WK440">
        <v>47.34</v>
      </c>
      <c r="WL440">
        <v>421</v>
      </c>
      <c r="WM440">
        <v>12408.22</v>
      </c>
      <c r="WN440">
        <v>37.76</v>
      </c>
      <c r="WO440">
        <v>420</v>
      </c>
      <c r="WP440">
        <v>13818.79</v>
      </c>
      <c r="WQ440">
        <v>18.86</v>
      </c>
      <c r="WR440">
        <v>396</v>
      </c>
      <c r="WS440">
        <v>14846</v>
      </c>
      <c r="WT440">
        <v>51.06</v>
      </c>
      <c r="WU440">
        <f t="shared" si="10"/>
        <v>379</v>
      </c>
      <c r="WV440">
        <v>14810</v>
      </c>
      <c r="WW440">
        <v>41.31</v>
      </c>
      <c r="WX440">
        <v>377</v>
      </c>
      <c r="WY440">
        <v>15073</v>
      </c>
      <c r="WZ440">
        <v>49.03</v>
      </c>
      <c r="XA440">
        <v>377</v>
      </c>
      <c r="XB440">
        <v>15379</v>
      </c>
      <c r="XC440">
        <v>33.19</v>
      </c>
      <c r="XD440">
        <v>372</v>
      </c>
      <c r="XE440">
        <v>15456</v>
      </c>
      <c r="XF440">
        <v>57.5</v>
      </c>
      <c r="XG440">
        <v>374</v>
      </c>
      <c r="XH440">
        <v>15491</v>
      </c>
      <c r="XI440">
        <v>42.92</v>
      </c>
      <c r="XJ440">
        <v>370</v>
      </c>
      <c r="XK440">
        <v>15492</v>
      </c>
      <c r="XL440">
        <v>48.8</v>
      </c>
      <c r="XM440">
        <v>370</v>
      </c>
      <c r="XN440">
        <v>15089</v>
      </c>
      <c r="XO440">
        <v>41.67</v>
      </c>
      <c r="XP440">
        <v>376</v>
      </c>
      <c r="XQ440">
        <v>15229</v>
      </c>
      <c r="XR440">
        <v>40.840000000000003</v>
      </c>
      <c r="XS440">
        <v>379</v>
      </c>
      <c r="XT440">
        <v>15229</v>
      </c>
      <c r="XU440">
        <v>40.840000000000003</v>
      </c>
      <c r="XV440">
        <v>375</v>
      </c>
      <c r="XW440">
        <v>15635</v>
      </c>
      <c r="XX440">
        <v>41.73</v>
      </c>
      <c r="XY440">
        <v>374</v>
      </c>
      <c r="XZ440">
        <v>15437</v>
      </c>
      <c r="YA440">
        <v>48.74</v>
      </c>
      <c r="YB440">
        <v>381</v>
      </c>
      <c r="YC440">
        <v>15450</v>
      </c>
      <c r="YD440">
        <v>36.700000000000003</v>
      </c>
      <c r="YE440">
        <v>381</v>
      </c>
      <c r="YF440">
        <v>15611</v>
      </c>
      <c r="YG440">
        <v>47.28</v>
      </c>
      <c r="YH440">
        <v>381</v>
      </c>
      <c r="YI440">
        <v>15755</v>
      </c>
      <c r="YJ440">
        <v>47.33</v>
      </c>
      <c r="YK440">
        <v>382</v>
      </c>
      <c r="YL440">
        <v>15877</v>
      </c>
      <c r="YM440">
        <v>51.49</v>
      </c>
      <c r="YN440">
        <v>379</v>
      </c>
      <c r="YO440">
        <v>15993</v>
      </c>
      <c r="YP440">
        <v>50.97</v>
      </c>
      <c r="YQ440">
        <v>377</v>
      </c>
      <c r="YR440">
        <v>16038</v>
      </c>
      <c r="YS440">
        <v>32.54</v>
      </c>
      <c r="YT440">
        <v>377</v>
      </c>
      <c r="YU440">
        <v>16858</v>
      </c>
      <c r="YV440">
        <v>50.08</v>
      </c>
      <c r="YW440">
        <v>364</v>
      </c>
      <c r="YX440">
        <v>16629</v>
      </c>
      <c r="YY440">
        <v>45.89</v>
      </c>
      <c r="YZ440">
        <v>367</v>
      </c>
      <c r="ZA440">
        <v>16329</v>
      </c>
      <c r="ZB440">
        <v>40.299999999999997</v>
      </c>
      <c r="ZC440">
        <v>371</v>
      </c>
      <c r="ZD440">
        <v>16424</v>
      </c>
      <c r="ZE440">
        <v>42.72</v>
      </c>
      <c r="ZF440">
        <v>365</v>
      </c>
      <c r="ZG440">
        <v>16867</v>
      </c>
      <c r="ZH440">
        <v>47.63</v>
      </c>
      <c r="ZI440">
        <v>362</v>
      </c>
      <c r="ZJ440">
        <v>16735</v>
      </c>
      <c r="ZK440">
        <v>45.51</v>
      </c>
      <c r="ZL440">
        <v>367</v>
      </c>
      <c r="ZM440">
        <v>16735</v>
      </c>
      <c r="ZN440">
        <v>45.51</v>
      </c>
      <c r="ZO440">
        <v>367</v>
      </c>
      <c r="ZP440">
        <v>16784</v>
      </c>
      <c r="ZQ440">
        <v>41.16</v>
      </c>
      <c r="ZR440">
        <v>366</v>
      </c>
      <c r="ZS440">
        <v>16195</v>
      </c>
      <c r="ZT440">
        <v>52.47</v>
      </c>
      <c r="ZU440">
        <v>371</v>
      </c>
      <c r="ZV440">
        <v>16257</v>
      </c>
      <c r="ZW440">
        <v>55.82</v>
      </c>
      <c r="ZX440">
        <v>373</v>
      </c>
      <c r="ZY440">
        <v>16353</v>
      </c>
      <c r="ZZ440">
        <v>57.88</v>
      </c>
      <c r="AAA440">
        <v>371</v>
      </c>
      <c r="AAB440">
        <v>16244</v>
      </c>
      <c r="AAC440">
        <v>48.59</v>
      </c>
      <c r="AAD440">
        <v>370</v>
      </c>
      <c r="AAE440">
        <v>16221</v>
      </c>
      <c r="AAF440">
        <v>55.32</v>
      </c>
      <c r="AAG440">
        <v>371</v>
      </c>
      <c r="AAH440">
        <v>16281</v>
      </c>
      <c r="AAI440">
        <v>54.72</v>
      </c>
      <c r="AAJ440">
        <v>372</v>
      </c>
      <c r="AAK440">
        <v>16018</v>
      </c>
      <c r="AAL440">
        <v>45.88</v>
      </c>
      <c r="AAM440">
        <v>372</v>
      </c>
      <c r="AAN440">
        <v>15779</v>
      </c>
      <c r="AAO440">
        <v>59.24</v>
      </c>
      <c r="AAP440">
        <v>371</v>
      </c>
      <c r="AAQ440">
        <v>16211</v>
      </c>
      <c r="AAR440">
        <v>56.49</v>
      </c>
      <c r="AAS440">
        <v>363</v>
      </c>
      <c r="AAT440">
        <v>16592</v>
      </c>
      <c r="AAU440">
        <v>43.18</v>
      </c>
      <c r="AAV440">
        <v>361</v>
      </c>
      <c r="AAW440">
        <v>16286</v>
      </c>
      <c r="AAX440">
        <v>36.520000000000003</v>
      </c>
      <c r="AAY440">
        <v>368</v>
      </c>
      <c r="AAZ440">
        <v>16544</v>
      </c>
      <c r="ABA440">
        <v>53.77</v>
      </c>
      <c r="ABB440">
        <v>366</v>
      </c>
      <c r="ABC440">
        <v>16926</v>
      </c>
      <c r="ABD440">
        <v>52.36</v>
      </c>
      <c r="ABE440">
        <v>356</v>
      </c>
      <c r="ABF440">
        <v>16687</v>
      </c>
      <c r="ABG440">
        <v>37.450000000000003</v>
      </c>
      <c r="ABH440">
        <v>359</v>
      </c>
      <c r="ABI440">
        <v>17122</v>
      </c>
      <c r="ABJ440">
        <v>49.22</v>
      </c>
      <c r="ABK440">
        <v>359</v>
      </c>
      <c r="ABL440">
        <v>17667</v>
      </c>
      <c r="ABM440">
        <v>43.81</v>
      </c>
      <c r="ABN440">
        <v>351</v>
      </c>
      <c r="ABO440">
        <v>17137</v>
      </c>
      <c r="ABP440">
        <v>55.07</v>
      </c>
      <c r="ABQ440">
        <v>361</v>
      </c>
      <c r="ABR440">
        <v>17598</v>
      </c>
      <c r="ABS440">
        <v>48.06</v>
      </c>
      <c r="ABT440">
        <v>349</v>
      </c>
      <c r="ABU440">
        <v>16998</v>
      </c>
      <c r="ABV440">
        <v>19.97</v>
      </c>
      <c r="ABW440">
        <v>362</v>
      </c>
      <c r="ABX440">
        <v>17213</v>
      </c>
      <c r="ABY440">
        <v>17.37</v>
      </c>
      <c r="ABZ440">
        <v>357</v>
      </c>
      <c r="ACA440">
        <v>17333</v>
      </c>
      <c r="ACB440">
        <v>50.96</v>
      </c>
      <c r="ACC440">
        <v>358</v>
      </c>
      <c r="ACD440">
        <v>17850</v>
      </c>
      <c r="ACE440">
        <v>25.24</v>
      </c>
      <c r="ACF440">
        <v>350</v>
      </c>
      <c r="ACG440">
        <v>17739</v>
      </c>
      <c r="ACH440">
        <v>45.37</v>
      </c>
      <c r="ACI440">
        <v>348</v>
      </c>
      <c r="ACJ440">
        <v>17712</v>
      </c>
      <c r="ACK440">
        <v>50.23</v>
      </c>
      <c r="ACL440">
        <v>351</v>
      </c>
      <c r="ACM440">
        <v>17400</v>
      </c>
      <c r="ACN440">
        <v>52.71</v>
      </c>
      <c r="ACO440">
        <v>355</v>
      </c>
      <c r="ACP440">
        <v>17237</v>
      </c>
      <c r="ACQ440">
        <v>49.38</v>
      </c>
      <c r="ACR440">
        <v>358</v>
      </c>
      <c r="ACS440">
        <v>16926</v>
      </c>
      <c r="ACT440">
        <v>49.18</v>
      </c>
      <c r="ACU440">
        <v>360</v>
      </c>
      <c r="ACV440">
        <v>16898</v>
      </c>
      <c r="ACW440">
        <v>39.11</v>
      </c>
      <c r="ACX440">
        <v>362</v>
      </c>
      <c r="ACY440">
        <v>16543</v>
      </c>
      <c r="ACZ440">
        <v>61.06</v>
      </c>
      <c r="ADA440">
        <v>366</v>
      </c>
      <c r="ADB440">
        <v>16783</v>
      </c>
      <c r="ADC440">
        <v>43.05</v>
      </c>
      <c r="ADD440">
        <v>360</v>
      </c>
      <c r="ADE440">
        <v>17177</v>
      </c>
      <c r="ADF440">
        <v>52.26</v>
      </c>
      <c r="ADG440">
        <v>356</v>
      </c>
      <c r="ADH440">
        <v>17094</v>
      </c>
      <c r="ADI440">
        <v>40.049999999999997</v>
      </c>
      <c r="ADJ440">
        <v>358</v>
      </c>
      <c r="ADK440">
        <v>16831</v>
      </c>
      <c r="ADL440">
        <v>61.1</v>
      </c>
      <c r="ADM440">
        <v>360</v>
      </c>
      <c r="ADN440">
        <v>16863</v>
      </c>
      <c r="ADO440">
        <v>44.24</v>
      </c>
      <c r="ADP440">
        <v>359</v>
      </c>
      <c r="ADQ440">
        <v>16666</v>
      </c>
      <c r="ADR440">
        <v>51.52</v>
      </c>
      <c r="ADS440">
        <v>362</v>
      </c>
      <c r="ADT440">
        <v>16647</v>
      </c>
      <c r="ADU440">
        <v>55.93</v>
      </c>
      <c r="ADV440">
        <v>360</v>
      </c>
      <c r="ADW440">
        <v>16986</v>
      </c>
      <c r="ADX440">
        <v>40.82</v>
      </c>
      <c r="ADY440">
        <v>355</v>
      </c>
      <c r="ADZ440">
        <v>16771</v>
      </c>
      <c r="AEA440">
        <v>45.22</v>
      </c>
      <c r="AEB440">
        <v>359</v>
      </c>
      <c r="AEC440">
        <v>16692</v>
      </c>
      <c r="AED440">
        <v>47.05</v>
      </c>
      <c r="AEE440">
        <v>360</v>
      </c>
      <c r="AEF440">
        <v>16902</v>
      </c>
      <c r="AEG440">
        <v>47.56</v>
      </c>
      <c r="AEH440">
        <v>355</v>
      </c>
      <c r="AEI440">
        <v>16232</v>
      </c>
      <c r="AEJ440">
        <v>51.8</v>
      </c>
      <c r="AEK440">
        <v>359</v>
      </c>
      <c r="AEL440">
        <v>16055</v>
      </c>
      <c r="AEM440">
        <v>54.69</v>
      </c>
      <c r="AEN440">
        <v>364</v>
      </c>
      <c r="AEO440">
        <v>16287</v>
      </c>
      <c r="AEP440">
        <v>47.69</v>
      </c>
      <c r="AEQ440">
        <v>361</v>
      </c>
      <c r="AER440">
        <v>16531</v>
      </c>
      <c r="AES440">
        <v>53.1</v>
      </c>
      <c r="AET440">
        <v>363</v>
      </c>
      <c r="AEU440">
        <v>16247</v>
      </c>
      <c r="AEV440">
        <v>61.57</v>
      </c>
      <c r="AEW440">
        <v>365</v>
      </c>
      <c r="AEX440">
        <v>16386</v>
      </c>
      <c r="AEY440">
        <v>54.01</v>
      </c>
      <c r="AEZ440">
        <v>364</v>
      </c>
      <c r="AFA440">
        <v>16473</v>
      </c>
      <c r="AFB440">
        <v>54.71</v>
      </c>
      <c r="AFC440">
        <v>365</v>
      </c>
      <c r="AFD440">
        <v>16264</v>
      </c>
      <c r="AFE440">
        <v>57.08</v>
      </c>
      <c r="AFF440">
        <v>366</v>
      </c>
      <c r="AFG440">
        <v>16229</v>
      </c>
      <c r="AFH440">
        <v>55.89</v>
      </c>
      <c r="AFI440">
        <v>365</v>
      </c>
      <c r="AFJ440">
        <v>16090</v>
      </c>
      <c r="AFK440">
        <v>57.91</v>
      </c>
      <c r="AFL440">
        <v>365</v>
      </c>
      <c r="AFM440">
        <v>16084</v>
      </c>
      <c r="AFN440">
        <v>46.54</v>
      </c>
      <c r="AFO440">
        <v>361</v>
      </c>
      <c r="AFP440">
        <v>16564</v>
      </c>
      <c r="AFQ440">
        <v>46.82</v>
      </c>
      <c r="AFR440">
        <v>352</v>
      </c>
      <c r="AFS440">
        <v>15954</v>
      </c>
      <c r="AFT440">
        <v>49.81</v>
      </c>
      <c r="AFU440">
        <v>257</v>
      </c>
      <c r="AFV440">
        <v>15488</v>
      </c>
      <c r="AFW440">
        <v>50.92</v>
      </c>
      <c r="AFX440">
        <v>368</v>
      </c>
      <c r="AFY440">
        <v>15769</v>
      </c>
      <c r="AFZ440">
        <v>45.29</v>
      </c>
      <c r="AGA440">
        <v>366</v>
      </c>
      <c r="AGB440">
        <v>15287</v>
      </c>
      <c r="AGC440">
        <v>70.58</v>
      </c>
      <c r="AGD440">
        <v>370</v>
      </c>
      <c r="AGE440">
        <v>15185</v>
      </c>
      <c r="AGF440">
        <v>54.33</v>
      </c>
      <c r="AGG440">
        <v>365</v>
      </c>
      <c r="AGH440">
        <v>15212</v>
      </c>
      <c r="AGI440">
        <v>62.34</v>
      </c>
      <c r="AGJ440">
        <v>365</v>
      </c>
      <c r="AGK440">
        <v>15550</v>
      </c>
      <c r="AGL440">
        <v>58.24</v>
      </c>
      <c r="AGM440">
        <v>361</v>
      </c>
      <c r="AGN440">
        <v>15568</v>
      </c>
      <c r="AGO440">
        <v>42.18</v>
      </c>
      <c r="AGP440">
        <v>362</v>
      </c>
      <c r="AGQ440">
        <v>15711</v>
      </c>
      <c r="AGR440">
        <v>61.28</v>
      </c>
      <c r="AGS440">
        <v>362</v>
      </c>
      <c r="AGT440">
        <v>15275</v>
      </c>
      <c r="AGU440">
        <v>55.43</v>
      </c>
      <c r="AGV440">
        <v>370</v>
      </c>
      <c r="AGW440">
        <v>15536</v>
      </c>
      <c r="AGX440">
        <v>62.33</v>
      </c>
      <c r="AGY440">
        <v>361</v>
      </c>
      <c r="AGZ440">
        <v>15150</v>
      </c>
      <c r="AHA440">
        <v>53.16</v>
      </c>
      <c r="AHB440">
        <v>366</v>
      </c>
      <c r="AHC440">
        <v>14546</v>
      </c>
      <c r="AHD440">
        <v>57.01</v>
      </c>
      <c r="AHE440">
        <v>376</v>
      </c>
      <c r="AHF440">
        <v>14654</v>
      </c>
      <c r="AHG440">
        <v>52.72</v>
      </c>
      <c r="AHH440">
        <v>430</v>
      </c>
      <c r="AHI440">
        <v>14360</v>
      </c>
      <c r="AHJ440">
        <v>46.64</v>
      </c>
      <c r="AHK440">
        <v>428</v>
      </c>
    </row>
    <row r="441" spans="1:895" ht="14.4" customHeight="1" x14ac:dyDescent="0.3">
      <c r="A441" t="s">
        <v>1340</v>
      </c>
      <c r="B441">
        <v>12784.51</v>
      </c>
      <c r="C441">
        <v>33.47</v>
      </c>
      <c r="D441">
        <v>444</v>
      </c>
      <c r="E441">
        <v>12231.25</v>
      </c>
      <c r="F441">
        <v>41.099999999999987</v>
      </c>
      <c r="G441">
        <v>451</v>
      </c>
      <c r="H441">
        <v>12857.51</v>
      </c>
      <c r="I441">
        <v>37.299999999999997</v>
      </c>
      <c r="J441">
        <v>438</v>
      </c>
      <c r="K441">
        <v>14245.46</v>
      </c>
      <c r="L441">
        <v>18.170000000000002</v>
      </c>
      <c r="M441">
        <v>417</v>
      </c>
      <c r="N441">
        <v>13821.87</v>
      </c>
      <c r="O441">
        <v>27.05</v>
      </c>
      <c r="P441">
        <v>433</v>
      </c>
      <c r="Q441">
        <v>14033.19</v>
      </c>
      <c r="R441">
        <v>27.88</v>
      </c>
      <c r="S441">
        <v>432</v>
      </c>
      <c r="T441" s="2">
        <v>13830.52</v>
      </c>
      <c r="U441">
        <v>38.6</v>
      </c>
      <c r="V441">
        <v>428</v>
      </c>
      <c r="W441" s="10">
        <v>13821.87</v>
      </c>
      <c r="X441">
        <v>25.02</v>
      </c>
      <c r="Y441">
        <v>433</v>
      </c>
      <c r="Z441" s="18">
        <v>14037.03</v>
      </c>
      <c r="AA441">
        <v>32.97</v>
      </c>
      <c r="AB441">
        <v>429</v>
      </c>
      <c r="AC441" s="27">
        <v>13624.97</v>
      </c>
      <c r="AD441">
        <v>46.25</v>
      </c>
      <c r="AE441">
        <v>435</v>
      </c>
      <c r="AF441" s="30">
        <v>13571.18</v>
      </c>
      <c r="AG441">
        <v>43.58</v>
      </c>
      <c r="AH441">
        <v>438</v>
      </c>
      <c r="AI441" s="39">
        <v>13879.51</v>
      </c>
      <c r="AJ441" s="36">
        <v>35.47</v>
      </c>
      <c r="AK441">
        <v>428</v>
      </c>
      <c r="AL441" s="45">
        <v>14128.28</v>
      </c>
      <c r="AM441">
        <v>23.55</v>
      </c>
      <c r="AN441">
        <v>427</v>
      </c>
      <c r="AO441" s="52">
        <v>13877.58</v>
      </c>
      <c r="AP441">
        <v>45.34</v>
      </c>
      <c r="AQ441">
        <v>433</v>
      </c>
      <c r="AR441" s="58">
        <v>13899.68</v>
      </c>
      <c r="AS441">
        <v>40.520000000000003</v>
      </c>
      <c r="AT441">
        <v>429</v>
      </c>
      <c r="AU441" s="65">
        <v>13572.14</v>
      </c>
      <c r="AV441">
        <v>49.25</v>
      </c>
      <c r="AW441">
        <v>438</v>
      </c>
      <c r="AX441" s="70">
        <v>13610.56</v>
      </c>
      <c r="AY441">
        <v>31.37</v>
      </c>
      <c r="AZ441">
        <v>440</v>
      </c>
      <c r="BA441" s="77">
        <v>13131.26</v>
      </c>
      <c r="BB441">
        <v>28.78</v>
      </c>
      <c r="BC441">
        <v>445</v>
      </c>
      <c r="BD441" s="78">
        <v>13701.81</v>
      </c>
      <c r="BE441">
        <v>34.909999999999997</v>
      </c>
      <c r="BF441">
        <v>437</v>
      </c>
      <c r="BG441" s="81">
        <v>13725.82</v>
      </c>
      <c r="BH441">
        <v>55.28</v>
      </c>
      <c r="BI441">
        <v>438</v>
      </c>
      <c r="BJ441" s="88">
        <v>13830.52</v>
      </c>
      <c r="BK441">
        <v>48.98</v>
      </c>
      <c r="BL441">
        <v>435</v>
      </c>
      <c r="BM441" s="87">
        <v>13692.2</v>
      </c>
      <c r="BN441">
        <v>48.2</v>
      </c>
      <c r="BO441">
        <v>435</v>
      </c>
      <c r="BP441" s="87">
        <v>13640.34</v>
      </c>
      <c r="BQ441">
        <v>40.22</v>
      </c>
      <c r="BR441">
        <v>437</v>
      </c>
      <c r="BS441" s="87">
        <v>13581.74</v>
      </c>
      <c r="BT441">
        <v>42.74</v>
      </c>
      <c r="BU441">
        <v>437</v>
      </c>
      <c r="BV441" s="96">
        <v>12774.91</v>
      </c>
      <c r="BW441">
        <v>39.92</v>
      </c>
      <c r="BX441">
        <v>454</v>
      </c>
      <c r="BY441" s="102">
        <v>12342.67</v>
      </c>
      <c r="BZ441">
        <v>47.19</v>
      </c>
      <c r="CA441">
        <v>454</v>
      </c>
      <c r="CB441" s="106">
        <v>12477.15</v>
      </c>
      <c r="CC441">
        <v>38.630000000000003</v>
      </c>
      <c r="CD441">
        <v>451</v>
      </c>
      <c r="CE441" s="111">
        <v>11860.49</v>
      </c>
      <c r="CF441">
        <v>51.35</v>
      </c>
      <c r="CG441">
        <v>463</v>
      </c>
      <c r="CH441" s="118">
        <v>11410.97</v>
      </c>
      <c r="CI441">
        <v>42.37</v>
      </c>
      <c r="CJ441">
        <v>465</v>
      </c>
      <c r="CK441" s="122">
        <v>11420.58</v>
      </c>
      <c r="CL441">
        <v>30.98</v>
      </c>
      <c r="CM441">
        <v>469</v>
      </c>
      <c r="CN441" s="128">
        <v>11190.05</v>
      </c>
      <c r="CO441">
        <v>57.42</v>
      </c>
      <c r="CP441">
        <v>472</v>
      </c>
      <c r="CQ441" t="s">
        <v>900</v>
      </c>
      <c r="CR441" t="s">
        <v>900</v>
      </c>
      <c r="CS441" t="s">
        <v>901</v>
      </c>
      <c r="CT441">
        <v>11175.64</v>
      </c>
      <c r="CU441">
        <v>35.44</v>
      </c>
      <c r="CV441">
        <v>465</v>
      </c>
      <c r="CW441" s="146">
        <v>11454.19</v>
      </c>
      <c r="CX441">
        <v>35.92</v>
      </c>
      <c r="CY441">
        <v>465</v>
      </c>
      <c r="CZ441" s="152">
        <v>11207.34</v>
      </c>
      <c r="DA441">
        <v>38.590000000000003</v>
      </c>
      <c r="DB441">
        <v>468</v>
      </c>
      <c r="DC441" s="160">
        <v>10777.99</v>
      </c>
      <c r="DD441">
        <v>58.36</v>
      </c>
      <c r="DE441">
        <v>472</v>
      </c>
      <c r="DF441" s="165">
        <v>11042.13</v>
      </c>
      <c r="DG441">
        <v>31.32</v>
      </c>
      <c r="DH441">
        <v>468</v>
      </c>
      <c r="DI441" s="170">
        <v>10875.96</v>
      </c>
      <c r="DJ441">
        <v>33.54</v>
      </c>
      <c r="DK441">
        <v>467</v>
      </c>
      <c r="DL441" s="177">
        <v>10796.24</v>
      </c>
      <c r="DM441">
        <v>62.07</v>
      </c>
      <c r="DN441">
        <v>470</v>
      </c>
      <c r="DO441" s="176">
        <v>10889.41</v>
      </c>
      <c r="DP441">
        <v>35.17</v>
      </c>
      <c r="DQ441">
        <v>467</v>
      </c>
      <c r="DR441" s="176">
        <v>11216.95</v>
      </c>
      <c r="DS441">
        <v>40.1</v>
      </c>
      <c r="DT441">
        <v>461</v>
      </c>
      <c r="DU441" s="177">
        <v>11166.04</v>
      </c>
      <c r="DV441">
        <v>34.799999999999997</v>
      </c>
      <c r="DW441">
        <v>460</v>
      </c>
      <c r="DX441" s="177">
        <v>11142.03</v>
      </c>
      <c r="DY441">
        <v>51.12</v>
      </c>
      <c r="DZ441">
        <v>469</v>
      </c>
      <c r="EA441" s="182">
        <v>11334.13</v>
      </c>
      <c r="EB441">
        <v>58.81</v>
      </c>
      <c r="EC441">
        <v>463</v>
      </c>
      <c r="ED441" s="189">
        <v>11262.09</v>
      </c>
      <c r="EE441">
        <v>61.27</v>
      </c>
      <c r="EF441">
        <v>468</v>
      </c>
      <c r="EG441" s="191">
        <v>11804.78</v>
      </c>
      <c r="EH441">
        <v>23.3</v>
      </c>
      <c r="EI441">
        <v>457</v>
      </c>
      <c r="EJ441" s="197">
        <v>11559.85</v>
      </c>
      <c r="EK441">
        <v>43.13</v>
      </c>
      <c r="EL441">
        <v>463</v>
      </c>
      <c r="EM441" s="196">
        <v>11353.34</v>
      </c>
      <c r="EN441">
        <v>50.73</v>
      </c>
      <c r="EO441">
        <v>462</v>
      </c>
      <c r="EP441" s="200">
        <v>11396.56</v>
      </c>
      <c r="EQ441">
        <v>39.83</v>
      </c>
      <c r="ER441">
        <v>460</v>
      </c>
      <c r="ES441" s="201">
        <v>11191.01</v>
      </c>
      <c r="ET441">
        <v>47.28</v>
      </c>
      <c r="EU441">
        <v>461</v>
      </c>
      <c r="EV441" s="208">
        <v>10964.33</v>
      </c>
      <c r="EW441">
        <v>64.010000000000005</v>
      </c>
      <c r="EX441">
        <v>468</v>
      </c>
      <c r="EY441" s="212">
        <v>11070.95</v>
      </c>
      <c r="EZ441">
        <v>32.51</v>
      </c>
      <c r="FA441">
        <v>471</v>
      </c>
      <c r="FB441" s="212">
        <v>11182.37</v>
      </c>
      <c r="FC441">
        <v>42.49</v>
      </c>
      <c r="FD441">
        <v>471</v>
      </c>
      <c r="FE441" s="213">
        <v>11045.97</v>
      </c>
      <c r="FF441">
        <v>47.85</v>
      </c>
      <c r="FG441">
        <v>470</v>
      </c>
      <c r="FH441" s="212">
        <v>11151.63</v>
      </c>
      <c r="FI441">
        <v>35.83</v>
      </c>
      <c r="FJ441">
        <v>467</v>
      </c>
      <c r="FK441" s="213">
        <v>11146.83</v>
      </c>
      <c r="FL441">
        <v>40.14</v>
      </c>
      <c r="FM441">
        <v>467</v>
      </c>
      <c r="FN441" s="218">
        <v>11065.18</v>
      </c>
      <c r="FO441">
        <v>49.46</v>
      </c>
      <c r="FP441">
        <v>464</v>
      </c>
      <c r="FQ441" s="218">
        <v>11013.32</v>
      </c>
      <c r="FR441">
        <v>47.64</v>
      </c>
      <c r="FS441">
        <v>469</v>
      </c>
      <c r="FT441" s="224">
        <v>11206.38</v>
      </c>
      <c r="FU441">
        <v>33.72</v>
      </c>
      <c r="FV441">
        <v>471</v>
      </c>
      <c r="FW441" s="231">
        <v>11183.33</v>
      </c>
      <c r="FX441">
        <v>43.84</v>
      </c>
      <c r="FY441">
        <v>472</v>
      </c>
      <c r="FZ441" s="236">
        <v>11077.67</v>
      </c>
      <c r="GA441">
        <v>49.16</v>
      </c>
      <c r="GB441">
        <v>468</v>
      </c>
      <c r="GC441" s="237">
        <v>11094</v>
      </c>
      <c r="GD441">
        <v>42.46</v>
      </c>
      <c r="GE441">
        <v>471</v>
      </c>
      <c r="GF441" s="237">
        <v>11161.24</v>
      </c>
      <c r="GG441">
        <v>45.94</v>
      </c>
      <c r="GH441">
        <v>471</v>
      </c>
      <c r="GI441" s="236">
        <v>11145.87</v>
      </c>
      <c r="GJ441">
        <v>50.55</v>
      </c>
      <c r="GK441">
        <v>473</v>
      </c>
      <c r="GL441" s="237">
        <v>11201.58</v>
      </c>
      <c r="GM441">
        <v>58.42</v>
      </c>
      <c r="GN441">
        <v>471</v>
      </c>
      <c r="GO441" s="237">
        <v>11512.79</v>
      </c>
      <c r="GP441">
        <v>42.8</v>
      </c>
      <c r="GQ441">
        <v>466</v>
      </c>
      <c r="GR441" s="236">
        <v>11345.66</v>
      </c>
      <c r="GS441">
        <v>46.15</v>
      </c>
      <c r="GT441">
        <v>466</v>
      </c>
      <c r="GU441" s="236">
        <v>11149.71</v>
      </c>
      <c r="GV441">
        <v>51.27</v>
      </c>
      <c r="GW441">
        <v>467</v>
      </c>
      <c r="GX441" s="236">
        <v>11025.8</v>
      </c>
      <c r="GY441">
        <v>46.5</v>
      </c>
      <c r="GZ441">
        <v>467</v>
      </c>
      <c r="HA441" s="236">
        <v>10825.05</v>
      </c>
      <c r="HB441">
        <v>53.39</v>
      </c>
      <c r="HC441">
        <v>461</v>
      </c>
      <c r="HD441" s="243">
        <v>10834.66</v>
      </c>
      <c r="HE441">
        <v>50.27</v>
      </c>
      <c r="HF441">
        <v>464</v>
      </c>
      <c r="HG441" s="242">
        <v>10804.88</v>
      </c>
      <c r="HH441">
        <v>54.95</v>
      </c>
      <c r="HI441">
        <v>456</v>
      </c>
      <c r="HJ441">
        <v>10973.93</v>
      </c>
      <c r="HK441">
        <v>49.98</v>
      </c>
      <c r="HL441">
        <v>463</v>
      </c>
      <c r="HM441" s="250">
        <v>10964.33</v>
      </c>
      <c r="HN441">
        <v>40.47</v>
      </c>
      <c r="HO441">
        <v>463</v>
      </c>
      <c r="HP441" s="250">
        <v>10846.19</v>
      </c>
      <c r="HQ441">
        <v>58.42</v>
      </c>
      <c r="HR441">
        <v>470</v>
      </c>
      <c r="HS441" s="250">
        <v>10814.49</v>
      </c>
      <c r="HT441">
        <v>51.91</v>
      </c>
      <c r="HU441">
        <v>468</v>
      </c>
      <c r="HV441" s="252">
        <v>10469.66</v>
      </c>
      <c r="HW441">
        <v>54.43</v>
      </c>
      <c r="HX441">
        <v>478</v>
      </c>
      <c r="HY441" s="251">
        <v>10583.96</v>
      </c>
      <c r="HZ441">
        <v>54.57</v>
      </c>
      <c r="IA441">
        <v>470</v>
      </c>
      <c r="IB441" s="251">
        <v>10700.19</v>
      </c>
      <c r="IC441">
        <v>33.65</v>
      </c>
      <c r="ID441">
        <v>471</v>
      </c>
      <c r="IE441" s="250">
        <v>10630.07</v>
      </c>
      <c r="IF441">
        <v>44.88</v>
      </c>
      <c r="IG441">
        <v>472</v>
      </c>
      <c r="IH441" s="250">
        <v>10486.95</v>
      </c>
      <c r="II441">
        <v>53.85</v>
      </c>
      <c r="IJ441">
        <v>473</v>
      </c>
      <c r="IK441" s="251">
        <v>10593.57</v>
      </c>
      <c r="IL441">
        <v>45.23</v>
      </c>
      <c r="IM441">
        <v>473</v>
      </c>
      <c r="IN441" s="252">
        <v>10128.68</v>
      </c>
      <c r="IO441">
        <v>39.159999999999997</v>
      </c>
      <c r="IP441">
        <v>478</v>
      </c>
      <c r="IQ441" s="250">
        <v>10071.049999999999</v>
      </c>
      <c r="IR441">
        <v>65.510000000000005</v>
      </c>
      <c r="IS441">
        <v>481</v>
      </c>
      <c r="IT441" s="258">
        <v>9907.76</v>
      </c>
      <c r="IU441">
        <v>58.08</v>
      </c>
      <c r="IV441">
        <v>484</v>
      </c>
      <c r="IW441" s="263">
        <v>9893.35</v>
      </c>
      <c r="IX441">
        <v>60.87</v>
      </c>
      <c r="IY441">
        <v>482</v>
      </c>
      <c r="IZ441" s="262">
        <v>9976.92</v>
      </c>
      <c r="JA441">
        <v>40.33</v>
      </c>
      <c r="JB441">
        <v>479</v>
      </c>
      <c r="JC441" s="268">
        <v>9787.69</v>
      </c>
      <c r="JD441">
        <v>57.63</v>
      </c>
      <c r="JE441">
        <v>485</v>
      </c>
      <c r="JF441" s="268">
        <v>9643.61</v>
      </c>
      <c r="JG441">
        <v>55.58</v>
      </c>
      <c r="JH441">
        <v>484</v>
      </c>
      <c r="JI441" s="269">
        <v>9669.5499999999993</v>
      </c>
      <c r="JJ441">
        <v>46.78</v>
      </c>
      <c r="JK441">
        <v>487</v>
      </c>
      <c r="JL441" s="269">
        <v>9787.69</v>
      </c>
      <c r="JM441">
        <v>37.4</v>
      </c>
      <c r="JN441">
        <v>484</v>
      </c>
      <c r="JO441" s="268">
        <v>9588.8700000000008</v>
      </c>
      <c r="JP441">
        <v>46.96</v>
      </c>
      <c r="JQ441">
        <v>485</v>
      </c>
      <c r="JR441" s="268">
        <v>9508.18</v>
      </c>
      <c r="JS441">
        <v>48.91</v>
      </c>
      <c r="JT441">
        <v>486</v>
      </c>
      <c r="JU441" s="275">
        <v>9377.5499999999993</v>
      </c>
      <c r="JV441">
        <v>53.43</v>
      </c>
      <c r="JW441">
        <v>485</v>
      </c>
      <c r="JX441" s="274">
        <v>9518.75</v>
      </c>
      <c r="JY441">
        <v>41.1</v>
      </c>
      <c r="JZ441">
        <v>483</v>
      </c>
      <c r="KA441" s="282">
        <v>9925.0499999999993</v>
      </c>
      <c r="KB441">
        <v>43.28</v>
      </c>
      <c r="KC441">
        <v>478</v>
      </c>
      <c r="KD441" s="283">
        <v>9638.81</v>
      </c>
      <c r="KE441">
        <v>53.79</v>
      </c>
      <c r="KF441">
        <v>482</v>
      </c>
      <c r="KG441" s="280">
        <v>9661.86</v>
      </c>
      <c r="KH441">
        <v>43.91</v>
      </c>
      <c r="KI441">
        <v>482</v>
      </c>
      <c r="KJ441" s="286">
        <v>9634.9699999999993</v>
      </c>
      <c r="KK441">
        <v>49.12</v>
      </c>
      <c r="KL441">
        <v>484</v>
      </c>
      <c r="KM441" s="286">
        <v>9576.3799999999992</v>
      </c>
      <c r="KN441">
        <v>54.02</v>
      </c>
      <c r="KO441">
        <v>483</v>
      </c>
      <c r="KP441" s="286">
        <v>9489.93</v>
      </c>
      <c r="KQ441">
        <v>47.85</v>
      </c>
      <c r="KR441">
        <v>483</v>
      </c>
      <c r="KS441" s="286">
        <v>9456.31</v>
      </c>
      <c r="KT441">
        <v>49.89</v>
      </c>
      <c r="KU441">
        <v>484</v>
      </c>
      <c r="KV441" s="286">
        <v>9396.76</v>
      </c>
      <c r="KW441">
        <v>48.55</v>
      </c>
      <c r="KX441">
        <v>482</v>
      </c>
      <c r="KY441" s="286">
        <v>9345.85</v>
      </c>
      <c r="KZ441">
        <v>48.53</v>
      </c>
      <c r="LA441">
        <v>482</v>
      </c>
      <c r="LB441" s="287">
        <v>9403.49</v>
      </c>
      <c r="LC441">
        <v>47.31</v>
      </c>
      <c r="LD441">
        <v>483</v>
      </c>
      <c r="LE441" s="287">
        <v>9413.09</v>
      </c>
      <c r="LF441">
        <v>38.97</v>
      </c>
      <c r="LG441">
        <v>485</v>
      </c>
      <c r="LH441" s="287">
        <v>9739.67</v>
      </c>
      <c r="LI441">
        <v>25.7</v>
      </c>
      <c r="LJ441">
        <v>478</v>
      </c>
      <c r="LK441">
        <v>9585.9838115999992</v>
      </c>
      <c r="LL441">
        <v>39.090000000000003</v>
      </c>
      <c r="LM441">
        <v>483</v>
      </c>
      <c r="LN441">
        <v>9408.2900000000009</v>
      </c>
      <c r="LO441">
        <v>40.98</v>
      </c>
      <c r="LP441">
        <v>484</v>
      </c>
      <c r="LQ441">
        <v>8980.86</v>
      </c>
      <c r="LR441">
        <v>47.98</v>
      </c>
      <c r="LS441">
        <v>487</v>
      </c>
      <c r="LT441">
        <v>8891.5300000000007</v>
      </c>
      <c r="LU441">
        <v>41.62</v>
      </c>
      <c r="LV441">
        <v>487</v>
      </c>
      <c r="LW441">
        <v>8979.9</v>
      </c>
      <c r="LX441">
        <v>38.51</v>
      </c>
      <c r="LY441">
        <v>487</v>
      </c>
      <c r="LZ441">
        <v>9000.07</v>
      </c>
      <c r="MA441">
        <v>35.39</v>
      </c>
      <c r="MB441">
        <v>486</v>
      </c>
      <c r="MC441">
        <v>9052.9</v>
      </c>
      <c r="MD441">
        <v>41.36</v>
      </c>
      <c r="ME441">
        <v>486</v>
      </c>
      <c r="MF441">
        <v>9009.67</v>
      </c>
      <c r="MG441">
        <v>52.19</v>
      </c>
      <c r="MH441">
        <v>489</v>
      </c>
      <c r="MI441">
        <v>8907.86</v>
      </c>
      <c r="MJ441">
        <v>54.32</v>
      </c>
      <c r="MK441">
        <v>489</v>
      </c>
      <c r="ML441">
        <v>8899.2099999999991</v>
      </c>
      <c r="MM441">
        <v>56.77</v>
      </c>
      <c r="MN441">
        <v>486</v>
      </c>
      <c r="MO441">
        <v>8693.66</v>
      </c>
      <c r="MP441">
        <v>46.7</v>
      </c>
      <c r="MQ441">
        <v>488</v>
      </c>
      <c r="MR441">
        <v>8711.91</v>
      </c>
      <c r="MS441">
        <v>53.65</v>
      </c>
      <c r="MT441">
        <v>488</v>
      </c>
      <c r="MU441">
        <v>8836.7800000000007</v>
      </c>
      <c r="MV441">
        <v>43.99</v>
      </c>
      <c r="MW441">
        <v>489</v>
      </c>
      <c r="MX441">
        <v>8817.57</v>
      </c>
      <c r="MY441">
        <v>44.84</v>
      </c>
      <c r="MZ441">
        <v>491</v>
      </c>
      <c r="NA441">
        <v>8823.33</v>
      </c>
      <c r="NB441">
        <v>55.16</v>
      </c>
      <c r="NC441">
        <v>488</v>
      </c>
      <c r="ND441">
        <v>8721.52</v>
      </c>
      <c r="NE441">
        <v>46.17</v>
      </c>
      <c r="NF441">
        <v>491</v>
      </c>
      <c r="NG441">
        <v>8615.86</v>
      </c>
      <c r="NH441">
        <v>57.3</v>
      </c>
      <c r="NI441">
        <v>490</v>
      </c>
      <c r="NJ441">
        <v>8644.67</v>
      </c>
      <c r="NK441">
        <v>50.47</v>
      </c>
      <c r="NL441">
        <v>490</v>
      </c>
      <c r="NM441">
        <v>8691.74</v>
      </c>
      <c r="NN441">
        <v>27.77</v>
      </c>
      <c r="NO441">
        <v>491</v>
      </c>
      <c r="NP441">
        <v>8742.65</v>
      </c>
      <c r="NQ441">
        <v>61.49</v>
      </c>
      <c r="NR441">
        <v>489</v>
      </c>
      <c r="NS441">
        <v>8801.24</v>
      </c>
      <c r="NT441">
        <v>48.59</v>
      </c>
      <c r="NU441">
        <v>489</v>
      </c>
      <c r="NV441">
        <v>8852.15</v>
      </c>
      <c r="NW441">
        <v>45.84</v>
      </c>
      <c r="NX441">
        <v>490</v>
      </c>
      <c r="NY441">
        <v>8683.1</v>
      </c>
      <c r="NZ441">
        <v>39.659999999999997</v>
      </c>
      <c r="OA441">
        <v>490</v>
      </c>
      <c r="OB441">
        <v>8749.3700000000008</v>
      </c>
      <c r="OC441">
        <v>45.41</v>
      </c>
      <c r="OD441">
        <v>487</v>
      </c>
      <c r="OE441">
        <v>8651.4</v>
      </c>
      <c r="OF441">
        <v>41.99</v>
      </c>
      <c r="OG441">
        <v>489</v>
      </c>
      <c r="OH441">
        <v>8569.75</v>
      </c>
      <c r="OI441">
        <v>40.51</v>
      </c>
      <c r="OJ441">
        <v>490</v>
      </c>
      <c r="OK441">
        <v>8684.06</v>
      </c>
      <c r="OL441">
        <v>49.57</v>
      </c>
      <c r="OM441">
        <v>488</v>
      </c>
      <c r="ON441">
        <v>8684.06</v>
      </c>
      <c r="OO441">
        <v>49.57</v>
      </c>
      <c r="OP441">
        <v>488</v>
      </c>
      <c r="OQ441">
        <v>8580.32</v>
      </c>
      <c r="OR441">
        <v>50.69</v>
      </c>
      <c r="OS441">
        <v>489</v>
      </c>
      <c r="OT441">
        <v>8442.9699999999993</v>
      </c>
      <c r="OU441">
        <v>47.75</v>
      </c>
      <c r="OV441">
        <v>489</v>
      </c>
      <c r="OW441">
        <v>8039.55</v>
      </c>
      <c r="OX441">
        <v>45.83</v>
      </c>
      <c r="OY441">
        <v>490</v>
      </c>
      <c r="OZ441">
        <v>7931.01</v>
      </c>
      <c r="PA441">
        <v>41.98</v>
      </c>
      <c r="PB441">
        <v>491</v>
      </c>
      <c r="PC441">
        <v>8174.02</v>
      </c>
      <c r="PD441">
        <v>30.37</v>
      </c>
      <c r="PE441">
        <v>487</v>
      </c>
      <c r="PF441">
        <v>7857.05</v>
      </c>
      <c r="PG441">
        <v>45.69</v>
      </c>
      <c r="PH441">
        <v>489</v>
      </c>
      <c r="PI441">
        <v>7669.75</v>
      </c>
      <c r="PJ441">
        <v>29.04</v>
      </c>
      <c r="PK441">
        <v>491</v>
      </c>
      <c r="PL441">
        <v>8087.57</v>
      </c>
      <c r="PM441">
        <v>34.07</v>
      </c>
      <c r="PN441">
        <v>489</v>
      </c>
      <c r="PO441">
        <v>7929.09</v>
      </c>
      <c r="PP441">
        <v>34.65</v>
      </c>
      <c r="PQ441">
        <v>490</v>
      </c>
      <c r="PR441">
        <v>7727.38</v>
      </c>
      <c r="PS441">
        <v>41.26</v>
      </c>
      <c r="PT441">
        <v>490</v>
      </c>
      <c r="PU441">
        <v>7883.94</v>
      </c>
      <c r="PV441">
        <v>42.97</v>
      </c>
      <c r="PW441">
        <v>490</v>
      </c>
      <c r="PX441">
        <v>7933.89</v>
      </c>
      <c r="PY441">
        <v>46.64</v>
      </c>
      <c r="PZ441">
        <v>491</v>
      </c>
      <c r="QA441">
        <v>8163.45</v>
      </c>
      <c r="QB441">
        <v>44.1</v>
      </c>
      <c r="QC441">
        <v>488</v>
      </c>
      <c r="QD441">
        <v>8628.35</v>
      </c>
      <c r="QE441">
        <v>44.27</v>
      </c>
      <c r="QF441">
        <v>483</v>
      </c>
      <c r="QG441">
        <v>8959.73</v>
      </c>
      <c r="QH441">
        <v>42.18</v>
      </c>
      <c r="QI441">
        <v>482</v>
      </c>
      <c r="QJ441">
        <v>9024.08</v>
      </c>
      <c r="QK441">
        <v>41.01</v>
      </c>
      <c r="QL441">
        <v>480</v>
      </c>
      <c r="QM441">
        <v>9220.0300000000007</v>
      </c>
      <c r="QN441">
        <v>36.270000000000003</v>
      </c>
      <c r="QO441">
        <v>477</v>
      </c>
      <c r="QP441">
        <v>9057.7000000000007</v>
      </c>
      <c r="QQ441">
        <v>40.71</v>
      </c>
      <c r="QR441">
        <v>478</v>
      </c>
      <c r="QS441">
        <v>9096.1200000000008</v>
      </c>
      <c r="QT441">
        <v>43.03</v>
      </c>
      <c r="QU441">
        <v>479</v>
      </c>
      <c r="QV441">
        <v>9067.2999999999993</v>
      </c>
      <c r="QW441">
        <v>33.99</v>
      </c>
      <c r="QX441">
        <v>479</v>
      </c>
      <c r="QY441">
        <v>8835.82</v>
      </c>
      <c r="QZ441">
        <v>39.06</v>
      </c>
      <c r="RA441">
        <v>481</v>
      </c>
      <c r="RB441">
        <v>8692.7000000000007</v>
      </c>
      <c r="RC441">
        <v>37.04</v>
      </c>
      <c r="RD441">
        <v>482</v>
      </c>
      <c r="RE441">
        <v>8700.3799999999992</v>
      </c>
      <c r="RF441">
        <v>36.72</v>
      </c>
      <c r="RG441">
        <v>484</v>
      </c>
      <c r="RH441">
        <v>8481.39</v>
      </c>
      <c r="RI441">
        <v>34.520000000000003</v>
      </c>
      <c r="RJ441">
        <v>484</v>
      </c>
      <c r="RK441">
        <v>8407.43</v>
      </c>
      <c r="RL441">
        <v>43.9</v>
      </c>
      <c r="RM441">
        <v>484</v>
      </c>
      <c r="RN441">
        <v>8447.77</v>
      </c>
      <c r="RO441">
        <v>51.49</v>
      </c>
      <c r="RP441">
        <v>483</v>
      </c>
      <c r="RQ441">
        <v>8109.67</v>
      </c>
      <c r="RR441">
        <v>39.19</v>
      </c>
      <c r="RS441">
        <v>485</v>
      </c>
      <c r="RT441">
        <v>7855.13</v>
      </c>
      <c r="RU441">
        <v>48.65</v>
      </c>
      <c r="RV441">
        <v>486</v>
      </c>
      <c r="RW441">
        <v>7925.25</v>
      </c>
      <c r="RX441">
        <v>41.85</v>
      </c>
      <c r="RY441">
        <v>485</v>
      </c>
      <c r="RZ441">
        <v>7741.79</v>
      </c>
      <c r="SA441">
        <v>51.09</v>
      </c>
      <c r="SB441">
        <v>484</v>
      </c>
      <c r="SC441">
        <v>7737.94</v>
      </c>
      <c r="SD441">
        <v>41.93</v>
      </c>
      <c r="SE441">
        <v>486</v>
      </c>
      <c r="SF441">
        <v>7727.38</v>
      </c>
      <c r="SG441">
        <v>44.16</v>
      </c>
      <c r="SH441">
        <v>486</v>
      </c>
      <c r="SI441">
        <v>7858.97</v>
      </c>
      <c r="SJ441">
        <v>48.9</v>
      </c>
      <c r="SK441">
        <v>483</v>
      </c>
      <c r="SL441">
        <v>7502.62</v>
      </c>
      <c r="SM441">
        <v>53.51</v>
      </c>
      <c r="SN441">
        <v>484</v>
      </c>
      <c r="SO441">
        <v>7232.71</v>
      </c>
      <c r="SP441">
        <v>42.57</v>
      </c>
      <c r="SQ441">
        <v>487</v>
      </c>
      <c r="SR441">
        <v>7223.11</v>
      </c>
      <c r="SS441">
        <v>44.63</v>
      </c>
      <c r="ST441">
        <v>488</v>
      </c>
      <c r="SU441">
        <v>7107.84</v>
      </c>
      <c r="SV441">
        <v>44.61</v>
      </c>
      <c r="SW441">
        <v>487</v>
      </c>
      <c r="SX441">
        <v>6939.75</v>
      </c>
      <c r="SY441">
        <v>55.47</v>
      </c>
      <c r="SZ441">
        <v>487</v>
      </c>
      <c r="TA441">
        <v>6555.55</v>
      </c>
      <c r="TB441">
        <v>52.87</v>
      </c>
      <c r="TC441">
        <v>487</v>
      </c>
      <c r="TD441">
        <v>6820.65</v>
      </c>
      <c r="TE441">
        <v>53.14</v>
      </c>
      <c r="TF441">
        <v>486</v>
      </c>
      <c r="TG441">
        <v>7283.62</v>
      </c>
      <c r="TH441">
        <v>39.590000000000003</v>
      </c>
      <c r="TI441">
        <v>484</v>
      </c>
      <c r="TJ441">
        <v>7040.61</v>
      </c>
      <c r="TK441">
        <v>50.61</v>
      </c>
      <c r="TL441">
        <v>484</v>
      </c>
      <c r="TM441">
        <v>6915.74</v>
      </c>
      <c r="TN441">
        <v>41.83</v>
      </c>
      <c r="TO441">
        <v>485</v>
      </c>
      <c r="TP441">
        <v>7319.16</v>
      </c>
      <c r="TQ441">
        <v>29.78</v>
      </c>
      <c r="TR441">
        <v>485</v>
      </c>
      <c r="TS441">
        <v>7122.25</v>
      </c>
      <c r="TT441">
        <v>43.09</v>
      </c>
      <c r="TU441">
        <v>486</v>
      </c>
      <c r="TV441">
        <v>7621.72</v>
      </c>
      <c r="TW441">
        <v>42.22</v>
      </c>
      <c r="TX441">
        <v>486</v>
      </c>
      <c r="TY441">
        <v>7866.65</v>
      </c>
      <c r="TZ441">
        <v>39.700000000000003</v>
      </c>
      <c r="UA441">
        <v>484</v>
      </c>
      <c r="UB441">
        <v>7674.55</v>
      </c>
      <c r="UC441">
        <v>33.61</v>
      </c>
      <c r="UD441">
        <v>486</v>
      </c>
      <c r="UE441">
        <v>7948.3</v>
      </c>
      <c r="UF441">
        <v>43.36</v>
      </c>
      <c r="UG441">
        <v>485</v>
      </c>
      <c r="UH441">
        <v>7707.21</v>
      </c>
      <c r="UI441">
        <v>43.8</v>
      </c>
      <c r="UJ441">
        <v>485</v>
      </c>
      <c r="UK441">
        <v>7784.05</v>
      </c>
      <c r="UL441">
        <v>41.36</v>
      </c>
      <c r="UM441">
        <v>485</v>
      </c>
      <c r="UN441">
        <v>8298.89</v>
      </c>
      <c r="UO441">
        <v>35.61</v>
      </c>
      <c r="UP441">
        <v>481</v>
      </c>
      <c r="UQ441">
        <v>8451.61</v>
      </c>
      <c r="UR441">
        <v>41.93</v>
      </c>
      <c r="US441">
        <v>481</v>
      </c>
      <c r="UT441">
        <v>8783.9500000000007</v>
      </c>
      <c r="UU441">
        <v>34.85</v>
      </c>
      <c r="UV441">
        <v>478</v>
      </c>
      <c r="UW441">
        <v>8462.18</v>
      </c>
      <c r="UX441">
        <v>34.61</v>
      </c>
      <c r="UY441">
        <v>480</v>
      </c>
      <c r="UZ441">
        <v>8961.65</v>
      </c>
      <c r="VA441">
        <v>32.79</v>
      </c>
      <c r="VB441">
        <v>477</v>
      </c>
      <c r="VC441">
        <v>8642.75</v>
      </c>
      <c r="VD441">
        <v>25.45</v>
      </c>
      <c r="VE441">
        <v>479</v>
      </c>
      <c r="VF441">
        <v>8731.1200000000008</v>
      </c>
      <c r="VG441">
        <v>28.18</v>
      </c>
      <c r="VH441">
        <v>479</v>
      </c>
      <c r="VI441">
        <v>8711.91</v>
      </c>
      <c r="VJ441">
        <v>26.08</v>
      </c>
      <c r="VK441">
        <v>479</v>
      </c>
      <c r="VL441">
        <v>9091.32</v>
      </c>
      <c r="VM441">
        <v>33.049999999999997</v>
      </c>
      <c r="VN441">
        <v>479</v>
      </c>
      <c r="VO441">
        <v>9069.2199999999993</v>
      </c>
      <c r="VP441">
        <v>31.8</v>
      </c>
      <c r="VQ441">
        <v>482</v>
      </c>
      <c r="VR441">
        <v>9144.14</v>
      </c>
      <c r="VS441">
        <v>25.04</v>
      </c>
      <c r="VT441">
        <v>481</v>
      </c>
      <c r="VU441">
        <v>9144.14</v>
      </c>
      <c r="VV441">
        <v>25.04</v>
      </c>
      <c r="VW441">
        <v>481</v>
      </c>
      <c r="VX441">
        <v>8342.11</v>
      </c>
      <c r="VY441">
        <v>40.630000000000003</v>
      </c>
      <c r="VZ441">
        <v>480</v>
      </c>
      <c r="WA441">
        <v>8519.81</v>
      </c>
      <c r="WB441">
        <v>39.14</v>
      </c>
      <c r="WC441">
        <v>479</v>
      </c>
      <c r="WD441">
        <v>8724.4</v>
      </c>
      <c r="WE441">
        <v>27.9</v>
      </c>
      <c r="WF441">
        <v>478</v>
      </c>
      <c r="WG441">
        <v>8087.57</v>
      </c>
      <c r="WH441">
        <v>44.43</v>
      </c>
      <c r="WI441">
        <v>480</v>
      </c>
      <c r="WJ441">
        <v>8425.68</v>
      </c>
      <c r="WK441">
        <v>38.21</v>
      </c>
      <c r="WL441">
        <v>478</v>
      </c>
      <c r="WM441">
        <v>7962.71</v>
      </c>
      <c r="WN441">
        <v>26.95</v>
      </c>
      <c r="WO441">
        <v>483</v>
      </c>
      <c r="WP441">
        <v>7882.02</v>
      </c>
      <c r="WQ441">
        <v>36.39</v>
      </c>
      <c r="WR441">
        <v>483</v>
      </c>
      <c r="WS441">
        <v>8884</v>
      </c>
      <c r="WT441">
        <v>28</v>
      </c>
      <c r="WU441">
        <f t="shared" si="10"/>
        <v>476</v>
      </c>
      <c r="WV441">
        <v>9026</v>
      </c>
      <c r="WW441">
        <v>16.63</v>
      </c>
      <c r="WX441">
        <v>475</v>
      </c>
      <c r="WY441">
        <v>9028</v>
      </c>
      <c r="WZ441">
        <v>23.69</v>
      </c>
      <c r="XA441">
        <v>475</v>
      </c>
      <c r="XB441">
        <v>10219</v>
      </c>
      <c r="XC441">
        <v>29.98</v>
      </c>
      <c r="XD441">
        <v>462</v>
      </c>
      <c r="XE441">
        <v>10795</v>
      </c>
      <c r="XF441">
        <v>11.11</v>
      </c>
      <c r="XG441">
        <v>450</v>
      </c>
      <c r="XH441">
        <v>10286</v>
      </c>
      <c r="XI441">
        <v>22.57</v>
      </c>
      <c r="XJ441">
        <v>457</v>
      </c>
      <c r="XK441">
        <v>9864</v>
      </c>
      <c r="XL441">
        <v>25.31</v>
      </c>
      <c r="XM441">
        <v>465</v>
      </c>
      <c r="XN441">
        <v>10729</v>
      </c>
      <c r="XO441">
        <v>15.06</v>
      </c>
      <c r="XP441">
        <v>446</v>
      </c>
      <c r="XQ441">
        <v>10660</v>
      </c>
      <c r="XR441">
        <v>17.29</v>
      </c>
      <c r="XS441">
        <v>456</v>
      </c>
      <c r="XT441">
        <v>10660</v>
      </c>
      <c r="XU441">
        <v>17.29</v>
      </c>
      <c r="XV441">
        <v>454</v>
      </c>
      <c r="XW441">
        <v>10641</v>
      </c>
      <c r="XX441">
        <v>20.22</v>
      </c>
      <c r="XY441">
        <v>455</v>
      </c>
      <c r="XZ441">
        <v>10575</v>
      </c>
      <c r="YA441">
        <v>28.38</v>
      </c>
      <c r="YB441">
        <v>459</v>
      </c>
      <c r="YC441">
        <v>10732</v>
      </c>
      <c r="YD441">
        <v>23.82</v>
      </c>
      <c r="YE441">
        <v>455</v>
      </c>
      <c r="YF441">
        <v>10910</v>
      </c>
      <c r="YG441">
        <v>21.16</v>
      </c>
      <c r="YH441">
        <v>454</v>
      </c>
      <c r="YI441">
        <v>11089</v>
      </c>
      <c r="YJ441">
        <v>23.22</v>
      </c>
      <c r="YK441">
        <v>452</v>
      </c>
      <c r="YL441">
        <v>11050</v>
      </c>
      <c r="YM441">
        <v>28</v>
      </c>
      <c r="YN441">
        <v>447</v>
      </c>
      <c r="YO441">
        <v>11094</v>
      </c>
      <c r="YP441">
        <v>21.71</v>
      </c>
      <c r="YQ441">
        <v>448</v>
      </c>
      <c r="YR441">
        <v>10647</v>
      </c>
      <c r="YS441">
        <v>35.32</v>
      </c>
      <c r="YT441">
        <v>455</v>
      </c>
      <c r="YU441">
        <v>10269</v>
      </c>
      <c r="YV441">
        <v>27.58</v>
      </c>
      <c r="YW441">
        <v>463</v>
      </c>
      <c r="YX441">
        <v>9827</v>
      </c>
      <c r="YY441">
        <v>36.119999999999997</v>
      </c>
      <c r="YZ441">
        <v>467</v>
      </c>
      <c r="ZA441">
        <v>9787</v>
      </c>
      <c r="ZB441">
        <v>23.57</v>
      </c>
      <c r="ZC441">
        <v>466</v>
      </c>
      <c r="ZD441">
        <v>9509</v>
      </c>
      <c r="ZE441">
        <v>30.4</v>
      </c>
      <c r="ZF441">
        <v>468</v>
      </c>
      <c r="ZG441">
        <v>9590</v>
      </c>
      <c r="ZH441">
        <v>31.89</v>
      </c>
      <c r="ZI441">
        <v>468</v>
      </c>
      <c r="ZJ441">
        <v>9321</v>
      </c>
      <c r="ZK441">
        <v>42.59</v>
      </c>
      <c r="ZL441">
        <v>473</v>
      </c>
      <c r="ZM441">
        <v>9321</v>
      </c>
      <c r="ZN441">
        <v>42.59</v>
      </c>
      <c r="ZO441">
        <v>473</v>
      </c>
      <c r="ZP441">
        <v>9720</v>
      </c>
      <c r="ZQ441">
        <v>30.48</v>
      </c>
      <c r="ZR441">
        <v>468</v>
      </c>
      <c r="ZS441">
        <v>9915</v>
      </c>
      <c r="ZT441">
        <v>28.92</v>
      </c>
      <c r="ZU441">
        <v>463</v>
      </c>
      <c r="ZV441">
        <v>9762</v>
      </c>
      <c r="ZW441">
        <v>25.6</v>
      </c>
      <c r="ZX441">
        <v>464</v>
      </c>
      <c r="ZY441">
        <v>10143</v>
      </c>
      <c r="ZZ441">
        <v>27.22</v>
      </c>
      <c r="AAA441">
        <v>461</v>
      </c>
      <c r="AAB441">
        <v>10248</v>
      </c>
      <c r="AAC441">
        <v>24.69</v>
      </c>
      <c r="AAD441">
        <v>459</v>
      </c>
      <c r="AAE441">
        <v>10301</v>
      </c>
      <c r="AAF441">
        <v>23.81</v>
      </c>
      <c r="AAG441">
        <v>457</v>
      </c>
      <c r="AAH441">
        <v>10282</v>
      </c>
      <c r="AAI441">
        <v>26.32</v>
      </c>
      <c r="AAJ441">
        <v>457</v>
      </c>
      <c r="AAK441">
        <v>10146</v>
      </c>
      <c r="AAL441">
        <v>25.23</v>
      </c>
      <c r="AAM441">
        <v>458</v>
      </c>
      <c r="AAN441">
        <v>9931</v>
      </c>
      <c r="AAO441">
        <v>34.86</v>
      </c>
      <c r="AAP441">
        <v>458</v>
      </c>
      <c r="AAQ441">
        <v>10178</v>
      </c>
      <c r="AAR441">
        <v>37.869999999999997</v>
      </c>
      <c r="AAS441">
        <v>457</v>
      </c>
      <c r="AAT441">
        <v>10469</v>
      </c>
      <c r="AAU441">
        <v>35.46</v>
      </c>
      <c r="AAV441">
        <v>452</v>
      </c>
      <c r="AAW441">
        <v>10304</v>
      </c>
      <c r="AAX441">
        <v>32.53</v>
      </c>
      <c r="AAY441">
        <v>454</v>
      </c>
      <c r="AAZ441">
        <v>10373</v>
      </c>
      <c r="ABA441">
        <v>37.85</v>
      </c>
      <c r="ABB441">
        <v>455</v>
      </c>
      <c r="ABC441">
        <v>10810</v>
      </c>
      <c r="ABD441">
        <v>44.2</v>
      </c>
      <c r="ABE441">
        <v>448</v>
      </c>
      <c r="ABF441">
        <v>10967</v>
      </c>
      <c r="ABG441">
        <v>39.619999999999997</v>
      </c>
      <c r="ABH441">
        <v>446</v>
      </c>
      <c r="ABI441">
        <v>9033</v>
      </c>
      <c r="ABJ441">
        <v>25.78</v>
      </c>
      <c r="ABK441">
        <v>472</v>
      </c>
      <c r="ABL441">
        <v>9053</v>
      </c>
      <c r="ABM441">
        <v>26.73</v>
      </c>
      <c r="ABN441">
        <v>473</v>
      </c>
      <c r="ABO441">
        <v>8831</v>
      </c>
      <c r="ABP441">
        <v>21</v>
      </c>
      <c r="ABQ441">
        <v>477</v>
      </c>
      <c r="ABR441">
        <v>9422</v>
      </c>
      <c r="ABS441">
        <v>30.74</v>
      </c>
      <c r="ABT441">
        <v>465</v>
      </c>
      <c r="ABU441">
        <v>9269</v>
      </c>
      <c r="ABV441">
        <v>25.64</v>
      </c>
      <c r="ABW441">
        <v>468</v>
      </c>
      <c r="ABX441">
        <v>9797</v>
      </c>
      <c r="ABY441">
        <v>23.29</v>
      </c>
      <c r="ABZ441">
        <v>462</v>
      </c>
      <c r="ACA441">
        <v>10085</v>
      </c>
      <c r="ACB441">
        <v>24.13</v>
      </c>
      <c r="ACC441">
        <v>456</v>
      </c>
      <c r="ACD441">
        <v>10085</v>
      </c>
      <c r="ACE441">
        <v>28.95</v>
      </c>
      <c r="ACF441">
        <v>457</v>
      </c>
      <c r="ACG441">
        <v>9787</v>
      </c>
      <c r="ACH441">
        <v>41.12</v>
      </c>
      <c r="ACI441">
        <v>459</v>
      </c>
      <c r="ACJ441">
        <v>10392</v>
      </c>
      <c r="ACK441">
        <v>35.75</v>
      </c>
      <c r="ACL441">
        <v>454</v>
      </c>
      <c r="ACM441">
        <v>10321</v>
      </c>
      <c r="ACN441">
        <v>34.450000000000003</v>
      </c>
      <c r="ACO441">
        <v>454</v>
      </c>
      <c r="ACP441">
        <v>10056</v>
      </c>
      <c r="ACQ441">
        <v>31.98</v>
      </c>
      <c r="ACR441">
        <v>457</v>
      </c>
      <c r="ACS441">
        <v>10051</v>
      </c>
      <c r="ACT441">
        <v>25.3</v>
      </c>
      <c r="ACU441">
        <v>457</v>
      </c>
      <c r="ACV441">
        <v>10018</v>
      </c>
      <c r="ACW441">
        <v>28.34</v>
      </c>
      <c r="ACX441">
        <v>458</v>
      </c>
      <c r="ACY441">
        <v>9960</v>
      </c>
      <c r="ACZ441">
        <v>24.85</v>
      </c>
      <c r="ADA441">
        <v>458</v>
      </c>
      <c r="ADB441">
        <v>9782</v>
      </c>
      <c r="ADC441">
        <v>34.090000000000003</v>
      </c>
      <c r="ADD441">
        <v>460</v>
      </c>
      <c r="ADE441">
        <v>9003</v>
      </c>
      <c r="ADF441">
        <v>19.87</v>
      </c>
      <c r="ADG441">
        <v>470</v>
      </c>
      <c r="ADH441">
        <v>8956</v>
      </c>
      <c r="ADI441">
        <v>19.14</v>
      </c>
      <c r="ADJ441">
        <v>469</v>
      </c>
      <c r="ADK441">
        <v>8702</v>
      </c>
      <c r="ADL441">
        <v>35.94</v>
      </c>
      <c r="ADM441">
        <v>471</v>
      </c>
      <c r="ADN441">
        <v>8794</v>
      </c>
      <c r="ADO441">
        <v>29.42</v>
      </c>
      <c r="ADP441">
        <v>469</v>
      </c>
      <c r="ADQ441">
        <v>8790</v>
      </c>
      <c r="ADR441">
        <v>28.62</v>
      </c>
      <c r="ADS441">
        <v>469</v>
      </c>
      <c r="ADT441">
        <v>8234</v>
      </c>
      <c r="ADU441">
        <v>31.54</v>
      </c>
      <c r="ADV441">
        <v>476</v>
      </c>
      <c r="ADW441">
        <v>8298</v>
      </c>
      <c r="ADX441">
        <v>24.73</v>
      </c>
      <c r="ADY441">
        <v>475</v>
      </c>
      <c r="ADZ441">
        <v>8217</v>
      </c>
      <c r="AEA441">
        <v>30.24</v>
      </c>
      <c r="AEB441">
        <v>475</v>
      </c>
      <c r="AEC441">
        <v>7789</v>
      </c>
      <c r="AED441">
        <v>32.35</v>
      </c>
      <c r="AEE441">
        <v>479</v>
      </c>
      <c r="AEF441">
        <v>7631</v>
      </c>
      <c r="AEG441">
        <v>31.86</v>
      </c>
      <c r="AEH441">
        <v>481</v>
      </c>
      <c r="AEI441">
        <v>7435</v>
      </c>
      <c r="AEJ441">
        <v>39.11</v>
      </c>
      <c r="AEK441">
        <v>484</v>
      </c>
      <c r="AEL441">
        <v>7645</v>
      </c>
      <c r="AEM441">
        <v>19.010000000000002</v>
      </c>
      <c r="AEN441">
        <v>479</v>
      </c>
      <c r="AEO441">
        <v>7521</v>
      </c>
      <c r="AEP441">
        <v>35.24</v>
      </c>
      <c r="AEQ441">
        <v>483</v>
      </c>
      <c r="AER441">
        <v>7551</v>
      </c>
      <c r="AES441">
        <v>30.61</v>
      </c>
      <c r="AET441">
        <v>480</v>
      </c>
      <c r="AEU441">
        <v>7461</v>
      </c>
      <c r="AEV441">
        <v>29.97</v>
      </c>
      <c r="AEW441">
        <v>481</v>
      </c>
      <c r="AEX441">
        <v>7512</v>
      </c>
      <c r="AEY441">
        <v>21.09</v>
      </c>
      <c r="AEZ441">
        <v>480</v>
      </c>
      <c r="AFA441">
        <v>7422</v>
      </c>
      <c r="AFB441">
        <v>25.41</v>
      </c>
      <c r="AFC441">
        <v>482</v>
      </c>
      <c r="AFD441">
        <v>7508</v>
      </c>
      <c r="AFE441">
        <v>31.51</v>
      </c>
      <c r="AFF441">
        <v>482</v>
      </c>
      <c r="AFG441">
        <v>7383</v>
      </c>
      <c r="AFH441">
        <v>33.43</v>
      </c>
      <c r="AFI441">
        <v>483</v>
      </c>
      <c r="AFJ441">
        <v>7347</v>
      </c>
      <c r="AFK441">
        <v>31.79</v>
      </c>
      <c r="AFL441">
        <v>482</v>
      </c>
      <c r="AFM441">
        <v>7121</v>
      </c>
      <c r="AFN441">
        <v>34.909999999999997</v>
      </c>
      <c r="AFO441">
        <v>483</v>
      </c>
      <c r="AFP441">
        <v>7152</v>
      </c>
      <c r="AFQ441">
        <v>36.51</v>
      </c>
      <c r="AFR441">
        <v>483</v>
      </c>
      <c r="AFS441">
        <v>6908</v>
      </c>
      <c r="AFT441">
        <v>37.130000000000003</v>
      </c>
      <c r="AFU441">
        <v>369</v>
      </c>
      <c r="AFV441">
        <v>7066</v>
      </c>
      <c r="AFW441">
        <v>38.520000000000003</v>
      </c>
      <c r="AFX441">
        <v>482</v>
      </c>
      <c r="AFY441">
        <v>6956</v>
      </c>
      <c r="AFZ441">
        <v>40.880000000000003</v>
      </c>
      <c r="AGA441">
        <v>484</v>
      </c>
      <c r="AGB441">
        <v>6735</v>
      </c>
      <c r="AGC441">
        <v>38.72</v>
      </c>
      <c r="AGD441">
        <v>486</v>
      </c>
      <c r="AGE441">
        <v>6567</v>
      </c>
      <c r="AGF441">
        <v>30.7</v>
      </c>
      <c r="AGG441">
        <v>486</v>
      </c>
      <c r="AGH441">
        <v>6720</v>
      </c>
      <c r="AGI441">
        <v>33.51</v>
      </c>
      <c r="AGJ441">
        <v>484</v>
      </c>
      <c r="AGK441">
        <v>7105</v>
      </c>
      <c r="AGL441">
        <v>24.58</v>
      </c>
      <c r="AGM441">
        <v>481</v>
      </c>
      <c r="AGN441">
        <v>7121</v>
      </c>
      <c r="AGO441">
        <v>25.31</v>
      </c>
      <c r="AGP441">
        <v>481</v>
      </c>
      <c r="AGQ441">
        <v>7089</v>
      </c>
      <c r="AGR441">
        <v>29.5</v>
      </c>
      <c r="AGS441">
        <v>482</v>
      </c>
      <c r="AGT441">
        <v>6991</v>
      </c>
      <c r="AGU441">
        <v>29.04</v>
      </c>
      <c r="AGV441">
        <v>483</v>
      </c>
      <c r="AGW441">
        <v>6901</v>
      </c>
      <c r="AGX441">
        <v>25.26</v>
      </c>
      <c r="AGY441">
        <v>485</v>
      </c>
      <c r="AGZ441">
        <v>7024</v>
      </c>
      <c r="AHA441">
        <v>37.31</v>
      </c>
      <c r="AHB441">
        <v>481</v>
      </c>
      <c r="AHC441">
        <v>6950</v>
      </c>
      <c r="AHD441">
        <v>43.07</v>
      </c>
      <c r="AHE441">
        <v>482</v>
      </c>
      <c r="AHF441">
        <v>6575</v>
      </c>
      <c r="AHG441">
        <v>43.79</v>
      </c>
      <c r="AHH441">
        <v>684</v>
      </c>
      <c r="AHI441">
        <v>6283</v>
      </c>
      <c r="AHJ441">
        <v>31.35</v>
      </c>
      <c r="AHK441">
        <v>695</v>
      </c>
    </row>
    <row r="442" spans="1:895" ht="14.4" customHeight="1" x14ac:dyDescent="0.3">
      <c r="A442" t="s">
        <v>1341</v>
      </c>
      <c r="B442">
        <v>12680</v>
      </c>
      <c r="C442">
        <v>32.4</v>
      </c>
      <c r="D442">
        <v>446</v>
      </c>
      <c r="E442">
        <v>12390.33</v>
      </c>
      <c r="F442">
        <v>34.299999999999997</v>
      </c>
      <c r="G442">
        <v>447</v>
      </c>
      <c r="H442">
        <v>12346.21</v>
      </c>
      <c r="I442">
        <v>47.92</v>
      </c>
      <c r="J442">
        <v>451</v>
      </c>
      <c r="K442">
        <v>12225.36</v>
      </c>
      <c r="L442">
        <v>58.86</v>
      </c>
      <c r="M442">
        <v>453</v>
      </c>
      <c r="N442">
        <v>12579.29</v>
      </c>
      <c r="O442">
        <v>36.380000000000003</v>
      </c>
      <c r="P442">
        <v>450</v>
      </c>
      <c r="Q442">
        <v>13379.22</v>
      </c>
      <c r="R442">
        <v>20.49</v>
      </c>
      <c r="S442">
        <v>442</v>
      </c>
      <c r="T442" s="1">
        <v>13768.63</v>
      </c>
      <c r="U442">
        <v>33.22</v>
      </c>
      <c r="V442">
        <v>430</v>
      </c>
      <c r="W442" s="9">
        <v>13830.98</v>
      </c>
      <c r="X442">
        <v>30.06</v>
      </c>
      <c r="Y442">
        <v>431</v>
      </c>
      <c r="Z442" s="16">
        <v>13716.84</v>
      </c>
      <c r="AA442">
        <v>32.229999999999997</v>
      </c>
      <c r="AB442">
        <v>438</v>
      </c>
      <c r="AC442" s="25">
        <v>13408.95</v>
      </c>
      <c r="AD442">
        <v>43.68</v>
      </c>
      <c r="AE442">
        <v>439</v>
      </c>
      <c r="AF442" s="30">
        <v>13380.18</v>
      </c>
      <c r="AG442">
        <v>31.46</v>
      </c>
      <c r="AH442">
        <v>442</v>
      </c>
      <c r="AI442" s="39">
        <v>13572.01</v>
      </c>
      <c r="AJ442" s="36">
        <v>29.51</v>
      </c>
      <c r="AK442">
        <v>438</v>
      </c>
      <c r="AL442" s="45">
        <v>13830.98</v>
      </c>
      <c r="AM442">
        <v>42.61</v>
      </c>
      <c r="AN442">
        <v>435</v>
      </c>
      <c r="AO442" s="52">
        <v>13749.45</v>
      </c>
      <c r="AP442">
        <v>36.979999999999997</v>
      </c>
      <c r="AQ442">
        <v>437</v>
      </c>
      <c r="AR442" s="58">
        <v>13824.27</v>
      </c>
      <c r="AS442">
        <v>28.56</v>
      </c>
      <c r="AT442">
        <v>431</v>
      </c>
      <c r="AU442" s="63">
        <v>13763.84</v>
      </c>
      <c r="AV442">
        <v>39.36</v>
      </c>
      <c r="AW442">
        <v>437</v>
      </c>
      <c r="AX442" s="69">
        <v>13750.41</v>
      </c>
      <c r="AY442">
        <v>33.159999999999997</v>
      </c>
      <c r="AZ442">
        <v>438</v>
      </c>
      <c r="BA442" s="77">
        <v>13418.54</v>
      </c>
      <c r="BB442">
        <v>45.35</v>
      </c>
      <c r="BC442">
        <v>439</v>
      </c>
      <c r="BD442" s="75">
        <v>13293.85</v>
      </c>
      <c r="BE442">
        <v>50.53</v>
      </c>
      <c r="BF442">
        <v>446</v>
      </c>
      <c r="BG442" s="81">
        <v>13310.16</v>
      </c>
      <c r="BH442">
        <v>49.35</v>
      </c>
      <c r="BI442">
        <v>444</v>
      </c>
      <c r="BJ442" s="88">
        <v>13418.54</v>
      </c>
      <c r="BK442">
        <v>39.71</v>
      </c>
      <c r="BL442">
        <v>443</v>
      </c>
      <c r="BM442" s="87">
        <v>13365.79</v>
      </c>
      <c r="BN442">
        <v>47.1</v>
      </c>
      <c r="BO442">
        <v>443</v>
      </c>
      <c r="BP442" s="88">
        <v>13763.84</v>
      </c>
      <c r="BQ442">
        <v>34.29</v>
      </c>
      <c r="BR442">
        <v>434</v>
      </c>
      <c r="BS442" s="87">
        <v>13654.5</v>
      </c>
      <c r="BT442">
        <v>35.64</v>
      </c>
      <c r="BU442">
        <v>432</v>
      </c>
      <c r="BV442" s="93">
        <v>13429.09</v>
      </c>
      <c r="BW442">
        <v>38.770000000000003</v>
      </c>
      <c r="BX442">
        <v>441</v>
      </c>
      <c r="BY442" s="100">
        <v>13235.35</v>
      </c>
      <c r="BZ442">
        <v>55.59</v>
      </c>
      <c r="CA442">
        <v>438</v>
      </c>
      <c r="CB442" s="106">
        <v>13610.37</v>
      </c>
      <c r="CC442">
        <v>44.74</v>
      </c>
      <c r="CD442">
        <v>430</v>
      </c>
      <c r="CE442" s="111">
        <v>13102.02</v>
      </c>
      <c r="CF442">
        <v>43.77</v>
      </c>
      <c r="CG442">
        <v>441</v>
      </c>
      <c r="CH442" s="116">
        <v>12871.83</v>
      </c>
      <c r="CI442">
        <v>35.53</v>
      </c>
      <c r="CJ442">
        <v>438</v>
      </c>
      <c r="CK442" s="122">
        <v>13088.6</v>
      </c>
      <c r="CL442">
        <v>32.01</v>
      </c>
      <c r="CM442">
        <v>440</v>
      </c>
      <c r="CN442" s="131">
        <v>12593.67</v>
      </c>
      <c r="CO442">
        <v>39.909999999999997</v>
      </c>
      <c r="CP442">
        <v>448</v>
      </c>
      <c r="CQ442" s="137">
        <v>12229.19</v>
      </c>
      <c r="CR442">
        <v>24.69</v>
      </c>
      <c r="CS442">
        <v>447</v>
      </c>
      <c r="CT442" s="141">
        <v>11574.09</v>
      </c>
      <c r="CU442">
        <v>48.3</v>
      </c>
      <c r="CV442">
        <v>459</v>
      </c>
      <c r="CW442" s="146">
        <v>12170.69</v>
      </c>
      <c r="CX442">
        <v>24.65</v>
      </c>
      <c r="CY442">
        <v>451</v>
      </c>
      <c r="CZ442" s="154">
        <v>11682.48</v>
      </c>
      <c r="DA442">
        <v>34.29</v>
      </c>
      <c r="DB442">
        <v>460</v>
      </c>
      <c r="DC442" s="161">
        <v>11102.19</v>
      </c>
      <c r="DD442">
        <v>41.43</v>
      </c>
      <c r="DE442">
        <v>465</v>
      </c>
      <c r="DF442" s="165">
        <v>11412.96</v>
      </c>
      <c r="DG442">
        <v>25.04</v>
      </c>
      <c r="DH442">
        <v>461</v>
      </c>
      <c r="DI442" s="170">
        <v>11279.63</v>
      </c>
      <c r="DJ442">
        <v>37.25</v>
      </c>
      <c r="DK442">
        <v>458</v>
      </c>
      <c r="DL442" s="179">
        <v>10905.56</v>
      </c>
      <c r="DM442">
        <v>37.42</v>
      </c>
      <c r="DN442">
        <v>467</v>
      </c>
      <c r="DO442">
        <v>10905.56</v>
      </c>
      <c r="DP442">
        <v>35.81</v>
      </c>
      <c r="DQ442">
        <v>466</v>
      </c>
      <c r="DR442" s="176">
        <v>11001.48</v>
      </c>
      <c r="DS442">
        <v>33.43</v>
      </c>
      <c r="DT442">
        <v>468</v>
      </c>
      <c r="DU442" s="177">
        <v>10933.38</v>
      </c>
      <c r="DV442">
        <v>38.840000000000003</v>
      </c>
      <c r="DW442">
        <v>467</v>
      </c>
      <c r="DX442" s="176">
        <v>11176.05</v>
      </c>
      <c r="DY442">
        <v>31.31</v>
      </c>
      <c r="DZ442">
        <v>468</v>
      </c>
      <c r="EA442" s="182">
        <v>11674.8</v>
      </c>
      <c r="EB442">
        <v>13.48</v>
      </c>
      <c r="EC442">
        <v>455</v>
      </c>
      <c r="ED442" s="189">
        <v>11423.51</v>
      </c>
      <c r="EE442">
        <v>36.58</v>
      </c>
      <c r="EF442">
        <v>466</v>
      </c>
      <c r="EG442" s="189">
        <v>11383.22</v>
      </c>
      <c r="EH442">
        <v>34.07</v>
      </c>
      <c r="EI442">
        <v>467</v>
      </c>
      <c r="EJ442" s="196">
        <v>11193.31</v>
      </c>
      <c r="EK442">
        <v>43.09</v>
      </c>
      <c r="EL442">
        <v>469</v>
      </c>
      <c r="EM442" s="196">
        <v>10982.3</v>
      </c>
      <c r="EN442">
        <v>52.27</v>
      </c>
      <c r="EO442">
        <v>472</v>
      </c>
      <c r="EP442" s="201">
        <v>10838.42</v>
      </c>
      <c r="EQ442">
        <v>38.99</v>
      </c>
      <c r="ER442">
        <v>472</v>
      </c>
      <c r="ES442" s="202">
        <v>10465.31</v>
      </c>
      <c r="ET442">
        <v>44.1</v>
      </c>
      <c r="EU442">
        <v>472</v>
      </c>
      <c r="EV442" s="207">
        <v>10670.57</v>
      </c>
      <c r="EW442">
        <v>38.04</v>
      </c>
      <c r="EX442">
        <v>474</v>
      </c>
      <c r="EY442" s="212">
        <v>10801.98</v>
      </c>
      <c r="EZ442">
        <v>41.68</v>
      </c>
      <c r="FA442">
        <v>473</v>
      </c>
      <c r="FB442" s="212">
        <v>10976.54</v>
      </c>
      <c r="FC442">
        <v>32.15</v>
      </c>
      <c r="FD442">
        <v>474</v>
      </c>
      <c r="FE442" s="213">
        <v>10757.85</v>
      </c>
      <c r="FF442">
        <v>45.27</v>
      </c>
      <c r="FG442">
        <v>473</v>
      </c>
      <c r="FH442" s="212">
        <v>10876.79</v>
      </c>
      <c r="FI442">
        <v>31.26</v>
      </c>
      <c r="FJ442">
        <v>472</v>
      </c>
      <c r="FK442" s="212">
        <v>10982.3</v>
      </c>
      <c r="FL442">
        <v>31.73</v>
      </c>
      <c r="FM442">
        <v>471</v>
      </c>
      <c r="FN442" t="s">
        <v>900</v>
      </c>
      <c r="FO442" t="s">
        <v>900</v>
      </c>
      <c r="FP442" t="s">
        <v>901</v>
      </c>
      <c r="FQ442">
        <v>11874.31</v>
      </c>
      <c r="FR442">
        <v>8.35</v>
      </c>
      <c r="FS442">
        <v>457</v>
      </c>
      <c r="FT442" s="225">
        <v>11839.78</v>
      </c>
      <c r="FU442">
        <v>19.059999999999999</v>
      </c>
      <c r="FV442">
        <v>460</v>
      </c>
      <c r="FW442" s="231">
        <v>11646.03</v>
      </c>
      <c r="FX442">
        <v>28.78</v>
      </c>
      <c r="FY442">
        <v>464</v>
      </c>
      <c r="FZ442" s="236">
        <v>11574.09</v>
      </c>
      <c r="GA442">
        <v>29.94</v>
      </c>
      <c r="GB442">
        <v>463</v>
      </c>
      <c r="GC442" s="237">
        <v>11891.57</v>
      </c>
      <c r="GD442">
        <v>20.67</v>
      </c>
      <c r="GE442">
        <v>460</v>
      </c>
      <c r="GF442" s="237">
        <v>12257.97</v>
      </c>
      <c r="GG442">
        <v>14.44</v>
      </c>
      <c r="GH442">
        <v>456</v>
      </c>
      <c r="GI442" s="236">
        <v>12210.01</v>
      </c>
      <c r="GJ442">
        <v>37.159999999999997</v>
      </c>
      <c r="GK442">
        <v>455</v>
      </c>
      <c r="GL442" s="238">
        <v>11955.84</v>
      </c>
      <c r="GM442">
        <v>47.29</v>
      </c>
      <c r="GN442">
        <v>455</v>
      </c>
      <c r="GO442" s="236">
        <v>11823.47</v>
      </c>
      <c r="GP442">
        <v>37.26</v>
      </c>
      <c r="GQ442">
        <v>459</v>
      </c>
      <c r="GR442" s="236">
        <v>11720.84</v>
      </c>
      <c r="GS442">
        <v>40.869999999999997</v>
      </c>
      <c r="GT442">
        <v>459</v>
      </c>
      <c r="GU442" s="237">
        <v>11729.48</v>
      </c>
      <c r="GV442">
        <v>36.729999999999997</v>
      </c>
      <c r="GW442">
        <v>456</v>
      </c>
      <c r="GX442" s="238">
        <v>11428.3</v>
      </c>
      <c r="GY442">
        <v>44.3</v>
      </c>
      <c r="GZ442">
        <v>459</v>
      </c>
      <c r="HA442" s="236">
        <v>11168.37</v>
      </c>
      <c r="HB442">
        <v>37.28</v>
      </c>
      <c r="HC442">
        <v>456</v>
      </c>
      <c r="HD442" s="242">
        <v>10987.09</v>
      </c>
      <c r="HE442">
        <v>38.270000000000003</v>
      </c>
      <c r="HF442">
        <v>461</v>
      </c>
      <c r="HG442" s="243">
        <v>11028.34</v>
      </c>
      <c r="HH442">
        <v>38.409999999999997</v>
      </c>
      <c r="HI442">
        <v>450</v>
      </c>
      <c r="HJ442">
        <v>11221.13</v>
      </c>
      <c r="HK442">
        <v>76.87</v>
      </c>
      <c r="HL442">
        <v>460</v>
      </c>
      <c r="HM442" s="251">
        <v>11270.04</v>
      </c>
      <c r="HN442">
        <v>38.29</v>
      </c>
      <c r="HO442">
        <v>457</v>
      </c>
      <c r="HP442" s="252">
        <v>10958.32</v>
      </c>
      <c r="HQ442">
        <v>53.6</v>
      </c>
      <c r="HR442">
        <v>466</v>
      </c>
      <c r="HS442" s="251">
        <v>11068.62</v>
      </c>
      <c r="HT442">
        <v>36.49</v>
      </c>
      <c r="HU442">
        <v>463</v>
      </c>
      <c r="HV442" s="251">
        <v>11259.49</v>
      </c>
      <c r="HW442">
        <v>49.51</v>
      </c>
      <c r="HX442">
        <v>460</v>
      </c>
      <c r="HY442" s="251">
        <v>11481.06</v>
      </c>
      <c r="HZ442">
        <v>33.049999999999997</v>
      </c>
      <c r="IA442">
        <v>454</v>
      </c>
      <c r="IB442" s="251">
        <v>11701.66</v>
      </c>
      <c r="IC442">
        <v>31.31</v>
      </c>
      <c r="ID442">
        <v>456</v>
      </c>
      <c r="IE442" s="251">
        <v>11837.86</v>
      </c>
      <c r="IF442">
        <v>42.56</v>
      </c>
      <c r="IG442">
        <v>452</v>
      </c>
      <c r="IH442" s="250">
        <v>11799.49</v>
      </c>
      <c r="II442">
        <v>49.64</v>
      </c>
      <c r="IJ442">
        <v>449</v>
      </c>
      <c r="IK442" s="251">
        <v>12086.28</v>
      </c>
      <c r="IL442">
        <v>56.42</v>
      </c>
      <c r="IM442">
        <v>443</v>
      </c>
      <c r="IN442" s="252">
        <v>11648.91</v>
      </c>
      <c r="IO442">
        <v>42</v>
      </c>
      <c r="IP442">
        <v>450</v>
      </c>
      <c r="IQ442" s="251">
        <v>12325.11</v>
      </c>
      <c r="IR442">
        <v>39.17</v>
      </c>
      <c r="IS442">
        <v>444</v>
      </c>
      <c r="IT442" s="256">
        <v>12373.07</v>
      </c>
      <c r="IU442">
        <v>34.549999999999997</v>
      </c>
      <c r="IV442">
        <v>445</v>
      </c>
      <c r="IW442" s="263">
        <v>12324.15</v>
      </c>
      <c r="IX442">
        <v>38.46</v>
      </c>
      <c r="IY442">
        <v>441</v>
      </c>
      <c r="IZ442" s="262">
        <v>12745.22</v>
      </c>
      <c r="JA442">
        <v>38.96</v>
      </c>
      <c r="JB442">
        <v>435</v>
      </c>
      <c r="JC442" s="268">
        <v>12690.55</v>
      </c>
      <c r="JD442">
        <v>43.04</v>
      </c>
      <c r="JE442">
        <v>433</v>
      </c>
      <c r="JF442" s="268">
        <v>12382.66</v>
      </c>
      <c r="JG442">
        <v>47.8</v>
      </c>
      <c r="JH442">
        <v>436</v>
      </c>
      <c r="JI442" s="269">
        <v>12516.94</v>
      </c>
      <c r="JJ442">
        <v>51.05</v>
      </c>
      <c r="JK442">
        <v>438</v>
      </c>
      <c r="JL442" s="268">
        <v>12420.07</v>
      </c>
      <c r="JM442">
        <v>49.85</v>
      </c>
      <c r="JN442">
        <v>437</v>
      </c>
      <c r="JO442" s="268">
        <v>12195.62</v>
      </c>
      <c r="JP442">
        <v>43.49</v>
      </c>
      <c r="JQ442">
        <v>438</v>
      </c>
      <c r="JR442" s="269">
        <v>12468.02</v>
      </c>
      <c r="JS442">
        <v>40.98</v>
      </c>
      <c r="JT442">
        <v>428</v>
      </c>
      <c r="JU442" s="274">
        <v>12759.61</v>
      </c>
      <c r="JV442">
        <v>62.57</v>
      </c>
      <c r="JW442">
        <v>425</v>
      </c>
      <c r="JX442" s="274">
        <v>12938.97</v>
      </c>
      <c r="JY442">
        <v>36.46</v>
      </c>
      <c r="JZ442">
        <v>420</v>
      </c>
      <c r="KA442" s="280">
        <v>13255.49</v>
      </c>
      <c r="KB442">
        <v>43.38</v>
      </c>
      <c r="KC442">
        <v>415</v>
      </c>
      <c r="KD442" s="281">
        <v>13123.12</v>
      </c>
      <c r="KE442">
        <v>40.08</v>
      </c>
      <c r="KF442">
        <v>419</v>
      </c>
      <c r="KG442" s="280">
        <v>13293.85</v>
      </c>
      <c r="KH442">
        <v>44.26</v>
      </c>
      <c r="KI442">
        <v>415</v>
      </c>
      <c r="KJ442" s="286">
        <v>13247.81</v>
      </c>
      <c r="KK442">
        <v>38.72</v>
      </c>
      <c r="KL442">
        <v>417</v>
      </c>
      <c r="KM442" s="287">
        <v>13476.09</v>
      </c>
      <c r="KN442">
        <v>28.8</v>
      </c>
      <c r="KO442">
        <v>413</v>
      </c>
      <c r="KP442" s="286">
        <v>13096.27</v>
      </c>
      <c r="KQ442">
        <v>44.74</v>
      </c>
      <c r="KR442">
        <v>417</v>
      </c>
      <c r="KS442" s="288">
        <v>13562.42</v>
      </c>
      <c r="KT442">
        <v>43.05</v>
      </c>
      <c r="KU442">
        <v>411</v>
      </c>
      <c r="KV442" s="289">
        <v>12754.81</v>
      </c>
      <c r="KW442">
        <v>49.87</v>
      </c>
      <c r="KX442">
        <v>421</v>
      </c>
      <c r="KY442" s="290">
        <v>12483.37</v>
      </c>
      <c r="KZ442">
        <v>34.68</v>
      </c>
      <c r="LA442">
        <v>425</v>
      </c>
      <c r="LB442" s="287">
        <v>12796.05</v>
      </c>
      <c r="LC442">
        <v>32.6</v>
      </c>
      <c r="LD442">
        <v>421</v>
      </c>
      <c r="LE442" s="286">
        <v>12673.28</v>
      </c>
      <c r="LF442">
        <v>30.4</v>
      </c>
      <c r="LG442">
        <v>425</v>
      </c>
      <c r="LH442" s="291">
        <v>14166.68</v>
      </c>
      <c r="LI442">
        <v>13.19</v>
      </c>
      <c r="LJ442">
        <v>394</v>
      </c>
      <c r="LK442">
        <v>13417.584518346001</v>
      </c>
      <c r="LL442">
        <v>6.11</v>
      </c>
      <c r="LM442">
        <v>408</v>
      </c>
      <c r="LN442">
        <v>13078.04</v>
      </c>
      <c r="LO442">
        <v>27.13</v>
      </c>
      <c r="LP442">
        <v>416</v>
      </c>
      <c r="LQ442">
        <v>12660.81</v>
      </c>
      <c r="LR442">
        <v>31.24</v>
      </c>
      <c r="LS442">
        <v>420</v>
      </c>
      <c r="LT442">
        <v>12694.38</v>
      </c>
      <c r="LU442">
        <v>28.6</v>
      </c>
      <c r="LV442">
        <v>422</v>
      </c>
      <c r="LW442">
        <v>13317.83</v>
      </c>
      <c r="LX442">
        <v>10.72</v>
      </c>
      <c r="LY442">
        <v>408</v>
      </c>
      <c r="LZ442">
        <v>13188.35</v>
      </c>
      <c r="MA442">
        <v>15.24</v>
      </c>
      <c r="MB442">
        <v>411</v>
      </c>
      <c r="MC442">
        <v>13168.2</v>
      </c>
      <c r="MD442">
        <v>26.7</v>
      </c>
      <c r="ME442">
        <v>413</v>
      </c>
      <c r="MF442">
        <v>13035.84</v>
      </c>
      <c r="MG442">
        <v>38.590000000000003</v>
      </c>
      <c r="MH442">
        <v>418</v>
      </c>
      <c r="MI442">
        <v>12994.6</v>
      </c>
      <c r="MJ442">
        <v>37.94</v>
      </c>
      <c r="MK442">
        <v>415</v>
      </c>
      <c r="ML442">
        <v>12775.91</v>
      </c>
      <c r="MM442">
        <v>40.020000000000003</v>
      </c>
      <c r="MN442">
        <v>418</v>
      </c>
      <c r="MO442">
        <v>12753.85</v>
      </c>
      <c r="MP442">
        <v>27.01</v>
      </c>
      <c r="MQ442">
        <v>418</v>
      </c>
      <c r="MR442">
        <v>12753.85</v>
      </c>
      <c r="MS442">
        <v>21.35</v>
      </c>
      <c r="MT442">
        <v>425</v>
      </c>
      <c r="MU442">
        <v>13121.21</v>
      </c>
      <c r="MV442">
        <v>31.57</v>
      </c>
      <c r="MW442">
        <v>419</v>
      </c>
      <c r="MX442">
        <v>13154.78</v>
      </c>
      <c r="MY442">
        <v>27.43</v>
      </c>
      <c r="MZ442">
        <v>418</v>
      </c>
      <c r="NA442">
        <v>12919.78</v>
      </c>
      <c r="NB442">
        <v>38.39</v>
      </c>
      <c r="NC442">
        <v>418</v>
      </c>
      <c r="ND442">
        <v>12612.86</v>
      </c>
      <c r="NE442">
        <v>40.83</v>
      </c>
      <c r="NF442">
        <v>425</v>
      </c>
      <c r="NG442">
        <v>12794.14</v>
      </c>
      <c r="NH442">
        <v>30.29</v>
      </c>
      <c r="NI442">
        <v>420</v>
      </c>
      <c r="NJ442">
        <v>12516.94</v>
      </c>
      <c r="NK442">
        <v>58.19</v>
      </c>
      <c r="NL442">
        <v>428</v>
      </c>
      <c r="NM442">
        <v>12661.77</v>
      </c>
      <c r="NN442">
        <v>49.43</v>
      </c>
      <c r="NO442">
        <v>423</v>
      </c>
      <c r="NP442">
        <v>12771.12</v>
      </c>
      <c r="NQ442">
        <v>59.69</v>
      </c>
      <c r="NR442">
        <v>424</v>
      </c>
      <c r="NS442">
        <v>12421.03</v>
      </c>
      <c r="NT442">
        <v>48.63</v>
      </c>
      <c r="NU442">
        <v>431</v>
      </c>
      <c r="NV442">
        <v>12383.62</v>
      </c>
      <c r="NW442">
        <v>38.950000000000003</v>
      </c>
      <c r="NX442">
        <v>431</v>
      </c>
      <c r="NY442">
        <v>12075.73</v>
      </c>
      <c r="NZ442">
        <v>28.83</v>
      </c>
      <c r="OA442">
        <v>431</v>
      </c>
      <c r="OB442">
        <v>11850.33</v>
      </c>
      <c r="OC442">
        <v>31.85</v>
      </c>
      <c r="OD442">
        <v>435</v>
      </c>
      <c r="OE442">
        <v>11740.03</v>
      </c>
      <c r="OF442">
        <v>31.06</v>
      </c>
      <c r="OG442">
        <v>434</v>
      </c>
      <c r="OH442">
        <v>11672.89</v>
      </c>
      <c r="OI442">
        <v>25.91</v>
      </c>
      <c r="OJ442">
        <v>435</v>
      </c>
      <c r="OK442">
        <v>12003.79</v>
      </c>
      <c r="OL442">
        <v>29.82</v>
      </c>
      <c r="OM442">
        <v>431</v>
      </c>
      <c r="ON442">
        <v>12003.79</v>
      </c>
      <c r="OO442">
        <v>29.82</v>
      </c>
      <c r="OP442">
        <v>431</v>
      </c>
      <c r="OQ442">
        <v>11682.48</v>
      </c>
      <c r="OR442">
        <v>40.44</v>
      </c>
      <c r="OS442">
        <v>436</v>
      </c>
      <c r="OT442">
        <v>11413.91</v>
      </c>
      <c r="OU442">
        <v>33.58</v>
      </c>
      <c r="OV442">
        <v>439</v>
      </c>
      <c r="OW442">
        <v>10886.38</v>
      </c>
      <c r="OX442">
        <v>40.799999999999997</v>
      </c>
      <c r="OY442">
        <v>442</v>
      </c>
      <c r="OZ442">
        <v>11317.04</v>
      </c>
      <c r="PA442">
        <v>27.62</v>
      </c>
      <c r="PB442">
        <v>436</v>
      </c>
      <c r="PC442">
        <v>12118.89</v>
      </c>
      <c r="PD442">
        <v>16.399999999999999</v>
      </c>
      <c r="PE442">
        <v>424</v>
      </c>
      <c r="PF442">
        <v>11538.6</v>
      </c>
      <c r="PG442">
        <v>31.67</v>
      </c>
      <c r="PH442">
        <v>432</v>
      </c>
      <c r="PI442">
        <v>12157.26</v>
      </c>
      <c r="PJ442">
        <v>11.94</v>
      </c>
      <c r="PK442">
        <v>419</v>
      </c>
      <c r="PL442">
        <v>12102.59</v>
      </c>
      <c r="PM442">
        <v>26.74</v>
      </c>
      <c r="PN442">
        <v>421</v>
      </c>
      <c r="PO442">
        <v>11802.37</v>
      </c>
      <c r="PP442">
        <v>31.81</v>
      </c>
      <c r="PQ442">
        <v>429</v>
      </c>
      <c r="PR442">
        <v>11826.35</v>
      </c>
      <c r="PS442">
        <v>22.42</v>
      </c>
      <c r="PT442">
        <v>420</v>
      </c>
      <c r="PU442">
        <v>11855.13</v>
      </c>
      <c r="PV442">
        <v>32.04</v>
      </c>
      <c r="PW442">
        <v>423</v>
      </c>
      <c r="PX442">
        <v>14093.79</v>
      </c>
      <c r="PY442">
        <v>34.67</v>
      </c>
      <c r="PZ442">
        <v>392</v>
      </c>
      <c r="QA442">
        <v>13804.12</v>
      </c>
      <c r="QB442">
        <v>19.75</v>
      </c>
      <c r="QC442">
        <v>399</v>
      </c>
      <c r="QD442">
        <v>13493.36</v>
      </c>
      <c r="QE442">
        <v>37.07</v>
      </c>
      <c r="QF442">
        <v>402</v>
      </c>
      <c r="QG442">
        <v>13112.57</v>
      </c>
      <c r="QH442">
        <v>38.020000000000003</v>
      </c>
      <c r="QI442">
        <v>411</v>
      </c>
      <c r="QJ442">
        <v>13609.42</v>
      </c>
      <c r="QK442">
        <v>22.58</v>
      </c>
      <c r="QL442">
        <v>399</v>
      </c>
      <c r="QM442">
        <v>13533.64</v>
      </c>
      <c r="QN442">
        <v>25.33</v>
      </c>
      <c r="QO442">
        <v>397</v>
      </c>
      <c r="QP442">
        <v>13342.77</v>
      </c>
      <c r="QQ442">
        <v>38.79</v>
      </c>
      <c r="QR442">
        <v>399</v>
      </c>
      <c r="QS442">
        <v>13356.2</v>
      </c>
      <c r="QT442">
        <v>32.380000000000003</v>
      </c>
      <c r="QU442">
        <v>401</v>
      </c>
      <c r="QV442">
        <v>13245.9</v>
      </c>
      <c r="QW442">
        <v>36.47</v>
      </c>
      <c r="QX442">
        <v>403</v>
      </c>
      <c r="QY442">
        <v>13160.53</v>
      </c>
      <c r="QZ442">
        <v>29.1</v>
      </c>
      <c r="RA442">
        <v>401</v>
      </c>
      <c r="RB442">
        <v>13178.76</v>
      </c>
      <c r="RC442">
        <v>42.3</v>
      </c>
      <c r="RD442">
        <v>399</v>
      </c>
      <c r="RE442">
        <v>13260.28</v>
      </c>
      <c r="RF442">
        <v>25.11</v>
      </c>
      <c r="RG442">
        <v>402</v>
      </c>
      <c r="RH442">
        <v>12235.91</v>
      </c>
      <c r="RI442">
        <v>50.27</v>
      </c>
      <c r="RJ442">
        <v>424</v>
      </c>
      <c r="RK442">
        <v>12132.32</v>
      </c>
      <c r="RL442">
        <v>36.340000000000003</v>
      </c>
      <c r="RM442">
        <v>426</v>
      </c>
      <c r="RN442">
        <v>11988.45</v>
      </c>
      <c r="RO442">
        <v>38.26</v>
      </c>
      <c r="RP442">
        <v>427</v>
      </c>
      <c r="RQ442">
        <v>12032.57</v>
      </c>
      <c r="RR442">
        <v>31.12</v>
      </c>
      <c r="RS442">
        <v>420</v>
      </c>
      <c r="RT442">
        <v>11413.91</v>
      </c>
      <c r="RU442">
        <v>45.6</v>
      </c>
      <c r="RV442">
        <v>423</v>
      </c>
      <c r="RW442">
        <v>11682.48</v>
      </c>
      <c r="RX442">
        <v>34.44</v>
      </c>
      <c r="RY442">
        <v>420</v>
      </c>
      <c r="RZ442">
        <v>11152.07</v>
      </c>
      <c r="SA442">
        <v>44.41</v>
      </c>
      <c r="SB442">
        <v>423</v>
      </c>
      <c r="SC442">
        <v>11341.98</v>
      </c>
      <c r="SD442">
        <v>38.33</v>
      </c>
      <c r="SE442">
        <v>427</v>
      </c>
      <c r="SF442">
        <v>11399.53</v>
      </c>
      <c r="SG442">
        <v>35.51</v>
      </c>
      <c r="SH442">
        <v>426</v>
      </c>
      <c r="SI442">
        <v>11150.15</v>
      </c>
      <c r="SJ442">
        <v>45.29</v>
      </c>
      <c r="SK442">
        <v>430</v>
      </c>
      <c r="SL442">
        <v>10771.28</v>
      </c>
      <c r="SM442">
        <v>54.26</v>
      </c>
      <c r="SN442">
        <v>429</v>
      </c>
      <c r="SO442">
        <v>10493.13</v>
      </c>
      <c r="SP442">
        <v>39.64</v>
      </c>
      <c r="SQ442">
        <v>435</v>
      </c>
      <c r="SR442">
        <v>10478.74</v>
      </c>
      <c r="SS442">
        <v>52.63</v>
      </c>
      <c r="ST442">
        <v>436</v>
      </c>
      <c r="SU442">
        <v>10809.65</v>
      </c>
      <c r="SV442">
        <v>42.97</v>
      </c>
      <c r="SW442">
        <v>425</v>
      </c>
      <c r="SX442">
        <v>10974.62</v>
      </c>
      <c r="SY442">
        <v>46.17</v>
      </c>
      <c r="SZ442">
        <v>425</v>
      </c>
      <c r="TA442">
        <v>10550.68</v>
      </c>
      <c r="TB442">
        <v>49.88</v>
      </c>
      <c r="TC442">
        <v>424</v>
      </c>
      <c r="TD442">
        <v>10828.83</v>
      </c>
      <c r="TE442">
        <v>40.98</v>
      </c>
      <c r="TF442">
        <v>425</v>
      </c>
      <c r="TG442">
        <v>10856.65</v>
      </c>
      <c r="TH442">
        <v>44.53</v>
      </c>
      <c r="TI442">
        <v>431</v>
      </c>
      <c r="TJ442">
        <v>11164.54</v>
      </c>
      <c r="TK442">
        <v>42.68</v>
      </c>
      <c r="TL442">
        <v>418</v>
      </c>
      <c r="TM442">
        <v>10310.89</v>
      </c>
      <c r="TN442">
        <v>44.46</v>
      </c>
      <c r="TO442">
        <v>426</v>
      </c>
      <c r="TP442">
        <v>11070.54</v>
      </c>
      <c r="TQ442">
        <v>33.85</v>
      </c>
      <c r="TR442">
        <v>424</v>
      </c>
      <c r="TS442">
        <v>10967.91</v>
      </c>
      <c r="TT442">
        <v>30.47</v>
      </c>
      <c r="TU442">
        <v>426</v>
      </c>
      <c r="TV442">
        <v>11840.74</v>
      </c>
      <c r="TW442">
        <v>41.84</v>
      </c>
      <c r="TX442">
        <v>422</v>
      </c>
      <c r="TY442">
        <v>11831.15</v>
      </c>
      <c r="TZ442">
        <v>44.32</v>
      </c>
      <c r="UA442">
        <v>428</v>
      </c>
      <c r="UB442">
        <v>11735.23</v>
      </c>
      <c r="UC442">
        <v>34.72</v>
      </c>
      <c r="UD442">
        <v>427</v>
      </c>
      <c r="UE442">
        <v>11982.69</v>
      </c>
      <c r="UF442">
        <v>45.23</v>
      </c>
      <c r="UG442">
        <v>428</v>
      </c>
      <c r="UH442">
        <v>11903.08</v>
      </c>
      <c r="UI442">
        <v>44.19</v>
      </c>
      <c r="UJ442">
        <v>435</v>
      </c>
      <c r="UK442">
        <v>12032.57</v>
      </c>
      <c r="UL442">
        <v>43.33</v>
      </c>
      <c r="UM442">
        <v>434</v>
      </c>
      <c r="UN442">
        <v>12775.91</v>
      </c>
      <c r="UO442">
        <v>36.880000000000003</v>
      </c>
      <c r="UP442">
        <v>425</v>
      </c>
      <c r="UQ442">
        <v>12785.5</v>
      </c>
      <c r="UR442">
        <v>29.83</v>
      </c>
      <c r="US442">
        <v>426</v>
      </c>
      <c r="UT442">
        <v>12796.05</v>
      </c>
      <c r="UU442">
        <v>35.020000000000003</v>
      </c>
      <c r="UV442">
        <v>426</v>
      </c>
      <c r="UW442">
        <v>12449.8</v>
      </c>
      <c r="UX442">
        <v>38.17</v>
      </c>
      <c r="UY442">
        <v>425</v>
      </c>
      <c r="UZ442">
        <v>12651.22</v>
      </c>
      <c r="VA442">
        <v>49.58</v>
      </c>
      <c r="VB442">
        <v>425</v>
      </c>
      <c r="VC442">
        <v>12317.44</v>
      </c>
      <c r="VD442">
        <v>37.99</v>
      </c>
      <c r="VE442">
        <v>427</v>
      </c>
      <c r="VF442">
        <v>12383.62</v>
      </c>
      <c r="VG442">
        <v>40.94</v>
      </c>
      <c r="VH442">
        <v>428</v>
      </c>
      <c r="VI442">
        <v>12486.25</v>
      </c>
      <c r="VJ442">
        <v>54.27</v>
      </c>
      <c r="VK442">
        <v>426</v>
      </c>
      <c r="VL442">
        <v>12828.66</v>
      </c>
      <c r="VM442">
        <v>49.48</v>
      </c>
      <c r="VN442">
        <v>423</v>
      </c>
      <c r="VO442">
        <v>12707.81</v>
      </c>
      <c r="VP442">
        <v>41.09</v>
      </c>
      <c r="VQ442">
        <v>427</v>
      </c>
      <c r="VR442">
        <v>12859.36</v>
      </c>
      <c r="VS442">
        <v>35.65</v>
      </c>
      <c r="VT442">
        <v>422</v>
      </c>
      <c r="VU442">
        <v>12859.36</v>
      </c>
      <c r="VV442">
        <v>35.65</v>
      </c>
      <c r="VW442">
        <v>422</v>
      </c>
      <c r="VX442">
        <v>12929.38</v>
      </c>
      <c r="VY442">
        <v>49.62</v>
      </c>
      <c r="VZ442">
        <v>415</v>
      </c>
      <c r="WA442">
        <v>12868.95</v>
      </c>
      <c r="WB442">
        <v>45.72</v>
      </c>
      <c r="WC442">
        <v>416</v>
      </c>
      <c r="WD442">
        <v>12876.62</v>
      </c>
      <c r="WE442">
        <v>47.2</v>
      </c>
      <c r="WF442">
        <v>416</v>
      </c>
      <c r="WG442">
        <v>13313.04</v>
      </c>
      <c r="WH442">
        <v>45.34</v>
      </c>
      <c r="WI442">
        <v>405</v>
      </c>
      <c r="WJ442">
        <v>13485.68</v>
      </c>
      <c r="WK442">
        <v>56.28</v>
      </c>
      <c r="WL442">
        <v>402</v>
      </c>
      <c r="WM442">
        <v>13581.6</v>
      </c>
      <c r="WN442">
        <v>49.43</v>
      </c>
      <c r="WO442">
        <v>400</v>
      </c>
      <c r="WP442">
        <v>13313.04</v>
      </c>
      <c r="WQ442">
        <v>37.14</v>
      </c>
      <c r="WR442">
        <v>404</v>
      </c>
      <c r="WS442">
        <v>13331</v>
      </c>
      <c r="WT442">
        <v>54.07</v>
      </c>
      <c r="WU442">
        <f t="shared" si="10"/>
        <v>409</v>
      </c>
      <c r="WV442">
        <v>13936</v>
      </c>
      <c r="WW442">
        <v>33.26</v>
      </c>
      <c r="WX442">
        <v>394</v>
      </c>
      <c r="WY442">
        <v>13797</v>
      </c>
      <c r="WZ442">
        <v>35.880000000000003</v>
      </c>
      <c r="XA442">
        <v>395</v>
      </c>
      <c r="XB442">
        <v>13821</v>
      </c>
      <c r="XC442">
        <v>49.3</v>
      </c>
      <c r="XD442">
        <v>398</v>
      </c>
      <c r="XE442">
        <v>13791</v>
      </c>
      <c r="XF442">
        <v>45.38</v>
      </c>
      <c r="XG442">
        <v>401</v>
      </c>
      <c r="XH442">
        <v>13686</v>
      </c>
      <c r="XI442">
        <v>77.19</v>
      </c>
      <c r="XJ442">
        <v>399</v>
      </c>
      <c r="XK442">
        <v>13407</v>
      </c>
      <c r="XL442">
        <v>64.239999999999995</v>
      </c>
      <c r="XM442">
        <v>403</v>
      </c>
      <c r="XN442">
        <v>13044</v>
      </c>
      <c r="XO442">
        <v>41.74</v>
      </c>
      <c r="XP442">
        <v>408</v>
      </c>
      <c r="XQ442">
        <v>13302</v>
      </c>
      <c r="XR442">
        <v>44.14</v>
      </c>
      <c r="XS442">
        <v>411</v>
      </c>
      <c r="XT442">
        <v>13302</v>
      </c>
      <c r="XU442">
        <v>44.14</v>
      </c>
      <c r="XV442">
        <v>408</v>
      </c>
      <c r="XW442">
        <v>13955</v>
      </c>
      <c r="XX442">
        <v>45.19</v>
      </c>
      <c r="XY442">
        <v>404</v>
      </c>
      <c r="XZ442">
        <v>14137</v>
      </c>
      <c r="YA442">
        <v>48.23</v>
      </c>
      <c r="YB442">
        <v>403</v>
      </c>
      <c r="YC442">
        <v>15451</v>
      </c>
      <c r="YD442">
        <v>18.309999999999999</v>
      </c>
      <c r="YE442">
        <v>380</v>
      </c>
      <c r="YF442">
        <v>15528</v>
      </c>
      <c r="YG442">
        <v>25.51</v>
      </c>
      <c r="YH442">
        <v>382</v>
      </c>
      <c r="YI442">
        <v>15562</v>
      </c>
      <c r="YJ442">
        <v>31.8</v>
      </c>
      <c r="YK442">
        <v>384</v>
      </c>
      <c r="YL442">
        <v>15538</v>
      </c>
      <c r="YM442">
        <v>36.99</v>
      </c>
      <c r="YN442">
        <v>385</v>
      </c>
      <c r="YO442">
        <v>16278</v>
      </c>
      <c r="YP442">
        <v>18.13</v>
      </c>
      <c r="YQ442">
        <v>373</v>
      </c>
      <c r="YR442">
        <v>16018</v>
      </c>
      <c r="YS442">
        <v>39.29</v>
      </c>
      <c r="YT442">
        <v>378</v>
      </c>
      <c r="YU442">
        <v>16036</v>
      </c>
      <c r="YV442">
        <v>42.8</v>
      </c>
      <c r="YW442">
        <v>375</v>
      </c>
      <c r="YX442">
        <v>16305</v>
      </c>
      <c r="YY442">
        <v>37.92</v>
      </c>
      <c r="YZ442">
        <v>376</v>
      </c>
      <c r="ZA442">
        <v>16315</v>
      </c>
      <c r="ZB442">
        <v>53.04</v>
      </c>
      <c r="ZC442">
        <v>372</v>
      </c>
      <c r="ZD442">
        <v>15423</v>
      </c>
      <c r="ZE442">
        <v>48.6</v>
      </c>
      <c r="ZF442">
        <v>383</v>
      </c>
      <c r="ZG442">
        <v>15793</v>
      </c>
      <c r="ZH442">
        <v>41.84</v>
      </c>
      <c r="ZI442">
        <v>384</v>
      </c>
      <c r="ZJ442">
        <v>15682</v>
      </c>
      <c r="ZK442">
        <v>45.49</v>
      </c>
      <c r="ZL442">
        <v>385</v>
      </c>
      <c r="ZM442">
        <v>15682</v>
      </c>
      <c r="ZN442">
        <v>45.49</v>
      </c>
      <c r="ZO442">
        <v>385</v>
      </c>
      <c r="ZP442">
        <v>16438</v>
      </c>
      <c r="ZQ442">
        <v>33.549999999999997</v>
      </c>
      <c r="ZR442">
        <v>370</v>
      </c>
      <c r="ZS442">
        <v>15555</v>
      </c>
      <c r="ZT442">
        <v>43.61</v>
      </c>
      <c r="ZU442">
        <v>386</v>
      </c>
      <c r="ZV442">
        <v>15654</v>
      </c>
      <c r="ZW442">
        <v>28.67</v>
      </c>
      <c r="ZX442">
        <v>387</v>
      </c>
      <c r="ZY442">
        <v>15574</v>
      </c>
      <c r="ZZ442">
        <v>42.81</v>
      </c>
      <c r="AAA442">
        <v>386</v>
      </c>
      <c r="AAB442">
        <v>15565</v>
      </c>
      <c r="AAC442">
        <v>39.21</v>
      </c>
      <c r="AAD442">
        <v>384</v>
      </c>
      <c r="AAE442">
        <v>15399</v>
      </c>
      <c r="AAF442">
        <v>42.22</v>
      </c>
      <c r="AAG442">
        <v>385</v>
      </c>
      <c r="AAH442">
        <v>15739</v>
      </c>
      <c r="AAI442">
        <v>42.38</v>
      </c>
      <c r="AAJ442">
        <v>382</v>
      </c>
      <c r="AAK442">
        <v>15588</v>
      </c>
      <c r="AAL442">
        <v>51.27</v>
      </c>
      <c r="AAM442">
        <v>380</v>
      </c>
      <c r="AAN442">
        <v>15607</v>
      </c>
      <c r="AAO442">
        <v>64.17</v>
      </c>
      <c r="AAP442">
        <v>376</v>
      </c>
      <c r="AAQ442">
        <v>15319</v>
      </c>
      <c r="AAR442">
        <v>44.63</v>
      </c>
      <c r="AAS442">
        <v>383</v>
      </c>
      <c r="AAT442">
        <v>15517</v>
      </c>
      <c r="AAU442">
        <v>40.549999999999997</v>
      </c>
      <c r="AAV442">
        <v>382</v>
      </c>
      <c r="AAW442">
        <v>15134</v>
      </c>
      <c r="AAX442">
        <v>58.73</v>
      </c>
      <c r="AAY442">
        <v>383</v>
      </c>
      <c r="AAZ442">
        <v>15399</v>
      </c>
      <c r="ABA442">
        <v>50.44</v>
      </c>
      <c r="ABB442">
        <v>384</v>
      </c>
      <c r="ABC442">
        <v>15106</v>
      </c>
      <c r="ABD442">
        <v>48.29</v>
      </c>
      <c r="ABE442">
        <v>384</v>
      </c>
      <c r="ABF442">
        <v>14728</v>
      </c>
      <c r="ABG442">
        <v>58.45</v>
      </c>
      <c r="ABH442">
        <v>393</v>
      </c>
      <c r="ABI442">
        <v>15493</v>
      </c>
      <c r="ABJ442">
        <v>19.8</v>
      </c>
      <c r="ABK442">
        <v>384</v>
      </c>
      <c r="ABL442">
        <v>15528</v>
      </c>
      <c r="ABM442">
        <v>42.54</v>
      </c>
      <c r="ABN442">
        <v>387</v>
      </c>
      <c r="ABO442">
        <v>15116</v>
      </c>
      <c r="ABP442">
        <v>61.77</v>
      </c>
      <c r="ABQ442">
        <v>392</v>
      </c>
      <c r="ABR442">
        <v>15645</v>
      </c>
      <c r="ABS442">
        <v>34.75</v>
      </c>
      <c r="ABT442">
        <v>380</v>
      </c>
      <c r="ABU442">
        <v>15097</v>
      </c>
      <c r="ABV442">
        <v>48.27</v>
      </c>
      <c r="ABW442">
        <v>390</v>
      </c>
      <c r="ABX442">
        <v>15503</v>
      </c>
      <c r="ABY442">
        <v>8.17</v>
      </c>
      <c r="ABZ442">
        <v>382</v>
      </c>
      <c r="ACA442">
        <v>15898</v>
      </c>
      <c r="ACB442">
        <v>22.06</v>
      </c>
      <c r="ACC442">
        <v>378</v>
      </c>
      <c r="ACD442">
        <v>16764</v>
      </c>
      <c r="ACE442">
        <v>11.67</v>
      </c>
      <c r="ACF442">
        <v>364</v>
      </c>
      <c r="ACG442">
        <v>17090</v>
      </c>
      <c r="ACH442">
        <v>27.22</v>
      </c>
      <c r="ACI442">
        <v>360</v>
      </c>
      <c r="ACJ442">
        <v>17832</v>
      </c>
      <c r="ACK442">
        <v>21.87</v>
      </c>
      <c r="ACL442">
        <v>349</v>
      </c>
      <c r="ACM442">
        <v>17853</v>
      </c>
      <c r="ACN442">
        <v>26.02</v>
      </c>
      <c r="ACO442">
        <v>349</v>
      </c>
      <c r="ACP442">
        <v>17992</v>
      </c>
      <c r="ACQ442">
        <v>34.78</v>
      </c>
      <c r="ACR442">
        <v>348</v>
      </c>
      <c r="ACS442">
        <v>17936</v>
      </c>
      <c r="ACT442">
        <v>28.46</v>
      </c>
      <c r="ACU442">
        <v>347</v>
      </c>
      <c r="ACV442">
        <v>17960</v>
      </c>
      <c r="ACW442">
        <v>34.979999999999997</v>
      </c>
      <c r="ACX442">
        <v>349</v>
      </c>
      <c r="ACY442">
        <v>18181</v>
      </c>
      <c r="ACZ442">
        <v>32.090000000000003</v>
      </c>
      <c r="ADA442">
        <v>344</v>
      </c>
      <c r="ADB442">
        <v>17907</v>
      </c>
      <c r="ADC442">
        <v>31.98</v>
      </c>
      <c r="ADD442">
        <v>350</v>
      </c>
      <c r="ADE442">
        <v>18432</v>
      </c>
      <c r="ADF442">
        <v>34.32</v>
      </c>
      <c r="ADG442">
        <v>340</v>
      </c>
      <c r="ADH442">
        <v>18706</v>
      </c>
      <c r="ADI442">
        <v>33.44</v>
      </c>
      <c r="ADJ442">
        <v>335</v>
      </c>
      <c r="ADK442">
        <v>18885</v>
      </c>
      <c r="ADL442">
        <v>44.39</v>
      </c>
      <c r="ADM442">
        <v>332</v>
      </c>
      <c r="ADN442">
        <v>19065</v>
      </c>
      <c r="ADO442">
        <v>35.409999999999997</v>
      </c>
      <c r="ADP442">
        <v>331</v>
      </c>
      <c r="ADQ442">
        <v>19745</v>
      </c>
      <c r="ADR442">
        <v>29.6</v>
      </c>
      <c r="ADS442">
        <v>325</v>
      </c>
      <c r="ADT442">
        <v>20115</v>
      </c>
      <c r="ADU442">
        <v>29.69</v>
      </c>
      <c r="ADV442">
        <v>324</v>
      </c>
      <c r="ADW442">
        <v>19726</v>
      </c>
      <c r="ADX442">
        <v>36.590000000000003</v>
      </c>
      <c r="ADY442">
        <v>328</v>
      </c>
      <c r="ADZ442">
        <v>19839</v>
      </c>
      <c r="AEA442">
        <v>19.239999999999998</v>
      </c>
      <c r="AEB442">
        <v>328</v>
      </c>
      <c r="AEC442">
        <v>19883</v>
      </c>
      <c r="AED442">
        <v>34.119999999999997</v>
      </c>
      <c r="AEE442">
        <v>326</v>
      </c>
      <c r="AEF442">
        <v>19665</v>
      </c>
      <c r="AEG442">
        <v>40.770000000000003</v>
      </c>
      <c r="AEH442">
        <v>327</v>
      </c>
      <c r="AEI442">
        <v>19049</v>
      </c>
      <c r="AEJ442">
        <v>59.68</v>
      </c>
      <c r="AEK442">
        <v>327</v>
      </c>
      <c r="AEL442">
        <v>19161</v>
      </c>
      <c r="AEM442">
        <v>34.36</v>
      </c>
      <c r="AEN442">
        <v>325</v>
      </c>
      <c r="AEO442">
        <v>20052</v>
      </c>
      <c r="AEP442">
        <v>30.52</v>
      </c>
      <c r="AEQ442">
        <v>323</v>
      </c>
      <c r="AER442">
        <v>20280</v>
      </c>
      <c r="AES442">
        <v>46.01</v>
      </c>
      <c r="AET442">
        <v>323</v>
      </c>
      <c r="AEU442">
        <v>20394</v>
      </c>
      <c r="AEV442">
        <v>39.869999999999997</v>
      </c>
      <c r="AEW442">
        <v>322</v>
      </c>
      <c r="AEX442">
        <v>20927</v>
      </c>
      <c r="AEY442">
        <v>37.03</v>
      </c>
      <c r="AEZ442">
        <v>316</v>
      </c>
      <c r="AFA442">
        <v>21140</v>
      </c>
      <c r="AFB442">
        <v>24.64</v>
      </c>
      <c r="AFC442">
        <v>318</v>
      </c>
      <c r="AFD442">
        <v>21003</v>
      </c>
      <c r="AFE442">
        <v>35.19</v>
      </c>
      <c r="AFF442">
        <v>316</v>
      </c>
      <c r="AFG442">
        <v>21226</v>
      </c>
      <c r="AFH442">
        <v>39.869999999999997</v>
      </c>
      <c r="AFI442">
        <v>315</v>
      </c>
      <c r="AFJ442">
        <v>21535</v>
      </c>
      <c r="AFK442">
        <v>52.22</v>
      </c>
      <c r="AFL442">
        <v>310</v>
      </c>
      <c r="AFM442">
        <v>21276</v>
      </c>
      <c r="AFN442">
        <v>40.96</v>
      </c>
      <c r="AFO442">
        <v>310</v>
      </c>
      <c r="AFP442">
        <v>21477</v>
      </c>
      <c r="AFQ442">
        <v>40.450000000000003</v>
      </c>
      <c r="AFR442">
        <v>310</v>
      </c>
      <c r="AFS442">
        <v>22595</v>
      </c>
      <c r="AFT442">
        <v>12.07</v>
      </c>
      <c r="AFU442">
        <v>215</v>
      </c>
      <c r="AFV442">
        <v>21754</v>
      </c>
      <c r="AFW442">
        <v>37.619999999999997</v>
      </c>
      <c r="AFX442">
        <v>305</v>
      </c>
      <c r="AFY442">
        <v>22471</v>
      </c>
      <c r="AFZ442">
        <v>34.64</v>
      </c>
      <c r="AGA442">
        <v>299</v>
      </c>
      <c r="AGB442">
        <v>22282</v>
      </c>
      <c r="AGC442">
        <v>40.74</v>
      </c>
      <c r="AGD442">
        <v>301</v>
      </c>
      <c r="AGE442">
        <v>21263</v>
      </c>
      <c r="AGF442">
        <v>31.53</v>
      </c>
      <c r="AGG442">
        <v>307</v>
      </c>
      <c r="AGH442">
        <v>21138</v>
      </c>
      <c r="AGI442">
        <v>33.08</v>
      </c>
      <c r="AGJ442">
        <v>308</v>
      </c>
      <c r="AGK442">
        <v>21417</v>
      </c>
      <c r="AGL442">
        <v>29.09</v>
      </c>
      <c r="AGM442">
        <v>308</v>
      </c>
      <c r="AGN442">
        <v>21363</v>
      </c>
      <c r="AGO442">
        <v>38.729999999999997</v>
      </c>
      <c r="AGP442">
        <v>308</v>
      </c>
      <c r="AGQ442">
        <v>21689</v>
      </c>
      <c r="AGR442">
        <v>41.44</v>
      </c>
      <c r="AGS442">
        <v>307</v>
      </c>
      <c r="AGT442">
        <v>20482</v>
      </c>
      <c r="AGU442">
        <v>40.68</v>
      </c>
      <c r="AGV442">
        <v>312</v>
      </c>
      <c r="AGW442">
        <v>20718</v>
      </c>
      <c r="AGX442">
        <v>24.16</v>
      </c>
      <c r="AGY442">
        <v>313</v>
      </c>
      <c r="AGZ442">
        <v>20531</v>
      </c>
      <c r="AHA442">
        <v>38.1</v>
      </c>
      <c r="AHB442">
        <v>310</v>
      </c>
      <c r="AHC442">
        <v>20032</v>
      </c>
      <c r="AHD442">
        <v>36.01</v>
      </c>
      <c r="AHE442">
        <v>310</v>
      </c>
      <c r="AHF442">
        <v>20212</v>
      </c>
      <c r="AHG442">
        <v>41.25</v>
      </c>
      <c r="AHH442">
        <v>352</v>
      </c>
      <c r="AHI442">
        <v>19832</v>
      </c>
      <c r="AHJ442">
        <v>40.85</v>
      </c>
      <c r="AHK442">
        <v>349</v>
      </c>
    </row>
    <row r="443" spans="1:895" ht="14.4" customHeight="1" x14ac:dyDescent="0.3">
      <c r="A443" t="s">
        <v>1342</v>
      </c>
      <c r="B443">
        <v>12565.68</v>
      </c>
      <c r="C443">
        <v>40.020000000000003</v>
      </c>
      <c r="D443">
        <v>448</v>
      </c>
      <c r="E443">
        <v>12495.54</v>
      </c>
      <c r="F443">
        <v>59.74</v>
      </c>
      <c r="G443">
        <v>444</v>
      </c>
      <c r="H443">
        <v>12275</v>
      </c>
      <c r="I443">
        <v>65.13</v>
      </c>
      <c r="J443">
        <v>452</v>
      </c>
      <c r="K443">
        <v>12502.05</v>
      </c>
      <c r="L443">
        <v>36.700000000000003</v>
      </c>
      <c r="M443">
        <v>446</v>
      </c>
      <c r="N443">
        <v>12451.43</v>
      </c>
      <c r="O443">
        <v>51.44</v>
      </c>
      <c r="P443">
        <v>454</v>
      </c>
      <c r="Q443">
        <v>12718.97</v>
      </c>
      <c r="R443">
        <v>47.5</v>
      </c>
      <c r="S443">
        <v>451</v>
      </c>
      <c r="T443" s="1">
        <v>13144.14</v>
      </c>
      <c r="U443">
        <v>31.52</v>
      </c>
      <c r="V443">
        <v>438</v>
      </c>
      <c r="W443" s="9">
        <v>13404.45</v>
      </c>
      <c r="X443">
        <v>41.36</v>
      </c>
      <c r="Y443">
        <v>439</v>
      </c>
      <c r="Z443" s="18">
        <v>13702.36</v>
      </c>
      <c r="AA443">
        <v>42.92</v>
      </c>
      <c r="AB443">
        <v>439</v>
      </c>
      <c r="AC443" s="26">
        <v>14139.1</v>
      </c>
      <c r="AD443">
        <v>43.04</v>
      </c>
      <c r="AE443">
        <v>427</v>
      </c>
      <c r="AF443" s="30">
        <v>13897.59</v>
      </c>
      <c r="AG443">
        <v>41.44</v>
      </c>
      <c r="AH443">
        <v>431</v>
      </c>
      <c r="AI443">
        <v>13666.21</v>
      </c>
      <c r="AJ443" s="36">
        <v>48.11</v>
      </c>
      <c r="AK443" t="s">
        <v>901</v>
      </c>
      <c r="AL443" s="46">
        <v>13507.13</v>
      </c>
      <c r="AM443">
        <v>43.76</v>
      </c>
      <c r="AN443">
        <v>440</v>
      </c>
      <c r="AO443" s="51">
        <v>13615.59</v>
      </c>
      <c r="AP443">
        <v>35</v>
      </c>
      <c r="AQ443">
        <v>438</v>
      </c>
      <c r="AR443" s="58">
        <v>13622.82</v>
      </c>
      <c r="AS443">
        <v>35.21</v>
      </c>
      <c r="AT443">
        <v>435</v>
      </c>
      <c r="AU443" s="67">
        <v>14187.55</v>
      </c>
      <c r="AV443">
        <v>42.14</v>
      </c>
      <c r="AW443">
        <v>428</v>
      </c>
      <c r="AX443" s="70">
        <v>14202.73</v>
      </c>
      <c r="AY443">
        <v>36.369999999999997</v>
      </c>
      <c r="AZ443">
        <v>429</v>
      </c>
      <c r="BA443" s="75">
        <v>13982.92</v>
      </c>
      <c r="BB443">
        <v>44</v>
      </c>
      <c r="BC443">
        <v>430</v>
      </c>
      <c r="BD443" s="75">
        <v>13883.13</v>
      </c>
      <c r="BE443">
        <v>50.31</v>
      </c>
      <c r="BF443">
        <v>434</v>
      </c>
      <c r="BG443" s="81">
        <v>14095.72</v>
      </c>
      <c r="BH443">
        <v>37.9</v>
      </c>
      <c r="BI443">
        <v>430</v>
      </c>
      <c r="BJ443" s="87">
        <v>14071.13</v>
      </c>
      <c r="BK443">
        <v>44.29</v>
      </c>
      <c r="BL443">
        <v>431</v>
      </c>
      <c r="BM443" s="87">
        <v>13940.98</v>
      </c>
      <c r="BN443">
        <v>42.77</v>
      </c>
      <c r="BO443">
        <v>430</v>
      </c>
      <c r="BP443" s="87">
        <v>13781.9</v>
      </c>
      <c r="BQ443">
        <v>45.62</v>
      </c>
      <c r="BR443">
        <v>432</v>
      </c>
      <c r="BS443" s="87">
        <v>13763.1</v>
      </c>
      <c r="BT443">
        <v>50.39</v>
      </c>
      <c r="BU443">
        <v>430</v>
      </c>
      <c r="BV443" s="93">
        <v>13614.14</v>
      </c>
      <c r="BW443">
        <v>44.22</v>
      </c>
      <c r="BX443">
        <v>434</v>
      </c>
      <c r="BY443" s="100">
        <v>13450.73</v>
      </c>
      <c r="BZ443">
        <v>62.41</v>
      </c>
      <c r="CA443">
        <v>430</v>
      </c>
      <c r="CB443" s="105">
        <v>13210.67</v>
      </c>
      <c r="CC443">
        <v>49.22</v>
      </c>
      <c r="CD443">
        <v>441</v>
      </c>
      <c r="CE443" s="111">
        <v>12784.05</v>
      </c>
      <c r="CF443">
        <v>50.87</v>
      </c>
      <c r="CG443">
        <v>447</v>
      </c>
      <c r="CH443" s="118">
        <v>12426.85</v>
      </c>
      <c r="CI443">
        <v>39.82</v>
      </c>
      <c r="CJ443">
        <v>446</v>
      </c>
      <c r="CK443" s="124">
        <v>13336.48</v>
      </c>
      <c r="CL443">
        <v>26.07</v>
      </c>
      <c r="CM443">
        <v>433</v>
      </c>
      <c r="CN443" s="131">
        <v>12841.9</v>
      </c>
      <c r="CO443">
        <v>36.19</v>
      </c>
      <c r="CP443">
        <v>443</v>
      </c>
      <c r="CQ443" s="134">
        <v>12731.99</v>
      </c>
      <c r="CR443">
        <v>29.32</v>
      </c>
      <c r="CS443">
        <v>437</v>
      </c>
      <c r="CT443" s="141">
        <v>12314.05</v>
      </c>
      <c r="CU443">
        <v>46.16</v>
      </c>
      <c r="CV443">
        <v>444</v>
      </c>
      <c r="CW443" s="146">
        <v>12400.82</v>
      </c>
      <c r="CX443">
        <v>35.58</v>
      </c>
      <c r="CY443">
        <v>447</v>
      </c>
      <c r="CZ443" s="152">
        <v>12289.46</v>
      </c>
      <c r="DA443">
        <v>36.979999999999997</v>
      </c>
      <c r="DB443">
        <v>448</v>
      </c>
      <c r="DC443" s="160">
        <v>11844.05</v>
      </c>
      <c r="DD443">
        <v>47.19</v>
      </c>
      <c r="DE443">
        <v>450</v>
      </c>
      <c r="DF443" s="164">
        <v>11641.58</v>
      </c>
      <c r="DG443">
        <v>52.13</v>
      </c>
      <c r="DH443">
        <v>453</v>
      </c>
      <c r="DI443" s="170">
        <v>11488.29</v>
      </c>
      <c r="DJ443">
        <v>44.73</v>
      </c>
      <c r="DK443">
        <v>453</v>
      </c>
      <c r="DL443" s="176">
        <v>11670.51</v>
      </c>
      <c r="DM443">
        <v>43.18</v>
      </c>
      <c r="DN443">
        <v>452</v>
      </c>
      <c r="DO443" s="177">
        <v>11556.26</v>
      </c>
      <c r="DP443">
        <v>52.83</v>
      </c>
      <c r="DQ443">
        <v>451</v>
      </c>
      <c r="DR443" s="177">
        <v>11541.08</v>
      </c>
      <c r="DS443">
        <v>41.24</v>
      </c>
      <c r="DT443">
        <v>454</v>
      </c>
      <c r="DU443" s="177">
        <v>11466.6</v>
      </c>
      <c r="DV443">
        <v>48.66</v>
      </c>
      <c r="DW443">
        <v>453</v>
      </c>
      <c r="DX443" s="176">
        <v>11525.89</v>
      </c>
      <c r="DY443">
        <v>52.14</v>
      </c>
      <c r="DZ443">
        <v>460</v>
      </c>
      <c r="EA443" s="182">
        <v>11894.66</v>
      </c>
      <c r="EB443">
        <v>47.54</v>
      </c>
      <c r="EC443">
        <v>451</v>
      </c>
      <c r="ED443" s="188">
        <v>11901.89</v>
      </c>
      <c r="EE443">
        <v>48.54</v>
      </c>
      <c r="EF443">
        <v>456</v>
      </c>
      <c r="EG443">
        <v>11901.89</v>
      </c>
      <c r="EH443">
        <v>50.88</v>
      </c>
      <c r="EI443">
        <v>454</v>
      </c>
      <c r="EJ443" s="196">
        <v>11674.84</v>
      </c>
      <c r="EK443">
        <v>56.85</v>
      </c>
      <c r="EL443">
        <v>460</v>
      </c>
      <c r="EM443" s="196">
        <v>11410.2</v>
      </c>
      <c r="EN443">
        <v>63.47</v>
      </c>
      <c r="EO443">
        <v>461</v>
      </c>
      <c r="EP443" s="201">
        <v>11395.74</v>
      </c>
      <c r="EQ443">
        <v>40.840000000000003</v>
      </c>
      <c r="ER443">
        <v>461</v>
      </c>
      <c r="ES443" s="201">
        <v>11310.41</v>
      </c>
      <c r="ET443">
        <v>45.27</v>
      </c>
      <c r="EU443">
        <v>460</v>
      </c>
      <c r="EV443" s="207">
        <v>11533.12</v>
      </c>
      <c r="EW443">
        <v>42.07</v>
      </c>
      <c r="EX443">
        <v>461</v>
      </c>
      <c r="EY443" s="212">
        <v>11603.98</v>
      </c>
      <c r="EZ443">
        <v>39.5</v>
      </c>
      <c r="FA443">
        <v>459</v>
      </c>
      <c r="FB443" s="212">
        <v>11728.35</v>
      </c>
      <c r="FC443">
        <v>50.16</v>
      </c>
      <c r="FD443">
        <v>460</v>
      </c>
      <c r="FE443" s="213">
        <v>11489.74</v>
      </c>
      <c r="FF443">
        <v>51.38</v>
      </c>
      <c r="FG443">
        <v>462</v>
      </c>
      <c r="FH443" s="213">
        <v>11366.81</v>
      </c>
      <c r="FI443">
        <v>46.42</v>
      </c>
      <c r="FJ443">
        <v>463</v>
      </c>
      <c r="FK443" s="213">
        <v>11233.77</v>
      </c>
      <c r="FL443">
        <v>56.73</v>
      </c>
      <c r="FM443">
        <v>466</v>
      </c>
      <c r="FN443" s="221">
        <v>10857.76</v>
      </c>
      <c r="FO443">
        <v>70.599999999999994</v>
      </c>
      <c r="FP443">
        <v>466</v>
      </c>
      <c r="FQ443" s="218">
        <v>10838.96</v>
      </c>
      <c r="FR443">
        <v>59.07</v>
      </c>
      <c r="FS443">
        <v>472</v>
      </c>
      <c r="FT443" s="228">
        <v>10311.120000000001</v>
      </c>
      <c r="FU443">
        <v>63.65</v>
      </c>
      <c r="FV443">
        <v>484</v>
      </c>
      <c r="FW443" s="230">
        <v>10577.21</v>
      </c>
      <c r="FX443">
        <v>48.55</v>
      </c>
      <c r="FY443">
        <v>480</v>
      </c>
      <c r="FZ443" s="236">
        <v>10535.27</v>
      </c>
      <c r="GA443">
        <v>49.32</v>
      </c>
      <c r="GB443">
        <v>478</v>
      </c>
      <c r="GC443" s="237">
        <v>10571.43</v>
      </c>
      <c r="GD443">
        <v>54.93</v>
      </c>
      <c r="GE443">
        <v>480</v>
      </c>
      <c r="GF443" s="237">
        <v>10643.73</v>
      </c>
      <c r="GG443">
        <v>77.44</v>
      </c>
      <c r="GH443">
        <v>481</v>
      </c>
      <c r="GI443" s="237">
        <v>10701.58</v>
      </c>
      <c r="GJ443">
        <v>56.29</v>
      </c>
      <c r="GK443">
        <v>480</v>
      </c>
      <c r="GL443" s="237">
        <v>10729.06</v>
      </c>
      <c r="GM443">
        <v>64.77</v>
      </c>
      <c r="GN443">
        <v>480</v>
      </c>
      <c r="GO443" s="236">
        <v>10628.55</v>
      </c>
      <c r="GP443">
        <v>58.11</v>
      </c>
      <c r="GQ443">
        <v>479</v>
      </c>
      <c r="GR443" s="236">
        <v>10368.959999999999</v>
      </c>
      <c r="GS443">
        <v>57.06</v>
      </c>
      <c r="GT443">
        <v>487</v>
      </c>
      <c r="GU443" s="236">
        <v>10322.69</v>
      </c>
      <c r="GV443">
        <v>50.7</v>
      </c>
      <c r="GW443">
        <v>484</v>
      </c>
      <c r="GX443" s="236">
        <v>10311.120000000001</v>
      </c>
      <c r="GY443">
        <v>59.25</v>
      </c>
      <c r="GZ443">
        <v>482</v>
      </c>
      <c r="HA443" s="236">
        <v>10115.89</v>
      </c>
      <c r="HB443">
        <v>69.25</v>
      </c>
      <c r="HC443">
        <v>476</v>
      </c>
      <c r="HD443" s="243">
        <v>10309.67</v>
      </c>
      <c r="HE443">
        <v>45.85</v>
      </c>
      <c r="HF443">
        <v>476</v>
      </c>
      <c r="HG443" s="243">
        <v>10484.66</v>
      </c>
      <c r="HH443">
        <v>61.92</v>
      </c>
      <c r="HI443">
        <v>464</v>
      </c>
      <c r="HJ443">
        <v>10397.89</v>
      </c>
      <c r="HK443">
        <v>77.13</v>
      </c>
      <c r="HL443">
        <v>476</v>
      </c>
      <c r="HM443" s="250">
        <v>10376.92</v>
      </c>
      <c r="HN443">
        <v>48.38</v>
      </c>
      <c r="HO443">
        <v>477</v>
      </c>
      <c r="HP443" s="251">
        <v>10397.89</v>
      </c>
      <c r="HQ443">
        <v>50.91</v>
      </c>
      <c r="HR443">
        <v>481</v>
      </c>
      <c r="HS443">
        <v>10397.89</v>
      </c>
      <c r="HT443">
        <v>87.93</v>
      </c>
      <c r="HU443">
        <v>481</v>
      </c>
      <c r="HV443" s="250">
        <v>10313.290000000001</v>
      </c>
      <c r="HW443">
        <v>52.53</v>
      </c>
      <c r="HX443">
        <v>484</v>
      </c>
      <c r="HY443" s="250">
        <v>10224.35</v>
      </c>
      <c r="HZ443">
        <v>49.66</v>
      </c>
      <c r="IA443">
        <v>477</v>
      </c>
      <c r="IB443" s="251">
        <v>10410.9</v>
      </c>
      <c r="IC443">
        <v>60.98</v>
      </c>
      <c r="ID443">
        <v>478</v>
      </c>
      <c r="IE443" s="250">
        <v>10264.84</v>
      </c>
      <c r="IF443">
        <v>53.16</v>
      </c>
      <c r="IG443">
        <v>480</v>
      </c>
      <c r="IH443" s="250">
        <v>10149.870000000001</v>
      </c>
      <c r="II443">
        <v>57.19</v>
      </c>
      <c r="IJ443">
        <v>480</v>
      </c>
      <c r="IK443" s="251">
        <v>10269.9</v>
      </c>
      <c r="IL443">
        <v>65.989999999999995</v>
      </c>
      <c r="IM443">
        <v>479</v>
      </c>
      <c r="IN443" s="251">
        <v>10289.42</v>
      </c>
      <c r="IO443">
        <v>71.8</v>
      </c>
      <c r="IP443">
        <v>475</v>
      </c>
      <c r="IQ443" s="251">
        <v>10447.06</v>
      </c>
      <c r="IR443">
        <v>57.73</v>
      </c>
      <c r="IS443">
        <v>475</v>
      </c>
      <c r="IT443" s="257">
        <v>10340.040000000001</v>
      </c>
      <c r="IU443">
        <v>70.760000000000005</v>
      </c>
      <c r="IV443">
        <v>479</v>
      </c>
      <c r="IW443" s="263">
        <v>10277.85</v>
      </c>
      <c r="IX443">
        <v>65.89</v>
      </c>
      <c r="IY443">
        <v>477</v>
      </c>
      <c r="IZ443" s="262">
        <v>10441.27</v>
      </c>
      <c r="JA443">
        <v>60.01</v>
      </c>
      <c r="JB443">
        <v>477</v>
      </c>
      <c r="JC443" s="271">
        <v>10759.43</v>
      </c>
      <c r="JD443">
        <v>53.34</v>
      </c>
      <c r="JE443">
        <v>472</v>
      </c>
      <c r="JF443" s="268">
        <v>10757.98</v>
      </c>
      <c r="JG443">
        <v>60.83</v>
      </c>
      <c r="JH443">
        <v>466</v>
      </c>
      <c r="JI443" s="268">
        <v>10752.92</v>
      </c>
      <c r="JJ443">
        <v>65.33</v>
      </c>
      <c r="JK443">
        <v>470</v>
      </c>
      <c r="JL443" s="268">
        <v>10658.19</v>
      </c>
      <c r="JM443">
        <v>62.42</v>
      </c>
      <c r="JN443">
        <v>468</v>
      </c>
      <c r="JO443" s="270">
        <v>10241.700000000001</v>
      </c>
      <c r="JP443">
        <v>59.8</v>
      </c>
      <c r="JQ443">
        <v>475</v>
      </c>
      <c r="JR443" s="269">
        <v>10410.9</v>
      </c>
      <c r="JS443">
        <v>46.32</v>
      </c>
      <c r="JT443">
        <v>471</v>
      </c>
      <c r="JU443" s="277">
        <v>11345.12</v>
      </c>
      <c r="JV443">
        <v>36.049999999999997</v>
      </c>
      <c r="JW443">
        <v>454</v>
      </c>
      <c r="JX443" s="277">
        <v>11728.35</v>
      </c>
      <c r="JY443">
        <v>33.049999999999997</v>
      </c>
      <c r="JZ443">
        <v>449</v>
      </c>
      <c r="KA443" s="280">
        <v>11945.28</v>
      </c>
      <c r="KB443">
        <v>49.26</v>
      </c>
      <c r="KC443">
        <v>441</v>
      </c>
      <c r="KD443" s="280">
        <v>12003.85</v>
      </c>
      <c r="KE443">
        <v>61.14</v>
      </c>
      <c r="KF443">
        <v>441</v>
      </c>
      <c r="KG443" s="283">
        <v>11706.66</v>
      </c>
      <c r="KH443">
        <v>47.95</v>
      </c>
      <c r="KI443">
        <v>447</v>
      </c>
      <c r="KJ443" s="288">
        <v>12321.28</v>
      </c>
      <c r="KK443">
        <v>40.54</v>
      </c>
      <c r="KL443">
        <v>434</v>
      </c>
      <c r="KM443" s="287">
        <v>12520.85</v>
      </c>
      <c r="KN443">
        <v>42.77</v>
      </c>
      <c r="KO443">
        <v>430</v>
      </c>
      <c r="KP443" s="286">
        <v>12314.05</v>
      </c>
      <c r="KQ443">
        <v>46.55</v>
      </c>
      <c r="KR443">
        <v>433</v>
      </c>
      <c r="KS443" s="289">
        <v>11913.46</v>
      </c>
      <c r="KT443">
        <v>53.15</v>
      </c>
      <c r="KU443">
        <v>443</v>
      </c>
      <c r="KV443" s="286">
        <v>11843.32</v>
      </c>
      <c r="KW443">
        <v>60.7</v>
      </c>
      <c r="KX443">
        <v>440</v>
      </c>
      <c r="KY443" s="290">
        <v>11660.38</v>
      </c>
      <c r="KZ443">
        <v>41.9</v>
      </c>
      <c r="LA443">
        <v>441</v>
      </c>
      <c r="LB443" s="287">
        <v>11752.21</v>
      </c>
      <c r="LC443">
        <v>34.1</v>
      </c>
      <c r="LD443">
        <v>444</v>
      </c>
      <c r="LE443" s="286">
        <v>11695.09</v>
      </c>
      <c r="LF443">
        <v>43.65</v>
      </c>
      <c r="LG443">
        <v>447</v>
      </c>
      <c r="LH443" s="287">
        <v>11815.12</v>
      </c>
      <c r="LI443">
        <v>24.15</v>
      </c>
      <c r="LJ443">
        <v>442</v>
      </c>
      <c r="LK443">
        <v>11410.920745699999</v>
      </c>
      <c r="LL443">
        <v>47.23</v>
      </c>
      <c r="LM443">
        <v>451</v>
      </c>
      <c r="LN443">
        <v>11578.68</v>
      </c>
      <c r="LO443">
        <v>48.45</v>
      </c>
      <c r="LP443">
        <v>447</v>
      </c>
      <c r="LQ443">
        <v>11067.46</v>
      </c>
      <c r="LR443">
        <v>48.48</v>
      </c>
      <c r="LS443">
        <v>449</v>
      </c>
      <c r="LT443">
        <v>11562.77</v>
      </c>
      <c r="LU443">
        <v>42.45</v>
      </c>
      <c r="LV443">
        <v>445</v>
      </c>
      <c r="LW443">
        <v>11469.49</v>
      </c>
      <c r="LX443">
        <v>50.64</v>
      </c>
      <c r="LY443">
        <v>447</v>
      </c>
      <c r="LZ443">
        <v>11601.81</v>
      </c>
      <c r="MA443">
        <v>34.14</v>
      </c>
      <c r="MB443">
        <v>445</v>
      </c>
      <c r="MC443">
        <v>11713.89</v>
      </c>
      <c r="MD443">
        <v>43.46</v>
      </c>
      <c r="ME443">
        <v>445</v>
      </c>
      <c r="MF443">
        <v>11658.21</v>
      </c>
      <c r="MG443">
        <v>35.74</v>
      </c>
      <c r="MH443">
        <v>446</v>
      </c>
      <c r="MI443">
        <v>11494.07</v>
      </c>
      <c r="MJ443">
        <v>44.23</v>
      </c>
      <c r="MK443">
        <v>448</v>
      </c>
      <c r="ML443">
        <v>11468.04</v>
      </c>
      <c r="MM443">
        <v>44.03</v>
      </c>
      <c r="MN443">
        <v>446</v>
      </c>
      <c r="MO443">
        <v>11397.18</v>
      </c>
      <c r="MP443">
        <v>44.67</v>
      </c>
      <c r="MQ443">
        <v>446</v>
      </c>
      <c r="MR443">
        <v>11676.29</v>
      </c>
      <c r="MS443">
        <v>47.13</v>
      </c>
      <c r="MT443">
        <v>445</v>
      </c>
      <c r="MU443">
        <v>11476.72</v>
      </c>
      <c r="MV443">
        <v>55.82</v>
      </c>
      <c r="MW443">
        <v>448</v>
      </c>
      <c r="MX443">
        <v>11415.98</v>
      </c>
      <c r="MY443">
        <v>53</v>
      </c>
      <c r="MZ443">
        <v>452</v>
      </c>
      <c r="NA443">
        <v>11381.27</v>
      </c>
      <c r="NB443">
        <v>56.63</v>
      </c>
      <c r="NC443">
        <v>450</v>
      </c>
      <c r="ND443">
        <v>11284.38</v>
      </c>
      <c r="NE443">
        <v>52.66</v>
      </c>
      <c r="NF443">
        <v>454</v>
      </c>
      <c r="NG443">
        <v>11149.89</v>
      </c>
      <c r="NH443">
        <v>51.67</v>
      </c>
      <c r="NI443">
        <v>453</v>
      </c>
      <c r="NJ443">
        <v>11330.66</v>
      </c>
      <c r="NK443">
        <v>60.82</v>
      </c>
      <c r="NL443">
        <v>453</v>
      </c>
      <c r="NM443">
        <v>11229.43</v>
      </c>
      <c r="NN443">
        <v>64.58</v>
      </c>
      <c r="NO443">
        <v>456</v>
      </c>
      <c r="NP443">
        <v>11395.74</v>
      </c>
      <c r="NQ443">
        <v>36.29</v>
      </c>
      <c r="NR443">
        <v>453</v>
      </c>
      <c r="NS443">
        <v>11048.66</v>
      </c>
      <c r="NT443">
        <v>53.89</v>
      </c>
      <c r="NU443">
        <v>457</v>
      </c>
      <c r="NV443">
        <v>11164.35</v>
      </c>
      <c r="NW443">
        <v>48.56</v>
      </c>
      <c r="NX443">
        <v>454</v>
      </c>
      <c r="NY443">
        <v>10921.4</v>
      </c>
      <c r="NZ443">
        <v>43.37</v>
      </c>
      <c r="OA443">
        <v>457</v>
      </c>
      <c r="OB443">
        <v>10477.42</v>
      </c>
      <c r="OC443">
        <v>48.17</v>
      </c>
      <c r="OD443">
        <v>458</v>
      </c>
      <c r="OE443">
        <v>10274.24</v>
      </c>
      <c r="OF443">
        <v>36.03</v>
      </c>
      <c r="OG443">
        <v>460</v>
      </c>
      <c r="OH443">
        <v>10325.58</v>
      </c>
      <c r="OI443">
        <v>46.82</v>
      </c>
      <c r="OJ443">
        <v>459</v>
      </c>
      <c r="OK443">
        <v>10367.52</v>
      </c>
      <c r="OL443">
        <v>57.48</v>
      </c>
      <c r="OM443">
        <v>456</v>
      </c>
      <c r="ON443">
        <v>10367.52</v>
      </c>
      <c r="OO443">
        <v>57.48</v>
      </c>
      <c r="OP443">
        <v>456</v>
      </c>
      <c r="OQ443">
        <v>10484.66</v>
      </c>
      <c r="OR443">
        <v>45.14</v>
      </c>
      <c r="OS443">
        <v>455</v>
      </c>
      <c r="OT443">
        <v>10251.82</v>
      </c>
      <c r="OU443">
        <v>50.28</v>
      </c>
      <c r="OV443">
        <v>457</v>
      </c>
      <c r="OW443">
        <v>10007.42</v>
      </c>
      <c r="OX443">
        <v>44.63</v>
      </c>
      <c r="OY443">
        <v>457</v>
      </c>
      <c r="OZ443">
        <v>9818.7000000000007</v>
      </c>
      <c r="PA443">
        <v>48.38</v>
      </c>
      <c r="PB443">
        <v>461</v>
      </c>
      <c r="PC443">
        <v>9958.25</v>
      </c>
      <c r="PD443">
        <v>37.96</v>
      </c>
      <c r="PE443">
        <v>459</v>
      </c>
      <c r="PF443">
        <v>9919.93</v>
      </c>
      <c r="PG443">
        <v>44.05</v>
      </c>
      <c r="PH443">
        <v>455</v>
      </c>
      <c r="PI443">
        <v>9850.51</v>
      </c>
      <c r="PJ443">
        <v>40.78</v>
      </c>
      <c r="PK443">
        <v>459</v>
      </c>
      <c r="PL443">
        <v>10350.89</v>
      </c>
      <c r="PM443">
        <v>47.83</v>
      </c>
      <c r="PN443">
        <v>451</v>
      </c>
      <c r="PO443">
        <v>10477.42</v>
      </c>
      <c r="PP443">
        <v>53.45</v>
      </c>
      <c r="PQ443">
        <v>448</v>
      </c>
      <c r="PR443">
        <v>10441.27</v>
      </c>
      <c r="PS443">
        <v>46.09</v>
      </c>
      <c r="PT443">
        <v>452</v>
      </c>
      <c r="PU443">
        <v>10932.24</v>
      </c>
      <c r="PV443">
        <v>44.65</v>
      </c>
      <c r="PW443">
        <v>443</v>
      </c>
      <c r="PX443">
        <v>10983.58</v>
      </c>
      <c r="PY443">
        <v>37.24</v>
      </c>
      <c r="PZ443">
        <v>445</v>
      </c>
      <c r="QA443">
        <v>11064.57</v>
      </c>
      <c r="QB443">
        <v>44.76</v>
      </c>
      <c r="QC443">
        <v>444</v>
      </c>
      <c r="QD443">
        <v>11537.46</v>
      </c>
      <c r="QE443">
        <v>31.49</v>
      </c>
      <c r="QF443">
        <v>436</v>
      </c>
      <c r="QG443">
        <v>11800.66</v>
      </c>
      <c r="QH443">
        <v>41.97</v>
      </c>
      <c r="QI443">
        <v>438</v>
      </c>
      <c r="QJ443">
        <v>11786.2</v>
      </c>
      <c r="QK443">
        <v>49.07</v>
      </c>
      <c r="QL443">
        <v>439</v>
      </c>
      <c r="QM443">
        <v>11495.52</v>
      </c>
      <c r="QN443">
        <v>52.13</v>
      </c>
      <c r="QO443">
        <v>439</v>
      </c>
      <c r="QP443">
        <v>11800.66</v>
      </c>
      <c r="QQ443">
        <v>44.6</v>
      </c>
      <c r="QR443">
        <v>437</v>
      </c>
      <c r="QS443">
        <v>12022.65</v>
      </c>
      <c r="QT443">
        <v>48.77</v>
      </c>
      <c r="QU443">
        <v>432</v>
      </c>
      <c r="QV443">
        <v>12256.2</v>
      </c>
      <c r="QW443">
        <v>43.71</v>
      </c>
      <c r="QX443">
        <v>427</v>
      </c>
      <c r="QY443">
        <v>11894.66</v>
      </c>
      <c r="QZ443">
        <v>45.16</v>
      </c>
      <c r="RA443">
        <v>432</v>
      </c>
      <c r="RB443">
        <v>11872.97</v>
      </c>
      <c r="RC443">
        <v>49.16</v>
      </c>
      <c r="RD443">
        <v>430</v>
      </c>
      <c r="RE443">
        <v>12075.43</v>
      </c>
      <c r="RF443">
        <v>46.94</v>
      </c>
      <c r="RG443">
        <v>427</v>
      </c>
      <c r="RH443">
        <v>12639.43</v>
      </c>
      <c r="RI443">
        <v>36.97</v>
      </c>
      <c r="RJ443">
        <v>410</v>
      </c>
      <c r="RK443">
        <v>13000.97</v>
      </c>
      <c r="RL443">
        <v>42.87</v>
      </c>
      <c r="RM443">
        <v>407</v>
      </c>
      <c r="RN443">
        <v>13131.13</v>
      </c>
      <c r="RO443">
        <v>49.97</v>
      </c>
      <c r="RP443">
        <v>400</v>
      </c>
      <c r="RQ443">
        <v>12786.94</v>
      </c>
      <c r="RR443">
        <v>51.97</v>
      </c>
      <c r="RS443">
        <v>401</v>
      </c>
      <c r="RT443">
        <v>12402.26</v>
      </c>
      <c r="RU443">
        <v>42.22</v>
      </c>
      <c r="RV443">
        <v>404</v>
      </c>
      <c r="RW443">
        <v>12674.86</v>
      </c>
      <c r="RX443">
        <v>45.14</v>
      </c>
      <c r="RY443">
        <v>401</v>
      </c>
      <c r="RZ443">
        <v>12567.13</v>
      </c>
      <c r="SA443">
        <v>46.36</v>
      </c>
      <c r="SB443">
        <v>399</v>
      </c>
      <c r="SC443">
        <v>12581.59</v>
      </c>
      <c r="SD443">
        <v>33.119999999999997</v>
      </c>
      <c r="SE443">
        <v>405</v>
      </c>
      <c r="SF443">
        <v>12322.72</v>
      </c>
      <c r="SG443">
        <v>39.85</v>
      </c>
      <c r="SH443">
        <v>408</v>
      </c>
      <c r="SI443">
        <v>12610.51</v>
      </c>
      <c r="SJ443">
        <v>55.89</v>
      </c>
      <c r="SK443">
        <v>403</v>
      </c>
      <c r="SL443">
        <v>12292.35</v>
      </c>
      <c r="SM443">
        <v>49.71</v>
      </c>
      <c r="SN443">
        <v>404</v>
      </c>
      <c r="SO443">
        <v>12111.58</v>
      </c>
      <c r="SP443">
        <v>31.52</v>
      </c>
      <c r="SQ443">
        <v>404</v>
      </c>
      <c r="SR443">
        <v>12288.74</v>
      </c>
      <c r="SS443">
        <v>36.71</v>
      </c>
      <c r="ST443">
        <v>402</v>
      </c>
      <c r="SU443">
        <v>12191.12</v>
      </c>
      <c r="SV443">
        <v>44.64</v>
      </c>
      <c r="SW443">
        <v>401</v>
      </c>
      <c r="SX443">
        <v>12457.22</v>
      </c>
      <c r="SY443">
        <v>48.12</v>
      </c>
      <c r="SZ443">
        <v>398</v>
      </c>
      <c r="TA443">
        <v>11889.6</v>
      </c>
      <c r="TB443">
        <v>46.73</v>
      </c>
      <c r="TC443">
        <v>397</v>
      </c>
      <c r="TD443">
        <v>12248.97</v>
      </c>
      <c r="TE443">
        <v>37.049999999999997</v>
      </c>
      <c r="TF443">
        <v>398</v>
      </c>
      <c r="TG443">
        <v>12408.05</v>
      </c>
      <c r="TH443">
        <v>44.48</v>
      </c>
      <c r="TI443">
        <v>400</v>
      </c>
      <c r="TJ443">
        <v>12160.75</v>
      </c>
      <c r="TK443">
        <v>46.18</v>
      </c>
      <c r="TL443">
        <v>396</v>
      </c>
      <c r="TM443">
        <v>12541.09</v>
      </c>
      <c r="TN443">
        <v>48.21</v>
      </c>
      <c r="TO443">
        <v>387</v>
      </c>
      <c r="TP443">
        <v>13073.28</v>
      </c>
      <c r="TQ443">
        <v>41.77</v>
      </c>
      <c r="TR443">
        <v>385</v>
      </c>
      <c r="TS443">
        <v>13249.71</v>
      </c>
      <c r="TT443">
        <v>42.63</v>
      </c>
      <c r="TU443">
        <v>384</v>
      </c>
      <c r="TV443">
        <v>13213.56</v>
      </c>
      <c r="TW443">
        <v>49.52</v>
      </c>
      <c r="TX443">
        <v>395</v>
      </c>
      <c r="TY443">
        <v>13514.36</v>
      </c>
      <c r="TZ443">
        <v>53.4</v>
      </c>
      <c r="UA443">
        <v>396</v>
      </c>
      <c r="UB443">
        <v>13680.67</v>
      </c>
      <c r="UC443">
        <v>50.72</v>
      </c>
      <c r="UD443">
        <v>392</v>
      </c>
      <c r="UE443">
        <v>13774.67</v>
      </c>
      <c r="UF443">
        <v>52.51</v>
      </c>
      <c r="UG443">
        <v>396</v>
      </c>
      <c r="UH443">
        <v>14333.61</v>
      </c>
      <c r="UI443">
        <v>57.79</v>
      </c>
      <c r="UJ443">
        <v>390</v>
      </c>
      <c r="UK443">
        <v>14577.29</v>
      </c>
      <c r="UL443">
        <v>50.77</v>
      </c>
      <c r="UM443">
        <v>389</v>
      </c>
      <c r="UN443">
        <v>15199.14</v>
      </c>
      <c r="UO443">
        <v>48.47</v>
      </c>
      <c r="UP443">
        <v>378</v>
      </c>
      <c r="UQ443">
        <v>15972.83</v>
      </c>
      <c r="UR443">
        <v>45.84</v>
      </c>
      <c r="US443">
        <v>365</v>
      </c>
      <c r="UT443">
        <v>15724.09</v>
      </c>
      <c r="UU443">
        <v>42.63</v>
      </c>
      <c r="UV443">
        <v>370</v>
      </c>
      <c r="UW443">
        <v>15612.74</v>
      </c>
      <c r="UX443">
        <v>38.43</v>
      </c>
      <c r="UY443">
        <v>366</v>
      </c>
      <c r="UZ443">
        <v>16578.77</v>
      </c>
      <c r="VA443">
        <v>43.8</v>
      </c>
      <c r="VB443">
        <v>357</v>
      </c>
      <c r="VC443">
        <v>16920.060000000001</v>
      </c>
      <c r="VD443">
        <v>42.31</v>
      </c>
      <c r="VE443">
        <v>354</v>
      </c>
      <c r="VF443">
        <v>18267.89</v>
      </c>
      <c r="VG443">
        <v>39.96</v>
      </c>
      <c r="VH443">
        <v>338</v>
      </c>
      <c r="VI443">
        <v>14704.55</v>
      </c>
      <c r="VJ443">
        <v>32.61</v>
      </c>
      <c r="VK443">
        <v>390</v>
      </c>
      <c r="VL443">
        <v>14461.59</v>
      </c>
      <c r="VM443">
        <v>34.049999999999997</v>
      </c>
      <c r="VN443">
        <v>398</v>
      </c>
      <c r="VO443">
        <v>13958.33</v>
      </c>
      <c r="VP443">
        <v>47.52</v>
      </c>
      <c r="VQ443">
        <v>409</v>
      </c>
      <c r="VR443">
        <v>13809.38</v>
      </c>
      <c r="VS443">
        <v>47.14</v>
      </c>
      <c r="VT443">
        <v>410</v>
      </c>
      <c r="VU443">
        <v>13809.38</v>
      </c>
      <c r="VV443">
        <v>47.14</v>
      </c>
      <c r="VW443">
        <v>410</v>
      </c>
      <c r="VX443">
        <v>13391.44</v>
      </c>
      <c r="VY443">
        <v>46.52</v>
      </c>
      <c r="VZ443">
        <v>407</v>
      </c>
      <c r="WA443">
        <v>13625.71</v>
      </c>
      <c r="WB443">
        <v>52.52</v>
      </c>
      <c r="WC443">
        <v>403</v>
      </c>
      <c r="WD443">
        <v>13505.68</v>
      </c>
      <c r="WE443">
        <v>40.61</v>
      </c>
      <c r="WF443">
        <v>406</v>
      </c>
      <c r="WG443">
        <v>13350.94</v>
      </c>
      <c r="WH443">
        <v>54.79</v>
      </c>
      <c r="WI443">
        <v>403</v>
      </c>
      <c r="WJ443">
        <v>13123.9</v>
      </c>
      <c r="WK443">
        <v>53.12</v>
      </c>
      <c r="WL443">
        <v>408</v>
      </c>
      <c r="WM443">
        <v>13362.51</v>
      </c>
      <c r="WN443">
        <v>38.75</v>
      </c>
      <c r="WO443">
        <v>404</v>
      </c>
      <c r="WP443">
        <v>13175.96</v>
      </c>
      <c r="WQ443">
        <v>49</v>
      </c>
      <c r="WR443">
        <v>407</v>
      </c>
      <c r="WS443">
        <v>13744</v>
      </c>
      <c r="WT443">
        <v>49.77</v>
      </c>
      <c r="WU443">
        <f t="shared" si="10"/>
        <v>400</v>
      </c>
      <c r="WV443">
        <v>13239</v>
      </c>
      <c r="WW443">
        <v>39.92</v>
      </c>
      <c r="WX443">
        <v>405</v>
      </c>
      <c r="WY443">
        <v>13160</v>
      </c>
      <c r="WZ443">
        <v>38.299999999999997</v>
      </c>
      <c r="XA443">
        <v>412</v>
      </c>
      <c r="XB443">
        <v>13695</v>
      </c>
      <c r="XC443">
        <v>44.44</v>
      </c>
      <c r="XD443">
        <v>400</v>
      </c>
      <c r="XE443">
        <v>14277</v>
      </c>
      <c r="XF443">
        <v>40.21</v>
      </c>
      <c r="XG443">
        <v>393</v>
      </c>
      <c r="XH443">
        <v>14461</v>
      </c>
      <c r="XI443">
        <v>47.73</v>
      </c>
      <c r="XJ443">
        <v>390</v>
      </c>
      <c r="XK443">
        <v>14029</v>
      </c>
      <c r="XL443">
        <v>60.85</v>
      </c>
      <c r="XM443">
        <v>391</v>
      </c>
      <c r="XN443">
        <v>13752</v>
      </c>
      <c r="XO443">
        <v>51.02</v>
      </c>
      <c r="XP443">
        <v>394</v>
      </c>
      <c r="XQ443">
        <v>14027</v>
      </c>
      <c r="XR443">
        <v>52.15</v>
      </c>
      <c r="XS443">
        <v>395</v>
      </c>
      <c r="XT443">
        <v>14027</v>
      </c>
      <c r="XU443">
        <v>52.15</v>
      </c>
      <c r="XV443">
        <v>391</v>
      </c>
      <c r="XW443">
        <v>14389</v>
      </c>
      <c r="XX443">
        <v>41.82</v>
      </c>
      <c r="XY443">
        <v>393</v>
      </c>
      <c r="XZ443">
        <v>14580</v>
      </c>
      <c r="YA443">
        <v>43.22</v>
      </c>
      <c r="YB443">
        <v>394</v>
      </c>
      <c r="YC443">
        <v>14497</v>
      </c>
      <c r="YD443">
        <v>40.76</v>
      </c>
      <c r="YE443">
        <v>398</v>
      </c>
      <c r="YF443">
        <v>14852</v>
      </c>
      <c r="YG443">
        <v>32.909999999999997</v>
      </c>
      <c r="YH443">
        <v>394</v>
      </c>
      <c r="YI443">
        <v>15196</v>
      </c>
      <c r="YJ443">
        <v>41.92</v>
      </c>
      <c r="YK443">
        <v>390</v>
      </c>
      <c r="YL443">
        <v>15264</v>
      </c>
      <c r="YM443">
        <v>42.42</v>
      </c>
      <c r="YN443">
        <v>389</v>
      </c>
      <c r="YO443">
        <v>15148</v>
      </c>
      <c r="YP443">
        <v>44.59</v>
      </c>
      <c r="YQ443">
        <v>391</v>
      </c>
      <c r="YR443">
        <v>14964</v>
      </c>
      <c r="YS443">
        <v>54.66</v>
      </c>
      <c r="YT443">
        <v>392</v>
      </c>
      <c r="YU443">
        <v>14227</v>
      </c>
      <c r="YV443">
        <v>39.89</v>
      </c>
      <c r="YW443">
        <v>400</v>
      </c>
      <c r="YX443">
        <v>14244</v>
      </c>
      <c r="YY443">
        <v>42.9</v>
      </c>
      <c r="YZ443">
        <v>401</v>
      </c>
      <c r="ZA443">
        <v>14055</v>
      </c>
      <c r="ZB443">
        <v>48.85</v>
      </c>
      <c r="ZC443">
        <v>403</v>
      </c>
      <c r="ZD443">
        <v>13595</v>
      </c>
      <c r="ZE443">
        <v>54.55</v>
      </c>
      <c r="ZF443">
        <v>406</v>
      </c>
      <c r="ZG443">
        <v>13857</v>
      </c>
      <c r="ZH443">
        <v>42.62</v>
      </c>
      <c r="ZI443">
        <v>403</v>
      </c>
      <c r="ZJ443">
        <v>13887</v>
      </c>
      <c r="ZK443">
        <v>49.17</v>
      </c>
      <c r="ZL443">
        <v>404</v>
      </c>
      <c r="ZM443">
        <v>13887</v>
      </c>
      <c r="ZN443">
        <v>49.17</v>
      </c>
      <c r="ZO443">
        <v>404</v>
      </c>
      <c r="ZP443">
        <v>13738</v>
      </c>
      <c r="ZQ443">
        <v>56.21</v>
      </c>
      <c r="ZR443">
        <v>409</v>
      </c>
      <c r="ZS443">
        <v>13475</v>
      </c>
      <c r="ZT443">
        <v>61.69</v>
      </c>
      <c r="ZU443">
        <v>409</v>
      </c>
      <c r="ZV443">
        <v>13644</v>
      </c>
      <c r="ZW443">
        <v>74.03</v>
      </c>
      <c r="ZX443">
        <v>408</v>
      </c>
      <c r="ZY443">
        <v>13651</v>
      </c>
      <c r="ZZ443">
        <v>54.06</v>
      </c>
      <c r="AAA443">
        <v>405</v>
      </c>
      <c r="AAB443">
        <v>13731</v>
      </c>
      <c r="AAC443">
        <v>55.34</v>
      </c>
      <c r="AAD443">
        <v>402</v>
      </c>
      <c r="AAE443">
        <v>13809</v>
      </c>
      <c r="AAF443">
        <v>57.14</v>
      </c>
      <c r="AAG443">
        <v>401</v>
      </c>
      <c r="AAH443">
        <v>13726</v>
      </c>
      <c r="AAI443">
        <v>61.78</v>
      </c>
      <c r="AAJ443">
        <v>404</v>
      </c>
      <c r="AAK443">
        <v>13572</v>
      </c>
      <c r="AAL443">
        <v>56.71</v>
      </c>
      <c r="AAM443">
        <v>404</v>
      </c>
      <c r="AAN443">
        <v>13470</v>
      </c>
      <c r="AAO443">
        <v>71.099999999999994</v>
      </c>
      <c r="AAP443">
        <v>402</v>
      </c>
      <c r="AAQ443">
        <v>13268</v>
      </c>
      <c r="AAR443">
        <v>58.83</v>
      </c>
      <c r="AAS443">
        <v>406</v>
      </c>
      <c r="AAT443">
        <v>13332</v>
      </c>
      <c r="AAU443">
        <v>55.84</v>
      </c>
      <c r="AAV443">
        <v>406</v>
      </c>
      <c r="AAW443">
        <v>13465</v>
      </c>
      <c r="AAX443">
        <v>65.59</v>
      </c>
      <c r="AAY443">
        <v>405</v>
      </c>
      <c r="AAZ443">
        <v>13421</v>
      </c>
      <c r="ABA443">
        <v>70.83</v>
      </c>
      <c r="ABB443">
        <v>408</v>
      </c>
      <c r="ABC443">
        <v>13504</v>
      </c>
      <c r="ABD443">
        <v>69.53</v>
      </c>
      <c r="ABE443">
        <v>406</v>
      </c>
      <c r="ABF443">
        <v>14392</v>
      </c>
      <c r="ABG443">
        <v>23.01</v>
      </c>
      <c r="ABH443">
        <v>398</v>
      </c>
      <c r="ABI443">
        <v>14389</v>
      </c>
      <c r="ABJ443">
        <v>54.14</v>
      </c>
      <c r="ABK443">
        <v>397</v>
      </c>
      <c r="ABL443">
        <v>14895</v>
      </c>
      <c r="ABM443">
        <v>44.53</v>
      </c>
      <c r="ABN443">
        <v>396</v>
      </c>
      <c r="ABO443">
        <v>14475</v>
      </c>
      <c r="ABP443">
        <v>54.56</v>
      </c>
      <c r="ABQ443">
        <v>397</v>
      </c>
      <c r="ABR443">
        <v>14463</v>
      </c>
      <c r="ABS443">
        <v>50.03</v>
      </c>
      <c r="ABT443">
        <v>397</v>
      </c>
      <c r="ABU443">
        <v>14504</v>
      </c>
      <c r="ABV443">
        <v>48.93</v>
      </c>
      <c r="ABW443">
        <v>396</v>
      </c>
      <c r="ABX443">
        <v>14571</v>
      </c>
      <c r="ABY443">
        <v>43.92</v>
      </c>
      <c r="ABZ443">
        <v>397</v>
      </c>
      <c r="ACA443">
        <v>14439</v>
      </c>
      <c r="ACB443">
        <v>46.98</v>
      </c>
      <c r="ACC443">
        <v>398</v>
      </c>
      <c r="ACD443">
        <v>14555</v>
      </c>
      <c r="ACE443">
        <v>48.56</v>
      </c>
      <c r="ACF443">
        <v>399</v>
      </c>
      <c r="ACG443">
        <v>14461</v>
      </c>
      <c r="ACH443">
        <v>64.709999999999994</v>
      </c>
      <c r="ACI443">
        <v>398</v>
      </c>
      <c r="ACJ443">
        <v>14953</v>
      </c>
      <c r="ACK443">
        <v>51.16</v>
      </c>
      <c r="ACL443">
        <v>391</v>
      </c>
      <c r="ACM443">
        <v>15748</v>
      </c>
      <c r="ACN443">
        <v>41.54</v>
      </c>
      <c r="ACO443">
        <v>381</v>
      </c>
      <c r="ACP443">
        <v>16428</v>
      </c>
      <c r="ACQ443">
        <v>38.380000000000003</v>
      </c>
      <c r="ACR443">
        <v>369</v>
      </c>
      <c r="ACS443">
        <v>15888</v>
      </c>
      <c r="ACT443">
        <v>31.2</v>
      </c>
      <c r="ACU443">
        <v>380</v>
      </c>
      <c r="ACV443">
        <v>15904</v>
      </c>
      <c r="ACW443">
        <v>43.82</v>
      </c>
      <c r="ACX443">
        <v>380</v>
      </c>
      <c r="ACY443">
        <v>16068</v>
      </c>
      <c r="ACZ443">
        <v>39.44</v>
      </c>
      <c r="ADA443">
        <v>375</v>
      </c>
      <c r="ADB443">
        <v>16013</v>
      </c>
      <c r="ADC443">
        <v>44.52</v>
      </c>
      <c r="ADD443">
        <v>377</v>
      </c>
      <c r="ADE443">
        <v>15839</v>
      </c>
      <c r="ADF443">
        <v>53.32</v>
      </c>
      <c r="ADG443">
        <v>378</v>
      </c>
      <c r="ADH443">
        <v>15560</v>
      </c>
      <c r="ADI443">
        <v>46.76</v>
      </c>
      <c r="ADJ443">
        <v>383</v>
      </c>
      <c r="ADK443">
        <v>15403</v>
      </c>
      <c r="ADL443">
        <v>54.35</v>
      </c>
      <c r="ADM443">
        <v>384</v>
      </c>
      <c r="ADN443">
        <v>16211</v>
      </c>
      <c r="ADO443">
        <v>39.840000000000003</v>
      </c>
      <c r="ADP443">
        <v>366</v>
      </c>
      <c r="ADQ443">
        <v>16523</v>
      </c>
      <c r="ADR443">
        <v>52.92</v>
      </c>
      <c r="ADS443">
        <v>364</v>
      </c>
      <c r="ADT443">
        <v>16049</v>
      </c>
      <c r="ADU443">
        <v>40.840000000000003</v>
      </c>
      <c r="ADV443">
        <v>368</v>
      </c>
      <c r="ADW443">
        <v>16487</v>
      </c>
      <c r="ADX443">
        <v>49.62</v>
      </c>
      <c r="ADY443">
        <v>364</v>
      </c>
      <c r="ADZ443">
        <v>16053</v>
      </c>
      <c r="AEA443">
        <v>40.86</v>
      </c>
      <c r="AEB443">
        <v>371</v>
      </c>
      <c r="AEC443">
        <v>15832</v>
      </c>
      <c r="AED443">
        <v>60.78</v>
      </c>
      <c r="AEE443">
        <v>371</v>
      </c>
      <c r="AEF443">
        <v>16218</v>
      </c>
      <c r="AEG443">
        <v>40.03</v>
      </c>
      <c r="AEH443">
        <v>365</v>
      </c>
      <c r="AEI443">
        <v>15323</v>
      </c>
      <c r="AEJ443">
        <v>49.44</v>
      </c>
      <c r="AEK443">
        <v>374</v>
      </c>
      <c r="AEL443">
        <v>15203</v>
      </c>
      <c r="AEM443">
        <v>53.19</v>
      </c>
      <c r="AEN443">
        <v>380</v>
      </c>
      <c r="AEO443">
        <v>15524</v>
      </c>
      <c r="AEP443">
        <v>44.33</v>
      </c>
      <c r="AEQ443">
        <v>372</v>
      </c>
      <c r="AER443">
        <v>15732</v>
      </c>
      <c r="AES443">
        <v>47.16</v>
      </c>
      <c r="AET443">
        <v>373</v>
      </c>
      <c r="AEU443">
        <v>15621</v>
      </c>
      <c r="AEV443">
        <v>48.09</v>
      </c>
      <c r="AEW443">
        <v>376</v>
      </c>
      <c r="AEX443">
        <v>15541</v>
      </c>
      <c r="AEY443">
        <v>41.69</v>
      </c>
      <c r="AEZ443">
        <v>374</v>
      </c>
      <c r="AFA443">
        <v>15617</v>
      </c>
      <c r="AFB443">
        <v>47.87</v>
      </c>
      <c r="AFC443">
        <v>378</v>
      </c>
      <c r="AFD443">
        <v>15310</v>
      </c>
      <c r="AFE443">
        <v>51.76</v>
      </c>
      <c r="AFF443">
        <v>378</v>
      </c>
      <c r="AFG443">
        <v>15486</v>
      </c>
      <c r="AFH443">
        <v>50.79</v>
      </c>
      <c r="AFI443">
        <v>371</v>
      </c>
      <c r="AFJ443">
        <v>15203</v>
      </c>
      <c r="AFK443">
        <v>54.47</v>
      </c>
      <c r="AFL443">
        <v>373</v>
      </c>
      <c r="AFM443">
        <v>15363</v>
      </c>
      <c r="AFN443">
        <v>40.82</v>
      </c>
      <c r="AFO443">
        <v>372</v>
      </c>
      <c r="AFP443">
        <v>15184</v>
      </c>
      <c r="AFQ443">
        <v>59.8</v>
      </c>
      <c r="AFR443">
        <v>372</v>
      </c>
      <c r="AFS443">
        <v>15077</v>
      </c>
      <c r="AFT443">
        <v>43.57</v>
      </c>
      <c r="AFU443">
        <v>269</v>
      </c>
      <c r="AFV443">
        <v>15272</v>
      </c>
      <c r="AFW443">
        <v>50.18</v>
      </c>
      <c r="AFX443">
        <v>373</v>
      </c>
      <c r="AFY443">
        <v>15241</v>
      </c>
      <c r="AFZ443">
        <v>45.75</v>
      </c>
      <c r="AGA443">
        <v>373</v>
      </c>
      <c r="AGB443">
        <v>15202</v>
      </c>
      <c r="AGC443">
        <v>47.89</v>
      </c>
      <c r="AGD443">
        <v>371</v>
      </c>
      <c r="AGE443">
        <v>15038</v>
      </c>
      <c r="AGF443">
        <v>51.57</v>
      </c>
      <c r="AGG443">
        <v>368</v>
      </c>
      <c r="AGH443">
        <v>14898</v>
      </c>
      <c r="AGI443">
        <v>52.2</v>
      </c>
      <c r="AGJ443">
        <v>370</v>
      </c>
      <c r="AGK443">
        <v>15194</v>
      </c>
      <c r="AGL443">
        <v>47.36</v>
      </c>
      <c r="AGM443">
        <v>367</v>
      </c>
      <c r="AGN443">
        <v>15016</v>
      </c>
      <c r="AGO443">
        <v>41.98</v>
      </c>
      <c r="AGP443">
        <v>374</v>
      </c>
      <c r="AGQ443">
        <v>15589</v>
      </c>
      <c r="AGR443">
        <v>33.71</v>
      </c>
      <c r="AGS443">
        <v>363</v>
      </c>
      <c r="AGT443">
        <v>15031</v>
      </c>
      <c r="AGU443">
        <v>50.68</v>
      </c>
      <c r="AGV443">
        <v>376</v>
      </c>
      <c r="AGW443">
        <v>15361</v>
      </c>
      <c r="AGX443">
        <v>44.12</v>
      </c>
      <c r="AGY443">
        <v>369</v>
      </c>
      <c r="AGZ443">
        <v>15054</v>
      </c>
      <c r="AHA443">
        <v>40.909999999999997</v>
      </c>
      <c r="AHB443">
        <v>371</v>
      </c>
      <c r="AHC443">
        <v>14528</v>
      </c>
      <c r="AHD443">
        <v>55.14</v>
      </c>
      <c r="AHE443">
        <v>377</v>
      </c>
      <c r="AHF443">
        <v>14384</v>
      </c>
      <c r="AHG443">
        <v>48.85</v>
      </c>
      <c r="AHH443">
        <v>441</v>
      </c>
      <c r="AHI443">
        <v>13904</v>
      </c>
      <c r="AHJ443">
        <v>45.95</v>
      </c>
      <c r="AHK443">
        <v>439</v>
      </c>
    </row>
    <row r="444" spans="1:895" ht="14.4" customHeight="1" x14ac:dyDescent="0.3">
      <c r="A444" t="s">
        <v>1343</v>
      </c>
      <c r="B444">
        <v>12561</v>
      </c>
      <c r="C444">
        <v>28.29</v>
      </c>
      <c r="D444">
        <v>449</v>
      </c>
      <c r="E444">
        <v>12176.22</v>
      </c>
      <c r="F444">
        <v>39.19</v>
      </c>
      <c r="G444">
        <v>453</v>
      </c>
      <c r="H444">
        <v>12402</v>
      </c>
      <c r="I444">
        <v>31.24</v>
      </c>
      <c r="J444">
        <v>447</v>
      </c>
      <c r="K444">
        <v>12541.92</v>
      </c>
      <c r="L444">
        <v>33.29</v>
      </c>
      <c r="M444">
        <v>445</v>
      </c>
      <c r="N444">
        <v>12629.37</v>
      </c>
      <c r="O444">
        <v>30.68</v>
      </c>
      <c r="P444">
        <v>447</v>
      </c>
      <c r="Q444">
        <v>12847.2</v>
      </c>
      <c r="R444">
        <v>29.01</v>
      </c>
      <c r="S444">
        <v>449</v>
      </c>
      <c r="T444">
        <v>12847.2</v>
      </c>
      <c r="U444">
        <v>31.71</v>
      </c>
      <c r="V444">
        <v>444</v>
      </c>
      <c r="W444" s="9">
        <v>13123.86</v>
      </c>
      <c r="X444">
        <v>35.119999999999997</v>
      </c>
      <c r="Y444">
        <v>443</v>
      </c>
      <c r="Z444" s="16">
        <v>13087.29</v>
      </c>
      <c r="AA444">
        <v>35.950000000000003</v>
      </c>
      <c r="AB444">
        <v>446</v>
      </c>
      <c r="AC444" s="26">
        <v>13403.7</v>
      </c>
      <c r="AD444">
        <v>32.93</v>
      </c>
      <c r="AE444">
        <v>441</v>
      </c>
      <c r="AF444" s="30">
        <v>13260.6</v>
      </c>
      <c r="AG444">
        <v>35.14</v>
      </c>
      <c r="AH444">
        <v>443</v>
      </c>
      <c r="AI444" s="40">
        <v>12956.91</v>
      </c>
      <c r="AJ444" s="36">
        <v>44.34</v>
      </c>
      <c r="AK444">
        <v>444</v>
      </c>
      <c r="AL444" s="46">
        <v>12942.6</v>
      </c>
      <c r="AM444">
        <v>36.53</v>
      </c>
      <c r="AN444">
        <v>446</v>
      </c>
      <c r="AO444" s="53">
        <v>12592.8</v>
      </c>
      <c r="AP444">
        <v>41.49</v>
      </c>
      <c r="AQ444">
        <v>455</v>
      </c>
      <c r="AR444" s="57">
        <v>12424.26</v>
      </c>
      <c r="AS444">
        <v>44.87</v>
      </c>
      <c r="AT444">
        <v>452</v>
      </c>
      <c r="AU444" s="63">
        <v>12402</v>
      </c>
      <c r="AV444">
        <v>34.06</v>
      </c>
      <c r="AW444">
        <v>456</v>
      </c>
      <c r="AX444" s="69">
        <v>12319.32</v>
      </c>
      <c r="AY444">
        <v>44.29</v>
      </c>
      <c r="AZ444">
        <v>464</v>
      </c>
      <c r="BA444" s="77">
        <v>12020.4</v>
      </c>
      <c r="BB444">
        <v>44.31</v>
      </c>
      <c r="BC444">
        <v>465</v>
      </c>
      <c r="BD444" s="75">
        <v>11963.16</v>
      </c>
      <c r="BE444">
        <v>41.54</v>
      </c>
      <c r="BF444">
        <v>467</v>
      </c>
      <c r="BG444" s="81">
        <v>12120.57</v>
      </c>
      <c r="BH444">
        <v>40.32</v>
      </c>
      <c r="BI444">
        <v>464</v>
      </c>
      <c r="BJ444" s="87">
        <v>12052.2</v>
      </c>
      <c r="BK444">
        <v>42.91</v>
      </c>
      <c r="BL444">
        <v>467</v>
      </c>
      <c r="BM444" s="88">
        <v>12082.41</v>
      </c>
      <c r="BN444">
        <v>43.78</v>
      </c>
      <c r="BO444">
        <v>464</v>
      </c>
      <c r="BP444" s="92">
        <v>13654.92</v>
      </c>
      <c r="BQ444">
        <v>11.57</v>
      </c>
      <c r="BR444">
        <v>436</v>
      </c>
      <c r="BS444" s="88">
        <v>13817.1</v>
      </c>
      <c r="BT444">
        <v>13.49</v>
      </c>
      <c r="BU444">
        <v>429</v>
      </c>
      <c r="BV444" s="97">
        <v>14596.2</v>
      </c>
      <c r="BW444">
        <v>15.32</v>
      </c>
      <c r="BX444">
        <v>419</v>
      </c>
      <c r="BY444" s="100">
        <v>14500.8</v>
      </c>
      <c r="BZ444">
        <v>17.829999999999998</v>
      </c>
      <c r="CA444">
        <v>415</v>
      </c>
      <c r="CB444" s="105">
        <v>14373.6</v>
      </c>
      <c r="CC444">
        <v>26.82</v>
      </c>
      <c r="CD444">
        <v>418</v>
      </c>
      <c r="CE444" s="111">
        <v>13791.66</v>
      </c>
      <c r="CF444">
        <v>33.57</v>
      </c>
      <c r="CG444">
        <v>421</v>
      </c>
      <c r="CH444" s="119">
        <v>12988.71</v>
      </c>
      <c r="CI444">
        <v>24.74</v>
      </c>
      <c r="CJ444">
        <v>435</v>
      </c>
      <c r="CK444" s="122">
        <v>13101.6</v>
      </c>
      <c r="CL444">
        <v>22.81</v>
      </c>
      <c r="CM444">
        <v>438</v>
      </c>
      <c r="CN444" s="128">
        <v>12796.32</v>
      </c>
      <c r="CO444">
        <v>32.729999999999997</v>
      </c>
      <c r="CP444">
        <v>444</v>
      </c>
      <c r="CQ444" s="134">
        <v>12522.84</v>
      </c>
      <c r="CR444">
        <v>33.79</v>
      </c>
      <c r="CS444">
        <v>440</v>
      </c>
      <c r="CT444" s="141">
        <v>12131.7</v>
      </c>
      <c r="CU444">
        <v>47.2</v>
      </c>
      <c r="CV444">
        <v>446</v>
      </c>
      <c r="CW444" s="149">
        <v>12964.86</v>
      </c>
      <c r="CX444">
        <v>9.31</v>
      </c>
      <c r="CY444">
        <v>437</v>
      </c>
      <c r="CZ444" s="153">
        <v>13053.9</v>
      </c>
      <c r="DA444">
        <v>17.899999999999999</v>
      </c>
      <c r="DB444">
        <v>433</v>
      </c>
      <c r="DC444" s="160">
        <v>12592.8</v>
      </c>
      <c r="DD444">
        <v>29.03</v>
      </c>
      <c r="DE444">
        <v>442</v>
      </c>
      <c r="DF444" s="166">
        <v>13133.4</v>
      </c>
      <c r="DG444">
        <v>11.55</v>
      </c>
      <c r="DH444">
        <v>429</v>
      </c>
      <c r="DI444" s="170">
        <v>12783.6</v>
      </c>
      <c r="DJ444">
        <v>24.6</v>
      </c>
      <c r="DK444">
        <v>432</v>
      </c>
      <c r="DL444" s="176">
        <v>13241.52</v>
      </c>
      <c r="DM444">
        <v>24.44</v>
      </c>
      <c r="DN444">
        <v>423</v>
      </c>
      <c r="DO444" s="177">
        <v>13101.6</v>
      </c>
      <c r="DP444">
        <v>25.02</v>
      </c>
      <c r="DQ444">
        <v>424</v>
      </c>
      <c r="DR444" s="176">
        <v>13225.62</v>
      </c>
      <c r="DS444">
        <v>26.32</v>
      </c>
      <c r="DT444">
        <v>423</v>
      </c>
      <c r="DU444" s="176">
        <v>13480.02</v>
      </c>
      <c r="DV444">
        <v>15.31</v>
      </c>
      <c r="DW444">
        <v>419</v>
      </c>
      <c r="DX444" s="176">
        <v>13864.8</v>
      </c>
      <c r="DY444">
        <v>29.38</v>
      </c>
      <c r="DZ444">
        <v>414</v>
      </c>
      <c r="EA444" s="184">
        <v>13594.5</v>
      </c>
      <c r="EB444">
        <v>29.01</v>
      </c>
      <c r="EC444">
        <v>418</v>
      </c>
      <c r="ED444" s="188">
        <v>13699.44</v>
      </c>
      <c r="EE444">
        <v>16.239999999999998</v>
      </c>
      <c r="EF444">
        <v>420</v>
      </c>
      <c r="EG444" s="189">
        <v>13562.7</v>
      </c>
      <c r="EH444">
        <v>22.91</v>
      </c>
      <c r="EI444">
        <v>422</v>
      </c>
      <c r="EJ444" s="196">
        <v>13352.82</v>
      </c>
      <c r="EK444">
        <v>35.770000000000003</v>
      </c>
      <c r="EL444">
        <v>426</v>
      </c>
      <c r="EM444" s="196">
        <v>13022.1</v>
      </c>
      <c r="EN444">
        <v>31.28</v>
      </c>
      <c r="EO444">
        <v>427</v>
      </c>
      <c r="EP444" s="200">
        <v>13184.28</v>
      </c>
      <c r="EQ444">
        <v>19.2</v>
      </c>
      <c r="ER444">
        <v>421</v>
      </c>
      <c r="ES444" s="202">
        <v>12729.54</v>
      </c>
      <c r="ET444">
        <v>35.08</v>
      </c>
      <c r="EU444">
        <v>428</v>
      </c>
      <c r="EV444" s="209">
        <v>13689.9</v>
      </c>
      <c r="EW444">
        <v>17.89</v>
      </c>
      <c r="EX444">
        <v>418</v>
      </c>
      <c r="EY444" s="212">
        <v>14031.75</v>
      </c>
      <c r="EZ444">
        <v>28.19</v>
      </c>
      <c r="FA444">
        <v>413</v>
      </c>
      <c r="FB444" s="212">
        <v>14596.2</v>
      </c>
      <c r="FC444">
        <v>24.47</v>
      </c>
      <c r="FD444">
        <v>405</v>
      </c>
      <c r="FE444" s="213">
        <v>14491.26</v>
      </c>
      <c r="FF444">
        <v>27.6</v>
      </c>
      <c r="FG444">
        <v>404</v>
      </c>
      <c r="FH444" s="217">
        <v>16154.4</v>
      </c>
      <c r="FI444">
        <v>14.71</v>
      </c>
      <c r="FJ444">
        <v>377</v>
      </c>
      <c r="FK444" s="215">
        <v>17175.18</v>
      </c>
      <c r="FL444">
        <v>12.38</v>
      </c>
      <c r="FM444">
        <v>361</v>
      </c>
      <c r="FN444" s="221">
        <v>16631.400000000001</v>
      </c>
      <c r="FO444">
        <v>19.82</v>
      </c>
      <c r="FP444">
        <v>367</v>
      </c>
      <c r="FQ444" s="219">
        <v>16669.560000000001</v>
      </c>
      <c r="FR444">
        <v>21.06</v>
      </c>
      <c r="FS444">
        <v>369</v>
      </c>
      <c r="FT444" s="227">
        <v>16369.05</v>
      </c>
      <c r="FU444">
        <v>8.85</v>
      </c>
      <c r="FV444">
        <v>377</v>
      </c>
      <c r="FW444" s="234">
        <v>17992.439999999999</v>
      </c>
      <c r="FX444">
        <v>12.62</v>
      </c>
      <c r="FY444">
        <v>356</v>
      </c>
      <c r="FZ444" s="236">
        <v>17795.28</v>
      </c>
      <c r="GA444">
        <v>17.23</v>
      </c>
      <c r="GB444">
        <v>357</v>
      </c>
      <c r="GC444" s="238">
        <v>17435.939999999999</v>
      </c>
      <c r="GD444">
        <v>26.05</v>
      </c>
      <c r="GE444">
        <v>362</v>
      </c>
      <c r="GF444" s="237">
        <v>17539.29</v>
      </c>
      <c r="GG444">
        <v>25.4</v>
      </c>
      <c r="GH444">
        <v>366</v>
      </c>
      <c r="GI444" s="236">
        <v>17490</v>
      </c>
      <c r="GJ444">
        <v>19.72</v>
      </c>
      <c r="GK444">
        <v>363</v>
      </c>
      <c r="GL444" s="237">
        <v>18189.599999999999</v>
      </c>
      <c r="GM444">
        <v>15.41</v>
      </c>
      <c r="GN444">
        <v>352</v>
      </c>
      <c r="GO444" s="236">
        <v>18060.810000000001</v>
      </c>
      <c r="GP444">
        <v>20.420000000000002</v>
      </c>
      <c r="GQ444">
        <v>356</v>
      </c>
      <c r="GR444" s="241">
        <v>19894.080000000002</v>
      </c>
      <c r="GS444">
        <v>9.26</v>
      </c>
      <c r="GT444">
        <v>334</v>
      </c>
      <c r="GU444" s="236">
        <v>19213.560000000001</v>
      </c>
      <c r="GV444">
        <v>18.760000000000002</v>
      </c>
      <c r="GW444">
        <v>339</v>
      </c>
      <c r="GX444" s="237">
        <v>19254.900000000001</v>
      </c>
      <c r="GY444">
        <v>19.600000000000001</v>
      </c>
      <c r="GZ444">
        <v>337</v>
      </c>
      <c r="HA444" s="238">
        <v>18738.150000000001</v>
      </c>
      <c r="HB444">
        <v>17.29</v>
      </c>
      <c r="HC444">
        <v>334</v>
      </c>
      <c r="HD444" s="243">
        <v>19111.8</v>
      </c>
      <c r="HE444">
        <v>16.98</v>
      </c>
      <c r="HF444">
        <v>330</v>
      </c>
      <c r="HG444" s="242">
        <v>19016.400000000001</v>
      </c>
      <c r="HH444">
        <v>20.239999999999998</v>
      </c>
      <c r="HI444">
        <v>327</v>
      </c>
      <c r="HJ444">
        <v>19652.400000000001</v>
      </c>
      <c r="HK444">
        <v>21.77</v>
      </c>
      <c r="HL444">
        <v>328</v>
      </c>
      <c r="HM444" s="250">
        <v>19493.400000000001</v>
      </c>
      <c r="HN444">
        <v>19.649999999999999</v>
      </c>
      <c r="HO444">
        <v>329</v>
      </c>
      <c r="HP444" s="250">
        <v>19461.599999999999</v>
      </c>
      <c r="HQ444">
        <v>28.43</v>
      </c>
      <c r="HR444">
        <v>329</v>
      </c>
      <c r="HS444" s="252">
        <v>18475.8</v>
      </c>
      <c r="HT444">
        <v>40.06</v>
      </c>
      <c r="HU444">
        <v>343</v>
      </c>
      <c r="HV444" s="251">
        <v>18587.099999999999</v>
      </c>
      <c r="HW444">
        <v>17.8</v>
      </c>
      <c r="HX444">
        <v>339</v>
      </c>
      <c r="HY444" s="255">
        <v>20037.18</v>
      </c>
      <c r="HZ444">
        <v>21.14</v>
      </c>
      <c r="IA444">
        <v>324</v>
      </c>
      <c r="IB444" s="252">
        <v>19159.5</v>
      </c>
      <c r="IC444">
        <v>29.98</v>
      </c>
      <c r="ID444">
        <v>337</v>
      </c>
      <c r="IE444" s="250">
        <v>18968.7</v>
      </c>
      <c r="IF444">
        <v>26.95</v>
      </c>
      <c r="IG444">
        <v>337</v>
      </c>
      <c r="IH444" s="250">
        <v>18666.599999999999</v>
      </c>
      <c r="II444">
        <v>27.3</v>
      </c>
      <c r="IJ444">
        <v>337</v>
      </c>
      <c r="IK444" s="251">
        <v>19143.599999999999</v>
      </c>
      <c r="IL444">
        <v>19.739999999999998</v>
      </c>
      <c r="IM444">
        <v>333</v>
      </c>
      <c r="IN444" s="253">
        <v>18024.240000000002</v>
      </c>
      <c r="IO444">
        <v>37.92</v>
      </c>
      <c r="IP444">
        <v>351</v>
      </c>
      <c r="IQ444" s="251">
        <v>18585.509999999998</v>
      </c>
      <c r="IR444">
        <v>20.46</v>
      </c>
      <c r="IS444">
        <v>342</v>
      </c>
      <c r="IT444" s="257">
        <v>18364.5</v>
      </c>
      <c r="IU444">
        <v>27.68</v>
      </c>
      <c r="IV444">
        <v>348</v>
      </c>
      <c r="IW444" s="263">
        <v>18361.32</v>
      </c>
      <c r="IX444">
        <v>24.72</v>
      </c>
      <c r="IY444">
        <v>342</v>
      </c>
      <c r="IZ444" s="262">
        <v>18833.55</v>
      </c>
      <c r="JA444">
        <v>25.48</v>
      </c>
      <c r="JB444">
        <v>342</v>
      </c>
      <c r="JC444" s="269">
        <v>18905.099999999999</v>
      </c>
      <c r="JD444">
        <v>24.13</v>
      </c>
      <c r="JE444">
        <v>340</v>
      </c>
      <c r="JF444" s="268">
        <v>18854.22</v>
      </c>
      <c r="JG444">
        <v>27.47</v>
      </c>
      <c r="JH444">
        <v>340</v>
      </c>
      <c r="JI444" s="269">
        <v>19119.75</v>
      </c>
      <c r="JJ444">
        <v>24.38</v>
      </c>
      <c r="JK444">
        <v>337</v>
      </c>
      <c r="JL444" s="268">
        <v>18566.43</v>
      </c>
      <c r="JM444">
        <v>40</v>
      </c>
      <c r="JN444">
        <v>343</v>
      </c>
      <c r="JO444" s="268">
        <v>17992.439999999999</v>
      </c>
      <c r="JP444">
        <v>39.92</v>
      </c>
      <c r="JQ444">
        <v>344</v>
      </c>
      <c r="JR444" s="271">
        <v>19064.099999999999</v>
      </c>
      <c r="JS444">
        <v>27.8</v>
      </c>
      <c r="JT444">
        <v>329</v>
      </c>
      <c r="JU444" s="275">
        <v>18989.37</v>
      </c>
      <c r="JV444">
        <v>24.45</v>
      </c>
      <c r="JW444">
        <v>331</v>
      </c>
      <c r="JX444" s="274">
        <v>19030.71</v>
      </c>
      <c r="JY444">
        <v>28.73</v>
      </c>
      <c r="JZ444">
        <v>330</v>
      </c>
      <c r="KA444" s="281">
        <v>18841.5</v>
      </c>
      <c r="KB444">
        <v>31.08</v>
      </c>
      <c r="KC444">
        <v>329</v>
      </c>
      <c r="KD444" s="281">
        <v>18703.169999999998</v>
      </c>
      <c r="KE444">
        <v>32.299999999999997</v>
      </c>
      <c r="KF444">
        <v>333</v>
      </c>
      <c r="KG444" s="285">
        <v>18000.39</v>
      </c>
      <c r="KH444">
        <v>18.809999999999999</v>
      </c>
      <c r="KI444">
        <v>342</v>
      </c>
      <c r="KJ444" s="286">
        <v>17901.810000000001</v>
      </c>
      <c r="KK444">
        <v>27.73</v>
      </c>
      <c r="KL444">
        <v>346</v>
      </c>
      <c r="KM444" s="290">
        <v>17267.400000000001</v>
      </c>
      <c r="KN444">
        <v>31.76</v>
      </c>
      <c r="KO444">
        <v>355</v>
      </c>
      <c r="KP444" s="290">
        <v>16408.8</v>
      </c>
      <c r="KQ444">
        <v>35.49</v>
      </c>
      <c r="KR444">
        <v>363</v>
      </c>
      <c r="KS444" s="290">
        <v>16149.63</v>
      </c>
      <c r="KT444">
        <v>25.86</v>
      </c>
      <c r="KU444">
        <v>368</v>
      </c>
      <c r="KV444" s="289">
        <v>14934.87</v>
      </c>
      <c r="KW444">
        <v>28.83</v>
      </c>
      <c r="KX444">
        <v>384</v>
      </c>
      <c r="KY444" s="287">
        <v>15454.8</v>
      </c>
      <c r="KZ444">
        <v>16.059999999999999</v>
      </c>
      <c r="LA444">
        <v>370</v>
      </c>
      <c r="LB444" s="291">
        <v>16981.2</v>
      </c>
      <c r="LC444">
        <v>16.079999999999998</v>
      </c>
      <c r="LD444">
        <v>354</v>
      </c>
      <c r="LE444" s="288">
        <v>17604.48</v>
      </c>
      <c r="LF444">
        <v>8.1</v>
      </c>
      <c r="LG444">
        <v>343</v>
      </c>
      <c r="LH444" s="290">
        <v>17106.810000000001</v>
      </c>
      <c r="LI444">
        <v>15.04</v>
      </c>
      <c r="LJ444">
        <v>348</v>
      </c>
      <c r="LK444">
        <v>16536</v>
      </c>
      <c r="LL444">
        <v>28.49</v>
      </c>
      <c r="LM444">
        <v>362</v>
      </c>
      <c r="LN444">
        <v>16801.53</v>
      </c>
      <c r="LO444">
        <v>12.55</v>
      </c>
      <c r="LP444">
        <v>356</v>
      </c>
      <c r="LQ444">
        <v>15543.84</v>
      </c>
      <c r="LR444">
        <v>36.64</v>
      </c>
      <c r="LS444">
        <v>370</v>
      </c>
      <c r="LT444">
        <v>15706.02</v>
      </c>
      <c r="LU444">
        <v>21.97</v>
      </c>
      <c r="LV444">
        <v>368</v>
      </c>
      <c r="LW444">
        <v>15333.96</v>
      </c>
      <c r="LX444">
        <v>23.52</v>
      </c>
      <c r="LY444">
        <v>377</v>
      </c>
      <c r="LZ444">
        <v>15597.9</v>
      </c>
      <c r="MA444">
        <v>15.37</v>
      </c>
      <c r="MB444">
        <v>371</v>
      </c>
      <c r="MC444">
        <v>16523.28</v>
      </c>
      <c r="MD444">
        <v>10.130000000000001</v>
      </c>
      <c r="ME444">
        <v>359</v>
      </c>
      <c r="MF444">
        <v>17001.87</v>
      </c>
      <c r="MG444">
        <v>16.73</v>
      </c>
      <c r="MH444">
        <v>351</v>
      </c>
      <c r="MI444">
        <v>16564.62</v>
      </c>
      <c r="MJ444">
        <v>27.47</v>
      </c>
      <c r="MK444">
        <v>356</v>
      </c>
      <c r="ML444">
        <v>15963.6</v>
      </c>
      <c r="MM444">
        <v>26.15</v>
      </c>
      <c r="MN444">
        <v>366</v>
      </c>
      <c r="MO444">
        <v>16361.1</v>
      </c>
      <c r="MP444">
        <v>11.65</v>
      </c>
      <c r="MQ444">
        <v>357</v>
      </c>
      <c r="MR444">
        <v>16377</v>
      </c>
      <c r="MS444">
        <v>19.61</v>
      </c>
      <c r="MT444">
        <v>359</v>
      </c>
      <c r="MU444">
        <v>16440.599999999999</v>
      </c>
      <c r="MV444">
        <v>31.65</v>
      </c>
      <c r="MW444">
        <v>362</v>
      </c>
      <c r="MX444">
        <v>16854</v>
      </c>
      <c r="MY444">
        <v>19.71</v>
      </c>
      <c r="MZ444">
        <v>353</v>
      </c>
      <c r="NA444">
        <v>17377.11</v>
      </c>
      <c r="NB444">
        <v>19.89</v>
      </c>
      <c r="NC444">
        <v>343</v>
      </c>
      <c r="ND444">
        <v>18844.68</v>
      </c>
      <c r="NE444">
        <v>14.45</v>
      </c>
      <c r="NF444">
        <v>330</v>
      </c>
      <c r="NG444">
        <v>18886.02</v>
      </c>
      <c r="NH444">
        <v>18.72</v>
      </c>
      <c r="NI444">
        <v>332</v>
      </c>
      <c r="NJ444">
        <v>18952.8</v>
      </c>
      <c r="NK444">
        <v>21.9</v>
      </c>
      <c r="NL444">
        <v>331</v>
      </c>
      <c r="NM444">
        <v>19045.02</v>
      </c>
      <c r="NN444">
        <v>24.17</v>
      </c>
      <c r="NO444">
        <v>331</v>
      </c>
      <c r="NP444">
        <v>19700.099999999999</v>
      </c>
      <c r="NQ444">
        <v>29.2</v>
      </c>
      <c r="NR444">
        <v>324</v>
      </c>
      <c r="NS444">
        <v>19496.580000000002</v>
      </c>
      <c r="NT444">
        <v>19.100000000000001</v>
      </c>
      <c r="NU444">
        <v>324</v>
      </c>
      <c r="NV444">
        <v>19285.11</v>
      </c>
      <c r="NW444">
        <v>22.67</v>
      </c>
      <c r="NX444">
        <v>326</v>
      </c>
      <c r="NY444">
        <v>18030.599999999999</v>
      </c>
      <c r="NZ444">
        <v>33.25</v>
      </c>
      <c r="OA444">
        <v>337</v>
      </c>
      <c r="OB444">
        <v>17537.7</v>
      </c>
      <c r="OC444">
        <v>33.25</v>
      </c>
      <c r="OD444">
        <v>342</v>
      </c>
      <c r="OE444">
        <v>17965.41</v>
      </c>
      <c r="OF444">
        <v>15.49</v>
      </c>
      <c r="OG444">
        <v>333</v>
      </c>
      <c r="OH444">
        <v>18126</v>
      </c>
      <c r="OI444">
        <v>17.2</v>
      </c>
      <c r="OJ444">
        <v>334</v>
      </c>
      <c r="OK444">
        <v>18218.22</v>
      </c>
      <c r="OL444">
        <v>21.61</v>
      </c>
      <c r="OM444">
        <v>333</v>
      </c>
      <c r="ON444">
        <v>18218.22</v>
      </c>
      <c r="OO444">
        <v>21.61</v>
      </c>
      <c r="OP444">
        <v>333</v>
      </c>
      <c r="OQ444">
        <v>17712.599999999999</v>
      </c>
      <c r="OR444">
        <v>30.47</v>
      </c>
      <c r="OS444">
        <v>336</v>
      </c>
      <c r="OT444">
        <v>17151.330000000002</v>
      </c>
      <c r="OU444">
        <v>28.52</v>
      </c>
      <c r="OV444">
        <v>341</v>
      </c>
      <c r="OW444">
        <v>17283.3</v>
      </c>
      <c r="OX444">
        <v>11.85</v>
      </c>
      <c r="OY444">
        <v>335</v>
      </c>
      <c r="OZ444">
        <v>17111.580000000002</v>
      </c>
      <c r="PA444">
        <v>17.02</v>
      </c>
      <c r="PB444">
        <v>336</v>
      </c>
      <c r="PC444">
        <v>17106.810000000001</v>
      </c>
      <c r="PD444">
        <v>23.98</v>
      </c>
      <c r="PE444">
        <v>337</v>
      </c>
      <c r="PF444">
        <v>16437.419999999998</v>
      </c>
      <c r="PG444">
        <v>28.56</v>
      </c>
      <c r="PH444">
        <v>339</v>
      </c>
      <c r="PI444">
        <v>16919.189999999999</v>
      </c>
      <c r="PJ444">
        <v>20.59</v>
      </c>
      <c r="PK444">
        <v>336</v>
      </c>
      <c r="PL444">
        <v>17776.2</v>
      </c>
      <c r="PM444">
        <v>23.16</v>
      </c>
      <c r="PN444">
        <v>330</v>
      </c>
      <c r="PO444">
        <v>19652.400000000001</v>
      </c>
      <c r="PP444">
        <v>19.920000000000002</v>
      </c>
      <c r="PQ444">
        <v>307</v>
      </c>
      <c r="PR444">
        <v>18285</v>
      </c>
      <c r="PS444">
        <v>12.35</v>
      </c>
      <c r="PT444">
        <v>321</v>
      </c>
      <c r="PU444">
        <v>18410.61</v>
      </c>
      <c r="PV444">
        <v>19.350000000000001</v>
      </c>
      <c r="PW444">
        <v>322</v>
      </c>
      <c r="PX444">
        <v>18736.560000000001</v>
      </c>
      <c r="PY444">
        <v>28.96</v>
      </c>
      <c r="PZ444">
        <v>323</v>
      </c>
      <c r="QA444">
        <v>19522.02</v>
      </c>
      <c r="QB444">
        <v>30.56</v>
      </c>
      <c r="QC444">
        <v>315</v>
      </c>
      <c r="QD444">
        <v>19049.79</v>
      </c>
      <c r="QE444">
        <v>24.41</v>
      </c>
      <c r="QF444">
        <v>317</v>
      </c>
      <c r="QG444">
        <v>19267.62</v>
      </c>
      <c r="QH444">
        <v>31.94</v>
      </c>
      <c r="QI444">
        <v>321</v>
      </c>
      <c r="QJ444">
        <v>18758.82</v>
      </c>
      <c r="QK444">
        <v>30.51</v>
      </c>
      <c r="QL444">
        <v>328</v>
      </c>
      <c r="QM444">
        <v>18073.53</v>
      </c>
      <c r="QN444">
        <v>38.96</v>
      </c>
      <c r="QO444">
        <v>329</v>
      </c>
      <c r="QP444">
        <v>17982.900000000001</v>
      </c>
      <c r="QQ444">
        <v>30.2</v>
      </c>
      <c r="QR444">
        <v>328</v>
      </c>
      <c r="QS444">
        <v>17297.61</v>
      </c>
      <c r="QT444">
        <v>35.42</v>
      </c>
      <c r="QU444">
        <v>340</v>
      </c>
      <c r="QV444">
        <v>18285</v>
      </c>
      <c r="QW444">
        <v>21.32</v>
      </c>
      <c r="QX444">
        <v>327</v>
      </c>
      <c r="QY444">
        <v>17773.02</v>
      </c>
      <c r="QZ444">
        <v>25.82</v>
      </c>
      <c r="RA444">
        <v>333</v>
      </c>
      <c r="RB444">
        <v>18060.810000000001</v>
      </c>
      <c r="RC444">
        <v>18.29</v>
      </c>
      <c r="RD444">
        <v>330</v>
      </c>
      <c r="RE444">
        <v>17946.330000000002</v>
      </c>
      <c r="RF444">
        <v>32.43</v>
      </c>
      <c r="RG444">
        <v>334</v>
      </c>
      <c r="RH444">
        <v>17947.919999999998</v>
      </c>
      <c r="RI444">
        <v>28.31</v>
      </c>
      <c r="RJ444">
        <v>332</v>
      </c>
      <c r="RK444">
        <v>18316.8</v>
      </c>
      <c r="RL444">
        <v>32.18</v>
      </c>
      <c r="RM444">
        <v>328</v>
      </c>
      <c r="RN444">
        <v>18030.599999999999</v>
      </c>
      <c r="RO444">
        <v>26.72</v>
      </c>
      <c r="RP444">
        <v>327</v>
      </c>
      <c r="RQ444">
        <v>17612.43</v>
      </c>
      <c r="RR444">
        <v>31.86</v>
      </c>
      <c r="RS444">
        <v>331</v>
      </c>
      <c r="RT444">
        <v>16726.8</v>
      </c>
      <c r="RU444">
        <v>33.83</v>
      </c>
      <c r="RV444">
        <v>333</v>
      </c>
      <c r="RW444">
        <v>17350.080000000002</v>
      </c>
      <c r="RX444">
        <v>24.51</v>
      </c>
      <c r="RY444">
        <v>332</v>
      </c>
      <c r="RZ444">
        <v>16941.45</v>
      </c>
      <c r="SA444">
        <v>35.82</v>
      </c>
      <c r="SB444">
        <v>329</v>
      </c>
      <c r="SC444">
        <v>17505.900000000001</v>
      </c>
      <c r="SD444">
        <v>33.700000000000003</v>
      </c>
      <c r="SE444">
        <v>328</v>
      </c>
      <c r="SF444">
        <v>17216.52</v>
      </c>
      <c r="SG444">
        <v>27.81</v>
      </c>
      <c r="SH444">
        <v>329</v>
      </c>
      <c r="SI444">
        <v>17707.830000000002</v>
      </c>
      <c r="SJ444">
        <v>24.21</v>
      </c>
      <c r="SK444">
        <v>323</v>
      </c>
      <c r="SL444">
        <v>16854</v>
      </c>
      <c r="SM444">
        <v>36.28</v>
      </c>
      <c r="SN444">
        <v>326</v>
      </c>
      <c r="SO444">
        <v>16885.8</v>
      </c>
      <c r="SP444">
        <v>24.87</v>
      </c>
      <c r="SQ444">
        <v>324</v>
      </c>
      <c r="SR444">
        <v>17553.599999999999</v>
      </c>
      <c r="SS444">
        <v>19.989999999999998</v>
      </c>
      <c r="ST444">
        <v>321</v>
      </c>
      <c r="SU444">
        <v>17054.34</v>
      </c>
      <c r="SV444">
        <v>31.18</v>
      </c>
      <c r="SW444">
        <v>324</v>
      </c>
      <c r="SX444">
        <v>18444</v>
      </c>
      <c r="SY444">
        <v>13.39</v>
      </c>
      <c r="SZ444">
        <v>306</v>
      </c>
      <c r="TA444">
        <v>17881.14</v>
      </c>
      <c r="TB444">
        <v>16.34</v>
      </c>
      <c r="TC444">
        <v>307</v>
      </c>
      <c r="TD444">
        <v>18253.2</v>
      </c>
      <c r="TE444">
        <v>30.36</v>
      </c>
      <c r="TF444">
        <v>307</v>
      </c>
      <c r="TG444">
        <v>18374.04</v>
      </c>
      <c r="TH444">
        <v>23.85</v>
      </c>
      <c r="TI444">
        <v>315</v>
      </c>
      <c r="TJ444">
        <v>17935.2</v>
      </c>
      <c r="TK444">
        <v>31.37</v>
      </c>
      <c r="TL444">
        <v>314</v>
      </c>
      <c r="TM444">
        <v>17997.21</v>
      </c>
      <c r="TN444">
        <v>17.920000000000002</v>
      </c>
      <c r="TO444">
        <v>309</v>
      </c>
      <c r="TP444">
        <v>18412.2</v>
      </c>
      <c r="TQ444">
        <v>23.35</v>
      </c>
      <c r="TR444">
        <v>313</v>
      </c>
      <c r="TS444">
        <v>18506.009999999998</v>
      </c>
      <c r="TT444">
        <v>42.04</v>
      </c>
      <c r="TU444">
        <v>310</v>
      </c>
      <c r="TV444">
        <v>19108.62</v>
      </c>
      <c r="TW444">
        <v>32.58</v>
      </c>
      <c r="TX444">
        <v>314</v>
      </c>
      <c r="TY444">
        <v>19162.68</v>
      </c>
      <c r="TZ444">
        <v>29.22</v>
      </c>
      <c r="UA444">
        <v>316</v>
      </c>
      <c r="UB444">
        <v>19534.740000000002</v>
      </c>
      <c r="UC444">
        <v>28.1</v>
      </c>
      <c r="UD444">
        <v>308</v>
      </c>
      <c r="UE444">
        <v>19798.68</v>
      </c>
      <c r="UF444">
        <v>31.95</v>
      </c>
      <c r="UG444">
        <v>311</v>
      </c>
      <c r="UH444">
        <v>23746.65</v>
      </c>
      <c r="UI444">
        <v>15.14</v>
      </c>
      <c r="UJ444">
        <v>282</v>
      </c>
      <c r="UK444">
        <v>23182.2</v>
      </c>
      <c r="UL444">
        <v>11.39</v>
      </c>
      <c r="UM444">
        <v>290</v>
      </c>
      <c r="UN444">
        <v>21948.36</v>
      </c>
      <c r="UO444">
        <v>21.45</v>
      </c>
      <c r="UP444">
        <v>296</v>
      </c>
      <c r="UQ444">
        <v>22037.4</v>
      </c>
      <c r="UR444">
        <v>20.07</v>
      </c>
      <c r="US444">
        <v>297</v>
      </c>
      <c r="UT444">
        <v>21752.79</v>
      </c>
      <c r="UU444">
        <v>24.52</v>
      </c>
      <c r="UV444">
        <v>302</v>
      </c>
      <c r="UW444">
        <v>21309.18</v>
      </c>
      <c r="UX444">
        <v>31.14</v>
      </c>
      <c r="UY444">
        <v>302</v>
      </c>
      <c r="UZ444">
        <v>22714.74</v>
      </c>
      <c r="VA444">
        <v>20.03</v>
      </c>
      <c r="VB444">
        <v>295</v>
      </c>
      <c r="VC444">
        <v>23436.6</v>
      </c>
      <c r="VD444">
        <v>22.85</v>
      </c>
      <c r="VE444">
        <v>290</v>
      </c>
      <c r="VF444">
        <v>23363.46</v>
      </c>
      <c r="VG444">
        <v>30.27</v>
      </c>
      <c r="VH444">
        <v>290</v>
      </c>
      <c r="VI444">
        <v>22640.01</v>
      </c>
      <c r="VJ444">
        <v>31.62</v>
      </c>
      <c r="VK444">
        <v>297</v>
      </c>
      <c r="VL444">
        <v>22323.599999999999</v>
      </c>
      <c r="VM444">
        <v>30.81</v>
      </c>
      <c r="VN444">
        <v>299</v>
      </c>
      <c r="VO444">
        <v>22399.919999999998</v>
      </c>
      <c r="VP444">
        <v>25.47</v>
      </c>
      <c r="VQ444">
        <v>301</v>
      </c>
      <c r="VR444">
        <v>21814.799999999999</v>
      </c>
      <c r="VS444">
        <v>44.34</v>
      </c>
      <c r="VT444">
        <v>306</v>
      </c>
      <c r="VU444">
        <v>21814.799999999999</v>
      </c>
      <c r="VV444">
        <v>44.34</v>
      </c>
      <c r="VW444">
        <v>306</v>
      </c>
      <c r="VX444">
        <v>20453.759999999998</v>
      </c>
      <c r="VY444">
        <v>28.21</v>
      </c>
      <c r="VZ444">
        <v>313</v>
      </c>
      <c r="WA444">
        <v>21005.49</v>
      </c>
      <c r="WB444">
        <v>23.12</v>
      </c>
      <c r="WC444">
        <v>309</v>
      </c>
      <c r="WD444">
        <v>21131.1</v>
      </c>
      <c r="WE444">
        <v>29</v>
      </c>
      <c r="WF444">
        <v>305</v>
      </c>
      <c r="WG444">
        <v>20224.8</v>
      </c>
      <c r="WH444">
        <v>28.22</v>
      </c>
      <c r="WI444">
        <v>315</v>
      </c>
      <c r="WJ444">
        <v>20399.7</v>
      </c>
      <c r="WK444">
        <v>23.74</v>
      </c>
      <c r="WL444">
        <v>316</v>
      </c>
      <c r="WM444">
        <v>20369.490000000002</v>
      </c>
      <c r="WN444">
        <v>26.32</v>
      </c>
      <c r="WO444">
        <v>318</v>
      </c>
      <c r="WP444">
        <v>20763.810000000001</v>
      </c>
      <c r="WQ444">
        <v>22.32</v>
      </c>
      <c r="WR444">
        <v>309</v>
      </c>
      <c r="WS444">
        <v>21210</v>
      </c>
      <c r="WT444">
        <v>39.83</v>
      </c>
      <c r="WU444">
        <f t="shared" si="10"/>
        <v>309</v>
      </c>
      <c r="WV444">
        <v>21306</v>
      </c>
      <c r="WW444">
        <v>22.01</v>
      </c>
      <c r="WX444">
        <v>309</v>
      </c>
      <c r="WY444">
        <v>21302</v>
      </c>
      <c r="WZ444">
        <v>22.5</v>
      </c>
      <c r="XA444">
        <v>312</v>
      </c>
      <c r="XB444">
        <v>21463</v>
      </c>
      <c r="XC444">
        <v>23.56</v>
      </c>
      <c r="XD444">
        <v>310</v>
      </c>
      <c r="XE444">
        <v>20941</v>
      </c>
      <c r="XF444">
        <v>35.61</v>
      </c>
      <c r="XG444">
        <v>318</v>
      </c>
      <c r="XH444">
        <v>20002</v>
      </c>
      <c r="XI444">
        <v>31.91</v>
      </c>
      <c r="XJ444">
        <v>325</v>
      </c>
      <c r="XK444">
        <v>19197</v>
      </c>
      <c r="XL444">
        <v>40.200000000000003</v>
      </c>
      <c r="XM444">
        <v>328</v>
      </c>
      <c r="XN444">
        <v>18758</v>
      </c>
      <c r="XO444">
        <v>34.090000000000003</v>
      </c>
      <c r="XP444">
        <v>335</v>
      </c>
      <c r="XQ444">
        <v>19461</v>
      </c>
      <c r="XR444">
        <v>28.4</v>
      </c>
      <c r="XS444">
        <v>330</v>
      </c>
      <c r="XT444">
        <v>19461</v>
      </c>
      <c r="XU444">
        <v>28.4</v>
      </c>
      <c r="XV444">
        <v>325</v>
      </c>
      <c r="XW444">
        <v>19716</v>
      </c>
      <c r="XX444">
        <v>28.52</v>
      </c>
      <c r="XY444">
        <v>324</v>
      </c>
      <c r="XZ444">
        <v>19716</v>
      </c>
      <c r="YA444">
        <v>25.86</v>
      </c>
      <c r="YB444">
        <v>326</v>
      </c>
      <c r="YC444">
        <v>19652</v>
      </c>
      <c r="YD444">
        <v>32.479999999999997</v>
      </c>
      <c r="YE444">
        <v>327</v>
      </c>
      <c r="YF444">
        <v>19487</v>
      </c>
      <c r="YG444">
        <v>44.35</v>
      </c>
      <c r="YH444">
        <v>330</v>
      </c>
      <c r="YI444">
        <v>19499</v>
      </c>
      <c r="YJ444">
        <v>34.79</v>
      </c>
      <c r="YK444">
        <v>329</v>
      </c>
      <c r="YL444">
        <v>19080</v>
      </c>
      <c r="YM444">
        <v>39.69</v>
      </c>
      <c r="YN444">
        <v>334</v>
      </c>
      <c r="YO444">
        <v>18952</v>
      </c>
      <c r="YP444">
        <v>35.92</v>
      </c>
      <c r="YQ444">
        <v>338</v>
      </c>
      <c r="YR444">
        <v>18571</v>
      </c>
      <c r="YS444">
        <v>42.6</v>
      </c>
      <c r="YT444">
        <v>340</v>
      </c>
      <c r="YU444">
        <v>19278</v>
      </c>
      <c r="YV444">
        <v>26.36</v>
      </c>
      <c r="YW444">
        <v>332</v>
      </c>
      <c r="YX444">
        <v>18973</v>
      </c>
      <c r="YY444">
        <v>32.770000000000003</v>
      </c>
      <c r="YZ444">
        <v>337</v>
      </c>
      <c r="ZA444">
        <v>18622</v>
      </c>
      <c r="ZB444">
        <v>38.39</v>
      </c>
      <c r="ZC444">
        <v>337</v>
      </c>
      <c r="ZD444">
        <v>18475</v>
      </c>
      <c r="ZE444">
        <v>18.43</v>
      </c>
      <c r="ZF444">
        <v>336</v>
      </c>
      <c r="ZG444">
        <v>18653</v>
      </c>
      <c r="ZH444">
        <v>31.88</v>
      </c>
      <c r="ZI444">
        <v>337</v>
      </c>
      <c r="ZJ444">
        <v>18808</v>
      </c>
      <c r="ZK444">
        <v>33.89</v>
      </c>
      <c r="ZL444">
        <v>335</v>
      </c>
      <c r="ZM444">
        <v>18808</v>
      </c>
      <c r="ZN444">
        <v>33.89</v>
      </c>
      <c r="ZO444">
        <v>335</v>
      </c>
      <c r="ZP444">
        <v>18784</v>
      </c>
      <c r="ZQ444">
        <v>31.78</v>
      </c>
      <c r="ZR444">
        <v>335</v>
      </c>
      <c r="ZS444">
        <v>18637</v>
      </c>
      <c r="ZT444">
        <v>31.02</v>
      </c>
      <c r="ZU444">
        <v>334</v>
      </c>
      <c r="ZV444">
        <v>18952</v>
      </c>
      <c r="ZW444">
        <v>28.15</v>
      </c>
      <c r="ZX444">
        <v>333</v>
      </c>
      <c r="ZY444">
        <v>18633</v>
      </c>
      <c r="ZZ444">
        <v>49.03</v>
      </c>
      <c r="AAA444">
        <v>335</v>
      </c>
      <c r="AAB444">
        <v>18456</v>
      </c>
      <c r="AAC444">
        <v>35.42</v>
      </c>
      <c r="AAD444">
        <v>338</v>
      </c>
      <c r="AAE444">
        <v>18315</v>
      </c>
      <c r="AAF444">
        <v>34.229999999999997</v>
      </c>
      <c r="AAG444">
        <v>338</v>
      </c>
      <c r="AAH444">
        <v>18475</v>
      </c>
      <c r="AAI444">
        <v>29.44</v>
      </c>
      <c r="AAJ444">
        <v>338</v>
      </c>
      <c r="AAK444">
        <v>17903</v>
      </c>
      <c r="AAL444">
        <v>43.68</v>
      </c>
      <c r="AAM444">
        <v>347</v>
      </c>
      <c r="AAN444">
        <v>17933</v>
      </c>
      <c r="AAO444">
        <v>29.96</v>
      </c>
      <c r="AAP444">
        <v>341</v>
      </c>
      <c r="AAQ444">
        <v>17839</v>
      </c>
      <c r="AAR444">
        <v>40.64</v>
      </c>
      <c r="AAS444">
        <v>341</v>
      </c>
      <c r="AAT444">
        <v>17871</v>
      </c>
      <c r="AAU444">
        <v>34.58</v>
      </c>
      <c r="AAV444">
        <v>343</v>
      </c>
      <c r="AAW444">
        <v>17598</v>
      </c>
      <c r="AAX444">
        <v>38.79</v>
      </c>
      <c r="AAY444">
        <v>345</v>
      </c>
      <c r="AAZ444">
        <v>18257</v>
      </c>
      <c r="ABA444">
        <v>25.32</v>
      </c>
      <c r="ABB444">
        <v>341</v>
      </c>
      <c r="ABC444">
        <v>17852</v>
      </c>
      <c r="ABD444">
        <v>39.770000000000003</v>
      </c>
      <c r="ABE444">
        <v>343</v>
      </c>
      <c r="ABF444">
        <v>17839</v>
      </c>
      <c r="ABG444">
        <v>15.17</v>
      </c>
      <c r="ABH444">
        <v>343</v>
      </c>
      <c r="ABI444">
        <v>18564</v>
      </c>
      <c r="ABJ444">
        <v>37.770000000000003</v>
      </c>
      <c r="ABK444">
        <v>339</v>
      </c>
      <c r="ABL444">
        <v>19172</v>
      </c>
      <c r="ABM444">
        <v>30.86</v>
      </c>
      <c r="ABN444">
        <v>331</v>
      </c>
      <c r="ABO444">
        <v>19169</v>
      </c>
      <c r="ABP444">
        <v>36.08</v>
      </c>
      <c r="ABQ444">
        <v>329</v>
      </c>
      <c r="ABR444">
        <v>19157</v>
      </c>
      <c r="ABS444">
        <v>33.549999999999997</v>
      </c>
      <c r="ABT444">
        <v>328</v>
      </c>
      <c r="ABU444">
        <v>18809</v>
      </c>
      <c r="ABV444">
        <v>42.21</v>
      </c>
      <c r="ABW444">
        <v>335</v>
      </c>
      <c r="ABX444">
        <v>18440</v>
      </c>
      <c r="ABY444">
        <v>44.87</v>
      </c>
      <c r="ABZ444">
        <v>341</v>
      </c>
      <c r="ACA444">
        <v>18318</v>
      </c>
      <c r="ACB444">
        <v>44.35</v>
      </c>
      <c r="ACC444">
        <v>344</v>
      </c>
      <c r="ACD444">
        <v>18102</v>
      </c>
      <c r="ACE444">
        <v>39.799999999999997</v>
      </c>
      <c r="ACF444">
        <v>345</v>
      </c>
      <c r="ACG444">
        <v>17734</v>
      </c>
      <c r="ACH444">
        <v>50.5</v>
      </c>
      <c r="ACI444">
        <v>349</v>
      </c>
      <c r="ACJ444">
        <v>17871</v>
      </c>
      <c r="ACK444">
        <v>38.03</v>
      </c>
      <c r="ACL444">
        <v>348</v>
      </c>
      <c r="ACM444">
        <v>18126</v>
      </c>
      <c r="ACN444">
        <v>23.37</v>
      </c>
      <c r="ACO444">
        <v>345</v>
      </c>
      <c r="ACP444">
        <v>18173</v>
      </c>
      <c r="ACQ444">
        <v>37.229999999999997</v>
      </c>
      <c r="ACR444">
        <v>345</v>
      </c>
      <c r="ACS444">
        <v>18046</v>
      </c>
      <c r="ACT444">
        <v>34.96</v>
      </c>
      <c r="ACU444">
        <v>345</v>
      </c>
      <c r="ACV444">
        <v>18410</v>
      </c>
      <c r="ACW444">
        <v>33.93</v>
      </c>
      <c r="ACX444">
        <v>342</v>
      </c>
      <c r="ACY444">
        <v>18030</v>
      </c>
      <c r="ACZ444">
        <v>45.64</v>
      </c>
      <c r="ADA444">
        <v>348</v>
      </c>
      <c r="ADB444">
        <v>18046</v>
      </c>
      <c r="ADC444">
        <v>44.33</v>
      </c>
      <c r="ADD444">
        <v>347</v>
      </c>
      <c r="ADE444">
        <v>17967</v>
      </c>
      <c r="ADF444">
        <v>42.93</v>
      </c>
      <c r="ADG444">
        <v>347</v>
      </c>
      <c r="ADH444">
        <v>17898</v>
      </c>
      <c r="ADI444">
        <v>34.04</v>
      </c>
      <c r="ADJ444">
        <v>349</v>
      </c>
      <c r="ADK444">
        <v>17773</v>
      </c>
      <c r="ADL444">
        <v>38.630000000000003</v>
      </c>
      <c r="ADM444">
        <v>350</v>
      </c>
      <c r="ADN444">
        <v>17970</v>
      </c>
      <c r="ADO444">
        <v>35.46</v>
      </c>
      <c r="ADP444">
        <v>345</v>
      </c>
      <c r="ADQ444">
        <v>17903</v>
      </c>
      <c r="ADR444">
        <v>33.01</v>
      </c>
      <c r="ADS444">
        <v>345</v>
      </c>
      <c r="ADT444">
        <v>17728</v>
      </c>
      <c r="ADU444">
        <v>46.14</v>
      </c>
      <c r="ADV444">
        <v>348</v>
      </c>
      <c r="ADW444">
        <v>18083</v>
      </c>
      <c r="ADX444">
        <v>25.25</v>
      </c>
      <c r="ADY444">
        <v>345</v>
      </c>
      <c r="ADZ444">
        <v>18248</v>
      </c>
      <c r="AEA444">
        <v>28.7</v>
      </c>
      <c r="AEB444">
        <v>339</v>
      </c>
      <c r="AEC444">
        <v>18350</v>
      </c>
      <c r="AED444">
        <v>16.2</v>
      </c>
      <c r="AEE444">
        <v>338</v>
      </c>
      <c r="AEF444">
        <v>18327</v>
      </c>
      <c r="AEG444">
        <v>35.049999999999997</v>
      </c>
      <c r="AEH444">
        <v>340</v>
      </c>
      <c r="AEI444">
        <v>17599</v>
      </c>
      <c r="AEJ444">
        <v>41.98</v>
      </c>
      <c r="AEK444">
        <v>347</v>
      </c>
      <c r="AEL444">
        <v>17278</v>
      </c>
      <c r="AEM444">
        <v>36.92</v>
      </c>
      <c r="AEN444">
        <v>347</v>
      </c>
      <c r="AEO444">
        <v>17462</v>
      </c>
      <c r="AEP444">
        <v>40.89</v>
      </c>
      <c r="AEQ444">
        <v>347</v>
      </c>
      <c r="AER444">
        <v>17695</v>
      </c>
      <c r="AES444">
        <v>37.65</v>
      </c>
      <c r="AET444">
        <v>348</v>
      </c>
      <c r="AEU444">
        <v>17741</v>
      </c>
      <c r="AEV444">
        <v>40.43</v>
      </c>
      <c r="AEW444">
        <v>345</v>
      </c>
      <c r="AEX444">
        <v>17924</v>
      </c>
      <c r="AEY444">
        <v>41.7</v>
      </c>
      <c r="AEZ444">
        <v>344</v>
      </c>
      <c r="AFA444">
        <v>17703</v>
      </c>
      <c r="AFB444">
        <v>34.700000000000003</v>
      </c>
      <c r="AFC444">
        <v>347</v>
      </c>
      <c r="AFD444">
        <v>17251</v>
      </c>
      <c r="AFE444">
        <v>50.38</v>
      </c>
      <c r="AFF444">
        <v>350</v>
      </c>
      <c r="AFG444">
        <v>17108</v>
      </c>
      <c r="AFH444">
        <v>42.4</v>
      </c>
      <c r="AFI444">
        <v>352</v>
      </c>
      <c r="AFJ444">
        <v>16607</v>
      </c>
      <c r="AFK444">
        <v>38.18</v>
      </c>
      <c r="AFL444">
        <v>358</v>
      </c>
      <c r="AFM444">
        <v>16319</v>
      </c>
      <c r="AFN444">
        <v>35.01</v>
      </c>
      <c r="AFO444">
        <v>358</v>
      </c>
      <c r="AFP444">
        <v>16144</v>
      </c>
      <c r="AFQ444">
        <v>43.07</v>
      </c>
      <c r="AFR444">
        <v>360</v>
      </c>
      <c r="AFS444">
        <v>15507</v>
      </c>
      <c r="AFT444">
        <v>36.65</v>
      </c>
      <c r="AFU444">
        <v>264</v>
      </c>
      <c r="AFV444">
        <v>15497</v>
      </c>
      <c r="AFW444">
        <v>38.86</v>
      </c>
      <c r="AFX444">
        <v>367</v>
      </c>
      <c r="AFY444">
        <v>15631</v>
      </c>
      <c r="AFZ444">
        <v>37.17</v>
      </c>
      <c r="AGA444">
        <v>369</v>
      </c>
      <c r="AGB444">
        <v>15171</v>
      </c>
      <c r="AGC444">
        <v>49.3</v>
      </c>
      <c r="AGD444">
        <v>373</v>
      </c>
      <c r="AGE444">
        <v>14734</v>
      </c>
      <c r="AGF444">
        <v>40.58</v>
      </c>
      <c r="AGG444">
        <v>375</v>
      </c>
      <c r="AGH444">
        <v>14696</v>
      </c>
      <c r="AGI444">
        <v>33.82</v>
      </c>
      <c r="AGJ444">
        <v>375</v>
      </c>
      <c r="AGK444">
        <v>14893</v>
      </c>
      <c r="AGL444">
        <v>31.91</v>
      </c>
      <c r="AGM444">
        <v>375</v>
      </c>
      <c r="AGN444">
        <v>15268</v>
      </c>
      <c r="AGO444">
        <v>38.06</v>
      </c>
      <c r="AGP444">
        <v>367</v>
      </c>
      <c r="AGQ444">
        <v>15103</v>
      </c>
      <c r="AGR444">
        <v>42.32</v>
      </c>
      <c r="AGS444">
        <v>375</v>
      </c>
      <c r="AGT444">
        <v>14866</v>
      </c>
      <c r="AGU444">
        <v>43.08</v>
      </c>
      <c r="AGV444">
        <v>382</v>
      </c>
      <c r="AGW444">
        <v>14979</v>
      </c>
      <c r="AGX444">
        <v>28.69</v>
      </c>
      <c r="AGY444">
        <v>378</v>
      </c>
      <c r="AGZ444">
        <v>14588</v>
      </c>
      <c r="AHA444">
        <v>41.25</v>
      </c>
      <c r="AHB444">
        <v>383</v>
      </c>
      <c r="AHC444">
        <v>14087</v>
      </c>
      <c r="AHD444">
        <v>40.46</v>
      </c>
      <c r="AHE444">
        <v>383</v>
      </c>
      <c r="AHF444">
        <v>13833</v>
      </c>
      <c r="AHG444">
        <v>38.520000000000003</v>
      </c>
      <c r="AHH444">
        <v>461</v>
      </c>
      <c r="AHI444">
        <v>13502</v>
      </c>
      <c r="AHJ444">
        <v>42.88</v>
      </c>
      <c r="AHK444">
        <v>452</v>
      </c>
    </row>
    <row r="445" spans="1:895" ht="14.4" customHeight="1" x14ac:dyDescent="0.3">
      <c r="A445" t="s">
        <v>1344</v>
      </c>
      <c r="B445">
        <v>12507.55</v>
      </c>
      <c r="C445">
        <v>33.549999999999997</v>
      </c>
      <c r="D445">
        <v>450</v>
      </c>
      <c r="E445">
        <v>12121.56</v>
      </c>
      <c r="F445">
        <v>44.64</v>
      </c>
      <c r="G445">
        <v>456</v>
      </c>
      <c r="H445">
        <v>12150.58</v>
      </c>
      <c r="I445">
        <v>48.69</v>
      </c>
      <c r="J445">
        <v>454</v>
      </c>
      <c r="K445">
        <v>11957.1</v>
      </c>
      <c r="L445">
        <v>41.25</v>
      </c>
      <c r="M445">
        <v>458</v>
      </c>
      <c r="N445">
        <v>12091.57</v>
      </c>
      <c r="O445">
        <v>36.270000000000003</v>
      </c>
      <c r="P445">
        <v>461</v>
      </c>
      <c r="Q445">
        <v>12576.24</v>
      </c>
      <c r="R445">
        <v>51.33</v>
      </c>
      <c r="S445">
        <v>453</v>
      </c>
      <c r="T445" s="2">
        <v>12334.39</v>
      </c>
      <c r="U445">
        <v>51.31</v>
      </c>
      <c r="V445">
        <v>453</v>
      </c>
      <c r="W445" s="11">
        <v>12878.07</v>
      </c>
      <c r="X445">
        <v>15.01</v>
      </c>
      <c r="Y445">
        <v>446</v>
      </c>
      <c r="Z445" s="16">
        <v>12750.37</v>
      </c>
      <c r="AA445">
        <v>42.66</v>
      </c>
      <c r="AB445">
        <v>450</v>
      </c>
      <c r="AC445" s="24">
        <v>12769.72</v>
      </c>
      <c r="AD445">
        <v>41.81</v>
      </c>
      <c r="AE445">
        <v>450</v>
      </c>
      <c r="AF445" s="30">
        <v>12622.68</v>
      </c>
      <c r="AG445">
        <v>43.97</v>
      </c>
      <c r="AH445">
        <v>452</v>
      </c>
      <c r="AI445" s="38">
        <v>12482.4</v>
      </c>
      <c r="AJ445" s="36">
        <v>34.43</v>
      </c>
      <c r="AK445">
        <v>452</v>
      </c>
      <c r="AL445" s="45">
        <v>12576.24</v>
      </c>
      <c r="AM445">
        <v>35.840000000000003</v>
      </c>
      <c r="AN445">
        <v>451</v>
      </c>
      <c r="AO445" s="52">
        <v>12484.34</v>
      </c>
      <c r="AP445">
        <v>43.35</v>
      </c>
      <c r="AQ445">
        <v>457</v>
      </c>
      <c r="AR445" s="61">
        <v>12045.14</v>
      </c>
      <c r="AS445">
        <v>44.44</v>
      </c>
      <c r="AT445">
        <v>463</v>
      </c>
      <c r="AU445" s="67">
        <v>12435.97</v>
      </c>
      <c r="AV445">
        <v>27.53</v>
      </c>
      <c r="AW445">
        <v>455</v>
      </c>
      <c r="AX445" s="71">
        <v>12228.94</v>
      </c>
      <c r="AY445">
        <v>44.6</v>
      </c>
      <c r="AZ445">
        <v>466</v>
      </c>
      <c r="BA445" s="75">
        <v>12227.97</v>
      </c>
      <c r="BB445">
        <v>36.33</v>
      </c>
      <c r="BC445">
        <v>461</v>
      </c>
      <c r="BD445" s="78">
        <v>12286.02</v>
      </c>
      <c r="BE445">
        <v>42.8</v>
      </c>
      <c r="BF445">
        <v>461</v>
      </c>
      <c r="BG445" s="81">
        <v>12431.13</v>
      </c>
      <c r="BH445">
        <v>51.08</v>
      </c>
      <c r="BI445">
        <v>459</v>
      </c>
      <c r="BJ445" s="87">
        <v>12419.52</v>
      </c>
      <c r="BK445">
        <v>48.59</v>
      </c>
      <c r="BL445">
        <v>460</v>
      </c>
      <c r="BM445" s="87">
        <v>12400.17</v>
      </c>
      <c r="BN445">
        <v>49.35</v>
      </c>
      <c r="BO445">
        <v>459</v>
      </c>
      <c r="BP445" s="87">
        <v>12353.74</v>
      </c>
      <c r="BQ445">
        <v>43.74</v>
      </c>
      <c r="BR445">
        <v>461</v>
      </c>
      <c r="BS445" s="87">
        <v>12324.72</v>
      </c>
      <c r="BT445">
        <v>38.39</v>
      </c>
      <c r="BU445">
        <v>463</v>
      </c>
      <c r="BV445" s="94">
        <v>12334.39</v>
      </c>
      <c r="BW445">
        <v>49.75</v>
      </c>
      <c r="BX445">
        <v>465</v>
      </c>
      <c r="BY445" s="100">
        <v>12247.32</v>
      </c>
      <c r="BZ445">
        <v>57.1</v>
      </c>
      <c r="CA445">
        <v>457</v>
      </c>
      <c r="CB445" s="106">
        <v>12402.11</v>
      </c>
      <c r="CC445">
        <v>73.13</v>
      </c>
      <c r="CD445">
        <v>453</v>
      </c>
      <c r="CE445" s="110">
        <v>12082.86</v>
      </c>
      <c r="CF445">
        <v>23.9</v>
      </c>
      <c r="CG445">
        <v>460</v>
      </c>
      <c r="CH445" s="116">
        <v>11821.67</v>
      </c>
      <c r="CI445">
        <v>33.57</v>
      </c>
      <c r="CJ445">
        <v>459</v>
      </c>
      <c r="CK445" s="122">
        <v>11976.45</v>
      </c>
      <c r="CL445">
        <v>40.57</v>
      </c>
      <c r="CM445">
        <v>458</v>
      </c>
      <c r="CN445" s="129">
        <v>11988.06</v>
      </c>
      <c r="CO445">
        <v>58.23</v>
      </c>
      <c r="CP445">
        <v>458</v>
      </c>
      <c r="CQ445" s="134">
        <v>11889.38</v>
      </c>
      <c r="CR445">
        <v>55</v>
      </c>
      <c r="CS445">
        <v>454</v>
      </c>
      <c r="CT445" s="141">
        <v>11695.9</v>
      </c>
      <c r="CU445">
        <v>47.5</v>
      </c>
      <c r="CV445">
        <v>453</v>
      </c>
      <c r="CW445" s="146">
        <v>11850.69</v>
      </c>
      <c r="CX445">
        <v>21.56</v>
      </c>
      <c r="CY445">
        <v>457</v>
      </c>
      <c r="CZ445" s="153">
        <v>12092.54</v>
      </c>
      <c r="DA445">
        <v>59.5</v>
      </c>
      <c r="DB445">
        <v>452</v>
      </c>
      <c r="DC445" s="159">
        <v>11958.07</v>
      </c>
      <c r="DD445">
        <v>41.72</v>
      </c>
      <c r="DE445">
        <v>448</v>
      </c>
      <c r="DF445" s="164">
        <v>11821.67</v>
      </c>
      <c r="DG445">
        <v>41.6</v>
      </c>
      <c r="DH445">
        <v>449</v>
      </c>
      <c r="DI445" s="170">
        <v>11783.94</v>
      </c>
      <c r="DJ445">
        <v>50.85</v>
      </c>
      <c r="DK445">
        <v>450</v>
      </c>
      <c r="DL445" s="176">
        <v>12091.57</v>
      </c>
      <c r="DM445">
        <v>54.37</v>
      </c>
      <c r="DN445">
        <v>445</v>
      </c>
      <c r="DO445" s="177">
        <v>12070.29</v>
      </c>
      <c r="DP445">
        <v>39.630000000000003</v>
      </c>
      <c r="DQ445">
        <v>445</v>
      </c>
      <c r="DR445" s="177">
        <v>12046.1</v>
      </c>
      <c r="DS445">
        <v>42.58</v>
      </c>
      <c r="DT445">
        <v>445</v>
      </c>
      <c r="DU445" s="176">
        <v>12112.85</v>
      </c>
      <c r="DV445">
        <v>28.3</v>
      </c>
      <c r="DW445">
        <v>444</v>
      </c>
      <c r="DX445" s="176">
        <v>12237.65</v>
      </c>
      <c r="DY445">
        <v>68.17</v>
      </c>
      <c r="DZ445">
        <v>447</v>
      </c>
      <c r="EA445" s="182">
        <v>12268.61</v>
      </c>
      <c r="EB445">
        <v>53.96</v>
      </c>
      <c r="EC445">
        <v>444</v>
      </c>
      <c r="ED445" s="188">
        <v>12382.76</v>
      </c>
      <c r="EE445">
        <v>47.64</v>
      </c>
      <c r="EF445">
        <v>443</v>
      </c>
      <c r="EG445" s="189">
        <v>12373.09</v>
      </c>
      <c r="EH445">
        <v>51.92</v>
      </c>
      <c r="EI445">
        <v>444</v>
      </c>
      <c r="EJ445" s="196">
        <v>12320.85</v>
      </c>
      <c r="EK445">
        <v>56.66</v>
      </c>
      <c r="EL445">
        <v>447</v>
      </c>
      <c r="EM445" s="196">
        <v>12247.32</v>
      </c>
      <c r="EN445">
        <v>61.28</v>
      </c>
      <c r="EO445">
        <v>446</v>
      </c>
      <c r="EP445" s="200">
        <v>12256.03</v>
      </c>
      <c r="EQ445">
        <v>35.31</v>
      </c>
      <c r="ER445">
        <v>444</v>
      </c>
      <c r="ES445" s="201">
        <v>12022.89</v>
      </c>
      <c r="ET445">
        <v>41.04</v>
      </c>
      <c r="EU445">
        <v>445</v>
      </c>
      <c r="EV445" s="206">
        <v>12015.15</v>
      </c>
      <c r="EW445">
        <v>51.16</v>
      </c>
      <c r="EX445">
        <v>451</v>
      </c>
      <c r="EY445" s="212">
        <v>12335.36</v>
      </c>
      <c r="EZ445">
        <v>58.34</v>
      </c>
      <c r="FA445">
        <v>445</v>
      </c>
      <c r="FB445" s="212">
        <v>12438.87</v>
      </c>
      <c r="FC445">
        <v>68.31</v>
      </c>
      <c r="FD445">
        <v>451</v>
      </c>
      <c r="FE445" s="212">
        <v>12545.28</v>
      </c>
      <c r="FF445">
        <v>61.29</v>
      </c>
      <c r="FG445">
        <v>438</v>
      </c>
      <c r="FH445" s="213">
        <v>12482.11</v>
      </c>
      <c r="FI445">
        <v>65.540000000000006</v>
      </c>
      <c r="FJ445">
        <v>443</v>
      </c>
      <c r="FK445" s="213">
        <v>12201.5</v>
      </c>
      <c r="FL445">
        <v>57.17</v>
      </c>
      <c r="FM445">
        <v>450</v>
      </c>
      <c r="FN445" s="219">
        <v>12407.6</v>
      </c>
      <c r="FO445">
        <v>53.51</v>
      </c>
      <c r="FP445">
        <v>441</v>
      </c>
      <c r="FQ445" s="219">
        <v>12482.11</v>
      </c>
      <c r="FR445">
        <v>59.91</v>
      </c>
      <c r="FS445">
        <v>443</v>
      </c>
      <c r="FT445" s="225">
        <v>12409.54</v>
      </c>
      <c r="FU445">
        <v>87.7</v>
      </c>
      <c r="FV445">
        <v>448</v>
      </c>
      <c r="FW445" s="231">
        <v>12365.03</v>
      </c>
      <c r="FX445">
        <v>52.42</v>
      </c>
      <c r="FY445">
        <v>450</v>
      </c>
      <c r="FZ445" s="237">
        <v>12580.8</v>
      </c>
      <c r="GA445">
        <v>70.760000000000005</v>
      </c>
      <c r="GB445">
        <v>443</v>
      </c>
      <c r="GC445" s="237">
        <v>12772.39</v>
      </c>
      <c r="GD445">
        <v>56.66</v>
      </c>
      <c r="GE445">
        <v>442</v>
      </c>
      <c r="GF445">
        <v>12772.39</v>
      </c>
      <c r="GG445">
        <v>56.14</v>
      </c>
      <c r="GH445">
        <v>445</v>
      </c>
      <c r="GI445" s="236">
        <v>12675.63</v>
      </c>
      <c r="GJ445">
        <v>56.51</v>
      </c>
      <c r="GK445">
        <v>446</v>
      </c>
      <c r="GL445" s="237">
        <v>12820.77</v>
      </c>
      <c r="GM445">
        <v>63.33</v>
      </c>
      <c r="GN445">
        <v>444</v>
      </c>
      <c r="GO445" s="236">
        <v>12704.66</v>
      </c>
      <c r="GP445">
        <v>50.11</v>
      </c>
      <c r="GQ445">
        <v>445</v>
      </c>
      <c r="GR445" s="236">
        <v>12419.21</v>
      </c>
      <c r="GS445">
        <v>46.04</v>
      </c>
      <c r="GT445">
        <v>447</v>
      </c>
      <c r="GU445" s="237">
        <v>12578.87</v>
      </c>
      <c r="GV445">
        <v>63.55</v>
      </c>
      <c r="GW445">
        <v>441</v>
      </c>
      <c r="GX445" s="238">
        <v>12240.21</v>
      </c>
      <c r="GY445">
        <v>39.229999999999997</v>
      </c>
      <c r="GZ445">
        <v>445</v>
      </c>
      <c r="HA445" s="236">
        <v>12104.74</v>
      </c>
      <c r="HB445">
        <v>61.82</v>
      </c>
      <c r="HC445">
        <v>440</v>
      </c>
      <c r="HD445" s="244">
        <v>11704.15</v>
      </c>
      <c r="HE445">
        <v>58.24</v>
      </c>
      <c r="HF445">
        <v>453</v>
      </c>
      <c r="HG445" s="243">
        <v>11814.46</v>
      </c>
      <c r="HH445">
        <v>41.85</v>
      </c>
      <c r="HI445">
        <v>445</v>
      </c>
      <c r="HJ445">
        <v>11906.38</v>
      </c>
      <c r="HK445">
        <v>60.86</v>
      </c>
      <c r="HL445">
        <v>450</v>
      </c>
      <c r="HM445" s="251">
        <v>12027.33</v>
      </c>
      <c r="HN445">
        <v>56.37</v>
      </c>
      <c r="HO445">
        <v>445</v>
      </c>
      <c r="HP445" s="250">
        <v>11853.16</v>
      </c>
      <c r="HQ445">
        <v>50.79</v>
      </c>
      <c r="HR445">
        <v>452</v>
      </c>
      <c r="HS445" s="251">
        <v>11967.34</v>
      </c>
      <c r="HT445">
        <v>52.48</v>
      </c>
      <c r="HU445">
        <v>452</v>
      </c>
      <c r="HV445" s="251">
        <v>12056.36</v>
      </c>
      <c r="HW445">
        <v>31.17</v>
      </c>
      <c r="HX445">
        <v>450</v>
      </c>
      <c r="HY445" s="254">
        <v>12472.43</v>
      </c>
      <c r="HZ445">
        <v>9.6999999999999993</v>
      </c>
      <c r="IA445">
        <v>441</v>
      </c>
      <c r="IB445" s="250">
        <v>12236.34</v>
      </c>
      <c r="IC445">
        <v>43.51</v>
      </c>
      <c r="ID445">
        <v>446</v>
      </c>
      <c r="IE445" s="251">
        <v>12319.55</v>
      </c>
      <c r="IF445">
        <v>53.49</v>
      </c>
      <c r="IG445">
        <v>440</v>
      </c>
      <c r="IH445" s="250">
        <v>12278.91</v>
      </c>
      <c r="II445">
        <v>66.42</v>
      </c>
      <c r="IJ445">
        <v>437</v>
      </c>
      <c r="IK445" s="252">
        <v>11858</v>
      </c>
      <c r="IL445">
        <v>51.14</v>
      </c>
      <c r="IM445">
        <v>449</v>
      </c>
      <c r="IN445" s="252">
        <v>11369.36</v>
      </c>
      <c r="IO445">
        <v>77.400000000000006</v>
      </c>
      <c r="IP445">
        <v>453</v>
      </c>
      <c r="IQ445" s="251">
        <v>11513.54</v>
      </c>
      <c r="IR445">
        <v>51.33</v>
      </c>
      <c r="IS445">
        <v>454</v>
      </c>
      <c r="IT445" s="256">
        <v>11608.36</v>
      </c>
      <c r="IU445">
        <v>53.48</v>
      </c>
      <c r="IV445">
        <v>456</v>
      </c>
      <c r="IW445" s="263">
        <v>11456.45</v>
      </c>
      <c r="IX445">
        <v>42.54</v>
      </c>
      <c r="IY445">
        <v>458</v>
      </c>
      <c r="IZ445" s="262">
        <v>11477.73</v>
      </c>
      <c r="JA445">
        <v>56.96</v>
      </c>
      <c r="JB445">
        <v>458</v>
      </c>
      <c r="JC445" s="268">
        <v>11447.74</v>
      </c>
      <c r="JD445">
        <v>42.82</v>
      </c>
      <c r="JE445">
        <v>458</v>
      </c>
      <c r="JF445" s="268">
        <v>11254.22</v>
      </c>
      <c r="JG445">
        <v>61.06</v>
      </c>
      <c r="JH445">
        <v>458</v>
      </c>
      <c r="JI445" s="269">
        <v>11323.88</v>
      </c>
      <c r="JJ445">
        <v>41.22</v>
      </c>
      <c r="JK445">
        <v>459</v>
      </c>
      <c r="JL445" s="268">
        <v>11115.85</v>
      </c>
      <c r="JM445">
        <v>74.23</v>
      </c>
      <c r="JN445">
        <v>458</v>
      </c>
      <c r="JO445" s="268">
        <v>11001.67</v>
      </c>
      <c r="JP445">
        <v>40.29</v>
      </c>
      <c r="JQ445">
        <v>456</v>
      </c>
      <c r="JR445">
        <v>11001.67</v>
      </c>
      <c r="JS445">
        <v>36.49</v>
      </c>
      <c r="JT445">
        <v>459</v>
      </c>
      <c r="JU445" s="274">
        <v>11127.46</v>
      </c>
      <c r="JV445">
        <v>49.57</v>
      </c>
      <c r="JW445">
        <v>456</v>
      </c>
      <c r="JX445" s="275">
        <v>10982.32</v>
      </c>
      <c r="JY445">
        <v>43.6</v>
      </c>
      <c r="JZ445">
        <v>459</v>
      </c>
      <c r="KA445" s="281">
        <v>10895.24</v>
      </c>
      <c r="KB445">
        <v>41.27</v>
      </c>
      <c r="KC445">
        <v>461</v>
      </c>
      <c r="KD445" s="281">
        <v>10740.42</v>
      </c>
      <c r="KE445">
        <v>49.67</v>
      </c>
      <c r="KF445">
        <v>466</v>
      </c>
      <c r="KG445" s="280">
        <v>10750.09</v>
      </c>
      <c r="KH445">
        <v>36.75</v>
      </c>
      <c r="KI445">
        <v>467</v>
      </c>
      <c r="KJ445" s="286">
        <v>10716.23</v>
      </c>
      <c r="KK445">
        <v>49.42</v>
      </c>
      <c r="KL445">
        <v>469</v>
      </c>
      <c r="KM445" s="286">
        <v>10692.04</v>
      </c>
      <c r="KN445">
        <v>53.48</v>
      </c>
      <c r="KO445">
        <v>466</v>
      </c>
      <c r="KP445" s="286">
        <v>10468.52</v>
      </c>
      <c r="KQ445">
        <v>20.97</v>
      </c>
      <c r="KR445">
        <v>470</v>
      </c>
      <c r="KS445" s="287">
        <v>10488.84</v>
      </c>
      <c r="KT445">
        <v>70.8</v>
      </c>
      <c r="KU445">
        <v>470</v>
      </c>
      <c r="KV445">
        <v>10488.84</v>
      </c>
      <c r="KW445">
        <v>81.66</v>
      </c>
      <c r="KX445">
        <v>468</v>
      </c>
      <c r="KY445" s="287">
        <v>10528.51</v>
      </c>
      <c r="KZ445">
        <v>40.229999999999997</v>
      </c>
      <c r="LA445">
        <v>463</v>
      </c>
      <c r="LB445" s="287">
        <v>10553.67</v>
      </c>
      <c r="LC445">
        <v>57.16</v>
      </c>
      <c r="LD445">
        <v>467</v>
      </c>
      <c r="LE445" s="286">
        <v>10488.84</v>
      </c>
      <c r="LF445">
        <v>34.729999999999997</v>
      </c>
      <c r="LG445">
        <v>470</v>
      </c>
      <c r="LH445" s="286">
        <v>10384.34</v>
      </c>
      <c r="LI445">
        <v>38.31</v>
      </c>
      <c r="LJ445">
        <v>467</v>
      </c>
      <c r="LK445">
        <v>10063.095015999999</v>
      </c>
      <c r="LL445">
        <v>63.39</v>
      </c>
      <c r="LM445">
        <v>476</v>
      </c>
      <c r="LN445">
        <v>10068.9</v>
      </c>
      <c r="LO445">
        <v>53.94</v>
      </c>
      <c r="LP445">
        <v>476</v>
      </c>
      <c r="LQ445">
        <v>10179.209999999999</v>
      </c>
      <c r="LR445">
        <v>36.99</v>
      </c>
      <c r="LS445">
        <v>469</v>
      </c>
      <c r="LT445">
        <v>9879.25</v>
      </c>
      <c r="LU445">
        <v>56.87</v>
      </c>
      <c r="LV445">
        <v>474</v>
      </c>
      <c r="LW445">
        <v>9690.57</v>
      </c>
      <c r="LX445">
        <v>29.04</v>
      </c>
      <c r="LY445">
        <v>479</v>
      </c>
      <c r="LZ445">
        <v>9772.81</v>
      </c>
      <c r="MA445">
        <v>57.82</v>
      </c>
      <c r="MB445">
        <v>476</v>
      </c>
      <c r="MC445">
        <v>9830.8700000000008</v>
      </c>
      <c r="MD445">
        <v>45.61</v>
      </c>
      <c r="ME445">
        <v>473</v>
      </c>
      <c r="MF445">
        <v>9946.98</v>
      </c>
      <c r="MG445">
        <v>75.59</v>
      </c>
      <c r="MH445">
        <v>473</v>
      </c>
      <c r="MI445">
        <v>10034.07</v>
      </c>
      <c r="MJ445">
        <v>61.46</v>
      </c>
      <c r="MK445">
        <v>470</v>
      </c>
      <c r="ML445">
        <v>10082.450000000001</v>
      </c>
      <c r="MM445">
        <v>76.290000000000006</v>
      </c>
      <c r="MN445">
        <v>469</v>
      </c>
      <c r="MO445">
        <v>9869.57</v>
      </c>
      <c r="MP445">
        <v>57.82</v>
      </c>
      <c r="MQ445">
        <v>471</v>
      </c>
      <c r="MR445">
        <v>9802.81</v>
      </c>
      <c r="MS445">
        <v>64.959999999999994</v>
      </c>
      <c r="MT445">
        <v>472</v>
      </c>
      <c r="MU445">
        <v>9985.69</v>
      </c>
      <c r="MV445">
        <v>45.82</v>
      </c>
      <c r="MW445">
        <v>472</v>
      </c>
      <c r="MX445">
        <v>10063.1</v>
      </c>
      <c r="MY445">
        <v>50.27</v>
      </c>
      <c r="MZ445">
        <v>473</v>
      </c>
      <c r="NA445">
        <v>9908.2800000000007</v>
      </c>
      <c r="NB445">
        <v>86.89</v>
      </c>
      <c r="NC445">
        <v>473</v>
      </c>
      <c r="ND445">
        <v>9676.0499999999993</v>
      </c>
      <c r="NE445">
        <v>50.76</v>
      </c>
      <c r="NF445">
        <v>476</v>
      </c>
      <c r="NG445">
        <v>9614.1299999999992</v>
      </c>
      <c r="NH445">
        <v>49.83</v>
      </c>
      <c r="NI445">
        <v>478</v>
      </c>
      <c r="NJ445">
        <v>9655.73</v>
      </c>
      <c r="NK445">
        <v>39.5</v>
      </c>
      <c r="NL445">
        <v>478</v>
      </c>
      <c r="NM445">
        <v>9676.0499999999993</v>
      </c>
      <c r="NN445">
        <v>61.8</v>
      </c>
      <c r="NO445">
        <v>478</v>
      </c>
      <c r="NP445">
        <v>9724.92</v>
      </c>
      <c r="NQ445">
        <v>69.34</v>
      </c>
      <c r="NR445">
        <v>478</v>
      </c>
      <c r="NS445">
        <v>9482.5300000000007</v>
      </c>
      <c r="NT445">
        <v>48.79</v>
      </c>
      <c r="NU445">
        <v>480</v>
      </c>
      <c r="NV445">
        <v>9250.31</v>
      </c>
      <c r="NW445">
        <v>65.19</v>
      </c>
      <c r="NX445">
        <v>484</v>
      </c>
      <c r="NY445">
        <v>9298.69</v>
      </c>
      <c r="NZ445">
        <v>51.6</v>
      </c>
      <c r="OA445">
        <v>483</v>
      </c>
      <c r="OB445">
        <v>9354.81</v>
      </c>
      <c r="OC445">
        <v>72.650000000000006</v>
      </c>
      <c r="OD445">
        <v>480</v>
      </c>
      <c r="OE445">
        <v>9230.9500000000007</v>
      </c>
      <c r="OF445">
        <v>66.91</v>
      </c>
      <c r="OG445">
        <v>479</v>
      </c>
      <c r="OH445">
        <v>9099.84</v>
      </c>
      <c r="OI445">
        <v>47.4</v>
      </c>
      <c r="OJ445">
        <v>482</v>
      </c>
      <c r="OK445">
        <v>8953.25</v>
      </c>
      <c r="OL445">
        <v>74.790000000000006</v>
      </c>
      <c r="OM445">
        <v>485</v>
      </c>
      <c r="ON445">
        <v>8953.25</v>
      </c>
      <c r="OO445">
        <v>74.790000000000006</v>
      </c>
      <c r="OP445">
        <v>485</v>
      </c>
      <c r="OQ445">
        <v>8882.6200000000008</v>
      </c>
      <c r="OR445">
        <v>52.89</v>
      </c>
      <c r="OS445">
        <v>485</v>
      </c>
      <c r="OT445">
        <v>8776.18</v>
      </c>
      <c r="OU445">
        <v>29.9</v>
      </c>
      <c r="OV445">
        <v>484</v>
      </c>
      <c r="OW445">
        <v>8804.24</v>
      </c>
      <c r="OX445">
        <v>55.79</v>
      </c>
      <c r="OY445">
        <v>480</v>
      </c>
      <c r="OZ445">
        <v>8737.48</v>
      </c>
      <c r="PA445">
        <v>56.57</v>
      </c>
      <c r="PB445">
        <v>480</v>
      </c>
      <c r="PC445">
        <v>8824.56</v>
      </c>
      <c r="PD445">
        <v>45.7</v>
      </c>
      <c r="PE445">
        <v>480</v>
      </c>
      <c r="PF445">
        <v>8911.16</v>
      </c>
      <c r="PG445">
        <v>56.99</v>
      </c>
      <c r="PH445">
        <v>477</v>
      </c>
      <c r="PI445">
        <v>8743.2800000000007</v>
      </c>
      <c r="PJ445">
        <v>39.53</v>
      </c>
      <c r="PK445">
        <v>480</v>
      </c>
      <c r="PL445">
        <v>8853.59</v>
      </c>
      <c r="PM445">
        <v>45.38</v>
      </c>
      <c r="PN445">
        <v>479</v>
      </c>
      <c r="PO445">
        <v>8950.35</v>
      </c>
      <c r="PP445">
        <v>54.21</v>
      </c>
      <c r="PQ445">
        <v>479</v>
      </c>
      <c r="PR445">
        <v>9337.39</v>
      </c>
      <c r="PS445">
        <v>52.99</v>
      </c>
      <c r="PT445">
        <v>472</v>
      </c>
      <c r="PU445">
        <v>9376.1</v>
      </c>
      <c r="PV445">
        <v>51.85</v>
      </c>
      <c r="PW445">
        <v>472</v>
      </c>
      <c r="PX445">
        <v>9676.0499999999993</v>
      </c>
      <c r="PY445">
        <v>55.04</v>
      </c>
      <c r="PZ445">
        <v>474</v>
      </c>
      <c r="QA445">
        <v>9782.49</v>
      </c>
      <c r="QB445">
        <v>46.03</v>
      </c>
      <c r="QC445">
        <v>473</v>
      </c>
      <c r="QD445">
        <v>9501.8799999999992</v>
      </c>
      <c r="QE445">
        <v>43.36</v>
      </c>
      <c r="QF445">
        <v>475</v>
      </c>
      <c r="QG445">
        <v>9663.9599999999991</v>
      </c>
      <c r="QH445">
        <v>54.55</v>
      </c>
      <c r="QI445">
        <v>475</v>
      </c>
      <c r="QJ445">
        <v>9511.56</v>
      </c>
      <c r="QK445">
        <v>51.03</v>
      </c>
      <c r="QL445">
        <v>474</v>
      </c>
      <c r="QM445">
        <v>9434.15</v>
      </c>
      <c r="QN445">
        <v>47.2</v>
      </c>
      <c r="QO445">
        <v>474</v>
      </c>
      <c r="QP445">
        <v>9473.34</v>
      </c>
      <c r="QQ445">
        <v>42.05</v>
      </c>
      <c r="QR445">
        <v>474</v>
      </c>
      <c r="QS445">
        <v>9472.86</v>
      </c>
      <c r="QT445">
        <v>76.97</v>
      </c>
      <c r="QU445">
        <v>476</v>
      </c>
      <c r="QV445">
        <v>9473.82</v>
      </c>
      <c r="QW445">
        <v>30.81</v>
      </c>
      <c r="QX445">
        <v>473</v>
      </c>
      <c r="QY445">
        <v>9530.91</v>
      </c>
      <c r="QZ445">
        <v>66.2</v>
      </c>
      <c r="RA445">
        <v>471</v>
      </c>
      <c r="RB445">
        <v>9434.15</v>
      </c>
      <c r="RC445">
        <v>53.2</v>
      </c>
      <c r="RD445">
        <v>471</v>
      </c>
      <c r="RE445">
        <v>9443.83</v>
      </c>
      <c r="RF445">
        <v>35.049999999999997</v>
      </c>
      <c r="RG445">
        <v>471</v>
      </c>
      <c r="RH445">
        <v>9550.26</v>
      </c>
      <c r="RI445">
        <v>60.18</v>
      </c>
      <c r="RJ445">
        <v>467</v>
      </c>
      <c r="RK445">
        <v>9488.34</v>
      </c>
      <c r="RL445">
        <v>53.06</v>
      </c>
      <c r="RM445">
        <v>469</v>
      </c>
      <c r="RN445">
        <v>9238.7000000000007</v>
      </c>
      <c r="RO445">
        <v>54.54</v>
      </c>
      <c r="RP445">
        <v>475</v>
      </c>
      <c r="RQ445">
        <v>8989.0499999999993</v>
      </c>
      <c r="RR445">
        <v>43.12</v>
      </c>
      <c r="RS445">
        <v>476</v>
      </c>
      <c r="RT445">
        <v>9008.41</v>
      </c>
      <c r="RU445">
        <v>56.91</v>
      </c>
      <c r="RV445">
        <v>466</v>
      </c>
      <c r="RW445">
        <v>9036.4699999999993</v>
      </c>
      <c r="RX445">
        <v>60.09</v>
      </c>
      <c r="RY445">
        <v>471</v>
      </c>
      <c r="RZ445">
        <v>8865.2000000000007</v>
      </c>
      <c r="SA445">
        <v>42.73</v>
      </c>
      <c r="SB445">
        <v>469</v>
      </c>
      <c r="SC445">
        <v>9037.43</v>
      </c>
      <c r="SD445">
        <v>64.63</v>
      </c>
      <c r="SE445">
        <v>469</v>
      </c>
      <c r="SF445">
        <v>8903.9</v>
      </c>
      <c r="SG445">
        <v>52.73</v>
      </c>
      <c r="SH445">
        <v>470</v>
      </c>
      <c r="SI445">
        <v>8892.2900000000009</v>
      </c>
      <c r="SJ445">
        <v>61.02</v>
      </c>
      <c r="SK445">
        <v>470</v>
      </c>
      <c r="SL445">
        <v>8950.35</v>
      </c>
      <c r="SM445">
        <v>75.790000000000006</v>
      </c>
      <c r="SN445">
        <v>468</v>
      </c>
      <c r="SO445">
        <v>8708.4500000000007</v>
      </c>
      <c r="SP445">
        <v>41.74</v>
      </c>
      <c r="SQ445">
        <v>469</v>
      </c>
      <c r="SR445">
        <v>8771.34</v>
      </c>
      <c r="SS445">
        <v>59.78</v>
      </c>
      <c r="ST445">
        <v>466</v>
      </c>
      <c r="SU445">
        <v>8514.93</v>
      </c>
      <c r="SV445">
        <v>14.11</v>
      </c>
      <c r="SW445">
        <v>472</v>
      </c>
      <c r="SX445">
        <v>8340.76</v>
      </c>
      <c r="SY445">
        <v>27.31</v>
      </c>
      <c r="SZ445">
        <v>476</v>
      </c>
      <c r="TA445">
        <v>8201.42</v>
      </c>
      <c r="TB445">
        <v>48.01</v>
      </c>
      <c r="TC445">
        <v>470</v>
      </c>
      <c r="TD445">
        <v>7924.69</v>
      </c>
      <c r="TE445">
        <v>14.32</v>
      </c>
      <c r="TF445">
        <v>476</v>
      </c>
      <c r="TG445">
        <v>7905.34</v>
      </c>
      <c r="TH445">
        <v>38.549999999999997</v>
      </c>
      <c r="TI445">
        <v>476</v>
      </c>
      <c r="TJ445">
        <v>7769.39</v>
      </c>
      <c r="TK445">
        <v>49.84</v>
      </c>
      <c r="TL445">
        <v>476</v>
      </c>
      <c r="TM445">
        <v>7644.08</v>
      </c>
      <c r="TN445">
        <v>20.05</v>
      </c>
      <c r="TO445">
        <v>476</v>
      </c>
      <c r="TP445">
        <v>8079.5</v>
      </c>
      <c r="TQ445">
        <v>33.049999999999997</v>
      </c>
      <c r="TR445">
        <v>475</v>
      </c>
      <c r="TS445">
        <v>8205.2900000000009</v>
      </c>
      <c r="TT445">
        <v>45.7</v>
      </c>
      <c r="TU445">
        <v>475</v>
      </c>
      <c r="TV445">
        <v>8147.72</v>
      </c>
      <c r="TW445">
        <v>59.01</v>
      </c>
      <c r="TX445">
        <v>477</v>
      </c>
      <c r="TY445">
        <v>8154.01</v>
      </c>
      <c r="TZ445">
        <v>56.93</v>
      </c>
      <c r="UA445">
        <v>479</v>
      </c>
      <c r="UB445">
        <v>8220.77</v>
      </c>
      <c r="UC445">
        <v>55.44</v>
      </c>
      <c r="UD445">
        <v>477</v>
      </c>
      <c r="UE445">
        <v>8534.2800000000007</v>
      </c>
      <c r="UF445">
        <v>63.74</v>
      </c>
      <c r="UG445">
        <v>476</v>
      </c>
      <c r="UH445">
        <v>8687.16</v>
      </c>
      <c r="UI445">
        <v>48.66</v>
      </c>
      <c r="UJ445">
        <v>476</v>
      </c>
      <c r="UK445">
        <v>8708.4500000000007</v>
      </c>
      <c r="UL445">
        <v>60.67</v>
      </c>
      <c r="UM445">
        <v>478</v>
      </c>
      <c r="UN445">
        <v>8540.08</v>
      </c>
      <c r="UO445">
        <v>47.15</v>
      </c>
      <c r="UP445">
        <v>478</v>
      </c>
      <c r="UQ445">
        <v>8612.17</v>
      </c>
      <c r="UR445">
        <v>51.88</v>
      </c>
      <c r="US445">
        <v>479</v>
      </c>
      <c r="UT445">
        <v>8437.52</v>
      </c>
      <c r="UU445">
        <v>49.03</v>
      </c>
      <c r="UV445">
        <v>482</v>
      </c>
      <c r="UW445">
        <v>8389.14</v>
      </c>
      <c r="UX445">
        <v>82.63</v>
      </c>
      <c r="UY445">
        <v>482</v>
      </c>
      <c r="UZ445">
        <v>8834.24</v>
      </c>
      <c r="VA445">
        <v>76.150000000000006</v>
      </c>
      <c r="VB445">
        <v>478</v>
      </c>
      <c r="VC445">
        <v>9008.41</v>
      </c>
      <c r="VD445">
        <v>28.32</v>
      </c>
      <c r="VE445">
        <v>477</v>
      </c>
      <c r="VF445">
        <v>9211.6</v>
      </c>
      <c r="VG445">
        <v>40.22</v>
      </c>
      <c r="VH445">
        <v>476</v>
      </c>
      <c r="VI445">
        <v>9240.6299999999992</v>
      </c>
      <c r="VJ445">
        <v>47.4</v>
      </c>
      <c r="VK445">
        <v>476</v>
      </c>
      <c r="VL445">
        <v>9526.07</v>
      </c>
      <c r="VM445">
        <v>55.8</v>
      </c>
      <c r="VN445">
        <v>473</v>
      </c>
      <c r="VO445">
        <v>9675.09</v>
      </c>
      <c r="VP445">
        <v>50.63</v>
      </c>
      <c r="VQ445">
        <v>474</v>
      </c>
      <c r="VR445">
        <v>9515.43</v>
      </c>
      <c r="VS445">
        <v>43.38</v>
      </c>
      <c r="VT445">
        <v>476</v>
      </c>
      <c r="VU445">
        <v>9515.43</v>
      </c>
      <c r="VV445">
        <v>43.38</v>
      </c>
      <c r="VW445">
        <v>476</v>
      </c>
      <c r="VX445">
        <v>9074.2000000000007</v>
      </c>
      <c r="VY445">
        <v>51.39</v>
      </c>
      <c r="VZ445">
        <v>472</v>
      </c>
      <c r="WA445">
        <v>9114.84</v>
      </c>
      <c r="WB445">
        <v>48.15</v>
      </c>
      <c r="WC445">
        <v>472</v>
      </c>
      <c r="WD445">
        <v>9143.8700000000008</v>
      </c>
      <c r="WE445">
        <v>37.28</v>
      </c>
      <c r="WF445">
        <v>473</v>
      </c>
      <c r="WG445">
        <v>9047.11</v>
      </c>
      <c r="WH445">
        <v>34.6</v>
      </c>
      <c r="WI445">
        <v>472</v>
      </c>
      <c r="WJ445">
        <v>9063.56</v>
      </c>
      <c r="WK445">
        <v>38.04</v>
      </c>
      <c r="WL445">
        <v>472</v>
      </c>
      <c r="WM445">
        <v>9101.7800000000007</v>
      </c>
      <c r="WN445">
        <v>42.99</v>
      </c>
      <c r="WO445">
        <v>473</v>
      </c>
      <c r="WP445">
        <v>9095.9699999999993</v>
      </c>
      <c r="WQ445">
        <v>57.93</v>
      </c>
      <c r="WR445">
        <v>472</v>
      </c>
      <c r="WS445">
        <v>8689</v>
      </c>
      <c r="WT445">
        <v>48.77</v>
      </c>
      <c r="WU445">
        <f t="shared" si="10"/>
        <v>477</v>
      </c>
      <c r="WV445">
        <v>8563</v>
      </c>
      <c r="WW445">
        <v>57.28</v>
      </c>
      <c r="WX445">
        <v>479</v>
      </c>
      <c r="WY445">
        <v>8611</v>
      </c>
      <c r="WZ445">
        <v>65.260000000000005</v>
      </c>
      <c r="XA445">
        <v>480</v>
      </c>
      <c r="XB445">
        <v>8408</v>
      </c>
      <c r="XC445">
        <v>38.46</v>
      </c>
      <c r="XD445">
        <v>482</v>
      </c>
      <c r="XE445">
        <v>8582</v>
      </c>
      <c r="XF445">
        <v>50.78</v>
      </c>
      <c r="XG445">
        <v>478</v>
      </c>
      <c r="XH445">
        <v>8335</v>
      </c>
      <c r="XI445">
        <v>54.27</v>
      </c>
      <c r="XJ445">
        <v>479</v>
      </c>
      <c r="XK445">
        <v>8331</v>
      </c>
      <c r="XL445">
        <v>35.69</v>
      </c>
      <c r="XM445">
        <v>479</v>
      </c>
      <c r="XN445">
        <v>8098</v>
      </c>
      <c r="XO445">
        <v>52.67</v>
      </c>
      <c r="XP445">
        <v>484</v>
      </c>
      <c r="XQ445">
        <v>8340</v>
      </c>
      <c r="XR445">
        <v>36.450000000000003</v>
      </c>
      <c r="XS445">
        <v>484</v>
      </c>
      <c r="XT445">
        <v>8340</v>
      </c>
      <c r="XU445">
        <v>36.450000000000003</v>
      </c>
      <c r="XV445">
        <v>482</v>
      </c>
      <c r="XW445">
        <v>8447</v>
      </c>
      <c r="XX445">
        <v>32.97</v>
      </c>
      <c r="XY445">
        <v>484</v>
      </c>
      <c r="XZ445">
        <v>8543</v>
      </c>
      <c r="YA445">
        <v>54.47</v>
      </c>
      <c r="YB445">
        <v>482</v>
      </c>
      <c r="YC445">
        <v>8627</v>
      </c>
      <c r="YD445">
        <v>43.52</v>
      </c>
      <c r="YE445">
        <v>483</v>
      </c>
      <c r="YF445">
        <v>8631</v>
      </c>
      <c r="YG445">
        <v>47.42</v>
      </c>
      <c r="YH445">
        <v>482</v>
      </c>
      <c r="YI445">
        <v>9289</v>
      </c>
      <c r="YJ445">
        <v>45.19</v>
      </c>
      <c r="YK445">
        <v>475</v>
      </c>
      <c r="YL445">
        <v>9356</v>
      </c>
      <c r="YM445">
        <v>49.23</v>
      </c>
      <c r="YN445">
        <v>475</v>
      </c>
      <c r="YO445">
        <v>9455</v>
      </c>
      <c r="YP445">
        <v>64.87</v>
      </c>
      <c r="YQ445">
        <v>474</v>
      </c>
      <c r="YR445">
        <v>9114</v>
      </c>
      <c r="YS445">
        <v>54.57</v>
      </c>
      <c r="YT445">
        <v>477</v>
      </c>
      <c r="YU445">
        <v>9006</v>
      </c>
      <c r="YV445">
        <v>56.42</v>
      </c>
      <c r="YW445">
        <v>477</v>
      </c>
      <c r="YX445">
        <v>8776</v>
      </c>
      <c r="YY445">
        <v>50.89</v>
      </c>
      <c r="YZ445">
        <v>478</v>
      </c>
      <c r="ZA445">
        <v>8650</v>
      </c>
      <c r="ZB445">
        <v>46.38</v>
      </c>
      <c r="ZC445">
        <v>478</v>
      </c>
      <c r="ZD445">
        <v>8495</v>
      </c>
      <c r="ZE445">
        <v>47.03</v>
      </c>
      <c r="ZF445">
        <v>479</v>
      </c>
      <c r="ZG445">
        <v>8592</v>
      </c>
      <c r="ZH445">
        <v>59.32</v>
      </c>
      <c r="ZI445">
        <v>479</v>
      </c>
      <c r="ZJ445">
        <v>8874</v>
      </c>
      <c r="ZK445">
        <v>50.67</v>
      </c>
      <c r="ZL445">
        <v>478</v>
      </c>
      <c r="ZM445">
        <v>8874</v>
      </c>
      <c r="ZN445">
        <v>50.67</v>
      </c>
      <c r="ZO445">
        <v>478</v>
      </c>
      <c r="ZP445">
        <v>8797</v>
      </c>
      <c r="ZQ445">
        <v>63.22</v>
      </c>
      <c r="ZR445">
        <v>479</v>
      </c>
      <c r="ZS445">
        <v>8708</v>
      </c>
      <c r="ZT445">
        <v>67.430000000000007</v>
      </c>
      <c r="ZU445">
        <v>479</v>
      </c>
      <c r="ZV445">
        <v>8700</v>
      </c>
      <c r="ZW445">
        <v>56.94</v>
      </c>
      <c r="ZX445">
        <v>479</v>
      </c>
      <c r="ZY445">
        <v>8776</v>
      </c>
      <c r="ZZ445">
        <v>50.01</v>
      </c>
      <c r="AAA445">
        <v>478</v>
      </c>
      <c r="AAB445">
        <v>8621</v>
      </c>
      <c r="AAC445">
        <v>40.799999999999997</v>
      </c>
      <c r="AAD445">
        <v>479</v>
      </c>
      <c r="AAE445">
        <v>8921</v>
      </c>
      <c r="AAF445">
        <v>53.5</v>
      </c>
      <c r="AAG445">
        <v>475</v>
      </c>
      <c r="AAH445">
        <v>8632</v>
      </c>
      <c r="AAI445">
        <v>37.92</v>
      </c>
      <c r="AAJ445">
        <v>478</v>
      </c>
      <c r="AAK445">
        <v>8544</v>
      </c>
      <c r="AAL445">
        <v>67.66</v>
      </c>
      <c r="AAM445">
        <v>477</v>
      </c>
      <c r="AAN445">
        <v>8400</v>
      </c>
      <c r="AAO445">
        <v>67.290000000000006</v>
      </c>
      <c r="AAP445">
        <v>477</v>
      </c>
      <c r="AAQ445">
        <v>8495</v>
      </c>
      <c r="AAR445">
        <v>51.53</v>
      </c>
      <c r="AAS445">
        <v>477</v>
      </c>
      <c r="AAT445">
        <v>8466</v>
      </c>
      <c r="AAU445">
        <v>57.23</v>
      </c>
      <c r="AAV445">
        <v>478</v>
      </c>
      <c r="AAW445">
        <v>8397</v>
      </c>
      <c r="AAX445">
        <v>68.72</v>
      </c>
      <c r="AAY445">
        <v>479</v>
      </c>
      <c r="AAZ445">
        <v>8582</v>
      </c>
      <c r="ABA445">
        <v>61.69</v>
      </c>
      <c r="ABB445">
        <v>480</v>
      </c>
      <c r="ABC445">
        <v>8631</v>
      </c>
      <c r="ABD445">
        <v>56.2</v>
      </c>
      <c r="ABE445">
        <v>478</v>
      </c>
      <c r="ABF445">
        <v>8563</v>
      </c>
      <c r="ABG445">
        <v>47.49</v>
      </c>
      <c r="ABH445">
        <v>477</v>
      </c>
      <c r="ABI445">
        <v>8394</v>
      </c>
      <c r="ABJ445">
        <v>23.9</v>
      </c>
      <c r="ABK445">
        <v>483</v>
      </c>
      <c r="ABL445">
        <v>8581</v>
      </c>
      <c r="ABM445">
        <v>43.07</v>
      </c>
      <c r="ABN445">
        <v>480</v>
      </c>
      <c r="ABO445">
        <v>8524</v>
      </c>
      <c r="ABP445">
        <v>58.65</v>
      </c>
      <c r="ABQ445">
        <v>482</v>
      </c>
      <c r="ABR445">
        <v>8563</v>
      </c>
      <c r="ABS445">
        <v>51.99</v>
      </c>
      <c r="ABT445">
        <v>480</v>
      </c>
      <c r="ABU445">
        <v>8485</v>
      </c>
      <c r="ABV445">
        <v>69.900000000000006</v>
      </c>
      <c r="ABW445">
        <v>481</v>
      </c>
      <c r="ABX445">
        <v>8431</v>
      </c>
      <c r="ABY445">
        <v>52.38</v>
      </c>
      <c r="ABZ445">
        <v>481</v>
      </c>
      <c r="ACA445">
        <v>8462</v>
      </c>
      <c r="ACB445">
        <v>59.05</v>
      </c>
      <c r="ACC445">
        <v>480</v>
      </c>
      <c r="ACD445">
        <v>8389</v>
      </c>
      <c r="ACE445">
        <v>52.21</v>
      </c>
      <c r="ACF445">
        <v>480</v>
      </c>
      <c r="ACG445">
        <v>8568</v>
      </c>
      <c r="ACH445">
        <v>53.81</v>
      </c>
      <c r="ACI445">
        <v>478</v>
      </c>
      <c r="ACJ445">
        <v>8553</v>
      </c>
      <c r="ACK445">
        <v>49.73</v>
      </c>
      <c r="ACL445">
        <v>479</v>
      </c>
      <c r="ACM445">
        <v>8466</v>
      </c>
      <c r="ACN445">
        <v>53.13</v>
      </c>
      <c r="ACO445">
        <v>480</v>
      </c>
      <c r="ACP445">
        <v>8478</v>
      </c>
      <c r="ACQ445">
        <v>50.68</v>
      </c>
      <c r="ACR445">
        <v>479</v>
      </c>
      <c r="ACS445">
        <v>8737</v>
      </c>
      <c r="ACT445">
        <v>59.68</v>
      </c>
      <c r="ACU445">
        <v>474</v>
      </c>
      <c r="ACV445">
        <v>8760</v>
      </c>
      <c r="ACW445">
        <v>47.78</v>
      </c>
      <c r="ACX445">
        <v>475</v>
      </c>
      <c r="ACY445">
        <v>8708</v>
      </c>
      <c r="ACZ445">
        <v>56.8</v>
      </c>
      <c r="ADA445">
        <v>475</v>
      </c>
      <c r="ADB445">
        <v>8572</v>
      </c>
      <c r="ADC445">
        <v>61.61</v>
      </c>
      <c r="ADD445">
        <v>477</v>
      </c>
      <c r="ADE445">
        <v>8432</v>
      </c>
      <c r="ADF445">
        <v>30.68</v>
      </c>
      <c r="ADG445">
        <v>476</v>
      </c>
      <c r="ADH445">
        <v>8540</v>
      </c>
      <c r="ADI445">
        <v>54.35</v>
      </c>
      <c r="ADJ445">
        <v>475</v>
      </c>
      <c r="ADK445">
        <v>8398</v>
      </c>
      <c r="ADL445">
        <v>42.87</v>
      </c>
      <c r="ADM445">
        <v>476</v>
      </c>
      <c r="ADN445">
        <v>8421</v>
      </c>
      <c r="ADO445">
        <v>31.89</v>
      </c>
      <c r="ADP445">
        <v>474</v>
      </c>
      <c r="ADQ445">
        <v>8388</v>
      </c>
      <c r="ADR445">
        <v>50.58</v>
      </c>
      <c r="ADS445">
        <v>474</v>
      </c>
      <c r="ADT445">
        <v>8350</v>
      </c>
      <c r="ADU445">
        <v>48.24</v>
      </c>
      <c r="ADV445">
        <v>474</v>
      </c>
      <c r="ADW445">
        <v>8257</v>
      </c>
      <c r="ADX445">
        <v>57.65</v>
      </c>
      <c r="ADY445">
        <v>476</v>
      </c>
      <c r="ADZ445">
        <v>8417</v>
      </c>
      <c r="AEA445">
        <v>38.700000000000003</v>
      </c>
      <c r="AEB445">
        <v>474</v>
      </c>
      <c r="AEC445">
        <v>8234</v>
      </c>
      <c r="AED445">
        <v>26.08</v>
      </c>
      <c r="AEE445">
        <v>474</v>
      </c>
      <c r="AEF445">
        <v>8207</v>
      </c>
      <c r="AEG445">
        <v>55.76</v>
      </c>
      <c r="AEH445">
        <v>474</v>
      </c>
      <c r="AEI445">
        <v>8109</v>
      </c>
      <c r="AEJ445">
        <v>55.29</v>
      </c>
      <c r="AEK445">
        <v>473</v>
      </c>
      <c r="AEL445">
        <v>7925</v>
      </c>
      <c r="AEM445">
        <v>61.86</v>
      </c>
      <c r="AEN445">
        <v>474</v>
      </c>
      <c r="AEO445">
        <v>8021</v>
      </c>
      <c r="AEP445">
        <v>21.69</v>
      </c>
      <c r="AEQ445">
        <v>474</v>
      </c>
      <c r="AER445">
        <v>7991</v>
      </c>
      <c r="AES445">
        <v>36.31</v>
      </c>
      <c r="AET445">
        <v>474</v>
      </c>
      <c r="AEU445">
        <v>7981</v>
      </c>
      <c r="AEV445">
        <v>16.079999999999998</v>
      </c>
      <c r="AEW445">
        <v>475</v>
      </c>
      <c r="AEX445">
        <v>7790</v>
      </c>
      <c r="AEY445">
        <v>49.46</v>
      </c>
      <c r="AEZ445">
        <v>479</v>
      </c>
      <c r="AFA445">
        <v>7989</v>
      </c>
      <c r="AFB445">
        <v>43.51</v>
      </c>
      <c r="AFC445">
        <v>476</v>
      </c>
      <c r="AFD445">
        <v>7840</v>
      </c>
      <c r="AFE445">
        <v>54.67</v>
      </c>
      <c r="AFF445">
        <v>477</v>
      </c>
      <c r="AFG445">
        <v>7860</v>
      </c>
      <c r="AFH445">
        <v>40.950000000000003</v>
      </c>
      <c r="AFI445">
        <v>477</v>
      </c>
      <c r="AFJ445">
        <v>7734</v>
      </c>
      <c r="AFK445">
        <v>37.380000000000003</v>
      </c>
      <c r="AFL445">
        <v>477</v>
      </c>
      <c r="AFM445">
        <v>7898</v>
      </c>
      <c r="AFN445">
        <v>44.86</v>
      </c>
      <c r="AFO445">
        <v>475</v>
      </c>
      <c r="AFP445">
        <v>7746</v>
      </c>
      <c r="AFQ445">
        <v>34.409999999999997</v>
      </c>
      <c r="AFR445">
        <v>477</v>
      </c>
      <c r="AFS445">
        <v>7646</v>
      </c>
      <c r="AFT445">
        <v>53.39</v>
      </c>
      <c r="AFU445">
        <v>363</v>
      </c>
      <c r="AFV445">
        <v>7638</v>
      </c>
      <c r="AFW445">
        <v>26.91</v>
      </c>
      <c r="AFX445">
        <v>479</v>
      </c>
      <c r="AFY445">
        <v>7885</v>
      </c>
      <c r="AFZ445">
        <v>61.2</v>
      </c>
      <c r="AGA445">
        <v>476</v>
      </c>
      <c r="AGB445">
        <v>7725</v>
      </c>
      <c r="AGC445">
        <v>49.52</v>
      </c>
      <c r="AGD445">
        <v>478</v>
      </c>
      <c r="AGE445">
        <v>7638</v>
      </c>
      <c r="AGF445">
        <v>48.31</v>
      </c>
      <c r="AGG445">
        <v>475</v>
      </c>
      <c r="AGH445">
        <v>7620</v>
      </c>
      <c r="AGI445">
        <v>48.73</v>
      </c>
      <c r="AGJ445">
        <v>478</v>
      </c>
      <c r="AGK445">
        <v>7584</v>
      </c>
      <c r="AGL445">
        <v>56.35</v>
      </c>
      <c r="AGM445">
        <v>478</v>
      </c>
      <c r="AGN445">
        <v>7757</v>
      </c>
      <c r="AGO445">
        <v>75.510000000000005</v>
      </c>
      <c r="AGP445">
        <v>476</v>
      </c>
      <c r="AGQ445">
        <v>7603</v>
      </c>
      <c r="AGR445">
        <v>37.869999999999997</v>
      </c>
      <c r="AGS445">
        <v>478</v>
      </c>
      <c r="AGT445">
        <v>7503</v>
      </c>
      <c r="AGU445">
        <v>56.95</v>
      </c>
      <c r="AGV445">
        <v>478</v>
      </c>
      <c r="AGW445">
        <v>7521</v>
      </c>
      <c r="AGX445">
        <v>43.7</v>
      </c>
      <c r="AGY445">
        <v>478</v>
      </c>
      <c r="AGZ445">
        <v>7548</v>
      </c>
      <c r="AHA445">
        <v>56.62</v>
      </c>
      <c r="AHB445">
        <v>475</v>
      </c>
      <c r="AHC445">
        <v>7541</v>
      </c>
      <c r="AHD445">
        <v>78.56</v>
      </c>
      <c r="AHE445">
        <v>475</v>
      </c>
      <c r="AHF445">
        <v>7362</v>
      </c>
      <c r="AHG445">
        <v>46.53</v>
      </c>
      <c r="AHH445">
        <v>645</v>
      </c>
      <c r="AHI445">
        <v>7628</v>
      </c>
      <c r="AHJ445">
        <v>26.08</v>
      </c>
      <c r="AHK445">
        <v>619</v>
      </c>
    </row>
    <row r="446" spans="1:895" ht="14.4" customHeight="1" x14ac:dyDescent="0.3">
      <c r="A446" t="s">
        <v>1345</v>
      </c>
      <c r="B446">
        <v>12495.55</v>
      </c>
      <c r="C446">
        <v>75.33</v>
      </c>
      <c r="D446">
        <v>451</v>
      </c>
      <c r="E446">
        <v>12347.65</v>
      </c>
      <c r="F446">
        <v>56.25</v>
      </c>
      <c r="G446">
        <v>448</v>
      </c>
      <c r="H446">
        <v>12383.43</v>
      </c>
      <c r="I446">
        <v>62.62</v>
      </c>
      <c r="J446">
        <v>448</v>
      </c>
      <c r="K446">
        <v>12583.82</v>
      </c>
      <c r="L446">
        <v>70.7</v>
      </c>
      <c r="M446">
        <v>444</v>
      </c>
      <c r="N446">
        <v>12490.78</v>
      </c>
      <c r="O446">
        <v>46.58</v>
      </c>
      <c r="P446">
        <v>453</v>
      </c>
      <c r="Q446">
        <v>13020.38</v>
      </c>
      <c r="R446">
        <v>81.260000000000005</v>
      </c>
      <c r="S446">
        <v>447</v>
      </c>
      <c r="T446" s="2">
        <v>12989.36</v>
      </c>
      <c r="U446">
        <v>47.92</v>
      </c>
      <c r="V446">
        <v>441</v>
      </c>
      <c r="W446" s="9">
        <v>13168.28</v>
      </c>
      <c r="X446">
        <v>52.23</v>
      </c>
      <c r="Y446">
        <v>442</v>
      </c>
      <c r="Z446" s="18">
        <v>13276.82</v>
      </c>
      <c r="AA446">
        <v>80.790000000000006</v>
      </c>
      <c r="AB446">
        <v>444</v>
      </c>
      <c r="AC446" s="26">
        <v>13585.75</v>
      </c>
      <c r="AD446">
        <v>36</v>
      </c>
      <c r="AE446">
        <v>437</v>
      </c>
      <c r="AF446" s="31">
        <v>13703.84</v>
      </c>
      <c r="AG446">
        <v>54.25</v>
      </c>
      <c r="AH446">
        <v>435</v>
      </c>
      <c r="AI446" s="38">
        <v>13687.14</v>
      </c>
      <c r="AJ446" s="36">
        <v>47.83</v>
      </c>
      <c r="AK446">
        <v>434</v>
      </c>
      <c r="AL446" s="48">
        <v>14048.55</v>
      </c>
      <c r="AM446">
        <v>39.25</v>
      </c>
      <c r="AN446">
        <v>429</v>
      </c>
      <c r="AO446" s="52">
        <v>14034.24</v>
      </c>
      <c r="AP446">
        <v>66.44</v>
      </c>
      <c r="AQ446">
        <v>430</v>
      </c>
      <c r="AR446" s="57">
        <v>13900.65</v>
      </c>
      <c r="AS446">
        <v>84.79</v>
      </c>
      <c r="AT446">
        <v>428</v>
      </c>
      <c r="AU446" s="64">
        <v>14289.49</v>
      </c>
      <c r="AV446">
        <v>59.87</v>
      </c>
      <c r="AW446">
        <v>426</v>
      </c>
      <c r="AX446" s="69">
        <v>14208.39</v>
      </c>
      <c r="AY446">
        <v>35.340000000000003</v>
      </c>
      <c r="AZ446">
        <v>428</v>
      </c>
      <c r="BA446" s="75">
        <v>14167.83</v>
      </c>
      <c r="BB446">
        <v>42.56</v>
      </c>
      <c r="BC446">
        <v>424</v>
      </c>
      <c r="BD446" s="75">
        <v>14163.06</v>
      </c>
      <c r="BE446">
        <v>37.26</v>
      </c>
      <c r="BF446">
        <v>426</v>
      </c>
      <c r="BG446" s="81">
        <v>14633.01</v>
      </c>
      <c r="BH446">
        <v>37.29</v>
      </c>
      <c r="BI446">
        <v>417</v>
      </c>
      <c r="BJ446" s="88">
        <v>14862.03</v>
      </c>
      <c r="BK446">
        <v>62.35</v>
      </c>
      <c r="BL446">
        <v>418</v>
      </c>
      <c r="BM446" s="90">
        <v>15434.56</v>
      </c>
      <c r="BN446">
        <v>24.89</v>
      </c>
      <c r="BO446">
        <v>408</v>
      </c>
      <c r="BP446" s="87">
        <v>15336.75</v>
      </c>
      <c r="BQ446">
        <v>61.85</v>
      </c>
      <c r="BR446">
        <v>409</v>
      </c>
      <c r="BS446" s="88">
        <v>15576.5</v>
      </c>
      <c r="BT446">
        <v>54.38</v>
      </c>
      <c r="BU446">
        <v>401</v>
      </c>
      <c r="BV446" s="94">
        <v>15744.68</v>
      </c>
      <c r="BW446">
        <v>57.41</v>
      </c>
      <c r="BX446">
        <v>394</v>
      </c>
      <c r="BY446" s="100">
        <v>15279.5</v>
      </c>
      <c r="BZ446">
        <v>55.4</v>
      </c>
      <c r="CA446">
        <v>403</v>
      </c>
      <c r="CB446" s="105">
        <v>15141.14</v>
      </c>
      <c r="CC446">
        <v>42.43</v>
      </c>
      <c r="CD446">
        <v>409</v>
      </c>
      <c r="CE446" s="110">
        <v>14919.28</v>
      </c>
      <c r="CF446">
        <v>49.83</v>
      </c>
      <c r="CG446">
        <v>408</v>
      </c>
      <c r="CH446" s="116">
        <v>14882.31</v>
      </c>
      <c r="CI446">
        <v>48.29</v>
      </c>
      <c r="CJ446">
        <v>401</v>
      </c>
      <c r="CK446" s="122">
        <v>15422.63</v>
      </c>
      <c r="CL446">
        <v>36.42</v>
      </c>
      <c r="CM446">
        <v>395</v>
      </c>
      <c r="CN446" s="130">
        <v>16341.07</v>
      </c>
      <c r="CO446">
        <v>22.8</v>
      </c>
      <c r="CP446">
        <v>376</v>
      </c>
      <c r="CQ446" s="134">
        <v>15887.82</v>
      </c>
      <c r="CR446">
        <v>37.270000000000003</v>
      </c>
      <c r="CS446">
        <v>383</v>
      </c>
      <c r="CT446" s="141">
        <v>15327.21</v>
      </c>
      <c r="CU446">
        <v>63.96</v>
      </c>
      <c r="CV446">
        <v>393</v>
      </c>
      <c r="CW446" s="146">
        <v>15826.99</v>
      </c>
      <c r="CX446">
        <v>63.13</v>
      </c>
      <c r="CY446">
        <v>388</v>
      </c>
      <c r="CZ446" s="152">
        <v>15446.49</v>
      </c>
      <c r="DA446">
        <v>48.24</v>
      </c>
      <c r="DB446">
        <v>390</v>
      </c>
      <c r="DC446" s="159">
        <v>15136.37</v>
      </c>
      <c r="DD446">
        <v>58.29</v>
      </c>
      <c r="DE446">
        <v>392</v>
      </c>
      <c r="DF446" s="165">
        <v>15323.63</v>
      </c>
      <c r="DG446">
        <v>53.59</v>
      </c>
      <c r="DH446">
        <v>390</v>
      </c>
      <c r="DI446" s="171">
        <v>15739.91</v>
      </c>
      <c r="DJ446">
        <v>49.22</v>
      </c>
      <c r="DK446">
        <v>382</v>
      </c>
      <c r="DL446" s="178">
        <v>16484.21</v>
      </c>
      <c r="DM446">
        <v>28.66</v>
      </c>
      <c r="DN446">
        <v>365</v>
      </c>
      <c r="DO446" s="177">
        <v>16461.55</v>
      </c>
      <c r="DP446">
        <v>53.2</v>
      </c>
      <c r="DQ446">
        <v>366</v>
      </c>
      <c r="DR446" s="176">
        <v>16722.759999999998</v>
      </c>
      <c r="DS446">
        <v>34.79</v>
      </c>
      <c r="DT446">
        <v>365</v>
      </c>
      <c r="DU446" s="176">
        <v>16777.63</v>
      </c>
      <c r="DV446">
        <v>33.97</v>
      </c>
      <c r="DW446">
        <v>360</v>
      </c>
      <c r="DX446" s="177">
        <v>16603.490000000002</v>
      </c>
      <c r="DY446">
        <v>33.69</v>
      </c>
      <c r="DZ446">
        <v>369</v>
      </c>
      <c r="EA446" s="184">
        <v>16298.13</v>
      </c>
      <c r="EB446">
        <v>68.37</v>
      </c>
      <c r="EC446">
        <v>368</v>
      </c>
      <c r="ED446" s="188">
        <v>16436.5</v>
      </c>
      <c r="EE446">
        <v>43.65</v>
      </c>
      <c r="EF446">
        <v>372</v>
      </c>
      <c r="EG446" s="189">
        <v>16234.92</v>
      </c>
      <c r="EH446">
        <v>50.78</v>
      </c>
      <c r="EI446">
        <v>375</v>
      </c>
      <c r="EJ446" s="194">
        <v>16293.36</v>
      </c>
      <c r="EK446">
        <v>41.86</v>
      </c>
      <c r="EL446">
        <v>374</v>
      </c>
      <c r="EM446" s="195">
        <v>16961.32</v>
      </c>
      <c r="EN446">
        <v>64.87</v>
      </c>
      <c r="EO446">
        <v>361</v>
      </c>
      <c r="EP446" s="202">
        <v>16488.98</v>
      </c>
      <c r="EQ446">
        <v>45.37</v>
      </c>
      <c r="ER446">
        <v>366</v>
      </c>
      <c r="ES446" s="201">
        <v>16434.11</v>
      </c>
      <c r="ET446">
        <v>57.67</v>
      </c>
      <c r="EU446">
        <v>366</v>
      </c>
      <c r="EV446" s="207">
        <v>17084.18</v>
      </c>
      <c r="EW446">
        <v>39.72</v>
      </c>
      <c r="EX446">
        <v>360</v>
      </c>
      <c r="EY446" s="214">
        <v>16574.86</v>
      </c>
      <c r="EZ446">
        <v>39.46</v>
      </c>
      <c r="FA446">
        <v>369</v>
      </c>
      <c r="FB446" s="213">
        <v>16460.349999999999</v>
      </c>
      <c r="FC446">
        <v>46.17</v>
      </c>
      <c r="FD446">
        <v>376</v>
      </c>
      <c r="FE446" s="213">
        <v>16264.74</v>
      </c>
      <c r="FF446">
        <v>57.63</v>
      </c>
      <c r="FG446">
        <v>375</v>
      </c>
      <c r="FH446" s="212">
        <v>16317.22</v>
      </c>
      <c r="FI446">
        <v>59.61</v>
      </c>
      <c r="FJ446">
        <v>371</v>
      </c>
      <c r="FK446">
        <v>16317.22</v>
      </c>
      <c r="FL446">
        <v>58.2</v>
      </c>
      <c r="FM446">
        <v>372</v>
      </c>
      <c r="FN446" s="218">
        <v>16162.16</v>
      </c>
      <c r="FO446">
        <v>54.27</v>
      </c>
      <c r="FP446">
        <v>371</v>
      </c>
      <c r="FQ446" s="218">
        <v>15828.18</v>
      </c>
      <c r="FR446">
        <v>57.8</v>
      </c>
      <c r="FS446">
        <v>382</v>
      </c>
      <c r="FT446" s="224">
        <v>16128.76</v>
      </c>
      <c r="FU446">
        <v>33.61</v>
      </c>
      <c r="FV446">
        <v>382</v>
      </c>
      <c r="FW446" s="231">
        <v>15976.08</v>
      </c>
      <c r="FX446">
        <v>57.5</v>
      </c>
      <c r="FY446">
        <v>387</v>
      </c>
      <c r="FZ446" s="238">
        <v>15625.41</v>
      </c>
      <c r="GA446">
        <v>58.62</v>
      </c>
      <c r="GB446">
        <v>390</v>
      </c>
      <c r="GC446" s="237">
        <v>16101.33</v>
      </c>
      <c r="GD446">
        <v>47.34</v>
      </c>
      <c r="GE446">
        <v>385</v>
      </c>
      <c r="GF446" s="237">
        <v>16184.82</v>
      </c>
      <c r="GG446">
        <v>52.59</v>
      </c>
      <c r="GH446">
        <v>385</v>
      </c>
      <c r="GI446" s="236">
        <v>16162.16</v>
      </c>
      <c r="GJ446">
        <v>48.9</v>
      </c>
      <c r="GK446">
        <v>384</v>
      </c>
      <c r="GL446" s="237">
        <v>16219.41</v>
      </c>
      <c r="GM446">
        <v>62.35</v>
      </c>
      <c r="GN446">
        <v>386</v>
      </c>
      <c r="GO446" s="236">
        <v>16197.94</v>
      </c>
      <c r="GP446">
        <v>48.73</v>
      </c>
      <c r="GQ446">
        <v>381</v>
      </c>
      <c r="GR446" s="237">
        <v>16201.52</v>
      </c>
      <c r="GS446">
        <v>68.25</v>
      </c>
      <c r="GT446">
        <v>382</v>
      </c>
      <c r="GU446" s="237">
        <v>16269.51</v>
      </c>
      <c r="GV446">
        <v>57.17</v>
      </c>
      <c r="GW446">
        <v>379</v>
      </c>
      <c r="GX446" s="236">
        <v>16114.45</v>
      </c>
      <c r="GY446">
        <v>47.04</v>
      </c>
      <c r="GZ446">
        <v>377</v>
      </c>
      <c r="HA446" s="237">
        <v>16164.54</v>
      </c>
      <c r="HB446">
        <v>43.68</v>
      </c>
      <c r="HC446">
        <v>368</v>
      </c>
      <c r="HD446" s="242">
        <v>15945.07</v>
      </c>
      <c r="HE446">
        <v>54.88</v>
      </c>
      <c r="HF446">
        <v>373</v>
      </c>
      <c r="HG446" s="243">
        <v>16108.48</v>
      </c>
      <c r="HH446">
        <v>46.34</v>
      </c>
      <c r="HI446">
        <v>368</v>
      </c>
      <c r="HJ446">
        <v>16038.11</v>
      </c>
      <c r="HK446">
        <v>29.87</v>
      </c>
      <c r="HL446">
        <v>374</v>
      </c>
      <c r="HM446" s="251">
        <v>16218.22</v>
      </c>
      <c r="HN446">
        <v>35.83</v>
      </c>
      <c r="HO446">
        <v>372</v>
      </c>
      <c r="HP446" s="250">
        <v>16174.09</v>
      </c>
      <c r="HQ446">
        <v>41.57</v>
      </c>
      <c r="HR446">
        <v>372</v>
      </c>
      <c r="HS446" s="250">
        <v>15935.53</v>
      </c>
      <c r="HT446">
        <v>50.24</v>
      </c>
      <c r="HU446">
        <v>374</v>
      </c>
      <c r="HV446" s="250">
        <v>15811.48</v>
      </c>
      <c r="HW446">
        <v>47.56</v>
      </c>
      <c r="HX446">
        <v>377</v>
      </c>
      <c r="HY446" s="250">
        <v>15708.9</v>
      </c>
      <c r="HZ446">
        <v>71.709999999999994</v>
      </c>
      <c r="IA446">
        <v>377</v>
      </c>
      <c r="IB446" s="250">
        <v>15559.8</v>
      </c>
      <c r="IC446">
        <v>50.52</v>
      </c>
      <c r="ID446">
        <v>383</v>
      </c>
      <c r="IE446" s="250">
        <v>15446.49</v>
      </c>
      <c r="IF446">
        <v>57.31</v>
      </c>
      <c r="IG446">
        <v>381</v>
      </c>
      <c r="IH446" s="250">
        <v>15372.54</v>
      </c>
      <c r="II446">
        <v>42.74</v>
      </c>
      <c r="IJ446">
        <v>382</v>
      </c>
      <c r="IK446" s="250">
        <v>15271.15</v>
      </c>
      <c r="IL446">
        <v>83.5</v>
      </c>
      <c r="IM446">
        <v>385</v>
      </c>
      <c r="IN446" s="254">
        <v>16114.45</v>
      </c>
      <c r="IO446">
        <v>35.71</v>
      </c>
      <c r="IP446">
        <v>376</v>
      </c>
      <c r="IQ446" s="250">
        <v>15553.84</v>
      </c>
      <c r="IR446">
        <v>46.18</v>
      </c>
      <c r="IS446">
        <v>382</v>
      </c>
      <c r="IT446" s="257">
        <v>15470.35</v>
      </c>
      <c r="IU446">
        <v>46.39</v>
      </c>
      <c r="IV446">
        <v>388</v>
      </c>
      <c r="IW446" s="263">
        <v>15379.69</v>
      </c>
      <c r="IX446">
        <v>50.4</v>
      </c>
      <c r="IY446">
        <v>388</v>
      </c>
      <c r="IZ446" s="262">
        <v>15391.62</v>
      </c>
      <c r="JA446">
        <v>46.32</v>
      </c>
      <c r="JB446">
        <v>388</v>
      </c>
      <c r="JC446" s="271">
        <v>15897.36</v>
      </c>
      <c r="JD446">
        <v>48.32</v>
      </c>
      <c r="JE446">
        <v>381</v>
      </c>
      <c r="JF446" s="269">
        <v>15905.71</v>
      </c>
      <c r="JG446">
        <v>47</v>
      </c>
      <c r="JH446">
        <v>376</v>
      </c>
      <c r="JI446" s="269">
        <v>16162.16</v>
      </c>
      <c r="JJ446">
        <v>54.97</v>
      </c>
      <c r="JK446">
        <v>374</v>
      </c>
      <c r="JL446" s="269">
        <v>16257.58</v>
      </c>
      <c r="JM446">
        <v>61.98</v>
      </c>
      <c r="JN446">
        <v>371</v>
      </c>
      <c r="JO446" s="268">
        <v>16181.24</v>
      </c>
      <c r="JP446">
        <v>60.45</v>
      </c>
      <c r="JQ446">
        <v>370</v>
      </c>
      <c r="JR446" s="269">
        <v>16220.6</v>
      </c>
      <c r="JS446">
        <v>45.78</v>
      </c>
      <c r="JT446">
        <v>368</v>
      </c>
      <c r="JU446" s="275">
        <v>16206.29</v>
      </c>
      <c r="JV446">
        <v>43.64</v>
      </c>
      <c r="JW446">
        <v>368</v>
      </c>
      <c r="JX446" s="277">
        <v>17066.28</v>
      </c>
      <c r="JY446">
        <v>44.6</v>
      </c>
      <c r="JZ446">
        <v>354</v>
      </c>
      <c r="KA446" s="281">
        <v>16789.560000000001</v>
      </c>
      <c r="KB446">
        <v>56.68</v>
      </c>
      <c r="KC446">
        <v>361</v>
      </c>
      <c r="KD446" s="283">
        <v>16267.12</v>
      </c>
      <c r="KE446">
        <v>59.78</v>
      </c>
      <c r="KF446">
        <v>366</v>
      </c>
      <c r="KG446" s="281">
        <v>16102.52</v>
      </c>
      <c r="KH446">
        <v>48.25</v>
      </c>
      <c r="KI446">
        <v>371</v>
      </c>
      <c r="KJ446" s="287">
        <v>16197.94</v>
      </c>
      <c r="KK446">
        <v>58.24</v>
      </c>
      <c r="KL446">
        <v>373</v>
      </c>
      <c r="KM446" s="286">
        <v>16016.64</v>
      </c>
      <c r="KN446">
        <v>51.65</v>
      </c>
      <c r="KO446">
        <v>371</v>
      </c>
      <c r="KP446" s="287">
        <v>16091.78</v>
      </c>
      <c r="KQ446">
        <v>53.14</v>
      </c>
      <c r="KR446">
        <v>369</v>
      </c>
      <c r="KS446" s="287">
        <v>16102.52</v>
      </c>
      <c r="KT446">
        <v>53.28</v>
      </c>
      <c r="KU446">
        <v>369</v>
      </c>
      <c r="KV446" s="286">
        <v>15780.47</v>
      </c>
      <c r="KW446">
        <v>41.31</v>
      </c>
      <c r="KX446">
        <v>367</v>
      </c>
      <c r="KY446" s="287">
        <v>16698.91</v>
      </c>
      <c r="KZ446">
        <v>14.69</v>
      </c>
      <c r="LA446">
        <v>352</v>
      </c>
      <c r="LB446" s="287">
        <v>16861.13</v>
      </c>
      <c r="LC446">
        <v>35.6</v>
      </c>
      <c r="LD446">
        <v>355</v>
      </c>
      <c r="LE446" s="287">
        <v>16863.509999999998</v>
      </c>
      <c r="LF446">
        <v>33.75</v>
      </c>
      <c r="LG446">
        <v>356</v>
      </c>
      <c r="LH446" s="286">
        <v>16725.150000000001</v>
      </c>
      <c r="LI446">
        <v>51.57</v>
      </c>
      <c r="LJ446">
        <v>355</v>
      </c>
      <c r="LK446">
        <v>16725.149241300001</v>
      </c>
      <c r="LL446">
        <v>37.83</v>
      </c>
      <c r="LM446">
        <v>356</v>
      </c>
      <c r="LN446">
        <v>16741.849999999999</v>
      </c>
      <c r="LO446">
        <v>52.15</v>
      </c>
      <c r="LP446">
        <v>358</v>
      </c>
      <c r="LQ446">
        <v>16404.29</v>
      </c>
      <c r="LR446">
        <v>51.17</v>
      </c>
      <c r="LS446">
        <v>356</v>
      </c>
      <c r="LT446">
        <v>16822.96</v>
      </c>
      <c r="LU446">
        <v>34.97</v>
      </c>
      <c r="LV446">
        <v>351</v>
      </c>
      <c r="LW446">
        <v>16543.849999999999</v>
      </c>
      <c r="LX446">
        <v>47.98</v>
      </c>
      <c r="LY446">
        <v>354</v>
      </c>
      <c r="LZ446">
        <v>16858.740000000002</v>
      </c>
      <c r="MA446">
        <v>39.380000000000003</v>
      </c>
      <c r="MB446">
        <v>350</v>
      </c>
      <c r="MC446">
        <v>16937.46</v>
      </c>
      <c r="MD446">
        <v>47.88</v>
      </c>
      <c r="ME446">
        <v>349</v>
      </c>
      <c r="MF446">
        <v>16858.740000000002</v>
      </c>
      <c r="MG446">
        <v>60.44</v>
      </c>
      <c r="MH446">
        <v>353</v>
      </c>
      <c r="MI446">
        <v>16808.64</v>
      </c>
      <c r="MJ446">
        <v>59.85</v>
      </c>
      <c r="MK446">
        <v>351</v>
      </c>
      <c r="ML446">
        <v>16698.91</v>
      </c>
      <c r="MM446">
        <v>38.82</v>
      </c>
      <c r="MN446">
        <v>350</v>
      </c>
      <c r="MO446">
        <v>16881.400000000001</v>
      </c>
      <c r="MP446">
        <v>52.57</v>
      </c>
      <c r="MQ446">
        <v>348</v>
      </c>
      <c r="MR446">
        <v>16803.87</v>
      </c>
      <c r="MS446">
        <v>59.4</v>
      </c>
      <c r="MT446">
        <v>353</v>
      </c>
      <c r="MU446">
        <v>16780.02</v>
      </c>
      <c r="MV446">
        <v>57.59</v>
      </c>
      <c r="MW446">
        <v>353</v>
      </c>
      <c r="MX446">
        <v>16827.73</v>
      </c>
      <c r="MY446">
        <v>54.16</v>
      </c>
      <c r="MZ446">
        <v>355</v>
      </c>
      <c r="NA446">
        <v>16704.87</v>
      </c>
      <c r="NB446">
        <v>76.73</v>
      </c>
      <c r="NC446">
        <v>356</v>
      </c>
      <c r="ND446">
        <v>16709.64</v>
      </c>
      <c r="NE446">
        <v>35.549999999999997</v>
      </c>
      <c r="NF446">
        <v>356</v>
      </c>
      <c r="NG446">
        <v>17114</v>
      </c>
      <c r="NH446">
        <v>26.19</v>
      </c>
      <c r="NI446">
        <v>351</v>
      </c>
      <c r="NJ446">
        <v>18127.86</v>
      </c>
      <c r="NK446">
        <v>27.1</v>
      </c>
      <c r="NL446">
        <v>341</v>
      </c>
      <c r="NM446">
        <v>18435.59</v>
      </c>
      <c r="NN446">
        <v>27.32</v>
      </c>
      <c r="NO446">
        <v>336</v>
      </c>
      <c r="NP446">
        <v>19144.11</v>
      </c>
      <c r="NQ446">
        <v>27.32</v>
      </c>
      <c r="NR446">
        <v>331</v>
      </c>
      <c r="NS446">
        <v>19132.18</v>
      </c>
      <c r="NT446">
        <v>49.16</v>
      </c>
      <c r="NU446">
        <v>329</v>
      </c>
      <c r="NV446">
        <v>18579.919999999998</v>
      </c>
      <c r="NW446">
        <v>44.44</v>
      </c>
      <c r="NX446">
        <v>335</v>
      </c>
      <c r="NY446">
        <v>18285.3</v>
      </c>
      <c r="NZ446">
        <v>34.93</v>
      </c>
      <c r="OA446">
        <v>332</v>
      </c>
      <c r="OB446">
        <v>18118.32</v>
      </c>
      <c r="OC446">
        <v>37.5</v>
      </c>
      <c r="OD446">
        <v>332</v>
      </c>
      <c r="OE446">
        <v>17835.63</v>
      </c>
      <c r="OF446">
        <v>32.43</v>
      </c>
      <c r="OG446">
        <v>334</v>
      </c>
      <c r="OH446">
        <v>18144.560000000001</v>
      </c>
      <c r="OI446">
        <v>42.39</v>
      </c>
      <c r="OJ446">
        <v>333</v>
      </c>
      <c r="OK446">
        <v>18727.830000000002</v>
      </c>
      <c r="OL446">
        <v>74.010000000000005</v>
      </c>
      <c r="OM446">
        <v>327</v>
      </c>
      <c r="ON446">
        <v>18727.830000000002</v>
      </c>
      <c r="OO446">
        <v>74.010000000000005</v>
      </c>
      <c r="OP446">
        <v>327</v>
      </c>
      <c r="OQ446">
        <v>18463.03</v>
      </c>
      <c r="OR446">
        <v>52.23</v>
      </c>
      <c r="OS446">
        <v>326</v>
      </c>
      <c r="OT446">
        <v>18133.82</v>
      </c>
      <c r="OU446">
        <v>45.11</v>
      </c>
      <c r="OV446">
        <v>328</v>
      </c>
      <c r="OW446">
        <v>17581.560000000001</v>
      </c>
      <c r="OX446">
        <v>44.26</v>
      </c>
      <c r="OY446">
        <v>329</v>
      </c>
      <c r="OZ446">
        <v>17641.2</v>
      </c>
      <c r="PA446">
        <v>40.619999999999997</v>
      </c>
      <c r="PB446">
        <v>327</v>
      </c>
      <c r="PC446">
        <v>18230.439999999999</v>
      </c>
      <c r="PD446">
        <v>38.51</v>
      </c>
      <c r="PE446">
        <v>327</v>
      </c>
      <c r="PF446">
        <v>17277.41</v>
      </c>
      <c r="PG446">
        <v>45.26</v>
      </c>
      <c r="PH446">
        <v>330</v>
      </c>
      <c r="PI446">
        <v>18166.03</v>
      </c>
      <c r="PJ446">
        <v>41.21</v>
      </c>
      <c r="PK446">
        <v>323</v>
      </c>
      <c r="PL446">
        <v>18607.349999999999</v>
      </c>
      <c r="PM446">
        <v>18.989999999999998</v>
      </c>
      <c r="PN446">
        <v>319</v>
      </c>
      <c r="PO446">
        <v>17593.490000000002</v>
      </c>
      <c r="PP446">
        <v>41.2</v>
      </c>
      <c r="PQ446">
        <v>329</v>
      </c>
      <c r="PR446">
        <v>17648.36</v>
      </c>
      <c r="PS446">
        <v>32.270000000000003</v>
      </c>
      <c r="PT446">
        <v>331</v>
      </c>
      <c r="PU446">
        <v>17909.580000000002</v>
      </c>
      <c r="PV446">
        <v>42.81</v>
      </c>
      <c r="PW446">
        <v>329</v>
      </c>
      <c r="PX446">
        <v>18366.41</v>
      </c>
      <c r="PY446">
        <v>38.78</v>
      </c>
      <c r="PZ446">
        <v>328</v>
      </c>
      <c r="QA446">
        <v>18702.78</v>
      </c>
      <c r="QB446">
        <v>67.78</v>
      </c>
      <c r="QC446">
        <v>325</v>
      </c>
      <c r="QD446">
        <v>18693.23</v>
      </c>
      <c r="QE446">
        <v>63.28</v>
      </c>
      <c r="QF446">
        <v>320</v>
      </c>
      <c r="QG446">
        <v>18726.63</v>
      </c>
      <c r="QH446">
        <v>66.239999999999995</v>
      </c>
      <c r="QI446">
        <v>327</v>
      </c>
      <c r="QJ446">
        <v>18941.330000000002</v>
      </c>
      <c r="QK446">
        <v>68.66</v>
      </c>
      <c r="QL446">
        <v>324</v>
      </c>
      <c r="QM446">
        <v>18440.37</v>
      </c>
      <c r="QN446">
        <v>56.23</v>
      </c>
      <c r="QO446">
        <v>325</v>
      </c>
      <c r="QP446">
        <v>18418.900000000001</v>
      </c>
      <c r="QQ446">
        <v>43.84</v>
      </c>
      <c r="QR446">
        <v>324</v>
      </c>
      <c r="QS446">
        <v>18468.990000000002</v>
      </c>
      <c r="QT446">
        <v>51.42</v>
      </c>
      <c r="QU446">
        <v>324</v>
      </c>
      <c r="QV446">
        <v>19084.47</v>
      </c>
      <c r="QW446">
        <v>56.75</v>
      </c>
      <c r="QX446">
        <v>321</v>
      </c>
      <c r="QY446">
        <v>19213.29</v>
      </c>
      <c r="QZ446">
        <v>70.89</v>
      </c>
      <c r="RA446">
        <v>318</v>
      </c>
      <c r="RB446">
        <v>19191.82</v>
      </c>
      <c r="RC446">
        <v>40.67</v>
      </c>
      <c r="RD446">
        <v>319</v>
      </c>
      <c r="RE446">
        <v>19036.759999999998</v>
      </c>
      <c r="RF446">
        <v>43.37</v>
      </c>
      <c r="RG446">
        <v>320</v>
      </c>
      <c r="RH446">
        <v>18535.79</v>
      </c>
      <c r="RI446">
        <v>52.66</v>
      </c>
      <c r="RJ446">
        <v>324</v>
      </c>
      <c r="RK446">
        <v>18392.650000000001</v>
      </c>
      <c r="RL446">
        <v>54.41</v>
      </c>
      <c r="RM446">
        <v>326</v>
      </c>
      <c r="RN446">
        <v>17913.16</v>
      </c>
      <c r="RO446">
        <v>56.91</v>
      </c>
      <c r="RP446">
        <v>329</v>
      </c>
      <c r="RQ446">
        <v>18306.77</v>
      </c>
      <c r="RR446">
        <v>46.77</v>
      </c>
      <c r="RS446">
        <v>322</v>
      </c>
      <c r="RT446">
        <v>17468.25</v>
      </c>
      <c r="RU446">
        <v>51.73</v>
      </c>
      <c r="RV446">
        <v>326</v>
      </c>
      <c r="RW446">
        <v>18049.13</v>
      </c>
      <c r="RX446">
        <v>46.54</v>
      </c>
      <c r="RY446">
        <v>322</v>
      </c>
      <c r="RZ446">
        <v>17462.29</v>
      </c>
      <c r="SA446">
        <v>52.4</v>
      </c>
      <c r="SB446">
        <v>324</v>
      </c>
      <c r="SC446">
        <v>17605.419999999998</v>
      </c>
      <c r="SD446">
        <v>44.98</v>
      </c>
      <c r="SE446">
        <v>325</v>
      </c>
      <c r="SF446">
        <v>17297.68</v>
      </c>
      <c r="SG446">
        <v>43.88</v>
      </c>
      <c r="SH446">
        <v>326</v>
      </c>
      <c r="SI446">
        <v>17486.14</v>
      </c>
      <c r="SJ446">
        <v>50.78</v>
      </c>
      <c r="SK446">
        <v>324</v>
      </c>
      <c r="SL446">
        <v>15858</v>
      </c>
      <c r="SM446">
        <v>39.659999999999997</v>
      </c>
      <c r="SN446">
        <v>339</v>
      </c>
      <c r="SO446">
        <v>16281.44</v>
      </c>
      <c r="SP446">
        <v>37.36</v>
      </c>
      <c r="SQ446">
        <v>332</v>
      </c>
      <c r="SR446">
        <v>16370.89</v>
      </c>
      <c r="SS446">
        <v>53.58</v>
      </c>
      <c r="ST446">
        <v>332</v>
      </c>
      <c r="SU446">
        <v>16506.87</v>
      </c>
      <c r="SV446">
        <v>45.43</v>
      </c>
      <c r="SW446">
        <v>328</v>
      </c>
      <c r="SX446">
        <v>16327.95</v>
      </c>
      <c r="SY446">
        <v>41.78</v>
      </c>
      <c r="SZ446">
        <v>330</v>
      </c>
      <c r="TA446">
        <v>15603.94</v>
      </c>
      <c r="TB446">
        <v>44.66</v>
      </c>
      <c r="TC446">
        <v>331</v>
      </c>
      <c r="TD446">
        <v>16341.07</v>
      </c>
      <c r="TE446">
        <v>39</v>
      </c>
      <c r="TF446">
        <v>329</v>
      </c>
      <c r="TG446">
        <v>16701.29</v>
      </c>
      <c r="TH446">
        <v>43.31</v>
      </c>
      <c r="TI446">
        <v>328</v>
      </c>
      <c r="TJ446">
        <v>16519.990000000002</v>
      </c>
      <c r="TK446">
        <v>53.25</v>
      </c>
      <c r="TL446">
        <v>328</v>
      </c>
      <c r="TM446">
        <v>16323.18</v>
      </c>
      <c r="TN446">
        <v>47.75</v>
      </c>
      <c r="TO446">
        <v>326</v>
      </c>
      <c r="TP446">
        <v>16410.259999999998</v>
      </c>
      <c r="TQ446">
        <v>61.3</v>
      </c>
      <c r="TR446">
        <v>328</v>
      </c>
      <c r="TS446">
        <v>16197.94</v>
      </c>
      <c r="TT446">
        <v>31.18</v>
      </c>
      <c r="TU446">
        <v>331</v>
      </c>
      <c r="TV446">
        <v>17416.96</v>
      </c>
      <c r="TW446">
        <v>21.57</v>
      </c>
      <c r="TX446">
        <v>330</v>
      </c>
      <c r="TY446">
        <v>17748.55</v>
      </c>
      <c r="TZ446">
        <v>51.17</v>
      </c>
      <c r="UA446">
        <v>330</v>
      </c>
      <c r="UB446">
        <v>17617.349999999999</v>
      </c>
      <c r="UC446">
        <v>34.03</v>
      </c>
      <c r="UD446">
        <v>329</v>
      </c>
      <c r="UE446">
        <v>17791.490000000002</v>
      </c>
      <c r="UF446">
        <v>42.76</v>
      </c>
      <c r="UG446">
        <v>332</v>
      </c>
      <c r="UH446">
        <v>17911.96</v>
      </c>
      <c r="UI446">
        <v>57.12</v>
      </c>
      <c r="UJ446">
        <v>331</v>
      </c>
      <c r="UK446">
        <v>18309.16</v>
      </c>
      <c r="UL446">
        <v>47.63</v>
      </c>
      <c r="UM446">
        <v>331</v>
      </c>
      <c r="UN446">
        <v>18220.89</v>
      </c>
      <c r="UO446">
        <v>68.86</v>
      </c>
      <c r="UP446">
        <v>330</v>
      </c>
      <c r="UQ446">
        <v>18387.88</v>
      </c>
      <c r="UR446">
        <v>47.26</v>
      </c>
      <c r="US446">
        <v>331</v>
      </c>
      <c r="UT446">
        <v>18392.650000000001</v>
      </c>
      <c r="UU446">
        <v>62.11</v>
      </c>
      <c r="UV446">
        <v>328</v>
      </c>
      <c r="UW446">
        <v>18010.97</v>
      </c>
      <c r="UX446">
        <v>55.53</v>
      </c>
      <c r="UY446">
        <v>331</v>
      </c>
      <c r="UZ446">
        <v>18120.7</v>
      </c>
      <c r="VA446">
        <v>62.9</v>
      </c>
      <c r="VB446">
        <v>335</v>
      </c>
      <c r="VC446">
        <v>18290.080000000002</v>
      </c>
      <c r="VD446">
        <v>60.24</v>
      </c>
      <c r="VE446">
        <v>333</v>
      </c>
      <c r="VF446">
        <v>18368.8</v>
      </c>
      <c r="VG446">
        <v>43.64</v>
      </c>
      <c r="VH446">
        <v>337</v>
      </c>
      <c r="VI446">
        <v>18473.759999999998</v>
      </c>
      <c r="VJ446">
        <v>58.29</v>
      </c>
      <c r="VK446">
        <v>334</v>
      </c>
      <c r="VL446">
        <v>18509.55</v>
      </c>
      <c r="VM446">
        <v>58.11</v>
      </c>
      <c r="VN446">
        <v>334</v>
      </c>
      <c r="VO446">
        <v>20816.38</v>
      </c>
      <c r="VP446">
        <v>13.17</v>
      </c>
      <c r="VQ446">
        <v>315</v>
      </c>
      <c r="VR446">
        <v>21446.17</v>
      </c>
      <c r="VS446">
        <v>10.56</v>
      </c>
      <c r="VT446">
        <v>308</v>
      </c>
      <c r="VU446">
        <v>21446.17</v>
      </c>
      <c r="VV446">
        <v>10.56</v>
      </c>
      <c r="VW446">
        <v>308</v>
      </c>
      <c r="VX446">
        <v>20627.919999999998</v>
      </c>
      <c r="VY446">
        <v>18.16</v>
      </c>
      <c r="VZ446">
        <v>312</v>
      </c>
      <c r="WA446">
        <v>20469.28</v>
      </c>
      <c r="WB446">
        <v>25.74</v>
      </c>
      <c r="WC446">
        <v>314</v>
      </c>
      <c r="WD446">
        <v>20386.98</v>
      </c>
      <c r="WE446">
        <v>38.729999999999997</v>
      </c>
      <c r="WF446">
        <v>315</v>
      </c>
      <c r="WG446">
        <v>20048.23</v>
      </c>
      <c r="WH446">
        <v>26.02</v>
      </c>
      <c r="WI446">
        <v>318</v>
      </c>
      <c r="WJ446">
        <v>20396.52</v>
      </c>
      <c r="WK446">
        <v>36.619999999999997</v>
      </c>
      <c r="WL446">
        <v>317</v>
      </c>
      <c r="WM446">
        <v>20359.55</v>
      </c>
      <c r="WN446">
        <v>43.3</v>
      </c>
      <c r="WO446">
        <v>319</v>
      </c>
      <c r="WP446">
        <v>20755.55</v>
      </c>
      <c r="WQ446">
        <v>43.49</v>
      </c>
      <c r="WR446">
        <v>311</v>
      </c>
      <c r="WS446">
        <v>21598</v>
      </c>
      <c r="WT446">
        <v>37.26</v>
      </c>
      <c r="WU446">
        <f t="shared" si="10"/>
        <v>307</v>
      </c>
      <c r="WV446">
        <v>20811</v>
      </c>
      <c r="WW446">
        <v>16.95</v>
      </c>
      <c r="WX446">
        <v>315</v>
      </c>
      <c r="WY446">
        <v>21434</v>
      </c>
      <c r="WZ446">
        <v>46.5</v>
      </c>
      <c r="XA446">
        <v>310</v>
      </c>
      <c r="XB446">
        <v>21880</v>
      </c>
      <c r="XC446">
        <v>40.619999999999997</v>
      </c>
      <c r="XD446">
        <v>308</v>
      </c>
      <c r="XE446">
        <v>21577</v>
      </c>
      <c r="XF446">
        <v>49.05</v>
      </c>
      <c r="XG446">
        <v>310</v>
      </c>
      <c r="XH446">
        <v>21837</v>
      </c>
      <c r="XI446">
        <v>56.9</v>
      </c>
      <c r="XJ446">
        <v>306</v>
      </c>
      <c r="XK446">
        <v>21400</v>
      </c>
      <c r="XL446">
        <v>70.52</v>
      </c>
      <c r="XM446">
        <v>307</v>
      </c>
      <c r="XN446">
        <v>21076</v>
      </c>
      <c r="XO446">
        <v>59</v>
      </c>
      <c r="XP446">
        <v>307</v>
      </c>
      <c r="XQ446">
        <v>21320</v>
      </c>
      <c r="XR446">
        <v>50.59</v>
      </c>
      <c r="XS446">
        <v>312</v>
      </c>
      <c r="XT446">
        <v>21320</v>
      </c>
      <c r="XU446">
        <v>50.59</v>
      </c>
      <c r="XV446">
        <v>307</v>
      </c>
      <c r="XW446">
        <v>22254</v>
      </c>
      <c r="XX446">
        <v>48.58</v>
      </c>
      <c r="XY446">
        <v>304</v>
      </c>
      <c r="XZ446">
        <v>22674</v>
      </c>
      <c r="YA446">
        <v>45.99</v>
      </c>
      <c r="YB446">
        <v>300</v>
      </c>
      <c r="YC446">
        <v>22777</v>
      </c>
      <c r="YD446">
        <v>49.02</v>
      </c>
      <c r="YE446">
        <v>298</v>
      </c>
      <c r="YF446">
        <v>23306</v>
      </c>
      <c r="YG446">
        <v>63.88</v>
      </c>
      <c r="YH446">
        <v>298</v>
      </c>
      <c r="YI446">
        <v>24768</v>
      </c>
      <c r="YJ446">
        <v>49.84</v>
      </c>
      <c r="YK446">
        <v>290</v>
      </c>
      <c r="YL446">
        <v>24602</v>
      </c>
      <c r="YM446">
        <v>35.64</v>
      </c>
      <c r="YN446">
        <v>290</v>
      </c>
      <c r="YO446">
        <v>24540</v>
      </c>
      <c r="YP446">
        <v>39.72</v>
      </c>
      <c r="YQ446">
        <v>290</v>
      </c>
      <c r="YR446">
        <v>24198</v>
      </c>
      <c r="YS446">
        <v>36.17</v>
      </c>
      <c r="YT446">
        <v>291</v>
      </c>
      <c r="YU446">
        <v>24220</v>
      </c>
      <c r="YV446">
        <v>42.85</v>
      </c>
      <c r="YW446">
        <v>292</v>
      </c>
      <c r="YX446">
        <v>23682</v>
      </c>
      <c r="YY446">
        <v>64.33</v>
      </c>
      <c r="YZ446">
        <v>295</v>
      </c>
      <c r="ZA446">
        <v>23681</v>
      </c>
      <c r="ZB446">
        <v>74.349999999999994</v>
      </c>
      <c r="ZC446">
        <v>294</v>
      </c>
      <c r="ZD446">
        <v>23928</v>
      </c>
      <c r="ZE446">
        <v>44.98</v>
      </c>
      <c r="ZF446">
        <v>291</v>
      </c>
      <c r="ZG446">
        <v>24375</v>
      </c>
      <c r="ZH446">
        <v>71.98</v>
      </c>
      <c r="ZI446">
        <v>290</v>
      </c>
      <c r="ZJ446">
        <v>24256</v>
      </c>
      <c r="ZK446">
        <v>49.09</v>
      </c>
      <c r="ZL446">
        <v>293</v>
      </c>
      <c r="ZM446">
        <v>24256</v>
      </c>
      <c r="ZN446">
        <v>49.09</v>
      </c>
      <c r="ZO446">
        <v>293</v>
      </c>
      <c r="ZP446">
        <v>24402</v>
      </c>
      <c r="ZQ446">
        <v>54.69</v>
      </c>
      <c r="ZR446">
        <v>291</v>
      </c>
      <c r="ZS446">
        <v>23952</v>
      </c>
      <c r="ZT446">
        <v>55.02</v>
      </c>
      <c r="ZU446">
        <v>291</v>
      </c>
      <c r="ZV446">
        <v>24156</v>
      </c>
      <c r="ZW446">
        <v>51.51</v>
      </c>
      <c r="ZX446">
        <v>291</v>
      </c>
      <c r="ZY446">
        <v>23863</v>
      </c>
      <c r="ZZ446">
        <v>60.33</v>
      </c>
      <c r="AAA446">
        <v>295</v>
      </c>
      <c r="AAB446">
        <v>23800</v>
      </c>
      <c r="AAC446">
        <v>77.03</v>
      </c>
      <c r="AAD446">
        <v>291</v>
      </c>
      <c r="AAE446">
        <v>24632</v>
      </c>
      <c r="AAF446">
        <v>53.05</v>
      </c>
      <c r="AAG446">
        <v>287</v>
      </c>
      <c r="AAH446">
        <v>24582</v>
      </c>
      <c r="AAI446">
        <v>41.06</v>
      </c>
      <c r="AAJ446">
        <v>289</v>
      </c>
      <c r="AAK446">
        <v>24637</v>
      </c>
      <c r="AAL446">
        <v>47.39</v>
      </c>
      <c r="AAM446">
        <v>288</v>
      </c>
      <c r="AAN446">
        <v>24283</v>
      </c>
      <c r="AAO446">
        <v>46.29</v>
      </c>
      <c r="AAP446">
        <v>288</v>
      </c>
      <c r="AAQ446">
        <v>24321</v>
      </c>
      <c r="AAR446">
        <v>49.75</v>
      </c>
      <c r="AAS446">
        <v>288</v>
      </c>
      <c r="AAT446">
        <v>24530</v>
      </c>
      <c r="AAU446">
        <v>48.77</v>
      </c>
      <c r="AAV446">
        <v>288</v>
      </c>
      <c r="AAW446">
        <v>24284</v>
      </c>
      <c r="AAX446">
        <v>51.73</v>
      </c>
      <c r="AAY446">
        <v>290</v>
      </c>
      <c r="AAZ446">
        <v>25973</v>
      </c>
      <c r="ABA446">
        <v>34.590000000000003</v>
      </c>
      <c r="ABB446">
        <v>280</v>
      </c>
      <c r="ABC446">
        <v>26270</v>
      </c>
      <c r="ABD446">
        <v>36.9</v>
      </c>
      <c r="ABE446">
        <v>279</v>
      </c>
      <c r="ABF446">
        <v>25827</v>
      </c>
      <c r="ABG446">
        <v>53.36</v>
      </c>
      <c r="ABH446">
        <v>281</v>
      </c>
      <c r="ABI446">
        <v>27197</v>
      </c>
      <c r="ABJ446">
        <v>35.72</v>
      </c>
      <c r="ABK446">
        <v>278</v>
      </c>
      <c r="ABL446">
        <v>26886</v>
      </c>
      <c r="ABM446">
        <v>51.71</v>
      </c>
      <c r="ABN446">
        <v>281</v>
      </c>
      <c r="ABO446">
        <v>26939</v>
      </c>
      <c r="ABP446">
        <v>54.92</v>
      </c>
      <c r="ABQ446">
        <v>280</v>
      </c>
      <c r="ABR446">
        <v>27592</v>
      </c>
      <c r="ABS446">
        <v>51.57</v>
      </c>
      <c r="ABT446">
        <v>275</v>
      </c>
      <c r="ABU446">
        <v>27131</v>
      </c>
      <c r="ABV446">
        <v>50.65</v>
      </c>
      <c r="ABW446">
        <v>277</v>
      </c>
      <c r="ABX446">
        <v>26708</v>
      </c>
      <c r="ABY446">
        <v>48.71</v>
      </c>
      <c r="ABZ446">
        <v>279</v>
      </c>
      <c r="ACA446">
        <v>27417</v>
      </c>
      <c r="ACB446">
        <v>52.54</v>
      </c>
      <c r="ACC446">
        <v>274</v>
      </c>
      <c r="ACD446">
        <v>28508</v>
      </c>
      <c r="ACE446">
        <v>35</v>
      </c>
      <c r="ACF446">
        <v>267</v>
      </c>
      <c r="ACG446">
        <v>28202</v>
      </c>
      <c r="ACH446">
        <v>48.32</v>
      </c>
      <c r="ACI446">
        <v>267</v>
      </c>
      <c r="ACJ446">
        <v>27968</v>
      </c>
      <c r="ACK446">
        <v>47.88</v>
      </c>
      <c r="ACL446">
        <v>273</v>
      </c>
      <c r="ACM446">
        <v>27808</v>
      </c>
      <c r="ACN446">
        <v>49.67</v>
      </c>
      <c r="ACO446">
        <v>275</v>
      </c>
      <c r="ACP446">
        <v>27519</v>
      </c>
      <c r="ACQ446">
        <v>51.93</v>
      </c>
      <c r="ACR446">
        <v>277</v>
      </c>
      <c r="ACS446">
        <v>27069</v>
      </c>
      <c r="ACT446">
        <v>57.59</v>
      </c>
      <c r="ACU446">
        <v>279</v>
      </c>
      <c r="ACV446">
        <v>27487</v>
      </c>
      <c r="ACW446">
        <v>52.05</v>
      </c>
      <c r="ACX446">
        <v>277</v>
      </c>
      <c r="ACY446">
        <v>28469</v>
      </c>
      <c r="ACZ446">
        <v>53.12</v>
      </c>
      <c r="ADA446">
        <v>270</v>
      </c>
      <c r="ADB446">
        <v>29023</v>
      </c>
      <c r="ADC446">
        <v>48.92</v>
      </c>
      <c r="ADD446">
        <v>267</v>
      </c>
      <c r="ADE446">
        <v>29890</v>
      </c>
      <c r="ADF446">
        <v>58.33</v>
      </c>
      <c r="ADG446">
        <v>261</v>
      </c>
      <c r="ADH446">
        <v>29258</v>
      </c>
      <c r="ADI446">
        <v>12.6</v>
      </c>
      <c r="ADJ446">
        <v>265</v>
      </c>
      <c r="ADK446">
        <v>28874</v>
      </c>
      <c r="ADL446">
        <v>60.58</v>
      </c>
      <c r="ADM446">
        <v>266</v>
      </c>
      <c r="ADN446">
        <v>29204</v>
      </c>
      <c r="ADO446">
        <v>51.31</v>
      </c>
      <c r="ADP446">
        <v>264</v>
      </c>
      <c r="ADQ446">
        <v>29711</v>
      </c>
      <c r="ADR446">
        <v>43.67</v>
      </c>
      <c r="ADS446">
        <v>261</v>
      </c>
      <c r="ADT446">
        <v>29423</v>
      </c>
      <c r="ADU446">
        <v>49.54</v>
      </c>
      <c r="ADV446">
        <v>265</v>
      </c>
      <c r="ADW446">
        <v>29789</v>
      </c>
      <c r="ADX446">
        <v>36.82</v>
      </c>
      <c r="ADY446">
        <v>264</v>
      </c>
      <c r="ADZ446">
        <v>31333</v>
      </c>
      <c r="AEA446">
        <v>43.77</v>
      </c>
      <c r="AEB446">
        <v>252</v>
      </c>
      <c r="AEC446">
        <v>31066</v>
      </c>
      <c r="AED446">
        <v>30.21</v>
      </c>
      <c r="AEE446">
        <v>255</v>
      </c>
      <c r="AEF446">
        <v>30598</v>
      </c>
      <c r="AEG446">
        <v>52.51</v>
      </c>
      <c r="AEH446">
        <v>259</v>
      </c>
      <c r="AEI446">
        <v>29028</v>
      </c>
      <c r="AEJ446">
        <v>58.92</v>
      </c>
      <c r="AEK446">
        <v>264</v>
      </c>
      <c r="AEL446">
        <v>28874</v>
      </c>
      <c r="AEM446">
        <v>46.05</v>
      </c>
      <c r="AEN446">
        <v>265</v>
      </c>
      <c r="AEO446">
        <v>28605</v>
      </c>
      <c r="AEP446">
        <v>43.88</v>
      </c>
      <c r="AEQ446">
        <v>266</v>
      </c>
      <c r="AER446">
        <v>29130</v>
      </c>
      <c r="AES446">
        <v>68</v>
      </c>
      <c r="AET446">
        <v>264</v>
      </c>
      <c r="AEU446">
        <v>28785</v>
      </c>
      <c r="AEV446">
        <v>44.53</v>
      </c>
      <c r="AEW446">
        <v>267</v>
      </c>
      <c r="AEX446">
        <v>27728</v>
      </c>
      <c r="AEY446">
        <v>65.52</v>
      </c>
      <c r="AEZ446">
        <v>271</v>
      </c>
      <c r="AFA446">
        <v>28518</v>
      </c>
      <c r="AFB446">
        <v>47.31</v>
      </c>
      <c r="AFC446">
        <v>268</v>
      </c>
      <c r="AFD446">
        <v>28011</v>
      </c>
      <c r="AFE446">
        <v>53.73</v>
      </c>
      <c r="AFF446">
        <v>269</v>
      </c>
      <c r="AFG446">
        <v>28076</v>
      </c>
      <c r="AFH446">
        <v>55.35</v>
      </c>
      <c r="AFI446">
        <v>269</v>
      </c>
      <c r="AFJ446">
        <v>27551</v>
      </c>
      <c r="AFK446">
        <v>63.4</v>
      </c>
      <c r="AFL446">
        <v>268</v>
      </c>
      <c r="AFM446">
        <v>27475</v>
      </c>
      <c r="AFN446">
        <v>44.43</v>
      </c>
      <c r="AFO446">
        <v>268</v>
      </c>
      <c r="AFP446">
        <v>27245</v>
      </c>
      <c r="AFQ446">
        <v>52.2</v>
      </c>
      <c r="AFR446">
        <v>270</v>
      </c>
      <c r="AFS446">
        <v>26850</v>
      </c>
      <c r="AFT446">
        <v>51.52</v>
      </c>
      <c r="AFU446">
        <v>203</v>
      </c>
      <c r="AFV446">
        <v>26810</v>
      </c>
      <c r="AFW446">
        <v>51.27</v>
      </c>
      <c r="AFX446">
        <v>268</v>
      </c>
      <c r="AFY446">
        <v>27064</v>
      </c>
      <c r="AFZ446">
        <v>44.44</v>
      </c>
      <c r="AGA446">
        <v>267</v>
      </c>
      <c r="AGB446">
        <v>26672</v>
      </c>
      <c r="AGC446">
        <v>47.84</v>
      </c>
      <c r="AGD446">
        <v>269</v>
      </c>
      <c r="AGE446">
        <v>26253</v>
      </c>
      <c r="AGF446">
        <v>59.41</v>
      </c>
      <c r="AGG446">
        <v>269</v>
      </c>
      <c r="AGH446">
        <v>26633</v>
      </c>
      <c r="AGI446">
        <v>49</v>
      </c>
      <c r="AGJ446">
        <v>269</v>
      </c>
      <c r="AGK446">
        <v>28286</v>
      </c>
      <c r="AGL446">
        <v>48.3</v>
      </c>
      <c r="AGM446">
        <v>264</v>
      </c>
      <c r="AGN446">
        <v>27917</v>
      </c>
      <c r="AGO446">
        <v>47.68</v>
      </c>
      <c r="AGP446">
        <v>267</v>
      </c>
      <c r="AGQ446">
        <v>28762</v>
      </c>
      <c r="AGR446">
        <v>52.68</v>
      </c>
      <c r="AGS446">
        <v>263</v>
      </c>
      <c r="AGT446">
        <v>28615</v>
      </c>
      <c r="AGU446">
        <v>63.66</v>
      </c>
      <c r="AGV446">
        <v>264</v>
      </c>
      <c r="AGW446">
        <v>28665</v>
      </c>
      <c r="AGX446">
        <v>53.07</v>
      </c>
      <c r="AGY446">
        <v>260</v>
      </c>
      <c r="AGZ446">
        <v>29183</v>
      </c>
      <c r="AHA446">
        <v>51.16</v>
      </c>
      <c r="AHB446">
        <v>253</v>
      </c>
      <c r="AHC446">
        <v>28741</v>
      </c>
      <c r="AHD446">
        <v>57.12</v>
      </c>
      <c r="AHE446">
        <v>250</v>
      </c>
      <c r="AHF446">
        <v>28764</v>
      </c>
      <c r="AHG446">
        <v>60.4</v>
      </c>
      <c r="AHH446">
        <v>276</v>
      </c>
      <c r="AHI446">
        <v>27430</v>
      </c>
      <c r="AHJ446">
        <v>52.94</v>
      </c>
      <c r="AHK446">
        <v>281</v>
      </c>
    </row>
    <row r="447" spans="1:895" ht="14.4" customHeight="1" x14ac:dyDescent="0.3">
      <c r="A447" t="s">
        <v>1346</v>
      </c>
      <c r="B447">
        <v>12477.34</v>
      </c>
      <c r="C447">
        <v>53.48</v>
      </c>
      <c r="D447">
        <v>452</v>
      </c>
      <c r="E447">
        <v>12067.05</v>
      </c>
      <c r="F447">
        <v>39.51</v>
      </c>
      <c r="G447">
        <v>458</v>
      </c>
      <c r="H447">
        <v>12429.57</v>
      </c>
      <c r="I447">
        <v>28.3</v>
      </c>
      <c r="J447">
        <v>446</v>
      </c>
      <c r="K447">
        <v>12828.62</v>
      </c>
      <c r="L447">
        <v>43.35</v>
      </c>
      <c r="M447">
        <v>441</v>
      </c>
      <c r="N447">
        <v>13134.93</v>
      </c>
      <c r="O447">
        <v>43.5</v>
      </c>
      <c r="P447">
        <v>442</v>
      </c>
      <c r="Q447">
        <v>13167.53</v>
      </c>
      <c r="R447">
        <v>41.4</v>
      </c>
      <c r="S447">
        <v>443</v>
      </c>
      <c r="T447" s="2">
        <v>13113.57</v>
      </c>
      <c r="U447">
        <v>34.94</v>
      </c>
      <c r="V447">
        <v>439</v>
      </c>
      <c r="W447" s="9">
        <v>13376.61</v>
      </c>
      <c r="X447">
        <v>49.33</v>
      </c>
      <c r="Y447">
        <v>440</v>
      </c>
      <c r="Z447" s="18">
        <v>13509.25</v>
      </c>
      <c r="AA447">
        <v>47</v>
      </c>
      <c r="AB447">
        <v>441</v>
      </c>
      <c r="AC447" s="25">
        <v>13365.37</v>
      </c>
      <c r="AD447">
        <v>35.06</v>
      </c>
      <c r="AE447">
        <v>444</v>
      </c>
      <c r="AF447" s="30">
        <v>13177.08</v>
      </c>
      <c r="AG447">
        <v>40.97</v>
      </c>
      <c r="AH447">
        <v>445</v>
      </c>
      <c r="AI447" s="39">
        <v>13208</v>
      </c>
      <c r="AJ447" s="36">
        <v>44.69</v>
      </c>
      <c r="AK447">
        <v>443</v>
      </c>
      <c r="AL447" s="48">
        <v>13615.48</v>
      </c>
      <c r="AM447">
        <v>33.51</v>
      </c>
      <c r="AN447">
        <v>439</v>
      </c>
      <c r="AO447" s="53">
        <v>13261.39</v>
      </c>
      <c r="AP447">
        <v>41.6</v>
      </c>
      <c r="AQ447">
        <v>442</v>
      </c>
      <c r="AR447" s="59">
        <v>13590.18</v>
      </c>
      <c r="AS447">
        <v>37.54</v>
      </c>
      <c r="AT447">
        <v>436</v>
      </c>
      <c r="AU447" s="64">
        <v>13769.48</v>
      </c>
      <c r="AV447">
        <v>34.909999999999997</v>
      </c>
      <c r="AW447">
        <v>435</v>
      </c>
      <c r="AX447" s="70">
        <v>14056.12</v>
      </c>
      <c r="AY447">
        <v>41.85</v>
      </c>
      <c r="AZ447">
        <v>432</v>
      </c>
      <c r="BA447" s="75">
        <v>14051.06</v>
      </c>
      <c r="BB447">
        <v>39.81</v>
      </c>
      <c r="BC447">
        <v>429</v>
      </c>
      <c r="BD447" s="75">
        <v>13938.65</v>
      </c>
      <c r="BE447">
        <v>43.84</v>
      </c>
      <c r="BF447">
        <v>432</v>
      </c>
      <c r="BG447" s="82">
        <v>13859.96</v>
      </c>
      <c r="BH447">
        <v>40.1</v>
      </c>
      <c r="BI447">
        <v>435</v>
      </c>
      <c r="BJ447" s="87">
        <v>13820.62</v>
      </c>
      <c r="BK447">
        <v>31.62</v>
      </c>
      <c r="BL447">
        <v>436</v>
      </c>
      <c r="BM447" s="89">
        <v>13432.81</v>
      </c>
      <c r="BN447">
        <v>43.93</v>
      </c>
      <c r="BO447">
        <v>440</v>
      </c>
      <c r="BP447" s="87">
        <v>13208</v>
      </c>
      <c r="BQ447">
        <v>49.38</v>
      </c>
      <c r="BR447">
        <v>447</v>
      </c>
      <c r="BS447" s="88">
        <v>13247.34</v>
      </c>
      <c r="BT447">
        <v>40.01</v>
      </c>
      <c r="BU447">
        <v>444</v>
      </c>
      <c r="BV447" s="95">
        <v>13581.19</v>
      </c>
      <c r="BW447">
        <v>35.78</v>
      </c>
      <c r="BX447">
        <v>436</v>
      </c>
      <c r="BY447" s="100">
        <v>13511.5</v>
      </c>
      <c r="BZ447">
        <v>32.64</v>
      </c>
      <c r="CA447">
        <v>429</v>
      </c>
      <c r="CB447" s="105">
        <v>13123.69</v>
      </c>
      <c r="CC447">
        <v>52.45</v>
      </c>
      <c r="CD447">
        <v>443</v>
      </c>
      <c r="CE447" s="110">
        <v>12926.97</v>
      </c>
      <c r="CF447">
        <v>45.2</v>
      </c>
      <c r="CG447">
        <v>443</v>
      </c>
      <c r="CH447" s="119">
        <v>12165.41</v>
      </c>
      <c r="CI447">
        <v>48.61</v>
      </c>
      <c r="CJ447">
        <v>449</v>
      </c>
      <c r="CK447" s="122">
        <v>12196.32</v>
      </c>
      <c r="CL447">
        <v>42.19</v>
      </c>
      <c r="CM447">
        <v>453</v>
      </c>
      <c r="CN447" s="128">
        <v>12103.02</v>
      </c>
      <c r="CO447">
        <v>43.7</v>
      </c>
      <c r="CP447">
        <v>454</v>
      </c>
      <c r="CQ447" s="134">
        <v>11988.36</v>
      </c>
      <c r="CR447">
        <v>45.23</v>
      </c>
      <c r="CS447">
        <v>452</v>
      </c>
      <c r="CT447" s="141">
        <v>11606.18</v>
      </c>
      <c r="CU447">
        <v>46.88</v>
      </c>
      <c r="CV447">
        <v>457</v>
      </c>
      <c r="CW447" s="146">
        <v>11895.63</v>
      </c>
      <c r="CX447">
        <v>38.770000000000003</v>
      </c>
      <c r="CY447">
        <v>455</v>
      </c>
      <c r="CZ447" s="152">
        <v>11820.88</v>
      </c>
      <c r="DA447">
        <v>39.49</v>
      </c>
      <c r="DB447">
        <v>456</v>
      </c>
      <c r="DC447" s="160">
        <v>11493.77</v>
      </c>
      <c r="DD447">
        <v>39.72</v>
      </c>
      <c r="DE447">
        <v>457</v>
      </c>
      <c r="DF447" s="164">
        <v>11448.8</v>
      </c>
      <c r="DG447">
        <v>41.78</v>
      </c>
      <c r="DH447">
        <v>459</v>
      </c>
      <c r="DI447" s="170">
        <v>11176.21</v>
      </c>
      <c r="DJ447">
        <v>44.74</v>
      </c>
      <c r="DK447">
        <v>459</v>
      </c>
      <c r="DL447" s="176">
        <v>11353.26</v>
      </c>
      <c r="DM447">
        <v>41.08</v>
      </c>
      <c r="DN447">
        <v>455</v>
      </c>
      <c r="DO447" s="177">
        <v>11345.39</v>
      </c>
      <c r="DP447">
        <v>41.73</v>
      </c>
      <c r="DQ447">
        <v>456</v>
      </c>
      <c r="DR447" s="177">
        <v>11286.93</v>
      </c>
      <c r="DS447">
        <v>43.96</v>
      </c>
      <c r="DT447">
        <v>459</v>
      </c>
      <c r="DU447" s="180">
        <v>10695.67</v>
      </c>
      <c r="DV447">
        <v>41.04</v>
      </c>
      <c r="DW447">
        <v>472</v>
      </c>
      <c r="DX447" s="176">
        <v>10763.11</v>
      </c>
      <c r="DY447">
        <v>42.92</v>
      </c>
      <c r="DZ447">
        <v>472</v>
      </c>
      <c r="EA447" s="182">
        <v>11055.37</v>
      </c>
      <c r="EB447">
        <v>37.840000000000003</v>
      </c>
      <c r="EC447">
        <v>467</v>
      </c>
      <c r="ED447" s="189">
        <v>10973.32</v>
      </c>
      <c r="EE447">
        <v>42.81</v>
      </c>
      <c r="EF447">
        <v>473</v>
      </c>
      <c r="EG447" s="189">
        <v>10763.11</v>
      </c>
      <c r="EH447">
        <v>62.83</v>
      </c>
      <c r="EI447">
        <v>473</v>
      </c>
      <c r="EJ447" s="194">
        <v>10872.71</v>
      </c>
      <c r="EK447">
        <v>49.72</v>
      </c>
      <c r="EL447">
        <v>472</v>
      </c>
      <c r="EM447" s="194">
        <v>10929.48</v>
      </c>
      <c r="EN447">
        <v>61.85</v>
      </c>
      <c r="EO447">
        <v>473</v>
      </c>
      <c r="EP447" s="200">
        <v>11291.43</v>
      </c>
      <c r="EQ447">
        <v>46.74</v>
      </c>
      <c r="ER447">
        <v>464</v>
      </c>
      <c r="ES447" s="201">
        <v>11145.86</v>
      </c>
      <c r="ET447">
        <v>53.6</v>
      </c>
      <c r="EU447">
        <v>462</v>
      </c>
      <c r="EV447" s="207">
        <v>11285.81</v>
      </c>
      <c r="EW447">
        <v>48.34</v>
      </c>
      <c r="EX447">
        <v>465</v>
      </c>
      <c r="EY447" s="212">
        <v>11436.44</v>
      </c>
      <c r="EZ447">
        <v>39.340000000000003</v>
      </c>
      <c r="FA447">
        <v>464</v>
      </c>
      <c r="FB447" s="213">
        <v>11353.26</v>
      </c>
      <c r="FC447">
        <v>46.33</v>
      </c>
      <c r="FD447">
        <v>468</v>
      </c>
      <c r="FE447" s="213">
        <v>11184.64</v>
      </c>
      <c r="FF447">
        <v>54.58</v>
      </c>
      <c r="FG447">
        <v>468</v>
      </c>
      <c r="FH447" s="212">
        <v>11342.02</v>
      </c>
      <c r="FI447">
        <v>31.69</v>
      </c>
      <c r="FJ447">
        <v>464</v>
      </c>
      <c r="FK447" s="213">
        <v>11269.51</v>
      </c>
      <c r="FL447">
        <v>47.94</v>
      </c>
      <c r="FM447">
        <v>465</v>
      </c>
      <c r="FN447" s="220">
        <v>11578.07</v>
      </c>
      <c r="FO447">
        <v>23.78</v>
      </c>
      <c r="FP447">
        <v>458</v>
      </c>
      <c r="FQ447" s="219">
        <v>11821.44</v>
      </c>
      <c r="FR447">
        <v>28.59</v>
      </c>
      <c r="FS447">
        <v>458</v>
      </c>
      <c r="FT447" s="225">
        <v>11746.69</v>
      </c>
      <c r="FU447">
        <v>41.76</v>
      </c>
      <c r="FV447">
        <v>462</v>
      </c>
      <c r="FW447" s="231">
        <v>11718.58</v>
      </c>
      <c r="FX447">
        <v>42</v>
      </c>
      <c r="FY447">
        <v>461</v>
      </c>
      <c r="FZ447" s="237">
        <v>11859.09</v>
      </c>
      <c r="GA447">
        <v>24.09</v>
      </c>
      <c r="GB447">
        <v>457</v>
      </c>
      <c r="GC447" s="236">
        <v>11746.69</v>
      </c>
      <c r="GD447">
        <v>45.44</v>
      </c>
      <c r="GE447">
        <v>461</v>
      </c>
      <c r="GF447" s="237">
        <v>11774.79</v>
      </c>
      <c r="GG447">
        <v>35.19</v>
      </c>
      <c r="GH447">
        <v>463</v>
      </c>
      <c r="GI447" s="236">
        <v>11645.52</v>
      </c>
      <c r="GJ447">
        <v>49.02</v>
      </c>
      <c r="GK447">
        <v>462</v>
      </c>
      <c r="GL447" s="236">
        <v>11634.28</v>
      </c>
      <c r="GM447">
        <v>44.75</v>
      </c>
      <c r="GN447">
        <v>462</v>
      </c>
      <c r="GO447" s="237">
        <v>11679.24</v>
      </c>
      <c r="GP447">
        <v>33.39</v>
      </c>
      <c r="GQ447">
        <v>461</v>
      </c>
      <c r="GR447" s="236">
        <v>11502.2</v>
      </c>
      <c r="GS447">
        <v>45.01</v>
      </c>
      <c r="GT447">
        <v>463</v>
      </c>
      <c r="GU447" s="236">
        <v>11408.9</v>
      </c>
      <c r="GV447">
        <v>43.69</v>
      </c>
      <c r="GW447">
        <v>462</v>
      </c>
      <c r="GX447" s="238">
        <v>11173.4</v>
      </c>
      <c r="GY447">
        <v>44.93</v>
      </c>
      <c r="GZ447">
        <v>464</v>
      </c>
      <c r="HA447" s="236">
        <v>11030.08</v>
      </c>
      <c r="HB447">
        <v>41.78</v>
      </c>
      <c r="HC447">
        <v>458</v>
      </c>
      <c r="HD447" s="242">
        <v>10872.71</v>
      </c>
      <c r="HE447">
        <v>34.28</v>
      </c>
      <c r="HF447">
        <v>463</v>
      </c>
      <c r="HG447" s="243">
        <v>10904.75</v>
      </c>
      <c r="HH447">
        <v>37.58</v>
      </c>
      <c r="HI447">
        <v>455</v>
      </c>
      <c r="HJ447">
        <v>11353.26</v>
      </c>
      <c r="HK447">
        <v>35.75</v>
      </c>
      <c r="HL447">
        <v>458</v>
      </c>
      <c r="HM447" s="250">
        <v>11302.67</v>
      </c>
      <c r="HN447">
        <v>31.48</v>
      </c>
      <c r="HO447">
        <v>455</v>
      </c>
      <c r="HP447" s="250">
        <v>11162.16</v>
      </c>
      <c r="HQ447">
        <v>47.99</v>
      </c>
      <c r="HR447">
        <v>458</v>
      </c>
      <c r="HS447" s="251">
        <v>11342.02</v>
      </c>
      <c r="HT447">
        <v>42.46</v>
      </c>
      <c r="HU447">
        <v>459</v>
      </c>
      <c r="HV447" s="250">
        <v>11184.64</v>
      </c>
      <c r="HW447">
        <v>36.04</v>
      </c>
      <c r="HX447">
        <v>462</v>
      </c>
      <c r="HY447" s="251">
        <v>11353.26</v>
      </c>
      <c r="HZ447">
        <v>25.71</v>
      </c>
      <c r="IA447">
        <v>457</v>
      </c>
      <c r="IB447" s="251">
        <v>11392.6</v>
      </c>
      <c r="IC447">
        <v>32.72</v>
      </c>
      <c r="ID447">
        <v>460</v>
      </c>
      <c r="IE447" s="250">
        <v>11207.12</v>
      </c>
      <c r="IF447">
        <v>39.14</v>
      </c>
      <c r="IG447">
        <v>459</v>
      </c>
      <c r="IH447" s="250">
        <v>11032.89</v>
      </c>
      <c r="II447">
        <v>42.42</v>
      </c>
      <c r="IJ447">
        <v>461</v>
      </c>
      <c r="IK447" s="251">
        <v>11240.85</v>
      </c>
      <c r="IL447">
        <v>43.29</v>
      </c>
      <c r="IM447">
        <v>457</v>
      </c>
      <c r="IN447" s="250">
        <v>11190.26</v>
      </c>
      <c r="IO447">
        <v>45.05</v>
      </c>
      <c r="IP447">
        <v>457</v>
      </c>
      <c r="IQ447" s="251">
        <v>11316.72</v>
      </c>
      <c r="IR447">
        <v>48.38</v>
      </c>
      <c r="IS447">
        <v>458</v>
      </c>
      <c r="IT447" s="257">
        <v>11263.33</v>
      </c>
      <c r="IU447">
        <v>52.31</v>
      </c>
      <c r="IV447">
        <v>462</v>
      </c>
      <c r="IW447" s="263">
        <v>11111.02</v>
      </c>
      <c r="IX447">
        <v>56.46</v>
      </c>
      <c r="IY447">
        <v>463</v>
      </c>
      <c r="IZ447" s="262">
        <v>11310.54</v>
      </c>
      <c r="JA447">
        <v>44.05</v>
      </c>
      <c r="JB447">
        <v>460</v>
      </c>
      <c r="JC447" s="269">
        <v>11521.87</v>
      </c>
      <c r="JD447">
        <v>38.81</v>
      </c>
      <c r="JE447">
        <v>457</v>
      </c>
      <c r="JF447" s="268">
        <v>11319.53</v>
      </c>
      <c r="JG447">
        <v>43.01</v>
      </c>
      <c r="JH447">
        <v>456</v>
      </c>
      <c r="JI447" s="269">
        <v>11330.77</v>
      </c>
      <c r="JJ447">
        <v>46.45</v>
      </c>
      <c r="JK447">
        <v>458</v>
      </c>
      <c r="JL447" s="268">
        <v>11094.72</v>
      </c>
      <c r="JM447">
        <v>60.63</v>
      </c>
      <c r="JN447">
        <v>459</v>
      </c>
      <c r="JO447" s="268">
        <v>10909.8</v>
      </c>
      <c r="JP447">
        <v>52.14</v>
      </c>
      <c r="JQ447">
        <v>459</v>
      </c>
      <c r="JR447" s="269">
        <v>11049.75</v>
      </c>
      <c r="JS447">
        <v>39.89</v>
      </c>
      <c r="JT447">
        <v>457</v>
      </c>
      <c r="JU447" s="275">
        <v>10951.4</v>
      </c>
      <c r="JV447">
        <v>47.56</v>
      </c>
      <c r="JW447">
        <v>458</v>
      </c>
      <c r="JX447" s="275">
        <v>10919.92</v>
      </c>
      <c r="JY447">
        <v>41.22</v>
      </c>
      <c r="JZ447">
        <v>460</v>
      </c>
      <c r="KA447" s="281">
        <v>10889.57</v>
      </c>
      <c r="KB447">
        <v>50.96</v>
      </c>
      <c r="KC447">
        <v>462</v>
      </c>
      <c r="KD447" s="281">
        <v>10704.1</v>
      </c>
      <c r="KE447">
        <v>59.02</v>
      </c>
      <c r="KF447">
        <v>467</v>
      </c>
      <c r="KG447" s="282">
        <v>11353.82</v>
      </c>
      <c r="KH447">
        <v>22.22</v>
      </c>
      <c r="KI447">
        <v>454</v>
      </c>
      <c r="KJ447" s="287">
        <v>11496.58</v>
      </c>
      <c r="KK447">
        <v>29.13</v>
      </c>
      <c r="KL447">
        <v>454</v>
      </c>
      <c r="KM447" s="286">
        <v>11336.39</v>
      </c>
      <c r="KN447">
        <v>44.98</v>
      </c>
      <c r="KO447">
        <v>457</v>
      </c>
      <c r="KP447" s="286">
        <v>11325.15</v>
      </c>
      <c r="KQ447">
        <v>36.630000000000003</v>
      </c>
      <c r="KR447">
        <v>455</v>
      </c>
      <c r="KS447" s="290">
        <v>11134.06</v>
      </c>
      <c r="KT447">
        <v>49.55</v>
      </c>
      <c r="KU447">
        <v>460</v>
      </c>
      <c r="KV447" s="287">
        <v>11241.41</v>
      </c>
      <c r="KW447">
        <v>43.92</v>
      </c>
      <c r="KX447">
        <v>453</v>
      </c>
      <c r="KY447" s="290">
        <v>10976.13</v>
      </c>
      <c r="KZ447">
        <v>53.24</v>
      </c>
      <c r="LA447">
        <v>455</v>
      </c>
      <c r="LB447" s="287">
        <v>11217.24</v>
      </c>
      <c r="LC447">
        <v>36.950000000000003</v>
      </c>
      <c r="LD447">
        <v>457</v>
      </c>
      <c r="LE447" s="287">
        <v>11232.42</v>
      </c>
      <c r="LF447">
        <v>34.57</v>
      </c>
      <c r="LG447">
        <v>455</v>
      </c>
      <c r="LH447" s="290">
        <v>11062.12</v>
      </c>
      <c r="LI447">
        <v>54.31</v>
      </c>
      <c r="LJ447">
        <v>455</v>
      </c>
      <c r="LK447">
        <v>11120.008349805001</v>
      </c>
      <c r="LL447">
        <v>48.26</v>
      </c>
      <c r="LM447">
        <v>456</v>
      </c>
      <c r="LN447">
        <v>11313.35</v>
      </c>
      <c r="LO447">
        <v>49.1</v>
      </c>
      <c r="LP447">
        <v>453</v>
      </c>
      <c r="LQ447">
        <v>10678.81</v>
      </c>
      <c r="LR447">
        <v>52.01</v>
      </c>
      <c r="LS447">
        <v>457</v>
      </c>
      <c r="LT447">
        <v>11021.65</v>
      </c>
      <c r="LU447">
        <v>32.86</v>
      </c>
      <c r="LV447">
        <v>455</v>
      </c>
      <c r="LW447">
        <v>10774.35</v>
      </c>
      <c r="LX447">
        <v>50.85</v>
      </c>
      <c r="LY447">
        <v>456</v>
      </c>
      <c r="LZ447">
        <v>10861.47</v>
      </c>
      <c r="MA447">
        <v>33.54</v>
      </c>
      <c r="MB447">
        <v>456</v>
      </c>
      <c r="MC447">
        <v>10827.18</v>
      </c>
      <c r="MD447">
        <v>52.73</v>
      </c>
      <c r="ME447">
        <v>458</v>
      </c>
      <c r="MF447">
        <v>10847.42</v>
      </c>
      <c r="MG447">
        <v>45.86</v>
      </c>
      <c r="MH447">
        <v>459</v>
      </c>
      <c r="MI447">
        <v>10881.14</v>
      </c>
      <c r="MJ447">
        <v>48.03</v>
      </c>
      <c r="MK447">
        <v>457</v>
      </c>
      <c r="ML447">
        <v>10936.22</v>
      </c>
      <c r="MM447">
        <v>49.24</v>
      </c>
      <c r="MN447">
        <v>453</v>
      </c>
      <c r="MO447">
        <v>10906.43</v>
      </c>
      <c r="MP447">
        <v>41.42</v>
      </c>
      <c r="MQ447">
        <v>452</v>
      </c>
      <c r="MR447">
        <v>11204.31</v>
      </c>
      <c r="MS447">
        <v>57.23</v>
      </c>
      <c r="MT447">
        <v>450</v>
      </c>
      <c r="MU447">
        <v>11196.45</v>
      </c>
      <c r="MV447">
        <v>47.91</v>
      </c>
      <c r="MW447">
        <v>453</v>
      </c>
      <c r="MX447">
        <v>11190.26</v>
      </c>
      <c r="MY447">
        <v>41.09</v>
      </c>
      <c r="MZ447">
        <v>456</v>
      </c>
      <c r="NA447">
        <v>11302.67</v>
      </c>
      <c r="NB447">
        <v>47.11</v>
      </c>
      <c r="NC447">
        <v>452</v>
      </c>
      <c r="ND447">
        <v>11311.1</v>
      </c>
      <c r="NE447">
        <v>45.74</v>
      </c>
      <c r="NF447">
        <v>453</v>
      </c>
      <c r="NG447">
        <v>11229.61</v>
      </c>
      <c r="NH447">
        <v>51.87</v>
      </c>
      <c r="NI447">
        <v>450</v>
      </c>
      <c r="NJ447">
        <v>11317.29</v>
      </c>
      <c r="NK447">
        <v>43.77</v>
      </c>
      <c r="NL447">
        <v>454</v>
      </c>
      <c r="NM447">
        <v>11398.22</v>
      </c>
      <c r="NN447">
        <v>41.1</v>
      </c>
      <c r="NO447">
        <v>451</v>
      </c>
      <c r="NP447">
        <v>11651.14</v>
      </c>
      <c r="NQ447">
        <v>45.34</v>
      </c>
      <c r="NR447">
        <v>448</v>
      </c>
      <c r="NS447">
        <v>11551.09</v>
      </c>
      <c r="NT447">
        <v>52.52</v>
      </c>
      <c r="NU447">
        <v>449</v>
      </c>
      <c r="NV447">
        <v>11500.51</v>
      </c>
      <c r="NW447">
        <v>51.65</v>
      </c>
      <c r="NX447">
        <v>451</v>
      </c>
      <c r="NY447">
        <v>11096.4</v>
      </c>
      <c r="NZ447">
        <v>51.18</v>
      </c>
      <c r="OA447">
        <v>453</v>
      </c>
      <c r="OB447">
        <v>10889.57</v>
      </c>
      <c r="OC447">
        <v>52.46</v>
      </c>
      <c r="OD447">
        <v>451</v>
      </c>
      <c r="OE447">
        <v>10999.17</v>
      </c>
      <c r="OF447">
        <v>42.82</v>
      </c>
      <c r="OG447">
        <v>450</v>
      </c>
      <c r="OH447">
        <v>10861.47</v>
      </c>
      <c r="OI447">
        <v>48.66</v>
      </c>
      <c r="OJ447">
        <v>451</v>
      </c>
      <c r="OK447">
        <v>11034.02</v>
      </c>
      <c r="OL447">
        <v>35.71</v>
      </c>
      <c r="OM447">
        <v>449</v>
      </c>
      <c r="ON447">
        <v>11034.02</v>
      </c>
      <c r="OO447">
        <v>35.71</v>
      </c>
      <c r="OP447">
        <v>449</v>
      </c>
      <c r="OQ447">
        <v>10510.19</v>
      </c>
      <c r="OR447">
        <v>55.98</v>
      </c>
      <c r="OS447">
        <v>453</v>
      </c>
      <c r="OT447">
        <v>10444.43</v>
      </c>
      <c r="OU447">
        <v>40.200000000000003</v>
      </c>
      <c r="OV447">
        <v>456</v>
      </c>
      <c r="OW447">
        <v>10133.620000000001</v>
      </c>
      <c r="OX447">
        <v>40.4</v>
      </c>
      <c r="OY447">
        <v>454</v>
      </c>
      <c r="OZ447">
        <v>10048.76</v>
      </c>
      <c r="PA447">
        <v>35.770000000000003</v>
      </c>
      <c r="PB447">
        <v>456</v>
      </c>
      <c r="PC447">
        <v>9928.48</v>
      </c>
      <c r="PD447">
        <v>51.51</v>
      </c>
      <c r="PE447">
        <v>460</v>
      </c>
      <c r="PF447">
        <v>9389.48</v>
      </c>
      <c r="PG447">
        <v>53.52</v>
      </c>
      <c r="PH447">
        <v>467</v>
      </c>
      <c r="PI447">
        <v>9273.7000000000007</v>
      </c>
      <c r="PJ447">
        <v>45.99</v>
      </c>
      <c r="PK447">
        <v>472</v>
      </c>
      <c r="PL447">
        <v>9745.81</v>
      </c>
      <c r="PM447">
        <v>38.299999999999997</v>
      </c>
      <c r="PN447">
        <v>466</v>
      </c>
      <c r="PO447">
        <v>9532.24</v>
      </c>
      <c r="PP447">
        <v>47.24</v>
      </c>
      <c r="PQ447">
        <v>465</v>
      </c>
      <c r="PR447">
        <v>9442.31</v>
      </c>
      <c r="PS447">
        <v>36.950000000000003</v>
      </c>
      <c r="PT447">
        <v>469</v>
      </c>
      <c r="PU447">
        <v>9661.51</v>
      </c>
      <c r="PV447">
        <v>45.82</v>
      </c>
      <c r="PW447">
        <v>468</v>
      </c>
      <c r="PX447">
        <v>9739.07</v>
      </c>
      <c r="PY447">
        <v>48.83</v>
      </c>
      <c r="PZ447">
        <v>473</v>
      </c>
      <c r="QA447">
        <v>9947.0300000000007</v>
      </c>
      <c r="QB447">
        <v>44.79</v>
      </c>
      <c r="QC447">
        <v>469</v>
      </c>
      <c r="QD447">
        <v>9650.27</v>
      </c>
      <c r="QE447">
        <v>50.04</v>
      </c>
      <c r="QF447">
        <v>472</v>
      </c>
      <c r="QG447">
        <v>10307.86</v>
      </c>
      <c r="QH447">
        <v>40.58</v>
      </c>
      <c r="QI447">
        <v>469</v>
      </c>
      <c r="QJ447">
        <v>10147.68</v>
      </c>
      <c r="QK447">
        <v>49</v>
      </c>
      <c r="QL447">
        <v>469</v>
      </c>
      <c r="QM447">
        <v>11202.63</v>
      </c>
      <c r="QN447">
        <v>10.18</v>
      </c>
      <c r="QO447">
        <v>443</v>
      </c>
      <c r="QP447">
        <v>12955.64</v>
      </c>
      <c r="QQ447">
        <v>10.91</v>
      </c>
      <c r="QR447">
        <v>408</v>
      </c>
      <c r="QS447">
        <v>12078.29</v>
      </c>
      <c r="QT447">
        <v>10.42</v>
      </c>
      <c r="QU447">
        <v>428</v>
      </c>
      <c r="QV447">
        <v>12083.91</v>
      </c>
      <c r="QW447">
        <v>10.62</v>
      </c>
      <c r="QX447">
        <v>429</v>
      </c>
      <c r="QY447">
        <v>12162.6</v>
      </c>
      <c r="QZ447">
        <v>10.54</v>
      </c>
      <c r="RA447">
        <v>423</v>
      </c>
      <c r="RB447">
        <v>12072.67</v>
      </c>
      <c r="RC447">
        <v>25.36</v>
      </c>
      <c r="RD447">
        <v>425</v>
      </c>
      <c r="RE447">
        <v>12168.22</v>
      </c>
      <c r="RF447">
        <v>23.97</v>
      </c>
      <c r="RG447">
        <v>423</v>
      </c>
      <c r="RH447">
        <v>12336.83</v>
      </c>
      <c r="RI447">
        <v>32.020000000000003</v>
      </c>
      <c r="RJ447">
        <v>420</v>
      </c>
      <c r="RK447">
        <v>12620.1</v>
      </c>
      <c r="RL447">
        <v>31.59</v>
      </c>
      <c r="RM447">
        <v>413</v>
      </c>
      <c r="RN447">
        <v>12381.79</v>
      </c>
      <c r="RO447">
        <v>31.75</v>
      </c>
      <c r="RP447">
        <v>416</v>
      </c>
      <c r="RQ447">
        <v>11976.56</v>
      </c>
      <c r="RR447">
        <v>36.42</v>
      </c>
      <c r="RS447">
        <v>421</v>
      </c>
      <c r="RT447">
        <v>11364.5</v>
      </c>
      <c r="RU447">
        <v>37.520000000000003</v>
      </c>
      <c r="RV447">
        <v>426</v>
      </c>
      <c r="RW447">
        <v>11527.49</v>
      </c>
      <c r="RX447">
        <v>31.01</v>
      </c>
      <c r="RY447">
        <v>425</v>
      </c>
      <c r="RZ447">
        <v>11010.41</v>
      </c>
      <c r="SA447">
        <v>39.15</v>
      </c>
      <c r="SB447">
        <v>428</v>
      </c>
      <c r="SC447">
        <v>11274.01</v>
      </c>
      <c r="SD447">
        <v>28.15</v>
      </c>
      <c r="SE447">
        <v>428</v>
      </c>
      <c r="SF447">
        <v>11160.48</v>
      </c>
      <c r="SG447">
        <v>29.42</v>
      </c>
      <c r="SH447">
        <v>430</v>
      </c>
      <c r="SI447">
        <v>11279.07</v>
      </c>
      <c r="SJ447">
        <v>26.57</v>
      </c>
      <c r="SK447">
        <v>428</v>
      </c>
      <c r="SL447">
        <v>10669.25</v>
      </c>
      <c r="SM447">
        <v>39.369999999999997</v>
      </c>
      <c r="SN447">
        <v>432</v>
      </c>
      <c r="SO447">
        <v>10622.6</v>
      </c>
      <c r="SP447">
        <v>30.94</v>
      </c>
      <c r="SQ447">
        <v>430</v>
      </c>
      <c r="SR447">
        <v>10656.32</v>
      </c>
      <c r="SS447">
        <v>29.95</v>
      </c>
      <c r="ST447">
        <v>431</v>
      </c>
      <c r="SU447">
        <v>10586.07</v>
      </c>
      <c r="SV447">
        <v>36.29</v>
      </c>
      <c r="SW447">
        <v>434</v>
      </c>
      <c r="SX447">
        <v>10763.67</v>
      </c>
      <c r="SY447">
        <v>33.04</v>
      </c>
      <c r="SZ447">
        <v>430</v>
      </c>
      <c r="TA447">
        <v>10144.86</v>
      </c>
      <c r="TB447">
        <v>37.18</v>
      </c>
      <c r="TC447">
        <v>432</v>
      </c>
      <c r="TD447">
        <v>10527.62</v>
      </c>
      <c r="TE447">
        <v>27.73</v>
      </c>
      <c r="TF447">
        <v>432</v>
      </c>
      <c r="TG447">
        <v>11013.22</v>
      </c>
      <c r="TH447">
        <v>45.18</v>
      </c>
      <c r="TI447">
        <v>425</v>
      </c>
      <c r="TJ447">
        <v>10647.89</v>
      </c>
      <c r="TK447">
        <v>53.26</v>
      </c>
      <c r="TL447">
        <v>429</v>
      </c>
      <c r="TM447">
        <v>10282</v>
      </c>
      <c r="TN447">
        <v>40.340000000000003</v>
      </c>
      <c r="TO447">
        <v>429</v>
      </c>
      <c r="TP447">
        <v>11302.67</v>
      </c>
      <c r="TQ447">
        <v>29.78</v>
      </c>
      <c r="TR447">
        <v>419</v>
      </c>
      <c r="TS447">
        <v>11184.64</v>
      </c>
      <c r="TT447">
        <v>36.200000000000003</v>
      </c>
      <c r="TU447">
        <v>422</v>
      </c>
      <c r="TV447">
        <v>11634.28</v>
      </c>
      <c r="TW447">
        <v>44.41</v>
      </c>
      <c r="TX447">
        <v>427</v>
      </c>
      <c r="TY447">
        <v>12013.66</v>
      </c>
      <c r="TZ447">
        <v>40.409999999999997</v>
      </c>
      <c r="UA447">
        <v>423</v>
      </c>
      <c r="UB447">
        <v>12168.22</v>
      </c>
      <c r="UC447">
        <v>36.89</v>
      </c>
      <c r="UD447">
        <v>421</v>
      </c>
      <c r="UE447">
        <v>12328.4</v>
      </c>
      <c r="UF447">
        <v>48.02</v>
      </c>
      <c r="UG447">
        <v>420</v>
      </c>
      <c r="UH447">
        <v>12807.82</v>
      </c>
      <c r="UI447">
        <v>25.88</v>
      </c>
      <c r="UJ447">
        <v>419</v>
      </c>
      <c r="UK447">
        <v>13531.17</v>
      </c>
      <c r="UL447">
        <v>23.17</v>
      </c>
      <c r="UM447">
        <v>406</v>
      </c>
      <c r="UN447">
        <v>13682.36</v>
      </c>
      <c r="UO447">
        <v>38.630000000000003</v>
      </c>
      <c r="UP447">
        <v>411</v>
      </c>
      <c r="UQ447">
        <v>13798.14</v>
      </c>
      <c r="UR447">
        <v>41.45</v>
      </c>
      <c r="US447">
        <v>411</v>
      </c>
      <c r="UT447">
        <v>13680.11</v>
      </c>
      <c r="UU447">
        <v>41.93</v>
      </c>
      <c r="UV447">
        <v>407</v>
      </c>
      <c r="UW447">
        <v>13613.23</v>
      </c>
      <c r="UX447">
        <v>41.11</v>
      </c>
      <c r="UY447">
        <v>406</v>
      </c>
      <c r="UZ447">
        <v>14427.63</v>
      </c>
      <c r="VA447">
        <v>40.69</v>
      </c>
      <c r="VB447">
        <v>397</v>
      </c>
      <c r="VC447">
        <v>14230.91</v>
      </c>
      <c r="VD447">
        <v>25.47</v>
      </c>
      <c r="VE447">
        <v>396</v>
      </c>
      <c r="VF447">
        <v>14680.55</v>
      </c>
      <c r="VG447">
        <v>41.75</v>
      </c>
      <c r="VH447">
        <v>392</v>
      </c>
      <c r="VI447">
        <v>14629.96</v>
      </c>
      <c r="VJ447">
        <v>33.89</v>
      </c>
      <c r="VK447">
        <v>392</v>
      </c>
      <c r="VL447">
        <v>14753.61</v>
      </c>
      <c r="VM447">
        <v>38.47</v>
      </c>
      <c r="VN447">
        <v>392</v>
      </c>
      <c r="VO447">
        <v>14708.65</v>
      </c>
      <c r="VP447">
        <v>31.9</v>
      </c>
      <c r="VQ447">
        <v>395</v>
      </c>
      <c r="VR447">
        <v>14416.39</v>
      </c>
      <c r="VS447">
        <v>42.45</v>
      </c>
      <c r="VT447">
        <v>403</v>
      </c>
      <c r="VU447">
        <v>14416.39</v>
      </c>
      <c r="VV447">
        <v>42.45</v>
      </c>
      <c r="VW447">
        <v>403</v>
      </c>
      <c r="VX447">
        <v>13331.65</v>
      </c>
      <c r="VY447">
        <v>52.85</v>
      </c>
      <c r="VZ447">
        <v>409</v>
      </c>
      <c r="WA447">
        <v>13553.65</v>
      </c>
      <c r="WB447">
        <v>32.6</v>
      </c>
      <c r="WC447">
        <v>404</v>
      </c>
      <c r="WD447">
        <v>14354.56</v>
      </c>
      <c r="WE447">
        <v>26.24</v>
      </c>
      <c r="WF447">
        <v>389</v>
      </c>
      <c r="WG447">
        <v>13404.71</v>
      </c>
      <c r="WH447">
        <v>41.75</v>
      </c>
      <c r="WI447">
        <v>402</v>
      </c>
      <c r="WJ447">
        <v>13688.54</v>
      </c>
      <c r="WK447">
        <v>42.8</v>
      </c>
      <c r="WL447">
        <v>400</v>
      </c>
      <c r="WM447">
        <v>13573.32</v>
      </c>
      <c r="WN447">
        <v>33.6</v>
      </c>
      <c r="WO447">
        <v>401</v>
      </c>
      <c r="WP447">
        <v>12106.39</v>
      </c>
      <c r="WQ447">
        <v>29.26</v>
      </c>
      <c r="WR447">
        <v>427</v>
      </c>
      <c r="WS447">
        <v>13039</v>
      </c>
      <c r="WT447">
        <v>41.1</v>
      </c>
      <c r="WU447">
        <f t="shared" si="10"/>
        <v>417</v>
      </c>
      <c r="WV447">
        <v>12660</v>
      </c>
      <c r="WW447">
        <v>41.1</v>
      </c>
      <c r="WX447">
        <v>419</v>
      </c>
      <c r="WY447">
        <v>12759</v>
      </c>
      <c r="WZ447">
        <v>33.590000000000003</v>
      </c>
      <c r="XA447">
        <v>420</v>
      </c>
      <c r="XB447">
        <v>13320</v>
      </c>
      <c r="XC447">
        <v>34.15</v>
      </c>
      <c r="XD447">
        <v>408</v>
      </c>
      <c r="XE447">
        <v>13362</v>
      </c>
      <c r="XF447">
        <v>37.19</v>
      </c>
      <c r="XG447">
        <v>408</v>
      </c>
      <c r="XH447">
        <v>13404</v>
      </c>
      <c r="XI447">
        <v>35.92</v>
      </c>
      <c r="XJ447">
        <v>405</v>
      </c>
      <c r="XK447">
        <v>13061</v>
      </c>
      <c r="XL447">
        <v>45.98</v>
      </c>
      <c r="XM447">
        <v>407</v>
      </c>
      <c r="XN447">
        <v>12640</v>
      </c>
      <c r="XO447">
        <v>47.9</v>
      </c>
      <c r="XP447">
        <v>417</v>
      </c>
      <c r="XQ447">
        <v>13218</v>
      </c>
      <c r="XR447">
        <v>32.99</v>
      </c>
      <c r="XS447">
        <v>413</v>
      </c>
      <c r="XT447">
        <v>13218</v>
      </c>
      <c r="XU447">
        <v>32.99</v>
      </c>
      <c r="XV447">
        <v>410</v>
      </c>
      <c r="XW447">
        <v>13089</v>
      </c>
      <c r="XX447">
        <v>41.05</v>
      </c>
      <c r="XY447">
        <v>416</v>
      </c>
      <c r="XZ447">
        <v>13708</v>
      </c>
      <c r="YA447">
        <v>27.6</v>
      </c>
      <c r="YB447">
        <v>411</v>
      </c>
      <c r="YC447">
        <v>14149</v>
      </c>
      <c r="YD447">
        <v>34.67</v>
      </c>
      <c r="YE447">
        <v>405</v>
      </c>
      <c r="YF447">
        <v>14107</v>
      </c>
      <c r="YG447">
        <v>38.67</v>
      </c>
      <c r="YH447">
        <v>404</v>
      </c>
      <c r="YI447">
        <v>14455</v>
      </c>
      <c r="YJ447">
        <v>37.36</v>
      </c>
      <c r="YK447">
        <v>402</v>
      </c>
      <c r="YL447">
        <v>14593</v>
      </c>
      <c r="YM447">
        <v>39.15</v>
      </c>
      <c r="YN447">
        <v>396</v>
      </c>
      <c r="YO447">
        <v>14259</v>
      </c>
      <c r="YP447">
        <v>32.4</v>
      </c>
      <c r="YQ447">
        <v>401</v>
      </c>
      <c r="YR447">
        <v>14156</v>
      </c>
      <c r="YS447">
        <v>34.65</v>
      </c>
      <c r="YT447">
        <v>401</v>
      </c>
      <c r="YU447">
        <v>13169</v>
      </c>
      <c r="YV447">
        <v>49.33</v>
      </c>
      <c r="YW447">
        <v>414</v>
      </c>
      <c r="YX447">
        <v>13698</v>
      </c>
      <c r="YY447">
        <v>46.45</v>
      </c>
      <c r="YZ447">
        <v>409</v>
      </c>
      <c r="ZA447">
        <v>13562</v>
      </c>
      <c r="ZB447">
        <v>48.46</v>
      </c>
      <c r="ZC447">
        <v>408</v>
      </c>
      <c r="ZD447">
        <v>13258</v>
      </c>
      <c r="ZE447">
        <v>38.76</v>
      </c>
      <c r="ZF447">
        <v>410</v>
      </c>
      <c r="ZG447">
        <v>13320</v>
      </c>
      <c r="ZH447">
        <v>42.84</v>
      </c>
      <c r="ZI447">
        <v>413</v>
      </c>
      <c r="ZJ447">
        <v>13432</v>
      </c>
      <c r="ZK447">
        <v>40.21</v>
      </c>
      <c r="ZL447">
        <v>413</v>
      </c>
      <c r="ZM447">
        <v>13432</v>
      </c>
      <c r="ZN447">
        <v>40.21</v>
      </c>
      <c r="ZO447">
        <v>413</v>
      </c>
      <c r="ZP447">
        <v>13302</v>
      </c>
      <c r="ZQ447">
        <v>47.49</v>
      </c>
      <c r="ZR447">
        <v>413</v>
      </c>
      <c r="ZS447">
        <v>12870</v>
      </c>
      <c r="ZT447">
        <v>49.51</v>
      </c>
      <c r="ZU447">
        <v>415</v>
      </c>
      <c r="ZV447">
        <v>12971</v>
      </c>
      <c r="ZW447">
        <v>48.14</v>
      </c>
      <c r="ZX447">
        <v>417</v>
      </c>
      <c r="ZY447">
        <v>13056</v>
      </c>
      <c r="ZZ447">
        <v>37.96</v>
      </c>
      <c r="AAA447">
        <v>415</v>
      </c>
      <c r="AAB447">
        <v>12783</v>
      </c>
      <c r="AAC447">
        <v>48.06</v>
      </c>
      <c r="AAD447">
        <v>416</v>
      </c>
      <c r="AAE447">
        <v>12876</v>
      </c>
      <c r="AAF447">
        <v>34.75</v>
      </c>
      <c r="AAG447">
        <v>416</v>
      </c>
      <c r="AAH447">
        <v>12848</v>
      </c>
      <c r="AAI447">
        <v>45.04</v>
      </c>
      <c r="AAJ447">
        <v>419</v>
      </c>
      <c r="AAK447">
        <v>12657</v>
      </c>
      <c r="AAL447">
        <v>36.979999999999997</v>
      </c>
      <c r="AAM447">
        <v>417</v>
      </c>
      <c r="AAN447">
        <v>12674</v>
      </c>
      <c r="AAO447">
        <v>45.49</v>
      </c>
      <c r="AAP447">
        <v>416</v>
      </c>
      <c r="AAQ447">
        <v>12657</v>
      </c>
      <c r="AAR447">
        <v>42.33</v>
      </c>
      <c r="AAS447">
        <v>416</v>
      </c>
      <c r="AAT447">
        <v>12739</v>
      </c>
      <c r="AAU447">
        <v>47.74</v>
      </c>
      <c r="AAV447">
        <v>417</v>
      </c>
      <c r="AAW447">
        <v>12477</v>
      </c>
      <c r="AAX447">
        <v>40.72</v>
      </c>
      <c r="AAY447">
        <v>419</v>
      </c>
      <c r="AAZ447">
        <v>12690</v>
      </c>
      <c r="ABA447">
        <v>43.62</v>
      </c>
      <c r="ABB447">
        <v>416</v>
      </c>
      <c r="ABC447">
        <v>12482</v>
      </c>
      <c r="ABD447">
        <v>46.06</v>
      </c>
      <c r="ABE447">
        <v>420</v>
      </c>
      <c r="ABF447">
        <v>12370</v>
      </c>
      <c r="ABG447">
        <v>53.73</v>
      </c>
      <c r="ABH447">
        <v>425</v>
      </c>
      <c r="ABI447">
        <v>13517</v>
      </c>
      <c r="ABJ447">
        <v>46.94</v>
      </c>
      <c r="ABK447">
        <v>411</v>
      </c>
      <c r="ABL447">
        <v>13888</v>
      </c>
      <c r="ABM447">
        <v>48.44</v>
      </c>
      <c r="ABN447">
        <v>405</v>
      </c>
      <c r="ABO447">
        <v>13677</v>
      </c>
      <c r="ABP447">
        <v>50.04</v>
      </c>
      <c r="ABQ447">
        <v>409</v>
      </c>
      <c r="ABR447">
        <v>13432</v>
      </c>
      <c r="ABS447">
        <v>47.88</v>
      </c>
      <c r="ABT447">
        <v>416</v>
      </c>
      <c r="ABU447">
        <v>13525</v>
      </c>
      <c r="ABV447">
        <v>41.05</v>
      </c>
      <c r="ABW447">
        <v>413</v>
      </c>
      <c r="ABX447">
        <v>13674</v>
      </c>
      <c r="ABY447">
        <v>22.59</v>
      </c>
      <c r="ABZ447">
        <v>410</v>
      </c>
      <c r="ACA447">
        <v>13489</v>
      </c>
      <c r="ACB447">
        <v>54.32</v>
      </c>
      <c r="ACC447">
        <v>415</v>
      </c>
      <c r="ACD447">
        <v>13727</v>
      </c>
      <c r="ACE447">
        <v>30.58</v>
      </c>
      <c r="ACF447">
        <v>412</v>
      </c>
      <c r="ACG447">
        <v>13280</v>
      </c>
      <c r="ACH447">
        <v>45.16</v>
      </c>
      <c r="ACI447">
        <v>416</v>
      </c>
      <c r="ACJ447">
        <v>13275</v>
      </c>
      <c r="ACK447">
        <v>39.159999999999997</v>
      </c>
      <c r="ACL447">
        <v>417</v>
      </c>
      <c r="ACM447">
        <v>13737</v>
      </c>
      <c r="ACN447">
        <v>43.4</v>
      </c>
      <c r="ACO447">
        <v>410</v>
      </c>
      <c r="ACP447">
        <v>14388</v>
      </c>
      <c r="ACQ447">
        <v>48.13</v>
      </c>
      <c r="ACR447">
        <v>403</v>
      </c>
      <c r="ACS447">
        <v>14065</v>
      </c>
      <c r="ACT447">
        <v>41.54</v>
      </c>
      <c r="ACU447">
        <v>404</v>
      </c>
      <c r="ACV447">
        <v>14157</v>
      </c>
      <c r="ACW447">
        <v>51.14</v>
      </c>
      <c r="ACX447">
        <v>403</v>
      </c>
      <c r="ACY447">
        <v>13879</v>
      </c>
      <c r="ACZ447">
        <v>53.47</v>
      </c>
      <c r="ADA447">
        <v>405</v>
      </c>
      <c r="ADB447">
        <v>14275</v>
      </c>
      <c r="ADC447">
        <v>42.13</v>
      </c>
      <c r="ADD447">
        <v>401</v>
      </c>
      <c r="ADE447">
        <v>14781</v>
      </c>
      <c r="ADF447">
        <v>42.04</v>
      </c>
      <c r="ADG447">
        <v>394</v>
      </c>
      <c r="ADH447">
        <v>15776</v>
      </c>
      <c r="ADI447">
        <v>15.84</v>
      </c>
      <c r="ADJ447">
        <v>380</v>
      </c>
      <c r="ADK447">
        <v>15546</v>
      </c>
      <c r="ADL447">
        <v>27.99</v>
      </c>
      <c r="ADM447">
        <v>380</v>
      </c>
      <c r="ADN447">
        <v>15782</v>
      </c>
      <c r="ADO447">
        <v>30.13</v>
      </c>
      <c r="ADP447">
        <v>379</v>
      </c>
      <c r="ADQ447">
        <v>15737</v>
      </c>
      <c r="ADR447">
        <v>39.46</v>
      </c>
      <c r="ADS447">
        <v>379</v>
      </c>
      <c r="ADT447">
        <v>15568</v>
      </c>
      <c r="ADU447">
        <v>33.86</v>
      </c>
      <c r="ADV447">
        <v>380</v>
      </c>
      <c r="ADW447">
        <v>15827</v>
      </c>
      <c r="ADX447">
        <v>35.58</v>
      </c>
      <c r="ADY447">
        <v>375</v>
      </c>
      <c r="ADZ447">
        <v>15324</v>
      </c>
      <c r="AEA447">
        <v>38.86</v>
      </c>
      <c r="AEB447">
        <v>385</v>
      </c>
      <c r="AEC447">
        <v>15301</v>
      </c>
      <c r="AED447">
        <v>34.229999999999997</v>
      </c>
      <c r="AEE447">
        <v>384</v>
      </c>
      <c r="AEF447">
        <v>15144</v>
      </c>
      <c r="AEG447">
        <v>50.15</v>
      </c>
      <c r="AEH447">
        <v>386</v>
      </c>
      <c r="AEI447">
        <v>14750</v>
      </c>
      <c r="AEJ447">
        <v>43.8</v>
      </c>
      <c r="AEK447">
        <v>387</v>
      </c>
      <c r="AEL447">
        <v>14649</v>
      </c>
      <c r="AEM447">
        <v>37.01</v>
      </c>
      <c r="AEN447">
        <v>388</v>
      </c>
      <c r="AEO447">
        <v>14823</v>
      </c>
      <c r="AEP447">
        <v>35.049999999999997</v>
      </c>
      <c r="AEQ447">
        <v>387</v>
      </c>
      <c r="AER447">
        <v>14969</v>
      </c>
      <c r="AES447">
        <v>49.68</v>
      </c>
      <c r="AET447">
        <v>383</v>
      </c>
      <c r="AEU447">
        <v>16032</v>
      </c>
      <c r="AEV447">
        <v>25.41</v>
      </c>
      <c r="AEW447">
        <v>368</v>
      </c>
      <c r="AEX447">
        <v>17004</v>
      </c>
      <c r="AEY447">
        <v>20.57</v>
      </c>
      <c r="AEZ447">
        <v>356</v>
      </c>
      <c r="AFA447">
        <v>17209</v>
      </c>
      <c r="AFB447">
        <v>25.29</v>
      </c>
      <c r="AFC447">
        <v>354</v>
      </c>
      <c r="AFD447">
        <v>16672</v>
      </c>
      <c r="AFE447">
        <v>32.21</v>
      </c>
      <c r="AFF447">
        <v>359</v>
      </c>
      <c r="AFG447">
        <v>17740</v>
      </c>
      <c r="AFH447">
        <v>18.670000000000002</v>
      </c>
      <c r="AFI447">
        <v>344</v>
      </c>
      <c r="AFJ447">
        <v>17642</v>
      </c>
      <c r="AFK447">
        <v>21.7</v>
      </c>
      <c r="AFL447">
        <v>341</v>
      </c>
      <c r="AFM447">
        <v>17434</v>
      </c>
      <c r="AFN447">
        <v>25.11</v>
      </c>
      <c r="AFO447">
        <v>342</v>
      </c>
      <c r="AFP447">
        <v>17400</v>
      </c>
      <c r="AFQ447">
        <v>27.71</v>
      </c>
      <c r="AFR447">
        <v>343</v>
      </c>
      <c r="AFS447">
        <v>17577</v>
      </c>
      <c r="AFT447">
        <v>21.78</v>
      </c>
      <c r="AFU447">
        <v>240</v>
      </c>
      <c r="AFV447">
        <v>17302</v>
      </c>
      <c r="AFW447">
        <v>29</v>
      </c>
      <c r="AFX447">
        <v>343</v>
      </c>
      <c r="AFY447">
        <v>17608</v>
      </c>
      <c r="AFZ447">
        <v>32.54</v>
      </c>
      <c r="AGA447">
        <v>344</v>
      </c>
      <c r="AGB447">
        <v>17327</v>
      </c>
      <c r="AGC447">
        <v>33.5</v>
      </c>
      <c r="AGD447">
        <v>345</v>
      </c>
      <c r="AGE447">
        <v>16243</v>
      </c>
      <c r="AGF447">
        <v>25.34</v>
      </c>
      <c r="AGG447">
        <v>350</v>
      </c>
      <c r="AGH447">
        <v>16473</v>
      </c>
      <c r="AGI447">
        <v>33.619999999999997</v>
      </c>
      <c r="AGJ447">
        <v>348</v>
      </c>
      <c r="AGK447">
        <v>16661</v>
      </c>
      <c r="AGL447">
        <v>41.41</v>
      </c>
      <c r="AGM447">
        <v>349</v>
      </c>
      <c r="AGN447">
        <v>16217</v>
      </c>
      <c r="AGO447">
        <v>32.08</v>
      </c>
      <c r="AGP447">
        <v>354</v>
      </c>
      <c r="AGQ447">
        <v>16290</v>
      </c>
      <c r="AGR447">
        <v>31.8</v>
      </c>
      <c r="AGS447">
        <v>354</v>
      </c>
      <c r="AGT447">
        <v>15571</v>
      </c>
      <c r="AGU447">
        <v>43.93</v>
      </c>
      <c r="AGV447">
        <v>362</v>
      </c>
      <c r="AGW447">
        <v>15369</v>
      </c>
      <c r="AGX447">
        <v>43.08</v>
      </c>
      <c r="AGY447">
        <v>368</v>
      </c>
      <c r="AGZ447">
        <v>15166</v>
      </c>
      <c r="AHA447">
        <v>41.55</v>
      </c>
      <c r="AHB447">
        <v>365</v>
      </c>
      <c r="AHC447">
        <v>14610</v>
      </c>
      <c r="AHD447">
        <v>45.12</v>
      </c>
      <c r="AHE447">
        <v>372</v>
      </c>
      <c r="AHF447">
        <v>14124</v>
      </c>
      <c r="AHG447">
        <v>44.46</v>
      </c>
      <c r="AHH447">
        <v>449</v>
      </c>
      <c r="AHI447">
        <v>13629</v>
      </c>
      <c r="AHJ447">
        <v>44.48</v>
      </c>
      <c r="AHK447">
        <v>448</v>
      </c>
    </row>
    <row r="448" spans="1:895" ht="14.4" customHeight="1" x14ac:dyDescent="0.3">
      <c r="A448" t="s">
        <v>1347</v>
      </c>
      <c r="B448">
        <v>12438.86</v>
      </c>
      <c r="C448">
        <v>76.38000000000001</v>
      </c>
      <c r="D448">
        <v>453</v>
      </c>
      <c r="E448">
        <v>12126.62</v>
      </c>
      <c r="F448">
        <v>51.49</v>
      </c>
      <c r="G448">
        <v>455</v>
      </c>
      <c r="H448">
        <v>12360.44</v>
      </c>
      <c r="I448">
        <v>48.08</v>
      </c>
      <c r="J448">
        <v>449</v>
      </c>
      <c r="K448">
        <v>12300.89</v>
      </c>
      <c r="L448">
        <v>37.29</v>
      </c>
      <c r="M448">
        <v>450</v>
      </c>
      <c r="N448">
        <v>12300.89</v>
      </c>
      <c r="O448">
        <v>42.38</v>
      </c>
      <c r="P448">
        <v>456</v>
      </c>
      <c r="Q448">
        <v>12388.03</v>
      </c>
      <c r="R448">
        <v>45.56</v>
      </c>
      <c r="S448">
        <v>459</v>
      </c>
      <c r="T448" s="1">
        <v>12605.88</v>
      </c>
      <c r="U448">
        <v>53.35</v>
      </c>
      <c r="V448">
        <v>448</v>
      </c>
      <c r="W448" s="10">
        <v>12547.78</v>
      </c>
      <c r="X448">
        <v>51.47</v>
      </c>
      <c r="Y448">
        <v>452</v>
      </c>
      <c r="Z448" s="16">
        <v>12369.88</v>
      </c>
      <c r="AA448">
        <v>69.08</v>
      </c>
      <c r="AB448">
        <v>461</v>
      </c>
      <c r="AC448" s="24">
        <v>12439.59</v>
      </c>
      <c r="AD448">
        <v>48.54</v>
      </c>
      <c r="AE448">
        <v>457</v>
      </c>
      <c r="AF448" s="30">
        <v>12271.85</v>
      </c>
      <c r="AG448">
        <v>67.709999999999994</v>
      </c>
      <c r="AH448">
        <v>460</v>
      </c>
      <c r="AI448" s="39">
        <v>12319.05</v>
      </c>
      <c r="AJ448" s="36">
        <v>71.02</v>
      </c>
      <c r="AK448">
        <v>457</v>
      </c>
      <c r="AL448" s="45">
        <v>12403.28</v>
      </c>
      <c r="AM448">
        <v>68.03</v>
      </c>
      <c r="AN448">
        <v>458</v>
      </c>
      <c r="AO448" s="52">
        <v>12293.63</v>
      </c>
      <c r="AP448">
        <v>44.99</v>
      </c>
      <c r="AQ448">
        <v>460</v>
      </c>
      <c r="AR448" s="57">
        <v>12113.55</v>
      </c>
      <c r="AS448">
        <v>62.3</v>
      </c>
      <c r="AT448">
        <v>459</v>
      </c>
      <c r="AU448" s="64">
        <v>12114.24</v>
      </c>
      <c r="AV448">
        <v>57.24</v>
      </c>
      <c r="AW448">
        <v>465</v>
      </c>
      <c r="AX448" s="74">
        <v>13247.23</v>
      </c>
      <c r="AY448">
        <v>13.86</v>
      </c>
      <c r="AZ448">
        <v>442</v>
      </c>
      <c r="BA448" s="75">
        <v>13218.18</v>
      </c>
      <c r="BB448">
        <v>12.65</v>
      </c>
      <c r="BC448">
        <v>442</v>
      </c>
      <c r="BD448" s="78">
        <v>13398.29</v>
      </c>
      <c r="BE448">
        <v>29.34</v>
      </c>
      <c r="BF448">
        <v>442</v>
      </c>
      <c r="BG448" s="82">
        <v>13276.28</v>
      </c>
      <c r="BH448">
        <v>31.79</v>
      </c>
      <c r="BI448">
        <v>445</v>
      </c>
      <c r="BJ448" s="90">
        <v>13726.57</v>
      </c>
      <c r="BK448">
        <v>29.46</v>
      </c>
      <c r="BL448">
        <v>440</v>
      </c>
      <c r="BM448" s="87">
        <v>13537.74</v>
      </c>
      <c r="BN448">
        <v>34.03</v>
      </c>
      <c r="BO448">
        <v>439</v>
      </c>
      <c r="BP448" s="87">
        <v>13356.17</v>
      </c>
      <c r="BQ448">
        <v>51.44</v>
      </c>
      <c r="BR448">
        <v>443</v>
      </c>
      <c r="BS448" s="88">
        <v>13362.7</v>
      </c>
      <c r="BT448">
        <v>11.09</v>
      </c>
      <c r="BU448">
        <v>441</v>
      </c>
      <c r="BV448" s="93">
        <v>13206.56</v>
      </c>
      <c r="BW448">
        <v>34.950000000000003</v>
      </c>
      <c r="BX448">
        <v>444</v>
      </c>
      <c r="BY448" s="99">
        <v>13303.88</v>
      </c>
      <c r="BZ448">
        <v>26.21</v>
      </c>
      <c r="CA448">
        <v>434</v>
      </c>
      <c r="CB448" s="106">
        <v>13662.66</v>
      </c>
      <c r="CC448">
        <v>55.78</v>
      </c>
      <c r="CD448">
        <v>427</v>
      </c>
      <c r="CE448" s="110">
        <v>13261.03</v>
      </c>
      <c r="CF448">
        <v>41.52</v>
      </c>
      <c r="CG448">
        <v>435</v>
      </c>
      <c r="CH448" s="116">
        <v>13074.37</v>
      </c>
      <c r="CI448">
        <v>40.67</v>
      </c>
      <c r="CJ448">
        <v>432</v>
      </c>
      <c r="CK448" s="122">
        <v>13377.96</v>
      </c>
      <c r="CL448">
        <v>43.79</v>
      </c>
      <c r="CM448">
        <v>430</v>
      </c>
      <c r="CN448" s="128">
        <v>13334.38</v>
      </c>
      <c r="CO448">
        <v>44.88</v>
      </c>
      <c r="CP448">
        <v>432</v>
      </c>
      <c r="CQ448" s="134">
        <v>13101.97</v>
      </c>
      <c r="CR448">
        <v>47.67</v>
      </c>
      <c r="CS448">
        <v>431</v>
      </c>
      <c r="CT448" s="141">
        <v>12632.8</v>
      </c>
      <c r="CU448">
        <v>47.28</v>
      </c>
      <c r="CV448">
        <v>438</v>
      </c>
      <c r="CW448" s="146">
        <v>12811.46</v>
      </c>
      <c r="CX448">
        <v>33.57</v>
      </c>
      <c r="CY448">
        <v>440</v>
      </c>
      <c r="CZ448" s="152">
        <v>12521.68</v>
      </c>
      <c r="DA448">
        <v>37.119999999999997</v>
      </c>
      <c r="DB448">
        <v>444</v>
      </c>
      <c r="DC448" s="163">
        <v>13377.96</v>
      </c>
      <c r="DD448">
        <v>7.75</v>
      </c>
      <c r="DE448">
        <v>419</v>
      </c>
      <c r="DF448" s="164">
        <v>13247.23</v>
      </c>
      <c r="DG448">
        <v>26.59</v>
      </c>
      <c r="DH448">
        <v>424</v>
      </c>
      <c r="DI448" s="170">
        <v>13145.55</v>
      </c>
      <c r="DJ448">
        <v>54.97</v>
      </c>
      <c r="DK448">
        <v>421</v>
      </c>
      <c r="DL448" s="176">
        <v>13189.13</v>
      </c>
      <c r="DM448">
        <v>82.1</v>
      </c>
      <c r="DN448">
        <v>426</v>
      </c>
      <c r="DO448" s="177">
        <v>12979.23</v>
      </c>
      <c r="DP448">
        <v>62.31</v>
      </c>
      <c r="DQ448">
        <v>428</v>
      </c>
      <c r="DR448" s="176">
        <v>13145.55</v>
      </c>
      <c r="DS448">
        <v>44.93</v>
      </c>
      <c r="DT448">
        <v>425</v>
      </c>
      <c r="DU448" s="176">
        <v>13174.6</v>
      </c>
      <c r="DV448">
        <v>56.16</v>
      </c>
      <c r="DW448">
        <v>422</v>
      </c>
      <c r="DX448" s="178">
        <v>13814.45</v>
      </c>
      <c r="DY448">
        <v>47</v>
      </c>
      <c r="DZ448">
        <v>417</v>
      </c>
      <c r="EA448" s="182">
        <v>13929.92</v>
      </c>
      <c r="EB448">
        <v>30.55</v>
      </c>
      <c r="EC448">
        <v>412</v>
      </c>
      <c r="ED448" s="189">
        <v>13813.72</v>
      </c>
      <c r="EE448">
        <v>52.69</v>
      </c>
      <c r="EF448">
        <v>415</v>
      </c>
      <c r="EG448" s="188">
        <v>13857.3</v>
      </c>
      <c r="EH448">
        <v>50.8</v>
      </c>
      <c r="EI448">
        <v>413</v>
      </c>
      <c r="EJ448" s="194">
        <v>14162.33</v>
      </c>
      <c r="EK448">
        <v>31.88</v>
      </c>
      <c r="EL448">
        <v>412</v>
      </c>
      <c r="EM448" s="197">
        <v>13356.17</v>
      </c>
      <c r="EN448">
        <v>46.13</v>
      </c>
      <c r="EO448">
        <v>423</v>
      </c>
      <c r="EP448" s="201">
        <v>13072.92</v>
      </c>
      <c r="EQ448">
        <v>41.95</v>
      </c>
      <c r="ER448">
        <v>423</v>
      </c>
      <c r="ES448" s="201">
        <v>13030.8</v>
      </c>
      <c r="ET448">
        <v>43.27</v>
      </c>
      <c r="EU448">
        <v>421</v>
      </c>
      <c r="EV448" s="207">
        <v>13305.33</v>
      </c>
      <c r="EW448">
        <v>57.42</v>
      </c>
      <c r="EX448">
        <v>423</v>
      </c>
      <c r="EY448" s="213">
        <v>13261.75</v>
      </c>
      <c r="EZ448">
        <v>38.9</v>
      </c>
      <c r="FA448">
        <v>426</v>
      </c>
      <c r="FB448" s="214">
        <v>13000.29</v>
      </c>
      <c r="FC448">
        <v>39.61</v>
      </c>
      <c r="FD448">
        <v>433</v>
      </c>
      <c r="FE448" s="213">
        <v>12796.94</v>
      </c>
      <c r="FF448">
        <v>57.74</v>
      </c>
      <c r="FG448">
        <v>433</v>
      </c>
      <c r="FH448" s="213">
        <v>12623.92</v>
      </c>
      <c r="FI448">
        <v>49.38</v>
      </c>
      <c r="FJ448">
        <v>438</v>
      </c>
      <c r="FK448" s="213">
        <v>12557.82</v>
      </c>
      <c r="FL448">
        <v>55.16</v>
      </c>
      <c r="FM448">
        <v>442</v>
      </c>
      <c r="FN448" s="218">
        <v>12536.76</v>
      </c>
      <c r="FO448">
        <v>37.64</v>
      </c>
      <c r="FP448">
        <v>439</v>
      </c>
      <c r="FQ448" s="219">
        <v>12856.35</v>
      </c>
      <c r="FR448">
        <v>40.04</v>
      </c>
      <c r="FS448">
        <v>436</v>
      </c>
      <c r="FT448" s="224">
        <v>12870.88</v>
      </c>
      <c r="FU448">
        <v>56.3</v>
      </c>
      <c r="FV448">
        <v>438</v>
      </c>
      <c r="FW448" s="230">
        <v>12888.31</v>
      </c>
      <c r="FX448">
        <v>52.21</v>
      </c>
      <c r="FY448">
        <v>441</v>
      </c>
      <c r="FZ448" s="237">
        <v>12914.46</v>
      </c>
      <c r="GA448">
        <v>51.29</v>
      </c>
      <c r="GB448">
        <v>437</v>
      </c>
      <c r="GC448" s="237">
        <v>13560.91</v>
      </c>
      <c r="GD448">
        <v>12.38</v>
      </c>
      <c r="GE448">
        <v>427</v>
      </c>
      <c r="GF448" s="237">
        <v>13850.72</v>
      </c>
      <c r="GG448">
        <v>40.229999999999997</v>
      </c>
      <c r="GH448">
        <v>424</v>
      </c>
      <c r="GI448" s="236">
        <v>13629.91</v>
      </c>
      <c r="GJ448">
        <v>50.71</v>
      </c>
      <c r="GK448">
        <v>427</v>
      </c>
      <c r="GL448" s="237">
        <v>14058.45</v>
      </c>
      <c r="GM448">
        <v>54.52</v>
      </c>
      <c r="GN448">
        <v>420</v>
      </c>
      <c r="GO448" s="236">
        <v>14018.51</v>
      </c>
      <c r="GP448">
        <v>50.98</v>
      </c>
      <c r="GQ448">
        <v>421</v>
      </c>
      <c r="GR448" s="236">
        <v>13903.74</v>
      </c>
      <c r="GS448">
        <v>46.87</v>
      </c>
      <c r="GT448">
        <v>421</v>
      </c>
      <c r="GU448" s="237">
        <v>14120.19</v>
      </c>
      <c r="GV448">
        <v>39.17</v>
      </c>
      <c r="GW448">
        <v>414</v>
      </c>
      <c r="GX448" s="240">
        <v>13698.19</v>
      </c>
      <c r="GY448">
        <v>45.75</v>
      </c>
      <c r="GZ448">
        <v>422</v>
      </c>
      <c r="HA448" s="238">
        <v>13277.63</v>
      </c>
      <c r="HB448">
        <v>51.33</v>
      </c>
      <c r="HC448">
        <v>418</v>
      </c>
      <c r="HD448" s="243">
        <v>13364.79</v>
      </c>
      <c r="HE448">
        <v>64.55</v>
      </c>
      <c r="HF448">
        <v>419</v>
      </c>
      <c r="HG448" s="243">
        <v>13419.27</v>
      </c>
      <c r="HH448">
        <v>43.33</v>
      </c>
      <c r="HI448">
        <v>414</v>
      </c>
      <c r="HJ448">
        <v>13451.95</v>
      </c>
      <c r="HK448">
        <v>76.180000000000007</v>
      </c>
      <c r="HL448">
        <v>422</v>
      </c>
      <c r="HM448" s="252">
        <v>13109.12</v>
      </c>
      <c r="HN448">
        <v>51.88</v>
      </c>
      <c r="HO448">
        <v>430</v>
      </c>
      <c r="HP448" s="250">
        <v>12962.4</v>
      </c>
      <c r="HQ448">
        <v>56.36</v>
      </c>
      <c r="HR448">
        <v>434</v>
      </c>
      <c r="HS448" s="250">
        <v>12825.12</v>
      </c>
      <c r="HT448">
        <v>52.64</v>
      </c>
      <c r="HU448">
        <v>438</v>
      </c>
      <c r="HV448" s="251">
        <v>12834.56</v>
      </c>
      <c r="HW448">
        <v>38.32</v>
      </c>
      <c r="HX448">
        <v>436</v>
      </c>
      <c r="HY448" s="250">
        <v>12726.33</v>
      </c>
      <c r="HZ448">
        <v>52.35</v>
      </c>
      <c r="IA448">
        <v>436</v>
      </c>
      <c r="IB448" s="251">
        <v>12958.04</v>
      </c>
      <c r="IC448">
        <v>41.04</v>
      </c>
      <c r="ID448">
        <v>431</v>
      </c>
      <c r="IE448" s="250">
        <v>12841.82</v>
      </c>
      <c r="IF448">
        <v>50.53</v>
      </c>
      <c r="IG448">
        <v>430</v>
      </c>
      <c r="IH448" s="250">
        <v>12636.27</v>
      </c>
      <c r="II448">
        <v>40.630000000000003</v>
      </c>
      <c r="IJ448">
        <v>432</v>
      </c>
      <c r="IK448" s="251">
        <v>12754.66</v>
      </c>
      <c r="IL448">
        <v>42.47</v>
      </c>
      <c r="IM448">
        <v>431</v>
      </c>
      <c r="IN448" t="s">
        <v>900</v>
      </c>
      <c r="IO448" t="s">
        <v>900</v>
      </c>
      <c r="IP448" t="s">
        <v>901</v>
      </c>
      <c r="IQ448">
        <v>13008.88</v>
      </c>
      <c r="IR448">
        <v>48.12</v>
      </c>
      <c r="IS448">
        <v>427</v>
      </c>
      <c r="IT448" s="256">
        <v>13653.88</v>
      </c>
      <c r="IU448">
        <v>49</v>
      </c>
      <c r="IV448">
        <v>419</v>
      </c>
      <c r="IW448" s="267">
        <v>14595.23</v>
      </c>
      <c r="IX448">
        <v>15.12</v>
      </c>
      <c r="IY448">
        <v>400</v>
      </c>
      <c r="IZ448" s="262">
        <v>14744.85</v>
      </c>
      <c r="JA448">
        <v>47.96</v>
      </c>
      <c r="JB448">
        <v>401</v>
      </c>
      <c r="JC448" s="269">
        <v>14776.09</v>
      </c>
      <c r="JD448">
        <v>41.19</v>
      </c>
      <c r="JE448">
        <v>400</v>
      </c>
      <c r="JF448" s="268">
        <v>14526.95</v>
      </c>
      <c r="JG448">
        <v>48.56</v>
      </c>
      <c r="JH448">
        <v>401</v>
      </c>
      <c r="JI448" s="269">
        <v>14732.93</v>
      </c>
      <c r="JJ448">
        <v>58.28</v>
      </c>
      <c r="JK448">
        <v>400</v>
      </c>
      <c r="JL448" s="268">
        <v>14689.34</v>
      </c>
      <c r="JM448">
        <v>62.11</v>
      </c>
      <c r="JN448">
        <v>397</v>
      </c>
      <c r="JO448" s="268">
        <v>14398.75</v>
      </c>
      <c r="JP448">
        <v>40.56</v>
      </c>
      <c r="JQ448">
        <v>397</v>
      </c>
      <c r="JR448" s="270">
        <v>13962.86</v>
      </c>
      <c r="JS448">
        <v>41.33</v>
      </c>
      <c r="JT448">
        <v>405</v>
      </c>
      <c r="JU448" s="275">
        <v>13739.83</v>
      </c>
      <c r="JV448">
        <v>57.13</v>
      </c>
      <c r="JW448">
        <v>408</v>
      </c>
      <c r="JX448" s="274">
        <v>13759.45</v>
      </c>
      <c r="JY448">
        <v>43.98</v>
      </c>
      <c r="JZ448">
        <v>407</v>
      </c>
      <c r="KA448" s="284">
        <v>15270.52</v>
      </c>
      <c r="KB448">
        <v>12.61</v>
      </c>
      <c r="KC448">
        <v>381</v>
      </c>
      <c r="KD448" s="280">
        <v>15619.23</v>
      </c>
      <c r="KE448">
        <v>24.07</v>
      </c>
      <c r="KF448">
        <v>372</v>
      </c>
      <c r="KG448" s="280">
        <v>15841.53</v>
      </c>
      <c r="KH448">
        <v>46.93</v>
      </c>
      <c r="KI448">
        <v>373</v>
      </c>
      <c r="KJ448" s="287">
        <v>16105.97</v>
      </c>
      <c r="KK448">
        <v>36.74</v>
      </c>
      <c r="KL448">
        <v>374</v>
      </c>
      <c r="KM448" s="288">
        <v>16636.29</v>
      </c>
      <c r="KN448">
        <v>43.03</v>
      </c>
      <c r="KO448">
        <v>362</v>
      </c>
      <c r="KP448" s="287">
        <v>17101.240000000002</v>
      </c>
      <c r="KQ448">
        <v>36.78</v>
      </c>
      <c r="KR448">
        <v>352</v>
      </c>
      <c r="KS448" s="287">
        <v>17147.73</v>
      </c>
      <c r="KT448">
        <v>55.6</v>
      </c>
      <c r="KU448">
        <v>352</v>
      </c>
      <c r="KV448" s="290">
        <v>16365.32</v>
      </c>
      <c r="KW448">
        <v>51.04</v>
      </c>
      <c r="KX448">
        <v>357</v>
      </c>
      <c r="KY448" s="287">
        <v>16797.57</v>
      </c>
      <c r="KZ448">
        <v>34.92</v>
      </c>
      <c r="LA448">
        <v>351</v>
      </c>
      <c r="LB448" s="286">
        <v>16631.93</v>
      </c>
      <c r="LC448">
        <v>35.39</v>
      </c>
      <c r="LD448">
        <v>361</v>
      </c>
      <c r="LE448" s="286">
        <v>16606.509999999998</v>
      </c>
      <c r="LF448">
        <v>41.67</v>
      </c>
      <c r="LG448">
        <v>363</v>
      </c>
      <c r="LH448" s="286">
        <v>16422.45</v>
      </c>
      <c r="LI448">
        <v>42.58</v>
      </c>
      <c r="LJ448">
        <v>361</v>
      </c>
      <c r="LK448">
        <v>15768.458419000001</v>
      </c>
      <c r="LL448">
        <v>23.22</v>
      </c>
      <c r="LM448">
        <v>378</v>
      </c>
      <c r="LN448">
        <v>16829.38</v>
      </c>
      <c r="LO448">
        <v>13.33</v>
      </c>
      <c r="LP448">
        <v>355</v>
      </c>
      <c r="LQ448">
        <v>15970.47</v>
      </c>
      <c r="LR448">
        <v>40.799999999999997</v>
      </c>
      <c r="LS448">
        <v>363</v>
      </c>
      <c r="LT448">
        <v>16348.33</v>
      </c>
      <c r="LU448">
        <v>48.91</v>
      </c>
      <c r="LV448">
        <v>358</v>
      </c>
      <c r="LW448">
        <v>16169.57</v>
      </c>
      <c r="LX448">
        <v>30.21</v>
      </c>
      <c r="LY448">
        <v>360</v>
      </c>
      <c r="LZ448">
        <v>16189.92</v>
      </c>
      <c r="MA448">
        <v>32.58</v>
      </c>
      <c r="MB448">
        <v>363</v>
      </c>
      <c r="MC448">
        <v>16567.78</v>
      </c>
      <c r="MD448">
        <v>48.47</v>
      </c>
      <c r="ME448">
        <v>356</v>
      </c>
      <c r="MF448">
        <v>16515.46</v>
      </c>
      <c r="MG448">
        <v>39.47</v>
      </c>
      <c r="MH448">
        <v>359</v>
      </c>
      <c r="MI448">
        <v>18178.05</v>
      </c>
      <c r="MJ448">
        <v>20.87</v>
      </c>
      <c r="MK448">
        <v>336</v>
      </c>
      <c r="ML448">
        <v>18239.09</v>
      </c>
      <c r="MM448">
        <v>11.53</v>
      </c>
      <c r="MN448">
        <v>333</v>
      </c>
      <c r="MO448">
        <v>18660.55</v>
      </c>
      <c r="MP448">
        <v>13.54</v>
      </c>
      <c r="MQ448">
        <v>327</v>
      </c>
      <c r="MR448">
        <v>18121.37</v>
      </c>
      <c r="MS448">
        <v>29.63</v>
      </c>
      <c r="MT448">
        <v>335</v>
      </c>
      <c r="MU448">
        <v>19125.61</v>
      </c>
      <c r="MV448">
        <v>23.11</v>
      </c>
      <c r="MW448">
        <v>327</v>
      </c>
      <c r="MX448">
        <v>18893.080000000002</v>
      </c>
      <c r="MY448">
        <v>23.91</v>
      </c>
      <c r="MZ448">
        <v>330</v>
      </c>
      <c r="NA448">
        <v>18355.36</v>
      </c>
      <c r="NB448">
        <v>33.36</v>
      </c>
      <c r="NC448">
        <v>338</v>
      </c>
      <c r="ND448">
        <v>17730.43</v>
      </c>
      <c r="NE448">
        <v>51.69</v>
      </c>
      <c r="NF448">
        <v>342</v>
      </c>
      <c r="NG448">
        <v>17659.22</v>
      </c>
      <c r="NH448">
        <v>47.61</v>
      </c>
      <c r="NI448">
        <v>343</v>
      </c>
      <c r="NJ448">
        <v>17704.27</v>
      </c>
      <c r="NK448">
        <v>40.450000000000003</v>
      </c>
      <c r="NL448">
        <v>346</v>
      </c>
      <c r="NM448">
        <v>17875.759999999998</v>
      </c>
      <c r="NN448">
        <v>23.93</v>
      </c>
      <c r="NO448">
        <v>344</v>
      </c>
      <c r="NP448">
        <v>18319.02</v>
      </c>
      <c r="NQ448">
        <v>71.87</v>
      </c>
      <c r="NR448">
        <v>338</v>
      </c>
      <c r="NS448">
        <v>18122.830000000002</v>
      </c>
      <c r="NT448">
        <v>46.76</v>
      </c>
      <c r="NU448">
        <v>339</v>
      </c>
      <c r="NV448">
        <v>17759.5</v>
      </c>
      <c r="NW448">
        <v>39.06</v>
      </c>
      <c r="NX448">
        <v>348</v>
      </c>
      <c r="NY448">
        <v>17040.11</v>
      </c>
      <c r="NZ448">
        <v>36.85</v>
      </c>
      <c r="OA448">
        <v>353</v>
      </c>
      <c r="OB448">
        <v>16714.57</v>
      </c>
      <c r="OC448">
        <v>44.09</v>
      </c>
      <c r="OD448">
        <v>353</v>
      </c>
      <c r="OE448">
        <v>16371.58</v>
      </c>
      <c r="OF448">
        <v>40.81</v>
      </c>
      <c r="OG448">
        <v>355</v>
      </c>
      <c r="OH448">
        <v>16713.11</v>
      </c>
      <c r="OI448">
        <v>44.31</v>
      </c>
      <c r="OJ448">
        <v>352</v>
      </c>
      <c r="OK448">
        <v>17029.939999999999</v>
      </c>
      <c r="OL448">
        <v>44.3</v>
      </c>
      <c r="OM448">
        <v>347</v>
      </c>
      <c r="ON448">
        <v>17029.939999999999</v>
      </c>
      <c r="OO448">
        <v>44.3</v>
      </c>
      <c r="OP448">
        <v>347</v>
      </c>
      <c r="OQ448">
        <v>16871.52</v>
      </c>
      <c r="OR448">
        <v>41.91</v>
      </c>
      <c r="OS448">
        <v>346</v>
      </c>
      <c r="OT448">
        <v>16480.580000000002</v>
      </c>
      <c r="OU448">
        <v>47.59</v>
      </c>
      <c r="OV448">
        <v>348</v>
      </c>
      <c r="OW448">
        <v>15894.9</v>
      </c>
      <c r="OX448">
        <v>50.12</v>
      </c>
      <c r="OY448">
        <v>352</v>
      </c>
      <c r="OZ448">
        <v>16074.67</v>
      </c>
      <c r="PA448">
        <v>34.24</v>
      </c>
      <c r="PB448">
        <v>347</v>
      </c>
      <c r="PC448">
        <v>16164.78</v>
      </c>
      <c r="PD448">
        <v>42.43</v>
      </c>
      <c r="PE448">
        <v>349</v>
      </c>
      <c r="PF448">
        <v>15987.47</v>
      </c>
      <c r="PG448">
        <v>50.64</v>
      </c>
      <c r="PH448">
        <v>347</v>
      </c>
      <c r="PI448">
        <v>15849.39</v>
      </c>
      <c r="PJ448">
        <v>48.81</v>
      </c>
      <c r="PK448">
        <v>347</v>
      </c>
      <c r="PL448">
        <v>16103.74</v>
      </c>
      <c r="PM448">
        <v>50.91</v>
      </c>
      <c r="PN448">
        <v>347</v>
      </c>
      <c r="PO448">
        <v>16379.89</v>
      </c>
      <c r="PP448">
        <v>38.21</v>
      </c>
      <c r="PQ448">
        <v>346</v>
      </c>
      <c r="PR448">
        <v>16401.689999999999</v>
      </c>
      <c r="PS448">
        <v>40.130000000000003</v>
      </c>
      <c r="PT448">
        <v>345</v>
      </c>
      <c r="PU448">
        <v>16786.84</v>
      </c>
      <c r="PV448">
        <v>41.75</v>
      </c>
      <c r="PW448">
        <v>343</v>
      </c>
      <c r="PX448">
        <v>17187.98</v>
      </c>
      <c r="PY448">
        <v>66.56</v>
      </c>
      <c r="PZ448">
        <v>343</v>
      </c>
      <c r="QA448">
        <v>17804.22</v>
      </c>
      <c r="QB448">
        <v>36.880000000000003</v>
      </c>
      <c r="QC448">
        <v>336</v>
      </c>
      <c r="QD448">
        <v>17353.669999999998</v>
      </c>
      <c r="QE448">
        <v>46.26</v>
      </c>
      <c r="QF448">
        <v>338</v>
      </c>
      <c r="QG448">
        <v>18371.05</v>
      </c>
      <c r="QH448">
        <v>50.07</v>
      </c>
      <c r="QI448">
        <v>332</v>
      </c>
      <c r="QJ448">
        <v>19475.64</v>
      </c>
      <c r="QK448">
        <v>16.350000000000001</v>
      </c>
      <c r="QL448">
        <v>316</v>
      </c>
      <c r="QM448">
        <v>19926.2</v>
      </c>
      <c r="QN448">
        <v>33.729999999999997</v>
      </c>
      <c r="QO448">
        <v>310</v>
      </c>
      <c r="QP448">
        <v>20493.02</v>
      </c>
      <c r="QQ448">
        <v>40.76</v>
      </c>
      <c r="QR448">
        <v>302</v>
      </c>
      <c r="QS448">
        <v>20711.04</v>
      </c>
      <c r="QT448">
        <v>28.58</v>
      </c>
      <c r="QU448">
        <v>302</v>
      </c>
      <c r="QV448">
        <v>20623.830000000002</v>
      </c>
      <c r="QW448">
        <v>34.700000000000003</v>
      </c>
      <c r="QX448">
        <v>305</v>
      </c>
      <c r="QY448">
        <v>20523.37</v>
      </c>
      <c r="QZ448">
        <v>69</v>
      </c>
      <c r="RA448">
        <v>305</v>
      </c>
      <c r="RB448">
        <v>20494.3</v>
      </c>
      <c r="RC448">
        <v>71.52</v>
      </c>
      <c r="RD448">
        <v>306</v>
      </c>
      <c r="RE448">
        <v>20363.490000000002</v>
      </c>
      <c r="RF448">
        <v>42.03</v>
      </c>
      <c r="RG448">
        <v>306</v>
      </c>
      <c r="RH448">
        <v>20392.560000000001</v>
      </c>
      <c r="RI448">
        <v>44.09</v>
      </c>
      <c r="RJ448">
        <v>304</v>
      </c>
      <c r="RK448">
        <v>20257.38</v>
      </c>
      <c r="RL448">
        <v>38.08</v>
      </c>
      <c r="RM448">
        <v>307</v>
      </c>
      <c r="RN448">
        <v>20276.28</v>
      </c>
      <c r="RO448">
        <v>53.9</v>
      </c>
      <c r="RP448">
        <v>305</v>
      </c>
      <c r="RQ448">
        <v>20479.77</v>
      </c>
      <c r="RR448">
        <v>41.56</v>
      </c>
      <c r="RS448">
        <v>299</v>
      </c>
      <c r="RT448">
        <v>20087.32</v>
      </c>
      <c r="RU448">
        <v>42.92</v>
      </c>
      <c r="RV448">
        <v>300</v>
      </c>
      <c r="RW448">
        <v>21410.01</v>
      </c>
      <c r="RX448">
        <v>41.65</v>
      </c>
      <c r="RY448">
        <v>289</v>
      </c>
      <c r="RZ448">
        <v>21042.27</v>
      </c>
      <c r="SA448">
        <v>51.05</v>
      </c>
      <c r="SB448">
        <v>290</v>
      </c>
      <c r="SC448">
        <v>21003.03</v>
      </c>
      <c r="SD448">
        <v>24.65</v>
      </c>
      <c r="SE448">
        <v>292</v>
      </c>
      <c r="SF448">
        <v>21138.2</v>
      </c>
      <c r="SG448">
        <v>28.88</v>
      </c>
      <c r="SH448">
        <v>292</v>
      </c>
      <c r="SI448">
        <v>21497.22</v>
      </c>
      <c r="SJ448">
        <v>38.79</v>
      </c>
      <c r="SK448">
        <v>289</v>
      </c>
      <c r="SL448">
        <v>20937.62</v>
      </c>
      <c r="SM448">
        <v>34.729999999999997</v>
      </c>
      <c r="SN448">
        <v>292</v>
      </c>
      <c r="SO448">
        <v>21235.59</v>
      </c>
      <c r="SP448">
        <v>30.22</v>
      </c>
      <c r="SQ448">
        <v>285</v>
      </c>
      <c r="SR448">
        <v>21075.7</v>
      </c>
      <c r="SS448">
        <v>33.19</v>
      </c>
      <c r="ST448">
        <v>288</v>
      </c>
      <c r="SU448">
        <v>20639.650000000001</v>
      </c>
      <c r="SV448">
        <v>35.46</v>
      </c>
      <c r="SW448">
        <v>294</v>
      </c>
      <c r="SX448">
        <v>19857.669999999998</v>
      </c>
      <c r="SY448">
        <v>35.57</v>
      </c>
      <c r="SZ448">
        <v>298</v>
      </c>
      <c r="TA448">
        <v>18604.759999999998</v>
      </c>
      <c r="TB448">
        <v>41.88</v>
      </c>
      <c r="TC448">
        <v>300</v>
      </c>
      <c r="TD448">
        <v>19251.560000000001</v>
      </c>
      <c r="TE448">
        <v>39.549999999999997</v>
      </c>
      <c r="TF448">
        <v>299</v>
      </c>
      <c r="TG448">
        <v>20145.46</v>
      </c>
      <c r="TH448">
        <v>36.880000000000003</v>
      </c>
      <c r="TI448">
        <v>297</v>
      </c>
      <c r="TJ448">
        <v>19476.86</v>
      </c>
      <c r="TK448">
        <v>52.67</v>
      </c>
      <c r="TL448">
        <v>300</v>
      </c>
      <c r="TM448">
        <v>19247.2</v>
      </c>
      <c r="TN448">
        <v>46.56</v>
      </c>
      <c r="TO448">
        <v>298</v>
      </c>
      <c r="TP448">
        <v>19774.669999999998</v>
      </c>
      <c r="TQ448">
        <v>45.15</v>
      </c>
      <c r="TR448">
        <v>298</v>
      </c>
      <c r="TS448">
        <v>20045.03</v>
      </c>
      <c r="TT448">
        <v>42.7</v>
      </c>
      <c r="TU448">
        <v>296</v>
      </c>
      <c r="TV448">
        <v>21178.84</v>
      </c>
      <c r="TW448">
        <v>40.9</v>
      </c>
      <c r="TX448">
        <v>293</v>
      </c>
      <c r="TY448">
        <v>21440.48</v>
      </c>
      <c r="TZ448">
        <v>50.05</v>
      </c>
      <c r="UA448">
        <v>293</v>
      </c>
      <c r="UB448">
        <v>21542.23</v>
      </c>
      <c r="UC448">
        <v>34.03</v>
      </c>
      <c r="UD448">
        <v>293</v>
      </c>
      <c r="UE448">
        <v>23024.9</v>
      </c>
      <c r="UF448">
        <v>32.85</v>
      </c>
      <c r="UG448">
        <v>286</v>
      </c>
      <c r="UH448">
        <v>23490.05</v>
      </c>
      <c r="UI448">
        <v>39.94</v>
      </c>
      <c r="UJ448">
        <v>286</v>
      </c>
      <c r="UK448">
        <v>23478.42</v>
      </c>
      <c r="UL448">
        <v>45.23</v>
      </c>
      <c r="UM448">
        <v>289</v>
      </c>
      <c r="UN448">
        <v>23969.73</v>
      </c>
      <c r="UO448">
        <v>74.37</v>
      </c>
      <c r="UP448">
        <v>285</v>
      </c>
      <c r="UQ448">
        <v>23824.37</v>
      </c>
      <c r="UR448">
        <v>42.3</v>
      </c>
      <c r="US448">
        <v>286</v>
      </c>
      <c r="UT448">
        <v>23446.44</v>
      </c>
      <c r="UU448">
        <v>47.84</v>
      </c>
      <c r="UV448">
        <v>288</v>
      </c>
      <c r="UW448">
        <v>23029.26</v>
      </c>
      <c r="UX448">
        <v>44.82</v>
      </c>
      <c r="UY448">
        <v>288</v>
      </c>
      <c r="UZ448">
        <v>25001.78</v>
      </c>
      <c r="VA448">
        <v>37.85</v>
      </c>
      <c r="VB448">
        <v>282</v>
      </c>
      <c r="VC448">
        <v>24712.52</v>
      </c>
      <c r="VD448">
        <v>63.34</v>
      </c>
      <c r="VE448">
        <v>281</v>
      </c>
      <c r="VF448">
        <v>25052.66</v>
      </c>
      <c r="VG448">
        <v>42.5</v>
      </c>
      <c r="VH448">
        <v>284</v>
      </c>
      <c r="VI448">
        <v>25260.52</v>
      </c>
      <c r="VJ448">
        <v>45.59</v>
      </c>
      <c r="VK448">
        <v>280</v>
      </c>
      <c r="VL448">
        <v>24654.38</v>
      </c>
      <c r="VM448">
        <v>62.64</v>
      </c>
      <c r="VN448">
        <v>290</v>
      </c>
      <c r="VO448">
        <v>25144.240000000002</v>
      </c>
      <c r="VP448">
        <v>47.32</v>
      </c>
      <c r="VQ448">
        <v>287</v>
      </c>
      <c r="VR448">
        <v>25234.36</v>
      </c>
      <c r="VS448">
        <v>47.85</v>
      </c>
      <c r="VT448">
        <v>287</v>
      </c>
      <c r="VU448">
        <v>25234.36</v>
      </c>
      <c r="VV448">
        <v>47.85</v>
      </c>
      <c r="VW448">
        <v>287</v>
      </c>
      <c r="VX448">
        <v>23112.11</v>
      </c>
      <c r="VY448">
        <v>59.82</v>
      </c>
      <c r="VZ448">
        <v>291</v>
      </c>
      <c r="WA448">
        <v>23203.69</v>
      </c>
      <c r="WB448">
        <v>21.39</v>
      </c>
      <c r="WC448">
        <v>293</v>
      </c>
      <c r="WD448">
        <v>23183.34</v>
      </c>
      <c r="WE448">
        <v>36.090000000000003</v>
      </c>
      <c r="WF448">
        <v>291</v>
      </c>
      <c r="WG448">
        <v>24692.17</v>
      </c>
      <c r="WH448">
        <v>50.07</v>
      </c>
      <c r="WI448">
        <v>282</v>
      </c>
      <c r="WJ448">
        <v>24158.7</v>
      </c>
      <c r="WK448">
        <v>64.680000000000007</v>
      </c>
      <c r="WL448">
        <v>287</v>
      </c>
      <c r="WM448">
        <v>24350.57</v>
      </c>
      <c r="WN448">
        <v>53.07</v>
      </c>
      <c r="WO448">
        <v>286</v>
      </c>
      <c r="WP448">
        <v>24219.75</v>
      </c>
      <c r="WQ448">
        <v>53.31</v>
      </c>
      <c r="WR448">
        <v>284</v>
      </c>
      <c r="WS448">
        <v>28005</v>
      </c>
      <c r="WT448">
        <v>55.51</v>
      </c>
      <c r="WU448">
        <f t="shared" si="10"/>
        <v>265</v>
      </c>
      <c r="WV448">
        <v>27481</v>
      </c>
      <c r="WW448">
        <v>49.25</v>
      </c>
      <c r="WX448">
        <v>271</v>
      </c>
      <c r="WY448">
        <v>27459</v>
      </c>
      <c r="WZ448">
        <v>52.08</v>
      </c>
      <c r="XA448">
        <v>272</v>
      </c>
      <c r="XB448">
        <v>28419</v>
      </c>
      <c r="XC448">
        <v>42.32</v>
      </c>
      <c r="XD448">
        <v>262</v>
      </c>
      <c r="XE448">
        <v>27787</v>
      </c>
      <c r="XF448">
        <v>56.96</v>
      </c>
      <c r="XG448">
        <v>269</v>
      </c>
      <c r="XH448">
        <v>27011</v>
      </c>
      <c r="XI448">
        <v>49.07</v>
      </c>
      <c r="XJ448">
        <v>275</v>
      </c>
      <c r="XK448">
        <v>26401</v>
      </c>
      <c r="XL448">
        <v>46.53</v>
      </c>
      <c r="XM448">
        <v>276</v>
      </c>
      <c r="XN448">
        <v>26139</v>
      </c>
      <c r="XO448">
        <v>58.11</v>
      </c>
      <c r="XP448">
        <v>277</v>
      </c>
      <c r="XQ448">
        <v>27642</v>
      </c>
      <c r="XR448">
        <v>51.34</v>
      </c>
      <c r="XS448">
        <v>272</v>
      </c>
      <c r="XT448">
        <v>27642</v>
      </c>
      <c r="XU448">
        <v>51.34</v>
      </c>
      <c r="XV448">
        <v>268</v>
      </c>
      <c r="XW448">
        <v>27934</v>
      </c>
      <c r="XX448">
        <v>55.22</v>
      </c>
      <c r="XY448">
        <v>267</v>
      </c>
      <c r="XZ448">
        <v>29203</v>
      </c>
      <c r="YA448">
        <v>58.6</v>
      </c>
      <c r="YB448">
        <v>261</v>
      </c>
      <c r="YC448">
        <v>28673</v>
      </c>
      <c r="YD448">
        <v>56.44</v>
      </c>
      <c r="YE448">
        <v>267</v>
      </c>
      <c r="YF448">
        <v>29075</v>
      </c>
      <c r="YG448">
        <v>54.87</v>
      </c>
      <c r="YH448">
        <v>264</v>
      </c>
      <c r="YI448">
        <v>34742</v>
      </c>
      <c r="YJ448">
        <v>29.56</v>
      </c>
      <c r="YK448">
        <v>234</v>
      </c>
      <c r="YL448">
        <v>36344</v>
      </c>
      <c r="YM448">
        <v>13.49</v>
      </c>
      <c r="YN448">
        <v>225</v>
      </c>
      <c r="YO448">
        <v>37188</v>
      </c>
      <c r="YP448">
        <v>12.62</v>
      </c>
      <c r="YQ448">
        <v>222</v>
      </c>
      <c r="YR448">
        <v>35981</v>
      </c>
      <c r="YS448">
        <v>31.42</v>
      </c>
      <c r="YT448">
        <v>224</v>
      </c>
      <c r="YU448">
        <v>33699</v>
      </c>
      <c r="YV448">
        <v>45.56</v>
      </c>
      <c r="YW448">
        <v>240</v>
      </c>
      <c r="YX448">
        <v>33087</v>
      </c>
      <c r="YY448">
        <v>25.56</v>
      </c>
      <c r="YZ448">
        <v>248</v>
      </c>
      <c r="ZA448">
        <v>33073</v>
      </c>
      <c r="ZB448">
        <v>43.68</v>
      </c>
      <c r="ZC448">
        <v>247</v>
      </c>
      <c r="ZD448">
        <v>33073</v>
      </c>
      <c r="ZE448">
        <v>54.39</v>
      </c>
      <c r="ZF448">
        <v>241</v>
      </c>
      <c r="ZG448">
        <v>35327</v>
      </c>
      <c r="ZH448">
        <v>42.04</v>
      </c>
      <c r="ZI448">
        <v>231</v>
      </c>
      <c r="ZJ448">
        <v>36171</v>
      </c>
      <c r="ZK448">
        <v>51.93</v>
      </c>
      <c r="ZL448">
        <v>226</v>
      </c>
      <c r="ZM448">
        <v>36171</v>
      </c>
      <c r="ZN448">
        <v>51.93</v>
      </c>
      <c r="ZO448">
        <v>226</v>
      </c>
      <c r="ZP448">
        <v>35327</v>
      </c>
      <c r="ZQ448">
        <v>43.18</v>
      </c>
      <c r="ZR448">
        <v>231</v>
      </c>
      <c r="ZS448">
        <v>34383</v>
      </c>
      <c r="ZT448">
        <v>36.83</v>
      </c>
      <c r="ZU448">
        <v>236</v>
      </c>
      <c r="ZV448">
        <v>35179</v>
      </c>
      <c r="ZW448">
        <v>24.89</v>
      </c>
      <c r="ZX448">
        <v>233</v>
      </c>
      <c r="ZY448">
        <v>34207</v>
      </c>
      <c r="ZZ448">
        <v>34.92</v>
      </c>
      <c r="AAA448">
        <v>240</v>
      </c>
      <c r="AAB448">
        <v>32681</v>
      </c>
      <c r="AAC448">
        <v>44.96</v>
      </c>
      <c r="AAD448">
        <v>247</v>
      </c>
      <c r="AAE448">
        <v>32419</v>
      </c>
      <c r="AAF448">
        <v>47.91</v>
      </c>
      <c r="AAG448">
        <v>248</v>
      </c>
      <c r="AAH448">
        <v>32303</v>
      </c>
      <c r="AAI448">
        <v>48.22</v>
      </c>
      <c r="AAJ448">
        <v>251</v>
      </c>
      <c r="AAK448">
        <v>32022</v>
      </c>
      <c r="AAL448">
        <v>47.69</v>
      </c>
      <c r="AAM448">
        <v>250</v>
      </c>
      <c r="AAN448">
        <v>31495</v>
      </c>
      <c r="AAO448">
        <v>44.2</v>
      </c>
      <c r="AAP448">
        <v>250</v>
      </c>
      <c r="AAQ448">
        <v>31953</v>
      </c>
      <c r="AAR448">
        <v>54.19</v>
      </c>
      <c r="AAS448">
        <v>247</v>
      </c>
      <c r="AAT448">
        <v>33102</v>
      </c>
      <c r="AAU448">
        <v>49.13</v>
      </c>
      <c r="AAV448">
        <v>245</v>
      </c>
      <c r="AAW448">
        <v>31880</v>
      </c>
      <c r="AAX448">
        <v>52.2</v>
      </c>
      <c r="AAY448">
        <v>248</v>
      </c>
      <c r="AAZ448">
        <v>31720</v>
      </c>
      <c r="ABA448">
        <v>50.58</v>
      </c>
      <c r="ABB448">
        <v>248</v>
      </c>
      <c r="ABC448">
        <v>31109</v>
      </c>
      <c r="ABD448">
        <v>49.24</v>
      </c>
      <c r="ABE448">
        <v>250</v>
      </c>
      <c r="ABF448">
        <v>31667</v>
      </c>
      <c r="ABG448">
        <v>45.03</v>
      </c>
      <c r="ABH448">
        <v>251</v>
      </c>
      <c r="ABI448">
        <v>31451</v>
      </c>
      <c r="ABJ448">
        <v>47.34</v>
      </c>
      <c r="ABK448">
        <v>252</v>
      </c>
      <c r="ABL448">
        <v>31177</v>
      </c>
      <c r="ABM448">
        <v>57.71</v>
      </c>
      <c r="ABN448">
        <v>253</v>
      </c>
      <c r="ABO448">
        <v>30585</v>
      </c>
      <c r="ABP448">
        <v>58.62</v>
      </c>
      <c r="ABQ448">
        <v>257</v>
      </c>
      <c r="ABR448">
        <v>30032</v>
      </c>
      <c r="ABS448">
        <v>66.11</v>
      </c>
      <c r="ABT448">
        <v>259</v>
      </c>
      <c r="ABU448">
        <v>30064</v>
      </c>
      <c r="ABV448">
        <v>60.96</v>
      </c>
      <c r="ABW448">
        <v>260</v>
      </c>
      <c r="ABX448">
        <v>30559</v>
      </c>
      <c r="ABY448">
        <v>56</v>
      </c>
      <c r="ABZ448">
        <v>257</v>
      </c>
      <c r="ACA448">
        <v>30530</v>
      </c>
      <c r="ACB448">
        <v>53.5</v>
      </c>
      <c r="ACC448">
        <v>257</v>
      </c>
      <c r="ACD448">
        <v>30895</v>
      </c>
      <c r="ACE448">
        <v>57.09</v>
      </c>
      <c r="ACF448">
        <v>254</v>
      </c>
      <c r="ACG448">
        <v>30202</v>
      </c>
      <c r="ACH448">
        <v>62.87</v>
      </c>
      <c r="ACI448">
        <v>259</v>
      </c>
      <c r="ACJ448">
        <v>31289</v>
      </c>
      <c r="ACK448">
        <v>52.46</v>
      </c>
      <c r="ACL448">
        <v>252</v>
      </c>
      <c r="ACM448">
        <v>30559</v>
      </c>
      <c r="ACN448">
        <v>56.26</v>
      </c>
      <c r="ACO448">
        <v>258</v>
      </c>
      <c r="ACP448">
        <v>30108</v>
      </c>
      <c r="ACQ448">
        <v>53.53</v>
      </c>
      <c r="ACR448">
        <v>260</v>
      </c>
      <c r="ACS448">
        <v>29511</v>
      </c>
      <c r="ACT448">
        <v>55.48</v>
      </c>
      <c r="ACU448">
        <v>262</v>
      </c>
      <c r="ACV448">
        <v>29613</v>
      </c>
      <c r="ACW448">
        <v>41.59</v>
      </c>
      <c r="ACX448">
        <v>264</v>
      </c>
      <c r="ACY448">
        <v>30559</v>
      </c>
      <c r="ACZ448">
        <v>56.36</v>
      </c>
      <c r="ADA448">
        <v>257</v>
      </c>
      <c r="ADB448">
        <v>30780</v>
      </c>
      <c r="ADC448">
        <v>56.4</v>
      </c>
      <c r="ADD448">
        <v>256</v>
      </c>
      <c r="ADE448">
        <v>30544</v>
      </c>
      <c r="ADF448">
        <v>60.26</v>
      </c>
      <c r="ADG448">
        <v>257</v>
      </c>
      <c r="ADH448">
        <v>31160</v>
      </c>
      <c r="ADI448">
        <v>55.99</v>
      </c>
      <c r="ADJ448">
        <v>253</v>
      </c>
      <c r="ADK448">
        <v>31606</v>
      </c>
      <c r="ADL448">
        <v>58.12</v>
      </c>
      <c r="ADM448">
        <v>250</v>
      </c>
      <c r="ADN448">
        <v>32893</v>
      </c>
      <c r="ADO448">
        <v>54.19</v>
      </c>
      <c r="ADP448">
        <v>242</v>
      </c>
      <c r="ADQ448">
        <v>31897</v>
      </c>
      <c r="ADR448">
        <v>50.53</v>
      </c>
      <c r="ADS448">
        <v>250</v>
      </c>
      <c r="ADT448">
        <v>31432</v>
      </c>
      <c r="ADU448">
        <v>49.26</v>
      </c>
      <c r="ADV448">
        <v>251</v>
      </c>
      <c r="ADW448">
        <v>33131</v>
      </c>
      <c r="ADX448">
        <v>49.14</v>
      </c>
      <c r="ADY448">
        <v>241</v>
      </c>
      <c r="ADZ448">
        <v>32116</v>
      </c>
      <c r="AEA448">
        <v>56.56</v>
      </c>
      <c r="AEB448">
        <v>247</v>
      </c>
      <c r="AEC448">
        <v>32378</v>
      </c>
      <c r="AED448">
        <v>46.37</v>
      </c>
      <c r="AEE448">
        <v>246</v>
      </c>
      <c r="AEF448">
        <v>31577</v>
      </c>
      <c r="AEG448">
        <v>47.12</v>
      </c>
      <c r="AEH448">
        <v>248</v>
      </c>
      <c r="AEI448">
        <v>29709</v>
      </c>
      <c r="AEJ448">
        <v>52.13</v>
      </c>
      <c r="AEK448">
        <v>259</v>
      </c>
      <c r="AEL448">
        <v>29693</v>
      </c>
      <c r="AEM448">
        <v>49.2</v>
      </c>
      <c r="AEN448">
        <v>259</v>
      </c>
      <c r="AEO448">
        <v>30858</v>
      </c>
      <c r="AEP448">
        <v>57.17</v>
      </c>
      <c r="AEQ448">
        <v>251</v>
      </c>
      <c r="AER448">
        <v>31433</v>
      </c>
      <c r="AES448">
        <v>62.7</v>
      </c>
      <c r="AET448">
        <v>249</v>
      </c>
      <c r="AEU448">
        <v>31030</v>
      </c>
      <c r="AEV448">
        <v>58.31</v>
      </c>
      <c r="AEW448">
        <v>251</v>
      </c>
      <c r="AEX448">
        <v>31505</v>
      </c>
      <c r="AEY448">
        <v>54.25</v>
      </c>
      <c r="AEZ448">
        <v>247</v>
      </c>
      <c r="AFA448">
        <v>32298</v>
      </c>
      <c r="AFB448">
        <v>57.04</v>
      </c>
      <c r="AFC448">
        <v>244</v>
      </c>
      <c r="AFD448">
        <v>31497</v>
      </c>
      <c r="AFE448">
        <v>38.81</v>
      </c>
      <c r="AFF448">
        <v>248</v>
      </c>
      <c r="AFG448">
        <v>31100</v>
      </c>
      <c r="AFH448">
        <v>52.24</v>
      </c>
      <c r="AFI448">
        <v>253</v>
      </c>
      <c r="AFJ448">
        <v>31158</v>
      </c>
      <c r="AFK448">
        <v>52.96</v>
      </c>
      <c r="AFL448">
        <v>245</v>
      </c>
      <c r="AFM448">
        <v>34953</v>
      </c>
      <c r="AFN448">
        <v>23.95</v>
      </c>
      <c r="AFO448">
        <v>226</v>
      </c>
      <c r="AFP448">
        <v>33530</v>
      </c>
      <c r="AFQ448">
        <v>18.87</v>
      </c>
      <c r="AFR448">
        <v>232</v>
      </c>
      <c r="AFS448">
        <v>32635</v>
      </c>
      <c r="AFT448">
        <v>32.630000000000003</v>
      </c>
      <c r="AFU448">
        <v>193</v>
      </c>
      <c r="AFV448">
        <v>32650</v>
      </c>
      <c r="AFW448">
        <v>30.08</v>
      </c>
      <c r="AFX448">
        <v>236</v>
      </c>
      <c r="AFY448">
        <v>32976</v>
      </c>
      <c r="AFZ448">
        <v>37.729999999999997</v>
      </c>
      <c r="AGA448">
        <v>236</v>
      </c>
      <c r="AGB448">
        <v>32462</v>
      </c>
      <c r="AGC448">
        <v>43.45</v>
      </c>
      <c r="AGD448">
        <v>238</v>
      </c>
      <c r="AGE448">
        <v>31475</v>
      </c>
      <c r="AGF448">
        <v>41.71</v>
      </c>
      <c r="AGG448">
        <v>239</v>
      </c>
      <c r="AGH448">
        <v>32165</v>
      </c>
      <c r="AGI448">
        <v>38.15</v>
      </c>
      <c r="AGJ448">
        <v>238</v>
      </c>
      <c r="AGK448">
        <v>31922</v>
      </c>
      <c r="AGL448">
        <v>37.35</v>
      </c>
      <c r="AGM448">
        <v>239</v>
      </c>
      <c r="AGN448">
        <v>31745</v>
      </c>
      <c r="AGO448">
        <v>47.83</v>
      </c>
      <c r="AGP448">
        <v>241</v>
      </c>
      <c r="AGQ448">
        <v>31271</v>
      </c>
      <c r="AGR448">
        <v>40.46</v>
      </c>
      <c r="AGS448">
        <v>245</v>
      </c>
      <c r="AGT448">
        <v>30078</v>
      </c>
      <c r="AGU448">
        <v>48.72</v>
      </c>
      <c r="AGV448">
        <v>253</v>
      </c>
      <c r="AGW448">
        <v>29485</v>
      </c>
      <c r="AGX448">
        <v>43.63</v>
      </c>
      <c r="AGY448">
        <v>255</v>
      </c>
      <c r="AGZ448">
        <v>28723</v>
      </c>
      <c r="AHA448">
        <v>37.81</v>
      </c>
      <c r="AHB448">
        <v>256</v>
      </c>
      <c r="AHC448">
        <v>27784</v>
      </c>
      <c r="AHD448">
        <v>44.71</v>
      </c>
      <c r="AHE448">
        <v>258</v>
      </c>
      <c r="AHF448">
        <v>27206</v>
      </c>
      <c r="AHG448">
        <v>57.15</v>
      </c>
      <c r="AHH448">
        <v>292</v>
      </c>
      <c r="AHI448">
        <v>25979</v>
      </c>
      <c r="AHJ448">
        <v>54.38</v>
      </c>
      <c r="AHK448">
        <v>293</v>
      </c>
    </row>
    <row r="449" spans="1:895" ht="14.4" customHeight="1" x14ac:dyDescent="0.3">
      <c r="A449" t="s">
        <v>1348</v>
      </c>
      <c r="B449">
        <v>12404.99</v>
      </c>
      <c r="C449">
        <v>37.49</v>
      </c>
      <c r="D449">
        <v>454</v>
      </c>
      <c r="E449">
        <v>12130.42</v>
      </c>
      <c r="F449">
        <v>41.61</v>
      </c>
      <c r="G449">
        <v>454</v>
      </c>
      <c r="H449">
        <v>12435.99</v>
      </c>
      <c r="I449">
        <v>41.78</v>
      </c>
      <c r="J449">
        <v>445</v>
      </c>
      <c r="K449">
        <v>12458.87</v>
      </c>
      <c r="L449">
        <v>38.380000000000003</v>
      </c>
      <c r="M449">
        <v>448</v>
      </c>
      <c r="N449">
        <v>12781.41</v>
      </c>
      <c r="O449">
        <v>51.249999999999993</v>
      </c>
      <c r="P449">
        <v>444</v>
      </c>
      <c r="Q449">
        <v>13085.5</v>
      </c>
      <c r="R449">
        <v>24.83</v>
      </c>
      <c r="S449">
        <v>445</v>
      </c>
      <c r="T449" s="1">
        <v>13367.45</v>
      </c>
      <c r="U449">
        <v>34.630000000000003</v>
      </c>
      <c r="V449">
        <v>437</v>
      </c>
      <c r="W449" s="9">
        <v>13825.06</v>
      </c>
      <c r="X449">
        <v>41.78</v>
      </c>
      <c r="Y449">
        <v>432</v>
      </c>
      <c r="Z449" s="16">
        <v>13816.94</v>
      </c>
      <c r="AA449">
        <v>40.69</v>
      </c>
      <c r="AB449">
        <v>434</v>
      </c>
      <c r="AC449" s="25">
        <v>13617.66</v>
      </c>
      <c r="AD449">
        <v>42.64</v>
      </c>
      <c r="AE449">
        <v>436</v>
      </c>
      <c r="AF449" s="31">
        <v>13683.35</v>
      </c>
      <c r="AG449">
        <v>33.729999999999997</v>
      </c>
      <c r="AH449">
        <v>437</v>
      </c>
      <c r="AI449" s="38">
        <v>13625.04</v>
      </c>
      <c r="AJ449" s="36">
        <v>43.61</v>
      </c>
      <c r="AK449">
        <v>435</v>
      </c>
      <c r="AL449" s="45">
        <v>13691.47</v>
      </c>
      <c r="AM449">
        <v>44.57</v>
      </c>
      <c r="AN449">
        <v>436</v>
      </c>
      <c r="AO449" s="52">
        <v>13470.78</v>
      </c>
      <c r="AP449">
        <v>39.14</v>
      </c>
      <c r="AQ449">
        <v>441</v>
      </c>
      <c r="AR449" s="57">
        <v>13300.28</v>
      </c>
      <c r="AS449">
        <v>48.64</v>
      </c>
      <c r="AT449">
        <v>440</v>
      </c>
      <c r="AU449" s="63">
        <v>13211.71</v>
      </c>
      <c r="AV449">
        <v>44.65</v>
      </c>
      <c r="AW449">
        <v>442</v>
      </c>
      <c r="AX449" s="69">
        <v>13152.67</v>
      </c>
      <c r="AY449">
        <v>48.6</v>
      </c>
      <c r="AZ449">
        <v>444</v>
      </c>
      <c r="BA449" s="77">
        <v>12838.98</v>
      </c>
      <c r="BB449">
        <v>52.66</v>
      </c>
      <c r="BC449">
        <v>451</v>
      </c>
      <c r="BD449" s="75">
        <v>12768.86</v>
      </c>
      <c r="BE449">
        <v>50.82</v>
      </c>
      <c r="BF449">
        <v>454</v>
      </c>
      <c r="BG449" s="82">
        <v>12731.96</v>
      </c>
      <c r="BH449">
        <v>51.11</v>
      </c>
      <c r="BI449">
        <v>454</v>
      </c>
      <c r="BJ449" s="88">
        <v>12746.72</v>
      </c>
      <c r="BK449">
        <v>53.97</v>
      </c>
      <c r="BL449">
        <v>454</v>
      </c>
      <c r="BM449">
        <v>12746.72</v>
      </c>
      <c r="BN449">
        <v>51.98</v>
      </c>
      <c r="BO449">
        <v>453</v>
      </c>
      <c r="BP449" s="88">
        <v>12754.1</v>
      </c>
      <c r="BQ449">
        <v>50.07</v>
      </c>
      <c r="BR449">
        <v>452</v>
      </c>
      <c r="BS449" s="87">
        <v>12692.84</v>
      </c>
      <c r="BT449">
        <v>56.72</v>
      </c>
      <c r="BU449">
        <v>454</v>
      </c>
      <c r="BV449" s="94">
        <v>12820.53</v>
      </c>
      <c r="BW449">
        <v>58.9</v>
      </c>
      <c r="BX449">
        <v>452</v>
      </c>
      <c r="BY449" s="100">
        <v>12754.1</v>
      </c>
      <c r="BZ449">
        <v>51.84</v>
      </c>
      <c r="CA449">
        <v>446</v>
      </c>
      <c r="CB449" s="107">
        <v>13418.38</v>
      </c>
      <c r="CC449">
        <v>16.850000000000001</v>
      </c>
      <c r="CD449">
        <v>437</v>
      </c>
      <c r="CE449" s="113">
        <v>13802.18</v>
      </c>
      <c r="CF449">
        <v>30.64</v>
      </c>
      <c r="CG449">
        <v>420</v>
      </c>
      <c r="CH449" s="118">
        <v>13439.78</v>
      </c>
      <c r="CI449">
        <v>31.22</v>
      </c>
      <c r="CJ449">
        <v>425</v>
      </c>
      <c r="CK449" s="122">
        <v>13846.47</v>
      </c>
      <c r="CL449">
        <v>25.85</v>
      </c>
      <c r="CM449">
        <v>421</v>
      </c>
      <c r="CN449" s="129">
        <v>14208.13</v>
      </c>
      <c r="CO449">
        <v>26.85</v>
      </c>
      <c r="CP449">
        <v>415</v>
      </c>
      <c r="CQ449" s="134">
        <v>13845.73</v>
      </c>
      <c r="CR449">
        <v>40.15</v>
      </c>
      <c r="CS449">
        <v>416</v>
      </c>
      <c r="CT449" s="141">
        <v>13248.62</v>
      </c>
      <c r="CU449">
        <v>42.89</v>
      </c>
      <c r="CV449">
        <v>427</v>
      </c>
      <c r="CW449" s="146">
        <v>13359.33</v>
      </c>
      <c r="CX449">
        <v>34.69</v>
      </c>
      <c r="CY449">
        <v>426</v>
      </c>
      <c r="CZ449" s="152">
        <v>13152.67</v>
      </c>
      <c r="DA449">
        <v>65.709999999999994</v>
      </c>
      <c r="DB449">
        <v>431</v>
      </c>
      <c r="DC449" s="158">
        <v>13199.17</v>
      </c>
      <c r="DD449">
        <v>66.27</v>
      </c>
      <c r="DE449">
        <v>423</v>
      </c>
      <c r="DF449" s="166">
        <v>13647.18</v>
      </c>
      <c r="DG449">
        <v>30.46</v>
      </c>
      <c r="DH449">
        <v>417</v>
      </c>
      <c r="DI449" s="170">
        <v>13122.4</v>
      </c>
      <c r="DJ449">
        <v>60.48</v>
      </c>
      <c r="DK449">
        <v>422</v>
      </c>
      <c r="DL449" s="176">
        <v>13276.66</v>
      </c>
      <c r="DM449">
        <v>52.86</v>
      </c>
      <c r="DN449">
        <v>421</v>
      </c>
      <c r="DO449" s="177">
        <v>13148.98</v>
      </c>
      <c r="DP449">
        <v>52.58</v>
      </c>
      <c r="DQ449">
        <v>422</v>
      </c>
      <c r="DR449" s="176">
        <v>13185.88</v>
      </c>
      <c r="DS449">
        <v>45.27</v>
      </c>
      <c r="DT449">
        <v>424</v>
      </c>
      <c r="DU449" s="177">
        <v>13140.12</v>
      </c>
      <c r="DV449">
        <v>52</v>
      </c>
      <c r="DW449">
        <v>423</v>
      </c>
      <c r="DX449" s="179">
        <v>12862.6</v>
      </c>
      <c r="DY449">
        <v>54.51</v>
      </c>
      <c r="DZ449">
        <v>435</v>
      </c>
      <c r="EA449" s="182">
        <v>12879.57</v>
      </c>
      <c r="EB449">
        <v>62.85</v>
      </c>
      <c r="EC449">
        <v>430</v>
      </c>
      <c r="ED449" s="189">
        <v>12798.39</v>
      </c>
      <c r="EE449">
        <v>75.78</v>
      </c>
      <c r="EF449">
        <v>438</v>
      </c>
      <c r="EG449" s="188">
        <v>12805.03</v>
      </c>
      <c r="EH449">
        <v>55.63</v>
      </c>
      <c r="EI449">
        <v>437</v>
      </c>
      <c r="EJ449" s="194">
        <v>12820.53</v>
      </c>
      <c r="EK449">
        <v>47.84</v>
      </c>
      <c r="EL449">
        <v>439</v>
      </c>
      <c r="EM449" s="197">
        <v>12362.92</v>
      </c>
      <c r="EN449">
        <v>63.29</v>
      </c>
      <c r="EO449">
        <v>443</v>
      </c>
      <c r="EP449" s="201">
        <v>12303.87</v>
      </c>
      <c r="EQ449">
        <v>60.63</v>
      </c>
      <c r="ER449">
        <v>442</v>
      </c>
      <c r="ES449" s="202">
        <v>11934.83</v>
      </c>
      <c r="ET449">
        <v>56.01</v>
      </c>
      <c r="EU449">
        <v>447</v>
      </c>
      <c r="EV449" s="207">
        <v>12298.7</v>
      </c>
      <c r="EW449">
        <v>58.96</v>
      </c>
      <c r="EX449">
        <v>444</v>
      </c>
      <c r="EY449" s="212">
        <v>12426.39</v>
      </c>
      <c r="EZ449">
        <v>37.840000000000003</v>
      </c>
      <c r="FA449">
        <v>441</v>
      </c>
      <c r="FB449" s="212">
        <v>12525.29</v>
      </c>
      <c r="FC449">
        <v>49.69</v>
      </c>
      <c r="FD449">
        <v>445</v>
      </c>
      <c r="FE449" s="213">
        <v>12230.06</v>
      </c>
      <c r="FF449">
        <v>49.17</v>
      </c>
      <c r="FG449">
        <v>450</v>
      </c>
      <c r="FH449" s="212">
        <v>12540.06</v>
      </c>
      <c r="FI449">
        <v>52.62</v>
      </c>
      <c r="FJ449">
        <v>442</v>
      </c>
      <c r="FK449" s="213">
        <v>12387.27</v>
      </c>
      <c r="FL449">
        <v>56.75</v>
      </c>
      <c r="FM449">
        <v>447</v>
      </c>
      <c r="FN449" s="218">
        <v>12339.3</v>
      </c>
      <c r="FO449">
        <v>42.81</v>
      </c>
      <c r="FP449">
        <v>444</v>
      </c>
      <c r="FQ449" s="218">
        <v>12303.87</v>
      </c>
      <c r="FR449">
        <v>60.65</v>
      </c>
      <c r="FS449">
        <v>448</v>
      </c>
      <c r="FT449" s="225">
        <v>12295.75</v>
      </c>
      <c r="FU449">
        <v>63.5</v>
      </c>
      <c r="FV449">
        <v>449</v>
      </c>
      <c r="FW449" s="231">
        <v>12259.58</v>
      </c>
      <c r="FX449">
        <v>56.51</v>
      </c>
      <c r="FY449">
        <v>452</v>
      </c>
      <c r="FZ449" s="237">
        <v>12275.08</v>
      </c>
      <c r="GA449">
        <v>45.27</v>
      </c>
      <c r="GB449">
        <v>448</v>
      </c>
      <c r="GC449" s="236">
        <v>12208.66</v>
      </c>
      <c r="GD449">
        <v>64.7</v>
      </c>
      <c r="GE449">
        <v>455</v>
      </c>
      <c r="GF449" s="237">
        <v>12333.39</v>
      </c>
      <c r="GG449">
        <v>50.83</v>
      </c>
      <c r="GH449">
        <v>454</v>
      </c>
      <c r="GI449" s="237">
        <v>12399.82</v>
      </c>
      <c r="GJ449">
        <v>46.58</v>
      </c>
      <c r="GK449">
        <v>450</v>
      </c>
      <c r="GL449" s="236">
        <v>12274.35</v>
      </c>
      <c r="GM449">
        <v>65.87</v>
      </c>
      <c r="GN449">
        <v>453</v>
      </c>
      <c r="GO449" s="237">
        <v>12326.01</v>
      </c>
      <c r="GP449">
        <v>42.23</v>
      </c>
      <c r="GQ449">
        <v>450</v>
      </c>
      <c r="GR449" s="236">
        <v>12255.89</v>
      </c>
      <c r="GS449">
        <v>52.2</v>
      </c>
      <c r="GT449">
        <v>450</v>
      </c>
      <c r="GU449" s="236">
        <v>12129.68</v>
      </c>
      <c r="GV449">
        <v>60.99</v>
      </c>
      <c r="GW449">
        <v>449</v>
      </c>
      <c r="GX449" s="240">
        <v>11728.16</v>
      </c>
      <c r="GY449">
        <v>56.65</v>
      </c>
      <c r="GZ449">
        <v>454</v>
      </c>
      <c r="HA449" s="236">
        <v>11536.26</v>
      </c>
      <c r="HB449">
        <v>50.2</v>
      </c>
      <c r="HC449">
        <v>450</v>
      </c>
      <c r="HD449" s="243">
        <v>11918.59</v>
      </c>
      <c r="HE449">
        <v>42.33</v>
      </c>
      <c r="HF449">
        <v>446</v>
      </c>
      <c r="HG449" s="242">
        <v>11624.83</v>
      </c>
      <c r="HH449">
        <v>63.69</v>
      </c>
      <c r="HI449">
        <v>446</v>
      </c>
      <c r="HJ449">
        <v>11537</v>
      </c>
      <c r="HK449">
        <v>46.25</v>
      </c>
      <c r="HL449">
        <v>455</v>
      </c>
      <c r="HM449" s="251">
        <v>11627.78</v>
      </c>
      <c r="HN449">
        <v>45.06</v>
      </c>
      <c r="HO449">
        <v>450</v>
      </c>
      <c r="HP449" s="252">
        <v>11396.76</v>
      </c>
      <c r="HQ449">
        <v>42.5</v>
      </c>
      <c r="HR449">
        <v>455</v>
      </c>
      <c r="HS449" s="251">
        <v>11544.38</v>
      </c>
      <c r="HT449">
        <v>39.56</v>
      </c>
      <c r="HU449">
        <v>455</v>
      </c>
      <c r="HV449" s="250">
        <v>11431.45</v>
      </c>
      <c r="HW449">
        <v>48.3</v>
      </c>
      <c r="HX449">
        <v>457</v>
      </c>
      <c r="HY449" s="254">
        <v>11933.35</v>
      </c>
      <c r="HZ449">
        <v>35.83</v>
      </c>
      <c r="IA449">
        <v>450</v>
      </c>
      <c r="IB449" s="251">
        <v>12097.21</v>
      </c>
      <c r="IC449">
        <v>41.78</v>
      </c>
      <c r="ID449">
        <v>450</v>
      </c>
      <c r="IE449" s="250">
        <v>11955.49</v>
      </c>
      <c r="IF449">
        <v>35.97</v>
      </c>
      <c r="IG449">
        <v>449</v>
      </c>
      <c r="IH449" s="250">
        <v>11699.38</v>
      </c>
      <c r="II449">
        <v>49.93</v>
      </c>
      <c r="IJ449">
        <v>453</v>
      </c>
      <c r="IK449" s="251">
        <v>11846.26</v>
      </c>
      <c r="IL449">
        <v>51.86</v>
      </c>
      <c r="IM449">
        <v>450</v>
      </c>
      <c r="IN449" s="250">
        <v>11558.4</v>
      </c>
      <c r="IO449">
        <v>46.86</v>
      </c>
      <c r="IP449">
        <v>452</v>
      </c>
      <c r="IQ449" s="254">
        <v>12414.58</v>
      </c>
      <c r="IR449">
        <v>11.32</v>
      </c>
      <c r="IS449">
        <v>442</v>
      </c>
      <c r="IT449" s="256">
        <v>12425.65</v>
      </c>
      <c r="IU449">
        <v>50.6</v>
      </c>
      <c r="IV449">
        <v>443</v>
      </c>
      <c r="IW449" s="264">
        <v>12141.49</v>
      </c>
      <c r="IX449">
        <v>56.74</v>
      </c>
      <c r="IY449">
        <v>444</v>
      </c>
      <c r="IZ449" s="262">
        <v>12193.16</v>
      </c>
      <c r="JA449">
        <v>56.25</v>
      </c>
      <c r="JB449">
        <v>447</v>
      </c>
      <c r="JC449" s="269">
        <v>12383.58</v>
      </c>
      <c r="JD449">
        <v>52.56</v>
      </c>
      <c r="JE449">
        <v>444</v>
      </c>
      <c r="JF449" s="268">
        <v>12298.7</v>
      </c>
      <c r="JG449">
        <v>25.39</v>
      </c>
      <c r="JH449">
        <v>439</v>
      </c>
      <c r="JI449" s="272">
        <v>13306.93</v>
      </c>
      <c r="JJ449">
        <v>23.41</v>
      </c>
      <c r="JK449">
        <v>423</v>
      </c>
      <c r="JL449" s="268">
        <v>13049.33</v>
      </c>
      <c r="JM449">
        <v>36.83</v>
      </c>
      <c r="JN449">
        <v>422</v>
      </c>
      <c r="JO449" s="270">
        <v>12540.79</v>
      </c>
      <c r="JP449">
        <v>56.64</v>
      </c>
      <c r="JQ449">
        <v>427</v>
      </c>
      <c r="JR449" s="269">
        <v>12628.63</v>
      </c>
      <c r="JS449">
        <v>53.94</v>
      </c>
      <c r="JT449">
        <v>424</v>
      </c>
      <c r="JU449" s="274">
        <v>12761.48</v>
      </c>
      <c r="JV449">
        <v>40.82</v>
      </c>
      <c r="JW449">
        <v>423</v>
      </c>
      <c r="JX449" s="274">
        <v>12769.6</v>
      </c>
      <c r="JY449">
        <v>44.55</v>
      </c>
      <c r="JZ449">
        <v>426</v>
      </c>
      <c r="KA449" s="280">
        <v>12815.36</v>
      </c>
      <c r="KB449">
        <v>44.81</v>
      </c>
      <c r="KC449">
        <v>425</v>
      </c>
      <c r="KD449" s="281">
        <v>12623.46</v>
      </c>
      <c r="KE449">
        <v>49.08</v>
      </c>
      <c r="KF449">
        <v>427</v>
      </c>
      <c r="KG449" s="280">
        <v>12857.43</v>
      </c>
      <c r="KH449">
        <v>46.01</v>
      </c>
      <c r="KI449">
        <v>423</v>
      </c>
      <c r="KJ449" s="287">
        <v>12975.53</v>
      </c>
      <c r="KK449">
        <v>49.66</v>
      </c>
      <c r="KL449">
        <v>425</v>
      </c>
      <c r="KM449" s="286">
        <v>12734.17</v>
      </c>
      <c r="KN449">
        <v>45.04</v>
      </c>
      <c r="KO449">
        <v>426</v>
      </c>
      <c r="KP449" s="286">
        <v>12599.1</v>
      </c>
      <c r="KQ449">
        <v>47.45</v>
      </c>
      <c r="KR449">
        <v>429</v>
      </c>
      <c r="KS449" s="286">
        <v>12523.82</v>
      </c>
      <c r="KT449">
        <v>40.69</v>
      </c>
      <c r="KU449">
        <v>431</v>
      </c>
      <c r="KV449" s="291">
        <v>13492.18</v>
      </c>
      <c r="KW449">
        <v>29.26</v>
      </c>
      <c r="KX449">
        <v>410</v>
      </c>
      <c r="KY449" s="286">
        <v>13366.71</v>
      </c>
      <c r="KZ449">
        <v>23.02</v>
      </c>
      <c r="LA449">
        <v>408</v>
      </c>
      <c r="LB449" s="287">
        <v>13625.04</v>
      </c>
      <c r="LC449">
        <v>21.81</v>
      </c>
      <c r="LD449">
        <v>409</v>
      </c>
      <c r="LE449" s="286">
        <v>13469.3</v>
      </c>
      <c r="LF449">
        <v>34.619999999999997</v>
      </c>
      <c r="LG449">
        <v>410</v>
      </c>
      <c r="LH449" s="286">
        <v>13447.9</v>
      </c>
      <c r="LI449">
        <v>31.32</v>
      </c>
      <c r="LJ449">
        <v>413</v>
      </c>
      <c r="LK449">
        <v>13215.403151549999</v>
      </c>
      <c r="LL449">
        <v>43.24</v>
      </c>
      <c r="LM449">
        <v>418</v>
      </c>
      <c r="LN449">
        <v>13309.88</v>
      </c>
      <c r="LO449">
        <v>51.16</v>
      </c>
      <c r="LP449">
        <v>410</v>
      </c>
      <c r="LQ449">
        <v>13174.81</v>
      </c>
      <c r="LR449">
        <v>44.6</v>
      </c>
      <c r="LS449">
        <v>408</v>
      </c>
      <c r="LT449">
        <v>13358.59</v>
      </c>
      <c r="LU449">
        <v>46.48</v>
      </c>
      <c r="LV449">
        <v>408</v>
      </c>
      <c r="LW449">
        <v>13256</v>
      </c>
      <c r="LX449">
        <v>55.32</v>
      </c>
      <c r="LY449">
        <v>409</v>
      </c>
      <c r="LZ449">
        <v>13095.83</v>
      </c>
      <c r="MA449">
        <v>41.49</v>
      </c>
      <c r="MB449">
        <v>412</v>
      </c>
      <c r="MC449">
        <v>13617.66</v>
      </c>
      <c r="MD449">
        <v>51.98</v>
      </c>
      <c r="ME449">
        <v>407</v>
      </c>
      <c r="MF449">
        <v>13734.28</v>
      </c>
      <c r="MG449">
        <v>44.52</v>
      </c>
      <c r="MH449">
        <v>405</v>
      </c>
      <c r="MI449">
        <v>13654.56</v>
      </c>
      <c r="MJ449">
        <v>53.67</v>
      </c>
      <c r="MK449">
        <v>404</v>
      </c>
      <c r="ML449">
        <v>13543.85</v>
      </c>
      <c r="MM449">
        <v>46.7</v>
      </c>
      <c r="MN449">
        <v>403</v>
      </c>
      <c r="MO449">
        <v>13433.14</v>
      </c>
      <c r="MP449">
        <v>41.07</v>
      </c>
      <c r="MQ449">
        <v>405</v>
      </c>
      <c r="MR449">
        <v>13366.71</v>
      </c>
      <c r="MS449">
        <v>53.15</v>
      </c>
      <c r="MT449">
        <v>410</v>
      </c>
      <c r="MU449">
        <v>13581.49</v>
      </c>
      <c r="MV449">
        <v>50.71</v>
      </c>
      <c r="MW449">
        <v>409</v>
      </c>
      <c r="MX449">
        <v>13581.49</v>
      </c>
      <c r="MY449">
        <v>51.39</v>
      </c>
      <c r="MZ449">
        <v>414</v>
      </c>
      <c r="NA449">
        <v>13794.8</v>
      </c>
      <c r="NB449">
        <v>51.84</v>
      </c>
      <c r="NC449">
        <v>407</v>
      </c>
      <c r="ND449">
        <v>13654.56</v>
      </c>
      <c r="NE449">
        <v>40.590000000000003</v>
      </c>
      <c r="NF449">
        <v>408</v>
      </c>
      <c r="NG449">
        <v>13699.59</v>
      </c>
      <c r="NH449">
        <v>53.07</v>
      </c>
      <c r="NI449">
        <v>403</v>
      </c>
      <c r="NJ449">
        <v>13802.18</v>
      </c>
      <c r="NK449">
        <v>43.62</v>
      </c>
      <c r="NL449">
        <v>405</v>
      </c>
      <c r="NM449">
        <v>13765.28</v>
      </c>
      <c r="NN449">
        <v>41.47</v>
      </c>
      <c r="NO449">
        <v>406</v>
      </c>
      <c r="NP449">
        <v>13748.3</v>
      </c>
      <c r="NQ449">
        <v>49.01</v>
      </c>
      <c r="NR449">
        <v>407</v>
      </c>
      <c r="NS449">
        <v>13433.14</v>
      </c>
      <c r="NT449">
        <v>51.71</v>
      </c>
      <c r="NU449">
        <v>411</v>
      </c>
      <c r="NV449">
        <v>13152.67</v>
      </c>
      <c r="NW449">
        <v>46.92</v>
      </c>
      <c r="NX449">
        <v>417</v>
      </c>
      <c r="NY449">
        <v>12714.98</v>
      </c>
      <c r="NZ449">
        <v>50.61</v>
      </c>
      <c r="OA449">
        <v>423</v>
      </c>
      <c r="OB449">
        <v>12466.25</v>
      </c>
      <c r="OC449">
        <v>46.76</v>
      </c>
      <c r="OD449">
        <v>424</v>
      </c>
      <c r="OE449">
        <v>11953.28</v>
      </c>
      <c r="OF449">
        <v>48.45</v>
      </c>
      <c r="OG449">
        <v>431</v>
      </c>
      <c r="OH449">
        <v>12134.11</v>
      </c>
      <c r="OI449">
        <v>48.72</v>
      </c>
      <c r="OJ449">
        <v>428</v>
      </c>
      <c r="OK449">
        <v>11912.68</v>
      </c>
      <c r="OL449">
        <v>51.88</v>
      </c>
      <c r="OM449">
        <v>432</v>
      </c>
      <c r="ON449">
        <v>11912.68</v>
      </c>
      <c r="OO449">
        <v>51.88</v>
      </c>
      <c r="OP449">
        <v>432</v>
      </c>
      <c r="OQ449">
        <v>11748.83</v>
      </c>
      <c r="OR449">
        <v>59.1</v>
      </c>
      <c r="OS449">
        <v>434</v>
      </c>
      <c r="OT449">
        <v>11646.24</v>
      </c>
      <c r="OU449">
        <v>45.88</v>
      </c>
      <c r="OV449">
        <v>433</v>
      </c>
      <c r="OW449">
        <v>11388.64</v>
      </c>
      <c r="OX449">
        <v>40.200000000000003</v>
      </c>
      <c r="OY449">
        <v>435</v>
      </c>
      <c r="OZ449">
        <v>11765.07</v>
      </c>
      <c r="PA449">
        <v>38.520000000000003</v>
      </c>
      <c r="PB449">
        <v>429</v>
      </c>
      <c r="PC449">
        <v>11224.05</v>
      </c>
      <c r="PD449">
        <v>33.35</v>
      </c>
      <c r="PE449">
        <v>440</v>
      </c>
      <c r="PF449">
        <v>11466.14</v>
      </c>
      <c r="PG449">
        <v>20.12</v>
      </c>
      <c r="PH449">
        <v>433</v>
      </c>
      <c r="PI449">
        <v>10916.27</v>
      </c>
      <c r="PJ449">
        <v>40.43</v>
      </c>
      <c r="PK449">
        <v>439</v>
      </c>
      <c r="PL449">
        <v>11491.98</v>
      </c>
      <c r="PM449">
        <v>35.229999999999997</v>
      </c>
      <c r="PN449">
        <v>435</v>
      </c>
      <c r="PO449">
        <v>11985.75</v>
      </c>
      <c r="PP449">
        <v>32.71</v>
      </c>
      <c r="PQ449">
        <v>422</v>
      </c>
      <c r="PR449">
        <v>11624.83</v>
      </c>
      <c r="PS449">
        <v>33.71</v>
      </c>
      <c r="PT449">
        <v>429</v>
      </c>
      <c r="PU449">
        <v>11965.83</v>
      </c>
      <c r="PV449">
        <v>34.97</v>
      </c>
      <c r="PW449">
        <v>420</v>
      </c>
      <c r="PX449">
        <v>12222.68</v>
      </c>
      <c r="PY449">
        <v>42.76</v>
      </c>
      <c r="PZ449">
        <v>422</v>
      </c>
      <c r="QA449">
        <v>12259.58</v>
      </c>
      <c r="QB449">
        <v>54.12</v>
      </c>
      <c r="QC449">
        <v>426</v>
      </c>
      <c r="QD449">
        <v>12067.68</v>
      </c>
      <c r="QE449">
        <v>32.020000000000003</v>
      </c>
      <c r="QF449">
        <v>425</v>
      </c>
      <c r="QG449">
        <v>12540.06</v>
      </c>
      <c r="QH449">
        <v>33.94</v>
      </c>
      <c r="QI449">
        <v>424</v>
      </c>
      <c r="QJ449">
        <v>12362.92</v>
      </c>
      <c r="QK449">
        <v>50.08</v>
      </c>
      <c r="QL449">
        <v>426</v>
      </c>
      <c r="QM449">
        <v>12141.49</v>
      </c>
      <c r="QN449">
        <v>46.02</v>
      </c>
      <c r="QO449">
        <v>426</v>
      </c>
      <c r="QP449">
        <v>12325.27</v>
      </c>
      <c r="QQ449">
        <v>45.49</v>
      </c>
      <c r="QR449">
        <v>420</v>
      </c>
      <c r="QS449">
        <v>12204.23</v>
      </c>
      <c r="QT449">
        <v>50.29</v>
      </c>
      <c r="QU449">
        <v>426</v>
      </c>
      <c r="QV449">
        <v>11986.49</v>
      </c>
      <c r="QW449">
        <v>51.82</v>
      </c>
      <c r="QX449">
        <v>434</v>
      </c>
      <c r="QY449">
        <v>12052.92</v>
      </c>
      <c r="QZ449">
        <v>36.76</v>
      </c>
      <c r="RA449">
        <v>428</v>
      </c>
      <c r="RB449">
        <v>11742.92</v>
      </c>
      <c r="RC449">
        <v>55.34</v>
      </c>
      <c r="RD449">
        <v>435</v>
      </c>
      <c r="RE449">
        <v>11742.92</v>
      </c>
      <c r="RF449">
        <v>32.5</v>
      </c>
      <c r="RG449">
        <v>432</v>
      </c>
      <c r="RH449">
        <v>11745.14</v>
      </c>
      <c r="RI449">
        <v>57.24</v>
      </c>
      <c r="RJ449">
        <v>437</v>
      </c>
      <c r="RK449">
        <v>11964.35</v>
      </c>
      <c r="RL449">
        <v>44.29</v>
      </c>
      <c r="RM449">
        <v>429</v>
      </c>
      <c r="RN449">
        <v>11883.16</v>
      </c>
      <c r="RO449">
        <v>47</v>
      </c>
      <c r="RP449">
        <v>430</v>
      </c>
      <c r="RQ449">
        <v>11514.12</v>
      </c>
      <c r="RR449">
        <v>60.25</v>
      </c>
      <c r="RS449">
        <v>433</v>
      </c>
      <c r="RT449">
        <v>11235.12</v>
      </c>
      <c r="RU449">
        <v>56.4</v>
      </c>
      <c r="RV449">
        <v>429</v>
      </c>
      <c r="RW449">
        <v>11388.64</v>
      </c>
      <c r="RX449">
        <v>49.99</v>
      </c>
      <c r="RY449">
        <v>426</v>
      </c>
      <c r="RZ449">
        <v>11034.36</v>
      </c>
      <c r="SA449">
        <v>55.53</v>
      </c>
      <c r="SB449">
        <v>426</v>
      </c>
      <c r="SC449">
        <v>11145.08</v>
      </c>
      <c r="SD449">
        <v>53.17</v>
      </c>
      <c r="SE449">
        <v>432</v>
      </c>
      <c r="SF449">
        <v>11108.17</v>
      </c>
      <c r="SG449">
        <v>58.48</v>
      </c>
      <c r="SH449">
        <v>432</v>
      </c>
      <c r="SI449">
        <v>11071.27</v>
      </c>
      <c r="SJ449">
        <v>61.81</v>
      </c>
      <c r="SK449">
        <v>432</v>
      </c>
      <c r="SL449">
        <v>10538.37</v>
      </c>
      <c r="SM449">
        <v>38.83</v>
      </c>
      <c r="SN449">
        <v>435</v>
      </c>
      <c r="SO449">
        <v>10314.73</v>
      </c>
      <c r="SP449">
        <v>47.3</v>
      </c>
      <c r="SQ449">
        <v>441</v>
      </c>
      <c r="SR449">
        <v>10440.209999999999</v>
      </c>
      <c r="SS449">
        <v>51.17</v>
      </c>
      <c r="ST449">
        <v>438</v>
      </c>
      <c r="SU449">
        <v>10386.33</v>
      </c>
      <c r="SV449">
        <v>64.12</v>
      </c>
      <c r="SW449">
        <v>439</v>
      </c>
      <c r="SX449">
        <v>10355.33</v>
      </c>
      <c r="SY449">
        <v>59.66</v>
      </c>
      <c r="SZ449">
        <v>439</v>
      </c>
      <c r="TA449">
        <v>9651.19</v>
      </c>
      <c r="TB449">
        <v>52.5</v>
      </c>
      <c r="TC449">
        <v>443</v>
      </c>
      <c r="TD449">
        <v>10259.370000000001</v>
      </c>
      <c r="TE449">
        <v>45.85</v>
      </c>
      <c r="TF449">
        <v>436</v>
      </c>
      <c r="TG449">
        <v>10444.629999999999</v>
      </c>
      <c r="TH449">
        <v>60.14</v>
      </c>
      <c r="TI449">
        <v>436</v>
      </c>
      <c r="TJ449">
        <v>10296.280000000001</v>
      </c>
      <c r="TK449">
        <v>61.2</v>
      </c>
      <c r="TL449">
        <v>436</v>
      </c>
      <c r="TM449">
        <v>9727.9500000000007</v>
      </c>
      <c r="TN449">
        <v>59.57</v>
      </c>
      <c r="TO449">
        <v>441</v>
      </c>
      <c r="TP449">
        <v>9713.19</v>
      </c>
      <c r="TQ449">
        <v>52.74</v>
      </c>
      <c r="TR449">
        <v>451</v>
      </c>
      <c r="TS449">
        <v>9668.91</v>
      </c>
      <c r="TT449">
        <v>51.93</v>
      </c>
      <c r="TU449">
        <v>452</v>
      </c>
      <c r="TV449">
        <v>11078.65</v>
      </c>
      <c r="TW449">
        <v>47.99</v>
      </c>
      <c r="TX449">
        <v>437</v>
      </c>
      <c r="TY449">
        <v>11521.5</v>
      </c>
      <c r="TZ449">
        <v>45.06</v>
      </c>
      <c r="UA449">
        <v>432</v>
      </c>
      <c r="UB449">
        <v>11484.59</v>
      </c>
      <c r="UC449">
        <v>32.950000000000003</v>
      </c>
      <c r="UD449">
        <v>432</v>
      </c>
      <c r="UE449">
        <v>11903.09</v>
      </c>
      <c r="UF449">
        <v>44.98</v>
      </c>
      <c r="UG449">
        <v>432</v>
      </c>
      <c r="UH449">
        <v>12259.58</v>
      </c>
      <c r="UI449">
        <v>42.69</v>
      </c>
      <c r="UJ449">
        <v>428</v>
      </c>
      <c r="UK449">
        <v>12133.37</v>
      </c>
      <c r="UL449">
        <v>50.51</v>
      </c>
      <c r="UM449">
        <v>432</v>
      </c>
      <c r="UN449">
        <v>12130.42</v>
      </c>
      <c r="UO449">
        <v>56.82</v>
      </c>
      <c r="UP449">
        <v>431</v>
      </c>
      <c r="UQ449">
        <v>12001.25</v>
      </c>
      <c r="UR449">
        <v>53.2</v>
      </c>
      <c r="US449">
        <v>438</v>
      </c>
      <c r="UT449">
        <v>11669.12</v>
      </c>
      <c r="UU449">
        <v>49.89</v>
      </c>
      <c r="UV449">
        <v>441</v>
      </c>
      <c r="UW449">
        <v>11583.5</v>
      </c>
      <c r="UX449">
        <v>43.2</v>
      </c>
      <c r="UY449">
        <v>438</v>
      </c>
      <c r="UZ449">
        <v>11979.11</v>
      </c>
      <c r="VA449">
        <v>51.99</v>
      </c>
      <c r="VB449">
        <v>434</v>
      </c>
      <c r="VC449">
        <v>12007.9</v>
      </c>
      <c r="VD449">
        <v>44.66</v>
      </c>
      <c r="VE449">
        <v>434</v>
      </c>
      <c r="VF449">
        <v>12355.53</v>
      </c>
      <c r="VG449">
        <v>32.049999999999997</v>
      </c>
      <c r="VH449">
        <v>430</v>
      </c>
      <c r="VI449">
        <v>12746.72</v>
      </c>
      <c r="VJ449">
        <v>40.81</v>
      </c>
      <c r="VK449">
        <v>422</v>
      </c>
      <c r="VL449">
        <v>13263.38</v>
      </c>
      <c r="VM449">
        <v>41.89</v>
      </c>
      <c r="VN449">
        <v>418</v>
      </c>
      <c r="VO449">
        <v>13359.33</v>
      </c>
      <c r="VP449">
        <v>38.520000000000003</v>
      </c>
      <c r="VQ449">
        <v>418</v>
      </c>
      <c r="VR449">
        <v>13005.05</v>
      </c>
      <c r="VS449">
        <v>40.299999999999997</v>
      </c>
      <c r="VT449">
        <v>420</v>
      </c>
      <c r="VU449">
        <v>13005.05</v>
      </c>
      <c r="VV449">
        <v>40.299999999999997</v>
      </c>
      <c r="VW449">
        <v>420</v>
      </c>
      <c r="VX449">
        <v>12554.08</v>
      </c>
      <c r="VY449">
        <v>47.47</v>
      </c>
      <c r="VZ449">
        <v>420</v>
      </c>
      <c r="WA449">
        <v>12666.27</v>
      </c>
      <c r="WB449">
        <v>40.590000000000003</v>
      </c>
      <c r="WC449">
        <v>421</v>
      </c>
      <c r="WD449">
        <v>12492.08</v>
      </c>
      <c r="WE449">
        <v>39.29</v>
      </c>
      <c r="WF449">
        <v>421</v>
      </c>
      <c r="WG449">
        <v>12021.18</v>
      </c>
      <c r="WH449">
        <v>47.92</v>
      </c>
      <c r="WI449">
        <v>425</v>
      </c>
      <c r="WJ449">
        <v>11942.21</v>
      </c>
      <c r="WK449">
        <v>44.71</v>
      </c>
      <c r="WL449">
        <v>427</v>
      </c>
      <c r="WM449">
        <v>11897.92</v>
      </c>
      <c r="WN449">
        <v>48.47</v>
      </c>
      <c r="WO449">
        <v>426</v>
      </c>
      <c r="WP449">
        <v>12141.49</v>
      </c>
      <c r="WQ449">
        <v>44.84</v>
      </c>
      <c r="WR449">
        <v>426</v>
      </c>
      <c r="WS449">
        <v>11920</v>
      </c>
      <c r="WT449">
        <v>51.95</v>
      </c>
      <c r="WU449">
        <f t="shared" si="10"/>
        <v>433</v>
      </c>
      <c r="WV449">
        <v>11977</v>
      </c>
      <c r="WW449">
        <v>48.01</v>
      </c>
      <c r="WX449">
        <v>428</v>
      </c>
      <c r="WY449">
        <v>12024</v>
      </c>
      <c r="WZ449">
        <v>41.36</v>
      </c>
      <c r="XA449">
        <v>428</v>
      </c>
      <c r="XB449">
        <v>12067</v>
      </c>
      <c r="XC449">
        <v>47</v>
      </c>
      <c r="XD449">
        <v>425</v>
      </c>
      <c r="XE449">
        <v>12030</v>
      </c>
      <c r="XF449">
        <v>41.4</v>
      </c>
      <c r="XG449">
        <v>426</v>
      </c>
      <c r="XH449">
        <v>11715</v>
      </c>
      <c r="XI449">
        <v>45.08</v>
      </c>
      <c r="XJ449">
        <v>429</v>
      </c>
      <c r="XK449">
        <v>11556</v>
      </c>
      <c r="XL449">
        <v>46.63</v>
      </c>
      <c r="XM449">
        <v>430</v>
      </c>
      <c r="XN449">
        <v>11570</v>
      </c>
      <c r="XO449">
        <v>50.05</v>
      </c>
      <c r="XP449">
        <v>432</v>
      </c>
      <c r="XQ449">
        <v>11883</v>
      </c>
      <c r="XR449">
        <v>57.95</v>
      </c>
      <c r="XS449">
        <v>432</v>
      </c>
      <c r="XT449">
        <v>11883</v>
      </c>
      <c r="XU449">
        <v>57.95</v>
      </c>
      <c r="XV449">
        <v>430</v>
      </c>
      <c r="XW449">
        <v>12289</v>
      </c>
      <c r="XX449">
        <v>46.27</v>
      </c>
      <c r="XY449">
        <v>427</v>
      </c>
      <c r="XZ449">
        <v>12303</v>
      </c>
      <c r="YA449">
        <v>25.11</v>
      </c>
      <c r="YB449">
        <v>428</v>
      </c>
      <c r="YC449">
        <v>12747</v>
      </c>
      <c r="YD449">
        <v>45.62</v>
      </c>
      <c r="YE449">
        <v>421</v>
      </c>
      <c r="YF449">
        <v>12783</v>
      </c>
      <c r="YG449">
        <v>48.96</v>
      </c>
      <c r="YH449">
        <v>420</v>
      </c>
      <c r="YI449">
        <v>12768</v>
      </c>
      <c r="YJ449">
        <v>45.47</v>
      </c>
      <c r="YK449">
        <v>421</v>
      </c>
      <c r="YL449">
        <v>12628</v>
      </c>
      <c r="YM449">
        <v>55.35</v>
      </c>
      <c r="YN449">
        <v>423</v>
      </c>
      <c r="YO449">
        <v>12694</v>
      </c>
      <c r="YP449">
        <v>38.409999999999997</v>
      </c>
      <c r="YQ449">
        <v>419</v>
      </c>
      <c r="YR449">
        <v>12362</v>
      </c>
      <c r="YS449">
        <v>53.25</v>
      </c>
      <c r="YT449">
        <v>424</v>
      </c>
      <c r="YU449">
        <v>12503</v>
      </c>
      <c r="YV449">
        <v>53</v>
      </c>
      <c r="YW449">
        <v>421</v>
      </c>
      <c r="YX449">
        <v>13056</v>
      </c>
      <c r="YY449">
        <v>48.42</v>
      </c>
      <c r="YZ449">
        <v>417</v>
      </c>
      <c r="ZA449">
        <v>13211</v>
      </c>
      <c r="ZB449">
        <v>53.88</v>
      </c>
      <c r="ZC449">
        <v>416</v>
      </c>
      <c r="ZD449">
        <v>12731</v>
      </c>
      <c r="ZE449">
        <v>42.97</v>
      </c>
      <c r="ZF449">
        <v>416</v>
      </c>
      <c r="ZG449">
        <v>13359</v>
      </c>
      <c r="ZH449">
        <v>36.78</v>
      </c>
      <c r="ZI449">
        <v>411</v>
      </c>
      <c r="ZJ449">
        <v>13654</v>
      </c>
      <c r="ZK449">
        <v>42.58</v>
      </c>
      <c r="ZL449">
        <v>408</v>
      </c>
      <c r="ZM449">
        <v>13654</v>
      </c>
      <c r="ZN449">
        <v>42.58</v>
      </c>
      <c r="ZO449">
        <v>408</v>
      </c>
      <c r="ZP449">
        <v>13599</v>
      </c>
      <c r="ZQ449">
        <v>50.44</v>
      </c>
      <c r="ZR449">
        <v>410</v>
      </c>
      <c r="ZS449">
        <v>13404</v>
      </c>
      <c r="ZT449">
        <v>52.55</v>
      </c>
      <c r="ZU449">
        <v>410</v>
      </c>
      <c r="ZV449">
        <v>13580</v>
      </c>
      <c r="ZW449">
        <v>44.71</v>
      </c>
      <c r="ZX449">
        <v>409</v>
      </c>
      <c r="ZY449">
        <v>13565</v>
      </c>
      <c r="ZZ449">
        <v>47.42</v>
      </c>
      <c r="AAA449">
        <v>409</v>
      </c>
      <c r="AAB449">
        <v>13396</v>
      </c>
      <c r="AAC449">
        <v>44.77</v>
      </c>
      <c r="AAD449">
        <v>407</v>
      </c>
      <c r="AAE449">
        <v>13351</v>
      </c>
      <c r="AAF449">
        <v>50.19</v>
      </c>
      <c r="AAG449">
        <v>410</v>
      </c>
      <c r="AAH449">
        <v>13300</v>
      </c>
      <c r="AAI449">
        <v>45.71</v>
      </c>
      <c r="AAJ449">
        <v>410</v>
      </c>
      <c r="AAK449">
        <v>13278</v>
      </c>
      <c r="AAL449">
        <v>37.22</v>
      </c>
      <c r="AAM449">
        <v>408</v>
      </c>
      <c r="AAN449">
        <v>12975</v>
      </c>
      <c r="AAO449">
        <v>53.78</v>
      </c>
      <c r="AAP449">
        <v>409</v>
      </c>
      <c r="AAQ449">
        <v>13050</v>
      </c>
      <c r="AAR449">
        <v>48.31</v>
      </c>
      <c r="AAS449">
        <v>410</v>
      </c>
      <c r="AAT449">
        <v>13208</v>
      </c>
      <c r="AAU449">
        <v>50.26</v>
      </c>
      <c r="AAV449">
        <v>408</v>
      </c>
      <c r="AAW449">
        <v>12083</v>
      </c>
      <c r="AAX449">
        <v>47.9</v>
      </c>
      <c r="AAY449">
        <v>426</v>
      </c>
      <c r="AAZ449">
        <v>11920</v>
      </c>
      <c r="ABA449">
        <v>45.8</v>
      </c>
      <c r="ABB449">
        <v>429</v>
      </c>
      <c r="ABC449">
        <v>11660</v>
      </c>
      <c r="ABD449">
        <v>52.33</v>
      </c>
      <c r="ABE449">
        <v>433</v>
      </c>
      <c r="ABF449">
        <v>11934</v>
      </c>
      <c r="ABG449">
        <v>56.2</v>
      </c>
      <c r="ABH449">
        <v>429</v>
      </c>
      <c r="ABI449">
        <v>12783</v>
      </c>
      <c r="ABJ449">
        <v>56.42</v>
      </c>
      <c r="ABK449">
        <v>423</v>
      </c>
      <c r="ABL449">
        <v>13160</v>
      </c>
      <c r="ABM449">
        <v>53.65</v>
      </c>
      <c r="ABN449">
        <v>417</v>
      </c>
      <c r="ABO449">
        <v>13160</v>
      </c>
      <c r="ABP449">
        <v>47.58</v>
      </c>
      <c r="ABQ449">
        <v>417</v>
      </c>
      <c r="ABR449">
        <v>13433</v>
      </c>
      <c r="ABS449">
        <v>52.59</v>
      </c>
      <c r="ABT449">
        <v>415</v>
      </c>
      <c r="ABU449">
        <v>13425</v>
      </c>
      <c r="ABV449">
        <v>51.32</v>
      </c>
      <c r="ABW449">
        <v>415</v>
      </c>
      <c r="ABX449">
        <v>13182</v>
      </c>
      <c r="ABY449">
        <v>50.98</v>
      </c>
      <c r="ABZ449">
        <v>419</v>
      </c>
      <c r="ACA449">
        <v>13432</v>
      </c>
      <c r="ACB449">
        <v>54.27</v>
      </c>
      <c r="ACC449">
        <v>416</v>
      </c>
      <c r="ACD449">
        <v>13368</v>
      </c>
      <c r="ACE449">
        <v>49.42</v>
      </c>
      <c r="ACF449">
        <v>417</v>
      </c>
      <c r="ACG449">
        <v>13207</v>
      </c>
      <c r="ACH449">
        <v>53.11</v>
      </c>
      <c r="ACI449">
        <v>419</v>
      </c>
      <c r="ACJ449">
        <v>13208</v>
      </c>
      <c r="ACK449">
        <v>42.31</v>
      </c>
      <c r="ACL449">
        <v>419</v>
      </c>
      <c r="ACM449">
        <v>13464</v>
      </c>
      <c r="ACN449">
        <v>50.69</v>
      </c>
      <c r="ACO449">
        <v>414</v>
      </c>
      <c r="ACP449">
        <v>13297</v>
      </c>
      <c r="ACQ449">
        <v>53.51</v>
      </c>
      <c r="ACR449">
        <v>416</v>
      </c>
      <c r="ACS449">
        <v>13285</v>
      </c>
      <c r="ACT449">
        <v>55.62</v>
      </c>
      <c r="ACU449">
        <v>416</v>
      </c>
      <c r="ACV449">
        <v>13580</v>
      </c>
      <c r="ACW449">
        <v>54.54</v>
      </c>
      <c r="ACX449">
        <v>413</v>
      </c>
      <c r="ACY449">
        <v>13432</v>
      </c>
      <c r="ACZ449">
        <v>57.58</v>
      </c>
      <c r="ADA449">
        <v>414</v>
      </c>
      <c r="ADB449">
        <v>13470</v>
      </c>
      <c r="ADC449">
        <v>49.85</v>
      </c>
      <c r="ADD449">
        <v>418</v>
      </c>
      <c r="ADE449">
        <v>13278</v>
      </c>
      <c r="ADF449">
        <v>48.58</v>
      </c>
      <c r="ADG449">
        <v>420</v>
      </c>
      <c r="ADH449">
        <v>13152</v>
      </c>
      <c r="ADI449">
        <v>47.49</v>
      </c>
      <c r="ADJ449">
        <v>420</v>
      </c>
      <c r="ADK449">
        <v>12894</v>
      </c>
      <c r="ADL449">
        <v>52.81</v>
      </c>
      <c r="ADM449">
        <v>421</v>
      </c>
      <c r="ADN449">
        <v>12436</v>
      </c>
      <c r="ADO449">
        <v>51.31</v>
      </c>
      <c r="ADP449">
        <v>427</v>
      </c>
      <c r="ADQ449">
        <v>12317</v>
      </c>
      <c r="ADR449">
        <v>50.19</v>
      </c>
      <c r="ADS449">
        <v>430</v>
      </c>
      <c r="ADT449">
        <v>12348</v>
      </c>
      <c r="ADU449">
        <v>48.48</v>
      </c>
      <c r="ADV449">
        <v>428</v>
      </c>
      <c r="ADW449">
        <v>12473</v>
      </c>
      <c r="ADX449">
        <v>46.56</v>
      </c>
      <c r="ADY449">
        <v>427</v>
      </c>
      <c r="ADZ449">
        <v>12576</v>
      </c>
      <c r="AEA449">
        <v>36.33</v>
      </c>
      <c r="AEB449">
        <v>426</v>
      </c>
      <c r="AEC449">
        <v>12566</v>
      </c>
      <c r="AED449">
        <v>45.88</v>
      </c>
      <c r="AEE449">
        <v>426</v>
      </c>
      <c r="AEF449">
        <v>12458</v>
      </c>
      <c r="AEG449">
        <v>53.81</v>
      </c>
      <c r="AEH449">
        <v>425</v>
      </c>
      <c r="AEI449">
        <v>12097</v>
      </c>
      <c r="AEJ449">
        <v>53.21</v>
      </c>
      <c r="AEK449">
        <v>426</v>
      </c>
      <c r="AEL449">
        <v>11976</v>
      </c>
      <c r="AEM449">
        <v>48.82</v>
      </c>
      <c r="AEN449">
        <v>427</v>
      </c>
      <c r="AEO449">
        <v>11894</v>
      </c>
      <c r="AEP449">
        <v>52.93</v>
      </c>
      <c r="AEQ449">
        <v>427</v>
      </c>
      <c r="AER449">
        <v>11797</v>
      </c>
      <c r="AES449">
        <v>57.42</v>
      </c>
      <c r="AET449">
        <v>430</v>
      </c>
      <c r="AEU449">
        <v>11661</v>
      </c>
      <c r="AEV449">
        <v>45.35</v>
      </c>
      <c r="AEW449">
        <v>432</v>
      </c>
      <c r="AEX449">
        <v>11550</v>
      </c>
      <c r="AEY449">
        <v>48.26</v>
      </c>
      <c r="AEZ449">
        <v>432</v>
      </c>
      <c r="AFA449">
        <v>11522</v>
      </c>
      <c r="AFB449">
        <v>62.53</v>
      </c>
      <c r="AFC449">
        <v>432</v>
      </c>
      <c r="AFD449">
        <v>11184</v>
      </c>
      <c r="AFE449">
        <v>50.11</v>
      </c>
      <c r="AFF449">
        <v>433</v>
      </c>
      <c r="AFG449">
        <v>11037</v>
      </c>
      <c r="AFH449">
        <v>54.58</v>
      </c>
      <c r="AFI449">
        <v>437</v>
      </c>
      <c r="AFJ449">
        <v>10889</v>
      </c>
      <c r="AFK449">
        <v>51.71</v>
      </c>
      <c r="AFL449">
        <v>437</v>
      </c>
      <c r="AFM449">
        <v>10679</v>
      </c>
      <c r="AFN449">
        <v>47.13</v>
      </c>
      <c r="AFO449">
        <v>437</v>
      </c>
      <c r="AFP449">
        <v>10683</v>
      </c>
      <c r="AFQ449">
        <v>55.09</v>
      </c>
      <c r="AFR449">
        <v>437</v>
      </c>
      <c r="AFS449">
        <v>10426</v>
      </c>
      <c r="AFT449">
        <v>53.88</v>
      </c>
      <c r="AFU449">
        <v>324</v>
      </c>
      <c r="AFV449">
        <v>10506</v>
      </c>
      <c r="AFW449">
        <v>48.48</v>
      </c>
      <c r="AFX449">
        <v>436</v>
      </c>
      <c r="AFY449">
        <v>11077</v>
      </c>
      <c r="AFZ449">
        <v>27.6</v>
      </c>
      <c r="AGA449">
        <v>433</v>
      </c>
      <c r="AGB449">
        <v>11041</v>
      </c>
      <c r="AGC449">
        <v>40.340000000000003</v>
      </c>
      <c r="AGD449">
        <v>432</v>
      </c>
      <c r="AGE449">
        <v>10940</v>
      </c>
      <c r="AGF449">
        <v>43.96</v>
      </c>
      <c r="AGG449">
        <v>431</v>
      </c>
      <c r="AGH449">
        <v>10823</v>
      </c>
      <c r="AGI449">
        <v>30.68</v>
      </c>
      <c r="AGJ449">
        <v>432</v>
      </c>
      <c r="AGK449">
        <v>11068</v>
      </c>
      <c r="AGL449">
        <v>24.6</v>
      </c>
      <c r="AGM449">
        <v>432</v>
      </c>
      <c r="AGN449">
        <v>11081</v>
      </c>
      <c r="AGO449">
        <v>44.15</v>
      </c>
      <c r="AGP449">
        <v>432</v>
      </c>
      <c r="AGQ449">
        <v>11028</v>
      </c>
      <c r="AGR449">
        <v>48.95</v>
      </c>
      <c r="AGS449">
        <v>434</v>
      </c>
      <c r="AGT449">
        <v>10928</v>
      </c>
      <c r="AGU449">
        <v>54.01</v>
      </c>
      <c r="AGV449">
        <v>435</v>
      </c>
      <c r="AGW449">
        <v>10918</v>
      </c>
      <c r="AGX449">
        <v>51.73</v>
      </c>
      <c r="AGY449">
        <v>434</v>
      </c>
      <c r="AGZ449">
        <v>10683</v>
      </c>
      <c r="AHA449">
        <v>46.73</v>
      </c>
      <c r="AHB449">
        <v>433</v>
      </c>
      <c r="AHC449">
        <v>10256</v>
      </c>
      <c r="AHD449">
        <v>51.28</v>
      </c>
      <c r="AHE449">
        <v>437</v>
      </c>
      <c r="AHF449">
        <v>10050</v>
      </c>
      <c r="AHG449">
        <v>47.75</v>
      </c>
      <c r="AHH449">
        <v>549</v>
      </c>
      <c r="AHI449">
        <v>9913</v>
      </c>
      <c r="AHJ449">
        <v>45.49</v>
      </c>
      <c r="AHK449">
        <v>547</v>
      </c>
    </row>
    <row r="450" spans="1:895" ht="14.4" customHeight="1" x14ac:dyDescent="0.3">
      <c r="A450" t="s">
        <v>1349</v>
      </c>
      <c r="B450">
        <v>12389.26</v>
      </c>
      <c r="C450">
        <v>50.01</v>
      </c>
      <c r="D450">
        <v>455</v>
      </c>
      <c r="E450">
        <v>12422.24</v>
      </c>
      <c r="F450">
        <v>53.53</v>
      </c>
      <c r="G450">
        <v>445</v>
      </c>
      <c r="H450">
        <v>12436.53</v>
      </c>
      <c r="I450">
        <v>50.09</v>
      </c>
      <c r="J450">
        <v>444</v>
      </c>
      <c r="K450">
        <v>12587.14</v>
      </c>
      <c r="L450">
        <v>49.78</v>
      </c>
      <c r="M450">
        <v>443</v>
      </c>
      <c r="N450">
        <v>12590.44</v>
      </c>
      <c r="O450">
        <v>39.61</v>
      </c>
      <c r="P450">
        <v>448</v>
      </c>
      <c r="Q450">
        <v>12433.23</v>
      </c>
      <c r="R450">
        <v>53.580000000000013</v>
      </c>
      <c r="S450">
        <v>457</v>
      </c>
      <c r="T450" s="1">
        <v>12510.19</v>
      </c>
      <c r="U450">
        <v>60.8</v>
      </c>
      <c r="V450">
        <v>451</v>
      </c>
      <c r="W450" s="9">
        <v>12532.17</v>
      </c>
      <c r="X450">
        <v>15.94</v>
      </c>
      <c r="Y450">
        <v>454</v>
      </c>
      <c r="Z450" s="16">
        <v>12526.68</v>
      </c>
      <c r="AA450">
        <v>43.83</v>
      </c>
      <c r="AB450">
        <v>458</v>
      </c>
      <c r="AC450" s="24">
        <v>12554.16</v>
      </c>
      <c r="AD450">
        <v>40.340000000000003</v>
      </c>
      <c r="AE450">
        <v>453</v>
      </c>
      <c r="AF450" s="30">
        <v>12423.34</v>
      </c>
      <c r="AG450">
        <v>42.99</v>
      </c>
      <c r="AH450">
        <v>456</v>
      </c>
      <c r="AI450" s="39">
        <v>12562.95</v>
      </c>
      <c r="AJ450" s="36">
        <v>46.55</v>
      </c>
      <c r="AK450">
        <v>449</v>
      </c>
      <c r="AL450" s="46">
        <v>12444.23</v>
      </c>
      <c r="AM450">
        <v>45.61</v>
      </c>
      <c r="AN450">
        <v>455</v>
      </c>
      <c r="AO450" s="52">
        <v>12422.24</v>
      </c>
      <c r="AP450">
        <v>43.32</v>
      </c>
      <c r="AQ450">
        <v>458</v>
      </c>
      <c r="AR450" s="58">
        <v>12551.96</v>
      </c>
      <c r="AS450">
        <v>46.34</v>
      </c>
      <c r="AT450">
        <v>451</v>
      </c>
      <c r="AU450" s="64">
        <v>12576.14</v>
      </c>
      <c r="AV450">
        <v>53.96</v>
      </c>
      <c r="AW450">
        <v>453</v>
      </c>
      <c r="AX450" s="69">
        <v>12526.68</v>
      </c>
      <c r="AY450">
        <v>50.37</v>
      </c>
      <c r="AZ450">
        <v>456</v>
      </c>
      <c r="BA450" s="75">
        <v>12502.49</v>
      </c>
      <c r="BB450">
        <v>52.33</v>
      </c>
      <c r="BC450">
        <v>455</v>
      </c>
      <c r="BD450" s="78">
        <v>12606.93</v>
      </c>
      <c r="BE450">
        <v>44.26</v>
      </c>
      <c r="BF450">
        <v>457</v>
      </c>
      <c r="BG450" s="81">
        <v>12802.6</v>
      </c>
      <c r="BH450">
        <v>61.99</v>
      </c>
      <c r="BI450">
        <v>452</v>
      </c>
      <c r="BJ450" s="87">
        <v>12719.06</v>
      </c>
      <c r="BK450">
        <v>41.11</v>
      </c>
      <c r="BL450">
        <v>456</v>
      </c>
      <c r="BM450" s="87">
        <v>12631.11</v>
      </c>
      <c r="BN450">
        <v>54.78</v>
      </c>
      <c r="BO450">
        <v>457</v>
      </c>
      <c r="BP450" s="87">
        <v>12628.91</v>
      </c>
      <c r="BQ450">
        <v>67.47</v>
      </c>
      <c r="BR450">
        <v>454</v>
      </c>
      <c r="BS450" s="88">
        <v>12760.83</v>
      </c>
      <c r="BT450">
        <v>62.99</v>
      </c>
      <c r="BU450">
        <v>452</v>
      </c>
      <c r="BV450" s="93">
        <v>12659.69</v>
      </c>
      <c r="BW450">
        <v>75.569999999999993</v>
      </c>
      <c r="BX450">
        <v>455</v>
      </c>
      <c r="BY450" s="100">
        <v>12638.81</v>
      </c>
      <c r="BZ450">
        <v>74.75</v>
      </c>
      <c r="CA450">
        <v>447</v>
      </c>
      <c r="CB450" s="105">
        <v>12631.11</v>
      </c>
      <c r="CC450">
        <v>48.04</v>
      </c>
      <c r="CD450">
        <v>449</v>
      </c>
      <c r="CE450" s="112">
        <v>12664.09</v>
      </c>
      <c r="CF450">
        <v>63.1</v>
      </c>
      <c r="CG450">
        <v>449</v>
      </c>
      <c r="CH450" s="116">
        <v>12444.23</v>
      </c>
      <c r="CI450">
        <v>64.430000000000007</v>
      </c>
      <c r="CJ450">
        <v>445</v>
      </c>
      <c r="CK450" s="122">
        <v>12525.58</v>
      </c>
      <c r="CL450">
        <v>70.17</v>
      </c>
      <c r="CM450">
        <v>447</v>
      </c>
      <c r="CN450" s="129">
        <v>12636.61</v>
      </c>
      <c r="CO450">
        <v>74.56</v>
      </c>
      <c r="CP450">
        <v>446</v>
      </c>
      <c r="CQ450" s="134">
        <v>12429.94</v>
      </c>
      <c r="CR450">
        <v>51.46</v>
      </c>
      <c r="CS450">
        <v>442</v>
      </c>
      <c r="CT450" s="140">
        <v>12533.27</v>
      </c>
      <c r="CU450">
        <v>42.29</v>
      </c>
      <c r="CV450">
        <v>440</v>
      </c>
      <c r="CW450" s="147">
        <v>12410.15</v>
      </c>
      <c r="CX450">
        <v>56.04</v>
      </c>
      <c r="CY450">
        <v>446</v>
      </c>
      <c r="CZ450" s="153">
        <v>12642.1</v>
      </c>
      <c r="DA450">
        <v>57.36</v>
      </c>
      <c r="DB450">
        <v>442</v>
      </c>
      <c r="DC450" s="158">
        <v>12675.08</v>
      </c>
      <c r="DD450">
        <v>48.06</v>
      </c>
      <c r="DE450">
        <v>440</v>
      </c>
      <c r="DF450" s="167">
        <v>12314.51</v>
      </c>
      <c r="DG450">
        <v>55.8</v>
      </c>
      <c r="DH450">
        <v>442</v>
      </c>
      <c r="DI450" s="172">
        <v>12323.3</v>
      </c>
      <c r="DJ450">
        <v>39.51</v>
      </c>
      <c r="DK450">
        <v>442</v>
      </c>
      <c r="DL450" s="176">
        <v>12455.22</v>
      </c>
      <c r="DM450">
        <v>55.66</v>
      </c>
      <c r="DN450">
        <v>440</v>
      </c>
      <c r="DO450" s="176">
        <v>12529.97</v>
      </c>
      <c r="DP450">
        <v>69.58</v>
      </c>
      <c r="DQ450">
        <v>437</v>
      </c>
      <c r="DR450" s="176">
        <v>12752.04</v>
      </c>
      <c r="DS450">
        <v>80.180000000000007</v>
      </c>
      <c r="DT450">
        <v>436</v>
      </c>
      <c r="DU450" s="176">
        <v>12834.48</v>
      </c>
      <c r="DV450">
        <v>28.03</v>
      </c>
      <c r="DW450">
        <v>430</v>
      </c>
      <c r="DX450" s="180">
        <v>12401.35</v>
      </c>
      <c r="DY450">
        <v>35.75</v>
      </c>
      <c r="DZ450">
        <v>443</v>
      </c>
      <c r="EA450" s="182">
        <v>12520.08</v>
      </c>
      <c r="EB450">
        <v>49.13</v>
      </c>
      <c r="EC450">
        <v>439</v>
      </c>
      <c r="ED450" s="188">
        <v>12543.17</v>
      </c>
      <c r="EE450">
        <v>53.76</v>
      </c>
      <c r="EF450">
        <v>442</v>
      </c>
      <c r="EG450" s="189">
        <v>12447.53</v>
      </c>
      <c r="EH450">
        <v>37.85</v>
      </c>
      <c r="EI450">
        <v>442</v>
      </c>
      <c r="EJ450" s="196">
        <v>12324.4</v>
      </c>
      <c r="EK450">
        <v>34.69</v>
      </c>
      <c r="EL450">
        <v>446</v>
      </c>
      <c r="EM450" s="194">
        <v>12368.37</v>
      </c>
      <c r="EN450">
        <v>31.3</v>
      </c>
      <c r="EO450">
        <v>442</v>
      </c>
      <c r="EP450" s="201">
        <v>12345.29</v>
      </c>
      <c r="EQ450">
        <v>19.02</v>
      </c>
      <c r="ER450">
        <v>441</v>
      </c>
      <c r="ES450" s="200">
        <v>12416.74</v>
      </c>
      <c r="ET450">
        <v>45.31</v>
      </c>
      <c r="EU450">
        <v>438</v>
      </c>
      <c r="EV450" s="208">
        <v>12180.39</v>
      </c>
      <c r="EW450">
        <v>37.32</v>
      </c>
      <c r="EX450">
        <v>445</v>
      </c>
      <c r="EY450" s="212">
        <v>12213.37</v>
      </c>
      <c r="EZ450">
        <v>53.81</v>
      </c>
      <c r="FA450">
        <v>447</v>
      </c>
      <c r="FB450" s="213">
        <v>12202.38</v>
      </c>
      <c r="FC450">
        <v>51.84</v>
      </c>
      <c r="FD450">
        <v>455</v>
      </c>
      <c r="FE450" s="213">
        <v>12103.44</v>
      </c>
      <c r="FF450">
        <v>46.69</v>
      </c>
      <c r="FG450">
        <v>454</v>
      </c>
      <c r="FH450" s="215">
        <v>12681.33</v>
      </c>
      <c r="FI450">
        <v>54.54</v>
      </c>
      <c r="FJ450">
        <v>433</v>
      </c>
      <c r="FK450" s="213">
        <v>12371.67</v>
      </c>
      <c r="FL450">
        <v>56.22</v>
      </c>
      <c r="FM450">
        <v>448</v>
      </c>
      <c r="FN450" s="218">
        <v>12295.39</v>
      </c>
      <c r="FO450">
        <v>24.68</v>
      </c>
      <c r="FP450">
        <v>446</v>
      </c>
      <c r="FQ450" s="219">
        <v>12450.22</v>
      </c>
      <c r="FR450">
        <v>62.82</v>
      </c>
      <c r="FS450">
        <v>444</v>
      </c>
      <c r="FT450" s="225">
        <v>12442.25</v>
      </c>
      <c r="FU450">
        <v>49.18</v>
      </c>
      <c r="FV450">
        <v>447</v>
      </c>
      <c r="FW450" s="230">
        <v>12693.85</v>
      </c>
      <c r="FX450">
        <v>57.63</v>
      </c>
      <c r="FY450">
        <v>445</v>
      </c>
      <c r="FZ450" s="236">
        <v>12637.16</v>
      </c>
      <c r="GA450">
        <v>51.17</v>
      </c>
      <c r="GB450">
        <v>442</v>
      </c>
      <c r="GC450" s="238">
        <v>12470.94</v>
      </c>
      <c r="GD450">
        <v>42.27</v>
      </c>
      <c r="GE450">
        <v>448</v>
      </c>
      <c r="GF450" s="236">
        <v>12455.01</v>
      </c>
      <c r="GG450">
        <v>43.97</v>
      </c>
      <c r="GH450">
        <v>451</v>
      </c>
      <c r="GI450" s="236">
        <v>12393.53</v>
      </c>
      <c r="GJ450">
        <v>55.5</v>
      </c>
      <c r="GK450">
        <v>452</v>
      </c>
      <c r="GL450" s="236">
        <v>12307</v>
      </c>
      <c r="GM450">
        <v>47.93</v>
      </c>
      <c r="GN450">
        <v>452</v>
      </c>
      <c r="GO450" s="237">
        <v>12363.93</v>
      </c>
      <c r="GP450">
        <v>44.8</v>
      </c>
      <c r="GQ450">
        <v>449</v>
      </c>
      <c r="GR450" s="237">
        <v>12694.09</v>
      </c>
      <c r="GS450">
        <v>57.75</v>
      </c>
      <c r="GT450">
        <v>440</v>
      </c>
      <c r="GU450" s="236">
        <v>12669.04</v>
      </c>
      <c r="GV450">
        <v>68.010000000000005</v>
      </c>
      <c r="GW450">
        <v>438</v>
      </c>
      <c r="GX450" s="236">
        <v>12554.05</v>
      </c>
      <c r="GY450">
        <v>68.56</v>
      </c>
      <c r="GZ450">
        <v>441</v>
      </c>
      <c r="HA450" s="237">
        <v>12589.35</v>
      </c>
      <c r="HB450">
        <v>67.540000000000006</v>
      </c>
      <c r="HC450">
        <v>428</v>
      </c>
      <c r="HD450" s="246">
        <v>12056.54</v>
      </c>
      <c r="HE450">
        <v>65.19</v>
      </c>
      <c r="HF450">
        <v>444</v>
      </c>
      <c r="HG450" s="243">
        <v>12137.37</v>
      </c>
      <c r="HH450">
        <v>53.2</v>
      </c>
      <c r="HI450">
        <v>438</v>
      </c>
      <c r="HJ450">
        <v>12074.75</v>
      </c>
      <c r="HK450">
        <v>64.11</v>
      </c>
      <c r="HL450">
        <v>447</v>
      </c>
      <c r="HM450" s="251">
        <v>12318.39</v>
      </c>
      <c r="HN450">
        <v>53.04</v>
      </c>
      <c r="HO450">
        <v>442</v>
      </c>
      <c r="HP450" s="250">
        <v>12286.51</v>
      </c>
      <c r="HQ450">
        <v>32.49</v>
      </c>
      <c r="HR450">
        <v>445</v>
      </c>
      <c r="HS450" s="251">
        <v>12363.93</v>
      </c>
      <c r="HT450">
        <v>55.76</v>
      </c>
      <c r="HU450">
        <v>445</v>
      </c>
      <c r="HV450" s="251">
        <v>12580.24</v>
      </c>
      <c r="HW450">
        <v>36.79</v>
      </c>
      <c r="HX450">
        <v>441</v>
      </c>
      <c r="HY450" s="250">
        <v>12534.7</v>
      </c>
      <c r="HZ450">
        <v>39.29</v>
      </c>
      <c r="IA450">
        <v>438</v>
      </c>
      <c r="IB450" s="251">
        <v>12776.06</v>
      </c>
      <c r="IC450">
        <v>51.77</v>
      </c>
      <c r="ID450">
        <v>435</v>
      </c>
      <c r="IE450" s="250">
        <v>12448.17</v>
      </c>
      <c r="IF450">
        <v>53.69</v>
      </c>
      <c r="IG450">
        <v>437</v>
      </c>
      <c r="IH450" s="250">
        <v>12432.24</v>
      </c>
      <c r="II450">
        <v>26.51</v>
      </c>
      <c r="IJ450">
        <v>435</v>
      </c>
      <c r="IK450" s="254">
        <v>12839.81</v>
      </c>
      <c r="IL450">
        <v>51.02</v>
      </c>
      <c r="IM450">
        <v>427</v>
      </c>
      <c r="IN450" s="252">
        <v>12295.62</v>
      </c>
      <c r="IO450">
        <v>37.659999999999997</v>
      </c>
      <c r="IP450">
        <v>437</v>
      </c>
      <c r="IQ450" s="251">
        <v>12466.39</v>
      </c>
      <c r="IR450">
        <v>37.479999999999997</v>
      </c>
      <c r="IS450">
        <v>441</v>
      </c>
      <c r="IT450" s="257">
        <v>12443.62</v>
      </c>
      <c r="IU450">
        <v>50.61</v>
      </c>
      <c r="IV450">
        <v>442</v>
      </c>
      <c r="IW450" s="263">
        <v>12418.57</v>
      </c>
      <c r="IX450">
        <v>47.12</v>
      </c>
      <c r="IY450">
        <v>438</v>
      </c>
      <c r="IZ450" s="262">
        <v>12427.68</v>
      </c>
      <c r="JA450">
        <v>70.55</v>
      </c>
      <c r="JB450">
        <v>441</v>
      </c>
      <c r="JC450" s="269">
        <v>12489.16</v>
      </c>
      <c r="JD450">
        <v>25.67</v>
      </c>
      <c r="JE450">
        <v>439</v>
      </c>
      <c r="JF450" s="270">
        <v>12170.38</v>
      </c>
      <c r="JG450">
        <v>59.37</v>
      </c>
      <c r="JH450">
        <v>441</v>
      </c>
      <c r="JI450" s="269">
        <v>12284.23</v>
      </c>
      <c r="JJ450">
        <v>54.57</v>
      </c>
      <c r="JK450">
        <v>443</v>
      </c>
      <c r="JL450" s="268">
        <v>12259.19</v>
      </c>
      <c r="JM450">
        <v>44.69</v>
      </c>
      <c r="JN450">
        <v>443</v>
      </c>
      <c r="JO450" s="268">
        <v>12108.91</v>
      </c>
      <c r="JP450">
        <v>43.59</v>
      </c>
      <c r="JQ450">
        <v>443</v>
      </c>
      <c r="JR450" s="269">
        <v>12296.76</v>
      </c>
      <c r="JS450">
        <v>52.82</v>
      </c>
      <c r="JT450">
        <v>436</v>
      </c>
      <c r="JU450" s="274">
        <v>12352.54</v>
      </c>
      <c r="JV450">
        <v>62.61</v>
      </c>
      <c r="JW450">
        <v>433</v>
      </c>
      <c r="JX450" s="275">
        <v>12147.61</v>
      </c>
      <c r="JY450">
        <v>48.43</v>
      </c>
      <c r="JZ450">
        <v>436</v>
      </c>
      <c r="KA450" s="280">
        <v>12165.83</v>
      </c>
      <c r="KB450">
        <v>56.97</v>
      </c>
      <c r="KC450">
        <v>435</v>
      </c>
      <c r="KD450" s="280">
        <v>12247.8</v>
      </c>
      <c r="KE450">
        <v>56.48</v>
      </c>
      <c r="KF450">
        <v>434</v>
      </c>
      <c r="KG450" s="281">
        <v>12182.91</v>
      </c>
      <c r="KH450">
        <v>37.85</v>
      </c>
      <c r="KI450">
        <v>437</v>
      </c>
      <c r="KJ450" s="287">
        <v>12352.54</v>
      </c>
      <c r="KK450">
        <v>64.91</v>
      </c>
      <c r="KL450">
        <v>433</v>
      </c>
      <c r="KM450" s="287">
        <v>12647.41</v>
      </c>
      <c r="KN450">
        <v>36.479999999999997</v>
      </c>
      <c r="KO450">
        <v>427</v>
      </c>
      <c r="KP450" s="287">
        <v>12680.42</v>
      </c>
      <c r="KQ450">
        <v>71.150000000000006</v>
      </c>
      <c r="KR450">
        <v>426</v>
      </c>
      <c r="KS450" s="291">
        <v>13525.18</v>
      </c>
      <c r="KT450">
        <v>52.73</v>
      </c>
      <c r="KU450">
        <v>413</v>
      </c>
      <c r="KV450" s="287">
        <v>13555.92</v>
      </c>
      <c r="KW450">
        <v>52.64</v>
      </c>
      <c r="KX450">
        <v>409</v>
      </c>
      <c r="KY450" s="287">
        <v>13878.11</v>
      </c>
      <c r="KZ450">
        <v>24.92</v>
      </c>
      <c r="LA450">
        <v>398</v>
      </c>
      <c r="LB450" s="287">
        <v>14060.27</v>
      </c>
      <c r="LC450">
        <v>51.73</v>
      </c>
      <c r="LD450">
        <v>399</v>
      </c>
      <c r="LE450" s="286">
        <v>13752.88</v>
      </c>
      <c r="LF450">
        <v>50.82</v>
      </c>
      <c r="LG450">
        <v>406</v>
      </c>
      <c r="LH450" s="287">
        <v>13842.82</v>
      </c>
      <c r="LI450">
        <v>55.18</v>
      </c>
      <c r="LJ450">
        <v>402</v>
      </c>
      <c r="LK450">
        <v>14310.732566999999</v>
      </c>
      <c r="LL450">
        <v>26.27</v>
      </c>
      <c r="LM450">
        <v>393</v>
      </c>
      <c r="LN450">
        <v>14276.58</v>
      </c>
      <c r="LO450">
        <v>29.83</v>
      </c>
      <c r="LP450">
        <v>393</v>
      </c>
      <c r="LQ450">
        <v>14186.64</v>
      </c>
      <c r="LR450">
        <v>22.3</v>
      </c>
      <c r="LS450">
        <v>392</v>
      </c>
      <c r="LT450">
        <v>14835.57</v>
      </c>
      <c r="LU450">
        <v>36.07</v>
      </c>
      <c r="LV450">
        <v>382</v>
      </c>
      <c r="LW450">
        <v>14800.28</v>
      </c>
      <c r="LX450">
        <v>19.36</v>
      </c>
      <c r="LY450">
        <v>381</v>
      </c>
      <c r="LZ450">
        <v>14580.55</v>
      </c>
      <c r="MA450">
        <v>32.520000000000003</v>
      </c>
      <c r="MB450">
        <v>386</v>
      </c>
      <c r="MC450">
        <v>15005.21</v>
      </c>
      <c r="MD450">
        <v>31.61</v>
      </c>
      <c r="ME450">
        <v>382</v>
      </c>
      <c r="MF450">
        <v>14971.05</v>
      </c>
      <c r="MG450">
        <v>44.15</v>
      </c>
      <c r="MH450">
        <v>381</v>
      </c>
      <c r="MI450">
        <v>15073.52</v>
      </c>
      <c r="MJ450">
        <v>18.45</v>
      </c>
      <c r="MK450">
        <v>380</v>
      </c>
      <c r="ML450">
        <v>15073.52</v>
      </c>
      <c r="MM450">
        <v>15.37</v>
      </c>
      <c r="MN450">
        <v>377</v>
      </c>
      <c r="MO450">
        <v>15017.73</v>
      </c>
      <c r="MP450">
        <v>13.35</v>
      </c>
      <c r="MQ450">
        <v>379</v>
      </c>
      <c r="MR450">
        <v>15232.9</v>
      </c>
      <c r="MS450">
        <v>17.600000000000001</v>
      </c>
      <c r="MT450">
        <v>380</v>
      </c>
      <c r="MU450">
        <v>15224.93</v>
      </c>
      <c r="MV450">
        <v>17.22</v>
      </c>
      <c r="MW450">
        <v>379</v>
      </c>
      <c r="MX450">
        <v>15178.26</v>
      </c>
      <c r="MY450">
        <v>20.79</v>
      </c>
      <c r="MZ450">
        <v>383</v>
      </c>
      <c r="NA450">
        <v>15023.42</v>
      </c>
      <c r="NB450">
        <v>22.05</v>
      </c>
      <c r="NC450">
        <v>383</v>
      </c>
      <c r="ND450">
        <v>14914.13</v>
      </c>
      <c r="NE450">
        <v>25.79</v>
      </c>
      <c r="NF450">
        <v>381</v>
      </c>
      <c r="NG450">
        <v>15026.84</v>
      </c>
      <c r="NH450">
        <v>22.18</v>
      </c>
      <c r="NI450">
        <v>380</v>
      </c>
      <c r="NJ450">
        <v>14993.82</v>
      </c>
      <c r="NK450">
        <v>16.16</v>
      </c>
      <c r="NL450">
        <v>384</v>
      </c>
      <c r="NM450">
        <v>15136.13</v>
      </c>
      <c r="NN450">
        <v>31.13</v>
      </c>
      <c r="NO450">
        <v>383</v>
      </c>
      <c r="NP450">
        <v>15092.87</v>
      </c>
      <c r="NQ450">
        <v>20.74</v>
      </c>
      <c r="NR450">
        <v>384</v>
      </c>
      <c r="NS450">
        <v>15483.37</v>
      </c>
      <c r="NT450">
        <v>30.56</v>
      </c>
      <c r="NU450">
        <v>379</v>
      </c>
      <c r="NV450">
        <v>15273.89</v>
      </c>
      <c r="NW450">
        <v>25.84</v>
      </c>
      <c r="NX450">
        <v>382</v>
      </c>
      <c r="NY450">
        <v>15084.9</v>
      </c>
      <c r="NZ450">
        <v>17.43</v>
      </c>
      <c r="OA450">
        <v>381</v>
      </c>
      <c r="OB450">
        <v>14974.47</v>
      </c>
      <c r="OC450">
        <v>20.239999999999998</v>
      </c>
      <c r="OD450">
        <v>378</v>
      </c>
      <c r="OE450">
        <v>14993.82</v>
      </c>
      <c r="OF450">
        <v>12.76</v>
      </c>
      <c r="OG450">
        <v>378</v>
      </c>
      <c r="OH450">
        <v>15234.04</v>
      </c>
      <c r="OI450">
        <v>28.17</v>
      </c>
      <c r="OJ450">
        <v>377</v>
      </c>
      <c r="OK450">
        <v>15055.3</v>
      </c>
      <c r="OL450">
        <v>20.22</v>
      </c>
      <c r="OM450">
        <v>380</v>
      </c>
      <c r="ON450">
        <v>15055.3</v>
      </c>
      <c r="OO450">
        <v>20.22</v>
      </c>
      <c r="OP450">
        <v>380</v>
      </c>
      <c r="OQ450">
        <v>15013.18</v>
      </c>
      <c r="OR450">
        <v>30.17</v>
      </c>
      <c r="OS450">
        <v>377</v>
      </c>
      <c r="OT450">
        <v>14743.36</v>
      </c>
      <c r="OU450">
        <v>46.57</v>
      </c>
      <c r="OV450">
        <v>379</v>
      </c>
      <c r="OW450">
        <v>14532.74</v>
      </c>
      <c r="OX450">
        <v>30.76</v>
      </c>
      <c r="OY450">
        <v>374</v>
      </c>
      <c r="OZ450">
        <v>14237.87</v>
      </c>
      <c r="PA450">
        <v>39.54</v>
      </c>
      <c r="PB450">
        <v>381</v>
      </c>
      <c r="PC450">
        <v>14015.87</v>
      </c>
      <c r="PD450">
        <v>56.53</v>
      </c>
      <c r="PE450">
        <v>383</v>
      </c>
      <c r="PF450">
        <v>14538.43</v>
      </c>
      <c r="PG450">
        <v>31.56</v>
      </c>
      <c r="PH450">
        <v>372</v>
      </c>
      <c r="PI450">
        <v>13843.95</v>
      </c>
      <c r="PJ450">
        <v>47.03</v>
      </c>
      <c r="PK450">
        <v>384</v>
      </c>
      <c r="PL450">
        <v>13895.19</v>
      </c>
      <c r="PM450">
        <v>75.59</v>
      </c>
      <c r="PN450">
        <v>385</v>
      </c>
      <c r="PO450">
        <v>13822.32</v>
      </c>
      <c r="PP450">
        <v>66.61</v>
      </c>
      <c r="PQ450">
        <v>385</v>
      </c>
      <c r="PR450">
        <v>13902.02</v>
      </c>
      <c r="PS450">
        <v>77.69</v>
      </c>
      <c r="PT450">
        <v>383</v>
      </c>
      <c r="PU450">
        <v>14048.88</v>
      </c>
      <c r="PV450">
        <v>41.39</v>
      </c>
      <c r="PW450">
        <v>383</v>
      </c>
      <c r="PX450">
        <v>14174.11</v>
      </c>
      <c r="PY450">
        <v>72.239999999999995</v>
      </c>
      <c r="PZ450">
        <v>389</v>
      </c>
      <c r="QA450">
        <v>14328.95</v>
      </c>
      <c r="QB450">
        <v>43.33</v>
      </c>
      <c r="QC450">
        <v>385</v>
      </c>
      <c r="QD450">
        <v>14968.78</v>
      </c>
      <c r="QE450">
        <v>58.68</v>
      </c>
      <c r="QF450">
        <v>371</v>
      </c>
      <c r="QG450">
        <v>14912.99</v>
      </c>
      <c r="QH450">
        <v>59.49</v>
      </c>
      <c r="QI450">
        <v>377</v>
      </c>
      <c r="QJ450">
        <v>15528.91</v>
      </c>
      <c r="QK450">
        <v>53.84</v>
      </c>
      <c r="QL450">
        <v>371</v>
      </c>
      <c r="QM450">
        <v>15206.72</v>
      </c>
      <c r="QN450">
        <v>52.78</v>
      </c>
      <c r="QO450">
        <v>372</v>
      </c>
      <c r="QP450">
        <v>14060.27</v>
      </c>
      <c r="QQ450">
        <v>48.1</v>
      </c>
      <c r="QR450">
        <v>386</v>
      </c>
      <c r="QS450">
        <v>14447.35</v>
      </c>
      <c r="QT450">
        <v>50.07</v>
      </c>
      <c r="QU450">
        <v>380</v>
      </c>
      <c r="QV450">
        <v>14710.34</v>
      </c>
      <c r="QW450">
        <v>55.74</v>
      </c>
      <c r="QX450">
        <v>377</v>
      </c>
      <c r="QY450">
        <v>15027.98</v>
      </c>
      <c r="QZ450">
        <v>39.020000000000003</v>
      </c>
      <c r="RA450">
        <v>373</v>
      </c>
      <c r="RB450">
        <v>14552.09</v>
      </c>
      <c r="RC450">
        <v>49.43</v>
      </c>
      <c r="RD450">
        <v>375</v>
      </c>
      <c r="RE450">
        <v>14640.89</v>
      </c>
      <c r="RF450">
        <v>56.5</v>
      </c>
      <c r="RG450">
        <v>374</v>
      </c>
      <c r="RH450">
        <v>14449.63</v>
      </c>
      <c r="RI450">
        <v>83.11</v>
      </c>
      <c r="RJ450">
        <v>376</v>
      </c>
      <c r="RK450">
        <v>14196.88</v>
      </c>
      <c r="RL450">
        <v>68.569999999999993</v>
      </c>
      <c r="RM450">
        <v>382</v>
      </c>
      <c r="RN450">
        <v>14116.05</v>
      </c>
      <c r="RO450">
        <v>70.47</v>
      </c>
      <c r="RP450">
        <v>377</v>
      </c>
      <c r="RQ450">
        <v>13923.65</v>
      </c>
      <c r="RR450">
        <v>38.67</v>
      </c>
      <c r="RS450">
        <v>375</v>
      </c>
      <c r="RT450">
        <v>14232.18</v>
      </c>
      <c r="RU450">
        <v>50.85</v>
      </c>
      <c r="RV450">
        <v>368</v>
      </c>
      <c r="RW450">
        <v>14127.44</v>
      </c>
      <c r="RX450">
        <v>51.87</v>
      </c>
      <c r="RY450">
        <v>372</v>
      </c>
      <c r="RZ450">
        <v>14231.04</v>
      </c>
      <c r="SA450">
        <v>42.86</v>
      </c>
      <c r="SB450">
        <v>364</v>
      </c>
      <c r="SC450">
        <v>14744.49</v>
      </c>
      <c r="SD450">
        <v>63.97</v>
      </c>
      <c r="SE450">
        <v>364</v>
      </c>
      <c r="SF450">
        <v>14710.34</v>
      </c>
      <c r="SG450">
        <v>65.44</v>
      </c>
      <c r="SH450">
        <v>361</v>
      </c>
      <c r="SI450">
        <v>14358.55</v>
      </c>
      <c r="SJ450">
        <v>52.15</v>
      </c>
      <c r="SK450">
        <v>371</v>
      </c>
      <c r="SL450">
        <v>14100.11</v>
      </c>
      <c r="SM450">
        <v>63.4</v>
      </c>
      <c r="SN450">
        <v>365</v>
      </c>
      <c r="SO450">
        <v>14105.81</v>
      </c>
      <c r="SP450">
        <v>65.02</v>
      </c>
      <c r="SQ450">
        <v>365</v>
      </c>
      <c r="SR450">
        <v>14142.24</v>
      </c>
      <c r="SS450">
        <v>79.37</v>
      </c>
      <c r="ST450">
        <v>366</v>
      </c>
      <c r="SU450">
        <v>14159.31</v>
      </c>
      <c r="SV450">
        <v>58.57</v>
      </c>
      <c r="SW450">
        <v>368</v>
      </c>
      <c r="SX450">
        <v>14335.78</v>
      </c>
      <c r="SY450">
        <v>77.33</v>
      </c>
      <c r="SZ450">
        <v>367</v>
      </c>
      <c r="TA450">
        <v>14146.79</v>
      </c>
      <c r="TB450">
        <v>56.74</v>
      </c>
      <c r="TC450">
        <v>356</v>
      </c>
      <c r="TD450">
        <v>14287.96</v>
      </c>
      <c r="TE450">
        <v>48.15</v>
      </c>
      <c r="TF450">
        <v>360</v>
      </c>
      <c r="TG450">
        <v>14453.04</v>
      </c>
      <c r="TH450">
        <v>66.150000000000006</v>
      </c>
      <c r="TI450">
        <v>361</v>
      </c>
      <c r="TJ450">
        <v>14014.73</v>
      </c>
      <c r="TK450">
        <v>67.64</v>
      </c>
      <c r="TL450">
        <v>363</v>
      </c>
      <c r="TM450">
        <v>14117.19</v>
      </c>
      <c r="TN450">
        <v>62.33</v>
      </c>
      <c r="TO450">
        <v>355</v>
      </c>
      <c r="TP450">
        <v>14546.4</v>
      </c>
      <c r="TQ450">
        <v>45.7</v>
      </c>
      <c r="TR450">
        <v>355</v>
      </c>
      <c r="TS450">
        <v>14401.81</v>
      </c>
      <c r="TT450">
        <v>42.73</v>
      </c>
      <c r="TU450">
        <v>359</v>
      </c>
      <c r="TV450">
        <v>14308.46</v>
      </c>
      <c r="TW450">
        <v>63.49</v>
      </c>
      <c r="TX450">
        <v>375</v>
      </c>
      <c r="TY450">
        <v>14612.43</v>
      </c>
      <c r="TZ450">
        <v>74.010000000000005</v>
      </c>
      <c r="UA450">
        <v>375</v>
      </c>
      <c r="UB450">
        <v>14492.89</v>
      </c>
      <c r="UC450">
        <v>63.97</v>
      </c>
      <c r="UD450">
        <v>376</v>
      </c>
      <c r="UE450">
        <v>14521.35</v>
      </c>
      <c r="UF450">
        <v>61.53</v>
      </c>
      <c r="UG450">
        <v>381</v>
      </c>
      <c r="UH450">
        <v>14459.87</v>
      </c>
      <c r="UI450">
        <v>66.84</v>
      </c>
      <c r="UJ450">
        <v>388</v>
      </c>
      <c r="UK450">
        <v>14561.2</v>
      </c>
      <c r="UL450">
        <v>81.040000000000006</v>
      </c>
      <c r="UM450">
        <v>392</v>
      </c>
      <c r="UN450">
        <v>15005.21</v>
      </c>
      <c r="UO450">
        <v>63.66</v>
      </c>
      <c r="UP450">
        <v>383</v>
      </c>
      <c r="UQ450">
        <v>15288.69</v>
      </c>
      <c r="UR450">
        <v>71.13</v>
      </c>
      <c r="US450">
        <v>383</v>
      </c>
      <c r="UT450">
        <v>15289.83</v>
      </c>
      <c r="UU450">
        <v>65.709999999999994</v>
      </c>
      <c r="UV450">
        <v>382</v>
      </c>
      <c r="UW450">
        <v>15281.86</v>
      </c>
      <c r="UX450">
        <v>62.51</v>
      </c>
      <c r="UY450">
        <v>373</v>
      </c>
      <c r="UZ450">
        <v>14857.2</v>
      </c>
      <c r="VA450">
        <v>38.450000000000003</v>
      </c>
      <c r="VB450">
        <v>386</v>
      </c>
      <c r="VC450">
        <v>15283</v>
      </c>
      <c r="VD450">
        <v>32.65</v>
      </c>
      <c r="VE450">
        <v>374</v>
      </c>
      <c r="VF450">
        <v>15272.75</v>
      </c>
      <c r="VG450">
        <v>39.64</v>
      </c>
      <c r="VH450">
        <v>376</v>
      </c>
      <c r="VI450">
        <v>15427.58</v>
      </c>
      <c r="VJ450">
        <v>73.489999999999995</v>
      </c>
      <c r="VK450">
        <v>371</v>
      </c>
      <c r="VL450">
        <v>15517.52</v>
      </c>
      <c r="VM450">
        <v>36.270000000000003</v>
      </c>
      <c r="VN450">
        <v>376</v>
      </c>
      <c r="VO450">
        <v>15597.22</v>
      </c>
      <c r="VP450">
        <v>42.22</v>
      </c>
      <c r="VQ450">
        <v>377</v>
      </c>
      <c r="VR450">
        <v>15585.83</v>
      </c>
      <c r="VS450">
        <v>27.7</v>
      </c>
      <c r="VT450">
        <v>379</v>
      </c>
      <c r="VU450">
        <v>15585.83</v>
      </c>
      <c r="VV450">
        <v>27.7</v>
      </c>
      <c r="VW450">
        <v>379</v>
      </c>
      <c r="VX450">
        <v>15449.22</v>
      </c>
      <c r="VY450">
        <v>31.95</v>
      </c>
      <c r="VZ450">
        <v>372</v>
      </c>
      <c r="WA450">
        <v>15641.62</v>
      </c>
      <c r="WB450">
        <v>45.44</v>
      </c>
      <c r="WC450">
        <v>369</v>
      </c>
      <c r="WD450">
        <v>15619.99</v>
      </c>
      <c r="WE450">
        <v>28.83</v>
      </c>
      <c r="WF450">
        <v>367</v>
      </c>
      <c r="WG450">
        <v>15465.15</v>
      </c>
      <c r="WH450">
        <v>28.86</v>
      </c>
      <c r="WI450">
        <v>366</v>
      </c>
      <c r="WJ450">
        <v>15555.09</v>
      </c>
      <c r="WK450">
        <v>33.71</v>
      </c>
      <c r="WL450">
        <v>365</v>
      </c>
      <c r="WM450">
        <v>15641.62</v>
      </c>
      <c r="WN450">
        <v>32.57</v>
      </c>
      <c r="WO450">
        <v>365</v>
      </c>
      <c r="WP450">
        <v>15471.99</v>
      </c>
      <c r="WQ450">
        <v>50.22</v>
      </c>
      <c r="WR450">
        <v>368</v>
      </c>
      <c r="WS450">
        <v>14697</v>
      </c>
      <c r="WT450">
        <v>58</v>
      </c>
      <c r="WU450">
        <f t="shared" si="10"/>
        <v>384</v>
      </c>
      <c r="WV450">
        <v>15076</v>
      </c>
      <c r="WW450">
        <v>45.44</v>
      </c>
      <c r="WX450">
        <v>374</v>
      </c>
      <c r="WY450">
        <v>15039</v>
      </c>
      <c r="WZ450">
        <v>37.86</v>
      </c>
      <c r="XA450">
        <v>378</v>
      </c>
      <c r="XB450">
        <v>15312</v>
      </c>
      <c r="XC450">
        <v>31.21</v>
      </c>
      <c r="XD450">
        <v>373</v>
      </c>
      <c r="XE450">
        <v>15027</v>
      </c>
      <c r="XF450">
        <v>39.369999999999997</v>
      </c>
      <c r="XG450">
        <v>378</v>
      </c>
      <c r="XH450">
        <v>14429</v>
      </c>
      <c r="XI450">
        <v>21.68</v>
      </c>
      <c r="XJ450">
        <v>391</v>
      </c>
      <c r="XK450">
        <v>14458</v>
      </c>
      <c r="XL450">
        <v>28.37</v>
      </c>
      <c r="XM450">
        <v>383</v>
      </c>
      <c r="XN450">
        <v>14276</v>
      </c>
      <c r="XO450">
        <v>19.920000000000002</v>
      </c>
      <c r="XP450">
        <v>386</v>
      </c>
      <c r="XQ450">
        <v>14151</v>
      </c>
      <c r="XR450">
        <v>33.39</v>
      </c>
      <c r="XS450">
        <v>394</v>
      </c>
      <c r="XT450">
        <v>14151</v>
      </c>
      <c r="XU450">
        <v>33.39</v>
      </c>
      <c r="XV450">
        <v>390</v>
      </c>
      <c r="XW450">
        <v>14299</v>
      </c>
      <c r="XX450">
        <v>29.63</v>
      </c>
      <c r="XY450">
        <v>398</v>
      </c>
      <c r="XZ450">
        <v>14788</v>
      </c>
      <c r="YA450">
        <v>24.33</v>
      </c>
      <c r="YB450">
        <v>390</v>
      </c>
      <c r="YC450">
        <v>14652</v>
      </c>
      <c r="YD450">
        <v>50.98</v>
      </c>
      <c r="YE450">
        <v>397</v>
      </c>
      <c r="YF450">
        <v>14613</v>
      </c>
      <c r="YG450">
        <v>16.97</v>
      </c>
      <c r="YH450">
        <v>396</v>
      </c>
      <c r="YI450">
        <v>14629</v>
      </c>
      <c r="YJ450">
        <v>38.92</v>
      </c>
      <c r="YK450">
        <v>399</v>
      </c>
      <c r="YL450">
        <v>14491</v>
      </c>
      <c r="YM450">
        <v>37.35</v>
      </c>
      <c r="YN450">
        <v>400</v>
      </c>
      <c r="YO450">
        <v>14640</v>
      </c>
      <c r="YP450">
        <v>34.61</v>
      </c>
      <c r="YQ450">
        <v>395</v>
      </c>
      <c r="YR450">
        <v>14453</v>
      </c>
      <c r="YS450">
        <v>36.950000000000003</v>
      </c>
      <c r="YT450">
        <v>398</v>
      </c>
      <c r="YU450">
        <v>14500</v>
      </c>
      <c r="YV450">
        <v>43.14</v>
      </c>
      <c r="YW450">
        <v>397</v>
      </c>
      <c r="YX450">
        <v>14455</v>
      </c>
      <c r="YY450">
        <v>37.119999999999997</v>
      </c>
      <c r="YZ450">
        <v>399</v>
      </c>
      <c r="ZA450">
        <v>14464</v>
      </c>
      <c r="ZB450">
        <v>47.12</v>
      </c>
      <c r="ZC450">
        <v>397</v>
      </c>
      <c r="ZD450">
        <v>14344</v>
      </c>
      <c r="ZE450">
        <v>6.49</v>
      </c>
      <c r="ZF450">
        <v>397</v>
      </c>
      <c r="ZG450">
        <v>14456</v>
      </c>
      <c r="ZH450">
        <v>36.909999999999997</v>
      </c>
      <c r="ZI450">
        <v>399</v>
      </c>
      <c r="ZJ450">
        <v>14430</v>
      </c>
      <c r="ZK450">
        <v>56.84</v>
      </c>
      <c r="ZL450">
        <v>399</v>
      </c>
      <c r="ZM450">
        <v>14430</v>
      </c>
      <c r="ZN450">
        <v>56.84</v>
      </c>
      <c r="ZO450">
        <v>399</v>
      </c>
      <c r="ZP450">
        <v>14299</v>
      </c>
      <c r="ZQ450">
        <v>47.55</v>
      </c>
      <c r="ZR450">
        <v>401</v>
      </c>
      <c r="ZS450">
        <v>14384</v>
      </c>
      <c r="ZT450">
        <v>49.96</v>
      </c>
      <c r="ZU450">
        <v>400</v>
      </c>
      <c r="ZV450">
        <v>14458</v>
      </c>
      <c r="ZW450">
        <v>40</v>
      </c>
      <c r="ZX450">
        <v>400</v>
      </c>
      <c r="ZY450">
        <v>14439</v>
      </c>
      <c r="ZZ450">
        <v>54.57</v>
      </c>
      <c r="AAA450">
        <v>400</v>
      </c>
      <c r="AAB450">
        <v>14424</v>
      </c>
      <c r="AAC450">
        <v>49.24</v>
      </c>
      <c r="AAD450">
        <v>398</v>
      </c>
      <c r="AAE450">
        <v>14413</v>
      </c>
      <c r="AAF450">
        <v>38.299999999999997</v>
      </c>
      <c r="AAG450">
        <v>398</v>
      </c>
      <c r="AAH450">
        <v>14435</v>
      </c>
      <c r="AAI450">
        <v>86.4</v>
      </c>
      <c r="AAJ450">
        <v>397</v>
      </c>
      <c r="AAK450">
        <v>14242</v>
      </c>
      <c r="AAL450">
        <v>80.47</v>
      </c>
      <c r="AAM450">
        <v>398</v>
      </c>
      <c r="AAN450">
        <v>14117</v>
      </c>
      <c r="AAO450">
        <v>63.5</v>
      </c>
      <c r="AAP450">
        <v>397</v>
      </c>
      <c r="AAQ450">
        <v>14026</v>
      </c>
      <c r="AAR450">
        <v>49.99</v>
      </c>
      <c r="AAS450">
        <v>396</v>
      </c>
      <c r="AAT450">
        <v>13854</v>
      </c>
      <c r="AAU450">
        <v>70.17</v>
      </c>
      <c r="AAV450">
        <v>400</v>
      </c>
      <c r="AAW450">
        <v>13899</v>
      </c>
      <c r="AAX450">
        <v>63.55</v>
      </c>
      <c r="AAY450">
        <v>399</v>
      </c>
      <c r="AAZ450">
        <v>13775</v>
      </c>
      <c r="ABA450">
        <v>61.8</v>
      </c>
      <c r="ABB450">
        <v>405</v>
      </c>
      <c r="ABC450">
        <v>13752</v>
      </c>
      <c r="ABD450">
        <v>66.040000000000006</v>
      </c>
      <c r="ABE450">
        <v>403</v>
      </c>
      <c r="ABF450">
        <v>13725</v>
      </c>
      <c r="ABG450">
        <v>73.58</v>
      </c>
      <c r="ABH450">
        <v>403</v>
      </c>
      <c r="ABI450">
        <v>13787</v>
      </c>
      <c r="ABJ450">
        <v>67.14</v>
      </c>
      <c r="ABK450">
        <v>406</v>
      </c>
      <c r="ABL450">
        <v>13798</v>
      </c>
      <c r="ABM450">
        <v>84.96</v>
      </c>
      <c r="ABN450">
        <v>408</v>
      </c>
      <c r="ABO450">
        <v>13678</v>
      </c>
      <c r="ABP450">
        <v>38.159999999999997</v>
      </c>
      <c r="ABQ450">
        <v>408</v>
      </c>
      <c r="ABR450">
        <v>13683</v>
      </c>
      <c r="ABS450">
        <v>73.84</v>
      </c>
      <c r="ABT450">
        <v>410</v>
      </c>
      <c r="ABU450">
        <v>13773</v>
      </c>
      <c r="ABV450">
        <v>78.06</v>
      </c>
      <c r="ABW450">
        <v>406</v>
      </c>
      <c r="ABX450">
        <v>13832</v>
      </c>
      <c r="ABY450">
        <v>49.66</v>
      </c>
      <c r="ABZ450">
        <v>406</v>
      </c>
      <c r="ACA450">
        <v>13610</v>
      </c>
      <c r="ACB450">
        <v>51.06</v>
      </c>
      <c r="ACC450">
        <v>411</v>
      </c>
      <c r="ACD450">
        <v>13832</v>
      </c>
      <c r="ACE450">
        <v>81.52</v>
      </c>
      <c r="ACF450">
        <v>408</v>
      </c>
      <c r="ACG450">
        <v>13915</v>
      </c>
      <c r="ACH450">
        <v>71.42</v>
      </c>
      <c r="ACI450">
        <v>405</v>
      </c>
      <c r="ACJ450">
        <v>14105</v>
      </c>
      <c r="ACK450">
        <v>74.12</v>
      </c>
      <c r="ACL450">
        <v>402</v>
      </c>
      <c r="ACM450">
        <v>14185</v>
      </c>
      <c r="ACN450">
        <v>60.36</v>
      </c>
      <c r="ACO450">
        <v>401</v>
      </c>
      <c r="ACP450">
        <v>14293</v>
      </c>
      <c r="ACQ450">
        <v>56.2</v>
      </c>
      <c r="ACR450">
        <v>404</v>
      </c>
      <c r="ACS450">
        <v>14367</v>
      </c>
      <c r="ACT450">
        <v>80.94</v>
      </c>
      <c r="ACU450">
        <v>400</v>
      </c>
      <c r="ACV450">
        <v>14381</v>
      </c>
      <c r="ACW450">
        <v>70.31</v>
      </c>
      <c r="ACX450">
        <v>400</v>
      </c>
      <c r="ACY450">
        <v>14350</v>
      </c>
      <c r="ACZ450">
        <v>74.89</v>
      </c>
      <c r="ADA450">
        <v>399</v>
      </c>
      <c r="ADB450">
        <v>14265</v>
      </c>
      <c r="ADC450">
        <v>73.19</v>
      </c>
      <c r="ADD450">
        <v>402</v>
      </c>
      <c r="ADE450">
        <v>14362</v>
      </c>
      <c r="ADF450">
        <v>65.040000000000006</v>
      </c>
      <c r="ADG450">
        <v>403</v>
      </c>
      <c r="ADH450">
        <v>14288</v>
      </c>
      <c r="ADI450">
        <v>55.75</v>
      </c>
      <c r="ADJ450">
        <v>404</v>
      </c>
      <c r="ADK450">
        <v>14072</v>
      </c>
      <c r="ADL450">
        <v>68.849999999999994</v>
      </c>
      <c r="ADM450">
        <v>405</v>
      </c>
      <c r="ADN450">
        <v>14119</v>
      </c>
      <c r="ADO450">
        <v>71.52</v>
      </c>
      <c r="ADP450">
        <v>402</v>
      </c>
      <c r="ADQ450">
        <v>14049</v>
      </c>
      <c r="ADR450">
        <v>63.54</v>
      </c>
      <c r="ADS450">
        <v>405</v>
      </c>
      <c r="ADT450">
        <v>14110</v>
      </c>
      <c r="ADU450">
        <v>44.98</v>
      </c>
      <c r="ADV450">
        <v>403</v>
      </c>
      <c r="ADW450">
        <v>14043</v>
      </c>
      <c r="ADX450">
        <v>48.98</v>
      </c>
      <c r="ADY450">
        <v>405</v>
      </c>
      <c r="ADZ450">
        <v>13963</v>
      </c>
      <c r="AEA450">
        <v>76.430000000000007</v>
      </c>
      <c r="AEB450">
        <v>405</v>
      </c>
      <c r="AEC450">
        <v>14035</v>
      </c>
      <c r="AED450">
        <v>63.37</v>
      </c>
      <c r="AEE450">
        <v>402</v>
      </c>
      <c r="AEF450">
        <v>13857</v>
      </c>
      <c r="AEG450">
        <v>48.36</v>
      </c>
      <c r="AEH450">
        <v>405</v>
      </c>
      <c r="AEI450">
        <v>13324</v>
      </c>
      <c r="AEJ450">
        <v>58.43</v>
      </c>
      <c r="AEK450">
        <v>408</v>
      </c>
      <c r="AEL450">
        <v>13414</v>
      </c>
      <c r="AEM450">
        <v>60.53</v>
      </c>
      <c r="AEN450">
        <v>407</v>
      </c>
      <c r="AEO450">
        <v>13449</v>
      </c>
      <c r="AEP450">
        <v>48.25</v>
      </c>
      <c r="AEQ450">
        <v>408</v>
      </c>
      <c r="AER450">
        <v>13749</v>
      </c>
      <c r="AES450">
        <v>50.58</v>
      </c>
      <c r="AET450">
        <v>407</v>
      </c>
      <c r="AEU450">
        <v>13215</v>
      </c>
      <c r="AEV450">
        <v>58.31</v>
      </c>
      <c r="AEW450">
        <v>411</v>
      </c>
      <c r="AEX450">
        <v>13638</v>
      </c>
      <c r="AEY450">
        <v>45.83</v>
      </c>
      <c r="AEZ450">
        <v>408</v>
      </c>
      <c r="AFA450">
        <v>13586</v>
      </c>
      <c r="AFB450">
        <v>52.15</v>
      </c>
      <c r="AFC450">
        <v>408</v>
      </c>
      <c r="AFD450">
        <v>13402</v>
      </c>
      <c r="AFE450">
        <v>49.86</v>
      </c>
      <c r="AFF450">
        <v>407</v>
      </c>
      <c r="AFG450">
        <v>13575</v>
      </c>
      <c r="AFH450">
        <v>58.27</v>
      </c>
      <c r="AFI450">
        <v>405</v>
      </c>
      <c r="AFJ450">
        <v>13515</v>
      </c>
      <c r="AFK450">
        <v>59.18</v>
      </c>
      <c r="AFL450">
        <v>403</v>
      </c>
      <c r="AFM450">
        <v>13409</v>
      </c>
      <c r="AFN450">
        <v>61.24</v>
      </c>
      <c r="AFO450">
        <v>403</v>
      </c>
      <c r="AFP450">
        <v>13445</v>
      </c>
      <c r="AFQ450">
        <v>53.72</v>
      </c>
      <c r="AFR450">
        <v>401</v>
      </c>
      <c r="AFS450">
        <v>13248</v>
      </c>
      <c r="AFT450">
        <v>53.14</v>
      </c>
      <c r="AFU450">
        <v>293</v>
      </c>
      <c r="AFV450">
        <v>13256</v>
      </c>
      <c r="AFW450">
        <v>72.92</v>
      </c>
      <c r="AFX450">
        <v>403</v>
      </c>
      <c r="AFY450">
        <v>13322</v>
      </c>
      <c r="AFZ450">
        <v>72.37</v>
      </c>
      <c r="AGA450">
        <v>406</v>
      </c>
      <c r="AGB450">
        <v>13264</v>
      </c>
      <c r="AGC450">
        <v>58.82</v>
      </c>
      <c r="AGD450">
        <v>405</v>
      </c>
      <c r="AGE450">
        <v>12497</v>
      </c>
      <c r="AGF450">
        <v>54.88</v>
      </c>
      <c r="AGG450">
        <v>411</v>
      </c>
      <c r="AGH450">
        <v>12892</v>
      </c>
      <c r="AGI450">
        <v>61.89</v>
      </c>
      <c r="AGJ450">
        <v>404</v>
      </c>
      <c r="AGK450">
        <v>13110</v>
      </c>
      <c r="AGL450">
        <v>54.98</v>
      </c>
      <c r="AGM450">
        <v>403</v>
      </c>
      <c r="AGN450">
        <v>13263</v>
      </c>
      <c r="AGO450">
        <v>60.77</v>
      </c>
      <c r="AGP450">
        <v>403</v>
      </c>
      <c r="AGQ450">
        <v>13513</v>
      </c>
      <c r="AGR450">
        <v>65.06</v>
      </c>
      <c r="AGS450">
        <v>403</v>
      </c>
      <c r="AGT450">
        <v>13217</v>
      </c>
      <c r="AGU450">
        <v>77.38</v>
      </c>
      <c r="AGV450">
        <v>403</v>
      </c>
      <c r="AGW450">
        <v>13388</v>
      </c>
      <c r="AGX450">
        <v>55.55</v>
      </c>
      <c r="AGY450">
        <v>401</v>
      </c>
      <c r="AGZ450">
        <v>12633</v>
      </c>
      <c r="AHA450">
        <v>50.36</v>
      </c>
      <c r="AHB450">
        <v>407</v>
      </c>
      <c r="AHC450">
        <v>12561</v>
      </c>
      <c r="AHD450">
        <v>59.3</v>
      </c>
      <c r="AHE450">
        <v>405</v>
      </c>
      <c r="AHF450">
        <v>12619</v>
      </c>
      <c r="AHG450">
        <v>67.88</v>
      </c>
      <c r="AHH450">
        <v>491</v>
      </c>
      <c r="AHI450">
        <v>12541</v>
      </c>
      <c r="AHJ450">
        <v>56.25</v>
      </c>
      <c r="AHK450">
        <v>487</v>
      </c>
    </row>
    <row r="451" spans="1:895" ht="14.4" customHeight="1" x14ac:dyDescent="0.3">
      <c r="A451" t="s">
        <v>1350</v>
      </c>
      <c r="B451">
        <v>12357.6</v>
      </c>
      <c r="C451">
        <v>54.12</v>
      </c>
      <c r="D451">
        <v>456</v>
      </c>
      <c r="E451">
        <v>12177.24</v>
      </c>
      <c r="F451">
        <v>51.77</v>
      </c>
      <c r="G451">
        <v>452</v>
      </c>
      <c r="H451">
        <v>12141.52</v>
      </c>
      <c r="I451">
        <v>95.199999999999989</v>
      </c>
      <c r="J451">
        <v>455</v>
      </c>
      <c r="K451">
        <v>12091.52</v>
      </c>
      <c r="L451">
        <v>91.03</v>
      </c>
      <c r="M451">
        <v>454</v>
      </c>
      <c r="N451">
        <v>12171.88</v>
      </c>
      <c r="O451">
        <v>47.34</v>
      </c>
      <c r="P451">
        <v>459</v>
      </c>
      <c r="Q451">
        <v>12486.18</v>
      </c>
      <c r="R451">
        <v>48.1</v>
      </c>
      <c r="S451">
        <v>455</v>
      </c>
      <c r="T451" s="1">
        <v>12543.32</v>
      </c>
      <c r="U451">
        <v>46.99</v>
      </c>
      <c r="V451">
        <v>450</v>
      </c>
      <c r="W451" s="9">
        <v>12750.47</v>
      </c>
      <c r="X451">
        <v>64.62</v>
      </c>
      <c r="Y451">
        <v>447</v>
      </c>
      <c r="Z451" s="16">
        <v>12654.04</v>
      </c>
      <c r="AA451">
        <v>75.09</v>
      </c>
      <c r="AB451">
        <v>455</v>
      </c>
      <c r="AC451" s="24">
        <v>12755.83</v>
      </c>
      <c r="AD451">
        <v>48.84</v>
      </c>
      <c r="AE451">
        <v>451</v>
      </c>
      <c r="AF451" s="31">
        <v>12929.05</v>
      </c>
      <c r="AG451">
        <v>48.53</v>
      </c>
      <c r="AH451">
        <v>447</v>
      </c>
      <c r="AI451" s="38">
        <v>12875.48</v>
      </c>
      <c r="AJ451" s="36">
        <v>46.81</v>
      </c>
      <c r="AK451">
        <v>445</v>
      </c>
      <c r="AL451" s="45">
        <v>12889.77</v>
      </c>
      <c r="AM451">
        <v>41.48</v>
      </c>
      <c r="AN451">
        <v>447</v>
      </c>
      <c r="AO451" s="52">
        <v>12748.69</v>
      </c>
      <c r="AP451">
        <v>58.39</v>
      </c>
      <c r="AQ451">
        <v>448</v>
      </c>
      <c r="AR451" s="58">
        <v>12857.62</v>
      </c>
      <c r="AS451">
        <v>56.18</v>
      </c>
      <c r="AT451">
        <v>447</v>
      </c>
      <c r="AU451" s="65">
        <v>12612.97</v>
      </c>
      <c r="AV451">
        <v>65.239999999999995</v>
      </c>
      <c r="AW451">
        <v>452</v>
      </c>
      <c r="AX451" s="70">
        <v>12964.77</v>
      </c>
      <c r="AY451">
        <v>57.68</v>
      </c>
      <c r="AZ451">
        <v>448</v>
      </c>
      <c r="BA451" s="75">
        <v>12893.34</v>
      </c>
      <c r="BB451">
        <v>44.83</v>
      </c>
      <c r="BC451">
        <v>449</v>
      </c>
      <c r="BD451" s="78">
        <v>12936.2</v>
      </c>
      <c r="BE451">
        <v>45.81</v>
      </c>
      <c r="BF451">
        <v>450</v>
      </c>
      <c r="BG451" s="81">
        <v>13105.85</v>
      </c>
      <c r="BH451">
        <v>92.94</v>
      </c>
      <c r="BI451">
        <v>446</v>
      </c>
      <c r="BJ451" s="88">
        <v>13373.71</v>
      </c>
      <c r="BK451">
        <v>47.73</v>
      </c>
      <c r="BL451">
        <v>445</v>
      </c>
      <c r="BM451" s="88">
        <v>13607.65</v>
      </c>
      <c r="BN451">
        <v>68.56</v>
      </c>
      <c r="BO451">
        <v>438</v>
      </c>
      <c r="BP451" s="88">
        <v>13930.88</v>
      </c>
      <c r="BQ451">
        <v>18.75</v>
      </c>
      <c r="BR451">
        <v>429</v>
      </c>
      <c r="BS451" s="88">
        <v>14232.67</v>
      </c>
      <c r="BT451">
        <v>45.81</v>
      </c>
      <c r="BU451">
        <v>424</v>
      </c>
      <c r="BV451" s="94">
        <v>14461.25</v>
      </c>
      <c r="BW451">
        <v>52.78</v>
      </c>
      <c r="BX451">
        <v>422</v>
      </c>
      <c r="BY451" s="99">
        <v>14589.83</v>
      </c>
      <c r="BZ451">
        <v>52.9</v>
      </c>
      <c r="CA451">
        <v>412</v>
      </c>
      <c r="CB451" s="106">
        <v>14752.33</v>
      </c>
      <c r="CC451">
        <v>55.23</v>
      </c>
      <c r="CD451">
        <v>413</v>
      </c>
      <c r="CE451" s="110">
        <v>14695.19</v>
      </c>
      <c r="CF451">
        <v>51.44</v>
      </c>
      <c r="CG451">
        <v>414</v>
      </c>
      <c r="CH451" s="116">
        <v>14375.54</v>
      </c>
      <c r="CI451">
        <v>50.95</v>
      </c>
      <c r="CJ451">
        <v>412</v>
      </c>
      <c r="CK451" s="122">
        <v>14820.19</v>
      </c>
      <c r="CL451">
        <v>50.83</v>
      </c>
      <c r="CM451">
        <v>407</v>
      </c>
      <c r="CN451" s="129">
        <v>15179.14</v>
      </c>
      <c r="CO451">
        <v>45.53</v>
      </c>
      <c r="CP451">
        <v>400</v>
      </c>
      <c r="CQ451" s="135">
        <v>15248.78</v>
      </c>
      <c r="CR451">
        <v>38.76</v>
      </c>
      <c r="CS451">
        <v>396</v>
      </c>
      <c r="CT451" s="141">
        <v>15075.56</v>
      </c>
      <c r="CU451">
        <v>46.72</v>
      </c>
      <c r="CV451">
        <v>399</v>
      </c>
      <c r="CW451" s="146">
        <v>15382.72</v>
      </c>
      <c r="CX451">
        <v>57.86</v>
      </c>
      <c r="CY451">
        <v>393</v>
      </c>
      <c r="CZ451" s="153">
        <v>15557.72</v>
      </c>
      <c r="DA451">
        <v>55.49</v>
      </c>
      <c r="DB451">
        <v>389</v>
      </c>
      <c r="DC451" s="159">
        <v>15497.01</v>
      </c>
      <c r="DD451">
        <v>68.88</v>
      </c>
      <c r="DE451">
        <v>388</v>
      </c>
      <c r="DF451" s="164">
        <v>15393.43</v>
      </c>
      <c r="DG451">
        <v>62.8</v>
      </c>
      <c r="DH451">
        <v>387</v>
      </c>
      <c r="DI451" s="172">
        <v>15607.72</v>
      </c>
      <c r="DJ451">
        <v>45.25</v>
      </c>
      <c r="DK451">
        <v>384</v>
      </c>
      <c r="DL451" s="176">
        <v>15893.45</v>
      </c>
      <c r="DM451">
        <v>56.97</v>
      </c>
      <c r="DN451">
        <v>379</v>
      </c>
      <c r="DO451" s="176">
        <v>16005.95</v>
      </c>
      <c r="DP451">
        <v>58.88</v>
      </c>
      <c r="DQ451">
        <v>373</v>
      </c>
      <c r="DR451" s="176">
        <v>16250.6</v>
      </c>
      <c r="DS451">
        <v>62.42</v>
      </c>
      <c r="DT451">
        <v>373</v>
      </c>
      <c r="DU451" s="177">
        <v>16150.6</v>
      </c>
      <c r="DV451">
        <v>54.06</v>
      </c>
      <c r="DW451">
        <v>374</v>
      </c>
      <c r="DX451" s="177">
        <v>16070.24</v>
      </c>
      <c r="DY451">
        <v>50.82</v>
      </c>
      <c r="DZ451">
        <v>377</v>
      </c>
      <c r="EA451" s="182">
        <v>16275.61</v>
      </c>
      <c r="EB451">
        <v>55.27</v>
      </c>
      <c r="EC451">
        <v>369</v>
      </c>
      <c r="ED451" s="188">
        <v>16704.189999999999</v>
      </c>
      <c r="EE451">
        <v>60.6</v>
      </c>
      <c r="EF451">
        <v>370</v>
      </c>
      <c r="EG451" s="190">
        <v>16259.53</v>
      </c>
      <c r="EH451">
        <v>41.63</v>
      </c>
      <c r="EI451">
        <v>373</v>
      </c>
      <c r="EJ451" s="196">
        <v>16161.32</v>
      </c>
      <c r="EK451">
        <v>39.83</v>
      </c>
      <c r="EL451">
        <v>377</v>
      </c>
      <c r="EM451" s="194">
        <v>16607.759999999998</v>
      </c>
      <c r="EN451">
        <v>51.72</v>
      </c>
      <c r="EO451">
        <v>368</v>
      </c>
      <c r="EP451" s="201">
        <v>16468.47</v>
      </c>
      <c r="EQ451">
        <v>53.5</v>
      </c>
      <c r="ER451">
        <v>368</v>
      </c>
      <c r="ES451" s="201">
        <v>16320.25</v>
      </c>
      <c r="ET451">
        <v>47.76</v>
      </c>
      <c r="EU451">
        <v>369</v>
      </c>
      <c r="EV451" s="206">
        <v>16254.18</v>
      </c>
      <c r="EW451">
        <v>52.14</v>
      </c>
      <c r="EX451">
        <v>373</v>
      </c>
      <c r="EY451" s="212">
        <v>16579.189999999999</v>
      </c>
      <c r="EZ451">
        <v>56.01</v>
      </c>
      <c r="FA451">
        <v>368</v>
      </c>
      <c r="FB451" s="213">
        <v>16536.330000000002</v>
      </c>
      <c r="FC451">
        <v>66.069999999999993</v>
      </c>
      <c r="FD451">
        <v>373</v>
      </c>
      <c r="FE451" s="212">
        <v>16789.91</v>
      </c>
      <c r="FF451">
        <v>47.91</v>
      </c>
      <c r="FG451">
        <v>368</v>
      </c>
      <c r="FH451" s="213">
        <v>16607.759999999998</v>
      </c>
      <c r="FI451">
        <v>35.909999999999997</v>
      </c>
      <c r="FJ451">
        <v>369</v>
      </c>
      <c r="FK451" s="214">
        <v>16145.24</v>
      </c>
      <c r="FL451">
        <v>48.69</v>
      </c>
      <c r="FM451">
        <v>377</v>
      </c>
      <c r="FN451" s="218">
        <v>16111.31</v>
      </c>
      <c r="FO451">
        <v>62.45</v>
      </c>
      <c r="FP451">
        <v>372</v>
      </c>
      <c r="FQ451" s="218">
        <v>15793.45</v>
      </c>
      <c r="FR451">
        <v>55.55</v>
      </c>
      <c r="FS451">
        <v>385</v>
      </c>
      <c r="FT451" s="227">
        <v>15357.71</v>
      </c>
      <c r="FU451">
        <v>54.45</v>
      </c>
      <c r="FV451">
        <v>394</v>
      </c>
      <c r="FW451" s="231">
        <v>15270.21</v>
      </c>
      <c r="FX451">
        <v>56.24</v>
      </c>
      <c r="FY451">
        <v>399</v>
      </c>
      <c r="FZ451" s="237">
        <v>15522.01</v>
      </c>
      <c r="GA451">
        <v>56</v>
      </c>
      <c r="GB451">
        <v>391</v>
      </c>
      <c r="GC451" s="237">
        <v>15847.02</v>
      </c>
      <c r="GD451">
        <v>61.71</v>
      </c>
      <c r="GE451">
        <v>390</v>
      </c>
      <c r="GF451" s="237">
        <v>15902.38</v>
      </c>
      <c r="GG451">
        <v>61.42</v>
      </c>
      <c r="GH451">
        <v>394</v>
      </c>
      <c r="GI451" s="237">
        <v>16055.95</v>
      </c>
      <c r="GJ451">
        <v>60.43</v>
      </c>
      <c r="GK451">
        <v>389</v>
      </c>
      <c r="GL451" s="236">
        <v>15989.88</v>
      </c>
      <c r="GM451">
        <v>46</v>
      </c>
      <c r="GN451">
        <v>390</v>
      </c>
      <c r="GO451" s="237">
        <v>16025.6</v>
      </c>
      <c r="GP451">
        <v>60.32</v>
      </c>
      <c r="GQ451">
        <v>388</v>
      </c>
      <c r="GR451" s="236">
        <v>16009.52</v>
      </c>
      <c r="GS451">
        <v>64.489999999999995</v>
      </c>
      <c r="GT451">
        <v>386</v>
      </c>
      <c r="GU451" s="237">
        <v>16125.6</v>
      </c>
      <c r="GV451">
        <v>54.97</v>
      </c>
      <c r="GW451">
        <v>380</v>
      </c>
      <c r="GX451" s="238">
        <v>15786.3</v>
      </c>
      <c r="GY451">
        <v>46.32</v>
      </c>
      <c r="GZ451">
        <v>387</v>
      </c>
      <c r="HA451" s="238">
        <v>15020.2</v>
      </c>
      <c r="HB451">
        <v>88.15</v>
      </c>
      <c r="HC451">
        <v>388</v>
      </c>
      <c r="HD451" s="243">
        <v>15075.56</v>
      </c>
      <c r="HE451">
        <v>46.47</v>
      </c>
      <c r="HF451">
        <v>393</v>
      </c>
      <c r="HG451" s="242">
        <v>14896.98</v>
      </c>
      <c r="HH451">
        <v>40.520000000000003</v>
      </c>
      <c r="HI451">
        <v>389</v>
      </c>
      <c r="HJ451">
        <v>15077.35</v>
      </c>
      <c r="HK451">
        <v>39.869999999999997</v>
      </c>
      <c r="HL451">
        <v>393</v>
      </c>
      <c r="HM451" s="251">
        <v>15250.57</v>
      </c>
      <c r="HN451">
        <v>76.72</v>
      </c>
      <c r="HO451">
        <v>392</v>
      </c>
      <c r="HP451" s="250">
        <v>15071.99</v>
      </c>
      <c r="HQ451">
        <v>35.29</v>
      </c>
      <c r="HR451">
        <v>396</v>
      </c>
      <c r="HS451" s="251">
        <v>15254.14</v>
      </c>
      <c r="HT451">
        <v>39.68</v>
      </c>
      <c r="HU451">
        <v>392</v>
      </c>
      <c r="HV451" s="251">
        <v>15388.07</v>
      </c>
      <c r="HW451">
        <v>45.49</v>
      </c>
      <c r="HX451">
        <v>391</v>
      </c>
      <c r="HY451" s="251">
        <v>15455.93</v>
      </c>
      <c r="HZ451">
        <v>55.16</v>
      </c>
      <c r="IA451">
        <v>383</v>
      </c>
      <c r="IB451" s="251">
        <v>15463.08</v>
      </c>
      <c r="IC451">
        <v>48.3</v>
      </c>
      <c r="ID451">
        <v>388</v>
      </c>
      <c r="IE451" s="250">
        <v>15357.71</v>
      </c>
      <c r="IF451">
        <v>54.56</v>
      </c>
      <c r="IG451">
        <v>385</v>
      </c>
      <c r="IH451" s="250">
        <v>15188.07</v>
      </c>
      <c r="II451">
        <v>43.13</v>
      </c>
      <c r="IJ451">
        <v>385</v>
      </c>
      <c r="IK451" s="252">
        <v>14384.46</v>
      </c>
      <c r="IL451">
        <v>18.239999999999998</v>
      </c>
      <c r="IM451">
        <v>402</v>
      </c>
      <c r="IN451" s="251">
        <v>14750.55</v>
      </c>
      <c r="IO451">
        <v>37.82</v>
      </c>
      <c r="IP451">
        <v>396</v>
      </c>
      <c r="IQ451" s="251">
        <v>14791.62</v>
      </c>
      <c r="IR451">
        <v>63.35</v>
      </c>
      <c r="IS451">
        <v>397</v>
      </c>
      <c r="IT451" s="256">
        <v>15213.07</v>
      </c>
      <c r="IU451">
        <v>50.8</v>
      </c>
      <c r="IV451">
        <v>393</v>
      </c>
      <c r="IW451" s="263">
        <v>15143.42</v>
      </c>
      <c r="IX451">
        <v>54.6</v>
      </c>
      <c r="IY451">
        <v>392</v>
      </c>
      <c r="IZ451" s="263">
        <v>14889.84</v>
      </c>
      <c r="JA451">
        <v>30.52</v>
      </c>
      <c r="JB451">
        <v>398</v>
      </c>
      <c r="JC451" s="269">
        <v>15057.7</v>
      </c>
      <c r="JD451">
        <v>49.8</v>
      </c>
      <c r="JE451">
        <v>396</v>
      </c>
      <c r="JF451" s="268">
        <v>14786.26</v>
      </c>
      <c r="JG451">
        <v>58.01</v>
      </c>
      <c r="JH451">
        <v>395</v>
      </c>
      <c r="JI451" s="268">
        <v>14582.69</v>
      </c>
      <c r="JJ451">
        <v>46.67</v>
      </c>
      <c r="JK451">
        <v>402</v>
      </c>
      <c r="JL451" s="268">
        <v>14205.89</v>
      </c>
      <c r="JM451">
        <v>51.67</v>
      </c>
      <c r="JN451">
        <v>401</v>
      </c>
      <c r="JO451" s="270">
        <v>13696.94</v>
      </c>
      <c r="JP451">
        <v>53.36</v>
      </c>
      <c r="JQ451">
        <v>408</v>
      </c>
      <c r="JR451" s="268">
        <v>13668.37</v>
      </c>
      <c r="JS451">
        <v>53.62</v>
      </c>
      <c r="JT451">
        <v>410</v>
      </c>
      <c r="JU451" s="275">
        <v>13464.79</v>
      </c>
      <c r="JV451">
        <v>55.41</v>
      </c>
      <c r="JW451">
        <v>413</v>
      </c>
      <c r="JX451" s="275">
        <v>13393.36</v>
      </c>
      <c r="JY451">
        <v>53.03</v>
      </c>
      <c r="JZ451">
        <v>412</v>
      </c>
      <c r="KA451" s="281">
        <v>13357.64</v>
      </c>
      <c r="KB451">
        <v>52</v>
      </c>
      <c r="KC451">
        <v>412</v>
      </c>
      <c r="KD451" s="281">
        <v>13250.49</v>
      </c>
      <c r="KE451">
        <v>48.73</v>
      </c>
      <c r="KF451">
        <v>416</v>
      </c>
      <c r="KG451" s="281">
        <v>13196.92</v>
      </c>
      <c r="KH451">
        <v>53.71</v>
      </c>
      <c r="KI451">
        <v>418</v>
      </c>
      <c r="KJ451" s="286">
        <v>13107.63</v>
      </c>
      <c r="KK451">
        <v>46.87</v>
      </c>
      <c r="KL451">
        <v>422</v>
      </c>
      <c r="KM451" s="286">
        <v>12937.98</v>
      </c>
      <c r="KN451">
        <v>49.84</v>
      </c>
      <c r="KO451">
        <v>421</v>
      </c>
      <c r="KP451" s="287">
        <v>13000.48</v>
      </c>
      <c r="KQ451">
        <v>42.08</v>
      </c>
      <c r="KR451">
        <v>421</v>
      </c>
      <c r="KS451" s="286">
        <v>12857.62</v>
      </c>
      <c r="KT451">
        <v>49.63</v>
      </c>
      <c r="KU451">
        <v>425</v>
      </c>
      <c r="KV451" s="286">
        <v>12607.61</v>
      </c>
      <c r="KW451">
        <v>65.959999999999994</v>
      </c>
      <c r="KX451">
        <v>426</v>
      </c>
      <c r="KY451" s="286">
        <v>12502.25</v>
      </c>
      <c r="KZ451">
        <v>5.9</v>
      </c>
      <c r="LA451">
        <v>423</v>
      </c>
      <c r="LB451" s="286">
        <v>12454.04</v>
      </c>
      <c r="LC451">
        <v>34.53</v>
      </c>
      <c r="LD451">
        <v>431</v>
      </c>
      <c r="LE451" s="291">
        <v>13023.7</v>
      </c>
      <c r="LF451">
        <v>31.89</v>
      </c>
      <c r="LG451">
        <v>416</v>
      </c>
      <c r="LH451" s="290">
        <v>12786.19</v>
      </c>
      <c r="LI451">
        <v>23.33</v>
      </c>
      <c r="LJ451">
        <v>420</v>
      </c>
      <c r="LK451">
        <v>12607.612200899999</v>
      </c>
      <c r="LL451">
        <v>41.66</v>
      </c>
      <c r="LM451">
        <v>428</v>
      </c>
      <c r="LN451">
        <v>12607.61</v>
      </c>
      <c r="LO451">
        <v>38.270000000000003</v>
      </c>
      <c r="LP451">
        <v>429</v>
      </c>
      <c r="LQ451">
        <v>12148.67</v>
      </c>
      <c r="LR451">
        <v>58.79</v>
      </c>
      <c r="LS451">
        <v>434</v>
      </c>
      <c r="LT451">
        <v>12286.17</v>
      </c>
      <c r="LU451">
        <v>42.19</v>
      </c>
      <c r="LV451">
        <v>432</v>
      </c>
      <c r="LW451">
        <v>11973.66</v>
      </c>
      <c r="LX451">
        <v>55.38</v>
      </c>
      <c r="LY451">
        <v>439</v>
      </c>
      <c r="LZ451">
        <v>12071.88</v>
      </c>
      <c r="MA451">
        <v>47.73</v>
      </c>
      <c r="MB451">
        <v>440</v>
      </c>
      <c r="MC451">
        <v>12393.32</v>
      </c>
      <c r="MD451">
        <v>47.71</v>
      </c>
      <c r="ME451">
        <v>434</v>
      </c>
      <c r="MF451">
        <v>12821.91</v>
      </c>
      <c r="MG451">
        <v>6.58</v>
      </c>
      <c r="MH451">
        <v>425</v>
      </c>
      <c r="MI451">
        <v>12850.48</v>
      </c>
      <c r="MJ451">
        <v>36.049999999999997</v>
      </c>
      <c r="MK451">
        <v>420</v>
      </c>
      <c r="ML451">
        <v>12680.83</v>
      </c>
      <c r="MM451">
        <v>47.36</v>
      </c>
      <c r="MN451">
        <v>422</v>
      </c>
      <c r="MO451">
        <v>12607.61</v>
      </c>
      <c r="MP451">
        <v>64.05</v>
      </c>
      <c r="MQ451">
        <v>423</v>
      </c>
      <c r="MR451">
        <v>12845.12</v>
      </c>
      <c r="MS451">
        <v>65.22</v>
      </c>
      <c r="MT451">
        <v>423</v>
      </c>
      <c r="MU451">
        <v>12955.84</v>
      </c>
      <c r="MV451">
        <v>54.93</v>
      </c>
      <c r="MW451">
        <v>425</v>
      </c>
      <c r="MX451">
        <v>12954.05</v>
      </c>
      <c r="MY451">
        <v>46.31</v>
      </c>
      <c r="MZ451">
        <v>422</v>
      </c>
      <c r="NA451">
        <v>13089.77</v>
      </c>
      <c r="NB451">
        <v>65.489999999999995</v>
      </c>
      <c r="NC451">
        <v>415</v>
      </c>
      <c r="ND451">
        <v>12911.19</v>
      </c>
      <c r="NE451">
        <v>56.63</v>
      </c>
      <c r="NF451">
        <v>418</v>
      </c>
      <c r="NG451">
        <v>12732.62</v>
      </c>
      <c r="NH451">
        <v>56.24</v>
      </c>
      <c r="NI451">
        <v>422</v>
      </c>
      <c r="NJ451">
        <v>12721.9</v>
      </c>
      <c r="NK451">
        <v>61.08</v>
      </c>
      <c r="NL451">
        <v>422</v>
      </c>
      <c r="NM451">
        <v>12564.75</v>
      </c>
      <c r="NN451">
        <v>52.39</v>
      </c>
      <c r="NO451">
        <v>425</v>
      </c>
      <c r="NP451">
        <v>12698.69</v>
      </c>
      <c r="NQ451">
        <v>54.8</v>
      </c>
      <c r="NR451">
        <v>425</v>
      </c>
      <c r="NS451">
        <v>12648.69</v>
      </c>
      <c r="NT451">
        <v>55.33</v>
      </c>
      <c r="NU451">
        <v>426</v>
      </c>
      <c r="NV451">
        <v>12643.33</v>
      </c>
      <c r="NW451">
        <v>47.76</v>
      </c>
      <c r="NX451">
        <v>427</v>
      </c>
      <c r="NY451">
        <v>12429.03</v>
      </c>
      <c r="NZ451">
        <v>55.28</v>
      </c>
      <c r="OA451">
        <v>428</v>
      </c>
      <c r="OB451">
        <v>12421.89</v>
      </c>
      <c r="OC451">
        <v>52.52</v>
      </c>
      <c r="OD451">
        <v>426</v>
      </c>
      <c r="OE451">
        <v>12471.89</v>
      </c>
      <c r="OF451">
        <v>50.19</v>
      </c>
      <c r="OG451">
        <v>424</v>
      </c>
      <c r="OH451">
        <v>12629.04</v>
      </c>
      <c r="OI451">
        <v>52.13</v>
      </c>
      <c r="OJ451">
        <v>422</v>
      </c>
      <c r="OK451">
        <v>12584.4</v>
      </c>
      <c r="OL451">
        <v>58.37</v>
      </c>
      <c r="OM451">
        <v>424</v>
      </c>
      <c r="ON451">
        <v>12584.4</v>
      </c>
      <c r="OO451">
        <v>58.37</v>
      </c>
      <c r="OP451">
        <v>424</v>
      </c>
      <c r="OQ451">
        <v>12493.32</v>
      </c>
      <c r="OR451">
        <v>30.24</v>
      </c>
      <c r="OS451">
        <v>422</v>
      </c>
      <c r="OT451">
        <v>12393.32</v>
      </c>
      <c r="OU451">
        <v>52.19</v>
      </c>
      <c r="OV451">
        <v>423</v>
      </c>
      <c r="OW451">
        <v>12321.89</v>
      </c>
      <c r="OX451">
        <v>47.79</v>
      </c>
      <c r="OY451">
        <v>416</v>
      </c>
      <c r="OZ451">
        <v>12500.47</v>
      </c>
      <c r="PA451">
        <v>44.18</v>
      </c>
      <c r="PB451">
        <v>409</v>
      </c>
      <c r="PC451">
        <v>12500.47</v>
      </c>
      <c r="PD451">
        <v>44.84</v>
      </c>
      <c r="PE451">
        <v>412</v>
      </c>
      <c r="PF451">
        <v>12296.89</v>
      </c>
      <c r="PG451">
        <v>63.34</v>
      </c>
      <c r="PH451">
        <v>408</v>
      </c>
      <c r="PI451">
        <v>12357.6</v>
      </c>
      <c r="PJ451">
        <v>44.96</v>
      </c>
      <c r="PK451">
        <v>415</v>
      </c>
      <c r="PL451">
        <v>12562.97</v>
      </c>
      <c r="PM451">
        <v>55.8</v>
      </c>
      <c r="PN451">
        <v>410</v>
      </c>
      <c r="PO451">
        <v>12568.33</v>
      </c>
      <c r="PP451">
        <v>56.64</v>
      </c>
      <c r="PQ451">
        <v>409</v>
      </c>
      <c r="PR451">
        <v>11814.73</v>
      </c>
      <c r="PS451">
        <v>62.67</v>
      </c>
      <c r="PT451">
        <v>421</v>
      </c>
      <c r="PU451">
        <v>12071.88</v>
      </c>
      <c r="PV451">
        <v>49.76</v>
      </c>
      <c r="PW451">
        <v>419</v>
      </c>
      <c r="PX451">
        <v>12286.17</v>
      </c>
      <c r="PY451">
        <v>50.76</v>
      </c>
      <c r="PZ451">
        <v>421</v>
      </c>
      <c r="QA451">
        <v>12411.18</v>
      </c>
      <c r="QB451">
        <v>47.02</v>
      </c>
      <c r="QC451">
        <v>419</v>
      </c>
      <c r="QD451">
        <v>12329.03</v>
      </c>
      <c r="QE451">
        <v>96.95</v>
      </c>
      <c r="QF451">
        <v>418</v>
      </c>
      <c r="QG451">
        <v>12429.03</v>
      </c>
      <c r="QH451">
        <v>59.14</v>
      </c>
      <c r="QI451">
        <v>425</v>
      </c>
      <c r="QJ451">
        <v>12375.46</v>
      </c>
      <c r="QK451">
        <v>49.44</v>
      </c>
      <c r="QL451">
        <v>424</v>
      </c>
      <c r="QM451">
        <v>12059.38</v>
      </c>
      <c r="QN451">
        <v>48.35</v>
      </c>
      <c r="QO451">
        <v>428</v>
      </c>
      <c r="QP451">
        <v>12011.16</v>
      </c>
      <c r="QQ451">
        <v>57.76</v>
      </c>
      <c r="QR451">
        <v>429</v>
      </c>
      <c r="QS451">
        <v>12054.02</v>
      </c>
      <c r="QT451">
        <v>39.659999999999997</v>
      </c>
      <c r="QU451">
        <v>429</v>
      </c>
      <c r="QV451">
        <v>12414.75</v>
      </c>
      <c r="QW451">
        <v>55.48</v>
      </c>
      <c r="QX451">
        <v>420</v>
      </c>
      <c r="QY451">
        <v>11964.73</v>
      </c>
      <c r="QZ451">
        <v>57.42</v>
      </c>
      <c r="RA451">
        <v>431</v>
      </c>
      <c r="RB451">
        <v>11925.44</v>
      </c>
      <c r="RC451">
        <v>44.6</v>
      </c>
      <c r="RD451">
        <v>428</v>
      </c>
      <c r="RE451">
        <v>11895.09</v>
      </c>
      <c r="RF451">
        <v>76.47</v>
      </c>
      <c r="RG451">
        <v>431</v>
      </c>
      <c r="RH451">
        <v>11821.87</v>
      </c>
      <c r="RI451">
        <v>61.82</v>
      </c>
      <c r="RJ451">
        <v>435</v>
      </c>
      <c r="RK451">
        <v>11834.37</v>
      </c>
      <c r="RL451">
        <v>51.79</v>
      </c>
      <c r="RM451">
        <v>434</v>
      </c>
      <c r="RN451">
        <v>11714.72</v>
      </c>
      <c r="RO451">
        <v>54.1</v>
      </c>
      <c r="RP451">
        <v>433</v>
      </c>
      <c r="RQ451">
        <v>11357.57</v>
      </c>
      <c r="RR451">
        <v>47.99</v>
      </c>
      <c r="RS451">
        <v>435</v>
      </c>
      <c r="RT451">
        <v>10923.62</v>
      </c>
      <c r="RU451">
        <v>53.74</v>
      </c>
      <c r="RV451">
        <v>436</v>
      </c>
      <c r="RW451">
        <v>11021.84</v>
      </c>
      <c r="RX451">
        <v>45.14</v>
      </c>
      <c r="RY451">
        <v>435</v>
      </c>
      <c r="RZ451">
        <v>10221.81</v>
      </c>
      <c r="SA451">
        <v>43.67</v>
      </c>
      <c r="SB451">
        <v>447</v>
      </c>
      <c r="SC451">
        <v>10266.450000000001</v>
      </c>
      <c r="SD451">
        <v>50.06</v>
      </c>
      <c r="SE451">
        <v>450</v>
      </c>
      <c r="SF451">
        <v>10523.61</v>
      </c>
      <c r="SG451">
        <v>7.51</v>
      </c>
      <c r="SH451">
        <v>442</v>
      </c>
      <c r="SI451">
        <v>10523.61</v>
      </c>
      <c r="SJ451">
        <v>36.76</v>
      </c>
      <c r="SK451">
        <v>440</v>
      </c>
      <c r="SL451">
        <v>10434.32</v>
      </c>
      <c r="SM451">
        <v>62.33</v>
      </c>
      <c r="SN451">
        <v>438</v>
      </c>
      <c r="SO451">
        <v>10316.459999999999</v>
      </c>
      <c r="SP451">
        <v>44.73</v>
      </c>
      <c r="SQ451">
        <v>439</v>
      </c>
      <c r="SR451">
        <v>10500.39</v>
      </c>
      <c r="SS451">
        <v>49.47</v>
      </c>
      <c r="ST451">
        <v>434</v>
      </c>
      <c r="SU451">
        <v>10246.81</v>
      </c>
      <c r="SV451">
        <v>53.41</v>
      </c>
      <c r="SW451">
        <v>440</v>
      </c>
      <c r="SX451">
        <v>10264.67</v>
      </c>
      <c r="SY451">
        <v>40.82</v>
      </c>
      <c r="SZ451">
        <v>441</v>
      </c>
      <c r="TA451">
        <v>10093.23</v>
      </c>
      <c r="TB451">
        <v>64.33</v>
      </c>
      <c r="TC451">
        <v>434</v>
      </c>
      <c r="TD451">
        <v>10366.459999999999</v>
      </c>
      <c r="TE451">
        <v>47.41</v>
      </c>
      <c r="TF451">
        <v>434</v>
      </c>
      <c r="TG451">
        <v>10857.55</v>
      </c>
      <c r="TH451">
        <v>41.61</v>
      </c>
      <c r="TI451">
        <v>430</v>
      </c>
      <c r="TJ451">
        <v>10678.97</v>
      </c>
      <c r="TK451">
        <v>40.96</v>
      </c>
      <c r="TL451">
        <v>428</v>
      </c>
      <c r="TM451">
        <v>9968.23</v>
      </c>
      <c r="TN451">
        <v>47.14</v>
      </c>
      <c r="TO451">
        <v>436</v>
      </c>
      <c r="TP451">
        <v>10357.530000000001</v>
      </c>
      <c r="TQ451">
        <v>46.18</v>
      </c>
      <c r="TR451">
        <v>438</v>
      </c>
      <c r="TS451">
        <v>10421.82</v>
      </c>
      <c r="TT451">
        <v>43.23</v>
      </c>
      <c r="TU451">
        <v>437</v>
      </c>
      <c r="TV451">
        <v>10857.55</v>
      </c>
      <c r="TW451">
        <v>52.54</v>
      </c>
      <c r="TX451">
        <v>440</v>
      </c>
      <c r="TY451">
        <v>11078.98</v>
      </c>
      <c r="TZ451">
        <v>47.57</v>
      </c>
      <c r="UA451">
        <v>441</v>
      </c>
      <c r="UB451">
        <v>10928.98</v>
      </c>
      <c r="UC451">
        <v>41.58</v>
      </c>
      <c r="UD451">
        <v>443</v>
      </c>
      <c r="UE451">
        <v>10918.26</v>
      </c>
      <c r="UF451">
        <v>55.38</v>
      </c>
      <c r="UG451">
        <v>443</v>
      </c>
      <c r="UH451">
        <v>11078.98</v>
      </c>
      <c r="UI451">
        <v>44.08</v>
      </c>
      <c r="UJ451">
        <v>443</v>
      </c>
      <c r="UK451">
        <v>11123.63</v>
      </c>
      <c r="UL451">
        <v>48.24</v>
      </c>
      <c r="UM451">
        <v>447</v>
      </c>
      <c r="UN451">
        <v>10882.55</v>
      </c>
      <c r="UO451">
        <v>56.99</v>
      </c>
      <c r="UP451">
        <v>452</v>
      </c>
      <c r="UQ451">
        <v>10843.26</v>
      </c>
      <c r="UR451">
        <v>45.19</v>
      </c>
      <c r="US451">
        <v>454</v>
      </c>
      <c r="UT451">
        <v>10659.33</v>
      </c>
      <c r="UU451">
        <v>50.86</v>
      </c>
      <c r="UV451">
        <v>458</v>
      </c>
      <c r="UW451">
        <v>10464.68</v>
      </c>
      <c r="UX451">
        <v>56.45</v>
      </c>
      <c r="UY451">
        <v>456</v>
      </c>
      <c r="UZ451">
        <v>10459.32</v>
      </c>
      <c r="VA451">
        <v>51.53</v>
      </c>
      <c r="VB451">
        <v>462</v>
      </c>
      <c r="VC451">
        <v>10553.96</v>
      </c>
      <c r="VD451">
        <v>38.67</v>
      </c>
      <c r="VE451">
        <v>455</v>
      </c>
      <c r="VF451">
        <v>10350.39</v>
      </c>
      <c r="VG451">
        <v>52.53</v>
      </c>
      <c r="VH451">
        <v>464</v>
      </c>
      <c r="VI451">
        <v>10536.11</v>
      </c>
      <c r="VJ451">
        <v>41.43</v>
      </c>
      <c r="VK451">
        <v>458</v>
      </c>
      <c r="VL451">
        <v>11014.7</v>
      </c>
      <c r="VM451">
        <v>52.96</v>
      </c>
      <c r="VN451">
        <v>453</v>
      </c>
      <c r="VO451">
        <v>12068.31</v>
      </c>
      <c r="VP451">
        <v>24.51</v>
      </c>
      <c r="VQ451">
        <v>439</v>
      </c>
      <c r="VR451">
        <v>11714.72</v>
      </c>
      <c r="VS451">
        <v>41.96</v>
      </c>
      <c r="VT451">
        <v>446</v>
      </c>
      <c r="VU451">
        <v>11714.72</v>
      </c>
      <c r="VV451">
        <v>41.96</v>
      </c>
      <c r="VW451">
        <v>446</v>
      </c>
      <c r="VX451">
        <v>11346.85</v>
      </c>
      <c r="VY451">
        <v>57.94</v>
      </c>
      <c r="VZ451">
        <v>437</v>
      </c>
      <c r="WA451">
        <v>11357.57</v>
      </c>
      <c r="WB451">
        <v>53.99</v>
      </c>
      <c r="WC451">
        <v>437</v>
      </c>
      <c r="WD451">
        <v>11655.79</v>
      </c>
      <c r="WE451">
        <v>45.61</v>
      </c>
      <c r="WF451">
        <v>434</v>
      </c>
      <c r="WG451">
        <v>11211.13</v>
      </c>
      <c r="WH451">
        <v>48.37</v>
      </c>
      <c r="WI451">
        <v>436</v>
      </c>
      <c r="WJ451">
        <v>11366.49</v>
      </c>
      <c r="WK451">
        <v>40.64</v>
      </c>
      <c r="WL451">
        <v>434</v>
      </c>
      <c r="WM451">
        <v>11282.56</v>
      </c>
      <c r="WN451">
        <v>35.36</v>
      </c>
      <c r="WO451">
        <v>434</v>
      </c>
      <c r="WP451">
        <v>11559.36</v>
      </c>
      <c r="WQ451">
        <v>44.73</v>
      </c>
      <c r="WR451">
        <v>432</v>
      </c>
      <c r="WS451">
        <v>12280</v>
      </c>
      <c r="WT451">
        <v>16.14</v>
      </c>
      <c r="WU451">
        <f t="shared" si="10"/>
        <v>428</v>
      </c>
      <c r="WV451">
        <v>12321</v>
      </c>
      <c r="WW451">
        <v>41.14</v>
      </c>
      <c r="WX451">
        <v>423</v>
      </c>
      <c r="WY451">
        <v>11929</v>
      </c>
      <c r="WZ451">
        <v>32.11</v>
      </c>
      <c r="XA451">
        <v>431</v>
      </c>
      <c r="XB451">
        <v>11536</v>
      </c>
      <c r="XC451">
        <v>48.17</v>
      </c>
      <c r="XD451">
        <v>434</v>
      </c>
      <c r="XE451">
        <v>11420</v>
      </c>
      <c r="XF451">
        <v>46.03</v>
      </c>
      <c r="XG451">
        <v>438</v>
      </c>
      <c r="XH451">
        <v>11264</v>
      </c>
      <c r="XI451">
        <v>40.81</v>
      </c>
      <c r="XJ451">
        <v>439</v>
      </c>
      <c r="XK451">
        <v>10982</v>
      </c>
      <c r="XL451">
        <v>33.270000000000003</v>
      </c>
      <c r="XM451">
        <v>441</v>
      </c>
      <c r="XN451">
        <v>10732</v>
      </c>
      <c r="XO451">
        <v>53.02</v>
      </c>
      <c r="XP451">
        <v>445</v>
      </c>
      <c r="XQ451">
        <v>11089</v>
      </c>
      <c r="XR451">
        <v>34.19</v>
      </c>
      <c r="XS451">
        <v>443</v>
      </c>
      <c r="XT451">
        <v>11089</v>
      </c>
      <c r="XU451">
        <v>34.19</v>
      </c>
      <c r="XV451">
        <v>442</v>
      </c>
      <c r="XW451">
        <v>11078</v>
      </c>
      <c r="XX451">
        <v>63.14</v>
      </c>
      <c r="XY451">
        <v>448</v>
      </c>
      <c r="XZ451">
        <v>11428</v>
      </c>
      <c r="YA451">
        <v>57.62</v>
      </c>
      <c r="YB451">
        <v>442</v>
      </c>
      <c r="YC451">
        <v>11143</v>
      </c>
      <c r="YD451">
        <v>65.36</v>
      </c>
      <c r="YE451">
        <v>447</v>
      </c>
      <c r="YF451">
        <v>11143</v>
      </c>
      <c r="YG451">
        <v>51.44</v>
      </c>
      <c r="YH451">
        <v>447</v>
      </c>
      <c r="YI451">
        <v>11230</v>
      </c>
      <c r="YJ451">
        <v>46.86</v>
      </c>
      <c r="YK451">
        <v>445</v>
      </c>
      <c r="YL451">
        <v>11034</v>
      </c>
      <c r="YM451">
        <v>52.82</v>
      </c>
      <c r="YN451">
        <v>449</v>
      </c>
      <c r="YO451">
        <v>11202</v>
      </c>
      <c r="YP451">
        <v>50.11</v>
      </c>
      <c r="YQ451">
        <v>446</v>
      </c>
      <c r="YR451">
        <v>10925</v>
      </c>
      <c r="YS451">
        <v>63.35</v>
      </c>
      <c r="YT451">
        <v>449</v>
      </c>
      <c r="YU451">
        <v>11350</v>
      </c>
      <c r="YV451">
        <v>47.92</v>
      </c>
      <c r="YW451">
        <v>444</v>
      </c>
      <c r="YX451">
        <v>11362</v>
      </c>
      <c r="YY451">
        <v>58.89</v>
      </c>
      <c r="YZ451">
        <v>441</v>
      </c>
      <c r="ZA451">
        <v>11223</v>
      </c>
      <c r="ZB451">
        <v>50.89</v>
      </c>
      <c r="ZC451">
        <v>442</v>
      </c>
      <c r="ZD451">
        <v>11143</v>
      </c>
      <c r="ZE451">
        <v>43.14</v>
      </c>
      <c r="ZF451">
        <v>439</v>
      </c>
      <c r="ZG451">
        <v>11241</v>
      </c>
      <c r="ZH451">
        <v>51.54</v>
      </c>
      <c r="ZI451">
        <v>442</v>
      </c>
      <c r="ZJ451">
        <v>11441</v>
      </c>
      <c r="ZK451">
        <v>36.24</v>
      </c>
      <c r="ZL451">
        <v>442</v>
      </c>
      <c r="ZM451">
        <v>11441</v>
      </c>
      <c r="ZN451">
        <v>36.24</v>
      </c>
      <c r="ZO451">
        <v>442</v>
      </c>
      <c r="ZP451">
        <v>11328</v>
      </c>
      <c r="ZQ451">
        <v>37.909999999999997</v>
      </c>
      <c r="ZR451">
        <v>445</v>
      </c>
      <c r="ZS451">
        <v>12089</v>
      </c>
      <c r="ZT451">
        <v>8.36</v>
      </c>
      <c r="ZU451">
        <v>429</v>
      </c>
      <c r="ZV451">
        <v>13443</v>
      </c>
      <c r="ZW451">
        <v>5.61</v>
      </c>
      <c r="ZX451">
        <v>412</v>
      </c>
      <c r="ZY451">
        <v>12657</v>
      </c>
      <c r="ZZ451">
        <v>18.78</v>
      </c>
      <c r="AAA451">
        <v>421</v>
      </c>
      <c r="AAB451">
        <v>12429</v>
      </c>
      <c r="AAC451">
        <v>32.619999999999997</v>
      </c>
      <c r="AAD451">
        <v>422</v>
      </c>
      <c r="AAE451">
        <v>12357</v>
      </c>
      <c r="AAF451">
        <v>27.74</v>
      </c>
      <c r="AAG451">
        <v>421</v>
      </c>
      <c r="AAH451">
        <v>12929</v>
      </c>
      <c r="AAI451">
        <v>16.63</v>
      </c>
      <c r="AAJ451">
        <v>416</v>
      </c>
      <c r="AAK451">
        <v>12852</v>
      </c>
      <c r="AAL451">
        <v>27.55</v>
      </c>
      <c r="AAM451">
        <v>414</v>
      </c>
      <c r="AAN451">
        <v>12979</v>
      </c>
      <c r="AAO451">
        <v>39.090000000000003</v>
      </c>
      <c r="AAP451">
        <v>408</v>
      </c>
      <c r="AAQ451">
        <v>12743</v>
      </c>
      <c r="AAR451">
        <v>43.59</v>
      </c>
      <c r="AAS451">
        <v>414</v>
      </c>
      <c r="AAT451">
        <v>12580</v>
      </c>
      <c r="AAU451">
        <v>43.89</v>
      </c>
      <c r="AAV451">
        <v>419</v>
      </c>
      <c r="AAW451">
        <v>12536</v>
      </c>
      <c r="AAX451">
        <v>43.86</v>
      </c>
      <c r="AAY451">
        <v>418</v>
      </c>
      <c r="AAZ451">
        <v>12554</v>
      </c>
      <c r="ABA451">
        <v>43.94</v>
      </c>
      <c r="ABB451">
        <v>421</v>
      </c>
      <c r="ABC451">
        <v>12500</v>
      </c>
      <c r="ABD451">
        <v>45.34</v>
      </c>
      <c r="ABE451">
        <v>419</v>
      </c>
      <c r="ABF451">
        <v>12321</v>
      </c>
      <c r="ABG451">
        <v>50.9</v>
      </c>
      <c r="ABH451">
        <v>426</v>
      </c>
      <c r="ABI451">
        <v>12382</v>
      </c>
      <c r="ABJ451">
        <v>50.04</v>
      </c>
      <c r="ABK451">
        <v>430</v>
      </c>
      <c r="ABL451">
        <v>12054</v>
      </c>
      <c r="ABM451">
        <v>51.84</v>
      </c>
      <c r="ABN451">
        <v>435</v>
      </c>
      <c r="ABO451">
        <v>11814</v>
      </c>
      <c r="ABP451">
        <v>54.49</v>
      </c>
      <c r="ABQ451">
        <v>435</v>
      </c>
      <c r="ABR451">
        <v>11900</v>
      </c>
      <c r="ABS451">
        <v>51.43</v>
      </c>
      <c r="ABT451">
        <v>431</v>
      </c>
      <c r="ABU451">
        <v>12061</v>
      </c>
      <c r="ABV451">
        <v>51.2</v>
      </c>
      <c r="ABW451">
        <v>430</v>
      </c>
      <c r="ABX451">
        <v>11830</v>
      </c>
      <c r="ABY451">
        <v>45.67</v>
      </c>
      <c r="ABZ451">
        <v>431</v>
      </c>
      <c r="ACA451">
        <v>11814</v>
      </c>
      <c r="ACB451">
        <v>47.33</v>
      </c>
      <c r="ACC451">
        <v>431</v>
      </c>
      <c r="ACD451">
        <v>11670</v>
      </c>
      <c r="ACE451">
        <v>47.56</v>
      </c>
      <c r="ACF451">
        <v>432</v>
      </c>
      <c r="ACG451">
        <v>11350</v>
      </c>
      <c r="ACH451">
        <v>59.96</v>
      </c>
      <c r="ACI451">
        <v>436</v>
      </c>
      <c r="ACJ451">
        <v>11448</v>
      </c>
      <c r="ACK451">
        <v>41.21</v>
      </c>
      <c r="ACL451">
        <v>436</v>
      </c>
      <c r="ACM451">
        <v>11484</v>
      </c>
      <c r="ACN451">
        <v>45.94</v>
      </c>
      <c r="ACO451">
        <v>435</v>
      </c>
      <c r="ACP451">
        <v>11450</v>
      </c>
      <c r="ACQ451">
        <v>47.96</v>
      </c>
      <c r="ACR451">
        <v>435</v>
      </c>
      <c r="ACS451">
        <v>11464</v>
      </c>
      <c r="ACT451">
        <v>52.45</v>
      </c>
      <c r="ACU451">
        <v>435</v>
      </c>
      <c r="ACV451">
        <v>11607</v>
      </c>
      <c r="ACW451">
        <v>49.33</v>
      </c>
      <c r="ACX451">
        <v>435</v>
      </c>
      <c r="ACY451">
        <v>11589</v>
      </c>
      <c r="ACZ451">
        <v>46.69</v>
      </c>
      <c r="ADA451">
        <v>433</v>
      </c>
      <c r="ADB451">
        <v>11595</v>
      </c>
      <c r="ADC451">
        <v>51.79</v>
      </c>
      <c r="ADD451">
        <v>434</v>
      </c>
      <c r="ADE451">
        <v>11362</v>
      </c>
      <c r="ADF451">
        <v>56.59</v>
      </c>
      <c r="ADG451">
        <v>435</v>
      </c>
      <c r="ADH451">
        <v>11536</v>
      </c>
      <c r="ADI451">
        <v>47.15</v>
      </c>
      <c r="ADJ451">
        <v>433</v>
      </c>
      <c r="ADK451">
        <v>11764</v>
      </c>
      <c r="ADL451">
        <v>47.96</v>
      </c>
      <c r="ADM451">
        <v>432</v>
      </c>
      <c r="ADN451">
        <v>12054</v>
      </c>
      <c r="ADO451">
        <v>34.090000000000003</v>
      </c>
      <c r="ADP451">
        <v>430</v>
      </c>
      <c r="ADQ451">
        <v>12582</v>
      </c>
      <c r="ADR451">
        <v>40.770000000000003</v>
      </c>
      <c r="ADS451">
        <v>426</v>
      </c>
      <c r="ADT451">
        <v>12325</v>
      </c>
      <c r="ADU451">
        <v>76.41</v>
      </c>
      <c r="ADV451">
        <v>429</v>
      </c>
      <c r="ADW451">
        <v>12118</v>
      </c>
      <c r="ADX451">
        <v>43.97</v>
      </c>
      <c r="ADY451">
        <v>430</v>
      </c>
      <c r="ADZ451">
        <v>11957</v>
      </c>
      <c r="AEA451">
        <v>58.92</v>
      </c>
      <c r="AEB451">
        <v>430</v>
      </c>
      <c r="AEC451">
        <v>11789</v>
      </c>
      <c r="AED451">
        <v>53.72</v>
      </c>
      <c r="AEE451">
        <v>431</v>
      </c>
      <c r="AEF451">
        <v>11754</v>
      </c>
      <c r="AEG451">
        <v>45.18</v>
      </c>
      <c r="AEH451">
        <v>430</v>
      </c>
      <c r="AEI451">
        <v>11205</v>
      </c>
      <c r="AEJ451">
        <v>59.22</v>
      </c>
      <c r="AEK451">
        <v>433</v>
      </c>
      <c r="AEL451">
        <v>11293</v>
      </c>
      <c r="AEM451">
        <v>46.99</v>
      </c>
      <c r="AEN451">
        <v>433</v>
      </c>
      <c r="AEO451">
        <v>11393</v>
      </c>
      <c r="AEP451">
        <v>55.81</v>
      </c>
      <c r="AEQ451">
        <v>433</v>
      </c>
      <c r="AER451">
        <v>11736</v>
      </c>
      <c r="AES451">
        <v>42.5</v>
      </c>
      <c r="AET451">
        <v>431</v>
      </c>
      <c r="AEU451">
        <v>11805</v>
      </c>
      <c r="AEV451">
        <v>43.22</v>
      </c>
      <c r="AEW451">
        <v>429</v>
      </c>
      <c r="AEX451">
        <v>12102</v>
      </c>
      <c r="AEY451">
        <v>51.75</v>
      </c>
      <c r="AEZ451">
        <v>427</v>
      </c>
      <c r="AFA451">
        <v>12312</v>
      </c>
      <c r="AFB451">
        <v>43.45</v>
      </c>
      <c r="AFC451">
        <v>427</v>
      </c>
      <c r="AFD451">
        <v>11964</v>
      </c>
      <c r="AFE451">
        <v>54.88</v>
      </c>
      <c r="AFF451">
        <v>428</v>
      </c>
      <c r="AFG451">
        <v>11980</v>
      </c>
      <c r="AFH451">
        <v>51.58</v>
      </c>
      <c r="AFI451">
        <v>427</v>
      </c>
      <c r="AFJ451">
        <v>11637</v>
      </c>
      <c r="AFK451">
        <v>51.83</v>
      </c>
      <c r="AFL451">
        <v>428</v>
      </c>
      <c r="AFM451">
        <v>11793</v>
      </c>
      <c r="AFN451">
        <v>44.16</v>
      </c>
      <c r="AFO451">
        <v>426</v>
      </c>
      <c r="AFP451">
        <v>12064</v>
      </c>
      <c r="AFQ451">
        <v>42.49</v>
      </c>
      <c r="AFR451">
        <v>424</v>
      </c>
      <c r="AFS451">
        <v>11503</v>
      </c>
      <c r="AFT451">
        <v>40.57</v>
      </c>
      <c r="AFU451">
        <v>317</v>
      </c>
      <c r="AFV451">
        <v>11646</v>
      </c>
      <c r="AFW451">
        <v>41.37</v>
      </c>
      <c r="AFX451">
        <v>427</v>
      </c>
      <c r="AFY451">
        <v>11661</v>
      </c>
      <c r="AFZ451">
        <v>58.85</v>
      </c>
      <c r="AGA451">
        <v>427</v>
      </c>
      <c r="AGB451">
        <v>11598</v>
      </c>
      <c r="AGC451">
        <v>56.07</v>
      </c>
      <c r="AGD451">
        <v>426</v>
      </c>
      <c r="AGE451">
        <v>11496</v>
      </c>
      <c r="AGF451">
        <v>51.27</v>
      </c>
      <c r="AGG451">
        <v>423</v>
      </c>
      <c r="AGH451">
        <v>11325</v>
      </c>
      <c r="AGI451">
        <v>60.01</v>
      </c>
      <c r="AGJ451">
        <v>426</v>
      </c>
      <c r="AGK451">
        <v>11368</v>
      </c>
      <c r="AGL451">
        <v>42.82</v>
      </c>
      <c r="AGM451">
        <v>425</v>
      </c>
      <c r="AGN451">
        <v>11393</v>
      </c>
      <c r="AGO451">
        <v>44.09</v>
      </c>
      <c r="AGP451">
        <v>429</v>
      </c>
      <c r="AGQ451">
        <v>11470</v>
      </c>
      <c r="AGR451">
        <v>56.39</v>
      </c>
      <c r="AGS451">
        <v>427</v>
      </c>
      <c r="AGT451">
        <v>11996</v>
      </c>
      <c r="AGU451">
        <v>29.54</v>
      </c>
      <c r="AGV451">
        <v>421</v>
      </c>
      <c r="AGW451">
        <v>12184</v>
      </c>
      <c r="AGX451">
        <v>43.76</v>
      </c>
      <c r="AGY451">
        <v>420</v>
      </c>
      <c r="AGZ451">
        <v>12195</v>
      </c>
      <c r="AHA451">
        <v>34.659999999999997</v>
      </c>
      <c r="AHB451">
        <v>419</v>
      </c>
      <c r="AHC451">
        <v>11850</v>
      </c>
      <c r="AHD451">
        <v>48.49</v>
      </c>
      <c r="AHE451">
        <v>418</v>
      </c>
      <c r="AHF451">
        <v>12061</v>
      </c>
      <c r="AHG451">
        <v>31.98</v>
      </c>
      <c r="AHH451">
        <v>504</v>
      </c>
      <c r="AHI451">
        <v>11807</v>
      </c>
      <c r="AHJ451">
        <v>30.77</v>
      </c>
      <c r="AHK451">
        <v>501</v>
      </c>
    </row>
    <row r="452" spans="1:895" ht="14.4" customHeight="1" x14ac:dyDescent="0.3">
      <c r="A452" t="s">
        <v>1351</v>
      </c>
      <c r="B452">
        <v>12302.49</v>
      </c>
      <c r="C452">
        <v>29.53</v>
      </c>
      <c r="D452">
        <v>457</v>
      </c>
      <c r="E452">
        <v>12044.63</v>
      </c>
      <c r="F452">
        <v>39.229999999999997</v>
      </c>
      <c r="G452">
        <v>459</v>
      </c>
      <c r="H452">
        <v>12472.93</v>
      </c>
      <c r="I452">
        <v>49.41</v>
      </c>
      <c r="J452">
        <v>443</v>
      </c>
      <c r="K452">
        <v>12279.53</v>
      </c>
      <c r="L452">
        <v>37.21</v>
      </c>
      <c r="M452">
        <v>451</v>
      </c>
      <c r="N452">
        <v>12345.76</v>
      </c>
      <c r="O452">
        <v>40.14</v>
      </c>
      <c r="P452">
        <v>455</v>
      </c>
      <c r="Q452">
        <v>12292.78</v>
      </c>
      <c r="R452">
        <v>45.26</v>
      </c>
      <c r="S452">
        <v>462</v>
      </c>
      <c r="T452" s="1">
        <v>12677.81</v>
      </c>
      <c r="U452">
        <v>18.78</v>
      </c>
      <c r="V452">
        <v>446</v>
      </c>
      <c r="W452" s="9">
        <v>12688.41</v>
      </c>
      <c r="X452">
        <v>37.43</v>
      </c>
      <c r="Y452">
        <v>450</v>
      </c>
      <c r="Z452" s="16">
        <v>12628.36</v>
      </c>
      <c r="AA452">
        <v>38.25</v>
      </c>
      <c r="AB452">
        <v>456</v>
      </c>
      <c r="AC452" s="25">
        <v>12504.72</v>
      </c>
      <c r="AD452">
        <v>40.229999999999997</v>
      </c>
      <c r="AE452">
        <v>455</v>
      </c>
      <c r="AF452" s="31">
        <v>12533.87</v>
      </c>
      <c r="AG452">
        <v>38.46</v>
      </c>
      <c r="AH452">
        <v>454</v>
      </c>
      <c r="AI452" s="38">
        <v>12487.06</v>
      </c>
      <c r="AJ452" s="36">
        <v>30.88</v>
      </c>
      <c r="AK452">
        <v>451</v>
      </c>
      <c r="AL452" s="46">
        <v>12451.74</v>
      </c>
      <c r="AM452">
        <v>29.13</v>
      </c>
      <c r="AN452">
        <v>454</v>
      </c>
      <c r="AO452" s="52">
        <v>12377.56</v>
      </c>
      <c r="AP452">
        <v>43.06</v>
      </c>
      <c r="AQ452">
        <v>459</v>
      </c>
      <c r="AR452" s="57">
        <v>12328.1</v>
      </c>
      <c r="AS452">
        <v>38.08</v>
      </c>
      <c r="AT452">
        <v>457</v>
      </c>
      <c r="AU452" s="63">
        <v>12287.48</v>
      </c>
      <c r="AV452">
        <v>40.380000000000003</v>
      </c>
      <c r="AW452">
        <v>461</v>
      </c>
      <c r="AX452" s="70">
        <v>12363.43</v>
      </c>
      <c r="AY452">
        <v>35.18</v>
      </c>
      <c r="AZ452">
        <v>460</v>
      </c>
      <c r="BA452" s="75">
        <v>12229.2</v>
      </c>
      <c r="BB452">
        <v>44.91</v>
      </c>
      <c r="BC452">
        <v>460</v>
      </c>
      <c r="BD452" s="78">
        <v>12430.54</v>
      </c>
      <c r="BE452">
        <v>37.68</v>
      </c>
      <c r="BF452">
        <v>458</v>
      </c>
      <c r="BG452" s="86">
        <v>11550.09</v>
      </c>
      <c r="BH452">
        <v>24.56</v>
      </c>
      <c r="BI452">
        <v>473</v>
      </c>
      <c r="BJ452" s="87">
        <v>11515.65</v>
      </c>
      <c r="BK452">
        <v>39.090000000000003</v>
      </c>
      <c r="BL452">
        <v>477</v>
      </c>
      <c r="BM452" s="87">
        <v>11431.91</v>
      </c>
      <c r="BN452">
        <v>47.34</v>
      </c>
      <c r="BO452">
        <v>477</v>
      </c>
      <c r="BP452" s="87">
        <v>11281.73</v>
      </c>
      <c r="BQ452">
        <v>42.54</v>
      </c>
      <c r="BR452">
        <v>476</v>
      </c>
      <c r="BS452" s="87">
        <v>11126.24</v>
      </c>
      <c r="BT452">
        <v>48.71</v>
      </c>
      <c r="BU452">
        <v>478</v>
      </c>
      <c r="BV452" s="93">
        <v>11055.56</v>
      </c>
      <c r="BW452">
        <v>40.81</v>
      </c>
      <c r="BX452">
        <v>482</v>
      </c>
      <c r="BY452" s="100">
        <v>10885.94</v>
      </c>
      <c r="BZ452">
        <v>36.340000000000003</v>
      </c>
      <c r="CA452">
        <v>476</v>
      </c>
      <c r="CB452" s="106">
        <v>10973.4</v>
      </c>
      <c r="CC452">
        <v>30</v>
      </c>
      <c r="CD452">
        <v>478</v>
      </c>
      <c r="CE452" s="111">
        <v>10618.25</v>
      </c>
      <c r="CF452">
        <v>50.53</v>
      </c>
      <c r="CG452">
        <v>484</v>
      </c>
      <c r="CH452" s="118">
        <v>10177.41</v>
      </c>
      <c r="CI452">
        <v>35.979999999999997</v>
      </c>
      <c r="CJ452">
        <v>485</v>
      </c>
      <c r="CK452" s="122">
        <v>10496.33</v>
      </c>
      <c r="CL452">
        <v>20.62</v>
      </c>
      <c r="CM452">
        <v>483</v>
      </c>
      <c r="CN452" s="128">
        <v>10373.530000000001</v>
      </c>
      <c r="CO452">
        <v>33.520000000000003</v>
      </c>
      <c r="CP452">
        <v>485</v>
      </c>
      <c r="CQ452" s="134">
        <v>10309.040000000001</v>
      </c>
      <c r="CR452">
        <v>34.46</v>
      </c>
      <c r="CS452">
        <v>483</v>
      </c>
      <c r="CT452" s="141">
        <v>10159.74</v>
      </c>
      <c r="CU452">
        <v>40.799999999999997</v>
      </c>
      <c r="CV452">
        <v>488</v>
      </c>
      <c r="CW452" s="146">
        <v>10318.76</v>
      </c>
      <c r="CX452">
        <v>40.44</v>
      </c>
      <c r="CY452">
        <v>483</v>
      </c>
      <c r="CZ452" s="152">
        <v>10195.08</v>
      </c>
      <c r="DA452">
        <v>40.75</v>
      </c>
      <c r="DB452">
        <v>486</v>
      </c>
      <c r="DC452" s="159">
        <v>10069.620000000001</v>
      </c>
      <c r="DD452">
        <v>48.9</v>
      </c>
      <c r="DE452">
        <v>485</v>
      </c>
      <c r="DF452" s="165">
        <v>10156.200000000001</v>
      </c>
      <c r="DG452">
        <v>31.62</v>
      </c>
      <c r="DH452">
        <v>483</v>
      </c>
      <c r="DI452" s="170">
        <v>9844.34</v>
      </c>
      <c r="DJ452">
        <v>46.29</v>
      </c>
      <c r="DK452">
        <v>485</v>
      </c>
      <c r="DL452" s="176">
        <v>9953.01</v>
      </c>
      <c r="DM452">
        <v>37.590000000000003</v>
      </c>
      <c r="DN452">
        <v>485</v>
      </c>
      <c r="DO452" s="177">
        <v>9732.14</v>
      </c>
      <c r="DP452">
        <v>41.25</v>
      </c>
      <c r="DQ452">
        <v>490</v>
      </c>
      <c r="DR452" s="176">
        <v>9736.56</v>
      </c>
      <c r="DS452">
        <v>30.3</v>
      </c>
      <c r="DT452">
        <v>491</v>
      </c>
      <c r="DU452" s="176">
        <v>9804.59</v>
      </c>
      <c r="DV452">
        <v>28</v>
      </c>
      <c r="DW452">
        <v>487</v>
      </c>
      <c r="DX452" t="s">
        <v>900</v>
      </c>
      <c r="DY452" t="s">
        <v>900</v>
      </c>
      <c r="DZ452" t="s">
        <v>901</v>
      </c>
      <c r="EA452">
        <v>10321.299999999999</v>
      </c>
      <c r="EB452">
        <v>41.13</v>
      </c>
      <c r="EC452">
        <v>479</v>
      </c>
      <c r="ED452" s="192">
        <v>10957.55</v>
      </c>
      <c r="EE452">
        <v>9.61</v>
      </c>
      <c r="EF452">
        <v>474</v>
      </c>
      <c r="EG452" s="189">
        <v>10922.2</v>
      </c>
      <c r="EH452">
        <v>24.23</v>
      </c>
      <c r="EI452">
        <v>470</v>
      </c>
      <c r="EJ452" s="196">
        <v>10727.79</v>
      </c>
      <c r="EK452">
        <v>33.869999999999997</v>
      </c>
      <c r="EL452">
        <v>475</v>
      </c>
      <c r="EM452" s="196">
        <v>10639.42</v>
      </c>
      <c r="EN452">
        <v>26.63</v>
      </c>
      <c r="EO452">
        <v>475</v>
      </c>
      <c r="EP452" s="202">
        <v>10391.99</v>
      </c>
      <c r="EQ452">
        <v>39.28</v>
      </c>
      <c r="ER452">
        <v>478</v>
      </c>
      <c r="ES452" s="201">
        <v>10297.44</v>
      </c>
      <c r="ET452">
        <v>38.04</v>
      </c>
      <c r="EU452">
        <v>473</v>
      </c>
      <c r="EV452" s="207">
        <v>10365.48</v>
      </c>
      <c r="EW452">
        <v>41.49</v>
      </c>
      <c r="EX452">
        <v>480</v>
      </c>
      <c r="EY452" s="213">
        <v>10351.35</v>
      </c>
      <c r="EZ452">
        <v>39.590000000000003</v>
      </c>
      <c r="FA452">
        <v>482</v>
      </c>
      <c r="FB452" s="212">
        <v>10794.95</v>
      </c>
      <c r="FC452">
        <v>11.56</v>
      </c>
      <c r="FD452">
        <v>475</v>
      </c>
      <c r="FE452" s="213">
        <v>10568.73</v>
      </c>
      <c r="FF452">
        <v>39.950000000000003</v>
      </c>
      <c r="FG452">
        <v>475</v>
      </c>
      <c r="FH452" s="213">
        <v>10402.6</v>
      </c>
      <c r="FI452">
        <v>38.909999999999997</v>
      </c>
      <c r="FJ452">
        <v>477</v>
      </c>
      <c r="FK452" s="212">
        <v>10466.219999999999</v>
      </c>
      <c r="FL452">
        <v>29.48</v>
      </c>
      <c r="FM452">
        <v>476</v>
      </c>
      <c r="FN452" s="218">
        <v>10374.32</v>
      </c>
      <c r="FO452">
        <v>44.82</v>
      </c>
      <c r="FP452">
        <v>475</v>
      </c>
      <c r="FQ452" s="219">
        <v>10462.69</v>
      </c>
      <c r="FR452">
        <v>45.37</v>
      </c>
      <c r="FS452">
        <v>478</v>
      </c>
      <c r="FT452" s="225">
        <v>10446.129999999999</v>
      </c>
      <c r="FU452">
        <v>44.51</v>
      </c>
      <c r="FV452">
        <v>482</v>
      </c>
      <c r="FW452" s="230">
        <v>10486.81</v>
      </c>
      <c r="FX452">
        <v>32.549999999999997</v>
      </c>
      <c r="FY452">
        <v>482</v>
      </c>
      <c r="FZ452" s="237">
        <v>10557.54</v>
      </c>
      <c r="GA452">
        <v>37.090000000000003</v>
      </c>
      <c r="GB452">
        <v>477</v>
      </c>
      <c r="GC452" s="237">
        <v>10884.7</v>
      </c>
      <c r="GD452">
        <v>21.45</v>
      </c>
      <c r="GE452">
        <v>476</v>
      </c>
      <c r="GF452" s="237">
        <v>10933.34</v>
      </c>
      <c r="GG452">
        <v>38.39</v>
      </c>
      <c r="GH452">
        <v>474</v>
      </c>
      <c r="GI452" s="236">
        <v>10874.98</v>
      </c>
      <c r="GJ452">
        <v>41.65</v>
      </c>
      <c r="GK452">
        <v>477</v>
      </c>
      <c r="GL452" s="236">
        <v>10822.81</v>
      </c>
      <c r="GM452">
        <v>55.08</v>
      </c>
      <c r="GN452">
        <v>476</v>
      </c>
      <c r="GO452" s="238">
        <v>10603.52</v>
      </c>
      <c r="GP452">
        <v>48.03</v>
      </c>
      <c r="GQ452">
        <v>480</v>
      </c>
      <c r="GR452" s="236">
        <v>10469.120000000001</v>
      </c>
      <c r="GS452">
        <v>46.69</v>
      </c>
      <c r="GT452">
        <v>481</v>
      </c>
      <c r="GU452" s="236">
        <v>10436.41</v>
      </c>
      <c r="GV452">
        <v>42.5</v>
      </c>
      <c r="GW452">
        <v>481</v>
      </c>
      <c r="GX452" s="236">
        <v>10297.59</v>
      </c>
      <c r="GY452">
        <v>38.43</v>
      </c>
      <c r="GZ452">
        <v>483</v>
      </c>
      <c r="HA452" s="239">
        <v>10433.75</v>
      </c>
      <c r="HB452">
        <v>28.01</v>
      </c>
      <c r="HC452">
        <v>469</v>
      </c>
      <c r="HD452" s="243">
        <v>10490.34</v>
      </c>
      <c r="HE452">
        <v>16.71</v>
      </c>
      <c r="HF452">
        <v>471</v>
      </c>
      <c r="HG452" s="242">
        <v>10345.33</v>
      </c>
      <c r="HH452">
        <v>38.04</v>
      </c>
      <c r="HI452">
        <v>467</v>
      </c>
      <c r="HJ452">
        <v>10315.27</v>
      </c>
      <c r="HK452">
        <v>41.72</v>
      </c>
      <c r="HL452">
        <v>479</v>
      </c>
      <c r="HM452" s="251">
        <v>10477.969999999999</v>
      </c>
      <c r="HN452">
        <v>36.81</v>
      </c>
      <c r="HO452">
        <v>476</v>
      </c>
      <c r="HP452" s="251">
        <v>10610.6</v>
      </c>
      <c r="HQ452">
        <v>34</v>
      </c>
      <c r="HR452">
        <v>474</v>
      </c>
      <c r="HS452" s="250">
        <v>10492.11</v>
      </c>
      <c r="HT452">
        <v>47.3</v>
      </c>
      <c r="HU452">
        <v>479</v>
      </c>
      <c r="HV452" s="250">
        <v>10401.040000000001</v>
      </c>
      <c r="HW452">
        <v>37.01</v>
      </c>
      <c r="HX452">
        <v>481</v>
      </c>
      <c r="HY452" s="251">
        <v>10522.18</v>
      </c>
      <c r="HZ452">
        <v>33.31</v>
      </c>
      <c r="IA452">
        <v>471</v>
      </c>
      <c r="IB452" s="251">
        <v>10610.6</v>
      </c>
      <c r="IC452">
        <v>32.93</v>
      </c>
      <c r="ID452">
        <v>473</v>
      </c>
      <c r="IE452" s="250">
        <v>10467.35</v>
      </c>
      <c r="IF452">
        <v>31.22</v>
      </c>
      <c r="IG452">
        <v>476</v>
      </c>
      <c r="IH452" s="250">
        <v>10340.030000000001</v>
      </c>
      <c r="II452">
        <v>49.84</v>
      </c>
      <c r="IJ452">
        <v>477</v>
      </c>
      <c r="IK452" s="251">
        <v>10360.36</v>
      </c>
      <c r="IL452">
        <v>47.25</v>
      </c>
      <c r="IM452">
        <v>476</v>
      </c>
      <c r="IN452" s="251">
        <v>10416.02</v>
      </c>
      <c r="IO452">
        <v>31.38</v>
      </c>
      <c r="IP452">
        <v>473</v>
      </c>
      <c r="IQ452" s="252">
        <v>9531.65</v>
      </c>
      <c r="IR452">
        <v>41.1</v>
      </c>
      <c r="IS452">
        <v>485</v>
      </c>
      <c r="IT452" s="256">
        <v>9618.32</v>
      </c>
      <c r="IU452">
        <v>41.65</v>
      </c>
      <c r="IV452">
        <v>487</v>
      </c>
      <c r="IW452" s="262">
        <v>9622.74</v>
      </c>
      <c r="IX452">
        <v>47.77</v>
      </c>
      <c r="IY452">
        <v>485</v>
      </c>
      <c r="IZ452" s="263">
        <v>9604.17</v>
      </c>
      <c r="JA452">
        <v>49.38</v>
      </c>
      <c r="JB452">
        <v>486</v>
      </c>
      <c r="JC452" s="268">
        <v>9484.7800000000007</v>
      </c>
      <c r="JD452">
        <v>53.14</v>
      </c>
      <c r="JE452">
        <v>488</v>
      </c>
      <c r="JF452" s="268">
        <v>9427.2999999999993</v>
      </c>
      <c r="JG452">
        <v>50.3</v>
      </c>
      <c r="JH452">
        <v>485</v>
      </c>
      <c r="JI452" s="269">
        <v>9469.75</v>
      </c>
      <c r="JJ452">
        <v>41.16</v>
      </c>
      <c r="JK452">
        <v>488</v>
      </c>
      <c r="JL452" s="269">
        <v>9600.6299999999992</v>
      </c>
      <c r="JM452">
        <v>27.4</v>
      </c>
      <c r="JN452">
        <v>487</v>
      </c>
      <c r="JO452" s="268">
        <v>9321.18</v>
      </c>
      <c r="JP452">
        <v>49.5</v>
      </c>
      <c r="JQ452">
        <v>487</v>
      </c>
      <c r="JR452" s="268">
        <v>9239.81</v>
      </c>
      <c r="JS452">
        <v>40.71</v>
      </c>
      <c r="JT452">
        <v>489</v>
      </c>
      <c r="JU452" s="275">
        <v>8946.2099999999991</v>
      </c>
      <c r="JV452">
        <v>45.35</v>
      </c>
      <c r="JW452">
        <v>490</v>
      </c>
      <c r="JX452" s="274">
        <v>8967.43</v>
      </c>
      <c r="JY452">
        <v>37.229999999999997</v>
      </c>
      <c r="JZ452">
        <v>489</v>
      </c>
      <c r="KA452" s="284">
        <v>9692.61</v>
      </c>
      <c r="KB452">
        <v>11.49</v>
      </c>
      <c r="KC452">
        <v>482</v>
      </c>
      <c r="KD452" s="283">
        <v>9314.2999999999993</v>
      </c>
      <c r="KE452">
        <v>28.02</v>
      </c>
      <c r="KF452">
        <v>485</v>
      </c>
      <c r="KG452" s="281">
        <v>9194.7199999999993</v>
      </c>
      <c r="KH452">
        <v>25.73</v>
      </c>
      <c r="KI452">
        <v>487</v>
      </c>
      <c r="KJ452" s="287">
        <v>9212.43</v>
      </c>
      <c r="KK452">
        <v>43.13</v>
      </c>
      <c r="KL452">
        <v>488</v>
      </c>
      <c r="KM452" s="286">
        <v>9118.5400000000009</v>
      </c>
      <c r="KN452">
        <v>45.76</v>
      </c>
      <c r="KO452">
        <v>488</v>
      </c>
      <c r="KP452" s="286">
        <v>9070.7000000000007</v>
      </c>
      <c r="KQ452">
        <v>41.94</v>
      </c>
      <c r="KR452">
        <v>488</v>
      </c>
      <c r="KS452" s="286">
        <v>9047.67</v>
      </c>
      <c r="KT452">
        <v>35.869999999999997</v>
      </c>
      <c r="KU452">
        <v>489</v>
      </c>
      <c r="KV452" s="289">
        <v>8534.7900000000009</v>
      </c>
      <c r="KW452">
        <v>53.11</v>
      </c>
      <c r="KX452">
        <v>491</v>
      </c>
      <c r="KY452" s="286">
        <v>8448.8700000000008</v>
      </c>
      <c r="KZ452">
        <v>46.4</v>
      </c>
      <c r="LA452">
        <v>490</v>
      </c>
      <c r="LB452" s="287">
        <v>8537.4500000000007</v>
      </c>
      <c r="LC452">
        <v>34.79</v>
      </c>
      <c r="LD452">
        <v>491</v>
      </c>
      <c r="LE452" s="288">
        <v>8893.5400000000009</v>
      </c>
      <c r="LF452">
        <v>7.88</v>
      </c>
      <c r="LG452">
        <v>489</v>
      </c>
      <c r="LH452" s="286">
        <v>8760.67</v>
      </c>
      <c r="LI452">
        <v>24.42</v>
      </c>
      <c r="LJ452">
        <v>488</v>
      </c>
      <c r="LK452">
        <v>9006.9264005200002</v>
      </c>
      <c r="LL452">
        <v>43.13</v>
      </c>
      <c r="LM452">
        <v>490</v>
      </c>
      <c r="LN452">
        <v>8885.57</v>
      </c>
      <c r="LO452">
        <v>36.83</v>
      </c>
      <c r="LP452">
        <v>491</v>
      </c>
      <c r="LQ452">
        <v>8362.06</v>
      </c>
      <c r="LR452">
        <v>45.62</v>
      </c>
      <c r="LS452">
        <v>490</v>
      </c>
      <c r="LT452">
        <v>8340.1</v>
      </c>
      <c r="LU452">
        <v>37.08</v>
      </c>
      <c r="LV452">
        <v>493</v>
      </c>
      <c r="LW452">
        <v>8188.38</v>
      </c>
      <c r="LX452">
        <v>38.36</v>
      </c>
      <c r="LY452">
        <v>493</v>
      </c>
      <c r="LZ452">
        <v>8305.5</v>
      </c>
      <c r="MA452">
        <v>23.6</v>
      </c>
      <c r="MB452">
        <v>493</v>
      </c>
      <c r="MC452">
        <v>8495.3700000000008</v>
      </c>
      <c r="MD452">
        <v>10.08</v>
      </c>
      <c r="ME452">
        <v>492</v>
      </c>
      <c r="MF452">
        <v>8325.91</v>
      </c>
      <c r="MG452">
        <v>34.57</v>
      </c>
      <c r="MH452">
        <v>496</v>
      </c>
      <c r="MI452">
        <v>8320.58</v>
      </c>
      <c r="MJ452">
        <v>32.07</v>
      </c>
      <c r="MK452">
        <v>494</v>
      </c>
      <c r="ML452">
        <v>8024.24</v>
      </c>
      <c r="MM452">
        <v>44.15</v>
      </c>
      <c r="MN452">
        <v>496</v>
      </c>
      <c r="MO452">
        <v>7930.19</v>
      </c>
      <c r="MP452">
        <v>32.44</v>
      </c>
      <c r="MQ452">
        <v>496</v>
      </c>
      <c r="MR452">
        <v>7878.73</v>
      </c>
      <c r="MS452">
        <v>38.17</v>
      </c>
      <c r="MT452">
        <v>496</v>
      </c>
      <c r="MU452">
        <v>8051.75</v>
      </c>
      <c r="MV452">
        <v>43.14</v>
      </c>
      <c r="MW452">
        <v>496</v>
      </c>
      <c r="MX452">
        <v>8057.96</v>
      </c>
      <c r="MY452">
        <v>41.48</v>
      </c>
      <c r="MZ452">
        <v>496</v>
      </c>
      <c r="NA452">
        <v>8020.69</v>
      </c>
      <c r="NB452">
        <v>47.35</v>
      </c>
      <c r="NC452">
        <v>493</v>
      </c>
      <c r="ND452">
        <v>8102.32</v>
      </c>
      <c r="NE452">
        <v>27.58</v>
      </c>
      <c r="NF452">
        <v>495</v>
      </c>
      <c r="NG452">
        <v>8020.69</v>
      </c>
      <c r="NH452">
        <v>37.06</v>
      </c>
      <c r="NI452">
        <v>496</v>
      </c>
      <c r="NJ452">
        <v>7985.2</v>
      </c>
      <c r="NK452">
        <v>49.77</v>
      </c>
      <c r="NL452">
        <v>496</v>
      </c>
      <c r="NM452">
        <v>8003.84</v>
      </c>
      <c r="NN452">
        <v>42.8</v>
      </c>
      <c r="NO452">
        <v>496</v>
      </c>
      <c r="NP452">
        <v>8065.06</v>
      </c>
      <c r="NQ452">
        <v>50.93</v>
      </c>
      <c r="NR452">
        <v>493</v>
      </c>
      <c r="NS452">
        <v>7896.48</v>
      </c>
      <c r="NT452">
        <v>43.21</v>
      </c>
      <c r="NU452">
        <v>496</v>
      </c>
      <c r="NV452">
        <v>7963.91</v>
      </c>
      <c r="NW452">
        <v>35.020000000000003</v>
      </c>
      <c r="NX452">
        <v>496</v>
      </c>
      <c r="NY452">
        <v>7818.4</v>
      </c>
      <c r="NZ452">
        <v>45.6</v>
      </c>
      <c r="OA452">
        <v>496</v>
      </c>
      <c r="OB452">
        <v>7443.98</v>
      </c>
      <c r="OC452">
        <v>31.47</v>
      </c>
      <c r="OD452">
        <v>496</v>
      </c>
      <c r="OE452">
        <v>6743.06</v>
      </c>
      <c r="OF452">
        <v>10.220000000000001</v>
      </c>
      <c r="OG452">
        <v>497</v>
      </c>
      <c r="OH452">
        <v>6648.13</v>
      </c>
      <c r="OI452">
        <v>10.7</v>
      </c>
      <c r="OJ452">
        <v>497</v>
      </c>
      <c r="OK452">
        <v>6565.61</v>
      </c>
      <c r="OL452">
        <v>20.84</v>
      </c>
      <c r="OM452">
        <v>497</v>
      </c>
      <c r="ON452">
        <v>6565.61</v>
      </c>
      <c r="OO452">
        <v>20.84</v>
      </c>
      <c r="OP452">
        <v>497</v>
      </c>
      <c r="OQ452">
        <v>6462.69</v>
      </c>
      <c r="OR452">
        <v>29.81</v>
      </c>
      <c r="OS452">
        <v>497</v>
      </c>
      <c r="OT452">
        <v>6175.22</v>
      </c>
      <c r="OU452">
        <v>35.76</v>
      </c>
      <c r="OV452">
        <v>497</v>
      </c>
      <c r="OW452">
        <v>5852.27</v>
      </c>
      <c r="OX452">
        <v>29.65</v>
      </c>
      <c r="OY452">
        <v>497</v>
      </c>
      <c r="OZ452">
        <v>5858.91</v>
      </c>
      <c r="PA452">
        <v>19.5</v>
      </c>
      <c r="PB452">
        <v>497</v>
      </c>
      <c r="PC452">
        <v>5735.52</v>
      </c>
      <c r="PD452">
        <v>33.9</v>
      </c>
      <c r="PE452">
        <v>497</v>
      </c>
      <c r="PF452">
        <v>5395.52</v>
      </c>
      <c r="PG452">
        <v>32.79</v>
      </c>
      <c r="PH452">
        <v>498</v>
      </c>
      <c r="PI452">
        <v>5317.41</v>
      </c>
      <c r="PJ452">
        <v>23.46</v>
      </c>
      <c r="PK452">
        <v>498</v>
      </c>
      <c r="PL452">
        <v>6005.38</v>
      </c>
      <c r="PM452">
        <v>7.03</v>
      </c>
      <c r="PN452">
        <v>497</v>
      </c>
      <c r="PO452">
        <v>5770.14</v>
      </c>
      <c r="PP452">
        <v>13.48</v>
      </c>
      <c r="PQ452">
        <v>497</v>
      </c>
      <c r="PR452">
        <v>5885.54</v>
      </c>
      <c r="PS452">
        <v>16.93</v>
      </c>
      <c r="PT452">
        <v>497</v>
      </c>
      <c r="PU452">
        <v>5858.91</v>
      </c>
      <c r="PV452">
        <v>19.87</v>
      </c>
      <c r="PW452">
        <v>497</v>
      </c>
      <c r="PX452">
        <v>5983.19</v>
      </c>
      <c r="PY452">
        <v>27.89</v>
      </c>
      <c r="PZ452">
        <v>497</v>
      </c>
      <c r="QA452">
        <v>6222.87</v>
      </c>
      <c r="QB452">
        <v>30.96</v>
      </c>
      <c r="QC452">
        <v>498</v>
      </c>
      <c r="QD452">
        <v>5954.78</v>
      </c>
      <c r="QE452">
        <v>22.24</v>
      </c>
      <c r="QF452">
        <v>498</v>
      </c>
      <c r="QG452">
        <v>6187.37</v>
      </c>
      <c r="QH452">
        <v>32.479999999999997</v>
      </c>
      <c r="QI452">
        <v>498</v>
      </c>
      <c r="QJ452">
        <v>5919.56</v>
      </c>
      <c r="QK452">
        <v>30.14</v>
      </c>
      <c r="QL452">
        <v>498</v>
      </c>
      <c r="QM452">
        <v>5837.86</v>
      </c>
      <c r="QN452">
        <v>31.9</v>
      </c>
      <c r="QO452">
        <v>498</v>
      </c>
      <c r="QP452">
        <v>5878.71</v>
      </c>
      <c r="QQ452">
        <v>35.07</v>
      </c>
      <c r="QR452">
        <v>498</v>
      </c>
      <c r="QS452">
        <v>5930.22</v>
      </c>
      <c r="QT452">
        <v>25.89</v>
      </c>
      <c r="QU452">
        <v>498</v>
      </c>
      <c r="QV452">
        <v>5980.83</v>
      </c>
      <c r="QW452">
        <v>26.76</v>
      </c>
      <c r="QX452">
        <v>498</v>
      </c>
      <c r="QY452">
        <v>5841.42</v>
      </c>
      <c r="QZ452">
        <v>34.61</v>
      </c>
      <c r="RA452">
        <v>498</v>
      </c>
      <c r="RB452">
        <v>5789.91</v>
      </c>
      <c r="RC452">
        <v>27.88</v>
      </c>
      <c r="RD452">
        <v>498</v>
      </c>
      <c r="RE452">
        <v>5784.58</v>
      </c>
      <c r="RF452">
        <v>32.54</v>
      </c>
      <c r="RG452">
        <v>498</v>
      </c>
      <c r="RH452">
        <v>5682.46</v>
      </c>
      <c r="RI452">
        <v>32.18</v>
      </c>
      <c r="RJ452">
        <v>498</v>
      </c>
      <c r="RK452">
        <v>6772.95</v>
      </c>
      <c r="RL452">
        <v>5.18</v>
      </c>
      <c r="RM452">
        <v>495</v>
      </c>
      <c r="RN452">
        <v>7743.56</v>
      </c>
      <c r="RO452">
        <v>4.6900000000000004</v>
      </c>
      <c r="RP452">
        <v>489</v>
      </c>
      <c r="RQ452">
        <v>8349.19</v>
      </c>
      <c r="RR452">
        <v>5.31</v>
      </c>
      <c r="RS452">
        <v>482</v>
      </c>
      <c r="RT452">
        <v>8704.4</v>
      </c>
      <c r="RU452">
        <v>6.03</v>
      </c>
      <c r="RV452">
        <v>476</v>
      </c>
      <c r="RW452">
        <v>8755.91</v>
      </c>
      <c r="RX452">
        <v>6.95</v>
      </c>
      <c r="RY452">
        <v>478</v>
      </c>
      <c r="RZ452">
        <v>7601.48</v>
      </c>
      <c r="SA452">
        <v>11.25</v>
      </c>
      <c r="SB452">
        <v>487</v>
      </c>
      <c r="SC452">
        <v>8324.33</v>
      </c>
      <c r="SD452">
        <v>6.78</v>
      </c>
      <c r="SE452">
        <v>479</v>
      </c>
      <c r="SF452">
        <v>8266.61</v>
      </c>
      <c r="SG452">
        <v>8.26</v>
      </c>
      <c r="SH452">
        <v>479</v>
      </c>
      <c r="SI452">
        <v>7867</v>
      </c>
      <c r="SJ452">
        <v>15.91</v>
      </c>
      <c r="SK452">
        <v>482</v>
      </c>
      <c r="SL452">
        <v>7583.72</v>
      </c>
      <c r="SM452">
        <v>13.28</v>
      </c>
      <c r="SN452">
        <v>482</v>
      </c>
      <c r="SO452">
        <v>7959.32</v>
      </c>
      <c r="SP452">
        <v>6.41</v>
      </c>
      <c r="SQ452">
        <v>477</v>
      </c>
      <c r="SR452">
        <v>7948.66</v>
      </c>
      <c r="SS452">
        <v>8.56</v>
      </c>
      <c r="ST452">
        <v>478</v>
      </c>
      <c r="SU452">
        <v>7676.84</v>
      </c>
      <c r="SV452">
        <v>14.28</v>
      </c>
      <c r="SW452">
        <v>480</v>
      </c>
      <c r="SX452">
        <v>7744.35</v>
      </c>
      <c r="SY452">
        <v>15.85</v>
      </c>
      <c r="SZ452">
        <v>479</v>
      </c>
      <c r="TA452">
        <v>7108.31</v>
      </c>
      <c r="TB452">
        <v>23.26</v>
      </c>
      <c r="TC452">
        <v>483</v>
      </c>
      <c r="TD452">
        <v>7459.2</v>
      </c>
      <c r="TE452">
        <v>8.3000000000000007</v>
      </c>
      <c r="TF452">
        <v>480</v>
      </c>
      <c r="TG452">
        <v>7492.96</v>
      </c>
      <c r="TH452">
        <v>19.559999999999999</v>
      </c>
      <c r="TI452">
        <v>480</v>
      </c>
      <c r="TJ452">
        <v>7373.03</v>
      </c>
      <c r="TK452">
        <v>27.96</v>
      </c>
      <c r="TL452">
        <v>479</v>
      </c>
      <c r="TM452">
        <v>6840.04</v>
      </c>
      <c r="TN452">
        <v>26.93</v>
      </c>
      <c r="TO452">
        <v>486</v>
      </c>
      <c r="TP452">
        <v>7444.1</v>
      </c>
      <c r="TQ452">
        <v>11.31</v>
      </c>
      <c r="TR452">
        <v>481</v>
      </c>
      <c r="TS452">
        <v>7452.09</v>
      </c>
      <c r="TT452">
        <v>10.93</v>
      </c>
      <c r="TU452">
        <v>483</v>
      </c>
      <c r="TV452">
        <v>7843.84</v>
      </c>
      <c r="TW452">
        <v>19.97</v>
      </c>
      <c r="TX452">
        <v>484</v>
      </c>
      <c r="TY452">
        <v>7855.39</v>
      </c>
      <c r="TZ452">
        <v>17.79</v>
      </c>
      <c r="UA452">
        <v>485</v>
      </c>
      <c r="UB452">
        <v>7870.49</v>
      </c>
      <c r="UC452">
        <v>15.25</v>
      </c>
      <c r="UD452">
        <v>484</v>
      </c>
      <c r="UE452">
        <v>7994.85</v>
      </c>
      <c r="UF452">
        <v>27.77</v>
      </c>
      <c r="UG452">
        <v>483</v>
      </c>
      <c r="UH452">
        <v>7683.94</v>
      </c>
      <c r="UI452">
        <v>18.18</v>
      </c>
      <c r="UJ452">
        <v>486</v>
      </c>
      <c r="UK452">
        <v>7550.7</v>
      </c>
      <c r="UL452">
        <v>34.42</v>
      </c>
      <c r="UM452">
        <v>488</v>
      </c>
      <c r="UN452">
        <v>7227.87</v>
      </c>
      <c r="UO452">
        <v>39.770000000000003</v>
      </c>
      <c r="UP452">
        <v>490</v>
      </c>
      <c r="UQ452">
        <v>7251.87</v>
      </c>
      <c r="UR452">
        <v>32.08</v>
      </c>
      <c r="US452">
        <v>490</v>
      </c>
      <c r="UT452">
        <v>7163</v>
      </c>
      <c r="UU452">
        <v>31.78</v>
      </c>
      <c r="UV452">
        <v>491</v>
      </c>
      <c r="UW452">
        <v>7336.3</v>
      </c>
      <c r="UX452">
        <v>15.02</v>
      </c>
      <c r="UY452">
        <v>486</v>
      </c>
      <c r="UZ452">
        <v>7331.85</v>
      </c>
      <c r="VA452">
        <v>33.61</v>
      </c>
      <c r="VB452">
        <v>488</v>
      </c>
      <c r="VC452">
        <v>7353.18</v>
      </c>
      <c r="VD452">
        <v>19.89</v>
      </c>
      <c r="VE452">
        <v>488</v>
      </c>
      <c r="VF452">
        <v>7448.27</v>
      </c>
      <c r="VG452">
        <v>24.03</v>
      </c>
      <c r="VH452">
        <v>488</v>
      </c>
      <c r="VI452">
        <v>7571.8</v>
      </c>
      <c r="VJ452">
        <v>25.47</v>
      </c>
      <c r="VK452">
        <v>487</v>
      </c>
      <c r="VL452">
        <v>8265.89</v>
      </c>
      <c r="VM452">
        <v>10.78</v>
      </c>
      <c r="VN452">
        <v>485</v>
      </c>
      <c r="VO452">
        <v>9459.42</v>
      </c>
      <c r="VP452">
        <v>11.38</v>
      </c>
      <c r="VQ452">
        <v>477</v>
      </c>
      <c r="VR452">
        <v>9162.59</v>
      </c>
      <c r="VS452">
        <v>16.760000000000002</v>
      </c>
      <c r="VT452">
        <v>480</v>
      </c>
      <c r="VU452">
        <v>9162.59</v>
      </c>
      <c r="VV452">
        <v>16.760000000000002</v>
      </c>
      <c r="VW452">
        <v>480</v>
      </c>
      <c r="VX452">
        <v>8240.11</v>
      </c>
      <c r="VY452">
        <v>16.66</v>
      </c>
      <c r="VZ452">
        <v>482</v>
      </c>
      <c r="WA452">
        <v>8316.5400000000009</v>
      </c>
      <c r="WB452">
        <v>14.4</v>
      </c>
      <c r="WC452">
        <v>481</v>
      </c>
      <c r="WD452">
        <v>8176.13</v>
      </c>
      <c r="WE452">
        <v>21.29</v>
      </c>
      <c r="WF452">
        <v>482</v>
      </c>
      <c r="WG452">
        <v>7818.86</v>
      </c>
      <c r="WH452">
        <v>27.91</v>
      </c>
      <c r="WI452">
        <v>484</v>
      </c>
      <c r="WJ452">
        <v>8310.32</v>
      </c>
      <c r="WK452">
        <v>8.39</v>
      </c>
      <c r="WL452">
        <v>479</v>
      </c>
      <c r="WM452">
        <v>8346.76</v>
      </c>
      <c r="WN452">
        <v>14.61</v>
      </c>
      <c r="WO452">
        <v>478</v>
      </c>
      <c r="WP452">
        <v>8268.5499999999993</v>
      </c>
      <c r="WQ452">
        <v>18.04</v>
      </c>
      <c r="WR452">
        <v>479</v>
      </c>
      <c r="WS452">
        <v>9244</v>
      </c>
      <c r="WT452">
        <v>18.670000000000002</v>
      </c>
      <c r="WU452">
        <f t="shared" si="10"/>
        <v>473</v>
      </c>
      <c r="WV452">
        <v>9324</v>
      </c>
      <c r="WW452">
        <v>12.8</v>
      </c>
      <c r="WX452">
        <v>472</v>
      </c>
      <c r="WY452">
        <v>9590</v>
      </c>
      <c r="WZ452">
        <v>17.82</v>
      </c>
      <c r="XA452">
        <v>470</v>
      </c>
      <c r="XB452">
        <v>10720</v>
      </c>
      <c r="XC452">
        <v>8.9</v>
      </c>
      <c r="XD452">
        <v>452</v>
      </c>
      <c r="XE452">
        <v>10295</v>
      </c>
      <c r="XF452">
        <v>14.43</v>
      </c>
      <c r="XG452">
        <v>458</v>
      </c>
      <c r="XH452">
        <v>9639</v>
      </c>
      <c r="XI452">
        <v>17.3</v>
      </c>
      <c r="XJ452">
        <v>464</v>
      </c>
      <c r="XK452">
        <v>9897</v>
      </c>
      <c r="XL452">
        <v>15.25</v>
      </c>
      <c r="XM452">
        <v>463</v>
      </c>
      <c r="XN452">
        <v>10210</v>
      </c>
      <c r="XO452">
        <v>10.74</v>
      </c>
      <c r="XP452">
        <v>459</v>
      </c>
      <c r="XQ452">
        <v>10635</v>
      </c>
      <c r="XR452">
        <v>13.58</v>
      </c>
      <c r="XS452">
        <v>457</v>
      </c>
      <c r="XT452">
        <v>10635</v>
      </c>
      <c r="XU452">
        <v>13.58</v>
      </c>
      <c r="XV452">
        <v>455</v>
      </c>
      <c r="XW452">
        <v>10373</v>
      </c>
      <c r="XX452">
        <v>17.03</v>
      </c>
      <c r="XY452">
        <v>461</v>
      </c>
      <c r="XZ452">
        <v>10706</v>
      </c>
      <c r="YA452">
        <v>14.37</v>
      </c>
      <c r="YB452">
        <v>456</v>
      </c>
      <c r="YC452">
        <v>10681</v>
      </c>
      <c r="YD452">
        <v>15.61</v>
      </c>
      <c r="YE452">
        <v>456</v>
      </c>
      <c r="YF452">
        <v>11293</v>
      </c>
      <c r="YG452">
        <v>15.47</v>
      </c>
      <c r="YH452">
        <v>444</v>
      </c>
      <c r="YI452">
        <v>11113</v>
      </c>
      <c r="YJ452">
        <v>24.07</v>
      </c>
      <c r="YK452">
        <v>450</v>
      </c>
      <c r="YL452">
        <v>11035</v>
      </c>
      <c r="YM452">
        <v>20.83</v>
      </c>
      <c r="YN452">
        <v>448</v>
      </c>
      <c r="YO452">
        <v>11080</v>
      </c>
      <c r="YP452">
        <v>17.93</v>
      </c>
      <c r="YQ452">
        <v>449</v>
      </c>
      <c r="YR452">
        <v>11026</v>
      </c>
      <c r="YS452">
        <v>18.98</v>
      </c>
      <c r="YT452">
        <v>448</v>
      </c>
      <c r="YU452">
        <v>10635</v>
      </c>
      <c r="YV452">
        <v>28.63</v>
      </c>
      <c r="YW452">
        <v>458</v>
      </c>
      <c r="YX452">
        <v>10110</v>
      </c>
      <c r="YY452">
        <v>38.049999999999997</v>
      </c>
      <c r="YZ452">
        <v>463</v>
      </c>
      <c r="ZA452">
        <v>9728</v>
      </c>
      <c r="ZB452">
        <v>32.29</v>
      </c>
      <c r="ZC452">
        <v>468</v>
      </c>
      <c r="ZD452">
        <v>9515</v>
      </c>
      <c r="ZE452">
        <v>17.97</v>
      </c>
      <c r="ZF452">
        <v>467</v>
      </c>
      <c r="ZG452">
        <v>9639</v>
      </c>
      <c r="ZH452">
        <v>27.39</v>
      </c>
      <c r="ZI452">
        <v>465</v>
      </c>
      <c r="ZJ452">
        <v>10155</v>
      </c>
      <c r="ZK452">
        <v>30.99</v>
      </c>
      <c r="ZL452">
        <v>462</v>
      </c>
      <c r="ZM452">
        <v>10155</v>
      </c>
      <c r="ZN452">
        <v>30.99</v>
      </c>
      <c r="ZO452">
        <v>462</v>
      </c>
      <c r="ZP452">
        <v>9879</v>
      </c>
      <c r="ZQ452">
        <v>30.24</v>
      </c>
      <c r="ZR452">
        <v>465</v>
      </c>
      <c r="ZS452">
        <v>9655</v>
      </c>
      <c r="ZT452">
        <v>32.67</v>
      </c>
      <c r="ZU452">
        <v>467</v>
      </c>
      <c r="ZV452">
        <v>9797</v>
      </c>
      <c r="ZW452">
        <v>14.88</v>
      </c>
      <c r="ZX452">
        <v>463</v>
      </c>
      <c r="ZY452">
        <v>9702</v>
      </c>
      <c r="ZZ452">
        <v>24.87</v>
      </c>
      <c r="AAA452">
        <v>468</v>
      </c>
      <c r="AAB452">
        <v>9610</v>
      </c>
      <c r="AAC452">
        <v>26.78</v>
      </c>
      <c r="AAD452">
        <v>468</v>
      </c>
      <c r="AAE452">
        <v>9637</v>
      </c>
      <c r="AAF452">
        <v>18.260000000000002</v>
      </c>
      <c r="AAG452">
        <v>467</v>
      </c>
      <c r="AAH452">
        <v>9558</v>
      </c>
      <c r="AAI452">
        <v>30.23</v>
      </c>
      <c r="AAJ452">
        <v>467</v>
      </c>
      <c r="AAK452">
        <v>9218</v>
      </c>
      <c r="AAL452">
        <v>32.590000000000003</v>
      </c>
      <c r="AAM452">
        <v>471</v>
      </c>
      <c r="AAN452">
        <v>8862</v>
      </c>
      <c r="AAO452">
        <v>44.39</v>
      </c>
      <c r="AAP452">
        <v>470</v>
      </c>
      <c r="AAQ452">
        <v>8857</v>
      </c>
      <c r="AAR452">
        <v>28.26</v>
      </c>
      <c r="AAS452">
        <v>472</v>
      </c>
      <c r="AAT452">
        <v>9105</v>
      </c>
      <c r="AAU452">
        <v>23.62</v>
      </c>
      <c r="AAV452">
        <v>470</v>
      </c>
      <c r="AAW452">
        <v>8780</v>
      </c>
      <c r="AAX452">
        <v>30.48</v>
      </c>
      <c r="AAY452">
        <v>473</v>
      </c>
      <c r="AAZ452">
        <v>9231</v>
      </c>
      <c r="ABA452">
        <v>13.76</v>
      </c>
      <c r="ABB452">
        <v>469</v>
      </c>
      <c r="ABC452">
        <v>9014</v>
      </c>
      <c r="ABD452">
        <v>28.32</v>
      </c>
      <c r="ABE452">
        <v>470</v>
      </c>
      <c r="ABF452">
        <v>9133</v>
      </c>
      <c r="ABG452">
        <v>17.71</v>
      </c>
      <c r="ABH452">
        <v>469</v>
      </c>
      <c r="ABI452">
        <v>9138</v>
      </c>
      <c r="ABJ452">
        <v>35.33</v>
      </c>
      <c r="ABK452">
        <v>468</v>
      </c>
      <c r="ABL452">
        <v>9308</v>
      </c>
      <c r="ABM452">
        <v>23.49</v>
      </c>
      <c r="ABN452">
        <v>467</v>
      </c>
      <c r="ABO452">
        <v>9519</v>
      </c>
      <c r="ABP452">
        <v>21.47</v>
      </c>
      <c r="ABQ452">
        <v>465</v>
      </c>
      <c r="ABR452">
        <v>9363</v>
      </c>
      <c r="ABS452">
        <v>30.64</v>
      </c>
      <c r="ABT452">
        <v>466</v>
      </c>
      <c r="ABU452">
        <v>9619</v>
      </c>
      <c r="ABV452">
        <v>38.06</v>
      </c>
      <c r="ABW452">
        <v>464</v>
      </c>
      <c r="ABX452">
        <v>9525</v>
      </c>
      <c r="ABY452">
        <v>27.77</v>
      </c>
      <c r="ABZ452">
        <v>466</v>
      </c>
      <c r="ACA452">
        <v>9308</v>
      </c>
      <c r="ACB452">
        <v>35.119999999999997</v>
      </c>
      <c r="ACC452">
        <v>468</v>
      </c>
      <c r="ACD452">
        <v>9251</v>
      </c>
      <c r="ACE452">
        <v>31.31</v>
      </c>
      <c r="ACF452">
        <v>468</v>
      </c>
      <c r="ACG452">
        <v>9058</v>
      </c>
      <c r="ACH452">
        <v>37.61</v>
      </c>
      <c r="ACI452">
        <v>469</v>
      </c>
      <c r="ACJ452">
        <v>9052</v>
      </c>
      <c r="ACK452">
        <v>28.07</v>
      </c>
      <c r="ACL452">
        <v>470</v>
      </c>
      <c r="ACM452">
        <v>9130</v>
      </c>
      <c r="ACN452">
        <v>27.95</v>
      </c>
      <c r="ACO452">
        <v>471</v>
      </c>
      <c r="ACP452">
        <v>9058</v>
      </c>
      <c r="ACQ452">
        <v>26.51</v>
      </c>
      <c r="ACR452">
        <v>472</v>
      </c>
      <c r="ACS452">
        <v>9005</v>
      </c>
      <c r="ACT452">
        <v>33.81</v>
      </c>
      <c r="ACU452">
        <v>471</v>
      </c>
      <c r="ACV452">
        <v>9016</v>
      </c>
      <c r="ACW452">
        <v>38.33</v>
      </c>
      <c r="ACX452">
        <v>470</v>
      </c>
      <c r="ACY452">
        <v>9088</v>
      </c>
      <c r="ACZ452">
        <v>27.64</v>
      </c>
      <c r="ADA452">
        <v>469</v>
      </c>
      <c r="ADB452">
        <v>9770</v>
      </c>
      <c r="ADC452">
        <v>7.16</v>
      </c>
      <c r="ADD452">
        <v>461</v>
      </c>
      <c r="ADE452">
        <v>9948</v>
      </c>
      <c r="ADF452">
        <v>20.58</v>
      </c>
      <c r="ADG452">
        <v>458</v>
      </c>
      <c r="ADH452">
        <v>9631</v>
      </c>
      <c r="ADI452">
        <v>23.24</v>
      </c>
      <c r="ADJ452">
        <v>461</v>
      </c>
      <c r="ADK452">
        <v>9820</v>
      </c>
      <c r="ADL452">
        <v>24.86</v>
      </c>
      <c r="ADM452">
        <v>459</v>
      </c>
      <c r="ADN452">
        <v>10114</v>
      </c>
      <c r="ADO452">
        <v>23.09</v>
      </c>
      <c r="ADP452">
        <v>457</v>
      </c>
      <c r="ADQ452">
        <v>10897</v>
      </c>
      <c r="ADR452">
        <v>12.52</v>
      </c>
      <c r="ADS452">
        <v>441</v>
      </c>
      <c r="ADT452">
        <v>10558</v>
      </c>
      <c r="ADU452">
        <v>22.15</v>
      </c>
      <c r="ADV452">
        <v>448</v>
      </c>
      <c r="ADW452">
        <v>10523</v>
      </c>
      <c r="ADX452">
        <v>18.2</v>
      </c>
      <c r="ADY452">
        <v>446</v>
      </c>
      <c r="ADZ452">
        <v>10257</v>
      </c>
      <c r="AEA452">
        <v>26.94</v>
      </c>
      <c r="AEB452">
        <v>449</v>
      </c>
      <c r="AEC452">
        <v>9814</v>
      </c>
      <c r="AED452">
        <v>28.13</v>
      </c>
      <c r="AEE452">
        <v>455</v>
      </c>
      <c r="AEF452">
        <v>9880</v>
      </c>
      <c r="AEG452">
        <v>27.41</v>
      </c>
      <c r="AEH452">
        <v>453</v>
      </c>
      <c r="AEI452">
        <v>9281</v>
      </c>
      <c r="AEJ452">
        <v>28.84</v>
      </c>
      <c r="AEK452">
        <v>462</v>
      </c>
      <c r="AEL452">
        <v>9166</v>
      </c>
      <c r="AEM452">
        <v>21.43</v>
      </c>
      <c r="AEN452">
        <v>462</v>
      </c>
      <c r="AEO452">
        <v>9335</v>
      </c>
      <c r="AEP452">
        <v>25.28</v>
      </c>
      <c r="AEQ452">
        <v>458</v>
      </c>
      <c r="AER452">
        <v>9229</v>
      </c>
      <c r="AES452">
        <v>27.87</v>
      </c>
      <c r="AET452">
        <v>461</v>
      </c>
      <c r="AEU452">
        <v>9203</v>
      </c>
      <c r="AEV452">
        <v>25.24</v>
      </c>
      <c r="AEW452">
        <v>462</v>
      </c>
      <c r="AEX452">
        <v>9193</v>
      </c>
      <c r="AEY452">
        <v>25.28</v>
      </c>
      <c r="AEZ452">
        <v>461</v>
      </c>
      <c r="AFA452">
        <v>9288</v>
      </c>
      <c r="AFB452">
        <v>29.7</v>
      </c>
      <c r="AFC452">
        <v>464</v>
      </c>
      <c r="AFD452">
        <v>9106</v>
      </c>
      <c r="AFE452">
        <v>31.22</v>
      </c>
      <c r="AFF452">
        <v>463</v>
      </c>
      <c r="AFG452">
        <v>8973</v>
      </c>
      <c r="AFH452">
        <v>30.38</v>
      </c>
      <c r="AFI452">
        <v>464</v>
      </c>
      <c r="AFJ452">
        <v>8746</v>
      </c>
      <c r="AFK452">
        <v>33.01</v>
      </c>
      <c r="AFL452">
        <v>465</v>
      </c>
      <c r="AFM452">
        <v>8733</v>
      </c>
      <c r="AFN452">
        <v>25.76</v>
      </c>
      <c r="AFO452">
        <v>464</v>
      </c>
      <c r="AFP452">
        <v>8659</v>
      </c>
      <c r="AFQ452">
        <v>31.5</v>
      </c>
      <c r="AFR452">
        <v>464</v>
      </c>
      <c r="AFS452">
        <v>8279</v>
      </c>
      <c r="AFT452">
        <v>43.3</v>
      </c>
      <c r="AFU452">
        <v>355</v>
      </c>
      <c r="AFV452">
        <v>8251</v>
      </c>
      <c r="AFW452">
        <v>24.78</v>
      </c>
      <c r="AFX452">
        <v>469</v>
      </c>
      <c r="AFY452">
        <v>8476</v>
      </c>
      <c r="AFZ452">
        <v>17.309999999999999</v>
      </c>
      <c r="AGA452">
        <v>467</v>
      </c>
      <c r="AGB452">
        <v>8313</v>
      </c>
      <c r="AGC452">
        <v>29.61</v>
      </c>
      <c r="AGD452">
        <v>470</v>
      </c>
      <c r="AGE452">
        <v>8036</v>
      </c>
      <c r="AGF452">
        <v>31.16</v>
      </c>
      <c r="AGG452">
        <v>470</v>
      </c>
      <c r="AGH452">
        <v>7966</v>
      </c>
      <c r="AGI452">
        <v>25.89</v>
      </c>
      <c r="AGJ452">
        <v>472</v>
      </c>
      <c r="AGK452">
        <v>8174</v>
      </c>
      <c r="AGL452">
        <v>15.43</v>
      </c>
      <c r="AGM452">
        <v>471</v>
      </c>
      <c r="AGN452">
        <v>8249</v>
      </c>
      <c r="AGO452">
        <v>23.67</v>
      </c>
      <c r="AGP452">
        <v>472</v>
      </c>
      <c r="AGQ452">
        <v>8271</v>
      </c>
      <c r="AGR452">
        <v>24.14</v>
      </c>
      <c r="AGS452">
        <v>470</v>
      </c>
      <c r="AGT452">
        <v>8341</v>
      </c>
      <c r="AGU452">
        <v>30.33</v>
      </c>
      <c r="AGV452">
        <v>469</v>
      </c>
      <c r="AGW452">
        <v>8457</v>
      </c>
      <c r="AGX452">
        <v>23.51</v>
      </c>
      <c r="AGY452">
        <v>468</v>
      </c>
      <c r="AGZ452">
        <v>8074</v>
      </c>
      <c r="AHA452">
        <v>22.18</v>
      </c>
      <c r="AHB452">
        <v>471</v>
      </c>
      <c r="AHC452">
        <v>7602</v>
      </c>
      <c r="AHD452">
        <v>27.76</v>
      </c>
      <c r="AHE452">
        <v>474</v>
      </c>
      <c r="AHF452">
        <v>7551</v>
      </c>
      <c r="AHG452">
        <v>16.5</v>
      </c>
      <c r="AHH452">
        <v>632</v>
      </c>
      <c r="AHI452">
        <v>7255</v>
      </c>
      <c r="AHJ452">
        <v>28.31</v>
      </c>
      <c r="AHK452">
        <v>643</v>
      </c>
    </row>
    <row r="453" spans="1:895" ht="14.4" customHeight="1" x14ac:dyDescent="0.3">
      <c r="A453" t="s">
        <v>1352</v>
      </c>
      <c r="B453">
        <v>12301.69</v>
      </c>
      <c r="C453">
        <v>82.47</v>
      </c>
      <c r="D453">
        <v>458</v>
      </c>
      <c r="E453">
        <v>12096.05</v>
      </c>
      <c r="F453">
        <v>66.84</v>
      </c>
      <c r="G453">
        <v>457</v>
      </c>
      <c r="H453">
        <v>11745.36</v>
      </c>
      <c r="I453">
        <v>66.69</v>
      </c>
      <c r="J453">
        <v>464</v>
      </c>
      <c r="K453">
        <v>11816.96</v>
      </c>
      <c r="L453">
        <v>42.42</v>
      </c>
      <c r="M453">
        <v>463</v>
      </c>
      <c r="N453">
        <v>11824.31</v>
      </c>
      <c r="O453">
        <v>57.79</v>
      </c>
      <c r="P453">
        <v>467</v>
      </c>
      <c r="Q453">
        <v>12444.9</v>
      </c>
      <c r="R453">
        <v>44.8</v>
      </c>
      <c r="S453">
        <v>456</v>
      </c>
      <c r="T453" s="2">
        <v>12320.05</v>
      </c>
      <c r="U453">
        <v>46.19</v>
      </c>
      <c r="V453">
        <v>455</v>
      </c>
      <c r="W453" s="9">
        <v>12507.33</v>
      </c>
      <c r="X453">
        <v>60.08</v>
      </c>
      <c r="Y453">
        <v>455</v>
      </c>
      <c r="Z453" s="18">
        <v>12720.31</v>
      </c>
      <c r="AA453">
        <v>52.34</v>
      </c>
      <c r="AB453">
        <v>452</v>
      </c>
      <c r="AC453" s="24">
        <v>12731.33</v>
      </c>
      <c r="AD453">
        <v>49.39</v>
      </c>
      <c r="AE453">
        <v>452</v>
      </c>
      <c r="AF453" s="30">
        <v>12621.16</v>
      </c>
      <c r="AG453">
        <v>52.22</v>
      </c>
      <c r="AH453">
        <v>453</v>
      </c>
      <c r="AI453" s="38">
        <v>12522.01</v>
      </c>
      <c r="AJ453" s="36">
        <v>55.25</v>
      </c>
      <c r="AK453">
        <v>450</v>
      </c>
      <c r="AL453" s="45">
        <v>12558.74</v>
      </c>
      <c r="AM453">
        <v>44.67</v>
      </c>
      <c r="AN453">
        <v>452</v>
      </c>
      <c r="AO453" s="51">
        <v>12959</v>
      </c>
      <c r="AP453">
        <v>16.13</v>
      </c>
      <c r="AQ453">
        <v>446</v>
      </c>
      <c r="AR453" s="58">
        <v>13146.28</v>
      </c>
      <c r="AS453">
        <v>35.24</v>
      </c>
      <c r="AT453">
        <v>443</v>
      </c>
      <c r="AU453" s="63">
        <v>13111.39</v>
      </c>
      <c r="AV453">
        <v>46.3</v>
      </c>
      <c r="AW453">
        <v>444</v>
      </c>
      <c r="AX453" s="69">
        <v>12953.49</v>
      </c>
      <c r="AY453">
        <v>49.34</v>
      </c>
      <c r="AZ453">
        <v>449</v>
      </c>
      <c r="BA453" s="78">
        <v>13032.44</v>
      </c>
      <c r="BB453">
        <v>38.630000000000003</v>
      </c>
      <c r="BC453">
        <v>446</v>
      </c>
      <c r="BD453" s="78">
        <v>13036.12</v>
      </c>
      <c r="BE453">
        <v>40.53</v>
      </c>
      <c r="BF453">
        <v>449</v>
      </c>
      <c r="BG453" s="82">
        <v>12881.89</v>
      </c>
      <c r="BH453">
        <v>47.01</v>
      </c>
      <c r="BI453">
        <v>451</v>
      </c>
      <c r="BJ453" s="87">
        <v>12742.34</v>
      </c>
      <c r="BK453">
        <v>52.26</v>
      </c>
      <c r="BL453">
        <v>455</v>
      </c>
      <c r="BM453" s="87">
        <v>12716.64</v>
      </c>
      <c r="BN453">
        <v>51.08</v>
      </c>
      <c r="BO453">
        <v>455</v>
      </c>
      <c r="BP453" s="87">
        <v>12613.82</v>
      </c>
      <c r="BQ453">
        <v>55.51</v>
      </c>
      <c r="BR453">
        <v>455</v>
      </c>
      <c r="BS453" s="88">
        <v>12705.62</v>
      </c>
      <c r="BT453">
        <v>49.85</v>
      </c>
      <c r="BU453">
        <v>453</v>
      </c>
      <c r="BV453" s="93">
        <v>12465.1</v>
      </c>
      <c r="BW453">
        <v>80.040000000000006</v>
      </c>
      <c r="BX453">
        <v>460</v>
      </c>
      <c r="BY453" s="99">
        <v>12490.8</v>
      </c>
      <c r="BZ453">
        <v>53.41</v>
      </c>
      <c r="CA453">
        <v>449</v>
      </c>
      <c r="CB453" s="106">
        <v>12595.46</v>
      </c>
      <c r="CC453">
        <v>49.59</v>
      </c>
      <c r="CD453">
        <v>450</v>
      </c>
      <c r="CE453" s="110">
        <v>12512.83</v>
      </c>
      <c r="CF453">
        <v>58.84</v>
      </c>
      <c r="CG453">
        <v>453</v>
      </c>
      <c r="CH453" s="116">
        <v>12228.24</v>
      </c>
      <c r="CI453">
        <v>49.84</v>
      </c>
      <c r="CJ453">
        <v>448</v>
      </c>
      <c r="CK453" s="122">
        <v>12264.96</v>
      </c>
      <c r="CL453">
        <v>52.36</v>
      </c>
      <c r="CM453">
        <v>451</v>
      </c>
      <c r="CN453" s="128">
        <v>12114.41</v>
      </c>
      <c r="CO453">
        <v>60.23</v>
      </c>
      <c r="CP453">
        <v>452</v>
      </c>
      <c r="CQ453" s="135">
        <v>12323.72</v>
      </c>
      <c r="CR453">
        <v>35.93</v>
      </c>
      <c r="CS453">
        <v>445</v>
      </c>
      <c r="CT453" s="141">
        <v>12200.7</v>
      </c>
      <c r="CU453">
        <v>33.68</v>
      </c>
      <c r="CV453">
        <v>445</v>
      </c>
      <c r="CW453" s="146">
        <v>12209.88</v>
      </c>
      <c r="CX453">
        <v>37.25</v>
      </c>
      <c r="CY453">
        <v>449</v>
      </c>
      <c r="CZ453" s="152">
        <v>12107.06</v>
      </c>
      <c r="DA453">
        <v>55.16</v>
      </c>
      <c r="DB453">
        <v>451</v>
      </c>
      <c r="DC453" s="159">
        <v>11952.83</v>
      </c>
      <c r="DD453">
        <v>62.34</v>
      </c>
      <c r="DE453">
        <v>449</v>
      </c>
      <c r="DF453" s="165">
        <v>12035.46</v>
      </c>
      <c r="DG453">
        <v>50.79</v>
      </c>
      <c r="DH453">
        <v>445</v>
      </c>
      <c r="DI453" s="170">
        <v>11969.36</v>
      </c>
      <c r="DJ453">
        <v>45.86</v>
      </c>
      <c r="DK453">
        <v>446</v>
      </c>
      <c r="DL453" s="176">
        <v>12007.91</v>
      </c>
      <c r="DM453">
        <v>51.16</v>
      </c>
      <c r="DN453">
        <v>448</v>
      </c>
      <c r="DO453" s="176">
        <v>12222.73</v>
      </c>
      <c r="DP453">
        <v>26.56</v>
      </c>
      <c r="DQ453">
        <v>443</v>
      </c>
      <c r="DR453" s="177">
        <v>12079.52</v>
      </c>
      <c r="DS453">
        <v>47</v>
      </c>
      <c r="DT453">
        <v>444</v>
      </c>
      <c r="DU453" s="176">
        <v>12173.16</v>
      </c>
      <c r="DV453">
        <v>50.91</v>
      </c>
      <c r="DW453">
        <v>443</v>
      </c>
      <c r="DX453" s="176">
        <v>12444.9</v>
      </c>
      <c r="DY453">
        <v>50.26</v>
      </c>
      <c r="DZ453">
        <v>442</v>
      </c>
      <c r="EA453" s="183">
        <v>12367.78</v>
      </c>
      <c r="EB453">
        <v>57.28</v>
      </c>
      <c r="EC453">
        <v>442</v>
      </c>
      <c r="ED453" s="188">
        <v>12665.23</v>
      </c>
      <c r="EE453">
        <v>49.83</v>
      </c>
      <c r="EF453">
        <v>441</v>
      </c>
      <c r="EG453" s="189">
        <v>12518.34</v>
      </c>
      <c r="EH453">
        <v>54.4</v>
      </c>
      <c r="EI453">
        <v>440</v>
      </c>
      <c r="EJ453" s="194">
        <v>12751.52</v>
      </c>
      <c r="EK453">
        <v>45.07</v>
      </c>
      <c r="EL453">
        <v>441</v>
      </c>
      <c r="EM453" s="196">
        <v>12522.01</v>
      </c>
      <c r="EN453">
        <v>44.57</v>
      </c>
      <c r="EO453">
        <v>435</v>
      </c>
      <c r="EP453" s="201">
        <v>12417.36</v>
      </c>
      <c r="EQ453">
        <v>55.58</v>
      </c>
      <c r="ER453">
        <v>440</v>
      </c>
      <c r="ES453" s="200">
        <v>12430.21</v>
      </c>
      <c r="ET453">
        <v>40.74</v>
      </c>
      <c r="EU453">
        <v>437</v>
      </c>
      <c r="EV453" s="207">
        <v>12432.05</v>
      </c>
      <c r="EW453">
        <v>40.19</v>
      </c>
      <c r="EX453">
        <v>442</v>
      </c>
      <c r="EY453" s="213">
        <v>12400.83</v>
      </c>
      <c r="EZ453">
        <v>59.61</v>
      </c>
      <c r="FA453">
        <v>443</v>
      </c>
      <c r="FB453" s="213">
        <v>12354.93</v>
      </c>
      <c r="FC453">
        <v>51.96</v>
      </c>
      <c r="FD453">
        <v>452</v>
      </c>
      <c r="FE453" s="212">
        <v>12367.78</v>
      </c>
      <c r="FF453">
        <v>46.52</v>
      </c>
      <c r="FG453">
        <v>445</v>
      </c>
      <c r="FH453" s="213">
        <v>12209.88</v>
      </c>
      <c r="FI453">
        <v>48.3</v>
      </c>
      <c r="FJ453">
        <v>450</v>
      </c>
      <c r="FK453" s="213">
        <v>11978.54</v>
      </c>
      <c r="FL453">
        <v>59.45</v>
      </c>
      <c r="FM453">
        <v>454</v>
      </c>
      <c r="FN453" s="218">
        <v>11939.98</v>
      </c>
      <c r="FO453">
        <v>57.73</v>
      </c>
      <c r="FP453">
        <v>450</v>
      </c>
      <c r="FQ453" s="219">
        <v>11967.52</v>
      </c>
      <c r="FR453">
        <v>62.23</v>
      </c>
      <c r="FS453">
        <v>454</v>
      </c>
      <c r="FT453" s="225">
        <v>11934.47</v>
      </c>
      <c r="FU453">
        <v>57.69</v>
      </c>
      <c r="FV453">
        <v>457</v>
      </c>
      <c r="FW453" s="231">
        <v>11932.64</v>
      </c>
      <c r="FX453">
        <v>58.42</v>
      </c>
      <c r="FY453">
        <v>459</v>
      </c>
      <c r="FZ453" s="237">
        <v>11945.49</v>
      </c>
      <c r="GA453">
        <v>58.17</v>
      </c>
      <c r="GB453">
        <v>456</v>
      </c>
      <c r="GC453" s="236">
        <v>11934.47</v>
      </c>
      <c r="GD453">
        <v>59.89</v>
      </c>
      <c r="GE453">
        <v>458</v>
      </c>
      <c r="GF453" s="237">
        <v>11962.01</v>
      </c>
      <c r="GG453">
        <v>57.88</v>
      </c>
      <c r="GH453">
        <v>461</v>
      </c>
      <c r="GI453" s="236">
        <v>11934.47</v>
      </c>
      <c r="GJ453">
        <v>63.58</v>
      </c>
      <c r="GK453">
        <v>458</v>
      </c>
      <c r="GL453" s="236">
        <v>11835.32</v>
      </c>
      <c r="GM453">
        <v>63.77</v>
      </c>
      <c r="GN453">
        <v>459</v>
      </c>
      <c r="GO453" s="236">
        <v>11831.65</v>
      </c>
      <c r="GP453">
        <v>56.85</v>
      </c>
      <c r="GQ453">
        <v>457</v>
      </c>
      <c r="GR453" s="236">
        <v>11778.41</v>
      </c>
      <c r="GS453">
        <v>62.66</v>
      </c>
      <c r="GT453">
        <v>457</v>
      </c>
      <c r="GU453" s="236">
        <v>11699.45</v>
      </c>
      <c r="GV453">
        <v>51.2</v>
      </c>
      <c r="GW453">
        <v>457</v>
      </c>
      <c r="GX453" s="236">
        <v>11686.6</v>
      </c>
      <c r="GY453">
        <v>49.77</v>
      </c>
      <c r="GZ453">
        <v>455</v>
      </c>
      <c r="HA453" s="236">
        <v>11405.68</v>
      </c>
      <c r="HB453">
        <v>59.87</v>
      </c>
      <c r="HC453">
        <v>453</v>
      </c>
      <c r="HD453" s="242">
        <v>11277.16</v>
      </c>
      <c r="HE453">
        <v>56.07</v>
      </c>
      <c r="HF453">
        <v>456</v>
      </c>
      <c r="HG453" s="243">
        <v>11530.54</v>
      </c>
      <c r="HH453">
        <v>52.97</v>
      </c>
      <c r="HI453">
        <v>447</v>
      </c>
      <c r="HJ453">
        <v>11682.93</v>
      </c>
      <c r="HK453">
        <v>41.64</v>
      </c>
      <c r="HL453">
        <v>453</v>
      </c>
      <c r="HM453" s="250">
        <v>11530.54</v>
      </c>
      <c r="HN453">
        <v>42.25</v>
      </c>
      <c r="HO453">
        <v>452</v>
      </c>
      <c r="HP453" s="250">
        <v>11405.68</v>
      </c>
      <c r="HQ453">
        <v>37.090000000000003</v>
      </c>
      <c r="HR453">
        <v>454</v>
      </c>
      <c r="HS453" s="251">
        <v>11411.19</v>
      </c>
      <c r="HT453">
        <v>47.37</v>
      </c>
      <c r="HU453">
        <v>457</v>
      </c>
      <c r="HV453" s="251">
        <v>11431.39</v>
      </c>
      <c r="HW453">
        <v>45</v>
      </c>
      <c r="HX453">
        <v>458</v>
      </c>
      <c r="HY453" s="251">
        <v>11451.58</v>
      </c>
      <c r="HZ453">
        <v>53.9</v>
      </c>
      <c r="IA453">
        <v>455</v>
      </c>
      <c r="IB453" s="251">
        <v>11548.9</v>
      </c>
      <c r="IC453">
        <v>53.86</v>
      </c>
      <c r="ID453">
        <v>458</v>
      </c>
      <c r="IE453" s="250">
        <v>11416.7</v>
      </c>
      <c r="IF453">
        <v>70.040000000000006</v>
      </c>
      <c r="IG453">
        <v>457</v>
      </c>
      <c r="IH453" s="250">
        <v>11389.16</v>
      </c>
      <c r="II453">
        <v>52.33</v>
      </c>
      <c r="IJ453">
        <v>456</v>
      </c>
      <c r="IK453" s="251">
        <v>11572.77</v>
      </c>
      <c r="IL453">
        <v>58.23</v>
      </c>
      <c r="IM453">
        <v>454</v>
      </c>
      <c r="IN453" s="251">
        <v>11629.68</v>
      </c>
      <c r="IO453">
        <v>87.79</v>
      </c>
      <c r="IP453">
        <v>451</v>
      </c>
      <c r="IQ453" s="251">
        <v>11783.91</v>
      </c>
      <c r="IR453">
        <v>41.16</v>
      </c>
      <c r="IS453">
        <v>450</v>
      </c>
      <c r="IT453" s="257">
        <v>11681.09</v>
      </c>
      <c r="IU453">
        <v>44.72</v>
      </c>
      <c r="IV453">
        <v>455</v>
      </c>
      <c r="IW453" s="263">
        <v>11567.26</v>
      </c>
      <c r="IX453">
        <v>79.430000000000007</v>
      </c>
      <c r="IY453">
        <v>454</v>
      </c>
      <c r="IZ453" s="262">
        <v>11816.96</v>
      </c>
      <c r="JA453">
        <v>48.48</v>
      </c>
      <c r="JB453">
        <v>454</v>
      </c>
      <c r="JC453" s="268">
        <v>11714.14</v>
      </c>
      <c r="JD453">
        <v>44.86</v>
      </c>
      <c r="JE453">
        <v>455</v>
      </c>
      <c r="JF453" s="268">
        <v>11567.26</v>
      </c>
      <c r="JG453">
        <v>54.07</v>
      </c>
      <c r="JH453">
        <v>451</v>
      </c>
      <c r="JI453" s="269">
        <v>11620.5</v>
      </c>
      <c r="JJ453">
        <v>52.57</v>
      </c>
      <c r="JK453">
        <v>456</v>
      </c>
      <c r="JL453" s="268">
        <v>11550.73</v>
      </c>
      <c r="JM453">
        <v>43.77</v>
      </c>
      <c r="JN453">
        <v>454</v>
      </c>
      <c r="JO453" s="268">
        <v>11493.81</v>
      </c>
      <c r="JP453">
        <v>57.3</v>
      </c>
      <c r="JQ453">
        <v>453</v>
      </c>
      <c r="JR453" s="268">
        <v>11449.75</v>
      </c>
      <c r="JS453">
        <v>49.72</v>
      </c>
      <c r="JT453">
        <v>451</v>
      </c>
      <c r="JU453" s="274">
        <v>11491.98</v>
      </c>
      <c r="JV453">
        <v>50.89</v>
      </c>
      <c r="JW453">
        <v>451</v>
      </c>
      <c r="JX453" s="274">
        <v>11574.6</v>
      </c>
      <c r="JY453">
        <v>51.37</v>
      </c>
      <c r="JZ453">
        <v>452</v>
      </c>
      <c r="KA453" s="281">
        <v>11368.96</v>
      </c>
      <c r="KB453">
        <v>23.91</v>
      </c>
      <c r="KC453">
        <v>452</v>
      </c>
      <c r="KD453" s="280">
        <v>11379.98</v>
      </c>
      <c r="KE453">
        <v>51.04</v>
      </c>
      <c r="KF453">
        <v>453</v>
      </c>
      <c r="KG453" s="280">
        <v>11420.37</v>
      </c>
      <c r="KH453">
        <v>51.14</v>
      </c>
      <c r="KI453">
        <v>453</v>
      </c>
      <c r="KJ453" s="287">
        <v>11442.4</v>
      </c>
      <c r="KK453">
        <v>37.56</v>
      </c>
      <c r="KL453">
        <v>457</v>
      </c>
      <c r="KM453" s="286">
        <v>11383.65</v>
      </c>
      <c r="KN453">
        <v>74.73</v>
      </c>
      <c r="KO453">
        <v>456</v>
      </c>
      <c r="KP453" s="286">
        <v>11291.85</v>
      </c>
      <c r="KQ453">
        <v>67.11</v>
      </c>
      <c r="KR453">
        <v>457</v>
      </c>
      <c r="KS453" s="287">
        <v>11376.31</v>
      </c>
      <c r="KT453">
        <v>53.15</v>
      </c>
      <c r="KU453">
        <v>453</v>
      </c>
      <c r="KV453" s="286">
        <v>11231.26</v>
      </c>
      <c r="KW453">
        <v>88.65</v>
      </c>
      <c r="KX453">
        <v>454</v>
      </c>
      <c r="KY453" s="286">
        <v>11084.37</v>
      </c>
      <c r="KZ453">
        <v>48.5</v>
      </c>
      <c r="LA453">
        <v>452</v>
      </c>
      <c r="LB453" s="287">
        <v>11346.93</v>
      </c>
      <c r="LC453">
        <v>52.19</v>
      </c>
      <c r="LD453">
        <v>455</v>
      </c>
      <c r="LE453" s="286">
        <v>11200.04</v>
      </c>
      <c r="LF453">
        <v>51.91</v>
      </c>
      <c r="LG453">
        <v>457</v>
      </c>
      <c r="LH453" s="290">
        <v>11016.44</v>
      </c>
      <c r="LI453">
        <v>86.05</v>
      </c>
      <c r="LJ453">
        <v>456</v>
      </c>
      <c r="LK453">
        <v>10735.516229085</v>
      </c>
      <c r="LL453">
        <v>87.36</v>
      </c>
      <c r="LM453">
        <v>459</v>
      </c>
      <c r="LN453">
        <v>10774.07</v>
      </c>
      <c r="LO453">
        <v>63.88</v>
      </c>
      <c r="LP453">
        <v>460</v>
      </c>
      <c r="LQ453">
        <v>10392.17</v>
      </c>
      <c r="LR453">
        <v>61.85</v>
      </c>
      <c r="LS453">
        <v>462</v>
      </c>
      <c r="LT453">
        <v>10502.34</v>
      </c>
      <c r="LU453">
        <v>50.86</v>
      </c>
      <c r="LV453">
        <v>465</v>
      </c>
      <c r="LW453">
        <v>10392.17</v>
      </c>
      <c r="LX453">
        <v>75.25</v>
      </c>
      <c r="LY453">
        <v>464</v>
      </c>
      <c r="LZ453">
        <v>10353.61</v>
      </c>
      <c r="MA453">
        <v>49.19</v>
      </c>
      <c r="MB453">
        <v>466</v>
      </c>
      <c r="MC453">
        <v>10355.450000000001</v>
      </c>
      <c r="MD453">
        <v>53.76</v>
      </c>
      <c r="ME453">
        <v>466</v>
      </c>
      <c r="MF453">
        <v>10428.89</v>
      </c>
      <c r="MG453">
        <v>51.94</v>
      </c>
      <c r="MH453">
        <v>465</v>
      </c>
      <c r="MI453">
        <v>10465.61</v>
      </c>
      <c r="MJ453">
        <v>36.54</v>
      </c>
      <c r="MK453">
        <v>464</v>
      </c>
      <c r="ML453">
        <v>10465.61</v>
      </c>
      <c r="MM453">
        <v>44.59</v>
      </c>
      <c r="MN453">
        <v>462</v>
      </c>
      <c r="MO453">
        <v>10399.51</v>
      </c>
      <c r="MP453">
        <v>46.45</v>
      </c>
      <c r="MQ453">
        <v>463</v>
      </c>
      <c r="MR453">
        <v>10377.48</v>
      </c>
      <c r="MS453">
        <v>60.2</v>
      </c>
      <c r="MT453">
        <v>465</v>
      </c>
      <c r="MU453">
        <v>10406.86</v>
      </c>
      <c r="MV453">
        <v>57.68</v>
      </c>
      <c r="MW453">
        <v>467</v>
      </c>
      <c r="MX453">
        <v>10344.43</v>
      </c>
      <c r="MY453">
        <v>63.67</v>
      </c>
      <c r="MZ453">
        <v>468</v>
      </c>
      <c r="NA453">
        <v>10269.15</v>
      </c>
      <c r="NB453">
        <v>56.32</v>
      </c>
      <c r="NC453">
        <v>466</v>
      </c>
      <c r="ND453">
        <v>10381.15</v>
      </c>
      <c r="NE453">
        <v>51.7</v>
      </c>
      <c r="NF453">
        <v>468</v>
      </c>
      <c r="NG453">
        <v>10188.370000000001</v>
      </c>
      <c r="NH453">
        <v>56.25</v>
      </c>
      <c r="NI453">
        <v>468</v>
      </c>
      <c r="NJ453">
        <v>10392.17</v>
      </c>
      <c r="NK453">
        <v>46.89</v>
      </c>
      <c r="NL453">
        <v>468</v>
      </c>
      <c r="NM453">
        <v>10214.07</v>
      </c>
      <c r="NN453">
        <v>49.5</v>
      </c>
      <c r="NO453">
        <v>471</v>
      </c>
      <c r="NP453">
        <v>10465.61</v>
      </c>
      <c r="NQ453">
        <v>67.05</v>
      </c>
      <c r="NR453">
        <v>469</v>
      </c>
      <c r="NS453">
        <v>10293.02</v>
      </c>
      <c r="NT453">
        <v>49.32</v>
      </c>
      <c r="NU453">
        <v>471</v>
      </c>
      <c r="NV453">
        <v>10170.01</v>
      </c>
      <c r="NW453">
        <v>62.39</v>
      </c>
      <c r="NX453">
        <v>473</v>
      </c>
      <c r="NY453">
        <v>9804.6299999999992</v>
      </c>
      <c r="NZ453">
        <v>54.93</v>
      </c>
      <c r="OA453">
        <v>474</v>
      </c>
      <c r="OB453">
        <v>9633.8700000000008</v>
      </c>
      <c r="OC453">
        <v>60.56</v>
      </c>
      <c r="OD453">
        <v>475</v>
      </c>
      <c r="OE453">
        <v>9545.74</v>
      </c>
      <c r="OF453">
        <v>51.94</v>
      </c>
      <c r="OG453">
        <v>475</v>
      </c>
      <c r="OH453">
        <v>9565.94</v>
      </c>
      <c r="OI453">
        <v>55.32</v>
      </c>
      <c r="OJ453">
        <v>475</v>
      </c>
      <c r="OK453">
        <v>9435.58</v>
      </c>
      <c r="OL453">
        <v>62.43</v>
      </c>
      <c r="OM453">
        <v>476</v>
      </c>
      <c r="ON453">
        <v>9435.58</v>
      </c>
      <c r="OO453">
        <v>62.43</v>
      </c>
      <c r="OP453">
        <v>476</v>
      </c>
      <c r="OQ453">
        <v>9341.94</v>
      </c>
      <c r="OR453">
        <v>69.52</v>
      </c>
      <c r="OS453">
        <v>477</v>
      </c>
      <c r="OT453">
        <v>9281.35</v>
      </c>
      <c r="OU453">
        <v>57.81</v>
      </c>
      <c r="OV453">
        <v>475</v>
      </c>
      <c r="OW453">
        <v>9106.92</v>
      </c>
      <c r="OX453">
        <v>70.28</v>
      </c>
      <c r="OY453">
        <v>472</v>
      </c>
      <c r="OZ453">
        <v>9018.7900000000009</v>
      </c>
      <c r="PA453">
        <v>50.17</v>
      </c>
      <c r="PB453">
        <v>474</v>
      </c>
      <c r="PC453">
        <v>9198.7199999999993</v>
      </c>
      <c r="PD453">
        <v>64.349999999999994</v>
      </c>
      <c r="PE453">
        <v>475</v>
      </c>
      <c r="PF453">
        <v>9160.17</v>
      </c>
      <c r="PG453">
        <v>44.45</v>
      </c>
      <c r="PH453">
        <v>473</v>
      </c>
      <c r="PI453">
        <v>9099.58</v>
      </c>
      <c r="PJ453">
        <v>57.12</v>
      </c>
      <c r="PK453">
        <v>475</v>
      </c>
      <c r="PL453">
        <v>9106.92</v>
      </c>
      <c r="PM453">
        <v>58.45</v>
      </c>
      <c r="PN453">
        <v>477</v>
      </c>
      <c r="PO453">
        <v>8978.39</v>
      </c>
      <c r="PP453">
        <v>61.94</v>
      </c>
      <c r="PQ453">
        <v>477</v>
      </c>
      <c r="PR453">
        <v>9068.36</v>
      </c>
      <c r="PS453">
        <v>38.340000000000003</v>
      </c>
      <c r="PT453">
        <v>477</v>
      </c>
      <c r="PU453">
        <v>8914.5</v>
      </c>
      <c r="PV453">
        <v>50.61</v>
      </c>
      <c r="PW453">
        <v>479</v>
      </c>
      <c r="PX453">
        <v>8948.65</v>
      </c>
      <c r="PY453">
        <v>55.7</v>
      </c>
      <c r="PZ453">
        <v>481</v>
      </c>
      <c r="QA453">
        <v>8923.31</v>
      </c>
      <c r="QB453">
        <v>61.14</v>
      </c>
      <c r="QC453">
        <v>481</v>
      </c>
      <c r="QD453">
        <v>8978.39</v>
      </c>
      <c r="QE453">
        <v>41.91</v>
      </c>
      <c r="QF453">
        <v>479</v>
      </c>
      <c r="QG453">
        <v>9180.36</v>
      </c>
      <c r="QH453">
        <v>59.45</v>
      </c>
      <c r="QI453">
        <v>480</v>
      </c>
      <c r="QJ453">
        <v>9106.92</v>
      </c>
      <c r="QK453">
        <v>56.26</v>
      </c>
      <c r="QL453">
        <v>478</v>
      </c>
      <c r="QM453">
        <v>8969.2099999999991</v>
      </c>
      <c r="QN453">
        <v>61.79</v>
      </c>
      <c r="QO453">
        <v>479</v>
      </c>
      <c r="QP453">
        <v>8828.94</v>
      </c>
      <c r="QQ453">
        <v>52.38</v>
      </c>
      <c r="QR453">
        <v>479</v>
      </c>
      <c r="QS453">
        <v>8945.35</v>
      </c>
      <c r="QT453">
        <v>36.869999999999997</v>
      </c>
      <c r="QU453">
        <v>480</v>
      </c>
      <c r="QV453">
        <v>8919.64</v>
      </c>
      <c r="QW453">
        <v>48.13</v>
      </c>
      <c r="QX453">
        <v>481</v>
      </c>
      <c r="QY453">
        <v>8780.1</v>
      </c>
      <c r="QZ453">
        <v>58.53</v>
      </c>
      <c r="RA453">
        <v>482</v>
      </c>
      <c r="RB453">
        <v>9092.23</v>
      </c>
      <c r="RC453">
        <v>54.88</v>
      </c>
      <c r="RD453">
        <v>479</v>
      </c>
      <c r="RE453">
        <v>9217.08</v>
      </c>
      <c r="RF453">
        <v>39.32</v>
      </c>
      <c r="RG453">
        <v>478</v>
      </c>
      <c r="RH453">
        <v>9510.86</v>
      </c>
      <c r="RI453">
        <v>50.37</v>
      </c>
      <c r="RJ453">
        <v>469</v>
      </c>
      <c r="RK453">
        <v>9326.8799999999992</v>
      </c>
      <c r="RL453">
        <v>34.68</v>
      </c>
      <c r="RM453">
        <v>475</v>
      </c>
      <c r="RN453">
        <v>9336.43</v>
      </c>
      <c r="RO453">
        <v>51.58</v>
      </c>
      <c r="RP453">
        <v>471</v>
      </c>
      <c r="RQ453">
        <v>9064.69</v>
      </c>
      <c r="RR453">
        <v>47.44</v>
      </c>
      <c r="RS453">
        <v>474</v>
      </c>
      <c r="RT453">
        <v>9000.43</v>
      </c>
      <c r="RU453">
        <v>39.090000000000003</v>
      </c>
      <c r="RV453">
        <v>467</v>
      </c>
      <c r="RW453">
        <v>9180.36</v>
      </c>
      <c r="RX453">
        <v>48.22</v>
      </c>
      <c r="RY453">
        <v>466</v>
      </c>
      <c r="RZ453">
        <v>8868.23</v>
      </c>
      <c r="SA453">
        <v>48.53</v>
      </c>
      <c r="SB453">
        <v>468</v>
      </c>
      <c r="SC453">
        <v>8813.15</v>
      </c>
      <c r="SD453">
        <v>56.61</v>
      </c>
      <c r="SE453">
        <v>472</v>
      </c>
      <c r="SF453">
        <v>8710.33</v>
      </c>
      <c r="SG453">
        <v>48.04</v>
      </c>
      <c r="SH453">
        <v>473</v>
      </c>
      <c r="SI453">
        <v>8425.74</v>
      </c>
      <c r="SJ453">
        <v>48.24</v>
      </c>
      <c r="SK453">
        <v>476</v>
      </c>
      <c r="SL453">
        <v>8047.51</v>
      </c>
      <c r="SM453">
        <v>61.48</v>
      </c>
      <c r="SN453">
        <v>477</v>
      </c>
      <c r="SO453">
        <v>7904.29</v>
      </c>
      <c r="SP453">
        <v>42.98</v>
      </c>
      <c r="SQ453">
        <v>478</v>
      </c>
      <c r="SR453">
        <v>7735.37</v>
      </c>
      <c r="SS453">
        <v>49.24</v>
      </c>
      <c r="ST453">
        <v>480</v>
      </c>
      <c r="SU453">
        <v>7645.41</v>
      </c>
      <c r="SV453">
        <v>54.97</v>
      </c>
      <c r="SW453">
        <v>481</v>
      </c>
      <c r="SX453">
        <v>7696.82</v>
      </c>
      <c r="SY453">
        <v>41.24</v>
      </c>
      <c r="SZ453">
        <v>480</v>
      </c>
      <c r="TA453">
        <v>7344.29</v>
      </c>
      <c r="TB453">
        <v>51.84</v>
      </c>
      <c r="TC453">
        <v>479</v>
      </c>
      <c r="TD453">
        <v>7735.37</v>
      </c>
      <c r="TE453">
        <v>49.11</v>
      </c>
      <c r="TF453">
        <v>477</v>
      </c>
      <c r="TG453">
        <v>7895.11</v>
      </c>
      <c r="TH453">
        <v>52.63</v>
      </c>
      <c r="TI453">
        <v>477</v>
      </c>
      <c r="TJ453">
        <v>7461.8</v>
      </c>
      <c r="TK453">
        <v>61.59</v>
      </c>
      <c r="TL453">
        <v>478</v>
      </c>
      <c r="TM453">
        <v>7274.52</v>
      </c>
      <c r="TN453">
        <v>50.35</v>
      </c>
      <c r="TO453">
        <v>479</v>
      </c>
      <c r="TP453">
        <v>7526.06</v>
      </c>
      <c r="TQ453">
        <v>36.82</v>
      </c>
      <c r="TR453">
        <v>478</v>
      </c>
      <c r="TS453">
        <v>7641.73</v>
      </c>
      <c r="TT453">
        <v>42.88</v>
      </c>
      <c r="TU453">
        <v>477</v>
      </c>
      <c r="TV453">
        <v>8269.67</v>
      </c>
      <c r="TW453">
        <v>65.430000000000007</v>
      </c>
      <c r="TX453">
        <v>476</v>
      </c>
      <c r="TY453">
        <v>8299.0499999999993</v>
      </c>
      <c r="TZ453">
        <v>50.76</v>
      </c>
      <c r="UA453">
        <v>477</v>
      </c>
      <c r="UB453">
        <v>8042</v>
      </c>
      <c r="UC453">
        <v>52.79</v>
      </c>
      <c r="UD453">
        <v>479</v>
      </c>
      <c r="UE453">
        <v>8271.51</v>
      </c>
      <c r="UF453">
        <v>46.76</v>
      </c>
      <c r="UG453">
        <v>478</v>
      </c>
      <c r="UH453">
        <v>8427.94</v>
      </c>
      <c r="UI453">
        <v>43.09</v>
      </c>
      <c r="UJ453">
        <v>478</v>
      </c>
      <c r="UK453">
        <v>8743.74</v>
      </c>
      <c r="UL453">
        <v>42.84</v>
      </c>
      <c r="UM453">
        <v>477</v>
      </c>
      <c r="UN453">
        <v>9124.91</v>
      </c>
      <c r="UO453">
        <v>49.94</v>
      </c>
      <c r="UP453">
        <v>475</v>
      </c>
      <c r="UQ453">
        <v>9455.77</v>
      </c>
      <c r="UR453">
        <v>48.23</v>
      </c>
      <c r="US453">
        <v>473</v>
      </c>
      <c r="UT453">
        <v>9488.09</v>
      </c>
      <c r="UU453">
        <v>57.63</v>
      </c>
      <c r="UV453">
        <v>474</v>
      </c>
      <c r="UW453">
        <v>9513.43</v>
      </c>
      <c r="UX453">
        <v>55.68</v>
      </c>
      <c r="UY453">
        <v>472</v>
      </c>
      <c r="UZ453">
        <v>9630.2000000000007</v>
      </c>
      <c r="VA453">
        <v>74.930000000000007</v>
      </c>
      <c r="VB453">
        <v>471</v>
      </c>
      <c r="VC453">
        <v>9768.27</v>
      </c>
      <c r="VD453">
        <v>50.94</v>
      </c>
      <c r="VE453">
        <v>469</v>
      </c>
      <c r="VF453">
        <v>9729.35</v>
      </c>
      <c r="VG453">
        <v>19.72</v>
      </c>
      <c r="VH453">
        <v>471</v>
      </c>
      <c r="VI453">
        <v>9786.27</v>
      </c>
      <c r="VJ453">
        <v>23.73</v>
      </c>
      <c r="VK453">
        <v>470</v>
      </c>
      <c r="VL453">
        <v>9474.1299999999992</v>
      </c>
      <c r="VM453">
        <v>49.26</v>
      </c>
      <c r="VN453">
        <v>474</v>
      </c>
      <c r="VO453">
        <v>9547.58</v>
      </c>
      <c r="VP453">
        <v>44.27</v>
      </c>
      <c r="VQ453">
        <v>476</v>
      </c>
      <c r="VR453">
        <v>9584.2999999999993</v>
      </c>
      <c r="VS453">
        <v>45.39</v>
      </c>
      <c r="VT453">
        <v>474</v>
      </c>
      <c r="VU453">
        <v>9584.2999999999993</v>
      </c>
      <c r="VV453">
        <v>45.39</v>
      </c>
      <c r="VW453">
        <v>474</v>
      </c>
      <c r="VX453">
        <v>8372.49</v>
      </c>
      <c r="VY453">
        <v>41.39</v>
      </c>
      <c r="VZ453">
        <v>479</v>
      </c>
      <c r="WA453">
        <v>8161.34</v>
      </c>
      <c r="WB453">
        <v>50.6</v>
      </c>
      <c r="WC453">
        <v>483</v>
      </c>
      <c r="WD453">
        <v>8098.92</v>
      </c>
      <c r="WE453">
        <v>33.299999999999997</v>
      </c>
      <c r="WF453">
        <v>484</v>
      </c>
      <c r="WG453">
        <v>7895.11</v>
      </c>
      <c r="WH453">
        <v>56.47</v>
      </c>
      <c r="WI453">
        <v>482</v>
      </c>
      <c r="WJ453">
        <v>7847.37</v>
      </c>
      <c r="WK453">
        <v>52.29</v>
      </c>
      <c r="WL453">
        <v>484</v>
      </c>
      <c r="WM453">
        <v>7671.11</v>
      </c>
      <c r="WN453">
        <v>65</v>
      </c>
      <c r="WO453">
        <v>485</v>
      </c>
      <c r="WP453">
        <v>7527.9</v>
      </c>
      <c r="WQ453">
        <v>45.66</v>
      </c>
      <c r="WR453">
        <v>487</v>
      </c>
      <c r="WS453">
        <v>7472</v>
      </c>
      <c r="WT453">
        <v>55.21</v>
      </c>
      <c r="WU453">
        <f t="shared" si="10"/>
        <v>490</v>
      </c>
      <c r="WV453">
        <v>7346</v>
      </c>
      <c r="WW453">
        <v>63.02</v>
      </c>
      <c r="WX453">
        <v>491</v>
      </c>
      <c r="WY453">
        <v>7344</v>
      </c>
      <c r="WZ453">
        <v>70.86</v>
      </c>
      <c r="XA453">
        <v>491</v>
      </c>
      <c r="XB453">
        <v>7344</v>
      </c>
      <c r="XC453">
        <v>60.41</v>
      </c>
      <c r="XD453">
        <v>490</v>
      </c>
      <c r="XE453">
        <v>7352</v>
      </c>
      <c r="XF453">
        <v>39.25</v>
      </c>
      <c r="XG453">
        <v>490</v>
      </c>
      <c r="XH453">
        <v>7322</v>
      </c>
      <c r="XI453">
        <v>57.53</v>
      </c>
      <c r="XJ453">
        <v>486</v>
      </c>
      <c r="XK453">
        <v>7296</v>
      </c>
      <c r="XL453">
        <v>38.840000000000003</v>
      </c>
      <c r="XM453">
        <v>489</v>
      </c>
      <c r="XN453">
        <v>7326</v>
      </c>
      <c r="XO453">
        <v>57.32</v>
      </c>
      <c r="XP453">
        <v>489</v>
      </c>
      <c r="XQ453">
        <v>7394</v>
      </c>
      <c r="XR453">
        <v>54.27</v>
      </c>
      <c r="XS453">
        <v>489</v>
      </c>
      <c r="XT453">
        <v>7394</v>
      </c>
      <c r="XU453">
        <v>54.27</v>
      </c>
      <c r="XV453">
        <v>488</v>
      </c>
      <c r="XW453">
        <v>7527</v>
      </c>
      <c r="XX453">
        <v>58.18</v>
      </c>
      <c r="XY453">
        <v>491</v>
      </c>
      <c r="XZ453">
        <v>7513</v>
      </c>
      <c r="YA453">
        <v>55.46</v>
      </c>
      <c r="YB453">
        <v>491</v>
      </c>
      <c r="YC453">
        <v>7501</v>
      </c>
      <c r="YD453">
        <v>49.61</v>
      </c>
      <c r="YE453">
        <v>491</v>
      </c>
      <c r="YF453">
        <v>7454</v>
      </c>
      <c r="YG453">
        <v>45.32</v>
      </c>
      <c r="YH453">
        <v>491</v>
      </c>
      <c r="YI453">
        <v>7527</v>
      </c>
      <c r="YJ453">
        <v>45.94</v>
      </c>
      <c r="YK453">
        <v>492</v>
      </c>
      <c r="YL453">
        <v>7426</v>
      </c>
      <c r="YM453">
        <v>55.26</v>
      </c>
      <c r="YN453">
        <v>492</v>
      </c>
      <c r="YO453">
        <v>7344</v>
      </c>
      <c r="YP453">
        <v>63</v>
      </c>
      <c r="YQ453">
        <v>492</v>
      </c>
      <c r="YR453">
        <v>7377</v>
      </c>
      <c r="YS453">
        <v>53.25</v>
      </c>
      <c r="YT453">
        <v>492</v>
      </c>
      <c r="YU453">
        <v>7123</v>
      </c>
      <c r="YV453">
        <v>59.24</v>
      </c>
      <c r="YW453">
        <v>491</v>
      </c>
      <c r="YX453">
        <v>6996</v>
      </c>
      <c r="YY453">
        <v>51.11</v>
      </c>
      <c r="YZ453">
        <v>492</v>
      </c>
      <c r="ZA453">
        <v>6977</v>
      </c>
      <c r="ZB453">
        <v>48.69</v>
      </c>
      <c r="ZC453">
        <v>492</v>
      </c>
      <c r="ZD453">
        <v>6958</v>
      </c>
      <c r="ZE453">
        <v>50.04</v>
      </c>
      <c r="ZF453">
        <v>492</v>
      </c>
      <c r="ZG453">
        <v>7414</v>
      </c>
      <c r="ZH453">
        <v>45.46</v>
      </c>
      <c r="ZI453">
        <v>490</v>
      </c>
      <c r="ZJ453">
        <v>7378</v>
      </c>
      <c r="ZK453">
        <v>42.87</v>
      </c>
      <c r="ZL453">
        <v>491</v>
      </c>
      <c r="ZM453">
        <v>7378</v>
      </c>
      <c r="ZN453">
        <v>42.87</v>
      </c>
      <c r="ZO453">
        <v>491</v>
      </c>
      <c r="ZP453">
        <v>7391</v>
      </c>
      <c r="ZQ453">
        <v>36.409999999999997</v>
      </c>
      <c r="ZR453">
        <v>492</v>
      </c>
      <c r="ZS453">
        <v>7347</v>
      </c>
      <c r="ZT453">
        <v>65.900000000000006</v>
      </c>
      <c r="ZU453">
        <v>492</v>
      </c>
      <c r="ZV453">
        <v>7360</v>
      </c>
      <c r="ZW453">
        <v>44.61</v>
      </c>
      <c r="ZX453">
        <v>492</v>
      </c>
      <c r="ZY453">
        <v>7357</v>
      </c>
      <c r="ZZ453">
        <v>55.28</v>
      </c>
      <c r="AAA453">
        <v>491</v>
      </c>
      <c r="AAB453">
        <v>7347</v>
      </c>
      <c r="AAC453">
        <v>51.42</v>
      </c>
      <c r="AAD453">
        <v>489</v>
      </c>
      <c r="AAE453">
        <v>7369</v>
      </c>
      <c r="AAF453">
        <v>57.87</v>
      </c>
      <c r="AAG453">
        <v>489</v>
      </c>
      <c r="AAH453">
        <v>7377</v>
      </c>
      <c r="AAI453">
        <v>51.52</v>
      </c>
      <c r="AAJ453">
        <v>490</v>
      </c>
      <c r="AAK453">
        <v>7381</v>
      </c>
      <c r="AAL453">
        <v>58.65</v>
      </c>
      <c r="AAM453">
        <v>491</v>
      </c>
      <c r="AAN453">
        <v>7300</v>
      </c>
      <c r="AAO453">
        <v>48.08</v>
      </c>
      <c r="AAP453">
        <v>489</v>
      </c>
      <c r="AAQ453">
        <v>7300</v>
      </c>
      <c r="AAR453">
        <v>51.73</v>
      </c>
      <c r="AAS453">
        <v>489</v>
      </c>
      <c r="AAT453">
        <v>7417</v>
      </c>
      <c r="AAU453">
        <v>46.2</v>
      </c>
      <c r="AAV453">
        <v>487</v>
      </c>
      <c r="AAW453">
        <v>7500</v>
      </c>
      <c r="AAX453">
        <v>46.09</v>
      </c>
      <c r="AAY453">
        <v>487</v>
      </c>
      <c r="AAZ453">
        <v>7566</v>
      </c>
      <c r="ABA453">
        <v>41.62</v>
      </c>
      <c r="ABB453">
        <v>489</v>
      </c>
      <c r="ABC453">
        <v>7458</v>
      </c>
      <c r="ABD453">
        <v>60.38</v>
      </c>
      <c r="ABE453">
        <v>489</v>
      </c>
      <c r="ABF453">
        <v>7318</v>
      </c>
      <c r="ABG453">
        <v>61.61</v>
      </c>
      <c r="ABH453">
        <v>489</v>
      </c>
      <c r="ABI453">
        <v>7564</v>
      </c>
      <c r="ABJ453">
        <v>58.89</v>
      </c>
      <c r="ABK453">
        <v>489</v>
      </c>
      <c r="ABL453">
        <v>7564</v>
      </c>
      <c r="ABM453">
        <v>52.52</v>
      </c>
      <c r="ABN453">
        <v>489</v>
      </c>
      <c r="ABO453">
        <v>7505</v>
      </c>
      <c r="ABP453">
        <v>56.05</v>
      </c>
      <c r="ABQ453">
        <v>489</v>
      </c>
      <c r="ABR453">
        <v>7344</v>
      </c>
      <c r="ABS453">
        <v>15.28</v>
      </c>
      <c r="ABT453">
        <v>489</v>
      </c>
      <c r="ABU453">
        <v>7349</v>
      </c>
      <c r="ABV453">
        <v>36.94</v>
      </c>
      <c r="ABW453">
        <v>489</v>
      </c>
      <c r="ABX453">
        <v>7344</v>
      </c>
      <c r="ABY453">
        <v>49.36</v>
      </c>
      <c r="ABZ453">
        <v>490</v>
      </c>
      <c r="ACA453">
        <v>7884</v>
      </c>
      <c r="ACB453">
        <v>52.71</v>
      </c>
      <c r="ACC453">
        <v>485</v>
      </c>
      <c r="ACD453">
        <v>7682</v>
      </c>
      <c r="ACE453">
        <v>37.58</v>
      </c>
      <c r="ACF453">
        <v>486</v>
      </c>
      <c r="ACG453">
        <v>7621</v>
      </c>
      <c r="ACH453">
        <v>51.73</v>
      </c>
      <c r="ACI453">
        <v>486</v>
      </c>
      <c r="ACJ453">
        <v>7634</v>
      </c>
      <c r="ACK453">
        <v>53.49</v>
      </c>
      <c r="ACL453">
        <v>486</v>
      </c>
      <c r="ACM453">
        <v>7547</v>
      </c>
      <c r="ACN453">
        <v>46.52</v>
      </c>
      <c r="ACO453">
        <v>487</v>
      </c>
      <c r="ACP453">
        <v>7766</v>
      </c>
      <c r="ACQ453">
        <v>51.56</v>
      </c>
      <c r="ACR453">
        <v>485</v>
      </c>
      <c r="ACS453">
        <v>7810</v>
      </c>
      <c r="ACT453">
        <v>57.34</v>
      </c>
      <c r="ACU453">
        <v>484</v>
      </c>
      <c r="ACV453">
        <v>7740</v>
      </c>
      <c r="ACW453">
        <v>42.85</v>
      </c>
      <c r="ACX453">
        <v>485</v>
      </c>
      <c r="ACY453">
        <v>7675</v>
      </c>
      <c r="ACZ453">
        <v>44.32</v>
      </c>
      <c r="ADA453">
        <v>485</v>
      </c>
      <c r="ADB453">
        <v>7568</v>
      </c>
      <c r="ADC453">
        <v>46.89</v>
      </c>
      <c r="ADD453">
        <v>488</v>
      </c>
      <c r="ADE453">
        <v>7476</v>
      </c>
      <c r="ADF453">
        <v>48.54</v>
      </c>
      <c r="ADG453">
        <v>488</v>
      </c>
      <c r="ADH453">
        <v>7509</v>
      </c>
      <c r="ADI453">
        <v>48.77</v>
      </c>
      <c r="ADJ453">
        <v>489</v>
      </c>
      <c r="ADK453">
        <v>7436</v>
      </c>
      <c r="ADL453">
        <v>51.52</v>
      </c>
      <c r="ADM453">
        <v>486</v>
      </c>
      <c r="ADN453">
        <v>7381</v>
      </c>
      <c r="ADO453">
        <v>69</v>
      </c>
      <c r="ADP453">
        <v>489</v>
      </c>
      <c r="ADQ453">
        <v>7417</v>
      </c>
      <c r="ADR453">
        <v>48.69</v>
      </c>
      <c r="ADS453">
        <v>487</v>
      </c>
      <c r="ADT453">
        <v>7156</v>
      </c>
      <c r="ADU453">
        <v>60.12</v>
      </c>
      <c r="ADV453">
        <v>489</v>
      </c>
      <c r="ADW453">
        <v>7125</v>
      </c>
      <c r="ADX453">
        <v>47.78</v>
      </c>
      <c r="ADY453">
        <v>489</v>
      </c>
      <c r="ADZ453">
        <v>7160</v>
      </c>
      <c r="AEA453">
        <v>53.56</v>
      </c>
      <c r="AEB453">
        <v>487</v>
      </c>
      <c r="AEC453">
        <v>7178</v>
      </c>
      <c r="AED453">
        <v>60.64</v>
      </c>
      <c r="AEE453">
        <v>487</v>
      </c>
      <c r="AEF453">
        <v>7164</v>
      </c>
      <c r="AEG453">
        <v>56.07</v>
      </c>
      <c r="AEH453">
        <v>487</v>
      </c>
      <c r="AEI453">
        <v>7058</v>
      </c>
      <c r="AEJ453">
        <v>55.87</v>
      </c>
      <c r="AEK453">
        <v>489</v>
      </c>
      <c r="AEL453">
        <v>7175</v>
      </c>
      <c r="AEM453">
        <v>45.77</v>
      </c>
      <c r="AEN453">
        <v>486</v>
      </c>
      <c r="AEO453">
        <v>7118</v>
      </c>
      <c r="AEP453">
        <v>52.69</v>
      </c>
      <c r="AEQ453">
        <v>487</v>
      </c>
      <c r="AER453">
        <v>7163</v>
      </c>
      <c r="AES453">
        <v>41.62</v>
      </c>
      <c r="AET453">
        <v>486</v>
      </c>
      <c r="AEU453">
        <v>7148</v>
      </c>
      <c r="AEV453">
        <v>51.89</v>
      </c>
      <c r="AEW453">
        <v>486</v>
      </c>
      <c r="AEX453">
        <v>7122</v>
      </c>
      <c r="AEY453">
        <v>52.92</v>
      </c>
      <c r="AEZ453">
        <v>486</v>
      </c>
      <c r="AFA453">
        <v>7128</v>
      </c>
      <c r="AFB453">
        <v>54.31</v>
      </c>
      <c r="AFC453">
        <v>487</v>
      </c>
      <c r="AFD453">
        <v>7082</v>
      </c>
      <c r="AFE453">
        <v>52.22</v>
      </c>
      <c r="AFF453">
        <v>487</v>
      </c>
      <c r="AFG453">
        <v>7016</v>
      </c>
      <c r="AFH453">
        <v>52.77</v>
      </c>
      <c r="AFI453">
        <v>487</v>
      </c>
      <c r="AFJ453">
        <v>6964</v>
      </c>
      <c r="AFK453">
        <v>54.06</v>
      </c>
      <c r="AFL453">
        <v>488</v>
      </c>
      <c r="AFM453">
        <v>6766</v>
      </c>
      <c r="AFN453">
        <v>54.8</v>
      </c>
      <c r="AFO453">
        <v>488</v>
      </c>
      <c r="AFP453">
        <v>6855</v>
      </c>
      <c r="AFQ453">
        <v>47.98</v>
      </c>
      <c r="AFR453">
        <v>487</v>
      </c>
      <c r="AFS453">
        <v>6716</v>
      </c>
      <c r="AFT453">
        <v>45.9</v>
      </c>
      <c r="AFU453">
        <v>373</v>
      </c>
      <c r="AFV453">
        <v>6644</v>
      </c>
      <c r="AFW453">
        <v>53.32</v>
      </c>
      <c r="AFX453">
        <v>486</v>
      </c>
      <c r="AFY453">
        <v>6731</v>
      </c>
      <c r="AFZ453">
        <v>58.42</v>
      </c>
      <c r="AGA453">
        <v>486</v>
      </c>
      <c r="AGB453">
        <v>7029</v>
      </c>
      <c r="AGC453">
        <v>27.78</v>
      </c>
      <c r="AGD453">
        <v>482</v>
      </c>
      <c r="AGE453">
        <v>6840</v>
      </c>
      <c r="AGF453">
        <v>44.58</v>
      </c>
      <c r="AGG453">
        <v>483</v>
      </c>
      <c r="AGH453">
        <v>6901</v>
      </c>
      <c r="AGI453">
        <v>36.340000000000003</v>
      </c>
      <c r="AGJ453">
        <v>482</v>
      </c>
      <c r="AGK453">
        <v>6887</v>
      </c>
      <c r="AGL453">
        <v>36.61</v>
      </c>
      <c r="AGM453">
        <v>483</v>
      </c>
      <c r="AGN453">
        <v>6860</v>
      </c>
      <c r="AGO453">
        <v>46.63</v>
      </c>
      <c r="AGP453">
        <v>484</v>
      </c>
      <c r="AGQ453">
        <v>6972</v>
      </c>
      <c r="AGR453">
        <v>51.12</v>
      </c>
      <c r="AGS453">
        <v>484</v>
      </c>
      <c r="AGT453">
        <v>7036</v>
      </c>
      <c r="AGU453">
        <v>35.130000000000003</v>
      </c>
      <c r="AGV453">
        <v>482</v>
      </c>
      <c r="AGW453">
        <v>6982</v>
      </c>
      <c r="AGX453">
        <v>43.73</v>
      </c>
      <c r="AGY453">
        <v>483</v>
      </c>
      <c r="AGZ453">
        <v>6947</v>
      </c>
      <c r="AHA453">
        <v>43.9</v>
      </c>
      <c r="AHB453">
        <v>483</v>
      </c>
      <c r="AHC453">
        <v>6786</v>
      </c>
      <c r="AHD453">
        <v>41.19</v>
      </c>
      <c r="AHE453">
        <v>484</v>
      </c>
      <c r="AHF453">
        <v>6513</v>
      </c>
      <c r="AHG453">
        <v>50.76</v>
      </c>
      <c r="AHH453">
        <v>692</v>
      </c>
      <c r="AHI453">
        <v>6439</v>
      </c>
      <c r="AHJ453">
        <v>44.38</v>
      </c>
      <c r="AHK453">
        <v>683</v>
      </c>
    </row>
    <row r="454" spans="1:895" ht="14.4" customHeight="1" x14ac:dyDescent="0.3">
      <c r="A454" t="s">
        <v>1353</v>
      </c>
      <c r="B454">
        <v>12216.82</v>
      </c>
      <c r="C454">
        <v>60.84</v>
      </c>
      <c r="D454">
        <v>459</v>
      </c>
      <c r="E454">
        <v>11749.61</v>
      </c>
      <c r="F454">
        <v>56.67</v>
      </c>
      <c r="G454">
        <v>461</v>
      </c>
      <c r="H454">
        <v>11838</v>
      </c>
      <c r="I454">
        <v>46.64</v>
      </c>
      <c r="J454">
        <v>460</v>
      </c>
      <c r="K454">
        <v>11869.88</v>
      </c>
      <c r="L454">
        <v>59.66</v>
      </c>
      <c r="M454">
        <v>460</v>
      </c>
      <c r="N454">
        <v>11838</v>
      </c>
      <c r="O454">
        <v>59.39</v>
      </c>
      <c r="P454">
        <v>466</v>
      </c>
      <c r="Q454">
        <v>11995.84</v>
      </c>
      <c r="R454">
        <v>45.9</v>
      </c>
      <c r="S454">
        <v>467</v>
      </c>
      <c r="T454" s="1">
        <v>12065.29</v>
      </c>
      <c r="U454">
        <v>51.02</v>
      </c>
      <c r="V454">
        <v>461</v>
      </c>
      <c r="W454" s="10">
        <v>11992.68</v>
      </c>
      <c r="X454">
        <v>54.38</v>
      </c>
      <c r="Y454">
        <v>463</v>
      </c>
      <c r="Z454" s="18">
        <v>12216.82</v>
      </c>
      <c r="AA454">
        <v>50.38</v>
      </c>
      <c r="AB454">
        <v>463</v>
      </c>
      <c r="AC454" s="25">
        <v>12090.54</v>
      </c>
      <c r="AD454">
        <v>42.4</v>
      </c>
      <c r="AE454">
        <v>464</v>
      </c>
      <c r="AF454" s="31">
        <v>12216.82</v>
      </c>
      <c r="AG454">
        <v>49.35</v>
      </c>
      <c r="AH454">
        <v>462</v>
      </c>
      <c r="AI454" s="39">
        <v>12453.58</v>
      </c>
      <c r="AJ454" s="36">
        <v>34.299999999999997</v>
      </c>
      <c r="AK454">
        <v>453</v>
      </c>
      <c r="AL454" s="48">
        <v>12787.88</v>
      </c>
      <c r="AM454">
        <v>48.34</v>
      </c>
      <c r="AN454">
        <v>448</v>
      </c>
      <c r="AO454" s="51">
        <v>12860.8</v>
      </c>
      <c r="AP454">
        <v>39.15</v>
      </c>
      <c r="AQ454">
        <v>447</v>
      </c>
      <c r="AR454" s="57">
        <v>12768.94</v>
      </c>
      <c r="AS454">
        <v>63.04</v>
      </c>
      <c r="AT454">
        <v>448</v>
      </c>
      <c r="AU454" s="64">
        <v>12829.24</v>
      </c>
      <c r="AV454">
        <v>55.43</v>
      </c>
      <c r="AW454">
        <v>448</v>
      </c>
      <c r="AX454" s="70">
        <v>13072.31</v>
      </c>
      <c r="AY454">
        <v>49.03</v>
      </c>
      <c r="AZ454">
        <v>447</v>
      </c>
      <c r="BA454" s="78">
        <v>13132.29</v>
      </c>
      <c r="BB454">
        <v>46.88</v>
      </c>
      <c r="BC454">
        <v>444</v>
      </c>
      <c r="BD454" s="78">
        <v>13198.58</v>
      </c>
      <c r="BE454">
        <v>55.34</v>
      </c>
      <c r="BF454">
        <v>447</v>
      </c>
      <c r="BG454" s="81">
        <v>13346.95</v>
      </c>
      <c r="BH454">
        <v>52.85</v>
      </c>
      <c r="BI454">
        <v>442</v>
      </c>
      <c r="BJ454" s="89">
        <v>13070.73</v>
      </c>
      <c r="BK454">
        <v>62.57</v>
      </c>
      <c r="BL454">
        <v>449</v>
      </c>
      <c r="BM454" s="90">
        <v>13384.83</v>
      </c>
      <c r="BN454">
        <v>61.94</v>
      </c>
      <c r="BO454">
        <v>441</v>
      </c>
      <c r="BP454" s="87">
        <v>13072.31</v>
      </c>
      <c r="BQ454">
        <v>53.19</v>
      </c>
      <c r="BR454">
        <v>449</v>
      </c>
      <c r="BS454" s="87">
        <v>12942.88</v>
      </c>
      <c r="BT454">
        <v>57.89</v>
      </c>
      <c r="BU454">
        <v>449</v>
      </c>
      <c r="BV454" s="93">
        <v>12797.35</v>
      </c>
      <c r="BW454">
        <v>47.73</v>
      </c>
      <c r="BX454">
        <v>453</v>
      </c>
      <c r="BY454" s="99">
        <v>12863.96</v>
      </c>
      <c r="BZ454">
        <v>51.94</v>
      </c>
      <c r="CA454">
        <v>444</v>
      </c>
      <c r="CB454" s="105">
        <v>12823.24</v>
      </c>
      <c r="CC454">
        <v>65.099999999999994</v>
      </c>
      <c r="CD454">
        <v>448</v>
      </c>
      <c r="CE454" s="110">
        <v>12560.91</v>
      </c>
      <c r="CF454">
        <v>58.4</v>
      </c>
      <c r="CG454">
        <v>452</v>
      </c>
      <c r="CH454" s="118">
        <v>12153.68</v>
      </c>
      <c r="CI454">
        <v>51.9</v>
      </c>
      <c r="CJ454">
        <v>450</v>
      </c>
      <c r="CK454" s="122">
        <v>12313.41</v>
      </c>
      <c r="CL454">
        <v>51.01</v>
      </c>
      <c r="CM454">
        <v>450</v>
      </c>
      <c r="CN454" s="129">
        <v>12406.22</v>
      </c>
      <c r="CO454">
        <v>48.9</v>
      </c>
      <c r="CP454">
        <v>450</v>
      </c>
      <c r="CQ454" s="134">
        <v>12205.77</v>
      </c>
      <c r="CR454">
        <v>58.19</v>
      </c>
      <c r="CS454">
        <v>448</v>
      </c>
      <c r="CT454" s="141">
        <v>11962.38</v>
      </c>
      <c r="CU454">
        <v>51.72</v>
      </c>
      <c r="CV454">
        <v>450</v>
      </c>
      <c r="CW454" s="147">
        <v>11853.78</v>
      </c>
      <c r="CX454">
        <v>32.479999999999997</v>
      </c>
      <c r="CY454">
        <v>456</v>
      </c>
      <c r="CZ454" s="153">
        <v>11854.73</v>
      </c>
      <c r="DA454">
        <v>51.73</v>
      </c>
      <c r="DB454">
        <v>455</v>
      </c>
      <c r="DC454" s="159">
        <v>11689.63</v>
      </c>
      <c r="DD454">
        <v>55.6</v>
      </c>
      <c r="DE454">
        <v>453</v>
      </c>
      <c r="DF454" s="164">
        <v>11522.32</v>
      </c>
      <c r="DG454">
        <v>59.57</v>
      </c>
      <c r="DH454">
        <v>457</v>
      </c>
      <c r="DI454" s="170">
        <v>11371.11</v>
      </c>
      <c r="DJ454">
        <v>51.55</v>
      </c>
      <c r="DK454">
        <v>454</v>
      </c>
      <c r="DL454" s="176">
        <v>11493.91</v>
      </c>
      <c r="DM454">
        <v>48.05</v>
      </c>
      <c r="DN454">
        <v>454</v>
      </c>
      <c r="DO454" s="177">
        <v>11364.48</v>
      </c>
      <c r="DP454">
        <v>45.27</v>
      </c>
      <c r="DQ454">
        <v>455</v>
      </c>
      <c r="DR454" s="176">
        <v>11421.3</v>
      </c>
      <c r="DS454">
        <v>56.35</v>
      </c>
      <c r="DT454">
        <v>456</v>
      </c>
      <c r="DU454" s="179">
        <v>11099.94</v>
      </c>
      <c r="DV454">
        <v>60.75</v>
      </c>
      <c r="DW454">
        <v>464</v>
      </c>
      <c r="DX454" s="176">
        <v>11396.05</v>
      </c>
      <c r="DY454">
        <v>60.76</v>
      </c>
      <c r="DZ454">
        <v>462</v>
      </c>
      <c r="EA454">
        <v>11396.05</v>
      </c>
      <c r="EB454">
        <v>57.15</v>
      </c>
      <c r="EC454">
        <v>462</v>
      </c>
      <c r="ED454" s="188">
        <v>11869.57</v>
      </c>
      <c r="EE454">
        <v>56.71</v>
      </c>
      <c r="EF454">
        <v>458</v>
      </c>
      <c r="EG454" s="188">
        <v>11963.96</v>
      </c>
      <c r="EH454">
        <v>58.67</v>
      </c>
      <c r="EI454">
        <v>451</v>
      </c>
      <c r="EJ454" s="194">
        <v>12106.33</v>
      </c>
      <c r="EK454">
        <v>52.27</v>
      </c>
      <c r="EL454">
        <v>451</v>
      </c>
      <c r="EM454" s="196">
        <v>11869.57</v>
      </c>
      <c r="EN454">
        <v>64.73</v>
      </c>
      <c r="EO454">
        <v>451</v>
      </c>
      <c r="EP454" s="201">
        <v>11822.22</v>
      </c>
      <c r="EQ454">
        <v>50.89</v>
      </c>
      <c r="ER454">
        <v>452</v>
      </c>
      <c r="ES454" s="200">
        <v>11999</v>
      </c>
      <c r="ET454">
        <v>56.14</v>
      </c>
      <c r="EU454">
        <v>446</v>
      </c>
      <c r="EV454" s="206">
        <v>11964.27</v>
      </c>
      <c r="EW454">
        <v>54.25</v>
      </c>
      <c r="EX454">
        <v>452</v>
      </c>
      <c r="EY454" s="212">
        <v>12042.24</v>
      </c>
      <c r="EZ454">
        <v>48.78</v>
      </c>
      <c r="FA454">
        <v>452</v>
      </c>
      <c r="FB454" s="212">
        <v>12216.82</v>
      </c>
      <c r="FC454">
        <v>64.97</v>
      </c>
      <c r="FD454">
        <v>454</v>
      </c>
      <c r="FE454" s="212">
        <v>12217.13</v>
      </c>
      <c r="FF454">
        <v>66.8</v>
      </c>
      <c r="FG454">
        <v>451</v>
      </c>
      <c r="FH454" s="213">
        <v>12029.3</v>
      </c>
      <c r="FI454">
        <v>53.28</v>
      </c>
      <c r="FJ454">
        <v>453</v>
      </c>
      <c r="FK454" s="213">
        <v>12017.94</v>
      </c>
      <c r="FL454">
        <v>59.25</v>
      </c>
      <c r="FM454">
        <v>453</v>
      </c>
      <c r="FN454" s="219">
        <v>12170.73</v>
      </c>
      <c r="FO454">
        <v>51.89</v>
      </c>
      <c r="FP454">
        <v>447</v>
      </c>
      <c r="FQ454" s="219">
        <v>12311.52</v>
      </c>
      <c r="FR454">
        <v>70.2</v>
      </c>
      <c r="FS454">
        <v>446</v>
      </c>
      <c r="FT454" s="225">
        <v>12279.95</v>
      </c>
      <c r="FU454">
        <v>54.97</v>
      </c>
      <c r="FV454">
        <v>451</v>
      </c>
      <c r="FW454" s="231">
        <v>12185.25</v>
      </c>
      <c r="FX454">
        <v>56.08</v>
      </c>
      <c r="FY454">
        <v>454</v>
      </c>
      <c r="FZ454" s="236">
        <v>12152.42</v>
      </c>
      <c r="GA454">
        <v>41.38</v>
      </c>
      <c r="GB454">
        <v>453</v>
      </c>
      <c r="GC454" s="237">
        <v>12311.52</v>
      </c>
      <c r="GD454">
        <v>60.87</v>
      </c>
      <c r="GE454">
        <v>453</v>
      </c>
      <c r="GF454" s="237">
        <v>12390.44</v>
      </c>
      <c r="GG454">
        <v>61.31</v>
      </c>
      <c r="GH454">
        <v>453</v>
      </c>
      <c r="GI454" s="237">
        <v>12472.52</v>
      </c>
      <c r="GJ454">
        <v>59.61</v>
      </c>
      <c r="GK454">
        <v>449</v>
      </c>
      <c r="GL454" s="237">
        <v>12526.18</v>
      </c>
      <c r="GM454">
        <v>66.38</v>
      </c>
      <c r="GN454">
        <v>447</v>
      </c>
      <c r="GO454" s="237">
        <v>12554.59</v>
      </c>
      <c r="GP454">
        <v>72.040000000000006</v>
      </c>
      <c r="GQ454">
        <v>446</v>
      </c>
      <c r="GR454" s="237">
        <v>12564.06</v>
      </c>
      <c r="GS454">
        <v>65.650000000000006</v>
      </c>
      <c r="GT454">
        <v>444</v>
      </c>
      <c r="GU454" s="237">
        <v>12564.38</v>
      </c>
      <c r="GV454">
        <v>92.59</v>
      </c>
      <c r="GW454">
        <v>442</v>
      </c>
      <c r="GX454" s="237">
        <v>12579.85</v>
      </c>
      <c r="GY454">
        <v>59.41</v>
      </c>
      <c r="GZ454">
        <v>439</v>
      </c>
      <c r="HA454" s="237">
        <v>12633.51</v>
      </c>
      <c r="HB454">
        <v>62.8</v>
      </c>
      <c r="HC454">
        <v>427</v>
      </c>
      <c r="HD454" s="242">
        <v>12469.36</v>
      </c>
      <c r="HE454">
        <v>54.77</v>
      </c>
      <c r="HF454">
        <v>436</v>
      </c>
      <c r="HG454" s="242">
        <v>12412.85</v>
      </c>
      <c r="HH454">
        <v>46.59</v>
      </c>
      <c r="HI454">
        <v>436</v>
      </c>
      <c r="HJ454">
        <v>13024.96</v>
      </c>
      <c r="HK454">
        <v>31.26</v>
      </c>
      <c r="HL454">
        <v>431</v>
      </c>
      <c r="HM454" s="251">
        <v>13132.29</v>
      </c>
      <c r="HN454">
        <v>42.47</v>
      </c>
      <c r="HO454">
        <v>429</v>
      </c>
      <c r="HP454" s="252">
        <v>12892.37</v>
      </c>
      <c r="HQ454">
        <v>50.2</v>
      </c>
      <c r="HR454">
        <v>436</v>
      </c>
      <c r="HS454" s="251">
        <v>12946.04</v>
      </c>
      <c r="HT454">
        <v>55.15</v>
      </c>
      <c r="HU454">
        <v>435</v>
      </c>
      <c r="HV454" s="250">
        <v>12665.08</v>
      </c>
      <c r="HW454">
        <v>58.41</v>
      </c>
      <c r="HX454">
        <v>438</v>
      </c>
      <c r="HY454" s="250">
        <v>12628.15</v>
      </c>
      <c r="HZ454">
        <v>59.25</v>
      </c>
      <c r="IA454">
        <v>437</v>
      </c>
      <c r="IB454" s="250">
        <v>12579.85</v>
      </c>
      <c r="IC454">
        <v>57.37</v>
      </c>
      <c r="ID454">
        <v>440</v>
      </c>
      <c r="IE454" s="250">
        <v>12374.97</v>
      </c>
      <c r="IF454">
        <v>55.84</v>
      </c>
      <c r="IG454">
        <v>439</v>
      </c>
      <c r="IH454" s="250">
        <v>12232.6</v>
      </c>
      <c r="II454">
        <v>56.84</v>
      </c>
      <c r="IJ454">
        <v>439</v>
      </c>
      <c r="IK454" s="252">
        <v>11858.52</v>
      </c>
      <c r="IL454">
        <v>69.09</v>
      </c>
      <c r="IM454">
        <v>448</v>
      </c>
      <c r="IN454" t="s">
        <v>900</v>
      </c>
      <c r="IO454" t="s">
        <v>900</v>
      </c>
      <c r="IP454" t="s">
        <v>901</v>
      </c>
      <c r="IQ454">
        <v>12617.73</v>
      </c>
      <c r="IR454">
        <v>38.93</v>
      </c>
      <c r="IS454">
        <v>437</v>
      </c>
      <c r="IT454" s="257">
        <v>12519.87</v>
      </c>
      <c r="IU454">
        <v>52.08</v>
      </c>
      <c r="IV454">
        <v>439</v>
      </c>
      <c r="IW454" s="263">
        <v>12311.84</v>
      </c>
      <c r="IX454">
        <v>41.01</v>
      </c>
      <c r="IY454">
        <v>442</v>
      </c>
      <c r="IZ454" s="263">
        <v>12279.95</v>
      </c>
      <c r="JA454">
        <v>54.69</v>
      </c>
      <c r="JB454">
        <v>444</v>
      </c>
      <c r="JC454" s="268">
        <v>12245.23</v>
      </c>
      <c r="JD454">
        <v>59.64</v>
      </c>
      <c r="JE454">
        <v>447</v>
      </c>
      <c r="JF454" s="268">
        <v>12018.57</v>
      </c>
      <c r="JG454">
        <v>64.930000000000007</v>
      </c>
      <c r="JH454">
        <v>445</v>
      </c>
      <c r="JI454" s="268">
        <v>11971.85</v>
      </c>
      <c r="JJ454">
        <v>51.74</v>
      </c>
      <c r="JK454">
        <v>448</v>
      </c>
      <c r="JL454" s="269">
        <v>12012.26</v>
      </c>
      <c r="JM454">
        <v>61.24</v>
      </c>
      <c r="JN454">
        <v>445</v>
      </c>
      <c r="JO454" s="268">
        <v>11826.95</v>
      </c>
      <c r="JP454">
        <v>63.46</v>
      </c>
      <c r="JQ454">
        <v>446</v>
      </c>
      <c r="JR454" s="269">
        <v>11870.52</v>
      </c>
      <c r="JS454">
        <v>67.239999999999995</v>
      </c>
      <c r="JT454">
        <v>444</v>
      </c>
      <c r="JU454" s="274">
        <v>12131.58</v>
      </c>
      <c r="JV454">
        <v>59.64</v>
      </c>
      <c r="JW454">
        <v>438</v>
      </c>
      <c r="JX454" s="275">
        <v>11790.65</v>
      </c>
      <c r="JY454">
        <v>65.239999999999995</v>
      </c>
      <c r="JZ454">
        <v>448</v>
      </c>
      <c r="KA454" s="281">
        <v>11742.66</v>
      </c>
      <c r="KB454">
        <v>57.71</v>
      </c>
      <c r="KC454">
        <v>446</v>
      </c>
      <c r="KD454" s="280">
        <v>11808.01</v>
      </c>
      <c r="KE454">
        <v>43.45</v>
      </c>
      <c r="KF454">
        <v>444</v>
      </c>
      <c r="KG454" s="280">
        <v>11995.84</v>
      </c>
      <c r="KH454">
        <v>27.71</v>
      </c>
      <c r="KI454">
        <v>441</v>
      </c>
      <c r="KJ454" s="287">
        <v>12229.44</v>
      </c>
      <c r="KK454">
        <v>45.51</v>
      </c>
      <c r="KL454">
        <v>440</v>
      </c>
      <c r="KM454" s="286">
        <v>12075.08</v>
      </c>
      <c r="KN454">
        <v>63.47</v>
      </c>
      <c r="KO454">
        <v>441</v>
      </c>
      <c r="KP454" s="287">
        <v>12201.03</v>
      </c>
      <c r="KQ454">
        <v>46.48</v>
      </c>
      <c r="KR454">
        <v>437</v>
      </c>
      <c r="KS454" s="287">
        <v>12252.8</v>
      </c>
      <c r="KT454">
        <v>52.1</v>
      </c>
      <c r="KU454">
        <v>437</v>
      </c>
      <c r="KV454" s="287">
        <v>12352.56</v>
      </c>
      <c r="KW454">
        <v>53.2</v>
      </c>
      <c r="KX454">
        <v>431</v>
      </c>
      <c r="KY454" s="290">
        <v>12169.46</v>
      </c>
      <c r="KZ454">
        <v>38.46</v>
      </c>
      <c r="LA454">
        <v>433</v>
      </c>
      <c r="LB454" s="290">
        <v>12005.31</v>
      </c>
      <c r="LC454">
        <v>44.31</v>
      </c>
      <c r="LD454">
        <v>440</v>
      </c>
      <c r="LE454" s="286">
        <v>11932.7</v>
      </c>
      <c r="LF454">
        <v>59.28</v>
      </c>
      <c r="LG454">
        <v>441</v>
      </c>
      <c r="LH454" s="286">
        <v>11759.4</v>
      </c>
      <c r="LI454">
        <v>58.74</v>
      </c>
      <c r="LJ454">
        <v>444</v>
      </c>
      <c r="LK454">
        <v>11462.3408</v>
      </c>
      <c r="LL454">
        <v>48.33</v>
      </c>
      <c r="LM454">
        <v>450</v>
      </c>
      <c r="LN454">
        <v>11522.32</v>
      </c>
      <c r="LO454">
        <v>43.12</v>
      </c>
      <c r="LP454">
        <v>449</v>
      </c>
      <c r="LQ454">
        <v>11381.84</v>
      </c>
      <c r="LR454">
        <v>69.25</v>
      </c>
      <c r="LS454">
        <v>447</v>
      </c>
      <c r="LT454">
        <v>11327.55</v>
      </c>
      <c r="LU454">
        <v>63.97</v>
      </c>
      <c r="LV454">
        <v>449</v>
      </c>
      <c r="LW454">
        <v>11302.92</v>
      </c>
      <c r="LX454">
        <v>55.34</v>
      </c>
      <c r="LY454">
        <v>449</v>
      </c>
      <c r="LZ454">
        <v>11206.64</v>
      </c>
      <c r="MA454">
        <v>63.3</v>
      </c>
      <c r="MB454">
        <v>451</v>
      </c>
      <c r="MC454">
        <v>11269.78</v>
      </c>
      <c r="MD454">
        <v>39.4</v>
      </c>
      <c r="ME454">
        <v>450</v>
      </c>
      <c r="MF454">
        <v>11181.39</v>
      </c>
      <c r="MG454">
        <v>68.48</v>
      </c>
      <c r="MH454">
        <v>454</v>
      </c>
      <c r="MI454">
        <v>11190.86</v>
      </c>
      <c r="MJ454">
        <v>69.430000000000007</v>
      </c>
      <c r="MK454">
        <v>450</v>
      </c>
      <c r="ML454">
        <v>10887.8</v>
      </c>
      <c r="MM454">
        <v>52.05</v>
      </c>
      <c r="MN454">
        <v>455</v>
      </c>
      <c r="MO454">
        <v>10872.02</v>
      </c>
      <c r="MP454">
        <v>49.03</v>
      </c>
      <c r="MQ454">
        <v>453</v>
      </c>
      <c r="MR454">
        <v>10736.28</v>
      </c>
      <c r="MS454">
        <v>58.58</v>
      </c>
      <c r="MT454">
        <v>460</v>
      </c>
      <c r="MU454">
        <v>10793.1</v>
      </c>
      <c r="MV454">
        <v>69.290000000000006</v>
      </c>
      <c r="MW454">
        <v>462</v>
      </c>
      <c r="MX454">
        <v>10756.8</v>
      </c>
      <c r="MY454">
        <v>51.77</v>
      </c>
      <c r="MZ454">
        <v>463</v>
      </c>
      <c r="NA454">
        <v>10733.12</v>
      </c>
      <c r="NB454">
        <v>65.66</v>
      </c>
      <c r="NC454">
        <v>460</v>
      </c>
      <c r="ND454">
        <v>10606.85</v>
      </c>
      <c r="NE454">
        <v>57.63</v>
      </c>
      <c r="NF454">
        <v>464</v>
      </c>
      <c r="NG454">
        <v>10603.38</v>
      </c>
      <c r="NH454">
        <v>62.91</v>
      </c>
      <c r="NI454">
        <v>461</v>
      </c>
      <c r="NJ454">
        <v>11040.59</v>
      </c>
      <c r="NK454">
        <v>59.43</v>
      </c>
      <c r="NL454">
        <v>458</v>
      </c>
      <c r="NM454">
        <v>11001.45</v>
      </c>
      <c r="NN454">
        <v>56.75</v>
      </c>
      <c r="NO454">
        <v>458</v>
      </c>
      <c r="NP454">
        <v>11080.37</v>
      </c>
      <c r="NQ454">
        <v>62.33</v>
      </c>
      <c r="NR454">
        <v>458</v>
      </c>
      <c r="NS454">
        <v>10827.82</v>
      </c>
      <c r="NT454">
        <v>59.56</v>
      </c>
      <c r="NU454">
        <v>460</v>
      </c>
      <c r="NV454">
        <v>10701.55</v>
      </c>
      <c r="NW454">
        <v>58.19</v>
      </c>
      <c r="NX454">
        <v>462</v>
      </c>
      <c r="NY454">
        <v>10513.72</v>
      </c>
      <c r="NZ454">
        <v>58.58</v>
      </c>
      <c r="OA454">
        <v>462</v>
      </c>
      <c r="OB454">
        <v>10453.74</v>
      </c>
      <c r="OC454">
        <v>87.84</v>
      </c>
      <c r="OD454">
        <v>460</v>
      </c>
      <c r="OE454">
        <v>10205.93</v>
      </c>
      <c r="OF454">
        <v>70.81</v>
      </c>
      <c r="OG454">
        <v>461</v>
      </c>
      <c r="OH454">
        <v>10202.780000000001</v>
      </c>
      <c r="OI454">
        <v>71.62</v>
      </c>
      <c r="OJ454">
        <v>462</v>
      </c>
      <c r="OK454">
        <v>10247.290000000001</v>
      </c>
      <c r="OL454">
        <v>64.37</v>
      </c>
      <c r="OM454">
        <v>459</v>
      </c>
      <c r="ON454">
        <v>10247.290000000001</v>
      </c>
      <c r="OO454">
        <v>64.37</v>
      </c>
      <c r="OP454">
        <v>459</v>
      </c>
      <c r="OQ454">
        <v>10228.030000000001</v>
      </c>
      <c r="OR454">
        <v>73.58</v>
      </c>
      <c r="OS454">
        <v>458</v>
      </c>
      <c r="OT454">
        <v>10180.68</v>
      </c>
      <c r="OU454">
        <v>54.7</v>
      </c>
      <c r="OV454">
        <v>459</v>
      </c>
      <c r="OW454">
        <v>10022.84</v>
      </c>
      <c r="OX454">
        <v>50.57</v>
      </c>
      <c r="OY454">
        <v>456</v>
      </c>
      <c r="OZ454">
        <v>9833.43</v>
      </c>
      <c r="PA454">
        <v>50.92</v>
      </c>
      <c r="PB454">
        <v>460</v>
      </c>
      <c r="PC454">
        <v>9925.2900000000009</v>
      </c>
      <c r="PD454">
        <v>76.22</v>
      </c>
      <c r="PE454">
        <v>461</v>
      </c>
      <c r="PF454">
        <v>9880.7800000000007</v>
      </c>
      <c r="PG454">
        <v>72.930000000000007</v>
      </c>
      <c r="PH454">
        <v>456</v>
      </c>
      <c r="PI454">
        <v>10038.620000000001</v>
      </c>
      <c r="PJ454">
        <v>42.69</v>
      </c>
      <c r="PK454">
        <v>452</v>
      </c>
      <c r="PL454">
        <v>10164.9</v>
      </c>
      <c r="PM454">
        <v>51.86</v>
      </c>
      <c r="PN454">
        <v>454</v>
      </c>
      <c r="PO454">
        <v>10158.27</v>
      </c>
      <c r="PP454">
        <v>47.5</v>
      </c>
      <c r="PQ454">
        <v>454</v>
      </c>
      <c r="PR454">
        <v>10726.81</v>
      </c>
      <c r="PS454">
        <v>48.31</v>
      </c>
      <c r="PT454">
        <v>445</v>
      </c>
      <c r="PU454">
        <v>10521.61</v>
      </c>
      <c r="PV454">
        <v>38.47</v>
      </c>
      <c r="PW454">
        <v>450</v>
      </c>
      <c r="PX454">
        <v>10947.78</v>
      </c>
      <c r="PY454">
        <v>58.23</v>
      </c>
      <c r="PZ454">
        <v>446</v>
      </c>
      <c r="QA454">
        <v>11055.11</v>
      </c>
      <c r="QB454">
        <v>45.05</v>
      </c>
      <c r="QC454">
        <v>445</v>
      </c>
      <c r="QD454">
        <v>10890.96</v>
      </c>
      <c r="QE454">
        <v>46.4</v>
      </c>
      <c r="QF454">
        <v>444</v>
      </c>
      <c r="QG454">
        <v>11397</v>
      </c>
      <c r="QH454">
        <v>55.2</v>
      </c>
      <c r="QI454">
        <v>446</v>
      </c>
      <c r="QJ454">
        <v>11145.08</v>
      </c>
      <c r="QK454">
        <v>56.32</v>
      </c>
      <c r="QL454">
        <v>450</v>
      </c>
      <c r="QM454">
        <v>11784.33</v>
      </c>
      <c r="QN454">
        <v>27.65</v>
      </c>
      <c r="QO454">
        <v>435</v>
      </c>
      <c r="QP454">
        <v>12153.68</v>
      </c>
      <c r="QQ454">
        <v>42.98</v>
      </c>
      <c r="QR454">
        <v>428</v>
      </c>
      <c r="QS454">
        <v>12090.54</v>
      </c>
      <c r="QT454">
        <v>48.53</v>
      </c>
      <c r="QU454">
        <v>427</v>
      </c>
      <c r="QV454">
        <v>12108.22</v>
      </c>
      <c r="QW454">
        <v>43.19</v>
      </c>
      <c r="QX454">
        <v>428</v>
      </c>
      <c r="QY454">
        <v>12093.7</v>
      </c>
      <c r="QZ454">
        <v>55.91</v>
      </c>
      <c r="RA454">
        <v>425</v>
      </c>
      <c r="RB454">
        <v>12139.47</v>
      </c>
      <c r="RC454">
        <v>63.23</v>
      </c>
      <c r="RD454">
        <v>422</v>
      </c>
      <c r="RE454">
        <v>12592.48</v>
      </c>
      <c r="RF454">
        <v>60.66</v>
      </c>
      <c r="RG454">
        <v>416</v>
      </c>
      <c r="RH454">
        <v>12527.13</v>
      </c>
      <c r="RI454">
        <v>48.16</v>
      </c>
      <c r="RJ454">
        <v>414</v>
      </c>
      <c r="RK454">
        <v>12753.47</v>
      </c>
      <c r="RL454">
        <v>54.75</v>
      </c>
      <c r="RM454">
        <v>410</v>
      </c>
      <c r="RN454">
        <v>12627.2</v>
      </c>
      <c r="RO454">
        <v>80.84</v>
      </c>
      <c r="RP454">
        <v>410</v>
      </c>
      <c r="RQ454">
        <v>12337.72</v>
      </c>
      <c r="RR454">
        <v>49.21</v>
      </c>
      <c r="RS454">
        <v>411</v>
      </c>
      <c r="RT454">
        <v>11953.85</v>
      </c>
      <c r="RU454">
        <v>55.83</v>
      </c>
      <c r="RV454">
        <v>414</v>
      </c>
      <c r="RW454">
        <v>12036.88</v>
      </c>
      <c r="RX454">
        <v>54.48</v>
      </c>
      <c r="RY454">
        <v>416</v>
      </c>
      <c r="RZ454">
        <v>12374.66</v>
      </c>
      <c r="SA454">
        <v>63.21</v>
      </c>
      <c r="SB454">
        <v>403</v>
      </c>
      <c r="SC454">
        <v>12242.7</v>
      </c>
      <c r="SD454">
        <v>44.66</v>
      </c>
      <c r="SE454">
        <v>412</v>
      </c>
      <c r="SF454">
        <v>12169.46</v>
      </c>
      <c r="SG454">
        <v>51.92</v>
      </c>
      <c r="SH454">
        <v>412</v>
      </c>
      <c r="SI454">
        <v>12153.68</v>
      </c>
      <c r="SJ454">
        <v>52.24</v>
      </c>
      <c r="SK454">
        <v>412</v>
      </c>
      <c r="SL454">
        <v>11585.46</v>
      </c>
      <c r="SM454">
        <v>71.89</v>
      </c>
      <c r="SN454">
        <v>414</v>
      </c>
      <c r="SO454">
        <v>11504.96</v>
      </c>
      <c r="SP454">
        <v>43.89</v>
      </c>
      <c r="SQ454">
        <v>413</v>
      </c>
      <c r="SR454">
        <v>11269.78</v>
      </c>
      <c r="SS454">
        <v>56.69</v>
      </c>
      <c r="ST454">
        <v>418</v>
      </c>
      <c r="SU454">
        <v>11310.81</v>
      </c>
      <c r="SV454">
        <v>53.09</v>
      </c>
      <c r="SW454">
        <v>418</v>
      </c>
      <c r="SX454">
        <v>11506.54</v>
      </c>
      <c r="SY454">
        <v>64.22</v>
      </c>
      <c r="SZ454">
        <v>415</v>
      </c>
      <c r="TA454">
        <v>11159.29</v>
      </c>
      <c r="TB454">
        <v>61.64</v>
      </c>
      <c r="TC454">
        <v>411</v>
      </c>
      <c r="TD454">
        <v>11137.19</v>
      </c>
      <c r="TE454">
        <v>47.14</v>
      </c>
      <c r="TF454">
        <v>417</v>
      </c>
      <c r="TG454">
        <v>11304.5</v>
      </c>
      <c r="TH454">
        <v>46.33</v>
      </c>
      <c r="TI454">
        <v>418</v>
      </c>
      <c r="TJ454">
        <v>11276.09</v>
      </c>
      <c r="TK454">
        <v>61.75</v>
      </c>
      <c r="TL454">
        <v>416</v>
      </c>
      <c r="TM454">
        <v>11017.23</v>
      </c>
      <c r="TN454">
        <v>58.23</v>
      </c>
      <c r="TO454">
        <v>413</v>
      </c>
      <c r="TP454">
        <v>11448.45</v>
      </c>
      <c r="TQ454">
        <v>58.48</v>
      </c>
      <c r="TR454">
        <v>415</v>
      </c>
      <c r="TS454">
        <v>11516.64</v>
      </c>
      <c r="TT454">
        <v>44.42</v>
      </c>
      <c r="TU454">
        <v>416</v>
      </c>
      <c r="TV454">
        <v>12058.98</v>
      </c>
      <c r="TW454">
        <v>54.92</v>
      </c>
      <c r="TX454">
        <v>419</v>
      </c>
      <c r="TY454">
        <v>12261.01</v>
      </c>
      <c r="TZ454">
        <v>60.17</v>
      </c>
      <c r="UA454">
        <v>422</v>
      </c>
      <c r="UB454">
        <v>12437.79</v>
      </c>
      <c r="UC454">
        <v>58.79</v>
      </c>
      <c r="UD454">
        <v>418</v>
      </c>
      <c r="UE454">
        <v>12854.49</v>
      </c>
      <c r="UF454">
        <v>62.46</v>
      </c>
      <c r="UG454">
        <v>415</v>
      </c>
      <c r="UH454">
        <v>12942.25</v>
      </c>
      <c r="UI454">
        <v>50.94</v>
      </c>
      <c r="UJ454">
        <v>413</v>
      </c>
      <c r="UK454">
        <v>12942.88</v>
      </c>
      <c r="UL454">
        <v>66.099999999999994</v>
      </c>
      <c r="UM454">
        <v>418</v>
      </c>
      <c r="UN454">
        <v>12848.18</v>
      </c>
      <c r="UO454">
        <v>63.27</v>
      </c>
      <c r="UP454">
        <v>423</v>
      </c>
      <c r="UQ454">
        <v>13403.46</v>
      </c>
      <c r="UR454">
        <v>60.7</v>
      </c>
      <c r="US454">
        <v>414</v>
      </c>
      <c r="UT454">
        <v>13242.78</v>
      </c>
      <c r="UU454">
        <v>53.84</v>
      </c>
      <c r="UV454">
        <v>418</v>
      </c>
      <c r="UW454">
        <v>13290.13</v>
      </c>
      <c r="UX454">
        <v>68.14</v>
      </c>
      <c r="UY454">
        <v>411</v>
      </c>
      <c r="UZ454">
        <v>13353.26</v>
      </c>
      <c r="VA454">
        <v>67.760000000000005</v>
      </c>
      <c r="VB454">
        <v>414</v>
      </c>
      <c r="VC454">
        <v>13968.84</v>
      </c>
      <c r="VD454">
        <v>52.81</v>
      </c>
      <c r="VE454">
        <v>402</v>
      </c>
      <c r="VF454">
        <v>13706.83</v>
      </c>
      <c r="VG454">
        <v>57.9</v>
      </c>
      <c r="VH454">
        <v>408</v>
      </c>
      <c r="VI454">
        <v>13574.24</v>
      </c>
      <c r="VJ454">
        <v>59.87</v>
      </c>
      <c r="VK454">
        <v>412</v>
      </c>
      <c r="VL454">
        <v>13905.7</v>
      </c>
      <c r="VM454">
        <v>58.37</v>
      </c>
      <c r="VN454">
        <v>410</v>
      </c>
      <c r="VO454">
        <v>14394.06</v>
      </c>
      <c r="VP454">
        <v>61.58</v>
      </c>
      <c r="VQ454">
        <v>402</v>
      </c>
      <c r="VR454">
        <v>14450.88</v>
      </c>
      <c r="VS454">
        <v>38.92</v>
      </c>
      <c r="VT454">
        <v>401</v>
      </c>
      <c r="VU454">
        <v>14450.88</v>
      </c>
      <c r="VV454">
        <v>38.92</v>
      </c>
      <c r="VW454">
        <v>401</v>
      </c>
      <c r="VX454">
        <v>13573.92</v>
      </c>
      <c r="VY454">
        <v>37.74</v>
      </c>
      <c r="VZ454">
        <v>406</v>
      </c>
      <c r="WA454">
        <v>13447.97</v>
      </c>
      <c r="WB454">
        <v>43.23</v>
      </c>
      <c r="WC454">
        <v>407</v>
      </c>
      <c r="WD454">
        <v>13725.77</v>
      </c>
      <c r="WE454">
        <v>76.5</v>
      </c>
      <c r="WF454">
        <v>404</v>
      </c>
      <c r="WG454">
        <v>13789.22</v>
      </c>
      <c r="WH454">
        <v>68.03</v>
      </c>
      <c r="WI454">
        <v>396</v>
      </c>
      <c r="WJ454">
        <v>13757.33</v>
      </c>
      <c r="WK454">
        <v>47.39</v>
      </c>
      <c r="WL454">
        <v>397</v>
      </c>
      <c r="WM454">
        <v>14037.97</v>
      </c>
      <c r="WN454">
        <v>68.25</v>
      </c>
      <c r="WO454">
        <v>392</v>
      </c>
      <c r="WP454">
        <v>14079.33</v>
      </c>
      <c r="WQ454">
        <v>52.43</v>
      </c>
      <c r="WR454">
        <v>390</v>
      </c>
      <c r="WS454">
        <v>13757</v>
      </c>
      <c r="WT454">
        <v>45.38</v>
      </c>
      <c r="WU454">
        <f t="shared" si="10"/>
        <v>399</v>
      </c>
      <c r="WV454">
        <v>12166</v>
      </c>
      <c r="WW454">
        <v>40.369999999999997</v>
      </c>
      <c r="WX454">
        <v>427</v>
      </c>
      <c r="WY454">
        <v>11765</v>
      </c>
      <c r="WZ454">
        <v>52.26</v>
      </c>
      <c r="XA454">
        <v>435</v>
      </c>
      <c r="XB454">
        <v>12169</v>
      </c>
      <c r="XC454">
        <v>48.18</v>
      </c>
      <c r="XD454">
        <v>424</v>
      </c>
      <c r="XE454">
        <v>12517</v>
      </c>
      <c r="XF454">
        <v>54.54</v>
      </c>
      <c r="XG454">
        <v>424</v>
      </c>
      <c r="XH454">
        <v>12493</v>
      </c>
      <c r="XI454">
        <v>60.88</v>
      </c>
      <c r="XJ454">
        <v>423</v>
      </c>
      <c r="XK454">
        <v>12469</v>
      </c>
      <c r="XL454">
        <v>69.91</v>
      </c>
      <c r="XM454">
        <v>421</v>
      </c>
      <c r="XN454">
        <v>12627</v>
      </c>
      <c r="XO454">
        <v>80.97</v>
      </c>
      <c r="XP454">
        <v>418</v>
      </c>
      <c r="XQ454">
        <v>13075</v>
      </c>
      <c r="XR454">
        <v>43.61</v>
      </c>
      <c r="XS454">
        <v>417</v>
      </c>
      <c r="XT454">
        <v>13075</v>
      </c>
      <c r="XU454">
        <v>43.61</v>
      </c>
      <c r="XV454">
        <v>414</v>
      </c>
      <c r="XW454">
        <v>14142</v>
      </c>
      <c r="XX454">
        <v>52.45</v>
      </c>
      <c r="XY454">
        <v>399</v>
      </c>
      <c r="XZ454">
        <v>14158</v>
      </c>
      <c r="YA454">
        <v>55.26</v>
      </c>
      <c r="YB454">
        <v>402</v>
      </c>
      <c r="YC454">
        <v>14896</v>
      </c>
      <c r="YD454">
        <v>55.59</v>
      </c>
      <c r="YE454">
        <v>392</v>
      </c>
      <c r="YF454">
        <v>14521</v>
      </c>
      <c r="YG454">
        <v>37.479999999999997</v>
      </c>
      <c r="YH454">
        <v>398</v>
      </c>
      <c r="YI454">
        <v>14922</v>
      </c>
      <c r="YJ454">
        <v>64.27</v>
      </c>
      <c r="YK454">
        <v>394</v>
      </c>
      <c r="YL454">
        <v>14679</v>
      </c>
      <c r="YM454">
        <v>46.4</v>
      </c>
      <c r="YN454">
        <v>394</v>
      </c>
      <c r="YO454">
        <v>14395</v>
      </c>
      <c r="YP454">
        <v>73.760000000000005</v>
      </c>
      <c r="YQ454">
        <v>399</v>
      </c>
      <c r="YR454">
        <v>14204</v>
      </c>
      <c r="YS454">
        <v>59.71</v>
      </c>
      <c r="YT454">
        <v>400</v>
      </c>
      <c r="YU454">
        <v>14050</v>
      </c>
      <c r="YV454">
        <v>50.6</v>
      </c>
      <c r="YW454">
        <v>404</v>
      </c>
      <c r="YX454">
        <v>14047</v>
      </c>
      <c r="YY454">
        <v>42.62</v>
      </c>
      <c r="YZ454">
        <v>404</v>
      </c>
      <c r="ZA454">
        <v>13725</v>
      </c>
      <c r="ZB454">
        <v>49.55</v>
      </c>
      <c r="ZC454">
        <v>407</v>
      </c>
      <c r="ZD454">
        <v>13921</v>
      </c>
      <c r="ZE454">
        <v>66.86</v>
      </c>
      <c r="ZF454">
        <v>401</v>
      </c>
      <c r="ZG454">
        <v>13687</v>
      </c>
      <c r="ZH454">
        <v>53.78</v>
      </c>
      <c r="ZI454">
        <v>406</v>
      </c>
      <c r="ZJ454">
        <v>14100</v>
      </c>
      <c r="ZK454">
        <v>51.75</v>
      </c>
      <c r="ZL454">
        <v>403</v>
      </c>
      <c r="ZM454">
        <v>14100</v>
      </c>
      <c r="ZN454">
        <v>51.75</v>
      </c>
      <c r="ZO454">
        <v>403</v>
      </c>
      <c r="ZP454">
        <v>14016</v>
      </c>
      <c r="ZQ454">
        <v>53.73</v>
      </c>
      <c r="ZR454">
        <v>405</v>
      </c>
      <c r="ZS454">
        <v>13827</v>
      </c>
      <c r="ZT454">
        <v>52.94</v>
      </c>
      <c r="ZU454">
        <v>404</v>
      </c>
      <c r="ZV454">
        <v>13984</v>
      </c>
      <c r="ZW454">
        <v>67.260000000000005</v>
      </c>
      <c r="ZX454">
        <v>402</v>
      </c>
      <c r="ZY454">
        <v>14811</v>
      </c>
      <c r="ZZ454">
        <v>44.45</v>
      </c>
      <c r="AAA454">
        <v>397</v>
      </c>
      <c r="AAB454">
        <v>14369</v>
      </c>
      <c r="AAC454">
        <v>47.45</v>
      </c>
      <c r="AAD454">
        <v>399</v>
      </c>
      <c r="AAE454">
        <v>14426</v>
      </c>
      <c r="AAF454">
        <v>52.89</v>
      </c>
      <c r="AAG454">
        <v>397</v>
      </c>
      <c r="AAH454">
        <v>14268</v>
      </c>
      <c r="AAI454">
        <v>55.31</v>
      </c>
      <c r="AAJ454">
        <v>398</v>
      </c>
      <c r="AAK454">
        <v>14417</v>
      </c>
      <c r="AAL454">
        <v>49.51</v>
      </c>
      <c r="AAM454">
        <v>396</v>
      </c>
      <c r="AAN454">
        <v>13867</v>
      </c>
      <c r="AAO454">
        <v>55.37</v>
      </c>
      <c r="AAP454">
        <v>399</v>
      </c>
      <c r="AAQ454">
        <v>13852</v>
      </c>
      <c r="AAR454">
        <v>52.75</v>
      </c>
      <c r="AAS454">
        <v>399</v>
      </c>
      <c r="AAT454">
        <v>13880</v>
      </c>
      <c r="AAU454">
        <v>49.6</v>
      </c>
      <c r="AAV454">
        <v>399</v>
      </c>
      <c r="AAW454">
        <v>13447</v>
      </c>
      <c r="AAX454">
        <v>57.56</v>
      </c>
      <c r="AAY454">
        <v>406</v>
      </c>
      <c r="AAZ454">
        <v>13495</v>
      </c>
      <c r="ABA454">
        <v>58.22</v>
      </c>
      <c r="ABB454">
        <v>407</v>
      </c>
      <c r="ABC454">
        <v>13490</v>
      </c>
      <c r="ABD454">
        <v>55.51</v>
      </c>
      <c r="ABE454">
        <v>407</v>
      </c>
      <c r="ABF454">
        <v>13665</v>
      </c>
      <c r="ABG454">
        <v>51.01</v>
      </c>
      <c r="ABH454">
        <v>405</v>
      </c>
      <c r="ABI454">
        <v>13643</v>
      </c>
      <c r="ABJ454">
        <v>46.35</v>
      </c>
      <c r="ABK454">
        <v>410</v>
      </c>
      <c r="ABL454">
        <v>13511</v>
      </c>
      <c r="ABM454">
        <v>53.26</v>
      </c>
      <c r="ABN454">
        <v>413</v>
      </c>
      <c r="ABO454">
        <v>13635</v>
      </c>
      <c r="ABP454">
        <v>57.34</v>
      </c>
      <c r="ABQ454">
        <v>411</v>
      </c>
      <c r="ABR454">
        <v>13495</v>
      </c>
      <c r="ABS454">
        <v>68.5</v>
      </c>
      <c r="ABT454">
        <v>414</v>
      </c>
      <c r="ABU454">
        <v>14497</v>
      </c>
      <c r="ABV454">
        <v>19</v>
      </c>
      <c r="ABW454">
        <v>397</v>
      </c>
      <c r="ABX454">
        <v>14521</v>
      </c>
      <c r="ABY454">
        <v>44.14</v>
      </c>
      <c r="ABZ454">
        <v>398</v>
      </c>
      <c r="ACA454">
        <v>14145</v>
      </c>
      <c r="ACB454">
        <v>48.23</v>
      </c>
      <c r="ACC454">
        <v>400</v>
      </c>
      <c r="ACD454">
        <v>14830</v>
      </c>
      <c r="ACE454">
        <v>50.84</v>
      </c>
      <c r="ACF454">
        <v>392</v>
      </c>
      <c r="ACG454">
        <v>14672</v>
      </c>
      <c r="ACH454">
        <v>50.49</v>
      </c>
      <c r="ACI454">
        <v>394</v>
      </c>
      <c r="ACJ454">
        <v>14836</v>
      </c>
      <c r="ACK454">
        <v>55.18</v>
      </c>
      <c r="ACL454">
        <v>394</v>
      </c>
      <c r="ACM454">
        <v>14747</v>
      </c>
      <c r="ACN454">
        <v>43.06</v>
      </c>
      <c r="ACO454">
        <v>394</v>
      </c>
      <c r="ACP454">
        <v>14710</v>
      </c>
      <c r="ACQ454">
        <v>43.22</v>
      </c>
      <c r="ACR454">
        <v>395</v>
      </c>
      <c r="ACS454">
        <v>14458</v>
      </c>
      <c r="ACT454">
        <v>60.9</v>
      </c>
      <c r="ACU454">
        <v>398</v>
      </c>
      <c r="ACV454">
        <v>14458</v>
      </c>
      <c r="ACW454">
        <v>53.62</v>
      </c>
      <c r="ACX454">
        <v>398</v>
      </c>
      <c r="ACY454">
        <v>14590</v>
      </c>
      <c r="ACZ454">
        <v>50.33</v>
      </c>
      <c r="ADA454">
        <v>397</v>
      </c>
      <c r="ADB454">
        <v>15377</v>
      </c>
      <c r="ADC454">
        <v>42.37</v>
      </c>
      <c r="ADD454">
        <v>386</v>
      </c>
      <c r="ADE454">
        <v>15310</v>
      </c>
      <c r="ADF454">
        <v>54.45</v>
      </c>
      <c r="ADG454">
        <v>385</v>
      </c>
      <c r="ADH454">
        <v>15199</v>
      </c>
      <c r="ADI454">
        <v>51.34</v>
      </c>
      <c r="ADJ454">
        <v>388</v>
      </c>
      <c r="ADK454">
        <v>15436</v>
      </c>
      <c r="ADL454">
        <v>48.42</v>
      </c>
      <c r="ADM454">
        <v>383</v>
      </c>
      <c r="ADN454">
        <v>15278</v>
      </c>
      <c r="ADO454">
        <v>56.3</v>
      </c>
      <c r="ADP454">
        <v>385</v>
      </c>
      <c r="ADQ454">
        <v>15247</v>
      </c>
      <c r="ADR454">
        <v>55.68</v>
      </c>
      <c r="ADS454">
        <v>385</v>
      </c>
      <c r="ADT454">
        <v>14952</v>
      </c>
      <c r="ADU454">
        <v>56.14</v>
      </c>
      <c r="ADV454">
        <v>391</v>
      </c>
      <c r="ADW454">
        <v>15026</v>
      </c>
      <c r="ADX454">
        <v>44.47</v>
      </c>
      <c r="ADY454">
        <v>390</v>
      </c>
      <c r="ADZ454">
        <v>14852</v>
      </c>
      <c r="AEA454">
        <v>59.91</v>
      </c>
      <c r="AEB454">
        <v>391</v>
      </c>
      <c r="AEC454">
        <v>14603</v>
      </c>
      <c r="AED454">
        <v>44.17</v>
      </c>
      <c r="AEE454">
        <v>395</v>
      </c>
      <c r="AEF454">
        <v>14427</v>
      </c>
      <c r="AEG454">
        <v>39.68</v>
      </c>
      <c r="AEH454">
        <v>395</v>
      </c>
      <c r="AEI454">
        <v>13714</v>
      </c>
      <c r="AEJ454">
        <v>45.19</v>
      </c>
      <c r="AEK454">
        <v>402</v>
      </c>
      <c r="AEL454">
        <v>13453</v>
      </c>
      <c r="AEM454">
        <v>48.07</v>
      </c>
      <c r="AEN454">
        <v>406</v>
      </c>
      <c r="AEO454">
        <v>13338</v>
      </c>
      <c r="AEP454">
        <v>50.35</v>
      </c>
      <c r="AEQ454">
        <v>410</v>
      </c>
      <c r="AER454">
        <v>13118</v>
      </c>
      <c r="AES454">
        <v>52.63</v>
      </c>
      <c r="AET454">
        <v>414</v>
      </c>
      <c r="AEU454">
        <v>13278</v>
      </c>
      <c r="AEV454">
        <v>46.52</v>
      </c>
      <c r="AEW454">
        <v>410</v>
      </c>
      <c r="AEX454">
        <v>13090</v>
      </c>
      <c r="AEY454">
        <v>60.59</v>
      </c>
      <c r="AEZ454">
        <v>416</v>
      </c>
      <c r="AFA454">
        <v>13348</v>
      </c>
      <c r="AFB454">
        <v>62.46</v>
      </c>
      <c r="AFC454">
        <v>413</v>
      </c>
      <c r="AFD454">
        <v>13367</v>
      </c>
      <c r="AFE454">
        <v>53.8</v>
      </c>
      <c r="AFF454">
        <v>409</v>
      </c>
      <c r="AFG454">
        <v>13364</v>
      </c>
      <c r="AFH454">
        <v>48.7</v>
      </c>
      <c r="AFI454">
        <v>407</v>
      </c>
      <c r="AFJ454">
        <v>13343</v>
      </c>
      <c r="AFK454">
        <v>54.56</v>
      </c>
      <c r="AFL454">
        <v>406</v>
      </c>
      <c r="AFM454">
        <v>13242</v>
      </c>
      <c r="AFN454">
        <v>40.82</v>
      </c>
      <c r="AFO454">
        <v>406</v>
      </c>
      <c r="AFP454">
        <v>13081</v>
      </c>
      <c r="AFQ454">
        <v>48.29</v>
      </c>
      <c r="AFR454">
        <v>407</v>
      </c>
      <c r="AFS454">
        <v>13128</v>
      </c>
      <c r="AFT454">
        <v>43.89</v>
      </c>
      <c r="AFU454">
        <v>294</v>
      </c>
      <c r="AFV454">
        <v>13113</v>
      </c>
      <c r="AFW454">
        <v>48.97</v>
      </c>
      <c r="AFX454">
        <v>404</v>
      </c>
      <c r="AFY454">
        <v>13040</v>
      </c>
      <c r="AFZ454">
        <v>51.17</v>
      </c>
      <c r="AGA454">
        <v>409</v>
      </c>
      <c r="AGB454">
        <v>12991</v>
      </c>
      <c r="AGC454">
        <v>41.55</v>
      </c>
      <c r="AGD454">
        <v>408</v>
      </c>
      <c r="AGE454">
        <v>12630</v>
      </c>
      <c r="AGF454">
        <v>49.25</v>
      </c>
      <c r="AGG454">
        <v>408</v>
      </c>
      <c r="AGH454">
        <v>12710</v>
      </c>
      <c r="AGI454">
        <v>45.77</v>
      </c>
      <c r="AGJ454">
        <v>406</v>
      </c>
      <c r="AGK454">
        <v>12674</v>
      </c>
      <c r="AGL454">
        <v>49.17</v>
      </c>
      <c r="AGM454">
        <v>408</v>
      </c>
      <c r="AGN454">
        <v>12980</v>
      </c>
      <c r="AGO454">
        <v>58.81</v>
      </c>
      <c r="AGP454">
        <v>406</v>
      </c>
      <c r="AGQ454">
        <v>13011</v>
      </c>
      <c r="AGR454">
        <v>58.04</v>
      </c>
      <c r="AGS454">
        <v>406</v>
      </c>
      <c r="AGT454">
        <v>12936</v>
      </c>
      <c r="AGU454">
        <v>42.51</v>
      </c>
      <c r="AGV454">
        <v>405</v>
      </c>
      <c r="AGW454">
        <v>12796</v>
      </c>
      <c r="AGX454">
        <v>44.27</v>
      </c>
      <c r="AGY454">
        <v>406</v>
      </c>
      <c r="AGZ454">
        <v>12991</v>
      </c>
      <c r="AHA454">
        <v>44.09</v>
      </c>
      <c r="AHB454">
        <v>404</v>
      </c>
      <c r="AHC454">
        <v>12522</v>
      </c>
      <c r="AHD454">
        <v>47.28</v>
      </c>
      <c r="AHE454">
        <v>407</v>
      </c>
      <c r="AHF454">
        <v>12057</v>
      </c>
      <c r="AHG454">
        <v>58.52</v>
      </c>
      <c r="AHH454">
        <v>505</v>
      </c>
      <c r="AHI454">
        <v>11928</v>
      </c>
      <c r="AHJ454">
        <v>52.89</v>
      </c>
      <c r="AHK454">
        <v>496</v>
      </c>
    </row>
    <row r="455" spans="1:895" ht="14.4" customHeight="1" x14ac:dyDescent="0.3">
      <c r="A455" t="s">
        <v>1354</v>
      </c>
      <c r="B455">
        <v>12113.59</v>
      </c>
      <c r="C455">
        <v>45.77</v>
      </c>
      <c r="D455">
        <v>460</v>
      </c>
      <c r="E455">
        <v>11792.34</v>
      </c>
      <c r="F455">
        <v>43.61</v>
      </c>
      <c r="G455">
        <v>460</v>
      </c>
      <c r="H455">
        <v>12092.84</v>
      </c>
      <c r="I455">
        <v>26.77</v>
      </c>
      <c r="J455">
        <v>456</v>
      </c>
      <c r="K455">
        <v>11822.46</v>
      </c>
      <c r="L455">
        <v>50.84</v>
      </c>
      <c r="M455">
        <v>462</v>
      </c>
      <c r="N455">
        <v>12181.18</v>
      </c>
      <c r="O455">
        <v>53.44</v>
      </c>
      <c r="P455">
        <v>458</v>
      </c>
      <c r="Q455">
        <v>12428.14</v>
      </c>
      <c r="R455">
        <v>49.93</v>
      </c>
      <c r="S455">
        <v>458</v>
      </c>
      <c r="T455" s="1">
        <v>12722.61</v>
      </c>
      <c r="U455">
        <v>55.47</v>
      </c>
      <c r="V455">
        <v>445</v>
      </c>
      <c r="W455" s="10">
        <v>12715.92</v>
      </c>
      <c r="X455">
        <v>44.78</v>
      </c>
      <c r="Y455">
        <v>449</v>
      </c>
      <c r="Z455" s="16">
        <v>12709.23</v>
      </c>
      <c r="AA455">
        <v>41.66</v>
      </c>
      <c r="AB455">
        <v>453</v>
      </c>
      <c r="AC455" s="27">
        <v>12314.37</v>
      </c>
      <c r="AD455">
        <v>62.74</v>
      </c>
      <c r="AE455">
        <v>460</v>
      </c>
      <c r="AF455" s="31">
        <v>12363.89</v>
      </c>
      <c r="AG455">
        <v>44.23</v>
      </c>
      <c r="AH455">
        <v>457</v>
      </c>
      <c r="AI455" s="38">
        <v>12307</v>
      </c>
      <c r="AJ455" s="36">
        <v>30.32</v>
      </c>
      <c r="AK455">
        <v>458</v>
      </c>
      <c r="AL455" s="46">
        <v>12227.36</v>
      </c>
      <c r="AM455">
        <v>41.15</v>
      </c>
      <c r="AN455">
        <v>459</v>
      </c>
      <c r="AO455" s="51">
        <v>12238.07</v>
      </c>
      <c r="AP455">
        <v>43.39</v>
      </c>
      <c r="AQ455">
        <v>461</v>
      </c>
      <c r="AR455" s="57">
        <v>12100.2</v>
      </c>
      <c r="AS455">
        <v>46.27</v>
      </c>
      <c r="AT455">
        <v>461</v>
      </c>
      <c r="AU455" s="64">
        <v>12133</v>
      </c>
      <c r="AV455">
        <v>48.72</v>
      </c>
      <c r="AW455">
        <v>464</v>
      </c>
      <c r="AX455" s="70">
        <v>12321.06</v>
      </c>
      <c r="AY455">
        <v>54.56</v>
      </c>
      <c r="AZ455">
        <v>463</v>
      </c>
      <c r="BA455" s="78">
        <v>12501.76</v>
      </c>
      <c r="BB455">
        <v>42.93</v>
      </c>
      <c r="BC455">
        <v>456</v>
      </c>
      <c r="BD455" s="77">
        <v>12203.94</v>
      </c>
      <c r="BE455">
        <v>48.36</v>
      </c>
      <c r="BF455">
        <v>463</v>
      </c>
      <c r="BG455" s="81">
        <v>12622.22</v>
      </c>
      <c r="BH455">
        <v>54.17</v>
      </c>
      <c r="BI455">
        <v>456</v>
      </c>
      <c r="BJ455" s="87">
        <v>12481.68</v>
      </c>
      <c r="BK455">
        <v>46.82</v>
      </c>
      <c r="BL455">
        <v>459</v>
      </c>
      <c r="BM455" s="90">
        <v>12782.18</v>
      </c>
      <c r="BN455">
        <v>25.43</v>
      </c>
      <c r="BO455">
        <v>451</v>
      </c>
      <c r="BP455" s="88">
        <v>12836.39</v>
      </c>
      <c r="BQ455">
        <v>40.47</v>
      </c>
      <c r="BR455">
        <v>451</v>
      </c>
      <c r="BS455" s="88">
        <v>12916.7</v>
      </c>
      <c r="BT455">
        <v>40.83</v>
      </c>
      <c r="BU455">
        <v>450</v>
      </c>
      <c r="BV455" s="94">
        <v>12923.39</v>
      </c>
      <c r="BW455">
        <v>45.85</v>
      </c>
      <c r="BX455">
        <v>449</v>
      </c>
      <c r="BY455" s="100">
        <v>12883.24</v>
      </c>
      <c r="BZ455">
        <v>49.76</v>
      </c>
      <c r="CA455">
        <v>442</v>
      </c>
      <c r="CB455" s="106">
        <v>13010.39</v>
      </c>
      <c r="CC455">
        <v>53.94</v>
      </c>
      <c r="CD455">
        <v>445</v>
      </c>
      <c r="CE455" s="111">
        <v>12588.76</v>
      </c>
      <c r="CF455">
        <v>58.53</v>
      </c>
      <c r="CG455">
        <v>450</v>
      </c>
      <c r="CH455" s="117">
        <v>12625.62</v>
      </c>
      <c r="CI455">
        <v>53.66</v>
      </c>
      <c r="CJ455">
        <v>443</v>
      </c>
      <c r="CK455" s="122">
        <v>13000.48</v>
      </c>
      <c r="CL455">
        <v>59.71</v>
      </c>
      <c r="CM455">
        <v>442</v>
      </c>
      <c r="CN455" s="129">
        <v>13110.27</v>
      </c>
      <c r="CO455">
        <v>59.27</v>
      </c>
      <c r="CP455">
        <v>436</v>
      </c>
      <c r="CQ455" s="134">
        <v>12986.43</v>
      </c>
      <c r="CR455">
        <v>45.62</v>
      </c>
      <c r="CS455">
        <v>434</v>
      </c>
      <c r="CT455" s="141">
        <v>12602.86</v>
      </c>
      <c r="CU455">
        <v>62.67</v>
      </c>
      <c r="CV455">
        <v>439</v>
      </c>
      <c r="CW455" s="146">
        <v>13180.55</v>
      </c>
      <c r="CX455">
        <v>42.94</v>
      </c>
      <c r="CY455">
        <v>433</v>
      </c>
      <c r="CZ455" s="153">
        <v>13388.07</v>
      </c>
      <c r="DA455">
        <v>51.2</v>
      </c>
      <c r="DB455">
        <v>424</v>
      </c>
      <c r="DC455" s="161">
        <v>12722.68</v>
      </c>
      <c r="DD455">
        <v>37.9</v>
      </c>
      <c r="DE455">
        <v>437</v>
      </c>
      <c r="DF455" s="165">
        <v>12778.91</v>
      </c>
      <c r="DG455">
        <v>33.57</v>
      </c>
      <c r="DH455">
        <v>435</v>
      </c>
      <c r="DI455" s="170">
        <v>12540.6</v>
      </c>
      <c r="DJ455">
        <v>39.92</v>
      </c>
      <c r="DK455">
        <v>437</v>
      </c>
      <c r="DL455" s="176">
        <v>13120.31</v>
      </c>
      <c r="DM455">
        <v>43.09</v>
      </c>
      <c r="DN455">
        <v>428</v>
      </c>
      <c r="DO455" s="176">
        <v>13203.98</v>
      </c>
      <c r="DP455">
        <v>52.89</v>
      </c>
      <c r="DQ455">
        <v>421</v>
      </c>
      <c r="DR455" s="176">
        <v>13635.75</v>
      </c>
      <c r="DS455">
        <v>54.66</v>
      </c>
      <c r="DT455">
        <v>418</v>
      </c>
      <c r="DU455" s="177">
        <v>13558.1</v>
      </c>
      <c r="DV455">
        <v>47.77</v>
      </c>
      <c r="DW455">
        <v>417</v>
      </c>
      <c r="DX455" s="176">
        <v>13622.36</v>
      </c>
      <c r="DY455">
        <v>54.26</v>
      </c>
      <c r="DZ455">
        <v>420</v>
      </c>
      <c r="EA455" s="182">
        <v>14459.11</v>
      </c>
      <c r="EB455">
        <v>30</v>
      </c>
      <c r="EC455">
        <v>404</v>
      </c>
      <c r="ED455" s="188">
        <v>15002</v>
      </c>
      <c r="EE455">
        <v>47.34</v>
      </c>
      <c r="EF455">
        <v>401</v>
      </c>
      <c r="EG455" s="191">
        <v>15971.96</v>
      </c>
      <c r="EH455">
        <v>20.6</v>
      </c>
      <c r="EI455">
        <v>381</v>
      </c>
      <c r="EJ455" s="194">
        <v>16233.03</v>
      </c>
      <c r="EK455">
        <v>30.47</v>
      </c>
      <c r="EL455">
        <v>376</v>
      </c>
      <c r="EM455" s="196">
        <v>16038.24</v>
      </c>
      <c r="EN455">
        <v>44.27</v>
      </c>
      <c r="EO455">
        <v>377</v>
      </c>
      <c r="EP455" s="202">
        <v>15597.1</v>
      </c>
      <c r="EQ455">
        <v>45.11</v>
      </c>
      <c r="ER455">
        <v>379</v>
      </c>
      <c r="ES455" s="201">
        <v>15546.89</v>
      </c>
      <c r="ET455">
        <v>36.729999999999997</v>
      </c>
      <c r="EU455">
        <v>379</v>
      </c>
      <c r="EV455" s="207">
        <v>16015.48</v>
      </c>
      <c r="EW455">
        <v>16.89</v>
      </c>
      <c r="EX455">
        <v>375</v>
      </c>
      <c r="EY455" s="212">
        <v>16132.62</v>
      </c>
      <c r="EZ455">
        <v>42.72</v>
      </c>
      <c r="FA455">
        <v>376</v>
      </c>
      <c r="FB455" s="212">
        <v>16607.900000000001</v>
      </c>
      <c r="FC455">
        <v>42.17</v>
      </c>
      <c r="FD455">
        <v>372</v>
      </c>
      <c r="FE455" s="213">
        <v>16343.48</v>
      </c>
      <c r="FF455">
        <v>47.2</v>
      </c>
      <c r="FG455">
        <v>372</v>
      </c>
      <c r="FH455" s="213">
        <v>16242.4</v>
      </c>
      <c r="FI455">
        <v>45.04</v>
      </c>
      <c r="FJ455">
        <v>373</v>
      </c>
      <c r="FK455" s="213">
        <v>16065.68</v>
      </c>
      <c r="FL455">
        <v>55.33</v>
      </c>
      <c r="FM455">
        <v>379</v>
      </c>
      <c r="FN455" s="218">
        <v>15983.34</v>
      </c>
      <c r="FO455">
        <v>59.99</v>
      </c>
      <c r="FP455">
        <v>376</v>
      </c>
      <c r="FQ455" s="219">
        <v>16273.2</v>
      </c>
      <c r="FR455">
        <v>45.14</v>
      </c>
      <c r="FS455">
        <v>373</v>
      </c>
      <c r="FT455" s="225">
        <v>16139.1</v>
      </c>
      <c r="FU455">
        <v>48.72</v>
      </c>
      <c r="FV455">
        <v>381</v>
      </c>
      <c r="FW455" s="230">
        <v>16318.56</v>
      </c>
      <c r="FX455">
        <v>49.17</v>
      </c>
      <c r="FY455">
        <v>380</v>
      </c>
      <c r="FZ455" s="241">
        <v>18146.61</v>
      </c>
      <c r="GA455">
        <v>16.309999999999999</v>
      </c>
      <c r="GB455">
        <v>351</v>
      </c>
      <c r="GC455" s="240">
        <v>17610.25</v>
      </c>
      <c r="GD455">
        <v>35.49</v>
      </c>
      <c r="GE455">
        <v>361</v>
      </c>
      <c r="GF455" s="237">
        <v>17744.84</v>
      </c>
      <c r="GG455">
        <v>37.880000000000003</v>
      </c>
      <c r="GH455">
        <v>359</v>
      </c>
      <c r="GI455" s="238">
        <v>17343.07</v>
      </c>
      <c r="GJ455">
        <v>43.45</v>
      </c>
      <c r="GK455">
        <v>370</v>
      </c>
      <c r="GL455" s="237">
        <v>17483.689999999999</v>
      </c>
      <c r="GM455">
        <v>39.950000000000003</v>
      </c>
      <c r="GN455">
        <v>365</v>
      </c>
      <c r="GO455" s="237">
        <v>17654.45</v>
      </c>
      <c r="GP455">
        <v>32.4</v>
      </c>
      <c r="GQ455">
        <v>364</v>
      </c>
      <c r="GR455" s="237">
        <v>17945.73</v>
      </c>
      <c r="GS455">
        <v>31.31</v>
      </c>
      <c r="GT455">
        <v>358</v>
      </c>
      <c r="GU455" s="236">
        <v>17878.099999999999</v>
      </c>
      <c r="GV455">
        <v>19.09</v>
      </c>
      <c r="GW455">
        <v>356</v>
      </c>
      <c r="GX455" s="238">
        <v>17430.12</v>
      </c>
      <c r="GY455">
        <v>38.17</v>
      </c>
      <c r="GZ455">
        <v>361</v>
      </c>
      <c r="HA455" s="236">
        <v>17155.580000000002</v>
      </c>
      <c r="HB455">
        <v>35.840000000000003</v>
      </c>
      <c r="HC455">
        <v>354</v>
      </c>
      <c r="HD455" s="244">
        <v>16690.2</v>
      </c>
      <c r="HE455">
        <v>53.38</v>
      </c>
      <c r="HF455">
        <v>364</v>
      </c>
      <c r="HG455" s="242">
        <v>16398.91</v>
      </c>
      <c r="HH455">
        <v>43.26</v>
      </c>
      <c r="HI455">
        <v>364</v>
      </c>
      <c r="HJ455">
        <v>16552.259999999998</v>
      </c>
      <c r="HK455">
        <v>46.81</v>
      </c>
      <c r="HL455">
        <v>367</v>
      </c>
      <c r="HM455" s="251">
        <v>16605.830000000002</v>
      </c>
      <c r="HN455">
        <v>43.12</v>
      </c>
      <c r="HO455">
        <v>366</v>
      </c>
      <c r="HP455" s="250">
        <v>16479.27</v>
      </c>
      <c r="HQ455">
        <v>44.09</v>
      </c>
      <c r="HR455">
        <v>370</v>
      </c>
      <c r="HS455" s="250">
        <v>16405.61</v>
      </c>
      <c r="HT455">
        <v>51.13</v>
      </c>
      <c r="HU455">
        <v>373</v>
      </c>
      <c r="HV455" s="250">
        <v>16137.76</v>
      </c>
      <c r="HW455">
        <v>50.74</v>
      </c>
      <c r="HX455">
        <v>373</v>
      </c>
      <c r="HY455" s="251">
        <v>16268.34</v>
      </c>
      <c r="HZ455">
        <v>36.83</v>
      </c>
      <c r="IA455">
        <v>371</v>
      </c>
      <c r="IB455" s="250">
        <v>16211.42</v>
      </c>
      <c r="IC455">
        <v>45.35</v>
      </c>
      <c r="ID455">
        <v>373</v>
      </c>
      <c r="IE455" s="250">
        <v>16096.25</v>
      </c>
      <c r="IF455">
        <v>54.62</v>
      </c>
      <c r="IG455">
        <v>373</v>
      </c>
      <c r="IH455" s="251">
        <v>16325.26</v>
      </c>
      <c r="II455">
        <v>59.57</v>
      </c>
      <c r="IJ455">
        <v>364</v>
      </c>
      <c r="IK455" s="251">
        <v>16593.099999999999</v>
      </c>
      <c r="IL455">
        <v>31.17</v>
      </c>
      <c r="IM455">
        <v>365</v>
      </c>
      <c r="IN455" s="251">
        <v>16673.46</v>
      </c>
      <c r="IO455">
        <v>20.53</v>
      </c>
      <c r="IP455">
        <v>367</v>
      </c>
      <c r="IQ455" s="251">
        <v>17677.88</v>
      </c>
      <c r="IR455">
        <v>46.2</v>
      </c>
      <c r="IS455">
        <v>352</v>
      </c>
      <c r="IT455" s="256">
        <v>18079.650000000001</v>
      </c>
      <c r="IU455">
        <v>43.26</v>
      </c>
      <c r="IV455">
        <v>350</v>
      </c>
      <c r="IW455">
        <v>18079.650000000001</v>
      </c>
      <c r="IX455">
        <v>44.88</v>
      </c>
      <c r="IY455">
        <v>347</v>
      </c>
      <c r="IZ455" s="262">
        <v>18675.61</v>
      </c>
      <c r="JA455">
        <v>23.01</v>
      </c>
      <c r="JB455">
        <v>344</v>
      </c>
      <c r="JC455" s="269">
        <v>18873.150000000001</v>
      </c>
      <c r="JD455">
        <v>29.17</v>
      </c>
      <c r="JE455">
        <v>341</v>
      </c>
      <c r="JF455" s="269">
        <v>18876.5</v>
      </c>
      <c r="JG455">
        <v>43.67</v>
      </c>
      <c r="JH455">
        <v>339</v>
      </c>
      <c r="JI455" s="268">
        <v>18822.93</v>
      </c>
      <c r="JJ455">
        <v>48.1</v>
      </c>
      <c r="JK455">
        <v>342</v>
      </c>
      <c r="JL455" s="268">
        <v>18642.13</v>
      </c>
      <c r="JM455">
        <v>51.13</v>
      </c>
      <c r="JN455">
        <v>340</v>
      </c>
      <c r="JO455" s="270">
        <v>17965.82</v>
      </c>
      <c r="JP455">
        <v>54.42</v>
      </c>
      <c r="JQ455">
        <v>345</v>
      </c>
      <c r="JR455" s="269">
        <v>18347.5</v>
      </c>
      <c r="JS455">
        <v>38.270000000000003</v>
      </c>
      <c r="JT455">
        <v>338</v>
      </c>
      <c r="JU455" s="275">
        <v>18146.61</v>
      </c>
      <c r="JV455">
        <v>49.22</v>
      </c>
      <c r="JW455">
        <v>342</v>
      </c>
      <c r="JX455" s="274">
        <v>18347.5</v>
      </c>
      <c r="JY455">
        <v>51.87</v>
      </c>
      <c r="JZ455">
        <v>338</v>
      </c>
      <c r="KA455" s="283">
        <v>17845.29</v>
      </c>
      <c r="KB455">
        <v>58.69</v>
      </c>
      <c r="KC455">
        <v>344</v>
      </c>
      <c r="KD455" s="281">
        <v>17651.099999999999</v>
      </c>
      <c r="KE455">
        <v>49.66</v>
      </c>
      <c r="KF455">
        <v>348</v>
      </c>
      <c r="KG455" s="282">
        <v>18447.939999999999</v>
      </c>
      <c r="KH455">
        <v>22.88</v>
      </c>
      <c r="KI455">
        <v>336</v>
      </c>
      <c r="KJ455" t="s">
        <v>900</v>
      </c>
      <c r="KK455" t="s">
        <v>900</v>
      </c>
      <c r="KL455" t="s">
        <v>901</v>
      </c>
      <c r="KM455">
        <v>17617.62</v>
      </c>
      <c r="KN455">
        <v>56.68</v>
      </c>
      <c r="KO455">
        <v>348</v>
      </c>
      <c r="KP455" s="286">
        <v>17145.54</v>
      </c>
      <c r="KQ455">
        <v>49.37</v>
      </c>
      <c r="KR455">
        <v>350</v>
      </c>
      <c r="KS455" s="290">
        <v>16680.150000000001</v>
      </c>
      <c r="KT455">
        <v>51.9</v>
      </c>
      <c r="KU455">
        <v>360</v>
      </c>
      <c r="KV455" s="290">
        <v>15940.23</v>
      </c>
      <c r="KW455">
        <v>50.21</v>
      </c>
      <c r="KX455">
        <v>366</v>
      </c>
      <c r="KY455" s="286">
        <v>15849.83</v>
      </c>
      <c r="KZ455">
        <v>46.16</v>
      </c>
      <c r="LA455">
        <v>365</v>
      </c>
      <c r="LB455" s="287">
        <v>15936.88</v>
      </c>
      <c r="LC455">
        <v>41.01</v>
      </c>
      <c r="LD455">
        <v>371</v>
      </c>
      <c r="LE455" s="286">
        <v>15702.51</v>
      </c>
      <c r="LF455">
        <v>49.38</v>
      </c>
      <c r="LG455">
        <v>375</v>
      </c>
      <c r="LH455" s="287">
        <v>15766.13</v>
      </c>
      <c r="LI455">
        <v>44.3</v>
      </c>
      <c r="LJ455">
        <v>371</v>
      </c>
      <c r="LK455">
        <v>15970.358962800001</v>
      </c>
      <c r="LL455">
        <v>43.42</v>
      </c>
      <c r="LM455">
        <v>373</v>
      </c>
      <c r="LN455">
        <v>15756.08</v>
      </c>
      <c r="LO455">
        <v>33.24</v>
      </c>
      <c r="LP455">
        <v>376</v>
      </c>
      <c r="LQ455">
        <v>15160.12</v>
      </c>
      <c r="LR455">
        <v>48.54</v>
      </c>
      <c r="LS455">
        <v>378</v>
      </c>
      <c r="LT455">
        <v>15414.58</v>
      </c>
      <c r="LU455">
        <v>46.17</v>
      </c>
      <c r="LV455">
        <v>377</v>
      </c>
      <c r="LW455">
        <v>15726.62</v>
      </c>
      <c r="LX455">
        <v>47.51</v>
      </c>
      <c r="LY455">
        <v>366</v>
      </c>
      <c r="LZ455">
        <v>15620.82</v>
      </c>
      <c r="MA455">
        <v>39.83</v>
      </c>
      <c r="MB455">
        <v>370</v>
      </c>
      <c r="MC455">
        <v>15994.71</v>
      </c>
      <c r="MD455">
        <v>47.7</v>
      </c>
      <c r="ME455">
        <v>370</v>
      </c>
      <c r="MF455">
        <v>16543.95</v>
      </c>
      <c r="MG455">
        <v>29.25</v>
      </c>
      <c r="MH455">
        <v>358</v>
      </c>
      <c r="MI455">
        <v>16241.2</v>
      </c>
      <c r="MJ455">
        <v>43.19</v>
      </c>
      <c r="MK455">
        <v>364</v>
      </c>
      <c r="ML455">
        <v>15910.99</v>
      </c>
      <c r="MM455">
        <v>53.17</v>
      </c>
      <c r="MN455">
        <v>367</v>
      </c>
      <c r="MO455">
        <v>15941.13</v>
      </c>
      <c r="MP455">
        <v>40.130000000000003</v>
      </c>
      <c r="MQ455">
        <v>367</v>
      </c>
      <c r="MR455">
        <v>15849.37</v>
      </c>
      <c r="MS455">
        <v>57.2</v>
      </c>
      <c r="MT455">
        <v>374</v>
      </c>
      <c r="MU455">
        <v>16108.58</v>
      </c>
      <c r="MV455">
        <v>52.68</v>
      </c>
      <c r="MW455">
        <v>370</v>
      </c>
      <c r="MX455">
        <v>17301.490000000002</v>
      </c>
      <c r="MY455">
        <v>31.13</v>
      </c>
      <c r="MZ455">
        <v>347</v>
      </c>
      <c r="NA455">
        <v>16905.64</v>
      </c>
      <c r="NB455">
        <v>53.01</v>
      </c>
      <c r="NC455">
        <v>349</v>
      </c>
      <c r="ND455">
        <v>17233.84</v>
      </c>
      <c r="NE455">
        <v>34.86</v>
      </c>
      <c r="NF455">
        <v>347</v>
      </c>
      <c r="NG455">
        <v>17635.71</v>
      </c>
      <c r="NH455">
        <v>38.43</v>
      </c>
      <c r="NI455">
        <v>344</v>
      </c>
      <c r="NJ455">
        <v>17829.95</v>
      </c>
      <c r="NK455">
        <v>42.77</v>
      </c>
      <c r="NL455">
        <v>344</v>
      </c>
      <c r="NM455">
        <v>17813.21</v>
      </c>
      <c r="NN455">
        <v>44.24</v>
      </c>
      <c r="NO455">
        <v>345</v>
      </c>
      <c r="NP455">
        <v>18255.27</v>
      </c>
      <c r="NQ455">
        <v>59.05</v>
      </c>
      <c r="NR455">
        <v>339</v>
      </c>
      <c r="NS455">
        <v>18426.07</v>
      </c>
      <c r="NT455">
        <v>48.19</v>
      </c>
      <c r="NU455">
        <v>338</v>
      </c>
      <c r="NV455">
        <v>18549.98</v>
      </c>
      <c r="NW455">
        <v>46.82</v>
      </c>
      <c r="NX455">
        <v>337</v>
      </c>
      <c r="NY455">
        <v>17997.400000000001</v>
      </c>
      <c r="NZ455">
        <v>51.32</v>
      </c>
      <c r="OA455">
        <v>338</v>
      </c>
      <c r="OB455">
        <v>17461.57</v>
      </c>
      <c r="OC455">
        <v>46.94</v>
      </c>
      <c r="OD455">
        <v>345</v>
      </c>
      <c r="OE455">
        <v>17046.29</v>
      </c>
      <c r="OF455">
        <v>44.07</v>
      </c>
      <c r="OG455">
        <v>346</v>
      </c>
      <c r="OH455">
        <v>17347.7</v>
      </c>
      <c r="OI455">
        <v>52.48</v>
      </c>
      <c r="OJ455">
        <v>341</v>
      </c>
      <c r="OK455">
        <v>17665.849999999999</v>
      </c>
      <c r="OL455">
        <v>48.94</v>
      </c>
      <c r="OM455">
        <v>338</v>
      </c>
      <c r="ON455">
        <v>17665.849999999999</v>
      </c>
      <c r="OO455">
        <v>48.94</v>
      </c>
      <c r="OP455">
        <v>338</v>
      </c>
      <c r="OQ455">
        <v>17250.580000000002</v>
      </c>
      <c r="OR455">
        <v>50.8</v>
      </c>
      <c r="OS455">
        <v>342</v>
      </c>
      <c r="OT455">
        <v>16795.12</v>
      </c>
      <c r="OU455">
        <v>47.1</v>
      </c>
      <c r="OV455">
        <v>344</v>
      </c>
      <c r="OW455">
        <v>16061.69</v>
      </c>
      <c r="OX455">
        <v>47.24</v>
      </c>
      <c r="OY455">
        <v>347</v>
      </c>
      <c r="OZ455">
        <v>16329.61</v>
      </c>
      <c r="PA455">
        <v>37.89</v>
      </c>
      <c r="PB455">
        <v>343</v>
      </c>
      <c r="PC455">
        <v>16744.89</v>
      </c>
      <c r="PD455">
        <v>54.2</v>
      </c>
      <c r="PE455">
        <v>342</v>
      </c>
      <c r="PF455">
        <v>16142.07</v>
      </c>
      <c r="PG455">
        <v>51.04</v>
      </c>
      <c r="PH455">
        <v>344</v>
      </c>
      <c r="PI455">
        <v>16704.7</v>
      </c>
      <c r="PJ455">
        <v>39.549999999999997</v>
      </c>
      <c r="PK455">
        <v>339</v>
      </c>
      <c r="PL455">
        <v>17213.740000000002</v>
      </c>
      <c r="PM455">
        <v>49.41</v>
      </c>
      <c r="PN455">
        <v>336</v>
      </c>
      <c r="PO455">
        <v>17146.759999999998</v>
      </c>
      <c r="PP455">
        <v>37.299999999999997</v>
      </c>
      <c r="PQ455">
        <v>340</v>
      </c>
      <c r="PR455">
        <v>16343.01</v>
      </c>
      <c r="PS455">
        <v>40.01</v>
      </c>
      <c r="PT455">
        <v>346</v>
      </c>
      <c r="PU455">
        <v>16811.86</v>
      </c>
      <c r="PV455">
        <v>39.799999999999997</v>
      </c>
      <c r="PW455">
        <v>342</v>
      </c>
      <c r="PX455">
        <v>16945.82</v>
      </c>
      <c r="PY455">
        <v>39.619999999999997</v>
      </c>
      <c r="PZ455">
        <v>345</v>
      </c>
      <c r="QA455">
        <v>17401.28</v>
      </c>
      <c r="QB455">
        <v>50.12</v>
      </c>
      <c r="QC455">
        <v>341</v>
      </c>
      <c r="QD455">
        <v>16744.89</v>
      </c>
      <c r="QE455">
        <v>47.5</v>
      </c>
      <c r="QF455">
        <v>342</v>
      </c>
      <c r="QG455">
        <v>17414.68</v>
      </c>
      <c r="QH455">
        <v>37.869999999999997</v>
      </c>
      <c r="QI455">
        <v>342</v>
      </c>
      <c r="QJ455">
        <v>17802.73</v>
      </c>
      <c r="QK455">
        <v>32.340000000000003</v>
      </c>
      <c r="QL455">
        <v>335</v>
      </c>
      <c r="QM455">
        <v>17369.830000000002</v>
      </c>
      <c r="QN455">
        <v>52.21</v>
      </c>
      <c r="QO455">
        <v>339</v>
      </c>
      <c r="QP455">
        <v>17967.16</v>
      </c>
      <c r="QQ455">
        <v>51.99</v>
      </c>
      <c r="QR455">
        <v>329</v>
      </c>
      <c r="QS455">
        <v>18332.95</v>
      </c>
      <c r="QT455">
        <v>49.02</v>
      </c>
      <c r="QU455">
        <v>325</v>
      </c>
      <c r="QV455">
        <v>18128.25</v>
      </c>
      <c r="QW455">
        <v>40.700000000000003</v>
      </c>
      <c r="QX455">
        <v>330</v>
      </c>
      <c r="QY455">
        <v>17584.599999999999</v>
      </c>
      <c r="QZ455">
        <v>54.18</v>
      </c>
      <c r="RA455">
        <v>336</v>
      </c>
      <c r="RB455">
        <v>17666.48</v>
      </c>
      <c r="RC455">
        <v>43.18</v>
      </c>
      <c r="RD455">
        <v>335</v>
      </c>
      <c r="RE455">
        <v>17987.3</v>
      </c>
      <c r="RF455">
        <v>44.8</v>
      </c>
      <c r="RG455">
        <v>332</v>
      </c>
      <c r="RH455">
        <v>18242.34</v>
      </c>
      <c r="RI455">
        <v>48.79</v>
      </c>
      <c r="RJ455">
        <v>330</v>
      </c>
      <c r="RK455">
        <v>18288.650000000001</v>
      </c>
      <c r="RL455">
        <v>50.51</v>
      </c>
      <c r="RM455">
        <v>329</v>
      </c>
      <c r="RN455">
        <v>17819.509999999998</v>
      </c>
      <c r="RO455">
        <v>52.74</v>
      </c>
      <c r="RP455">
        <v>332</v>
      </c>
      <c r="RQ455">
        <v>16980.55</v>
      </c>
      <c r="RR455">
        <v>51.03</v>
      </c>
      <c r="RS455">
        <v>335</v>
      </c>
      <c r="RT455">
        <v>16497.310000000001</v>
      </c>
      <c r="RU455">
        <v>47.18</v>
      </c>
      <c r="RV455">
        <v>336</v>
      </c>
      <c r="RW455">
        <v>16712.080000000002</v>
      </c>
      <c r="RX455">
        <v>48.33</v>
      </c>
      <c r="RY455">
        <v>335</v>
      </c>
      <c r="RZ455">
        <v>16665.099999999999</v>
      </c>
      <c r="SA455">
        <v>49.22</v>
      </c>
      <c r="SB455">
        <v>332</v>
      </c>
      <c r="SC455">
        <v>17077.87</v>
      </c>
      <c r="SD455">
        <v>42.39</v>
      </c>
      <c r="SE455">
        <v>331</v>
      </c>
      <c r="SF455">
        <v>17074.509999999998</v>
      </c>
      <c r="SG455">
        <v>44.25</v>
      </c>
      <c r="SH455">
        <v>330</v>
      </c>
      <c r="SI455">
        <v>17718.830000000002</v>
      </c>
      <c r="SJ455">
        <v>37.93</v>
      </c>
      <c r="SK455">
        <v>322</v>
      </c>
      <c r="SL455">
        <v>16873.16</v>
      </c>
      <c r="SM455">
        <v>48.98</v>
      </c>
      <c r="SN455">
        <v>325</v>
      </c>
      <c r="SO455">
        <v>16698.66</v>
      </c>
      <c r="SP455">
        <v>44.39</v>
      </c>
      <c r="SQ455">
        <v>326</v>
      </c>
      <c r="SR455">
        <v>17450.37</v>
      </c>
      <c r="SS455">
        <v>39.56</v>
      </c>
      <c r="ST455">
        <v>322</v>
      </c>
      <c r="SU455">
        <v>16866.45</v>
      </c>
      <c r="SV455">
        <v>49.96</v>
      </c>
      <c r="SW455">
        <v>327</v>
      </c>
      <c r="SX455">
        <v>17584.599999999999</v>
      </c>
      <c r="SY455">
        <v>40.04</v>
      </c>
      <c r="SZ455">
        <v>320</v>
      </c>
      <c r="TA455">
        <v>16896.650000000001</v>
      </c>
      <c r="TB455">
        <v>51.11</v>
      </c>
      <c r="TC455">
        <v>320</v>
      </c>
      <c r="TD455">
        <v>17671.849999999999</v>
      </c>
      <c r="TE455">
        <v>47.61</v>
      </c>
      <c r="TF455">
        <v>316</v>
      </c>
      <c r="TG455">
        <v>18618.2</v>
      </c>
      <c r="TH455">
        <v>33.49</v>
      </c>
      <c r="TI455">
        <v>309</v>
      </c>
      <c r="TJ455">
        <v>18242.34</v>
      </c>
      <c r="TK455">
        <v>29.38</v>
      </c>
      <c r="TL455">
        <v>311</v>
      </c>
      <c r="TM455">
        <v>18014.150000000001</v>
      </c>
      <c r="TN455">
        <v>43.82</v>
      </c>
      <c r="TO455">
        <v>308</v>
      </c>
      <c r="TP455">
        <v>18653.87</v>
      </c>
      <c r="TQ455">
        <v>37.93</v>
      </c>
      <c r="TR455">
        <v>307</v>
      </c>
      <c r="TS455">
        <v>18462.54</v>
      </c>
      <c r="TT455">
        <v>32</v>
      </c>
      <c r="TU455">
        <v>313</v>
      </c>
      <c r="TV455">
        <v>19093.62</v>
      </c>
      <c r="TW455">
        <v>42.4</v>
      </c>
      <c r="TX455">
        <v>315</v>
      </c>
      <c r="TY455">
        <v>19486.37</v>
      </c>
      <c r="TZ455">
        <v>48.61</v>
      </c>
      <c r="UA455">
        <v>311</v>
      </c>
      <c r="UB455">
        <v>19402.45</v>
      </c>
      <c r="UC455">
        <v>38.9</v>
      </c>
      <c r="UD455">
        <v>311</v>
      </c>
      <c r="UE455">
        <v>20473.27</v>
      </c>
      <c r="UF455">
        <v>49.58</v>
      </c>
      <c r="UG455">
        <v>304</v>
      </c>
      <c r="UH455">
        <v>20134.23</v>
      </c>
      <c r="UI455">
        <v>44.3</v>
      </c>
      <c r="UJ455">
        <v>310</v>
      </c>
      <c r="UK455">
        <v>20577.330000000002</v>
      </c>
      <c r="UL455">
        <v>37.520000000000003</v>
      </c>
      <c r="UM455">
        <v>306</v>
      </c>
      <c r="UN455">
        <v>19872.400000000001</v>
      </c>
      <c r="UO455">
        <v>46.67</v>
      </c>
      <c r="UP455">
        <v>313</v>
      </c>
      <c r="UQ455">
        <v>20043.599999999999</v>
      </c>
      <c r="UR455">
        <v>40.380000000000003</v>
      </c>
      <c r="US455">
        <v>315</v>
      </c>
      <c r="UT455">
        <v>19838.830000000002</v>
      </c>
      <c r="UU455">
        <v>50.09</v>
      </c>
      <c r="UV455">
        <v>314</v>
      </c>
      <c r="UW455">
        <v>19577</v>
      </c>
      <c r="UX455">
        <v>43.72</v>
      </c>
      <c r="UY455">
        <v>315</v>
      </c>
      <c r="UZ455">
        <v>20557.189999999999</v>
      </c>
      <c r="VA455">
        <v>38.06</v>
      </c>
      <c r="VB455">
        <v>308</v>
      </c>
      <c r="VC455">
        <v>19922.75</v>
      </c>
      <c r="VD455">
        <v>42.72</v>
      </c>
      <c r="VE455">
        <v>317</v>
      </c>
      <c r="VF455">
        <v>20530.34</v>
      </c>
      <c r="VG455">
        <v>51.86</v>
      </c>
      <c r="VH455">
        <v>312</v>
      </c>
      <c r="VI455">
        <v>20490.060000000001</v>
      </c>
      <c r="VJ455">
        <v>45.47</v>
      </c>
      <c r="VK455">
        <v>314</v>
      </c>
      <c r="VL455">
        <v>20426.28</v>
      </c>
      <c r="VM455">
        <v>35.85</v>
      </c>
      <c r="VN455">
        <v>317</v>
      </c>
      <c r="VO455">
        <v>20456.490000000002</v>
      </c>
      <c r="VP455">
        <v>45.61</v>
      </c>
      <c r="VQ455">
        <v>320</v>
      </c>
      <c r="VR455">
        <v>19805.259999999998</v>
      </c>
      <c r="VS455">
        <v>49.27</v>
      </c>
      <c r="VT455">
        <v>327</v>
      </c>
      <c r="VU455">
        <v>19805.259999999998</v>
      </c>
      <c r="VV455">
        <v>49.27</v>
      </c>
      <c r="VW455">
        <v>327</v>
      </c>
      <c r="VX455">
        <v>19061.689999999999</v>
      </c>
      <c r="VY455">
        <v>48.06</v>
      </c>
      <c r="VZ455">
        <v>328</v>
      </c>
      <c r="WA455">
        <v>19542.689999999999</v>
      </c>
      <c r="WB455">
        <v>47.34</v>
      </c>
      <c r="WC455">
        <v>326</v>
      </c>
      <c r="WD455">
        <v>19451.87</v>
      </c>
      <c r="WE455">
        <v>41.11</v>
      </c>
      <c r="WF455">
        <v>325</v>
      </c>
      <c r="WG455">
        <v>19024.689999999999</v>
      </c>
      <c r="WH455">
        <v>39.31</v>
      </c>
      <c r="WI455">
        <v>323</v>
      </c>
      <c r="WJ455">
        <v>19529.23</v>
      </c>
      <c r="WK455">
        <v>63.06</v>
      </c>
      <c r="WL455">
        <v>322</v>
      </c>
      <c r="WM455">
        <v>20383.599999999999</v>
      </c>
      <c r="WN455">
        <v>15.02</v>
      </c>
      <c r="WO455">
        <v>316</v>
      </c>
      <c r="WP455">
        <v>19589.78</v>
      </c>
      <c r="WQ455">
        <v>40.9</v>
      </c>
      <c r="WR455">
        <v>322</v>
      </c>
      <c r="WS455">
        <v>19509</v>
      </c>
      <c r="WT455">
        <v>54.7</v>
      </c>
      <c r="WU455">
        <f t="shared" si="10"/>
        <v>326</v>
      </c>
      <c r="WV455">
        <v>18920</v>
      </c>
      <c r="WW455">
        <v>44.92</v>
      </c>
      <c r="WX455">
        <v>331</v>
      </c>
      <c r="WY455">
        <v>19330</v>
      </c>
      <c r="WZ455">
        <v>46.07</v>
      </c>
      <c r="XA455">
        <v>331</v>
      </c>
      <c r="XB455">
        <v>19182</v>
      </c>
      <c r="XC455">
        <v>45.43</v>
      </c>
      <c r="XD455">
        <v>332</v>
      </c>
      <c r="XE455">
        <v>18856</v>
      </c>
      <c r="XF455">
        <v>57.82</v>
      </c>
      <c r="XG455">
        <v>335</v>
      </c>
      <c r="XH455">
        <v>18567</v>
      </c>
      <c r="XI455">
        <v>59.78</v>
      </c>
      <c r="XJ455">
        <v>340</v>
      </c>
      <c r="XK455">
        <v>18674</v>
      </c>
      <c r="XL455">
        <v>56.26</v>
      </c>
      <c r="XM455">
        <v>337</v>
      </c>
      <c r="XN455">
        <v>18745</v>
      </c>
      <c r="XO455">
        <v>44.5</v>
      </c>
      <c r="XP455">
        <v>336</v>
      </c>
      <c r="XQ455">
        <v>18644</v>
      </c>
      <c r="XR455">
        <v>56.97</v>
      </c>
      <c r="XS455">
        <v>340</v>
      </c>
      <c r="XT455">
        <v>18644</v>
      </c>
      <c r="XU455">
        <v>56.97</v>
      </c>
      <c r="XV455">
        <v>335</v>
      </c>
      <c r="XW455">
        <v>18644</v>
      </c>
      <c r="XX455">
        <v>58.57</v>
      </c>
      <c r="XY455">
        <v>335</v>
      </c>
      <c r="XZ455">
        <v>18284</v>
      </c>
      <c r="YA455">
        <v>58.45</v>
      </c>
      <c r="YB455">
        <v>339</v>
      </c>
      <c r="YC455">
        <v>18197</v>
      </c>
      <c r="YD455">
        <v>51.8</v>
      </c>
      <c r="YE455">
        <v>344</v>
      </c>
      <c r="YF455">
        <v>18106</v>
      </c>
      <c r="YG455">
        <v>54.49</v>
      </c>
      <c r="YH455">
        <v>344</v>
      </c>
      <c r="YI455">
        <v>18564</v>
      </c>
      <c r="YJ455">
        <v>51.78</v>
      </c>
      <c r="YK455">
        <v>344</v>
      </c>
      <c r="YL455">
        <v>18291</v>
      </c>
      <c r="YM455">
        <v>54.48</v>
      </c>
      <c r="YN455">
        <v>344</v>
      </c>
      <c r="YO455">
        <v>17991</v>
      </c>
      <c r="YP455">
        <v>54.51</v>
      </c>
      <c r="YQ455">
        <v>346</v>
      </c>
      <c r="YR455">
        <v>17890</v>
      </c>
      <c r="YS455">
        <v>51.46</v>
      </c>
      <c r="YT455">
        <v>345</v>
      </c>
      <c r="YU455">
        <v>17399</v>
      </c>
      <c r="YV455">
        <v>42.51</v>
      </c>
      <c r="YW455">
        <v>355</v>
      </c>
      <c r="YX455">
        <v>17325</v>
      </c>
      <c r="YY455">
        <v>55.7</v>
      </c>
      <c r="YZ455">
        <v>359</v>
      </c>
      <c r="ZA455">
        <v>16850</v>
      </c>
      <c r="ZB455">
        <v>57.99</v>
      </c>
      <c r="ZC455">
        <v>362</v>
      </c>
      <c r="ZD455">
        <v>16625</v>
      </c>
      <c r="ZE455">
        <v>54.56</v>
      </c>
      <c r="ZF455">
        <v>361</v>
      </c>
      <c r="ZG455">
        <v>16914</v>
      </c>
      <c r="ZH455">
        <v>54</v>
      </c>
      <c r="ZI455">
        <v>361</v>
      </c>
      <c r="ZJ455">
        <v>17163</v>
      </c>
      <c r="ZK455">
        <v>50.74</v>
      </c>
      <c r="ZL455">
        <v>360</v>
      </c>
      <c r="ZM455">
        <v>17163</v>
      </c>
      <c r="ZN455">
        <v>50.74</v>
      </c>
      <c r="ZO455">
        <v>360</v>
      </c>
      <c r="ZP455">
        <v>17244</v>
      </c>
      <c r="ZQ455">
        <v>51.77</v>
      </c>
      <c r="ZR455">
        <v>358</v>
      </c>
      <c r="ZS455">
        <v>16928</v>
      </c>
      <c r="ZT455">
        <v>46.69</v>
      </c>
      <c r="ZU455">
        <v>359</v>
      </c>
      <c r="ZV455">
        <v>17194</v>
      </c>
      <c r="ZW455">
        <v>47.75</v>
      </c>
      <c r="ZX455">
        <v>360</v>
      </c>
      <c r="ZY455">
        <v>16423</v>
      </c>
      <c r="ZZ455">
        <v>47.55</v>
      </c>
      <c r="AAA455">
        <v>368</v>
      </c>
      <c r="AAB455">
        <v>16457</v>
      </c>
      <c r="AAC455">
        <v>43.64</v>
      </c>
      <c r="AAD455">
        <v>365</v>
      </c>
      <c r="AAE455">
        <v>16457</v>
      </c>
      <c r="AAF455">
        <v>47.15</v>
      </c>
      <c r="AAG455">
        <v>367</v>
      </c>
      <c r="AAH455">
        <v>16571</v>
      </c>
      <c r="AAI455">
        <v>59.78</v>
      </c>
      <c r="AAJ455">
        <v>367</v>
      </c>
      <c r="AAK455">
        <v>16288</v>
      </c>
      <c r="AAL455">
        <v>63.21</v>
      </c>
      <c r="AAM455">
        <v>366</v>
      </c>
      <c r="AAN455">
        <v>16248</v>
      </c>
      <c r="AAO455">
        <v>57.85</v>
      </c>
      <c r="AAP455">
        <v>364</v>
      </c>
      <c r="AAQ455">
        <v>16204</v>
      </c>
      <c r="AAR455">
        <v>52.22</v>
      </c>
      <c r="AAS455">
        <v>364</v>
      </c>
      <c r="AAT455">
        <v>16036</v>
      </c>
      <c r="AAU455">
        <v>45.01</v>
      </c>
      <c r="AAV455">
        <v>370</v>
      </c>
      <c r="AAW455">
        <v>16484</v>
      </c>
      <c r="AAX455">
        <v>46.48</v>
      </c>
      <c r="AAY455">
        <v>364</v>
      </c>
      <c r="AAZ455">
        <v>16877</v>
      </c>
      <c r="ABA455">
        <v>52.35</v>
      </c>
      <c r="ABB455">
        <v>360</v>
      </c>
      <c r="ABC455">
        <v>16770</v>
      </c>
      <c r="ABD455">
        <v>47.49</v>
      </c>
      <c r="ABE455">
        <v>358</v>
      </c>
      <c r="ABF455">
        <v>16288</v>
      </c>
      <c r="ABG455">
        <v>56.41</v>
      </c>
      <c r="ABH455">
        <v>365</v>
      </c>
      <c r="ABI455">
        <v>16231</v>
      </c>
      <c r="ABJ455">
        <v>53.49</v>
      </c>
      <c r="ABK455">
        <v>369</v>
      </c>
      <c r="ABL455">
        <v>15918</v>
      </c>
      <c r="ABM455">
        <v>42.93</v>
      </c>
      <c r="ABN455">
        <v>377</v>
      </c>
      <c r="ABO455">
        <v>15710</v>
      </c>
      <c r="ABP455">
        <v>57.07</v>
      </c>
      <c r="ABQ455">
        <v>381</v>
      </c>
      <c r="ABR455">
        <v>15413</v>
      </c>
      <c r="ABS455">
        <v>52.79</v>
      </c>
      <c r="ABT455">
        <v>384</v>
      </c>
      <c r="ABU455">
        <v>16383</v>
      </c>
      <c r="ABV455">
        <v>19.850000000000001</v>
      </c>
      <c r="ABW455">
        <v>368</v>
      </c>
      <c r="ABX455">
        <v>15871</v>
      </c>
      <c r="ABY455">
        <v>45.43</v>
      </c>
      <c r="ABZ455">
        <v>378</v>
      </c>
      <c r="ACA455">
        <v>16901</v>
      </c>
      <c r="ACB455">
        <v>43.2</v>
      </c>
      <c r="ACC455">
        <v>362</v>
      </c>
      <c r="ACD455">
        <v>17163</v>
      </c>
      <c r="ACE455">
        <v>43.35</v>
      </c>
      <c r="ACF455">
        <v>359</v>
      </c>
      <c r="ACG455">
        <v>16558</v>
      </c>
      <c r="ACH455">
        <v>47.96</v>
      </c>
      <c r="ACI455">
        <v>364</v>
      </c>
      <c r="ACJ455">
        <v>16673</v>
      </c>
      <c r="ACK455">
        <v>48.88</v>
      </c>
      <c r="ACL455">
        <v>364</v>
      </c>
      <c r="ACM455">
        <v>16515</v>
      </c>
      <c r="ACN455">
        <v>48.45</v>
      </c>
      <c r="ACO455">
        <v>368</v>
      </c>
      <c r="ACP455">
        <v>16437</v>
      </c>
      <c r="ACQ455">
        <v>60.4</v>
      </c>
      <c r="ACR455">
        <v>368</v>
      </c>
      <c r="ACS455">
        <v>16430</v>
      </c>
      <c r="ACT455">
        <v>55.93</v>
      </c>
      <c r="ACU455">
        <v>370</v>
      </c>
      <c r="ACV455">
        <v>16608</v>
      </c>
      <c r="ACW455">
        <v>47.96</v>
      </c>
      <c r="ACX455">
        <v>368</v>
      </c>
      <c r="ACY455">
        <v>16150</v>
      </c>
      <c r="ACZ455">
        <v>58.42</v>
      </c>
      <c r="ADA455">
        <v>372</v>
      </c>
      <c r="ADB455">
        <v>16154</v>
      </c>
      <c r="ADC455">
        <v>42.57</v>
      </c>
      <c r="ADD455">
        <v>375</v>
      </c>
      <c r="ADE455">
        <v>16349</v>
      </c>
      <c r="ADF455">
        <v>29.11</v>
      </c>
      <c r="ADG455">
        <v>366</v>
      </c>
      <c r="ADH455">
        <v>16457</v>
      </c>
      <c r="ADI455">
        <v>53.37</v>
      </c>
      <c r="ADJ455">
        <v>363</v>
      </c>
      <c r="ADK455">
        <v>16117</v>
      </c>
      <c r="ADL455">
        <v>55.77</v>
      </c>
      <c r="ADM455">
        <v>371</v>
      </c>
      <c r="ADN455">
        <v>16167</v>
      </c>
      <c r="ADO455">
        <v>51.15</v>
      </c>
      <c r="ADP455">
        <v>367</v>
      </c>
      <c r="ADQ455">
        <v>16181</v>
      </c>
      <c r="ADR455">
        <v>52.46</v>
      </c>
      <c r="ADS455">
        <v>368</v>
      </c>
      <c r="ADT455">
        <v>16504</v>
      </c>
      <c r="ADU455">
        <v>54.15</v>
      </c>
      <c r="ADV455">
        <v>361</v>
      </c>
      <c r="ADW455">
        <v>16477</v>
      </c>
      <c r="ADX455">
        <v>45.04</v>
      </c>
      <c r="ADY455">
        <v>365</v>
      </c>
      <c r="ADZ455">
        <v>16995</v>
      </c>
      <c r="AEA455">
        <v>43.75</v>
      </c>
      <c r="AEB455">
        <v>355</v>
      </c>
      <c r="AEC455">
        <v>16965</v>
      </c>
      <c r="AED455">
        <v>45.84</v>
      </c>
      <c r="AEE455">
        <v>355</v>
      </c>
      <c r="AEF455">
        <v>16427</v>
      </c>
      <c r="AEG455">
        <v>55.75</v>
      </c>
      <c r="AEH455">
        <v>360</v>
      </c>
      <c r="AEI455">
        <v>15966</v>
      </c>
      <c r="AEJ455">
        <v>51.72</v>
      </c>
      <c r="AEK455">
        <v>365</v>
      </c>
      <c r="AEL455">
        <v>15921</v>
      </c>
      <c r="AEM455">
        <v>46.41</v>
      </c>
      <c r="AEN455">
        <v>368</v>
      </c>
      <c r="AEO455">
        <v>16049</v>
      </c>
      <c r="AEP455">
        <v>48.76</v>
      </c>
      <c r="AEQ455">
        <v>365</v>
      </c>
      <c r="AER455">
        <v>15718</v>
      </c>
      <c r="AES455">
        <v>66.930000000000007</v>
      </c>
      <c r="AET455">
        <v>374</v>
      </c>
      <c r="AEU455">
        <v>15942</v>
      </c>
      <c r="AEV455">
        <v>43.83</v>
      </c>
      <c r="AEW455">
        <v>369</v>
      </c>
      <c r="AEX455">
        <v>15679</v>
      </c>
      <c r="AEY455">
        <v>52.83</v>
      </c>
      <c r="AEZ455">
        <v>371</v>
      </c>
      <c r="AFA455">
        <v>15799</v>
      </c>
      <c r="AFB455">
        <v>52.8</v>
      </c>
      <c r="AFC455">
        <v>372</v>
      </c>
      <c r="AFD455">
        <v>15469</v>
      </c>
      <c r="AFE455">
        <v>62.1</v>
      </c>
      <c r="AFF455">
        <v>374</v>
      </c>
      <c r="AFG455">
        <v>15445</v>
      </c>
      <c r="AFH455">
        <v>46.51</v>
      </c>
      <c r="AFI455">
        <v>373</v>
      </c>
      <c r="AFJ455">
        <v>15178</v>
      </c>
      <c r="AFK455">
        <v>52.9</v>
      </c>
      <c r="AFL455">
        <v>374</v>
      </c>
      <c r="AFM455">
        <v>14902</v>
      </c>
      <c r="AFN455">
        <v>58.53</v>
      </c>
      <c r="AFO455">
        <v>376</v>
      </c>
      <c r="AFP455">
        <v>14968</v>
      </c>
      <c r="AFQ455">
        <v>55.13</v>
      </c>
      <c r="AFR455">
        <v>375</v>
      </c>
      <c r="AFS455">
        <v>14519</v>
      </c>
      <c r="AFT455">
        <v>47.52</v>
      </c>
      <c r="AFU455">
        <v>273</v>
      </c>
      <c r="AFV455">
        <v>14226</v>
      </c>
      <c r="AFW455">
        <v>55.3</v>
      </c>
      <c r="AFX455">
        <v>389</v>
      </c>
      <c r="AFY455">
        <v>14742</v>
      </c>
      <c r="AFZ455">
        <v>44.22</v>
      </c>
      <c r="AGA455">
        <v>383</v>
      </c>
      <c r="AGB455">
        <v>14428</v>
      </c>
      <c r="AGC455">
        <v>52.82</v>
      </c>
      <c r="AGD455">
        <v>388</v>
      </c>
      <c r="AGE455">
        <v>13843</v>
      </c>
      <c r="AGF455">
        <v>57.16</v>
      </c>
      <c r="AGG455">
        <v>393</v>
      </c>
      <c r="AGH455">
        <v>13900</v>
      </c>
      <c r="AGI455">
        <v>46.89</v>
      </c>
      <c r="AGJ455">
        <v>393</v>
      </c>
      <c r="AGK455">
        <v>14076</v>
      </c>
      <c r="AGL455">
        <v>44.34</v>
      </c>
      <c r="AGM455">
        <v>394</v>
      </c>
      <c r="AGN455">
        <v>13963</v>
      </c>
      <c r="AGO455">
        <v>58.31</v>
      </c>
      <c r="AGP455">
        <v>397</v>
      </c>
      <c r="AGQ455">
        <v>14076</v>
      </c>
      <c r="AGR455">
        <v>54.78</v>
      </c>
      <c r="AGS455">
        <v>396</v>
      </c>
      <c r="AGT455">
        <v>13952</v>
      </c>
      <c r="AGU455">
        <v>45.13</v>
      </c>
      <c r="AGV455">
        <v>395</v>
      </c>
      <c r="AGW455">
        <v>14246</v>
      </c>
      <c r="AGX455">
        <v>38.909999999999997</v>
      </c>
      <c r="AGY455">
        <v>391</v>
      </c>
      <c r="AGZ455">
        <v>13950</v>
      </c>
      <c r="AHA455">
        <v>48.71</v>
      </c>
      <c r="AHB455">
        <v>393</v>
      </c>
      <c r="AHC455">
        <v>13522</v>
      </c>
      <c r="AHD455">
        <v>52.69</v>
      </c>
      <c r="AHE455">
        <v>395</v>
      </c>
      <c r="AHF455">
        <v>13433</v>
      </c>
      <c r="AHG455">
        <v>51.82</v>
      </c>
      <c r="AHH455">
        <v>469</v>
      </c>
      <c r="AHI455">
        <v>12949</v>
      </c>
      <c r="AHJ455">
        <v>48.3</v>
      </c>
      <c r="AHK455">
        <v>473</v>
      </c>
    </row>
    <row r="456" spans="1:895" ht="14.4" customHeight="1" x14ac:dyDescent="0.3">
      <c r="A456" t="s">
        <v>1355</v>
      </c>
      <c r="B456">
        <v>12045.1</v>
      </c>
      <c r="C456">
        <v>38.24</v>
      </c>
      <c r="D456">
        <v>461</v>
      </c>
      <c r="E456">
        <v>11442.85</v>
      </c>
      <c r="F456">
        <v>44.96</v>
      </c>
      <c r="G456">
        <v>470</v>
      </c>
      <c r="H456">
        <v>11636.39</v>
      </c>
      <c r="I456">
        <v>40.57</v>
      </c>
      <c r="J456">
        <v>467</v>
      </c>
      <c r="K456">
        <v>11504.15</v>
      </c>
      <c r="L456">
        <v>42.02</v>
      </c>
      <c r="M456">
        <v>471</v>
      </c>
      <c r="N456">
        <v>11563.66</v>
      </c>
      <c r="O456">
        <v>41.18</v>
      </c>
      <c r="P456">
        <v>474</v>
      </c>
      <c r="Q456">
        <v>11575.08</v>
      </c>
      <c r="R456">
        <v>45.27</v>
      </c>
      <c r="S456">
        <v>476</v>
      </c>
      <c r="T456" s="2">
        <v>11438.04</v>
      </c>
      <c r="U456">
        <v>53.53</v>
      </c>
      <c r="V456">
        <v>471</v>
      </c>
      <c r="W456" s="10">
        <v>11410.39</v>
      </c>
      <c r="X456">
        <v>47.86</v>
      </c>
      <c r="Y456">
        <v>475</v>
      </c>
      <c r="Z456" s="16">
        <v>11357.5</v>
      </c>
      <c r="AA456">
        <v>54.93</v>
      </c>
      <c r="AB456">
        <v>478</v>
      </c>
      <c r="AC456" s="24">
        <v>11497.54</v>
      </c>
      <c r="AD456">
        <v>34.21</v>
      </c>
      <c r="AE456">
        <v>474</v>
      </c>
      <c r="AF456" s="30">
        <v>11353.29</v>
      </c>
      <c r="AG456">
        <v>49</v>
      </c>
      <c r="AH456">
        <v>477</v>
      </c>
      <c r="AI456" s="39">
        <v>11359.3</v>
      </c>
      <c r="AJ456" s="36">
        <v>49.48</v>
      </c>
      <c r="AK456">
        <v>476</v>
      </c>
      <c r="AL456" s="46">
        <v>11251.71</v>
      </c>
      <c r="AM456">
        <v>54.29</v>
      </c>
      <c r="AN456">
        <v>478</v>
      </c>
      <c r="AO456">
        <v>11153.14</v>
      </c>
      <c r="AP456" s="44" t="s">
        <v>1010</v>
      </c>
      <c r="AQ456" s="44" t="s">
        <v>1010</v>
      </c>
      <c r="AR456" s="57">
        <v>11010.09</v>
      </c>
      <c r="AS456">
        <v>49.28</v>
      </c>
      <c r="AT456">
        <v>475</v>
      </c>
      <c r="AU456" s="64">
        <v>11215.65</v>
      </c>
      <c r="AV456">
        <v>38.6</v>
      </c>
      <c r="AW456">
        <v>478</v>
      </c>
      <c r="AX456" s="70">
        <v>11476.01</v>
      </c>
      <c r="AY456">
        <v>49.78</v>
      </c>
      <c r="AZ456">
        <v>476</v>
      </c>
      <c r="BA456" s="75">
        <v>11327.93</v>
      </c>
      <c r="BB456">
        <v>54.82</v>
      </c>
      <c r="BC456">
        <v>475</v>
      </c>
      <c r="BD456" s="75">
        <v>11289.68</v>
      </c>
      <c r="BE456">
        <v>54.33</v>
      </c>
      <c r="BF456">
        <v>479</v>
      </c>
      <c r="BG456" s="81">
        <v>11550.05</v>
      </c>
      <c r="BH456">
        <v>45.63</v>
      </c>
      <c r="BI456">
        <v>474</v>
      </c>
      <c r="BJ456" s="88">
        <v>11564.24</v>
      </c>
      <c r="BK456">
        <v>52.55</v>
      </c>
      <c r="BL456">
        <v>475</v>
      </c>
      <c r="BM456" s="87">
        <v>11488.35</v>
      </c>
      <c r="BN456">
        <v>53.32</v>
      </c>
      <c r="BO456">
        <v>474</v>
      </c>
      <c r="BP456" s="87">
        <v>11340.27</v>
      </c>
      <c r="BQ456">
        <v>51.78</v>
      </c>
      <c r="BR456">
        <v>474</v>
      </c>
      <c r="BS456" s="88">
        <v>11419.25</v>
      </c>
      <c r="BT456">
        <v>53.69</v>
      </c>
      <c r="BU456">
        <v>473</v>
      </c>
      <c r="BV456" s="93">
        <v>11318.68</v>
      </c>
      <c r="BW456">
        <v>60.87</v>
      </c>
      <c r="BX456">
        <v>475</v>
      </c>
      <c r="BY456" s="99">
        <v>11327.93</v>
      </c>
      <c r="BZ456">
        <v>57.28</v>
      </c>
      <c r="CA456">
        <v>468</v>
      </c>
      <c r="CB456" s="105">
        <v>11319.3</v>
      </c>
      <c r="CC456">
        <v>65.3</v>
      </c>
      <c r="CD456">
        <v>469</v>
      </c>
      <c r="CE456" s="110">
        <v>11081.14</v>
      </c>
      <c r="CF456">
        <v>71.22</v>
      </c>
      <c r="CG456">
        <v>474</v>
      </c>
      <c r="CH456" s="118">
        <v>10797.32</v>
      </c>
      <c r="CI456">
        <v>56.77</v>
      </c>
      <c r="CJ456">
        <v>474</v>
      </c>
      <c r="CK456" s="122">
        <v>11044.12</v>
      </c>
      <c r="CL456">
        <v>46.06</v>
      </c>
      <c r="CM456">
        <v>474</v>
      </c>
      <c r="CN456" s="129">
        <v>11191.58</v>
      </c>
      <c r="CO456">
        <v>36.85</v>
      </c>
      <c r="CP456">
        <v>471</v>
      </c>
      <c r="CQ456" s="134">
        <v>11031.78</v>
      </c>
      <c r="CR456">
        <v>45.37</v>
      </c>
      <c r="CS456">
        <v>469</v>
      </c>
      <c r="CT456" s="140">
        <v>11081.14</v>
      </c>
      <c r="CU456">
        <v>33.24</v>
      </c>
      <c r="CV456">
        <v>468</v>
      </c>
      <c r="CW456" s="148">
        <v>10211.18</v>
      </c>
      <c r="CX456">
        <v>45.37</v>
      </c>
      <c r="CY456">
        <v>487</v>
      </c>
      <c r="CZ456" s="152">
        <v>10100.120000000001</v>
      </c>
      <c r="DA456">
        <v>54.67</v>
      </c>
      <c r="DB456">
        <v>489</v>
      </c>
      <c r="DC456" s="160">
        <v>9723.76</v>
      </c>
      <c r="DD456">
        <v>52.73</v>
      </c>
      <c r="DE456">
        <v>490</v>
      </c>
      <c r="DF456" s="169">
        <v>10599.89</v>
      </c>
      <c r="DG456">
        <v>15.71</v>
      </c>
      <c r="DH456">
        <v>477</v>
      </c>
      <c r="DI456" s="170">
        <v>10303.73</v>
      </c>
      <c r="DJ456">
        <v>36.229999999999997</v>
      </c>
      <c r="DK456">
        <v>481</v>
      </c>
      <c r="DL456" s="176">
        <v>10309.9</v>
      </c>
      <c r="DM456">
        <v>42.52</v>
      </c>
      <c r="DN456">
        <v>480</v>
      </c>
      <c r="DO456" s="176">
        <v>10354.32</v>
      </c>
      <c r="DP456">
        <v>43.51</v>
      </c>
      <c r="DQ456">
        <v>479</v>
      </c>
      <c r="DR456" s="176">
        <v>10749.2</v>
      </c>
      <c r="DS456">
        <v>25.75</v>
      </c>
      <c r="DT456">
        <v>473</v>
      </c>
      <c r="DU456" s="177">
        <v>10649.24</v>
      </c>
      <c r="DV456">
        <v>49.95</v>
      </c>
      <c r="DW456">
        <v>474</v>
      </c>
      <c r="DX456" s="176">
        <v>10704.77</v>
      </c>
      <c r="DY456">
        <v>46.52</v>
      </c>
      <c r="DZ456">
        <v>475</v>
      </c>
      <c r="EA456" s="182">
        <v>10933.06</v>
      </c>
      <c r="EB456">
        <v>53.06</v>
      </c>
      <c r="EC456">
        <v>468</v>
      </c>
      <c r="ED456" s="189">
        <v>10535.1</v>
      </c>
      <c r="EE456">
        <v>52.02</v>
      </c>
      <c r="EF456">
        <v>480</v>
      </c>
      <c r="EG456" s="189">
        <v>10476.49</v>
      </c>
      <c r="EH456">
        <v>38.18</v>
      </c>
      <c r="EI456">
        <v>480</v>
      </c>
      <c r="EJ456" s="196">
        <v>10328.41</v>
      </c>
      <c r="EK456">
        <v>57.77</v>
      </c>
      <c r="EL456">
        <v>482</v>
      </c>
      <c r="EM456" s="196">
        <v>10058.790000000001</v>
      </c>
      <c r="EN456">
        <v>62.48</v>
      </c>
      <c r="EO456">
        <v>487</v>
      </c>
      <c r="EP456" s="201">
        <v>10007.57</v>
      </c>
      <c r="EQ456">
        <v>33.369999999999997</v>
      </c>
      <c r="ER456">
        <v>486</v>
      </c>
      <c r="ES456" s="201">
        <v>9980.43</v>
      </c>
      <c r="ET456">
        <v>43.84</v>
      </c>
      <c r="EU456">
        <v>482</v>
      </c>
      <c r="EV456" s="207">
        <v>10019.91</v>
      </c>
      <c r="EW456">
        <v>50.08</v>
      </c>
      <c r="EX456">
        <v>489</v>
      </c>
      <c r="EY456" s="212">
        <v>10042.129999999999</v>
      </c>
      <c r="EZ456">
        <v>43.02</v>
      </c>
      <c r="FA456">
        <v>489</v>
      </c>
      <c r="FB456" s="212">
        <v>10149.48</v>
      </c>
      <c r="FC456">
        <v>42.11</v>
      </c>
      <c r="FD456">
        <v>489</v>
      </c>
      <c r="FE456" s="213">
        <v>10089.02</v>
      </c>
      <c r="FF456">
        <v>48.02</v>
      </c>
      <c r="FG456">
        <v>487</v>
      </c>
      <c r="FH456" s="213">
        <v>10052</v>
      </c>
      <c r="FI456">
        <v>44.99</v>
      </c>
      <c r="FJ456">
        <v>485</v>
      </c>
      <c r="FK456" s="212">
        <v>10105.68</v>
      </c>
      <c r="FL456">
        <v>53.29</v>
      </c>
      <c r="FM456">
        <v>483</v>
      </c>
      <c r="FN456" s="218">
        <v>9995.85</v>
      </c>
      <c r="FO456">
        <v>50.34</v>
      </c>
      <c r="FP456">
        <v>479</v>
      </c>
      <c r="FQ456" s="219">
        <v>10056.93</v>
      </c>
      <c r="FR456">
        <v>47.65</v>
      </c>
      <c r="FS456">
        <v>482</v>
      </c>
      <c r="FT456" s="225">
        <v>10012.51</v>
      </c>
      <c r="FU456">
        <v>51.49</v>
      </c>
      <c r="FV456">
        <v>489</v>
      </c>
      <c r="FW456" s="232">
        <v>10624.56</v>
      </c>
      <c r="FX456">
        <v>18.63</v>
      </c>
      <c r="FY456">
        <v>477</v>
      </c>
      <c r="FZ456" s="237">
        <v>10946.02</v>
      </c>
      <c r="GA456">
        <v>20.38</v>
      </c>
      <c r="GB456">
        <v>471</v>
      </c>
      <c r="GC456" s="237">
        <v>10982.42</v>
      </c>
      <c r="GD456">
        <v>41</v>
      </c>
      <c r="GE456">
        <v>473</v>
      </c>
      <c r="GF456" s="236">
        <v>10857.79</v>
      </c>
      <c r="GG456">
        <v>47.98</v>
      </c>
      <c r="GH456">
        <v>478</v>
      </c>
      <c r="GI456" s="236">
        <v>10741.79</v>
      </c>
      <c r="GJ456">
        <v>53.64</v>
      </c>
      <c r="GK456">
        <v>479</v>
      </c>
      <c r="GL456" s="237">
        <v>10809.66</v>
      </c>
      <c r="GM456">
        <v>50.36</v>
      </c>
      <c r="GN456">
        <v>478</v>
      </c>
      <c r="GO456" s="237">
        <v>10835.58</v>
      </c>
      <c r="GP456">
        <v>45.04</v>
      </c>
      <c r="GQ456">
        <v>477</v>
      </c>
      <c r="GR456" s="236">
        <v>10713.41</v>
      </c>
      <c r="GS456">
        <v>47.25</v>
      </c>
      <c r="GT456">
        <v>477</v>
      </c>
      <c r="GU456" s="236">
        <v>10517.83</v>
      </c>
      <c r="GV456">
        <v>46.85</v>
      </c>
      <c r="GW456">
        <v>478</v>
      </c>
      <c r="GX456" s="238">
        <v>10266.709999999999</v>
      </c>
      <c r="GY456">
        <v>51.71</v>
      </c>
      <c r="GZ456">
        <v>484</v>
      </c>
      <c r="HA456" s="236">
        <v>10205.01</v>
      </c>
      <c r="HB456">
        <v>37.46</v>
      </c>
      <c r="HC456">
        <v>475</v>
      </c>
      <c r="HD456" s="242">
        <v>10161.209999999999</v>
      </c>
      <c r="HE456">
        <v>42.38</v>
      </c>
      <c r="HF456">
        <v>479</v>
      </c>
      <c r="HG456" s="242">
        <v>10118.629999999999</v>
      </c>
      <c r="HH456">
        <v>49.51</v>
      </c>
      <c r="HI456">
        <v>472</v>
      </c>
      <c r="HJ456">
        <v>10192.67</v>
      </c>
      <c r="HK456">
        <v>48.86</v>
      </c>
      <c r="HL456">
        <v>481</v>
      </c>
      <c r="HM456" t="s">
        <v>900</v>
      </c>
      <c r="HN456" t="s">
        <v>900</v>
      </c>
      <c r="HO456" t="s">
        <v>901</v>
      </c>
      <c r="HP456">
        <v>10079.15</v>
      </c>
      <c r="HQ456">
        <v>57.81</v>
      </c>
      <c r="HR456">
        <v>484</v>
      </c>
      <c r="HS456" s="250">
        <v>10007.57</v>
      </c>
      <c r="HT456">
        <v>57.84</v>
      </c>
      <c r="HU456">
        <v>485</v>
      </c>
      <c r="HV456" s="250">
        <v>9930.4500000000007</v>
      </c>
      <c r="HW456">
        <v>63.5</v>
      </c>
      <c r="HX456">
        <v>488</v>
      </c>
      <c r="HY456" s="251">
        <v>9964.39</v>
      </c>
      <c r="HZ456">
        <v>57.66</v>
      </c>
      <c r="IA456">
        <v>481</v>
      </c>
      <c r="IB456" s="251">
        <v>10058.790000000001</v>
      </c>
      <c r="IC456">
        <v>43.82</v>
      </c>
      <c r="ID456">
        <v>484</v>
      </c>
      <c r="IE456" s="250">
        <v>10018.06</v>
      </c>
      <c r="IF456">
        <v>52.28</v>
      </c>
      <c r="IG456">
        <v>484</v>
      </c>
      <c r="IH456" s="250">
        <v>9929.83</v>
      </c>
      <c r="II456">
        <v>52.71</v>
      </c>
      <c r="IJ456">
        <v>483</v>
      </c>
      <c r="IK456" s="250">
        <v>9928.6</v>
      </c>
      <c r="IL456">
        <v>58.57</v>
      </c>
      <c r="IM456">
        <v>483</v>
      </c>
      <c r="IN456" s="250">
        <v>9918.73</v>
      </c>
      <c r="IO456">
        <v>59.8</v>
      </c>
      <c r="IP456">
        <v>479</v>
      </c>
      <c r="IQ456" s="251">
        <v>10118.629999999999</v>
      </c>
      <c r="IR456">
        <v>41.85</v>
      </c>
      <c r="IS456">
        <v>480</v>
      </c>
      <c r="IT456" s="257">
        <v>10019.91</v>
      </c>
      <c r="IU456">
        <v>59.61</v>
      </c>
      <c r="IV456">
        <v>482</v>
      </c>
      <c r="IW456" s="263">
        <v>10002.64</v>
      </c>
      <c r="IX456">
        <v>57.58</v>
      </c>
      <c r="IY456">
        <v>479</v>
      </c>
      <c r="IZ456" s="262">
        <v>10007.57</v>
      </c>
      <c r="JA456">
        <v>60.39</v>
      </c>
      <c r="JB456">
        <v>478</v>
      </c>
      <c r="JC456" s="268">
        <v>9982.9</v>
      </c>
      <c r="JD456">
        <v>55.82</v>
      </c>
      <c r="JE456">
        <v>481</v>
      </c>
      <c r="JF456" s="269">
        <v>10130.969999999999</v>
      </c>
      <c r="JG456">
        <v>46.16</v>
      </c>
      <c r="JH456">
        <v>477</v>
      </c>
      <c r="JI456" s="268">
        <v>10010.040000000001</v>
      </c>
      <c r="JJ456">
        <v>55.77</v>
      </c>
      <c r="JK456">
        <v>482</v>
      </c>
      <c r="JL456" s="268">
        <v>9982.9</v>
      </c>
      <c r="JM456">
        <v>57.72</v>
      </c>
      <c r="JN456">
        <v>481</v>
      </c>
      <c r="JO456" s="268">
        <v>9816.93</v>
      </c>
      <c r="JP456">
        <v>53.66</v>
      </c>
      <c r="JQ456">
        <v>479</v>
      </c>
      <c r="JR456" s="269">
        <v>9915.64</v>
      </c>
      <c r="JS456">
        <v>40.6</v>
      </c>
      <c r="JT456">
        <v>480</v>
      </c>
      <c r="JU456" s="276">
        <v>9045.07</v>
      </c>
      <c r="JV456">
        <v>40.14</v>
      </c>
      <c r="JW456">
        <v>489</v>
      </c>
      <c r="JX456" s="274">
        <v>9205.49</v>
      </c>
      <c r="JY456">
        <v>40.049999999999997</v>
      </c>
      <c r="JZ456">
        <v>485</v>
      </c>
      <c r="KA456" s="281">
        <v>9195</v>
      </c>
      <c r="KB456">
        <v>51.52</v>
      </c>
      <c r="KC456">
        <v>485</v>
      </c>
      <c r="KD456" s="281">
        <v>9022.86</v>
      </c>
      <c r="KE456">
        <v>55.21</v>
      </c>
      <c r="KF456">
        <v>488</v>
      </c>
      <c r="KG456" s="280">
        <v>9023.48</v>
      </c>
      <c r="KH456">
        <v>51.55</v>
      </c>
      <c r="KI456">
        <v>489</v>
      </c>
      <c r="KJ456" s="286">
        <v>8966.7099999999991</v>
      </c>
      <c r="KK456">
        <v>52.83</v>
      </c>
      <c r="KL456">
        <v>490</v>
      </c>
      <c r="KM456" s="286">
        <v>8797.66</v>
      </c>
      <c r="KN456">
        <v>59.68</v>
      </c>
      <c r="KO456">
        <v>490</v>
      </c>
      <c r="KP456" s="286">
        <v>8700.17</v>
      </c>
      <c r="KQ456">
        <v>47.62</v>
      </c>
      <c r="KR456">
        <v>491</v>
      </c>
      <c r="KS456" s="286">
        <v>8646.5</v>
      </c>
      <c r="KT456">
        <v>51.47</v>
      </c>
      <c r="KU456">
        <v>492</v>
      </c>
      <c r="KV456" s="290">
        <v>8270.1299999999992</v>
      </c>
      <c r="KW456">
        <v>57.21</v>
      </c>
      <c r="KX456">
        <v>493</v>
      </c>
      <c r="KY456" s="287">
        <v>8481.14</v>
      </c>
      <c r="KZ456">
        <v>40.33</v>
      </c>
      <c r="LA456">
        <v>489</v>
      </c>
      <c r="LB456" s="287">
        <v>8502.74</v>
      </c>
      <c r="LC456">
        <v>46.32</v>
      </c>
      <c r="LD456">
        <v>492</v>
      </c>
      <c r="LE456" s="286">
        <v>8391.06</v>
      </c>
      <c r="LF456">
        <v>56.35</v>
      </c>
      <c r="LG456">
        <v>494</v>
      </c>
      <c r="LH456" s="287">
        <v>8430.5499999999993</v>
      </c>
      <c r="LI456">
        <v>56.2</v>
      </c>
      <c r="LJ456">
        <v>491</v>
      </c>
      <c r="LK456">
        <v>7848.1105740000003</v>
      </c>
      <c r="LL456">
        <v>45.92</v>
      </c>
      <c r="LM456">
        <v>495</v>
      </c>
      <c r="LN456">
        <v>7619.82</v>
      </c>
      <c r="LO456">
        <v>45.24</v>
      </c>
      <c r="LP456">
        <v>495</v>
      </c>
      <c r="LQ456">
        <v>7083.04</v>
      </c>
      <c r="LR456">
        <v>50.37</v>
      </c>
      <c r="LS456">
        <v>496</v>
      </c>
      <c r="LT456">
        <v>7033.68</v>
      </c>
      <c r="LU456">
        <v>40.14</v>
      </c>
      <c r="LV456">
        <v>496</v>
      </c>
      <c r="LW456">
        <v>6789.97</v>
      </c>
      <c r="LX456">
        <v>41.9</v>
      </c>
      <c r="LY456">
        <v>497</v>
      </c>
      <c r="LZ456">
        <v>7638.33</v>
      </c>
      <c r="MA456">
        <v>8.52</v>
      </c>
      <c r="MB456">
        <v>495</v>
      </c>
      <c r="MC456">
        <v>8018.4</v>
      </c>
      <c r="MD456">
        <v>6.57</v>
      </c>
      <c r="ME456">
        <v>496</v>
      </c>
      <c r="MF456">
        <v>9368.3700000000008</v>
      </c>
      <c r="MG456">
        <v>6.6</v>
      </c>
      <c r="MH456">
        <v>484</v>
      </c>
      <c r="MI456">
        <v>9549.77</v>
      </c>
      <c r="MJ456">
        <v>7.75</v>
      </c>
      <c r="MK456">
        <v>478</v>
      </c>
      <c r="ML456">
        <v>8635.39</v>
      </c>
      <c r="MM456">
        <v>11.92</v>
      </c>
      <c r="MN456">
        <v>490</v>
      </c>
      <c r="MO456">
        <v>8946.35</v>
      </c>
      <c r="MP456">
        <v>6.75</v>
      </c>
      <c r="MQ456">
        <v>486</v>
      </c>
      <c r="MR456">
        <v>8872.31</v>
      </c>
      <c r="MS456">
        <v>6.75</v>
      </c>
      <c r="MT456">
        <v>485</v>
      </c>
      <c r="MU456">
        <v>8781</v>
      </c>
      <c r="MV456">
        <v>21.22</v>
      </c>
      <c r="MW456">
        <v>491</v>
      </c>
      <c r="MX456">
        <v>9000.0300000000007</v>
      </c>
      <c r="MY456">
        <v>13.08</v>
      </c>
      <c r="MZ456">
        <v>488</v>
      </c>
      <c r="ND456">
        <v>8752.6200000000008</v>
      </c>
      <c r="NE456">
        <v>29.84</v>
      </c>
      <c r="NF456">
        <v>490</v>
      </c>
      <c r="NG456">
        <v>8636.01</v>
      </c>
      <c r="NH456">
        <v>28.25</v>
      </c>
      <c r="NI456">
        <v>489</v>
      </c>
      <c r="NJ456">
        <v>8921.67</v>
      </c>
      <c r="NK456">
        <v>13.96</v>
      </c>
      <c r="NL456">
        <v>489</v>
      </c>
      <c r="NM456">
        <v>9108</v>
      </c>
      <c r="NN456">
        <v>16.3</v>
      </c>
      <c r="NO456">
        <v>488</v>
      </c>
      <c r="NS456">
        <v>8951.2900000000009</v>
      </c>
      <c r="NT456">
        <v>24.91</v>
      </c>
      <c r="NU456">
        <v>488</v>
      </c>
      <c r="NV456">
        <v>9030.26</v>
      </c>
      <c r="NW456">
        <v>20.2</v>
      </c>
      <c r="NX456">
        <v>489</v>
      </c>
      <c r="NY456">
        <v>8748.92</v>
      </c>
      <c r="NZ456">
        <v>30.41</v>
      </c>
      <c r="OA456">
        <v>489</v>
      </c>
      <c r="OB456">
        <v>8465.1</v>
      </c>
      <c r="OC456">
        <v>28.49</v>
      </c>
      <c r="OD456">
        <v>490</v>
      </c>
      <c r="OE456">
        <v>8909.33</v>
      </c>
      <c r="OF456">
        <v>7.13</v>
      </c>
      <c r="OG456">
        <v>487</v>
      </c>
      <c r="OH456">
        <v>8874.7800000000007</v>
      </c>
      <c r="OI456">
        <v>15.05</v>
      </c>
      <c r="OJ456">
        <v>487</v>
      </c>
      <c r="OK456">
        <v>8753.85</v>
      </c>
      <c r="OL456">
        <v>27.87</v>
      </c>
      <c r="OM456">
        <v>487</v>
      </c>
      <c r="ON456">
        <v>8753.85</v>
      </c>
      <c r="OO456">
        <v>27.87</v>
      </c>
      <c r="OP456">
        <v>487</v>
      </c>
      <c r="OQ456">
        <v>8771.74</v>
      </c>
      <c r="OR456">
        <v>20.62</v>
      </c>
      <c r="OS456">
        <v>487</v>
      </c>
      <c r="OT456">
        <v>8474.9699999999993</v>
      </c>
      <c r="OU456">
        <v>31.65</v>
      </c>
      <c r="OV456">
        <v>487</v>
      </c>
      <c r="OW456">
        <v>8119.59</v>
      </c>
      <c r="OX456">
        <v>24.39</v>
      </c>
      <c r="OY456">
        <v>489</v>
      </c>
      <c r="OZ456">
        <v>7996.19</v>
      </c>
      <c r="PA456">
        <v>18.579999999999998</v>
      </c>
      <c r="PB456">
        <v>489</v>
      </c>
      <c r="PC456">
        <v>8083.8</v>
      </c>
      <c r="PD456">
        <v>33.880000000000003</v>
      </c>
      <c r="PE456">
        <v>490</v>
      </c>
      <c r="PF456">
        <v>7822.2</v>
      </c>
      <c r="PG456">
        <v>22.55</v>
      </c>
      <c r="PH456">
        <v>490</v>
      </c>
      <c r="PI456">
        <v>7712.37</v>
      </c>
      <c r="PJ456">
        <v>28.17</v>
      </c>
      <c r="PK456">
        <v>490</v>
      </c>
      <c r="PL456">
        <v>7934.49</v>
      </c>
      <c r="PM456">
        <v>28.94</v>
      </c>
      <c r="PN456">
        <v>491</v>
      </c>
      <c r="PO456">
        <v>7616.12</v>
      </c>
      <c r="PP456">
        <v>43.17</v>
      </c>
      <c r="PQ456">
        <v>491</v>
      </c>
      <c r="PR456">
        <v>7527.28</v>
      </c>
      <c r="PS456">
        <v>21.38</v>
      </c>
      <c r="PT456">
        <v>492</v>
      </c>
      <c r="PU456">
        <v>7502.6</v>
      </c>
      <c r="PV456">
        <v>29.94</v>
      </c>
      <c r="PW456">
        <v>491</v>
      </c>
      <c r="PX456">
        <v>7877.11</v>
      </c>
      <c r="PY456">
        <v>34.26</v>
      </c>
      <c r="PZ456">
        <v>492</v>
      </c>
      <c r="QA456">
        <v>7848.11</v>
      </c>
      <c r="QB456">
        <v>29.01</v>
      </c>
      <c r="QC456">
        <v>492</v>
      </c>
      <c r="QD456">
        <v>7638.33</v>
      </c>
      <c r="QE456">
        <v>29.47</v>
      </c>
      <c r="QF456">
        <v>492</v>
      </c>
      <c r="QG456">
        <v>8094.91</v>
      </c>
      <c r="QH456">
        <v>35.43</v>
      </c>
      <c r="QI456">
        <v>493</v>
      </c>
      <c r="QJ456">
        <v>8082.57</v>
      </c>
      <c r="QK456">
        <v>20.3</v>
      </c>
      <c r="QL456">
        <v>492</v>
      </c>
      <c r="QM456">
        <v>7919.68</v>
      </c>
      <c r="QN456">
        <v>30.52</v>
      </c>
      <c r="QO456">
        <v>492</v>
      </c>
      <c r="QP456">
        <v>6984.94</v>
      </c>
      <c r="QQ456">
        <v>26.08</v>
      </c>
      <c r="QR456">
        <v>493</v>
      </c>
      <c r="QS456">
        <v>7080.58</v>
      </c>
      <c r="QT456">
        <v>21.38</v>
      </c>
      <c r="QU456">
        <v>494</v>
      </c>
      <c r="QV456">
        <v>7107.72</v>
      </c>
      <c r="QW456">
        <v>28.64</v>
      </c>
      <c r="QX456">
        <v>494</v>
      </c>
      <c r="QY456">
        <v>6919.54</v>
      </c>
      <c r="QZ456">
        <v>43.33</v>
      </c>
      <c r="RA456">
        <v>494</v>
      </c>
      <c r="RB456">
        <v>6910.29</v>
      </c>
      <c r="RC456">
        <v>32.590000000000003</v>
      </c>
      <c r="RD456">
        <v>494</v>
      </c>
      <c r="RE456">
        <v>6870.8</v>
      </c>
      <c r="RF456">
        <v>36.26</v>
      </c>
      <c r="RG456">
        <v>494</v>
      </c>
      <c r="RH456">
        <v>6540.09</v>
      </c>
      <c r="RI456">
        <v>34.299999999999997</v>
      </c>
      <c r="RJ456">
        <v>495</v>
      </c>
      <c r="RK456">
        <v>6484.56</v>
      </c>
      <c r="RL456">
        <v>33.450000000000003</v>
      </c>
      <c r="RM456">
        <v>496</v>
      </c>
      <c r="RN456">
        <v>6355</v>
      </c>
      <c r="RO456">
        <v>41.91</v>
      </c>
      <c r="RP456">
        <v>496</v>
      </c>
      <c r="RQ456">
        <v>6227.9</v>
      </c>
      <c r="RR456">
        <v>37.020000000000003</v>
      </c>
      <c r="RS456">
        <v>496</v>
      </c>
      <c r="RT456">
        <v>5923.1</v>
      </c>
      <c r="RU456">
        <v>32.799999999999997</v>
      </c>
      <c r="RV456">
        <v>496</v>
      </c>
      <c r="RW456">
        <v>6083.52</v>
      </c>
      <c r="RX456">
        <v>34.18</v>
      </c>
      <c r="RY456">
        <v>496</v>
      </c>
      <c r="RZ456">
        <v>5928.04</v>
      </c>
      <c r="SA456">
        <v>41.86</v>
      </c>
      <c r="SB456">
        <v>496</v>
      </c>
      <c r="SC456">
        <v>6058.84</v>
      </c>
      <c r="SD456">
        <v>39.32</v>
      </c>
      <c r="SE456">
        <v>496</v>
      </c>
      <c r="SF456">
        <v>6528.37</v>
      </c>
      <c r="SG456">
        <v>9.74</v>
      </c>
      <c r="SH456">
        <v>492</v>
      </c>
      <c r="SI456">
        <v>6503.07</v>
      </c>
      <c r="SJ456">
        <v>13.98</v>
      </c>
      <c r="SK456">
        <v>494</v>
      </c>
      <c r="SL456">
        <v>6169.9</v>
      </c>
      <c r="SM456">
        <v>31.66</v>
      </c>
      <c r="SN456">
        <v>495</v>
      </c>
      <c r="SO456">
        <v>6088.46</v>
      </c>
      <c r="SP456">
        <v>27.67</v>
      </c>
      <c r="SQ456">
        <v>495</v>
      </c>
      <c r="SR456">
        <v>6107.58</v>
      </c>
      <c r="SS456">
        <v>27.27</v>
      </c>
      <c r="ST456">
        <v>496</v>
      </c>
      <c r="SU456">
        <v>6108.2</v>
      </c>
      <c r="SV456">
        <v>43.5</v>
      </c>
      <c r="SW456">
        <v>496</v>
      </c>
      <c r="SX456">
        <v>6157.56</v>
      </c>
      <c r="SY456">
        <v>32.81</v>
      </c>
      <c r="SZ456">
        <v>496</v>
      </c>
      <c r="TA456">
        <v>5799.7</v>
      </c>
      <c r="TB456">
        <v>43.94</v>
      </c>
      <c r="TC456">
        <v>496</v>
      </c>
      <c r="TD456">
        <v>6016.88</v>
      </c>
      <c r="TE456">
        <v>42.81</v>
      </c>
      <c r="TF456">
        <v>495</v>
      </c>
      <c r="TG456">
        <v>6132.88</v>
      </c>
      <c r="TH456">
        <v>41.97</v>
      </c>
      <c r="TI456">
        <v>494</v>
      </c>
      <c r="TJ456">
        <v>5960.12</v>
      </c>
      <c r="TK456">
        <v>43.97</v>
      </c>
      <c r="TL456">
        <v>494</v>
      </c>
      <c r="TM456">
        <v>5676.31</v>
      </c>
      <c r="TN456">
        <v>46.13</v>
      </c>
      <c r="TO456">
        <v>494</v>
      </c>
      <c r="TP456">
        <v>6090.92</v>
      </c>
      <c r="TQ456">
        <v>31.62</v>
      </c>
      <c r="TR456">
        <v>494</v>
      </c>
      <c r="TS456">
        <v>6120.54</v>
      </c>
      <c r="TT456">
        <v>24.85</v>
      </c>
      <c r="TU456">
        <v>495</v>
      </c>
      <c r="TV456">
        <v>6411.76</v>
      </c>
      <c r="TW456">
        <v>49.66</v>
      </c>
      <c r="TX456">
        <v>495</v>
      </c>
      <c r="TY456">
        <v>6293.3</v>
      </c>
      <c r="TZ456">
        <v>56.79</v>
      </c>
      <c r="UA456">
        <v>495</v>
      </c>
      <c r="UB456">
        <v>6206.92</v>
      </c>
      <c r="UC456">
        <v>42.15</v>
      </c>
      <c r="UD456">
        <v>496</v>
      </c>
      <c r="UE456">
        <v>6534.54</v>
      </c>
      <c r="UF456">
        <v>33.69</v>
      </c>
      <c r="UG456">
        <v>494</v>
      </c>
      <c r="UH456">
        <v>6614.13</v>
      </c>
      <c r="UI456">
        <v>38.19</v>
      </c>
      <c r="UJ456">
        <v>493</v>
      </c>
      <c r="UK456">
        <v>7101.55</v>
      </c>
      <c r="UL456">
        <v>23.18</v>
      </c>
      <c r="UM456">
        <v>492</v>
      </c>
      <c r="UN456">
        <v>6931.26</v>
      </c>
      <c r="UO456">
        <v>35.15</v>
      </c>
      <c r="UP456">
        <v>492</v>
      </c>
      <c r="UQ456">
        <v>6984.32</v>
      </c>
      <c r="UR456">
        <v>42.98</v>
      </c>
      <c r="US456">
        <v>492</v>
      </c>
      <c r="UT456">
        <v>6860.93</v>
      </c>
      <c r="UU456">
        <v>41.09</v>
      </c>
      <c r="UV456">
        <v>492</v>
      </c>
      <c r="UW456">
        <v>6748.63</v>
      </c>
      <c r="UX456">
        <v>41.91</v>
      </c>
      <c r="UY456">
        <v>492</v>
      </c>
      <c r="UZ456">
        <v>7033.68</v>
      </c>
      <c r="VA456">
        <v>28.63</v>
      </c>
      <c r="VB456">
        <v>492</v>
      </c>
      <c r="VC456">
        <v>6995.43</v>
      </c>
      <c r="VD456">
        <v>27.34</v>
      </c>
      <c r="VE456">
        <v>492</v>
      </c>
      <c r="VF456">
        <v>6934.97</v>
      </c>
      <c r="VG456">
        <v>35.090000000000003</v>
      </c>
      <c r="VH456">
        <v>493</v>
      </c>
      <c r="VI456">
        <v>6759.12</v>
      </c>
      <c r="VJ456">
        <v>51.33</v>
      </c>
      <c r="VK456">
        <v>492</v>
      </c>
      <c r="VL456">
        <v>7095.38</v>
      </c>
      <c r="VM456">
        <v>39.32</v>
      </c>
      <c r="VN456">
        <v>494</v>
      </c>
      <c r="VO456">
        <v>7396.47</v>
      </c>
      <c r="VP456">
        <v>31.55</v>
      </c>
      <c r="VQ456">
        <v>494</v>
      </c>
      <c r="VR456">
        <v>6780.72</v>
      </c>
      <c r="VS456">
        <v>38.76</v>
      </c>
      <c r="VT456">
        <v>496</v>
      </c>
      <c r="VU456">
        <v>6780.72</v>
      </c>
      <c r="VV456">
        <v>38.76</v>
      </c>
      <c r="VW456">
        <v>496</v>
      </c>
      <c r="VX456">
        <v>6582.66</v>
      </c>
      <c r="VY456">
        <v>36.14</v>
      </c>
      <c r="VZ456">
        <v>494</v>
      </c>
      <c r="WA456">
        <v>6588.22</v>
      </c>
      <c r="WB456">
        <v>32.159999999999997</v>
      </c>
      <c r="WC456">
        <v>494</v>
      </c>
      <c r="WD456">
        <v>6459.88</v>
      </c>
      <c r="WE456">
        <v>34.57</v>
      </c>
      <c r="WF456">
        <v>495</v>
      </c>
      <c r="WG456">
        <v>6222.96</v>
      </c>
      <c r="WH456">
        <v>35.549999999999997</v>
      </c>
      <c r="WI456">
        <v>495</v>
      </c>
      <c r="WJ456">
        <v>6213.09</v>
      </c>
      <c r="WK456">
        <v>30.4</v>
      </c>
      <c r="WL456">
        <v>495</v>
      </c>
      <c r="WM456">
        <v>6208.15</v>
      </c>
      <c r="WN456">
        <v>33.99</v>
      </c>
      <c r="WO456">
        <v>494</v>
      </c>
      <c r="WP456">
        <v>6220.49</v>
      </c>
      <c r="WQ456">
        <v>36.75</v>
      </c>
      <c r="WR456">
        <v>495</v>
      </c>
      <c r="WS456">
        <v>6490</v>
      </c>
      <c r="WT456">
        <v>36.659999999999997</v>
      </c>
      <c r="WU456">
        <f t="shared" si="10"/>
        <v>493</v>
      </c>
      <c r="WV456">
        <v>6317</v>
      </c>
      <c r="WW456">
        <v>35.200000000000003</v>
      </c>
      <c r="WX456">
        <v>493</v>
      </c>
      <c r="WY456">
        <v>6364</v>
      </c>
      <c r="WZ456">
        <v>32.99</v>
      </c>
      <c r="XA456">
        <v>494</v>
      </c>
      <c r="XB456">
        <v>6609</v>
      </c>
      <c r="XC456">
        <v>26.95</v>
      </c>
      <c r="XD456">
        <v>493</v>
      </c>
      <c r="XE456">
        <v>6664</v>
      </c>
      <c r="XF456">
        <v>33.090000000000003</v>
      </c>
      <c r="XG456">
        <v>493</v>
      </c>
      <c r="XH456">
        <v>6488</v>
      </c>
      <c r="XI456">
        <v>39.200000000000003</v>
      </c>
      <c r="XJ456">
        <v>489</v>
      </c>
      <c r="XK456">
        <v>6367</v>
      </c>
      <c r="XL456">
        <v>42.22</v>
      </c>
      <c r="XM456">
        <v>493</v>
      </c>
      <c r="XN456">
        <v>6262</v>
      </c>
      <c r="XO456">
        <v>39.85</v>
      </c>
      <c r="XP456">
        <v>494</v>
      </c>
      <c r="XQ456">
        <v>6656</v>
      </c>
      <c r="XR456">
        <v>41.78</v>
      </c>
      <c r="XS456">
        <v>493</v>
      </c>
      <c r="XT456">
        <v>6656</v>
      </c>
      <c r="XU456">
        <v>41.78</v>
      </c>
      <c r="XV456">
        <v>493</v>
      </c>
      <c r="XW456">
        <v>6749</v>
      </c>
      <c r="XX456">
        <v>42.75</v>
      </c>
      <c r="XY456">
        <v>494</v>
      </c>
      <c r="XZ456">
        <v>6762</v>
      </c>
      <c r="YA456">
        <v>42.92</v>
      </c>
      <c r="YB456">
        <v>494</v>
      </c>
      <c r="YC456">
        <v>6719</v>
      </c>
      <c r="YD456">
        <v>39.6</v>
      </c>
      <c r="YE456">
        <v>494</v>
      </c>
      <c r="YF456">
        <v>6807</v>
      </c>
      <c r="YG456">
        <v>37.24</v>
      </c>
      <c r="YH456">
        <v>494</v>
      </c>
      <c r="YI456">
        <v>6823</v>
      </c>
      <c r="YJ456">
        <v>35.82</v>
      </c>
      <c r="YK456">
        <v>494</v>
      </c>
      <c r="YL456">
        <v>6991</v>
      </c>
      <c r="YM456">
        <v>26.63</v>
      </c>
      <c r="YN456">
        <v>493</v>
      </c>
      <c r="YO456">
        <v>7292</v>
      </c>
      <c r="YP456">
        <v>24.57</v>
      </c>
      <c r="YQ456">
        <v>493</v>
      </c>
      <c r="YR456">
        <v>7173</v>
      </c>
      <c r="YS456">
        <v>35.130000000000003</v>
      </c>
      <c r="YT456">
        <v>493</v>
      </c>
      <c r="YU456">
        <v>7071</v>
      </c>
      <c r="YV456">
        <v>39.67</v>
      </c>
      <c r="YW456">
        <v>492</v>
      </c>
      <c r="YX456">
        <v>7432</v>
      </c>
      <c r="YY456">
        <v>10.78</v>
      </c>
      <c r="YZ456">
        <v>491</v>
      </c>
      <c r="ZA456">
        <v>7292</v>
      </c>
      <c r="ZB456">
        <v>21.43</v>
      </c>
      <c r="ZC456">
        <v>491</v>
      </c>
      <c r="ZD456">
        <v>7017</v>
      </c>
      <c r="ZE456">
        <v>33.36</v>
      </c>
      <c r="ZF456">
        <v>491</v>
      </c>
      <c r="ZG456">
        <v>7094</v>
      </c>
      <c r="ZH456">
        <v>37.42</v>
      </c>
      <c r="ZI456">
        <v>492</v>
      </c>
      <c r="ZJ456">
        <v>7157</v>
      </c>
      <c r="ZK456">
        <v>39.18</v>
      </c>
      <c r="ZL456">
        <v>493</v>
      </c>
      <c r="ZM456">
        <v>7157</v>
      </c>
      <c r="ZN456">
        <v>39.18</v>
      </c>
      <c r="ZO456">
        <v>493</v>
      </c>
      <c r="ZP456">
        <v>7081</v>
      </c>
      <c r="ZQ456">
        <v>38.770000000000003</v>
      </c>
      <c r="ZR456">
        <v>493</v>
      </c>
      <c r="ZS456">
        <v>6836</v>
      </c>
      <c r="ZT456">
        <v>49.52</v>
      </c>
      <c r="ZU456">
        <v>493</v>
      </c>
      <c r="ZV456">
        <v>6881</v>
      </c>
      <c r="ZW456">
        <v>39.99</v>
      </c>
      <c r="ZX456">
        <v>493</v>
      </c>
      <c r="ZY456">
        <v>6786</v>
      </c>
      <c r="ZZ456">
        <v>42.32</v>
      </c>
      <c r="AAA456">
        <v>493</v>
      </c>
      <c r="AAB456">
        <v>6761</v>
      </c>
      <c r="AAC456">
        <v>36.36</v>
      </c>
      <c r="AAD456">
        <v>492</v>
      </c>
      <c r="AAE456">
        <v>6737</v>
      </c>
      <c r="AAF456">
        <v>41.45</v>
      </c>
      <c r="AAG456">
        <v>492</v>
      </c>
      <c r="AAH456">
        <v>6693</v>
      </c>
      <c r="AAI456">
        <v>44.59</v>
      </c>
      <c r="AAJ456">
        <v>492</v>
      </c>
      <c r="AAK456">
        <v>6651</v>
      </c>
      <c r="AAL456">
        <v>45.89</v>
      </c>
      <c r="AAM456">
        <v>492</v>
      </c>
      <c r="AAN456">
        <v>6697</v>
      </c>
      <c r="AAO456">
        <v>35.61</v>
      </c>
      <c r="AAP456">
        <v>492</v>
      </c>
      <c r="AAQ456">
        <v>6811</v>
      </c>
      <c r="AAR456">
        <v>33.97</v>
      </c>
      <c r="AAS456">
        <v>492</v>
      </c>
      <c r="AAT456">
        <v>6521</v>
      </c>
      <c r="AAU456">
        <v>39</v>
      </c>
      <c r="AAV456">
        <v>492</v>
      </c>
      <c r="AAW456">
        <v>6392</v>
      </c>
      <c r="AAX456">
        <v>39.61</v>
      </c>
      <c r="AAY456">
        <v>492</v>
      </c>
      <c r="AAZ456">
        <v>6453</v>
      </c>
      <c r="ABA456">
        <v>45.65</v>
      </c>
      <c r="ABB456">
        <v>492</v>
      </c>
      <c r="ABC456">
        <v>6475</v>
      </c>
      <c r="ABD456">
        <v>41.15</v>
      </c>
      <c r="ABE456">
        <v>492</v>
      </c>
      <c r="ABF456">
        <v>6416</v>
      </c>
      <c r="ABG456">
        <v>55.09</v>
      </c>
      <c r="ABH456">
        <v>492</v>
      </c>
      <c r="ABI456">
        <v>6388</v>
      </c>
      <c r="ABJ456">
        <v>46.09</v>
      </c>
      <c r="ABK456">
        <v>492</v>
      </c>
      <c r="ABL456">
        <v>6308</v>
      </c>
      <c r="ABM456">
        <v>58.08</v>
      </c>
      <c r="ABN456">
        <v>492</v>
      </c>
      <c r="ABO456">
        <v>6301</v>
      </c>
      <c r="ABP456">
        <v>57.08</v>
      </c>
      <c r="ABQ456">
        <v>492</v>
      </c>
      <c r="ABR456">
        <v>6280</v>
      </c>
      <c r="ABS456">
        <v>52.04</v>
      </c>
      <c r="ABT456">
        <v>492</v>
      </c>
      <c r="ABU456">
        <v>6248</v>
      </c>
      <c r="ABV456">
        <v>62.47</v>
      </c>
      <c r="ABW456">
        <v>492</v>
      </c>
      <c r="ABX456">
        <v>6173</v>
      </c>
      <c r="ABY456">
        <v>54.54</v>
      </c>
      <c r="ABZ456">
        <v>492</v>
      </c>
      <c r="ACA456">
        <v>6225</v>
      </c>
      <c r="ACB456">
        <v>49.52</v>
      </c>
      <c r="ACC456">
        <v>492</v>
      </c>
      <c r="ACD456">
        <v>6157</v>
      </c>
      <c r="ACE456">
        <v>64.27</v>
      </c>
      <c r="ACF456">
        <v>492</v>
      </c>
      <c r="ACG456">
        <v>6071</v>
      </c>
      <c r="ACH456">
        <v>54.73</v>
      </c>
      <c r="ACI456">
        <v>492</v>
      </c>
      <c r="ACJ456">
        <v>6243</v>
      </c>
      <c r="ACK456">
        <v>31.39</v>
      </c>
      <c r="ACL456">
        <v>492</v>
      </c>
      <c r="ACM456">
        <v>6219</v>
      </c>
      <c r="ACN456">
        <v>46.9</v>
      </c>
      <c r="ACO456">
        <v>492</v>
      </c>
      <c r="ACP456">
        <v>6098</v>
      </c>
      <c r="ACQ456">
        <v>52.43</v>
      </c>
      <c r="ACR456">
        <v>492</v>
      </c>
      <c r="ACS456">
        <v>6076</v>
      </c>
      <c r="ACT456">
        <v>46.35</v>
      </c>
      <c r="ACU456">
        <v>492</v>
      </c>
      <c r="ACV456">
        <v>6054</v>
      </c>
      <c r="ACW456">
        <v>51.52</v>
      </c>
      <c r="ACX456">
        <v>492</v>
      </c>
      <c r="ACY456">
        <v>6120</v>
      </c>
      <c r="ACZ456">
        <v>40.520000000000003</v>
      </c>
      <c r="ADA456">
        <v>492</v>
      </c>
      <c r="ADB456">
        <v>6083</v>
      </c>
      <c r="ADC456">
        <v>44.23</v>
      </c>
      <c r="ADD456">
        <v>492</v>
      </c>
      <c r="ADE456">
        <v>5997</v>
      </c>
      <c r="ADF456">
        <v>48.62</v>
      </c>
      <c r="ADG456">
        <v>492</v>
      </c>
      <c r="ADH456">
        <v>5914</v>
      </c>
      <c r="ADI456">
        <v>51.46</v>
      </c>
      <c r="ADJ456">
        <v>492</v>
      </c>
      <c r="ADK456">
        <v>5840</v>
      </c>
      <c r="ADL456">
        <v>46.51</v>
      </c>
      <c r="ADM456">
        <v>492</v>
      </c>
      <c r="ADN456">
        <v>5836</v>
      </c>
      <c r="ADO456">
        <v>45.18</v>
      </c>
      <c r="ADP456">
        <v>491</v>
      </c>
      <c r="ADQ456">
        <v>5849</v>
      </c>
      <c r="ADR456">
        <v>40.92</v>
      </c>
      <c r="ADS456">
        <v>491</v>
      </c>
      <c r="ADT456">
        <v>5768</v>
      </c>
      <c r="ADU456">
        <v>49.49</v>
      </c>
      <c r="ADV456">
        <v>491</v>
      </c>
      <c r="ADW456">
        <v>5838</v>
      </c>
      <c r="ADX456">
        <v>36.6</v>
      </c>
      <c r="ADY456">
        <v>491</v>
      </c>
      <c r="ADZ456">
        <v>5775</v>
      </c>
      <c r="AEA456">
        <v>37.14</v>
      </c>
      <c r="AEB456">
        <v>491</v>
      </c>
      <c r="AEC456">
        <v>6219</v>
      </c>
      <c r="AED456">
        <v>7.9</v>
      </c>
      <c r="AEE456">
        <v>491</v>
      </c>
      <c r="AEF456">
        <v>6085</v>
      </c>
      <c r="AEG456">
        <v>25.22</v>
      </c>
      <c r="AEH456">
        <v>491</v>
      </c>
      <c r="AEI456">
        <v>5851</v>
      </c>
      <c r="AEJ456">
        <v>50.48</v>
      </c>
      <c r="AEK456">
        <v>491</v>
      </c>
      <c r="AEL456">
        <v>5724</v>
      </c>
      <c r="AEM456">
        <v>39.44</v>
      </c>
      <c r="AEN456">
        <v>491</v>
      </c>
      <c r="AEO456">
        <v>5726</v>
      </c>
      <c r="AEP456">
        <v>33.75</v>
      </c>
      <c r="AEQ456">
        <v>491</v>
      </c>
      <c r="AER456">
        <v>5688</v>
      </c>
      <c r="AES456">
        <v>43.24</v>
      </c>
      <c r="AET456">
        <v>491</v>
      </c>
      <c r="AEU456">
        <v>5811</v>
      </c>
      <c r="AEV456">
        <v>40.96</v>
      </c>
      <c r="AEW456">
        <v>491</v>
      </c>
      <c r="AEX456">
        <v>5788</v>
      </c>
      <c r="AEY456">
        <v>37.71</v>
      </c>
      <c r="AEZ456">
        <v>491</v>
      </c>
      <c r="AFA456">
        <v>5883</v>
      </c>
      <c r="AFB456">
        <v>38.81</v>
      </c>
      <c r="AFC456">
        <v>491</v>
      </c>
      <c r="AFD456">
        <v>5826</v>
      </c>
      <c r="AFE456">
        <v>46.22</v>
      </c>
      <c r="AFF456">
        <v>491</v>
      </c>
      <c r="AFG456">
        <v>5761</v>
      </c>
      <c r="AFH456">
        <v>40.020000000000003</v>
      </c>
      <c r="AFI456">
        <v>491</v>
      </c>
      <c r="AFJ456">
        <v>5739</v>
      </c>
      <c r="AFK456">
        <v>27.24</v>
      </c>
      <c r="AFL456">
        <v>491</v>
      </c>
      <c r="AFM456">
        <v>5651</v>
      </c>
      <c r="AFN456">
        <v>46.6</v>
      </c>
      <c r="AFO456">
        <v>491</v>
      </c>
      <c r="AFP456">
        <v>5692</v>
      </c>
      <c r="AFQ456">
        <v>36.549999999999997</v>
      </c>
      <c r="AFR456">
        <v>491</v>
      </c>
      <c r="AFS456">
        <v>5603</v>
      </c>
      <c r="AFT456">
        <v>41.09</v>
      </c>
      <c r="AFU456">
        <v>376</v>
      </c>
      <c r="AFV456">
        <v>5471</v>
      </c>
      <c r="AFW456">
        <v>47.12</v>
      </c>
      <c r="AFX456">
        <v>491</v>
      </c>
      <c r="AFY456">
        <v>5544</v>
      </c>
      <c r="AFZ456">
        <v>30.3</v>
      </c>
      <c r="AGA456">
        <v>491</v>
      </c>
      <c r="AGB456">
        <v>5520</v>
      </c>
      <c r="AGC456">
        <v>34.71</v>
      </c>
      <c r="AGD456">
        <v>491</v>
      </c>
      <c r="AGE456">
        <v>5264</v>
      </c>
      <c r="AGF456">
        <v>46.32</v>
      </c>
      <c r="AGG456">
        <v>491</v>
      </c>
      <c r="AGH456">
        <v>5170</v>
      </c>
      <c r="AGI456">
        <v>41.93</v>
      </c>
      <c r="AGJ456">
        <v>491</v>
      </c>
      <c r="AGK456">
        <v>5144</v>
      </c>
      <c r="AGL456">
        <v>35.22</v>
      </c>
      <c r="AGM456">
        <v>491</v>
      </c>
      <c r="AGN456">
        <v>5237</v>
      </c>
      <c r="AGO456">
        <v>39.590000000000003</v>
      </c>
      <c r="AGP456">
        <v>491</v>
      </c>
      <c r="AGQ456">
        <v>5238</v>
      </c>
      <c r="AGR456">
        <v>35.520000000000003</v>
      </c>
      <c r="AGS456">
        <v>491</v>
      </c>
      <c r="AGT456">
        <v>5171</v>
      </c>
      <c r="AGU456">
        <v>50.31</v>
      </c>
      <c r="AGV456">
        <v>491</v>
      </c>
      <c r="AGW456">
        <v>5216</v>
      </c>
      <c r="AGX456">
        <v>37.26</v>
      </c>
      <c r="AGY456">
        <v>491</v>
      </c>
      <c r="AGZ456">
        <v>5126</v>
      </c>
      <c r="AHA456">
        <v>42.95</v>
      </c>
      <c r="AHB456">
        <v>491</v>
      </c>
      <c r="AHC456">
        <v>4982</v>
      </c>
      <c r="AHD456">
        <v>41.18</v>
      </c>
      <c r="AHE456">
        <v>491</v>
      </c>
      <c r="AHF456">
        <v>4943</v>
      </c>
      <c r="AHG456">
        <v>32.700000000000003</v>
      </c>
      <c r="AHH456">
        <v>783</v>
      </c>
      <c r="AHI456">
        <v>4770</v>
      </c>
      <c r="AHJ456">
        <v>42.33</v>
      </c>
      <c r="AHK456">
        <v>787</v>
      </c>
    </row>
    <row r="457" spans="1:895" ht="14.4" customHeight="1" x14ac:dyDescent="0.3">
      <c r="A457" t="s">
        <v>1356</v>
      </c>
      <c r="B457">
        <v>11971.96</v>
      </c>
      <c r="C457">
        <v>47.02</v>
      </c>
      <c r="D457">
        <v>462</v>
      </c>
      <c r="E457">
        <v>11642.1</v>
      </c>
      <c r="F457">
        <v>44.94</v>
      </c>
      <c r="G457">
        <v>462</v>
      </c>
      <c r="H457">
        <v>11710.01</v>
      </c>
      <c r="I457">
        <v>55.03</v>
      </c>
      <c r="J457">
        <v>466</v>
      </c>
      <c r="K457">
        <v>12071.52</v>
      </c>
      <c r="L457">
        <v>21.52</v>
      </c>
      <c r="M457">
        <v>456</v>
      </c>
      <c r="N457">
        <v>11815.54</v>
      </c>
      <c r="O457">
        <v>31.28</v>
      </c>
      <c r="P457">
        <v>468</v>
      </c>
      <c r="Q457">
        <v>11963.55</v>
      </c>
      <c r="R457">
        <v>40.239999999999988</v>
      </c>
      <c r="S457">
        <v>468</v>
      </c>
      <c r="T457" s="1">
        <v>12043.62</v>
      </c>
      <c r="U457">
        <v>44.25</v>
      </c>
      <c r="V457">
        <v>462</v>
      </c>
      <c r="W457" s="10">
        <v>12030.28</v>
      </c>
      <c r="X457">
        <v>51.49</v>
      </c>
      <c r="Y457">
        <v>461</v>
      </c>
      <c r="Z457" s="16">
        <v>12010.86</v>
      </c>
      <c r="AA457">
        <v>29.11</v>
      </c>
      <c r="AB457">
        <v>469</v>
      </c>
      <c r="AC457" s="25">
        <v>11853.15</v>
      </c>
      <c r="AD457">
        <v>42.07</v>
      </c>
      <c r="AE457">
        <v>468</v>
      </c>
      <c r="AF457" s="31">
        <v>11913.81</v>
      </c>
      <c r="AG457">
        <v>25.23</v>
      </c>
      <c r="AH457">
        <v>466</v>
      </c>
      <c r="AI457" s="38">
        <v>11893.18</v>
      </c>
      <c r="AJ457" s="36">
        <v>31.09</v>
      </c>
      <c r="AK457">
        <v>465</v>
      </c>
      <c r="AL457" s="45">
        <v>11932</v>
      </c>
      <c r="AM457">
        <v>37.32</v>
      </c>
      <c r="AN457">
        <v>467</v>
      </c>
      <c r="AO457" s="52">
        <v>11923.51</v>
      </c>
      <c r="AP457">
        <v>27.21</v>
      </c>
      <c r="AQ457">
        <v>469</v>
      </c>
      <c r="AR457" s="57">
        <v>11695.43</v>
      </c>
      <c r="AS457">
        <v>36.86</v>
      </c>
      <c r="AT457">
        <v>470</v>
      </c>
      <c r="AU457" s="63">
        <v>11646.9</v>
      </c>
      <c r="AV457">
        <v>41.38</v>
      </c>
      <c r="AW457">
        <v>473</v>
      </c>
      <c r="AX457" s="69">
        <v>11500.1</v>
      </c>
      <c r="AY457">
        <v>34.479999999999997</v>
      </c>
      <c r="AZ457">
        <v>475</v>
      </c>
      <c r="BA457" s="75">
        <v>11325.4</v>
      </c>
      <c r="BB457">
        <v>42.59</v>
      </c>
      <c r="BC457">
        <v>476</v>
      </c>
      <c r="BD457" s="78">
        <v>11811.9</v>
      </c>
      <c r="BE457">
        <v>36.549999999999997</v>
      </c>
      <c r="BF457">
        <v>471</v>
      </c>
      <c r="BG457" s="81">
        <v>11913.81</v>
      </c>
      <c r="BH457">
        <v>36.979999999999997</v>
      </c>
      <c r="BI457">
        <v>469</v>
      </c>
      <c r="BJ457" s="90">
        <v>12213.47</v>
      </c>
      <c r="BK457">
        <v>41.87</v>
      </c>
      <c r="BL457">
        <v>462</v>
      </c>
      <c r="BM457" s="88">
        <v>12218.32</v>
      </c>
      <c r="BN457">
        <v>26.54</v>
      </c>
      <c r="BO457">
        <v>463</v>
      </c>
      <c r="BP457" s="87">
        <v>12047.26</v>
      </c>
      <c r="BQ457">
        <v>30.28</v>
      </c>
      <c r="BR457">
        <v>465</v>
      </c>
      <c r="BS457" s="87">
        <v>11993.88</v>
      </c>
      <c r="BT457">
        <v>38.1</v>
      </c>
      <c r="BU457">
        <v>465</v>
      </c>
      <c r="BV457" s="96">
        <v>11551.05</v>
      </c>
      <c r="BW457">
        <v>38.450000000000003</v>
      </c>
      <c r="BX457">
        <v>471</v>
      </c>
      <c r="BY457" s="99">
        <v>11553.48</v>
      </c>
      <c r="BZ457">
        <v>48.76</v>
      </c>
      <c r="CA457">
        <v>463</v>
      </c>
      <c r="CB457" s="105">
        <v>11515.87</v>
      </c>
      <c r="CC457">
        <v>29.94</v>
      </c>
      <c r="CD457">
        <v>466</v>
      </c>
      <c r="CE457" s="110">
        <v>11393.34</v>
      </c>
      <c r="CF457">
        <v>31.74</v>
      </c>
      <c r="CG457">
        <v>469</v>
      </c>
      <c r="CH457" s="116">
        <v>11281.72</v>
      </c>
      <c r="CI457">
        <v>40.4</v>
      </c>
      <c r="CJ457">
        <v>466</v>
      </c>
      <c r="CK457" s="124">
        <v>11866.49</v>
      </c>
      <c r="CL457">
        <v>35.25</v>
      </c>
      <c r="CM457">
        <v>461</v>
      </c>
      <c r="CN457" s="129">
        <v>11938.07</v>
      </c>
      <c r="CO457">
        <v>28.44</v>
      </c>
      <c r="CP457">
        <v>459</v>
      </c>
      <c r="CQ457" s="137">
        <v>11525.58</v>
      </c>
      <c r="CR457">
        <v>33.65</v>
      </c>
      <c r="CS457">
        <v>460</v>
      </c>
      <c r="CT457" s="141">
        <v>10960.22</v>
      </c>
      <c r="CU457">
        <v>39.340000000000003</v>
      </c>
      <c r="CV457">
        <v>473</v>
      </c>
      <c r="CW457" s="146">
        <v>10991.76</v>
      </c>
      <c r="CX457">
        <v>28.72</v>
      </c>
      <c r="CY457">
        <v>474</v>
      </c>
      <c r="CZ457" s="152">
        <v>10909.26</v>
      </c>
      <c r="DA457">
        <v>43.28</v>
      </c>
      <c r="DB457">
        <v>472</v>
      </c>
      <c r="DC457" s="159">
        <v>10676.32</v>
      </c>
      <c r="DD457">
        <v>36.380000000000003</v>
      </c>
      <c r="DE457">
        <v>474</v>
      </c>
      <c r="DF457" s="165">
        <v>10927.46</v>
      </c>
      <c r="DG457">
        <v>31.29</v>
      </c>
      <c r="DH457">
        <v>470</v>
      </c>
      <c r="DI457" s="170">
        <v>10656.91</v>
      </c>
      <c r="DJ457">
        <v>42.53</v>
      </c>
      <c r="DK457">
        <v>473</v>
      </c>
      <c r="DL457" s="176">
        <v>10677.54</v>
      </c>
      <c r="DM457">
        <v>38.479999999999997</v>
      </c>
      <c r="DN457">
        <v>472</v>
      </c>
      <c r="DO457" s="176">
        <v>11047.57</v>
      </c>
      <c r="DP457">
        <v>18.170000000000002</v>
      </c>
      <c r="DQ457">
        <v>464</v>
      </c>
      <c r="DR457" s="176">
        <v>11161.61</v>
      </c>
      <c r="DS457">
        <v>24.4</v>
      </c>
      <c r="DT457">
        <v>464</v>
      </c>
      <c r="DU457" s="177">
        <v>11139.77</v>
      </c>
      <c r="DV457">
        <v>24.22</v>
      </c>
      <c r="DW457">
        <v>461</v>
      </c>
      <c r="DX457" s="176">
        <v>11185.88</v>
      </c>
      <c r="DY457">
        <v>28.26</v>
      </c>
      <c r="DZ457">
        <v>466</v>
      </c>
      <c r="EA457" s="183">
        <v>11111.87</v>
      </c>
      <c r="EB457">
        <v>44.38</v>
      </c>
      <c r="EC457">
        <v>466</v>
      </c>
      <c r="ED457" s="188">
        <v>11205.29</v>
      </c>
      <c r="EE457">
        <v>54.67</v>
      </c>
      <c r="EF457">
        <v>469</v>
      </c>
      <c r="EG457" s="189">
        <v>11064.55</v>
      </c>
      <c r="EH457">
        <v>49.25</v>
      </c>
      <c r="EI457">
        <v>469</v>
      </c>
      <c r="EJ457" s="194">
        <v>11161.61</v>
      </c>
      <c r="EK457">
        <v>56.47</v>
      </c>
      <c r="EL457">
        <v>470</v>
      </c>
      <c r="EM457" s="194">
        <v>11344.81</v>
      </c>
      <c r="EN457">
        <v>44.95</v>
      </c>
      <c r="EO457">
        <v>464</v>
      </c>
      <c r="EP457" s="200">
        <v>11404.25</v>
      </c>
      <c r="EQ457">
        <v>65.64</v>
      </c>
      <c r="ER457">
        <v>459</v>
      </c>
      <c r="ES457" s="205">
        <v>11894.39</v>
      </c>
      <c r="ET457">
        <v>15.72</v>
      </c>
      <c r="EU457">
        <v>450</v>
      </c>
      <c r="EV457" s="207">
        <v>12448.84</v>
      </c>
      <c r="EW457">
        <v>24.79</v>
      </c>
      <c r="EX457">
        <v>441</v>
      </c>
      <c r="EY457" s="213">
        <v>12338.43</v>
      </c>
      <c r="EZ457">
        <v>45.12</v>
      </c>
      <c r="FA457">
        <v>444</v>
      </c>
      <c r="FB457" s="212">
        <v>12532.55</v>
      </c>
      <c r="FC457">
        <v>39.159999999999997</v>
      </c>
      <c r="FD457">
        <v>444</v>
      </c>
      <c r="FE457" s="213">
        <v>12377.26</v>
      </c>
      <c r="FF457">
        <v>45.34</v>
      </c>
      <c r="FG457">
        <v>444</v>
      </c>
      <c r="FH457" s="212">
        <v>12434.28</v>
      </c>
      <c r="FI457">
        <v>38.200000000000003</v>
      </c>
      <c r="FJ457">
        <v>446</v>
      </c>
      <c r="FK457" s="212">
        <v>12589.57</v>
      </c>
      <c r="FL457">
        <v>33.369999999999997</v>
      </c>
      <c r="FM457">
        <v>441</v>
      </c>
      <c r="FN457" s="219">
        <v>12738.8</v>
      </c>
      <c r="FO457">
        <v>38.630000000000003</v>
      </c>
      <c r="FP457">
        <v>432</v>
      </c>
      <c r="FQ457" s="218">
        <v>12678.13</v>
      </c>
      <c r="FR457">
        <v>36.42</v>
      </c>
      <c r="FS457">
        <v>440</v>
      </c>
      <c r="FT457" s="224">
        <v>12760.63</v>
      </c>
      <c r="FU457">
        <v>38.75</v>
      </c>
      <c r="FV457">
        <v>443</v>
      </c>
      <c r="FW457" s="230">
        <v>12938.98</v>
      </c>
      <c r="FX457">
        <v>56.34</v>
      </c>
      <c r="FY457">
        <v>440</v>
      </c>
      <c r="FZ457" s="236">
        <v>12912.29</v>
      </c>
      <c r="GA457">
        <v>42.81</v>
      </c>
      <c r="GB457">
        <v>438</v>
      </c>
      <c r="GC457" s="237">
        <v>13079.84</v>
      </c>
      <c r="GD457">
        <v>59.72</v>
      </c>
      <c r="GE457">
        <v>440</v>
      </c>
      <c r="GF457" s="237">
        <v>13248.5</v>
      </c>
      <c r="GG457">
        <v>53.19</v>
      </c>
      <c r="GH457">
        <v>436</v>
      </c>
      <c r="GI457" s="236">
        <v>13220.59</v>
      </c>
      <c r="GJ457">
        <v>54.36</v>
      </c>
      <c r="GK457">
        <v>437</v>
      </c>
      <c r="GL457" s="237">
        <v>13225.45</v>
      </c>
      <c r="GM457">
        <v>55.29</v>
      </c>
      <c r="GN457">
        <v>437</v>
      </c>
      <c r="GO457" s="238">
        <v>12789.85</v>
      </c>
      <c r="GP457">
        <v>50.18</v>
      </c>
      <c r="GQ457">
        <v>439</v>
      </c>
      <c r="GR457" s="236">
        <v>12679.44</v>
      </c>
      <c r="GS457">
        <v>42.63</v>
      </c>
      <c r="GT457">
        <v>441</v>
      </c>
      <c r="GU457" s="237">
        <v>12897.84</v>
      </c>
      <c r="GV457">
        <v>36.82</v>
      </c>
      <c r="GW457">
        <v>437</v>
      </c>
      <c r="GX457" s="237">
        <v>12909.98</v>
      </c>
      <c r="GY457">
        <v>36.74</v>
      </c>
      <c r="GZ457">
        <v>434</v>
      </c>
      <c r="HA457" s="238">
        <v>12497.44</v>
      </c>
      <c r="HB457">
        <v>37.94</v>
      </c>
      <c r="HC457">
        <v>433</v>
      </c>
      <c r="HD457" s="243">
        <v>12538.69</v>
      </c>
      <c r="HE457">
        <v>48.62</v>
      </c>
      <c r="HF457">
        <v>435</v>
      </c>
      <c r="HG457" s="242">
        <v>12497.44</v>
      </c>
      <c r="HH457">
        <v>47.8</v>
      </c>
      <c r="HI457">
        <v>433</v>
      </c>
      <c r="HJ457">
        <v>13213.31</v>
      </c>
      <c r="HK457">
        <v>43.65</v>
      </c>
      <c r="HL457">
        <v>426</v>
      </c>
      <c r="HM457" s="251">
        <v>13589.45</v>
      </c>
      <c r="HN457">
        <v>56.53</v>
      </c>
      <c r="HO457">
        <v>419</v>
      </c>
      <c r="HP457" s="252">
        <v>13299.46</v>
      </c>
      <c r="HQ457">
        <v>49.79</v>
      </c>
      <c r="HR457">
        <v>424</v>
      </c>
      <c r="HS457" s="251">
        <v>13540.91</v>
      </c>
      <c r="HT457">
        <v>38.1</v>
      </c>
      <c r="HU457">
        <v>419</v>
      </c>
      <c r="HV457" s="250">
        <v>13346.78</v>
      </c>
      <c r="HW457">
        <v>38.119999999999997</v>
      </c>
      <c r="HX457">
        <v>420</v>
      </c>
      <c r="HY457" s="254">
        <v>13735.05</v>
      </c>
      <c r="HZ457">
        <v>30.47</v>
      </c>
      <c r="IA457">
        <v>415</v>
      </c>
      <c r="IB457" s="251">
        <v>13783.58</v>
      </c>
      <c r="IC457">
        <v>50.6</v>
      </c>
      <c r="ID457">
        <v>417</v>
      </c>
      <c r="IE457" s="250">
        <v>13686.52</v>
      </c>
      <c r="IF457">
        <v>41.9</v>
      </c>
      <c r="IG457">
        <v>415</v>
      </c>
      <c r="IH457" s="251">
        <v>13807.85</v>
      </c>
      <c r="II457">
        <v>45.3</v>
      </c>
      <c r="IJ457">
        <v>412</v>
      </c>
      <c r="IK457" s="250">
        <v>13783.58</v>
      </c>
      <c r="IL457">
        <v>32.880000000000003</v>
      </c>
      <c r="IM457">
        <v>412</v>
      </c>
      <c r="IN457" s="250">
        <v>13771.45</v>
      </c>
      <c r="IO457">
        <v>60.98</v>
      </c>
      <c r="IP457">
        <v>413</v>
      </c>
      <c r="IQ457" s="250">
        <v>13636.77</v>
      </c>
      <c r="IR457">
        <v>53.03</v>
      </c>
      <c r="IS457">
        <v>416</v>
      </c>
      <c r="IT457" s="256">
        <v>13710.78</v>
      </c>
      <c r="IU457">
        <v>55.84</v>
      </c>
      <c r="IV457">
        <v>418</v>
      </c>
      <c r="IW457" s="262">
        <v>13832.12</v>
      </c>
      <c r="IX457">
        <v>49.01</v>
      </c>
      <c r="IY457">
        <v>410</v>
      </c>
      <c r="IZ457" s="262">
        <v>13855.17</v>
      </c>
      <c r="JA457">
        <v>48.09</v>
      </c>
      <c r="JB457">
        <v>416</v>
      </c>
      <c r="JC457" s="269">
        <v>13917.05</v>
      </c>
      <c r="JD457">
        <v>46.69</v>
      </c>
      <c r="JE457">
        <v>410</v>
      </c>
      <c r="JF457" s="268">
        <v>13730.2</v>
      </c>
      <c r="JG457">
        <v>55.99</v>
      </c>
      <c r="JH457">
        <v>410</v>
      </c>
      <c r="JI457" s="269">
        <v>13980.14</v>
      </c>
      <c r="JJ457">
        <v>56.84</v>
      </c>
      <c r="JK457">
        <v>408</v>
      </c>
      <c r="JL457" s="268">
        <v>13735.05</v>
      </c>
      <c r="JM457">
        <v>60.09</v>
      </c>
      <c r="JN457">
        <v>410</v>
      </c>
      <c r="JO457" s="268">
        <v>13392.89</v>
      </c>
      <c r="JP457">
        <v>58.66</v>
      </c>
      <c r="JQ457">
        <v>416</v>
      </c>
      <c r="JR457" s="269">
        <v>13455.98</v>
      </c>
      <c r="JS457">
        <v>44.44</v>
      </c>
      <c r="JT457">
        <v>413</v>
      </c>
      <c r="JU457" s="275">
        <v>13346.78</v>
      </c>
      <c r="JV457">
        <v>51.84</v>
      </c>
      <c r="JW457">
        <v>414</v>
      </c>
      <c r="JX457" s="275">
        <v>12982.78</v>
      </c>
      <c r="JY457">
        <v>34.82</v>
      </c>
      <c r="JZ457">
        <v>418</v>
      </c>
      <c r="KA457" s="280">
        <v>13175.7</v>
      </c>
      <c r="KB457">
        <v>43.28</v>
      </c>
      <c r="KC457">
        <v>418</v>
      </c>
      <c r="KD457" s="280">
        <v>13445.06</v>
      </c>
      <c r="KE457">
        <v>22.99</v>
      </c>
      <c r="KF457">
        <v>411</v>
      </c>
      <c r="KG457" s="281">
        <v>13354.06</v>
      </c>
      <c r="KH457">
        <v>39.1</v>
      </c>
      <c r="KI457">
        <v>413</v>
      </c>
      <c r="KJ457" s="287">
        <v>13635.56</v>
      </c>
      <c r="KK457">
        <v>43.24</v>
      </c>
      <c r="KL457">
        <v>409</v>
      </c>
      <c r="KM457" s="286">
        <v>13601.58</v>
      </c>
      <c r="KN457">
        <v>55.2</v>
      </c>
      <c r="KO457">
        <v>410</v>
      </c>
      <c r="KP457" s="286">
        <v>13408.66</v>
      </c>
      <c r="KQ457">
        <v>45.16</v>
      </c>
      <c r="KR457">
        <v>411</v>
      </c>
      <c r="KS457" s="286">
        <v>13322.51</v>
      </c>
      <c r="KT457">
        <v>43.97</v>
      </c>
      <c r="KU457">
        <v>416</v>
      </c>
      <c r="KV457" s="290">
        <v>12909.98</v>
      </c>
      <c r="KW457">
        <v>60.79</v>
      </c>
      <c r="KX457">
        <v>417</v>
      </c>
      <c r="KY457" s="287">
        <v>13253.35</v>
      </c>
      <c r="KZ457">
        <v>56.23</v>
      </c>
      <c r="LA457">
        <v>410</v>
      </c>
      <c r="LB457" s="287">
        <v>13273.98</v>
      </c>
      <c r="LC457">
        <v>62.52</v>
      </c>
      <c r="LD457">
        <v>412</v>
      </c>
      <c r="LE457" s="287">
        <v>13322.51</v>
      </c>
      <c r="LF457">
        <v>49.38</v>
      </c>
      <c r="LG457">
        <v>413</v>
      </c>
      <c r="LH457" s="287">
        <v>13553.05</v>
      </c>
      <c r="LI457">
        <v>57.66</v>
      </c>
      <c r="LJ457">
        <v>408</v>
      </c>
      <c r="LK457">
        <v>13786.00975596</v>
      </c>
      <c r="LL457">
        <v>41.33</v>
      </c>
      <c r="LM457">
        <v>403</v>
      </c>
      <c r="LN457">
        <v>13698.65</v>
      </c>
      <c r="LO457">
        <v>42.6</v>
      </c>
      <c r="LP457">
        <v>404</v>
      </c>
      <c r="LQ457">
        <v>13225.45</v>
      </c>
      <c r="LR457">
        <v>51.19</v>
      </c>
      <c r="LS457">
        <v>407</v>
      </c>
      <c r="LT457">
        <v>13600.37</v>
      </c>
      <c r="LU457">
        <v>56.41</v>
      </c>
      <c r="LV457">
        <v>402</v>
      </c>
      <c r="LW457">
        <v>13561.54</v>
      </c>
      <c r="LX457">
        <v>36.82</v>
      </c>
      <c r="LY457">
        <v>402</v>
      </c>
      <c r="LZ457">
        <v>13715.64</v>
      </c>
      <c r="MA457">
        <v>49.79</v>
      </c>
      <c r="MB457">
        <v>402</v>
      </c>
      <c r="MC457">
        <v>13929.18</v>
      </c>
      <c r="MD457">
        <v>43.43</v>
      </c>
      <c r="ME457">
        <v>400</v>
      </c>
      <c r="MF457">
        <v>13878.22</v>
      </c>
      <c r="MG457">
        <v>47.84</v>
      </c>
      <c r="MH457">
        <v>401</v>
      </c>
      <c r="MI457">
        <v>13953.45</v>
      </c>
      <c r="MJ457">
        <v>55.49</v>
      </c>
      <c r="MK457">
        <v>398</v>
      </c>
      <c r="ML457">
        <v>14049.31</v>
      </c>
      <c r="MM457">
        <v>49.1</v>
      </c>
      <c r="MN457">
        <v>394</v>
      </c>
      <c r="MO457">
        <v>14122.11</v>
      </c>
      <c r="MP457">
        <v>46.82</v>
      </c>
      <c r="MQ457">
        <v>388</v>
      </c>
      <c r="MR457">
        <v>14154.87</v>
      </c>
      <c r="MS457">
        <v>34.450000000000003</v>
      </c>
      <c r="MT457">
        <v>395</v>
      </c>
      <c r="MU457">
        <v>14535.86</v>
      </c>
      <c r="MV457">
        <v>48.21</v>
      </c>
      <c r="MW457">
        <v>388</v>
      </c>
      <c r="MX457">
        <v>14948.39</v>
      </c>
      <c r="MY457">
        <v>40.840000000000003</v>
      </c>
      <c r="MZ457">
        <v>385</v>
      </c>
      <c r="NA457">
        <v>14863.46</v>
      </c>
      <c r="NB457">
        <v>41.84</v>
      </c>
      <c r="NC457">
        <v>386</v>
      </c>
      <c r="ND457">
        <v>14623.22</v>
      </c>
      <c r="NE457">
        <v>48.97</v>
      </c>
      <c r="NF457">
        <v>386</v>
      </c>
      <c r="NG457">
        <v>14511.59</v>
      </c>
      <c r="NH457">
        <v>50.63</v>
      </c>
      <c r="NI457">
        <v>387</v>
      </c>
      <c r="NJ457">
        <v>14583.18</v>
      </c>
      <c r="NK457">
        <v>52.33</v>
      </c>
      <c r="NL457">
        <v>387</v>
      </c>
      <c r="NM457">
        <v>15043.03</v>
      </c>
      <c r="NN457">
        <v>32.049999999999997</v>
      </c>
      <c r="NO457">
        <v>384</v>
      </c>
      <c r="NP457">
        <v>14924.13</v>
      </c>
      <c r="NQ457">
        <v>54.69</v>
      </c>
      <c r="NR457">
        <v>386</v>
      </c>
      <c r="NS457">
        <v>14806.43</v>
      </c>
      <c r="NT457">
        <v>61.9</v>
      </c>
      <c r="NU457">
        <v>388</v>
      </c>
      <c r="NV457">
        <v>14814.93</v>
      </c>
      <c r="NW457">
        <v>34.75</v>
      </c>
      <c r="NX457">
        <v>389</v>
      </c>
      <c r="NY457">
        <v>14751.83</v>
      </c>
      <c r="NZ457">
        <v>48.9</v>
      </c>
      <c r="OA457">
        <v>384</v>
      </c>
      <c r="OB457">
        <v>14607.44</v>
      </c>
      <c r="OC457">
        <v>61.41</v>
      </c>
      <c r="OD457">
        <v>382</v>
      </c>
      <c r="OE457">
        <v>14425.44</v>
      </c>
      <c r="OF457">
        <v>45.5</v>
      </c>
      <c r="OG457">
        <v>384</v>
      </c>
      <c r="OH457">
        <v>14298.04</v>
      </c>
      <c r="OI457">
        <v>54.62</v>
      </c>
      <c r="OJ457">
        <v>386</v>
      </c>
      <c r="OK457">
        <v>14507.95</v>
      </c>
      <c r="OL457">
        <v>51.08</v>
      </c>
      <c r="OM457">
        <v>384</v>
      </c>
      <c r="ON457">
        <v>14507.95</v>
      </c>
      <c r="OO457">
        <v>51.08</v>
      </c>
      <c r="OP457">
        <v>384</v>
      </c>
      <c r="OQ457">
        <v>14099.05</v>
      </c>
      <c r="OR457">
        <v>53.19</v>
      </c>
      <c r="OS457">
        <v>388</v>
      </c>
      <c r="OT457">
        <v>13929.18</v>
      </c>
      <c r="OU457">
        <v>51.82</v>
      </c>
      <c r="OV457">
        <v>387</v>
      </c>
      <c r="OW457">
        <v>13419.58</v>
      </c>
      <c r="OX457">
        <v>57.34</v>
      </c>
      <c r="OY457">
        <v>390</v>
      </c>
      <c r="OZ457">
        <v>13056.79</v>
      </c>
      <c r="PA457">
        <v>45.28</v>
      </c>
      <c r="PB457">
        <v>397</v>
      </c>
      <c r="PC457">
        <v>13880.65</v>
      </c>
      <c r="PD457">
        <v>41.49</v>
      </c>
      <c r="PE457">
        <v>387</v>
      </c>
      <c r="PF457">
        <v>13696.22</v>
      </c>
      <c r="PG457">
        <v>45.61</v>
      </c>
      <c r="PH457">
        <v>384</v>
      </c>
      <c r="PI457">
        <v>14039.6</v>
      </c>
      <c r="PJ457">
        <v>37.75</v>
      </c>
      <c r="PK457">
        <v>381</v>
      </c>
      <c r="PL457">
        <v>13709.57</v>
      </c>
      <c r="PM457">
        <v>56.41</v>
      </c>
      <c r="PN457">
        <v>390</v>
      </c>
      <c r="PO457">
        <v>13936.46</v>
      </c>
      <c r="PP457">
        <v>53.68</v>
      </c>
      <c r="PQ457">
        <v>381</v>
      </c>
      <c r="PR457">
        <v>13349.21</v>
      </c>
      <c r="PS457">
        <v>50.98</v>
      </c>
      <c r="PT457">
        <v>394</v>
      </c>
      <c r="PU457">
        <v>13419.58</v>
      </c>
      <c r="PV457">
        <v>39.83</v>
      </c>
      <c r="PW457">
        <v>391</v>
      </c>
      <c r="PX457">
        <v>13856.38</v>
      </c>
      <c r="PY457">
        <v>54.45</v>
      </c>
      <c r="PZ457">
        <v>394</v>
      </c>
      <c r="QA457">
        <v>14162.15</v>
      </c>
      <c r="QB457">
        <v>52.05</v>
      </c>
      <c r="QC457">
        <v>390</v>
      </c>
      <c r="QD457">
        <v>13738.69</v>
      </c>
      <c r="QE457">
        <v>51.92</v>
      </c>
      <c r="QF457">
        <v>396</v>
      </c>
      <c r="QG457">
        <v>14026.25</v>
      </c>
      <c r="QH457">
        <v>62.25</v>
      </c>
      <c r="QI457">
        <v>394</v>
      </c>
      <c r="QJ457">
        <v>13832.12</v>
      </c>
      <c r="QK457">
        <v>55.23</v>
      </c>
      <c r="QL457">
        <v>396</v>
      </c>
      <c r="QM457">
        <v>13582.17</v>
      </c>
      <c r="QN457">
        <v>53.46</v>
      </c>
      <c r="QO457">
        <v>396</v>
      </c>
      <c r="QP457">
        <v>13686.52</v>
      </c>
      <c r="QQ457">
        <v>55.51</v>
      </c>
      <c r="QR457">
        <v>394</v>
      </c>
      <c r="QS457">
        <v>13795.72</v>
      </c>
      <c r="QT457">
        <v>44.69</v>
      </c>
      <c r="QU457">
        <v>393</v>
      </c>
      <c r="QV457">
        <v>14123.32</v>
      </c>
      <c r="QW457">
        <v>49.94</v>
      </c>
      <c r="QX457">
        <v>387</v>
      </c>
      <c r="QY457">
        <v>13953.45</v>
      </c>
      <c r="QZ457">
        <v>54.89</v>
      </c>
      <c r="RA457">
        <v>386</v>
      </c>
      <c r="RB457">
        <v>14414.52</v>
      </c>
      <c r="RC457">
        <v>65.28</v>
      </c>
      <c r="RD457">
        <v>377</v>
      </c>
      <c r="RE457">
        <v>14511.59</v>
      </c>
      <c r="RF457">
        <v>48.94</v>
      </c>
      <c r="RG457">
        <v>377</v>
      </c>
      <c r="RH457">
        <v>14558.91</v>
      </c>
      <c r="RI457">
        <v>55.45</v>
      </c>
      <c r="RJ457">
        <v>374</v>
      </c>
      <c r="RK457">
        <v>14228.88</v>
      </c>
      <c r="RL457">
        <v>56.74</v>
      </c>
      <c r="RM457">
        <v>380</v>
      </c>
      <c r="RN457">
        <v>14094.2</v>
      </c>
      <c r="RO457">
        <v>62.86</v>
      </c>
      <c r="RP457">
        <v>378</v>
      </c>
      <c r="RQ457">
        <v>13868.52</v>
      </c>
      <c r="RR457">
        <v>50.16</v>
      </c>
      <c r="RS457">
        <v>378</v>
      </c>
      <c r="RT457">
        <v>13476.61</v>
      </c>
      <c r="RU457">
        <v>46.7</v>
      </c>
      <c r="RV457">
        <v>378</v>
      </c>
      <c r="RW457">
        <v>13977.72</v>
      </c>
      <c r="RX457">
        <v>43.57</v>
      </c>
      <c r="RY457">
        <v>375</v>
      </c>
      <c r="RZ457">
        <v>13604.01</v>
      </c>
      <c r="SA457">
        <v>45.37</v>
      </c>
      <c r="SB457">
        <v>374</v>
      </c>
      <c r="SC457">
        <v>14145.16</v>
      </c>
      <c r="SD457">
        <v>47.72</v>
      </c>
      <c r="SE457">
        <v>372</v>
      </c>
      <c r="SF457">
        <v>14239.8</v>
      </c>
      <c r="SG457">
        <v>49.21</v>
      </c>
      <c r="SH457">
        <v>371</v>
      </c>
      <c r="SI457">
        <v>14196.12</v>
      </c>
      <c r="SJ457">
        <v>52.01</v>
      </c>
      <c r="SK457">
        <v>373</v>
      </c>
      <c r="SL457">
        <v>13601.58</v>
      </c>
      <c r="SM457">
        <v>54.08</v>
      </c>
      <c r="SN457">
        <v>375</v>
      </c>
      <c r="SO457">
        <v>13710.78</v>
      </c>
      <c r="SP457">
        <v>42.39</v>
      </c>
      <c r="SQ457">
        <v>372</v>
      </c>
      <c r="SR457">
        <v>14129.38</v>
      </c>
      <c r="SS457">
        <v>51.59</v>
      </c>
      <c r="ST457">
        <v>367</v>
      </c>
      <c r="SU457">
        <v>14496.12</v>
      </c>
      <c r="SV457">
        <v>61.5</v>
      </c>
      <c r="SW457">
        <v>361</v>
      </c>
      <c r="SX457">
        <v>14637.36</v>
      </c>
      <c r="SY457">
        <v>68.42</v>
      </c>
      <c r="SZ457">
        <v>356</v>
      </c>
      <c r="TA457">
        <v>14538.25</v>
      </c>
      <c r="TB457">
        <v>54.62</v>
      </c>
      <c r="TC457">
        <v>349</v>
      </c>
      <c r="TD457">
        <v>14966.93</v>
      </c>
      <c r="TE457">
        <v>52.91</v>
      </c>
      <c r="TF457">
        <v>352</v>
      </c>
      <c r="TG457">
        <v>15512.09</v>
      </c>
      <c r="TH457">
        <v>42.81</v>
      </c>
      <c r="TI457">
        <v>347</v>
      </c>
      <c r="TJ457">
        <v>15363.41</v>
      </c>
      <c r="TK457">
        <v>49.03</v>
      </c>
      <c r="TL457">
        <v>345</v>
      </c>
      <c r="TM457">
        <v>15365.89</v>
      </c>
      <c r="TN457">
        <v>49.24</v>
      </c>
      <c r="TO457">
        <v>337</v>
      </c>
      <c r="TP457">
        <v>15507.13</v>
      </c>
      <c r="TQ457">
        <v>52.28</v>
      </c>
      <c r="TR457">
        <v>346</v>
      </c>
      <c r="TS457">
        <v>15118.09</v>
      </c>
      <c r="TT457">
        <v>40.46</v>
      </c>
      <c r="TU457">
        <v>350</v>
      </c>
      <c r="TV457">
        <v>15958.12</v>
      </c>
      <c r="TW457">
        <v>34.28</v>
      </c>
      <c r="TX457">
        <v>348</v>
      </c>
      <c r="TY457">
        <v>15659.53</v>
      </c>
      <c r="TZ457">
        <v>49.63</v>
      </c>
      <c r="UA457">
        <v>356</v>
      </c>
      <c r="UB457">
        <v>15673.16</v>
      </c>
      <c r="UC457">
        <v>39.56</v>
      </c>
      <c r="UD457">
        <v>354</v>
      </c>
      <c r="UE457">
        <v>16165.03</v>
      </c>
      <c r="UF457">
        <v>54.54</v>
      </c>
      <c r="UG457">
        <v>348</v>
      </c>
      <c r="UH457">
        <v>16110.52</v>
      </c>
      <c r="UI457">
        <v>41.99</v>
      </c>
      <c r="UJ457">
        <v>355</v>
      </c>
      <c r="UK457">
        <v>16256.72</v>
      </c>
      <c r="UL457">
        <v>48.76</v>
      </c>
      <c r="UM457">
        <v>358</v>
      </c>
      <c r="UN457">
        <v>16607.349999999999</v>
      </c>
      <c r="UO457">
        <v>51.44</v>
      </c>
      <c r="UP457">
        <v>356</v>
      </c>
      <c r="UQ457">
        <v>16701.509999999998</v>
      </c>
      <c r="UR457">
        <v>50.35</v>
      </c>
      <c r="US457">
        <v>356</v>
      </c>
      <c r="UT457">
        <v>16938.16</v>
      </c>
      <c r="UU457">
        <v>40.01</v>
      </c>
      <c r="UV457">
        <v>351</v>
      </c>
      <c r="UW457">
        <v>16974.09</v>
      </c>
      <c r="UX457">
        <v>49.03</v>
      </c>
      <c r="UY457">
        <v>347</v>
      </c>
      <c r="UZ457">
        <v>17420.12</v>
      </c>
      <c r="VA457">
        <v>58.32</v>
      </c>
      <c r="VB457">
        <v>348</v>
      </c>
      <c r="VC457">
        <v>17370.560000000001</v>
      </c>
      <c r="VD457">
        <v>39.15</v>
      </c>
      <c r="VE457">
        <v>349</v>
      </c>
      <c r="VF457">
        <v>17373.04</v>
      </c>
      <c r="VG457">
        <v>51.2</v>
      </c>
      <c r="VH457">
        <v>353</v>
      </c>
      <c r="VI457">
        <v>17701.37</v>
      </c>
      <c r="VJ457">
        <v>59.61</v>
      </c>
      <c r="VK457">
        <v>345</v>
      </c>
      <c r="VL457">
        <v>18237.849999999999</v>
      </c>
      <c r="VM457">
        <v>48.68</v>
      </c>
      <c r="VN457">
        <v>338</v>
      </c>
      <c r="VO457">
        <v>18411.310000000001</v>
      </c>
      <c r="VP457">
        <v>52.61</v>
      </c>
      <c r="VQ457">
        <v>339</v>
      </c>
      <c r="VR457">
        <v>18666.54</v>
      </c>
      <c r="VS457">
        <v>49.45</v>
      </c>
      <c r="VT457">
        <v>337</v>
      </c>
      <c r="VU457">
        <v>18666.54</v>
      </c>
      <c r="VV457">
        <v>49.45</v>
      </c>
      <c r="VW457">
        <v>337</v>
      </c>
      <c r="VX457">
        <v>18128.82</v>
      </c>
      <c r="VY457">
        <v>54.63</v>
      </c>
      <c r="VZ457">
        <v>336</v>
      </c>
      <c r="WA457">
        <v>18024.75</v>
      </c>
      <c r="WB457">
        <v>46.74</v>
      </c>
      <c r="WC457">
        <v>335</v>
      </c>
      <c r="WD457">
        <v>18142.45</v>
      </c>
      <c r="WE457">
        <v>50.13</v>
      </c>
      <c r="WF457">
        <v>335</v>
      </c>
      <c r="WG457">
        <v>18237.849999999999</v>
      </c>
      <c r="WH457">
        <v>43.31</v>
      </c>
      <c r="WI457">
        <v>333</v>
      </c>
      <c r="WJ457">
        <v>19006.02</v>
      </c>
      <c r="WK457">
        <v>49.99</v>
      </c>
      <c r="WL457">
        <v>326</v>
      </c>
      <c r="WM457">
        <v>18756.990000000002</v>
      </c>
      <c r="WN457">
        <v>49.88</v>
      </c>
      <c r="WO457">
        <v>328</v>
      </c>
      <c r="WP457">
        <v>18634.330000000002</v>
      </c>
      <c r="WQ457">
        <v>51.58</v>
      </c>
      <c r="WR457">
        <v>330</v>
      </c>
      <c r="WS457">
        <v>19278</v>
      </c>
      <c r="WT457">
        <v>54.11</v>
      </c>
      <c r="WU457">
        <f t="shared" si="10"/>
        <v>330</v>
      </c>
      <c r="WV457">
        <v>19256</v>
      </c>
      <c r="WW457">
        <v>48.35</v>
      </c>
      <c r="WX457">
        <v>327</v>
      </c>
      <c r="WY457">
        <v>19352</v>
      </c>
      <c r="WZ457">
        <v>54.04</v>
      </c>
      <c r="XA457">
        <v>330</v>
      </c>
      <c r="XB457">
        <v>19514</v>
      </c>
      <c r="XC457">
        <v>54.97</v>
      </c>
      <c r="XD457">
        <v>329</v>
      </c>
      <c r="XE457">
        <v>19459</v>
      </c>
      <c r="XF457">
        <v>56.54</v>
      </c>
      <c r="XG457">
        <v>331</v>
      </c>
      <c r="XH457">
        <v>18996</v>
      </c>
      <c r="XI457">
        <v>54.63</v>
      </c>
      <c r="XJ457">
        <v>334</v>
      </c>
      <c r="XK457">
        <v>18930</v>
      </c>
      <c r="XL457">
        <v>41.88</v>
      </c>
      <c r="XM457">
        <v>331</v>
      </c>
      <c r="XN457">
        <v>18904</v>
      </c>
      <c r="XO457">
        <v>47.8</v>
      </c>
      <c r="XP457">
        <v>333</v>
      </c>
      <c r="XQ457">
        <v>18968</v>
      </c>
      <c r="XR457">
        <v>52.44</v>
      </c>
      <c r="XS457">
        <v>336</v>
      </c>
      <c r="XT457">
        <v>18968</v>
      </c>
      <c r="XU457">
        <v>52.44</v>
      </c>
      <c r="XV457">
        <v>331</v>
      </c>
      <c r="XW457">
        <v>18584</v>
      </c>
      <c r="XX457">
        <v>68.849999999999994</v>
      </c>
      <c r="XY457">
        <v>337</v>
      </c>
      <c r="XZ457">
        <v>18401</v>
      </c>
      <c r="YA457">
        <v>54.89</v>
      </c>
      <c r="YB457">
        <v>338</v>
      </c>
      <c r="YC457">
        <v>19402</v>
      </c>
      <c r="YD457">
        <v>59.04</v>
      </c>
      <c r="YE457">
        <v>329</v>
      </c>
      <c r="YF457">
        <v>19573</v>
      </c>
      <c r="YG457">
        <v>49.65</v>
      </c>
      <c r="YH457">
        <v>329</v>
      </c>
      <c r="YI457">
        <v>19328</v>
      </c>
      <c r="YJ457">
        <v>42.83</v>
      </c>
      <c r="YK457">
        <v>332</v>
      </c>
      <c r="YL457">
        <v>19452</v>
      </c>
      <c r="YM457">
        <v>51.16</v>
      </c>
      <c r="YN457">
        <v>331</v>
      </c>
      <c r="YO457">
        <v>19144</v>
      </c>
      <c r="YP457">
        <v>52.55</v>
      </c>
      <c r="YQ457">
        <v>334</v>
      </c>
      <c r="YR457">
        <v>18956</v>
      </c>
      <c r="YS457">
        <v>49.48</v>
      </c>
      <c r="YT457">
        <v>335</v>
      </c>
      <c r="YU457">
        <v>20391</v>
      </c>
      <c r="YV457">
        <v>54.22</v>
      </c>
      <c r="YW457">
        <v>319</v>
      </c>
      <c r="YX457">
        <v>21112</v>
      </c>
      <c r="YY457">
        <v>51.23</v>
      </c>
      <c r="YZ457">
        <v>313</v>
      </c>
      <c r="ZA457">
        <v>21392</v>
      </c>
      <c r="ZB457">
        <v>50.16</v>
      </c>
      <c r="ZC457">
        <v>311</v>
      </c>
      <c r="ZD457">
        <v>21367</v>
      </c>
      <c r="ZE457">
        <v>50.61</v>
      </c>
      <c r="ZF457">
        <v>309</v>
      </c>
      <c r="ZG457">
        <v>21969</v>
      </c>
      <c r="ZH457">
        <v>50.36</v>
      </c>
      <c r="ZI457">
        <v>307</v>
      </c>
      <c r="ZJ457">
        <v>21979</v>
      </c>
      <c r="ZK457">
        <v>64.489999999999995</v>
      </c>
      <c r="ZL457">
        <v>308</v>
      </c>
      <c r="ZM457">
        <v>21979</v>
      </c>
      <c r="ZN457">
        <v>64.489999999999995</v>
      </c>
      <c r="ZO457">
        <v>308</v>
      </c>
      <c r="ZP457">
        <v>22078</v>
      </c>
      <c r="ZQ457">
        <v>57.44</v>
      </c>
      <c r="ZR457">
        <v>309</v>
      </c>
      <c r="ZS457">
        <v>22202</v>
      </c>
      <c r="ZT457">
        <v>59.43</v>
      </c>
      <c r="ZU457">
        <v>303</v>
      </c>
      <c r="ZV457">
        <v>22267</v>
      </c>
      <c r="ZW457">
        <v>62.24</v>
      </c>
      <c r="ZX457">
        <v>304</v>
      </c>
      <c r="ZY457">
        <v>22389</v>
      </c>
      <c r="ZZ457">
        <v>61.09</v>
      </c>
      <c r="AAA457">
        <v>305</v>
      </c>
      <c r="AAB457">
        <v>21682</v>
      </c>
      <c r="AAC457">
        <v>62.3</v>
      </c>
      <c r="AAD457">
        <v>308</v>
      </c>
      <c r="AAE457">
        <v>21772</v>
      </c>
      <c r="AAF457">
        <v>54.29</v>
      </c>
      <c r="AAG457">
        <v>308</v>
      </c>
      <c r="AAH457">
        <v>21707</v>
      </c>
      <c r="AAI457">
        <v>29.83</v>
      </c>
      <c r="AAJ457">
        <v>308</v>
      </c>
      <c r="AAK457">
        <v>21067</v>
      </c>
      <c r="AAL457">
        <v>47.44</v>
      </c>
      <c r="AAM457">
        <v>312</v>
      </c>
      <c r="AAN457">
        <v>21194</v>
      </c>
      <c r="AAO457">
        <v>47.47</v>
      </c>
      <c r="AAP457">
        <v>308</v>
      </c>
      <c r="AAQ457">
        <v>20691</v>
      </c>
      <c r="AAR457">
        <v>65.319999999999993</v>
      </c>
      <c r="AAS457">
        <v>311</v>
      </c>
      <c r="AAT457">
        <v>20885</v>
      </c>
      <c r="AAU457">
        <v>46.25</v>
      </c>
      <c r="AAV457">
        <v>313</v>
      </c>
      <c r="AAW457">
        <v>21062</v>
      </c>
      <c r="AAX457">
        <v>59.14</v>
      </c>
      <c r="AAY457">
        <v>312</v>
      </c>
      <c r="AAZ457">
        <v>20876</v>
      </c>
      <c r="ABA457">
        <v>57.13</v>
      </c>
      <c r="ABB457">
        <v>315</v>
      </c>
      <c r="ABC457">
        <v>20641</v>
      </c>
      <c r="ABD457">
        <v>48.69</v>
      </c>
      <c r="ABE457">
        <v>316</v>
      </c>
      <c r="ABF457">
        <v>20515</v>
      </c>
      <c r="ABG457">
        <v>53.66</v>
      </c>
      <c r="ABH457">
        <v>316</v>
      </c>
      <c r="ABI457">
        <v>21583</v>
      </c>
      <c r="ABJ457">
        <v>38.200000000000003</v>
      </c>
      <c r="ABK457">
        <v>312</v>
      </c>
      <c r="ABL457">
        <v>21186</v>
      </c>
      <c r="ABM457">
        <v>53.91</v>
      </c>
      <c r="ABN457">
        <v>316</v>
      </c>
      <c r="ABO457">
        <v>21372</v>
      </c>
      <c r="ABP457">
        <v>45.15</v>
      </c>
      <c r="ABQ457">
        <v>314</v>
      </c>
      <c r="ABR457">
        <v>21372</v>
      </c>
      <c r="ABS457">
        <v>60.65</v>
      </c>
      <c r="ABT457">
        <v>315</v>
      </c>
      <c r="ABU457">
        <v>21186</v>
      </c>
      <c r="ABV457">
        <v>48.14</v>
      </c>
      <c r="ABW457">
        <v>315</v>
      </c>
      <c r="ABX457">
        <v>21161</v>
      </c>
      <c r="ABY457">
        <v>54.17</v>
      </c>
      <c r="ABZ457">
        <v>316</v>
      </c>
      <c r="ACA457">
        <v>21315</v>
      </c>
      <c r="ACB457">
        <v>45.02</v>
      </c>
      <c r="ACC457">
        <v>316</v>
      </c>
      <c r="ACD457">
        <v>21113</v>
      </c>
      <c r="ACE457">
        <v>58.26</v>
      </c>
      <c r="ACF457">
        <v>318</v>
      </c>
      <c r="ACG457">
        <v>20864</v>
      </c>
      <c r="ACH457">
        <v>51.35</v>
      </c>
      <c r="ACI457">
        <v>317</v>
      </c>
      <c r="ACJ457">
        <v>20938</v>
      </c>
      <c r="ACK457">
        <v>47.65</v>
      </c>
      <c r="ACL457">
        <v>318</v>
      </c>
      <c r="ACM457">
        <v>21310</v>
      </c>
      <c r="ACN457">
        <v>58.61</v>
      </c>
      <c r="ACO457">
        <v>315</v>
      </c>
      <c r="ACP457">
        <v>21236</v>
      </c>
      <c r="ACQ457">
        <v>48.08</v>
      </c>
      <c r="ACR457">
        <v>317</v>
      </c>
      <c r="ACS457">
        <v>20923</v>
      </c>
      <c r="ACT457">
        <v>59.83</v>
      </c>
      <c r="ACU457">
        <v>318</v>
      </c>
      <c r="ACV457">
        <v>20492</v>
      </c>
      <c r="ACW457">
        <v>59</v>
      </c>
      <c r="ACX457">
        <v>321</v>
      </c>
      <c r="ACY457">
        <v>20641</v>
      </c>
      <c r="ACZ457">
        <v>55.8</v>
      </c>
      <c r="ADA457">
        <v>319</v>
      </c>
      <c r="ADB457">
        <v>20761</v>
      </c>
      <c r="ADC457">
        <v>69.569999999999993</v>
      </c>
      <c r="ADD457">
        <v>319</v>
      </c>
      <c r="ADE457">
        <v>20517</v>
      </c>
      <c r="ADF457">
        <v>58.37</v>
      </c>
      <c r="ADG457">
        <v>320</v>
      </c>
      <c r="ADH457">
        <v>20765</v>
      </c>
      <c r="ADI457">
        <v>48.84</v>
      </c>
      <c r="ADJ457">
        <v>320</v>
      </c>
      <c r="ADK457">
        <v>20740</v>
      </c>
      <c r="ADL457">
        <v>42.12</v>
      </c>
      <c r="ADM457">
        <v>318</v>
      </c>
      <c r="ADN457">
        <v>21236</v>
      </c>
      <c r="ADO457">
        <v>44.27</v>
      </c>
      <c r="ADP457">
        <v>315</v>
      </c>
      <c r="ADQ457">
        <v>21057</v>
      </c>
      <c r="ADR457">
        <v>47.74</v>
      </c>
      <c r="ADS457">
        <v>319</v>
      </c>
      <c r="ADT457">
        <v>21483</v>
      </c>
      <c r="ADU457">
        <v>48.89</v>
      </c>
      <c r="ADV457">
        <v>314</v>
      </c>
      <c r="ADW457">
        <v>22103</v>
      </c>
      <c r="ADX457">
        <v>41.37</v>
      </c>
      <c r="ADY457">
        <v>310</v>
      </c>
      <c r="ADZ457">
        <v>21818</v>
      </c>
      <c r="AEA457">
        <v>61.11</v>
      </c>
      <c r="AEB457">
        <v>309</v>
      </c>
      <c r="AEC457">
        <v>22214</v>
      </c>
      <c r="AED457">
        <v>43.38</v>
      </c>
      <c r="AEE457">
        <v>308</v>
      </c>
      <c r="AEF457">
        <v>22643</v>
      </c>
      <c r="AEG457">
        <v>63.58</v>
      </c>
      <c r="AEH457">
        <v>300</v>
      </c>
      <c r="AEI457">
        <v>21622</v>
      </c>
      <c r="AEJ457">
        <v>53.82</v>
      </c>
      <c r="AEK457">
        <v>305</v>
      </c>
      <c r="AEL457">
        <v>20705</v>
      </c>
      <c r="AEM457">
        <v>53.48</v>
      </c>
      <c r="AEN457">
        <v>312</v>
      </c>
      <c r="AEO457">
        <v>21568</v>
      </c>
      <c r="AEP457">
        <v>47.61</v>
      </c>
      <c r="AEQ457">
        <v>306</v>
      </c>
      <c r="AER457">
        <v>21694</v>
      </c>
      <c r="AES457">
        <v>53.96</v>
      </c>
      <c r="AET457">
        <v>306</v>
      </c>
      <c r="AEU457">
        <v>21685</v>
      </c>
      <c r="AEV457">
        <v>47.04</v>
      </c>
      <c r="AEW457">
        <v>308</v>
      </c>
      <c r="AEX457">
        <v>21410</v>
      </c>
      <c r="AEY457">
        <v>39.75</v>
      </c>
      <c r="AEZ457">
        <v>311</v>
      </c>
      <c r="AFA457">
        <v>21316</v>
      </c>
      <c r="AFB457">
        <v>53.29</v>
      </c>
      <c r="AFC457">
        <v>313</v>
      </c>
      <c r="AFD457">
        <v>21137</v>
      </c>
      <c r="AFE457">
        <v>48.86</v>
      </c>
      <c r="AFF457">
        <v>313</v>
      </c>
      <c r="AFG457">
        <v>21524</v>
      </c>
      <c r="AFH457">
        <v>46.98</v>
      </c>
      <c r="AFI457">
        <v>312</v>
      </c>
      <c r="AFJ457">
        <v>21097</v>
      </c>
      <c r="AFK457">
        <v>58.39</v>
      </c>
      <c r="AFL457">
        <v>314</v>
      </c>
      <c r="AFM457">
        <v>21477</v>
      </c>
      <c r="AFN457">
        <v>51.88</v>
      </c>
      <c r="AFO457">
        <v>308</v>
      </c>
      <c r="AFP457">
        <v>20977</v>
      </c>
      <c r="AFQ457">
        <v>48.46</v>
      </c>
      <c r="AFR457">
        <v>314</v>
      </c>
      <c r="AFS457">
        <v>20362</v>
      </c>
      <c r="AFT457">
        <v>59.72</v>
      </c>
      <c r="AFU457">
        <v>224</v>
      </c>
      <c r="AFV457">
        <v>20251</v>
      </c>
      <c r="AFW457">
        <v>42.27</v>
      </c>
      <c r="AFX457">
        <v>315</v>
      </c>
      <c r="AFY457">
        <v>20725</v>
      </c>
      <c r="AFZ457">
        <v>56.43</v>
      </c>
      <c r="AGA457">
        <v>314</v>
      </c>
      <c r="AGB457">
        <v>20946</v>
      </c>
      <c r="AGC457">
        <v>43.99</v>
      </c>
      <c r="AGD457">
        <v>313</v>
      </c>
      <c r="AGE457">
        <v>20196</v>
      </c>
      <c r="AGF457">
        <v>58.11</v>
      </c>
      <c r="AGG457">
        <v>314</v>
      </c>
      <c r="AGH457">
        <v>20201</v>
      </c>
      <c r="AGI457">
        <v>41.76</v>
      </c>
      <c r="AGJ457">
        <v>315</v>
      </c>
      <c r="AGK457">
        <v>19906</v>
      </c>
      <c r="AGL457">
        <v>58.08</v>
      </c>
      <c r="AGM457">
        <v>320</v>
      </c>
      <c r="AGN457">
        <v>20183</v>
      </c>
      <c r="AGO457">
        <v>44.09</v>
      </c>
      <c r="AGP457">
        <v>318</v>
      </c>
      <c r="AGQ457">
        <v>20049</v>
      </c>
      <c r="AGR457">
        <v>46.74</v>
      </c>
      <c r="AGS457">
        <v>321</v>
      </c>
      <c r="AGT457">
        <v>20119</v>
      </c>
      <c r="AGU457">
        <v>42.98</v>
      </c>
      <c r="AGV457">
        <v>318</v>
      </c>
      <c r="AGW457">
        <v>20451</v>
      </c>
      <c r="AGX457">
        <v>48.47</v>
      </c>
      <c r="AGY457">
        <v>314</v>
      </c>
      <c r="AGZ457">
        <v>19973</v>
      </c>
      <c r="AHA457">
        <v>37.729999999999997</v>
      </c>
      <c r="AHB457">
        <v>315</v>
      </c>
      <c r="AHC457">
        <v>20013</v>
      </c>
      <c r="AHD457">
        <v>54.79</v>
      </c>
      <c r="AHE457">
        <v>311</v>
      </c>
      <c r="AHF457">
        <v>20245</v>
      </c>
      <c r="AHG457">
        <v>56.84</v>
      </c>
      <c r="AHH457">
        <v>350</v>
      </c>
      <c r="AHI457">
        <v>19693</v>
      </c>
      <c r="AHJ457">
        <v>52.87</v>
      </c>
      <c r="AHK457">
        <v>352</v>
      </c>
    </row>
    <row r="458" spans="1:895" ht="14.4" customHeight="1" x14ac:dyDescent="0.3">
      <c r="A458" t="s">
        <v>1357</v>
      </c>
      <c r="B458">
        <v>11971.59</v>
      </c>
      <c r="C458">
        <v>55.77</v>
      </c>
      <c r="D458">
        <v>463</v>
      </c>
      <c r="E458">
        <v>11613.57</v>
      </c>
      <c r="F458">
        <v>55.1</v>
      </c>
      <c r="G458">
        <v>464</v>
      </c>
      <c r="H458">
        <v>11803.77</v>
      </c>
      <c r="I458">
        <v>44.58</v>
      </c>
      <c r="J458">
        <v>461</v>
      </c>
      <c r="K458">
        <v>11981.38</v>
      </c>
      <c r="L458">
        <v>47.5</v>
      </c>
      <c r="M458">
        <v>457</v>
      </c>
      <c r="N458">
        <v>11971.59</v>
      </c>
      <c r="O458">
        <v>53.82</v>
      </c>
      <c r="P458">
        <v>463</v>
      </c>
      <c r="Q458" s="37" t="str">
        <f>"'"&amp;"NULL'"</f>
        <v>'NULL'</v>
      </c>
      <c r="R458" s="37" t="str">
        <f>"'"&amp;"NULL'"</f>
        <v>'NULL'</v>
      </c>
      <c r="S458" s="37" t="str">
        <f>"'"&amp;"NULL'"</f>
        <v>'NULL'</v>
      </c>
      <c r="T458">
        <v>12209.35</v>
      </c>
      <c r="U458">
        <v>40.25</v>
      </c>
      <c r="V458">
        <v>460</v>
      </c>
      <c r="W458" s="12">
        <v>11901.67</v>
      </c>
      <c r="X458">
        <v>60.51</v>
      </c>
      <c r="Y458">
        <v>466</v>
      </c>
      <c r="Z458" s="18">
        <v>12055.51</v>
      </c>
      <c r="AA458">
        <v>56.97</v>
      </c>
      <c r="AB458">
        <v>467</v>
      </c>
      <c r="AC458" s="25">
        <v>12026.14</v>
      </c>
      <c r="AD458">
        <v>37.71</v>
      </c>
      <c r="AE458">
        <v>465</v>
      </c>
      <c r="AF458" s="30">
        <v>11859.71</v>
      </c>
      <c r="AG458">
        <v>58.22</v>
      </c>
      <c r="AH458">
        <v>468</v>
      </c>
      <c r="AI458" s="39">
        <v>11875.09</v>
      </c>
      <c r="AJ458" s="36">
        <v>52.66</v>
      </c>
      <c r="AK458">
        <v>468</v>
      </c>
      <c r="AL458" s="45">
        <v>12097.46</v>
      </c>
      <c r="AM458">
        <v>52.56</v>
      </c>
      <c r="AN458">
        <v>463</v>
      </c>
      <c r="AO458" s="51">
        <v>12153.41</v>
      </c>
      <c r="AP458">
        <v>42.43</v>
      </c>
      <c r="AQ458">
        <v>464</v>
      </c>
      <c r="AR458" s="59">
        <v>12382.77</v>
      </c>
      <c r="AS458">
        <v>38.01</v>
      </c>
      <c r="AT458">
        <v>454</v>
      </c>
      <c r="AU458" s="63">
        <v>12315.64</v>
      </c>
      <c r="AV458">
        <v>42.44</v>
      </c>
      <c r="AW458">
        <v>460</v>
      </c>
      <c r="AX458" s="70">
        <v>12402.35</v>
      </c>
      <c r="AY458">
        <v>44.33</v>
      </c>
      <c r="AZ458">
        <v>458</v>
      </c>
      <c r="BA458" s="78">
        <v>12531.01</v>
      </c>
      <c r="BB458">
        <v>36.32</v>
      </c>
      <c r="BC458">
        <v>454</v>
      </c>
      <c r="BD458" s="79">
        <v>13593.91</v>
      </c>
      <c r="BE458">
        <v>37.729999999999997</v>
      </c>
      <c r="BF458">
        <v>439</v>
      </c>
      <c r="BG458" s="81">
        <v>13709.99</v>
      </c>
      <c r="BH458">
        <v>50.45</v>
      </c>
      <c r="BI458">
        <v>439</v>
      </c>
      <c r="BJ458" s="88">
        <v>13803.7</v>
      </c>
      <c r="BK458">
        <v>60.69</v>
      </c>
      <c r="BL458">
        <v>438</v>
      </c>
      <c r="BM458" s="88">
        <v>13873.62</v>
      </c>
      <c r="BN458">
        <v>61.83</v>
      </c>
      <c r="BO458">
        <v>432</v>
      </c>
      <c r="BP458" s="89">
        <v>13370.15</v>
      </c>
      <c r="BQ458">
        <v>52.64</v>
      </c>
      <c r="BR458">
        <v>442</v>
      </c>
      <c r="BS458" s="87">
        <v>13164.56</v>
      </c>
      <c r="BT458">
        <v>49.89</v>
      </c>
      <c r="BU458">
        <v>446</v>
      </c>
      <c r="BV458" s="95">
        <v>13537.97</v>
      </c>
      <c r="BW458">
        <v>53.81</v>
      </c>
      <c r="BX458">
        <v>437</v>
      </c>
      <c r="BY458" s="100">
        <v>13289.03</v>
      </c>
      <c r="BZ458">
        <v>48</v>
      </c>
      <c r="CA458">
        <v>435</v>
      </c>
      <c r="CB458" s="105">
        <v>13227.49</v>
      </c>
      <c r="CC458">
        <v>55.74</v>
      </c>
      <c r="CD458">
        <v>439</v>
      </c>
      <c r="CE458" s="110">
        <v>12889.04</v>
      </c>
      <c r="CF458">
        <v>50.22</v>
      </c>
      <c r="CG458">
        <v>446</v>
      </c>
      <c r="CH458" s="120">
        <v>13314.2</v>
      </c>
      <c r="CI458">
        <v>46.59</v>
      </c>
      <c r="CJ458">
        <v>427</v>
      </c>
      <c r="CK458" s="122">
        <v>13621.88</v>
      </c>
      <c r="CL458">
        <v>54.24</v>
      </c>
      <c r="CM458">
        <v>425</v>
      </c>
      <c r="CN458" s="129">
        <v>13781.32</v>
      </c>
      <c r="CO458">
        <v>31.22</v>
      </c>
      <c r="CP458">
        <v>421</v>
      </c>
      <c r="CQ458" s="136">
        <v>14377.1</v>
      </c>
      <c r="CR458">
        <v>53.95</v>
      </c>
      <c r="CS458">
        <v>410</v>
      </c>
      <c r="CT458" s="141">
        <v>14321.16</v>
      </c>
      <c r="CU458">
        <v>46.67</v>
      </c>
      <c r="CV458">
        <v>410</v>
      </c>
      <c r="CW458" s="146">
        <v>14817.65</v>
      </c>
      <c r="CX458">
        <v>51.21</v>
      </c>
      <c r="CY458">
        <v>406</v>
      </c>
      <c r="CZ458" s="154">
        <v>14290.39</v>
      </c>
      <c r="DA458">
        <v>41.08</v>
      </c>
      <c r="DB458">
        <v>412</v>
      </c>
      <c r="DC458" s="160">
        <v>13889.01</v>
      </c>
      <c r="DD458">
        <v>46.29</v>
      </c>
      <c r="DE458">
        <v>413</v>
      </c>
      <c r="DF458" s="165">
        <v>14097.39</v>
      </c>
      <c r="DG458">
        <v>46.1</v>
      </c>
      <c r="DH458">
        <v>411</v>
      </c>
      <c r="DI458" s="170">
        <v>13817.68</v>
      </c>
      <c r="DJ458">
        <v>45.76</v>
      </c>
      <c r="DK458">
        <v>413</v>
      </c>
      <c r="DL458" s="177">
        <v>13757.54</v>
      </c>
      <c r="DM458">
        <v>50.38</v>
      </c>
      <c r="DN458">
        <v>414</v>
      </c>
      <c r="DO458" s="176">
        <v>13789.71</v>
      </c>
      <c r="DP458">
        <v>46.07</v>
      </c>
      <c r="DQ458">
        <v>412</v>
      </c>
      <c r="DR458" s="176">
        <v>13849.85</v>
      </c>
      <c r="DS458">
        <v>44.68</v>
      </c>
      <c r="DT458">
        <v>410</v>
      </c>
      <c r="DU458" s="177">
        <v>13719.78</v>
      </c>
      <c r="DV458">
        <v>42.26</v>
      </c>
      <c r="DW458">
        <v>412</v>
      </c>
      <c r="DX458" s="176">
        <v>13943.55</v>
      </c>
      <c r="DY458">
        <v>51.87</v>
      </c>
      <c r="DZ458">
        <v>411</v>
      </c>
      <c r="EA458" s="182">
        <v>14740.72</v>
      </c>
      <c r="EB458">
        <v>46.32</v>
      </c>
      <c r="EC458">
        <v>400</v>
      </c>
      <c r="ED458" s="189">
        <v>14631.64</v>
      </c>
      <c r="EE458">
        <v>47.28</v>
      </c>
      <c r="EF458">
        <v>404</v>
      </c>
      <c r="EG458" s="189">
        <v>14628.84</v>
      </c>
      <c r="EH458">
        <v>36.17</v>
      </c>
      <c r="EI458">
        <v>404</v>
      </c>
      <c r="EJ458" s="196">
        <v>14349.13</v>
      </c>
      <c r="EK458">
        <v>52.3</v>
      </c>
      <c r="EL458">
        <v>409</v>
      </c>
      <c r="EM458" s="196">
        <v>14160.33</v>
      </c>
      <c r="EN458">
        <v>48.14</v>
      </c>
      <c r="EO458">
        <v>408</v>
      </c>
      <c r="EP458" s="201">
        <v>14054.04</v>
      </c>
      <c r="EQ458">
        <v>47.32</v>
      </c>
      <c r="ER458">
        <v>407</v>
      </c>
      <c r="ES458" s="200">
        <v>14181.3</v>
      </c>
      <c r="ET458">
        <v>47.93</v>
      </c>
      <c r="EU458">
        <v>403</v>
      </c>
      <c r="EV458" s="207">
        <v>14405.07</v>
      </c>
      <c r="EW458">
        <v>52.15</v>
      </c>
      <c r="EX458">
        <v>402</v>
      </c>
      <c r="EY458" s="213">
        <v>14231.65</v>
      </c>
      <c r="EZ458">
        <v>53.26</v>
      </c>
      <c r="FA458">
        <v>412</v>
      </c>
      <c r="FB458" s="216">
        <v>13803.7</v>
      </c>
      <c r="FC458">
        <v>52.81</v>
      </c>
      <c r="FD458">
        <v>416</v>
      </c>
      <c r="FE458" s="212">
        <v>13845.65</v>
      </c>
      <c r="FF458">
        <v>65.84</v>
      </c>
      <c r="FG458">
        <v>413</v>
      </c>
      <c r="FH458" s="212">
        <v>14058.23</v>
      </c>
      <c r="FI458">
        <v>51.52</v>
      </c>
      <c r="FJ458">
        <v>410</v>
      </c>
      <c r="FK458" s="212">
        <v>14270.81</v>
      </c>
      <c r="FL458">
        <v>52.54</v>
      </c>
      <c r="FM458">
        <v>408</v>
      </c>
      <c r="FN458" s="218">
        <v>14184.1</v>
      </c>
      <c r="FO458">
        <v>63.29</v>
      </c>
      <c r="FP458">
        <v>407</v>
      </c>
      <c r="FQ458" s="219">
        <v>14237.25</v>
      </c>
      <c r="FR458">
        <v>46.72</v>
      </c>
      <c r="FS458">
        <v>409</v>
      </c>
      <c r="FT458" s="226">
        <v>14823.24</v>
      </c>
      <c r="FU458">
        <v>44.18</v>
      </c>
      <c r="FV458">
        <v>407</v>
      </c>
      <c r="FW458" s="230">
        <v>15325.32</v>
      </c>
      <c r="FX458">
        <v>43.29</v>
      </c>
      <c r="FY458">
        <v>398</v>
      </c>
      <c r="FZ458" s="237">
        <v>15723.91</v>
      </c>
      <c r="GA458">
        <v>33.61</v>
      </c>
      <c r="GB458">
        <v>389</v>
      </c>
      <c r="GC458" s="240">
        <v>15370.07</v>
      </c>
      <c r="GD458">
        <v>56.41</v>
      </c>
      <c r="GE458">
        <v>397</v>
      </c>
      <c r="GF458" s="236">
        <v>15241.41</v>
      </c>
      <c r="GG458">
        <v>43.8</v>
      </c>
      <c r="GH458">
        <v>403</v>
      </c>
      <c r="GI458" s="237">
        <v>15412.03</v>
      </c>
      <c r="GJ458">
        <v>47.27</v>
      </c>
      <c r="GK458">
        <v>401</v>
      </c>
      <c r="GL458" s="237">
        <v>15431.61</v>
      </c>
      <c r="GM458">
        <v>51.6</v>
      </c>
      <c r="GN458">
        <v>402</v>
      </c>
      <c r="GO458" s="236">
        <v>15158.89</v>
      </c>
      <c r="GP458">
        <v>49.94</v>
      </c>
      <c r="GQ458">
        <v>406</v>
      </c>
      <c r="GR458" s="236">
        <v>14880.58</v>
      </c>
      <c r="GS458">
        <v>60.82</v>
      </c>
      <c r="GT458">
        <v>406</v>
      </c>
      <c r="GU458" s="237">
        <v>14907.15</v>
      </c>
      <c r="GV458">
        <v>48.92</v>
      </c>
      <c r="GW458">
        <v>406</v>
      </c>
      <c r="GX458" s="238">
        <v>14630.24</v>
      </c>
      <c r="GY458">
        <v>44.12</v>
      </c>
      <c r="GZ458">
        <v>407</v>
      </c>
      <c r="HA458" s="236">
        <v>14417.66</v>
      </c>
      <c r="HB458">
        <v>53.51</v>
      </c>
      <c r="HC458">
        <v>399</v>
      </c>
      <c r="HD458" s="242">
        <v>14360.32</v>
      </c>
      <c r="HE458">
        <v>42.41</v>
      </c>
      <c r="HF458">
        <v>401</v>
      </c>
      <c r="HG458" s="242">
        <v>14237.25</v>
      </c>
      <c r="HH458">
        <v>50.98</v>
      </c>
      <c r="HI458">
        <v>401</v>
      </c>
      <c r="HJ458">
        <v>15104.35</v>
      </c>
      <c r="HK458">
        <v>35.97</v>
      </c>
      <c r="HL458">
        <v>392</v>
      </c>
      <c r="HM458" t="s">
        <v>900</v>
      </c>
      <c r="HN458" t="s">
        <v>900</v>
      </c>
      <c r="HO458" t="s">
        <v>901</v>
      </c>
      <c r="HP458">
        <v>15551.88</v>
      </c>
      <c r="HQ458">
        <v>55.63</v>
      </c>
      <c r="HR458">
        <v>388</v>
      </c>
      <c r="HS458" s="250">
        <v>15290.36</v>
      </c>
      <c r="HT458">
        <v>56</v>
      </c>
      <c r="HU458">
        <v>390</v>
      </c>
      <c r="HV458" s="251">
        <v>15474.96</v>
      </c>
      <c r="HW458">
        <v>43.7</v>
      </c>
      <c r="HX458">
        <v>388</v>
      </c>
      <c r="HY458" s="252">
        <v>15244.2</v>
      </c>
      <c r="HZ458">
        <v>41.31</v>
      </c>
      <c r="IA458">
        <v>391</v>
      </c>
      <c r="IB458" s="251">
        <v>15300.15</v>
      </c>
      <c r="IC458">
        <v>41.65</v>
      </c>
      <c r="ID458">
        <v>391</v>
      </c>
      <c r="IE458" s="250">
        <v>14768.7</v>
      </c>
      <c r="IF458">
        <v>58.3</v>
      </c>
      <c r="IG458">
        <v>397</v>
      </c>
      <c r="IH458" s="251">
        <v>14793.87</v>
      </c>
      <c r="II458">
        <v>56.78</v>
      </c>
      <c r="IJ458">
        <v>391</v>
      </c>
      <c r="IK458" s="254">
        <v>15214.83</v>
      </c>
      <c r="IL458">
        <v>46.23</v>
      </c>
      <c r="IM458">
        <v>386</v>
      </c>
      <c r="IN458" s="251">
        <v>15440</v>
      </c>
      <c r="IO458">
        <v>51.38</v>
      </c>
      <c r="IP458">
        <v>385</v>
      </c>
      <c r="IQ458" s="254">
        <v>17230.150000000001</v>
      </c>
      <c r="IR458">
        <v>61.17</v>
      </c>
      <c r="IS458">
        <v>358</v>
      </c>
      <c r="IT458" s="257">
        <v>17144.830000000002</v>
      </c>
      <c r="IU458">
        <v>50.41</v>
      </c>
      <c r="IV458">
        <v>363</v>
      </c>
      <c r="IW458" s="262">
        <v>17171.41</v>
      </c>
      <c r="IX458">
        <v>58.56</v>
      </c>
      <c r="IY458">
        <v>360</v>
      </c>
      <c r="IZ458" s="262">
        <v>18080.46</v>
      </c>
      <c r="JA458">
        <v>41.71</v>
      </c>
      <c r="JB458">
        <v>349</v>
      </c>
      <c r="JC458" s="268">
        <v>17901.45</v>
      </c>
      <c r="JD458">
        <v>42.26</v>
      </c>
      <c r="JE458">
        <v>352</v>
      </c>
      <c r="JF458" s="269">
        <v>18516.810000000001</v>
      </c>
      <c r="JG458">
        <v>34.96</v>
      </c>
      <c r="JH458">
        <v>344</v>
      </c>
      <c r="JI458" s="271">
        <v>19160.150000000001</v>
      </c>
      <c r="JJ458">
        <v>36.22</v>
      </c>
      <c r="JK458">
        <v>336</v>
      </c>
      <c r="JL458" s="268">
        <v>18597.93</v>
      </c>
      <c r="JM458">
        <v>45.13</v>
      </c>
      <c r="JN458">
        <v>342</v>
      </c>
      <c r="JO458" s="270">
        <v>17939.21</v>
      </c>
      <c r="JP458">
        <v>46.89</v>
      </c>
      <c r="JQ458">
        <v>347</v>
      </c>
      <c r="JR458" s="268">
        <v>17901.45</v>
      </c>
      <c r="JS458">
        <v>53.45</v>
      </c>
      <c r="JT458">
        <v>346</v>
      </c>
      <c r="JU458" s="275">
        <v>17397.97</v>
      </c>
      <c r="JV458">
        <v>50.86</v>
      </c>
      <c r="JW458">
        <v>351</v>
      </c>
      <c r="JX458" s="275">
        <v>17286.09</v>
      </c>
      <c r="JY458">
        <v>47.41</v>
      </c>
      <c r="JZ458">
        <v>349</v>
      </c>
      <c r="KA458" s="280">
        <v>17831.52</v>
      </c>
      <c r="KB458">
        <v>45.18</v>
      </c>
      <c r="KC458">
        <v>345</v>
      </c>
      <c r="KD458" s="281">
        <v>17505.66</v>
      </c>
      <c r="KE458">
        <v>58.32</v>
      </c>
      <c r="KF458">
        <v>350</v>
      </c>
      <c r="KG458" s="282">
        <v>18181.16</v>
      </c>
      <c r="KH458">
        <v>45.17</v>
      </c>
      <c r="KI458">
        <v>340</v>
      </c>
      <c r="KJ458" s="287">
        <v>18656.669999999998</v>
      </c>
      <c r="KK458">
        <v>47.58</v>
      </c>
      <c r="KL458">
        <v>338</v>
      </c>
      <c r="KM458" s="287">
        <v>18768.55</v>
      </c>
      <c r="KN458">
        <v>55.08</v>
      </c>
      <c r="KO458">
        <v>331</v>
      </c>
      <c r="KP458" s="286">
        <v>18458.07</v>
      </c>
      <c r="KQ458">
        <v>59.97</v>
      </c>
      <c r="KR458">
        <v>332</v>
      </c>
      <c r="KS458" s="286">
        <v>18181.16</v>
      </c>
      <c r="KT458">
        <v>56.77</v>
      </c>
      <c r="KU458">
        <v>338</v>
      </c>
      <c r="KV458" s="286">
        <v>18153.189999999999</v>
      </c>
      <c r="KW458">
        <v>62.32</v>
      </c>
      <c r="KX458">
        <v>335</v>
      </c>
      <c r="KY458" s="287">
        <v>18458.07</v>
      </c>
      <c r="KZ458">
        <v>43.89</v>
      </c>
      <c r="LA458">
        <v>329</v>
      </c>
      <c r="LB458" s="290">
        <v>18237.099999999999</v>
      </c>
      <c r="LC458">
        <v>45.95</v>
      </c>
      <c r="LD458">
        <v>334</v>
      </c>
      <c r="LE458" s="287">
        <v>18307.03</v>
      </c>
      <c r="LF458">
        <v>47.5</v>
      </c>
      <c r="LG458">
        <v>337</v>
      </c>
      <c r="LH458" s="286">
        <v>18154.59</v>
      </c>
      <c r="LI458">
        <v>40.46</v>
      </c>
      <c r="LJ458">
        <v>332</v>
      </c>
      <c r="LK458">
        <v>17311.26124539</v>
      </c>
      <c r="LL458">
        <v>41.37</v>
      </c>
      <c r="LM458">
        <v>345</v>
      </c>
      <c r="LN458">
        <v>17616.150000000001</v>
      </c>
      <c r="LO458">
        <v>48.67</v>
      </c>
      <c r="LP458">
        <v>341</v>
      </c>
      <c r="LQ458">
        <v>17034.349999999999</v>
      </c>
      <c r="LR458">
        <v>53.52</v>
      </c>
      <c r="LS458">
        <v>344</v>
      </c>
      <c r="LT458">
        <v>17230.150000000001</v>
      </c>
      <c r="LU458">
        <v>42.3</v>
      </c>
      <c r="LV458">
        <v>346</v>
      </c>
      <c r="LW458">
        <v>17197.98</v>
      </c>
      <c r="LX458">
        <v>39.49</v>
      </c>
      <c r="LY458">
        <v>345</v>
      </c>
      <c r="LZ458">
        <v>17202.169999999998</v>
      </c>
      <c r="MA458">
        <v>43.86</v>
      </c>
      <c r="MB458">
        <v>343</v>
      </c>
      <c r="MC458">
        <v>17509.86</v>
      </c>
      <c r="MD458">
        <v>45.67</v>
      </c>
      <c r="ME458">
        <v>342</v>
      </c>
      <c r="MF458">
        <v>17502.86</v>
      </c>
      <c r="MG458">
        <v>46.56</v>
      </c>
      <c r="MH458">
        <v>342</v>
      </c>
      <c r="MI458">
        <v>17383.990000000002</v>
      </c>
      <c r="MJ458">
        <v>41.34</v>
      </c>
      <c r="MK458">
        <v>343</v>
      </c>
      <c r="ML458">
        <v>16978.41</v>
      </c>
      <c r="MM458">
        <v>47.16</v>
      </c>
      <c r="MN458">
        <v>347</v>
      </c>
      <c r="MO458">
        <v>17230.150000000001</v>
      </c>
      <c r="MP458">
        <v>41.05</v>
      </c>
      <c r="MQ458">
        <v>344</v>
      </c>
      <c r="MR458">
        <v>17453.91</v>
      </c>
      <c r="MS458">
        <v>43.15</v>
      </c>
      <c r="MT458">
        <v>344</v>
      </c>
      <c r="MU458">
        <v>17593.77</v>
      </c>
      <c r="MV458">
        <v>48.23</v>
      </c>
      <c r="MW458">
        <v>344</v>
      </c>
      <c r="MX458">
        <v>17537.830000000002</v>
      </c>
      <c r="MY458">
        <v>48.8</v>
      </c>
      <c r="MZ458">
        <v>345</v>
      </c>
      <c r="NA458">
        <v>17358.810000000001</v>
      </c>
      <c r="NB458">
        <v>41.9</v>
      </c>
      <c r="NC458">
        <v>344</v>
      </c>
      <c r="ND458">
        <v>16838.55</v>
      </c>
      <c r="NE458">
        <v>47.84</v>
      </c>
      <c r="NF458">
        <v>352</v>
      </c>
      <c r="NG458">
        <v>16558.84</v>
      </c>
      <c r="NH458">
        <v>51.9</v>
      </c>
      <c r="NI458">
        <v>358</v>
      </c>
      <c r="NJ458">
        <v>17161.62</v>
      </c>
      <c r="NK458">
        <v>54.24</v>
      </c>
      <c r="NL458">
        <v>354</v>
      </c>
      <c r="NM458">
        <v>16818.97</v>
      </c>
      <c r="NN458">
        <v>53.13</v>
      </c>
      <c r="NO458">
        <v>357</v>
      </c>
      <c r="NP458">
        <v>16237.17</v>
      </c>
      <c r="NQ458">
        <v>53.58</v>
      </c>
      <c r="NR458">
        <v>365</v>
      </c>
      <c r="NS458">
        <v>15453.99</v>
      </c>
      <c r="NT458">
        <v>57.91</v>
      </c>
      <c r="NU458">
        <v>381</v>
      </c>
      <c r="NV458">
        <v>14890.37</v>
      </c>
      <c r="NW458">
        <v>53.69</v>
      </c>
      <c r="NX458">
        <v>387</v>
      </c>
      <c r="NY458">
        <v>14405.07</v>
      </c>
      <c r="NZ458">
        <v>58.99</v>
      </c>
      <c r="OA458">
        <v>391</v>
      </c>
      <c r="OB458">
        <v>14017.67</v>
      </c>
      <c r="OC458">
        <v>58.99</v>
      </c>
      <c r="OD458">
        <v>392</v>
      </c>
      <c r="OE458">
        <v>13647.06</v>
      </c>
      <c r="OF458">
        <v>54.56</v>
      </c>
      <c r="OG458">
        <v>400</v>
      </c>
      <c r="OH458">
        <v>13535.17</v>
      </c>
      <c r="OI458">
        <v>40.299999999999997</v>
      </c>
      <c r="OJ458">
        <v>400</v>
      </c>
      <c r="OK458">
        <v>13263.86</v>
      </c>
      <c r="OL458">
        <v>51.36</v>
      </c>
      <c r="OM458">
        <v>402</v>
      </c>
      <c r="ON458">
        <v>13263.86</v>
      </c>
      <c r="OO458">
        <v>51.36</v>
      </c>
      <c r="OP458">
        <v>402</v>
      </c>
      <c r="OQ458">
        <v>13196.72</v>
      </c>
      <c r="OR458">
        <v>53.05</v>
      </c>
      <c r="OS458">
        <v>404</v>
      </c>
      <c r="OT458">
        <v>12705.83</v>
      </c>
      <c r="OU458">
        <v>57.85</v>
      </c>
      <c r="OV458">
        <v>414</v>
      </c>
      <c r="OW458">
        <v>12363.19</v>
      </c>
      <c r="OX458">
        <v>51.22</v>
      </c>
      <c r="OY458">
        <v>413</v>
      </c>
      <c r="OZ458">
        <v>12167.39</v>
      </c>
      <c r="PA458">
        <v>42.99</v>
      </c>
      <c r="PB458">
        <v>417</v>
      </c>
      <c r="PC458">
        <v>12399.55</v>
      </c>
      <c r="PD458">
        <v>49.68</v>
      </c>
      <c r="PE458">
        <v>417</v>
      </c>
      <c r="PF458">
        <v>12497.45</v>
      </c>
      <c r="PG458">
        <v>53.81</v>
      </c>
      <c r="PH458">
        <v>404</v>
      </c>
      <c r="PI458">
        <v>12765.97</v>
      </c>
      <c r="PJ458">
        <v>49.55</v>
      </c>
      <c r="PK458">
        <v>404</v>
      </c>
      <c r="PL458">
        <v>12852.68</v>
      </c>
      <c r="PM458">
        <v>57.3</v>
      </c>
      <c r="PN458">
        <v>405</v>
      </c>
      <c r="PO458">
        <v>12721.22</v>
      </c>
      <c r="PP458">
        <v>55.59</v>
      </c>
      <c r="PQ458">
        <v>407</v>
      </c>
      <c r="PR458">
        <v>13705.8</v>
      </c>
      <c r="PS458">
        <v>42.73</v>
      </c>
      <c r="PT458">
        <v>388</v>
      </c>
      <c r="PU458">
        <v>13957.54</v>
      </c>
      <c r="PV458">
        <v>46.27</v>
      </c>
      <c r="PW458">
        <v>384</v>
      </c>
      <c r="PX458">
        <v>14247.04</v>
      </c>
      <c r="PY458">
        <v>58.25</v>
      </c>
      <c r="PZ458">
        <v>388</v>
      </c>
      <c r="QA458">
        <v>14265.22</v>
      </c>
      <c r="QB458">
        <v>47.41</v>
      </c>
      <c r="QC458">
        <v>387</v>
      </c>
      <c r="QD458">
        <v>14283.4</v>
      </c>
      <c r="QE458">
        <v>46.79</v>
      </c>
      <c r="QF458">
        <v>381</v>
      </c>
      <c r="QG458">
        <v>14304.38</v>
      </c>
      <c r="QH458">
        <v>46.42</v>
      </c>
      <c r="QI458">
        <v>386</v>
      </c>
      <c r="QJ458">
        <v>14970.09</v>
      </c>
      <c r="QK458">
        <v>39.869999999999997</v>
      </c>
      <c r="QL458">
        <v>376</v>
      </c>
      <c r="QM458">
        <v>14841.42</v>
      </c>
      <c r="QN458">
        <v>51.09</v>
      </c>
      <c r="QO458">
        <v>376</v>
      </c>
      <c r="QP458">
        <v>14684.78</v>
      </c>
      <c r="QQ458">
        <v>47.07</v>
      </c>
      <c r="QR458">
        <v>378</v>
      </c>
      <c r="QS458">
        <v>14637.23</v>
      </c>
      <c r="QT458">
        <v>55.78</v>
      </c>
      <c r="QU458">
        <v>377</v>
      </c>
      <c r="QV458">
        <v>14575.7</v>
      </c>
      <c r="QW458">
        <v>46.68</v>
      </c>
      <c r="QX458">
        <v>380</v>
      </c>
      <c r="QY458">
        <v>14111.38</v>
      </c>
      <c r="QZ458">
        <v>44.57</v>
      </c>
      <c r="RA458">
        <v>381</v>
      </c>
      <c r="RB458">
        <v>14114.17</v>
      </c>
      <c r="RC458">
        <v>47.29</v>
      </c>
      <c r="RD458">
        <v>383</v>
      </c>
      <c r="RE458">
        <v>13986.91</v>
      </c>
      <c r="RF458">
        <v>46.15</v>
      </c>
      <c r="RG458">
        <v>387</v>
      </c>
      <c r="RH458">
        <v>13624.68</v>
      </c>
      <c r="RI458">
        <v>49.49</v>
      </c>
      <c r="RJ458">
        <v>393</v>
      </c>
      <c r="RK458">
        <v>13672.23</v>
      </c>
      <c r="RL458">
        <v>38.51</v>
      </c>
      <c r="RM458">
        <v>394</v>
      </c>
      <c r="RN458">
        <v>13370.15</v>
      </c>
      <c r="RO458">
        <v>55.44</v>
      </c>
      <c r="RP458">
        <v>397</v>
      </c>
      <c r="RQ458">
        <v>13093.23</v>
      </c>
      <c r="RR458">
        <v>41.98</v>
      </c>
      <c r="RS458">
        <v>395</v>
      </c>
      <c r="RT458">
        <v>12612.13</v>
      </c>
      <c r="RU458">
        <v>58.93</v>
      </c>
      <c r="RV458">
        <v>398</v>
      </c>
      <c r="RW458">
        <v>12670.87</v>
      </c>
      <c r="RX458">
        <v>59.8</v>
      </c>
      <c r="RY458">
        <v>402</v>
      </c>
      <c r="RZ458">
        <v>12866.67</v>
      </c>
      <c r="SA458">
        <v>49.64</v>
      </c>
      <c r="SB458">
        <v>393</v>
      </c>
      <c r="SC458">
        <v>13392.52</v>
      </c>
      <c r="SD458">
        <v>49.15</v>
      </c>
      <c r="SE458">
        <v>381</v>
      </c>
      <c r="SF458">
        <v>13199.52</v>
      </c>
      <c r="SG458">
        <v>49.25</v>
      </c>
      <c r="SH458">
        <v>386</v>
      </c>
      <c r="SI458">
        <v>12992.54</v>
      </c>
      <c r="SJ458">
        <v>45.04</v>
      </c>
      <c r="SK458">
        <v>392</v>
      </c>
      <c r="SL458">
        <v>12350.6</v>
      </c>
      <c r="SM458">
        <v>50.2</v>
      </c>
      <c r="SN458">
        <v>400</v>
      </c>
      <c r="SO458">
        <v>12391.16</v>
      </c>
      <c r="SP458">
        <v>43.85</v>
      </c>
      <c r="SQ458">
        <v>399</v>
      </c>
      <c r="SR458">
        <v>11747.83</v>
      </c>
      <c r="SS458">
        <v>53.92</v>
      </c>
      <c r="ST458">
        <v>408</v>
      </c>
      <c r="SU458">
        <v>11560.42</v>
      </c>
      <c r="SV458">
        <v>62.73</v>
      </c>
      <c r="SW458">
        <v>414</v>
      </c>
      <c r="SX458">
        <v>11356.23</v>
      </c>
      <c r="SY458">
        <v>62.29</v>
      </c>
      <c r="SZ458">
        <v>418</v>
      </c>
      <c r="TA458">
        <v>10740.87</v>
      </c>
      <c r="TB458">
        <v>49.63</v>
      </c>
      <c r="TC458">
        <v>421</v>
      </c>
      <c r="TD458">
        <v>10956.25</v>
      </c>
      <c r="TE458">
        <v>50.73</v>
      </c>
      <c r="TF458">
        <v>421</v>
      </c>
      <c r="TG458">
        <v>11370.22</v>
      </c>
      <c r="TH458">
        <v>52.46</v>
      </c>
      <c r="TI458">
        <v>417</v>
      </c>
      <c r="TJ458">
        <v>11132.46</v>
      </c>
      <c r="TK458">
        <v>61.15</v>
      </c>
      <c r="TL458">
        <v>419</v>
      </c>
      <c r="TM458">
        <v>11101.7</v>
      </c>
      <c r="TN458">
        <v>56.35</v>
      </c>
      <c r="TO458">
        <v>412</v>
      </c>
      <c r="TP458">
        <v>11814.96</v>
      </c>
      <c r="TQ458">
        <v>35.590000000000003</v>
      </c>
      <c r="TR458">
        <v>411</v>
      </c>
      <c r="TS458">
        <v>11935.23</v>
      </c>
      <c r="TT458">
        <v>31.85</v>
      </c>
      <c r="TU458">
        <v>409</v>
      </c>
      <c r="TV458">
        <v>12774.36</v>
      </c>
      <c r="TW458">
        <v>47.09</v>
      </c>
      <c r="TX458">
        <v>402</v>
      </c>
      <c r="TY458">
        <v>14354.72</v>
      </c>
      <c r="TZ458">
        <v>27.26</v>
      </c>
      <c r="UA458">
        <v>379</v>
      </c>
      <c r="UB458">
        <v>13985.51</v>
      </c>
      <c r="UC458">
        <v>35.020000000000003</v>
      </c>
      <c r="UD458">
        <v>383</v>
      </c>
      <c r="UE458">
        <v>14475</v>
      </c>
      <c r="UF458">
        <v>39.18</v>
      </c>
      <c r="UG458">
        <v>383</v>
      </c>
      <c r="UH458">
        <v>15076.38</v>
      </c>
      <c r="UI458">
        <v>34.18</v>
      </c>
      <c r="UJ458">
        <v>373</v>
      </c>
      <c r="UK458">
        <v>16083.33</v>
      </c>
      <c r="UL458">
        <v>32.14</v>
      </c>
      <c r="UM458">
        <v>363</v>
      </c>
      <c r="UN458">
        <v>15789.64</v>
      </c>
      <c r="UO458">
        <v>55.84</v>
      </c>
      <c r="UP458">
        <v>369</v>
      </c>
      <c r="UQ458">
        <v>15544.89</v>
      </c>
      <c r="UR458">
        <v>61.55</v>
      </c>
      <c r="US458">
        <v>377</v>
      </c>
      <c r="UT458">
        <v>15803.62</v>
      </c>
      <c r="UU458">
        <v>45.23</v>
      </c>
      <c r="UV458">
        <v>368</v>
      </c>
      <c r="UW458">
        <v>15635.8</v>
      </c>
      <c r="UX458">
        <v>46.49</v>
      </c>
      <c r="UY458">
        <v>365</v>
      </c>
      <c r="UZ458">
        <v>15347.7</v>
      </c>
      <c r="VA458">
        <v>56.88</v>
      </c>
      <c r="VB458">
        <v>377</v>
      </c>
      <c r="VC458">
        <v>14928.13</v>
      </c>
      <c r="VD458">
        <v>56.8</v>
      </c>
      <c r="VE458">
        <v>381</v>
      </c>
      <c r="VF458">
        <v>15076.38</v>
      </c>
      <c r="VG458">
        <v>63.82</v>
      </c>
      <c r="VH458">
        <v>381</v>
      </c>
      <c r="VI458">
        <v>15160.29</v>
      </c>
      <c r="VJ458">
        <v>76.17</v>
      </c>
      <c r="VK458">
        <v>379</v>
      </c>
      <c r="VL458">
        <v>15300.15</v>
      </c>
      <c r="VM458">
        <v>47.63</v>
      </c>
      <c r="VN458">
        <v>382</v>
      </c>
      <c r="VO458">
        <v>15999.42</v>
      </c>
      <c r="VP458">
        <v>59.75</v>
      </c>
      <c r="VQ458">
        <v>370</v>
      </c>
      <c r="VR458">
        <v>16595.2</v>
      </c>
      <c r="VS458">
        <v>47.54</v>
      </c>
      <c r="VT458">
        <v>364</v>
      </c>
      <c r="VU458">
        <v>16595.2</v>
      </c>
      <c r="VV458">
        <v>47.54</v>
      </c>
      <c r="VW458">
        <v>364</v>
      </c>
      <c r="VX458">
        <v>15821.8</v>
      </c>
      <c r="VY458">
        <v>43.89</v>
      </c>
      <c r="VZ458">
        <v>364</v>
      </c>
      <c r="WA458">
        <v>15705.72</v>
      </c>
      <c r="WB458">
        <v>47.83</v>
      </c>
      <c r="WC458">
        <v>368</v>
      </c>
      <c r="WD458">
        <v>15453.99</v>
      </c>
      <c r="WE458">
        <v>48.92</v>
      </c>
      <c r="WF458">
        <v>369</v>
      </c>
      <c r="WG458">
        <v>14757.51</v>
      </c>
      <c r="WH458">
        <v>56.24</v>
      </c>
      <c r="WI458">
        <v>375</v>
      </c>
      <c r="WJ458">
        <v>14866.59</v>
      </c>
      <c r="WK458">
        <v>48.05</v>
      </c>
      <c r="WL458">
        <v>373</v>
      </c>
      <c r="WM458">
        <v>14914.15</v>
      </c>
      <c r="WN458">
        <v>49.3</v>
      </c>
      <c r="WO458">
        <v>374</v>
      </c>
      <c r="WP458">
        <v>15019.04</v>
      </c>
      <c r="WQ458">
        <v>34.33</v>
      </c>
      <c r="WR458">
        <v>375</v>
      </c>
      <c r="WS458">
        <v>15853</v>
      </c>
      <c r="WT458">
        <v>68.09</v>
      </c>
      <c r="WU458">
        <f t="shared" si="10"/>
        <v>369</v>
      </c>
      <c r="WV458">
        <v>15431</v>
      </c>
      <c r="WW458">
        <v>56.4</v>
      </c>
      <c r="WX458">
        <v>369</v>
      </c>
      <c r="WY458">
        <v>15286</v>
      </c>
      <c r="WZ458">
        <v>54.68</v>
      </c>
      <c r="XA458">
        <v>373</v>
      </c>
      <c r="XB458">
        <v>16055</v>
      </c>
      <c r="XC458">
        <v>48.32</v>
      </c>
      <c r="XD458">
        <v>364</v>
      </c>
      <c r="XE458">
        <v>16329</v>
      </c>
      <c r="XF458">
        <v>50.55</v>
      </c>
      <c r="XG458">
        <v>362</v>
      </c>
      <c r="XH458">
        <v>16307</v>
      </c>
      <c r="XI458">
        <v>57.53</v>
      </c>
      <c r="XJ458">
        <v>360</v>
      </c>
      <c r="XK458">
        <v>16027</v>
      </c>
      <c r="XL458">
        <v>52.64</v>
      </c>
      <c r="XM458">
        <v>362</v>
      </c>
      <c r="XN458">
        <v>17115</v>
      </c>
      <c r="XO458">
        <v>36.56</v>
      </c>
      <c r="XP458">
        <v>352</v>
      </c>
      <c r="XQ458">
        <v>17848</v>
      </c>
      <c r="XR458">
        <v>36.26</v>
      </c>
      <c r="XS458">
        <v>349</v>
      </c>
      <c r="XT458">
        <v>17848</v>
      </c>
      <c r="XU458">
        <v>36.26</v>
      </c>
      <c r="XV458">
        <v>344</v>
      </c>
      <c r="XW458">
        <v>17620</v>
      </c>
      <c r="XX458">
        <v>38.75</v>
      </c>
      <c r="XY458">
        <v>349</v>
      </c>
      <c r="XZ458">
        <v>17638</v>
      </c>
      <c r="YA458">
        <v>42.82</v>
      </c>
      <c r="YB458">
        <v>349</v>
      </c>
      <c r="YC458">
        <v>17705</v>
      </c>
      <c r="YD458">
        <v>31.09</v>
      </c>
      <c r="YE458">
        <v>351</v>
      </c>
      <c r="YF458">
        <v>17719</v>
      </c>
      <c r="YG458">
        <v>38.950000000000003</v>
      </c>
      <c r="YH458">
        <v>353</v>
      </c>
      <c r="YI458">
        <v>17649</v>
      </c>
      <c r="YJ458">
        <v>40.04</v>
      </c>
      <c r="YK458">
        <v>355</v>
      </c>
      <c r="YL458">
        <v>17397</v>
      </c>
      <c r="YM458">
        <v>47.9</v>
      </c>
      <c r="YN458">
        <v>355</v>
      </c>
      <c r="YO458">
        <v>17609</v>
      </c>
      <c r="YP458">
        <v>46.82</v>
      </c>
      <c r="YQ458">
        <v>355</v>
      </c>
      <c r="YR458">
        <v>17453</v>
      </c>
      <c r="YS458">
        <v>49.88</v>
      </c>
      <c r="YT458">
        <v>352</v>
      </c>
      <c r="YU458">
        <v>18810</v>
      </c>
      <c r="YV458">
        <v>44.23</v>
      </c>
      <c r="YW458">
        <v>340</v>
      </c>
      <c r="YX458">
        <v>19719</v>
      </c>
      <c r="YY458">
        <v>20.04</v>
      </c>
      <c r="YZ458">
        <v>329</v>
      </c>
      <c r="ZA458">
        <v>19109</v>
      </c>
      <c r="ZB458">
        <v>34.67</v>
      </c>
      <c r="ZC458">
        <v>333</v>
      </c>
      <c r="ZD458">
        <v>18824</v>
      </c>
      <c r="ZE458">
        <v>44.06</v>
      </c>
      <c r="ZF458">
        <v>333</v>
      </c>
      <c r="ZG458">
        <v>18656</v>
      </c>
      <c r="ZH458">
        <v>52.15</v>
      </c>
      <c r="ZI458">
        <v>336</v>
      </c>
      <c r="ZJ458">
        <v>18153</v>
      </c>
      <c r="ZK458">
        <v>65.44</v>
      </c>
      <c r="ZL458">
        <v>348</v>
      </c>
      <c r="ZM458">
        <v>18153</v>
      </c>
      <c r="ZN458">
        <v>65.44</v>
      </c>
      <c r="ZO458">
        <v>348</v>
      </c>
      <c r="ZP458">
        <v>17568</v>
      </c>
      <c r="ZQ458">
        <v>55.44</v>
      </c>
      <c r="ZR458">
        <v>356</v>
      </c>
      <c r="ZS458">
        <v>17370</v>
      </c>
      <c r="ZT458">
        <v>52.95</v>
      </c>
      <c r="ZU458">
        <v>356</v>
      </c>
      <c r="ZV458">
        <v>17311</v>
      </c>
      <c r="ZW458">
        <v>49.23</v>
      </c>
      <c r="ZX458">
        <v>359</v>
      </c>
      <c r="ZY458">
        <v>17659</v>
      </c>
      <c r="ZZ458">
        <v>50.31</v>
      </c>
      <c r="AAA458">
        <v>354</v>
      </c>
      <c r="AAB458">
        <v>17342</v>
      </c>
      <c r="AAC458">
        <v>43.63</v>
      </c>
      <c r="AAD458">
        <v>357</v>
      </c>
      <c r="AAE458">
        <v>17481</v>
      </c>
      <c r="AAF458">
        <v>43.59</v>
      </c>
      <c r="AAG458">
        <v>357</v>
      </c>
      <c r="AAH458">
        <v>17335</v>
      </c>
      <c r="AAI458">
        <v>53.26</v>
      </c>
      <c r="AAJ458">
        <v>357</v>
      </c>
      <c r="AAK458">
        <v>17249</v>
      </c>
      <c r="AAL458">
        <v>39.76</v>
      </c>
      <c r="AAM458">
        <v>355</v>
      </c>
      <c r="AAN458">
        <v>16908</v>
      </c>
      <c r="AAO458">
        <v>65.989999999999995</v>
      </c>
      <c r="AAP458">
        <v>357</v>
      </c>
      <c r="AAQ458">
        <v>17425</v>
      </c>
      <c r="AAR458">
        <v>31.81</v>
      </c>
      <c r="AAS458">
        <v>349</v>
      </c>
      <c r="AAT458">
        <v>17414</v>
      </c>
      <c r="AAU458">
        <v>43.94</v>
      </c>
      <c r="AAV458">
        <v>351</v>
      </c>
      <c r="AAW458">
        <v>17370</v>
      </c>
      <c r="AAX458">
        <v>41.98</v>
      </c>
      <c r="AAY458">
        <v>349</v>
      </c>
      <c r="AAZ458">
        <v>18084</v>
      </c>
      <c r="ABA458">
        <v>49.97</v>
      </c>
      <c r="ABB458">
        <v>346</v>
      </c>
      <c r="ABC458">
        <v>18125</v>
      </c>
      <c r="ABD458">
        <v>54.18</v>
      </c>
      <c r="ABE458">
        <v>338</v>
      </c>
      <c r="ABF458">
        <v>17342</v>
      </c>
      <c r="ABG458">
        <v>46.8</v>
      </c>
      <c r="ABH458">
        <v>352</v>
      </c>
      <c r="ABI458">
        <v>16670</v>
      </c>
      <c r="ABJ458">
        <v>41.63</v>
      </c>
      <c r="ABK458">
        <v>363</v>
      </c>
      <c r="ABL458">
        <v>17558</v>
      </c>
      <c r="ABM458">
        <v>53.47</v>
      </c>
      <c r="ABN458">
        <v>354</v>
      </c>
      <c r="ABO458">
        <v>17301</v>
      </c>
      <c r="ABP458">
        <v>46.28</v>
      </c>
      <c r="ABQ458">
        <v>357</v>
      </c>
      <c r="ABR458">
        <v>17185</v>
      </c>
      <c r="ABS458">
        <v>56.57</v>
      </c>
      <c r="ABT458">
        <v>357</v>
      </c>
      <c r="ABU458">
        <v>17569</v>
      </c>
      <c r="ABV458">
        <v>43.57</v>
      </c>
      <c r="ABW458">
        <v>354</v>
      </c>
      <c r="ABX458">
        <v>16810</v>
      </c>
      <c r="ABY458">
        <v>50.4</v>
      </c>
      <c r="ABZ458">
        <v>363</v>
      </c>
      <c r="ACA458">
        <v>17090</v>
      </c>
      <c r="ACB458">
        <v>40.81</v>
      </c>
      <c r="ACC458">
        <v>360</v>
      </c>
      <c r="ACD458">
        <v>17146</v>
      </c>
      <c r="ACE458">
        <v>42.97</v>
      </c>
      <c r="ACF458">
        <v>360</v>
      </c>
      <c r="ACG458">
        <v>16726</v>
      </c>
      <c r="ACH458">
        <v>46.53</v>
      </c>
      <c r="ACI458">
        <v>362</v>
      </c>
      <c r="ACJ458">
        <v>16497</v>
      </c>
      <c r="ACK458">
        <v>60.85</v>
      </c>
      <c r="ACL458">
        <v>367</v>
      </c>
      <c r="ACM458">
        <v>16722</v>
      </c>
      <c r="ACN458">
        <v>43.33</v>
      </c>
      <c r="ACO458">
        <v>365</v>
      </c>
      <c r="ACP458">
        <v>17111</v>
      </c>
      <c r="ACQ458">
        <v>47.34</v>
      </c>
      <c r="ACR458">
        <v>361</v>
      </c>
      <c r="ACS458">
        <v>17705</v>
      </c>
      <c r="ACT458">
        <v>29.52</v>
      </c>
      <c r="ACU458">
        <v>351</v>
      </c>
      <c r="ACV458">
        <v>17202</v>
      </c>
      <c r="ACW458">
        <v>42.39</v>
      </c>
      <c r="ACX458">
        <v>358</v>
      </c>
      <c r="ACY458">
        <v>16950</v>
      </c>
      <c r="ACZ458">
        <v>44.97</v>
      </c>
      <c r="ADA458">
        <v>360</v>
      </c>
      <c r="ADB458">
        <v>17073</v>
      </c>
      <c r="ADC458">
        <v>51.87</v>
      </c>
      <c r="ADD458">
        <v>357</v>
      </c>
      <c r="ADE458">
        <v>17356</v>
      </c>
      <c r="ADF458">
        <v>57.05</v>
      </c>
      <c r="ADG458">
        <v>354</v>
      </c>
      <c r="ADH458">
        <v>17336</v>
      </c>
      <c r="ADI458">
        <v>35.39</v>
      </c>
      <c r="ADJ458">
        <v>352</v>
      </c>
      <c r="ADK458">
        <v>16895</v>
      </c>
      <c r="ADL458">
        <v>48.8</v>
      </c>
      <c r="ADM458">
        <v>359</v>
      </c>
      <c r="ADN458">
        <v>17004</v>
      </c>
      <c r="ADO458">
        <v>39.159999999999997</v>
      </c>
      <c r="ADP458">
        <v>357</v>
      </c>
      <c r="ADQ458">
        <v>16956</v>
      </c>
      <c r="ADR458">
        <v>56.25</v>
      </c>
      <c r="ADS458">
        <v>356</v>
      </c>
      <c r="ADT458">
        <v>16782</v>
      </c>
      <c r="ADU458">
        <v>74.81</v>
      </c>
      <c r="ADV458">
        <v>358</v>
      </c>
      <c r="ADW458">
        <v>16642</v>
      </c>
      <c r="ADX458">
        <v>60.8</v>
      </c>
      <c r="ADY458">
        <v>361</v>
      </c>
      <c r="ADZ458">
        <v>16919</v>
      </c>
      <c r="AEA458">
        <v>51.24</v>
      </c>
      <c r="AEB458">
        <v>357</v>
      </c>
      <c r="AEC458">
        <v>17118</v>
      </c>
      <c r="AED458">
        <v>49.57</v>
      </c>
      <c r="AEE458">
        <v>353</v>
      </c>
      <c r="AEF458">
        <v>17789</v>
      </c>
      <c r="AEG458">
        <v>55.22</v>
      </c>
      <c r="AEH458">
        <v>347</v>
      </c>
      <c r="AEI458">
        <v>17666</v>
      </c>
      <c r="AEJ458">
        <v>45.86</v>
      </c>
      <c r="AEK458">
        <v>345</v>
      </c>
      <c r="AEL458">
        <v>18112</v>
      </c>
      <c r="AEM458">
        <v>43.19</v>
      </c>
      <c r="AEN458">
        <v>338</v>
      </c>
      <c r="AEO458">
        <v>18267</v>
      </c>
      <c r="AEP458">
        <v>31.86</v>
      </c>
      <c r="AEQ458">
        <v>339</v>
      </c>
      <c r="AER458">
        <v>18114</v>
      </c>
      <c r="AES458">
        <v>47.57</v>
      </c>
      <c r="AET458">
        <v>340</v>
      </c>
      <c r="AEU458">
        <v>18357</v>
      </c>
      <c r="AEV458">
        <v>41.31</v>
      </c>
      <c r="AEW458">
        <v>338</v>
      </c>
      <c r="AEX458">
        <v>18122</v>
      </c>
      <c r="AEY458">
        <v>40.19</v>
      </c>
      <c r="AEZ458">
        <v>340</v>
      </c>
      <c r="AFA458">
        <v>18360</v>
      </c>
      <c r="AFB458">
        <v>46.74</v>
      </c>
      <c r="AFC458">
        <v>339</v>
      </c>
      <c r="AFD458">
        <v>19919</v>
      </c>
      <c r="AFE458">
        <v>24.32</v>
      </c>
      <c r="AFF458">
        <v>323</v>
      </c>
      <c r="AFG458">
        <v>20000</v>
      </c>
      <c r="AFH458">
        <v>14.92</v>
      </c>
      <c r="AFI458">
        <v>322</v>
      </c>
      <c r="AFJ458">
        <v>20235</v>
      </c>
      <c r="AFK458">
        <v>28.35</v>
      </c>
      <c r="AFL458">
        <v>318</v>
      </c>
      <c r="AFM458">
        <v>20041</v>
      </c>
      <c r="AFN458">
        <v>35.18</v>
      </c>
      <c r="AFO458">
        <v>318</v>
      </c>
      <c r="AFP458">
        <v>20108</v>
      </c>
      <c r="AFQ458">
        <v>35.65</v>
      </c>
      <c r="AFR458">
        <v>320</v>
      </c>
      <c r="AFS458">
        <v>19004</v>
      </c>
      <c r="AFT458">
        <v>56.95</v>
      </c>
      <c r="AFU458">
        <v>233</v>
      </c>
      <c r="AFV458">
        <v>19488</v>
      </c>
      <c r="AFW458">
        <v>41.69</v>
      </c>
      <c r="AFX458">
        <v>324</v>
      </c>
      <c r="AFY458">
        <v>19989</v>
      </c>
      <c r="AFZ458">
        <v>40.799999999999997</v>
      </c>
      <c r="AGA458">
        <v>321</v>
      </c>
      <c r="AGB458">
        <v>19418</v>
      </c>
      <c r="AGC458">
        <v>58.33</v>
      </c>
      <c r="AGD458">
        <v>325</v>
      </c>
      <c r="AGE458">
        <v>19396</v>
      </c>
      <c r="AGF458">
        <v>30.98</v>
      </c>
      <c r="AGG458">
        <v>321</v>
      </c>
      <c r="AGH458">
        <v>19902</v>
      </c>
      <c r="AGI458">
        <v>34.619999999999997</v>
      </c>
      <c r="AGJ458">
        <v>319</v>
      </c>
      <c r="AGK458">
        <v>19736</v>
      </c>
      <c r="AGL458">
        <v>35.6</v>
      </c>
      <c r="AGM458">
        <v>321</v>
      </c>
      <c r="AGN458">
        <v>20095</v>
      </c>
      <c r="AGO458">
        <v>57.36</v>
      </c>
      <c r="AGP458">
        <v>320</v>
      </c>
      <c r="AGQ458">
        <v>20795</v>
      </c>
      <c r="AGR458">
        <v>47</v>
      </c>
      <c r="AGS458">
        <v>312</v>
      </c>
      <c r="AGT458">
        <v>20677</v>
      </c>
      <c r="AGU458">
        <v>35.93</v>
      </c>
      <c r="AGV458">
        <v>311</v>
      </c>
      <c r="AGW458">
        <v>20940</v>
      </c>
      <c r="AGX458">
        <v>43.63</v>
      </c>
      <c r="AGY458">
        <v>310</v>
      </c>
      <c r="AGZ458">
        <v>20697</v>
      </c>
      <c r="AHA458">
        <v>47.46</v>
      </c>
      <c r="AHB458">
        <v>308</v>
      </c>
      <c r="AHC458">
        <v>19434</v>
      </c>
      <c r="AHD458">
        <v>40.479999999999997</v>
      </c>
      <c r="AHE458">
        <v>316</v>
      </c>
      <c r="AHF458">
        <v>19548</v>
      </c>
      <c r="AHG458">
        <v>51.75</v>
      </c>
      <c r="AHH458">
        <v>359</v>
      </c>
      <c r="AHI458">
        <v>18814</v>
      </c>
      <c r="AHJ458">
        <v>54.95</v>
      </c>
      <c r="AHK458">
        <v>359</v>
      </c>
    </row>
    <row r="459" spans="1:895" ht="14.4" customHeight="1" x14ac:dyDescent="0.3">
      <c r="A459" t="s">
        <v>1358</v>
      </c>
      <c r="B459">
        <v>11873.7</v>
      </c>
      <c r="C459">
        <v>44.9</v>
      </c>
      <c r="D459">
        <v>464</v>
      </c>
      <c r="E459">
        <v>11412.78</v>
      </c>
      <c r="F459">
        <v>46.33</v>
      </c>
      <c r="G459">
        <v>472</v>
      </c>
      <c r="H459">
        <v>11186.62</v>
      </c>
      <c r="I459">
        <v>53.34</v>
      </c>
      <c r="J459">
        <v>473</v>
      </c>
      <c r="K459">
        <v>11614.7</v>
      </c>
      <c r="L459">
        <v>46.98</v>
      </c>
      <c r="M459">
        <v>466</v>
      </c>
      <c r="N459">
        <v>11642.16</v>
      </c>
      <c r="O459">
        <v>45.71</v>
      </c>
      <c r="P459">
        <v>473</v>
      </c>
      <c r="Q459">
        <v>12218.32</v>
      </c>
      <c r="R459">
        <v>45.27</v>
      </c>
      <c r="S459">
        <v>465</v>
      </c>
      <c r="T459" s="1">
        <v>12497.78</v>
      </c>
      <c r="U459">
        <v>47.05</v>
      </c>
      <c r="V459">
        <v>452</v>
      </c>
      <c r="W459" s="12">
        <v>12255.47</v>
      </c>
      <c r="X459">
        <v>47.27</v>
      </c>
      <c r="Y459">
        <v>458</v>
      </c>
      <c r="Z459" s="18">
        <v>12655.67</v>
      </c>
      <c r="AA459">
        <v>41.29</v>
      </c>
      <c r="AB459">
        <v>454</v>
      </c>
      <c r="AC459" s="25">
        <v>12374.2</v>
      </c>
      <c r="AD459">
        <v>40.47</v>
      </c>
      <c r="AE459">
        <v>459</v>
      </c>
      <c r="AF459" s="30">
        <v>12186.02</v>
      </c>
      <c r="AG459">
        <v>39.86</v>
      </c>
      <c r="AH459">
        <v>464</v>
      </c>
      <c r="AI459" s="39">
        <v>12363.96</v>
      </c>
      <c r="AJ459" s="36">
        <v>47.44</v>
      </c>
      <c r="AK459">
        <v>455</v>
      </c>
      <c r="AL459" s="45">
        <v>12441.6</v>
      </c>
      <c r="AM459">
        <v>37.97</v>
      </c>
      <c r="AN459">
        <v>456</v>
      </c>
      <c r="AO459" s="51">
        <v>12725.22</v>
      </c>
      <c r="AP459">
        <v>45.95</v>
      </c>
      <c r="AQ459">
        <v>450</v>
      </c>
      <c r="AR459" s="62">
        <v>13345.31</v>
      </c>
      <c r="AS459">
        <v>40.31</v>
      </c>
      <c r="AT459">
        <v>439</v>
      </c>
      <c r="AU459" s="66">
        <v>12838.46</v>
      </c>
      <c r="AV459">
        <v>45.58</v>
      </c>
      <c r="AW459">
        <v>447</v>
      </c>
      <c r="AX459" s="70">
        <v>13102.67</v>
      </c>
      <c r="AY459">
        <v>39.57</v>
      </c>
      <c r="AZ459">
        <v>446</v>
      </c>
      <c r="BA459" s="75">
        <v>12957.08</v>
      </c>
      <c r="BB459">
        <v>44.2</v>
      </c>
      <c r="BC459">
        <v>447</v>
      </c>
      <c r="BD459" s="78">
        <v>13383.05</v>
      </c>
      <c r="BE459">
        <v>44.07</v>
      </c>
      <c r="BF459">
        <v>443</v>
      </c>
      <c r="BG459" s="85">
        <v>12937.67</v>
      </c>
      <c r="BH459">
        <v>52.13</v>
      </c>
      <c r="BI459">
        <v>449</v>
      </c>
      <c r="BJ459" s="87">
        <v>12908.55</v>
      </c>
      <c r="BK459">
        <v>47.79</v>
      </c>
      <c r="BL459">
        <v>450</v>
      </c>
      <c r="BM459" s="87">
        <v>12703.66</v>
      </c>
      <c r="BN459">
        <v>48.14</v>
      </c>
      <c r="BO459">
        <v>456</v>
      </c>
      <c r="BP459" t="s">
        <v>900</v>
      </c>
      <c r="BQ459" t="s">
        <v>900</v>
      </c>
      <c r="BR459" t="s">
        <v>901</v>
      </c>
      <c r="BS459" t="s">
        <v>900</v>
      </c>
      <c r="BT459" t="s">
        <v>900</v>
      </c>
      <c r="BU459" t="s">
        <v>901</v>
      </c>
      <c r="BV459" t="s">
        <v>900</v>
      </c>
      <c r="BW459" t="s">
        <v>900</v>
      </c>
      <c r="BX459" t="s">
        <v>901</v>
      </c>
      <c r="BY459" t="s">
        <v>900</v>
      </c>
      <c r="BZ459" t="s">
        <v>900</v>
      </c>
      <c r="CA459" t="s">
        <v>901</v>
      </c>
      <c r="CB459" t="s">
        <v>900</v>
      </c>
      <c r="CC459" t="s">
        <v>900</v>
      </c>
      <c r="CD459" t="s">
        <v>901</v>
      </c>
      <c r="CE459" t="s">
        <v>900</v>
      </c>
      <c r="CF459" t="s">
        <v>900</v>
      </c>
      <c r="CG459" t="s">
        <v>901</v>
      </c>
      <c r="CH459" t="s">
        <v>900</v>
      </c>
      <c r="CI459" t="s">
        <v>900</v>
      </c>
      <c r="CJ459" t="s">
        <v>901</v>
      </c>
      <c r="CK459" t="s">
        <v>900</v>
      </c>
      <c r="CL459" t="s">
        <v>900</v>
      </c>
      <c r="CM459" t="s">
        <v>901</v>
      </c>
      <c r="CN459" t="s">
        <v>900</v>
      </c>
      <c r="CO459" t="s">
        <v>900</v>
      </c>
      <c r="CP459" t="s">
        <v>901</v>
      </c>
      <c r="CQ459" t="s">
        <v>900</v>
      </c>
      <c r="CR459" t="s">
        <v>900</v>
      </c>
      <c r="CS459" t="s">
        <v>901</v>
      </c>
      <c r="CT459">
        <v>9667.94</v>
      </c>
      <c r="CU459">
        <v>64.84</v>
      </c>
      <c r="CV459">
        <v>492</v>
      </c>
      <c r="CW459" s="146">
        <v>9812.98</v>
      </c>
      <c r="CX459">
        <v>56.39</v>
      </c>
      <c r="CY459">
        <v>493</v>
      </c>
      <c r="CZ459" s="153">
        <v>9840.48</v>
      </c>
      <c r="DA459">
        <v>54.38</v>
      </c>
      <c r="DB459">
        <v>494</v>
      </c>
      <c r="DC459" s="160">
        <v>9576.81</v>
      </c>
      <c r="DD459">
        <v>57.6</v>
      </c>
      <c r="DE459">
        <v>494</v>
      </c>
      <c r="DF459" s="165">
        <v>9781.17</v>
      </c>
      <c r="DG459">
        <v>43.44</v>
      </c>
      <c r="DH459">
        <v>491</v>
      </c>
      <c r="DI459" s="170">
        <v>9438.77</v>
      </c>
      <c r="DJ459">
        <v>59.4</v>
      </c>
      <c r="DK459">
        <v>495</v>
      </c>
      <c r="DL459" s="176">
        <v>9543.92</v>
      </c>
      <c r="DM459">
        <v>52.51</v>
      </c>
      <c r="DN459">
        <v>493</v>
      </c>
      <c r="DO459" s="178">
        <v>9996.85</v>
      </c>
      <c r="DP459">
        <v>48.73</v>
      </c>
      <c r="DQ459">
        <v>482</v>
      </c>
      <c r="DR459" s="180">
        <v>9543.92</v>
      </c>
      <c r="DS459">
        <v>60.08</v>
      </c>
      <c r="DT459">
        <v>494</v>
      </c>
      <c r="DU459" s="176">
        <v>9705.68</v>
      </c>
      <c r="DV459">
        <v>36.67</v>
      </c>
      <c r="DW459">
        <v>492</v>
      </c>
      <c r="DX459" s="176">
        <v>9865.2800000000007</v>
      </c>
      <c r="DY459">
        <v>49.77</v>
      </c>
      <c r="DZ459">
        <v>492</v>
      </c>
      <c r="EA459" s="183">
        <v>9716.4599999999991</v>
      </c>
      <c r="EB459">
        <v>56.05</v>
      </c>
      <c r="EC459">
        <v>489</v>
      </c>
      <c r="ED459" s="188">
        <v>9735.8799999999992</v>
      </c>
      <c r="EE459">
        <v>35.229999999999997</v>
      </c>
      <c r="EF459">
        <v>493</v>
      </c>
      <c r="EG459" s="190">
        <v>9414.51</v>
      </c>
      <c r="EH459">
        <v>62.26</v>
      </c>
      <c r="EI459">
        <v>494</v>
      </c>
      <c r="EJ459" s="194">
        <v>9415.59</v>
      </c>
      <c r="EK459">
        <v>52.75</v>
      </c>
      <c r="EL459">
        <v>496</v>
      </c>
      <c r="EM459" s="197">
        <v>9123.34</v>
      </c>
      <c r="EN459">
        <v>52.88</v>
      </c>
      <c r="EO459">
        <v>497</v>
      </c>
      <c r="EP459" s="200">
        <v>9201.52</v>
      </c>
      <c r="EQ459">
        <v>45.35</v>
      </c>
      <c r="ER459">
        <v>497</v>
      </c>
      <c r="ES459" s="201">
        <v>9059.17</v>
      </c>
      <c r="ET459">
        <v>52.16</v>
      </c>
      <c r="EU459">
        <v>492</v>
      </c>
      <c r="EV459" s="207">
        <v>9285.1</v>
      </c>
      <c r="EW459">
        <v>52.14</v>
      </c>
      <c r="EX459">
        <v>497</v>
      </c>
      <c r="EY459" s="213">
        <v>9193.44</v>
      </c>
      <c r="EZ459">
        <v>48.71</v>
      </c>
      <c r="FA459">
        <v>497</v>
      </c>
      <c r="FB459" s="215">
        <v>9751.51</v>
      </c>
      <c r="FC459">
        <v>30.72</v>
      </c>
      <c r="FD459">
        <v>496</v>
      </c>
      <c r="FE459" s="213">
        <v>9455.49</v>
      </c>
      <c r="FF459">
        <v>46.23</v>
      </c>
      <c r="FG459">
        <v>496</v>
      </c>
      <c r="FH459" s="213">
        <v>9291.57</v>
      </c>
      <c r="FI459">
        <v>50.1</v>
      </c>
      <c r="FJ459">
        <v>495</v>
      </c>
      <c r="FK459" s="212">
        <v>9463.0400000000009</v>
      </c>
      <c r="FL459">
        <v>57.02</v>
      </c>
      <c r="FM459">
        <v>495</v>
      </c>
      <c r="FN459" s="218">
        <v>9333.6299999999992</v>
      </c>
      <c r="FO459">
        <v>57.59</v>
      </c>
      <c r="FP459">
        <v>490</v>
      </c>
      <c r="FQ459" s="219">
        <v>9336.32</v>
      </c>
      <c r="FR459">
        <v>44.35</v>
      </c>
      <c r="FS459">
        <v>493</v>
      </c>
      <c r="FT459" s="225">
        <v>9299.66</v>
      </c>
      <c r="FU459">
        <v>53.24</v>
      </c>
      <c r="FV459">
        <v>499</v>
      </c>
      <c r="FW459" s="231">
        <v>9140.59</v>
      </c>
      <c r="FX459">
        <v>55.18</v>
      </c>
      <c r="FY459">
        <v>499</v>
      </c>
      <c r="FZ459" s="236">
        <v>9085.59</v>
      </c>
      <c r="GA459">
        <v>55.22</v>
      </c>
      <c r="GB459">
        <v>493</v>
      </c>
      <c r="GC459" s="237">
        <v>9101.77</v>
      </c>
      <c r="GD459">
        <v>56.4</v>
      </c>
      <c r="GE459">
        <v>496</v>
      </c>
      <c r="GF459" s="237">
        <v>9166.48</v>
      </c>
      <c r="GG459">
        <v>44.4</v>
      </c>
      <c r="GH459">
        <v>497</v>
      </c>
      <c r="GI459" s="236">
        <v>9093.68</v>
      </c>
      <c r="GJ459">
        <v>56.11</v>
      </c>
      <c r="GK459">
        <v>496</v>
      </c>
      <c r="GL459" s="237">
        <v>9484.61</v>
      </c>
      <c r="GM459">
        <v>41.05</v>
      </c>
      <c r="GN459">
        <v>495</v>
      </c>
      <c r="GO459" s="237">
        <v>9689.5</v>
      </c>
      <c r="GP459">
        <v>35.369999999999997</v>
      </c>
      <c r="GQ459">
        <v>496</v>
      </c>
      <c r="GR459" s="236">
        <v>9628.57</v>
      </c>
      <c r="GS459">
        <v>56.73</v>
      </c>
      <c r="GT459">
        <v>496</v>
      </c>
      <c r="GU459" s="238">
        <v>9247.9</v>
      </c>
      <c r="GV459">
        <v>54.55</v>
      </c>
      <c r="GW459">
        <v>495</v>
      </c>
      <c r="GX459" s="238">
        <v>9069.42</v>
      </c>
      <c r="GY459">
        <v>50.35</v>
      </c>
      <c r="GZ459">
        <v>496</v>
      </c>
      <c r="HA459" s="236">
        <v>8896.8700000000008</v>
      </c>
      <c r="HB459">
        <v>55.98</v>
      </c>
      <c r="HC459">
        <v>491</v>
      </c>
      <c r="HD459" s="244">
        <v>8707.07</v>
      </c>
      <c r="HE459">
        <v>53.33</v>
      </c>
      <c r="HF459">
        <v>495</v>
      </c>
      <c r="HG459" s="242">
        <v>8705.4599999999991</v>
      </c>
      <c r="HH459">
        <v>56.63</v>
      </c>
      <c r="HI459">
        <v>486</v>
      </c>
      <c r="HJ459">
        <v>8832.17</v>
      </c>
      <c r="HK459">
        <v>56.24</v>
      </c>
      <c r="HL459">
        <v>495</v>
      </c>
      <c r="HM459" s="250">
        <v>8725.9500000000007</v>
      </c>
      <c r="HN459">
        <v>49.86</v>
      </c>
      <c r="HO459">
        <v>491</v>
      </c>
      <c r="HP459" s="251">
        <v>8749.1299999999992</v>
      </c>
      <c r="HQ459">
        <v>44.99</v>
      </c>
      <c r="HR459">
        <v>495</v>
      </c>
      <c r="HS459" s="250">
        <v>8594.92</v>
      </c>
      <c r="HT459">
        <v>55.98</v>
      </c>
      <c r="HU459">
        <v>496</v>
      </c>
      <c r="HV459" s="252">
        <v>8351.74</v>
      </c>
      <c r="HW459">
        <v>56.02</v>
      </c>
      <c r="HX459">
        <v>497</v>
      </c>
      <c r="HY459" s="250">
        <v>8298.9</v>
      </c>
      <c r="HZ459">
        <v>48.17</v>
      </c>
      <c r="IA459">
        <v>490</v>
      </c>
      <c r="IB459" s="254">
        <v>8562.57</v>
      </c>
      <c r="IC459">
        <v>46.46</v>
      </c>
      <c r="ID459">
        <v>496</v>
      </c>
      <c r="IE459" s="250">
        <v>8384.6299999999992</v>
      </c>
      <c r="IF459">
        <v>50.69</v>
      </c>
      <c r="IG459">
        <v>495</v>
      </c>
      <c r="IH459" s="250">
        <v>8257.92</v>
      </c>
      <c r="II459">
        <v>47.33</v>
      </c>
      <c r="IJ459">
        <v>495</v>
      </c>
      <c r="IK459" s="251">
        <v>8357.1299999999992</v>
      </c>
      <c r="IL459">
        <v>51.92</v>
      </c>
      <c r="IM459">
        <v>494</v>
      </c>
      <c r="IN459" s="250">
        <v>8195.91</v>
      </c>
      <c r="IO459">
        <v>55.49</v>
      </c>
      <c r="IP459">
        <v>492</v>
      </c>
      <c r="IQ459" s="250">
        <v>8117.72</v>
      </c>
      <c r="IR459">
        <v>57.16</v>
      </c>
      <c r="IS459">
        <v>493</v>
      </c>
      <c r="IT459" s="256">
        <v>8452.0300000000007</v>
      </c>
      <c r="IU459">
        <v>42.47</v>
      </c>
      <c r="IV459">
        <v>495</v>
      </c>
      <c r="IW459" s="264">
        <v>8222.33</v>
      </c>
      <c r="IX459">
        <v>62.91</v>
      </c>
      <c r="IY459">
        <v>494</v>
      </c>
      <c r="IZ459" s="263">
        <v>8192.67</v>
      </c>
      <c r="JA459">
        <v>48.74</v>
      </c>
      <c r="JB459">
        <v>494</v>
      </c>
      <c r="JC459" s="268">
        <v>8140.91</v>
      </c>
      <c r="JD459">
        <v>64.400000000000006</v>
      </c>
      <c r="JE459">
        <v>494</v>
      </c>
      <c r="JF459" s="268">
        <v>8023.36</v>
      </c>
      <c r="JG459">
        <v>62.77</v>
      </c>
      <c r="JH459">
        <v>492</v>
      </c>
      <c r="JI459" s="269">
        <v>8185.12</v>
      </c>
      <c r="JJ459">
        <v>57.79</v>
      </c>
      <c r="JK459">
        <v>494</v>
      </c>
      <c r="JL459" t="s">
        <v>900</v>
      </c>
      <c r="JM459" t="s">
        <v>900</v>
      </c>
      <c r="JN459" t="s">
        <v>901</v>
      </c>
      <c r="JO459">
        <v>7813.07</v>
      </c>
      <c r="JP459">
        <v>49.61</v>
      </c>
      <c r="JQ459">
        <v>493</v>
      </c>
      <c r="JR459" s="269">
        <v>7864.84</v>
      </c>
      <c r="JS459">
        <v>51.83</v>
      </c>
      <c r="JT459">
        <v>494</v>
      </c>
      <c r="JU459" s="275">
        <v>7696.06</v>
      </c>
      <c r="JV459">
        <v>56.37</v>
      </c>
      <c r="JW459">
        <v>494</v>
      </c>
      <c r="JX459" s="275">
        <v>7635.13</v>
      </c>
      <c r="JY459">
        <v>47.77</v>
      </c>
      <c r="JZ459">
        <v>494</v>
      </c>
      <c r="KA459" s="280">
        <v>7758.61</v>
      </c>
      <c r="KB459">
        <v>58.53</v>
      </c>
      <c r="KC459">
        <v>492</v>
      </c>
      <c r="KD459" s="284">
        <v>8217.48</v>
      </c>
      <c r="KE459">
        <v>17.63</v>
      </c>
      <c r="KF459">
        <v>492</v>
      </c>
      <c r="KG459" s="285">
        <v>7899.34</v>
      </c>
      <c r="KH459">
        <v>37.72</v>
      </c>
      <c r="KI459">
        <v>492</v>
      </c>
      <c r="KJ459" s="289">
        <v>7570.43</v>
      </c>
      <c r="KK459">
        <v>46.06</v>
      </c>
      <c r="KL459">
        <v>494</v>
      </c>
      <c r="KM459" s="287">
        <v>7753.76</v>
      </c>
      <c r="KN459">
        <v>45.44</v>
      </c>
      <c r="KO459">
        <v>493</v>
      </c>
      <c r="KP459" s="286">
        <v>7575.82</v>
      </c>
      <c r="KQ459">
        <v>48.03</v>
      </c>
      <c r="KR459">
        <v>493</v>
      </c>
      <c r="KS459" s="287">
        <v>7620.04</v>
      </c>
      <c r="KT459">
        <v>60.84</v>
      </c>
      <c r="KU459">
        <v>494</v>
      </c>
      <c r="KV459" s="289">
        <v>7111.57</v>
      </c>
      <c r="KW459">
        <v>55.99</v>
      </c>
      <c r="KX459">
        <v>494</v>
      </c>
      <c r="KY459" s="287">
        <v>7225.34</v>
      </c>
      <c r="KZ459">
        <v>47.62</v>
      </c>
      <c r="LA459">
        <v>491</v>
      </c>
      <c r="LB459" s="287">
        <v>7379.01</v>
      </c>
      <c r="LC459">
        <v>45.12</v>
      </c>
      <c r="LD459">
        <v>493</v>
      </c>
      <c r="LE459" s="286">
        <v>7257.69</v>
      </c>
      <c r="LF459">
        <v>49.03</v>
      </c>
      <c r="LG459">
        <v>496</v>
      </c>
      <c r="LH459" s="290">
        <v>7114.8</v>
      </c>
      <c r="LI459">
        <v>52.68</v>
      </c>
      <c r="LJ459">
        <v>494</v>
      </c>
      <c r="LK459">
        <v>6802.0638970649998</v>
      </c>
      <c r="LL459">
        <v>50.17</v>
      </c>
      <c r="LM459">
        <v>498</v>
      </c>
      <c r="LN459">
        <v>6631.14</v>
      </c>
      <c r="LO459">
        <v>59.8</v>
      </c>
      <c r="LP459">
        <v>498</v>
      </c>
      <c r="LQ459">
        <v>6243.99</v>
      </c>
      <c r="LR459">
        <v>53.54</v>
      </c>
      <c r="LS459">
        <v>498</v>
      </c>
      <c r="LT459">
        <v>6357.22</v>
      </c>
      <c r="LU459">
        <v>53.82</v>
      </c>
      <c r="LV459">
        <v>498</v>
      </c>
      <c r="LW459">
        <v>6496.33</v>
      </c>
      <c r="LX459">
        <v>13.46</v>
      </c>
      <c r="LY459">
        <v>498</v>
      </c>
      <c r="LZ459">
        <v>6319.48</v>
      </c>
      <c r="MA459">
        <v>35.29</v>
      </c>
      <c r="MB459">
        <v>498</v>
      </c>
      <c r="MC459">
        <v>6416.53</v>
      </c>
      <c r="MD459">
        <v>35.47</v>
      </c>
      <c r="ME459">
        <v>498</v>
      </c>
      <c r="MF459">
        <v>6524.37</v>
      </c>
      <c r="MG459">
        <v>55.1</v>
      </c>
      <c r="MH459">
        <v>498</v>
      </c>
      <c r="MI459">
        <v>6364.77</v>
      </c>
      <c r="MJ459">
        <v>50.95</v>
      </c>
      <c r="MK459">
        <v>498</v>
      </c>
      <c r="ML459">
        <v>6270.95</v>
      </c>
      <c r="MM459">
        <v>48.58</v>
      </c>
      <c r="MN459">
        <v>499</v>
      </c>
      <c r="MO459">
        <v>6254.23</v>
      </c>
      <c r="MP459">
        <v>43.21</v>
      </c>
      <c r="MQ459">
        <v>499</v>
      </c>
      <c r="MR459">
        <v>6413.84</v>
      </c>
      <c r="MS459">
        <v>37.799999999999997</v>
      </c>
      <c r="MT459">
        <v>499</v>
      </c>
      <c r="MU459">
        <v>6524.37</v>
      </c>
      <c r="MV459">
        <v>40.299999999999997</v>
      </c>
      <c r="MW459">
        <v>498</v>
      </c>
      <c r="MX459">
        <v>6672.65</v>
      </c>
      <c r="MY459">
        <v>42.09</v>
      </c>
      <c r="MZ459">
        <v>498</v>
      </c>
      <c r="NA459">
        <v>6610.65</v>
      </c>
      <c r="NB459">
        <v>52.05</v>
      </c>
      <c r="NC459">
        <v>495</v>
      </c>
      <c r="ND459">
        <v>6355.06</v>
      </c>
      <c r="NE459">
        <v>52.47</v>
      </c>
      <c r="NF459">
        <v>499</v>
      </c>
      <c r="NG459">
        <v>6308.69</v>
      </c>
      <c r="NH459">
        <v>48.93</v>
      </c>
      <c r="NI459">
        <v>498</v>
      </c>
      <c r="NJ459">
        <v>6356.68</v>
      </c>
      <c r="NK459">
        <v>44.24</v>
      </c>
      <c r="NL459">
        <v>498</v>
      </c>
      <c r="NM459">
        <v>6389.57</v>
      </c>
      <c r="NN459">
        <v>45.58</v>
      </c>
      <c r="NO459">
        <v>498</v>
      </c>
      <c r="NS459">
        <v>6451.58</v>
      </c>
      <c r="NT459">
        <v>50.42</v>
      </c>
      <c r="NU459">
        <v>498</v>
      </c>
      <c r="NV459">
        <v>6392.27</v>
      </c>
      <c r="NW459">
        <v>66.12</v>
      </c>
      <c r="NX459">
        <v>498</v>
      </c>
      <c r="NY459">
        <v>6190.07</v>
      </c>
      <c r="NZ459">
        <v>43.91</v>
      </c>
      <c r="OA459">
        <v>498</v>
      </c>
      <c r="OB459">
        <v>6073.6</v>
      </c>
      <c r="OC459">
        <v>48.89</v>
      </c>
      <c r="OD459">
        <v>498</v>
      </c>
      <c r="OE459">
        <v>5958.21</v>
      </c>
      <c r="OF459">
        <v>35.85</v>
      </c>
      <c r="OG459">
        <v>499</v>
      </c>
      <c r="OH459">
        <v>5906.98</v>
      </c>
      <c r="OI459">
        <v>45.68</v>
      </c>
      <c r="OJ459">
        <v>498</v>
      </c>
      <c r="OK459">
        <v>5850.37</v>
      </c>
      <c r="OL459">
        <v>49.37</v>
      </c>
      <c r="OM459">
        <v>498</v>
      </c>
      <c r="ON459">
        <v>5850.37</v>
      </c>
      <c r="OO459">
        <v>49.37</v>
      </c>
      <c r="OP459">
        <v>498</v>
      </c>
      <c r="OQ459">
        <v>5634.69</v>
      </c>
      <c r="OR459">
        <v>50.13</v>
      </c>
      <c r="OS459">
        <v>498</v>
      </c>
      <c r="OT459">
        <v>5541.94</v>
      </c>
      <c r="OU459">
        <v>44.91</v>
      </c>
      <c r="OV459">
        <v>499</v>
      </c>
      <c r="OW459">
        <v>5311.16</v>
      </c>
      <c r="OX459">
        <v>44.32</v>
      </c>
      <c r="OY459">
        <v>498</v>
      </c>
      <c r="OZ459">
        <v>5423.86</v>
      </c>
      <c r="PA459">
        <v>53.8</v>
      </c>
      <c r="PB459">
        <v>498</v>
      </c>
      <c r="PC459">
        <v>5462.14</v>
      </c>
      <c r="PD459">
        <v>52.87</v>
      </c>
      <c r="PE459">
        <v>498</v>
      </c>
      <c r="PF459">
        <v>5540.33</v>
      </c>
      <c r="PG459">
        <v>24.45</v>
      </c>
      <c r="PH459">
        <v>497</v>
      </c>
      <c r="PI459">
        <v>5284.2</v>
      </c>
      <c r="PJ459">
        <v>33.44</v>
      </c>
      <c r="PK459">
        <v>499</v>
      </c>
      <c r="PL459">
        <v>5497.73</v>
      </c>
      <c r="PM459">
        <v>45.28</v>
      </c>
      <c r="PN459">
        <v>498</v>
      </c>
      <c r="PO459">
        <v>5688.61</v>
      </c>
      <c r="PP459">
        <v>20.97</v>
      </c>
      <c r="PQ459">
        <v>498</v>
      </c>
      <c r="PR459">
        <v>5417.39</v>
      </c>
      <c r="PS459">
        <v>39.28</v>
      </c>
      <c r="PT459">
        <v>498</v>
      </c>
      <c r="PU459">
        <v>5607.19</v>
      </c>
      <c r="PV459">
        <v>40.08</v>
      </c>
      <c r="PW459">
        <v>498</v>
      </c>
      <c r="PX459">
        <v>5935.56</v>
      </c>
      <c r="PY459">
        <v>38.340000000000003</v>
      </c>
      <c r="PZ459">
        <v>498</v>
      </c>
      <c r="QA459">
        <v>6756.23</v>
      </c>
      <c r="QB459">
        <v>20.34</v>
      </c>
      <c r="QC459">
        <v>496</v>
      </c>
      <c r="QD459">
        <v>6342.66</v>
      </c>
      <c r="QE459">
        <v>29.14</v>
      </c>
      <c r="QF459">
        <v>496</v>
      </c>
      <c r="QG459">
        <v>6901.82</v>
      </c>
      <c r="QH459">
        <v>62.46</v>
      </c>
      <c r="QI459">
        <v>496</v>
      </c>
      <c r="QJ459">
        <v>7035</v>
      </c>
      <c r="QK459">
        <v>15.87</v>
      </c>
      <c r="QL459">
        <v>496</v>
      </c>
      <c r="QM459">
        <v>6707.7</v>
      </c>
      <c r="QN459">
        <v>32.49</v>
      </c>
      <c r="QO459">
        <v>496</v>
      </c>
      <c r="QP459">
        <v>6578.29</v>
      </c>
      <c r="QQ459">
        <v>35.020000000000003</v>
      </c>
      <c r="QR459">
        <v>495</v>
      </c>
      <c r="QS459">
        <v>6713.1</v>
      </c>
      <c r="QT459">
        <v>30.07</v>
      </c>
      <c r="QU459">
        <v>495</v>
      </c>
      <c r="QV459">
        <v>6607.41</v>
      </c>
      <c r="QW459">
        <v>37.700000000000003</v>
      </c>
      <c r="QX459">
        <v>496</v>
      </c>
      <c r="QY459">
        <v>6363.15</v>
      </c>
      <c r="QZ459">
        <v>48.91</v>
      </c>
      <c r="RA459">
        <v>496</v>
      </c>
      <c r="RB459">
        <v>6303.3</v>
      </c>
      <c r="RC459">
        <v>32.770000000000003</v>
      </c>
      <c r="RD459">
        <v>496</v>
      </c>
      <c r="RE459">
        <v>6308.69</v>
      </c>
      <c r="RF459">
        <v>30.92</v>
      </c>
      <c r="RG459">
        <v>497</v>
      </c>
      <c r="RH459">
        <v>6052.57</v>
      </c>
      <c r="RI459">
        <v>46.75</v>
      </c>
      <c r="RJ459">
        <v>497</v>
      </c>
      <c r="RK459">
        <v>6045.56</v>
      </c>
      <c r="RL459">
        <v>39.1</v>
      </c>
      <c r="RM459">
        <v>498</v>
      </c>
      <c r="RN459">
        <v>6098.4</v>
      </c>
      <c r="RO459">
        <v>34.4</v>
      </c>
      <c r="RP459">
        <v>497</v>
      </c>
      <c r="RQ459">
        <v>5850.37</v>
      </c>
      <c r="RR459">
        <v>35.729999999999997</v>
      </c>
      <c r="RS459">
        <v>497</v>
      </c>
      <c r="RT459">
        <v>5512.83</v>
      </c>
      <c r="RU459">
        <v>43.1</v>
      </c>
      <c r="RV459">
        <v>497</v>
      </c>
      <c r="RW459">
        <v>5580.23</v>
      </c>
      <c r="RX459">
        <v>43.99</v>
      </c>
      <c r="RY459">
        <v>497</v>
      </c>
      <c r="RZ459">
        <v>5451.36</v>
      </c>
      <c r="SA459">
        <v>48.64</v>
      </c>
      <c r="SB459">
        <v>497</v>
      </c>
      <c r="SC459">
        <v>5569.98</v>
      </c>
      <c r="SD459">
        <v>46.84</v>
      </c>
      <c r="SE459">
        <v>497</v>
      </c>
      <c r="SF459">
        <v>5445.96</v>
      </c>
      <c r="SG459">
        <v>52.68</v>
      </c>
      <c r="SH459">
        <v>497</v>
      </c>
      <c r="SI459">
        <v>5566.21</v>
      </c>
      <c r="SJ459">
        <v>51.27</v>
      </c>
      <c r="SK459">
        <v>497</v>
      </c>
      <c r="SL459">
        <v>5385.56</v>
      </c>
      <c r="SM459">
        <v>53.25</v>
      </c>
      <c r="SN459">
        <v>497</v>
      </c>
      <c r="SO459">
        <v>5369.83</v>
      </c>
      <c r="SP459">
        <v>42.31</v>
      </c>
      <c r="SQ459">
        <v>497</v>
      </c>
      <c r="SR459">
        <v>5321.01</v>
      </c>
      <c r="SS459">
        <v>45.06</v>
      </c>
      <c r="ST459">
        <v>497</v>
      </c>
      <c r="SU459">
        <v>5284.67</v>
      </c>
      <c r="SV459">
        <v>58.82</v>
      </c>
      <c r="SW459">
        <v>497</v>
      </c>
      <c r="SX459">
        <v>5323.72</v>
      </c>
      <c r="SY459">
        <v>40.47</v>
      </c>
      <c r="SZ459">
        <v>497</v>
      </c>
      <c r="TA459">
        <v>4936.99</v>
      </c>
      <c r="TB459">
        <v>51.82</v>
      </c>
      <c r="TC459">
        <v>497</v>
      </c>
      <c r="TD459">
        <v>5069.33</v>
      </c>
      <c r="TE459">
        <v>68.16</v>
      </c>
      <c r="TF459">
        <v>497</v>
      </c>
      <c r="TG459">
        <v>5136.59</v>
      </c>
      <c r="TH459">
        <v>52.62</v>
      </c>
      <c r="TI459">
        <v>497</v>
      </c>
      <c r="TJ459">
        <v>4952.17</v>
      </c>
      <c r="TK459">
        <v>56.23</v>
      </c>
      <c r="TL459">
        <v>497</v>
      </c>
      <c r="TM459">
        <v>4564.3500000000004</v>
      </c>
      <c r="TN459">
        <v>58.98</v>
      </c>
      <c r="TO459">
        <v>497</v>
      </c>
      <c r="TP459">
        <v>4934.82</v>
      </c>
      <c r="TQ459">
        <v>27.7</v>
      </c>
      <c r="TR459">
        <v>497</v>
      </c>
      <c r="TS459">
        <v>4921.8</v>
      </c>
      <c r="TT459">
        <v>31.85</v>
      </c>
      <c r="TU459">
        <v>497</v>
      </c>
      <c r="TV459">
        <v>5467.46</v>
      </c>
      <c r="TW459">
        <v>38.200000000000003</v>
      </c>
      <c r="TX459">
        <v>497</v>
      </c>
      <c r="TY459">
        <v>5478.31</v>
      </c>
      <c r="TZ459">
        <v>50.43</v>
      </c>
      <c r="UA459">
        <v>496</v>
      </c>
      <c r="UB459">
        <v>5496.21</v>
      </c>
      <c r="UC459">
        <v>48.12</v>
      </c>
      <c r="UD459">
        <v>497</v>
      </c>
      <c r="UE459">
        <v>5939.35</v>
      </c>
      <c r="UF459">
        <v>27.69</v>
      </c>
      <c r="UG459">
        <v>495</v>
      </c>
      <c r="UH459">
        <v>5912.23</v>
      </c>
      <c r="UI459">
        <v>36.450000000000003</v>
      </c>
      <c r="UJ459">
        <v>495</v>
      </c>
      <c r="UK459">
        <v>5816.77</v>
      </c>
      <c r="UL459">
        <v>50.51</v>
      </c>
      <c r="UM459">
        <v>495</v>
      </c>
      <c r="UN459">
        <v>5857.99</v>
      </c>
      <c r="UO459">
        <v>35.35</v>
      </c>
      <c r="UP459">
        <v>495</v>
      </c>
      <c r="UQ459">
        <v>5894.88</v>
      </c>
      <c r="UR459">
        <v>45.11</v>
      </c>
      <c r="US459">
        <v>495</v>
      </c>
      <c r="UT459">
        <v>5695.27</v>
      </c>
      <c r="UU459">
        <v>47.28</v>
      </c>
      <c r="UV459">
        <v>495</v>
      </c>
      <c r="UW459">
        <v>5646.45</v>
      </c>
      <c r="UX459">
        <v>46.29</v>
      </c>
      <c r="UY459">
        <v>495</v>
      </c>
      <c r="UZ459">
        <v>5735.41</v>
      </c>
      <c r="VA459">
        <v>47.27</v>
      </c>
      <c r="VB459">
        <v>495</v>
      </c>
      <c r="VC459">
        <v>5608.49</v>
      </c>
      <c r="VD459">
        <v>37.32</v>
      </c>
      <c r="VE459">
        <v>495</v>
      </c>
      <c r="VF459">
        <v>6741.03</v>
      </c>
      <c r="VG459">
        <v>30.41</v>
      </c>
      <c r="VH459">
        <v>495</v>
      </c>
      <c r="VI459">
        <v>6679.74</v>
      </c>
      <c r="VJ459">
        <v>28.05</v>
      </c>
      <c r="VK459">
        <v>494</v>
      </c>
      <c r="VL459">
        <v>7611.59</v>
      </c>
      <c r="VM459">
        <v>21.51</v>
      </c>
      <c r="VN459">
        <v>489</v>
      </c>
      <c r="VO459">
        <v>7593.69</v>
      </c>
      <c r="VP459">
        <v>26.5</v>
      </c>
      <c r="VQ459">
        <v>490</v>
      </c>
      <c r="VR459">
        <v>7647.94</v>
      </c>
      <c r="VS459">
        <v>38.81</v>
      </c>
      <c r="VT459">
        <v>492</v>
      </c>
      <c r="VU459">
        <v>7647.94</v>
      </c>
      <c r="VV459">
        <v>38.81</v>
      </c>
      <c r="VW459">
        <v>492</v>
      </c>
      <c r="VX459">
        <v>7045.86</v>
      </c>
      <c r="VY459">
        <v>37.18</v>
      </c>
      <c r="VZ459">
        <v>492</v>
      </c>
      <c r="WA459">
        <v>7023.63</v>
      </c>
      <c r="WB459">
        <v>39.799999999999997</v>
      </c>
      <c r="WC459">
        <v>492</v>
      </c>
      <c r="WD459">
        <v>6862.53</v>
      </c>
      <c r="WE459">
        <v>40.08</v>
      </c>
      <c r="WF459">
        <v>493</v>
      </c>
      <c r="WG459">
        <v>6232.25</v>
      </c>
      <c r="WH459">
        <v>44.67</v>
      </c>
      <c r="WI459">
        <v>494</v>
      </c>
      <c r="WJ459">
        <v>6278.36</v>
      </c>
      <c r="WK459">
        <v>0</v>
      </c>
      <c r="WL459">
        <v>494</v>
      </c>
      <c r="WM459">
        <v>6074.41</v>
      </c>
      <c r="WN459">
        <v>0</v>
      </c>
      <c r="WO459">
        <v>495</v>
      </c>
      <c r="WP459">
        <v>6237.68</v>
      </c>
      <c r="WQ459">
        <v>0</v>
      </c>
      <c r="WR459">
        <v>493</v>
      </c>
      <c r="WS459">
        <v>6427</v>
      </c>
      <c r="WT459">
        <v>0</v>
      </c>
      <c r="WU459">
        <f t="shared" si="10"/>
        <v>494</v>
      </c>
      <c r="WV459">
        <v>6237</v>
      </c>
      <c r="WW459">
        <v>20</v>
      </c>
      <c r="WX459">
        <v>495</v>
      </c>
      <c r="WY459">
        <v>6129</v>
      </c>
      <c r="WZ459">
        <v>20</v>
      </c>
      <c r="XA459">
        <v>495</v>
      </c>
      <c r="XB459">
        <v>6334</v>
      </c>
      <c r="XD459">
        <v>494</v>
      </c>
      <c r="XE459">
        <v>6183</v>
      </c>
      <c r="XG459">
        <v>494</v>
      </c>
      <c r="XH459">
        <v>6093</v>
      </c>
      <c r="XJ459">
        <v>490</v>
      </c>
      <c r="XK459">
        <v>5776</v>
      </c>
      <c r="XM459">
        <v>494</v>
      </c>
      <c r="XN459">
        <v>5912</v>
      </c>
      <c r="XP459">
        <v>495</v>
      </c>
      <c r="XQ459">
        <v>6129</v>
      </c>
      <c r="XS459">
        <v>495</v>
      </c>
      <c r="ABO459">
        <v>6210</v>
      </c>
      <c r="ABP459">
        <v>76.5</v>
      </c>
      <c r="ABQ459">
        <v>493</v>
      </c>
      <c r="ABR459">
        <v>6153</v>
      </c>
      <c r="ABS459">
        <v>81.400000000000006</v>
      </c>
      <c r="ABT459">
        <v>493</v>
      </c>
      <c r="ABU459">
        <v>6129</v>
      </c>
      <c r="ABV459">
        <v>71.010000000000005</v>
      </c>
      <c r="ABW459">
        <v>493</v>
      </c>
      <c r="ABX459">
        <v>6108</v>
      </c>
      <c r="ABY459">
        <v>74.47</v>
      </c>
      <c r="ABZ459">
        <v>493</v>
      </c>
      <c r="ACA459">
        <v>5939</v>
      </c>
      <c r="ACB459">
        <v>68.489999999999995</v>
      </c>
      <c r="ACC459">
        <v>493</v>
      </c>
      <c r="ACD459">
        <v>5766</v>
      </c>
      <c r="ACE459">
        <v>74.98</v>
      </c>
      <c r="ACF459">
        <v>493</v>
      </c>
      <c r="ACG459">
        <v>5532</v>
      </c>
      <c r="ACH459">
        <v>71.87</v>
      </c>
      <c r="ACI459">
        <v>493</v>
      </c>
      <c r="ACJ459">
        <v>5740</v>
      </c>
      <c r="ACK459">
        <v>50.28</v>
      </c>
      <c r="ACL459">
        <v>493</v>
      </c>
      <c r="ACM459">
        <v>5755</v>
      </c>
      <c r="ACN459">
        <v>68.28</v>
      </c>
      <c r="ACO459">
        <v>493</v>
      </c>
      <c r="ACP459">
        <v>5749</v>
      </c>
      <c r="ACQ459">
        <v>62.75</v>
      </c>
      <c r="ACR459">
        <v>493</v>
      </c>
      <c r="ACS459">
        <v>5776</v>
      </c>
      <c r="ACT459">
        <v>60.2</v>
      </c>
      <c r="ACU459">
        <v>493</v>
      </c>
      <c r="ACV459">
        <v>5752</v>
      </c>
      <c r="ACW459">
        <v>56.44</v>
      </c>
      <c r="ACX459">
        <v>493</v>
      </c>
      <c r="ACY459">
        <v>5787</v>
      </c>
      <c r="ACZ459">
        <v>60.46</v>
      </c>
      <c r="ADA459">
        <v>493</v>
      </c>
      <c r="ADB459">
        <v>5830</v>
      </c>
      <c r="ADC459">
        <v>57.21</v>
      </c>
      <c r="ADD459">
        <v>493</v>
      </c>
      <c r="ADE459">
        <v>5695</v>
      </c>
      <c r="ADF459">
        <v>81.83</v>
      </c>
      <c r="ADG459">
        <v>493</v>
      </c>
      <c r="ADH459">
        <v>5599</v>
      </c>
      <c r="ADI459">
        <v>58.09</v>
      </c>
      <c r="ADJ459">
        <v>493</v>
      </c>
      <c r="ADK459">
        <v>5566</v>
      </c>
      <c r="ADL459">
        <v>59.41</v>
      </c>
      <c r="ADM459">
        <v>493</v>
      </c>
      <c r="ADN459">
        <v>5586</v>
      </c>
      <c r="ADO459">
        <v>60.97</v>
      </c>
      <c r="ADP459">
        <v>492</v>
      </c>
      <c r="ADQ459">
        <v>5580</v>
      </c>
      <c r="ADR459">
        <v>54.45</v>
      </c>
      <c r="ADS459">
        <v>492</v>
      </c>
      <c r="ADT459">
        <v>5467</v>
      </c>
      <c r="ADU459">
        <v>58.89</v>
      </c>
      <c r="ADV459">
        <v>492</v>
      </c>
      <c r="ADW459">
        <v>5500</v>
      </c>
      <c r="ADX459">
        <v>63.15</v>
      </c>
      <c r="ADY459">
        <v>492</v>
      </c>
      <c r="ADZ459">
        <v>5394</v>
      </c>
      <c r="AEA459">
        <v>68.39</v>
      </c>
      <c r="AEB459">
        <v>492</v>
      </c>
      <c r="AEC459">
        <v>5478</v>
      </c>
      <c r="AED459">
        <v>61.33</v>
      </c>
      <c r="AEE459">
        <v>492</v>
      </c>
      <c r="AEF459">
        <v>5304</v>
      </c>
      <c r="AEG459">
        <v>63.49</v>
      </c>
      <c r="AEH459">
        <v>492</v>
      </c>
      <c r="AEI459">
        <v>5259</v>
      </c>
      <c r="AEJ459">
        <v>63.63</v>
      </c>
      <c r="AEK459">
        <v>492</v>
      </c>
      <c r="AEL459">
        <v>5163</v>
      </c>
      <c r="AEM459">
        <v>57.54</v>
      </c>
      <c r="AEN459">
        <v>492</v>
      </c>
      <c r="AEO459">
        <v>5138</v>
      </c>
      <c r="AEP459">
        <v>49</v>
      </c>
      <c r="AEQ459">
        <v>492</v>
      </c>
      <c r="AER459">
        <v>5189</v>
      </c>
      <c r="AES459">
        <v>54.69</v>
      </c>
      <c r="AET459">
        <v>492</v>
      </c>
      <c r="AEU459">
        <v>5168</v>
      </c>
      <c r="AEV459">
        <v>55.5</v>
      </c>
      <c r="AEW459">
        <v>492</v>
      </c>
      <c r="AEX459">
        <v>5242</v>
      </c>
      <c r="AEY459">
        <v>53.57</v>
      </c>
      <c r="AEZ459">
        <v>492</v>
      </c>
      <c r="AFA459">
        <v>5504</v>
      </c>
      <c r="AFB459">
        <v>61.17</v>
      </c>
      <c r="AFC459">
        <v>492</v>
      </c>
      <c r="AFD459">
        <v>5436</v>
      </c>
      <c r="AFE459">
        <v>57.41</v>
      </c>
      <c r="AFF459">
        <v>492</v>
      </c>
      <c r="AFG459">
        <v>5428</v>
      </c>
      <c r="AFH459">
        <v>58.52</v>
      </c>
      <c r="AFI459">
        <v>492</v>
      </c>
      <c r="AFJ459">
        <v>5222</v>
      </c>
      <c r="AFK459">
        <v>55.5</v>
      </c>
      <c r="AFL459">
        <v>492</v>
      </c>
      <c r="AFM459">
        <v>5305</v>
      </c>
      <c r="AFN459">
        <v>60.82</v>
      </c>
      <c r="AFO459">
        <v>492</v>
      </c>
      <c r="AFP459">
        <v>5235</v>
      </c>
      <c r="AFQ459">
        <v>68.989999999999995</v>
      </c>
      <c r="AFR459">
        <v>492</v>
      </c>
      <c r="AFS459">
        <v>4973</v>
      </c>
      <c r="AFT459">
        <v>65.790000000000006</v>
      </c>
      <c r="AFU459">
        <v>377</v>
      </c>
      <c r="AFV459">
        <v>4974</v>
      </c>
      <c r="AFW459">
        <v>52.32</v>
      </c>
      <c r="AFX459">
        <v>492</v>
      </c>
      <c r="AFY459">
        <v>4886</v>
      </c>
      <c r="AFZ459">
        <v>58.57</v>
      </c>
      <c r="AGA459">
        <v>492</v>
      </c>
      <c r="AGB459">
        <v>4816</v>
      </c>
      <c r="AGC459">
        <v>52.37</v>
      </c>
      <c r="AGD459">
        <v>492</v>
      </c>
      <c r="AGE459">
        <v>4595</v>
      </c>
      <c r="AGF459">
        <v>65.12</v>
      </c>
      <c r="AGG459">
        <v>492</v>
      </c>
      <c r="AGH459">
        <v>4609</v>
      </c>
      <c r="AGI459">
        <v>45.28</v>
      </c>
      <c r="AGJ459">
        <v>492</v>
      </c>
      <c r="AGK459">
        <v>4640</v>
      </c>
      <c r="AGL459">
        <v>45.49</v>
      </c>
      <c r="AGM459">
        <v>492</v>
      </c>
      <c r="AGN459">
        <v>4684</v>
      </c>
      <c r="AGO459">
        <v>57.98</v>
      </c>
      <c r="AGP459">
        <v>492</v>
      </c>
      <c r="AGQ459">
        <v>4931</v>
      </c>
      <c r="AGR459">
        <v>47.06</v>
      </c>
      <c r="AGS459">
        <v>492</v>
      </c>
      <c r="AGT459">
        <v>4717</v>
      </c>
      <c r="AGU459">
        <v>55.26</v>
      </c>
      <c r="AGV459">
        <v>492</v>
      </c>
      <c r="AGW459">
        <v>4725</v>
      </c>
      <c r="AGX459">
        <v>60.49</v>
      </c>
      <c r="AGY459">
        <v>492</v>
      </c>
      <c r="AGZ459">
        <v>4493</v>
      </c>
      <c r="AHA459">
        <v>48.09</v>
      </c>
      <c r="AHB459">
        <v>492</v>
      </c>
      <c r="AHC459">
        <v>4462</v>
      </c>
      <c r="AHD459">
        <v>49.11</v>
      </c>
      <c r="AHE459">
        <v>492</v>
      </c>
      <c r="AHF459">
        <v>4375</v>
      </c>
      <c r="AHG459">
        <v>50.06</v>
      </c>
      <c r="AHH459">
        <v>828</v>
      </c>
      <c r="AHI459">
        <v>4234</v>
      </c>
      <c r="AHJ459">
        <v>57.48</v>
      </c>
      <c r="AHK459">
        <v>829</v>
      </c>
    </row>
    <row r="460" spans="1:895" ht="14.4" customHeight="1" x14ac:dyDescent="0.3">
      <c r="A460" t="s">
        <v>1359</v>
      </c>
      <c r="B460">
        <v>11862.86</v>
      </c>
      <c r="C460">
        <v>44.77</v>
      </c>
      <c r="D460">
        <v>465</v>
      </c>
      <c r="E460" s="37" t="str">
        <f>"'"&amp;"NULL'"</f>
        <v>'NULL'</v>
      </c>
      <c r="F460" s="37" t="str">
        <f>"'"&amp;"NULL'"</f>
        <v>'NULL'</v>
      </c>
      <c r="G460" s="37" t="str">
        <f>"'"&amp;"NULL'"</f>
        <v>'NULL'</v>
      </c>
      <c r="H460">
        <v>11995</v>
      </c>
      <c r="I460">
        <v>48.75</v>
      </c>
      <c r="J460">
        <v>458</v>
      </c>
      <c r="K460">
        <v>11886.06</v>
      </c>
      <c r="L460">
        <v>36.69</v>
      </c>
      <c r="M460">
        <v>459</v>
      </c>
      <c r="N460">
        <v>12024.26</v>
      </c>
      <c r="O460">
        <v>52.09</v>
      </c>
      <c r="P460">
        <v>462</v>
      </c>
      <c r="Q460">
        <v>12044.43</v>
      </c>
      <c r="R460">
        <v>60.150000000000013</v>
      </c>
      <c r="S460">
        <v>466</v>
      </c>
      <c r="T460" s="2">
        <v>11883.03</v>
      </c>
      <c r="U460">
        <v>45.57</v>
      </c>
      <c r="V460">
        <v>464</v>
      </c>
      <c r="W460" s="9">
        <v>11903.21</v>
      </c>
      <c r="X460">
        <v>43.24</v>
      </c>
      <c r="Y460">
        <v>465</v>
      </c>
      <c r="Z460" s="18">
        <v>11993.99</v>
      </c>
      <c r="AA460">
        <v>56.16</v>
      </c>
      <c r="AB460">
        <v>470</v>
      </c>
      <c r="AC460" s="25">
        <v>11814.44</v>
      </c>
      <c r="AD460">
        <v>44.24</v>
      </c>
      <c r="AE460">
        <v>469</v>
      </c>
      <c r="AF460" s="31">
        <v>11822.51</v>
      </c>
      <c r="AG460">
        <v>54.51</v>
      </c>
      <c r="AH460">
        <v>470</v>
      </c>
      <c r="AI460" s="39">
        <v>11882.02</v>
      </c>
      <c r="AJ460" s="36">
        <v>61.02</v>
      </c>
      <c r="AK460">
        <v>467</v>
      </c>
      <c r="AL460" s="45">
        <v>11906.23</v>
      </c>
      <c r="AM460">
        <v>63.1</v>
      </c>
      <c r="AN460">
        <v>469</v>
      </c>
      <c r="AO460" s="51">
        <v>12098.9</v>
      </c>
      <c r="AP460">
        <v>42.58</v>
      </c>
      <c r="AQ460">
        <v>466</v>
      </c>
      <c r="AR460" s="58">
        <v>12100.92</v>
      </c>
      <c r="AS460">
        <v>36.42</v>
      </c>
      <c r="AT460">
        <v>460</v>
      </c>
      <c r="AU460" s="64">
        <v>12136.23</v>
      </c>
      <c r="AV460">
        <v>42.39</v>
      </c>
      <c r="AW460">
        <v>463</v>
      </c>
      <c r="AX460" s="70">
        <v>12357.14</v>
      </c>
      <c r="AY460">
        <v>42.06</v>
      </c>
      <c r="AZ460">
        <v>461</v>
      </c>
      <c r="BA460" s="78">
        <v>12385.39</v>
      </c>
      <c r="BB460">
        <v>39.53</v>
      </c>
      <c r="BC460">
        <v>459</v>
      </c>
      <c r="BD460" s="75">
        <v>12310.74</v>
      </c>
      <c r="BE460">
        <v>55.83</v>
      </c>
      <c r="BF460">
        <v>460</v>
      </c>
      <c r="BG460" s="81">
        <v>12548.8</v>
      </c>
      <c r="BH460">
        <v>51.47</v>
      </c>
      <c r="BI460">
        <v>457</v>
      </c>
      <c r="BJ460" s="87">
        <v>12498.37</v>
      </c>
      <c r="BK460">
        <v>45.02</v>
      </c>
      <c r="BL460">
        <v>458</v>
      </c>
      <c r="BM460" s="87">
        <v>12367.23</v>
      </c>
      <c r="BN460">
        <v>59.53</v>
      </c>
      <c r="BO460">
        <v>460</v>
      </c>
      <c r="BP460" s="88">
        <v>12441.88</v>
      </c>
      <c r="BQ460">
        <v>34.75</v>
      </c>
      <c r="BR460">
        <v>460</v>
      </c>
      <c r="BS460" s="87">
        <v>12375.3</v>
      </c>
      <c r="BT460">
        <v>37.49</v>
      </c>
      <c r="BU460">
        <v>462</v>
      </c>
      <c r="BV460" s="93">
        <v>12347.05</v>
      </c>
      <c r="BW460">
        <v>41.04</v>
      </c>
      <c r="BX460">
        <v>464</v>
      </c>
      <c r="BY460" s="100">
        <v>12210.87</v>
      </c>
      <c r="BZ460">
        <v>61.94</v>
      </c>
      <c r="CA460">
        <v>458</v>
      </c>
      <c r="CB460" s="105">
        <v>12004.08</v>
      </c>
      <c r="CC460">
        <v>46.21</v>
      </c>
      <c r="CD460">
        <v>463</v>
      </c>
      <c r="CE460" s="110">
        <v>11822.51</v>
      </c>
      <c r="CF460">
        <v>69.59</v>
      </c>
      <c r="CG460">
        <v>465</v>
      </c>
      <c r="CH460" s="117">
        <v>11839.65</v>
      </c>
      <c r="CI460">
        <v>76.09</v>
      </c>
      <c r="CJ460">
        <v>458</v>
      </c>
      <c r="CK460" s="122">
        <v>11983.91</v>
      </c>
      <c r="CL460">
        <v>69.989999999999995</v>
      </c>
      <c r="CM460">
        <v>457</v>
      </c>
      <c r="CN460" s="128">
        <v>11923.38</v>
      </c>
      <c r="CO460">
        <v>54.91</v>
      </c>
      <c r="CP460">
        <v>460</v>
      </c>
      <c r="CQ460" s="134">
        <v>11842.68</v>
      </c>
      <c r="CR460">
        <v>64.06</v>
      </c>
      <c r="CS460">
        <v>456</v>
      </c>
      <c r="CT460" s="141">
        <v>11338.31</v>
      </c>
      <c r="CU460">
        <v>38.33</v>
      </c>
      <c r="CV460">
        <v>460</v>
      </c>
      <c r="CW460" s="146">
        <v>11499.71</v>
      </c>
      <c r="CX460">
        <v>47.1</v>
      </c>
      <c r="CY460">
        <v>464</v>
      </c>
      <c r="CZ460" s="152">
        <v>11479.53</v>
      </c>
      <c r="DA460">
        <v>45.11</v>
      </c>
      <c r="DB460">
        <v>465</v>
      </c>
      <c r="DC460" s="160">
        <v>11055.86</v>
      </c>
      <c r="DD460">
        <v>57.53</v>
      </c>
      <c r="DE460">
        <v>466</v>
      </c>
      <c r="DF460" s="165">
        <v>11086.12</v>
      </c>
      <c r="DG460">
        <v>72.459999999999994</v>
      </c>
      <c r="DH460">
        <v>466</v>
      </c>
      <c r="DI460" s="170">
        <v>10995.33</v>
      </c>
      <c r="DJ460">
        <v>40.479999999999997</v>
      </c>
      <c r="DK460">
        <v>465</v>
      </c>
      <c r="DL460" s="176">
        <v>11096.21</v>
      </c>
      <c r="DM460">
        <v>44.06</v>
      </c>
      <c r="DN460">
        <v>461</v>
      </c>
      <c r="DO460" s="176">
        <v>11196.07</v>
      </c>
      <c r="DP460">
        <v>19.32</v>
      </c>
      <c r="DQ460">
        <v>459</v>
      </c>
      <c r="DR460" s="177">
        <v>11037.7</v>
      </c>
      <c r="DS460">
        <v>38.020000000000003</v>
      </c>
      <c r="DT460">
        <v>466</v>
      </c>
      <c r="DU460" s="178">
        <v>11439.18</v>
      </c>
      <c r="DV460">
        <v>33.1</v>
      </c>
      <c r="DW460">
        <v>454</v>
      </c>
      <c r="DX460" s="177">
        <v>11394.8</v>
      </c>
      <c r="DY460">
        <v>50.32</v>
      </c>
      <c r="DZ460">
        <v>463</v>
      </c>
      <c r="EA460" s="182">
        <v>11661.11</v>
      </c>
      <c r="EB460">
        <v>40.98</v>
      </c>
      <c r="EC460">
        <v>457</v>
      </c>
      <c r="ED460" s="188">
        <v>11760.97</v>
      </c>
      <c r="EE460">
        <v>41.61</v>
      </c>
      <c r="EF460">
        <v>459</v>
      </c>
      <c r="EG460" s="189">
        <v>11739.79</v>
      </c>
      <c r="EH460">
        <v>56.61</v>
      </c>
      <c r="EI460">
        <v>459</v>
      </c>
      <c r="EJ460" s="194">
        <v>11903.21</v>
      </c>
      <c r="EK460">
        <v>72.38</v>
      </c>
      <c r="EL460">
        <v>455</v>
      </c>
      <c r="EM460" s="198">
        <v>11176.91</v>
      </c>
      <c r="EN460">
        <v>60.46</v>
      </c>
      <c r="EO460">
        <v>468</v>
      </c>
      <c r="EP460" s="201">
        <v>11098.23</v>
      </c>
      <c r="EQ460">
        <v>46.41</v>
      </c>
      <c r="ER460">
        <v>468</v>
      </c>
      <c r="ES460" s="202">
        <v>10820.82</v>
      </c>
      <c r="ET460">
        <v>55.42</v>
      </c>
      <c r="EU460">
        <v>468</v>
      </c>
      <c r="EV460" s="207">
        <v>10954.98</v>
      </c>
      <c r="EW460">
        <v>53.96</v>
      </c>
      <c r="EX460">
        <v>469</v>
      </c>
      <c r="EY460" s="215">
        <v>11419.01</v>
      </c>
      <c r="EZ460">
        <v>9.67</v>
      </c>
      <c r="FA460">
        <v>465</v>
      </c>
      <c r="FB460" s="214">
        <v>11257.61</v>
      </c>
      <c r="FC460">
        <v>46.85</v>
      </c>
      <c r="FD460">
        <v>470</v>
      </c>
      <c r="FE460" s="213">
        <v>11181.95</v>
      </c>
      <c r="FF460">
        <v>37.83</v>
      </c>
      <c r="FG460">
        <v>469</v>
      </c>
      <c r="FH460" s="213">
        <v>11080.07</v>
      </c>
      <c r="FI460">
        <v>52.02</v>
      </c>
      <c r="FJ460">
        <v>468</v>
      </c>
      <c r="FK460" s="213">
        <v>10823.85</v>
      </c>
      <c r="FL460">
        <v>53.17</v>
      </c>
      <c r="FM460">
        <v>473</v>
      </c>
      <c r="FN460" s="221">
        <v>10490.96</v>
      </c>
      <c r="FO460">
        <v>60.44</v>
      </c>
      <c r="FP460">
        <v>471</v>
      </c>
      <c r="FQ460" s="219">
        <v>10591.84</v>
      </c>
      <c r="FR460">
        <v>48.59</v>
      </c>
      <c r="FS460">
        <v>475</v>
      </c>
      <c r="FT460" s="227">
        <v>10396.14</v>
      </c>
      <c r="FU460">
        <v>61.42</v>
      </c>
      <c r="FV460">
        <v>483</v>
      </c>
      <c r="FW460" s="231">
        <v>10390.09</v>
      </c>
      <c r="FX460">
        <v>43.55</v>
      </c>
      <c r="FY460">
        <v>486</v>
      </c>
      <c r="FZ460" s="237">
        <v>10450.75</v>
      </c>
      <c r="GA460">
        <v>55.64</v>
      </c>
      <c r="GB460">
        <v>481</v>
      </c>
      <c r="GC460" s="236">
        <v>10426.530000000001</v>
      </c>
      <c r="GD460">
        <v>56.06</v>
      </c>
      <c r="GE460">
        <v>484</v>
      </c>
      <c r="GF460" s="236">
        <v>10391.219999999999</v>
      </c>
      <c r="GG460">
        <v>83.79</v>
      </c>
      <c r="GH460">
        <v>487</v>
      </c>
      <c r="GI460" s="237">
        <v>10395.25</v>
      </c>
      <c r="GJ460">
        <v>41.75</v>
      </c>
      <c r="GK460">
        <v>485</v>
      </c>
      <c r="GL460" s="236">
        <v>10254</v>
      </c>
      <c r="GM460">
        <v>58.39</v>
      </c>
      <c r="GN460">
        <v>486</v>
      </c>
      <c r="GO460" s="236">
        <v>10166.219999999999</v>
      </c>
      <c r="GP460">
        <v>40.479999999999997</v>
      </c>
      <c r="GQ460">
        <v>489</v>
      </c>
      <c r="GR460" s="236">
        <v>9996.23</v>
      </c>
      <c r="GS460">
        <v>38.880000000000003</v>
      </c>
      <c r="GT460">
        <v>491</v>
      </c>
      <c r="GU460" s="238">
        <v>9444.92</v>
      </c>
      <c r="GV460">
        <v>62.54</v>
      </c>
      <c r="GW460">
        <v>493</v>
      </c>
      <c r="GX460" s="237">
        <v>9541.85</v>
      </c>
      <c r="GY460">
        <v>35.47</v>
      </c>
      <c r="GZ460">
        <v>492</v>
      </c>
      <c r="HA460" s="238">
        <v>9087.48</v>
      </c>
      <c r="HB460">
        <v>78.86</v>
      </c>
      <c r="HC460">
        <v>490</v>
      </c>
      <c r="HD460" s="243">
        <v>9131.91</v>
      </c>
      <c r="HE460">
        <v>44.96</v>
      </c>
      <c r="HF460">
        <v>492</v>
      </c>
      <c r="HG460" s="243">
        <v>9208.64</v>
      </c>
      <c r="HH460">
        <v>40.92</v>
      </c>
      <c r="HI460">
        <v>482</v>
      </c>
      <c r="HJ460">
        <v>9208.64</v>
      </c>
      <c r="HK460">
        <v>33.869999999999997</v>
      </c>
      <c r="HL460">
        <v>492</v>
      </c>
      <c r="HM460" s="251">
        <v>9370.2000000000007</v>
      </c>
      <c r="HN460">
        <v>38.700000000000003</v>
      </c>
      <c r="HO460">
        <v>486</v>
      </c>
      <c r="HP460" s="251">
        <v>9602.44</v>
      </c>
      <c r="HQ460">
        <v>36.090000000000003</v>
      </c>
      <c r="HR460">
        <v>489</v>
      </c>
      <c r="HS460" s="251">
        <v>9725.6200000000008</v>
      </c>
      <c r="HT460">
        <v>48.08</v>
      </c>
      <c r="HU460">
        <v>491</v>
      </c>
      <c r="HV460" s="250">
        <v>9665.0400000000009</v>
      </c>
      <c r="HW460">
        <v>65.06</v>
      </c>
      <c r="HX460">
        <v>491</v>
      </c>
      <c r="HY460" s="250">
        <v>9655.9500000000007</v>
      </c>
      <c r="HZ460">
        <v>73.040000000000006</v>
      </c>
      <c r="IA460">
        <v>485</v>
      </c>
      <c r="IB460" s="251">
        <v>9673.1200000000008</v>
      </c>
      <c r="IC460">
        <v>48.47</v>
      </c>
      <c r="ID460">
        <v>490</v>
      </c>
      <c r="IE460" s="250">
        <v>9541.85</v>
      </c>
      <c r="IF460">
        <v>79.97</v>
      </c>
      <c r="IG460">
        <v>489</v>
      </c>
      <c r="IH460" s="250">
        <v>9355.0499999999993</v>
      </c>
      <c r="II460">
        <v>54.21</v>
      </c>
      <c r="IJ460">
        <v>489</v>
      </c>
      <c r="IK460" s="251">
        <v>9469.15</v>
      </c>
      <c r="IL460">
        <v>58.34</v>
      </c>
      <c r="IM460">
        <v>488</v>
      </c>
      <c r="IN460" s="250">
        <v>9388.3700000000008</v>
      </c>
      <c r="IO460">
        <v>55.25</v>
      </c>
      <c r="IP460">
        <v>485</v>
      </c>
      <c r="IQ460" s="250">
        <v>9353.0300000000007</v>
      </c>
      <c r="IR460">
        <v>43.57</v>
      </c>
      <c r="IS460">
        <v>486</v>
      </c>
      <c r="IT460" s="256">
        <v>9359.09</v>
      </c>
      <c r="IU460">
        <v>48.61</v>
      </c>
      <c r="IV460">
        <v>488</v>
      </c>
      <c r="IW460" s="262">
        <v>9487.33</v>
      </c>
      <c r="IX460">
        <v>83.01</v>
      </c>
      <c r="IY460">
        <v>486</v>
      </c>
      <c r="IZ460" s="262">
        <v>9491.3700000000008</v>
      </c>
      <c r="JA460">
        <v>35.380000000000003</v>
      </c>
      <c r="JB460">
        <v>488</v>
      </c>
      <c r="JC460" s="268">
        <v>9487.33</v>
      </c>
      <c r="JD460">
        <v>42.68</v>
      </c>
      <c r="JE460">
        <v>487</v>
      </c>
      <c r="JF460" s="268">
        <v>9259.1299999999992</v>
      </c>
      <c r="JG460">
        <v>66.709999999999994</v>
      </c>
      <c r="JH460">
        <v>487</v>
      </c>
      <c r="JI460" s="269">
        <v>9290.43</v>
      </c>
      <c r="JJ460">
        <v>53.76</v>
      </c>
      <c r="JK460">
        <v>489</v>
      </c>
      <c r="JL460" s="268">
        <v>9087.48</v>
      </c>
      <c r="JM460">
        <v>66.66</v>
      </c>
      <c r="JN460">
        <v>489</v>
      </c>
      <c r="JO460" s="268">
        <v>8985.5</v>
      </c>
      <c r="JP460">
        <v>53.71</v>
      </c>
      <c r="JQ460">
        <v>490</v>
      </c>
      <c r="JR460" s="270">
        <v>8723.98</v>
      </c>
      <c r="JS460">
        <v>75.52</v>
      </c>
      <c r="JT460">
        <v>491</v>
      </c>
      <c r="JU460" s="274">
        <v>9287.4</v>
      </c>
      <c r="JV460">
        <v>18.18</v>
      </c>
      <c r="JW460">
        <v>486</v>
      </c>
      <c r="JX460" s="275">
        <v>9148.06</v>
      </c>
      <c r="JY460">
        <v>22.22</v>
      </c>
      <c r="JZ460">
        <v>486</v>
      </c>
      <c r="KA460" s="281">
        <v>9067.2800000000007</v>
      </c>
      <c r="KB460">
        <v>45.66</v>
      </c>
      <c r="KC460">
        <v>486</v>
      </c>
      <c r="KD460" s="280">
        <v>9278.32</v>
      </c>
      <c r="KE460">
        <v>52.67</v>
      </c>
      <c r="KF460">
        <v>486</v>
      </c>
      <c r="KG460" s="280">
        <v>9406.5499999999993</v>
      </c>
      <c r="KH460">
        <v>34.270000000000003</v>
      </c>
      <c r="KI460">
        <v>485</v>
      </c>
      <c r="KJ460" s="287">
        <v>9518.93</v>
      </c>
      <c r="KK460">
        <v>42.3</v>
      </c>
      <c r="KL460">
        <v>486</v>
      </c>
      <c r="KM460" s="286">
        <v>9329.1</v>
      </c>
      <c r="KN460">
        <v>40.98</v>
      </c>
      <c r="KO460">
        <v>486</v>
      </c>
      <c r="KP460" s="286">
        <v>9309.92</v>
      </c>
      <c r="KQ460">
        <v>42.4</v>
      </c>
      <c r="KR460">
        <v>485</v>
      </c>
      <c r="KS460" s="286">
        <v>9195.81</v>
      </c>
      <c r="KT460">
        <v>44.84</v>
      </c>
      <c r="KU460">
        <v>488</v>
      </c>
      <c r="KV460" s="286">
        <v>9018.1</v>
      </c>
      <c r="KW460">
        <v>49.33</v>
      </c>
      <c r="KX460">
        <v>486</v>
      </c>
      <c r="KY460" s="287">
        <v>9067.57</v>
      </c>
      <c r="KZ460">
        <v>45.49</v>
      </c>
      <c r="LA460">
        <v>483</v>
      </c>
      <c r="LB460" s="287">
        <v>9128.16</v>
      </c>
      <c r="LC460">
        <v>39.43</v>
      </c>
      <c r="LD460">
        <v>485</v>
      </c>
      <c r="LE460" s="286">
        <v>9037.2800000000007</v>
      </c>
      <c r="LF460">
        <v>43.11</v>
      </c>
      <c r="LG460">
        <v>487</v>
      </c>
      <c r="LH460" s="286">
        <v>9028.19</v>
      </c>
      <c r="LI460">
        <v>47.34</v>
      </c>
      <c r="LJ460">
        <v>485</v>
      </c>
      <c r="LK460">
        <v>8984.7748976399998</v>
      </c>
      <c r="LL460">
        <v>80.52</v>
      </c>
      <c r="LM460">
        <v>491</v>
      </c>
      <c r="LN460">
        <v>8916.11</v>
      </c>
      <c r="LO460">
        <v>56.16</v>
      </c>
      <c r="LP460">
        <v>489</v>
      </c>
      <c r="LQ460">
        <v>8701.0300000000007</v>
      </c>
      <c r="LR460">
        <v>75.27</v>
      </c>
      <c r="LS460">
        <v>488</v>
      </c>
      <c r="LT460">
        <v>8481.92</v>
      </c>
      <c r="LU460">
        <v>56.53</v>
      </c>
      <c r="LV460">
        <v>491</v>
      </c>
      <c r="LW460">
        <v>9006.99</v>
      </c>
      <c r="LX460">
        <v>8.5299999999999994</v>
      </c>
      <c r="LY460">
        <v>486</v>
      </c>
      <c r="LZ460">
        <v>8966.6</v>
      </c>
      <c r="MA460">
        <v>25.76</v>
      </c>
      <c r="MB460">
        <v>487</v>
      </c>
      <c r="MC460">
        <v>8858.56</v>
      </c>
      <c r="MD460">
        <v>42.13</v>
      </c>
      <c r="ME460">
        <v>488</v>
      </c>
      <c r="MF460">
        <v>9020.1200000000008</v>
      </c>
      <c r="MG460">
        <v>37.03</v>
      </c>
      <c r="MH460">
        <v>488</v>
      </c>
      <c r="MI460">
        <v>8946.4</v>
      </c>
      <c r="MJ460">
        <v>34.19</v>
      </c>
      <c r="MK460">
        <v>488</v>
      </c>
      <c r="ML460">
        <v>8887.84</v>
      </c>
      <c r="MM460">
        <v>47.47</v>
      </c>
      <c r="MN460">
        <v>487</v>
      </c>
      <c r="MO460">
        <v>9087.77</v>
      </c>
      <c r="MP460">
        <v>37.39</v>
      </c>
      <c r="MQ460">
        <v>483</v>
      </c>
      <c r="MR460">
        <v>8840.3799999999992</v>
      </c>
      <c r="MS460">
        <v>59.01</v>
      </c>
      <c r="MT460">
        <v>487</v>
      </c>
      <c r="MU460">
        <v>8907.02</v>
      </c>
      <c r="MV460">
        <v>46.22</v>
      </c>
      <c r="MW460">
        <v>486</v>
      </c>
      <c r="MX460">
        <v>8932.27</v>
      </c>
      <c r="MY460">
        <v>46.28</v>
      </c>
      <c r="MZ460">
        <v>489</v>
      </c>
      <c r="NA460">
        <v>8881.7800000000007</v>
      </c>
      <c r="NB460">
        <v>52.31</v>
      </c>
      <c r="NC460">
        <v>484</v>
      </c>
      <c r="ND460">
        <v>8774.75</v>
      </c>
      <c r="NE460">
        <v>47.01</v>
      </c>
      <c r="NF460">
        <v>488</v>
      </c>
      <c r="NG460">
        <v>8855.5300000000007</v>
      </c>
      <c r="NH460">
        <v>44.16</v>
      </c>
      <c r="NI460">
        <v>488</v>
      </c>
      <c r="NJ460">
        <v>8947.41</v>
      </c>
      <c r="NK460">
        <v>52.9</v>
      </c>
      <c r="NL460">
        <v>488</v>
      </c>
      <c r="NM460">
        <v>8860.58</v>
      </c>
      <c r="NN460">
        <v>43.47</v>
      </c>
      <c r="NO460">
        <v>490</v>
      </c>
      <c r="NP460">
        <v>8871.68</v>
      </c>
      <c r="NQ460">
        <v>46.51</v>
      </c>
      <c r="NR460">
        <v>488</v>
      </c>
      <c r="NS460">
        <v>8783.83</v>
      </c>
      <c r="NT460">
        <v>42.65</v>
      </c>
      <c r="NU460">
        <v>490</v>
      </c>
      <c r="NV460">
        <v>8827.25</v>
      </c>
      <c r="NW460">
        <v>45.92</v>
      </c>
      <c r="NX460">
        <v>491</v>
      </c>
      <c r="NY460">
        <v>8586.93</v>
      </c>
      <c r="NZ460">
        <v>49.75</v>
      </c>
      <c r="OA460">
        <v>491</v>
      </c>
      <c r="OB460">
        <v>8674.7800000000007</v>
      </c>
      <c r="OC460">
        <v>39.51</v>
      </c>
      <c r="OD460">
        <v>489</v>
      </c>
      <c r="OE460">
        <v>8419.31</v>
      </c>
      <c r="OF460">
        <v>48.99</v>
      </c>
      <c r="OG460">
        <v>490</v>
      </c>
      <c r="OH460">
        <v>8590.9699999999993</v>
      </c>
      <c r="OI460">
        <v>41.37</v>
      </c>
      <c r="OJ460">
        <v>489</v>
      </c>
      <c r="OK460">
        <v>8580.8700000000008</v>
      </c>
      <c r="OL460">
        <v>49.57</v>
      </c>
      <c r="OM460">
        <v>489</v>
      </c>
      <c r="ON460">
        <v>8580.8700000000008</v>
      </c>
      <c r="OO460">
        <v>49.57</v>
      </c>
      <c r="OP460">
        <v>489</v>
      </c>
      <c r="OQ460">
        <v>8506.15</v>
      </c>
      <c r="OR460">
        <v>53.65</v>
      </c>
      <c r="OS460">
        <v>490</v>
      </c>
      <c r="OT460">
        <v>8469.7999999999993</v>
      </c>
      <c r="OU460">
        <v>43.86</v>
      </c>
      <c r="OV460">
        <v>488</v>
      </c>
      <c r="OW460">
        <v>8235.5400000000009</v>
      </c>
      <c r="OX460">
        <v>51.07</v>
      </c>
      <c r="OY460">
        <v>488</v>
      </c>
      <c r="OZ460">
        <v>8055.8</v>
      </c>
      <c r="PA460">
        <v>49.49</v>
      </c>
      <c r="PB460">
        <v>488</v>
      </c>
      <c r="PC460">
        <v>8163.85</v>
      </c>
      <c r="PD460">
        <v>45.7</v>
      </c>
      <c r="PE460">
        <v>488</v>
      </c>
      <c r="PF460">
        <v>8360.75</v>
      </c>
      <c r="PG460">
        <v>50.77</v>
      </c>
      <c r="PH460">
        <v>486</v>
      </c>
      <c r="PI460">
        <v>8193.1299999999992</v>
      </c>
      <c r="PJ460">
        <v>47.81</v>
      </c>
      <c r="PK460">
        <v>487</v>
      </c>
      <c r="PL460">
        <v>8289.06</v>
      </c>
      <c r="PM460">
        <v>41.4</v>
      </c>
      <c r="PN460">
        <v>488</v>
      </c>
      <c r="PO460">
        <v>8279.9699999999993</v>
      </c>
      <c r="PP460">
        <v>48.17</v>
      </c>
      <c r="PQ460">
        <v>486</v>
      </c>
      <c r="PR460">
        <v>8558.66</v>
      </c>
      <c r="PS460">
        <v>43.73</v>
      </c>
      <c r="PT460">
        <v>484</v>
      </c>
      <c r="PU460">
        <v>8462.73</v>
      </c>
      <c r="PV460">
        <v>65.28</v>
      </c>
      <c r="PW460">
        <v>485</v>
      </c>
      <c r="PX460">
        <v>8843.41</v>
      </c>
      <c r="PY460">
        <v>49.84</v>
      </c>
      <c r="PZ460">
        <v>482</v>
      </c>
      <c r="QA460">
        <v>8906.01</v>
      </c>
      <c r="QB460">
        <v>42.77</v>
      </c>
      <c r="QC460">
        <v>482</v>
      </c>
      <c r="QD460">
        <v>8916.11</v>
      </c>
      <c r="QE460">
        <v>40.520000000000003</v>
      </c>
      <c r="QF460">
        <v>481</v>
      </c>
      <c r="QG460">
        <v>9262.4599999999991</v>
      </c>
      <c r="QH460">
        <v>23.4</v>
      </c>
      <c r="QI460">
        <v>479</v>
      </c>
      <c r="QJ460">
        <v>9289.7199999999993</v>
      </c>
      <c r="QK460">
        <v>53.15</v>
      </c>
      <c r="QL460">
        <v>476</v>
      </c>
      <c r="QM460">
        <v>9399.7800000000007</v>
      </c>
      <c r="QN460">
        <v>52.1</v>
      </c>
      <c r="QO460">
        <v>475</v>
      </c>
      <c r="QP460">
        <v>9370.5</v>
      </c>
      <c r="QQ460">
        <v>29.9</v>
      </c>
      <c r="QR460">
        <v>476</v>
      </c>
      <c r="QS460">
        <v>9481.57</v>
      </c>
      <c r="QT460">
        <v>41.05</v>
      </c>
      <c r="QU460">
        <v>475</v>
      </c>
      <c r="QV460">
        <v>9443.2000000000007</v>
      </c>
      <c r="QW460">
        <v>47.56</v>
      </c>
      <c r="QX460">
        <v>475</v>
      </c>
      <c r="QY460">
        <v>9229.1299999999992</v>
      </c>
      <c r="QZ460">
        <v>56.39</v>
      </c>
      <c r="RA460">
        <v>477</v>
      </c>
      <c r="RB460">
        <v>9192.7800000000007</v>
      </c>
      <c r="RC460">
        <v>44.5</v>
      </c>
      <c r="RD460">
        <v>478</v>
      </c>
      <c r="RE460">
        <v>9377.57</v>
      </c>
      <c r="RF460">
        <v>49.98</v>
      </c>
      <c r="RG460">
        <v>476</v>
      </c>
      <c r="RH460">
        <v>9427.0499999999993</v>
      </c>
      <c r="RI460">
        <v>42.08</v>
      </c>
      <c r="RJ460">
        <v>473</v>
      </c>
      <c r="RK460">
        <v>9299.82</v>
      </c>
      <c r="RL460">
        <v>35.840000000000003</v>
      </c>
      <c r="RM460">
        <v>476</v>
      </c>
      <c r="RN460">
        <v>9486.6200000000008</v>
      </c>
      <c r="RO460">
        <v>39.85</v>
      </c>
      <c r="RP460">
        <v>467</v>
      </c>
      <c r="RQ460">
        <v>9228.1299999999992</v>
      </c>
      <c r="RR460">
        <v>44.76</v>
      </c>
      <c r="RS460">
        <v>469</v>
      </c>
      <c r="RT460">
        <v>9913.75</v>
      </c>
      <c r="RU460">
        <v>10.65</v>
      </c>
      <c r="RV460">
        <v>452</v>
      </c>
      <c r="RW460">
        <v>9859.2199999999993</v>
      </c>
      <c r="RX460">
        <v>22.31</v>
      </c>
      <c r="RY460">
        <v>454</v>
      </c>
      <c r="RZ460">
        <v>9872.35</v>
      </c>
      <c r="SA460">
        <v>15.38</v>
      </c>
      <c r="SB460">
        <v>455</v>
      </c>
      <c r="SC460">
        <v>10238.89</v>
      </c>
      <c r="SD460">
        <v>28.75</v>
      </c>
      <c r="SE460">
        <v>451</v>
      </c>
      <c r="SF460">
        <v>10452.950000000001</v>
      </c>
      <c r="SG460">
        <v>30.37</v>
      </c>
      <c r="SH460">
        <v>444</v>
      </c>
      <c r="SI460">
        <v>10158.11</v>
      </c>
      <c r="SJ460">
        <v>44.04</v>
      </c>
      <c r="SK460">
        <v>452</v>
      </c>
      <c r="SL460">
        <v>9834.99</v>
      </c>
      <c r="SM460">
        <v>36.61</v>
      </c>
      <c r="SN460">
        <v>452</v>
      </c>
      <c r="SO460">
        <v>9760.26</v>
      </c>
      <c r="SP460">
        <v>50.98</v>
      </c>
      <c r="SQ460">
        <v>451</v>
      </c>
      <c r="SR460">
        <v>9471.48</v>
      </c>
      <c r="SS460">
        <v>33.11</v>
      </c>
      <c r="ST460">
        <v>456</v>
      </c>
      <c r="SU460">
        <v>9816.81</v>
      </c>
      <c r="SV460">
        <v>26.45</v>
      </c>
      <c r="SW460">
        <v>450</v>
      </c>
      <c r="SX460">
        <v>9734.01</v>
      </c>
      <c r="SY460">
        <v>41.22</v>
      </c>
      <c r="SZ460">
        <v>450</v>
      </c>
      <c r="TA460">
        <v>9433.1</v>
      </c>
      <c r="TB460">
        <v>48.03</v>
      </c>
      <c r="TC460">
        <v>446</v>
      </c>
      <c r="TD460">
        <v>9633.0400000000009</v>
      </c>
      <c r="TE460">
        <v>28.8</v>
      </c>
      <c r="TF460">
        <v>448</v>
      </c>
      <c r="TG460">
        <v>10223.74</v>
      </c>
      <c r="TH460">
        <v>42.02</v>
      </c>
      <c r="TI460">
        <v>443</v>
      </c>
      <c r="TJ460">
        <v>10011.69</v>
      </c>
      <c r="TK460">
        <v>31.72</v>
      </c>
      <c r="TL460">
        <v>442</v>
      </c>
      <c r="TM460">
        <v>9946.06</v>
      </c>
      <c r="TN460">
        <v>32.409999999999997</v>
      </c>
      <c r="TO460">
        <v>438</v>
      </c>
      <c r="TP460">
        <v>9980.39</v>
      </c>
      <c r="TQ460">
        <v>46.34</v>
      </c>
      <c r="TR460">
        <v>444</v>
      </c>
      <c r="TS460">
        <v>9865.2800000000007</v>
      </c>
      <c r="TT460">
        <v>45</v>
      </c>
      <c r="TU460">
        <v>449</v>
      </c>
      <c r="TV460">
        <v>9723.91</v>
      </c>
      <c r="TW460">
        <v>47.84</v>
      </c>
      <c r="TX460">
        <v>456</v>
      </c>
      <c r="TY460">
        <v>9552.26</v>
      </c>
      <c r="TZ460">
        <v>46.31</v>
      </c>
      <c r="UA460">
        <v>467</v>
      </c>
      <c r="UB460">
        <v>9612.84</v>
      </c>
      <c r="UC460">
        <v>44.68</v>
      </c>
      <c r="UD460">
        <v>464</v>
      </c>
      <c r="UE460">
        <v>9792.58</v>
      </c>
      <c r="UF460">
        <v>51.68</v>
      </c>
      <c r="UG460">
        <v>463</v>
      </c>
      <c r="UH460">
        <v>9770.36</v>
      </c>
      <c r="UI460">
        <v>41.56</v>
      </c>
      <c r="UJ460">
        <v>465</v>
      </c>
      <c r="UK460">
        <v>9814.7900000000009</v>
      </c>
      <c r="UL460">
        <v>57.46</v>
      </c>
      <c r="UM460">
        <v>466</v>
      </c>
      <c r="UN460">
        <v>10225.76</v>
      </c>
      <c r="UO460">
        <v>31.4</v>
      </c>
      <c r="UP460">
        <v>463</v>
      </c>
      <c r="UQ460">
        <v>10903.3</v>
      </c>
      <c r="UR460">
        <v>34.22</v>
      </c>
      <c r="US460">
        <v>453</v>
      </c>
      <c r="UT460">
        <v>10763.96</v>
      </c>
      <c r="UU460">
        <v>25.17</v>
      </c>
      <c r="UV460">
        <v>455</v>
      </c>
      <c r="UW460">
        <v>10420.64</v>
      </c>
      <c r="UX460">
        <v>38.65</v>
      </c>
      <c r="UY460">
        <v>458</v>
      </c>
      <c r="UZ460">
        <v>10233.84</v>
      </c>
      <c r="VA460">
        <v>50.92</v>
      </c>
      <c r="VB460">
        <v>467</v>
      </c>
      <c r="VC460">
        <v>10562.01</v>
      </c>
      <c r="VD460">
        <v>28.01</v>
      </c>
      <c r="VE460">
        <v>454</v>
      </c>
      <c r="VF460">
        <v>10590.28</v>
      </c>
      <c r="VG460">
        <v>38.479999999999997</v>
      </c>
      <c r="VH460">
        <v>458</v>
      </c>
      <c r="VI460">
        <v>10683.18</v>
      </c>
      <c r="VJ460">
        <v>25.22</v>
      </c>
      <c r="VK460">
        <v>455</v>
      </c>
      <c r="VL460">
        <v>10587.25</v>
      </c>
      <c r="VM460">
        <v>42.21</v>
      </c>
      <c r="VN460">
        <v>462</v>
      </c>
      <c r="VO460">
        <v>10584.22</v>
      </c>
      <c r="VP460">
        <v>39.51</v>
      </c>
      <c r="VQ460">
        <v>466</v>
      </c>
      <c r="VR460">
        <v>10541.81</v>
      </c>
      <c r="VS460">
        <v>48.62</v>
      </c>
      <c r="VT460">
        <v>464</v>
      </c>
      <c r="VU460">
        <v>10541.81</v>
      </c>
      <c r="VV460">
        <v>48.62</v>
      </c>
      <c r="VW460">
        <v>464</v>
      </c>
      <c r="VX460">
        <v>10763.96</v>
      </c>
      <c r="VY460">
        <v>45.29</v>
      </c>
      <c r="VZ460">
        <v>450</v>
      </c>
      <c r="WA460">
        <v>11056.79</v>
      </c>
      <c r="WB460">
        <v>30.78</v>
      </c>
      <c r="WC460">
        <v>443</v>
      </c>
      <c r="WD460">
        <v>11024.47</v>
      </c>
      <c r="WE460">
        <v>20.62</v>
      </c>
      <c r="WF460">
        <v>445</v>
      </c>
      <c r="WG460">
        <v>10887.15</v>
      </c>
      <c r="WH460">
        <v>36.53</v>
      </c>
      <c r="WI460">
        <v>444</v>
      </c>
      <c r="WJ460">
        <v>11107.27</v>
      </c>
      <c r="WK460">
        <v>35.14</v>
      </c>
      <c r="WL460">
        <v>442</v>
      </c>
      <c r="WM460">
        <v>10739.72</v>
      </c>
      <c r="WN460">
        <v>57.23</v>
      </c>
      <c r="WO460">
        <v>451</v>
      </c>
      <c r="WP460">
        <v>10804.35</v>
      </c>
      <c r="WQ460">
        <v>57.99</v>
      </c>
      <c r="WR460">
        <v>448</v>
      </c>
      <c r="WS460">
        <v>10424</v>
      </c>
      <c r="WT460">
        <v>56.71</v>
      </c>
      <c r="WU460">
        <f t="shared" si="10"/>
        <v>458</v>
      </c>
      <c r="WV460">
        <v>10684</v>
      </c>
      <c r="WW460">
        <v>38.51</v>
      </c>
      <c r="WX460">
        <v>452</v>
      </c>
      <c r="WY460">
        <v>10830</v>
      </c>
      <c r="WZ460">
        <v>44.26</v>
      </c>
      <c r="XA460">
        <v>451</v>
      </c>
      <c r="XB460">
        <v>10701</v>
      </c>
      <c r="XC460">
        <v>48.47</v>
      </c>
      <c r="XD460">
        <v>453</v>
      </c>
      <c r="XE460">
        <v>10749</v>
      </c>
      <c r="XF460">
        <v>36.479999999999997</v>
      </c>
      <c r="XG460">
        <v>453</v>
      </c>
      <c r="XH460">
        <v>10814</v>
      </c>
      <c r="XI460">
        <v>40.270000000000003</v>
      </c>
      <c r="XJ460">
        <v>447</v>
      </c>
      <c r="XK460">
        <v>10805</v>
      </c>
      <c r="XL460">
        <v>35.42</v>
      </c>
      <c r="XM460">
        <v>446</v>
      </c>
      <c r="XN460">
        <v>11035</v>
      </c>
      <c r="XO460">
        <v>22.42</v>
      </c>
      <c r="XP460">
        <v>440</v>
      </c>
      <c r="XQ460">
        <v>10917</v>
      </c>
      <c r="XR460">
        <v>34.33</v>
      </c>
      <c r="XS460">
        <v>446</v>
      </c>
      <c r="XT460">
        <v>10917</v>
      </c>
      <c r="XU460">
        <v>34.33</v>
      </c>
      <c r="XV460">
        <v>445</v>
      </c>
      <c r="XW460">
        <v>11258</v>
      </c>
      <c r="XX460">
        <v>36.75</v>
      </c>
      <c r="XY460">
        <v>441</v>
      </c>
      <c r="XZ460">
        <v>11036</v>
      </c>
      <c r="YA460">
        <v>37.31</v>
      </c>
      <c r="YB460">
        <v>450</v>
      </c>
      <c r="YC460">
        <v>11198</v>
      </c>
      <c r="YD460">
        <v>41.34</v>
      </c>
      <c r="YE460">
        <v>446</v>
      </c>
      <c r="YF460">
        <v>10717</v>
      </c>
      <c r="YG460">
        <v>58.95</v>
      </c>
      <c r="YH460">
        <v>458</v>
      </c>
      <c r="YI460">
        <v>10840</v>
      </c>
      <c r="YJ460">
        <v>55.44</v>
      </c>
      <c r="YK460">
        <v>457</v>
      </c>
      <c r="YL460">
        <v>10783</v>
      </c>
      <c r="YM460">
        <v>49.75</v>
      </c>
      <c r="YN460">
        <v>456</v>
      </c>
      <c r="YO460">
        <v>10840</v>
      </c>
      <c r="YP460">
        <v>44.15</v>
      </c>
      <c r="YQ460">
        <v>453</v>
      </c>
      <c r="YR460">
        <v>11239</v>
      </c>
      <c r="YS460">
        <v>58.83</v>
      </c>
      <c r="YT460">
        <v>445</v>
      </c>
      <c r="YU460">
        <v>11983</v>
      </c>
      <c r="YV460">
        <v>40.28</v>
      </c>
      <c r="YW460">
        <v>433</v>
      </c>
      <c r="YX460">
        <v>11957</v>
      </c>
      <c r="YY460">
        <v>29.02</v>
      </c>
      <c r="YZ460">
        <v>432</v>
      </c>
      <c r="ZA460">
        <v>12105</v>
      </c>
      <c r="ZB460">
        <v>46.09</v>
      </c>
      <c r="ZC460">
        <v>426</v>
      </c>
      <c r="ZD460">
        <v>11830</v>
      </c>
      <c r="ZE460">
        <v>41.91</v>
      </c>
      <c r="ZF460">
        <v>429</v>
      </c>
      <c r="ZG460">
        <v>12010</v>
      </c>
      <c r="ZH460">
        <v>42.78</v>
      </c>
      <c r="ZI460">
        <v>427</v>
      </c>
      <c r="ZJ460">
        <v>11916</v>
      </c>
      <c r="ZK460">
        <v>46.48</v>
      </c>
      <c r="ZL460">
        <v>432</v>
      </c>
      <c r="ZM460">
        <v>11916</v>
      </c>
      <c r="ZN460">
        <v>46.48</v>
      </c>
      <c r="ZO460">
        <v>432</v>
      </c>
      <c r="ZP460">
        <v>12316</v>
      </c>
      <c r="ZQ460">
        <v>29.88</v>
      </c>
      <c r="ZR460">
        <v>428</v>
      </c>
      <c r="ZS460">
        <v>12578</v>
      </c>
      <c r="ZT460">
        <v>28.3</v>
      </c>
      <c r="ZU460">
        <v>420</v>
      </c>
      <c r="ZV460">
        <v>12429</v>
      </c>
      <c r="ZW460">
        <v>45.99</v>
      </c>
      <c r="ZX460">
        <v>423</v>
      </c>
      <c r="ZY460">
        <v>12654</v>
      </c>
      <c r="ZZ460">
        <v>46.01</v>
      </c>
      <c r="AAA460">
        <v>422</v>
      </c>
      <c r="AAB460">
        <v>12697</v>
      </c>
      <c r="AAC460">
        <v>25.77</v>
      </c>
      <c r="AAD460">
        <v>418</v>
      </c>
      <c r="AAE460">
        <v>12654</v>
      </c>
      <c r="AAF460">
        <v>42.14</v>
      </c>
      <c r="AAG460">
        <v>418</v>
      </c>
      <c r="AAH460">
        <v>13049</v>
      </c>
      <c r="AAI460">
        <v>23.5</v>
      </c>
      <c r="AAJ460">
        <v>415</v>
      </c>
      <c r="AAK460">
        <v>13121</v>
      </c>
      <c r="AAL460">
        <v>30.85</v>
      </c>
      <c r="AAM460">
        <v>411</v>
      </c>
      <c r="AAN460">
        <v>12940</v>
      </c>
      <c r="AAO460">
        <v>58.83</v>
      </c>
      <c r="AAP460">
        <v>411</v>
      </c>
      <c r="AAQ460">
        <v>12866</v>
      </c>
      <c r="AAR460">
        <v>38.93</v>
      </c>
      <c r="AAS460">
        <v>411</v>
      </c>
      <c r="AAT460">
        <v>12874</v>
      </c>
      <c r="AAU460">
        <v>31.4</v>
      </c>
      <c r="AAV460">
        <v>413</v>
      </c>
      <c r="AAW460">
        <v>12733</v>
      </c>
      <c r="AAX460">
        <v>43.05</v>
      </c>
      <c r="AAY460">
        <v>414</v>
      </c>
      <c r="AAZ460">
        <v>12798</v>
      </c>
      <c r="ABA460">
        <v>37.979999999999997</v>
      </c>
      <c r="ABB460">
        <v>415</v>
      </c>
      <c r="ABC460">
        <v>12644</v>
      </c>
      <c r="ABD460">
        <v>46.43</v>
      </c>
      <c r="ABE460">
        <v>416</v>
      </c>
      <c r="ABF460">
        <v>12464</v>
      </c>
      <c r="ABG460">
        <v>58.46</v>
      </c>
      <c r="ABH460">
        <v>421</v>
      </c>
      <c r="ABI460">
        <v>13428</v>
      </c>
      <c r="ABJ460">
        <v>58.73</v>
      </c>
      <c r="ABK460">
        <v>413</v>
      </c>
      <c r="ABL460">
        <v>13861</v>
      </c>
      <c r="ABM460">
        <v>38.08</v>
      </c>
      <c r="ABN460">
        <v>406</v>
      </c>
      <c r="ABO460">
        <v>13216</v>
      </c>
      <c r="ABP460">
        <v>39.04</v>
      </c>
      <c r="ABQ460">
        <v>415</v>
      </c>
      <c r="ABR460">
        <v>12729</v>
      </c>
      <c r="ABS460">
        <v>39.82</v>
      </c>
      <c r="ABT460">
        <v>423</v>
      </c>
      <c r="ABU460">
        <v>13108</v>
      </c>
      <c r="ABV460">
        <v>34.299999999999997</v>
      </c>
      <c r="ABW460">
        <v>419</v>
      </c>
      <c r="ABX460">
        <v>13216</v>
      </c>
      <c r="ABY460">
        <v>39.14</v>
      </c>
      <c r="ABZ460">
        <v>417</v>
      </c>
      <c r="ACA460">
        <v>13872</v>
      </c>
      <c r="ACB460">
        <v>35.369999999999997</v>
      </c>
      <c r="ACC460">
        <v>406</v>
      </c>
      <c r="ACD460">
        <v>13843</v>
      </c>
      <c r="ACE460">
        <v>28.1</v>
      </c>
      <c r="ACF460">
        <v>407</v>
      </c>
      <c r="ACG460">
        <v>13745</v>
      </c>
      <c r="ACH460">
        <v>36.799999999999997</v>
      </c>
      <c r="ACI460">
        <v>409</v>
      </c>
      <c r="ACJ460">
        <v>16452</v>
      </c>
      <c r="ACK460">
        <v>13.21</v>
      </c>
      <c r="ACL460">
        <v>369</v>
      </c>
      <c r="ACM460">
        <v>15388</v>
      </c>
      <c r="ACN460">
        <v>10.41</v>
      </c>
      <c r="ACO460">
        <v>386</v>
      </c>
      <c r="ACP460">
        <v>14443</v>
      </c>
      <c r="ACQ460">
        <v>16.84</v>
      </c>
      <c r="ACR460">
        <v>400</v>
      </c>
      <c r="ACS460">
        <v>14115</v>
      </c>
      <c r="ACT460">
        <v>17.21</v>
      </c>
      <c r="ACU460">
        <v>403</v>
      </c>
      <c r="ACV460">
        <v>14210</v>
      </c>
      <c r="ACW460">
        <v>14.56</v>
      </c>
      <c r="ACX460">
        <v>401</v>
      </c>
      <c r="ACY460">
        <v>13612</v>
      </c>
      <c r="ACZ460">
        <v>23.1</v>
      </c>
      <c r="ADA460">
        <v>411</v>
      </c>
      <c r="ADB460">
        <v>13827</v>
      </c>
      <c r="ADC460">
        <v>16.14</v>
      </c>
      <c r="ADD460">
        <v>410</v>
      </c>
      <c r="ADE460">
        <v>14548</v>
      </c>
      <c r="ADF460">
        <v>6.41</v>
      </c>
      <c r="ADG460">
        <v>400</v>
      </c>
      <c r="ADH460">
        <v>14109</v>
      </c>
      <c r="ADI460">
        <v>12.81</v>
      </c>
      <c r="ADJ460">
        <v>406</v>
      </c>
      <c r="ADK460">
        <v>14172</v>
      </c>
      <c r="ADL460">
        <v>17.34</v>
      </c>
      <c r="ADM460">
        <v>402</v>
      </c>
      <c r="ADN460">
        <v>14884</v>
      </c>
      <c r="ADO460">
        <v>11.22</v>
      </c>
      <c r="ADP460">
        <v>391</v>
      </c>
      <c r="ADQ460">
        <v>14633</v>
      </c>
      <c r="ADR460">
        <v>16.239999999999998</v>
      </c>
      <c r="ADS460">
        <v>397</v>
      </c>
      <c r="ADT460">
        <v>14959</v>
      </c>
      <c r="ADU460">
        <v>10.29</v>
      </c>
      <c r="ADV460">
        <v>390</v>
      </c>
      <c r="ADW460">
        <v>15002</v>
      </c>
      <c r="ADX460">
        <v>13.46</v>
      </c>
      <c r="ADY460">
        <v>391</v>
      </c>
      <c r="ADZ460">
        <v>14844</v>
      </c>
      <c r="AEA460">
        <v>19.7</v>
      </c>
      <c r="AEB460">
        <v>392</v>
      </c>
      <c r="AEC460">
        <v>14675</v>
      </c>
      <c r="AED460">
        <v>18.5</v>
      </c>
      <c r="AEE460">
        <v>393</v>
      </c>
      <c r="AEF460">
        <v>14663</v>
      </c>
      <c r="AEG460">
        <v>21.93</v>
      </c>
      <c r="AEH460">
        <v>392</v>
      </c>
      <c r="AEI460">
        <v>14327</v>
      </c>
      <c r="AEJ460">
        <v>24.45</v>
      </c>
      <c r="AEK460">
        <v>392</v>
      </c>
      <c r="AEL460">
        <v>14443</v>
      </c>
      <c r="AEM460">
        <v>19.829999999999998</v>
      </c>
      <c r="AEN460">
        <v>391</v>
      </c>
      <c r="AEO460">
        <v>14297</v>
      </c>
      <c r="AEP460">
        <v>20.52</v>
      </c>
      <c r="AEQ460">
        <v>396</v>
      </c>
      <c r="AER460">
        <v>14232</v>
      </c>
      <c r="AES460">
        <v>29.84</v>
      </c>
      <c r="AET460">
        <v>400</v>
      </c>
      <c r="AEU460">
        <v>14042</v>
      </c>
      <c r="AEV460">
        <v>30.15</v>
      </c>
      <c r="AEW460">
        <v>400</v>
      </c>
      <c r="AEX460">
        <v>13987</v>
      </c>
      <c r="AEY460">
        <v>27.42</v>
      </c>
      <c r="AEZ460">
        <v>403</v>
      </c>
      <c r="AFA460">
        <v>14312</v>
      </c>
      <c r="AFB460">
        <v>20.97</v>
      </c>
      <c r="AFC460">
        <v>398</v>
      </c>
      <c r="AFD460">
        <v>13952</v>
      </c>
      <c r="AFE460">
        <v>31.61</v>
      </c>
      <c r="AFF460">
        <v>401</v>
      </c>
      <c r="AFG460">
        <v>14511</v>
      </c>
      <c r="AFH460">
        <v>10.72</v>
      </c>
      <c r="AFI460">
        <v>392</v>
      </c>
      <c r="AFJ460">
        <v>14403</v>
      </c>
      <c r="AFK460">
        <v>17.350000000000001</v>
      </c>
      <c r="AFL460">
        <v>390</v>
      </c>
      <c r="AFM460">
        <v>14238</v>
      </c>
      <c r="AFN460">
        <v>20.63</v>
      </c>
      <c r="AFO460">
        <v>392</v>
      </c>
      <c r="AFP460">
        <v>14025</v>
      </c>
      <c r="AFQ460">
        <v>25</v>
      </c>
      <c r="AFR460">
        <v>394</v>
      </c>
      <c r="AFS460">
        <v>13733</v>
      </c>
      <c r="AFT460">
        <v>28.73</v>
      </c>
      <c r="AFU460">
        <v>289</v>
      </c>
      <c r="AFV460">
        <v>14208</v>
      </c>
      <c r="AFW460">
        <v>19.62</v>
      </c>
      <c r="AFX460">
        <v>390</v>
      </c>
      <c r="AFY460">
        <v>14627</v>
      </c>
      <c r="AFZ460">
        <v>19.059999999999999</v>
      </c>
      <c r="AGA460">
        <v>386</v>
      </c>
      <c r="AGB460">
        <v>14951</v>
      </c>
      <c r="AGC460">
        <v>28.28</v>
      </c>
      <c r="AGD460">
        <v>378</v>
      </c>
      <c r="AGE460">
        <v>14588</v>
      </c>
      <c r="AGF460">
        <v>22.18</v>
      </c>
      <c r="AGG460">
        <v>379</v>
      </c>
      <c r="AGH460">
        <v>14349</v>
      </c>
      <c r="AGI460">
        <v>30.4</v>
      </c>
      <c r="AGJ460">
        <v>383</v>
      </c>
      <c r="AGK460">
        <v>14828</v>
      </c>
      <c r="AGL460">
        <v>25.04</v>
      </c>
      <c r="AGM460">
        <v>380</v>
      </c>
      <c r="AGN460">
        <v>15239</v>
      </c>
      <c r="AGO460">
        <v>37.32</v>
      </c>
      <c r="AGP460">
        <v>368</v>
      </c>
      <c r="AGQ460">
        <v>15104</v>
      </c>
      <c r="AGR460">
        <v>26.76</v>
      </c>
      <c r="AGS460">
        <v>374</v>
      </c>
      <c r="AGT460">
        <v>15361</v>
      </c>
      <c r="AGU460">
        <v>45.11</v>
      </c>
      <c r="AGV460">
        <v>367</v>
      </c>
      <c r="AGW460">
        <v>15259</v>
      </c>
      <c r="AGX460">
        <v>44.03</v>
      </c>
      <c r="AGY460">
        <v>372</v>
      </c>
      <c r="AGZ460">
        <v>14850</v>
      </c>
      <c r="AHA460">
        <v>24.47</v>
      </c>
      <c r="AHB460">
        <v>375</v>
      </c>
      <c r="AHC460">
        <v>14408</v>
      </c>
      <c r="AHD460">
        <v>30.07</v>
      </c>
      <c r="AHE460">
        <v>378</v>
      </c>
      <c r="AHF460">
        <v>13854</v>
      </c>
      <c r="AHG460">
        <v>34.090000000000003</v>
      </c>
      <c r="AHH460">
        <v>459</v>
      </c>
      <c r="AHI460">
        <v>13540</v>
      </c>
      <c r="AHJ460">
        <v>31.23</v>
      </c>
      <c r="AHK460">
        <v>450</v>
      </c>
    </row>
    <row r="461" spans="1:895" ht="14.4" customHeight="1" x14ac:dyDescent="0.3">
      <c r="A461" t="s">
        <v>1360</v>
      </c>
      <c r="B461">
        <v>11851.56</v>
      </c>
      <c r="C461">
        <v>24.1</v>
      </c>
      <c r="D461">
        <v>466</v>
      </c>
      <c r="E461">
        <v>11434.62</v>
      </c>
      <c r="F461">
        <v>32</v>
      </c>
      <c r="G461">
        <v>471</v>
      </c>
      <c r="H461">
        <v>11775.1</v>
      </c>
      <c r="I461">
        <v>33.21</v>
      </c>
      <c r="J461">
        <v>462</v>
      </c>
      <c r="K461">
        <v>11790.96</v>
      </c>
      <c r="L461">
        <v>23.8</v>
      </c>
      <c r="M461">
        <v>464</v>
      </c>
      <c r="N461">
        <v>12098.25</v>
      </c>
      <c r="O461">
        <v>28.57</v>
      </c>
      <c r="P461">
        <v>460</v>
      </c>
      <c r="Q461">
        <v>12594.53</v>
      </c>
      <c r="R461">
        <v>30.07</v>
      </c>
      <c r="S461">
        <v>452</v>
      </c>
      <c r="T461" s="1">
        <v>12601.75</v>
      </c>
      <c r="U461">
        <v>26.02</v>
      </c>
      <c r="V461">
        <v>449</v>
      </c>
      <c r="W461" s="10">
        <v>12533.94</v>
      </c>
      <c r="X461">
        <v>36.700000000000003</v>
      </c>
      <c r="Y461">
        <v>453</v>
      </c>
      <c r="Z461" s="16">
        <v>12515.19</v>
      </c>
      <c r="AA461">
        <v>34.22</v>
      </c>
      <c r="AB461">
        <v>459</v>
      </c>
      <c r="AC461" s="25">
        <v>12411.31</v>
      </c>
      <c r="AD461">
        <v>35.14</v>
      </c>
      <c r="AE461">
        <v>458</v>
      </c>
      <c r="AF461" s="30">
        <v>12349.28</v>
      </c>
      <c r="AG461">
        <v>27.55</v>
      </c>
      <c r="AH461">
        <v>458</v>
      </c>
      <c r="AI461" s="38">
        <v>12184.81</v>
      </c>
      <c r="AJ461" s="36">
        <v>32.78</v>
      </c>
      <c r="AK461">
        <v>460</v>
      </c>
      <c r="AL461" s="45">
        <v>12187.7</v>
      </c>
      <c r="AM461">
        <v>33.99</v>
      </c>
      <c r="AN461">
        <v>460</v>
      </c>
      <c r="AO461" s="52">
        <v>12014.58</v>
      </c>
      <c r="AP461">
        <v>32.270000000000003</v>
      </c>
      <c r="AQ461">
        <v>467</v>
      </c>
      <c r="AR461" s="57">
        <v>11984.28</v>
      </c>
      <c r="AS461">
        <v>31.44</v>
      </c>
      <c r="AT461">
        <v>465</v>
      </c>
      <c r="AU461" s="63">
        <v>11907.82</v>
      </c>
      <c r="AV461">
        <v>32.64</v>
      </c>
      <c r="AW461">
        <v>468</v>
      </c>
      <c r="AX461" s="69">
        <v>11855.89</v>
      </c>
      <c r="AY461">
        <v>34.729999999999997</v>
      </c>
      <c r="AZ461">
        <v>470</v>
      </c>
      <c r="BA461" s="75">
        <v>11700.08</v>
      </c>
      <c r="BB461">
        <v>31.93</v>
      </c>
      <c r="BC461">
        <v>470</v>
      </c>
      <c r="BD461" s="78">
        <v>11865.98</v>
      </c>
      <c r="BE461">
        <v>26.31</v>
      </c>
      <c r="BF461">
        <v>468</v>
      </c>
      <c r="BG461" s="81">
        <v>11916.48</v>
      </c>
      <c r="BH461">
        <v>33.43</v>
      </c>
      <c r="BI461">
        <v>468</v>
      </c>
      <c r="BJ461" s="88">
        <v>12003.04</v>
      </c>
      <c r="BK461">
        <v>32.770000000000003</v>
      </c>
      <c r="BL461">
        <v>469</v>
      </c>
      <c r="BM461" s="87">
        <v>11920.81</v>
      </c>
      <c r="BN461">
        <v>40.590000000000003</v>
      </c>
      <c r="BO461">
        <v>468</v>
      </c>
      <c r="BP461" s="87">
        <v>11765</v>
      </c>
      <c r="BQ461">
        <v>35.590000000000003</v>
      </c>
      <c r="BR461">
        <v>467</v>
      </c>
      <c r="BS461" s="88">
        <v>11815.49</v>
      </c>
      <c r="BT461">
        <v>29.23</v>
      </c>
      <c r="BU461">
        <v>466</v>
      </c>
      <c r="BV461" s="93">
        <v>11664.01</v>
      </c>
      <c r="BW461">
        <v>35.17</v>
      </c>
      <c r="BX461">
        <v>469</v>
      </c>
      <c r="BY461">
        <v>11664.01</v>
      </c>
      <c r="BZ461">
        <v>31.12</v>
      </c>
      <c r="CA461">
        <v>462</v>
      </c>
      <c r="CB461" s="105">
        <v>11423.08</v>
      </c>
      <c r="CC461">
        <v>42.6</v>
      </c>
      <c r="CD461">
        <v>468</v>
      </c>
      <c r="CE461" s="111">
        <v>10949.89</v>
      </c>
      <c r="CF461">
        <v>27.04</v>
      </c>
      <c r="CG461">
        <v>476</v>
      </c>
      <c r="CH461" s="117">
        <v>11006.15</v>
      </c>
      <c r="CI461">
        <v>19.36</v>
      </c>
      <c r="CJ461">
        <v>472</v>
      </c>
      <c r="CK461" s="122">
        <v>11317.77</v>
      </c>
      <c r="CL461">
        <v>26.41</v>
      </c>
      <c r="CM461">
        <v>471</v>
      </c>
      <c r="CN461" s="128">
        <v>11086.94</v>
      </c>
      <c r="CO461">
        <v>30.55</v>
      </c>
      <c r="CP461">
        <v>474</v>
      </c>
      <c r="CQ461" s="134">
        <v>10949.89</v>
      </c>
      <c r="CR461">
        <v>50.66</v>
      </c>
      <c r="CS461">
        <v>471</v>
      </c>
      <c r="CT461" s="141">
        <v>10554.59</v>
      </c>
      <c r="CU461">
        <v>36.6</v>
      </c>
      <c r="CV461">
        <v>476</v>
      </c>
      <c r="CW461" s="146">
        <v>10861.88</v>
      </c>
      <c r="CX461">
        <v>47.54</v>
      </c>
      <c r="CY461">
        <v>475</v>
      </c>
      <c r="CZ461" s="152">
        <v>10691.65</v>
      </c>
      <c r="DA461">
        <v>26.55</v>
      </c>
      <c r="DB461">
        <v>477</v>
      </c>
      <c r="DC461" s="159">
        <v>10512.76</v>
      </c>
      <c r="DD461">
        <v>47.41</v>
      </c>
      <c r="DE461">
        <v>477</v>
      </c>
      <c r="DF461" s="165">
        <v>10708.96</v>
      </c>
      <c r="DG461">
        <v>28.96</v>
      </c>
      <c r="DH461">
        <v>473</v>
      </c>
      <c r="DI461" s="170">
        <v>10495.44</v>
      </c>
      <c r="DJ461">
        <v>24.53</v>
      </c>
      <c r="DK461">
        <v>477</v>
      </c>
      <c r="DL461" s="176">
        <v>10558.92</v>
      </c>
      <c r="DM461">
        <v>20.440000000000001</v>
      </c>
      <c r="DN461">
        <v>475</v>
      </c>
      <c r="DO461" s="177">
        <v>10378.59</v>
      </c>
      <c r="DP461">
        <v>35.729999999999997</v>
      </c>
      <c r="DQ461">
        <v>478</v>
      </c>
      <c r="DR461" s="177">
        <v>10338.19</v>
      </c>
      <c r="DS461">
        <v>31.44</v>
      </c>
      <c r="DT461">
        <v>479</v>
      </c>
      <c r="DU461" s="177">
        <v>10257.4</v>
      </c>
      <c r="DV461">
        <v>35.119999999999997</v>
      </c>
      <c r="DW461">
        <v>479</v>
      </c>
      <c r="DX461" s="176">
        <v>10535.84</v>
      </c>
      <c r="DY461">
        <v>32.909999999999997</v>
      </c>
      <c r="DZ461">
        <v>477</v>
      </c>
      <c r="EA461" s="182">
        <v>10763.78</v>
      </c>
      <c r="EB461">
        <v>38.840000000000003</v>
      </c>
      <c r="EC461">
        <v>470</v>
      </c>
      <c r="ED461" s="189">
        <v>10501.22</v>
      </c>
      <c r="EE461">
        <v>57.22</v>
      </c>
      <c r="EF461">
        <v>481</v>
      </c>
      <c r="EG461" s="188">
        <v>10628.17</v>
      </c>
      <c r="EH461">
        <v>21.1</v>
      </c>
      <c r="EI461">
        <v>476</v>
      </c>
      <c r="EJ461" s="194">
        <v>10697.42</v>
      </c>
      <c r="EK461">
        <v>32.03</v>
      </c>
      <c r="EL461">
        <v>477</v>
      </c>
      <c r="EM461" s="197">
        <v>10341.08</v>
      </c>
      <c r="EN461">
        <v>38.71</v>
      </c>
      <c r="EO461">
        <v>480</v>
      </c>
      <c r="EP461" s="202">
        <v>10055.43</v>
      </c>
      <c r="EQ461">
        <v>32.07</v>
      </c>
      <c r="ER461">
        <v>485</v>
      </c>
      <c r="ES461" s="200">
        <v>10084.280000000001</v>
      </c>
      <c r="ET461">
        <v>49.81</v>
      </c>
      <c r="EU461">
        <v>481</v>
      </c>
      <c r="EV461" s="207">
        <v>10286.26</v>
      </c>
      <c r="EW461">
        <v>28.44</v>
      </c>
      <c r="EX461">
        <v>483</v>
      </c>
      <c r="EY461" s="213">
        <v>10157.86</v>
      </c>
      <c r="EZ461">
        <v>43.54</v>
      </c>
      <c r="FA461">
        <v>485</v>
      </c>
      <c r="FB461" s="212">
        <v>10343.959999999999</v>
      </c>
      <c r="FC461">
        <v>34.46</v>
      </c>
      <c r="FD461">
        <v>485</v>
      </c>
      <c r="FE461" s="213">
        <v>10097.27</v>
      </c>
      <c r="FF461">
        <v>41.61</v>
      </c>
      <c r="FG461">
        <v>486</v>
      </c>
      <c r="FH461" s="212">
        <v>10098.709999999999</v>
      </c>
      <c r="FI461">
        <v>32.03</v>
      </c>
      <c r="FJ461">
        <v>482</v>
      </c>
      <c r="FK461" s="212">
        <v>10336.75</v>
      </c>
      <c r="FL461">
        <v>26.64</v>
      </c>
      <c r="FM461">
        <v>479</v>
      </c>
      <c r="FN461" s="221">
        <v>10098.709999999999</v>
      </c>
      <c r="FO461">
        <v>34.65</v>
      </c>
      <c r="FP461">
        <v>478</v>
      </c>
      <c r="FQ461" s="219">
        <v>10212.68</v>
      </c>
      <c r="FR461">
        <v>43.89</v>
      </c>
      <c r="FS461">
        <v>480</v>
      </c>
      <c r="FT461" s="225">
        <v>10149.200000000001</v>
      </c>
      <c r="FU461">
        <v>43.68</v>
      </c>
      <c r="FV461">
        <v>486</v>
      </c>
      <c r="FW461" s="230">
        <v>10554.59</v>
      </c>
      <c r="FX461">
        <v>19.89</v>
      </c>
      <c r="FY461">
        <v>481</v>
      </c>
      <c r="FZ461" s="237">
        <v>10670.01</v>
      </c>
      <c r="GA461">
        <v>38.01</v>
      </c>
      <c r="GB461">
        <v>473</v>
      </c>
      <c r="GC461" s="237">
        <v>11022.02</v>
      </c>
      <c r="GD461">
        <v>38</v>
      </c>
      <c r="GE461">
        <v>472</v>
      </c>
      <c r="GF461" s="236">
        <v>10863.33</v>
      </c>
      <c r="GG461">
        <v>38.299999999999997</v>
      </c>
      <c r="GH461">
        <v>477</v>
      </c>
      <c r="GI461" s="237">
        <v>11187.93</v>
      </c>
      <c r="GJ461">
        <v>34.9</v>
      </c>
      <c r="GK461">
        <v>471</v>
      </c>
      <c r="GL461" s="236">
        <v>11022.02</v>
      </c>
      <c r="GM461">
        <v>33.96</v>
      </c>
      <c r="GN461">
        <v>475</v>
      </c>
      <c r="GO461" s="236">
        <v>10805.62</v>
      </c>
      <c r="GP461">
        <v>33.659999999999997</v>
      </c>
      <c r="GQ461">
        <v>478</v>
      </c>
      <c r="GR461" s="237">
        <v>10922.48</v>
      </c>
      <c r="GS461">
        <v>28.3</v>
      </c>
      <c r="GT461">
        <v>474</v>
      </c>
      <c r="GU461" s="236">
        <v>10877.75</v>
      </c>
      <c r="GV461">
        <v>28.6</v>
      </c>
      <c r="GW461">
        <v>473</v>
      </c>
      <c r="GX461" s="237">
        <v>10993.17</v>
      </c>
      <c r="GY461">
        <v>33.82</v>
      </c>
      <c r="GZ461">
        <v>468</v>
      </c>
      <c r="HA461" s="240">
        <v>10423.31</v>
      </c>
      <c r="HB461">
        <v>26.89</v>
      </c>
      <c r="HC461">
        <v>470</v>
      </c>
      <c r="HD461" s="243">
        <v>10704.63</v>
      </c>
      <c r="HE461">
        <v>18.899999999999999</v>
      </c>
      <c r="HF461">
        <v>468</v>
      </c>
      <c r="HG461" s="242">
        <v>10538.72</v>
      </c>
      <c r="HH461">
        <v>33.729999999999997</v>
      </c>
      <c r="HI461">
        <v>463</v>
      </c>
      <c r="HJ461">
        <v>10620.96</v>
      </c>
      <c r="HK461">
        <v>33.76</v>
      </c>
      <c r="HL461">
        <v>470</v>
      </c>
      <c r="HM461" s="251">
        <v>10949.89</v>
      </c>
      <c r="HN461">
        <v>26.87</v>
      </c>
      <c r="HO461">
        <v>464</v>
      </c>
      <c r="HP461" s="252">
        <v>10727.72</v>
      </c>
      <c r="HQ461">
        <v>34.130000000000003</v>
      </c>
      <c r="HR461">
        <v>472</v>
      </c>
      <c r="HS461" s="251">
        <v>10772.44</v>
      </c>
      <c r="HT461">
        <v>24.47</v>
      </c>
      <c r="HU461">
        <v>470</v>
      </c>
      <c r="HV461" s="250">
        <v>10564.69</v>
      </c>
      <c r="HW461">
        <v>34.71</v>
      </c>
      <c r="HX461">
        <v>477</v>
      </c>
      <c r="HY461" s="251">
        <v>10695.98</v>
      </c>
      <c r="HZ461">
        <v>15.86</v>
      </c>
      <c r="IA461">
        <v>467</v>
      </c>
      <c r="IB461" s="251">
        <v>10965.76</v>
      </c>
      <c r="IC461">
        <v>28.04</v>
      </c>
      <c r="ID461">
        <v>465</v>
      </c>
      <c r="IE461" s="251">
        <v>11072.51</v>
      </c>
      <c r="IF461">
        <v>48.25</v>
      </c>
      <c r="IG461">
        <v>462</v>
      </c>
      <c r="IH461" s="250">
        <v>10788.31</v>
      </c>
      <c r="II461">
        <v>24.74</v>
      </c>
      <c r="IJ461">
        <v>466</v>
      </c>
      <c r="IK461" s="254">
        <v>11164.84</v>
      </c>
      <c r="IL461">
        <v>37</v>
      </c>
      <c r="IM461">
        <v>459</v>
      </c>
      <c r="IN461" s="252">
        <v>10850.34</v>
      </c>
      <c r="IO461">
        <v>20.78</v>
      </c>
      <c r="IP461">
        <v>463</v>
      </c>
      <c r="IQ461" s="251">
        <v>11221.11</v>
      </c>
      <c r="IR461">
        <v>27</v>
      </c>
      <c r="IS461">
        <v>462</v>
      </c>
      <c r="IT461" s="257">
        <v>11151.86</v>
      </c>
      <c r="IU461">
        <v>26.3</v>
      </c>
      <c r="IV461">
        <v>464</v>
      </c>
      <c r="IW461" s="264">
        <v>10890.74</v>
      </c>
      <c r="IX461">
        <v>34.32</v>
      </c>
      <c r="IY461">
        <v>470</v>
      </c>
      <c r="IZ461" s="262">
        <v>11160.52</v>
      </c>
      <c r="JA461">
        <v>34.43</v>
      </c>
      <c r="JB461">
        <v>462</v>
      </c>
      <c r="JC461" s="270">
        <v>10763.78</v>
      </c>
      <c r="JD461">
        <v>44.84</v>
      </c>
      <c r="JE461">
        <v>471</v>
      </c>
      <c r="JF461" s="268">
        <v>10600.76</v>
      </c>
      <c r="JG461">
        <v>37.1</v>
      </c>
      <c r="JH461">
        <v>471</v>
      </c>
      <c r="JI461" s="271">
        <v>11251.41</v>
      </c>
      <c r="JJ461">
        <v>29.54</v>
      </c>
      <c r="JK461">
        <v>460</v>
      </c>
      <c r="JL461" s="268">
        <v>11123.01</v>
      </c>
      <c r="JM461">
        <v>24.49</v>
      </c>
      <c r="JN461">
        <v>457</v>
      </c>
      <c r="JO461" s="270">
        <v>10720.5</v>
      </c>
      <c r="JP461">
        <v>33.56</v>
      </c>
      <c r="JQ461">
        <v>463</v>
      </c>
      <c r="JR461" s="269">
        <v>10798.41</v>
      </c>
      <c r="JS461">
        <v>24.15</v>
      </c>
      <c r="JT461">
        <v>460</v>
      </c>
      <c r="JU461" s="275">
        <v>10719.06</v>
      </c>
      <c r="JV461">
        <v>33.33</v>
      </c>
      <c r="JW461">
        <v>462</v>
      </c>
      <c r="JX461" s="277">
        <v>11339.41</v>
      </c>
      <c r="JY461">
        <v>59.51</v>
      </c>
      <c r="JZ461">
        <v>455</v>
      </c>
      <c r="KA461" s="281">
        <v>11049.43</v>
      </c>
      <c r="KB461">
        <v>27.1</v>
      </c>
      <c r="KC461">
        <v>456</v>
      </c>
      <c r="KD461" s="281">
        <v>10906.61</v>
      </c>
      <c r="KE461">
        <v>32.28</v>
      </c>
      <c r="KF461">
        <v>463</v>
      </c>
      <c r="KG461" s="280">
        <v>10947</v>
      </c>
      <c r="KH461">
        <v>30.92</v>
      </c>
      <c r="KI461">
        <v>461</v>
      </c>
      <c r="KJ461" s="287">
        <v>11022.02</v>
      </c>
      <c r="KK461">
        <v>27.8</v>
      </c>
      <c r="KL461">
        <v>464</v>
      </c>
      <c r="KM461" s="290">
        <v>10724.83</v>
      </c>
      <c r="KN461">
        <v>38.53</v>
      </c>
      <c r="KO461">
        <v>465</v>
      </c>
      <c r="KP461" s="286">
        <v>10646.93</v>
      </c>
      <c r="KQ461">
        <v>32.130000000000003</v>
      </c>
      <c r="KR461">
        <v>466</v>
      </c>
      <c r="KS461" s="286">
        <v>10625.29</v>
      </c>
      <c r="KT461">
        <v>37.700000000000003</v>
      </c>
      <c r="KU461">
        <v>468</v>
      </c>
      <c r="KV461" s="290">
        <v>10225.66</v>
      </c>
      <c r="KW461">
        <v>43.71</v>
      </c>
      <c r="KX461">
        <v>471</v>
      </c>
      <c r="KY461" s="286">
        <v>10199.700000000001</v>
      </c>
      <c r="KZ461">
        <v>31.41</v>
      </c>
      <c r="LA461">
        <v>468</v>
      </c>
      <c r="LB461" s="287">
        <v>10354.06</v>
      </c>
      <c r="LC461">
        <v>33.799999999999997</v>
      </c>
      <c r="LD461">
        <v>470</v>
      </c>
      <c r="LE461" s="286">
        <v>10303.57</v>
      </c>
      <c r="LF461">
        <v>58.88</v>
      </c>
      <c r="LG461">
        <v>471</v>
      </c>
      <c r="LH461" s="290">
        <v>10136.219999999999</v>
      </c>
      <c r="LI461">
        <v>59.18</v>
      </c>
      <c r="LJ461">
        <v>472</v>
      </c>
      <c r="LK461">
        <v>9951.5570571760018</v>
      </c>
      <c r="LL461">
        <v>40.4</v>
      </c>
      <c r="LM461">
        <v>477</v>
      </c>
      <c r="LN461">
        <v>10150.65</v>
      </c>
      <c r="LO461">
        <v>18.82</v>
      </c>
      <c r="LP461">
        <v>474</v>
      </c>
      <c r="LQ461">
        <v>9564.92</v>
      </c>
      <c r="LR461">
        <v>28.56</v>
      </c>
      <c r="LS461">
        <v>477</v>
      </c>
      <c r="LT461">
        <v>9694.76</v>
      </c>
      <c r="LU461">
        <v>23.88</v>
      </c>
      <c r="LV461">
        <v>480</v>
      </c>
      <c r="LW461">
        <v>9485.57</v>
      </c>
      <c r="LX461">
        <v>40.43</v>
      </c>
      <c r="LY461">
        <v>480</v>
      </c>
      <c r="LZ461">
        <v>9611.09</v>
      </c>
      <c r="MA461">
        <v>21.98</v>
      </c>
      <c r="MB461">
        <v>481</v>
      </c>
      <c r="MC461">
        <v>9579.35</v>
      </c>
      <c r="MD461">
        <v>26.82</v>
      </c>
      <c r="ME461">
        <v>481</v>
      </c>
      <c r="MF461">
        <v>9485.57</v>
      </c>
      <c r="MG461">
        <v>26.85</v>
      </c>
      <c r="MH461">
        <v>481</v>
      </c>
      <c r="MI461">
        <v>9403.34</v>
      </c>
      <c r="MJ461">
        <v>26.53</v>
      </c>
      <c r="MK461">
        <v>480</v>
      </c>
      <c r="ML461">
        <v>9285.0400000000009</v>
      </c>
      <c r="MM461">
        <v>29.99</v>
      </c>
      <c r="MN461">
        <v>480</v>
      </c>
      <c r="MO461">
        <v>9305.24</v>
      </c>
      <c r="MP461">
        <v>19.71</v>
      </c>
      <c r="MQ461">
        <v>480</v>
      </c>
      <c r="MR461">
        <v>9221.56</v>
      </c>
      <c r="MS461">
        <v>31.11</v>
      </c>
      <c r="MT461">
        <v>483</v>
      </c>
      <c r="MU461">
        <v>9227.34</v>
      </c>
      <c r="MV461">
        <v>40.92</v>
      </c>
      <c r="MW461">
        <v>484</v>
      </c>
      <c r="MX461">
        <v>9550.49</v>
      </c>
      <c r="MY461">
        <v>32.64</v>
      </c>
      <c r="MZ461">
        <v>479</v>
      </c>
      <c r="NA461">
        <v>9269.17</v>
      </c>
      <c r="NB461">
        <v>45.08</v>
      </c>
      <c r="NC461">
        <v>480</v>
      </c>
      <c r="ND461">
        <v>9870.86</v>
      </c>
      <c r="NE461">
        <v>31.09</v>
      </c>
      <c r="NF461">
        <v>474</v>
      </c>
      <c r="NG461">
        <v>9811.16</v>
      </c>
      <c r="NH461">
        <v>49</v>
      </c>
      <c r="NI461">
        <v>474</v>
      </c>
      <c r="NJ461">
        <v>10339.219999999999</v>
      </c>
      <c r="NK461">
        <v>17.78</v>
      </c>
      <c r="NL461">
        <v>469</v>
      </c>
      <c r="NM461">
        <v>10551.97</v>
      </c>
      <c r="NN461">
        <v>15.94</v>
      </c>
      <c r="NO461">
        <v>466</v>
      </c>
      <c r="NP461">
        <v>10368.299999999999</v>
      </c>
      <c r="NQ461">
        <v>33.78</v>
      </c>
      <c r="NR461">
        <v>470</v>
      </c>
      <c r="NS461">
        <v>10675.95</v>
      </c>
      <c r="NT461">
        <v>31.43</v>
      </c>
      <c r="NU461">
        <v>464</v>
      </c>
      <c r="NV461">
        <v>10619.32</v>
      </c>
      <c r="NW461">
        <v>28.44</v>
      </c>
      <c r="NX461">
        <v>465</v>
      </c>
      <c r="NY461">
        <v>10261.16</v>
      </c>
      <c r="NZ461">
        <v>38.22</v>
      </c>
      <c r="OA461">
        <v>468</v>
      </c>
      <c r="OB461">
        <v>9945.85</v>
      </c>
      <c r="OC461">
        <v>33.51</v>
      </c>
      <c r="OD461">
        <v>470</v>
      </c>
      <c r="OE461">
        <v>9665.75</v>
      </c>
      <c r="OF461">
        <v>40.19</v>
      </c>
      <c r="OG461">
        <v>474</v>
      </c>
      <c r="OH461">
        <v>9624.43</v>
      </c>
      <c r="OI461">
        <v>35.82</v>
      </c>
      <c r="OJ461">
        <v>474</v>
      </c>
      <c r="OK461">
        <v>9843.2999999999993</v>
      </c>
      <c r="OL461">
        <v>21.96</v>
      </c>
      <c r="OM461">
        <v>470</v>
      </c>
      <c r="ON461">
        <v>9843.2999999999993</v>
      </c>
      <c r="OO461">
        <v>21.96</v>
      </c>
      <c r="OP461">
        <v>470</v>
      </c>
      <c r="OQ461">
        <v>10368.299999999999</v>
      </c>
      <c r="OR461">
        <v>26.86</v>
      </c>
      <c r="OS461">
        <v>457</v>
      </c>
      <c r="OT461">
        <v>10068.299999999999</v>
      </c>
      <c r="OU461">
        <v>35.18</v>
      </c>
      <c r="OV461">
        <v>462</v>
      </c>
      <c r="OW461">
        <v>9691.77</v>
      </c>
      <c r="OX461">
        <v>37</v>
      </c>
      <c r="OY461">
        <v>463</v>
      </c>
      <c r="OZ461">
        <v>9501.98</v>
      </c>
      <c r="PA461">
        <v>28.65</v>
      </c>
      <c r="PB461">
        <v>465</v>
      </c>
      <c r="PC461">
        <v>9570.86</v>
      </c>
      <c r="PD461">
        <v>29.67</v>
      </c>
      <c r="PE461">
        <v>466</v>
      </c>
      <c r="PF461">
        <v>9287.7000000000007</v>
      </c>
      <c r="PG461">
        <v>38.32</v>
      </c>
      <c r="PH461">
        <v>471</v>
      </c>
      <c r="PI461">
        <v>9353.51</v>
      </c>
      <c r="PJ461">
        <v>30.63</v>
      </c>
      <c r="PK461">
        <v>468</v>
      </c>
      <c r="PL461">
        <v>9812.69</v>
      </c>
      <c r="PM461">
        <v>29.58</v>
      </c>
      <c r="PN461">
        <v>464</v>
      </c>
      <c r="PO461">
        <v>10121.870000000001</v>
      </c>
      <c r="PP461">
        <v>39.130000000000003</v>
      </c>
      <c r="PQ461">
        <v>455</v>
      </c>
      <c r="PR461">
        <v>10025.450000000001</v>
      </c>
      <c r="PS461">
        <v>32.909999999999997</v>
      </c>
      <c r="PT461">
        <v>457</v>
      </c>
      <c r="PU461">
        <v>10181.57</v>
      </c>
      <c r="PV461">
        <v>31.34</v>
      </c>
      <c r="PW461">
        <v>457</v>
      </c>
      <c r="PX461">
        <v>10522.89</v>
      </c>
      <c r="PY461">
        <v>29.56</v>
      </c>
      <c r="PZ461">
        <v>456</v>
      </c>
      <c r="QA461">
        <v>10515.24</v>
      </c>
      <c r="QB461">
        <v>29.01</v>
      </c>
      <c r="QC461">
        <v>457</v>
      </c>
      <c r="QD461">
        <v>10818.3</v>
      </c>
      <c r="QE461">
        <v>26.63</v>
      </c>
      <c r="QF461">
        <v>445</v>
      </c>
      <c r="QG461">
        <v>11066.26</v>
      </c>
      <c r="QH461">
        <v>34.869999999999997</v>
      </c>
      <c r="QI461">
        <v>451</v>
      </c>
      <c r="QJ461">
        <v>10930.03</v>
      </c>
      <c r="QK461">
        <v>38.74</v>
      </c>
      <c r="QL461">
        <v>452</v>
      </c>
      <c r="QM461">
        <v>10630.03</v>
      </c>
      <c r="QN461">
        <v>51.69</v>
      </c>
      <c r="QO461">
        <v>456</v>
      </c>
      <c r="QP461">
        <v>10542.79</v>
      </c>
      <c r="QQ461">
        <v>36.42</v>
      </c>
      <c r="QR461">
        <v>458</v>
      </c>
      <c r="QS461">
        <v>11018.81</v>
      </c>
      <c r="QT461">
        <v>39.61</v>
      </c>
      <c r="QU461">
        <v>447</v>
      </c>
      <c r="QV461">
        <v>11280.54</v>
      </c>
      <c r="QW461">
        <v>37.33</v>
      </c>
      <c r="QX461">
        <v>445</v>
      </c>
      <c r="QY461">
        <v>10829.01</v>
      </c>
      <c r="QZ461">
        <v>32.85</v>
      </c>
      <c r="RA461">
        <v>449</v>
      </c>
      <c r="RB461">
        <v>10855.03</v>
      </c>
      <c r="RC461">
        <v>31.16</v>
      </c>
      <c r="RD461">
        <v>448</v>
      </c>
      <c r="RE461">
        <v>10703.5</v>
      </c>
      <c r="RF461">
        <v>43.25</v>
      </c>
      <c r="RG461">
        <v>449</v>
      </c>
      <c r="RH461">
        <v>10743.3</v>
      </c>
      <c r="RI461">
        <v>32.14</v>
      </c>
      <c r="RJ461">
        <v>447</v>
      </c>
      <c r="RK461">
        <v>10637.69</v>
      </c>
      <c r="RL461">
        <v>36.06</v>
      </c>
      <c r="RM461">
        <v>451</v>
      </c>
      <c r="RN461">
        <v>10454.01</v>
      </c>
      <c r="RO461">
        <v>39.43</v>
      </c>
      <c r="RP461">
        <v>449</v>
      </c>
      <c r="RQ461">
        <v>10369.83</v>
      </c>
      <c r="RR461">
        <v>32.26</v>
      </c>
      <c r="RS461">
        <v>447</v>
      </c>
      <c r="RT461">
        <v>10163.200000000001</v>
      </c>
      <c r="RU461">
        <v>29.28</v>
      </c>
      <c r="RV461">
        <v>448</v>
      </c>
      <c r="RW461">
        <v>10691.26</v>
      </c>
      <c r="RX461">
        <v>29.84</v>
      </c>
      <c r="RY461">
        <v>442</v>
      </c>
      <c r="RZ461">
        <v>10515.24</v>
      </c>
      <c r="SA461">
        <v>29.81</v>
      </c>
      <c r="SB461">
        <v>438</v>
      </c>
      <c r="SC461">
        <v>10633.1</v>
      </c>
      <c r="SD461">
        <v>42.24</v>
      </c>
      <c r="SE461">
        <v>442</v>
      </c>
      <c r="SF461">
        <v>11008.09</v>
      </c>
      <c r="SG461">
        <v>31.24</v>
      </c>
      <c r="SH461">
        <v>434</v>
      </c>
      <c r="SI461">
        <v>11372.38</v>
      </c>
      <c r="SJ461">
        <v>33.71</v>
      </c>
      <c r="SK461">
        <v>426</v>
      </c>
      <c r="SL461">
        <v>11066.26</v>
      </c>
      <c r="SM461">
        <v>26.97</v>
      </c>
      <c r="SN461">
        <v>426</v>
      </c>
      <c r="SO461">
        <v>10907.07</v>
      </c>
      <c r="SP461">
        <v>27.36</v>
      </c>
      <c r="SQ461">
        <v>427</v>
      </c>
      <c r="SR461">
        <v>10936.15</v>
      </c>
      <c r="SS461">
        <v>29.55</v>
      </c>
      <c r="ST461">
        <v>428</v>
      </c>
      <c r="SU461">
        <v>10781.56</v>
      </c>
      <c r="SV461">
        <v>39.44</v>
      </c>
      <c r="SW461">
        <v>428</v>
      </c>
      <c r="SX461">
        <v>10859.62</v>
      </c>
      <c r="SY461">
        <v>35.64</v>
      </c>
      <c r="SZ461">
        <v>428</v>
      </c>
      <c r="TA461">
        <v>10132.59</v>
      </c>
      <c r="TB461">
        <v>41.76</v>
      </c>
      <c r="TC461">
        <v>433</v>
      </c>
      <c r="TD461">
        <v>10634.63</v>
      </c>
      <c r="TE461">
        <v>35.869999999999997</v>
      </c>
      <c r="TF461">
        <v>430</v>
      </c>
      <c r="TG461">
        <v>10835.13</v>
      </c>
      <c r="TH461">
        <v>40.71</v>
      </c>
      <c r="TI461">
        <v>432</v>
      </c>
      <c r="TJ461">
        <v>10798.4</v>
      </c>
      <c r="TK461">
        <v>36.21</v>
      </c>
      <c r="TL461">
        <v>424</v>
      </c>
      <c r="TM461">
        <v>10383.61</v>
      </c>
      <c r="TN461">
        <v>37.6</v>
      </c>
      <c r="TO461">
        <v>425</v>
      </c>
      <c r="TP461">
        <v>11064.73</v>
      </c>
      <c r="TQ461">
        <v>36.26</v>
      </c>
      <c r="TR461">
        <v>425</v>
      </c>
      <c r="TS461">
        <v>10936.15</v>
      </c>
      <c r="TT461">
        <v>34.729999999999997</v>
      </c>
      <c r="TU461">
        <v>428</v>
      </c>
      <c r="TV461">
        <v>11531.56</v>
      </c>
      <c r="TW461">
        <v>39.590000000000003</v>
      </c>
      <c r="TX461">
        <v>430</v>
      </c>
      <c r="TY461">
        <v>12857.06</v>
      </c>
      <c r="TZ461">
        <v>34.17</v>
      </c>
      <c r="UA461">
        <v>405</v>
      </c>
      <c r="UB461">
        <v>13140.22</v>
      </c>
      <c r="UC461">
        <v>31.03</v>
      </c>
      <c r="UD461">
        <v>399</v>
      </c>
      <c r="UE461">
        <v>13492.26</v>
      </c>
      <c r="UF461">
        <v>39.909999999999997</v>
      </c>
      <c r="UG461">
        <v>399</v>
      </c>
      <c r="UH461">
        <v>13962.16</v>
      </c>
      <c r="UI461">
        <v>33.200000000000003</v>
      </c>
      <c r="UJ461">
        <v>398</v>
      </c>
      <c r="UK461">
        <v>14678.48</v>
      </c>
      <c r="UL461">
        <v>35.35</v>
      </c>
      <c r="UM461">
        <v>387</v>
      </c>
      <c r="UN461">
        <v>14862.15</v>
      </c>
      <c r="UO461">
        <v>37.06</v>
      </c>
      <c r="UP461">
        <v>387</v>
      </c>
      <c r="UQ461">
        <v>15336.64</v>
      </c>
      <c r="UR461">
        <v>29.5</v>
      </c>
      <c r="US461">
        <v>381</v>
      </c>
      <c r="UT461">
        <v>14961.64</v>
      </c>
      <c r="UU461">
        <v>32.53</v>
      </c>
      <c r="UV461">
        <v>388</v>
      </c>
      <c r="UW461">
        <v>15382.55</v>
      </c>
      <c r="UX461">
        <v>27.91</v>
      </c>
      <c r="UY461">
        <v>370</v>
      </c>
      <c r="UZ461">
        <v>16377.45</v>
      </c>
      <c r="VA461">
        <v>34.79</v>
      </c>
      <c r="VB461">
        <v>360</v>
      </c>
      <c r="VC461">
        <v>17748.87</v>
      </c>
      <c r="VD461">
        <v>18.57</v>
      </c>
      <c r="VE461">
        <v>342</v>
      </c>
      <c r="VF461">
        <v>19285.59</v>
      </c>
      <c r="VG461">
        <v>20.7</v>
      </c>
      <c r="VH461">
        <v>327</v>
      </c>
      <c r="VI461">
        <v>19521.3</v>
      </c>
      <c r="VJ461">
        <v>23.34</v>
      </c>
      <c r="VK461">
        <v>323</v>
      </c>
      <c r="VL461">
        <v>21811.09</v>
      </c>
      <c r="VM461">
        <v>24.2</v>
      </c>
      <c r="VN461">
        <v>306</v>
      </c>
      <c r="VO461">
        <v>22499.86</v>
      </c>
      <c r="VP461">
        <v>21.3</v>
      </c>
      <c r="VQ461">
        <v>300</v>
      </c>
      <c r="VR461">
        <v>21382.52</v>
      </c>
      <c r="VS461">
        <v>29.86</v>
      </c>
      <c r="VT461">
        <v>309</v>
      </c>
      <c r="VU461">
        <v>21382.52</v>
      </c>
      <c r="VV461">
        <v>29.86</v>
      </c>
      <c r="VW461">
        <v>309</v>
      </c>
      <c r="VX461">
        <v>22805.98</v>
      </c>
      <c r="VY461">
        <v>16.34</v>
      </c>
      <c r="VZ461">
        <v>293</v>
      </c>
      <c r="WA461">
        <v>23413.63</v>
      </c>
      <c r="WB461">
        <v>20.89</v>
      </c>
      <c r="WC461">
        <v>291</v>
      </c>
      <c r="WD461">
        <v>23265.16</v>
      </c>
      <c r="WE461">
        <v>16.510000000000002</v>
      </c>
      <c r="WF461">
        <v>289</v>
      </c>
      <c r="WG461">
        <v>21328.95</v>
      </c>
      <c r="WH461">
        <v>26.57</v>
      </c>
      <c r="WI461">
        <v>297</v>
      </c>
      <c r="WJ461">
        <v>21113.13</v>
      </c>
      <c r="WK461">
        <v>18.59</v>
      </c>
      <c r="WL461">
        <v>302</v>
      </c>
      <c r="WM461">
        <v>21252.42</v>
      </c>
      <c r="WN461">
        <v>22.82</v>
      </c>
      <c r="WO461">
        <v>301</v>
      </c>
      <c r="WP461">
        <v>22692.71</v>
      </c>
      <c r="WQ461">
        <v>25.37</v>
      </c>
      <c r="WR461">
        <v>294</v>
      </c>
      <c r="WS461">
        <v>27356</v>
      </c>
      <c r="WT461">
        <v>22.3</v>
      </c>
      <c r="WU461">
        <f t="shared" si="10"/>
        <v>272</v>
      </c>
      <c r="WV461">
        <v>27853</v>
      </c>
      <c r="WW461">
        <v>23.82</v>
      </c>
      <c r="WX461">
        <v>266</v>
      </c>
      <c r="WY461">
        <v>28928</v>
      </c>
      <c r="WZ461">
        <v>25.13</v>
      </c>
      <c r="XA461">
        <v>258</v>
      </c>
      <c r="XB461">
        <v>30227</v>
      </c>
      <c r="XC461">
        <v>27.4</v>
      </c>
      <c r="XD461">
        <v>251</v>
      </c>
      <c r="XE461">
        <v>28657</v>
      </c>
      <c r="XF461">
        <v>37.21</v>
      </c>
      <c r="XG461">
        <v>261</v>
      </c>
      <c r="XH461">
        <v>27122</v>
      </c>
      <c r="XI461">
        <v>31.37</v>
      </c>
      <c r="XJ461">
        <v>273</v>
      </c>
      <c r="XK461">
        <v>25884</v>
      </c>
      <c r="XL461">
        <v>49.4</v>
      </c>
      <c r="XM461">
        <v>279</v>
      </c>
      <c r="XN461">
        <v>25247</v>
      </c>
      <c r="XO461">
        <v>35.01</v>
      </c>
      <c r="XP461">
        <v>280</v>
      </c>
      <c r="XQ461">
        <v>26304</v>
      </c>
      <c r="XR461">
        <v>55.61</v>
      </c>
      <c r="XS461">
        <v>280</v>
      </c>
      <c r="XT461">
        <v>26304</v>
      </c>
      <c r="XU461">
        <v>55.61</v>
      </c>
      <c r="XV461">
        <v>276</v>
      </c>
      <c r="XW461">
        <v>29000</v>
      </c>
      <c r="XX461">
        <v>39.799999999999997</v>
      </c>
      <c r="XY461">
        <v>260</v>
      </c>
      <c r="XZ461">
        <v>28943</v>
      </c>
      <c r="YA461">
        <v>31.71</v>
      </c>
      <c r="YB461">
        <v>263</v>
      </c>
      <c r="YC461">
        <v>30555</v>
      </c>
      <c r="YD461">
        <v>47.87</v>
      </c>
      <c r="YE461">
        <v>252</v>
      </c>
      <c r="YF461">
        <v>32082</v>
      </c>
      <c r="YG461">
        <v>46.5</v>
      </c>
      <c r="YH461">
        <v>248</v>
      </c>
      <c r="YI461">
        <v>32242</v>
      </c>
      <c r="YJ461">
        <v>38.1</v>
      </c>
      <c r="YK461">
        <v>250</v>
      </c>
      <c r="YL461">
        <v>30795</v>
      </c>
      <c r="YM461">
        <v>36.44</v>
      </c>
      <c r="YN461">
        <v>255</v>
      </c>
      <c r="YO461">
        <v>31671</v>
      </c>
      <c r="YP461">
        <v>37.450000000000003</v>
      </c>
      <c r="YQ461">
        <v>251</v>
      </c>
      <c r="YR461">
        <v>32907</v>
      </c>
      <c r="YS461">
        <v>41.15</v>
      </c>
      <c r="YT461">
        <v>244</v>
      </c>
      <c r="YU461">
        <v>31530</v>
      </c>
      <c r="YV461">
        <v>44.55</v>
      </c>
      <c r="YW461">
        <v>252</v>
      </c>
      <c r="YX461">
        <v>34244</v>
      </c>
      <c r="YY461">
        <v>46.03</v>
      </c>
      <c r="YZ461">
        <v>237</v>
      </c>
      <c r="ZA461">
        <v>34208</v>
      </c>
      <c r="ZB461">
        <v>37.21</v>
      </c>
      <c r="ZC461">
        <v>237</v>
      </c>
      <c r="ZD461">
        <v>32868</v>
      </c>
      <c r="ZE461">
        <v>45.09</v>
      </c>
      <c r="ZF461">
        <v>242</v>
      </c>
      <c r="ZG461">
        <v>33252</v>
      </c>
      <c r="ZH461">
        <v>37.04</v>
      </c>
      <c r="ZI461">
        <v>242</v>
      </c>
      <c r="ZJ461">
        <v>33045</v>
      </c>
      <c r="ZK461">
        <v>34.22</v>
      </c>
      <c r="ZL461">
        <v>249</v>
      </c>
      <c r="ZM461">
        <v>33045</v>
      </c>
      <c r="ZN461">
        <v>34.22</v>
      </c>
      <c r="ZO461">
        <v>249</v>
      </c>
      <c r="ZP461">
        <v>32663</v>
      </c>
      <c r="ZQ461">
        <v>32.44</v>
      </c>
      <c r="ZR461">
        <v>250</v>
      </c>
      <c r="ZS461">
        <v>32439</v>
      </c>
      <c r="ZT461">
        <v>30.15</v>
      </c>
      <c r="ZU461">
        <v>248</v>
      </c>
      <c r="ZV461">
        <v>34195</v>
      </c>
      <c r="ZW461">
        <v>36.979999999999997</v>
      </c>
      <c r="ZX461">
        <v>241</v>
      </c>
      <c r="ZY461">
        <v>34322</v>
      </c>
      <c r="ZZ461">
        <v>34.81</v>
      </c>
      <c r="AAA461">
        <v>239</v>
      </c>
      <c r="AAB461">
        <v>32627</v>
      </c>
      <c r="AAC461">
        <v>48.69</v>
      </c>
      <c r="AAD461">
        <v>248</v>
      </c>
      <c r="AAE461">
        <v>31861</v>
      </c>
      <c r="AAF461">
        <v>40.770000000000003</v>
      </c>
      <c r="AAG461">
        <v>250</v>
      </c>
      <c r="AAH461">
        <v>33432</v>
      </c>
      <c r="AAI461">
        <v>39.79</v>
      </c>
      <c r="AAJ461">
        <v>241</v>
      </c>
      <c r="AAK461">
        <v>33359</v>
      </c>
      <c r="AAL461">
        <v>26.92</v>
      </c>
      <c r="AAM461">
        <v>240</v>
      </c>
      <c r="AAN461">
        <v>31685</v>
      </c>
      <c r="AAO461">
        <v>48.64</v>
      </c>
      <c r="AAP461">
        <v>249</v>
      </c>
      <c r="AAQ461">
        <v>30160</v>
      </c>
      <c r="AAR461">
        <v>41.32</v>
      </c>
      <c r="AAS461">
        <v>251</v>
      </c>
      <c r="AAT461">
        <v>29396</v>
      </c>
      <c r="AAU461">
        <v>41.84</v>
      </c>
      <c r="AAV461">
        <v>256</v>
      </c>
      <c r="AAW461">
        <v>28928</v>
      </c>
      <c r="AAX461">
        <v>33.549999999999997</v>
      </c>
      <c r="AAY461">
        <v>260</v>
      </c>
      <c r="AAZ461">
        <v>29487</v>
      </c>
      <c r="ABA461">
        <v>36.36</v>
      </c>
      <c r="ABB461">
        <v>258</v>
      </c>
      <c r="ABC461">
        <v>28155</v>
      </c>
      <c r="ABD461">
        <v>41.95</v>
      </c>
      <c r="ABE461">
        <v>263</v>
      </c>
      <c r="ABF461">
        <v>29681</v>
      </c>
      <c r="ABG461">
        <v>42.79</v>
      </c>
      <c r="ABH461">
        <v>257</v>
      </c>
      <c r="ABI461">
        <v>31805</v>
      </c>
      <c r="ABJ461">
        <v>37.549999999999997</v>
      </c>
      <c r="ABK461">
        <v>251</v>
      </c>
      <c r="ABL461">
        <v>32479</v>
      </c>
      <c r="ABM461">
        <v>47.3</v>
      </c>
      <c r="ABN461">
        <v>249</v>
      </c>
      <c r="ABO461">
        <v>32754</v>
      </c>
      <c r="ABP461">
        <v>40.06</v>
      </c>
      <c r="ABQ461">
        <v>246</v>
      </c>
      <c r="ABR461">
        <v>33833</v>
      </c>
      <c r="ABS461">
        <v>42.6</v>
      </c>
      <c r="ABT461">
        <v>241</v>
      </c>
      <c r="ABU461">
        <v>34668</v>
      </c>
      <c r="ABV461">
        <v>42.93</v>
      </c>
      <c r="ABW461">
        <v>235</v>
      </c>
      <c r="ABX461">
        <v>34095</v>
      </c>
      <c r="ABY461">
        <v>38.590000000000003</v>
      </c>
      <c r="ABZ461">
        <v>238</v>
      </c>
      <c r="ACA461">
        <v>33520</v>
      </c>
      <c r="ACB461">
        <v>36.799999999999997</v>
      </c>
      <c r="ACC461">
        <v>240</v>
      </c>
      <c r="ACD461">
        <v>35275</v>
      </c>
      <c r="ACE461">
        <v>52.95</v>
      </c>
      <c r="ACF461">
        <v>233</v>
      </c>
      <c r="ACG461">
        <v>34637</v>
      </c>
      <c r="ACH461">
        <v>36.14</v>
      </c>
      <c r="ACI461">
        <v>234</v>
      </c>
      <c r="ACJ461">
        <v>34170</v>
      </c>
      <c r="ACK461">
        <v>38.9</v>
      </c>
      <c r="ACL461">
        <v>235</v>
      </c>
      <c r="ACM461">
        <v>34851</v>
      </c>
      <c r="ACN461">
        <v>38.159999999999997</v>
      </c>
      <c r="ACO461">
        <v>233</v>
      </c>
      <c r="ACP461">
        <v>36644</v>
      </c>
      <c r="ACQ461">
        <v>43.39</v>
      </c>
      <c r="ACR461">
        <v>229</v>
      </c>
      <c r="ACS461">
        <v>36275</v>
      </c>
      <c r="ACT461">
        <v>35.31</v>
      </c>
      <c r="ACU461">
        <v>229</v>
      </c>
      <c r="ACV461">
        <v>36007</v>
      </c>
      <c r="ACW461">
        <v>37.25</v>
      </c>
      <c r="ACX461">
        <v>230</v>
      </c>
      <c r="ACY461">
        <v>37602</v>
      </c>
      <c r="ACZ461">
        <v>40.24</v>
      </c>
      <c r="ADA461">
        <v>223</v>
      </c>
      <c r="ADB461">
        <v>38601</v>
      </c>
      <c r="ADC461">
        <v>32.119999999999997</v>
      </c>
      <c r="ADD461">
        <v>223</v>
      </c>
      <c r="ADE461">
        <v>38096</v>
      </c>
      <c r="ADF461">
        <v>38.76</v>
      </c>
      <c r="ADG461">
        <v>223</v>
      </c>
      <c r="ADH461">
        <v>36220</v>
      </c>
      <c r="ADI461">
        <v>53.56</v>
      </c>
      <c r="ADJ461">
        <v>229</v>
      </c>
      <c r="ADK461">
        <v>34588</v>
      </c>
      <c r="ADL461">
        <v>47.67</v>
      </c>
      <c r="ADM461">
        <v>231</v>
      </c>
    </row>
    <row r="462" spans="1:895" ht="14.4" customHeight="1" x14ac:dyDescent="0.3">
      <c r="A462" t="s">
        <v>1361</v>
      </c>
      <c r="B462">
        <v>11794.8</v>
      </c>
      <c r="C462">
        <v>30.39</v>
      </c>
      <c r="D462">
        <v>467</v>
      </c>
      <c r="E462">
        <v>11630.32</v>
      </c>
      <c r="F462">
        <v>25.95</v>
      </c>
      <c r="G462">
        <v>463</v>
      </c>
      <c r="H462">
        <v>11883.9</v>
      </c>
      <c r="I462">
        <v>26.85</v>
      </c>
      <c r="J462">
        <v>459</v>
      </c>
      <c r="K462">
        <v>11602.91</v>
      </c>
      <c r="L462">
        <v>35.06</v>
      </c>
      <c r="M462">
        <v>467</v>
      </c>
      <c r="N462">
        <v>11945.58</v>
      </c>
      <c r="O462">
        <v>32.340000000000003</v>
      </c>
      <c r="P462">
        <v>465</v>
      </c>
      <c r="Q462">
        <v>12384.2</v>
      </c>
      <c r="R462">
        <v>31.06</v>
      </c>
      <c r="S462">
        <v>460</v>
      </c>
      <c r="T462" s="2">
        <v>12322.52</v>
      </c>
      <c r="U462">
        <v>39.04</v>
      </c>
      <c r="V462">
        <v>454</v>
      </c>
      <c r="W462" s="9">
        <v>12377.35</v>
      </c>
      <c r="X462">
        <v>32.380000000000003</v>
      </c>
      <c r="Y462">
        <v>456</v>
      </c>
      <c r="Z462" s="18">
        <v>12555.54</v>
      </c>
      <c r="AA462">
        <v>33.15</v>
      </c>
      <c r="AB462">
        <v>457</v>
      </c>
      <c r="AC462" s="29">
        <v>13206.62</v>
      </c>
      <c r="AD462">
        <v>35.14</v>
      </c>
      <c r="AE462">
        <v>445</v>
      </c>
      <c r="AF462" s="32">
        <v>12829.67</v>
      </c>
      <c r="AG462">
        <v>35.380000000000003</v>
      </c>
      <c r="AH462">
        <v>448</v>
      </c>
      <c r="AI462" s="38">
        <v>12781.7</v>
      </c>
      <c r="AJ462" s="36">
        <v>26.82</v>
      </c>
      <c r="AK462">
        <v>446</v>
      </c>
      <c r="AL462" s="45">
        <v>12973.6</v>
      </c>
      <c r="AM462">
        <v>37.58</v>
      </c>
      <c r="AN462">
        <v>445</v>
      </c>
      <c r="AO462" s="55">
        <v>15584.77</v>
      </c>
      <c r="AP462">
        <v>22.18</v>
      </c>
      <c r="AQ462">
        <v>396</v>
      </c>
      <c r="AR462" s="57">
        <v>15386.02</v>
      </c>
      <c r="AS462">
        <v>19.62</v>
      </c>
      <c r="AT462">
        <v>398</v>
      </c>
      <c r="AU462" s="63">
        <v>15207.83</v>
      </c>
      <c r="AV462">
        <v>18.52</v>
      </c>
      <c r="AW462">
        <v>410</v>
      </c>
      <c r="AX462" s="70">
        <v>15797.22</v>
      </c>
      <c r="AY462">
        <v>18.98</v>
      </c>
      <c r="AZ462">
        <v>395</v>
      </c>
      <c r="BA462" s="78">
        <v>16242.7</v>
      </c>
      <c r="BB462">
        <v>22.79</v>
      </c>
      <c r="BC462">
        <v>381</v>
      </c>
      <c r="BD462" s="80">
        <v>18572.87</v>
      </c>
      <c r="BE462">
        <v>14.49</v>
      </c>
      <c r="BF462">
        <v>352</v>
      </c>
      <c r="BG462" s="86">
        <v>16811.53</v>
      </c>
      <c r="BH462">
        <v>35.21</v>
      </c>
      <c r="BI462">
        <v>376</v>
      </c>
      <c r="BJ462" t="s">
        <v>900</v>
      </c>
      <c r="BK462" t="s">
        <v>900</v>
      </c>
      <c r="BL462" t="s">
        <v>901</v>
      </c>
      <c r="BM462">
        <v>15523.08</v>
      </c>
      <c r="BN462">
        <v>31.03</v>
      </c>
      <c r="BO462">
        <v>405</v>
      </c>
      <c r="BP462" s="88">
        <v>15667.01</v>
      </c>
      <c r="BQ462">
        <v>23.86</v>
      </c>
      <c r="BR462">
        <v>400</v>
      </c>
      <c r="BS462" s="91">
        <v>14782.91</v>
      </c>
      <c r="BT462">
        <v>38.770000000000003</v>
      </c>
      <c r="BU462">
        <v>417</v>
      </c>
      <c r="BV462" s="93">
        <v>14652.69</v>
      </c>
      <c r="BW462">
        <v>36.35</v>
      </c>
      <c r="BX462">
        <v>418</v>
      </c>
      <c r="BY462" s="99">
        <v>14817.18</v>
      </c>
      <c r="BZ462">
        <v>32.25</v>
      </c>
      <c r="CA462">
        <v>410</v>
      </c>
      <c r="CB462" s="105">
        <v>14467.65</v>
      </c>
      <c r="CC462">
        <v>51.18</v>
      </c>
      <c r="CD462">
        <v>417</v>
      </c>
      <c r="CE462" s="111">
        <v>13741.18</v>
      </c>
      <c r="CF462">
        <v>54.48</v>
      </c>
      <c r="CG462">
        <v>423</v>
      </c>
      <c r="CH462" s="117">
        <v>14022.18</v>
      </c>
      <c r="CI462">
        <v>43.58</v>
      </c>
      <c r="CJ462">
        <v>416</v>
      </c>
      <c r="CK462" s="124">
        <v>14686.96</v>
      </c>
      <c r="CL462">
        <v>39.479999999999997</v>
      </c>
      <c r="CM462">
        <v>410</v>
      </c>
      <c r="CN462" s="129">
        <v>14789.76</v>
      </c>
      <c r="CO462">
        <v>44.94</v>
      </c>
      <c r="CP462">
        <v>409</v>
      </c>
      <c r="CQ462" s="137">
        <v>14330.58</v>
      </c>
      <c r="CR462">
        <v>42.36</v>
      </c>
      <c r="CS462">
        <v>411</v>
      </c>
      <c r="CT462" s="141">
        <v>13843.99</v>
      </c>
      <c r="CU462">
        <v>49.45</v>
      </c>
      <c r="CV462">
        <v>417</v>
      </c>
      <c r="CW462" s="150">
        <v>13419.07</v>
      </c>
      <c r="CX462">
        <v>59.19</v>
      </c>
      <c r="CY462">
        <v>425</v>
      </c>
      <c r="CZ462" s="152">
        <v>13227.18</v>
      </c>
      <c r="DA462">
        <v>46.22</v>
      </c>
      <c r="DB462">
        <v>428</v>
      </c>
      <c r="DC462" s="159">
        <v>13076.4</v>
      </c>
      <c r="DD462">
        <v>45.83</v>
      </c>
      <c r="DE462">
        <v>428</v>
      </c>
      <c r="DF462" s="164">
        <v>13028.43</v>
      </c>
      <c r="DG462">
        <v>42.3</v>
      </c>
      <c r="DH462">
        <v>431</v>
      </c>
      <c r="DI462" s="172">
        <v>13103.81</v>
      </c>
      <c r="DJ462">
        <v>40.5</v>
      </c>
      <c r="DK462">
        <v>423</v>
      </c>
      <c r="DL462" s="176">
        <v>13275.15</v>
      </c>
      <c r="DM462">
        <v>43.59</v>
      </c>
      <c r="DN462">
        <v>422</v>
      </c>
      <c r="DO462" s="177">
        <v>12946.18</v>
      </c>
      <c r="DP462">
        <v>56.68</v>
      </c>
      <c r="DQ462">
        <v>429</v>
      </c>
      <c r="DR462" s="177">
        <v>12939.33</v>
      </c>
      <c r="DS462">
        <v>43.99</v>
      </c>
      <c r="DT462">
        <v>431</v>
      </c>
      <c r="DU462" s="177">
        <v>12747.43</v>
      </c>
      <c r="DV462">
        <v>50.89</v>
      </c>
      <c r="DW462">
        <v>432</v>
      </c>
      <c r="DX462" s="179">
        <v>12541.83</v>
      </c>
      <c r="DY462">
        <v>49.98</v>
      </c>
      <c r="DZ462">
        <v>441</v>
      </c>
      <c r="EA462" s="182">
        <v>13131.23</v>
      </c>
      <c r="EB462">
        <v>49.32</v>
      </c>
      <c r="EC462">
        <v>424</v>
      </c>
      <c r="ED462" s="189">
        <v>13083.25</v>
      </c>
      <c r="EE462">
        <v>48.97</v>
      </c>
      <c r="EF462">
        <v>429</v>
      </c>
      <c r="EG462" s="189">
        <v>12953.04</v>
      </c>
      <c r="EH462">
        <v>54.67</v>
      </c>
      <c r="EI462">
        <v>434</v>
      </c>
      <c r="EJ462" s="196">
        <v>12843.38</v>
      </c>
      <c r="EK462">
        <v>52.42</v>
      </c>
      <c r="EL462">
        <v>436</v>
      </c>
      <c r="EM462" s="197">
        <v>12397.91</v>
      </c>
      <c r="EN462">
        <v>59.66</v>
      </c>
      <c r="EO462">
        <v>440</v>
      </c>
      <c r="EP462" s="205">
        <v>12987.3</v>
      </c>
      <c r="EQ462">
        <v>56.89</v>
      </c>
      <c r="ER462">
        <v>426</v>
      </c>
      <c r="ES462" s="201">
        <v>12747.43</v>
      </c>
      <c r="ET462">
        <v>47.27</v>
      </c>
      <c r="EU462">
        <v>427</v>
      </c>
      <c r="EV462" s="206">
        <v>12692.61</v>
      </c>
      <c r="EW462">
        <v>52.74</v>
      </c>
      <c r="EX462">
        <v>434</v>
      </c>
      <c r="EY462" s="213">
        <v>12624.07</v>
      </c>
      <c r="EZ462">
        <v>50.28</v>
      </c>
      <c r="FA462">
        <v>435</v>
      </c>
      <c r="FB462" s="213">
        <v>12610.36</v>
      </c>
      <c r="FC462">
        <v>54.19</v>
      </c>
      <c r="FD462">
        <v>440</v>
      </c>
      <c r="FE462" s="213">
        <v>12480.15</v>
      </c>
      <c r="FF462">
        <v>60.99</v>
      </c>
      <c r="FG462">
        <v>440</v>
      </c>
      <c r="FH462" s="215">
        <v>13069.55</v>
      </c>
      <c r="FI462">
        <v>49.34</v>
      </c>
      <c r="FJ462">
        <v>424</v>
      </c>
      <c r="FK462" s="215">
        <v>13720.62</v>
      </c>
      <c r="FL462">
        <v>66.88</v>
      </c>
      <c r="FM462">
        <v>415</v>
      </c>
      <c r="FN462" s="223">
        <v>13199.76</v>
      </c>
      <c r="FO462">
        <v>47.73</v>
      </c>
      <c r="FP462">
        <v>421</v>
      </c>
      <c r="FQ462" s="219">
        <v>13234.03</v>
      </c>
      <c r="FR462">
        <v>43.56</v>
      </c>
      <c r="FS462">
        <v>427</v>
      </c>
      <c r="FT462" s="225">
        <v>13055.84</v>
      </c>
      <c r="FU462">
        <v>52.59</v>
      </c>
      <c r="FV462">
        <v>435</v>
      </c>
      <c r="FW462" s="231">
        <v>12966.74</v>
      </c>
      <c r="FX462">
        <v>57.54</v>
      </c>
      <c r="FY462">
        <v>437</v>
      </c>
      <c r="FZ462" s="236">
        <v>12925.62</v>
      </c>
      <c r="GA462">
        <v>57.03</v>
      </c>
      <c r="GB462">
        <v>436</v>
      </c>
      <c r="GC462" s="237">
        <v>13144.93</v>
      </c>
      <c r="GD462">
        <v>55.69</v>
      </c>
      <c r="GE462">
        <v>437</v>
      </c>
      <c r="GF462" s="236">
        <v>13062.69</v>
      </c>
      <c r="GG462">
        <v>52.07</v>
      </c>
      <c r="GH462">
        <v>441</v>
      </c>
      <c r="GI462" s="236">
        <v>12918.77</v>
      </c>
      <c r="GJ462">
        <v>53.64</v>
      </c>
      <c r="GK462">
        <v>441</v>
      </c>
      <c r="GL462" s="236">
        <v>12850.24</v>
      </c>
      <c r="GM462">
        <v>45.83</v>
      </c>
      <c r="GN462">
        <v>443</v>
      </c>
      <c r="GO462" s="236">
        <v>12706.31</v>
      </c>
      <c r="GP462">
        <v>55.17</v>
      </c>
      <c r="GQ462">
        <v>444</v>
      </c>
      <c r="GR462" s="236">
        <v>12569.24</v>
      </c>
      <c r="GS462">
        <v>47.58</v>
      </c>
      <c r="GT462">
        <v>443</v>
      </c>
      <c r="GU462" s="236">
        <v>12363.64</v>
      </c>
      <c r="GV462">
        <v>50.94</v>
      </c>
      <c r="GW462">
        <v>446</v>
      </c>
      <c r="GX462" s="236">
        <v>12226.57</v>
      </c>
      <c r="GY462">
        <v>52.32</v>
      </c>
      <c r="GZ462">
        <v>446</v>
      </c>
      <c r="HA462" s="236">
        <v>12075.79</v>
      </c>
      <c r="HB462">
        <v>50.2</v>
      </c>
      <c r="HC462">
        <v>441</v>
      </c>
      <c r="HD462" s="243">
        <v>12082.65</v>
      </c>
      <c r="HE462">
        <v>41.89</v>
      </c>
      <c r="HF462">
        <v>443</v>
      </c>
      <c r="HG462" s="242">
        <v>11972.99</v>
      </c>
      <c r="HH462">
        <v>46.93</v>
      </c>
      <c r="HI462">
        <v>439</v>
      </c>
      <c r="HJ462">
        <v>12212.86</v>
      </c>
      <c r="HK462">
        <v>44.66</v>
      </c>
      <c r="HL462">
        <v>444</v>
      </c>
      <c r="HM462" s="251">
        <v>12740.58</v>
      </c>
      <c r="HN462">
        <v>47.29</v>
      </c>
      <c r="HO462">
        <v>437</v>
      </c>
      <c r="HP462" s="252">
        <v>12397.91</v>
      </c>
      <c r="HQ462">
        <v>56.6</v>
      </c>
      <c r="HR462">
        <v>442</v>
      </c>
      <c r="HS462" s="250">
        <v>12260.84</v>
      </c>
      <c r="HT462">
        <v>42.63</v>
      </c>
      <c r="HU462">
        <v>447</v>
      </c>
      <c r="HV462" s="251">
        <v>12370.49</v>
      </c>
      <c r="HW462">
        <v>38.19</v>
      </c>
      <c r="HX462">
        <v>445</v>
      </c>
      <c r="HY462" s="250">
        <v>12295.11</v>
      </c>
      <c r="HZ462">
        <v>45.43</v>
      </c>
      <c r="IA462">
        <v>445</v>
      </c>
      <c r="IB462" s="251">
        <v>12672.05</v>
      </c>
      <c r="IC462">
        <v>31.54</v>
      </c>
      <c r="ID462">
        <v>439</v>
      </c>
      <c r="IE462" s="250">
        <v>12582.95</v>
      </c>
      <c r="IF462">
        <v>41.55</v>
      </c>
      <c r="IG462">
        <v>435</v>
      </c>
      <c r="IH462" s="250">
        <v>12308.81</v>
      </c>
      <c r="II462">
        <v>49.46</v>
      </c>
      <c r="IJ462">
        <v>436</v>
      </c>
      <c r="IK462" s="251">
        <v>12432.17</v>
      </c>
      <c r="IL462">
        <v>39.93</v>
      </c>
      <c r="IM462">
        <v>436</v>
      </c>
      <c r="IN462" s="250">
        <v>12329.37</v>
      </c>
      <c r="IO462">
        <v>50.24</v>
      </c>
      <c r="IP462">
        <v>436</v>
      </c>
      <c r="IQ462" s="250">
        <v>12301.96</v>
      </c>
      <c r="IR462">
        <v>57.76</v>
      </c>
      <c r="IS462">
        <v>445</v>
      </c>
      <c r="IT462" s="257">
        <v>12267.69</v>
      </c>
      <c r="IU462">
        <v>49.25</v>
      </c>
      <c r="IV462">
        <v>446</v>
      </c>
      <c r="IW462" s="262">
        <v>12336.23</v>
      </c>
      <c r="IX462">
        <v>51.33</v>
      </c>
      <c r="IY462">
        <v>439</v>
      </c>
      <c r="IZ462" s="262">
        <v>12487</v>
      </c>
      <c r="JA462">
        <v>46.11</v>
      </c>
      <c r="JB462">
        <v>440</v>
      </c>
      <c r="JC462" s="268">
        <v>12267.69</v>
      </c>
      <c r="JD462">
        <v>47.79</v>
      </c>
      <c r="JE462">
        <v>446</v>
      </c>
      <c r="JF462" s="269">
        <v>12363.64</v>
      </c>
      <c r="JG462">
        <v>46.78</v>
      </c>
      <c r="JH462">
        <v>438</v>
      </c>
      <c r="JI462" s="268">
        <v>12329.37</v>
      </c>
      <c r="JJ462">
        <v>44.07</v>
      </c>
      <c r="JK462">
        <v>442</v>
      </c>
      <c r="JL462" s="268">
        <v>12267.69</v>
      </c>
      <c r="JM462">
        <v>48.75</v>
      </c>
      <c r="JN462">
        <v>442</v>
      </c>
      <c r="JO462" s="268">
        <v>12110.06</v>
      </c>
      <c r="JP462">
        <v>49.85</v>
      </c>
      <c r="JQ462">
        <v>442</v>
      </c>
      <c r="JR462" s="268">
        <v>12096.35</v>
      </c>
      <c r="JS462">
        <v>38.81</v>
      </c>
      <c r="JT462">
        <v>440</v>
      </c>
      <c r="JU462" s="274">
        <v>12295.11</v>
      </c>
      <c r="JV462">
        <v>36.92</v>
      </c>
      <c r="JW462">
        <v>434</v>
      </c>
      <c r="JX462" s="274">
        <v>12391.05</v>
      </c>
      <c r="JY462">
        <v>49.58</v>
      </c>
      <c r="JZ462">
        <v>433</v>
      </c>
      <c r="KA462" s="281">
        <v>12315.67</v>
      </c>
      <c r="KB462">
        <v>45.6</v>
      </c>
      <c r="KC462">
        <v>432</v>
      </c>
      <c r="KD462" s="281">
        <v>12301.96</v>
      </c>
      <c r="KE462">
        <v>36.89</v>
      </c>
      <c r="KF462">
        <v>433</v>
      </c>
      <c r="KG462" s="281">
        <v>12185.45</v>
      </c>
      <c r="KH462">
        <v>52.95</v>
      </c>
      <c r="KI462">
        <v>436</v>
      </c>
      <c r="KJ462" s="287">
        <v>12233.42</v>
      </c>
      <c r="KK462">
        <v>44.22</v>
      </c>
      <c r="KL462">
        <v>439</v>
      </c>
      <c r="KM462" s="286">
        <v>12103.21</v>
      </c>
      <c r="KN462">
        <v>62.79</v>
      </c>
      <c r="KO462">
        <v>439</v>
      </c>
      <c r="KP462" s="291">
        <v>13802.87</v>
      </c>
      <c r="KQ462">
        <v>18.28</v>
      </c>
      <c r="KR462">
        <v>406</v>
      </c>
      <c r="KS462" s="291">
        <v>14782.91</v>
      </c>
      <c r="KT462">
        <v>16.87</v>
      </c>
      <c r="KU462">
        <v>389</v>
      </c>
      <c r="KV462" t="s">
        <v>900</v>
      </c>
      <c r="KW462" t="s">
        <v>900</v>
      </c>
      <c r="KX462" t="s">
        <v>901</v>
      </c>
      <c r="KY462">
        <v>13563</v>
      </c>
      <c r="KZ462">
        <v>15.59</v>
      </c>
      <c r="LA462">
        <v>404</v>
      </c>
      <c r="LB462" s="289">
        <v>13138.08</v>
      </c>
      <c r="LC462">
        <v>29.04</v>
      </c>
      <c r="LD462">
        <v>414</v>
      </c>
      <c r="LE462" s="286">
        <v>12802.26</v>
      </c>
      <c r="LF462">
        <v>28.81</v>
      </c>
      <c r="LG462">
        <v>421</v>
      </c>
      <c r="LH462" s="287">
        <v>12877.65</v>
      </c>
      <c r="LI462">
        <v>16.98</v>
      </c>
      <c r="LJ462">
        <v>418</v>
      </c>
      <c r="LK462">
        <v>13247.735912591001</v>
      </c>
      <c r="LL462">
        <v>18.93</v>
      </c>
      <c r="LM462">
        <v>416</v>
      </c>
      <c r="LN462">
        <v>13035.28</v>
      </c>
      <c r="LO462">
        <v>32.770000000000003</v>
      </c>
      <c r="LP462">
        <v>418</v>
      </c>
      <c r="LQ462">
        <v>12555.54</v>
      </c>
      <c r="LR462">
        <v>31.66</v>
      </c>
      <c r="LS462">
        <v>423</v>
      </c>
      <c r="LT462">
        <v>12815.97</v>
      </c>
      <c r="LU462">
        <v>20.49</v>
      </c>
      <c r="LV462">
        <v>419</v>
      </c>
      <c r="LW462">
        <v>12596.66</v>
      </c>
      <c r="LX462">
        <v>26.74</v>
      </c>
      <c r="LY462">
        <v>426</v>
      </c>
      <c r="LZ462">
        <v>12569.24</v>
      </c>
      <c r="MA462">
        <v>24.61</v>
      </c>
      <c r="MB462">
        <v>427</v>
      </c>
      <c r="MC462">
        <v>12500.71</v>
      </c>
      <c r="MD462">
        <v>40.28</v>
      </c>
      <c r="ME462">
        <v>430</v>
      </c>
      <c r="MF462">
        <v>12439.03</v>
      </c>
      <c r="MG462">
        <v>41.57</v>
      </c>
      <c r="MH462">
        <v>433</v>
      </c>
      <c r="MI462">
        <v>12247.13</v>
      </c>
      <c r="MJ462">
        <v>52.13</v>
      </c>
      <c r="MK462">
        <v>433</v>
      </c>
      <c r="ML462">
        <v>12281.4</v>
      </c>
      <c r="MM462">
        <v>38.25</v>
      </c>
      <c r="MN462">
        <v>431</v>
      </c>
      <c r="MO462">
        <v>12041.53</v>
      </c>
      <c r="MP462">
        <v>35.380000000000003</v>
      </c>
      <c r="MQ462">
        <v>435</v>
      </c>
      <c r="MR462">
        <v>12315.67</v>
      </c>
      <c r="MS462">
        <v>47.84</v>
      </c>
      <c r="MT462">
        <v>432</v>
      </c>
      <c r="MU462">
        <v>12199.16</v>
      </c>
      <c r="MV462">
        <v>48.51</v>
      </c>
      <c r="MW462">
        <v>435</v>
      </c>
      <c r="MX462">
        <v>12212.86</v>
      </c>
      <c r="MY462">
        <v>38.18</v>
      </c>
      <c r="MZ462">
        <v>437</v>
      </c>
      <c r="NA462">
        <v>12116.92</v>
      </c>
      <c r="NB462">
        <v>41.96</v>
      </c>
      <c r="NC462">
        <v>436</v>
      </c>
      <c r="ND462">
        <v>11719.41</v>
      </c>
      <c r="NE462">
        <v>43.61</v>
      </c>
      <c r="NF462">
        <v>444</v>
      </c>
      <c r="NG462">
        <v>11644.03</v>
      </c>
      <c r="NH462">
        <v>45.44</v>
      </c>
      <c r="NI462">
        <v>443</v>
      </c>
      <c r="NJ462">
        <v>11822.22</v>
      </c>
      <c r="NK462">
        <v>37.58</v>
      </c>
      <c r="NL462">
        <v>445</v>
      </c>
      <c r="NM462">
        <v>12116.92</v>
      </c>
      <c r="NN462">
        <v>21.72</v>
      </c>
      <c r="NO462">
        <v>435</v>
      </c>
      <c r="NP462">
        <v>12144.33</v>
      </c>
      <c r="NQ462">
        <v>39.479999999999997</v>
      </c>
      <c r="NR462">
        <v>436</v>
      </c>
      <c r="NS462">
        <v>12007.26</v>
      </c>
      <c r="NT462">
        <v>42.18</v>
      </c>
      <c r="NU462">
        <v>438</v>
      </c>
      <c r="NV462">
        <v>11925.02</v>
      </c>
      <c r="NW462">
        <v>50.79</v>
      </c>
      <c r="NX462">
        <v>439</v>
      </c>
      <c r="NY462">
        <v>11712.56</v>
      </c>
      <c r="NZ462">
        <v>45.34</v>
      </c>
      <c r="OA462">
        <v>441</v>
      </c>
      <c r="OB462">
        <v>11582.35</v>
      </c>
      <c r="OC462">
        <v>43.31</v>
      </c>
      <c r="OD462">
        <v>440</v>
      </c>
      <c r="OE462">
        <v>11342.47</v>
      </c>
      <c r="OF462">
        <v>36.24</v>
      </c>
      <c r="OG462">
        <v>442</v>
      </c>
      <c r="OH462">
        <v>11445.28</v>
      </c>
      <c r="OI462">
        <v>26.17</v>
      </c>
      <c r="OJ462">
        <v>439</v>
      </c>
      <c r="OK462">
        <v>11280.79</v>
      </c>
      <c r="OL462">
        <v>44.14</v>
      </c>
      <c r="OM462">
        <v>441</v>
      </c>
      <c r="ON462">
        <v>11280.79</v>
      </c>
      <c r="OO462">
        <v>44.14</v>
      </c>
      <c r="OP462">
        <v>441</v>
      </c>
      <c r="OQ462">
        <v>11130.02</v>
      </c>
      <c r="OR462">
        <v>46.4</v>
      </c>
      <c r="OS462">
        <v>445</v>
      </c>
      <c r="OT462">
        <v>10787.34</v>
      </c>
      <c r="OU462">
        <v>48.19</v>
      </c>
      <c r="OV462">
        <v>449</v>
      </c>
      <c r="OW462">
        <v>10602.3</v>
      </c>
      <c r="OX462">
        <v>26.64</v>
      </c>
      <c r="OY462">
        <v>450</v>
      </c>
      <c r="OZ462">
        <v>10417.26</v>
      </c>
      <c r="PA462">
        <v>25.29</v>
      </c>
      <c r="PB462">
        <v>451</v>
      </c>
      <c r="PC462">
        <v>10472.09</v>
      </c>
      <c r="PD462">
        <v>33.520000000000003</v>
      </c>
      <c r="PE462">
        <v>452</v>
      </c>
      <c r="PF462">
        <v>10108.85</v>
      </c>
      <c r="PG462">
        <v>50.35</v>
      </c>
      <c r="PH462">
        <v>453</v>
      </c>
      <c r="PI462">
        <v>10273.33</v>
      </c>
      <c r="PJ462">
        <v>30.13</v>
      </c>
      <c r="PK462">
        <v>448</v>
      </c>
      <c r="PL462">
        <v>10897</v>
      </c>
      <c r="PM462">
        <v>32.26</v>
      </c>
      <c r="PN462">
        <v>446</v>
      </c>
      <c r="PO462">
        <v>10225.36</v>
      </c>
      <c r="PP462">
        <v>41.18</v>
      </c>
      <c r="PQ462">
        <v>452</v>
      </c>
      <c r="PR462">
        <v>10280.19</v>
      </c>
      <c r="PS462">
        <v>25.91</v>
      </c>
      <c r="PT462">
        <v>454</v>
      </c>
      <c r="PU462">
        <v>10293.9</v>
      </c>
      <c r="PV462">
        <v>31.86</v>
      </c>
      <c r="PW462">
        <v>456</v>
      </c>
      <c r="PX462">
        <v>10622.86</v>
      </c>
      <c r="PY462">
        <v>35.82</v>
      </c>
      <c r="PZ462">
        <v>450</v>
      </c>
      <c r="QA462">
        <v>11013.51</v>
      </c>
      <c r="QB462">
        <v>29.38</v>
      </c>
      <c r="QC462">
        <v>448</v>
      </c>
      <c r="QD462">
        <v>10348.719999999999</v>
      </c>
      <c r="QE462">
        <v>30.4</v>
      </c>
      <c r="QF462">
        <v>458</v>
      </c>
      <c r="QG462">
        <v>10382.99</v>
      </c>
      <c r="QH462">
        <v>48.55</v>
      </c>
      <c r="QI462">
        <v>467</v>
      </c>
      <c r="QJ462">
        <v>10492.65</v>
      </c>
      <c r="QK462">
        <v>39.44</v>
      </c>
      <c r="QL462">
        <v>458</v>
      </c>
      <c r="QM462">
        <v>10225.36</v>
      </c>
      <c r="QN462">
        <v>46.91</v>
      </c>
      <c r="QO462">
        <v>464</v>
      </c>
      <c r="QP462">
        <v>10204.799999999999</v>
      </c>
      <c r="QQ462">
        <v>45.17</v>
      </c>
      <c r="QR462">
        <v>464</v>
      </c>
      <c r="QS462">
        <v>10259.629999999999</v>
      </c>
      <c r="QT462">
        <v>33.49</v>
      </c>
      <c r="QU462">
        <v>464</v>
      </c>
      <c r="QV462">
        <v>10259.629999999999</v>
      </c>
      <c r="QW462">
        <v>48.23</v>
      </c>
      <c r="QX462">
        <v>461</v>
      </c>
      <c r="QY462">
        <v>10102</v>
      </c>
      <c r="QZ462">
        <v>46.19</v>
      </c>
      <c r="RA462">
        <v>463</v>
      </c>
      <c r="RB462">
        <v>10060.879999999999</v>
      </c>
      <c r="RC462">
        <v>36.83</v>
      </c>
      <c r="RD462">
        <v>461</v>
      </c>
      <c r="RE462">
        <v>9971.7800000000007</v>
      </c>
      <c r="RF462">
        <v>40.53</v>
      </c>
      <c r="RG462">
        <v>465</v>
      </c>
      <c r="RH462">
        <v>10047.17</v>
      </c>
      <c r="RI462">
        <v>37.75</v>
      </c>
      <c r="RJ462">
        <v>461</v>
      </c>
      <c r="RK462">
        <v>9971.7800000000007</v>
      </c>
      <c r="RL462">
        <v>37.869999999999997</v>
      </c>
      <c r="RM462">
        <v>462</v>
      </c>
      <c r="RN462">
        <v>10382.99</v>
      </c>
      <c r="RO462">
        <v>25.45</v>
      </c>
      <c r="RP462">
        <v>450</v>
      </c>
      <c r="RQ462">
        <v>9964.93</v>
      </c>
      <c r="RR462">
        <v>38.72</v>
      </c>
      <c r="RS462">
        <v>456</v>
      </c>
      <c r="RT462">
        <v>9540.01</v>
      </c>
      <c r="RU462">
        <v>35.11</v>
      </c>
      <c r="RV462">
        <v>459</v>
      </c>
      <c r="RW462">
        <v>9567.43</v>
      </c>
      <c r="RX462">
        <v>44.2</v>
      </c>
      <c r="RY462">
        <v>460</v>
      </c>
      <c r="RZ462">
        <v>9197.34</v>
      </c>
      <c r="SA462">
        <v>47.8</v>
      </c>
      <c r="SB462">
        <v>463</v>
      </c>
      <c r="SC462">
        <v>9293.2900000000009</v>
      </c>
      <c r="SD462">
        <v>44.54</v>
      </c>
      <c r="SE462">
        <v>462</v>
      </c>
      <c r="SF462">
        <v>9307</v>
      </c>
      <c r="SG462">
        <v>40.630000000000003</v>
      </c>
      <c r="SH462">
        <v>462</v>
      </c>
      <c r="SI462">
        <v>9718.2000000000007</v>
      </c>
      <c r="SJ462">
        <v>21.16</v>
      </c>
      <c r="SK462">
        <v>459</v>
      </c>
      <c r="SL462">
        <v>9587.99</v>
      </c>
      <c r="SM462">
        <v>31.43</v>
      </c>
      <c r="SN462">
        <v>457</v>
      </c>
      <c r="SO462">
        <v>9286.44</v>
      </c>
      <c r="SP462">
        <v>33.049999999999997</v>
      </c>
      <c r="SQ462">
        <v>457</v>
      </c>
      <c r="SR462">
        <v>9512.6</v>
      </c>
      <c r="SS462">
        <v>29.18</v>
      </c>
      <c r="ST462">
        <v>455</v>
      </c>
      <c r="SU462">
        <v>11431.57</v>
      </c>
      <c r="SV462">
        <v>9.01</v>
      </c>
      <c r="SW462">
        <v>416</v>
      </c>
      <c r="SX462">
        <v>11171.14</v>
      </c>
      <c r="SY462">
        <v>11.84</v>
      </c>
      <c r="SZ462">
        <v>422</v>
      </c>
      <c r="TA462">
        <v>10033.459999999999</v>
      </c>
      <c r="TB462">
        <v>19.670000000000002</v>
      </c>
      <c r="TC462">
        <v>437</v>
      </c>
      <c r="TD462">
        <v>10225.36</v>
      </c>
      <c r="TE462">
        <v>18.420000000000002</v>
      </c>
      <c r="TF462">
        <v>438</v>
      </c>
      <c r="TG462">
        <v>10369.280000000001</v>
      </c>
      <c r="TH462">
        <v>25.83</v>
      </c>
      <c r="TI462">
        <v>440</v>
      </c>
      <c r="TJ462">
        <v>10074.58</v>
      </c>
      <c r="TK462">
        <v>37.130000000000003</v>
      </c>
      <c r="TL462">
        <v>441</v>
      </c>
      <c r="TM462">
        <v>9649.67</v>
      </c>
      <c r="TN462">
        <v>29.34</v>
      </c>
      <c r="TO462">
        <v>444</v>
      </c>
      <c r="TP462">
        <v>10259.629999999999</v>
      </c>
      <c r="TQ462">
        <v>21.99</v>
      </c>
      <c r="TR462">
        <v>439</v>
      </c>
      <c r="TS462">
        <v>10280.19</v>
      </c>
      <c r="TT462">
        <v>18.18</v>
      </c>
      <c r="TU462">
        <v>440</v>
      </c>
      <c r="TV462">
        <v>11321.91</v>
      </c>
      <c r="TW462">
        <v>26.98</v>
      </c>
      <c r="TX462">
        <v>432</v>
      </c>
      <c r="TY462">
        <v>11794.8</v>
      </c>
      <c r="TZ462">
        <v>27.72</v>
      </c>
      <c r="UA462">
        <v>430</v>
      </c>
      <c r="UB462">
        <v>11774.24</v>
      </c>
      <c r="UC462">
        <v>23.95</v>
      </c>
      <c r="UD462">
        <v>426</v>
      </c>
      <c r="UE462">
        <v>12809.11</v>
      </c>
      <c r="UF462">
        <v>22.89</v>
      </c>
      <c r="UG462">
        <v>417</v>
      </c>
      <c r="UH462">
        <v>13432.78</v>
      </c>
      <c r="UI462">
        <v>22.83</v>
      </c>
      <c r="UJ462">
        <v>406</v>
      </c>
      <c r="UK462">
        <v>13151.79</v>
      </c>
      <c r="UL462">
        <v>30.53</v>
      </c>
      <c r="UM462">
        <v>414</v>
      </c>
      <c r="UN462">
        <v>13035.28</v>
      </c>
      <c r="UO462">
        <v>29.27</v>
      </c>
      <c r="UP462">
        <v>417</v>
      </c>
      <c r="UQ462">
        <v>13843.99</v>
      </c>
      <c r="UR462">
        <v>37.729999999999997</v>
      </c>
      <c r="US462">
        <v>409</v>
      </c>
      <c r="UT462">
        <v>13652.09</v>
      </c>
      <c r="UU462">
        <v>32.42</v>
      </c>
      <c r="UV462">
        <v>409</v>
      </c>
      <c r="UW462">
        <v>13453.34</v>
      </c>
      <c r="UX462">
        <v>37.43</v>
      </c>
      <c r="UY462">
        <v>408</v>
      </c>
      <c r="UZ462">
        <v>13700.06</v>
      </c>
      <c r="VA462">
        <v>38.96</v>
      </c>
      <c r="VB462">
        <v>408</v>
      </c>
      <c r="VC462">
        <v>13501.31</v>
      </c>
      <c r="VD462">
        <v>32.46</v>
      </c>
      <c r="VE462">
        <v>411</v>
      </c>
      <c r="VF462">
        <v>13021.57</v>
      </c>
      <c r="VG462">
        <v>29.19</v>
      </c>
      <c r="VH462">
        <v>418</v>
      </c>
      <c r="VI462">
        <v>13158.64</v>
      </c>
      <c r="VJ462">
        <v>31.79</v>
      </c>
      <c r="VK462">
        <v>416</v>
      </c>
      <c r="VL462">
        <v>13206.62</v>
      </c>
      <c r="VM462">
        <v>25.91</v>
      </c>
      <c r="VN462">
        <v>419</v>
      </c>
      <c r="VO462">
        <v>13234.03</v>
      </c>
      <c r="VP462">
        <v>29.41</v>
      </c>
      <c r="VQ462">
        <v>420</v>
      </c>
      <c r="VR462">
        <v>13028.43</v>
      </c>
      <c r="VS462">
        <v>37.369999999999997</v>
      </c>
      <c r="VT462">
        <v>419</v>
      </c>
      <c r="VU462">
        <v>13028.43</v>
      </c>
      <c r="VV462">
        <v>37.369999999999997</v>
      </c>
      <c r="VW462">
        <v>419</v>
      </c>
      <c r="VX462">
        <v>12027.82</v>
      </c>
      <c r="VY462">
        <v>31.8</v>
      </c>
      <c r="VZ462">
        <v>429</v>
      </c>
      <c r="WA462">
        <v>12096.35</v>
      </c>
      <c r="WB462">
        <v>32.22</v>
      </c>
      <c r="WC462">
        <v>428</v>
      </c>
      <c r="WD462">
        <v>12185.45</v>
      </c>
      <c r="WE462">
        <v>30.5</v>
      </c>
      <c r="WF462">
        <v>425</v>
      </c>
      <c r="WG462">
        <v>13021.57</v>
      </c>
      <c r="WH462">
        <v>21.34</v>
      </c>
      <c r="WI462">
        <v>409</v>
      </c>
      <c r="WJ462">
        <v>12884.5</v>
      </c>
      <c r="WK462">
        <v>28.39</v>
      </c>
      <c r="WL462">
        <v>410</v>
      </c>
      <c r="WM462">
        <v>12521.27</v>
      </c>
      <c r="WN462">
        <v>28.41</v>
      </c>
      <c r="WO462">
        <v>418</v>
      </c>
      <c r="WP462">
        <v>12870.8</v>
      </c>
      <c r="WQ462">
        <v>31.03</v>
      </c>
      <c r="WR462">
        <v>416</v>
      </c>
      <c r="WS462">
        <v>14926</v>
      </c>
      <c r="WT462">
        <v>29.4</v>
      </c>
      <c r="WU462">
        <f t="shared" si="10"/>
        <v>377</v>
      </c>
      <c r="WV462">
        <v>12911</v>
      </c>
      <c r="WW462">
        <v>34.049999999999997</v>
      </c>
      <c r="WX462">
        <v>413</v>
      </c>
      <c r="WY462">
        <v>13035</v>
      </c>
      <c r="WZ462">
        <v>21.98</v>
      </c>
      <c r="XA462">
        <v>414</v>
      </c>
      <c r="XB462">
        <v>13055</v>
      </c>
      <c r="XC462">
        <v>31.99</v>
      </c>
      <c r="XD462">
        <v>414</v>
      </c>
      <c r="XE462">
        <v>13048</v>
      </c>
      <c r="XF462">
        <v>25.57</v>
      </c>
      <c r="XG462">
        <v>417</v>
      </c>
      <c r="XH462">
        <v>12733</v>
      </c>
      <c r="XI462">
        <v>31.26</v>
      </c>
      <c r="XJ462">
        <v>416</v>
      </c>
      <c r="XK462">
        <v>12329</v>
      </c>
      <c r="XL462">
        <v>40.159999999999997</v>
      </c>
      <c r="XM462">
        <v>423</v>
      </c>
      <c r="XN462">
        <v>12219</v>
      </c>
      <c r="XO462">
        <v>28.9</v>
      </c>
      <c r="XP462">
        <v>422</v>
      </c>
      <c r="XQ462">
        <v>12637</v>
      </c>
      <c r="XR462">
        <v>27.39</v>
      </c>
      <c r="XS462">
        <v>422</v>
      </c>
      <c r="XT462">
        <v>12637</v>
      </c>
      <c r="XU462">
        <v>27.39</v>
      </c>
      <c r="XV462">
        <v>419</v>
      </c>
      <c r="XW462">
        <v>12301</v>
      </c>
      <c r="XX462">
        <v>36.43</v>
      </c>
      <c r="XY462">
        <v>426</v>
      </c>
      <c r="XZ462">
        <v>12459</v>
      </c>
      <c r="YA462">
        <v>25.59</v>
      </c>
      <c r="YB462">
        <v>426</v>
      </c>
      <c r="YC462">
        <v>12432</v>
      </c>
      <c r="YD462">
        <v>28.59</v>
      </c>
      <c r="YE462">
        <v>426</v>
      </c>
      <c r="YF462">
        <v>12397</v>
      </c>
      <c r="YG462">
        <v>38.44</v>
      </c>
      <c r="YH462">
        <v>427</v>
      </c>
      <c r="YI462">
        <v>12459</v>
      </c>
      <c r="YJ462">
        <v>25.51</v>
      </c>
      <c r="YK462">
        <v>425</v>
      </c>
      <c r="YL462">
        <v>12336</v>
      </c>
      <c r="YM462">
        <v>35.97</v>
      </c>
      <c r="YN462">
        <v>425</v>
      </c>
      <c r="YO462">
        <v>12301</v>
      </c>
      <c r="YP462">
        <v>32.74</v>
      </c>
      <c r="YQ462">
        <v>426</v>
      </c>
      <c r="YR462">
        <v>12253</v>
      </c>
      <c r="YS462">
        <v>31.76</v>
      </c>
      <c r="YT462">
        <v>426</v>
      </c>
      <c r="YU462">
        <v>12267</v>
      </c>
      <c r="YV462">
        <v>36.49</v>
      </c>
      <c r="YW462">
        <v>427</v>
      </c>
      <c r="YX462">
        <v>12110</v>
      </c>
      <c r="YY462">
        <v>37.22</v>
      </c>
      <c r="YZ462">
        <v>428</v>
      </c>
      <c r="ZA462">
        <v>12048</v>
      </c>
      <c r="ZB462">
        <v>41.73</v>
      </c>
      <c r="ZC462">
        <v>428</v>
      </c>
      <c r="ZD462">
        <v>11520</v>
      </c>
      <c r="ZE462">
        <v>42.38</v>
      </c>
      <c r="ZF462">
        <v>433</v>
      </c>
      <c r="ZG462">
        <v>11678</v>
      </c>
      <c r="ZH462">
        <v>38.31</v>
      </c>
      <c r="ZI462">
        <v>431</v>
      </c>
      <c r="ZJ462">
        <v>11650</v>
      </c>
      <c r="ZK462">
        <v>44.21</v>
      </c>
      <c r="ZL462">
        <v>437</v>
      </c>
      <c r="ZM462">
        <v>11650</v>
      </c>
      <c r="ZN462">
        <v>44.21</v>
      </c>
      <c r="ZO462">
        <v>437</v>
      </c>
      <c r="ZP462">
        <v>11548</v>
      </c>
      <c r="ZQ462">
        <v>49.02</v>
      </c>
      <c r="ZR462">
        <v>441</v>
      </c>
      <c r="ZS462">
        <v>11417</v>
      </c>
      <c r="ZT462">
        <v>31.56</v>
      </c>
      <c r="ZU462">
        <v>443</v>
      </c>
      <c r="ZV462">
        <v>11500</v>
      </c>
      <c r="ZW462">
        <v>24.17</v>
      </c>
      <c r="ZX462">
        <v>443</v>
      </c>
      <c r="ZY462">
        <v>11685</v>
      </c>
      <c r="ZZ462">
        <v>21.23</v>
      </c>
      <c r="AAA462">
        <v>440</v>
      </c>
      <c r="AAB462">
        <v>11548</v>
      </c>
      <c r="AAC462">
        <v>36.31</v>
      </c>
      <c r="AAD462">
        <v>439</v>
      </c>
      <c r="AAE462">
        <v>11609</v>
      </c>
      <c r="AAF462">
        <v>39.51</v>
      </c>
      <c r="AAG462">
        <v>437</v>
      </c>
      <c r="AAH462">
        <v>12144</v>
      </c>
      <c r="AAI462">
        <v>18.239999999999998</v>
      </c>
      <c r="AAJ462">
        <v>427</v>
      </c>
      <c r="AAK462">
        <v>11877</v>
      </c>
      <c r="AAL462">
        <v>33.18</v>
      </c>
      <c r="AAM462">
        <v>428</v>
      </c>
      <c r="AAN462">
        <v>11664</v>
      </c>
      <c r="AAO462">
        <v>35.869999999999997</v>
      </c>
      <c r="AAP462">
        <v>430</v>
      </c>
      <c r="AAQ462">
        <v>11678</v>
      </c>
      <c r="AAR462">
        <v>36.64</v>
      </c>
      <c r="AAS462">
        <v>429</v>
      </c>
      <c r="AAT462">
        <v>11644</v>
      </c>
      <c r="AAU462">
        <v>32.619999999999997</v>
      </c>
      <c r="AAV462">
        <v>433</v>
      </c>
      <c r="AAW462">
        <v>11589</v>
      </c>
      <c r="AAX462">
        <v>39.409999999999997</v>
      </c>
      <c r="AAY462">
        <v>433</v>
      </c>
      <c r="AAZ462">
        <v>11726</v>
      </c>
      <c r="ABA462">
        <v>32.619999999999997</v>
      </c>
      <c r="ABB462">
        <v>433</v>
      </c>
      <c r="ABC462">
        <v>11890</v>
      </c>
      <c r="ABD462">
        <v>28.55</v>
      </c>
      <c r="ABE462">
        <v>427</v>
      </c>
      <c r="ABF462">
        <v>12562</v>
      </c>
      <c r="ABG462">
        <v>26.35</v>
      </c>
      <c r="ABH462">
        <v>417</v>
      </c>
      <c r="ABI462">
        <v>12336</v>
      </c>
      <c r="ABJ462">
        <v>31.11</v>
      </c>
      <c r="ABK462">
        <v>432</v>
      </c>
      <c r="ABL462">
        <v>12212</v>
      </c>
      <c r="ABM462">
        <v>37.61</v>
      </c>
      <c r="ABN462">
        <v>432</v>
      </c>
      <c r="ABO462">
        <v>12151</v>
      </c>
      <c r="ABP462">
        <v>38.69</v>
      </c>
      <c r="ABQ462">
        <v>429</v>
      </c>
      <c r="ABR462">
        <v>12219</v>
      </c>
      <c r="ABS462">
        <v>40.479999999999997</v>
      </c>
      <c r="ABT462">
        <v>429</v>
      </c>
      <c r="ABU462">
        <v>12014</v>
      </c>
      <c r="ABV462">
        <v>48.31</v>
      </c>
      <c r="ABW462">
        <v>431</v>
      </c>
      <c r="ABX462">
        <v>11918</v>
      </c>
      <c r="ABY462">
        <v>36.06</v>
      </c>
      <c r="ABZ462">
        <v>430</v>
      </c>
      <c r="ACA462">
        <v>11938</v>
      </c>
      <c r="ACB462">
        <v>29.89</v>
      </c>
      <c r="ACC462">
        <v>430</v>
      </c>
      <c r="ACD462">
        <v>11863</v>
      </c>
      <c r="ACE462">
        <v>41.21</v>
      </c>
      <c r="ACF462">
        <v>429</v>
      </c>
      <c r="ACG462">
        <v>11678</v>
      </c>
      <c r="ACH462">
        <v>48.4</v>
      </c>
      <c r="ACI462">
        <v>430</v>
      </c>
      <c r="ACJ462">
        <v>11733</v>
      </c>
      <c r="ACK462">
        <v>34.42</v>
      </c>
      <c r="ACL462">
        <v>431</v>
      </c>
      <c r="ACM462">
        <v>11733</v>
      </c>
      <c r="ACN462">
        <v>30.88</v>
      </c>
      <c r="ACO462">
        <v>430</v>
      </c>
      <c r="ACP462">
        <v>11712</v>
      </c>
      <c r="ACQ462">
        <v>39.950000000000003</v>
      </c>
      <c r="ACR462">
        <v>431</v>
      </c>
      <c r="ACS462">
        <v>11644</v>
      </c>
      <c r="ACT462">
        <v>47.48</v>
      </c>
      <c r="ACU462">
        <v>432</v>
      </c>
      <c r="ACV462">
        <v>11657</v>
      </c>
      <c r="ACW462">
        <v>35.200000000000003</v>
      </c>
      <c r="ACX462">
        <v>434</v>
      </c>
      <c r="ACY462">
        <v>11602</v>
      </c>
      <c r="ACZ462">
        <v>46.53</v>
      </c>
      <c r="ADA462">
        <v>432</v>
      </c>
      <c r="ADB462">
        <v>11520</v>
      </c>
      <c r="ADC462">
        <v>41.74</v>
      </c>
      <c r="ADD462">
        <v>436</v>
      </c>
      <c r="ADE462">
        <v>11273</v>
      </c>
      <c r="ADF462">
        <v>42.76</v>
      </c>
      <c r="ADG462">
        <v>436</v>
      </c>
      <c r="ADH462">
        <v>11376</v>
      </c>
      <c r="ADI462">
        <v>23.96</v>
      </c>
      <c r="ADJ462">
        <v>435</v>
      </c>
      <c r="ADK462">
        <v>11232</v>
      </c>
      <c r="ADL462">
        <v>39.42</v>
      </c>
      <c r="ADM462">
        <v>436</v>
      </c>
      <c r="ADN462">
        <v>11088</v>
      </c>
      <c r="ADO462">
        <v>43.37</v>
      </c>
      <c r="ADP462">
        <v>439</v>
      </c>
      <c r="ADQ462">
        <v>11212</v>
      </c>
      <c r="ADR462">
        <v>36.270000000000003</v>
      </c>
      <c r="ADS462">
        <v>437</v>
      </c>
      <c r="ADT462">
        <v>11479</v>
      </c>
      <c r="ADU462">
        <v>23.83</v>
      </c>
      <c r="ADV462">
        <v>434</v>
      </c>
      <c r="ADW462">
        <v>11321</v>
      </c>
      <c r="ADX462">
        <v>38.229999999999997</v>
      </c>
      <c r="ADY462">
        <v>435</v>
      </c>
      <c r="ADZ462">
        <v>11253</v>
      </c>
      <c r="AEA462">
        <v>27.06</v>
      </c>
      <c r="AEB462">
        <v>436</v>
      </c>
      <c r="AEC462">
        <v>11177</v>
      </c>
      <c r="AED462">
        <v>36.74</v>
      </c>
      <c r="AEE462">
        <v>436</v>
      </c>
      <c r="AEF462">
        <v>11034</v>
      </c>
      <c r="AEG462">
        <v>48.35</v>
      </c>
      <c r="AEH462">
        <v>436</v>
      </c>
      <c r="AEI462">
        <v>10718</v>
      </c>
      <c r="AEJ462">
        <v>38.950000000000003</v>
      </c>
      <c r="AEK462">
        <v>437</v>
      </c>
      <c r="AEL462">
        <v>10561</v>
      </c>
      <c r="AEM462">
        <v>34.82</v>
      </c>
      <c r="AEN462">
        <v>440</v>
      </c>
      <c r="AEO462">
        <v>10458</v>
      </c>
      <c r="AEP462">
        <v>40.36</v>
      </c>
      <c r="AEQ462">
        <v>441</v>
      </c>
      <c r="AER462">
        <v>10533</v>
      </c>
      <c r="AES462">
        <v>41.77</v>
      </c>
      <c r="AET462">
        <v>442</v>
      </c>
      <c r="AEU462">
        <v>11294</v>
      </c>
      <c r="AEV462">
        <v>12.41</v>
      </c>
      <c r="AEW462">
        <v>435</v>
      </c>
      <c r="AEX462">
        <v>11082</v>
      </c>
      <c r="AEY462">
        <v>20.86</v>
      </c>
      <c r="AEZ462">
        <v>437</v>
      </c>
      <c r="AFA462">
        <v>10992</v>
      </c>
      <c r="AFB462">
        <v>33.369999999999997</v>
      </c>
      <c r="AFC462">
        <v>437</v>
      </c>
      <c r="AFD462">
        <v>10855</v>
      </c>
      <c r="AFE462">
        <v>35.47</v>
      </c>
      <c r="AFF462">
        <v>437</v>
      </c>
      <c r="AFG462">
        <v>10876</v>
      </c>
      <c r="AFH462">
        <v>27.8</v>
      </c>
      <c r="AFI462">
        <v>438</v>
      </c>
      <c r="AFJ462">
        <v>10636</v>
      </c>
      <c r="AFK462">
        <v>39.86</v>
      </c>
      <c r="AFL462">
        <v>439</v>
      </c>
      <c r="AFM462">
        <v>10458</v>
      </c>
      <c r="AFN462">
        <v>33.76</v>
      </c>
      <c r="AFO462">
        <v>439</v>
      </c>
      <c r="AFP462">
        <v>10369</v>
      </c>
      <c r="AFQ462">
        <v>33.24</v>
      </c>
      <c r="AFR462">
        <v>440</v>
      </c>
      <c r="AFS462">
        <v>10143</v>
      </c>
      <c r="AFT462">
        <v>37.159999999999997</v>
      </c>
      <c r="AFU462">
        <v>330</v>
      </c>
      <c r="AFV462">
        <v>10218</v>
      </c>
      <c r="AFW462">
        <v>30.75</v>
      </c>
      <c r="AFX462">
        <v>440</v>
      </c>
      <c r="AFY462">
        <v>10280</v>
      </c>
      <c r="AFZ462">
        <v>36.24</v>
      </c>
      <c r="AGA462">
        <v>437</v>
      </c>
      <c r="AGB462">
        <v>10184</v>
      </c>
      <c r="AGC462">
        <v>27.31</v>
      </c>
      <c r="AGD462">
        <v>440</v>
      </c>
      <c r="AGE462">
        <v>9807</v>
      </c>
      <c r="AGF462">
        <v>32.06</v>
      </c>
      <c r="AGG462">
        <v>442</v>
      </c>
      <c r="AGH462">
        <v>9958</v>
      </c>
      <c r="AGI462">
        <v>23.51</v>
      </c>
      <c r="AGJ462">
        <v>441</v>
      </c>
      <c r="AGK462">
        <v>10054</v>
      </c>
      <c r="AGL462">
        <v>25.94</v>
      </c>
      <c r="AGM462">
        <v>439</v>
      </c>
      <c r="AGN462">
        <v>10328</v>
      </c>
      <c r="AGO462">
        <v>26.92</v>
      </c>
      <c r="AGP462">
        <v>436</v>
      </c>
      <c r="AGQ462">
        <v>10574</v>
      </c>
      <c r="AGR462">
        <v>21.24</v>
      </c>
      <c r="AGS462">
        <v>438</v>
      </c>
      <c r="AGT462">
        <v>10211</v>
      </c>
      <c r="AGU462">
        <v>28.24</v>
      </c>
      <c r="AGV462">
        <v>441</v>
      </c>
      <c r="AGW462">
        <v>10259</v>
      </c>
      <c r="AGX462">
        <v>27.73</v>
      </c>
      <c r="AGY462">
        <v>440</v>
      </c>
      <c r="AGZ462">
        <v>10218</v>
      </c>
      <c r="AHA462">
        <v>37.64</v>
      </c>
      <c r="AHB462">
        <v>439</v>
      </c>
      <c r="AHC462">
        <v>9553</v>
      </c>
      <c r="AHD462">
        <v>34.409999999999997</v>
      </c>
      <c r="AHE462">
        <v>446</v>
      </c>
      <c r="AHF462">
        <v>9320</v>
      </c>
      <c r="AHG462">
        <v>29.69</v>
      </c>
      <c r="AHH462">
        <v>566</v>
      </c>
      <c r="AHI462">
        <v>8683</v>
      </c>
      <c r="AHJ462">
        <v>40.380000000000003</v>
      </c>
      <c r="AHK462">
        <v>581</v>
      </c>
    </row>
    <row r="463" spans="1:895" ht="14.4" customHeight="1" x14ac:dyDescent="0.3">
      <c r="A463" t="s">
        <v>1362</v>
      </c>
      <c r="B463">
        <v>11736.73</v>
      </c>
      <c r="C463">
        <v>31.57</v>
      </c>
      <c r="D463">
        <v>468</v>
      </c>
      <c r="E463">
        <v>11443.56</v>
      </c>
      <c r="F463">
        <v>35.229999999999997</v>
      </c>
      <c r="G463">
        <v>469</v>
      </c>
      <c r="H463">
        <v>11721.45</v>
      </c>
      <c r="I463">
        <v>38.31</v>
      </c>
      <c r="J463">
        <v>465</v>
      </c>
      <c r="K463">
        <v>11629.74</v>
      </c>
      <c r="L463">
        <v>31.98</v>
      </c>
      <c r="M463">
        <v>465</v>
      </c>
      <c r="N463">
        <v>11749.24</v>
      </c>
      <c r="O463">
        <v>30.62</v>
      </c>
      <c r="P463">
        <v>470</v>
      </c>
      <c r="Q463">
        <v>12345.31</v>
      </c>
      <c r="R463">
        <v>31.01</v>
      </c>
      <c r="S463">
        <v>461</v>
      </c>
      <c r="T463" s="2">
        <v>12288.35</v>
      </c>
      <c r="U463">
        <v>33.93</v>
      </c>
      <c r="V463">
        <v>457</v>
      </c>
      <c r="W463" s="12">
        <v>12017.4</v>
      </c>
      <c r="X463">
        <v>36.369999999999997</v>
      </c>
      <c r="Y463">
        <v>462</v>
      </c>
      <c r="Z463" s="18">
        <v>12079.93</v>
      </c>
      <c r="AA463">
        <v>38.75</v>
      </c>
      <c r="AB463">
        <v>466</v>
      </c>
      <c r="AC463" s="24">
        <v>12195.25</v>
      </c>
      <c r="AD463">
        <v>44.75</v>
      </c>
      <c r="AE463">
        <v>462</v>
      </c>
      <c r="AF463" s="31">
        <v>12263.34</v>
      </c>
      <c r="AG463">
        <v>37.18</v>
      </c>
      <c r="AH463">
        <v>461</v>
      </c>
      <c r="AI463" s="38">
        <v>12185.53</v>
      </c>
      <c r="AJ463" s="36">
        <v>40.25</v>
      </c>
      <c r="AK463">
        <v>459</v>
      </c>
      <c r="AL463" s="46">
        <v>12071.59</v>
      </c>
      <c r="AM463">
        <v>31.26</v>
      </c>
      <c r="AN463">
        <v>464</v>
      </c>
      <c r="AO463" s="51">
        <v>12100.77</v>
      </c>
      <c r="AP463">
        <v>62.81</v>
      </c>
      <c r="AQ463">
        <v>465</v>
      </c>
      <c r="AR463" s="57">
        <v>12046.58</v>
      </c>
      <c r="AS463">
        <v>46.3</v>
      </c>
      <c r="AT463">
        <v>462</v>
      </c>
      <c r="AU463" s="63">
        <v>11961.82</v>
      </c>
      <c r="AV463">
        <v>38.01</v>
      </c>
      <c r="AW463">
        <v>467</v>
      </c>
      <c r="AX463" s="69">
        <v>11896.52</v>
      </c>
      <c r="AY463">
        <v>45.74</v>
      </c>
      <c r="AZ463">
        <v>469</v>
      </c>
      <c r="BA463" s="77">
        <v>11607.51</v>
      </c>
      <c r="BB463">
        <v>41.81</v>
      </c>
      <c r="BC463">
        <v>473</v>
      </c>
      <c r="BD463" s="78">
        <v>11671.43</v>
      </c>
      <c r="BE463">
        <v>46.79</v>
      </c>
      <c r="BF463">
        <v>473</v>
      </c>
      <c r="BG463" s="81">
        <v>11927.09</v>
      </c>
      <c r="BH463">
        <v>35.43</v>
      </c>
      <c r="BI463">
        <v>467</v>
      </c>
      <c r="BJ463" s="88">
        <v>12041.02</v>
      </c>
      <c r="BK463">
        <v>41.19</v>
      </c>
      <c r="BL463">
        <v>468</v>
      </c>
      <c r="BM463" s="87">
        <v>11990.26</v>
      </c>
      <c r="BN463">
        <v>46.56</v>
      </c>
      <c r="BO463">
        <v>467</v>
      </c>
      <c r="BP463" s="87">
        <v>11676.12</v>
      </c>
      <c r="BQ463">
        <v>44.33</v>
      </c>
      <c r="BR463">
        <v>468</v>
      </c>
      <c r="BS463" s="87">
        <v>11598.28</v>
      </c>
      <c r="BT463">
        <v>34.299999999999997</v>
      </c>
      <c r="BU463">
        <v>471</v>
      </c>
      <c r="BV463" s="93">
        <v>11286.92</v>
      </c>
      <c r="BW463">
        <v>47.56</v>
      </c>
      <c r="BX463">
        <v>477</v>
      </c>
      <c r="BY463" s="100">
        <v>11277.19</v>
      </c>
      <c r="BZ463">
        <v>49.75</v>
      </c>
      <c r="CA463">
        <v>471</v>
      </c>
      <c r="CB463" s="105">
        <v>11008.91</v>
      </c>
      <c r="CC463">
        <v>43.32</v>
      </c>
      <c r="CD463">
        <v>476</v>
      </c>
      <c r="CE463" s="110">
        <v>10995.01</v>
      </c>
      <c r="CF463">
        <v>27.43</v>
      </c>
      <c r="CG463">
        <v>475</v>
      </c>
      <c r="CH463" s="118">
        <v>10717.01</v>
      </c>
      <c r="CI463">
        <v>45.71</v>
      </c>
      <c r="CJ463">
        <v>475</v>
      </c>
      <c r="CK463" s="124">
        <v>11381.44</v>
      </c>
      <c r="CL463">
        <v>27.35</v>
      </c>
      <c r="CM463">
        <v>470</v>
      </c>
      <c r="CN463" s="129">
        <v>11528.78</v>
      </c>
      <c r="CO463">
        <v>29.41</v>
      </c>
      <c r="CP463">
        <v>467</v>
      </c>
      <c r="CQ463" s="138">
        <v>10842.11</v>
      </c>
      <c r="CR463">
        <v>56.46</v>
      </c>
      <c r="CS463">
        <v>473</v>
      </c>
      <c r="CT463" s="140">
        <v>11111.77</v>
      </c>
      <c r="CU463">
        <v>39.51</v>
      </c>
      <c r="CV463">
        <v>467</v>
      </c>
      <c r="CW463" s="146">
        <v>11229.93</v>
      </c>
      <c r="CX463">
        <v>32.67</v>
      </c>
      <c r="CY463">
        <v>468</v>
      </c>
      <c r="CZ463" s="152">
        <v>10946.36</v>
      </c>
      <c r="DA463">
        <v>37.83</v>
      </c>
      <c r="DB463">
        <v>471</v>
      </c>
      <c r="DC463" s="159">
        <v>10704.5</v>
      </c>
      <c r="DD463">
        <v>43.13</v>
      </c>
      <c r="DE463">
        <v>473</v>
      </c>
      <c r="DF463" s="164">
        <v>10635</v>
      </c>
      <c r="DG463">
        <v>36.409999999999997</v>
      </c>
      <c r="DH463">
        <v>475</v>
      </c>
      <c r="DI463" s="170">
        <v>10341.709999999999</v>
      </c>
      <c r="DJ463">
        <v>39.36</v>
      </c>
      <c r="DK463">
        <v>479</v>
      </c>
      <c r="DL463" s="176">
        <v>10372.290000000001</v>
      </c>
      <c r="DM463">
        <v>40.03</v>
      </c>
      <c r="DN463">
        <v>479</v>
      </c>
      <c r="DO463" s="177">
        <v>10337.540000000001</v>
      </c>
      <c r="DP463">
        <v>48.58</v>
      </c>
      <c r="DQ463">
        <v>480</v>
      </c>
      <c r="DR463" s="177">
        <v>10309.74</v>
      </c>
      <c r="DS463">
        <v>53.83</v>
      </c>
      <c r="DT463">
        <v>480</v>
      </c>
      <c r="DU463" s="177">
        <v>10238.85</v>
      </c>
      <c r="DV463">
        <v>32.76</v>
      </c>
      <c r="DW463">
        <v>480</v>
      </c>
      <c r="DX463" s="176">
        <v>10286.11</v>
      </c>
      <c r="DY463">
        <v>44.42</v>
      </c>
      <c r="DZ463">
        <v>480</v>
      </c>
      <c r="EA463" s="182">
        <v>10379.24</v>
      </c>
      <c r="EB463">
        <v>42.2</v>
      </c>
      <c r="EC463">
        <v>478</v>
      </c>
      <c r="ED463" s="188">
        <v>10609.98</v>
      </c>
      <c r="EE463">
        <v>36.119999999999997</v>
      </c>
      <c r="EF463">
        <v>476</v>
      </c>
      <c r="EG463" s="189">
        <v>10450.129999999999</v>
      </c>
      <c r="EH463">
        <v>46.04</v>
      </c>
      <c r="EI463">
        <v>481</v>
      </c>
      <c r="EJ463" s="194">
        <v>10561.33</v>
      </c>
      <c r="EK463">
        <v>27.28</v>
      </c>
      <c r="EL463">
        <v>479</v>
      </c>
      <c r="EM463" s="196">
        <v>10258.31</v>
      </c>
      <c r="EN463">
        <v>49.62</v>
      </c>
      <c r="EO463">
        <v>481</v>
      </c>
      <c r="EP463" s="201">
        <v>10224.950000000001</v>
      </c>
      <c r="EQ463">
        <v>38.200000000000003</v>
      </c>
      <c r="ER463">
        <v>480</v>
      </c>
      <c r="ES463" s="201">
        <v>10222.17</v>
      </c>
      <c r="ET463">
        <v>34.56</v>
      </c>
      <c r="EU463">
        <v>478</v>
      </c>
      <c r="EV463" s="207">
        <v>10452.91</v>
      </c>
      <c r="EW463">
        <v>34</v>
      </c>
      <c r="EX463">
        <v>476</v>
      </c>
      <c r="EY463" s="212">
        <v>10480.709999999999</v>
      </c>
      <c r="EZ463">
        <v>41.05</v>
      </c>
      <c r="FA463">
        <v>477</v>
      </c>
      <c r="FB463" s="212">
        <v>10534.92</v>
      </c>
      <c r="FC463">
        <v>44.33</v>
      </c>
      <c r="FD463">
        <v>480</v>
      </c>
      <c r="FE463" s="213">
        <v>10362.56</v>
      </c>
      <c r="FF463">
        <v>45.99</v>
      </c>
      <c r="FG463">
        <v>480</v>
      </c>
      <c r="FH463" s="212">
        <v>10445.959999999999</v>
      </c>
      <c r="FI463">
        <v>37.799999999999997</v>
      </c>
      <c r="FJ463">
        <v>475</v>
      </c>
      <c r="FK463" s="213">
        <v>10394.530000000001</v>
      </c>
      <c r="FL463">
        <v>52.45</v>
      </c>
      <c r="FM463">
        <v>478</v>
      </c>
      <c r="FN463" s="218">
        <v>10383.41</v>
      </c>
      <c r="FO463">
        <v>36.51</v>
      </c>
      <c r="FP463">
        <v>473</v>
      </c>
      <c r="FQ463" s="219">
        <v>10661.41</v>
      </c>
      <c r="FR463">
        <v>40.08</v>
      </c>
      <c r="FS463">
        <v>473</v>
      </c>
      <c r="FT463" s="227">
        <v>10451.52</v>
      </c>
      <c r="FU463">
        <v>50.82</v>
      </c>
      <c r="FV463">
        <v>481</v>
      </c>
      <c r="FW463" s="231">
        <v>10417.51</v>
      </c>
      <c r="FX463">
        <v>48.06</v>
      </c>
      <c r="FY463">
        <v>484</v>
      </c>
      <c r="FZ463" s="237">
        <v>10506.64</v>
      </c>
      <c r="GA463">
        <v>46</v>
      </c>
      <c r="GB463">
        <v>480</v>
      </c>
      <c r="GC463" s="237">
        <v>10566.53</v>
      </c>
      <c r="GD463">
        <v>43.71</v>
      </c>
      <c r="GE463">
        <v>481</v>
      </c>
      <c r="GF463" s="237">
        <v>10626.41</v>
      </c>
      <c r="GG463">
        <v>32.229999999999997</v>
      </c>
      <c r="GH463">
        <v>482</v>
      </c>
      <c r="GI463" s="237">
        <v>10821.39</v>
      </c>
      <c r="GJ463">
        <v>36.79</v>
      </c>
      <c r="GK463">
        <v>478</v>
      </c>
      <c r="GL463" s="236">
        <v>10623.63</v>
      </c>
      <c r="GM463">
        <v>54.19</v>
      </c>
      <c r="GN463">
        <v>483</v>
      </c>
      <c r="GO463" s="238">
        <v>10392.44</v>
      </c>
      <c r="GP463">
        <v>46.5</v>
      </c>
      <c r="GQ463">
        <v>485</v>
      </c>
      <c r="GR463" s="236">
        <v>10378.51</v>
      </c>
      <c r="GS463">
        <v>34.71</v>
      </c>
      <c r="GT463">
        <v>486</v>
      </c>
      <c r="GU463" s="236">
        <v>10286.59</v>
      </c>
      <c r="GV463">
        <v>49.69</v>
      </c>
      <c r="GW463">
        <v>486</v>
      </c>
      <c r="GX463" s="236">
        <v>10166.82</v>
      </c>
      <c r="GY463">
        <v>43.42</v>
      </c>
      <c r="GZ463">
        <v>486</v>
      </c>
      <c r="HA463" s="236">
        <v>10035.9</v>
      </c>
      <c r="HB463">
        <v>40.18</v>
      </c>
      <c r="HC463">
        <v>479</v>
      </c>
      <c r="HD463" s="244">
        <v>9721.15</v>
      </c>
      <c r="HE463">
        <v>51.91</v>
      </c>
      <c r="HF463">
        <v>485</v>
      </c>
      <c r="HG463" s="243">
        <v>9788</v>
      </c>
      <c r="HH463">
        <v>30.28</v>
      </c>
      <c r="HI463">
        <v>475</v>
      </c>
      <c r="HJ463">
        <v>9771.2900000000009</v>
      </c>
      <c r="HK463">
        <v>45.96</v>
      </c>
      <c r="HL463">
        <v>486</v>
      </c>
      <c r="HM463" s="250">
        <v>9760.14</v>
      </c>
      <c r="HN463">
        <v>47.4</v>
      </c>
      <c r="HO463">
        <v>484</v>
      </c>
      <c r="HP463" s="251">
        <v>9963.48</v>
      </c>
      <c r="HQ463">
        <v>41.25</v>
      </c>
      <c r="HR463">
        <v>486</v>
      </c>
      <c r="HS463" s="250">
        <v>9910.56</v>
      </c>
      <c r="HT463">
        <v>43.54</v>
      </c>
      <c r="HU463">
        <v>489</v>
      </c>
      <c r="HV463" s="251">
        <v>9938.41</v>
      </c>
      <c r="HW463">
        <v>28.71</v>
      </c>
      <c r="HX463">
        <v>487</v>
      </c>
      <c r="HY463" s="251">
        <v>10020.58</v>
      </c>
      <c r="HZ463">
        <v>39.44</v>
      </c>
      <c r="IA463">
        <v>480</v>
      </c>
      <c r="IB463" s="250">
        <v>10016.4</v>
      </c>
      <c r="IC463">
        <v>44.12</v>
      </c>
      <c r="ID463">
        <v>485</v>
      </c>
      <c r="IE463" s="250">
        <v>9719.76</v>
      </c>
      <c r="IF463">
        <v>57.73</v>
      </c>
      <c r="IG463">
        <v>488</v>
      </c>
      <c r="IH463" s="250">
        <v>9583.27</v>
      </c>
      <c r="II463">
        <v>48.7</v>
      </c>
      <c r="IJ463">
        <v>487</v>
      </c>
      <c r="IK463" s="250">
        <v>9515.0300000000007</v>
      </c>
      <c r="IL463">
        <v>57.41</v>
      </c>
      <c r="IM463">
        <v>487</v>
      </c>
      <c r="IN463" s="250">
        <v>9498.31</v>
      </c>
      <c r="IO463">
        <v>54.06</v>
      </c>
      <c r="IP463">
        <v>484</v>
      </c>
      <c r="IQ463" s="254">
        <v>10598.56</v>
      </c>
      <c r="IR463">
        <v>13.91</v>
      </c>
      <c r="IS463">
        <v>474</v>
      </c>
      <c r="IT463" s="256">
        <v>10803.29</v>
      </c>
      <c r="IU463">
        <v>27.55</v>
      </c>
      <c r="IV463">
        <v>474</v>
      </c>
      <c r="IW463" s="264">
        <v>10494.11</v>
      </c>
      <c r="IX463">
        <v>39.549999999999997</v>
      </c>
      <c r="IY463">
        <v>474</v>
      </c>
      <c r="IZ463" s="263">
        <v>10459.290000000001</v>
      </c>
      <c r="JA463">
        <v>36.9</v>
      </c>
      <c r="JB463">
        <v>476</v>
      </c>
      <c r="JC463">
        <v>10459.290000000001</v>
      </c>
      <c r="JD463">
        <v>36.5</v>
      </c>
      <c r="JE463">
        <v>476</v>
      </c>
      <c r="JF463" s="268">
        <v>10331.16</v>
      </c>
      <c r="JG463">
        <v>41.94</v>
      </c>
      <c r="JH463">
        <v>475</v>
      </c>
      <c r="JI463" s="269">
        <v>10392.44</v>
      </c>
      <c r="JJ463">
        <v>40.17</v>
      </c>
      <c r="JK463">
        <v>478</v>
      </c>
      <c r="JL463" s="268">
        <v>10250.379999999999</v>
      </c>
      <c r="JM463">
        <v>45.15</v>
      </c>
      <c r="JN463">
        <v>477</v>
      </c>
      <c r="JO463" s="269">
        <v>10416.11</v>
      </c>
      <c r="JP463">
        <v>47.67</v>
      </c>
      <c r="JQ463">
        <v>471</v>
      </c>
      <c r="JR463" s="269">
        <v>10542.85</v>
      </c>
      <c r="JS463">
        <v>41.37</v>
      </c>
      <c r="JT463">
        <v>469</v>
      </c>
      <c r="JU463" s="275">
        <v>10439.790000000001</v>
      </c>
      <c r="JV463">
        <v>37.700000000000003</v>
      </c>
      <c r="JW463">
        <v>471</v>
      </c>
      <c r="JX463" s="274">
        <v>10654.27</v>
      </c>
      <c r="JY463">
        <v>42.89</v>
      </c>
      <c r="JZ463">
        <v>465</v>
      </c>
      <c r="KA463" s="282">
        <v>11058.15</v>
      </c>
      <c r="KB463">
        <v>47.75</v>
      </c>
      <c r="KC463">
        <v>455</v>
      </c>
      <c r="KD463" s="281">
        <v>10974.59</v>
      </c>
      <c r="KE463">
        <v>41.54</v>
      </c>
      <c r="KF463">
        <v>460</v>
      </c>
      <c r="KG463" s="281">
        <v>10790.75</v>
      </c>
      <c r="KH463">
        <v>47.61</v>
      </c>
      <c r="KI463">
        <v>466</v>
      </c>
      <c r="KJ463" s="287">
        <v>10863.17</v>
      </c>
      <c r="KK463">
        <v>39.340000000000003</v>
      </c>
      <c r="KL463">
        <v>466</v>
      </c>
      <c r="KM463" s="290">
        <v>10548.42</v>
      </c>
      <c r="KN463">
        <v>45.18</v>
      </c>
      <c r="KO463">
        <v>469</v>
      </c>
      <c r="KP463" s="287">
        <v>10840.89</v>
      </c>
      <c r="KQ463">
        <v>22.94</v>
      </c>
      <c r="KR463">
        <v>463</v>
      </c>
      <c r="KS463" s="286">
        <v>10833.93</v>
      </c>
      <c r="KT463">
        <v>32.770000000000003</v>
      </c>
      <c r="KU463">
        <v>465</v>
      </c>
      <c r="KV463" s="286">
        <v>10620.84</v>
      </c>
      <c r="KW463">
        <v>40.25</v>
      </c>
      <c r="KX463">
        <v>464</v>
      </c>
      <c r="KY463" s="286">
        <v>10558.17</v>
      </c>
      <c r="KZ463">
        <v>32.99</v>
      </c>
      <c r="LA463">
        <v>462</v>
      </c>
      <c r="LB463" s="287">
        <v>10709.98</v>
      </c>
      <c r="LC463">
        <v>36.549999999999997</v>
      </c>
      <c r="LD463">
        <v>465</v>
      </c>
      <c r="LE463" s="286">
        <v>10668.19</v>
      </c>
      <c r="LF463">
        <v>30.84</v>
      </c>
      <c r="LG463">
        <v>466</v>
      </c>
      <c r="LH463" s="286">
        <v>10562.35</v>
      </c>
      <c r="LI463">
        <v>51.23</v>
      </c>
      <c r="LJ463">
        <v>465</v>
      </c>
      <c r="LK463">
        <v>11726.657942399999</v>
      </c>
      <c r="LL463">
        <v>22.03</v>
      </c>
      <c r="LM463">
        <v>442</v>
      </c>
      <c r="LN463">
        <v>12198.79</v>
      </c>
      <c r="LO463">
        <v>32.69</v>
      </c>
      <c r="LP463">
        <v>438</v>
      </c>
      <c r="LQ463">
        <v>11907.71</v>
      </c>
      <c r="LR463">
        <v>38.049999999999997</v>
      </c>
      <c r="LS463">
        <v>438</v>
      </c>
      <c r="LT463">
        <v>11980.13</v>
      </c>
      <c r="LU463">
        <v>39.11</v>
      </c>
      <c r="LV463">
        <v>439</v>
      </c>
      <c r="LW463">
        <v>11754.51</v>
      </c>
      <c r="LX463">
        <v>28.91</v>
      </c>
      <c r="LY463">
        <v>444</v>
      </c>
      <c r="LZ463">
        <v>11920.25</v>
      </c>
      <c r="MA463">
        <v>27.22</v>
      </c>
      <c r="MB463">
        <v>443</v>
      </c>
      <c r="MC463">
        <v>11962.03</v>
      </c>
      <c r="MD463">
        <v>42.82</v>
      </c>
      <c r="ME463">
        <v>443</v>
      </c>
      <c r="MF463">
        <v>12129.15</v>
      </c>
      <c r="MG463">
        <v>33.58</v>
      </c>
      <c r="MH463">
        <v>442</v>
      </c>
      <c r="MI463">
        <v>11879.86</v>
      </c>
      <c r="MJ463">
        <v>33.700000000000003</v>
      </c>
      <c r="MK463">
        <v>443</v>
      </c>
      <c r="ML463">
        <v>11977.35</v>
      </c>
      <c r="MM463">
        <v>30.38</v>
      </c>
      <c r="MN463">
        <v>440</v>
      </c>
      <c r="MO463">
        <v>12041.41</v>
      </c>
      <c r="MP463">
        <v>29.13</v>
      </c>
      <c r="MQ463">
        <v>436</v>
      </c>
      <c r="MR463">
        <v>12033.06</v>
      </c>
      <c r="MS463">
        <v>42.84</v>
      </c>
      <c r="MT463">
        <v>439</v>
      </c>
      <c r="MU463">
        <v>12574.82</v>
      </c>
      <c r="MV463">
        <v>37.700000000000003</v>
      </c>
      <c r="MW463">
        <v>430</v>
      </c>
      <c r="MX463">
        <v>12672.31</v>
      </c>
      <c r="MY463">
        <v>38.64</v>
      </c>
      <c r="MZ463">
        <v>429</v>
      </c>
      <c r="NA463">
        <v>12527.12</v>
      </c>
      <c r="NB463">
        <v>56.4</v>
      </c>
      <c r="NC463">
        <v>428</v>
      </c>
      <c r="ND463">
        <v>12217.78</v>
      </c>
      <c r="NE463">
        <v>38.58</v>
      </c>
      <c r="NF463">
        <v>432</v>
      </c>
      <c r="NG463">
        <v>11872.2</v>
      </c>
      <c r="NH463">
        <v>40.18</v>
      </c>
      <c r="NI463">
        <v>436</v>
      </c>
      <c r="NJ463">
        <v>12050.56</v>
      </c>
      <c r="NK463">
        <v>36.520000000000003</v>
      </c>
      <c r="NL463">
        <v>437</v>
      </c>
      <c r="NM463">
        <v>12053.35</v>
      </c>
      <c r="NN463">
        <v>35.92</v>
      </c>
      <c r="NO463">
        <v>438</v>
      </c>
      <c r="NP463">
        <v>12111.88</v>
      </c>
      <c r="NQ463">
        <v>42.57</v>
      </c>
      <c r="NR463">
        <v>438</v>
      </c>
      <c r="NS463">
        <v>11732.86</v>
      </c>
      <c r="NT463">
        <v>49.55</v>
      </c>
      <c r="NU463">
        <v>444</v>
      </c>
      <c r="NV463">
        <v>12373.84</v>
      </c>
      <c r="NW463">
        <v>23.15</v>
      </c>
      <c r="NX463">
        <v>432</v>
      </c>
      <c r="NY463">
        <v>11975.32</v>
      </c>
      <c r="NZ463">
        <v>36.42</v>
      </c>
      <c r="OA463">
        <v>434</v>
      </c>
      <c r="OB463">
        <v>11749.58</v>
      </c>
      <c r="OC463">
        <v>35.409999999999997</v>
      </c>
      <c r="OD463">
        <v>437</v>
      </c>
      <c r="OE463">
        <v>11565.64</v>
      </c>
      <c r="OF463">
        <v>32.65</v>
      </c>
      <c r="OG463">
        <v>438</v>
      </c>
      <c r="OH463">
        <v>11855.48</v>
      </c>
      <c r="OI463">
        <v>26.52</v>
      </c>
      <c r="OJ463">
        <v>432</v>
      </c>
      <c r="OK463">
        <v>11677.12</v>
      </c>
      <c r="OL463">
        <v>44.2</v>
      </c>
      <c r="OM463">
        <v>436</v>
      </c>
      <c r="ON463">
        <v>11677.12</v>
      </c>
      <c r="OO463">
        <v>44.2</v>
      </c>
      <c r="OP463">
        <v>436</v>
      </c>
      <c r="OQ463">
        <v>12074.25</v>
      </c>
      <c r="OR463">
        <v>25.66</v>
      </c>
      <c r="OS463">
        <v>430</v>
      </c>
      <c r="OT463">
        <v>11872.2</v>
      </c>
      <c r="OU463">
        <v>40.159999999999997</v>
      </c>
      <c r="OV463">
        <v>430</v>
      </c>
      <c r="OW463">
        <v>11309.25</v>
      </c>
      <c r="OX463">
        <v>37.950000000000003</v>
      </c>
      <c r="OY463">
        <v>437</v>
      </c>
      <c r="OZ463">
        <v>11431.87</v>
      </c>
      <c r="PA463">
        <v>31.91</v>
      </c>
      <c r="PB463">
        <v>435</v>
      </c>
      <c r="PC463">
        <v>11548.92</v>
      </c>
      <c r="PD463">
        <v>37.79</v>
      </c>
      <c r="PE463">
        <v>434</v>
      </c>
      <c r="PF463">
        <v>11397.04</v>
      </c>
      <c r="PG463">
        <v>30.18</v>
      </c>
      <c r="PH463">
        <v>435</v>
      </c>
      <c r="PI463">
        <v>11175.48</v>
      </c>
      <c r="PJ463">
        <v>30.07</v>
      </c>
      <c r="PK463">
        <v>437</v>
      </c>
      <c r="PL463">
        <v>11203.35</v>
      </c>
      <c r="PM463">
        <v>40.799999999999997</v>
      </c>
      <c r="PN463">
        <v>437</v>
      </c>
      <c r="PO463">
        <v>11422.12</v>
      </c>
      <c r="PP463">
        <v>25.66</v>
      </c>
      <c r="PQ463">
        <v>434</v>
      </c>
      <c r="PR463">
        <v>11677.12</v>
      </c>
      <c r="PS463">
        <v>31.93</v>
      </c>
      <c r="PT463">
        <v>426</v>
      </c>
      <c r="PU463">
        <v>11816.46</v>
      </c>
      <c r="PV463">
        <v>50.75</v>
      </c>
      <c r="PW463">
        <v>424</v>
      </c>
      <c r="PX463">
        <v>12457.45</v>
      </c>
      <c r="PY463">
        <v>54.57</v>
      </c>
      <c r="PZ463">
        <v>416</v>
      </c>
      <c r="QA463">
        <v>12259.58</v>
      </c>
      <c r="QB463">
        <v>36.78</v>
      </c>
      <c r="QC463">
        <v>427</v>
      </c>
      <c r="QD463">
        <v>12039.42</v>
      </c>
      <c r="QE463">
        <v>35.75</v>
      </c>
      <c r="QF463">
        <v>426</v>
      </c>
      <c r="QG463">
        <v>13014.83</v>
      </c>
      <c r="QH463">
        <v>48.58</v>
      </c>
      <c r="QI463">
        <v>414</v>
      </c>
      <c r="QJ463">
        <v>12011.55</v>
      </c>
      <c r="QK463">
        <v>41.74</v>
      </c>
      <c r="QL463">
        <v>435</v>
      </c>
      <c r="QM463">
        <v>11112.77</v>
      </c>
      <c r="QN463">
        <v>15.26</v>
      </c>
      <c r="QO463">
        <v>444</v>
      </c>
      <c r="QP463">
        <v>10861.95</v>
      </c>
      <c r="QQ463">
        <v>24.54</v>
      </c>
      <c r="QR463">
        <v>448</v>
      </c>
      <c r="QS463">
        <v>10715.64</v>
      </c>
      <c r="QT463">
        <v>23.18</v>
      </c>
      <c r="QU463">
        <v>452</v>
      </c>
      <c r="QV463">
        <v>10449.49</v>
      </c>
      <c r="QW463">
        <v>33.24</v>
      </c>
      <c r="QX463">
        <v>458</v>
      </c>
      <c r="QY463">
        <v>10729.57</v>
      </c>
      <c r="QZ463">
        <v>17.350000000000001</v>
      </c>
      <c r="RA463">
        <v>450</v>
      </c>
      <c r="RB463">
        <v>10576.29</v>
      </c>
      <c r="RC463">
        <v>26.89</v>
      </c>
      <c r="RD463">
        <v>452</v>
      </c>
      <c r="RE463">
        <v>10508.01</v>
      </c>
      <c r="RF463">
        <v>42.72</v>
      </c>
      <c r="RG463">
        <v>455</v>
      </c>
      <c r="RH463">
        <v>10364.09</v>
      </c>
      <c r="RI463">
        <v>19.32</v>
      </c>
      <c r="RJ463">
        <v>455</v>
      </c>
      <c r="RK463">
        <v>10730.25</v>
      </c>
      <c r="RL463">
        <v>28.65</v>
      </c>
      <c r="RM463">
        <v>448</v>
      </c>
      <c r="RN463">
        <v>10844.84</v>
      </c>
      <c r="RO463">
        <v>33.35</v>
      </c>
      <c r="RP463">
        <v>444</v>
      </c>
      <c r="RQ463">
        <v>10705.09</v>
      </c>
      <c r="RR463">
        <v>38</v>
      </c>
      <c r="RS463">
        <v>443</v>
      </c>
      <c r="RT463">
        <v>10685.53</v>
      </c>
      <c r="RU463">
        <v>28.63</v>
      </c>
      <c r="RV463">
        <v>440</v>
      </c>
      <c r="RW463">
        <v>10591.89</v>
      </c>
      <c r="RX463">
        <v>44.16</v>
      </c>
      <c r="RY463">
        <v>444</v>
      </c>
      <c r="RZ463">
        <v>10369.68</v>
      </c>
      <c r="SA463">
        <v>27.96</v>
      </c>
      <c r="SB463">
        <v>442</v>
      </c>
      <c r="SC463">
        <v>10816.89</v>
      </c>
      <c r="SD463">
        <v>36.01</v>
      </c>
      <c r="SE463">
        <v>439</v>
      </c>
      <c r="SF463">
        <v>10678.54</v>
      </c>
      <c r="SG463">
        <v>38.54</v>
      </c>
      <c r="SH463">
        <v>441</v>
      </c>
      <c r="SI463">
        <v>10481.49</v>
      </c>
      <c r="SJ463">
        <v>39.409999999999997</v>
      </c>
      <c r="SK463">
        <v>441</v>
      </c>
      <c r="SL463">
        <v>9978.3700000000008</v>
      </c>
      <c r="SM463">
        <v>46.96</v>
      </c>
      <c r="SN463">
        <v>451</v>
      </c>
      <c r="SO463">
        <v>9712.84</v>
      </c>
      <c r="SP463">
        <v>41.83</v>
      </c>
      <c r="SQ463">
        <v>453</v>
      </c>
      <c r="SR463">
        <v>10112.540000000001</v>
      </c>
      <c r="SS463">
        <v>35.94</v>
      </c>
      <c r="ST463">
        <v>444</v>
      </c>
      <c r="SU463">
        <v>10164.25</v>
      </c>
      <c r="SV463">
        <v>41.85</v>
      </c>
      <c r="SW463">
        <v>443</v>
      </c>
      <c r="SX463">
        <v>10024.49</v>
      </c>
      <c r="SY463">
        <v>42.68</v>
      </c>
      <c r="SZ463">
        <v>443</v>
      </c>
      <c r="TA463">
        <v>9564.7099999999991</v>
      </c>
      <c r="TB463">
        <v>42.09</v>
      </c>
      <c r="TC463">
        <v>445</v>
      </c>
      <c r="TD463">
        <v>9724.02</v>
      </c>
      <c r="TE463">
        <v>41.55</v>
      </c>
      <c r="TF463">
        <v>446</v>
      </c>
      <c r="TG463">
        <v>9694.68</v>
      </c>
      <c r="TH463">
        <v>60</v>
      </c>
      <c r="TI463">
        <v>451</v>
      </c>
      <c r="TJ463">
        <v>9348.09</v>
      </c>
      <c r="TK463">
        <v>58.41</v>
      </c>
      <c r="TL463">
        <v>451</v>
      </c>
      <c r="TM463">
        <v>9297.7800000000007</v>
      </c>
      <c r="TN463">
        <v>33.520000000000003</v>
      </c>
      <c r="TO463">
        <v>450</v>
      </c>
      <c r="TP463">
        <v>9782.7199999999993</v>
      </c>
      <c r="TQ463">
        <v>38.74</v>
      </c>
      <c r="TR463">
        <v>450</v>
      </c>
      <c r="TS463">
        <v>10308.19</v>
      </c>
      <c r="TT463">
        <v>24.02</v>
      </c>
      <c r="TU463">
        <v>439</v>
      </c>
      <c r="TV463">
        <v>10341.73</v>
      </c>
      <c r="TW463">
        <v>56.18</v>
      </c>
      <c r="TX463">
        <v>448</v>
      </c>
      <c r="TY463">
        <v>10242.51</v>
      </c>
      <c r="TZ463">
        <v>49.8</v>
      </c>
      <c r="UA463">
        <v>455</v>
      </c>
      <c r="UB463">
        <v>10146.08</v>
      </c>
      <c r="UC463">
        <v>35.799999999999997</v>
      </c>
      <c r="UD463">
        <v>457</v>
      </c>
      <c r="UE463">
        <v>10638.01</v>
      </c>
      <c r="UF463">
        <v>53.34</v>
      </c>
      <c r="UG463">
        <v>453</v>
      </c>
      <c r="UH463">
        <v>10830.87</v>
      </c>
      <c r="UI463">
        <v>29.53</v>
      </c>
      <c r="UJ463">
        <v>448</v>
      </c>
      <c r="UK463">
        <v>10967.83</v>
      </c>
      <c r="UL463">
        <v>44.81</v>
      </c>
      <c r="UM463">
        <v>448</v>
      </c>
      <c r="UN463">
        <v>11012.55</v>
      </c>
      <c r="UO463">
        <v>35.020000000000003</v>
      </c>
      <c r="UP463">
        <v>447</v>
      </c>
      <c r="UQ463">
        <v>10842.05</v>
      </c>
      <c r="UR463">
        <v>49.25</v>
      </c>
      <c r="US463">
        <v>455</v>
      </c>
      <c r="UT463">
        <v>10786.15</v>
      </c>
      <c r="UU463">
        <v>43.47</v>
      </c>
      <c r="UV463">
        <v>454</v>
      </c>
      <c r="UW463">
        <v>10290.02</v>
      </c>
      <c r="UX463">
        <v>41.73</v>
      </c>
      <c r="UY463">
        <v>461</v>
      </c>
      <c r="UZ463">
        <v>10331.950000000001</v>
      </c>
      <c r="VA463">
        <v>41.66</v>
      </c>
      <c r="VB463">
        <v>465</v>
      </c>
      <c r="VC463">
        <v>10313.780000000001</v>
      </c>
      <c r="VD463">
        <v>39.11</v>
      </c>
      <c r="VE463">
        <v>465</v>
      </c>
      <c r="VF463">
        <v>10228.530000000001</v>
      </c>
      <c r="VG463">
        <v>42.06</v>
      </c>
      <c r="VH463">
        <v>467</v>
      </c>
      <c r="VI463">
        <v>10369.68</v>
      </c>
      <c r="VJ463">
        <v>35.42</v>
      </c>
      <c r="VK463">
        <v>465</v>
      </c>
      <c r="VL463">
        <v>10411.61</v>
      </c>
      <c r="VM463">
        <v>45.38</v>
      </c>
      <c r="VN463">
        <v>466</v>
      </c>
      <c r="VO463">
        <v>10220.15</v>
      </c>
      <c r="VP463">
        <v>49.82</v>
      </c>
      <c r="VQ463">
        <v>467</v>
      </c>
      <c r="VR463">
        <v>10120.92</v>
      </c>
      <c r="VS463">
        <v>42.86</v>
      </c>
      <c r="VT463">
        <v>467</v>
      </c>
      <c r="VU463">
        <v>10120.92</v>
      </c>
      <c r="VV463">
        <v>42.86</v>
      </c>
      <c r="VW463">
        <v>467</v>
      </c>
      <c r="VX463">
        <v>9279.61</v>
      </c>
      <c r="VY463">
        <v>45.46</v>
      </c>
      <c r="VZ463">
        <v>471</v>
      </c>
      <c r="WA463">
        <v>8885.5</v>
      </c>
      <c r="WB463">
        <v>42.73</v>
      </c>
      <c r="WC463">
        <v>476</v>
      </c>
      <c r="WD463">
        <v>8692.65</v>
      </c>
      <c r="WE463">
        <v>43.62</v>
      </c>
      <c r="WF463">
        <v>479</v>
      </c>
      <c r="WG463">
        <v>8692.65</v>
      </c>
      <c r="WH463">
        <v>36.770000000000003</v>
      </c>
      <c r="WI463">
        <v>475</v>
      </c>
      <c r="WJ463">
        <v>8986.1299999999992</v>
      </c>
      <c r="WK463">
        <v>31.08</v>
      </c>
      <c r="WL463">
        <v>473</v>
      </c>
      <c r="WM463">
        <v>8933.02</v>
      </c>
      <c r="WN463">
        <v>46.25</v>
      </c>
      <c r="WO463">
        <v>474</v>
      </c>
      <c r="WP463">
        <v>9181.7800000000007</v>
      </c>
      <c r="WQ463">
        <v>40.44</v>
      </c>
      <c r="WR463">
        <v>470</v>
      </c>
      <c r="WS463">
        <v>8959</v>
      </c>
      <c r="WT463">
        <v>46.31</v>
      </c>
      <c r="WU463">
        <f t="shared" si="10"/>
        <v>475</v>
      </c>
      <c r="WV463">
        <v>9178</v>
      </c>
      <c r="WW463">
        <v>33.47</v>
      </c>
      <c r="WX463">
        <v>474</v>
      </c>
      <c r="WY463">
        <v>9617</v>
      </c>
      <c r="WZ463">
        <v>13.04</v>
      </c>
      <c r="XA463">
        <v>469</v>
      </c>
      <c r="XB463">
        <v>9104</v>
      </c>
      <c r="XC463">
        <v>35.1</v>
      </c>
      <c r="XD463">
        <v>474</v>
      </c>
      <c r="XE463">
        <v>9139</v>
      </c>
      <c r="XF463">
        <v>28.7</v>
      </c>
      <c r="XG463">
        <v>474</v>
      </c>
      <c r="XH463">
        <v>8930</v>
      </c>
      <c r="XI463">
        <v>44.97</v>
      </c>
      <c r="XJ463">
        <v>470</v>
      </c>
      <c r="XK463">
        <v>8804</v>
      </c>
      <c r="XL463">
        <v>38.49</v>
      </c>
      <c r="XM463">
        <v>474</v>
      </c>
      <c r="XN463">
        <v>8720</v>
      </c>
      <c r="XO463">
        <v>31.06</v>
      </c>
      <c r="XP463">
        <v>476</v>
      </c>
      <c r="XQ463">
        <v>8871</v>
      </c>
      <c r="XR463">
        <v>35.380000000000003</v>
      </c>
      <c r="XS463">
        <v>477</v>
      </c>
      <c r="XT463">
        <v>8871</v>
      </c>
      <c r="XU463">
        <v>35.380000000000003</v>
      </c>
      <c r="XV463">
        <v>475</v>
      </c>
      <c r="XW463">
        <v>9062</v>
      </c>
      <c r="XX463">
        <v>40.200000000000003</v>
      </c>
      <c r="XY463">
        <v>474</v>
      </c>
      <c r="XZ463">
        <v>9039</v>
      </c>
      <c r="YA463">
        <v>36.06</v>
      </c>
      <c r="YB463">
        <v>475</v>
      </c>
      <c r="YC463">
        <v>9096</v>
      </c>
      <c r="YD463">
        <v>32.33</v>
      </c>
      <c r="YE463">
        <v>475</v>
      </c>
      <c r="YF463">
        <v>9099</v>
      </c>
      <c r="YG463">
        <v>28.08</v>
      </c>
      <c r="YH463">
        <v>475</v>
      </c>
      <c r="YI463">
        <v>8858</v>
      </c>
      <c r="YJ463">
        <v>45.78</v>
      </c>
      <c r="YK463">
        <v>480</v>
      </c>
      <c r="YL463">
        <v>8608</v>
      </c>
      <c r="YM463">
        <v>53.64</v>
      </c>
      <c r="YN463">
        <v>480</v>
      </c>
      <c r="YO463">
        <v>8626</v>
      </c>
      <c r="YP463">
        <v>44.14</v>
      </c>
      <c r="YQ463">
        <v>480</v>
      </c>
      <c r="YR463">
        <v>8434</v>
      </c>
      <c r="YS463">
        <v>53.47</v>
      </c>
      <c r="YT463">
        <v>481</v>
      </c>
      <c r="YU463">
        <v>7870</v>
      </c>
      <c r="YV463">
        <v>42.51</v>
      </c>
      <c r="YW463">
        <v>487</v>
      </c>
      <c r="YX463">
        <v>7876</v>
      </c>
      <c r="YY463">
        <v>51.75</v>
      </c>
      <c r="YZ463">
        <v>487</v>
      </c>
      <c r="ZA463">
        <v>7873</v>
      </c>
      <c r="ZB463">
        <v>43.56</v>
      </c>
      <c r="ZC463">
        <v>487</v>
      </c>
      <c r="ZD463">
        <v>7616</v>
      </c>
      <c r="ZE463">
        <v>46.79</v>
      </c>
      <c r="ZF463">
        <v>489</v>
      </c>
      <c r="ZG463">
        <v>7688</v>
      </c>
      <c r="ZH463">
        <v>45.21</v>
      </c>
      <c r="ZI463">
        <v>488</v>
      </c>
      <c r="ZJ463">
        <v>8094</v>
      </c>
      <c r="ZK463">
        <v>26.07</v>
      </c>
      <c r="ZL463">
        <v>483</v>
      </c>
      <c r="ZM463">
        <v>8094</v>
      </c>
      <c r="ZN463">
        <v>26.07</v>
      </c>
      <c r="ZO463">
        <v>483</v>
      </c>
      <c r="ZP463">
        <v>8382</v>
      </c>
      <c r="ZQ463">
        <v>41.27</v>
      </c>
      <c r="ZR463">
        <v>482</v>
      </c>
      <c r="ZS463">
        <v>8070</v>
      </c>
      <c r="ZT463">
        <v>45.88</v>
      </c>
      <c r="ZU463">
        <v>484</v>
      </c>
      <c r="ZV463">
        <v>7982</v>
      </c>
      <c r="ZW463">
        <v>48.96</v>
      </c>
      <c r="ZX463">
        <v>485</v>
      </c>
      <c r="ZY463">
        <v>8105</v>
      </c>
      <c r="ZZ463">
        <v>41.1</v>
      </c>
      <c r="AAA463">
        <v>484</v>
      </c>
      <c r="AAB463">
        <v>8046</v>
      </c>
      <c r="AAC463">
        <v>59.86</v>
      </c>
      <c r="AAD463">
        <v>483</v>
      </c>
      <c r="AAE463">
        <v>8150</v>
      </c>
      <c r="AAF463">
        <v>51.09</v>
      </c>
      <c r="AAG463">
        <v>481</v>
      </c>
      <c r="AAH463">
        <v>7989</v>
      </c>
      <c r="AAI463">
        <v>51.74</v>
      </c>
      <c r="AAJ463">
        <v>482</v>
      </c>
      <c r="AAK463">
        <v>7912</v>
      </c>
      <c r="AAL463">
        <v>48.56</v>
      </c>
      <c r="AAM463">
        <v>481</v>
      </c>
      <c r="AAN463">
        <v>7819</v>
      </c>
      <c r="AAO463">
        <v>47.14</v>
      </c>
      <c r="AAP463">
        <v>482</v>
      </c>
      <c r="AAQ463">
        <v>7909</v>
      </c>
      <c r="AAR463">
        <v>43.48</v>
      </c>
      <c r="AAS463">
        <v>481</v>
      </c>
      <c r="AAT463">
        <v>8210</v>
      </c>
      <c r="AAU463">
        <v>51.15</v>
      </c>
      <c r="AAV463">
        <v>481</v>
      </c>
      <c r="AAW463">
        <v>8415</v>
      </c>
      <c r="AAX463">
        <v>28.16</v>
      </c>
      <c r="AAY463">
        <v>478</v>
      </c>
      <c r="AAZ463">
        <v>8695</v>
      </c>
      <c r="ABA463">
        <v>21.64</v>
      </c>
      <c r="ABB463">
        <v>478</v>
      </c>
      <c r="ABC463">
        <v>8576</v>
      </c>
      <c r="ABD463">
        <v>31.78</v>
      </c>
      <c r="ABE463">
        <v>479</v>
      </c>
      <c r="ABF463">
        <v>8457</v>
      </c>
      <c r="ABG463">
        <v>36.15</v>
      </c>
      <c r="ABH463">
        <v>480</v>
      </c>
      <c r="ABI463">
        <v>8891</v>
      </c>
      <c r="ABJ463">
        <v>32.909999999999997</v>
      </c>
      <c r="ABK463">
        <v>476</v>
      </c>
      <c r="ABL463">
        <v>8919</v>
      </c>
      <c r="ABM463">
        <v>44.46</v>
      </c>
      <c r="ABN463">
        <v>477</v>
      </c>
      <c r="ABO463">
        <v>8933</v>
      </c>
      <c r="ABP463">
        <v>51.15</v>
      </c>
      <c r="ABQ463">
        <v>474</v>
      </c>
      <c r="ABR463">
        <v>8740</v>
      </c>
      <c r="ABS463">
        <v>56.05</v>
      </c>
      <c r="ABT463">
        <v>477</v>
      </c>
      <c r="ABU463">
        <v>8765</v>
      </c>
      <c r="ABV463">
        <v>45.94</v>
      </c>
      <c r="ABW463">
        <v>476</v>
      </c>
      <c r="ABX463">
        <v>8745</v>
      </c>
      <c r="ABY463">
        <v>50.16</v>
      </c>
      <c r="ABZ463">
        <v>476</v>
      </c>
      <c r="ACA463">
        <v>8716</v>
      </c>
      <c r="ACB463">
        <v>51.95</v>
      </c>
      <c r="ACC463">
        <v>478</v>
      </c>
      <c r="ACD463">
        <v>8554</v>
      </c>
      <c r="ACE463">
        <v>57.03</v>
      </c>
      <c r="ACF463">
        <v>479</v>
      </c>
      <c r="ACG463">
        <v>8562</v>
      </c>
      <c r="ACH463">
        <v>41.69</v>
      </c>
      <c r="ACI463">
        <v>479</v>
      </c>
      <c r="ACJ463">
        <v>8638</v>
      </c>
      <c r="ACK463">
        <v>39.950000000000003</v>
      </c>
      <c r="ACL463">
        <v>476</v>
      </c>
      <c r="ACM463">
        <v>8506</v>
      </c>
      <c r="ACN463">
        <v>53.38</v>
      </c>
      <c r="ACO463">
        <v>479</v>
      </c>
      <c r="ACP463">
        <v>8360</v>
      </c>
      <c r="ACQ463">
        <v>47.43</v>
      </c>
      <c r="ACR463">
        <v>480</v>
      </c>
      <c r="ACS463">
        <v>8125</v>
      </c>
      <c r="ACT463">
        <v>57.05</v>
      </c>
      <c r="ACU463">
        <v>481</v>
      </c>
      <c r="ACV463">
        <v>8186</v>
      </c>
      <c r="ACW463">
        <v>44.43</v>
      </c>
      <c r="ACX463">
        <v>482</v>
      </c>
      <c r="ACY463">
        <v>8031</v>
      </c>
      <c r="ACZ463">
        <v>58.68</v>
      </c>
      <c r="ADA463">
        <v>482</v>
      </c>
      <c r="ADB463">
        <v>8411</v>
      </c>
      <c r="ADC463">
        <v>35.25</v>
      </c>
      <c r="ADD463">
        <v>480</v>
      </c>
      <c r="ADE463">
        <v>8162</v>
      </c>
      <c r="ADF463">
        <v>59.86</v>
      </c>
      <c r="ADG463">
        <v>481</v>
      </c>
      <c r="ADH463">
        <v>8276</v>
      </c>
      <c r="ADI463">
        <v>42.67</v>
      </c>
      <c r="ADJ463">
        <v>478</v>
      </c>
      <c r="ADK463">
        <v>8239</v>
      </c>
      <c r="ADL463">
        <v>38.840000000000003</v>
      </c>
      <c r="ADM463">
        <v>479</v>
      </c>
      <c r="ADN463">
        <v>8236</v>
      </c>
      <c r="ADO463">
        <v>45.32</v>
      </c>
      <c r="ADP463">
        <v>478</v>
      </c>
      <c r="ADQ463">
        <v>8071</v>
      </c>
      <c r="ADR463">
        <v>55.02</v>
      </c>
      <c r="ADS463">
        <v>478</v>
      </c>
      <c r="ADT463">
        <v>7908</v>
      </c>
      <c r="ADU463">
        <v>51.93</v>
      </c>
      <c r="ADV463">
        <v>480</v>
      </c>
      <c r="ADW463">
        <v>7886</v>
      </c>
      <c r="ADX463">
        <v>50.19</v>
      </c>
      <c r="ADY463">
        <v>480</v>
      </c>
      <c r="ADZ463">
        <v>7752</v>
      </c>
      <c r="AEA463">
        <v>55.15</v>
      </c>
      <c r="AEB463">
        <v>480</v>
      </c>
      <c r="AEC463">
        <v>7718</v>
      </c>
      <c r="AED463">
        <v>45.43</v>
      </c>
      <c r="AEE463">
        <v>480</v>
      </c>
      <c r="AEF463">
        <v>7872</v>
      </c>
      <c r="AEG463">
        <v>29.53</v>
      </c>
      <c r="AEH463">
        <v>477</v>
      </c>
      <c r="AEI463">
        <v>8011</v>
      </c>
      <c r="AEJ463">
        <v>19.27</v>
      </c>
      <c r="AEK463">
        <v>475</v>
      </c>
      <c r="AEL463">
        <v>7865</v>
      </c>
      <c r="AEM463">
        <v>36.83</v>
      </c>
      <c r="AEN463">
        <v>476</v>
      </c>
      <c r="AEO463">
        <v>7936</v>
      </c>
      <c r="AEP463">
        <v>43.84</v>
      </c>
      <c r="AEQ463">
        <v>475</v>
      </c>
      <c r="AER463">
        <v>7841</v>
      </c>
      <c r="AES463">
        <v>49.53</v>
      </c>
      <c r="AET463">
        <v>476</v>
      </c>
      <c r="AEU463">
        <v>7946</v>
      </c>
      <c r="AEV463">
        <v>37.58</v>
      </c>
      <c r="AEW463">
        <v>476</v>
      </c>
      <c r="AEX463">
        <v>7862</v>
      </c>
      <c r="AEY463">
        <v>52.53</v>
      </c>
      <c r="AEZ463">
        <v>477</v>
      </c>
      <c r="AFA463">
        <v>7861</v>
      </c>
      <c r="AFB463">
        <v>47.85</v>
      </c>
      <c r="AFC463">
        <v>479</v>
      </c>
      <c r="AFD463">
        <v>7766</v>
      </c>
      <c r="AFE463">
        <v>46.04</v>
      </c>
      <c r="AFF463">
        <v>478</v>
      </c>
      <c r="AFG463">
        <v>7664</v>
      </c>
      <c r="AFH463">
        <v>47.84</v>
      </c>
      <c r="AFI463">
        <v>479</v>
      </c>
      <c r="AFJ463">
        <v>7585</v>
      </c>
      <c r="AFK463">
        <v>48.66</v>
      </c>
      <c r="AFL463">
        <v>479</v>
      </c>
      <c r="AFM463">
        <v>7524</v>
      </c>
      <c r="AFN463">
        <v>41.05</v>
      </c>
      <c r="AFO463">
        <v>478</v>
      </c>
      <c r="AFP463">
        <v>7598</v>
      </c>
      <c r="AFQ463">
        <v>37.340000000000003</v>
      </c>
      <c r="AFR463">
        <v>478</v>
      </c>
      <c r="AFS463">
        <v>7544</v>
      </c>
      <c r="AFT463">
        <v>40.58</v>
      </c>
      <c r="AFU463">
        <v>364</v>
      </c>
      <c r="AFV463">
        <v>7718</v>
      </c>
      <c r="AFW463">
        <v>33.36</v>
      </c>
      <c r="AFX463">
        <v>476</v>
      </c>
      <c r="AFY463">
        <v>7815</v>
      </c>
      <c r="AFZ463">
        <v>49.49</v>
      </c>
      <c r="AGA463">
        <v>478</v>
      </c>
      <c r="AGB463">
        <v>7776</v>
      </c>
      <c r="AGC463">
        <v>50.28</v>
      </c>
      <c r="AGD463">
        <v>476</v>
      </c>
      <c r="AGE463">
        <v>7601</v>
      </c>
      <c r="AGF463">
        <v>41.36</v>
      </c>
      <c r="AGG463">
        <v>476</v>
      </c>
      <c r="AGH463">
        <v>7978</v>
      </c>
      <c r="AGI463">
        <v>26.27</v>
      </c>
      <c r="AGJ463">
        <v>471</v>
      </c>
      <c r="AGK463">
        <v>7630</v>
      </c>
      <c r="AGL463">
        <v>59.26</v>
      </c>
      <c r="AGM463">
        <v>477</v>
      </c>
      <c r="AGN463">
        <v>8299</v>
      </c>
      <c r="AGO463">
        <v>11.1</v>
      </c>
      <c r="AGP463">
        <v>469</v>
      </c>
      <c r="AGQ463">
        <v>8355</v>
      </c>
      <c r="AGR463">
        <v>31.85</v>
      </c>
      <c r="AGS463">
        <v>468</v>
      </c>
      <c r="AGT463">
        <v>8655</v>
      </c>
      <c r="AGU463">
        <v>21.12</v>
      </c>
      <c r="AGV463">
        <v>464</v>
      </c>
      <c r="AGW463">
        <v>8899</v>
      </c>
      <c r="AGX463">
        <v>32.880000000000003</v>
      </c>
      <c r="AGY463">
        <v>463</v>
      </c>
      <c r="AGZ463">
        <v>8742</v>
      </c>
      <c r="AHA463">
        <v>38.42</v>
      </c>
      <c r="AHB463">
        <v>462</v>
      </c>
      <c r="AHC463">
        <v>8829</v>
      </c>
      <c r="AHD463">
        <v>24.44</v>
      </c>
      <c r="AHE463">
        <v>459</v>
      </c>
      <c r="AHF463">
        <v>8780</v>
      </c>
      <c r="AHG463">
        <v>37.31</v>
      </c>
      <c r="AHH463">
        <v>587</v>
      </c>
      <c r="AHI463">
        <v>8494</v>
      </c>
      <c r="AHJ463">
        <v>24.3</v>
      </c>
      <c r="AHK463">
        <v>589</v>
      </c>
    </row>
    <row r="464" spans="1:895" ht="14.4" customHeight="1" x14ac:dyDescent="0.3">
      <c r="A464" t="s">
        <v>1363</v>
      </c>
      <c r="B464">
        <v>11709.88</v>
      </c>
      <c r="C464">
        <v>34.14</v>
      </c>
      <c r="D464">
        <v>469</v>
      </c>
      <c r="E464">
        <v>11307.21</v>
      </c>
      <c r="F464">
        <v>24.98</v>
      </c>
      <c r="G464">
        <v>475</v>
      </c>
      <c r="H464">
        <v>11757.02</v>
      </c>
      <c r="I464">
        <v>23.32</v>
      </c>
      <c r="J464">
        <v>463</v>
      </c>
      <c r="K464">
        <v>11837.82</v>
      </c>
      <c r="L464">
        <v>21.38</v>
      </c>
      <c r="M464">
        <v>461</v>
      </c>
      <c r="N464">
        <v>12495.71</v>
      </c>
      <c r="O464">
        <v>20.58</v>
      </c>
      <c r="P464">
        <v>451</v>
      </c>
      <c r="Q464">
        <v>12494.36</v>
      </c>
      <c r="R464">
        <v>22.26</v>
      </c>
      <c r="S464">
        <v>454</v>
      </c>
      <c r="T464" s="1">
        <v>12647.21</v>
      </c>
      <c r="U464">
        <v>29.55</v>
      </c>
      <c r="V464">
        <v>447</v>
      </c>
      <c r="W464" s="10">
        <v>12624.32</v>
      </c>
      <c r="X464">
        <v>31.49</v>
      </c>
      <c r="Y464">
        <v>451</v>
      </c>
      <c r="Z464" s="18">
        <v>12723.98</v>
      </c>
      <c r="AA464">
        <v>26.13</v>
      </c>
      <c r="AB464">
        <v>451</v>
      </c>
      <c r="AC464" s="24">
        <v>12989.28</v>
      </c>
      <c r="AD464">
        <v>37.83</v>
      </c>
      <c r="AE464">
        <v>447</v>
      </c>
      <c r="AF464" s="30">
        <v>12800.74</v>
      </c>
      <c r="AG464">
        <v>28.17</v>
      </c>
      <c r="AH464">
        <v>449</v>
      </c>
      <c r="AI464" s="38">
        <v>12657.99</v>
      </c>
      <c r="AJ464" s="36">
        <v>32.020000000000003</v>
      </c>
      <c r="AK464">
        <v>447</v>
      </c>
      <c r="AL464" s="45">
        <v>12679.54</v>
      </c>
      <c r="AM464">
        <v>27.54</v>
      </c>
      <c r="AN464">
        <v>450</v>
      </c>
      <c r="AO464" s="51">
        <v>12740.81</v>
      </c>
      <c r="AP464">
        <v>29.53</v>
      </c>
      <c r="AQ464">
        <v>449</v>
      </c>
      <c r="AR464" s="57">
        <v>12700.41</v>
      </c>
      <c r="AS464">
        <v>31.47</v>
      </c>
      <c r="AT464">
        <v>449</v>
      </c>
      <c r="AU464" s="63">
        <v>12672.8</v>
      </c>
      <c r="AV464">
        <v>35.21</v>
      </c>
      <c r="AW464">
        <v>451</v>
      </c>
      <c r="AX464" s="70">
        <v>12781.21</v>
      </c>
      <c r="AY464">
        <v>25.99</v>
      </c>
      <c r="AZ464">
        <v>452</v>
      </c>
      <c r="BA464" s="77">
        <v>12484.26</v>
      </c>
      <c r="BB464">
        <v>34.82</v>
      </c>
      <c r="BC464">
        <v>457</v>
      </c>
      <c r="BD464" s="78">
        <v>12631.05</v>
      </c>
      <c r="BE464">
        <v>29.49</v>
      </c>
      <c r="BF464">
        <v>456</v>
      </c>
      <c r="BG464" s="81">
        <v>12699.74</v>
      </c>
      <c r="BH464">
        <v>28.26</v>
      </c>
      <c r="BI464">
        <v>455</v>
      </c>
      <c r="BJ464" s="88">
        <v>12841.82</v>
      </c>
      <c r="BK464">
        <v>26.59</v>
      </c>
      <c r="BL464">
        <v>452</v>
      </c>
      <c r="BM464" s="87">
        <v>12739.47</v>
      </c>
      <c r="BN464">
        <v>30.67</v>
      </c>
      <c r="BO464">
        <v>454</v>
      </c>
      <c r="BP464" s="87">
        <v>12443.86</v>
      </c>
      <c r="BQ464">
        <v>37.97</v>
      </c>
      <c r="BR464">
        <v>459</v>
      </c>
      <c r="BS464" s="88">
        <v>12646.54</v>
      </c>
      <c r="BT464">
        <v>20.8</v>
      </c>
      <c r="BU464">
        <v>455</v>
      </c>
      <c r="BV464" s="93">
        <v>12500.42</v>
      </c>
      <c r="BW464">
        <v>29.27</v>
      </c>
      <c r="BX464">
        <v>458</v>
      </c>
      <c r="BY464" s="100">
        <v>12430.39</v>
      </c>
      <c r="BZ464">
        <v>21.71</v>
      </c>
      <c r="CA464">
        <v>451</v>
      </c>
      <c r="CB464" s="105">
        <v>12174.51</v>
      </c>
      <c r="CC464">
        <v>35</v>
      </c>
      <c r="CD464">
        <v>460</v>
      </c>
      <c r="CE464" s="110">
        <v>11824.36</v>
      </c>
      <c r="CF464">
        <v>33.56</v>
      </c>
      <c r="CG464">
        <v>464</v>
      </c>
      <c r="CH464" s="118">
        <v>11501.14</v>
      </c>
      <c r="CI464">
        <v>20.07</v>
      </c>
      <c r="CJ464">
        <v>462</v>
      </c>
      <c r="CK464" s="122">
        <v>11770.49</v>
      </c>
      <c r="CL464">
        <v>19.739999999999998</v>
      </c>
      <c r="CM464">
        <v>463</v>
      </c>
      <c r="CN464" s="128">
        <v>11689.68</v>
      </c>
      <c r="CO464">
        <v>20.78</v>
      </c>
      <c r="CP464">
        <v>463</v>
      </c>
      <c r="CQ464" s="134">
        <v>11595.41</v>
      </c>
      <c r="CR464">
        <v>25.28</v>
      </c>
      <c r="CS464">
        <v>459</v>
      </c>
      <c r="CT464" s="141">
        <v>11290.38</v>
      </c>
      <c r="CU464">
        <v>37.56</v>
      </c>
      <c r="CV464">
        <v>462</v>
      </c>
      <c r="CW464" s="146">
        <v>11521.34</v>
      </c>
      <c r="CX464">
        <v>24.12</v>
      </c>
      <c r="CY464">
        <v>463</v>
      </c>
      <c r="CZ464" s="153">
        <v>11572.52</v>
      </c>
      <c r="DA464">
        <v>22.74</v>
      </c>
      <c r="DB464">
        <v>462</v>
      </c>
      <c r="DC464" s="159">
        <v>11339.53</v>
      </c>
      <c r="DD464">
        <v>24.04</v>
      </c>
      <c r="DE464">
        <v>462</v>
      </c>
      <c r="DF464" s="165">
        <v>11530.09</v>
      </c>
      <c r="DG464">
        <v>27.25</v>
      </c>
      <c r="DH464">
        <v>456</v>
      </c>
      <c r="DI464" s="170">
        <v>10794.1</v>
      </c>
      <c r="DJ464">
        <v>33.44</v>
      </c>
      <c r="DK464">
        <v>470</v>
      </c>
      <c r="DL464" s="179">
        <v>10388.73</v>
      </c>
      <c r="DM464">
        <v>29.23</v>
      </c>
      <c r="DN464">
        <v>478</v>
      </c>
      <c r="DO464" t="s">
        <v>900</v>
      </c>
      <c r="DP464" t="s">
        <v>900</v>
      </c>
      <c r="DQ464" t="s">
        <v>901</v>
      </c>
      <c r="DR464">
        <v>10977.26</v>
      </c>
      <c r="DS464">
        <v>13.38</v>
      </c>
      <c r="DT464">
        <v>469</v>
      </c>
      <c r="DU464" s="177">
        <v>10922.04</v>
      </c>
      <c r="DV464">
        <v>36.15</v>
      </c>
      <c r="DW464">
        <v>468</v>
      </c>
      <c r="DX464" s="176">
        <v>11068.84</v>
      </c>
      <c r="DY464">
        <v>32.35</v>
      </c>
      <c r="DZ464">
        <v>470</v>
      </c>
      <c r="EA464" s="182">
        <v>11177.92</v>
      </c>
      <c r="EB464">
        <v>43.5</v>
      </c>
      <c r="EC464">
        <v>464</v>
      </c>
      <c r="ED464" s="188">
        <v>11555.01</v>
      </c>
      <c r="EE464">
        <v>28.05</v>
      </c>
      <c r="EF464">
        <v>462</v>
      </c>
      <c r="EG464" s="189">
        <v>11541.54</v>
      </c>
      <c r="EH464">
        <v>10.9</v>
      </c>
      <c r="EI464">
        <v>462</v>
      </c>
      <c r="EJ464" s="194">
        <v>11615.61</v>
      </c>
      <c r="EK464">
        <v>27.33</v>
      </c>
      <c r="EL464">
        <v>461</v>
      </c>
      <c r="EM464" s="194">
        <v>11682.95</v>
      </c>
      <c r="EN464">
        <v>37.36</v>
      </c>
      <c r="EO464">
        <v>456</v>
      </c>
      <c r="EP464" s="202">
        <v>11326.06</v>
      </c>
      <c r="EQ464">
        <v>23.69</v>
      </c>
      <c r="ER464">
        <v>463</v>
      </c>
      <c r="ES464" s="201">
        <v>11110.59</v>
      </c>
      <c r="ET464">
        <v>21.03</v>
      </c>
      <c r="EU464">
        <v>464</v>
      </c>
      <c r="EV464" s="207">
        <v>11348.96</v>
      </c>
      <c r="EW464">
        <v>27.21</v>
      </c>
      <c r="EX464">
        <v>464</v>
      </c>
      <c r="EY464" s="212">
        <v>11460.74</v>
      </c>
      <c r="EZ464">
        <v>25.06</v>
      </c>
      <c r="FA464">
        <v>462</v>
      </c>
      <c r="FB464" s="213">
        <v>11452.66</v>
      </c>
      <c r="FC464">
        <v>24.89</v>
      </c>
      <c r="FD464">
        <v>466</v>
      </c>
      <c r="FE464" s="213">
        <v>11298.46</v>
      </c>
      <c r="FF464">
        <v>32.200000000000003</v>
      </c>
      <c r="FG464">
        <v>467</v>
      </c>
      <c r="FH464" s="212">
        <v>11339.53</v>
      </c>
      <c r="FI464">
        <v>29.45</v>
      </c>
      <c r="FJ464">
        <v>465</v>
      </c>
      <c r="FK464" s="212">
        <v>11378.59</v>
      </c>
      <c r="FL464">
        <v>38.6</v>
      </c>
      <c r="FM464">
        <v>463</v>
      </c>
      <c r="FN464" s="220">
        <v>11938.16</v>
      </c>
      <c r="FO464">
        <v>23.35</v>
      </c>
      <c r="FP464">
        <v>451</v>
      </c>
      <c r="FQ464" s="219">
        <v>12241.85</v>
      </c>
      <c r="FR464">
        <v>27.05</v>
      </c>
      <c r="FS464">
        <v>449</v>
      </c>
      <c r="FT464" s="225">
        <v>12161.04</v>
      </c>
      <c r="FU464">
        <v>40.770000000000003</v>
      </c>
      <c r="FV464">
        <v>454</v>
      </c>
      <c r="FW464" s="230">
        <v>12484.26</v>
      </c>
      <c r="FX464">
        <v>33.26</v>
      </c>
      <c r="FY464">
        <v>447</v>
      </c>
      <c r="FZ464" s="237">
        <v>12775.83</v>
      </c>
      <c r="GA464">
        <v>25.7</v>
      </c>
      <c r="GB464">
        <v>441</v>
      </c>
      <c r="GC464" s="236">
        <v>12659.33</v>
      </c>
      <c r="GD464">
        <v>20.65</v>
      </c>
      <c r="GE464">
        <v>445</v>
      </c>
      <c r="GF464" s="237">
        <v>12699.74</v>
      </c>
      <c r="GG464">
        <v>22.94</v>
      </c>
      <c r="GH464">
        <v>446</v>
      </c>
      <c r="GI464" s="237">
        <v>12753.61</v>
      </c>
      <c r="GJ464">
        <v>28.25</v>
      </c>
      <c r="GK464">
        <v>444</v>
      </c>
      <c r="GL464" s="237">
        <v>12864.71</v>
      </c>
      <c r="GM464">
        <v>44.76</v>
      </c>
      <c r="GN464">
        <v>442</v>
      </c>
      <c r="GO464" s="238">
        <v>12545.53</v>
      </c>
      <c r="GP464">
        <v>28.41</v>
      </c>
      <c r="GQ464">
        <v>447</v>
      </c>
      <c r="GR464" s="236">
        <v>12412.88</v>
      </c>
      <c r="GS464">
        <v>28.43</v>
      </c>
      <c r="GT464">
        <v>448</v>
      </c>
      <c r="GU464" s="236">
        <v>12107.17</v>
      </c>
      <c r="GV464">
        <v>32.14</v>
      </c>
      <c r="GW464">
        <v>450</v>
      </c>
      <c r="GX464" s="237">
        <v>12120.64</v>
      </c>
      <c r="GY464">
        <v>17.62</v>
      </c>
      <c r="GZ464">
        <v>448</v>
      </c>
      <c r="HA464" s="236">
        <v>11851.29</v>
      </c>
      <c r="HB464">
        <v>20.65</v>
      </c>
      <c r="HC464">
        <v>445</v>
      </c>
      <c r="HD464" s="243">
        <v>11919.98</v>
      </c>
      <c r="HE464">
        <v>26.66</v>
      </c>
      <c r="HF464">
        <v>445</v>
      </c>
      <c r="HG464" t="s">
        <v>900</v>
      </c>
      <c r="HH464" t="s">
        <v>900</v>
      </c>
      <c r="HI464" t="s">
        <v>901</v>
      </c>
      <c r="HJ464">
        <v>11925.36</v>
      </c>
      <c r="HK464">
        <v>19.600000000000001</v>
      </c>
      <c r="HL464">
        <v>449</v>
      </c>
      <c r="HM464" s="251">
        <v>11998.76</v>
      </c>
      <c r="HN464">
        <v>33.299999999999997</v>
      </c>
      <c r="HO464">
        <v>446</v>
      </c>
      <c r="HP464" s="251">
        <v>12093.7</v>
      </c>
      <c r="HQ464">
        <v>29.89</v>
      </c>
      <c r="HR464">
        <v>449</v>
      </c>
      <c r="HS464" s="254">
        <v>12508.5</v>
      </c>
      <c r="HT464">
        <v>25.94</v>
      </c>
      <c r="HU464">
        <v>444</v>
      </c>
      <c r="HV464" s="252">
        <v>12093.7</v>
      </c>
      <c r="HW464">
        <v>27.41</v>
      </c>
      <c r="HX464">
        <v>449</v>
      </c>
      <c r="HY464" s="251">
        <v>12214.91</v>
      </c>
      <c r="HZ464">
        <v>12.89</v>
      </c>
      <c r="IA464">
        <v>446</v>
      </c>
      <c r="IB464" s="250">
        <v>12134.11</v>
      </c>
      <c r="IC464">
        <v>26.64</v>
      </c>
      <c r="ID464">
        <v>449</v>
      </c>
      <c r="IE464" s="250">
        <v>12026.37</v>
      </c>
      <c r="IF464">
        <v>22.35</v>
      </c>
      <c r="IG464">
        <v>448</v>
      </c>
      <c r="IH464" s="250">
        <v>11891.69</v>
      </c>
      <c r="II464">
        <v>38.64</v>
      </c>
      <c r="IJ464">
        <v>447</v>
      </c>
      <c r="IK464" s="251">
        <v>11987.31</v>
      </c>
      <c r="IL464">
        <v>28.49</v>
      </c>
      <c r="IM464">
        <v>446</v>
      </c>
      <c r="IN464" s="250">
        <v>11689.68</v>
      </c>
      <c r="IO464">
        <v>43.15</v>
      </c>
      <c r="IP464">
        <v>446</v>
      </c>
      <c r="IQ464" s="251">
        <v>11764.43</v>
      </c>
      <c r="IR464">
        <v>28.88</v>
      </c>
      <c r="IS464">
        <v>452</v>
      </c>
      <c r="IT464" s="256">
        <v>12062.73</v>
      </c>
      <c r="IU464">
        <v>40.57</v>
      </c>
      <c r="IV464">
        <v>449</v>
      </c>
      <c r="IW464" s="263">
        <v>12042.53</v>
      </c>
      <c r="IX464">
        <v>39.479999999999997</v>
      </c>
      <c r="IY464">
        <v>446</v>
      </c>
      <c r="IZ464" s="262">
        <v>12214.91</v>
      </c>
      <c r="JA464">
        <v>36.340000000000003</v>
      </c>
      <c r="JB464">
        <v>445</v>
      </c>
      <c r="JC464" s="268">
        <v>12128.72</v>
      </c>
      <c r="JD464">
        <v>37.61</v>
      </c>
      <c r="JE464">
        <v>448</v>
      </c>
      <c r="JF464" s="268">
        <v>11932.1</v>
      </c>
      <c r="JG464">
        <v>33.5</v>
      </c>
      <c r="JH464">
        <v>446</v>
      </c>
      <c r="JI464" s="269">
        <v>12214.91</v>
      </c>
      <c r="JJ464">
        <v>20.46</v>
      </c>
      <c r="JK464">
        <v>444</v>
      </c>
      <c r="JL464" s="268">
        <v>11864.09</v>
      </c>
      <c r="JM464">
        <v>44.51</v>
      </c>
      <c r="JN464">
        <v>449</v>
      </c>
      <c r="JO464" s="268">
        <v>11523.36</v>
      </c>
      <c r="JP464">
        <v>36.58</v>
      </c>
      <c r="JQ464">
        <v>452</v>
      </c>
      <c r="JR464" s="268">
        <v>11398.11</v>
      </c>
      <c r="JS464">
        <v>30.84</v>
      </c>
      <c r="JT464">
        <v>452</v>
      </c>
      <c r="JU464" s="274">
        <v>11433.8</v>
      </c>
      <c r="JV464">
        <v>26.97</v>
      </c>
      <c r="JW464">
        <v>452</v>
      </c>
      <c r="JX464" s="274">
        <v>11594.74</v>
      </c>
      <c r="JY464">
        <v>31.28</v>
      </c>
      <c r="JZ464">
        <v>451</v>
      </c>
      <c r="KA464" s="280">
        <v>11823.68</v>
      </c>
      <c r="KB464">
        <v>26.88</v>
      </c>
      <c r="KC464">
        <v>444</v>
      </c>
      <c r="KD464" s="281">
        <v>11588.68</v>
      </c>
      <c r="KE464">
        <v>31.2</v>
      </c>
      <c r="KF464">
        <v>449</v>
      </c>
      <c r="KG464" s="280">
        <v>11679.58</v>
      </c>
      <c r="KH464">
        <v>23.26</v>
      </c>
      <c r="KI464">
        <v>448</v>
      </c>
      <c r="KJ464" s="287">
        <v>11851.29</v>
      </c>
      <c r="KK464">
        <v>24.06</v>
      </c>
      <c r="KL464">
        <v>448</v>
      </c>
      <c r="KM464" s="286">
        <v>11704.5</v>
      </c>
      <c r="KN464">
        <v>31.41</v>
      </c>
      <c r="KO464">
        <v>448</v>
      </c>
      <c r="KP464" s="287">
        <v>11730.09</v>
      </c>
      <c r="KQ464">
        <v>27.17</v>
      </c>
      <c r="KR464">
        <v>448</v>
      </c>
      <c r="KS464" s="286">
        <v>11669.48</v>
      </c>
      <c r="KT464">
        <v>44.41</v>
      </c>
      <c r="KU464">
        <v>449</v>
      </c>
      <c r="KV464" s="286">
        <v>11393.4</v>
      </c>
      <c r="KW464">
        <v>30.89</v>
      </c>
      <c r="KX464">
        <v>449</v>
      </c>
      <c r="KY464" s="286">
        <v>11254.69</v>
      </c>
      <c r="KZ464">
        <v>28.47</v>
      </c>
      <c r="LA464">
        <v>450</v>
      </c>
      <c r="LB464" s="287">
        <v>11435.15</v>
      </c>
      <c r="LC464">
        <v>39.729999999999997</v>
      </c>
      <c r="LD464">
        <v>454</v>
      </c>
      <c r="LE464" s="286">
        <v>11284.32</v>
      </c>
      <c r="LF464">
        <v>30.63</v>
      </c>
      <c r="LG464">
        <v>454</v>
      </c>
      <c r="LH464" s="286">
        <v>11130.79</v>
      </c>
      <c r="LI464">
        <v>35.06</v>
      </c>
      <c r="LJ464">
        <v>453</v>
      </c>
      <c r="LK464">
        <v>10720.031932800001</v>
      </c>
      <c r="LL464">
        <v>37.81</v>
      </c>
      <c r="LM464">
        <v>461</v>
      </c>
      <c r="LN464">
        <v>10658.08</v>
      </c>
      <c r="LO464">
        <v>39</v>
      </c>
      <c r="LP464">
        <v>462</v>
      </c>
      <c r="LQ464">
        <v>10272.92</v>
      </c>
      <c r="LR464">
        <v>28.98</v>
      </c>
      <c r="LS464">
        <v>463</v>
      </c>
      <c r="LT464">
        <v>10460.780000000001</v>
      </c>
      <c r="LU464">
        <v>26.78</v>
      </c>
      <c r="LV464">
        <v>467</v>
      </c>
      <c r="LW464">
        <v>10149.69</v>
      </c>
      <c r="LX464">
        <v>34.200000000000003</v>
      </c>
      <c r="LY464">
        <v>468</v>
      </c>
      <c r="LZ464">
        <v>10390.75</v>
      </c>
      <c r="MA464">
        <v>20.98</v>
      </c>
      <c r="MB464">
        <v>463</v>
      </c>
      <c r="MC464">
        <v>10470.89</v>
      </c>
      <c r="MD464">
        <v>28.88</v>
      </c>
      <c r="ME464">
        <v>464</v>
      </c>
      <c r="MF464">
        <v>10639.23</v>
      </c>
      <c r="MG464">
        <v>26.84</v>
      </c>
      <c r="MH464">
        <v>462</v>
      </c>
      <c r="MI464">
        <v>10571.22</v>
      </c>
      <c r="MJ464">
        <v>41.72</v>
      </c>
      <c r="MK464">
        <v>461</v>
      </c>
      <c r="ML464">
        <v>10431.16</v>
      </c>
      <c r="MM464">
        <v>28.34</v>
      </c>
      <c r="MN464">
        <v>463</v>
      </c>
      <c r="MO464">
        <v>10380.65</v>
      </c>
      <c r="MP464">
        <v>12.06</v>
      </c>
      <c r="MQ464">
        <v>464</v>
      </c>
      <c r="MR464">
        <v>10573.91</v>
      </c>
      <c r="MS464">
        <v>32.729999999999997</v>
      </c>
      <c r="MT464">
        <v>462</v>
      </c>
      <c r="MU464">
        <v>11056.72</v>
      </c>
      <c r="MV464">
        <v>16.489999999999998</v>
      </c>
      <c r="MW464">
        <v>455</v>
      </c>
      <c r="MX464">
        <v>11245.26</v>
      </c>
      <c r="MY464">
        <v>19</v>
      </c>
      <c r="MZ464">
        <v>454</v>
      </c>
      <c r="NA464">
        <v>11457.37</v>
      </c>
      <c r="NB464">
        <v>16.420000000000002</v>
      </c>
      <c r="NC464">
        <v>447</v>
      </c>
      <c r="ND464">
        <v>12214.91</v>
      </c>
      <c r="NE464">
        <v>24.5</v>
      </c>
      <c r="NF464">
        <v>433</v>
      </c>
      <c r="NG464">
        <v>11851.29</v>
      </c>
      <c r="NH464">
        <v>25.16</v>
      </c>
      <c r="NI464">
        <v>437</v>
      </c>
      <c r="NJ464">
        <v>12018.29</v>
      </c>
      <c r="NK464">
        <v>23.7</v>
      </c>
      <c r="NL464">
        <v>438</v>
      </c>
      <c r="NM464">
        <v>11891.69</v>
      </c>
      <c r="NN464">
        <v>31.72</v>
      </c>
      <c r="NO464">
        <v>445</v>
      </c>
      <c r="NP464">
        <v>12010.21</v>
      </c>
      <c r="NQ464">
        <v>54.42</v>
      </c>
      <c r="NR464">
        <v>442</v>
      </c>
      <c r="NS464">
        <v>11568.48</v>
      </c>
      <c r="NT464">
        <v>36.83</v>
      </c>
      <c r="NU464">
        <v>448</v>
      </c>
      <c r="NV464">
        <v>11501.14</v>
      </c>
      <c r="NW464">
        <v>39.56</v>
      </c>
      <c r="NX464">
        <v>450</v>
      </c>
      <c r="NY464">
        <v>11044.6</v>
      </c>
      <c r="NZ464">
        <v>37.86</v>
      </c>
      <c r="OA464">
        <v>454</v>
      </c>
      <c r="OB464">
        <v>10833.16</v>
      </c>
      <c r="OC464">
        <v>27.73</v>
      </c>
      <c r="OD464">
        <v>452</v>
      </c>
      <c r="OE464">
        <v>10798.14</v>
      </c>
      <c r="OF464">
        <v>29.59</v>
      </c>
      <c r="OG464">
        <v>451</v>
      </c>
      <c r="OH464">
        <v>10656.74</v>
      </c>
      <c r="OI464">
        <v>28.79</v>
      </c>
      <c r="OJ464">
        <v>454</v>
      </c>
      <c r="OK464">
        <v>11041.9</v>
      </c>
      <c r="OL464">
        <v>15.78</v>
      </c>
      <c r="OM464">
        <v>448</v>
      </c>
      <c r="ON464">
        <v>11041.9</v>
      </c>
      <c r="OO464">
        <v>15.78</v>
      </c>
      <c r="OP464">
        <v>448</v>
      </c>
      <c r="OQ464">
        <v>10827.77</v>
      </c>
      <c r="OR464">
        <v>31.37</v>
      </c>
      <c r="OS464">
        <v>450</v>
      </c>
      <c r="OT464">
        <v>10629.8</v>
      </c>
      <c r="OU464">
        <v>42.29</v>
      </c>
      <c r="OV464">
        <v>452</v>
      </c>
      <c r="OW464">
        <v>10504.55</v>
      </c>
      <c r="OX464">
        <v>35.1</v>
      </c>
      <c r="OY464">
        <v>451</v>
      </c>
      <c r="OZ464">
        <v>10538.22</v>
      </c>
      <c r="PA464">
        <v>19.98</v>
      </c>
      <c r="PB464">
        <v>447</v>
      </c>
      <c r="PC464">
        <v>10706.56</v>
      </c>
      <c r="PD464">
        <v>34.26</v>
      </c>
      <c r="PE464">
        <v>447</v>
      </c>
      <c r="PF464">
        <v>10558.42</v>
      </c>
      <c r="PG464">
        <v>34.979999999999997</v>
      </c>
      <c r="PH464">
        <v>445</v>
      </c>
      <c r="PI464">
        <v>10598.15</v>
      </c>
      <c r="PJ464">
        <v>24.53</v>
      </c>
      <c r="PK464">
        <v>443</v>
      </c>
      <c r="PL464">
        <v>11056.72</v>
      </c>
      <c r="PM464">
        <v>27</v>
      </c>
      <c r="PN464">
        <v>441</v>
      </c>
      <c r="PO464">
        <v>10795.45</v>
      </c>
      <c r="PP464">
        <v>33.31</v>
      </c>
      <c r="PQ464">
        <v>444</v>
      </c>
      <c r="PR464">
        <v>10571.89</v>
      </c>
      <c r="PS464">
        <v>17.46</v>
      </c>
      <c r="PT464">
        <v>447</v>
      </c>
      <c r="PU464">
        <v>10720.03</v>
      </c>
      <c r="PV464">
        <v>25.18</v>
      </c>
      <c r="PW464">
        <v>446</v>
      </c>
      <c r="PX464">
        <v>10746.97</v>
      </c>
      <c r="PY464">
        <v>35.090000000000003</v>
      </c>
      <c r="PZ464">
        <v>447</v>
      </c>
      <c r="QA464">
        <v>10706.56</v>
      </c>
      <c r="QB464">
        <v>36.880000000000003</v>
      </c>
      <c r="QC464">
        <v>452</v>
      </c>
      <c r="QD464">
        <v>10530.14</v>
      </c>
      <c r="QE464">
        <v>29.3</v>
      </c>
      <c r="QF464">
        <v>454</v>
      </c>
      <c r="QG464">
        <v>10582.66</v>
      </c>
      <c r="QH464">
        <v>33.75</v>
      </c>
      <c r="QI464">
        <v>460</v>
      </c>
      <c r="QJ464">
        <v>10483.01</v>
      </c>
      <c r="QK464">
        <v>41.44</v>
      </c>
      <c r="QL464">
        <v>459</v>
      </c>
      <c r="QM464">
        <v>10289.08</v>
      </c>
      <c r="QN464">
        <v>37.369999999999997</v>
      </c>
      <c r="QO464">
        <v>461</v>
      </c>
      <c r="QP464">
        <v>10154.4</v>
      </c>
      <c r="QQ464">
        <v>38.39</v>
      </c>
      <c r="QR464">
        <v>467</v>
      </c>
      <c r="QS464">
        <v>10281</v>
      </c>
      <c r="QT464">
        <v>27.42</v>
      </c>
      <c r="QU464">
        <v>463</v>
      </c>
      <c r="QV464">
        <v>10239.92</v>
      </c>
      <c r="QW464">
        <v>37.35</v>
      </c>
      <c r="QX464">
        <v>462</v>
      </c>
      <c r="QY464">
        <v>10085.719999999999</v>
      </c>
      <c r="QZ464">
        <v>43.62</v>
      </c>
      <c r="RA464">
        <v>464</v>
      </c>
      <c r="RB464">
        <v>10006.26</v>
      </c>
      <c r="RC464">
        <v>42.1</v>
      </c>
      <c r="RD464">
        <v>462</v>
      </c>
      <c r="RE464">
        <v>10024.44</v>
      </c>
      <c r="RF464">
        <v>36.450000000000003</v>
      </c>
      <c r="RG464">
        <v>462</v>
      </c>
      <c r="RH464">
        <v>9656.11</v>
      </c>
      <c r="RI464">
        <v>45.58</v>
      </c>
      <c r="RJ464">
        <v>465</v>
      </c>
      <c r="RK464">
        <v>9626.48</v>
      </c>
      <c r="RL464">
        <v>34.31</v>
      </c>
      <c r="RM464">
        <v>467</v>
      </c>
      <c r="RN464">
        <v>9433.9</v>
      </c>
      <c r="RO464">
        <v>45.34</v>
      </c>
      <c r="RP464">
        <v>469</v>
      </c>
      <c r="RQ464">
        <v>9103.9500000000007</v>
      </c>
      <c r="RR464">
        <v>41.31</v>
      </c>
      <c r="RS464">
        <v>472</v>
      </c>
      <c r="RT464">
        <v>8639.32</v>
      </c>
      <c r="RU464">
        <v>43.68</v>
      </c>
      <c r="RV464">
        <v>478</v>
      </c>
      <c r="RW464">
        <v>8844.0300000000007</v>
      </c>
      <c r="RX464">
        <v>32.83</v>
      </c>
      <c r="RY464">
        <v>476</v>
      </c>
      <c r="RZ464">
        <v>8888.4699999999993</v>
      </c>
      <c r="SA464">
        <v>29.91</v>
      </c>
      <c r="SB464">
        <v>467</v>
      </c>
      <c r="SC464">
        <v>8978.0300000000007</v>
      </c>
      <c r="SD464">
        <v>31.33</v>
      </c>
      <c r="SE464">
        <v>471</v>
      </c>
      <c r="SF464">
        <v>8829.89</v>
      </c>
      <c r="SG464">
        <v>39.950000000000003</v>
      </c>
      <c r="SH464">
        <v>472</v>
      </c>
      <c r="SI464">
        <v>8881.73</v>
      </c>
      <c r="SJ464">
        <v>29.69</v>
      </c>
      <c r="SK464">
        <v>471</v>
      </c>
      <c r="SL464">
        <v>8618.4500000000007</v>
      </c>
      <c r="SM464">
        <v>61.56</v>
      </c>
      <c r="SN464">
        <v>471</v>
      </c>
      <c r="SO464">
        <v>8448.76</v>
      </c>
      <c r="SP464">
        <v>35.75</v>
      </c>
      <c r="SQ464">
        <v>471</v>
      </c>
      <c r="SR464">
        <v>8492.5300000000007</v>
      </c>
      <c r="SS464">
        <v>34.61</v>
      </c>
      <c r="ST464">
        <v>472</v>
      </c>
      <c r="SU464">
        <v>8403.64</v>
      </c>
      <c r="SV464">
        <v>42.11</v>
      </c>
      <c r="SW464">
        <v>474</v>
      </c>
      <c r="SX464">
        <v>8492.5300000000007</v>
      </c>
      <c r="SY464">
        <v>31.01</v>
      </c>
      <c r="SZ464">
        <v>473</v>
      </c>
      <c r="TA464">
        <v>7976.05</v>
      </c>
      <c r="TB464">
        <v>38.380000000000003</v>
      </c>
      <c r="TC464">
        <v>476</v>
      </c>
      <c r="TD464">
        <v>8329.57</v>
      </c>
      <c r="TE464">
        <v>30.66</v>
      </c>
      <c r="TF464">
        <v>474</v>
      </c>
      <c r="TG464">
        <v>8484.4500000000007</v>
      </c>
      <c r="TH464">
        <v>36.729999999999997</v>
      </c>
      <c r="TI464">
        <v>473</v>
      </c>
      <c r="TJ464">
        <v>8031.94</v>
      </c>
      <c r="TK464">
        <v>44.35</v>
      </c>
      <c r="TL464">
        <v>475</v>
      </c>
      <c r="TM464">
        <v>7701.99</v>
      </c>
      <c r="TN464">
        <v>38.979999999999997</v>
      </c>
      <c r="TO464">
        <v>474</v>
      </c>
      <c r="TP464">
        <v>8200.9599999999991</v>
      </c>
      <c r="TQ464">
        <v>25.41</v>
      </c>
      <c r="TR464">
        <v>474</v>
      </c>
      <c r="TS464">
        <v>8273.01</v>
      </c>
      <c r="TT464">
        <v>22.02</v>
      </c>
      <c r="TU464">
        <v>474</v>
      </c>
      <c r="TV464">
        <v>9561.84</v>
      </c>
      <c r="TW464">
        <v>17.62</v>
      </c>
      <c r="TX464">
        <v>465</v>
      </c>
      <c r="TY464">
        <v>9601.57</v>
      </c>
      <c r="TZ464">
        <v>30.8</v>
      </c>
      <c r="UA464">
        <v>463</v>
      </c>
      <c r="UB464">
        <v>9400.23</v>
      </c>
      <c r="UC464">
        <v>30.62</v>
      </c>
      <c r="UD464">
        <v>467</v>
      </c>
      <c r="UE464">
        <v>9674.2900000000009</v>
      </c>
      <c r="UF464">
        <v>31.12</v>
      </c>
      <c r="UG464">
        <v>466</v>
      </c>
      <c r="UH464">
        <v>9925.4599999999991</v>
      </c>
      <c r="UI464">
        <v>20.95</v>
      </c>
      <c r="UJ464">
        <v>464</v>
      </c>
      <c r="UK464">
        <v>9976.6299999999992</v>
      </c>
      <c r="UL464">
        <v>29.49</v>
      </c>
      <c r="UM464">
        <v>465</v>
      </c>
      <c r="UN464">
        <v>9938.25</v>
      </c>
      <c r="UO464">
        <v>32.869999999999997</v>
      </c>
      <c r="UP464">
        <v>469</v>
      </c>
      <c r="UQ464">
        <v>10019.73</v>
      </c>
      <c r="UR464">
        <v>32.82</v>
      </c>
      <c r="US464">
        <v>468</v>
      </c>
      <c r="UT464">
        <v>9938.92</v>
      </c>
      <c r="UU464">
        <v>33.340000000000003</v>
      </c>
      <c r="UV464">
        <v>468</v>
      </c>
      <c r="UW464">
        <v>10235.209999999999</v>
      </c>
      <c r="UX464">
        <v>46.04</v>
      </c>
      <c r="UY464">
        <v>462</v>
      </c>
      <c r="UZ464">
        <v>10608.25</v>
      </c>
      <c r="VA464">
        <v>33.119999999999997</v>
      </c>
      <c r="VB464">
        <v>457</v>
      </c>
      <c r="VC464">
        <v>10386.040000000001</v>
      </c>
      <c r="VD464">
        <v>29.34</v>
      </c>
      <c r="VE464">
        <v>462</v>
      </c>
      <c r="VF464">
        <v>10407.59</v>
      </c>
      <c r="VG464">
        <v>31.78</v>
      </c>
      <c r="VH464">
        <v>462</v>
      </c>
      <c r="VI464">
        <v>11311.25</v>
      </c>
      <c r="VJ464">
        <v>10.16</v>
      </c>
      <c r="VK464">
        <v>447</v>
      </c>
      <c r="VL464">
        <v>11393.4</v>
      </c>
      <c r="VM464">
        <v>15.25</v>
      </c>
      <c r="VN464">
        <v>447</v>
      </c>
      <c r="VO464">
        <v>11393.4</v>
      </c>
      <c r="VP464">
        <v>27.81</v>
      </c>
      <c r="VQ464">
        <v>448</v>
      </c>
      <c r="VR464">
        <v>11324.72</v>
      </c>
      <c r="VS464">
        <v>38.07</v>
      </c>
      <c r="VT464">
        <v>451</v>
      </c>
      <c r="VU464">
        <v>11324.72</v>
      </c>
      <c r="VV464">
        <v>38.07</v>
      </c>
      <c r="VW464">
        <v>451</v>
      </c>
      <c r="VX464">
        <v>10518.02</v>
      </c>
      <c r="VY464">
        <v>41.46</v>
      </c>
      <c r="VZ464">
        <v>456</v>
      </c>
      <c r="WA464">
        <v>10423.75</v>
      </c>
      <c r="WB464">
        <v>25.9</v>
      </c>
      <c r="WC464">
        <v>457</v>
      </c>
      <c r="WD464">
        <v>10398.16</v>
      </c>
      <c r="WE464">
        <v>23.84</v>
      </c>
      <c r="WF464">
        <v>460</v>
      </c>
      <c r="WG464">
        <v>10154.4</v>
      </c>
      <c r="WH464">
        <v>34.92</v>
      </c>
      <c r="WI464">
        <v>460</v>
      </c>
      <c r="WJ464">
        <v>9936.23</v>
      </c>
      <c r="WK464">
        <v>36.450000000000003</v>
      </c>
      <c r="WL464">
        <v>463</v>
      </c>
      <c r="WM464">
        <v>10073.6</v>
      </c>
      <c r="WN464">
        <v>19.079999999999998</v>
      </c>
      <c r="WO464">
        <v>461</v>
      </c>
      <c r="WP464">
        <v>10139.59</v>
      </c>
      <c r="WQ464">
        <v>25.21</v>
      </c>
      <c r="WR464">
        <v>460</v>
      </c>
      <c r="WS464">
        <v>11127</v>
      </c>
      <c r="WT464">
        <v>37.909999999999997</v>
      </c>
      <c r="WU464">
        <f t="shared" si="10"/>
        <v>445</v>
      </c>
      <c r="WV464">
        <v>10787</v>
      </c>
      <c r="WW464">
        <v>32.450000000000003</v>
      </c>
      <c r="WX464">
        <v>451</v>
      </c>
      <c r="WY464">
        <v>11245</v>
      </c>
      <c r="WZ464">
        <v>26.13</v>
      </c>
      <c r="XA464">
        <v>440</v>
      </c>
      <c r="XB464">
        <v>11581</v>
      </c>
      <c r="XC464">
        <v>35.64</v>
      </c>
      <c r="XD464">
        <v>432</v>
      </c>
      <c r="XE464">
        <v>11285</v>
      </c>
      <c r="XF464">
        <v>33.01</v>
      </c>
      <c r="XG464">
        <v>440</v>
      </c>
      <c r="XH464">
        <v>11393</v>
      </c>
      <c r="XI464">
        <v>28.56</v>
      </c>
      <c r="XJ464">
        <v>436</v>
      </c>
      <c r="XK464">
        <v>11276</v>
      </c>
      <c r="XL464">
        <v>42.82</v>
      </c>
      <c r="XM464">
        <v>435</v>
      </c>
      <c r="XN464">
        <v>11058</v>
      </c>
      <c r="XO464">
        <v>39.06</v>
      </c>
      <c r="XP464">
        <v>439</v>
      </c>
      <c r="XQ464">
        <v>11581</v>
      </c>
      <c r="XR464">
        <v>43.14</v>
      </c>
      <c r="XS464">
        <v>434</v>
      </c>
      <c r="XT464">
        <v>11581</v>
      </c>
      <c r="XU464">
        <v>43.14</v>
      </c>
      <c r="XV464">
        <v>432</v>
      </c>
      <c r="XW464">
        <v>11999</v>
      </c>
      <c r="XX464">
        <v>40.020000000000003</v>
      </c>
      <c r="XY464">
        <v>432</v>
      </c>
      <c r="XZ464">
        <v>12416</v>
      </c>
      <c r="YA464">
        <v>39.33</v>
      </c>
      <c r="YB464">
        <v>427</v>
      </c>
      <c r="YC464">
        <v>12538</v>
      </c>
      <c r="YD464">
        <v>25.24</v>
      </c>
      <c r="YE464">
        <v>423</v>
      </c>
      <c r="YF464">
        <v>12457</v>
      </c>
      <c r="YG464">
        <v>40.64</v>
      </c>
      <c r="YH464">
        <v>426</v>
      </c>
      <c r="YI464">
        <v>12419</v>
      </c>
      <c r="YJ464">
        <v>35.85</v>
      </c>
      <c r="YK464">
        <v>426</v>
      </c>
      <c r="YL464">
        <v>12213</v>
      </c>
      <c r="YM464">
        <v>31.27</v>
      </c>
      <c r="YN464">
        <v>426</v>
      </c>
      <c r="YO464">
        <v>12425</v>
      </c>
      <c r="YP464">
        <v>37.1</v>
      </c>
      <c r="YQ464">
        <v>423</v>
      </c>
      <c r="YR464">
        <v>11998</v>
      </c>
      <c r="YS464">
        <v>38.020000000000003</v>
      </c>
      <c r="YT464">
        <v>429</v>
      </c>
      <c r="YU464">
        <v>11889</v>
      </c>
      <c r="YV464">
        <v>32.83</v>
      </c>
      <c r="YW464">
        <v>435</v>
      </c>
      <c r="YX464">
        <v>11730</v>
      </c>
      <c r="YY464">
        <v>37.119999999999997</v>
      </c>
      <c r="YZ464">
        <v>439</v>
      </c>
      <c r="ZA464">
        <v>11494</v>
      </c>
      <c r="ZB464">
        <v>41.01</v>
      </c>
      <c r="ZC464">
        <v>439</v>
      </c>
      <c r="ZD464">
        <v>11001</v>
      </c>
      <c r="ZE464">
        <v>40.369999999999997</v>
      </c>
      <c r="ZF464">
        <v>442</v>
      </c>
      <c r="ZG464">
        <v>11173</v>
      </c>
      <c r="ZH464">
        <v>46.87</v>
      </c>
      <c r="ZI464">
        <v>444</v>
      </c>
      <c r="ZJ464">
        <v>11258</v>
      </c>
      <c r="ZK464">
        <v>34.35</v>
      </c>
      <c r="ZL464">
        <v>445</v>
      </c>
      <c r="ZM464">
        <v>11258</v>
      </c>
      <c r="ZN464">
        <v>34.35</v>
      </c>
      <c r="ZO464">
        <v>445</v>
      </c>
      <c r="ZP464">
        <v>11474</v>
      </c>
      <c r="ZQ464">
        <v>40.200000000000003</v>
      </c>
      <c r="ZR464">
        <v>442</v>
      </c>
      <c r="ZS464">
        <v>11528</v>
      </c>
      <c r="ZT464">
        <v>21.68</v>
      </c>
      <c r="ZU464">
        <v>438</v>
      </c>
      <c r="ZV464">
        <v>11836</v>
      </c>
      <c r="ZW464">
        <v>38.32</v>
      </c>
      <c r="ZX464">
        <v>436</v>
      </c>
      <c r="ZY464">
        <v>11783</v>
      </c>
      <c r="ZZ464">
        <v>23.74</v>
      </c>
      <c r="AAA464">
        <v>438</v>
      </c>
      <c r="AAB464">
        <v>11569</v>
      </c>
      <c r="AAC464">
        <v>32.369999999999997</v>
      </c>
      <c r="AAD464">
        <v>438</v>
      </c>
      <c r="AAE464">
        <v>11743</v>
      </c>
      <c r="AAF464">
        <v>37.47</v>
      </c>
      <c r="AAG464">
        <v>433</v>
      </c>
      <c r="AAH464">
        <v>11351</v>
      </c>
      <c r="AAI464">
        <v>41.33</v>
      </c>
      <c r="AAJ464">
        <v>441</v>
      </c>
      <c r="AAK464">
        <v>11041</v>
      </c>
      <c r="AAL464">
        <v>34.72</v>
      </c>
      <c r="AAM464">
        <v>440</v>
      </c>
      <c r="AAN464">
        <v>10989</v>
      </c>
      <c r="AAO464">
        <v>27.51</v>
      </c>
      <c r="AAP464">
        <v>438</v>
      </c>
      <c r="AAQ464">
        <v>11076</v>
      </c>
      <c r="AAR464">
        <v>35.479999999999997</v>
      </c>
      <c r="AAS464">
        <v>439</v>
      </c>
      <c r="AAT464">
        <v>11043</v>
      </c>
      <c r="AAU464">
        <v>34.31</v>
      </c>
      <c r="AAV464">
        <v>444</v>
      </c>
      <c r="AAW464">
        <v>10868</v>
      </c>
      <c r="AAX464">
        <v>38.119999999999997</v>
      </c>
      <c r="AAY464">
        <v>444</v>
      </c>
      <c r="AAZ464">
        <v>11251</v>
      </c>
      <c r="ABA464">
        <v>27.04</v>
      </c>
      <c r="ABB464">
        <v>441</v>
      </c>
      <c r="ABC464">
        <v>11110</v>
      </c>
      <c r="ABD464">
        <v>22.91</v>
      </c>
      <c r="ABE464">
        <v>443</v>
      </c>
      <c r="ABF464">
        <v>11043</v>
      </c>
      <c r="ABG464">
        <v>43.37</v>
      </c>
      <c r="ABH464">
        <v>444</v>
      </c>
      <c r="ABI464">
        <v>11386</v>
      </c>
      <c r="ABJ464">
        <v>41.15</v>
      </c>
      <c r="ABK464">
        <v>439</v>
      </c>
      <c r="ABL464">
        <v>11326</v>
      </c>
      <c r="ABM464">
        <v>41.7</v>
      </c>
      <c r="ABN464">
        <v>440</v>
      </c>
      <c r="ABO464">
        <v>11406</v>
      </c>
      <c r="ABP464">
        <v>42.44</v>
      </c>
      <c r="ABQ464">
        <v>439</v>
      </c>
      <c r="ABR464">
        <v>11150</v>
      </c>
      <c r="ABS464">
        <v>52.29</v>
      </c>
      <c r="ABT464">
        <v>443</v>
      </c>
      <c r="ABU464">
        <v>11444</v>
      </c>
      <c r="ABV464">
        <v>30.36</v>
      </c>
      <c r="ABW464">
        <v>438</v>
      </c>
      <c r="ABX464">
        <v>11230</v>
      </c>
      <c r="ABY464">
        <v>42.58</v>
      </c>
      <c r="ABZ464">
        <v>442</v>
      </c>
      <c r="ACA464">
        <v>11050</v>
      </c>
      <c r="ACB464">
        <v>44.16</v>
      </c>
      <c r="ACC464">
        <v>446</v>
      </c>
      <c r="ACD464">
        <v>11307</v>
      </c>
      <c r="ACE464">
        <v>36.659999999999997</v>
      </c>
      <c r="ACF464">
        <v>441</v>
      </c>
      <c r="ACG464">
        <v>11177</v>
      </c>
      <c r="ACH464">
        <v>37.49</v>
      </c>
      <c r="ACI464">
        <v>441</v>
      </c>
      <c r="ACJ464">
        <v>11447</v>
      </c>
      <c r="ACK464">
        <v>32.35</v>
      </c>
      <c r="ACL464">
        <v>437</v>
      </c>
      <c r="ACM464">
        <v>11379</v>
      </c>
      <c r="ACN464">
        <v>31.24</v>
      </c>
      <c r="ACO464">
        <v>439</v>
      </c>
      <c r="ACP464">
        <v>11326</v>
      </c>
      <c r="ACQ464">
        <v>39.659999999999997</v>
      </c>
      <c r="ACR464">
        <v>438</v>
      </c>
      <c r="ACS464">
        <v>11177</v>
      </c>
      <c r="ACT464">
        <v>41.48</v>
      </c>
      <c r="ACU464">
        <v>441</v>
      </c>
      <c r="ACV464">
        <v>11097</v>
      </c>
      <c r="ACW464">
        <v>44.99</v>
      </c>
      <c r="ACX464">
        <v>442</v>
      </c>
      <c r="ACY464">
        <v>11183</v>
      </c>
      <c r="ACZ464">
        <v>27.54</v>
      </c>
      <c r="ADA464">
        <v>439</v>
      </c>
      <c r="ADB464">
        <v>11285</v>
      </c>
      <c r="ADC464">
        <v>45.42</v>
      </c>
      <c r="ADD464">
        <v>440</v>
      </c>
      <c r="ADE464">
        <v>11012</v>
      </c>
      <c r="ADF464">
        <v>49.31</v>
      </c>
      <c r="ADG464">
        <v>440</v>
      </c>
      <c r="ADH464">
        <v>11264</v>
      </c>
      <c r="ADI464">
        <v>33.39</v>
      </c>
      <c r="ADJ464">
        <v>437</v>
      </c>
      <c r="ADK464">
        <v>11110</v>
      </c>
      <c r="ADL464">
        <v>42.73</v>
      </c>
      <c r="ADM464">
        <v>439</v>
      </c>
      <c r="ADN464">
        <v>11379</v>
      </c>
      <c r="ADO464">
        <v>46.33</v>
      </c>
      <c r="ADP464">
        <v>434</v>
      </c>
      <c r="ADQ464">
        <v>11747</v>
      </c>
      <c r="ADR464">
        <v>26.5</v>
      </c>
      <c r="ADS464">
        <v>432</v>
      </c>
      <c r="ADT464">
        <v>12003</v>
      </c>
      <c r="ADU464">
        <v>37.07</v>
      </c>
      <c r="ADV464">
        <v>431</v>
      </c>
      <c r="ADW464">
        <v>11895</v>
      </c>
      <c r="ADX464">
        <v>38.93</v>
      </c>
      <c r="ADY464">
        <v>431</v>
      </c>
      <c r="ADZ464">
        <v>11801</v>
      </c>
      <c r="AEA464">
        <v>33.07</v>
      </c>
      <c r="AEB464">
        <v>431</v>
      </c>
      <c r="AEC464">
        <v>11544</v>
      </c>
      <c r="AED464">
        <v>34.29</v>
      </c>
      <c r="AEE464">
        <v>433</v>
      </c>
      <c r="AEF464">
        <v>11350</v>
      </c>
      <c r="AEG464">
        <v>38.29</v>
      </c>
      <c r="AEH464">
        <v>433</v>
      </c>
      <c r="AEI464">
        <v>10928</v>
      </c>
      <c r="AEJ464">
        <v>45.89</v>
      </c>
      <c r="AEK464">
        <v>435</v>
      </c>
      <c r="AEL464">
        <v>10950</v>
      </c>
      <c r="AEM464">
        <v>25.27</v>
      </c>
      <c r="AEN464">
        <v>435</v>
      </c>
      <c r="AEO464">
        <v>11139</v>
      </c>
      <c r="AEP464">
        <v>22.1</v>
      </c>
      <c r="AEQ464">
        <v>435</v>
      </c>
      <c r="AER464">
        <v>11280</v>
      </c>
      <c r="AES464">
        <v>30.98</v>
      </c>
      <c r="AET464">
        <v>434</v>
      </c>
      <c r="AEU464">
        <v>11326</v>
      </c>
      <c r="AEV464">
        <v>34.57</v>
      </c>
      <c r="AEW464">
        <v>434</v>
      </c>
      <c r="AEX464">
        <v>11243</v>
      </c>
      <c r="AEY464">
        <v>39.99</v>
      </c>
      <c r="AEZ464">
        <v>435</v>
      </c>
      <c r="AFA464">
        <v>11340</v>
      </c>
      <c r="AFB464">
        <v>26.49</v>
      </c>
      <c r="AFC464">
        <v>434</v>
      </c>
      <c r="AFD464">
        <v>11033</v>
      </c>
      <c r="AFE464">
        <v>50.58</v>
      </c>
      <c r="AFF464">
        <v>436</v>
      </c>
      <c r="AFG464">
        <v>11078</v>
      </c>
      <c r="AFH464">
        <v>31.31</v>
      </c>
      <c r="AFI464">
        <v>436</v>
      </c>
      <c r="AFJ464">
        <v>11025</v>
      </c>
      <c r="AFK464">
        <v>34.43</v>
      </c>
      <c r="AFL464">
        <v>435</v>
      </c>
      <c r="AFM464">
        <v>11034</v>
      </c>
      <c r="AFN464">
        <v>29.8</v>
      </c>
      <c r="AFO464">
        <v>434</v>
      </c>
      <c r="AFP464">
        <v>11018</v>
      </c>
      <c r="AFQ464">
        <v>18.2</v>
      </c>
      <c r="AFR464">
        <v>434</v>
      </c>
      <c r="AFS464">
        <v>10842</v>
      </c>
      <c r="AFT464">
        <v>32.96</v>
      </c>
      <c r="AFU464">
        <v>322</v>
      </c>
      <c r="AFV464">
        <v>10903</v>
      </c>
      <c r="AFW464">
        <v>33.340000000000003</v>
      </c>
      <c r="AFX464">
        <v>434</v>
      </c>
      <c r="AFY464">
        <v>10839</v>
      </c>
      <c r="AFZ464">
        <v>33.54</v>
      </c>
      <c r="AGA464">
        <v>435</v>
      </c>
      <c r="AGB464">
        <v>10770</v>
      </c>
      <c r="AGC464">
        <v>27.09</v>
      </c>
      <c r="AGD464">
        <v>435</v>
      </c>
      <c r="AGE464">
        <v>10477</v>
      </c>
      <c r="AGF464">
        <v>34.270000000000003</v>
      </c>
      <c r="AGG464">
        <v>435</v>
      </c>
      <c r="AGH464">
        <v>10466</v>
      </c>
      <c r="AGI464">
        <v>28.73</v>
      </c>
      <c r="AGJ464">
        <v>435</v>
      </c>
      <c r="AGK464">
        <v>10285</v>
      </c>
      <c r="AGL464">
        <v>32.479999999999997</v>
      </c>
      <c r="AGM464">
        <v>437</v>
      </c>
      <c r="AGN464">
        <v>10260</v>
      </c>
      <c r="AGO464">
        <v>33.869999999999997</v>
      </c>
      <c r="AGP464">
        <v>437</v>
      </c>
      <c r="AGQ464">
        <v>10249</v>
      </c>
      <c r="AGR464">
        <v>28.79</v>
      </c>
      <c r="AGS464">
        <v>441</v>
      </c>
      <c r="AGT464">
        <v>10080</v>
      </c>
      <c r="AGU464">
        <v>36.18</v>
      </c>
      <c r="AGV464">
        <v>442</v>
      </c>
      <c r="AGW464">
        <v>10089</v>
      </c>
      <c r="AGX464">
        <v>35.51</v>
      </c>
      <c r="AGY464">
        <v>441</v>
      </c>
      <c r="AGZ464">
        <v>9977</v>
      </c>
      <c r="AHA464">
        <v>38.29</v>
      </c>
      <c r="AHB464">
        <v>441</v>
      </c>
      <c r="AHC464">
        <v>9555</v>
      </c>
      <c r="AHD464">
        <v>39.950000000000003</v>
      </c>
      <c r="AHE464">
        <v>445</v>
      </c>
      <c r="AHF464">
        <v>9350</v>
      </c>
      <c r="AHG464">
        <v>44.51</v>
      </c>
      <c r="AHH464">
        <v>564</v>
      </c>
      <c r="AHI464">
        <v>8933</v>
      </c>
      <c r="AHJ464">
        <v>42.64</v>
      </c>
      <c r="AHK464">
        <v>571</v>
      </c>
    </row>
    <row r="465" spans="1:895" ht="14.4" customHeight="1" x14ac:dyDescent="0.3">
      <c r="A465" t="s">
        <v>1364</v>
      </c>
      <c r="B465" s="37" t="str">
        <f>"'"&amp;"NULL'"</f>
        <v>'NULL'</v>
      </c>
      <c r="C465" s="37" t="str">
        <f>"'"&amp;"NULL'"</f>
        <v>'NULL'</v>
      </c>
      <c r="D465" s="37" t="str">
        <f>"'"&amp;"NULL'"</f>
        <v>'NULL'</v>
      </c>
      <c r="E465">
        <v>11553.31</v>
      </c>
      <c r="F465">
        <v>69.61</v>
      </c>
      <c r="G465">
        <v>465</v>
      </c>
      <c r="H465">
        <v>11632.77</v>
      </c>
      <c r="I465">
        <v>54.779999999999987</v>
      </c>
      <c r="J465">
        <v>468</v>
      </c>
      <c r="K465">
        <v>11430.1</v>
      </c>
      <c r="L465">
        <v>56.889999999999993</v>
      </c>
      <c r="M465">
        <v>473</v>
      </c>
      <c r="N465">
        <v>11521.07</v>
      </c>
      <c r="O465">
        <v>52.070000000000007</v>
      </c>
      <c r="P465">
        <v>476</v>
      </c>
      <c r="Q465">
        <v>11653.49</v>
      </c>
      <c r="R465">
        <v>61.760000000000012</v>
      </c>
      <c r="S465">
        <v>472</v>
      </c>
      <c r="T465" s="2">
        <v>11538.34</v>
      </c>
      <c r="U465">
        <v>65.790000000000006</v>
      </c>
      <c r="V465">
        <v>468</v>
      </c>
      <c r="W465" s="9">
        <v>11561.37</v>
      </c>
      <c r="X465">
        <v>58.19</v>
      </c>
      <c r="Y465">
        <v>472</v>
      </c>
      <c r="Z465" s="22">
        <v>13106.73</v>
      </c>
      <c r="AA465">
        <v>23.41</v>
      </c>
      <c r="AB465">
        <v>445</v>
      </c>
      <c r="AC465" s="27">
        <v>12550.54</v>
      </c>
      <c r="AD465">
        <v>47.63</v>
      </c>
      <c r="AE465">
        <v>454</v>
      </c>
      <c r="AF465" s="32">
        <v>12194.71</v>
      </c>
      <c r="AG465">
        <v>81.569999999999993</v>
      </c>
      <c r="AH465">
        <v>463</v>
      </c>
      <c r="AI465" s="40">
        <v>11883.8</v>
      </c>
      <c r="AJ465" s="36">
        <v>59.66</v>
      </c>
      <c r="AK465">
        <v>466</v>
      </c>
      <c r="AL465" s="48">
        <v>12180.9</v>
      </c>
      <c r="AM465">
        <v>39.17</v>
      </c>
      <c r="AN465">
        <v>461</v>
      </c>
      <c r="AO465" s="51">
        <v>12217.74</v>
      </c>
      <c r="AP465">
        <v>58.7</v>
      </c>
      <c r="AQ465">
        <v>463</v>
      </c>
      <c r="AR465" s="61">
        <v>11803.19</v>
      </c>
      <c r="AS465">
        <v>54.74</v>
      </c>
      <c r="AT465">
        <v>469</v>
      </c>
      <c r="AU465" s="64">
        <v>11864.22</v>
      </c>
      <c r="AV465">
        <v>49.45</v>
      </c>
      <c r="AW465">
        <v>470</v>
      </c>
      <c r="AX465" s="70">
        <v>12130.23</v>
      </c>
      <c r="AY465">
        <v>61.99</v>
      </c>
      <c r="AZ465">
        <v>467</v>
      </c>
      <c r="BA465" s="75">
        <v>11971.32</v>
      </c>
      <c r="BB465">
        <v>57.72</v>
      </c>
      <c r="BC465">
        <v>467</v>
      </c>
      <c r="BD465" s="75">
        <v>11828.53</v>
      </c>
      <c r="BE465">
        <v>55.24</v>
      </c>
      <c r="BF465">
        <v>470</v>
      </c>
      <c r="BG465" s="82">
        <v>11817.01</v>
      </c>
      <c r="BH465">
        <v>56.12</v>
      </c>
      <c r="BI465">
        <v>472</v>
      </c>
      <c r="BJ465" s="87">
        <v>11757.13</v>
      </c>
      <c r="BK465">
        <v>63.58</v>
      </c>
      <c r="BL465">
        <v>472</v>
      </c>
      <c r="BM465" s="88">
        <v>11813.56</v>
      </c>
      <c r="BN465">
        <v>44.66</v>
      </c>
      <c r="BO465">
        <v>470</v>
      </c>
      <c r="BP465" s="87">
        <v>11653.49</v>
      </c>
      <c r="BQ465">
        <v>51.5</v>
      </c>
      <c r="BR465">
        <v>469</v>
      </c>
      <c r="BS465">
        <v>11653.49</v>
      </c>
      <c r="BT465">
        <v>67.47</v>
      </c>
      <c r="BU465">
        <v>470</v>
      </c>
      <c r="BV465" s="94">
        <v>11800.89</v>
      </c>
      <c r="BW465">
        <v>63.62</v>
      </c>
      <c r="BX465">
        <v>467</v>
      </c>
      <c r="BY465" s="100">
        <v>11780.16</v>
      </c>
      <c r="BZ465">
        <v>48.09</v>
      </c>
      <c r="CA465">
        <v>461</v>
      </c>
      <c r="CB465" s="105">
        <v>11701.86</v>
      </c>
      <c r="CC465">
        <v>62.42</v>
      </c>
      <c r="CD465">
        <v>465</v>
      </c>
      <c r="CE465" s="110">
        <v>11515.31</v>
      </c>
      <c r="CF465">
        <v>72.349999999999994</v>
      </c>
      <c r="CG465">
        <v>468</v>
      </c>
      <c r="CH465" s="116">
        <v>11457.73</v>
      </c>
      <c r="CI465">
        <v>55.17</v>
      </c>
      <c r="CJ465">
        <v>463</v>
      </c>
      <c r="CK465" s="122">
        <v>11547.55</v>
      </c>
      <c r="CL465">
        <v>51.2</v>
      </c>
      <c r="CM465">
        <v>467</v>
      </c>
      <c r="CN465" s="128">
        <v>11515.31</v>
      </c>
      <c r="CO465">
        <v>51.97</v>
      </c>
      <c r="CP465">
        <v>468</v>
      </c>
      <c r="CQ465" s="134">
        <v>11308.04</v>
      </c>
      <c r="CR465">
        <v>67.72</v>
      </c>
      <c r="CS465">
        <v>464</v>
      </c>
      <c r="CT465" s="141">
        <v>11193.11</v>
      </c>
      <c r="CU465">
        <v>60.71</v>
      </c>
      <c r="CV465">
        <v>464</v>
      </c>
      <c r="CW465" s="147">
        <v>11004.03</v>
      </c>
      <c r="CX465">
        <v>50.72</v>
      </c>
      <c r="CY465">
        <v>472</v>
      </c>
      <c r="CZ465" s="156">
        <v>12412.81</v>
      </c>
      <c r="DA465">
        <v>12.51</v>
      </c>
      <c r="DB465">
        <v>446</v>
      </c>
      <c r="DC465" s="159">
        <v>12229.26</v>
      </c>
      <c r="DD465">
        <v>9.82</v>
      </c>
      <c r="DE465">
        <v>446</v>
      </c>
      <c r="DF465" s="167">
        <v>11860.77</v>
      </c>
      <c r="DG465">
        <v>54.27</v>
      </c>
      <c r="DH465">
        <v>448</v>
      </c>
      <c r="DI465" s="172">
        <v>11929.86</v>
      </c>
      <c r="DJ465">
        <v>30.45</v>
      </c>
      <c r="DK465">
        <v>448</v>
      </c>
      <c r="DL465" s="176">
        <v>11975.92</v>
      </c>
      <c r="DM465">
        <v>62.57</v>
      </c>
      <c r="DN465">
        <v>449</v>
      </c>
      <c r="DO465" s="177">
        <v>11952.89</v>
      </c>
      <c r="DP465">
        <v>53.04</v>
      </c>
      <c r="DQ465">
        <v>446</v>
      </c>
      <c r="DR465" s="179">
        <v>11667.77</v>
      </c>
      <c r="DS465">
        <v>42.15</v>
      </c>
      <c r="DT465">
        <v>451</v>
      </c>
      <c r="DU465" s="176">
        <v>11773.25</v>
      </c>
      <c r="DV465">
        <v>54.78</v>
      </c>
      <c r="DW465">
        <v>447</v>
      </c>
      <c r="DX465" s="178">
        <v>12252.29</v>
      </c>
      <c r="DY465">
        <v>40.29</v>
      </c>
      <c r="DZ465">
        <v>446</v>
      </c>
      <c r="EA465" s="184">
        <v>11961.87</v>
      </c>
      <c r="EB465">
        <v>51.39</v>
      </c>
      <c r="EC465">
        <v>448</v>
      </c>
      <c r="ED465" s="188">
        <v>11996.65</v>
      </c>
      <c r="EE465">
        <v>45.48</v>
      </c>
      <c r="EF465">
        <v>451</v>
      </c>
      <c r="EG465" s="189">
        <v>11878.73</v>
      </c>
      <c r="EH465">
        <v>45.54</v>
      </c>
      <c r="EI465">
        <v>455</v>
      </c>
      <c r="EJ465" s="194">
        <v>11883.8</v>
      </c>
      <c r="EK465">
        <v>44.97</v>
      </c>
      <c r="EL465">
        <v>456</v>
      </c>
      <c r="EM465" s="196">
        <v>11808.95</v>
      </c>
      <c r="EN465">
        <v>56.94</v>
      </c>
      <c r="EO465">
        <v>453</v>
      </c>
      <c r="EP465" s="201">
        <v>11732.49</v>
      </c>
      <c r="EQ465">
        <v>48.17</v>
      </c>
      <c r="ER465">
        <v>455</v>
      </c>
      <c r="ES465" s="200">
        <v>11872.29</v>
      </c>
      <c r="ET465">
        <v>54.01</v>
      </c>
      <c r="EU465">
        <v>451</v>
      </c>
      <c r="EV465" s="206">
        <v>11683.43</v>
      </c>
      <c r="EW465">
        <v>66.790000000000006</v>
      </c>
      <c r="EX465">
        <v>458</v>
      </c>
      <c r="EY465" s="212">
        <v>11768.65</v>
      </c>
      <c r="EZ465">
        <v>53.25</v>
      </c>
      <c r="FA465">
        <v>457</v>
      </c>
      <c r="FB465" s="213">
        <v>11754.83</v>
      </c>
      <c r="FC465">
        <v>65.569999999999993</v>
      </c>
      <c r="FD465">
        <v>459</v>
      </c>
      <c r="FE465" s="212">
        <v>11998.95</v>
      </c>
      <c r="FF465">
        <v>75.790000000000006</v>
      </c>
      <c r="FG465">
        <v>456</v>
      </c>
      <c r="FH465" s="213">
        <v>11886.1</v>
      </c>
      <c r="FI465">
        <v>64.7</v>
      </c>
      <c r="FJ465">
        <v>454</v>
      </c>
      <c r="FK465" s="212">
        <v>12019.68</v>
      </c>
      <c r="FL465">
        <v>64.680000000000007</v>
      </c>
      <c r="FM465">
        <v>452</v>
      </c>
      <c r="FN465" s="218">
        <v>11807.8</v>
      </c>
      <c r="FO465">
        <v>56.06</v>
      </c>
      <c r="FP465">
        <v>454</v>
      </c>
      <c r="FQ465" s="218">
        <v>11780.16</v>
      </c>
      <c r="FR465">
        <v>61.26</v>
      </c>
      <c r="FS465">
        <v>459</v>
      </c>
      <c r="FT465" s="224">
        <v>11925.26</v>
      </c>
      <c r="FU465">
        <v>55.78</v>
      </c>
      <c r="FV465">
        <v>458</v>
      </c>
      <c r="FW465" s="230">
        <v>11998.95</v>
      </c>
      <c r="FX465">
        <v>62.4</v>
      </c>
      <c r="FY465">
        <v>457</v>
      </c>
      <c r="FZ465" s="237">
        <v>12160.17</v>
      </c>
      <c r="GA465">
        <v>50.31</v>
      </c>
      <c r="GB465">
        <v>452</v>
      </c>
      <c r="GC465" s="237">
        <v>12206.23</v>
      </c>
      <c r="GD465">
        <v>93.49</v>
      </c>
      <c r="GE465">
        <v>456</v>
      </c>
      <c r="GF465" s="237">
        <v>12229.26</v>
      </c>
      <c r="GG465">
        <v>63.38</v>
      </c>
      <c r="GH465">
        <v>458</v>
      </c>
      <c r="GI465" s="236">
        <v>12148.65</v>
      </c>
      <c r="GJ465">
        <v>49.28</v>
      </c>
      <c r="GK465">
        <v>456</v>
      </c>
      <c r="GL465" s="236">
        <v>11929.86</v>
      </c>
      <c r="GM465">
        <v>66.72</v>
      </c>
      <c r="GN465">
        <v>456</v>
      </c>
      <c r="GO465" s="236">
        <v>11777.86</v>
      </c>
      <c r="GP465">
        <v>53.66</v>
      </c>
      <c r="GQ465">
        <v>460</v>
      </c>
      <c r="GR465" s="236">
        <v>11584.4</v>
      </c>
      <c r="GS465">
        <v>58.21</v>
      </c>
      <c r="GT465">
        <v>461</v>
      </c>
      <c r="GU465" s="236">
        <v>11515.31</v>
      </c>
      <c r="GV465">
        <v>51.78</v>
      </c>
      <c r="GW465">
        <v>459</v>
      </c>
      <c r="GX465" s="238">
        <v>11308.04</v>
      </c>
      <c r="GY465">
        <v>59.49</v>
      </c>
      <c r="GZ465">
        <v>460</v>
      </c>
      <c r="HA465" s="239">
        <v>11446.22</v>
      </c>
      <c r="HB465">
        <v>56.51</v>
      </c>
      <c r="HC465">
        <v>451</v>
      </c>
      <c r="HD465" s="244">
        <v>11103.06</v>
      </c>
      <c r="HE465">
        <v>57.98</v>
      </c>
      <c r="HF465">
        <v>458</v>
      </c>
      <c r="HG465" t="s">
        <v>900</v>
      </c>
      <c r="HH465" t="s">
        <v>900</v>
      </c>
      <c r="HI465" t="s">
        <v>901</v>
      </c>
      <c r="HJ465">
        <v>10997.12</v>
      </c>
      <c r="HK465">
        <v>62.95</v>
      </c>
      <c r="HL465">
        <v>462</v>
      </c>
      <c r="HM465" s="251">
        <v>11001.73</v>
      </c>
      <c r="HN465">
        <v>48.25</v>
      </c>
      <c r="HO465">
        <v>462</v>
      </c>
      <c r="HP465" s="251">
        <v>11031.67</v>
      </c>
      <c r="HQ465">
        <v>51.87</v>
      </c>
      <c r="HR465">
        <v>463</v>
      </c>
      <c r="HS465" s="250">
        <v>10881.97</v>
      </c>
      <c r="HT465">
        <v>61.59</v>
      </c>
      <c r="HU465">
        <v>465</v>
      </c>
      <c r="HV465" s="251">
        <v>11146.82</v>
      </c>
      <c r="HW465">
        <v>58.23</v>
      </c>
      <c r="HX465">
        <v>464</v>
      </c>
      <c r="HY465" s="253">
        <v>10766.82</v>
      </c>
      <c r="HZ465">
        <v>61.76</v>
      </c>
      <c r="IA465">
        <v>465</v>
      </c>
      <c r="IB465" s="251">
        <v>10778.33</v>
      </c>
      <c r="IC465">
        <v>61.94</v>
      </c>
      <c r="ID465">
        <v>470</v>
      </c>
      <c r="IE465" s="250">
        <v>10605.6</v>
      </c>
      <c r="IF465">
        <v>51.99</v>
      </c>
      <c r="IG465">
        <v>473</v>
      </c>
      <c r="IH465" s="254">
        <v>10847.42</v>
      </c>
      <c r="II465">
        <v>35.93</v>
      </c>
      <c r="IJ465">
        <v>465</v>
      </c>
      <c r="IK465" s="250">
        <v>10826.7</v>
      </c>
      <c r="IL465">
        <v>52.55</v>
      </c>
      <c r="IM465">
        <v>469</v>
      </c>
      <c r="IN465" s="250">
        <v>10823.47</v>
      </c>
      <c r="IO465">
        <v>51.62</v>
      </c>
      <c r="IP465">
        <v>464</v>
      </c>
      <c r="IQ465" s="250">
        <v>10732.27</v>
      </c>
      <c r="IR465">
        <v>48.02</v>
      </c>
      <c r="IS465">
        <v>472</v>
      </c>
      <c r="IT465">
        <v>10732.27</v>
      </c>
      <c r="IU465">
        <v>58.05</v>
      </c>
      <c r="IV465">
        <v>476</v>
      </c>
      <c r="IW465" s="263">
        <v>10688.51</v>
      </c>
      <c r="IX465">
        <v>97.49</v>
      </c>
      <c r="IY465">
        <v>473</v>
      </c>
      <c r="IZ465" s="262">
        <v>10747.47</v>
      </c>
      <c r="JA465">
        <v>44.17</v>
      </c>
      <c r="JB465">
        <v>473</v>
      </c>
      <c r="JC465" s="268">
        <v>10686.67</v>
      </c>
      <c r="JD465">
        <v>48.41</v>
      </c>
      <c r="JE465">
        <v>474</v>
      </c>
      <c r="JF465" s="271">
        <v>11261.97</v>
      </c>
      <c r="JG465">
        <v>59.73</v>
      </c>
      <c r="JH465">
        <v>457</v>
      </c>
      <c r="JI465" s="268">
        <v>11136.46</v>
      </c>
      <c r="JJ465">
        <v>36.299999999999997</v>
      </c>
      <c r="JK465">
        <v>462</v>
      </c>
      <c r="JL465" s="269">
        <v>11193.8</v>
      </c>
      <c r="JM465">
        <v>81.33</v>
      </c>
      <c r="JN465">
        <v>456</v>
      </c>
      <c r="JO465" s="268">
        <v>10849.73</v>
      </c>
      <c r="JP465">
        <v>58.45</v>
      </c>
      <c r="JQ465">
        <v>460</v>
      </c>
      <c r="JR465" s="268">
        <v>10668.94</v>
      </c>
      <c r="JS465">
        <v>88.72</v>
      </c>
      <c r="JT465">
        <v>464</v>
      </c>
      <c r="JU465" s="274">
        <v>10670.09</v>
      </c>
      <c r="JV465">
        <v>59.93</v>
      </c>
      <c r="JW465">
        <v>463</v>
      </c>
      <c r="JX465" s="275">
        <v>10585.1</v>
      </c>
      <c r="JY465">
        <v>56.03</v>
      </c>
      <c r="JZ465">
        <v>467</v>
      </c>
      <c r="KA465" s="280">
        <v>10688.51</v>
      </c>
      <c r="KB465">
        <v>51.92</v>
      </c>
      <c r="KC465">
        <v>465</v>
      </c>
      <c r="KD465" s="284">
        <v>11503.8</v>
      </c>
      <c r="KE465">
        <v>15.59</v>
      </c>
      <c r="KF465">
        <v>451</v>
      </c>
      <c r="KG465" s="283">
        <v>11103.06</v>
      </c>
      <c r="KH465">
        <v>40.25</v>
      </c>
      <c r="KI465">
        <v>457</v>
      </c>
      <c r="KJ465" s="286">
        <v>10951.06</v>
      </c>
      <c r="KK465">
        <v>56.77</v>
      </c>
      <c r="KL465">
        <v>465</v>
      </c>
      <c r="KM465" s="286">
        <v>10815.18</v>
      </c>
      <c r="KN465">
        <v>47.15</v>
      </c>
      <c r="KO465">
        <v>464</v>
      </c>
      <c r="KP465" s="286">
        <v>10796.76</v>
      </c>
      <c r="KQ465">
        <v>46.08</v>
      </c>
      <c r="KR465">
        <v>465</v>
      </c>
      <c r="KS465" s="287">
        <v>11020.15</v>
      </c>
      <c r="KT465">
        <v>61.48</v>
      </c>
      <c r="KU465">
        <v>462</v>
      </c>
      <c r="KV465" s="287">
        <v>11057</v>
      </c>
      <c r="KW465">
        <v>63.97</v>
      </c>
      <c r="KX465">
        <v>456</v>
      </c>
      <c r="KY465" s="286">
        <v>11031.67</v>
      </c>
      <c r="KZ465">
        <v>45.16</v>
      </c>
      <c r="LA465">
        <v>453</v>
      </c>
      <c r="LB465" s="290">
        <v>10858.94</v>
      </c>
      <c r="LC465">
        <v>62.66</v>
      </c>
      <c r="LD465">
        <v>462</v>
      </c>
      <c r="LE465" s="287">
        <v>10898.09</v>
      </c>
      <c r="LF465">
        <v>45.76</v>
      </c>
      <c r="LG465">
        <v>462</v>
      </c>
      <c r="LH465" s="290">
        <v>10729.51</v>
      </c>
      <c r="LI465">
        <v>56.74</v>
      </c>
      <c r="LJ465">
        <v>462</v>
      </c>
      <c r="LK465">
        <v>10732.50015822</v>
      </c>
      <c r="LL465">
        <v>52.96</v>
      </c>
      <c r="LM465">
        <v>460</v>
      </c>
      <c r="LN465">
        <v>10789.85</v>
      </c>
      <c r="LO465">
        <v>49.39</v>
      </c>
      <c r="LP465">
        <v>459</v>
      </c>
      <c r="LQ465">
        <v>10686.21</v>
      </c>
      <c r="LR465">
        <v>67.69</v>
      </c>
      <c r="LS465">
        <v>456</v>
      </c>
      <c r="LT465">
        <v>10655.35</v>
      </c>
      <c r="LU465">
        <v>75.349999999999994</v>
      </c>
      <c r="LV465">
        <v>460</v>
      </c>
      <c r="LW465">
        <v>10571.06</v>
      </c>
      <c r="LX465">
        <v>68.91</v>
      </c>
      <c r="LY465">
        <v>460</v>
      </c>
      <c r="LZ465">
        <v>10506.8</v>
      </c>
      <c r="MA465">
        <v>45.99</v>
      </c>
      <c r="MB465">
        <v>462</v>
      </c>
      <c r="MC465">
        <v>10663.18</v>
      </c>
      <c r="MD465">
        <v>66.88</v>
      </c>
      <c r="ME465">
        <v>460</v>
      </c>
      <c r="MF465">
        <v>10524.99</v>
      </c>
      <c r="MG465">
        <v>48.43</v>
      </c>
      <c r="MH465">
        <v>463</v>
      </c>
      <c r="MI465">
        <v>10548.02</v>
      </c>
      <c r="MJ465">
        <v>61.07</v>
      </c>
      <c r="MK465">
        <v>462</v>
      </c>
      <c r="ML465">
        <v>10573.36</v>
      </c>
      <c r="MM465">
        <v>60.08</v>
      </c>
      <c r="MN465">
        <v>460</v>
      </c>
      <c r="MO465">
        <v>10596.39</v>
      </c>
      <c r="MP465">
        <v>53.14</v>
      </c>
      <c r="MQ465">
        <v>460</v>
      </c>
      <c r="MR465">
        <v>10548.02</v>
      </c>
      <c r="MS465">
        <v>73.23</v>
      </c>
      <c r="MT465">
        <v>463</v>
      </c>
      <c r="MU465">
        <v>10557.24</v>
      </c>
      <c r="MV465">
        <v>63.46</v>
      </c>
      <c r="MW465">
        <v>464</v>
      </c>
      <c r="MX465">
        <v>10377.6</v>
      </c>
      <c r="MY465">
        <v>70.09</v>
      </c>
      <c r="MZ465">
        <v>466</v>
      </c>
      <c r="NA465">
        <v>10363.780000000001</v>
      </c>
      <c r="NB465">
        <v>55.6</v>
      </c>
      <c r="NC465">
        <v>464</v>
      </c>
      <c r="ND465">
        <v>10391.42</v>
      </c>
      <c r="NE465">
        <v>66.45</v>
      </c>
      <c r="NF465">
        <v>467</v>
      </c>
      <c r="NG465">
        <v>10191.049999999999</v>
      </c>
      <c r="NH465">
        <v>66.150000000000006</v>
      </c>
      <c r="NI465">
        <v>467</v>
      </c>
      <c r="NJ465">
        <v>10432.870000000001</v>
      </c>
      <c r="NK465">
        <v>64.900000000000006</v>
      </c>
      <c r="NL465">
        <v>467</v>
      </c>
      <c r="NM465">
        <v>10467.42</v>
      </c>
      <c r="NN465">
        <v>51.89</v>
      </c>
      <c r="NO465">
        <v>468</v>
      </c>
      <c r="NP465">
        <v>10574.97</v>
      </c>
      <c r="NQ465">
        <v>54.06</v>
      </c>
      <c r="NR465">
        <v>467</v>
      </c>
      <c r="NS465">
        <v>10147.290000000001</v>
      </c>
      <c r="NT465">
        <v>82.47</v>
      </c>
      <c r="NU465">
        <v>472</v>
      </c>
      <c r="NV465">
        <v>10269.35</v>
      </c>
      <c r="NW465">
        <v>54.23</v>
      </c>
      <c r="NX465">
        <v>472</v>
      </c>
      <c r="NY465">
        <v>10064.379999999999</v>
      </c>
      <c r="NZ465">
        <v>50.21</v>
      </c>
      <c r="OA465">
        <v>472</v>
      </c>
      <c r="OB465">
        <v>10075.67</v>
      </c>
      <c r="OC465">
        <v>56.79</v>
      </c>
      <c r="OD465">
        <v>468</v>
      </c>
      <c r="OE465">
        <v>9903.17</v>
      </c>
      <c r="OF465">
        <v>47.65</v>
      </c>
      <c r="OG465">
        <v>469</v>
      </c>
      <c r="OH465">
        <v>9822.56</v>
      </c>
      <c r="OI465">
        <v>46.74</v>
      </c>
      <c r="OJ465">
        <v>472</v>
      </c>
      <c r="OK465">
        <v>9707.41</v>
      </c>
      <c r="OL465">
        <v>61.99</v>
      </c>
      <c r="OM465">
        <v>473</v>
      </c>
      <c r="ON465">
        <v>9707.41</v>
      </c>
      <c r="OO465">
        <v>61.99</v>
      </c>
      <c r="OP465">
        <v>473</v>
      </c>
      <c r="OQ465">
        <v>9448.31</v>
      </c>
      <c r="OR465">
        <v>54.85</v>
      </c>
      <c r="OS465">
        <v>474</v>
      </c>
      <c r="OT465">
        <v>9384.98</v>
      </c>
      <c r="OU465">
        <v>49.3</v>
      </c>
      <c r="OV465">
        <v>472</v>
      </c>
      <c r="OW465">
        <v>9340.07</v>
      </c>
      <c r="OX465">
        <v>62.38</v>
      </c>
      <c r="OY465">
        <v>470</v>
      </c>
      <c r="OZ465">
        <v>9442.56</v>
      </c>
      <c r="PA465">
        <v>58.05</v>
      </c>
      <c r="PB465">
        <v>468</v>
      </c>
      <c r="PC465">
        <v>9516.25</v>
      </c>
      <c r="PD465">
        <v>48.92</v>
      </c>
      <c r="PE465">
        <v>468</v>
      </c>
      <c r="PF465">
        <v>9672.86</v>
      </c>
      <c r="PG465">
        <v>62.95</v>
      </c>
      <c r="PH465">
        <v>462</v>
      </c>
      <c r="PI465">
        <v>9442.56</v>
      </c>
      <c r="PJ465">
        <v>51.84</v>
      </c>
      <c r="PK465">
        <v>466</v>
      </c>
      <c r="PL465">
        <v>9456.3700000000008</v>
      </c>
      <c r="PM465">
        <v>55.74</v>
      </c>
      <c r="PN465">
        <v>469</v>
      </c>
      <c r="PO465">
        <v>9304.3700000000008</v>
      </c>
      <c r="PP465">
        <v>56.05</v>
      </c>
      <c r="PQ465">
        <v>470</v>
      </c>
      <c r="PR465">
        <v>9804.14</v>
      </c>
      <c r="PS465">
        <v>38.96</v>
      </c>
      <c r="PT465">
        <v>464</v>
      </c>
      <c r="PU465">
        <v>9764.98</v>
      </c>
      <c r="PV465">
        <v>64.5</v>
      </c>
      <c r="PW465">
        <v>467</v>
      </c>
      <c r="PX465">
        <v>10106.07</v>
      </c>
      <c r="PY465">
        <v>53.01</v>
      </c>
      <c r="PZ465">
        <v>467</v>
      </c>
      <c r="QA465">
        <v>9926.2000000000007</v>
      </c>
      <c r="QB465">
        <v>63.27</v>
      </c>
      <c r="QC465">
        <v>470</v>
      </c>
      <c r="QD465">
        <v>9801.83</v>
      </c>
      <c r="QE465">
        <v>54.93</v>
      </c>
      <c r="QF465">
        <v>469</v>
      </c>
      <c r="QG465">
        <v>9804.14</v>
      </c>
      <c r="QH465">
        <v>47.47</v>
      </c>
      <c r="QI465">
        <v>474</v>
      </c>
      <c r="QJ465">
        <v>9822.56</v>
      </c>
      <c r="QK465">
        <v>48.74</v>
      </c>
      <c r="QL465">
        <v>472</v>
      </c>
      <c r="QM465">
        <v>9880.14</v>
      </c>
      <c r="QN465">
        <v>93.14</v>
      </c>
      <c r="QO465">
        <v>470</v>
      </c>
      <c r="QP465">
        <v>9695.89</v>
      </c>
      <c r="QQ465">
        <v>60.43</v>
      </c>
      <c r="QR465">
        <v>471</v>
      </c>
      <c r="QS465">
        <v>9606.5300000000007</v>
      </c>
      <c r="QT465">
        <v>56.48</v>
      </c>
      <c r="QU465">
        <v>473</v>
      </c>
      <c r="QV465">
        <v>9380.3700000000008</v>
      </c>
      <c r="QW465">
        <v>62.16</v>
      </c>
      <c r="QX465">
        <v>476</v>
      </c>
      <c r="QY465">
        <v>9327.4</v>
      </c>
      <c r="QZ465">
        <v>65.19</v>
      </c>
      <c r="RA465">
        <v>475</v>
      </c>
      <c r="RB465">
        <v>9373.4599999999991</v>
      </c>
      <c r="RC465">
        <v>64.23</v>
      </c>
      <c r="RD465">
        <v>474</v>
      </c>
      <c r="RE465">
        <v>9384.98</v>
      </c>
      <c r="RF465">
        <v>54.01</v>
      </c>
      <c r="RG465">
        <v>475</v>
      </c>
      <c r="RH465">
        <v>9189.2199999999993</v>
      </c>
      <c r="RI465">
        <v>54.53</v>
      </c>
      <c r="RJ465">
        <v>475</v>
      </c>
      <c r="RK465">
        <v>10646.83</v>
      </c>
      <c r="RL465">
        <v>8.66</v>
      </c>
      <c r="RM465">
        <v>449</v>
      </c>
      <c r="RN465">
        <v>10336.14</v>
      </c>
      <c r="RO465">
        <v>11.9</v>
      </c>
      <c r="RP465">
        <v>451</v>
      </c>
      <c r="RQ465">
        <v>10064.379999999999</v>
      </c>
      <c r="RR465">
        <v>33.75</v>
      </c>
      <c r="RS465">
        <v>452</v>
      </c>
      <c r="RT465">
        <v>9672.86</v>
      </c>
      <c r="RU465">
        <v>37.799999999999997</v>
      </c>
      <c r="RV465">
        <v>457</v>
      </c>
      <c r="RW465">
        <v>9829.7000000000007</v>
      </c>
      <c r="RX465">
        <v>43.98</v>
      </c>
      <c r="RY465">
        <v>455</v>
      </c>
      <c r="RZ465">
        <v>10248.629999999999</v>
      </c>
      <c r="SA465">
        <v>36.659999999999997</v>
      </c>
      <c r="SB465">
        <v>446</v>
      </c>
      <c r="SC465">
        <v>10405.24</v>
      </c>
      <c r="SD465">
        <v>36.31</v>
      </c>
      <c r="SE465">
        <v>445</v>
      </c>
      <c r="SF465">
        <v>10144.99</v>
      </c>
      <c r="SG465">
        <v>37.1</v>
      </c>
      <c r="SH465">
        <v>453</v>
      </c>
      <c r="SI465">
        <v>10036.75</v>
      </c>
      <c r="SJ465">
        <v>46.08</v>
      </c>
      <c r="SK465">
        <v>456</v>
      </c>
      <c r="SL465">
        <v>9672.86</v>
      </c>
      <c r="SM465">
        <v>45.45</v>
      </c>
      <c r="SN465">
        <v>453</v>
      </c>
      <c r="SO465">
        <v>9755.77</v>
      </c>
      <c r="SP465">
        <v>31.66</v>
      </c>
      <c r="SQ465">
        <v>452</v>
      </c>
      <c r="SR465">
        <v>9672.86</v>
      </c>
      <c r="SS465">
        <v>40.68</v>
      </c>
      <c r="ST465">
        <v>454</v>
      </c>
      <c r="SU465">
        <v>9707.64</v>
      </c>
      <c r="SV465">
        <v>63.07</v>
      </c>
      <c r="SW465">
        <v>451</v>
      </c>
      <c r="SX465">
        <v>9822.56</v>
      </c>
      <c r="SY465">
        <v>44.76</v>
      </c>
      <c r="SZ465">
        <v>448</v>
      </c>
      <c r="TA465">
        <v>9338.92</v>
      </c>
      <c r="TB465">
        <v>48.02</v>
      </c>
      <c r="TC465">
        <v>449</v>
      </c>
      <c r="TD465">
        <v>9488.6200000000008</v>
      </c>
      <c r="TE465">
        <v>54.58</v>
      </c>
      <c r="TF465">
        <v>449</v>
      </c>
      <c r="TG465">
        <v>9916.99</v>
      </c>
      <c r="TH465">
        <v>34.29</v>
      </c>
      <c r="TI465">
        <v>448</v>
      </c>
      <c r="TJ465">
        <v>9442.56</v>
      </c>
      <c r="TK465">
        <v>57.4</v>
      </c>
      <c r="TL465">
        <v>450</v>
      </c>
      <c r="TM465">
        <v>9976.8700000000008</v>
      </c>
      <c r="TN465">
        <v>60.16</v>
      </c>
      <c r="TO465">
        <v>435</v>
      </c>
      <c r="TP465">
        <v>10363.780000000001</v>
      </c>
      <c r="TQ465">
        <v>37</v>
      </c>
      <c r="TR465">
        <v>437</v>
      </c>
      <c r="TS465">
        <v>10478.93</v>
      </c>
      <c r="TT465">
        <v>28.68</v>
      </c>
      <c r="TU465">
        <v>435</v>
      </c>
      <c r="TV465">
        <v>10363.780000000001</v>
      </c>
      <c r="TW465">
        <v>80.78</v>
      </c>
      <c r="TX465">
        <v>447</v>
      </c>
      <c r="TY465">
        <v>10674.69</v>
      </c>
      <c r="TZ465">
        <v>42.95</v>
      </c>
      <c r="UA465">
        <v>446</v>
      </c>
      <c r="UB465">
        <v>10598.69</v>
      </c>
      <c r="UC465">
        <v>31.73</v>
      </c>
      <c r="UD465">
        <v>447</v>
      </c>
      <c r="UE465">
        <v>10815.18</v>
      </c>
      <c r="UF465">
        <v>44.58</v>
      </c>
      <c r="UG465">
        <v>446</v>
      </c>
      <c r="UH465">
        <v>10879.67</v>
      </c>
      <c r="UI465">
        <v>46.4</v>
      </c>
      <c r="UJ465">
        <v>446</v>
      </c>
      <c r="UK465">
        <v>10895.79</v>
      </c>
      <c r="UL465">
        <v>61.65</v>
      </c>
      <c r="UM465">
        <v>450</v>
      </c>
      <c r="UN465">
        <v>10787.54</v>
      </c>
      <c r="UO465">
        <v>59.97</v>
      </c>
      <c r="UP465">
        <v>454</v>
      </c>
      <c r="UQ465">
        <v>10548.02</v>
      </c>
      <c r="UR465">
        <v>64.430000000000007</v>
      </c>
      <c r="US465">
        <v>463</v>
      </c>
      <c r="UT465">
        <v>10591.78</v>
      </c>
      <c r="UU465">
        <v>54.88</v>
      </c>
      <c r="UV465">
        <v>461</v>
      </c>
      <c r="UW465">
        <v>10594.09</v>
      </c>
      <c r="UX465">
        <v>56.76</v>
      </c>
      <c r="UY465">
        <v>455</v>
      </c>
      <c r="UZ465">
        <v>10796.76</v>
      </c>
      <c r="VA465">
        <v>51.06</v>
      </c>
      <c r="VB465">
        <v>451</v>
      </c>
      <c r="VC465">
        <v>10962.58</v>
      </c>
      <c r="VD465">
        <v>37.1</v>
      </c>
      <c r="VE465">
        <v>449</v>
      </c>
      <c r="VF465">
        <v>10928.03</v>
      </c>
      <c r="VG465">
        <v>51.52</v>
      </c>
      <c r="VH465">
        <v>451</v>
      </c>
      <c r="VI465">
        <v>10501.96</v>
      </c>
      <c r="VJ465">
        <v>49.31</v>
      </c>
      <c r="VK465">
        <v>464</v>
      </c>
      <c r="VL465">
        <v>10778.33</v>
      </c>
      <c r="VM465">
        <v>42.92</v>
      </c>
      <c r="VN465">
        <v>458</v>
      </c>
      <c r="VO465">
        <v>10916.75</v>
      </c>
      <c r="VP465">
        <v>55.87</v>
      </c>
      <c r="VQ465">
        <v>459</v>
      </c>
      <c r="VR465">
        <v>10997.12</v>
      </c>
      <c r="VS465">
        <v>55.22</v>
      </c>
      <c r="VT465">
        <v>458</v>
      </c>
      <c r="VU465">
        <v>10997.12</v>
      </c>
      <c r="VV465">
        <v>55.22</v>
      </c>
      <c r="VW465">
        <v>458</v>
      </c>
      <c r="VX465">
        <v>10594.32</v>
      </c>
      <c r="VY465">
        <v>50.15</v>
      </c>
      <c r="VZ465">
        <v>452</v>
      </c>
      <c r="WA465">
        <v>10538.81</v>
      </c>
      <c r="WB465">
        <v>53.25</v>
      </c>
      <c r="WC465">
        <v>453</v>
      </c>
      <c r="WD465">
        <v>11192.88</v>
      </c>
      <c r="WE465">
        <v>58.7</v>
      </c>
      <c r="WF465">
        <v>440</v>
      </c>
      <c r="WG465">
        <v>11043.18</v>
      </c>
      <c r="WH465">
        <v>53.19</v>
      </c>
      <c r="WI465">
        <v>443</v>
      </c>
      <c r="WJ465">
        <v>11043.18</v>
      </c>
      <c r="WK465">
        <v>62.01</v>
      </c>
      <c r="WL465">
        <v>444</v>
      </c>
      <c r="WM465">
        <v>11215.91</v>
      </c>
      <c r="WN465">
        <v>42.13</v>
      </c>
      <c r="WO465">
        <v>440</v>
      </c>
      <c r="WP465">
        <v>10869.3</v>
      </c>
      <c r="WQ465">
        <v>46.35</v>
      </c>
      <c r="WR465">
        <v>447</v>
      </c>
      <c r="WS465">
        <v>10663</v>
      </c>
      <c r="WT465">
        <v>63.24</v>
      </c>
      <c r="WU465">
        <f t="shared" si="10"/>
        <v>454</v>
      </c>
      <c r="WV465">
        <v>10467</v>
      </c>
      <c r="WW465">
        <v>53.39</v>
      </c>
      <c r="WX465">
        <v>457</v>
      </c>
      <c r="WY465">
        <v>10775</v>
      </c>
      <c r="WZ465">
        <v>48.92</v>
      </c>
      <c r="XA465">
        <v>454</v>
      </c>
      <c r="XB465">
        <v>10810</v>
      </c>
      <c r="XC465">
        <v>56.37</v>
      </c>
      <c r="XD465">
        <v>450</v>
      </c>
      <c r="XE465">
        <v>10999</v>
      </c>
      <c r="XF465">
        <v>64.569999999999993</v>
      </c>
      <c r="XG465">
        <v>447</v>
      </c>
      <c r="XH465">
        <v>10838</v>
      </c>
      <c r="XI465">
        <v>58.27</v>
      </c>
      <c r="XJ465">
        <v>446</v>
      </c>
      <c r="XK465">
        <v>10865</v>
      </c>
      <c r="XL465">
        <v>63.77</v>
      </c>
      <c r="XM465">
        <v>445</v>
      </c>
      <c r="XN465">
        <v>10552</v>
      </c>
      <c r="XO465">
        <v>55.21</v>
      </c>
      <c r="XP465">
        <v>451</v>
      </c>
      <c r="XQ465">
        <v>10697</v>
      </c>
      <c r="XR465">
        <v>57.65</v>
      </c>
      <c r="XS465">
        <v>455</v>
      </c>
      <c r="XT465">
        <v>10697</v>
      </c>
      <c r="XU465">
        <v>57.65</v>
      </c>
      <c r="XV465">
        <v>453</v>
      </c>
      <c r="XW465">
        <v>10988</v>
      </c>
      <c r="XX465">
        <v>56.59</v>
      </c>
      <c r="XY465">
        <v>452</v>
      </c>
      <c r="XZ465">
        <v>10971</v>
      </c>
      <c r="YA465">
        <v>51.1</v>
      </c>
      <c r="YB465">
        <v>452</v>
      </c>
      <c r="YC465">
        <v>11415</v>
      </c>
      <c r="YD465">
        <v>80.150000000000006</v>
      </c>
      <c r="YE465">
        <v>445</v>
      </c>
      <c r="YF465">
        <v>11098</v>
      </c>
      <c r="YG465">
        <v>32.5</v>
      </c>
      <c r="YH465">
        <v>448</v>
      </c>
      <c r="YI465">
        <v>10907</v>
      </c>
      <c r="YJ465">
        <v>61.27</v>
      </c>
      <c r="YK465">
        <v>456</v>
      </c>
      <c r="YL465">
        <v>10885</v>
      </c>
      <c r="YM465">
        <v>40.909999999999997</v>
      </c>
      <c r="YN465">
        <v>452</v>
      </c>
      <c r="YO465">
        <v>10812</v>
      </c>
      <c r="YP465">
        <v>50.29</v>
      </c>
      <c r="YQ465">
        <v>454</v>
      </c>
      <c r="YR465">
        <v>10617</v>
      </c>
      <c r="YS465">
        <v>71.819999999999993</v>
      </c>
      <c r="YT465">
        <v>456</v>
      </c>
      <c r="YU465">
        <v>10682</v>
      </c>
      <c r="YV465">
        <v>67.930000000000007</v>
      </c>
      <c r="YW465">
        <v>455</v>
      </c>
      <c r="YX465">
        <v>10709</v>
      </c>
      <c r="YY465">
        <v>78.47</v>
      </c>
      <c r="YZ465">
        <v>455</v>
      </c>
      <c r="ZA465">
        <v>10605</v>
      </c>
      <c r="ZB465">
        <v>94.72</v>
      </c>
      <c r="ZC465">
        <v>455</v>
      </c>
      <c r="ZD465">
        <v>10444</v>
      </c>
      <c r="ZE465">
        <v>55.35</v>
      </c>
      <c r="ZF465">
        <v>454</v>
      </c>
      <c r="ZG465">
        <v>10382</v>
      </c>
      <c r="ZH465">
        <v>60.04</v>
      </c>
      <c r="ZI465">
        <v>455</v>
      </c>
      <c r="ZJ465">
        <v>10513</v>
      </c>
      <c r="ZK465">
        <v>57.9</v>
      </c>
      <c r="ZL465">
        <v>457</v>
      </c>
      <c r="ZM465">
        <v>10513</v>
      </c>
      <c r="ZN465">
        <v>57.9</v>
      </c>
      <c r="ZO465">
        <v>457</v>
      </c>
      <c r="ZP465">
        <v>10594</v>
      </c>
      <c r="ZQ465">
        <v>56.15</v>
      </c>
      <c r="ZR465">
        <v>455</v>
      </c>
      <c r="ZS465">
        <v>10481</v>
      </c>
      <c r="ZT465">
        <v>58.91</v>
      </c>
      <c r="ZU465">
        <v>454</v>
      </c>
      <c r="ZV465">
        <v>10421</v>
      </c>
      <c r="ZW465">
        <v>60.69</v>
      </c>
      <c r="ZX465">
        <v>456</v>
      </c>
      <c r="ZY465">
        <v>10594</v>
      </c>
      <c r="ZZ465">
        <v>89.54</v>
      </c>
      <c r="AAA465">
        <v>453</v>
      </c>
      <c r="AAB465">
        <v>10488</v>
      </c>
      <c r="AAC465">
        <v>43.78</v>
      </c>
      <c r="AAD465">
        <v>453</v>
      </c>
      <c r="AAE465">
        <v>10409</v>
      </c>
      <c r="AAF465">
        <v>55.96</v>
      </c>
      <c r="AAG465">
        <v>456</v>
      </c>
      <c r="AAH465">
        <v>10614</v>
      </c>
      <c r="AAI465">
        <v>46.37</v>
      </c>
      <c r="AAJ465">
        <v>452</v>
      </c>
      <c r="AAK465">
        <v>10670</v>
      </c>
      <c r="AAL465">
        <v>48.76</v>
      </c>
      <c r="AAM465">
        <v>448</v>
      </c>
      <c r="AAN465">
        <v>10810</v>
      </c>
      <c r="AAO465">
        <v>50.89</v>
      </c>
      <c r="AAP465">
        <v>445</v>
      </c>
      <c r="AAQ465">
        <v>10709</v>
      </c>
      <c r="AAR465">
        <v>50.73</v>
      </c>
      <c r="AAS465">
        <v>447</v>
      </c>
      <c r="AAT465">
        <v>10755</v>
      </c>
      <c r="AAU465">
        <v>59.67</v>
      </c>
      <c r="AAV465">
        <v>449</v>
      </c>
      <c r="AAW465">
        <v>10826</v>
      </c>
      <c r="AAX465">
        <v>94.64</v>
      </c>
      <c r="AAY465">
        <v>446</v>
      </c>
      <c r="AAZ465">
        <v>10858</v>
      </c>
      <c r="ABA465">
        <v>77.099999999999994</v>
      </c>
      <c r="ABB465">
        <v>449</v>
      </c>
      <c r="ABC465">
        <v>10600</v>
      </c>
      <c r="ABD465">
        <v>52.96</v>
      </c>
      <c r="ABE465">
        <v>451</v>
      </c>
      <c r="ABF465">
        <v>10637</v>
      </c>
      <c r="ABG465">
        <v>44.2</v>
      </c>
      <c r="ABH465">
        <v>452</v>
      </c>
      <c r="ABI465">
        <v>10391</v>
      </c>
      <c r="ABJ465">
        <v>67.19</v>
      </c>
      <c r="ABK465">
        <v>457</v>
      </c>
      <c r="ABL465">
        <v>10329</v>
      </c>
      <c r="ABM465">
        <v>62.37</v>
      </c>
      <c r="ABN465">
        <v>457</v>
      </c>
      <c r="ABO465">
        <v>10458</v>
      </c>
      <c r="ABP465">
        <v>46.71</v>
      </c>
      <c r="ABQ465">
        <v>455</v>
      </c>
      <c r="ABR465">
        <v>10283</v>
      </c>
      <c r="ABS465">
        <v>66.13</v>
      </c>
      <c r="ABT465">
        <v>457</v>
      </c>
      <c r="ABU465">
        <v>10207</v>
      </c>
      <c r="ABV465">
        <v>53.78</v>
      </c>
      <c r="ABW465">
        <v>458</v>
      </c>
      <c r="ABX465">
        <v>10214</v>
      </c>
      <c r="ABY465">
        <v>69.819999999999993</v>
      </c>
      <c r="ABZ465">
        <v>457</v>
      </c>
      <c r="ACA465">
        <v>10020</v>
      </c>
      <c r="ACB465">
        <v>65.349999999999994</v>
      </c>
      <c r="ACC465">
        <v>458</v>
      </c>
      <c r="ACD465">
        <v>9967</v>
      </c>
      <c r="ACE465">
        <v>55.75</v>
      </c>
      <c r="ACF465">
        <v>458</v>
      </c>
      <c r="ACG465">
        <v>9741</v>
      </c>
      <c r="ACH465">
        <v>65.53</v>
      </c>
      <c r="ACI465">
        <v>460</v>
      </c>
      <c r="ACJ465">
        <v>9705</v>
      </c>
      <c r="ACK465">
        <v>71.03</v>
      </c>
      <c r="ACL465">
        <v>463</v>
      </c>
      <c r="ACM465">
        <v>9698</v>
      </c>
      <c r="ACN465">
        <v>60.64</v>
      </c>
      <c r="ACO465">
        <v>464</v>
      </c>
      <c r="ACP465">
        <v>9661</v>
      </c>
      <c r="ACQ465">
        <v>55.83</v>
      </c>
      <c r="ACR465">
        <v>463</v>
      </c>
      <c r="ACS465">
        <v>9643</v>
      </c>
      <c r="ACT465">
        <v>61.64</v>
      </c>
      <c r="ACU465">
        <v>463</v>
      </c>
      <c r="ACV465">
        <v>9615</v>
      </c>
      <c r="ACW465">
        <v>60.58</v>
      </c>
      <c r="ACX465">
        <v>462</v>
      </c>
      <c r="ACY465">
        <v>9524</v>
      </c>
      <c r="ACZ465">
        <v>64.59</v>
      </c>
      <c r="ADA465">
        <v>462</v>
      </c>
      <c r="ADB465">
        <v>9712</v>
      </c>
      <c r="ADC465">
        <v>51.61</v>
      </c>
      <c r="ADD465">
        <v>462</v>
      </c>
      <c r="ADE465">
        <v>9523</v>
      </c>
      <c r="ADF465">
        <v>66.56</v>
      </c>
      <c r="ADG465">
        <v>462</v>
      </c>
      <c r="ADH465">
        <v>9530</v>
      </c>
      <c r="ADI465">
        <v>57</v>
      </c>
      <c r="ADJ465">
        <v>462</v>
      </c>
      <c r="ADK465">
        <v>9659</v>
      </c>
      <c r="ADL465">
        <v>55.11</v>
      </c>
      <c r="ADM465">
        <v>461</v>
      </c>
      <c r="ADN465">
        <v>9638</v>
      </c>
      <c r="ADO465">
        <v>50.2</v>
      </c>
      <c r="ADP465">
        <v>461</v>
      </c>
      <c r="ADQ465">
        <v>9638</v>
      </c>
      <c r="ADR465">
        <v>56.56</v>
      </c>
      <c r="ADS465">
        <v>462</v>
      </c>
      <c r="ADT465">
        <v>9410</v>
      </c>
      <c r="ADU465">
        <v>59.09</v>
      </c>
      <c r="ADV465">
        <v>464</v>
      </c>
      <c r="ADW465">
        <v>9332</v>
      </c>
      <c r="ADX465">
        <v>60.48</v>
      </c>
      <c r="ADY465">
        <v>463</v>
      </c>
      <c r="ADZ465">
        <v>9315</v>
      </c>
      <c r="AEA465">
        <v>90.37</v>
      </c>
      <c r="AEB465">
        <v>463</v>
      </c>
      <c r="AEC465">
        <v>9626</v>
      </c>
      <c r="AED465">
        <v>58.08</v>
      </c>
      <c r="AEE465">
        <v>462</v>
      </c>
      <c r="AEF465">
        <v>9258</v>
      </c>
      <c r="AEG465">
        <v>59.93</v>
      </c>
      <c r="AEH465">
        <v>463</v>
      </c>
      <c r="AEI465">
        <v>9339</v>
      </c>
      <c r="AEJ465">
        <v>42.66</v>
      </c>
      <c r="AEK465">
        <v>459</v>
      </c>
      <c r="AEL465">
        <v>9190</v>
      </c>
      <c r="AEM465">
        <v>52.67</v>
      </c>
      <c r="AEN465">
        <v>460</v>
      </c>
      <c r="AEO465">
        <v>9188</v>
      </c>
      <c r="AEP465">
        <v>22.94</v>
      </c>
      <c r="AEQ465">
        <v>462</v>
      </c>
      <c r="AER465">
        <v>9289</v>
      </c>
      <c r="AES465">
        <v>65.010000000000005</v>
      </c>
      <c r="AET465">
        <v>460</v>
      </c>
      <c r="AEU465">
        <v>9206</v>
      </c>
      <c r="AEV465">
        <v>60.95</v>
      </c>
      <c r="AEW465">
        <v>461</v>
      </c>
      <c r="AEX465">
        <v>9196</v>
      </c>
      <c r="AEY465">
        <v>53.43</v>
      </c>
      <c r="AEZ465">
        <v>460</v>
      </c>
      <c r="AFA465">
        <v>9224</v>
      </c>
      <c r="AFB465">
        <v>53.09</v>
      </c>
      <c r="AFC465">
        <v>465</v>
      </c>
      <c r="AFD465">
        <v>9146</v>
      </c>
      <c r="AFE465">
        <v>56.14</v>
      </c>
      <c r="AFF465">
        <v>462</v>
      </c>
      <c r="AFG465">
        <v>9086</v>
      </c>
      <c r="AFH465">
        <v>53.86</v>
      </c>
      <c r="AFI465">
        <v>462</v>
      </c>
      <c r="AFJ465">
        <v>9157</v>
      </c>
      <c r="AFK465">
        <v>41.61</v>
      </c>
      <c r="AFL465">
        <v>460</v>
      </c>
      <c r="AFM465">
        <v>8905</v>
      </c>
      <c r="AFN465">
        <v>49.14</v>
      </c>
      <c r="AFO465">
        <v>463</v>
      </c>
      <c r="AFP465">
        <v>8758</v>
      </c>
      <c r="AFQ465">
        <v>57.22</v>
      </c>
      <c r="AFR465">
        <v>463</v>
      </c>
      <c r="AFS465">
        <v>8722</v>
      </c>
      <c r="AFT465">
        <v>52.99</v>
      </c>
      <c r="AFU465">
        <v>349</v>
      </c>
      <c r="AFV465">
        <v>8642</v>
      </c>
      <c r="AFW465">
        <v>55.99</v>
      </c>
      <c r="AFX465">
        <v>462</v>
      </c>
      <c r="AFY465">
        <v>8605</v>
      </c>
      <c r="AFZ465">
        <v>55.07</v>
      </c>
      <c r="AGA465">
        <v>465</v>
      </c>
      <c r="AGB465">
        <v>8574</v>
      </c>
      <c r="AGC465">
        <v>53.85</v>
      </c>
      <c r="AGD465">
        <v>467</v>
      </c>
      <c r="AGE465">
        <v>8292</v>
      </c>
      <c r="AGF465">
        <v>54.13</v>
      </c>
      <c r="AGG465">
        <v>467</v>
      </c>
      <c r="AGH465">
        <v>8248</v>
      </c>
      <c r="AGI465">
        <v>41.33</v>
      </c>
      <c r="AGJ465">
        <v>468</v>
      </c>
      <c r="AGK465">
        <v>8198</v>
      </c>
      <c r="AGL465">
        <v>50.64</v>
      </c>
      <c r="AGM465">
        <v>470</v>
      </c>
      <c r="AGN465">
        <v>8309</v>
      </c>
      <c r="AGO465">
        <v>51.68</v>
      </c>
      <c r="AGP465">
        <v>468</v>
      </c>
      <c r="AGQ465">
        <v>8323</v>
      </c>
      <c r="AGR465">
        <v>62.15</v>
      </c>
      <c r="AGS465">
        <v>469</v>
      </c>
      <c r="AGT465">
        <v>8229</v>
      </c>
      <c r="AGU465">
        <v>48.2</v>
      </c>
      <c r="AGV465">
        <v>470</v>
      </c>
      <c r="AGW465">
        <v>8172</v>
      </c>
      <c r="AGX465">
        <v>58.2</v>
      </c>
      <c r="AGY465">
        <v>473</v>
      </c>
      <c r="AGZ465">
        <v>7980</v>
      </c>
      <c r="AHA465">
        <v>59.71</v>
      </c>
      <c r="AHB465">
        <v>474</v>
      </c>
      <c r="AHC465">
        <v>7731</v>
      </c>
      <c r="AHD465">
        <v>64.930000000000007</v>
      </c>
      <c r="AHE465">
        <v>472</v>
      </c>
      <c r="AHF465">
        <v>7514</v>
      </c>
      <c r="AHG465">
        <v>73.069999999999993</v>
      </c>
      <c r="AHH465">
        <v>474</v>
      </c>
    </row>
    <row r="466" spans="1:895" ht="14.4" customHeight="1" x14ac:dyDescent="0.3">
      <c r="A466" t="s">
        <v>1365</v>
      </c>
      <c r="B466">
        <v>11683.05</v>
      </c>
      <c r="C466">
        <v>37.78</v>
      </c>
      <c r="D466">
        <v>470</v>
      </c>
      <c r="E466">
        <v>11334.63</v>
      </c>
      <c r="F466">
        <v>53.69</v>
      </c>
      <c r="G466">
        <v>474</v>
      </c>
      <c r="H466">
        <v>11236.63</v>
      </c>
      <c r="I466">
        <v>62.22</v>
      </c>
      <c r="J466">
        <v>472</v>
      </c>
      <c r="K466">
        <v>11261.68</v>
      </c>
      <c r="L466">
        <v>42.05</v>
      </c>
      <c r="M466">
        <v>476</v>
      </c>
      <c r="N466">
        <v>11805</v>
      </c>
      <c r="O466">
        <v>44.47</v>
      </c>
      <c r="P466">
        <v>469</v>
      </c>
      <c r="Q466">
        <v>11617.72</v>
      </c>
      <c r="R466">
        <v>38.15</v>
      </c>
      <c r="S466">
        <v>475</v>
      </c>
      <c r="T466" s="2">
        <v>11398.87</v>
      </c>
      <c r="U466">
        <v>54.02</v>
      </c>
      <c r="V466">
        <v>472</v>
      </c>
      <c r="W466" s="9">
        <v>11607.92</v>
      </c>
      <c r="X466">
        <v>44.14</v>
      </c>
      <c r="Y466">
        <v>470</v>
      </c>
      <c r="Z466" s="20">
        <v>12194.8</v>
      </c>
      <c r="AA466">
        <v>23.8</v>
      </c>
      <c r="AB466">
        <v>464</v>
      </c>
      <c r="AC466" s="27">
        <v>11801.73</v>
      </c>
      <c r="AD466">
        <v>53.14</v>
      </c>
      <c r="AE466">
        <v>470</v>
      </c>
      <c r="AF466" s="30">
        <v>11684.14</v>
      </c>
      <c r="AG466">
        <v>52.25</v>
      </c>
      <c r="AH466">
        <v>472</v>
      </c>
      <c r="AI466" s="39">
        <v>12064.14</v>
      </c>
      <c r="AJ466" s="36">
        <v>32.07</v>
      </c>
      <c r="AK466">
        <v>461</v>
      </c>
      <c r="AL466" s="46">
        <v>12020.59</v>
      </c>
      <c r="AM466">
        <v>40.29</v>
      </c>
      <c r="AN466">
        <v>466</v>
      </c>
      <c r="AO466" s="51">
        <v>12228.55</v>
      </c>
      <c r="AP466">
        <v>41.02</v>
      </c>
      <c r="AQ466">
        <v>462</v>
      </c>
      <c r="AR466" s="57">
        <v>12042.36</v>
      </c>
      <c r="AS466">
        <v>55.4</v>
      </c>
      <c r="AT466">
        <v>464</v>
      </c>
      <c r="AU466" s="64">
        <v>12326.54</v>
      </c>
      <c r="AV466">
        <v>44.17</v>
      </c>
      <c r="AW466">
        <v>459</v>
      </c>
      <c r="AX466" s="70">
        <v>12624.88</v>
      </c>
      <c r="AY466">
        <v>44.38</v>
      </c>
      <c r="AZ466">
        <v>455</v>
      </c>
      <c r="BA466" s="78">
        <v>12894.91</v>
      </c>
      <c r="BB466">
        <v>42.19</v>
      </c>
      <c r="BC466">
        <v>448</v>
      </c>
      <c r="BD466" s="75">
        <v>12771.87</v>
      </c>
      <c r="BE466">
        <v>42.37</v>
      </c>
      <c r="BF466">
        <v>453</v>
      </c>
      <c r="BG466" s="82">
        <v>12770.78</v>
      </c>
      <c r="BH466">
        <v>47</v>
      </c>
      <c r="BI466">
        <v>453</v>
      </c>
      <c r="BJ466" s="88">
        <v>12870.95</v>
      </c>
      <c r="BK466">
        <v>47.06</v>
      </c>
      <c r="BL466">
        <v>451</v>
      </c>
      <c r="BM466" s="87">
        <v>12787.12</v>
      </c>
      <c r="BN466">
        <v>43.93</v>
      </c>
      <c r="BO466">
        <v>450</v>
      </c>
      <c r="BP466" s="87">
        <v>12550.84</v>
      </c>
      <c r="BQ466">
        <v>49.1</v>
      </c>
      <c r="BR466">
        <v>457</v>
      </c>
      <c r="BS466" s="87">
        <v>12477.89</v>
      </c>
      <c r="BT466">
        <v>62.27</v>
      </c>
      <c r="BU466">
        <v>456</v>
      </c>
      <c r="BV466" s="95">
        <v>12858.98</v>
      </c>
      <c r="BW466">
        <v>49.06</v>
      </c>
      <c r="BX466">
        <v>451</v>
      </c>
      <c r="BY466" s="99">
        <v>12911.24</v>
      </c>
      <c r="BZ466">
        <v>57.97</v>
      </c>
      <c r="CA466">
        <v>441</v>
      </c>
      <c r="CB466" s="105">
        <v>12445.23</v>
      </c>
      <c r="CC466">
        <v>63.57</v>
      </c>
      <c r="CD466">
        <v>452</v>
      </c>
      <c r="CE466" s="111">
        <v>11914.97</v>
      </c>
      <c r="CF466">
        <v>46.67</v>
      </c>
      <c r="CG466">
        <v>462</v>
      </c>
      <c r="CH466" s="117">
        <v>12112.05</v>
      </c>
      <c r="CI466">
        <v>33.1</v>
      </c>
      <c r="CJ466">
        <v>454</v>
      </c>
      <c r="CK466" s="127">
        <v>11597.03</v>
      </c>
      <c r="CL466">
        <v>51.11</v>
      </c>
      <c r="CM466">
        <v>466</v>
      </c>
      <c r="CN466" s="128">
        <v>11536.06</v>
      </c>
      <c r="CO466">
        <v>47.63</v>
      </c>
      <c r="CP466">
        <v>466</v>
      </c>
      <c r="CQ466" s="134">
        <v>11379.27</v>
      </c>
      <c r="CR466">
        <v>50.34</v>
      </c>
      <c r="CS466">
        <v>462</v>
      </c>
      <c r="CT466" s="134" t="s">
        <v>900</v>
      </c>
      <c r="CU466" t="s">
        <v>900</v>
      </c>
      <c r="CV466" t="s">
        <v>901</v>
      </c>
      <c r="CW466">
        <v>11252.97</v>
      </c>
      <c r="CX466">
        <v>42.55</v>
      </c>
      <c r="CY466">
        <v>467</v>
      </c>
      <c r="CZ466" s="153">
        <v>11304.01</v>
      </c>
      <c r="DA466">
        <v>41.88</v>
      </c>
      <c r="DB466">
        <v>467</v>
      </c>
      <c r="DC466" s="159">
        <v>11186.37</v>
      </c>
      <c r="DD466">
        <v>43.18</v>
      </c>
      <c r="DE466">
        <v>463</v>
      </c>
      <c r="DF466" s="164">
        <v>11153.69</v>
      </c>
      <c r="DG466">
        <v>38.72</v>
      </c>
      <c r="DH466">
        <v>465</v>
      </c>
      <c r="DI466" s="170">
        <v>11033.88</v>
      </c>
      <c r="DJ466">
        <v>45.45</v>
      </c>
      <c r="DK466">
        <v>463</v>
      </c>
      <c r="DL466" s="176">
        <v>11055.66</v>
      </c>
      <c r="DM466">
        <v>39.78</v>
      </c>
      <c r="DN466">
        <v>463</v>
      </c>
      <c r="DO466" s="176">
        <v>11109.03</v>
      </c>
      <c r="DP466">
        <v>53.75</v>
      </c>
      <c r="DQ466">
        <v>462</v>
      </c>
      <c r="DR466" s="176">
        <v>11300.74</v>
      </c>
      <c r="DS466">
        <v>39.15</v>
      </c>
      <c r="DT466">
        <v>458</v>
      </c>
      <c r="DU466" s="176">
        <v>11432.54</v>
      </c>
      <c r="DV466">
        <v>44.08</v>
      </c>
      <c r="DW466">
        <v>455</v>
      </c>
      <c r="DX466" s="178">
        <v>11835.55</v>
      </c>
      <c r="DY466">
        <v>67.59</v>
      </c>
      <c r="DZ466">
        <v>452</v>
      </c>
      <c r="EA466" s="182">
        <v>12155.78</v>
      </c>
      <c r="EB466">
        <v>50.54</v>
      </c>
      <c r="EC466">
        <v>446</v>
      </c>
      <c r="ED466" s="188">
        <v>12373.63</v>
      </c>
      <c r="EE466">
        <v>75.75</v>
      </c>
      <c r="EF466">
        <v>445</v>
      </c>
      <c r="EG466" s="188">
        <v>12397.59</v>
      </c>
      <c r="EH466">
        <v>55.62</v>
      </c>
      <c r="EI466">
        <v>443</v>
      </c>
      <c r="EJ466" s="196">
        <v>12210.24</v>
      </c>
      <c r="EK466">
        <v>76.08</v>
      </c>
      <c r="EL466">
        <v>449</v>
      </c>
      <c r="EM466" s="197">
        <v>11763.66</v>
      </c>
      <c r="EN466">
        <v>59.73</v>
      </c>
      <c r="EO466">
        <v>455</v>
      </c>
      <c r="EP466" s="202">
        <v>11478.28</v>
      </c>
      <c r="EQ466">
        <v>49.99</v>
      </c>
      <c r="ER466">
        <v>458</v>
      </c>
      <c r="ES466" s="200">
        <v>11559.97</v>
      </c>
      <c r="ET466">
        <v>41.12</v>
      </c>
      <c r="EU466">
        <v>458</v>
      </c>
      <c r="EV466" s="207">
        <v>11763.66</v>
      </c>
      <c r="EW466">
        <v>80.510000000000005</v>
      </c>
      <c r="EX466">
        <v>457</v>
      </c>
      <c r="EY466" s="214">
        <v>11371.54</v>
      </c>
      <c r="EZ466">
        <v>87.19</v>
      </c>
      <c r="FA466">
        <v>466</v>
      </c>
      <c r="FB466" s="212">
        <v>11714.65</v>
      </c>
      <c r="FC466">
        <v>48.25</v>
      </c>
      <c r="FD466">
        <v>461</v>
      </c>
      <c r="FE466" s="213">
        <v>11600.28</v>
      </c>
      <c r="FF466">
        <v>49.78</v>
      </c>
      <c r="FG466">
        <v>461</v>
      </c>
      <c r="FH466" s="213">
        <v>11581.76</v>
      </c>
      <c r="FI466">
        <v>45.45</v>
      </c>
      <c r="FJ466">
        <v>458</v>
      </c>
      <c r="FK466" s="212">
        <v>11640.15</v>
      </c>
      <c r="FL466">
        <v>40.99</v>
      </c>
      <c r="FM466">
        <v>459</v>
      </c>
      <c r="FN466" s="218">
        <v>11550.65</v>
      </c>
      <c r="FO466">
        <v>45.78</v>
      </c>
      <c r="FP466">
        <v>459</v>
      </c>
      <c r="FQ466" s="219">
        <v>11648.88</v>
      </c>
      <c r="FR466">
        <v>51.09</v>
      </c>
      <c r="FS466">
        <v>464</v>
      </c>
      <c r="FT466" s="225">
        <v>11613.95</v>
      </c>
      <c r="FU466">
        <v>39.19</v>
      </c>
      <c r="FV466">
        <v>467</v>
      </c>
      <c r="FW466" s="230">
        <v>11641.24</v>
      </c>
      <c r="FX466">
        <v>50.16</v>
      </c>
      <c r="FY466">
        <v>465</v>
      </c>
      <c r="FZ466" s="236">
        <v>11630.33</v>
      </c>
      <c r="GA466">
        <v>68.09</v>
      </c>
      <c r="GB466">
        <v>459</v>
      </c>
      <c r="GC466" s="237">
        <v>11668.53</v>
      </c>
      <c r="GD466">
        <v>52.3</v>
      </c>
      <c r="GE466">
        <v>464</v>
      </c>
      <c r="GF466" s="237">
        <v>11787.51</v>
      </c>
      <c r="GG466">
        <v>51.55</v>
      </c>
      <c r="GH466">
        <v>462</v>
      </c>
      <c r="GI466" s="236">
        <v>11772.23</v>
      </c>
      <c r="GJ466">
        <v>61.56</v>
      </c>
      <c r="GK466">
        <v>460</v>
      </c>
      <c r="GL466" s="236">
        <v>11712.19</v>
      </c>
      <c r="GM466">
        <v>70.33</v>
      </c>
      <c r="GN466">
        <v>461</v>
      </c>
      <c r="GO466" s="237">
        <v>12005.82</v>
      </c>
      <c r="GP466">
        <v>65.89</v>
      </c>
      <c r="GQ466">
        <v>456</v>
      </c>
      <c r="GR466" s="237">
        <v>12190.29</v>
      </c>
      <c r="GS466">
        <v>31.88</v>
      </c>
      <c r="GT466">
        <v>451</v>
      </c>
      <c r="GU466" s="237">
        <v>12192.47</v>
      </c>
      <c r="GV466">
        <v>52.73</v>
      </c>
      <c r="GW466">
        <v>448</v>
      </c>
      <c r="GX466" s="238">
        <v>11843.18</v>
      </c>
      <c r="GY466">
        <v>50.09</v>
      </c>
      <c r="GZ466">
        <v>453</v>
      </c>
      <c r="HA466" s="236">
        <v>11609.59</v>
      </c>
      <c r="HB466">
        <v>53.17</v>
      </c>
      <c r="HC466">
        <v>449</v>
      </c>
      <c r="HD466" s="243">
        <v>11730.01</v>
      </c>
      <c r="HE466">
        <v>43.2</v>
      </c>
      <c r="HF466">
        <v>452</v>
      </c>
      <c r="HG466" t="s">
        <v>900</v>
      </c>
      <c r="HH466" t="s">
        <v>900</v>
      </c>
      <c r="HI466" t="s">
        <v>901</v>
      </c>
      <c r="HJ466">
        <v>11839.33</v>
      </c>
      <c r="HK466">
        <v>40.42</v>
      </c>
      <c r="HL466">
        <v>452</v>
      </c>
      <c r="HM466" s="250">
        <v>11828.4</v>
      </c>
      <c r="HN466">
        <v>72.48</v>
      </c>
      <c r="HO466">
        <v>448</v>
      </c>
      <c r="HP466" s="251">
        <v>11991.28</v>
      </c>
      <c r="HQ466">
        <v>43.36</v>
      </c>
      <c r="HR466">
        <v>450</v>
      </c>
      <c r="HS466" s="251">
        <v>12086.39</v>
      </c>
      <c r="HT466">
        <v>41.5</v>
      </c>
      <c r="HU466">
        <v>450</v>
      </c>
      <c r="HV466" s="250">
        <v>11850.26</v>
      </c>
      <c r="HW466">
        <v>51.86</v>
      </c>
      <c r="HX466">
        <v>453</v>
      </c>
      <c r="HY466" s="251">
        <v>11862.28</v>
      </c>
      <c r="HZ466">
        <v>49.31</v>
      </c>
      <c r="IA466">
        <v>451</v>
      </c>
      <c r="IB466" s="251">
        <v>11872.12</v>
      </c>
      <c r="IC466">
        <v>79.400000000000006</v>
      </c>
      <c r="ID466">
        <v>452</v>
      </c>
      <c r="IE466" s="250">
        <v>11587.89</v>
      </c>
      <c r="IF466">
        <v>52.94</v>
      </c>
      <c r="IG466">
        <v>454</v>
      </c>
      <c r="IH466" s="251">
        <v>11698.31</v>
      </c>
      <c r="II466">
        <v>53.02</v>
      </c>
      <c r="IJ466">
        <v>454</v>
      </c>
      <c r="IK466" s="251">
        <v>11822.93</v>
      </c>
      <c r="IL466">
        <v>53.89</v>
      </c>
      <c r="IM466">
        <v>451</v>
      </c>
      <c r="IN466" s="251">
        <v>12331.27</v>
      </c>
      <c r="IO466">
        <v>39.71</v>
      </c>
      <c r="IP466">
        <v>435</v>
      </c>
      <c r="IQ466" s="251">
        <v>12615.5</v>
      </c>
      <c r="IR466">
        <v>31.94</v>
      </c>
      <c r="IS466">
        <v>438</v>
      </c>
      <c r="IT466" s="257">
        <v>12538.97</v>
      </c>
      <c r="IU466">
        <v>44.32</v>
      </c>
      <c r="IV466">
        <v>438</v>
      </c>
      <c r="IW466" s="262">
        <v>12549.91</v>
      </c>
      <c r="IX466">
        <v>52.1</v>
      </c>
      <c r="IY466">
        <v>435</v>
      </c>
      <c r="IZ466" s="263">
        <v>12493.06</v>
      </c>
      <c r="JA466">
        <v>50.41</v>
      </c>
      <c r="JB466">
        <v>439</v>
      </c>
      <c r="JC466" s="268">
        <v>12451.52</v>
      </c>
      <c r="JD466">
        <v>54.06</v>
      </c>
      <c r="JE466">
        <v>440</v>
      </c>
      <c r="JF466" s="269">
        <v>12517.11</v>
      </c>
      <c r="JG466">
        <v>47.52</v>
      </c>
      <c r="JH466">
        <v>432</v>
      </c>
      <c r="JI466" s="269">
        <v>12899.73</v>
      </c>
      <c r="JJ466">
        <v>18.54</v>
      </c>
      <c r="JK466">
        <v>429</v>
      </c>
      <c r="JL466" s="268">
        <v>12827.58</v>
      </c>
      <c r="JM466">
        <v>37.380000000000003</v>
      </c>
      <c r="JN466">
        <v>428</v>
      </c>
      <c r="JO466" s="270">
        <v>12265.67</v>
      </c>
      <c r="JP466">
        <v>47.53</v>
      </c>
      <c r="JQ466">
        <v>435</v>
      </c>
      <c r="JR466" s="269">
        <v>12462.45</v>
      </c>
      <c r="JS466">
        <v>36.03</v>
      </c>
      <c r="JT466">
        <v>429</v>
      </c>
      <c r="JU466" s="275">
        <v>12262.4</v>
      </c>
      <c r="JV466">
        <v>45.4</v>
      </c>
      <c r="JW466">
        <v>435</v>
      </c>
      <c r="JX466" s="275">
        <v>12048.13</v>
      </c>
      <c r="JY466">
        <v>52.87</v>
      </c>
      <c r="JZ466">
        <v>441</v>
      </c>
      <c r="KA466" s="281">
        <v>11977.07</v>
      </c>
      <c r="KB466">
        <v>68.06</v>
      </c>
      <c r="KC466">
        <v>438</v>
      </c>
      <c r="KD466" s="281">
        <v>11871.03</v>
      </c>
      <c r="KE466">
        <v>62.98</v>
      </c>
      <c r="KF466">
        <v>442</v>
      </c>
      <c r="KG466" s="280">
        <v>11926.78</v>
      </c>
      <c r="KH466">
        <v>49.56</v>
      </c>
      <c r="KI466">
        <v>442</v>
      </c>
      <c r="KJ466" s="287">
        <v>12144.33</v>
      </c>
      <c r="KK466">
        <v>52.63</v>
      </c>
      <c r="KL466">
        <v>443</v>
      </c>
      <c r="KM466" s="286">
        <v>12014.89</v>
      </c>
      <c r="KN466">
        <v>52.68</v>
      </c>
      <c r="KO466">
        <v>444</v>
      </c>
      <c r="KP466" s="286">
        <v>11982.01</v>
      </c>
      <c r="KQ466">
        <v>55.08</v>
      </c>
      <c r="KR466">
        <v>443</v>
      </c>
      <c r="KS466" s="286">
        <v>11922.84</v>
      </c>
      <c r="KT466">
        <v>55.07</v>
      </c>
      <c r="KU466">
        <v>442</v>
      </c>
      <c r="KV466" s="290">
        <v>11500.93</v>
      </c>
      <c r="KW466">
        <v>61.37</v>
      </c>
      <c r="KX466">
        <v>447</v>
      </c>
      <c r="KY466" s="287">
        <v>11734.35</v>
      </c>
      <c r="KZ466">
        <v>41.86</v>
      </c>
      <c r="LA466">
        <v>440</v>
      </c>
      <c r="LB466" s="287">
        <v>11941.46</v>
      </c>
      <c r="LC466">
        <v>55.1</v>
      </c>
      <c r="LD466">
        <v>441</v>
      </c>
      <c r="LE466" s="286">
        <v>11698.19</v>
      </c>
      <c r="LF466">
        <v>58.71</v>
      </c>
      <c r="LG466">
        <v>446</v>
      </c>
      <c r="LH466" s="287">
        <v>11881.19</v>
      </c>
      <c r="LI466">
        <v>49.26</v>
      </c>
      <c r="LJ466">
        <v>439</v>
      </c>
      <c r="LK466">
        <v>11669.694062881999</v>
      </c>
      <c r="LL466">
        <v>47.69</v>
      </c>
      <c r="LM466">
        <v>443</v>
      </c>
      <c r="LN466">
        <v>11611.61</v>
      </c>
      <c r="LO466">
        <v>50.07</v>
      </c>
      <c r="LP466">
        <v>446</v>
      </c>
      <c r="LQ466">
        <v>11476.82</v>
      </c>
      <c r="LR466">
        <v>76.22</v>
      </c>
      <c r="LS466">
        <v>445</v>
      </c>
      <c r="LT466">
        <v>11442.85</v>
      </c>
      <c r="LU466">
        <v>47.48</v>
      </c>
      <c r="LV466">
        <v>448</v>
      </c>
      <c r="LW466">
        <v>11517.37</v>
      </c>
      <c r="LX466">
        <v>39.18</v>
      </c>
      <c r="LY466">
        <v>446</v>
      </c>
      <c r="LZ466">
        <v>11520.66</v>
      </c>
      <c r="MA466">
        <v>52.97</v>
      </c>
      <c r="MB466">
        <v>447</v>
      </c>
      <c r="MC466">
        <v>11561.21</v>
      </c>
      <c r="MD466">
        <v>53.91</v>
      </c>
      <c r="ME466">
        <v>446</v>
      </c>
      <c r="MF466">
        <v>11544.77</v>
      </c>
      <c r="MG466">
        <v>44.36</v>
      </c>
      <c r="MH466">
        <v>449</v>
      </c>
      <c r="MI466">
        <v>11572.16</v>
      </c>
      <c r="MJ466">
        <v>67.790000000000006</v>
      </c>
      <c r="MK466">
        <v>447</v>
      </c>
      <c r="ML466">
        <v>11298.2</v>
      </c>
      <c r="MM466">
        <v>44.66</v>
      </c>
      <c r="MN466">
        <v>448</v>
      </c>
      <c r="MO466">
        <v>11310.11</v>
      </c>
      <c r="MP466">
        <v>38.81</v>
      </c>
      <c r="MQ466">
        <v>447</v>
      </c>
      <c r="MR466">
        <v>11419.76</v>
      </c>
      <c r="MS466">
        <v>52.82</v>
      </c>
      <c r="MT466">
        <v>447</v>
      </c>
      <c r="MU466">
        <v>11452.65</v>
      </c>
      <c r="MV466">
        <v>44.16</v>
      </c>
      <c r="MW466">
        <v>449</v>
      </c>
      <c r="MX466">
        <v>11507.48</v>
      </c>
      <c r="MY466">
        <v>44.32</v>
      </c>
      <c r="MZ466">
        <v>451</v>
      </c>
      <c r="NA466">
        <v>11624.8</v>
      </c>
      <c r="NB466">
        <v>52.32</v>
      </c>
      <c r="NC466">
        <v>446</v>
      </c>
      <c r="ND466">
        <v>11512.96</v>
      </c>
      <c r="NE466">
        <v>65.09</v>
      </c>
      <c r="NF466">
        <v>450</v>
      </c>
      <c r="NG466">
        <v>11439.5</v>
      </c>
      <c r="NH466">
        <v>81.78</v>
      </c>
      <c r="NI466">
        <v>447</v>
      </c>
      <c r="NJ466">
        <v>11381.38</v>
      </c>
      <c r="NK466">
        <v>84.49</v>
      </c>
      <c r="NL466">
        <v>452</v>
      </c>
      <c r="NM466">
        <v>11294.76</v>
      </c>
      <c r="NN466">
        <v>58.82</v>
      </c>
      <c r="NO466">
        <v>453</v>
      </c>
      <c r="NP466">
        <v>11302.44</v>
      </c>
      <c r="NQ466">
        <v>70.430000000000007</v>
      </c>
      <c r="NR466">
        <v>455</v>
      </c>
      <c r="NS466">
        <v>11227.88</v>
      </c>
      <c r="NT466">
        <v>50.33</v>
      </c>
      <c r="NU466">
        <v>452</v>
      </c>
      <c r="NV466">
        <v>11336.43</v>
      </c>
      <c r="NW466">
        <v>49.52</v>
      </c>
      <c r="NX466">
        <v>452</v>
      </c>
      <c r="NY466">
        <v>11173.05</v>
      </c>
      <c r="NZ466">
        <v>53.72</v>
      </c>
      <c r="OA466">
        <v>450</v>
      </c>
      <c r="OB466">
        <v>10931.83</v>
      </c>
      <c r="OC466">
        <v>63.9</v>
      </c>
      <c r="OD466">
        <v>449</v>
      </c>
      <c r="OE466">
        <v>11512.96</v>
      </c>
      <c r="OF466">
        <v>59.06</v>
      </c>
      <c r="OG466">
        <v>439</v>
      </c>
      <c r="OH466">
        <v>11182.92</v>
      </c>
      <c r="OI466">
        <v>40.340000000000003</v>
      </c>
      <c r="OJ466">
        <v>442</v>
      </c>
      <c r="OK466">
        <v>11147.84</v>
      </c>
      <c r="OL466">
        <v>57.17</v>
      </c>
      <c r="OM466">
        <v>443</v>
      </c>
      <c r="ON466">
        <v>11147.84</v>
      </c>
      <c r="OO466">
        <v>57.17</v>
      </c>
      <c r="OP466">
        <v>443</v>
      </c>
      <c r="OQ466">
        <v>11691.69</v>
      </c>
      <c r="OR466">
        <v>29.67</v>
      </c>
      <c r="OS466">
        <v>435</v>
      </c>
      <c r="OT466">
        <v>11765.15</v>
      </c>
      <c r="OU466">
        <v>33.18</v>
      </c>
      <c r="OV466">
        <v>431</v>
      </c>
      <c r="OW466">
        <v>11374.8</v>
      </c>
      <c r="OX466">
        <v>35.9</v>
      </c>
      <c r="OY466">
        <v>436</v>
      </c>
      <c r="OZ466">
        <v>11074.37</v>
      </c>
      <c r="PA466">
        <v>66.900000000000006</v>
      </c>
      <c r="PB466">
        <v>438</v>
      </c>
      <c r="PC466">
        <v>11390.16</v>
      </c>
      <c r="PD466">
        <v>54.17</v>
      </c>
      <c r="PE466">
        <v>437</v>
      </c>
      <c r="PF466">
        <v>11216.91</v>
      </c>
      <c r="PG466">
        <v>45.03</v>
      </c>
      <c r="PH466">
        <v>439</v>
      </c>
      <c r="PI466">
        <v>9868.25</v>
      </c>
      <c r="PJ466">
        <v>50.81</v>
      </c>
      <c r="PK466">
        <v>458</v>
      </c>
      <c r="PL466">
        <v>9714.75</v>
      </c>
      <c r="PM466">
        <v>44.12</v>
      </c>
      <c r="PN466">
        <v>467</v>
      </c>
      <c r="PO466">
        <v>9461.4599999999991</v>
      </c>
      <c r="PP466">
        <v>42.4</v>
      </c>
      <c r="PQ466">
        <v>468</v>
      </c>
      <c r="PR466">
        <v>9320.02</v>
      </c>
      <c r="PS466">
        <v>55.12</v>
      </c>
      <c r="PT466">
        <v>473</v>
      </c>
      <c r="PU466">
        <v>9517.3799999999992</v>
      </c>
      <c r="PV466">
        <v>51.48</v>
      </c>
      <c r="PW466">
        <v>469</v>
      </c>
      <c r="PX466">
        <v>9879.2199999999993</v>
      </c>
      <c r="PY466">
        <v>40.54</v>
      </c>
      <c r="PZ466">
        <v>472</v>
      </c>
      <c r="QA466">
        <v>9895.66</v>
      </c>
      <c r="QB466">
        <v>43.33</v>
      </c>
      <c r="QC466">
        <v>471</v>
      </c>
      <c r="QD466">
        <v>10208.16</v>
      </c>
      <c r="QE466">
        <v>39.82</v>
      </c>
      <c r="QF466">
        <v>462</v>
      </c>
      <c r="QG466">
        <v>10855.08</v>
      </c>
      <c r="QH466">
        <v>54.09</v>
      </c>
      <c r="QI466">
        <v>456</v>
      </c>
      <c r="QJ466">
        <v>10745.43</v>
      </c>
      <c r="QK466">
        <v>57.22</v>
      </c>
      <c r="QL466">
        <v>454</v>
      </c>
      <c r="QM466">
        <v>10631.4</v>
      </c>
      <c r="QN466">
        <v>39.46</v>
      </c>
      <c r="QO466">
        <v>455</v>
      </c>
      <c r="QP466">
        <v>10460.35</v>
      </c>
      <c r="QQ466">
        <v>49.21</v>
      </c>
      <c r="QR466">
        <v>460</v>
      </c>
      <c r="QS466">
        <v>10639.48</v>
      </c>
      <c r="QT466">
        <v>35.94</v>
      </c>
      <c r="QU466">
        <v>455</v>
      </c>
      <c r="QV466">
        <v>10651.55</v>
      </c>
      <c r="QW466">
        <v>51.55</v>
      </c>
      <c r="QX466">
        <v>454</v>
      </c>
      <c r="QY466">
        <v>10365.27</v>
      </c>
      <c r="QZ466">
        <v>43.5</v>
      </c>
      <c r="RA466">
        <v>457</v>
      </c>
      <c r="RB466">
        <v>10474.950000000001</v>
      </c>
      <c r="RC466">
        <v>38.07</v>
      </c>
      <c r="RD466">
        <v>454</v>
      </c>
      <c r="RE466">
        <v>10639.48</v>
      </c>
      <c r="RF466">
        <v>43.56</v>
      </c>
      <c r="RG466">
        <v>450</v>
      </c>
      <c r="RH466">
        <v>10575.86</v>
      </c>
      <c r="RI466">
        <v>48.05</v>
      </c>
      <c r="RJ466">
        <v>449</v>
      </c>
      <c r="RK466">
        <v>10639.48</v>
      </c>
      <c r="RL466">
        <v>55.25</v>
      </c>
      <c r="RM466">
        <v>450</v>
      </c>
      <c r="RN466">
        <v>10309.33</v>
      </c>
      <c r="RO466">
        <v>70.599999999999994</v>
      </c>
      <c r="RP466">
        <v>452</v>
      </c>
      <c r="RQ466">
        <v>10266.549999999999</v>
      </c>
      <c r="RR466">
        <v>47.08</v>
      </c>
      <c r="RS466">
        <v>450</v>
      </c>
      <c r="RT466">
        <v>10036.209999999999</v>
      </c>
      <c r="RU466">
        <v>55.08</v>
      </c>
      <c r="RV466">
        <v>451</v>
      </c>
      <c r="RW466">
        <v>10250.1</v>
      </c>
      <c r="RX466">
        <v>45.68</v>
      </c>
      <c r="RY466">
        <v>450</v>
      </c>
      <c r="RZ466">
        <v>10145.9</v>
      </c>
      <c r="SA466">
        <v>51.92</v>
      </c>
      <c r="SB466">
        <v>449</v>
      </c>
      <c r="SC466">
        <v>10293.969999999999</v>
      </c>
      <c r="SD466">
        <v>45.6</v>
      </c>
      <c r="SE466">
        <v>448</v>
      </c>
      <c r="SF466">
        <v>10252.030000000001</v>
      </c>
      <c r="SG466">
        <v>37.93</v>
      </c>
      <c r="SH466">
        <v>450</v>
      </c>
      <c r="SI466">
        <v>10234.33</v>
      </c>
      <c r="SJ466">
        <v>48.44</v>
      </c>
      <c r="SK466">
        <v>450</v>
      </c>
      <c r="SL466">
        <v>10084.969999999999</v>
      </c>
      <c r="SM466">
        <v>51.99</v>
      </c>
      <c r="SN466">
        <v>447</v>
      </c>
      <c r="SO466">
        <v>10124.799999999999</v>
      </c>
      <c r="SP466">
        <v>41.34</v>
      </c>
      <c r="SQ466">
        <v>444</v>
      </c>
      <c r="SR466">
        <v>9902.41</v>
      </c>
      <c r="SS466">
        <v>78.430000000000007</v>
      </c>
      <c r="ST466">
        <v>447</v>
      </c>
      <c r="SU466">
        <v>9515.16</v>
      </c>
      <c r="SV466">
        <v>55.59</v>
      </c>
      <c r="SW466">
        <v>455</v>
      </c>
      <c r="SX466">
        <v>9667.85</v>
      </c>
      <c r="SY466">
        <v>53.17</v>
      </c>
      <c r="SZ466">
        <v>453</v>
      </c>
      <c r="TA466">
        <v>9321.5400000000009</v>
      </c>
      <c r="TB466">
        <v>60.18</v>
      </c>
      <c r="TC466">
        <v>450</v>
      </c>
      <c r="TD466">
        <v>9349.2000000000007</v>
      </c>
      <c r="TE466">
        <v>63.02</v>
      </c>
      <c r="TF466">
        <v>451</v>
      </c>
      <c r="TG466">
        <v>9310.48</v>
      </c>
      <c r="TH466">
        <v>55.48</v>
      </c>
      <c r="TI466">
        <v>456</v>
      </c>
      <c r="TJ466">
        <v>9083.66</v>
      </c>
      <c r="TK466">
        <v>63.9</v>
      </c>
      <c r="TL466">
        <v>456</v>
      </c>
      <c r="TM466">
        <v>8967.49</v>
      </c>
      <c r="TN466">
        <v>53.39</v>
      </c>
      <c r="TO466">
        <v>453</v>
      </c>
      <c r="TP466">
        <v>9241.8799999999992</v>
      </c>
      <c r="TQ466">
        <v>47</v>
      </c>
      <c r="TR466">
        <v>456</v>
      </c>
      <c r="TS466">
        <v>9138.98</v>
      </c>
      <c r="TT466">
        <v>42.89</v>
      </c>
      <c r="TU466">
        <v>460</v>
      </c>
      <c r="TV466">
        <v>9777.3799999999992</v>
      </c>
      <c r="TW466">
        <v>41.56</v>
      </c>
      <c r="TX466">
        <v>455</v>
      </c>
      <c r="TY466">
        <v>10245.4</v>
      </c>
      <c r="TZ466">
        <v>30.32</v>
      </c>
      <c r="UA466">
        <v>454</v>
      </c>
      <c r="UB466">
        <v>10339.44</v>
      </c>
      <c r="UC466">
        <v>38.32</v>
      </c>
      <c r="UD466">
        <v>452</v>
      </c>
      <c r="UE466">
        <v>10510.94</v>
      </c>
      <c r="UF466">
        <v>50.42</v>
      </c>
      <c r="UG466">
        <v>456</v>
      </c>
      <c r="UH466">
        <v>10815.2</v>
      </c>
      <c r="UI466">
        <v>38.090000000000003</v>
      </c>
      <c r="UJ466">
        <v>449</v>
      </c>
      <c r="UK466">
        <v>10783.11</v>
      </c>
      <c r="UL466">
        <v>38.99</v>
      </c>
      <c r="UM466">
        <v>452</v>
      </c>
      <c r="UN466">
        <v>10953.5</v>
      </c>
      <c r="UO466">
        <v>44.29</v>
      </c>
      <c r="UP466">
        <v>448</v>
      </c>
      <c r="UQ466">
        <v>10732.22</v>
      </c>
      <c r="UR466">
        <v>61.83</v>
      </c>
      <c r="US466">
        <v>459</v>
      </c>
      <c r="UT466">
        <v>10611.62</v>
      </c>
      <c r="UU466">
        <v>48.78</v>
      </c>
      <c r="UV466">
        <v>460</v>
      </c>
      <c r="UW466">
        <v>10455.61</v>
      </c>
      <c r="UX466">
        <v>72.3</v>
      </c>
      <c r="UY466">
        <v>457</v>
      </c>
      <c r="UZ466">
        <v>10455.61</v>
      </c>
      <c r="VA466">
        <v>59.5</v>
      </c>
      <c r="VB466">
        <v>463</v>
      </c>
      <c r="VC466">
        <v>10196.709999999999</v>
      </c>
      <c r="VD466">
        <v>37.92</v>
      </c>
      <c r="VE466">
        <v>467</v>
      </c>
      <c r="VF466">
        <v>10309.57</v>
      </c>
      <c r="VG466">
        <v>50.95</v>
      </c>
      <c r="VH466">
        <v>465</v>
      </c>
      <c r="VI466">
        <v>10304.040000000001</v>
      </c>
      <c r="VJ466">
        <v>60.7</v>
      </c>
      <c r="VK466">
        <v>467</v>
      </c>
      <c r="VL466">
        <v>10543.02</v>
      </c>
      <c r="VM466">
        <v>79.81</v>
      </c>
      <c r="VN466">
        <v>465</v>
      </c>
      <c r="VO466">
        <v>10710.09</v>
      </c>
      <c r="VP466">
        <v>47.16</v>
      </c>
      <c r="VQ466">
        <v>463</v>
      </c>
      <c r="VR466">
        <v>10930.27</v>
      </c>
      <c r="VS466">
        <v>53.11</v>
      </c>
      <c r="VT466">
        <v>460</v>
      </c>
      <c r="VU466">
        <v>10930.27</v>
      </c>
      <c r="VV466">
        <v>53.11</v>
      </c>
      <c r="VW466">
        <v>460</v>
      </c>
      <c r="VX466">
        <v>10295.18</v>
      </c>
      <c r="VY466">
        <v>51.3</v>
      </c>
      <c r="VZ466">
        <v>459</v>
      </c>
      <c r="WA466">
        <v>10173.48</v>
      </c>
      <c r="WB466">
        <v>38.76</v>
      </c>
      <c r="WC466">
        <v>462</v>
      </c>
      <c r="WD466">
        <v>10167.950000000001</v>
      </c>
      <c r="WE466">
        <v>6.4</v>
      </c>
      <c r="WF466">
        <v>462</v>
      </c>
      <c r="WG466">
        <v>9985.39</v>
      </c>
      <c r="WH466">
        <v>48.79</v>
      </c>
      <c r="WI466">
        <v>463</v>
      </c>
      <c r="WJ466">
        <v>10179.01</v>
      </c>
      <c r="WK466">
        <v>44.81</v>
      </c>
      <c r="WL466">
        <v>461</v>
      </c>
      <c r="WM466">
        <v>10013.049999999999</v>
      </c>
      <c r="WN466">
        <v>39.409999999999997</v>
      </c>
      <c r="WO466">
        <v>463</v>
      </c>
      <c r="WP466">
        <v>10166.84</v>
      </c>
      <c r="WQ466">
        <v>33.18</v>
      </c>
      <c r="WR466">
        <v>459</v>
      </c>
      <c r="WS466">
        <v>10289</v>
      </c>
      <c r="WT466">
        <v>42.65</v>
      </c>
      <c r="WU466">
        <f t="shared" si="10"/>
        <v>461</v>
      </c>
      <c r="WV466">
        <v>10181</v>
      </c>
      <c r="WW466">
        <v>45.07</v>
      </c>
      <c r="WX466">
        <v>462</v>
      </c>
      <c r="WY466">
        <v>10242</v>
      </c>
      <c r="WZ466">
        <v>44.57</v>
      </c>
      <c r="XA466">
        <v>463</v>
      </c>
      <c r="XB466">
        <v>10292</v>
      </c>
      <c r="XC466">
        <v>47.23</v>
      </c>
      <c r="XD466">
        <v>457</v>
      </c>
      <c r="XE466">
        <v>10292</v>
      </c>
      <c r="XF466">
        <v>50.68</v>
      </c>
      <c r="XG466">
        <v>459</v>
      </c>
      <c r="XH466">
        <v>10156</v>
      </c>
      <c r="XI466">
        <v>51.82</v>
      </c>
      <c r="XJ466">
        <v>458</v>
      </c>
      <c r="XK466">
        <v>10084</v>
      </c>
      <c r="XL466">
        <v>46.13</v>
      </c>
      <c r="XM466">
        <v>461</v>
      </c>
      <c r="XN466">
        <v>9943</v>
      </c>
      <c r="XO466">
        <v>51.6</v>
      </c>
      <c r="XP466">
        <v>464</v>
      </c>
      <c r="XQ466">
        <v>10045</v>
      </c>
      <c r="XR466">
        <v>54.32</v>
      </c>
      <c r="XS466">
        <v>464</v>
      </c>
      <c r="XT466">
        <v>10045</v>
      </c>
      <c r="XU466">
        <v>54.32</v>
      </c>
      <c r="XV466">
        <v>462</v>
      </c>
      <c r="XW466">
        <v>10341</v>
      </c>
      <c r="XX466">
        <v>53.26</v>
      </c>
      <c r="XY466">
        <v>463</v>
      </c>
      <c r="XZ466">
        <v>10214</v>
      </c>
      <c r="YA466">
        <v>57.41</v>
      </c>
      <c r="YB466">
        <v>464</v>
      </c>
      <c r="YC466">
        <v>10187</v>
      </c>
      <c r="YD466">
        <v>53.74</v>
      </c>
      <c r="YE466">
        <v>466</v>
      </c>
      <c r="YF466">
        <v>10490</v>
      </c>
      <c r="YG466">
        <v>59.7</v>
      </c>
      <c r="YH466">
        <v>460</v>
      </c>
      <c r="YI466">
        <v>10325</v>
      </c>
      <c r="YJ466">
        <v>58.41</v>
      </c>
      <c r="YK466">
        <v>463</v>
      </c>
      <c r="YL466">
        <v>9936</v>
      </c>
      <c r="YM466">
        <v>58.86</v>
      </c>
      <c r="YN466">
        <v>468</v>
      </c>
      <c r="YO466">
        <v>10187</v>
      </c>
      <c r="YP466">
        <v>44.63</v>
      </c>
      <c r="YQ466">
        <v>465</v>
      </c>
      <c r="YR466">
        <v>10059</v>
      </c>
      <c r="YS466">
        <v>50.69</v>
      </c>
      <c r="YT466">
        <v>465</v>
      </c>
      <c r="YU466">
        <v>10076</v>
      </c>
      <c r="YV466">
        <v>52.67</v>
      </c>
      <c r="YW466">
        <v>466</v>
      </c>
      <c r="YX466">
        <v>10297</v>
      </c>
      <c r="YY466">
        <v>53.02</v>
      </c>
      <c r="YZ466">
        <v>460</v>
      </c>
      <c r="ZA466">
        <v>10242</v>
      </c>
      <c r="ZB466">
        <v>52.11</v>
      </c>
      <c r="ZC466">
        <v>459</v>
      </c>
      <c r="ZD466">
        <v>10054</v>
      </c>
      <c r="ZE466">
        <v>55.87</v>
      </c>
      <c r="ZF466">
        <v>459</v>
      </c>
      <c r="ZG466">
        <v>10070</v>
      </c>
      <c r="ZH466">
        <v>43.75</v>
      </c>
      <c r="ZI466">
        <v>461</v>
      </c>
      <c r="ZJ466">
        <v>10183</v>
      </c>
      <c r="ZK466">
        <v>70.48</v>
      </c>
      <c r="ZL466">
        <v>461</v>
      </c>
      <c r="ZM466">
        <v>10183</v>
      </c>
      <c r="ZN466">
        <v>70.48</v>
      </c>
      <c r="ZO466">
        <v>461</v>
      </c>
      <c r="ZP466">
        <v>10293</v>
      </c>
      <c r="ZQ466">
        <v>61.39</v>
      </c>
      <c r="ZR466">
        <v>460</v>
      </c>
      <c r="ZS466">
        <v>10198</v>
      </c>
      <c r="ZT466">
        <v>51.15</v>
      </c>
      <c r="ZU466">
        <v>458</v>
      </c>
      <c r="ZV466">
        <v>10320</v>
      </c>
      <c r="ZW466">
        <v>57.5</v>
      </c>
      <c r="ZX466">
        <v>459</v>
      </c>
      <c r="ZY466">
        <v>10408</v>
      </c>
      <c r="ZZ466">
        <v>65.75</v>
      </c>
      <c r="AAA466">
        <v>456</v>
      </c>
      <c r="AAB466">
        <v>10408</v>
      </c>
      <c r="AAC466">
        <v>52.01</v>
      </c>
      <c r="AAD466">
        <v>457</v>
      </c>
      <c r="AAE466">
        <v>10416</v>
      </c>
      <c r="AAF466">
        <v>53.46</v>
      </c>
      <c r="AAG466">
        <v>455</v>
      </c>
      <c r="AAH466">
        <v>10408</v>
      </c>
      <c r="AAI466">
        <v>45.76</v>
      </c>
      <c r="AAJ466">
        <v>455</v>
      </c>
      <c r="AAK466">
        <v>10218</v>
      </c>
      <c r="AAL466">
        <v>50.02</v>
      </c>
      <c r="AAM466">
        <v>456</v>
      </c>
      <c r="AAN466">
        <v>10076</v>
      </c>
      <c r="AAO466">
        <v>70.06</v>
      </c>
      <c r="AAP466">
        <v>456</v>
      </c>
      <c r="AAQ466">
        <v>10214</v>
      </c>
      <c r="AAR466">
        <v>49.19</v>
      </c>
      <c r="AAS466">
        <v>455</v>
      </c>
      <c r="AAT466">
        <v>10002</v>
      </c>
      <c r="AAU466">
        <v>49.69</v>
      </c>
      <c r="AAV466">
        <v>459</v>
      </c>
      <c r="AAW466">
        <v>10043</v>
      </c>
      <c r="AAX466">
        <v>82.9</v>
      </c>
      <c r="AAY466">
        <v>458</v>
      </c>
      <c r="AAZ466">
        <v>9993</v>
      </c>
      <c r="ABA466">
        <v>54.03</v>
      </c>
      <c r="ABB466">
        <v>461</v>
      </c>
      <c r="ABC466">
        <v>9993</v>
      </c>
      <c r="ABD466">
        <v>57.68</v>
      </c>
      <c r="ABE466">
        <v>461</v>
      </c>
      <c r="ABF466">
        <v>10021</v>
      </c>
      <c r="ABG466">
        <v>45.1</v>
      </c>
      <c r="ABH466">
        <v>461</v>
      </c>
      <c r="ABI466">
        <v>10519</v>
      </c>
      <c r="ABJ466">
        <v>65.010000000000005</v>
      </c>
      <c r="ABK466">
        <v>452</v>
      </c>
      <c r="ABL466">
        <v>10354</v>
      </c>
      <c r="ABM466">
        <v>55.59</v>
      </c>
      <c r="ABN466">
        <v>456</v>
      </c>
      <c r="ABO466">
        <v>10354</v>
      </c>
      <c r="ABP466">
        <v>69.92</v>
      </c>
      <c r="ABQ466">
        <v>457</v>
      </c>
      <c r="ABR466">
        <v>10408</v>
      </c>
      <c r="ABS466">
        <v>92.45</v>
      </c>
      <c r="ABT466">
        <v>455</v>
      </c>
      <c r="ABU466">
        <v>10444</v>
      </c>
      <c r="ABV466">
        <v>67.569999999999993</v>
      </c>
      <c r="ABW466">
        <v>454</v>
      </c>
      <c r="ABX466">
        <v>10376</v>
      </c>
      <c r="ABY466">
        <v>63.07</v>
      </c>
      <c r="ABZ466">
        <v>454</v>
      </c>
      <c r="ACA466">
        <v>10408</v>
      </c>
      <c r="ACB466">
        <v>56.87</v>
      </c>
      <c r="ACC466">
        <v>454</v>
      </c>
      <c r="ACD466">
        <v>10358</v>
      </c>
      <c r="ACE466">
        <v>63.51</v>
      </c>
      <c r="ACF466">
        <v>454</v>
      </c>
      <c r="ACG466">
        <v>10240</v>
      </c>
      <c r="ACH466">
        <v>13.35</v>
      </c>
      <c r="ACI466">
        <v>454</v>
      </c>
      <c r="ACJ466">
        <v>10437</v>
      </c>
      <c r="ACK466">
        <v>60.92</v>
      </c>
      <c r="ACL466">
        <v>453</v>
      </c>
      <c r="ACM466">
        <v>10442</v>
      </c>
      <c r="ACN466">
        <v>55.32</v>
      </c>
      <c r="ACO466">
        <v>453</v>
      </c>
      <c r="ACP466">
        <v>10228</v>
      </c>
      <c r="ACQ466">
        <v>52.19</v>
      </c>
      <c r="ACR466">
        <v>455</v>
      </c>
      <c r="ACS466">
        <v>10317</v>
      </c>
      <c r="ACT466">
        <v>52.88</v>
      </c>
      <c r="ACU466">
        <v>453</v>
      </c>
      <c r="ACV466">
        <v>11237</v>
      </c>
      <c r="ACW466">
        <v>19.18</v>
      </c>
      <c r="ACX466">
        <v>440</v>
      </c>
      <c r="ACY466">
        <v>10926</v>
      </c>
      <c r="ACZ466">
        <v>31.09</v>
      </c>
      <c r="ADA466">
        <v>445</v>
      </c>
      <c r="ADB466">
        <v>10915</v>
      </c>
      <c r="ADC466">
        <v>49.73</v>
      </c>
      <c r="ADD466">
        <v>445</v>
      </c>
      <c r="ADE466">
        <v>10882</v>
      </c>
      <c r="ADF466">
        <v>58.68</v>
      </c>
      <c r="ADG466">
        <v>443</v>
      </c>
      <c r="ADH466">
        <v>11051</v>
      </c>
      <c r="ADI466">
        <v>84.85</v>
      </c>
      <c r="ADJ466">
        <v>442</v>
      </c>
      <c r="ADK466">
        <v>10987</v>
      </c>
      <c r="ADL466">
        <v>26.84</v>
      </c>
      <c r="ADM466">
        <v>441</v>
      </c>
      <c r="ADN466">
        <v>11080</v>
      </c>
      <c r="ADO466">
        <v>43.04</v>
      </c>
      <c r="ADP466">
        <v>440</v>
      </c>
      <c r="ADQ466">
        <v>11082</v>
      </c>
      <c r="ADR466">
        <v>38.700000000000003</v>
      </c>
      <c r="ADS466">
        <v>440</v>
      </c>
      <c r="ADT466">
        <v>10928</v>
      </c>
      <c r="ADU466">
        <v>44.94</v>
      </c>
      <c r="ADV466">
        <v>440</v>
      </c>
      <c r="ADW466">
        <v>10823</v>
      </c>
      <c r="ADX466">
        <v>40.65</v>
      </c>
      <c r="ADY466">
        <v>442</v>
      </c>
      <c r="ADZ466">
        <v>11010</v>
      </c>
      <c r="AEA466">
        <v>42.61</v>
      </c>
      <c r="AEB466">
        <v>438</v>
      </c>
      <c r="AEC466">
        <v>10924</v>
      </c>
      <c r="AED466">
        <v>48.89</v>
      </c>
      <c r="AEE466">
        <v>438</v>
      </c>
      <c r="AEF466">
        <v>10892</v>
      </c>
      <c r="AEG466">
        <v>50.32</v>
      </c>
      <c r="AEH466">
        <v>437</v>
      </c>
      <c r="AEI466">
        <v>10464</v>
      </c>
      <c r="AEJ466">
        <v>50.19</v>
      </c>
      <c r="AEK466">
        <v>440</v>
      </c>
      <c r="AEL466">
        <v>10379</v>
      </c>
      <c r="AEM466">
        <v>50.73</v>
      </c>
      <c r="AEN466">
        <v>441</v>
      </c>
      <c r="AEO466">
        <v>10341</v>
      </c>
      <c r="AEP466">
        <v>47.71</v>
      </c>
      <c r="AEQ466">
        <v>442</v>
      </c>
      <c r="AER466">
        <v>10235</v>
      </c>
      <c r="AES466">
        <v>66.150000000000006</v>
      </c>
      <c r="AET466">
        <v>446</v>
      </c>
      <c r="AEU466">
        <v>10115</v>
      </c>
      <c r="AEV466">
        <v>65.83</v>
      </c>
      <c r="AEW466">
        <v>447</v>
      </c>
      <c r="AEX466">
        <v>10026</v>
      </c>
      <c r="AEY466">
        <v>54.29</v>
      </c>
      <c r="AEZ466">
        <v>447</v>
      </c>
      <c r="AFA466">
        <v>10115</v>
      </c>
      <c r="AFB466">
        <v>49.2</v>
      </c>
      <c r="AFC466">
        <v>449</v>
      </c>
      <c r="AFD466">
        <v>9885</v>
      </c>
      <c r="AFE466">
        <v>65.59</v>
      </c>
      <c r="AFF466">
        <v>451</v>
      </c>
      <c r="AFG466">
        <v>9854</v>
      </c>
      <c r="AFH466">
        <v>60.06</v>
      </c>
      <c r="AFI466">
        <v>453</v>
      </c>
      <c r="AFJ466">
        <v>9628</v>
      </c>
      <c r="AFK466">
        <v>53.86</v>
      </c>
      <c r="AFL466">
        <v>454</v>
      </c>
      <c r="AFM466">
        <v>9366</v>
      </c>
      <c r="AFN466">
        <v>61.02</v>
      </c>
      <c r="AFO466">
        <v>457</v>
      </c>
      <c r="AFP466">
        <v>9479</v>
      </c>
      <c r="AFQ466">
        <v>49.51</v>
      </c>
      <c r="AFR466">
        <v>454</v>
      </c>
      <c r="AFS466">
        <v>9336</v>
      </c>
      <c r="AFT466">
        <v>71.37</v>
      </c>
      <c r="AFU466">
        <v>342</v>
      </c>
      <c r="AFV466">
        <v>9186</v>
      </c>
      <c r="AFW466">
        <v>78.849999999999994</v>
      </c>
      <c r="AFX466">
        <v>457</v>
      </c>
      <c r="AFY466">
        <v>9235</v>
      </c>
      <c r="AFZ466">
        <v>61.05</v>
      </c>
      <c r="AGA466">
        <v>458</v>
      </c>
      <c r="AGB466">
        <v>8994</v>
      </c>
      <c r="AGC466">
        <v>56.8</v>
      </c>
      <c r="AGD466">
        <v>459</v>
      </c>
      <c r="AGE466">
        <v>9014</v>
      </c>
      <c r="AGF466">
        <v>56.25</v>
      </c>
      <c r="AGG466">
        <v>456</v>
      </c>
      <c r="AGH466">
        <v>9360</v>
      </c>
      <c r="AGI466">
        <v>41.71</v>
      </c>
      <c r="AGJ466">
        <v>452</v>
      </c>
      <c r="AGK466">
        <v>9678</v>
      </c>
      <c r="AGL466">
        <v>18.05</v>
      </c>
      <c r="AGM466">
        <v>445</v>
      </c>
      <c r="AGN466">
        <v>9832</v>
      </c>
      <c r="AGO466">
        <v>34.71</v>
      </c>
      <c r="AGP466">
        <v>444</v>
      </c>
      <c r="AGQ466">
        <v>9869</v>
      </c>
      <c r="AGR466">
        <v>49.17</v>
      </c>
      <c r="AGS466">
        <v>446</v>
      </c>
      <c r="AGT466">
        <v>9719</v>
      </c>
      <c r="AGU466">
        <v>48.29</v>
      </c>
      <c r="AGV466">
        <v>450</v>
      </c>
      <c r="AGW466">
        <v>9448</v>
      </c>
      <c r="AGX466">
        <v>48.34</v>
      </c>
      <c r="AGY466">
        <v>454</v>
      </c>
      <c r="AGZ466">
        <v>9245</v>
      </c>
      <c r="AHA466">
        <v>50.36</v>
      </c>
      <c r="AHB466">
        <v>454</v>
      </c>
      <c r="AHC466">
        <v>9031</v>
      </c>
      <c r="AHD466">
        <v>48.65</v>
      </c>
      <c r="AHE466">
        <v>455</v>
      </c>
      <c r="AHF466">
        <v>8896</v>
      </c>
      <c r="AHG466">
        <v>57.02</v>
      </c>
      <c r="AHH466">
        <v>579</v>
      </c>
      <c r="AHI466">
        <v>8852</v>
      </c>
      <c r="AHJ466">
        <v>51.01</v>
      </c>
      <c r="AHK466">
        <v>573</v>
      </c>
    </row>
    <row r="467" spans="1:895" ht="14.4" customHeight="1" x14ac:dyDescent="0.3">
      <c r="A467" t="s">
        <v>1366</v>
      </c>
      <c r="B467">
        <v>11643.24</v>
      </c>
      <c r="C467">
        <v>30.49</v>
      </c>
      <c r="D467">
        <v>471</v>
      </c>
      <c r="E467">
        <v>11229.61</v>
      </c>
      <c r="F467">
        <v>34.049999999999997</v>
      </c>
      <c r="G467">
        <v>477</v>
      </c>
      <c r="H467">
        <v>11158.1</v>
      </c>
      <c r="I467">
        <v>54.05</v>
      </c>
      <c r="J467">
        <v>475</v>
      </c>
      <c r="K467">
        <v>11079.58</v>
      </c>
      <c r="L467">
        <v>35.33</v>
      </c>
      <c r="M467">
        <v>480</v>
      </c>
      <c r="N467">
        <v>11050.14</v>
      </c>
      <c r="O467">
        <v>40.510000000000012</v>
      </c>
      <c r="P467">
        <v>482</v>
      </c>
      <c r="Q467">
        <v>11637.63</v>
      </c>
      <c r="R467">
        <v>18.829999999999998</v>
      </c>
      <c r="S467">
        <v>474</v>
      </c>
      <c r="T467" s="2">
        <v>11525.46</v>
      </c>
      <c r="U467">
        <v>35.159999999999997</v>
      </c>
      <c r="V467">
        <v>470</v>
      </c>
      <c r="W467" s="9">
        <v>11581.54</v>
      </c>
      <c r="X467">
        <v>25.14</v>
      </c>
      <c r="Y467">
        <v>471</v>
      </c>
      <c r="Z467" s="16">
        <v>11483.4</v>
      </c>
      <c r="AA467">
        <v>46.85</v>
      </c>
      <c r="AB467">
        <v>475</v>
      </c>
      <c r="AC467" s="24">
        <v>11501.62</v>
      </c>
      <c r="AD467">
        <v>42.98</v>
      </c>
      <c r="AE467">
        <v>473</v>
      </c>
      <c r="AF467" s="30">
        <v>11360.01</v>
      </c>
      <c r="AG467">
        <v>43.74</v>
      </c>
      <c r="AH467">
        <v>476</v>
      </c>
      <c r="AI467" s="39">
        <v>11406.28</v>
      </c>
      <c r="AJ467" s="36">
        <v>38.520000000000003</v>
      </c>
      <c r="AK467">
        <v>475</v>
      </c>
      <c r="AL467" s="45">
        <v>11497.42</v>
      </c>
      <c r="AM467">
        <v>47.96</v>
      </c>
      <c r="AN467">
        <v>474</v>
      </c>
      <c r="AO467" s="51">
        <v>11693.71</v>
      </c>
      <c r="AP467">
        <v>59.98</v>
      </c>
      <c r="AQ467">
        <v>473</v>
      </c>
      <c r="AR467" s="62">
        <v>12282.61</v>
      </c>
      <c r="AS467">
        <v>15.25</v>
      </c>
      <c r="AT467">
        <v>458</v>
      </c>
      <c r="AU467" s="63">
        <v>12185.86</v>
      </c>
      <c r="AV467">
        <v>28.97</v>
      </c>
      <c r="AW467">
        <v>462</v>
      </c>
      <c r="AX467" s="69">
        <v>12086.31</v>
      </c>
      <c r="AY467">
        <v>29.44</v>
      </c>
      <c r="AZ467">
        <v>468</v>
      </c>
      <c r="BA467" s="75">
        <v>12073.69</v>
      </c>
      <c r="BB467">
        <v>38.99</v>
      </c>
      <c r="BC467">
        <v>463</v>
      </c>
      <c r="BD467" s="78">
        <v>12142.39</v>
      </c>
      <c r="BE467">
        <v>32.5</v>
      </c>
      <c r="BF467">
        <v>465</v>
      </c>
      <c r="BG467" s="81">
        <v>12241.95</v>
      </c>
      <c r="BH467">
        <v>57.82</v>
      </c>
      <c r="BI467">
        <v>461</v>
      </c>
      <c r="BJ467" s="87">
        <v>12195.68</v>
      </c>
      <c r="BK467">
        <v>39.92</v>
      </c>
      <c r="BL467">
        <v>464</v>
      </c>
      <c r="BM467" s="88">
        <v>12269.99</v>
      </c>
      <c r="BN467">
        <v>54.51</v>
      </c>
      <c r="BO467">
        <v>462</v>
      </c>
      <c r="BP467" s="87">
        <v>12254.56</v>
      </c>
      <c r="BQ467">
        <v>50.44</v>
      </c>
      <c r="BR467">
        <v>463</v>
      </c>
      <c r="BS467" s="88">
        <v>12277</v>
      </c>
      <c r="BT467">
        <v>44.12</v>
      </c>
      <c r="BU467">
        <v>464</v>
      </c>
      <c r="BV467" s="93">
        <v>12068.08</v>
      </c>
      <c r="BW467">
        <v>42.9</v>
      </c>
      <c r="BX467">
        <v>466</v>
      </c>
      <c r="BY467" s="100">
        <v>12002.18</v>
      </c>
      <c r="BZ467">
        <v>37.18</v>
      </c>
      <c r="CA467">
        <v>460</v>
      </c>
      <c r="CB467" s="106">
        <v>12058.27</v>
      </c>
      <c r="CC467">
        <v>54.88</v>
      </c>
      <c r="CD467">
        <v>462</v>
      </c>
      <c r="CE467" s="111">
        <v>11561.92</v>
      </c>
      <c r="CF467">
        <v>49.28</v>
      </c>
      <c r="CG467">
        <v>467</v>
      </c>
      <c r="CH467" s="116">
        <v>11444.14</v>
      </c>
      <c r="CI467">
        <v>49.52</v>
      </c>
      <c r="CJ467">
        <v>464</v>
      </c>
      <c r="CK467" s="122">
        <v>11449.75</v>
      </c>
      <c r="CL467">
        <v>43.14</v>
      </c>
      <c r="CM467">
        <v>468</v>
      </c>
      <c r="CN467" s="129">
        <v>11618</v>
      </c>
      <c r="CO467">
        <v>54.76</v>
      </c>
      <c r="CP467">
        <v>464</v>
      </c>
      <c r="CQ467" s="137">
        <v>11006.67</v>
      </c>
      <c r="CR467">
        <v>39.520000000000003</v>
      </c>
      <c r="CS467">
        <v>470</v>
      </c>
      <c r="CT467" s="143">
        <v>10201.85</v>
      </c>
      <c r="CU467">
        <v>42.27</v>
      </c>
      <c r="CV467">
        <v>486</v>
      </c>
      <c r="CW467" s="147">
        <v>10039.209999999999</v>
      </c>
      <c r="CX467">
        <v>59.22</v>
      </c>
      <c r="CY467">
        <v>490</v>
      </c>
      <c r="CZ467" s="152">
        <v>9969.1</v>
      </c>
      <c r="DA467">
        <v>35.11</v>
      </c>
      <c r="DB467">
        <v>492</v>
      </c>
      <c r="DC467" s="159">
        <v>9736.35</v>
      </c>
      <c r="DD467">
        <v>35.409999999999997</v>
      </c>
      <c r="DE467">
        <v>489</v>
      </c>
      <c r="DF467" s="165">
        <v>9814.8700000000008</v>
      </c>
      <c r="DG467">
        <v>43.32</v>
      </c>
      <c r="DH467">
        <v>490</v>
      </c>
      <c r="DI467" s="170">
        <v>9573.7000000000007</v>
      </c>
      <c r="DJ467">
        <v>45.57</v>
      </c>
      <c r="DK467">
        <v>492</v>
      </c>
      <c r="DL467" s="179">
        <v>9242.7999999999993</v>
      </c>
      <c r="DM467">
        <v>57.12</v>
      </c>
      <c r="DN467">
        <v>497</v>
      </c>
      <c r="DO467" s="181">
        <v>10431.799999999999</v>
      </c>
      <c r="DP467">
        <v>5.39</v>
      </c>
      <c r="DQ467">
        <v>477</v>
      </c>
      <c r="DR467" s="179">
        <v>10218.68</v>
      </c>
      <c r="DS467">
        <v>13.21</v>
      </c>
      <c r="DT467">
        <v>482</v>
      </c>
      <c r="DU467" s="177">
        <v>10050.43</v>
      </c>
      <c r="DV467">
        <v>13.32</v>
      </c>
      <c r="DW467">
        <v>484</v>
      </c>
      <c r="DX467" s="177">
        <v>9984.5300000000007</v>
      </c>
      <c r="DY467">
        <v>27.87</v>
      </c>
      <c r="DZ467">
        <v>486</v>
      </c>
      <c r="EA467" s="182">
        <v>10004.16</v>
      </c>
      <c r="EB467">
        <v>35.770000000000003</v>
      </c>
      <c r="EC467">
        <v>484</v>
      </c>
      <c r="ED467" s="192">
        <v>10574.82</v>
      </c>
      <c r="EE467">
        <v>30.23</v>
      </c>
      <c r="EF467">
        <v>478</v>
      </c>
      <c r="EG467" s="189">
        <v>10482.280000000001</v>
      </c>
      <c r="EH467">
        <v>37.72</v>
      </c>
      <c r="EI467">
        <v>479</v>
      </c>
      <c r="EJ467" s="194">
        <v>10712.23</v>
      </c>
      <c r="EK467">
        <v>12.13</v>
      </c>
      <c r="EL467">
        <v>476</v>
      </c>
      <c r="EM467" s="197">
        <v>10228.5</v>
      </c>
      <c r="EN467">
        <v>33.57</v>
      </c>
      <c r="EO467">
        <v>483</v>
      </c>
      <c r="EP467" s="201">
        <v>10092.49</v>
      </c>
      <c r="EQ467">
        <v>28.15</v>
      </c>
      <c r="ER467">
        <v>482</v>
      </c>
      <c r="ES467" t="s">
        <v>900</v>
      </c>
      <c r="ET467" t="s">
        <v>900</v>
      </c>
      <c r="EU467" t="s">
        <v>901</v>
      </c>
      <c r="EV467">
        <v>9927.0400000000009</v>
      </c>
      <c r="EW467">
        <v>36.020000000000003</v>
      </c>
      <c r="EX467">
        <v>491</v>
      </c>
      <c r="EY467" s="212">
        <v>9983.1200000000008</v>
      </c>
      <c r="EZ467">
        <v>33.979999999999997</v>
      </c>
      <c r="FA467">
        <v>490</v>
      </c>
      <c r="FB467" s="212">
        <v>10095.290000000001</v>
      </c>
      <c r="FC467">
        <v>40.71</v>
      </c>
      <c r="FD467">
        <v>490</v>
      </c>
      <c r="FE467" s="213">
        <v>10084.08</v>
      </c>
      <c r="FF467">
        <v>39.78</v>
      </c>
      <c r="FG467">
        <v>488</v>
      </c>
      <c r="FH467" s="213">
        <v>10070.06</v>
      </c>
      <c r="FI467">
        <v>33.39</v>
      </c>
      <c r="FJ467">
        <v>483</v>
      </c>
      <c r="FK467" s="213">
        <v>10008.36</v>
      </c>
      <c r="FL467">
        <v>36.96</v>
      </c>
      <c r="FM467">
        <v>486</v>
      </c>
      <c r="FN467" s="220">
        <v>10375.719999999999</v>
      </c>
      <c r="FO467">
        <v>31.5</v>
      </c>
      <c r="FP467">
        <v>474</v>
      </c>
      <c r="FQ467" s="219">
        <v>10403.76</v>
      </c>
      <c r="FR467">
        <v>23.43</v>
      </c>
      <c r="FS467">
        <v>479</v>
      </c>
      <c r="FT467" s="224">
        <v>10628.1</v>
      </c>
      <c r="FU467">
        <v>44.55</v>
      </c>
      <c r="FV467">
        <v>476</v>
      </c>
      <c r="FW467" s="230">
        <v>10702.41</v>
      </c>
      <c r="FX467">
        <v>39.01</v>
      </c>
      <c r="FY467">
        <v>476</v>
      </c>
      <c r="FZ467" s="236">
        <v>10628.1</v>
      </c>
      <c r="GA467">
        <v>36.549999999999997</v>
      </c>
      <c r="GB467">
        <v>474</v>
      </c>
      <c r="GC467" s="237">
        <v>10647.73</v>
      </c>
      <c r="GD467">
        <v>36.71</v>
      </c>
      <c r="GE467">
        <v>478</v>
      </c>
      <c r="GF467" s="237">
        <v>10897.31</v>
      </c>
      <c r="GG467">
        <v>30.83</v>
      </c>
      <c r="GH467">
        <v>476</v>
      </c>
      <c r="GI467" s="237">
        <v>11186.15</v>
      </c>
      <c r="GJ467">
        <v>10.14</v>
      </c>
      <c r="GK467">
        <v>472</v>
      </c>
      <c r="GL467" s="236">
        <v>11099.21</v>
      </c>
      <c r="GM467">
        <v>32.89</v>
      </c>
      <c r="GN467">
        <v>474</v>
      </c>
      <c r="GO467" s="236">
        <v>11076.78</v>
      </c>
      <c r="GP467">
        <v>35.31</v>
      </c>
      <c r="GQ467">
        <v>472</v>
      </c>
      <c r="GR467" s="236">
        <v>10818.79</v>
      </c>
      <c r="GS467">
        <v>28.78</v>
      </c>
      <c r="GT467">
        <v>475</v>
      </c>
      <c r="GU467" s="236">
        <v>10545.38</v>
      </c>
      <c r="GV467">
        <v>36.840000000000003</v>
      </c>
      <c r="GW467">
        <v>477</v>
      </c>
      <c r="GX467" s="238">
        <v>10377.120000000001</v>
      </c>
      <c r="GY467">
        <v>43.03</v>
      </c>
      <c r="GZ467">
        <v>480</v>
      </c>
      <c r="HA467" s="238">
        <v>10065.85</v>
      </c>
      <c r="HB467">
        <v>34.92</v>
      </c>
      <c r="HC467">
        <v>478</v>
      </c>
      <c r="HD467" s="244">
        <v>9712.51</v>
      </c>
      <c r="HE467">
        <v>39.53</v>
      </c>
      <c r="HF467">
        <v>486</v>
      </c>
      <c r="HG467" s="243">
        <v>9747.57</v>
      </c>
      <c r="HH467">
        <v>12.09</v>
      </c>
      <c r="HI467">
        <v>477</v>
      </c>
      <c r="HJ467">
        <v>9747.57</v>
      </c>
      <c r="HK467">
        <v>30.62</v>
      </c>
      <c r="HL467">
        <v>487</v>
      </c>
      <c r="HM467" s="251">
        <v>9819.07</v>
      </c>
      <c r="HN467">
        <v>37.57</v>
      </c>
      <c r="HO467">
        <v>483</v>
      </c>
      <c r="HP467" s="251">
        <v>9879.3700000000008</v>
      </c>
      <c r="HQ467">
        <v>35.549999999999997</v>
      </c>
      <c r="HR467">
        <v>488</v>
      </c>
      <c r="HS467" s="251">
        <v>9899</v>
      </c>
      <c r="HT467">
        <v>33.619999999999997</v>
      </c>
      <c r="HU467">
        <v>490</v>
      </c>
      <c r="HV467" s="254">
        <v>10388.34</v>
      </c>
      <c r="HW467">
        <v>10.93</v>
      </c>
      <c r="HX467">
        <v>482</v>
      </c>
      <c r="HY467" s="251">
        <v>10486.49</v>
      </c>
      <c r="HZ467">
        <v>21.69</v>
      </c>
      <c r="IA467">
        <v>473</v>
      </c>
      <c r="IB467" s="250">
        <v>10336.459999999999</v>
      </c>
      <c r="IC467">
        <v>37.21</v>
      </c>
      <c r="ID467">
        <v>481</v>
      </c>
      <c r="IE467" s="250">
        <v>10207.459999999999</v>
      </c>
      <c r="IF467">
        <v>32.44</v>
      </c>
      <c r="IG467">
        <v>481</v>
      </c>
      <c r="IH467" s="250">
        <v>10123.34</v>
      </c>
      <c r="II467">
        <v>25.43</v>
      </c>
      <c r="IJ467">
        <v>481</v>
      </c>
      <c r="IK467" s="251">
        <v>10361.700000000001</v>
      </c>
      <c r="IL467">
        <v>34.42</v>
      </c>
      <c r="IM467">
        <v>475</v>
      </c>
      <c r="IN467" s="250">
        <v>10294.39</v>
      </c>
      <c r="IO467">
        <v>33.22</v>
      </c>
      <c r="IP467">
        <v>474</v>
      </c>
      <c r="IQ467" s="251">
        <v>10403.76</v>
      </c>
      <c r="IR467">
        <v>41.3</v>
      </c>
      <c r="IS467">
        <v>476</v>
      </c>
      <c r="IT467" s="256">
        <v>10483.68</v>
      </c>
      <c r="IU467">
        <v>36.58</v>
      </c>
      <c r="IV467">
        <v>478</v>
      </c>
      <c r="IW467" s="263">
        <v>10375.719999999999</v>
      </c>
      <c r="IX467">
        <v>47.05</v>
      </c>
      <c r="IY467">
        <v>476</v>
      </c>
      <c r="IZ467" s="262">
        <v>10513.13</v>
      </c>
      <c r="JA467">
        <v>32.79</v>
      </c>
      <c r="JB467">
        <v>475</v>
      </c>
      <c r="JC467" s="268">
        <v>10457.040000000001</v>
      </c>
      <c r="JD467">
        <v>39.869999999999997</v>
      </c>
      <c r="JE467">
        <v>477</v>
      </c>
      <c r="JF467" s="268">
        <v>10406.56</v>
      </c>
      <c r="JG467">
        <v>34.590000000000003</v>
      </c>
      <c r="JH467">
        <v>473</v>
      </c>
      <c r="JI467">
        <v>10406.56</v>
      </c>
      <c r="JJ467">
        <v>42.26</v>
      </c>
      <c r="JK467">
        <v>477</v>
      </c>
      <c r="JL467" s="269">
        <v>10431.799999999999</v>
      </c>
      <c r="JM467">
        <v>37.1</v>
      </c>
      <c r="JN467">
        <v>475</v>
      </c>
      <c r="JO467" s="268">
        <v>10266.35</v>
      </c>
      <c r="JP467">
        <v>44.93</v>
      </c>
      <c r="JQ467">
        <v>474</v>
      </c>
      <c r="JR467" s="269">
        <v>10312.620000000001</v>
      </c>
      <c r="JS467">
        <v>32.54</v>
      </c>
      <c r="JT467">
        <v>474</v>
      </c>
      <c r="JU467" s="274">
        <v>10521.54</v>
      </c>
      <c r="JV467">
        <v>30.68</v>
      </c>
      <c r="JW467">
        <v>468</v>
      </c>
      <c r="JX467" s="275">
        <v>10426.19</v>
      </c>
      <c r="JY467">
        <v>51.93</v>
      </c>
      <c r="JZ467">
        <v>473</v>
      </c>
      <c r="KA467" s="282">
        <v>10967.41</v>
      </c>
      <c r="KB467">
        <v>31.02</v>
      </c>
      <c r="KC467">
        <v>459</v>
      </c>
      <c r="KD467" s="281">
        <v>10908.53</v>
      </c>
      <c r="KE467">
        <v>38.119999999999997</v>
      </c>
      <c r="KF467">
        <v>462</v>
      </c>
      <c r="KG467" s="285">
        <v>10487.89</v>
      </c>
      <c r="KH467">
        <v>32.43</v>
      </c>
      <c r="KI467">
        <v>472</v>
      </c>
      <c r="KJ467" s="286">
        <v>10378.52</v>
      </c>
      <c r="KK467">
        <v>46.72</v>
      </c>
      <c r="KL467">
        <v>474</v>
      </c>
      <c r="KM467" s="286">
        <v>10277.57</v>
      </c>
      <c r="KN467">
        <v>48.98</v>
      </c>
      <c r="KO467">
        <v>473</v>
      </c>
      <c r="KP467" s="287">
        <v>10342.07</v>
      </c>
      <c r="KQ467">
        <v>33.18</v>
      </c>
      <c r="KR467">
        <v>471</v>
      </c>
      <c r="KS467" s="286">
        <v>10221.48</v>
      </c>
      <c r="KT467">
        <v>54.13</v>
      </c>
      <c r="KU467">
        <v>474</v>
      </c>
      <c r="KV467" s="286">
        <v>10095.290000000001</v>
      </c>
      <c r="KW467">
        <v>44.37</v>
      </c>
      <c r="KX467">
        <v>474</v>
      </c>
      <c r="KY467" s="286">
        <v>10018.18</v>
      </c>
      <c r="KZ467">
        <v>39.74</v>
      </c>
      <c r="LA467">
        <v>471</v>
      </c>
      <c r="LB467" s="287">
        <v>10123.34</v>
      </c>
      <c r="LC467">
        <v>49.14</v>
      </c>
      <c r="LD467">
        <v>473</v>
      </c>
      <c r="LE467" s="286">
        <v>10037.81</v>
      </c>
      <c r="LF467">
        <v>37.25</v>
      </c>
      <c r="LG467">
        <v>476</v>
      </c>
      <c r="LH467" s="286">
        <v>10002.75</v>
      </c>
      <c r="LI467">
        <v>26.58</v>
      </c>
      <c r="LJ467">
        <v>475</v>
      </c>
      <c r="LK467">
        <v>10221.4845432</v>
      </c>
      <c r="LL467">
        <v>16.98</v>
      </c>
      <c r="LM467">
        <v>471</v>
      </c>
      <c r="LN467">
        <v>10215.879999999999</v>
      </c>
      <c r="LO467">
        <v>23.31</v>
      </c>
      <c r="LP467">
        <v>471</v>
      </c>
      <c r="LQ467">
        <v>9988.73</v>
      </c>
      <c r="LR467">
        <v>51.68</v>
      </c>
      <c r="LS467">
        <v>472</v>
      </c>
      <c r="LT467">
        <v>9809.26</v>
      </c>
      <c r="LU467">
        <v>44.95</v>
      </c>
      <c r="LV467">
        <v>475</v>
      </c>
      <c r="LW467">
        <v>9758.7800000000007</v>
      </c>
      <c r="LX467">
        <v>33.24</v>
      </c>
      <c r="LY467">
        <v>477</v>
      </c>
      <c r="LZ467">
        <v>9854.1299999999992</v>
      </c>
      <c r="MA467">
        <v>25.87</v>
      </c>
      <c r="MB467">
        <v>475</v>
      </c>
      <c r="MC467">
        <v>9814.8700000000008</v>
      </c>
      <c r="MD467">
        <v>45.55</v>
      </c>
      <c r="ME467">
        <v>474</v>
      </c>
      <c r="MF467">
        <v>9800.85</v>
      </c>
      <c r="MG467">
        <v>36.479999999999997</v>
      </c>
      <c r="MH467">
        <v>474</v>
      </c>
      <c r="MI467">
        <v>9648.02</v>
      </c>
      <c r="MJ467">
        <v>54.39</v>
      </c>
      <c r="MK467">
        <v>475</v>
      </c>
      <c r="ML467">
        <v>9562.49</v>
      </c>
      <c r="MM467">
        <v>48.99</v>
      </c>
      <c r="MN467">
        <v>475</v>
      </c>
      <c r="MO467">
        <v>9524.6299999999992</v>
      </c>
      <c r="MP467">
        <v>36.840000000000003</v>
      </c>
      <c r="MQ467">
        <v>477</v>
      </c>
      <c r="MR467">
        <v>9699.89</v>
      </c>
      <c r="MS467">
        <v>44.89</v>
      </c>
      <c r="MT467">
        <v>476</v>
      </c>
      <c r="MU467">
        <v>9873.76</v>
      </c>
      <c r="MV467">
        <v>33.090000000000003</v>
      </c>
      <c r="MW467">
        <v>474</v>
      </c>
      <c r="MX467">
        <v>10148.57</v>
      </c>
      <c r="MY467">
        <v>49.72</v>
      </c>
      <c r="MZ467">
        <v>470</v>
      </c>
      <c r="NA467">
        <v>10100.9</v>
      </c>
      <c r="NB467">
        <v>64.010000000000005</v>
      </c>
      <c r="NC467">
        <v>469</v>
      </c>
      <c r="ND467">
        <v>10016.77</v>
      </c>
      <c r="NE467">
        <v>42.32</v>
      </c>
      <c r="NF467">
        <v>473</v>
      </c>
      <c r="NG467">
        <v>10026.59</v>
      </c>
      <c r="NH467">
        <v>40.74</v>
      </c>
      <c r="NI467">
        <v>471</v>
      </c>
      <c r="NJ467">
        <v>10095.290000000001</v>
      </c>
      <c r="NK467">
        <v>47.72</v>
      </c>
      <c r="NL467">
        <v>473</v>
      </c>
      <c r="NM467">
        <v>10151.379999999999</v>
      </c>
      <c r="NN467">
        <v>35.67</v>
      </c>
      <c r="NO467">
        <v>472</v>
      </c>
      <c r="NP467">
        <v>10172.41</v>
      </c>
      <c r="NQ467">
        <v>45.72</v>
      </c>
      <c r="NR467">
        <v>472</v>
      </c>
      <c r="NS467">
        <v>9842.91</v>
      </c>
      <c r="NT467">
        <v>60.56</v>
      </c>
      <c r="NU467">
        <v>476</v>
      </c>
      <c r="NV467">
        <v>10431.799999999999</v>
      </c>
      <c r="NW467">
        <v>20.84</v>
      </c>
      <c r="NX467">
        <v>468</v>
      </c>
      <c r="NY467">
        <v>10128.94</v>
      </c>
      <c r="NZ467">
        <v>34.54</v>
      </c>
      <c r="OA467">
        <v>469</v>
      </c>
      <c r="OB467">
        <v>9849.92</v>
      </c>
      <c r="OC467">
        <v>44.09</v>
      </c>
      <c r="OD467">
        <v>472</v>
      </c>
      <c r="OE467">
        <v>9786.83</v>
      </c>
      <c r="OF467">
        <v>31.09</v>
      </c>
      <c r="OG467">
        <v>472</v>
      </c>
      <c r="OH467">
        <v>9868.15</v>
      </c>
      <c r="OI467">
        <v>36.950000000000003</v>
      </c>
      <c r="OJ467">
        <v>471</v>
      </c>
      <c r="OK467">
        <v>9725.1299999999992</v>
      </c>
      <c r="OL467">
        <v>44.25</v>
      </c>
      <c r="OM467">
        <v>472</v>
      </c>
      <c r="ON467">
        <v>9725.1299999999992</v>
      </c>
      <c r="OO467">
        <v>44.25</v>
      </c>
      <c r="OP467">
        <v>472</v>
      </c>
      <c r="OQ467">
        <v>9531.64</v>
      </c>
      <c r="OR467">
        <v>45.53</v>
      </c>
      <c r="OS467">
        <v>472</v>
      </c>
      <c r="OT467">
        <v>9169.89</v>
      </c>
      <c r="OU467">
        <v>48.38</v>
      </c>
      <c r="OV467">
        <v>478</v>
      </c>
      <c r="OW467">
        <v>8782.91</v>
      </c>
      <c r="OX467">
        <v>32.159999999999997</v>
      </c>
      <c r="OY467">
        <v>481</v>
      </c>
      <c r="OZ467">
        <v>8719.81</v>
      </c>
      <c r="PA467">
        <v>38.99</v>
      </c>
      <c r="PB467">
        <v>481</v>
      </c>
      <c r="PC467">
        <v>8791.32</v>
      </c>
      <c r="PD467">
        <v>36.78</v>
      </c>
      <c r="PE467">
        <v>481</v>
      </c>
      <c r="PF467">
        <v>8665.1299999999992</v>
      </c>
      <c r="PG467">
        <v>47.68</v>
      </c>
      <c r="PH467">
        <v>480</v>
      </c>
      <c r="PI467">
        <v>8749.25</v>
      </c>
      <c r="PJ467">
        <v>31.62</v>
      </c>
      <c r="PK467">
        <v>479</v>
      </c>
      <c r="PL467">
        <v>8749.25</v>
      </c>
      <c r="PM467">
        <v>57.17</v>
      </c>
      <c r="PN467">
        <v>481</v>
      </c>
      <c r="PO467">
        <v>8847.4</v>
      </c>
      <c r="PP467">
        <v>38.76</v>
      </c>
      <c r="PQ467">
        <v>480</v>
      </c>
      <c r="PR467">
        <v>8732.43</v>
      </c>
      <c r="PS467">
        <v>33.79</v>
      </c>
      <c r="PT467">
        <v>483</v>
      </c>
      <c r="PU467">
        <v>8761.8700000000008</v>
      </c>
      <c r="PV467">
        <v>52.64</v>
      </c>
      <c r="PW467">
        <v>481</v>
      </c>
      <c r="PX467">
        <v>9169.89</v>
      </c>
      <c r="PY467">
        <v>31.45</v>
      </c>
      <c r="PZ467">
        <v>478</v>
      </c>
      <c r="QA467">
        <v>8846</v>
      </c>
      <c r="QB467">
        <v>41.57</v>
      </c>
      <c r="QC467">
        <v>483</v>
      </c>
      <c r="QD467">
        <v>8603.43</v>
      </c>
      <c r="QE467">
        <v>38.72</v>
      </c>
      <c r="QF467">
        <v>484</v>
      </c>
      <c r="QG467">
        <v>8937.14</v>
      </c>
      <c r="QH467">
        <v>43.07</v>
      </c>
      <c r="QI467">
        <v>483</v>
      </c>
      <c r="QJ467">
        <v>7851.89</v>
      </c>
      <c r="QK467">
        <v>59.3</v>
      </c>
      <c r="QL467">
        <v>493</v>
      </c>
      <c r="QM467">
        <v>7857.5</v>
      </c>
      <c r="QN467">
        <v>28.43</v>
      </c>
      <c r="QO467">
        <v>493</v>
      </c>
      <c r="QP467">
        <v>7669.62</v>
      </c>
      <c r="QQ467">
        <v>35.119999999999997</v>
      </c>
      <c r="QR467">
        <v>492</v>
      </c>
      <c r="QS467">
        <v>7964.06</v>
      </c>
      <c r="QT467">
        <v>12.21</v>
      </c>
      <c r="QU467">
        <v>491</v>
      </c>
      <c r="QV467">
        <v>7907.98</v>
      </c>
      <c r="QW467">
        <v>26.58</v>
      </c>
      <c r="QX467">
        <v>492</v>
      </c>
      <c r="QY467">
        <v>8076.23</v>
      </c>
      <c r="QZ467">
        <v>29.92</v>
      </c>
      <c r="RA467">
        <v>488</v>
      </c>
      <c r="RB467">
        <v>8008.93</v>
      </c>
      <c r="RC467">
        <v>26.77</v>
      </c>
      <c r="RD467">
        <v>488</v>
      </c>
      <c r="RE467">
        <v>7919.2</v>
      </c>
      <c r="RF467">
        <v>30.02</v>
      </c>
      <c r="RG467">
        <v>488</v>
      </c>
      <c r="RH467">
        <v>7634.57</v>
      </c>
      <c r="RI467">
        <v>26.73</v>
      </c>
      <c r="RJ467">
        <v>492</v>
      </c>
      <c r="RK467">
        <v>7588.3</v>
      </c>
      <c r="RL467">
        <v>23.35</v>
      </c>
      <c r="RM467">
        <v>492</v>
      </c>
      <c r="RN467">
        <v>7506.97</v>
      </c>
      <c r="RO467">
        <v>35.24</v>
      </c>
      <c r="RP467">
        <v>492</v>
      </c>
      <c r="RQ467">
        <v>7300.86</v>
      </c>
      <c r="RR467">
        <v>44.75</v>
      </c>
      <c r="RS467">
        <v>491</v>
      </c>
      <c r="RT467">
        <v>7153.64</v>
      </c>
      <c r="RU467">
        <v>34.340000000000003</v>
      </c>
      <c r="RV467">
        <v>491</v>
      </c>
      <c r="RW467">
        <v>7038.66</v>
      </c>
      <c r="RX467">
        <v>44.97</v>
      </c>
      <c r="RY467">
        <v>491</v>
      </c>
      <c r="RZ467">
        <v>6898.45</v>
      </c>
      <c r="SA467">
        <v>10.23</v>
      </c>
      <c r="SB467">
        <v>491</v>
      </c>
      <c r="SC467">
        <v>7024.64</v>
      </c>
      <c r="SD467">
        <v>36.51</v>
      </c>
      <c r="SE467">
        <v>491</v>
      </c>
      <c r="SF467">
        <v>6828.34</v>
      </c>
      <c r="SG467">
        <v>39.119999999999997</v>
      </c>
      <c r="SH467">
        <v>491</v>
      </c>
      <c r="SI467">
        <v>6789.08</v>
      </c>
      <c r="SJ467">
        <v>30.71</v>
      </c>
      <c r="SK467">
        <v>491</v>
      </c>
      <c r="SL467">
        <v>6606.81</v>
      </c>
      <c r="SM467">
        <v>47.06</v>
      </c>
      <c r="SN467">
        <v>492</v>
      </c>
      <c r="SO467">
        <v>6538.1</v>
      </c>
      <c r="SP467">
        <v>35.75</v>
      </c>
      <c r="SQ467">
        <v>492</v>
      </c>
      <c r="SR467">
        <v>6518.47</v>
      </c>
      <c r="SS467">
        <v>38.82</v>
      </c>
      <c r="ST467">
        <v>492</v>
      </c>
      <c r="SU467">
        <v>6489.03</v>
      </c>
      <c r="SV467">
        <v>48.28</v>
      </c>
      <c r="SW467">
        <v>492</v>
      </c>
      <c r="SX467">
        <v>6646.07</v>
      </c>
      <c r="SY467">
        <v>34.049999999999997</v>
      </c>
      <c r="SZ467">
        <v>492</v>
      </c>
      <c r="TA467">
        <v>6330.59</v>
      </c>
      <c r="TB467">
        <v>43.69</v>
      </c>
      <c r="TC467">
        <v>490</v>
      </c>
      <c r="TD467">
        <v>6393.69</v>
      </c>
      <c r="TE467">
        <v>37.6</v>
      </c>
      <c r="TF467">
        <v>491</v>
      </c>
      <c r="TG467">
        <v>6388.08</v>
      </c>
      <c r="TH467">
        <v>52.55</v>
      </c>
      <c r="TI467">
        <v>492</v>
      </c>
      <c r="TJ467">
        <v>6130.09</v>
      </c>
      <c r="TK467">
        <v>51.85</v>
      </c>
      <c r="TL467">
        <v>492</v>
      </c>
      <c r="TM467">
        <v>5872.1</v>
      </c>
      <c r="TN467">
        <v>47.11</v>
      </c>
      <c r="TO467">
        <v>492</v>
      </c>
      <c r="TP467">
        <v>6169.35</v>
      </c>
      <c r="TQ467">
        <v>46.58</v>
      </c>
      <c r="TR467">
        <v>492</v>
      </c>
      <c r="TS467">
        <v>6472.49</v>
      </c>
      <c r="TT467">
        <v>25.55</v>
      </c>
      <c r="TU467">
        <v>491</v>
      </c>
      <c r="TV467">
        <v>6951.73</v>
      </c>
      <c r="TW467">
        <v>36.89</v>
      </c>
      <c r="TX467">
        <v>492</v>
      </c>
      <c r="TY467">
        <v>6943.32</v>
      </c>
      <c r="TZ467">
        <v>38.700000000000003</v>
      </c>
      <c r="UA467">
        <v>492</v>
      </c>
      <c r="UB467">
        <v>6805.91</v>
      </c>
      <c r="UC467">
        <v>41.06</v>
      </c>
      <c r="UD467">
        <v>493</v>
      </c>
      <c r="UE467">
        <v>7122.79</v>
      </c>
      <c r="UF467">
        <v>40</v>
      </c>
      <c r="UG467">
        <v>490</v>
      </c>
      <c r="UH467">
        <v>7778.98</v>
      </c>
      <c r="UI467">
        <v>5.65</v>
      </c>
      <c r="UJ467">
        <v>484</v>
      </c>
      <c r="UK467">
        <v>7874.33</v>
      </c>
      <c r="UL467">
        <v>28.25</v>
      </c>
      <c r="UM467">
        <v>484</v>
      </c>
      <c r="UN467">
        <v>7662.61</v>
      </c>
      <c r="UO467">
        <v>34.74</v>
      </c>
      <c r="UP467">
        <v>486</v>
      </c>
      <c r="UQ467">
        <v>7529.41</v>
      </c>
      <c r="UR467">
        <v>42.85</v>
      </c>
      <c r="US467">
        <v>487</v>
      </c>
      <c r="UT467">
        <v>7414.71</v>
      </c>
      <c r="UU467">
        <v>28.29</v>
      </c>
      <c r="UV467">
        <v>487</v>
      </c>
      <c r="UW467">
        <v>7184.48</v>
      </c>
      <c r="UX467">
        <v>39.25</v>
      </c>
      <c r="UY467">
        <v>488</v>
      </c>
      <c r="UZ467">
        <v>7212.53</v>
      </c>
      <c r="VA467">
        <v>43.49</v>
      </c>
      <c r="VB467">
        <v>489</v>
      </c>
      <c r="VC467">
        <v>7150.83</v>
      </c>
      <c r="VD467">
        <v>45.91</v>
      </c>
      <c r="VE467">
        <v>490</v>
      </c>
      <c r="VF467">
        <v>7347.13</v>
      </c>
      <c r="VG467">
        <v>37.56</v>
      </c>
      <c r="VH467">
        <v>490</v>
      </c>
      <c r="VI467">
        <v>7335.91</v>
      </c>
      <c r="VJ467">
        <v>34.36</v>
      </c>
      <c r="VK467">
        <v>489</v>
      </c>
      <c r="VL467">
        <v>7588.3</v>
      </c>
      <c r="VM467">
        <v>38.229999999999997</v>
      </c>
      <c r="VN467">
        <v>490</v>
      </c>
      <c r="VO467">
        <v>7599.51</v>
      </c>
      <c r="VP467">
        <v>38.85</v>
      </c>
      <c r="VQ467">
        <v>489</v>
      </c>
      <c r="VR467">
        <v>8318.7999999999993</v>
      </c>
      <c r="VS467">
        <v>5.89</v>
      </c>
      <c r="VT467">
        <v>487</v>
      </c>
      <c r="VU467">
        <v>8318.7999999999993</v>
      </c>
      <c r="VV467">
        <v>5.89</v>
      </c>
      <c r="VW467">
        <v>487</v>
      </c>
      <c r="VX467">
        <v>7655.6</v>
      </c>
      <c r="VY467">
        <v>29.79</v>
      </c>
      <c r="VZ467">
        <v>488</v>
      </c>
      <c r="WA467">
        <v>7515.39</v>
      </c>
      <c r="WB467">
        <v>24.4</v>
      </c>
      <c r="WC467">
        <v>488</v>
      </c>
      <c r="WD467">
        <v>7515.39</v>
      </c>
      <c r="WE467">
        <v>20.92</v>
      </c>
      <c r="WF467">
        <v>487</v>
      </c>
      <c r="WG467">
        <v>7271.42</v>
      </c>
      <c r="WH467">
        <v>37.520000000000003</v>
      </c>
      <c r="WI467">
        <v>490</v>
      </c>
      <c r="WJ467">
        <v>7408.82</v>
      </c>
      <c r="WK467">
        <v>24.23</v>
      </c>
      <c r="WL467">
        <v>489</v>
      </c>
      <c r="WM467">
        <v>7487.34</v>
      </c>
      <c r="WN467">
        <v>34.270000000000003</v>
      </c>
      <c r="WO467">
        <v>488</v>
      </c>
      <c r="WP467">
        <v>7506.97</v>
      </c>
      <c r="WQ467">
        <v>35.380000000000003</v>
      </c>
      <c r="WR467">
        <v>488</v>
      </c>
      <c r="WS467">
        <v>7347</v>
      </c>
      <c r="WT467">
        <v>40.08</v>
      </c>
      <c r="WU467">
        <f t="shared" si="10"/>
        <v>491</v>
      </c>
      <c r="WV467">
        <v>7484</v>
      </c>
      <c r="WW467">
        <v>32.21</v>
      </c>
      <c r="WX467">
        <v>490</v>
      </c>
      <c r="WY467">
        <v>7795</v>
      </c>
      <c r="WZ467">
        <v>8.51</v>
      </c>
      <c r="XA467">
        <v>488</v>
      </c>
      <c r="XB467">
        <v>7459</v>
      </c>
      <c r="XC467">
        <v>39.15</v>
      </c>
      <c r="XD467">
        <v>488</v>
      </c>
      <c r="XE467">
        <v>7417</v>
      </c>
      <c r="XF467">
        <v>28.53</v>
      </c>
      <c r="XG467">
        <v>489</v>
      </c>
      <c r="XH467">
        <v>7420</v>
      </c>
      <c r="XI467">
        <v>46.08</v>
      </c>
      <c r="XJ467">
        <v>484</v>
      </c>
      <c r="XK467">
        <v>7347</v>
      </c>
      <c r="XL467">
        <v>46.05</v>
      </c>
      <c r="XM467">
        <v>488</v>
      </c>
      <c r="XN467">
        <v>7100</v>
      </c>
      <c r="XO467">
        <v>45.96</v>
      </c>
      <c r="XP467">
        <v>491</v>
      </c>
      <c r="XQ467">
        <v>7150</v>
      </c>
      <c r="XR467">
        <v>60.23</v>
      </c>
      <c r="XS467">
        <v>491</v>
      </c>
      <c r="XT467">
        <v>7150</v>
      </c>
      <c r="XU467">
        <v>60.23</v>
      </c>
      <c r="XV467">
        <v>491</v>
      </c>
      <c r="XW467">
        <v>8760</v>
      </c>
      <c r="XX467">
        <v>13.38</v>
      </c>
      <c r="XY467">
        <v>480</v>
      </c>
      <c r="XZ467">
        <v>8468</v>
      </c>
      <c r="YA467">
        <v>9.5500000000000007</v>
      </c>
      <c r="YB467">
        <v>484</v>
      </c>
      <c r="YC467">
        <v>8637</v>
      </c>
      <c r="YD467">
        <v>13.49</v>
      </c>
      <c r="YE467">
        <v>482</v>
      </c>
      <c r="YF467">
        <v>8308</v>
      </c>
      <c r="YG467">
        <v>26.61</v>
      </c>
      <c r="YH467">
        <v>485</v>
      </c>
      <c r="YI467">
        <v>8384</v>
      </c>
      <c r="YJ467">
        <v>28.42</v>
      </c>
      <c r="YK467">
        <v>485</v>
      </c>
      <c r="YL467">
        <v>8104</v>
      </c>
      <c r="YM467">
        <v>28.84</v>
      </c>
      <c r="YN467">
        <v>486</v>
      </c>
      <c r="YO467">
        <v>8156</v>
      </c>
      <c r="YP467">
        <v>16.399999999999999</v>
      </c>
      <c r="YQ467">
        <v>486</v>
      </c>
      <c r="YR467">
        <v>7964</v>
      </c>
      <c r="YS467">
        <v>26.67</v>
      </c>
      <c r="YT467">
        <v>486</v>
      </c>
      <c r="YU467">
        <v>7680</v>
      </c>
      <c r="YV467">
        <v>8.1300000000000008</v>
      </c>
      <c r="YW467">
        <v>489</v>
      </c>
      <c r="YX467">
        <v>7781</v>
      </c>
      <c r="YY467">
        <v>23.96</v>
      </c>
      <c r="YZ467">
        <v>489</v>
      </c>
      <c r="ZA467">
        <v>7805</v>
      </c>
      <c r="ZB467">
        <v>21.42</v>
      </c>
      <c r="ZC467">
        <v>489</v>
      </c>
      <c r="ZD467">
        <v>7753</v>
      </c>
      <c r="ZE467">
        <v>28.05</v>
      </c>
      <c r="ZF467">
        <v>487</v>
      </c>
      <c r="ZG467">
        <v>7742</v>
      </c>
      <c r="ZH467">
        <v>44.7</v>
      </c>
      <c r="ZI467">
        <v>485</v>
      </c>
      <c r="ZJ467">
        <v>7969</v>
      </c>
      <c r="ZK467">
        <v>26.45</v>
      </c>
      <c r="ZL467">
        <v>486</v>
      </c>
      <c r="ZM467">
        <v>7969</v>
      </c>
      <c r="ZN467">
        <v>26.45</v>
      </c>
      <c r="ZO467">
        <v>486</v>
      </c>
      <c r="ZP467">
        <v>8778</v>
      </c>
      <c r="ZQ467">
        <v>9.36</v>
      </c>
      <c r="ZR467">
        <v>480</v>
      </c>
      <c r="ZS467">
        <v>8621</v>
      </c>
      <c r="ZT467">
        <v>15.56</v>
      </c>
      <c r="ZU467">
        <v>480</v>
      </c>
      <c r="ZV467">
        <v>8440</v>
      </c>
      <c r="ZW467">
        <v>29.58</v>
      </c>
      <c r="ZX467">
        <v>480</v>
      </c>
      <c r="ZY467">
        <v>8644</v>
      </c>
      <c r="ZZ467">
        <v>24.92</v>
      </c>
      <c r="AAA467">
        <v>480</v>
      </c>
      <c r="AAB467">
        <v>8653</v>
      </c>
      <c r="AAC467">
        <v>35.119999999999997</v>
      </c>
      <c r="AAD467">
        <v>478</v>
      </c>
      <c r="AAE467">
        <v>8618</v>
      </c>
      <c r="AAF467">
        <v>32.68</v>
      </c>
      <c r="AAG467">
        <v>479</v>
      </c>
      <c r="AAH467">
        <v>8480</v>
      </c>
      <c r="AAI467">
        <v>33.53</v>
      </c>
      <c r="AAJ467">
        <v>479</v>
      </c>
      <c r="AAK467">
        <v>8339</v>
      </c>
      <c r="AAL467">
        <v>39.21</v>
      </c>
      <c r="AAM467">
        <v>479</v>
      </c>
      <c r="AAN467">
        <v>8087</v>
      </c>
      <c r="AAO467">
        <v>42</v>
      </c>
      <c r="AAP467">
        <v>480</v>
      </c>
      <c r="AAQ467">
        <v>8093</v>
      </c>
      <c r="AAR467">
        <v>27.5</v>
      </c>
      <c r="AAS467">
        <v>480</v>
      </c>
      <c r="AAT467">
        <v>8231</v>
      </c>
      <c r="AAU467">
        <v>27.3</v>
      </c>
      <c r="AAV467">
        <v>480</v>
      </c>
      <c r="AAW467">
        <v>8387</v>
      </c>
      <c r="AAX467">
        <v>18.940000000000001</v>
      </c>
      <c r="AAY467">
        <v>480</v>
      </c>
      <c r="AAZ467">
        <v>8914</v>
      </c>
      <c r="ABA467">
        <v>19.55</v>
      </c>
      <c r="ABB467">
        <v>474</v>
      </c>
      <c r="ABC467">
        <v>8637</v>
      </c>
      <c r="ABD467">
        <v>22.86</v>
      </c>
      <c r="ABE467">
        <v>476</v>
      </c>
      <c r="ABF467">
        <v>8987</v>
      </c>
      <c r="ABG467">
        <v>28.79</v>
      </c>
      <c r="ABH467">
        <v>471</v>
      </c>
      <c r="ABI467">
        <v>8917</v>
      </c>
      <c r="ABJ467">
        <v>27.04</v>
      </c>
      <c r="ABK467">
        <v>475</v>
      </c>
      <c r="ABL467">
        <v>8939</v>
      </c>
      <c r="ABM467">
        <v>29.68</v>
      </c>
      <c r="ABN467">
        <v>476</v>
      </c>
      <c r="ABO467">
        <v>9352</v>
      </c>
      <c r="ABP467">
        <v>31.79</v>
      </c>
      <c r="ABQ467">
        <v>466</v>
      </c>
      <c r="ABR467">
        <v>9042</v>
      </c>
      <c r="ABS467">
        <v>39.56</v>
      </c>
      <c r="ABT467">
        <v>472</v>
      </c>
      <c r="ABU467">
        <v>9146</v>
      </c>
      <c r="ABV467">
        <v>26.9</v>
      </c>
      <c r="ABW467">
        <v>472</v>
      </c>
      <c r="ABX467">
        <v>9167</v>
      </c>
      <c r="ABY467">
        <v>26.12</v>
      </c>
      <c r="ABZ467">
        <v>469</v>
      </c>
      <c r="ACA467">
        <v>8986</v>
      </c>
      <c r="ACB467">
        <v>32.58</v>
      </c>
      <c r="ACC467">
        <v>471</v>
      </c>
      <c r="ACD467">
        <v>8666</v>
      </c>
      <c r="ACE467">
        <v>62.62</v>
      </c>
      <c r="ACF467">
        <v>477</v>
      </c>
      <c r="ACG467">
        <v>8613</v>
      </c>
      <c r="ACH467">
        <v>34.5</v>
      </c>
      <c r="ACI467">
        <v>477</v>
      </c>
      <c r="ACJ467">
        <v>8580</v>
      </c>
      <c r="ACK467">
        <v>32.35</v>
      </c>
      <c r="ACL467">
        <v>478</v>
      </c>
      <c r="ACM467">
        <v>8533</v>
      </c>
      <c r="ACN467">
        <v>33.49</v>
      </c>
      <c r="ACO467">
        <v>478</v>
      </c>
      <c r="ACP467">
        <v>8599</v>
      </c>
      <c r="ACQ467">
        <v>32.840000000000003</v>
      </c>
      <c r="ACR467">
        <v>478</v>
      </c>
      <c r="ACS467">
        <v>8359</v>
      </c>
      <c r="ACT467">
        <v>42.22</v>
      </c>
      <c r="ACU467">
        <v>479</v>
      </c>
      <c r="ACV467">
        <v>8405</v>
      </c>
      <c r="ACW467">
        <v>37.57</v>
      </c>
      <c r="ACX467">
        <v>479</v>
      </c>
      <c r="ACY467">
        <v>8104</v>
      </c>
      <c r="ACZ467">
        <v>44.9</v>
      </c>
      <c r="ADA467">
        <v>481</v>
      </c>
      <c r="ADB467">
        <v>8523</v>
      </c>
      <c r="ADC467">
        <v>26.48</v>
      </c>
      <c r="ADD467">
        <v>479</v>
      </c>
      <c r="ADE467">
        <v>8203</v>
      </c>
      <c r="ADF467">
        <v>38.82</v>
      </c>
      <c r="ADG467">
        <v>480</v>
      </c>
      <c r="ADH467">
        <v>8102</v>
      </c>
      <c r="ADI467">
        <v>30.12</v>
      </c>
      <c r="ADJ467">
        <v>481</v>
      </c>
      <c r="ADK467">
        <v>8119</v>
      </c>
      <c r="ADL467">
        <v>29.94</v>
      </c>
      <c r="ADM467">
        <v>481</v>
      </c>
      <c r="ADN467">
        <v>7980</v>
      </c>
      <c r="ADO467">
        <v>44.8</v>
      </c>
      <c r="ADP467">
        <v>481</v>
      </c>
      <c r="ADQ467">
        <v>7996</v>
      </c>
      <c r="ADR467">
        <v>38.76</v>
      </c>
      <c r="ADS467">
        <v>480</v>
      </c>
      <c r="ADT467">
        <v>7966</v>
      </c>
      <c r="ADU467">
        <v>33.43</v>
      </c>
      <c r="ADV467">
        <v>478</v>
      </c>
      <c r="ADW467">
        <v>7693</v>
      </c>
      <c r="ADX467">
        <v>52.27</v>
      </c>
      <c r="ADY467">
        <v>482</v>
      </c>
      <c r="ADZ467">
        <v>7542</v>
      </c>
      <c r="AEA467">
        <v>44.6</v>
      </c>
      <c r="AEB467">
        <v>484</v>
      </c>
      <c r="AEC467">
        <v>7298</v>
      </c>
      <c r="AED467">
        <v>38.619999999999997</v>
      </c>
      <c r="AEE467">
        <v>485</v>
      </c>
      <c r="AEF467">
        <v>7445</v>
      </c>
      <c r="AEG467">
        <v>20.12</v>
      </c>
      <c r="AEH467">
        <v>485</v>
      </c>
      <c r="AEI467">
        <v>7888</v>
      </c>
      <c r="AEJ467">
        <v>15.67</v>
      </c>
      <c r="AEK467">
        <v>477</v>
      </c>
      <c r="AEL467">
        <v>7764</v>
      </c>
      <c r="AEM467">
        <v>11.61</v>
      </c>
      <c r="AEN467">
        <v>477</v>
      </c>
      <c r="AEO467">
        <v>7898</v>
      </c>
      <c r="AEP467">
        <v>58.63</v>
      </c>
      <c r="AEQ467">
        <v>476</v>
      </c>
      <c r="AER467">
        <v>7683</v>
      </c>
      <c r="AES467">
        <v>48.56</v>
      </c>
      <c r="AET467">
        <v>477</v>
      </c>
      <c r="AEU467">
        <v>7818</v>
      </c>
      <c r="AEV467">
        <v>40.94</v>
      </c>
      <c r="AEW467">
        <v>478</v>
      </c>
      <c r="AEX467">
        <v>7976</v>
      </c>
      <c r="AEY467">
        <v>41.74</v>
      </c>
      <c r="AEZ467">
        <v>474</v>
      </c>
      <c r="AFA467">
        <v>7907</v>
      </c>
      <c r="AFB467">
        <v>38.17</v>
      </c>
      <c r="AFC467">
        <v>478</v>
      </c>
      <c r="AFD467">
        <v>7703</v>
      </c>
      <c r="AFE467">
        <v>41.02</v>
      </c>
      <c r="AFF467">
        <v>479</v>
      </c>
      <c r="AFG467">
        <v>7849</v>
      </c>
      <c r="AFH467">
        <v>31.55</v>
      </c>
      <c r="AFI467">
        <v>478</v>
      </c>
      <c r="AFJ467">
        <v>7685</v>
      </c>
      <c r="AFK467">
        <v>42.37</v>
      </c>
      <c r="AFL467">
        <v>478</v>
      </c>
      <c r="AFM467">
        <v>7314</v>
      </c>
      <c r="AFN467">
        <v>62.17</v>
      </c>
      <c r="AFO467">
        <v>481</v>
      </c>
      <c r="AFP467">
        <v>7241</v>
      </c>
      <c r="AFQ467">
        <v>42.51</v>
      </c>
      <c r="AFR467">
        <v>482</v>
      </c>
      <c r="AFS467">
        <v>7124</v>
      </c>
      <c r="AFT467">
        <v>37.32</v>
      </c>
      <c r="AFU467">
        <v>366</v>
      </c>
      <c r="AFV467">
        <v>7122</v>
      </c>
      <c r="AFW467">
        <v>25.58</v>
      </c>
      <c r="AFX467">
        <v>481</v>
      </c>
      <c r="AFY467">
        <v>7068</v>
      </c>
      <c r="AFZ467">
        <v>41.17</v>
      </c>
      <c r="AGA467">
        <v>482</v>
      </c>
      <c r="AGB467">
        <v>6957</v>
      </c>
      <c r="AGC467">
        <v>33.46</v>
      </c>
      <c r="AGD467">
        <v>484</v>
      </c>
      <c r="AGE467">
        <v>6755</v>
      </c>
      <c r="AGF467">
        <v>27.42</v>
      </c>
      <c r="AGG467">
        <v>484</v>
      </c>
      <c r="AGH467">
        <v>6706</v>
      </c>
      <c r="AGI467">
        <v>22.17</v>
      </c>
      <c r="AGJ467">
        <v>485</v>
      </c>
      <c r="AGK467">
        <v>6724</v>
      </c>
      <c r="AGL467">
        <v>39.39</v>
      </c>
      <c r="AGM467">
        <v>485</v>
      </c>
      <c r="AGN467">
        <v>6947</v>
      </c>
      <c r="AGO467">
        <v>30.66</v>
      </c>
      <c r="AGP467">
        <v>483</v>
      </c>
      <c r="AGQ467">
        <v>6998</v>
      </c>
      <c r="AGR467">
        <v>32.93</v>
      </c>
      <c r="AGS467">
        <v>483</v>
      </c>
      <c r="AGT467">
        <v>6871</v>
      </c>
      <c r="AGU467">
        <v>38.22</v>
      </c>
      <c r="AGV467">
        <v>485</v>
      </c>
      <c r="AGW467">
        <v>6954</v>
      </c>
      <c r="AGX467">
        <v>42.31</v>
      </c>
      <c r="AGY467">
        <v>484</v>
      </c>
      <c r="AGZ467">
        <v>6721</v>
      </c>
      <c r="AHA467">
        <v>43.6</v>
      </c>
      <c r="AHB467">
        <v>485</v>
      </c>
      <c r="AHC467">
        <v>6744</v>
      </c>
      <c r="AHD467">
        <v>32.950000000000003</v>
      </c>
      <c r="AHE467">
        <v>485</v>
      </c>
      <c r="AHF467">
        <v>6723</v>
      </c>
      <c r="AHG467">
        <v>44.39</v>
      </c>
      <c r="AHH467">
        <v>675</v>
      </c>
      <c r="AHI467">
        <v>6510</v>
      </c>
      <c r="AHJ467">
        <v>30.36</v>
      </c>
      <c r="AHK467">
        <v>678</v>
      </c>
    </row>
    <row r="468" spans="1:895" ht="14.4" customHeight="1" x14ac:dyDescent="0.3">
      <c r="A468" t="s">
        <v>1367</v>
      </c>
      <c r="B468">
        <v>11565.35</v>
      </c>
      <c r="C468">
        <v>25.41</v>
      </c>
      <c r="D468">
        <v>472</v>
      </c>
      <c r="E468">
        <v>11390.11</v>
      </c>
      <c r="F468">
        <v>33.58</v>
      </c>
      <c r="G468">
        <v>473</v>
      </c>
      <c r="H468">
        <v>11127.26</v>
      </c>
      <c r="I468">
        <v>52.38</v>
      </c>
      <c r="J468">
        <v>476</v>
      </c>
      <c r="K468">
        <v>11516.28</v>
      </c>
      <c r="L468">
        <v>31.89</v>
      </c>
      <c r="M468">
        <v>470</v>
      </c>
      <c r="N468">
        <v>11553.08</v>
      </c>
      <c r="O468">
        <v>30.55</v>
      </c>
      <c r="P468">
        <v>475</v>
      </c>
      <c r="Q468">
        <v>11504.01</v>
      </c>
      <c r="R468">
        <v>32.28</v>
      </c>
      <c r="S468">
        <v>479</v>
      </c>
      <c r="T468" s="1">
        <v>11538.18</v>
      </c>
      <c r="U468">
        <v>64.02</v>
      </c>
      <c r="V468">
        <v>469</v>
      </c>
      <c r="W468" s="10">
        <v>11477.73</v>
      </c>
      <c r="X468">
        <v>28.22</v>
      </c>
      <c r="Y468">
        <v>473</v>
      </c>
      <c r="Z468" s="16">
        <v>11363.83</v>
      </c>
      <c r="AA468">
        <v>46.01</v>
      </c>
      <c r="AB468">
        <v>477</v>
      </c>
      <c r="AC468" s="24">
        <v>11372.59</v>
      </c>
      <c r="AD468">
        <v>35.08</v>
      </c>
      <c r="AE468">
        <v>475</v>
      </c>
      <c r="AF468" s="33">
        <v>11722.18</v>
      </c>
      <c r="AG468">
        <v>36.78</v>
      </c>
      <c r="AH468">
        <v>471</v>
      </c>
      <c r="AI468" s="39">
        <v>12012.19</v>
      </c>
      <c r="AJ468" s="36">
        <v>30.6</v>
      </c>
      <c r="AK468">
        <v>464</v>
      </c>
      <c r="AL468" s="45">
        <v>12107.69</v>
      </c>
      <c r="AM468">
        <v>32.130000000000003</v>
      </c>
      <c r="AN468">
        <v>462</v>
      </c>
      <c r="AO468" s="53">
        <v>11727.44</v>
      </c>
      <c r="AP468">
        <v>59.01</v>
      </c>
      <c r="AQ468">
        <v>472</v>
      </c>
      <c r="AR468" s="58">
        <v>11886.9</v>
      </c>
      <c r="AS468">
        <v>26.63</v>
      </c>
      <c r="AT468">
        <v>467</v>
      </c>
      <c r="AU468" s="63">
        <v>11813.3</v>
      </c>
      <c r="AV468">
        <v>33.44</v>
      </c>
      <c r="AW468">
        <v>471</v>
      </c>
      <c r="AX468" s="69">
        <v>11705.53</v>
      </c>
      <c r="AY468">
        <v>29.76</v>
      </c>
      <c r="AZ468">
        <v>473</v>
      </c>
      <c r="BA468" s="75">
        <v>11657.34</v>
      </c>
      <c r="BB468">
        <v>38.979999999999997</v>
      </c>
      <c r="BC468">
        <v>472</v>
      </c>
      <c r="BD468" s="78">
        <v>11661.72</v>
      </c>
      <c r="BE468">
        <v>36.99</v>
      </c>
      <c r="BF468">
        <v>474</v>
      </c>
      <c r="BG468" s="81">
        <v>11995.54</v>
      </c>
      <c r="BH468">
        <v>37.92</v>
      </c>
      <c r="BI468">
        <v>466</v>
      </c>
      <c r="BJ468" s="88">
        <v>12108.57</v>
      </c>
      <c r="BK468">
        <v>36.19</v>
      </c>
      <c r="BL468">
        <v>465</v>
      </c>
      <c r="BM468" s="90">
        <v>12423.99</v>
      </c>
      <c r="BN468">
        <v>26.87</v>
      </c>
      <c r="BO468">
        <v>458</v>
      </c>
      <c r="BP468" s="88">
        <v>12483.56</v>
      </c>
      <c r="BQ468">
        <v>23.61</v>
      </c>
      <c r="BR468">
        <v>458</v>
      </c>
      <c r="BS468" s="87">
        <v>12397.7</v>
      </c>
      <c r="BT468">
        <v>34.46</v>
      </c>
      <c r="BU468">
        <v>460</v>
      </c>
      <c r="BV468" s="93">
        <v>12388.94</v>
      </c>
      <c r="BW468">
        <v>37.729999999999997</v>
      </c>
      <c r="BX468">
        <v>462</v>
      </c>
      <c r="BY468">
        <v>12388.94</v>
      </c>
      <c r="BZ468">
        <v>25.92</v>
      </c>
      <c r="CA468">
        <v>452</v>
      </c>
      <c r="CB468" s="105">
        <v>12339.87</v>
      </c>
      <c r="CC468">
        <v>44.08</v>
      </c>
      <c r="CD468">
        <v>456</v>
      </c>
      <c r="CE468" s="110">
        <v>12127.84</v>
      </c>
      <c r="CF468">
        <v>45.52</v>
      </c>
      <c r="CG468">
        <v>457</v>
      </c>
      <c r="CH468" s="118">
        <v>11738.83</v>
      </c>
      <c r="CI468">
        <v>43.2</v>
      </c>
      <c r="CJ468">
        <v>460</v>
      </c>
      <c r="CK468" s="122">
        <v>11943.85</v>
      </c>
      <c r="CL468">
        <v>52.73</v>
      </c>
      <c r="CM468">
        <v>459</v>
      </c>
      <c r="CN468" s="128">
        <v>11902.67</v>
      </c>
      <c r="CO468">
        <v>41.3</v>
      </c>
      <c r="CP468">
        <v>461</v>
      </c>
      <c r="CQ468" s="134">
        <v>11828.19</v>
      </c>
      <c r="CR468">
        <v>34.25</v>
      </c>
      <c r="CS468">
        <v>457</v>
      </c>
      <c r="CT468" s="140">
        <v>12355.01</v>
      </c>
      <c r="CU468">
        <v>40.94</v>
      </c>
      <c r="CV468">
        <v>443</v>
      </c>
      <c r="CW468" s="146">
        <v>12595.81</v>
      </c>
      <c r="CX468">
        <v>29.21</v>
      </c>
      <c r="CY468">
        <v>442</v>
      </c>
      <c r="CZ468" s="153">
        <v>12642.12</v>
      </c>
      <c r="DA468">
        <v>26.87</v>
      </c>
      <c r="DB468">
        <v>441</v>
      </c>
      <c r="DC468" s="158">
        <v>12693.06</v>
      </c>
      <c r="DD468">
        <v>27.85</v>
      </c>
      <c r="DE468">
        <v>439</v>
      </c>
      <c r="DF468" s="165">
        <v>12782.9</v>
      </c>
      <c r="DG468">
        <v>34.71</v>
      </c>
      <c r="DH468">
        <v>434</v>
      </c>
      <c r="DI468" s="172">
        <v>12799.57</v>
      </c>
      <c r="DJ468">
        <v>51.24</v>
      </c>
      <c r="DK468">
        <v>431</v>
      </c>
      <c r="DL468" s="176">
        <v>12947.75</v>
      </c>
      <c r="DM468">
        <v>28.15</v>
      </c>
      <c r="DN468">
        <v>432</v>
      </c>
      <c r="DO468" s="176">
        <v>13132.99</v>
      </c>
      <c r="DP468">
        <v>43.35</v>
      </c>
      <c r="DQ468">
        <v>423</v>
      </c>
      <c r="DR468" s="177">
        <v>13085.75</v>
      </c>
      <c r="DS468">
        <v>25.77</v>
      </c>
      <c r="DT468">
        <v>427</v>
      </c>
      <c r="DU468" s="177">
        <v>13077.42</v>
      </c>
      <c r="DV468">
        <v>30.38</v>
      </c>
      <c r="DW468">
        <v>425</v>
      </c>
      <c r="DX468" s="179">
        <v>12865.32</v>
      </c>
      <c r="DY468">
        <v>45.4</v>
      </c>
      <c r="DZ468">
        <v>434</v>
      </c>
      <c r="EA468" s="182">
        <v>12933.86</v>
      </c>
      <c r="EB468">
        <v>28.28</v>
      </c>
      <c r="EC468">
        <v>428</v>
      </c>
      <c r="ED468" s="193">
        <v>11057.45</v>
      </c>
      <c r="EE468">
        <v>17.760000000000002</v>
      </c>
      <c r="EF468">
        <v>470</v>
      </c>
      <c r="EG468" s="190">
        <v>10613.82</v>
      </c>
      <c r="EH468">
        <v>28.02</v>
      </c>
      <c r="EI468">
        <v>477</v>
      </c>
      <c r="EJ468" s="197">
        <v>10261.879999999999</v>
      </c>
      <c r="EK468">
        <v>10.6</v>
      </c>
      <c r="EL468">
        <v>484</v>
      </c>
      <c r="EM468" s="194">
        <v>10447.11</v>
      </c>
      <c r="EN468">
        <v>13.5</v>
      </c>
      <c r="EO468">
        <v>478</v>
      </c>
      <c r="EP468" s="200">
        <v>10539.73</v>
      </c>
      <c r="EQ468">
        <v>22.87</v>
      </c>
      <c r="ER468">
        <v>475</v>
      </c>
      <c r="ES468" t="s">
        <v>900</v>
      </c>
      <c r="ET468" t="s">
        <v>900</v>
      </c>
      <c r="EU468" t="s">
        <v>901</v>
      </c>
      <c r="EV468">
        <v>10671.25</v>
      </c>
      <c r="EW468">
        <v>28.64</v>
      </c>
      <c r="EX468">
        <v>472</v>
      </c>
      <c r="EY468" s="213">
        <v>10649.02</v>
      </c>
      <c r="EZ468">
        <v>32.97</v>
      </c>
      <c r="FA468">
        <v>474</v>
      </c>
      <c r="FB468" s="216">
        <v>10391.540000000001</v>
      </c>
      <c r="FC468">
        <v>38.99</v>
      </c>
      <c r="FD468">
        <v>482</v>
      </c>
      <c r="FE468" s="213">
        <v>10234.1</v>
      </c>
      <c r="FF468">
        <v>40.54</v>
      </c>
      <c r="FG468">
        <v>481</v>
      </c>
      <c r="FH468" s="213">
        <v>10229.469999999999</v>
      </c>
      <c r="FI468">
        <v>27.92</v>
      </c>
      <c r="FJ468">
        <v>479</v>
      </c>
      <c r="FK468" s="213">
        <v>10215.57</v>
      </c>
      <c r="FL468">
        <v>41.28</v>
      </c>
      <c r="FM468">
        <v>481</v>
      </c>
      <c r="FN468" s="218">
        <v>10150.74</v>
      </c>
      <c r="FO468">
        <v>29.66</v>
      </c>
      <c r="FP468">
        <v>477</v>
      </c>
      <c r="FQ468" s="218">
        <v>9956.25</v>
      </c>
      <c r="FR468">
        <v>41.9</v>
      </c>
      <c r="FS468">
        <v>484</v>
      </c>
      <c r="FT468" s="224">
        <v>10030.34</v>
      </c>
      <c r="FU468">
        <v>47.51</v>
      </c>
      <c r="FV468">
        <v>488</v>
      </c>
      <c r="FW468" s="230">
        <v>10141.48</v>
      </c>
      <c r="FX468">
        <v>41.54</v>
      </c>
      <c r="FY468">
        <v>489</v>
      </c>
      <c r="FZ468" s="237">
        <v>10169.26</v>
      </c>
      <c r="GA468">
        <v>36.96</v>
      </c>
      <c r="GB468">
        <v>485</v>
      </c>
      <c r="GC468" s="236">
        <v>10150.74</v>
      </c>
      <c r="GD468">
        <v>41.31</v>
      </c>
      <c r="GE468">
        <v>490</v>
      </c>
      <c r="GF468" s="236">
        <v>10141.48</v>
      </c>
      <c r="GG468">
        <v>47.77</v>
      </c>
      <c r="GH468">
        <v>491</v>
      </c>
      <c r="GI468" s="237">
        <v>10247.99</v>
      </c>
      <c r="GJ468">
        <v>53.2</v>
      </c>
      <c r="GK468">
        <v>489</v>
      </c>
      <c r="GL468" s="238">
        <v>10002.56</v>
      </c>
      <c r="GM468">
        <v>54.68</v>
      </c>
      <c r="GN468">
        <v>492</v>
      </c>
      <c r="GO468" s="237">
        <v>10213.719999999999</v>
      </c>
      <c r="GP468">
        <v>48.09</v>
      </c>
      <c r="GQ468">
        <v>488</v>
      </c>
      <c r="GR468" s="237">
        <v>10224.83</v>
      </c>
      <c r="GS468">
        <v>44.66</v>
      </c>
      <c r="GT468">
        <v>488</v>
      </c>
      <c r="GU468" s="237">
        <v>10345.24</v>
      </c>
      <c r="GV468">
        <v>57.65</v>
      </c>
      <c r="GW468">
        <v>483</v>
      </c>
      <c r="GX468" s="236">
        <v>10326.709999999999</v>
      </c>
      <c r="GY468">
        <v>60.99</v>
      </c>
      <c r="GZ468">
        <v>481</v>
      </c>
      <c r="HA468" s="236">
        <v>10310.040000000001</v>
      </c>
      <c r="HB468">
        <v>18.18</v>
      </c>
      <c r="HC468">
        <v>474</v>
      </c>
      <c r="HD468" s="246">
        <v>9817.32</v>
      </c>
      <c r="HE468">
        <v>31.25</v>
      </c>
      <c r="HF468">
        <v>484</v>
      </c>
      <c r="HG468" s="244">
        <v>9391.2900000000009</v>
      </c>
      <c r="HH468">
        <v>37.520000000000003</v>
      </c>
      <c r="HI468">
        <v>480</v>
      </c>
      <c r="HJ468">
        <v>10154.450000000001</v>
      </c>
      <c r="HK468">
        <v>13.73</v>
      </c>
      <c r="HL468">
        <v>482</v>
      </c>
      <c r="HM468" s="251">
        <v>10335.969999999999</v>
      </c>
      <c r="HN468">
        <v>28.32</v>
      </c>
      <c r="HO468">
        <v>478</v>
      </c>
      <c r="HP468">
        <v>10335.969999999999</v>
      </c>
      <c r="HQ468">
        <v>28.39</v>
      </c>
      <c r="HR468">
        <v>482</v>
      </c>
      <c r="HS468" s="250">
        <v>10082.209999999999</v>
      </c>
      <c r="HT468">
        <v>33.869999999999997</v>
      </c>
      <c r="HU468">
        <v>484</v>
      </c>
      <c r="HV468" s="250">
        <v>9804.36</v>
      </c>
      <c r="HW468">
        <v>26.63</v>
      </c>
      <c r="HX468">
        <v>489</v>
      </c>
      <c r="HY468" s="251">
        <v>9909.94</v>
      </c>
      <c r="HZ468">
        <v>29.17</v>
      </c>
      <c r="IA468">
        <v>484</v>
      </c>
      <c r="IB468" s="250">
        <v>9776.57</v>
      </c>
      <c r="IC468">
        <v>43.31</v>
      </c>
      <c r="ID468">
        <v>489</v>
      </c>
      <c r="IE468" s="251">
        <v>9900.68</v>
      </c>
      <c r="IF468">
        <v>21.69</v>
      </c>
      <c r="IG468">
        <v>486</v>
      </c>
      <c r="IH468" s="250">
        <v>9715.4500000000007</v>
      </c>
      <c r="II468">
        <v>47.65</v>
      </c>
      <c r="IJ468">
        <v>486</v>
      </c>
      <c r="IK468">
        <v>9715.4500000000007</v>
      </c>
      <c r="IL468">
        <v>40.590000000000003</v>
      </c>
      <c r="IM468">
        <v>485</v>
      </c>
      <c r="IN468" s="251">
        <v>9782.1299999999992</v>
      </c>
      <c r="IO468">
        <v>47.54</v>
      </c>
      <c r="IP468">
        <v>481</v>
      </c>
      <c r="IQ468" s="251">
        <v>9921.0499999999993</v>
      </c>
      <c r="IR468">
        <v>47.49</v>
      </c>
      <c r="IS468">
        <v>483</v>
      </c>
      <c r="IT468" s="258">
        <v>9782.1299999999992</v>
      </c>
      <c r="IU468">
        <v>42.96</v>
      </c>
      <c r="IV468">
        <v>485</v>
      </c>
      <c r="IW468" s="262">
        <v>9854.3700000000008</v>
      </c>
      <c r="IX468">
        <v>40.729999999999997</v>
      </c>
      <c r="IY468">
        <v>483</v>
      </c>
      <c r="IZ468" s="262">
        <v>9869.19</v>
      </c>
      <c r="JA468">
        <v>37.729999999999997</v>
      </c>
      <c r="JB468">
        <v>484</v>
      </c>
      <c r="JC468" s="269">
        <v>10002.56</v>
      </c>
      <c r="JD468">
        <v>39.590000000000003</v>
      </c>
      <c r="JE468">
        <v>478</v>
      </c>
      <c r="JF468" s="268">
        <v>9858.07</v>
      </c>
      <c r="JG468">
        <v>53.74</v>
      </c>
      <c r="JH468">
        <v>482</v>
      </c>
      <c r="JI468" s="269">
        <v>9972.92</v>
      </c>
      <c r="JJ468">
        <v>54.76</v>
      </c>
      <c r="JK468">
        <v>483</v>
      </c>
      <c r="JL468" s="268">
        <v>9965.51</v>
      </c>
      <c r="JM468">
        <v>35.47</v>
      </c>
      <c r="JN468">
        <v>482</v>
      </c>
      <c r="JO468" s="268">
        <v>9724.7099999999991</v>
      </c>
      <c r="JP468">
        <v>36.96</v>
      </c>
      <c r="JQ468">
        <v>483</v>
      </c>
      <c r="JR468" s="269">
        <v>9817.32</v>
      </c>
      <c r="JS468">
        <v>30.44</v>
      </c>
      <c r="JT468">
        <v>482</v>
      </c>
      <c r="JU468" s="275">
        <v>9558</v>
      </c>
      <c r="JV468">
        <v>46.88</v>
      </c>
      <c r="JW468">
        <v>482</v>
      </c>
      <c r="JX468" s="275">
        <v>9465.3799999999992</v>
      </c>
      <c r="JY468">
        <v>30.16</v>
      </c>
      <c r="JZ468">
        <v>484</v>
      </c>
      <c r="KA468" s="280">
        <v>9539.4699999999993</v>
      </c>
      <c r="KB468">
        <v>44.17</v>
      </c>
      <c r="KC468">
        <v>483</v>
      </c>
      <c r="KD468" s="282">
        <v>10002.56</v>
      </c>
      <c r="KE468">
        <v>14.26</v>
      </c>
      <c r="KF468">
        <v>478</v>
      </c>
      <c r="KG468" s="280">
        <v>10109.99</v>
      </c>
      <c r="KH468">
        <v>28.05</v>
      </c>
      <c r="KI468">
        <v>474</v>
      </c>
      <c r="KJ468" s="290">
        <v>9909.94</v>
      </c>
      <c r="KK468">
        <v>37.11</v>
      </c>
      <c r="KL468">
        <v>482</v>
      </c>
      <c r="KM468" s="287">
        <v>10137.780000000001</v>
      </c>
      <c r="KN468">
        <v>25.9</v>
      </c>
      <c r="KO468">
        <v>476</v>
      </c>
      <c r="KP468" s="286">
        <v>10106.290000000001</v>
      </c>
      <c r="KQ468">
        <v>63.49</v>
      </c>
      <c r="KR468">
        <v>476</v>
      </c>
      <c r="KS468" s="289">
        <v>9739.5300000000007</v>
      </c>
      <c r="KT468">
        <v>55.24</v>
      </c>
      <c r="KU468">
        <v>482</v>
      </c>
      <c r="KV468" s="290">
        <v>9446.86</v>
      </c>
      <c r="KW468">
        <v>60.24</v>
      </c>
      <c r="KX468">
        <v>481</v>
      </c>
      <c r="KY468">
        <v>9446.86</v>
      </c>
      <c r="KZ468">
        <v>42.67</v>
      </c>
      <c r="LA468">
        <v>480</v>
      </c>
      <c r="LB468" s="286">
        <v>9387.58</v>
      </c>
      <c r="LC468">
        <v>77.08</v>
      </c>
      <c r="LD468">
        <v>484</v>
      </c>
      <c r="LE468" s="286">
        <v>9372.77</v>
      </c>
      <c r="LF468">
        <v>53.24</v>
      </c>
      <c r="LG468">
        <v>486</v>
      </c>
      <c r="LH468" s="287">
        <v>9391.2900000000009</v>
      </c>
      <c r="LI468">
        <v>53.77</v>
      </c>
      <c r="LJ468">
        <v>484</v>
      </c>
      <c r="LK468">
        <v>9072.6884377599999</v>
      </c>
      <c r="LL468">
        <v>44.78</v>
      </c>
      <c r="LM468">
        <v>489</v>
      </c>
      <c r="LN468">
        <v>9018.9699999999993</v>
      </c>
      <c r="LO468">
        <v>53.67</v>
      </c>
      <c r="LP468">
        <v>488</v>
      </c>
      <c r="LQ468">
        <v>8335.4599999999991</v>
      </c>
      <c r="LR468">
        <v>52.78</v>
      </c>
      <c r="LS468">
        <v>492</v>
      </c>
      <c r="LT468">
        <v>8439.19</v>
      </c>
      <c r="LU468">
        <v>54.41</v>
      </c>
      <c r="LV468">
        <v>492</v>
      </c>
      <c r="LW468">
        <v>8335.4599999999991</v>
      </c>
      <c r="LX468">
        <v>60.53</v>
      </c>
      <c r="LY468">
        <v>492</v>
      </c>
      <c r="LZ468">
        <v>8405.85</v>
      </c>
      <c r="MA468">
        <v>70.58</v>
      </c>
      <c r="MB468">
        <v>492</v>
      </c>
      <c r="MC468">
        <v>8342.8700000000008</v>
      </c>
      <c r="MD468">
        <v>80.41</v>
      </c>
      <c r="ME468">
        <v>493</v>
      </c>
      <c r="MF468">
        <v>8431.7800000000007</v>
      </c>
      <c r="MG468">
        <v>68.87</v>
      </c>
      <c r="MH468">
        <v>494</v>
      </c>
      <c r="MI468">
        <v>9020.82</v>
      </c>
      <c r="MJ468">
        <v>24.31</v>
      </c>
      <c r="MK468">
        <v>486</v>
      </c>
      <c r="ML468">
        <v>8698.52</v>
      </c>
      <c r="MM468">
        <v>42.02</v>
      </c>
      <c r="MN468">
        <v>488</v>
      </c>
      <c r="MO468">
        <v>8594.7900000000009</v>
      </c>
      <c r="MP468">
        <v>46.72</v>
      </c>
      <c r="MQ468">
        <v>490</v>
      </c>
      <c r="MR468">
        <v>8391.0300000000007</v>
      </c>
      <c r="MS468">
        <v>46.72</v>
      </c>
      <c r="MT468">
        <v>491</v>
      </c>
      <c r="MU468">
        <v>8446.6</v>
      </c>
      <c r="MV468">
        <v>44.16</v>
      </c>
      <c r="MW468">
        <v>493</v>
      </c>
      <c r="MX468">
        <v>8878.19</v>
      </c>
      <c r="MY468">
        <v>17.100000000000001</v>
      </c>
      <c r="MZ468">
        <v>490</v>
      </c>
      <c r="NA468">
        <v>8854.11</v>
      </c>
      <c r="NB468">
        <v>35.32</v>
      </c>
      <c r="NC468">
        <v>487</v>
      </c>
      <c r="ND468">
        <v>9335.7199999999993</v>
      </c>
      <c r="NE468">
        <v>35.47</v>
      </c>
      <c r="NF468">
        <v>480</v>
      </c>
      <c r="NG468">
        <v>9819.18</v>
      </c>
      <c r="NH468">
        <v>31.57</v>
      </c>
      <c r="NI468">
        <v>473</v>
      </c>
      <c r="NJ468">
        <v>10163.709999999999</v>
      </c>
      <c r="NK468">
        <v>46.47</v>
      </c>
      <c r="NL468">
        <v>472</v>
      </c>
      <c r="NM468">
        <v>10365.61</v>
      </c>
      <c r="NN468">
        <v>25.41</v>
      </c>
      <c r="NO468">
        <v>469</v>
      </c>
      <c r="NP468">
        <v>10548.99</v>
      </c>
      <c r="NQ468">
        <v>43.03</v>
      </c>
      <c r="NR468">
        <v>468</v>
      </c>
      <c r="NS468">
        <v>10447.11</v>
      </c>
      <c r="NT468">
        <v>49.53</v>
      </c>
      <c r="NU468">
        <v>469</v>
      </c>
      <c r="NV468">
        <v>10332.27</v>
      </c>
      <c r="NW468">
        <v>45.33</v>
      </c>
      <c r="NX468">
        <v>471</v>
      </c>
      <c r="NY468">
        <v>10113.700000000001</v>
      </c>
      <c r="NZ468">
        <v>53.02</v>
      </c>
      <c r="OA468">
        <v>471</v>
      </c>
      <c r="OB468">
        <v>10076.65</v>
      </c>
      <c r="OC468">
        <v>35</v>
      </c>
      <c r="OD468">
        <v>467</v>
      </c>
      <c r="OE468">
        <v>9695.07</v>
      </c>
      <c r="OF468">
        <v>42.84</v>
      </c>
      <c r="OG468">
        <v>473</v>
      </c>
      <c r="OH468">
        <v>9761.75</v>
      </c>
      <c r="OI468">
        <v>37.17</v>
      </c>
      <c r="OJ468">
        <v>473</v>
      </c>
      <c r="OK468">
        <v>9937.7199999999993</v>
      </c>
      <c r="OL468">
        <v>41.9</v>
      </c>
      <c r="OM468">
        <v>468</v>
      </c>
      <c r="ON468">
        <v>9937.7199999999993</v>
      </c>
      <c r="OO468">
        <v>41.9</v>
      </c>
      <c r="OP468">
        <v>468</v>
      </c>
      <c r="OQ468">
        <v>9928.4599999999991</v>
      </c>
      <c r="OR468">
        <v>40.590000000000003</v>
      </c>
      <c r="OS468">
        <v>467</v>
      </c>
      <c r="OT468">
        <v>9756.2000000000007</v>
      </c>
      <c r="OU468">
        <v>37.1</v>
      </c>
      <c r="OV468">
        <v>468</v>
      </c>
      <c r="OW468">
        <v>9854.3700000000008</v>
      </c>
      <c r="OX468">
        <v>27.35</v>
      </c>
      <c r="OY468">
        <v>460</v>
      </c>
      <c r="OZ468">
        <v>10261.879999999999</v>
      </c>
      <c r="PA468">
        <v>38.9</v>
      </c>
      <c r="PB468">
        <v>453</v>
      </c>
      <c r="PC468">
        <v>10558.25</v>
      </c>
      <c r="PD468">
        <v>38.119999999999997</v>
      </c>
      <c r="PE468">
        <v>450</v>
      </c>
      <c r="PF468">
        <v>10261.879999999999</v>
      </c>
      <c r="PG468">
        <v>35.06</v>
      </c>
      <c r="PH468">
        <v>450</v>
      </c>
      <c r="PI468">
        <v>10235.950000000001</v>
      </c>
      <c r="PJ468">
        <v>38.51</v>
      </c>
      <c r="PK468">
        <v>449</v>
      </c>
      <c r="PL468">
        <v>10373.02</v>
      </c>
      <c r="PM468">
        <v>24.96</v>
      </c>
      <c r="PN468">
        <v>449</v>
      </c>
      <c r="PO468">
        <v>10721.26</v>
      </c>
      <c r="PP468">
        <v>50.39</v>
      </c>
      <c r="PQ468">
        <v>445</v>
      </c>
      <c r="PR468">
        <v>10461.93</v>
      </c>
      <c r="PS468">
        <v>38.119999999999997</v>
      </c>
      <c r="PT468">
        <v>450</v>
      </c>
      <c r="PU468">
        <v>10373.02</v>
      </c>
      <c r="PV468">
        <v>37.200000000000003</v>
      </c>
      <c r="PW468">
        <v>455</v>
      </c>
      <c r="PX468">
        <v>10554.55</v>
      </c>
      <c r="PY468">
        <v>69.3</v>
      </c>
      <c r="PZ468">
        <v>454</v>
      </c>
      <c r="QA468">
        <v>10298.93</v>
      </c>
      <c r="QB468">
        <v>55.18</v>
      </c>
      <c r="QC468">
        <v>461</v>
      </c>
      <c r="QD468">
        <v>9587.6299999999992</v>
      </c>
      <c r="QE468">
        <v>49.57</v>
      </c>
      <c r="QF468">
        <v>474</v>
      </c>
      <c r="QG468">
        <v>10265.59</v>
      </c>
      <c r="QH468">
        <v>40.090000000000003</v>
      </c>
      <c r="QI468">
        <v>472</v>
      </c>
      <c r="QJ468">
        <v>10302.629999999999</v>
      </c>
      <c r="QK468">
        <v>48.78</v>
      </c>
      <c r="QL468">
        <v>465</v>
      </c>
      <c r="QM468">
        <v>10347.09</v>
      </c>
      <c r="QN468">
        <v>55.44</v>
      </c>
      <c r="QO468">
        <v>459</v>
      </c>
      <c r="QP468">
        <v>10187.790000000001</v>
      </c>
      <c r="QQ468">
        <v>47.61</v>
      </c>
      <c r="QR468">
        <v>466</v>
      </c>
      <c r="QS468">
        <v>10187.790000000001</v>
      </c>
      <c r="QT468">
        <v>36.49</v>
      </c>
      <c r="QU468">
        <v>467</v>
      </c>
      <c r="QV468">
        <v>10228.540000000001</v>
      </c>
      <c r="QW468">
        <v>49.64</v>
      </c>
      <c r="QX468">
        <v>463</v>
      </c>
      <c r="QY468">
        <v>10113.700000000001</v>
      </c>
      <c r="QZ468">
        <v>38.85</v>
      </c>
      <c r="RA468">
        <v>462</v>
      </c>
      <c r="RB468">
        <v>9993.2900000000009</v>
      </c>
      <c r="RC468">
        <v>54.05</v>
      </c>
      <c r="RD468">
        <v>463</v>
      </c>
      <c r="RE468">
        <v>10069.24</v>
      </c>
      <c r="RF468">
        <v>39.1</v>
      </c>
      <c r="RG468">
        <v>461</v>
      </c>
      <c r="RH468">
        <v>9891.42</v>
      </c>
      <c r="RI468">
        <v>56.07</v>
      </c>
      <c r="RJ468">
        <v>462</v>
      </c>
      <c r="RK468">
        <v>9783.98</v>
      </c>
      <c r="RL468">
        <v>36.479999999999997</v>
      </c>
      <c r="RM468">
        <v>464</v>
      </c>
      <c r="RN468">
        <v>9780.2800000000007</v>
      </c>
      <c r="RO468">
        <v>43.69</v>
      </c>
      <c r="RP468">
        <v>463</v>
      </c>
      <c r="RQ468">
        <v>9487.61</v>
      </c>
      <c r="RR468">
        <v>40.11</v>
      </c>
      <c r="RS468">
        <v>463</v>
      </c>
      <c r="RT468">
        <v>8965.25</v>
      </c>
      <c r="RU468">
        <v>48.01</v>
      </c>
      <c r="RV468">
        <v>470</v>
      </c>
      <c r="RW468">
        <v>9067.1299999999992</v>
      </c>
      <c r="RX468">
        <v>43.71</v>
      </c>
      <c r="RY468">
        <v>468</v>
      </c>
      <c r="RZ468">
        <v>8843</v>
      </c>
      <c r="SA468">
        <v>46.81</v>
      </c>
      <c r="SB468">
        <v>470</v>
      </c>
      <c r="SC468">
        <v>9126.41</v>
      </c>
      <c r="SD468">
        <v>26.58</v>
      </c>
      <c r="SE468">
        <v>466</v>
      </c>
      <c r="SF468">
        <v>8965.25</v>
      </c>
      <c r="SG468">
        <v>27.5</v>
      </c>
      <c r="SH468">
        <v>468</v>
      </c>
      <c r="SI468">
        <v>9039.35</v>
      </c>
      <c r="SJ468">
        <v>51.76</v>
      </c>
      <c r="SK468">
        <v>468</v>
      </c>
      <c r="SL468">
        <v>8965.25</v>
      </c>
      <c r="SM468">
        <v>54.95</v>
      </c>
      <c r="SN468">
        <v>467</v>
      </c>
      <c r="SO468">
        <v>8724.4500000000007</v>
      </c>
      <c r="SP468">
        <v>40.26</v>
      </c>
      <c r="SQ468">
        <v>467</v>
      </c>
      <c r="SR468">
        <v>8817.07</v>
      </c>
      <c r="SS468">
        <v>35.49</v>
      </c>
      <c r="ST468">
        <v>465</v>
      </c>
      <c r="SU468">
        <v>8961.5499999999993</v>
      </c>
      <c r="SV468">
        <v>36.61</v>
      </c>
      <c r="SW468">
        <v>464</v>
      </c>
      <c r="SX468">
        <v>8680</v>
      </c>
      <c r="SY468">
        <v>63.09</v>
      </c>
      <c r="SZ468">
        <v>469</v>
      </c>
      <c r="TA468">
        <v>8142.82</v>
      </c>
      <c r="TB468">
        <v>39.39</v>
      </c>
      <c r="TC468">
        <v>471</v>
      </c>
      <c r="TD468">
        <v>8474.39</v>
      </c>
      <c r="TE468">
        <v>39.53</v>
      </c>
      <c r="TF468">
        <v>470</v>
      </c>
      <c r="TG468">
        <v>8339.17</v>
      </c>
      <c r="TH468">
        <v>34.04</v>
      </c>
      <c r="TI468">
        <v>475</v>
      </c>
      <c r="TJ468">
        <v>8807.81</v>
      </c>
      <c r="TK468">
        <v>30.92</v>
      </c>
      <c r="TL468">
        <v>461</v>
      </c>
      <c r="TM468">
        <v>8609.61</v>
      </c>
      <c r="TN468">
        <v>26.92</v>
      </c>
      <c r="TO468">
        <v>458</v>
      </c>
      <c r="TP468">
        <v>8676.2900000000009</v>
      </c>
      <c r="TQ468">
        <v>26</v>
      </c>
      <c r="TR468">
        <v>467</v>
      </c>
      <c r="TS468">
        <v>8695.18</v>
      </c>
      <c r="TT468">
        <v>63.4</v>
      </c>
      <c r="TU468">
        <v>469</v>
      </c>
      <c r="TV468">
        <v>9112.7000000000007</v>
      </c>
      <c r="TW468">
        <v>64.3</v>
      </c>
      <c r="TX468">
        <v>472</v>
      </c>
      <c r="TY468">
        <v>9335.7199999999993</v>
      </c>
      <c r="TZ468">
        <v>43.34</v>
      </c>
      <c r="UA468">
        <v>469</v>
      </c>
      <c r="UB468">
        <v>9220.8700000000008</v>
      </c>
      <c r="UC468">
        <v>37.909999999999997</v>
      </c>
      <c r="UD468">
        <v>471</v>
      </c>
      <c r="UE468">
        <v>9515.02</v>
      </c>
      <c r="UF468">
        <v>41.75</v>
      </c>
      <c r="UG468">
        <v>471</v>
      </c>
      <c r="UH468">
        <v>9632.09</v>
      </c>
      <c r="UI468">
        <v>50.1</v>
      </c>
      <c r="UJ468">
        <v>469</v>
      </c>
      <c r="UK468">
        <v>10115.549999999999</v>
      </c>
      <c r="UL468">
        <v>41.01</v>
      </c>
      <c r="UM468">
        <v>464</v>
      </c>
      <c r="UN468">
        <v>10180.379999999999</v>
      </c>
      <c r="UO468">
        <v>34.85</v>
      </c>
      <c r="UP468">
        <v>464</v>
      </c>
      <c r="UQ468">
        <v>10084.06</v>
      </c>
      <c r="UR468">
        <v>40.81</v>
      </c>
      <c r="US468">
        <v>467</v>
      </c>
      <c r="UT468">
        <v>10047.01</v>
      </c>
      <c r="UU468">
        <v>32.340000000000003</v>
      </c>
      <c r="UV468">
        <v>466</v>
      </c>
      <c r="UW468">
        <v>9993.66</v>
      </c>
      <c r="UX468">
        <v>64.290000000000006</v>
      </c>
      <c r="UY468">
        <v>466</v>
      </c>
      <c r="UZ468">
        <v>9964.4</v>
      </c>
      <c r="VA468">
        <v>47.68</v>
      </c>
      <c r="VB468">
        <v>469</v>
      </c>
      <c r="VC468">
        <v>9763.61</v>
      </c>
      <c r="VD468">
        <v>40.89</v>
      </c>
      <c r="VE468">
        <v>471</v>
      </c>
      <c r="VF468">
        <v>9902.5300000000007</v>
      </c>
      <c r="VG468">
        <v>47.58</v>
      </c>
      <c r="VH468">
        <v>469</v>
      </c>
      <c r="VI468">
        <v>9854.3700000000008</v>
      </c>
      <c r="VJ468">
        <v>49.88</v>
      </c>
      <c r="VK468">
        <v>468</v>
      </c>
      <c r="VL468">
        <v>10063.68</v>
      </c>
      <c r="VM468">
        <v>46.73</v>
      </c>
      <c r="VN468">
        <v>470</v>
      </c>
      <c r="VO468">
        <v>10169.26</v>
      </c>
      <c r="VP468">
        <v>53.17</v>
      </c>
      <c r="VQ468">
        <v>468</v>
      </c>
      <c r="VR468">
        <v>9965.51</v>
      </c>
      <c r="VS468">
        <v>60.5</v>
      </c>
      <c r="VT468">
        <v>471</v>
      </c>
      <c r="VU468">
        <v>9965.51</v>
      </c>
      <c r="VV468">
        <v>60.5</v>
      </c>
      <c r="VW468">
        <v>471</v>
      </c>
      <c r="VX468">
        <v>9741.3799999999992</v>
      </c>
      <c r="VY468">
        <v>54.03</v>
      </c>
      <c r="VZ468">
        <v>467</v>
      </c>
      <c r="WA468">
        <v>9854.3700000000008</v>
      </c>
      <c r="WB468">
        <v>17.440000000000001</v>
      </c>
      <c r="WC468">
        <v>467</v>
      </c>
      <c r="WD468">
        <v>9854.3700000000008</v>
      </c>
      <c r="WE468">
        <v>27.52</v>
      </c>
      <c r="WF468">
        <v>466</v>
      </c>
      <c r="WG468">
        <v>11050.97</v>
      </c>
      <c r="WH468">
        <v>26.02</v>
      </c>
      <c r="WI468">
        <v>442</v>
      </c>
      <c r="WJ468">
        <v>10891.67</v>
      </c>
      <c r="WK468">
        <v>37.36</v>
      </c>
      <c r="WL468">
        <v>445</v>
      </c>
      <c r="WM468">
        <v>10756.45</v>
      </c>
      <c r="WN468">
        <v>42</v>
      </c>
      <c r="WO468">
        <v>450</v>
      </c>
      <c r="WP468">
        <v>10502.68</v>
      </c>
      <c r="WQ468">
        <v>45.33</v>
      </c>
      <c r="WR468">
        <v>454</v>
      </c>
      <c r="WS468">
        <v>10243</v>
      </c>
      <c r="WT468">
        <v>35.1</v>
      </c>
      <c r="WU468">
        <f t="shared" si="10"/>
        <v>462</v>
      </c>
      <c r="WV468">
        <v>10076</v>
      </c>
      <c r="WW468">
        <v>40.229999999999997</v>
      </c>
      <c r="WX468">
        <v>464</v>
      </c>
      <c r="WY468">
        <v>10222</v>
      </c>
      <c r="WZ468">
        <v>37.04</v>
      </c>
      <c r="XA468">
        <v>464</v>
      </c>
      <c r="XB468">
        <v>9950</v>
      </c>
      <c r="XC468">
        <v>41.05</v>
      </c>
      <c r="XD468">
        <v>465</v>
      </c>
      <c r="XE468">
        <v>10072</v>
      </c>
      <c r="XF468">
        <v>63.67</v>
      </c>
      <c r="XG468">
        <v>465</v>
      </c>
      <c r="XH468">
        <v>10317</v>
      </c>
      <c r="XI468">
        <v>50.17</v>
      </c>
      <c r="XJ468">
        <v>465</v>
      </c>
      <c r="XK468">
        <v>10371</v>
      </c>
      <c r="XL468">
        <v>38.229999999999997</v>
      </c>
      <c r="XM468">
        <v>456</v>
      </c>
      <c r="XN468">
        <v>10484</v>
      </c>
      <c r="XO468">
        <v>38.33</v>
      </c>
      <c r="XP468">
        <v>453</v>
      </c>
      <c r="XQ468">
        <v>10595</v>
      </c>
      <c r="XR468">
        <v>39.24</v>
      </c>
      <c r="XS468">
        <v>458</v>
      </c>
      <c r="XT468">
        <v>10595</v>
      </c>
      <c r="XU468">
        <v>39.24</v>
      </c>
      <c r="XV468">
        <v>456</v>
      </c>
      <c r="XW468">
        <v>11188</v>
      </c>
      <c r="XX468">
        <v>53.29</v>
      </c>
      <c r="XY468">
        <v>443</v>
      </c>
      <c r="XZ468">
        <v>11099</v>
      </c>
      <c r="YA468">
        <v>50.14</v>
      </c>
      <c r="YB468">
        <v>448</v>
      </c>
      <c r="YC468">
        <v>11097</v>
      </c>
      <c r="YD468">
        <v>37.42</v>
      </c>
      <c r="YE468">
        <v>449</v>
      </c>
      <c r="YF468">
        <v>11000</v>
      </c>
      <c r="YG468">
        <v>36.979999999999997</v>
      </c>
      <c r="YH468">
        <v>451</v>
      </c>
      <c r="YI468">
        <v>11132</v>
      </c>
      <c r="YJ468">
        <v>50.77</v>
      </c>
      <c r="YK468">
        <v>448</v>
      </c>
      <c r="YL468">
        <v>10817</v>
      </c>
      <c r="YM468">
        <v>62.03</v>
      </c>
      <c r="YN468">
        <v>454</v>
      </c>
      <c r="YO468">
        <v>10799</v>
      </c>
      <c r="YP468">
        <v>46.17</v>
      </c>
      <c r="YQ468">
        <v>455</v>
      </c>
      <c r="YR468">
        <v>11115</v>
      </c>
      <c r="YS468">
        <v>43.97</v>
      </c>
      <c r="YT468">
        <v>447</v>
      </c>
      <c r="YU468">
        <v>11339</v>
      </c>
      <c r="YV468">
        <v>48.95</v>
      </c>
      <c r="YW468">
        <v>445</v>
      </c>
      <c r="YX468">
        <v>11017</v>
      </c>
      <c r="YY468">
        <v>55.91</v>
      </c>
      <c r="YZ468">
        <v>449</v>
      </c>
      <c r="ZA468">
        <v>11184</v>
      </c>
      <c r="ZB468">
        <v>44.81</v>
      </c>
      <c r="ZC468">
        <v>444</v>
      </c>
      <c r="ZD468">
        <v>10937</v>
      </c>
      <c r="ZE468">
        <v>44.05</v>
      </c>
      <c r="ZF468">
        <v>443</v>
      </c>
      <c r="ZG468">
        <v>11260</v>
      </c>
      <c r="ZH468">
        <v>55.36</v>
      </c>
      <c r="ZI468">
        <v>441</v>
      </c>
      <c r="ZJ468">
        <v>11262</v>
      </c>
      <c r="ZK468">
        <v>44.86</v>
      </c>
      <c r="ZL468">
        <v>444</v>
      </c>
      <c r="ZM468">
        <v>11262</v>
      </c>
      <c r="ZN468">
        <v>44.86</v>
      </c>
      <c r="ZO468">
        <v>444</v>
      </c>
      <c r="ZP468">
        <v>11386</v>
      </c>
      <c r="ZQ468">
        <v>45.68</v>
      </c>
      <c r="ZR468">
        <v>444</v>
      </c>
      <c r="ZS468">
        <v>11299</v>
      </c>
      <c r="ZT468">
        <v>56.92</v>
      </c>
      <c r="ZU468">
        <v>444</v>
      </c>
      <c r="ZV468">
        <v>11521</v>
      </c>
      <c r="ZW468">
        <v>51.1</v>
      </c>
      <c r="ZX468">
        <v>442</v>
      </c>
      <c r="ZY468">
        <v>11391</v>
      </c>
      <c r="ZZ468">
        <v>36.65</v>
      </c>
      <c r="AAA468">
        <v>442</v>
      </c>
      <c r="AAB468">
        <v>11241</v>
      </c>
      <c r="AAC468">
        <v>52.98</v>
      </c>
      <c r="AAD468">
        <v>443</v>
      </c>
      <c r="AAE468">
        <v>11443</v>
      </c>
      <c r="AAF468">
        <v>52.9</v>
      </c>
      <c r="AAG468">
        <v>442</v>
      </c>
      <c r="AAH468">
        <v>11484</v>
      </c>
      <c r="AAI468">
        <v>52.68</v>
      </c>
      <c r="AAJ468">
        <v>438</v>
      </c>
      <c r="AAK468">
        <v>11269</v>
      </c>
      <c r="AAL468">
        <v>58.84</v>
      </c>
      <c r="AAM468">
        <v>436</v>
      </c>
      <c r="AAN468">
        <v>11262</v>
      </c>
      <c r="AAO468">
        <v>50.17</v>
      </c>
      <c r="AAP468">
        <v>434</v>
      </c>
      <c r="AAQ468">
        <v>11234</v>
      </c>
      <c r="AAR468">
        <v>44.85</v>
      </c>
      <c r="AAS468">
        <v>436</v>
      </c>
      <c r="AAT468">
        <v>11225</v>
      </c>
      <c r="AAU468">
        <v>40.729999999999997</v>
      </c>
      <c r="AAV468">
        <v>439</v>
      </c>
      <c r="AAW468">
        <v>11219</v>
      </c>
      <c r="AAX468">
        <v>19.420000000000002</v>
      </c>
      <c r="AAY468">
        <v>440</v>
      </c>
      <c r="AAZ468">
        <v>11239</v>
      </c>
      <c r="ABA468">
        <v>39.74</v>
      </c>
      <c r="ABB468">
        <v>442</v>
      </c>
      <c r="ABC468">
        <v>11410</v>
      </c>
      <c r="ABD468">
        <v>51.96</v>
      </c>
      <c r="ABE468">
        <v>439</v>
      </c>
      <c r="ABF468">
        <v>12521</v>
      </c>
      <c r="ABG468">
        <v>29.07</v>
      </c>
      <c r="ABH468">
        <v>418</v>
      </c>
      <c r="ABI468">
        <v>13018</v>
      </c>
      <c r="ABJ468">
        <v>49.15</v>
      </c>
      <c r="ABK468">
        <v>419</v>
      </c>
      <c r="ABL468">
        <v>13188</v>
      </c>
      <c r="ABM468">
        <v>45.32</v>
      </c>
      <c r="ABN468">
        <v>416</v>
      </c>
      <c r="ABO468">
        <v>13188</v>
      </c>
      <c r="ABP468">
        <v>52.18</v>
      </c>
      <c r="ABQ468">
        <v>416</v>
      </c>
      <c r="ABR468">
        <v>13077</v>
      </c>
      <c r="ABS468">
        <v>57.01</v>
      </c>
      <c r="ABT468">
        <v>417</v>
      </c>
      <c r="ABU468">
        <v>13184</v>
      </c>
      <c r="ABV468">
        <v>51.17</v>
      </c>
      <c r="ABW468">
        <v>418</v>
      </c>
      <c r="ABX468">
        <v>13188</v>
      </c>
      <c r="ABY468">
        <v>41.99</v>
      </c>
      <c r="ABZ468">
        <v>418</v>
      </c>
      <c r="ACA468">
        <v>12940</v>
      </c>
      <c r="ACB468">
        <v>61.08</v>
      </c>
      <c r="ACC468">
        <v>422</v>
      </c>
      <c r="ACD468">
        <v>13123</v>
      </c>
      <c r="ACE468">
        <v>47.95</v>
      </c>
      <c r="ACF468">
        <v>419</v>
      </c>
      <c r="ACG468">
        <v>13203</v>
      </c>
      <c r="ACH468">
        <v>50.2</v>
      </c>
      <c r="ACI468">
        <v>420</v>
      </c>
      <c r="ACJ468">
        <v>13229</v>
      </c>
      <c r="ACK468">
        <v>41.99</v>
      </c>
      <c r="ACL468">
        <v>418</v>
      </c>
      <c r="ACM468">
        <v>13114</v>
      </c>
      <c r="ACN468">
        <v>59.44</v>
      </c>
      <c r="ACO468">
        <v>419</v>
      </c>
      <c r="ACP468">
        <v>12882</v>
      </c>
      <c r="ACQ468">
        <v>54.58</v>
      </c>
      <c r="ACR468">
        <v>420</v>
      </c>
      <c r="ACS468">
        <v>13242</v>
      </c>
      <c r="ACT468">
        <v>45.21</v>
      </c>
      <c r="ACU468">
        <v>417</v>
      </c>
      <c r="ACV468">
        <v>13227</v>
      </c>
      <c r="ACW468">
        <v>46.88</v>
      </c>
      <c r="ACX468">
        <v>420</v>
      </c>
      <c r="ACY468">
        <v>13197</v>
      </c>
      <c r="ACZ468">
        <v>49.04</v>
      </c>
      <c r="ADA468">
        <v>419</v>
      </c>
      <c r="ADB468">
        <v>13851</v>
      </c>
      <c r="ADC468">
        <v>40.659999999999997</v>
      </c>
      <c r="ADD468">
        <v>409</v>
      </c>
      <c r="ADE468">
        <v>13781</v>
      </c>
      <c r="ADF468">
        <v>44.51</v>
      </c>
      <c r="ADG468">
        <v>409</v>
      </c>
      <c r="ADH468">
        <v>13573</v>
      </c>
      <c r="ADI468">
        <v>49.73</v>
      </c>
      <c r="ADJ468">
        <v>412</v>
      </c>
      <c r="ADK468">
        <v>13618</v>
      </c>
      <c r="ADL468">
        <v>55.98</v>
      </c>
      <c r="ADM468">
        <v>407</v>
      </c>
      <c r="ADN468">
        <v>13610</v>
      </c>
      <c r="ADO468">
        <v>46.66</v>
      </c>
      <c r="ADP468">
        <v>413</v>
      </c>
      <c r="ADQ468">
        <v>13647</v>
      </c>
      <c r="ADR468">
        <v>63.78</v>
      </c>
      <c r="ADS468">
        <v>412</v>
      </c>
      <c r="ADT468">
        <v>13649</v>
      </c>
      <c r="ADU468">
        <v>48.72</v>
      </c>
      <c r="ADV468">
        <v>411</v>
      </c>
      <c r="ADW468">
        <v>13636</v>
      </c>
      <c r="ADX468">
        <v>47.42</v>
      </c>
      <c r="ADY468">
        <v>408</v>
      </c>
      <c r="ADZ468">
        <v>13818</v>
      </c>
      <c r="AEA468">
        <v>44.57</v>
      </c>
      <c r="AEB468">
        <v>406</v>
      </c>
      <c r="AEC468">
        <v>13875</v>
      </c>
      <c r="AED468">
        <v>53.8</v>
      </c>
      <c r="AEE468">
        <v>406</v>
      </c>
      <c r="AEF468">
        <v>13647</v>
      </c>
      <c r="AEG468">
        <v>48.97</v>
      </c>
      <c r="AEH468">
        <v>407</v>
      </c>
      <c r="AEI468">
        <v>13240</v>
      </c>
      <c r="AEJ468">
        <v>60.82</v>
      </c>
      <c r="AEK468">
        <v>410</v>
      </c>
      <c r="AEL468">
        <v>13008</v>
      </c>
      <c r="AEM468">
        <v>53.41</v>
      </c>
      <c r="AEN468">
        <v>411</v>
      </c>
      <c r="AEO468">
        <v>13431</v>
      </c>
      <c r="AEP468">
        <v>72.75</v>
      </c>
      <c r="AEQ468">
        <v>409</v>
      </c>
      <c r="AER468">
        <v>13683</v>
      </c>
      <c r="AES468">
        <v>57</v>
      </c>
      <c r="AET468">
        <v>408</v>
      </c>
      <c r="AEU468">
        <v>13605</v>
      </c>
      <c r="AEV468">
        <v>56.02</v>
      </c>
      <c r="AEW468">
        <v>407</v>
      </c>
      <c r="AEX468">
        <v>13723</v>
      </c>
      <c r="AEY468">
        <v>52.99</v>
      </c>
      <c r="AEZ468">
        <v>406</v>
      </c>
      <c r="AFA468">
        <v>13807</v>
      </c>
      <c r="AFB468">
        <v>71.989999999999995</v>
      </c>
      <c r="AFC468">
        <v>406</v>
      </c>
      <c r="AFD468">
        <v>13875</v>
      </c>
      <c r="AFE468">
        <v>43.72</v>
      </c>
      <c r="AFF468">
        <v>403</v>
      </c>
      <c r="AFG468">
        <v>13946</v>
      </c>
      <c r="AFH468">
        <v>34.65</v>
      </c>
      <c r="AFI468">
        <v>401</v>
      </c>
      <c r="AFJ468">
        <v>14064</v>
      </c>
      <c r="AFK468">
        <v>53.75</v>
      </c>
      <c r="AFL468">
        <v>394</v>
      </c>
      <c r="AFM468">
        <v>14388</v>
      </c>
      <c r="AFN468">
        <v>48.37</v>
      </c>
      <c r="AFO468">
        <v>387</v>
      </c>
      <c r="AFP468">
        <v>14553</v>
      </c>
      <c r="AFQ468">
        <v>38.979999999999997</v>
      </c>
      <c r="AFR468">
        <v>384</v>
      </c>
      <c r="AFS468">
        <v>14251</v>
      </c>
      <c r="AFT468">
        <v>33</v>
      </c>
      <c r="AFU468">
        <v>279</v>
      </c>
      <c r="AFV468">
        <v>14292</v>
      </c>
      <c r="AFW468">
        <v>40.33</v>
      </c>
      <c r="AFX468">
        <v>388</v>
      </c>
      <c r="AFY468">
        <v>14060</v>
      </c>
      <c r="AFZ468">
        <v>52.15</v>
      </c>
      <c r="AGA468">
        <v>396</v>
      </c>
      <c r="AGB468">
        <v>14020</v>
      </c>
      <c r="AGC468">
        <v>44.2</v>
      </c>
      <c r="AGD468">
        <v>394</v>
      </c>
      <c r="AGE468">
        <v>13929</v>
      </c>
      <c r="AGF468">
        <v>29.75</v>
      </c>
      <c r="AGG468">
        <v>391</v>
      </c>
      <c r="AGH468">
        <v>13990</v>
      </c>
      <c r="AGI468">
        <v>56.26</v>
      </c>
      <c r="AGJ468">
        <v>391</v>
      </c>
      <c r="AGK468">
        <v>14992</v>
      </c>
      <c r="AGL468">
        <v>43.97</v>
      </c>
      <c r="AGM468">
        <v>373</v>
      </c>
      <c r="AGN468">
        <v>14835</v>
      </c>
      <c r="AGO468">
        <v>36.24</v>
      </c>
      <c r="AGP468">
        <v>380</v>
      </c>
      <c r="AGQ468">
        <v>15011</v>
      </c>
      <c r="AGR468">
        <v>51.05</v>
      </c>
      <c r="AGS468">
        <v>376</v>
      </c>
      <c r="AGT468">
        <v>15066</v>
      </c>
      <c r="AGU468">
        <v>55.02</v>
      </c>
      <c r="AGV468">
        <v>375</v>
      </c>
      <c r="AGW468">
        <v>15490</v>
      </c>
      <c r="AGX468">
        <v>39.58</v>
      </c>
      <c r="AGY468">
        <v>363</v>
      </c>
      <c r="AGZ468">
        <v>14974</v>
      </c>
      <c r="AHA468">
        <v>50.75</v>
      </c>
      <c r="AHB468">
        <v>373</v>
      </c>
      <c r="AHC468">
        <v>14777</v>
      </c>
      <c r="AHD468">
        <v>53.11</v>
      </c>
      <c r="AHE468">
        <v>368</v>
      </c>
      <c r="AHF468">
        <v>14372</v>
      </c>
      <c r="AHG468">
        <v>65.45</v>
      </c>
      <c r="AHH468">
        <v>442</v>
      </c>
      <c r="AHI468">
        <v>14898</v>
      </c>
      <c r="AHJ468">
        <v>55.26</v>
      </c>
      <c r="AHK468">
        <v>416</v>
      </c>
    </row>
    <row r="469" spans="1:895" ht="14.4" customHeight="1" x14ac:dyDescent="0.3">
      <c r="A469" t="s">
        <v>1368</v>
      </c>
      <c r="B469">
        <v>11450.19</v>
      </c>
      <c r="C469">
        <v>47.49</v>
      </c>
      <c r="D469">
        <v>473</v>
      </c>
      <c r="E469">
        <v>11462.86</v>
      </c>
      <c r="F469">
        <v>25.1</v>
      </c>
      <c r="G469">
        <v>467</v>
      </c>
      <c r="H469">
        <v>11280.02</v>
      </c>
      <c r="I469">
        <v>46.12</v>
      </c>
      <c r="J469">
        <v>471</v>
      </c>
      <c r="K469">
        <v>11445.66</v>
      </c>
      <c r="L469">
        <v>21.26</v>
      </c>
      <c r="M469">
        <v>472</v>
      </c>
      <c r="N469">
        <v>11706.34</v>
      </c>
      <c r="O469">
        <v>36.68</v>
      </c>
      <c r="P469">
        <v>472</v>
      </c>
      <c r="Q469">
        <v>12287.45</v>
      </c>
      <c r="R469">
        <v>41.68</v>
      </c>
      <c r="S469">
        <v>463</v>
      </c>
      <c r="T469" s="1">
        <v>12316.42</v>
      </c>
      <c r="U469">
        <v>42.52</v>
      </c>
      <c r="V469">
        <v>456</v>
      </c>
      <c r="W469" s="10">
        <v>12114.57</v>
      </c>
      <c r="X469">
        <v>42.06</v>
      </c>
      <c r="Y469">
        <v>459</v>
      </c>
      <c r="Z469" s="18">
        <v>12219.57</v>
      </c>
      <c r="AA469">
        <v>38.369999999999997</v>
      </c>
      <c r="AB469">
        <v>462</v>
      </c>
      <c r="AC469" s="25">
        <v>12165.26</v>
      </c>
      <c r="AD469">
        <v>40.369999999999997</v>
      </c>
      <c r="AE469">
        <v>463</v>
      </c>
      <c r="AF469" s="30">
        <v>11978.8</v>
      </c>
      <c r="AG469">
        <v>35.86</v>
      </c>
      <c r="AH469">
        <v>465</v>
      </c>
      <c r="AI469" s="39">
        <v>12056.64</v>
      </c>
      <c r="AJ469" s="36">
        <v>37.380000000000003</v>
      </c>
      <c r="AK469">
        <v>462</v>
      </c>
      <c r="AL469" s="46">
        <v>12044.87</v>
      </c>
      <c r="AM469">
        <v>40.92</v>
      </c>
      <c r="AN469">
        <v>465</v>
      </c>
      <c r="AO469" s="52">
        <v>11871.99</v>
      </c>
      <c r="AP469">
        <v>41.56</v>
      </c>
      <c r="AQ469">
        <v>470</v>
      </c>
      <c r="AR469" s="57">
        <v>11839.4</v>
      </c>
      <c r="AS469">
        <v>41.6</v>
      </c>
      <c r="AT469">
        <v>468</v>
      </c>
      <c r="AU469" s="64">
        <v>12024.96</v>
      </c>
      <c r="AV469">
        <v>47.19</v>
      </c>
      <c r="AW469">
        <v>466</v>
      </c>
      <c r="AX469" s="70">
        <v>12335.43</v>
      </c>
      <c r="AY469">
        <v>44.1</v>
      </c>
      <c r="AZ469">
        <v>462</v>
      </c>
      <c r="BA469" s="77">
        <v>11911.81</v>
      </c>
      <c r="BB469">
        <v>49.08</v>
      </c>
      <c r="BC469">
        <v>468</v>
      </c>
      <c r="BD469" s="77">
        <v>11730.78</v>
      </c>
      <c r="BE469">
        <v>36.25</v>
      </c>
      <c r="BF469">
        <v>472</v>
      </c>
      <c r="BG469" s="81">
        <v>12038.54</v>
      </c>
      <c r="BH469">
        <v>35.67</v>
      </c>
      <c r="BI469">
        <v>465</v>
      </c>
      <c r="BJ469" s="89">
        <v>11812.25</v>
      </c>
      <c r="BK469">
        <v>46.41</v>
      </c>
      <c r="BL469">
        <v>470</v>
      </c>
      <c r="BM469" s="87">
        <v>11675.57</v>
      </c>
      <c r="BN469">
        <v>41.38</v>
      </c>
      <c r="BO469">
        <v>472</v>
      </c>
      <c r="BP469" s="87">
        <v>11594.11</v>
      </c>
      <c r="BQ469">
        <v>43.83</v>
      </c>
      <c r="BR469">
        <v>471</v>
      </c>
      <c r="BS469" s="87">
        <v>11569.67</v>
      </c>
      <c r="BT469">
        <v>48.37</v>
      </c>
      <c r="BU469">
        <v>472</v>
      </c>
      <c r="BV469" s="93">
        <v>11401.31</v>
      </c>
      <c r="BW469">
        <v>51.41</v>
      </c>
      <c r="BX469">
        <v>473</v>
      </c>
      <c r="BY469" s="100">
        <v>11397.69</v>
      </c>
      <c r="BZ469">
        <v>47.83</v>
      </c>
      <c r="CA469">
        <v>466</v>
      </c>
      <c r="CB469" s="105">
        <v>11283.64</v>
      </c>
      <c r="CC469">
        <v>39.26</v>
      </c>
      <c r="CD469">
        <v>471</v>
      </c>
      <c r="CE469" s="110">
        <v>11260.1</v>
      </c>
      <c r="CF469">
        <v>46.6</v>
      </c>
      <c r="CG469">
        <v>471</v>
      </c>
      <c r="CH469" s="116">
        <v>11052.82</v>
      </c>
      <c r="CI469">
        <v>53.3</v>
      </c>
      <c r="CJ469">
        <v>469</v>
      </c>
      <c r="CK469" s="125">
        <v>10861.84</v>
      </c>
      <c r="CL469">
        <v>55.84</v>
      </c>
      <c r="CM469">
        <v>476</v>
      </c>
      <c r="CN469" s="128">
        <v>10823.82</v>
      </c>
      <c r="CO469">
        <v>66.59</v>
      </c>
      <c r="CP469">
        <v>477</v>
      </c>
      <c r="CQ469" s="134">
        <v>10535.98</v>
      </c>
      <c r="CR469">
        <v>43.37</v>
      </c>
      <c r="CS469">
        <v>479</v>
      </c>
      <c r="CT469" s="141">
        <v>10246.33</v>
      </c>
      <c r="CU469">
        <v>56.26</v>
      </c>
      <c r="CV469">
        <v>484</v>
      </c>
      <c r="CW469" s="146">
        <v>10517.88</v>
      </c>
      <c r="CX469">
        <v>29.06</v>
      </c>
      <c r="CY469">
        <v>481</v>
      </c>
      <c r="CZ469" s="152">
        <v>10392.969999999999</v>
      </c>
      <c r="DA469">
        <v>40.57</v>
      </c>
      <c r="DB469">
        <v>482</v>
      </c>
      <c r="DC469" s="159">
        <v>10156.719999999999</v>
      </c>
      <c r="DD469">
        <v>41.91</v>
      </c>
      <c r="DE469">
        <v>483</v>
      </c>
      <c r="DF469" s="166">
        <v>10572.19</v>
      </c>
      <c r="DG469">
        <v>36.69</v>
      </c>
      <c r="DH469">
        <v>478</v>
      </c>
      <c r="DI469" s="172">
        <v>10599.34</v>
      </c>
      <c r="DJ469">
        <v>45.18</v>
      </c>
      <c r="DK469">
        <v>474</v>
      </c>
      <c r="DL469" s="177">
        <v>10465.379999999999</v>
      </c>
      <c r="DM469">
        <v>42.6</v>
      </c>
      <c r="DN469">
        <v>477</v>
      </c>
      <c r="DO469" s="176">
        <v>10590.29</v>
      </c>
      <c r="DP469">
        <v>48.24</v>
      </c>
      <c r="DQ469">
        <v>472</v>
      </c>
      <c r="DR469" s="177">
        <v>10390.25</v>
      </c>
      <c r="DS469">
        <v>55.94</v>
      </c>
      <c r="DT469">
        <v>478</v>
      </c>
      <c r="DU469" s="177">
        <v>10296.120000000001</v>
      </c>
      <c r="DV469">
        <v>47.83</v>
      </c>
      <c r="DW469">
        <v>477</v>
      </c>
      <c r="DX469" s="176">
        <v>10481.67</v>
      </c>
      <c r="DY469">
        <v>50.41</v>
      </c>
      <c r="DZ469">
        <v>478</v>
      </c>
      <c r="EA469" s="182">
        <v>10567.66</v>
      </c>
      <c r="EB469">
        <v>50.82</v>
      </c>
      <c r="EC469">
        <v>474</v>
      </c>
      <c r="ED469" s="189">
        <v>10427.36</v>
      </c>
      <c r="EE469">
        <v>29.7</v>
      </c>
      <c r="EF469">
        <v>482</v>
      </c>
      <c r="EG469" s="189">
        <v>10409.26</v>
      </c>
      <c r="EH469">
        <v>48.82</v>
      </c>
      <c r="EI469">
        <v>482</v>
      </c>
      <c r="EJ469" s="196">
        <v>10230.94</v>
      </c>
      <c r="EK469">
        <v>48.51</v>
      </c>
      <c r="EL469">
        <v>485</v>
      </c>
      <c r="EM469" s="196">
        <v>10225.51</v>
      </c>
      <c r="EN469">
        <v>53</v>
      </c>
      <c r="EO469">
        <v>484</v>
      </c>
      <c r="EP469" s="200">
        <v>10409.26</v>
      </c>
      <c r="EQ469">
        <v>46.52</v>
      </c>
      <c r="ER469">
        <v>477</v>
      </c>
      <c r="ES469" s="201">
        <v>10237.280000000001</v>
      </c>
      <c r="ET469">
        <v>53.53</v>
      </c>
      <c r="EU469">
        <v>476</v>
      </c>
      <c r="EV469" s="207">
        <v>10318.74</v>
      </c>
      <c r="EW469">
        <v>47.46</v>
      </c>
      <c r="EX469">
        <v>481</v>
      </c>
      <c r="EY469" s="212">
        <v>10445.469999999999</v>
      </c>
      <c r="EZ469">
        <v>43.06</v>
      </c>
      <c r="FA469">
        <v>479</v>
      </c>
      <c r="FB469" s="212">
        <v>10498.87</v>
      </c>
      <c r="FC469">
        <v>47.76</v>
      </c>
      <c r="FD469">
        <v>481</v>
      </c>
      <c r="FE469" s="213">
        <v>10364</v>
      </c>
      <c r="FF469">
        <v>41.66</v>
      </c>
      <c r="FG469">
        <v>479</v>
      </c>
      <c r="FH469" s="213">
        <v>10336.85</v>
      </c>
      <c r="FI469">
        <v>64.62</v>
      </c>
      <c r="FJ469">
        <v>478</v>
      </c>
      <c r="FK469" s="212">
        <v>10482.58</v>
      </c>
      <c r="FL469">
        <v>32.479999999999997</v>
      </c>
      <c r="FM469">
        <v>474</v>
      </c>
      <c r="FN469" s="219">
        <v>10508.83</v>
      </c>
      <c r="FO469">
        <v>43.63</v>
      </c>
      <c r="FP469">
        <v>470</v>
      </c>
      <c r="FQ469" s="219">
        <v>10581.24</v>
      </c>
      <c r="FR469">
        <v>49.56</v>
      </c>
      <c r="FS469">
        <v>476</v>
      </c>
      <c r="FT469" s="225">
        <v>10534.17</v>
      </c>
      <c r="FU469">
        <v>46.47</v>
      </c>
      <c r="FV469">
        <v>479</v>
      </c>
      <c r="FW469" s="231">
        <v>10463.57</v>
      </c>
      <c r="FX469">
        <v>61.41</v>
      </c>
      <c r="FY469">
        <v>483</v>
      </c>
      <c r="FZ469" s="236">
        <v>10436.41</v>
      </c>
      <c r="GA469">
        <v>54.16</v>
      </c>
      <c r="GB469">
        <v>482</v>
      </c>
      <c r="GC469" s="236">
        <v>10409.26</v>
      </c>
      <c r="GD469">
        <v>59.28</v>
      </c>
      <c r="GE469">
        <v>485</v>
      </c>
      <c r="GF469" s="237">
        <v>10436.41</v>
      </c>
      <c r="GG469">
        <v>64.13</v>
      </c>
      <c r="GH469">
        <v>485</v>
      </c>
      <c r="GI469">
        <v>10436.41</v>
      </c>
      <c r="GJ469">
        <v>48.99</v>
      </c>
      <c r="GK469">
        <v>483</v>
      </c>
      <c r="GL469" s="236">
        <v>10263.530000000001</v>
      </c>
      <c r="GM469">
        <v>65.61</v>
      </c>
      <c r="GN469">
        <v>485</v>
      </c>
      <c r="GO469" s="236">
        <v>10062.59</v>
      </c>
      <c r="GP469">
        <v>65.17</v>
      </c>
      <c r="GQ469">
        <v>491</v>
      </c>
      <c r="GR469" s="237">
        <v>10213.75</v>
      </c>
      <c r="GS469">
        <v>40.21</v>
      </c>
      <c r="GT469">
        <v>489</v>
      </c>
      <c r="GU469" s="236">
        <v>10173.92</v>
      </c>
      <c r="GV469">
        <v>46.35</v>
      </c>
      <c r="GW469">
        <v>488</v>
      </c>
      <c r="GX469" s="240">
        <v>9788.32</v>
      </c>
      <c r="GY469">
        <v>48.69</v>
      </c>
      <c r="GZ469">
        <v>489</v>
      </c>
      <c r="HA469" s="236">
        <v>9612.73</v>
      </c>
      <c r="HB469">
        <v>47.23</v>
      </c>
      <c r="HC469">
        <v>484</v>
      </c>
      <c r="HD469" s="242">
        <v>9522.2099999999991</v>
      </c>
      <c r="HE469">
        <v>48.27</v>
      </c>
      <c r="HF469">
        <v>489</v>
      </c>
      <c r="HG469" s="243">
        <v>9775.65</v>
      </c>
      <c r="HH469">
        <v>35.58</v>
      </c>
      <c r="HI469">
        <v>476</v>
      </c>
      <c r="HJ469">
        <v>9790.14</v>
      </c>
      <c r="HK469">
        <v>48.88</v>
      </c>
      <c r="HL469">
        <v>485</v>
      </c>
      <c r="HM469" s="251">
        <v>9996.51</v>
      </c>
      <c r="HN469">
        <v>33.18</v>
      </c>
      <c r="HO469">
        <v>482</v>
      </c>
      <c r="HP469" s="250">
        <v>9962.11</v>
      </c>
      <c r="HQ469">
        <v>37.770000000000003</v>
      </c>
      <c r="HR469">
        <v>487</v>
      </c>
      <c r="HS469" s="250">
        <v>9956.68</v>
      </c>
      <c r="HT469">
        <v>39.630000000000003</v>
      </c>
      <c r="HU469">
        <v>486</v>
      </c>
      <c r="HV469" s="250">
        <v>9721.34</v>
      </c>
      <c r="HW469">
        <v>47.93</v>
      </c>
      <c r="HX469">
        <v>490</v>
      </c>
      <c r="HY469" s="251">
        <v>9956.68</v>
      </c>
      <c r="HZ469">
        <v>58.76</v>
      </c>
      <c r="IA469">
        <v>482</v>
      </c>
      <c r="IB469" s="251">
        <v>9975.69</v>
      </c>
      <c r="IC469">
        <v>41.8</v>
      </c>
      <c r="ID469">
        <v>487</v>
      </c>
      <c r="IE469" s="251">
        <v>10084.31</v>
      </c>
      <c r="IF469">
        <v>72.739999999999995</v>
      </c>
      <c r="IG469">
        <v>483</v>
      </c>
      <c r="IH469" s="251">
        <v>10117.799999999999</v>
      </c>
      <c r="II469">
        <v>48.06</v>
      </c>
      <c r="IJ469">
        <v>482</v>
      </c>
      <c r="IK469" s="250">
        <v>9936.77</v>
      </c>
      <c r="IL469">
        <v>48.08</v>
      </c>
      <c r="IM469">
        <v>482</v>
      </c>
      <c r="IN469" s="252">
        <v>9662.51</v>
      </c>
      <c r="IO469">
        <v>55.83</v>
      </c>
      <c r="IP469">
        <v>483</v>
      </c>
      <c r="IQ469" s="251">
        <v>9847.16</v>
      </c>
      <c r="IR469">
        <v>53.41</v>
      </c>
      <c r="IS469">
        <v>484</v>
      </c>
      <c r="IT469" s="258">
        <v>9648.93</v>
      </c>
      <c r="IU469">
        <v>64.8</v>
      </c>
      <c r="IV469">
        <v>486</v>
      </c>
      <c r="IW469" s="262">
        <v>9774.75</v>
      </c>
      <c r="IX469">
        <v>59.67</v>
      </c>
      <c r="IY469">
        <v>484</v>
      </c>
      <c r="IZ469" s="262">
        <v>9864.36</v>
      </c>
      <c r="JA469">
        <v>53.69</v>
      </c>
      <c r="JB469">
        <v>485</v>
      </c>
      <c r="JC469" s="268">
        <v>9847.16</v>
      </c>
      <c r="JD469">
        <v>50.99</v>
      </c>
      <c r="JE469">
        <v>483</v>
      </c>
      <c r="JF469" s="268">
        <v>9812.76</v>
      </c>
      <c r="JG469">
        <v>63.06</v>
      </c>
      <c r="JH469">
        <v>483</v>
      </c>
      <c r="JI469" s="269">
        <v>9837.2000000000007</v>
      </c>
      <c r="JJ469">
        <v>73.17</v>
      </c>
      <c r="JK469">
        <v>485</v>
      </c>
      <c r="JL469" s="268">
        <v>9676.09</v>
      </c>
      <c r="JM469">
        <v>61.86</v>
      </c>
      <c r="JN469">
        <v>486</v>
      </c>
      <c r="JO469" s="268">
        <v>9665.2199999999993</v>
      </c>
      <c r="JP469">
        <v>60.71</v>
      </c>
      <c r="JQ469">
        <v>484</v>
      </c>
      <c r="JR469">
        <v>9665.2199999999993</v>
      </c>
      <c r="JS469">
        <v>31.62</v>
      </c>
      <c r="JT469">
        <v>485</v>
      </c>
      <c r="JU469" s="274">
        <v>9685.14</v>
      </c>
      <c r="JV469">
        <v>49.97</v>
      </c>
      <c r="JW469">
        <v>481</v>
      </c>
      <c r="JX469" s="274">
        <v>9801</v>
      </c>
      <c r="JY469">
        <v>42.36</v>
      </c>
      <c r="JZ469">
        <v>479</v>
      </c>
      <c r="KA469" s="281">
        <v>9757.5499999999993</v>
      </c>
      <c r="KB469">
        <v>45.45</v>
      </c>
      <c r="KC469">
        <v>481</v>
      </c>
      <c r="KD469" s="280">
        <v>9938.58</v>
      </c>
      <c r="KE469">
        <v>17.5</v>
      </c>
      <c r="KF469">
        <v>480</v>
      </c>
      <c r="KG469" s="280">
        <v>9969.36</v>
      </c>
      <c r="KH469">
        <v>38.619999999999997</v>
      </c>
      <c r="KI469">
        <v>480</v>
      </c>
      <c r="KJ469" s="287">
        <v>10023.66</v>
      </c>
      <c r="KK469">
        <v>49.03</v>
      </c>
      <c r="KL469">
        <v>479</v>
      </c>
      <c r="KM469" s="286">
        <v>9811.86</v>
      </c>
      <c r="KN469">
        <v>52.68</v>
      </c>
      <c r="KO469">
        <v>480</v>
      </c>
      <c r="KP469" s="286">
        <v>9722.25</v>
      </c>
      <c r="KQ469">
        <v>47.86</v>
      </c>
      <c r="KR469">
        <v>482</v>
      </c>
      <c r="KS469" s="287">
        <v>9775.65</v>
      </c>
      <c r="KT469">
        <v>35.58</v>
      </c>
      <c r="KU469">
        <v>480</v>
      </c>
      <c r="KV469" s="290">
        <v>9355.66</v>
      </c>
      <c r="KW469">
        <v>59.76</v>
      </c>
      <c r="KX469">
        <v>485</v>
      </c>
      <c r="KY469" s="287">
        <v>9559.32</v>
      </c>
      <c r="KZ469">
        <v>49.45</v>
      </c>
      <c r="LA469">
        <v>478</v>
      </c>
      <c r="LB469" s="287">
        <v>9811.86</v>
      </c>
      <c r="LC469">
        <v>42.44</v>
      </c>
      <c r="LD469">
        <v>477</v>
      </c>
      <c r="LE469" s="287">
        <v>9829.9599999999991</v>
      </c>
      <c r="LF469">
        <v>43.38</v>
      </c>
      <c r="LG469">
        <v>478</v>
      </c>
      <c r="LH469" s="287">
        <v>9965.73</v>
      </c>
      <c r="LI469">
        <v>44.86</v>
      </c>
      <c r="LJ469">
        <v>476</v>
      </c>
      <c r="LK469">
        <v>9663.4136415199991</v>
      </c>
      <c r="LL469">
        <v>40.840000000000003</v>
      </c>
      <c r="LM469">
        <v>481</v>
      </c>
      <c r="LN469">
        <v>9612.73</v>
      </c>
      <c r="LO469">
        <v>43.68</v>
      </c>
      <c r="LP469">
        <v>482</v>
      </c>
      <c r="LQ469">
        <v>9482.3799999999992</v>
      </c>
      <c r="LR469">
        <v>53.25</v>
      </c>
      <c r="LS469">
        <v>479</v>
      </c>
      <c r="LT469">
        <v>9504.11</v>
      </c>
      <c r="LU469">
        <v>44.96</v>
      </c>
      <c r="LV469">
        <v>482</v>
      </c>
      <c r="LW469">
        <v>9457.0400000000009</v>
      </c>
      <c r="LX469">
        <v>37.44</v>
      </c>
      <c r="LY469">
        <v>481</v>
      </c>
      <c r="LZ469">
        <v>9413.59</v>
      </c>
      <c r="MA469">
        <v>48.13</v>
      </c>
      <c r="MB469">
        <v>483</v>
      </c>
      <c r="MC469">
        <v>9349.33</v>
      </c>
      <c r="MD469">
        <v>50.65</v>
      </c>
      <c r="ME469">
        <v>483</v>
      </c>
      <c r="MF469">
        <v>9413.59</v>
      </c>
      <c r="MG469">
        <v>40.94</v>
      </c>
      <c r="MH469">
        <v>483</v>
      </c>
      <c r="MI469">
        <v>9304.9699999999993</v>
      </c>
      <c r="MJ469">
        <v>56.24</v>
      </c>
      <c r="MK469">
        <v>483</v>
      </c>
      <c r="ML469">
        <v>8977.31</v>
      </c>
      <c r="MM469">
        <v>55.88</v>
      </c>
      <c r="MN469">
        <v>484</v>
      </c>
      <c r="MO469">
        <v>8667.75</v>
      </c>
      <c r="MP469">
        <v>46.38</v>
      </c>
      <c r="MQ469">
        <v>489</v>
      </c>
      <c r="MR469">
        <v>8667.75</v>
      </c>
      <c r="MS469">
        <v>48.64</v>
      </c>
      <c r="MT469">
        <v>489</v>
      </c>
      <c r="MU469">
        <v>9230.75</v>
      </c>
      <c r="MV469">
        <v>22.31</v>
      </c>
      <c r="MW469">
        <v>483</v>
      </c>
      <c r="MX469">
        <v>9475.14</v>
      </c>
      <c r="MY469">
        <v>28.79</v>
      </c>
      <c r="MZ469">
        <v>481</v>
      </c>
      <c r="NA469">
        <v>9352.9500000000007</v>
      </c>
      <c r="NB469">
        <v>42.39</v>
      </c>
      <c r="NC469">
        <v>478</v>
      </c>
      <c r="ND469">
        <v>9295.92</v>
      </c>
      <c r="NE469">
        <v>41.12</v>
      </c>
      <c r="NF469">
        <v>483</v>
      </c>
      <c r="NG469">
        <v>9212.65</v>
      </c>
      <c r="NH469">
        <v>87.58</v>
      </c>
      <c r="NI469">
        <v>482</v>
      </c>
      <c r="NJ469">
        <v>9447.08</v>
      </c>
      <c r="NK469">
        <v>43.81</v>
      </c>
      <c r="NL469">
        <v>481</v>
      </c>
      <c r="NM469">
        <v>9355.66</v>
      </c>
      <c r="NN469">
        <v>43.25</v>
      </c>
      <c r="NO469">
        <v>482</v>
      </c>
      <c r="NP469">
        <v>9621.7800000000007</v>
      </c>
      <c r="NQ469">
        <v>36.4</v>
      </c>
      <c r="NR469">
        <v>480</v>
      </c>
      <c r="NS469">
        <v>9467.9</v>
      </c>
      <c r="NT469">
        <v>60.55</v>
      </c>
      <c r="NU469">
        <v>482</v>
      </c>
      <c r="NV469">
        <v>9366.52</v>
      </c>
      <c r="NW469">
        <v>44.18</v>
      </c>
      <c r="NX469">
        <v>483</v>
      </c>
      <c r="NY469">
        <v>9160.15</v>
      </c>
      <c r="NZ469">
        <v>46.89</v>
      </c>
      <c r="OA469">
        <v>484</v>
      </c>
      <c r="OB469">
        <v>9051.5300000000007</v>
      </c>
      <c r="OC469">
        <v>43.04</v>
      </c>
      <c r="OD469">
        <v>485</v>
      </c>
      <c r="OE469">
        <v>9142.0499999999993</v>
      </c>
      <c r="OF469">
        <v>39.65</v>
      </c>
      <c r="OG469">
        <v>483</v>
      </c>
      <c r="OH469">
        <v>9014.42</v>
      </c>
      <c r="OI469">
        <v>45.84</v>
      </c>
      <c r="OJ469">
        <v>485</v>
      </c>
      <c r="OK469">
        <v>9094.98</v>
      </c>
      <c r="OL469">
        <v>37.65</v>
      </c>
      <c r="OM469">
        <v>484</v>
      </c>
      <c r="ON469">
        <v>9094.98</v>
      </c>
      <c r="OO469">
        <v>37.65</v>
      </c>
      <c r="OP469">
        <v>484</v>
      </c>
      <c r="OQ469">
        <v>8961.01</v>
      </c>
      <c r="OR469">
        <v>59.45</v>
      </c>
      <c r="OS469">
        <v>483</v>
      </c>
      <c r="OT469">
        <v>8925.7099999999991</v>
      </c>
      <c r="OU469">
        <v>49.51</v>
      </c>
      <c r="OV469">
        <v>482</v>
      </c>
      <c r="OW469">
        <v>8725.68</v>
      </c>
      <c r="OX469">
        <v>49.91</v>
      </c>
      <c r="OY469">
        <v>483</v>
      </c>
      <c r="OZ469">
        <v>8963.73</v>
      </c>
      <c r="PA469">
        <v>49.11</v>
      </c>
      <c r="PB469">
        <v>476</v>
      </c>
      <c r="PC469">
        <v>9304.07</v>
      </c>
      <c r="PD469">
        <v>42.63</v>
      </c>
      <c r="PE469">
        <v>473</v>
      </c>
      <c r="PF469">
        <v>9166.48</v>
      </c>
      <c r="PG469">
        <v>55.03</v>
      </c>
      <c r="PH469">
        <v>472</v>
      </c>
      <c r="PI469">
        <v>9104.0300000000007</v>
      </c>
      <c r="PJ469">
        <v>51.72</v>
      </c>
      <c r="PK469">
        <v>474</v>
      </c>
      <c r="PL469">
        <v>9290.49</v>
      </c>
      <c r="PM469">
        <v>34.49</v>
      </c>
      <c r="PN469">
        <v>475</v>
      </c>
      <c r="PO469">
        <v>9142.0499999999993</v>
      </c>
      <c r="PP469">
        <v>45.74</v>
      </c>
      <c r="PQ469">
        <v>475</v>
      </c>
      <c r="PR469">
        <v>9214.4599999999991</v>
      </c>
      <c r="PS469">
        <v>42.52</v>
      </c>
      <c r="PT469">
        <v>474</v>
      </c>
      <c r="PU469">
        <v>9160.15</v>
      </c>
      <c r="PV469">
        <v>35.43</v>
      </c>
      <c r="PW469">
        <v>476</v>
      </c>
      <c r="PX469">
        <v>10177.540000000001</v>
      </c>
      <c r="PY469">
        <v>46.42</v>
      </c>
      <c r="PZ469">
        <v>465</v>
      </c>
      <c r="QA469">
        <v>10113.27</v>
      </c>
      <c r="QB469">
        <v>48.34</v>
      </c>
      <c r="QC469">
        <v>466</v>
      </c>
      <c r="QD469">
        <v>9976.6</v>
      </c>
      <c r="QE469">
        <v>37.880000000000003</v>
      </c>
      <c r="QF469">
        <v>466</v>
      </c>
      <c r="QG469">
        <v>10271.68</v>
      </c>
      <c r="QH469">
        <v>52.14</v>
      </c>
      <c r="QI469">
        <v>471</v>
      </c>
      <c r="QJ469">
        <v>10453.61</v>
      </c>
      <c r="QK469">
        <v>55.86</v>
      </c>
      <c r="QL469">
        <v>460</v>
      </c>
      <c r="QM469">
        <v>10228.23</v>
      </c>
      <c r="QN469">
        <v>56.05</v>
      </c>
      <c r="QO469">
        <v>463</v>
      </c>
      <c r="QP469">
        <v>10233.66</v>
      </c>
      <c r="QQ469">
        <v>52.15</v>
      </c>
      <c r="QR469">
        <v>463</v>
      </c>
      <c r="QS469">
        <v>10201.07</v>
      </c>
      <c r="QT469">
        <v>72.959999999999994</v>
      </c>
      <c r="QU469">
        <v>466</v>
      </c>
      <c r="QV469">
        <v>9996.51</v>
      </c>
      <c r="QW469">
        <v>56.11</v>
      </c>
      <c r="QX469">
        <v>468</v>
      </c>
      <c r="QY469">
        <v>10237.280000000001</v>
      </c>
      <c r="QZ469">
        <v>25.42</v>
      </c>
      <c r="RA469">
        <v>459</v>
      </c>
      <c r="RB469">
        <v>9951.25</v>
      </c>
      <c r="RC469">
        <v>55.15</v>
      </c>
      <c r="RD469">
        <v>466</v>
      </c>
      <c r="RE469">
        <v>10020.950000000001</v>
      </c>
      <c r="RF469">
        <v>44.64</v>
      </c>
      <c r="RG469">
        <v>463</v>
      </c>
      <c r="RH469">
        <v>9807.33</v>
      </c>
      <c r="RI469">
        <v>56.82</v>
      </c>
      <c r="RJ469">
        <v>463</v>
      </c>
      <c r="RK469">
        <v>9829.9599999999991</v>
      </c>
      <c r="RL469">
        <v>52.25</v>
      </c>
      <c r="RM469">
        <v>463</v>
      </c>
      <c r="RN469">
        <v>9992.89</v>
      </c>
      <c r="RO469">
        <v>64.83</v>
      </c>
      <c r="RP469">
        <v>460</v>
      </c>
      <c r="RQ469">
        <v>10052.629999999999</v>
      </c>
      <c r="RR469">
        <v>54.41</v>
      </c>
      <c r="RS469">
        <v>454</v>
      </c>
      <c r="RT469">
        <v>9811.86</v>
      </c>
      <c r="RU469">
        <v>55.04</v>
      </c>
      <c r="RV469">
        <v>454</v>
      </c>
      <c r="RW469">
        <v>10055.34</v>
      </c>
      <c r="RX469">
        <v>46.96</v>
      </c>
      <c r="RY469">
        <v>452</v>
      </c>
      <c r="RZ469">
        <v>10029.1</v>
      </c>
      <c r="SA469">
        <v>52.52</v>
      </c>
      <c r="SB469">
        <v>451</v>
      </c>
      <c r="SC469">
        <v>10111.459999999999</v>
      </c>
      <c r="SD469">
        <v>63.42</v>
      </c>
      <c r="SE469">
        <v>454</v>
      </c>
      <c r="SF469">
        <v>9991.98</v>
      </c>
      <c r="SG469">
        <v>54.89</v>
      </c>
      <c r="SH469">
        <v>455</v>
      </c>
      <c r="SI469">
        <v>10135.9</v>
      </c>
      <c r="SJ469">
        <v>70.25</v>
      </c>
      <c r="SK469">
        <v>453</v>
      </c>
      <c r="SL469">
        <v>10065.299999999999</v>
      </c>
      <c r="SM469">
        <v>57.02</v>
      </c>
      <c r="SN469">
        <v>448</v>
      </c>
      <c r="SO469">
        <v>9929.5300000000007</v>
      </c>
      <c r="SP469">
        <v>53.22</v>
      </c>
      <c r="SQ469">
        <v>447</v>
      </c>
      <c r="SR469">
        <v>9815.48</v>
      </c>
      <c r="SS469">
        <v>65.650000000000006</v>
      </c>
      <c r="ST469">
        <v>449</v>
      </c>
      <c r="SU469">
        <v>9359.2800000000007</v>
      </c>
      <c r="SV469">
        <v>48.22</v>
      </c>
      <c r="SW469">
        <v>457</v>
      </c>
      <c r="SX469">
        <v>9047.91</v>
      </c>
      <c r="SY469">
        <v>58.05</v>
      </c>
      <c r="SZ469">
        <v>463</v>
      </c>
      <c r="TA469">
        <v>8508.44</v>
      </c>
      <c r="TB469">
        <v>52.16</v>
      </c>
      <c r="TC469">
        <v>463</v>
      </c>
      <c r="TD469">
        <v>8689.4699999999993</v>
      </c>
      <c r="TE469">
        <v>43.26</v>
      </c>
      <c r="TF469">
        <v>464</v>
      </c>
      <c r="TG469">
        <v>9088.64</v>
      </c>
      <c r="TH469">
        <v>43.73</v>
      </c>
      <c r="TI469">
        <v>461</v>
      </c>
      <c r="TJ469">
        <v>8789.94</v>
      </c>
      <c r="TK469">
        <v>58.26</v>
      </c>
      <c r="TL469">
        <v>463</v>
      </c>
      <c r="TM469">
        <v>8445.98</v>
      </c>
      <c r="TN469">
        <v>60.14</v>
      </c>
      <c r="TO469">
        <v>464</v>
      </c>
      <c r="TP469">
        <v>9055.15</v>
      </c>
      <c r="TQ469">
        <v>36.94</v>
      </c>
      <c r="TR469">
        <v>460</v>
      </c>
      <c r="TS469">
        <v>9021.66</v>
      </c>
      <c r="TT469">
        <v>42.92</v>
      </c>
      <c r="TU469">
        <v>463</v>
      </c>
      <c r="TV469">
        <v>9631.73</v>
      </c>
      <c r="TW469">
        <v>52.17</v>
      </c>
      <c r="TX469">
        <v>460</v>
      </c>
      <c r="TY469">
        <v>9775.65</v>
      </c>
      <c r="TZ469">
        <v>59.81</v>
      </c>
      <c r="UA469">
        <v>460</v>
      </c>
      <c r="UB469">
        <v>9639.8799999999992</v>
      </c>
      <c r="UC469">
        <v>51.01</v>
      </c>
      <c r="UD469">
        <v>463</v>
      </c>
      <c r="UE469">
        <v>9775.65</v>
      </c>
      <c r="UF469">
        <v>59.17</v>
      </c>
      <c r="UG469">
        <v>464</v>
      </c>
      <c r="UH469">
        <v>9694.19</v>
      </c>
      <c r="UI469">
        <v>41.1</v>
      </c>
      <c r="UJ469">
        <v>468</v>
      </c>
      <c r="UK469">
        <v>9683.33</v>
      </c>
      <c r="UL469">
        <v>66.3</v>
      </c>
      <c r="UM469">
        <v>469</v>
      </c>
      <c r="UN469">
        <v>10047.200000000001</v>
      </c>
      <c r="UO469">
        <v>53.25</v>
      </c>
      <c r="UP469">
        <v>467</v>
      </c>
      <c r="UQ469">
        <v>10093.36</v>
      </c>
      <c r="UR469">
        <v>46.36</v>
      </c>
      <c r="US469">
        <v>466</v>
      </c>
      <c r="UT469">
        <v>9974.7900000000009</v>
      </c>
      <c r="UU469">
        <v>43.98</v>
      </c>
      <c r="UV469">
        <v>467</v>
      </c>
      <c r="UW469">
        <v>9884.27</v>
      </c>
      <c r="UX469">
        <v>58.62</v>
      </c>
      <c r="UY469">
        <v>467</v>
      </c>
      <c r="UZ469">
        <v>10916.15</v>
      </c>
      <c r="VA469">
        <v>37.340000000000003</v>
      </c>
      <c r="VB469">
        <v>450</v>
      </c>
      <c r="VC469">
        <v>10812.05</v>
      </c>
      <c r="VD469">
        <v>46.63</v>
      </c>
      <c r="VE469">
        <v>450</v>
      </c>
      <c r="VF469">
        <v>11024.76</v>
      </c>
      <c r="VG469">
        <v>34.96</v>
      </c>
      <c r="VH469">
        <v>448</v>
      </c>
      <c r="VI469">
        <v>11151.49</v>
      </c>
      <c r="VJ469">
        <v>42.11</v>
      </c>
      <c r="VK469">
        <v>449</v>
      </c>
      <c r="VL469">
        <v>11223.9</v>
      </c>
      <c r="VM469">
        <v>49.89</v>
      </c>
      <c r="VN469">
        <v>450</v>
      </c>
      <c r="VO469">
        <v>11278.21</v>
      </c>
      <c r="VP469">
        <v>51.55</v>
      </c>
      <c r="VQ469">
        <v>451</v>
      </c>
      <c r="VR469">
        <v>11001.23</v>
      </c>
      <c r="VS469">
        <v>60.15</v>
      </c>
      <c r="VT469">
        <v>457</v>
      </c>
      <c r="VU469">
        <v>11001.23</v>
      </c>
      <c r="VV469">
        <v>60.15</v>
      </c>
      <c r="VW469">
        <v>457</v>
      </c>
      <c r="VX469">
        <v>10644.6</v>
      </c>
      <c r="VY469">
        <v>50.82</v>
      </c>
      <c r="VZ469">
        <v>451</v>
      </c>
      <c r="WA469">
        <v>10535.98</v>
      </c>
      <c r="WB469">
        <v>49.44</v>
      </c>
      <c r="WC469">
        <v>454</v>
      </c>
      <c r="WD469">
        <v>10438.219999999999</v>
      </c>
      <c r="WE469">
        <v>45.09</v>
      </c>
      <c r="WF469">
        <v>459</v>
      </c>
      <c r="WG469">
        <v>10143.14</v>
      </c>
      <c r="WH469">
        <v>39.4</v>
      </c>
      <c r="WI469">
        <v>461</v>
      </c>
      <c r="WJ469">
        <v>10207.41</v>
      </c>
      <c r="WK469">
        <v>50.53</v>
      </c>
      <c r="WL469">
        <v>459</v>
      </c>
      <c r="WM469">
        <v>10135.9</v>
      </c>
      <c r="WN469">
        <v>47.56</v>
      </c>
      <c r="WO469">
        <v>459</v>
      </c>
      <c r="WP469">
        <v>10016.42</v>
      </c>
      <c r="WQ469">
        <v>79.819999999999993</v>
      </c>
      <c r="WR469">
        <v>462</v>
      </c>
      <c r="WS469">
        <v>10228</v>
      </c>
      <c r="WT469">
        <v>49.98</v>
      </c>
      <c r="WU469">
        <f t="shared" si="10"/>
        <v>463</v>
      </c>
      <c r="WV469">
        <v>10381</v>
      </c>
      <c r="WW469">
        <v>51.85</v>
      </c>
      <c r="WX469">
        <v>460</v>
      </c>
      <c r="WY469">
        <v>10337</v>
      </c>
      <c r="WZ469">
        <v>51.1</v>
      </c>
      <c r="XA469">
        <v>461</v>
      </c>
      <c r="XB469">
        <v>10169</v>
      </c>
      <c r="XC469">
        <v>46.09</v>
      </c>
      <c r="XD469">
        <v>463</v>
      </c>
      <c r="XE469">
        <v>10089</v>
      </c>
      <c r="XF469">
        <v>53.36</v>
      </c>
      <c r="XG469">
        <v>464</v>
      </c>
      <c r="XH469">
        <v>9883</v>
      </c>
      <c r="XI469">
        <v>57.5</v>
      </c>
      <c r="XJ469">
        <v>464</v>
      </c>
      <c r="XK469">
        <v>10153</v>
      </c>
      <c r="XL469">
        <v>37.36</v>
      </c>
      <c r="XM469">
        <v>459</v>
      </c>
      <c r="XN469">
        <v>10191</v>
      </c>
      <c r="XO469">
        <v>46.59</v>
      </c>
      <c r="XP469">
        <v>460</v>
      </c>
      <c r="XQ469">
        <v>10758</v>
      </c>
      <c r="XR469">
        <v>57.97</v>
      </c>
      <c r="XS469">
        <v>452</v>
      </c>
      <c r="XT469">
        <v>10758</v>
      </c>
      <c r="XU469">
        <v>57.97</v>
      </c>
      <c r="XV469">
        <v>451</v>
      </c>
      <c r="XW469">
        <v>10627</v>
      </c>
      <c r="XX469">
        <v>73.81</v>
      </c>
      <c r="XY469">
        <v>457</v>
      </c>
      <c r="XZ469">
        <v>10614</v>
      </c>
      <c r="YA469">
        <v>52.33</v>
      </c>
      <c r="YB469">
        <v>458</v>
      </c>
      <c r="YC469">
        <v>10664</v>
      </c>
      <c r="YD469">
        <v>50.34</v>
      </c>
      <c r="YE469">
        <v>457</v>
      </c>
      <c r="YF469">
        <v>10695</v>
      </c>
      <c r="YG469">
        <v>57.45</v>
      </c>
      <c r="YH469">
        <v>459</v>
      </c>
      <c r="YI469">
        <v>10728</v>
      </c>
      <c r="YJ469">
        <v>74.819999999999993</v>
      </c>
      <c r="YK469">
        <v>458</v>
      </c>
      <c r="YL469">
        <v>10473</v>
      </c>
      <c r="YM469">
        <v>62.92</v>
      </c>
      <c r="YN469">
        <v>459</v>
      </c>
      <c r="YO469">
        <v>10455</v>
      </c>
      <c r="YP469">
        <v>71.680000000000007</v>
      </c>
      <c r="YQ469">
        <v>459</v>
      </c>
      <c r="YR469">
        <v>10239</v>
      </c>
      <c r="YS469">
        <v>80.95</v>
      </c>
      <c r="YT469">
        <v>460</v>
      </c>
      <c r="YU469">
        <v>10491</v>
      </c>
      <c r="YV469">
        <v>47.28</v>
      </c>
      <c r="YW469">
        <v>460</v>
      </c>
      <c r="YX469">
        <v>10470</v>
      </c>
      <c r="YY469">
        <v>53.34</v>
      </c>
      <c r="YZ469">
        <v>456</v>
      </c>
      <c r="ZA469">
        <v>10337</v>
      </c>
      <c r="ZB469">
        <v>62.4</v>
      </c>
      <c r="ZC469">
        <v>458</v>
      </c>
      <c r="ZD469">
        <v>10264</v>
      </c>
      <c r="ZE469">
        <v>55.37</v>
      </c>
      <c r="ZF469">
        <v>456</v>
      </c>
      <c r="ZG469">
        <v>10182</v>
      </c>
      <c r="ZH469">
        <v>69.819999999999993</v>
      </c>
      <c r="ZI469">
        <v>458</v>
      </c>
      <c r="ZJ469">
        <v>10326</v>
      </c>
      <c r="ZK469">
        <v>77.28</v>
      </c>
      <c r="ZL469">
        <v>459</v>
      </c>
      <c r="ZM469">
        <v>10326</v>
      </c>
      <c r="ZN469">
        <v>77.28</v>
      </c>
      <c r="ZO469">
        <v>459</v>
      </c>
      <c r="ZP469">
        <v>10291</v>
      </c>
      <c r="ZQ469">
        <v>73.010000000000005</v>
      </c>
      <c r="ZR469">
        <v>461</v>
      </c>
      <c r="ZS469">
        <v>10064</v>
      </c>
      <c r="ZT469">
        <v>59.29</v>
      </c>
      <c r="ZU469">
        <v>461</v>
      </c>
      <c r="ZV469">
        <v>10419</v>
      </c>
      <c r="ZW469">
        <v>65.819999999999993</v>
      </c>
      <c r="ZX469">
        <v>457</v>
      </c>
      <c r="ZY469">
        <v>10673</v>
      </c>
      <c r="ZZ469">
        <v>55.62</v>
      </c>
      <c r="AAA469">
        <v>452</v>
      </c>
      <c r="AAB469">
        <v>10327</v>
      </c>
      <c r="AAC469">
        <v>53.03</v>
      </c>
      <c r="AAD469">
        <v>458</v>
      </c>
      <c r="AAE469">
        <v>10228</v>
      </c>
      <c r="AAF469">
        <v>50.84</v>
      </c>
      <c r="AAG469">
        <v>459</v>
      </c>
      <c r="AAH469">
        <v>10455</v>
      </c>
      <c r="AAI469">
        <v>56.47</v>
      </c>
      <c r="AAJ469">
        <v>454</v>
      </c>
      <c r="AAK469">
        <v>10470</v>
      </c>
      <c r="AAL469">
        <v>59.81</v>
      </c>
      <c r="AAM469">
        <v>452</v>
      </c>
      <c r="AAN469">
        <v>10615</v>
      </c>
      <c r="AAO469">
        <v>57.37</v>
      </c>
      <c r="AAP469">
        <v>449</v>
      </c>
      <c r="AAQ469">
        <v>10628</v>
      </c>
      <c r="AAR469">
        <v>48.64</v>
      </c>
      <c r="AAS469">
        <v>449</v>
      </c>
      <c r="AAT469">
        <v>11370</v>
      </c>
      <c r="AAU469">
        <v>23.14</v>
      </c>
      <c r="AAV469">
        <v>437</v>
      </c>
      <c r="AAW469">
        <v>11484</v>
      </c>
      <c r="AAX469">
        <v>33.78</v>
      </c>
      <c r="AAY469">
        <v>438</v>
      </c>
      <c r="AAZ469">
        <v>11590</v>
      </c>
      <c r="ABA469">
        <v>48.11</v>
      </c>
      <c r="ABB469">
        <v>436</v>
      </c>
      <c r="ABC469">
        <v>11375</v>
      </c>
      <c r="ABD469">
        <v>52.72</v>
      </c>
      <c r="ABE469">
        <v>440</v>
      </c>
      <c r="ABF469">
        <v>11857</v>
      </c>
      <c r="ABG469">
        <v>46.51</v>
      </c>
      <c r="ABH469">
        <v>431</v>
      </c>
      <c r="ABI469">
        <v>13258</v>
      </c>
      <c r="ABJ469">
        <v>44.95</v>
      </c>
      <c r="ABK469">
        <v>416</v>
      </c>
      <c r="ABL469">
        <v>13444</v>
      </c>
      <c r="ABM469">
        <v>44.63</v>
      </c>
      <c r="ABN469">
        <v>414</v>
      </c>
      <c r="ABO469">
        <v>13662</v>
      </c>
      <c r="ABP469">
        <v>47.72</v>
      </c>
      <c r="ABQ469">
        <v>410</v>
      </c>
      <c r="ABR469">
        <v>13511</v>
      </c>
      <c r="ABS469">
        <v>49.39</v>
      </c>
      <c r="ABT469">
        <v>413</v>
      </c>
      <c r="ABU469">
        <v>13353</v>
      </c>
      <c r="ABV469">
        <v>54.37</v>
      </c>
      <c r="ABW469">
        <v>416</v>
      </c>
      <c r="ABX469">
        <v>13380</v>
      </c>
      <c r="ABY469">
        <v>47.71</v>
      </c>
      <c r="ABZ469">
        <v>415</v>
      </c>
      <c r="ACA469">
        <v>13727</v>
      </c>
      <c r="ACB469">
        <v>49.28</v>
      </c>
      <c r="ACC469">
        <v>410</v>
      </c>
      <c r="ACD469">
        <v>13674</v>
      </c>
      <c r="ACE469">
        <v>52.11</v>
      </c>
      <c r="ACF469">
        <v>414</v>
      </c>
      <c r="ACG469">
        <v>13626</v>
      </c>
      <c r="ACH469">
        <v>41</v>
      </c>
      <c r="ACI469">
        <v>413</v>
      </c>
      <c r="ACJ469">
        <v>13561</v>
      </c>
      <c r="ACK469">
        <v>48.83</v>
      </c>
      <c r="ACL469">
        <v>413</v>
      </c>
      <c r="ACM469">
        <v>13389</v>
      </c>
      <c r="ACN469">
        <v>53.61</v>
      </c>
      <c r="ACO469">
        <v>415</v>
      </c>
      <c r="ACP469">
        <v>13217</v>
      </c>
      <c r="ACQ469">
        <v>51.44</v>
      </c>
      <c r="ACR469">
        <v>417</v>
      </c>
      <c r="ACS469">
        <v>13117</v>
      </c>
      <c r="ACT469">
        <v>61.87</v>
      </c>
      <c r="ACU469">
        <v>419</v>
      </c>
      <c r="ACV469">
        <v>13339</v>
      </c>
      <c r="ACW469">
        <v>50.11</v>
      </c>
      <c r="ACX469">
        <v>417</v>
      </c>
      <c r="ACY469">
        <v>13057</v>
      </c>
      <c r="ACZ469">
        <v>55.46</v>
      </c>
      <c r="ADA469">
        <v>420</v>
      </c>
      <c r="ADB469">
        <v>13713</v>
      </c>
      <c r="ADC469">
        <v>45.71</v>
      </c>
      <c r="ADD469">
        <v>414</v>
      </c>
      <c r="ADE469">
        <v>13521</v>
      </c>
      <c r="ADF469">
        <v>48.11</v>
      </c>
      <c r="ADG469">
        <v>416</v>
      </c>
      <c r="ADH469">
        <v>13662</v>
      </c>
      <c r="ADI469">
        <v>39.880000000000003</v>
      </c>
      <c r="ADJ469">
        <v>410</v>
      </c>
      <c r="ADK469">
        <v>13244</v>
      </c>
      <c r="ADL469">
        <v>49.53</v>
      </c>
      <c r="ADM469">
        <v>417</v>
      </c>
      <c r="ADN469">
        <v>13241</v>
      </c>
      <c r="ADO469">
        <v>40.07</v>
      </c>
      <c r="ADP469">
        <v>420</v>
      </c>
      <c r="ADQ469">
        <v>12787</v>
      </c>
      <c r="ADR469">
        <v>50.92</v>
      </c>
      <c r="ADS469">
        <v>423</v>
      </c>
      <c r="ADT469">
        <v>12861</v>
      </c>
      <c r="ADU469">
        <v>41.24</v>
      </c>
      <c r="ADV469">
        <v>421</v>
      </c>
      <c r="ADW469">
        <v>12775</v>
      </c>
      <c r="ADX469">
        <v>48.33</v>
      </c>
      <c r="ADY469">
        <v>425</v>
      </c>
      <c r="ADZ469">
        <v>13190</v>
      </c>
      <c r="AEA469">
        <v>49.57</v>
      </c>
      <c r="AEB469">
        <v>419</v>
      </c>
      <c r="AEC469">
        <v>13261</v>
      </c>
      <c r="AED469">
        <v>40.4</v>
      </c>
      <c r="AEE469">
        <v>416</v>
      </c>
      <c r="AEF469">
        <v>13024</v>
      </c>
      <c r="AEG469">
        <v>51.73</v>
      </c>
      <c r="AEH469">
        <v>418</v>
      </c>
      <c r="AEI469">
        <v>12536</v>
      </c>
      <c r="AEJ469">
        <v>57.2</v>
      </c>
      <c r="AEK469">
        <v>417</v>
      </c>
      <c r="AEL469">
        <v>12547</v>
      </c>
      <c r="AEM469">
        <v>44.48</v>
      </c>
      <c r="AEN469">
        <v>417</v>
      </c>
      <c r="AEO469">
        <v>12851</v>
      </c>
      <c r="AEP469">
        <v>45.81</v>
      </c>
      <c r="AEQ469">
        <v>416</v>
      </c>
      <c r="AER469">
        <v>13190</v>
      </c>
      <c r="AES469">
        <v>63.79</v>
      </c>
      <c r="AET469">
        <v>413</v>
      </c>
      <c r="AEU469">
        <v>13052</v>
      </c>
      <c r="AEV469">
        <v>60.51</v>
      </c>
      <c r="AEW469">
        <v>416</v>
      </c>
      <c r="AEX469">
        <v>13047</v>
      </c>
      <c r="AEY469">
        <v>37.49</v>
      </c>
      <c r="AEZ469">
        <v>417</v>
      </c>
      <c r="AFA469">
        <v>12937</v>
      </c>
      <c r="AFB469">
        <v>43.51</v>
      </c>
      <c r="AFC469">
        <v>418</v>
      </c>
      <c r="AFD469">
        <v>12925</v>
      </c>
      <c r="AFE469">
        <v>50.03</v>
      </c>
      <c r="AFF469">
        <v>416</v>
      </c>
      <c r="AFG469">
        <v>12833</v>
      </c>
      <c r="AFH469">
        <v>48.3</v>
      </c>
      <c r="AFI469">
        <v>416</v>
      </c>
      <c r="AFJ469">
        <v>12808</v>
      </c>
      <c r="AFK469">
        <v>49.94</v>
      </c>
      <c r="AFL469">
        <v>416</v>
      </c>
      <c r="AFM469">
        <v>13018</v>
      </c>
      <c r="AFN469">
        <v>41.5</v>
      </c>
      <c r="AFO469">
        <v>410</v>
      </c>
      <c r="AFP469">
        <v>12793</v>
      </c>
      <c r="AFQ469">
        <v>60.57</v>
      </c>
      <c r="AFR469">
        <v>415</v>
      </c>
      <c r="AFS469">
        <v>12669</v>
      </c>
      <c r="AFT469">
        <v>43.43</v>
      </c>
      <c r="AFU469">
        <v>304</v>
      </c>
      <c r="AFV469">
        <v>12760</v>
      </c>
      <c r="AFW469">
        <v>53.33</v>
      </c>
      <c r="AFX469">
        <v>412</v>
      </c>
      <c r="AFY469">
        <v>13346</v>
      </c>
      <c r="AFZ469">
        <v>48.2</v>
      </c>
      <c r="AGA469">
        <v>405</v>
      </c>
      <c r="AGB469">
        <v>13050</v>
      </c>
      <c r="AGC469">
        <v>53.45</v>
      </c>
      <c r="AGD469">
        <v>407</v>
      </c>
      <c r="AGE469">
        <v>12765</v>
      </c>
      <c r="AGF469">
        <v>57.64</v>
      </c>
      <c r="AGG469">
        <v>405</v>
      </c>
      <c r="AGH469">
        <v>12486</v>
      </c>
      <c r="AGI469">
        <v>49.55</v>
      </c>
      <c r="AGJ469">
        <v>412</v>
      </c>
      <c r="AGK469">
        <v>12635</v>
      </c>
      <c r="AGL469">
        <v>44.74</v>
      </c>
      <c r="AGM469">
        <v>409</v>
      </c>
      <c r="AGN469">
        <v>12727</v>
      </c>
      <c r="AGO469">
        <v>35.43</v>
      </c>
      <c r="AGP469">
        <v>409</v>
      </c>
      <c r="AGQ469">
        <v>12692</v>
      </c>
      <c r="AGR469">
        <v>53.5</v>
      </c>
      <c r="AGS469">
        <v>411</v>
      </c>
      <c r="AGT469">
        <v>12352</v>
      </c>
      <c r="AGU469">
        <v>52.28</v>
      </c>
      <c r="AGV469">
        <v>419</v>
      </c>
      <c r="AGW469">
        <v>12596</v>
      </c>
      <c r="AGX469">
        <v>48.1</v>
      </c>
      <c r="AGY469">
        <v>414</v>
      </c>
      <c r="AGZ469">
        <v>12478</v>
      </c>
      <c r="AHA469">
        <v>50.61</v>
      </c>
      <c r="AHB469">
        <v>413</v>
      </c>
      <c r="AHC469">
        <v>11581</v>
      </c>
      <c r="AHD469">
        <v>51.85</v>
      </c>
      <c r="AHE469">
        <v>424</v>
      </c>
      <c r="AHF469">
        <v>11194</v>
      </c>
      <c r="AHG469">
        <v>46.79</v>
      </c>
      <c r="AHH469">
        <v>525</v>
      </c>
      <c r="AHI469">
        <v>10768</v>
      </c>
      <c r="AHJ469">
        <v>48.61</v>
      </c>
      <c r="AHK469">
        <v>530</v>
      </c>
    </row>
    <row r="470" spans="1:895" ht="14.4" customHeight="1" x14ac:dyDescent="0.3">
      <c r="A470" t="s">
        <v>1369</v>
      </c>
      <c r="B470">
        <v>11406.21</v>
      </c>
      <c r="C470">
        <v>59.3</v>
      </c>
      <c r="D470">
        <v>474</v>
      </c>
      <c r="E470">
        <v>11448.75</v>
      </c>
      <c r="F470">
        <v>64.89</v>
      </c>
      <c r="G470">
        <v>468</v>
      </c>
      <c r="H470">
        <v>11487.43</v>
      </c>
      <c r="I470">
        <v>63.29</v>
      </c>
      <c r="J470">
        <v>469</v>
      </c>
      <c r="K470">
        <v>11527.08</v>
      </c>
      <c r="L470">
        <v>58.040000000000013</v>
      </c>
      <c r="M470">
        <v>469</v>
      </c>
      <c r="N470">
        <v>11952</v>
      </c>
      <c r="O470">
        <v>60.66</v>
      </c>
      <c r="P470">
        <v>464</v>
      </c>
      <c r="Q470">
        <v>11665.77</v>
      </c>
      <c r="R470">
        <v>67.789999999999992</v>
      </c>
      <c r="S470">
        <v>471</v>
      </c>
      <c r="T470" s="2">
        <v>11659.97</v>
      </c>
      <c r="U470">
        <v>64.2</v>
      </c>
      <c r="V470">
        <v>466</v>
      </c>
      <c r="W470" s="9">
        <v>11757.01</v>
      </c>
      <c r="X470">
        <v>63.89</v>
      </c>
      <c r="Y470">
        <v>467</v>
      </c>
      <c r="Z470" s="19">
        <v>11507.52</v>
      </c>
      <c r="AA470">
        <v>63.01</v>
      </c>
      <c r="AB470">
        <v>474</v>
      </c>
      <c r="AC470" s="25">
        <v>11333.46</v>
      </c>
      <c r="AD470">
        <v>66.13</v>
      </c>
      <c r="AE470">
        <v>476</v>
      </c>
      <c r="AF470" s="30">
        <v>11326.69</v>
      </c>
      <c r="AG470">
        <v>66.06</v>
      </c>
      <c r="AH470">
        <v>478</v>
      </c>
      <c r="AI470" s="39">
        <v>11410.82</v>
      </c>
      <c r="AJ470" s="36">
        <v>71.790000000000006</v>
      </c>
      <c r="AK470">
        <v>474</v>
      </c>
      <c r="AL470" s="46">
        <v>11372.14</v>
      </c>
      <c r="AM470">
        <v>43.21</v>
      </c>
      <c r="AN470">
        <v>476</v>
      </c>
      <c r="AO470" s="51">
        <v>11652.57</v>
      </c>
      <c r="AP470">
        <v>31.96</v>
      </c>
      <c r="AQ470">
        <v>475</v>
      </c>
      <c r="AR470" s="57">
        <v>11435.96</v>
      </c>
      <c r="AS470">
        <v>58.31</v>
      </c>
      <c r="AT470">
        <v>473</v>
      </c>
      <c r="AU470" s="63">
        <v>11317.02</v>
      </c>
      <c r="AV470">
        <v>69.650000000000006</v>
      </c>
      <c r="AW470">
        <v>477</v>
      </c>
      <c r="AX470" s="69">
        <v>11308.31</v>
      </c>
      <c r="AY470">
        <v>63.39</v>
      </c>
      <c r="AZ470">
        <v>478</v>
      </c>
      <c r="BA470" s="77">
        <v>11004.67</v>
      </c>
      <c r="BB470">
        <v>61.41</v>
      </c>
      <c r="BC470">
        <v>479</v>
      </c>
      <c r="BD470" s="75">
        <v>10965.99</v>
      </c>
      <c r="BE470">
        <v>57.56</v>
      </c>
      <c r="BF470">
        <v>482</v>
      </c>
      <c r="BG470" s="81">
        <v>11041.42</v>
      </c>
      <c r="BH470">
        <v>64.11</v>
      </c>
      <c r="BI470">
        <v>480</v>
      </c>
      <c r="BJ470" s="89">
        <v>10868.32</v>
      </c>
      <c r="BK470">
        <v>66.27</v>
      </c>
      <c r="BL470">
        <v>483</v>
      </c>
      <c r="BM470" s="88">
        <v>10927.31</v>
      </c>
      <c r="BN470">
        <v>63.49</v>
      </c>
      <c r="BO470">
        <v>483</v>
      </c>
      <c r="BP470" s="87">
        <v>10835.44</v>
      </c>
      <c r="BQ470">
        <v>75.52</v>
      </c>
      <c r="BR470">
        <v>484</v>
      </c>
      <c r="BS470" s="88">
        <v>10836.41</v>
      </c>
      <c r="BT470">
        <v>69.55</v>
      </c>
      <c r="BU470">
        <v>482</v>
      </c>
      <c r="BV470" s="93">
        <v>10830.61</v>
      </c>
      <c r="BW470">
        <v>72.569999999999993</v>
      </c>
      <c r="BX470">
        <v>486</v>
      </c>
      <c r="BY470" s="100">
        <v>10811.27</v>
      </c>
      <c r="BZ470">
        <v>71.75</v>
      </c>
      <c r="CA470">
        <v>478</v>
      </c>
      <c r="CB470" s="106">
        <v>10888.63</v>
      </c>
      <c r="CC470">
        <v>85.81</v>
      </c>
      <c r="CD470">
        <v>479</v>
      </c>
      <c r="CE470" s="110">
        <v>10773.55</v>
      </c>
      <c r="CF470">
        <v>75.150000000000006</v>
      </c>
      <c r="CG470">
        <v>481</v>
      </c>
      <c r="CH470" s="116">
        <v>10716.5</v>
      </c>
      <c r="CI470">
        <v>77.78</v>
      </c>
      <c r="CJ470">
        <v>476</v>
      </c>
      <c r="CK470" s="122">
        <v>10723.27</v>
      </c>
      <c r="CL470">
        <v>76.66</v>
      </c>
      <c r="CM470">
        <v>479</v>
      </c>
      <c r="CN470" s="129">
        <v>10794.83</v>
      </c>
      <c r="CO470">
        <v>74.48</v>
      </c>
      <c r="CP470">
        <v>480</v>
      </c>
      <c r="CQ470" s="135">
        <v>10828.67</v>
      </c>
      <c r="CR470">
        <v>67.67</v>
      </c>
      <c r="CS470">
        <v>474</v>
      </c>
      <c r="CT470" s="140">
        <v>11081.06</v>
      </c>
      <c r="CU470">
        <v>45.02</v>
      </c>
      <c r="CV470">
        <v>469</v>
      </c>
      <c r="CW470" s="147">
        <v>11032.71</v>
      </c>
      <c r="CX470">
        <v>51.2</v>
      </c>
      <c r="CY470">
        <v>470</v>
      </c>
      <c r="CZ470" s="153">
        <v>11045.28</v>
      </c>
      <c r="DA470">
        <v>60.5</v>
      </c>
      <c r="DB470">
        <v>469</v>
      </c>
      <c r="DC470" s="159">
        <v>11026.91</v>
      </c>
      <c r="DD470">
        <v>62.31</v>
      </c>
      <c r="DE470">
        <v>467</v>
      </c>
      <c r="DF470" s="164">
        <v>10927.31</v>
      </c>
      <c r="DG470">
        <v>67.959999999999994</v>
      </c>
      <c r="DH470">
        <v>471</v>
      </c>
      <c r="DI470" s="170">
        <v>10791.93</v>
      </c>
      <c r="DJ470">
        <v>57.14</v>
      </c>
      <c r="DK470">
        <v>471</v>
      </c>
      <c r="DL470" s="177">
        <v>10691.36</v>
      </c>
      <c r="DM470">
        <v>53.91</v>
      </c>
      <c r="DN470">
        <v>471</v>
      </c>
      <c r="DO470" s="176">
        <v>10731.97</v>
      </c>
      <c r="DP470">
        <v>52.64</v>
      </c>
      <c r="DQ470">
        <v>470</v>
      </c>
      <c r="DR470" s="177">
        <v>10722.3</v>
      </c>
      <c r="DS470">
        <v>82.12</v>
      </c>
      <c r="DT470">
        <v>474</v>
      </c>
      <c r="DU470" s="176">
        <v>10772.59</v>
      </c>
      <c r="DV470">
        <v>68.739999999999995</v>
      </c>
      <c r="DW470">
        <v>471</v>
      </c>
      <c r="DX470" s="177">
        <v>10753.25</v>
      </c>
      <c r="DY470">
        <v>84</v>
      </c>
      <c r="DZ470">
        <v>473</v>
      </c>
      <c r="EA470" s="184">
        <v>10441.870000000001</v>
      </c>
      <c r="EB470">
        <v>66.83</v>
      </c>
      <c r="EC470">
        <v>475</v>
      </c>
      <c r="ED470" s="188">
        <v>10598.52</v>
      </c>
      <c r="EE470">
        <v>72.72</v>
      </c>
      <c r="EF470">
        <v>477</v>
      </c>
      <c r="EG470" s="188">
        <v>10681.69</v>
      </c>
      <c r="EH470">
        <v>65.55</v>
      </c>
      <c r="EI470">
        <v>475</v>
      </c>
      <c r="EJ470" s="194">
        <v>10830.61</v>
      </c>
      <c r="EK470">
        <v>61.19</v>
      </c>
      <c r="EL470">
        <v>474</v>
      </c>
      <c r="EM470" s="195">
        <v>11198.07</v>
      </c>
      <c r="EN470">
        <v>59.67</v>
      </c>
      <c r="EO470">
        <v>467</v>
      </c>
      <c r="EP470" s="202">
        <v>10859.62</v>
      </c>
      <c r="EQ470">
        <v>51.2</v>
      </c>
      <c r="ER470">
        <v>470</v>
      </c>
      <c r="ES470" s="200">
        <v>10927.31</v>
      </c>
      <c r="ET470">
        <v>51.71</v>
      </c>
      <c r="EU470">
        <v>467</v>
      </c>
      <c r="EV470" s="206">
        <v>10889.59</v>
      </c>
      <c r="EW470">
        <v>48.26</v>
      </c>
      <c r="EX470">
        <v>471</v>
      </c>
      <c r="EY470" s="215">
        <v>11260.93</v>
      </c>
      <c r="EZ470">
        <v>49.07</v>
      </c>
      <c r="FA470">
        <v>469</v>
      </c>
      <c r="FB470" s="212">
        <v>11314.12</v>
      </c>
      <c r="FC470">
        <v>57.86</v>
      </c>
      <c r="FD470">
        <v>469</v>
      </c>
      <c r="FE470" s="215">
        <v>11624.53</v>
      </c>
      <c r="FF470">
        <v>59.96</v>
      </c>
      <c r="FG470">
        <v>460</v>
      </c>
      <c r="FH470" s="212">
        <v>11720.26</v>
      </c>
      <c r="FI470">
        <v>50.5</v>
      </c>
      <c r="FJ470">
        <v>457</v>
      </c>
      <c r="FK470" s="214">
        <v>11294.78</v>
      </c>
      <c r="FL470">
        <v>50.97</v>
      </c>
      <c r="FM470">
        <v>464</v>
      </c>
      <c r="FN470" s="219">
        <v>11405.02</v>
      </c>
      <c r="FO470">
        <v>49.28</v>
      </c>
      <c r="FP470">
        <v>461</v>
      </c>
      <c r="FQ470" s="218">
        <v>11220.32</v>
      </c>
      <c r="FR470">
        <v>55.5</v>
      </c>
      <c r="FS470">
        <v>467</v>
      </c>
      <c r="FT470" s="227">
        <v>11024.01</v>
      </c>
      <c r="FU470">
        <v>69.47</v>
      </c>
      <c r="FV470">
        <v>473</v>
      </c>
      <c r="FW470" s="231">
        <v>10904.1</v>
      </c>
      <c r="FX470">
        <v>65.66</v>
      </c>
      <c r="FY470">
        <v>475</v>
      </c>
      <c r="FZ470" s="236">
        <v>10838.34</v>
      </c>
      <c r="GA470">
        <v>59.63</v>
      </c>
      <c r="GB470">
        <v>472</v>
      </c>
      <c r="GC470" s="237">
        <v>11234.82</v>
      </c>
      <c r="GD470">
        <v>49.02</v>
      </c>
      <c r="GE470">
        <v>469</v>
      </c>
      <c r="GF470" s="236">
        <v>11135.22</v>
      </c>
      <c r="GG470">
        <v>42.76</v>
      </c>
      <c r="GH470">
        <v>472</v>
      </c>
      <c r="GI470" s="237">
        <v>11200.01</v>
      </c>
      <c r="GJ470">
        <v>56.01</v>
      </c>
      <c r="GK470">
        <v>470</v>
      </c>
      <c r="GL470" s="237">
        <v>11333.46</v>
      </c>
      <c r="GM470">
        <v>60.7</v>
      </c>
      <c r="GN470">
        <v>466</v>
      </c>
      <c r="GO470" s="238">
        <v>11108.14</v>
      </c>
      <c r="GP470">
        <v>42.76</v>
      </c>
      <c r="GQ470">
        <v>471</v>
      </c>
      <c r="GR470" s="237">
        <v>11159.39</v>
      </c>
      <c r="GS470">
        <v>57.7</v>
      </c>
      <c r="GT470">
        <v>469</v>
      </c>
      <c r="GU470" s="236">
        <v>11140.05</v>
      </c>
      <c r="GV470">
        <v>64.88</v>
      </c>
      <c r="GW470">
        <v>468</v>
      </c>
      <c r="GX470" s="236">
        <v>11030.78</v>
      </c>
      <c r="GY470">
        <v>62.24</v>
      </c>
      <c r="GZ470">
        <v>466</v>
      </c>
      <c r="HA470" s="237">
        <v>11036.58</v>
      </c>
      <c r="HB470">
        <v>64.39</v>
      </c>
      <c r="HC470">
        <v>457</v>
      </c>
      <c r="HD470" s="242">
        <v>10947.62</v>
      </c>
      <c r="HE470">
        <v>71.67</v>
      </c>
      <c r="HF470">
        <v>462</v>
      </c>
      <c r="HG470" s="243">
        <v>10987.26</v>
      </c>
      <c r="HH470">
        <v>63.65</v>
      </c>
      <c r="HI470">
        <v>452</v>
      </c>
      <c r="HJ470">
        <v>10782.26</v>
      </c>
      <c r="HK470">
        <v>59.97</v>
      </c>
      <c r="HL470">
        <v>467</v>
      </c>
      <c r="HM470" s="250">
        <v>10773.55</v>
      </c>
      <c r="HN470">
        <v>30.14</v>
      </c>
      <c r="HO470">
        <v>468</v>
      </c>
      <c r="HP470" s="251">
        <v>10888.63</v>
      </c>
      <c r="HQ470">
        <v>47.83</v>
      </c>
      <c r="HR470">
        <v>468</v>
      </c>
      <c r="HS470" s="250">
        <v>10637.2</v>
      </c>
      <c r="HT470">
        <v>62.15</v>
      </c>
      <c r="HU470">
        <v>473</v>
      </c>
      <c r="HV470" s="251">
        <v>10704.89</v>
      </c>
      <c r="HW470">
        <v>55.7</v>
      </c>
      <c r="HX470">
        <v>472</v>
      </c>
      <c r="HY470" s="250">
        <v>10632.37</v>
      </c>
      <c r="HZ470">
        <v>68.739999999999995</v>
      </c>
      <c r="IA470">
        <v>469</v>
      </c>
      <c r="IB470" s="250">
        <v>10467.01</v>
      </c>
      <c r="IC470">
        <v>58.83</v>
      </c>
      <c r="ID470">
        <v>477</v>
      </c>
      <c r="IE470" s="251">
        <v>10522.13</v>
      </c>
      <c r="IF470">
        <v>53.63</v>
      </c>
      <c r="IG470">
        <v>475</v>
      </c>
      <c r="IH470" s="250">
        <v>10443.799999999999</v>
      </c>
      <c r="II470">
        <v>62</v>
      </c>
      <c r="IJ470">
        <v>475</v>
      </c>
      <c r="IK470" s="250">
        <v>10347.1</v>
      </c>
      <c r="IL470">
        <v>77.67</v>
      </c>
      <c r="IM470">
        <v>477</v>
      </c>
      <c r="IN470" s="251">
        <v>10462.17</v>
      </c>
      <c r="IO470">
        <v>69.92</v>
      </c>
      <c r="IP470">
        <v>472</v>
      </c>
      <c r="IQ470" s="251">
        <v>10892.5</v>
      </c>
      <c r="IR470">
        <v>52.72</v>
      </c>
      <c r="IS470">
        <v>467</v>
      </c>
      <c r="IT470" s="256">
        <v>10936.98</v>
      </c>
      <c r="IU470">
        <v>69.44</v>
      </c>
      <c r="IV470">
        <v>468</v>
      </c>
      <c r="IW470" s="262">
        <v>10965.02</v>
      </c>
      <c r="IX470">
        <v>54.7</v>
      </c>
      <c r="IY470">
        <v>467</v>
      </c>
      <c r="IZ470" s="263">
        <v>10916.67</v>
      </c>
      <c r="JA470">
        <v>67.709999999999994</v>
      </c>
      <c r="JB470">
        <v>469</v>
      </c>
      <c r="JC470" s="269">
        <v>11018.21</v>
      </c>
      <c r="JD470">
        <v>47.44</v>
      </c>
      <c r="JE470">
        <v>465</v>
      </c>
      <c r="JF470" s="268">
        <v>10775.49</v>
      </c>
      <c r="JG470">
        <v>48.55</v>
      </c>
      <c r="JH470">
        <v>465</v>
      </c>
      <c r="JI470" s="270">
        <v>10545.34</v>
      </c>
      <c r="JJ470">
        <v>65</v>
      </c>
      <c r="JK470">
        <v>474</v>
      </c>
      <c r="JL470" s="268">
        <v>10447.67</v>
      </c>
      <c r="JM470">
        <v>60.57</v>
      </c>
      <c r="JN470">
        <v>474</v>
      </c>
      <c r="JO470" s="269">
        <v>10559.84</v>
      </c>
      <c r="JP470">
        <v>47.14</v>
      </c>
      <c r="JQ470">
        <v>467</v>
      </c>
      <c r="JR470" s="268">
        <v>10362.57</v>
      </c>
      <c r="JS470">
        <v>65.47</v>
      </c>
      <c r="JT470">
        <v>473</v>
      </c>
      <c r="JU470" s="274">
        <v>10724.23</v>
      </c>
      <c r="JV470">
        <v>56.48</v>
      </c>
      <c r="JW470">
        <v>461</v>
      </c>
      <c r="JX470" s="274">
        <v>10746.48</v>
      </c>
      <c r="JY470">
        <v>64.349999999999994</v>
      </c>
      <c r="JZ470">
        <v>462</v>
      </c>
      <c r="KA470" s="280">
        <v>11024.01</v>
      </c>
      <c r="KB470">
        <v>62.18</v>
      </c>
      <c r="KC470">
        <v>457</v>
      </c>
      <c r="KD470" s="280">
        <v>11256.09</v>
      </c>
      <c r="KE470">
        <v>37.19</v>
      </c>
      <c r="KF470">
        <v>455</v>
      </c>
      <c r="KG470" s="280">
        <v>11339.26</v>
      </c>
      <c r="KH470">
        <v>47.87</v>
      </c>
      <c r="KI470">
        <v>455</v>
      </c>
      <c r="KJ470" s="287">
        <v>11467.87</v>
      </c>
      <c r="KK470">
        <v>63.24</v>
      </c>
      <c r="KL470">
        <v>456</v>
      </c>
      <c r="KM470" s="286">
        <v>11335.39</v>
      </c>
      <c r="KN470">
        <v>47.89</v>
      </c>
      <c r="KO470">
        <v>458</v>
      </c>
      <c r="KP470" s="287">
        <v>11410.82</v>
      </c>
      <c r="KQ470">
        <v>56.99</v>
      </c>
      <c r="KR470">
        <v>452</v>
      </c>
      <c r="KS470" s="290">
        <v>11140.05</v>
      </c>
      <c r="KT470">
        <v>54.57</v>
      </c>
      <c r="KU470">
        <v>459</v>
      </c>
      <c r="KV470" s="286">
        <v>10985.33</v>
      </c>
      <c r="KW470">
        <v>59.04</v>
      </c>
      <c r="KX470">
        <v>458</v>
      </c>
      <c r="KY470" s="287">
        <v>11256.09</v>
      </c>
      <c r="KZ470">
        <v>53.39</v>
      </c>
      <c r="LA470">
        <v>449</v>
      </c>
      <c r="LB470" s="287">
        <v>11468.84</v>
      </c>
      <c r="LC470">
        <v>53.98</v>
      </c>
      <c r="LD470">
        <v>452</v>
      </c>
      <c r="LE470" s="288">
        <v>11816.97</v>
      </c>
      <c r="LF470">
        <v>47.72</v>
      </c>
      <c r="LG470">
        <v>443</v>
      </c>
      <c r="LH470" s="288">
        <v>12725.96</v>
      </c>
      <c r="LI470">
        <v>30.44</v>
      </c>
      <c r="LJ470">
        <v>424</v>
      </c>
      <c r="LK470">
        <v>12387.50640855</v>
      </c>
      <c r="LL470">
        <v>47.04</v>
      </c>
      <c r="LM470">
        <v>435</v>
      </c>
      <c r="LN470">
        <v>12244.39</v>
      </c>
      <c r="LO470">
        <v>43.42</v>
      </c>
      <c r="LP470">
        <v>437</v>
      </c>
      <c r="LQ470">
        <v>12184.43</v>
      </c>
      <c r="LR470">
        <v>61.77</v>
      </c>
      <c r="LS470">
        <v>432</v>
      </c>
      <c r="LT470">
        <v>12526.76</v>
      </c>
      <c r="LU470">
        <v>55.87</v>
      </c>
      <c r="LV470">
        <v>431</v>
      </c>
      <c r="LW470">
        <v>12481.31</v>
      </c>
      <c r="LX470">
        <v>48.36</v>
      </c>
      <c r="LY470">
        <v>428</v>
      </c>
      <c r="LZ470">
        <v>12445.53</v>
      </c>
      <c r="MA470">
        <v>52.61</v>
      </c>
      <c r="MB470">
        <v>429</v>
      </c>
      <c r="MC470">
        <v>12493.88</v>
      </c>
      <c r="MD470">
        <v>56.22</v>
      </c>
      <c r="ME470">
        <v>431</v>
      </c>
      <c r="MF470">
        <v>12604.12</v>
      </c>
      <c r="MG470">
        <v>56.91</v>
      </c>
      <c r="MH470">
        <v>430</v>
      </c>
      <c r="MI470">
        <v>12416.52</v>
      </c>
      <c r="MJ470">
        <v>54.26</v>
      </c>
      <c r="MK470">
        <v>430</v>
      </c>
      <c r="ML470">
        <v>12261.79</v>
      </c>
      <c r="MM470">
        <v>57.39</v>
      </c>
      <c r="MN470">
        <v>432</v>
      </c>
      <c r="MO470">
        <v>12126.41</v>
      </c>
      <c r="MP470">
        <v>80.72</v>
      </c>
      <c r="MQ470">
        <v>432</v>
      </c>
      <c r="MR470">
        <v>12126.41</v>
      </c>
      <c r="MS470">
        <v>52.34</v>
      </c>
      <c r="MT470">
        <v>437</v>
      </c>
      <c r="MU470">
        <v>12196.04</v>
      </c>
      <c r="MV470">
        <v>55.4</v>
      </c>
      <c r="MW470">
        <v>436</v>
      </c>
      <c r="MX470">
        <v>12301.44</v>
      </c>
      <c r="MY470">
        <v>45.14</v>
      </c>
      <c r="MZ470">
        <v>433</v>
      </c>
      <c r="NA470">
        <v>12390.41</v>
      </c>
      <c r="NB470">
        <v>50.7</v>
      </c>
      <c r="NC470">
        <v>432</v>
      </c>
      <c r="ND470">
        <v>11884.66</v>
      </c>
      <c r="NE470">
        <v>52.76</v>
      </c>
      <c r="NF470">
        <v>440</v>
      </c>
      <c r="NG470">
        <v>11798.59</v>
      </c>
      <c r="NH470">
        <v>55.58</v>
      </c>
      <c r="NI470">
        <v>440</v>
      </c>
      <c r="NJ470">
        <v>11996.83</v>
      </c>
      <c r="NK470">
        <v>56.52</v>
      </c>
      <c r="NL470">
        <v>440</v>
      </c>
      <c r="NM470">
        <v>12062.59</v>
      </c>
      <c r="NN470">
        <v>56.86</v>
      </c>
      <c r="NO470">
        <v>437</v>
      </c>
      <c r="NP470">
        <v>12107.07</v>
      </c>
      <c r="NQ470">
        <v>64.290000000000006</v>
      </c>
      <c r="NR470">
        <v>439</v>
      </c>
      <c r="NS470">
        <v>12042.28</v>
      </c>
      <c r="NT470">
        <v>52.3</v>
      </c>
      <c r="NU470">
        <v>437</v>
      </c>
      <c r="NV470">
        <v>11681.58</v>
      </c>
      <c r="NW470">
        <v>63.5</v>
      </c>
      <c r="NX470">
        <v>444</v>
      </c>
      <c r="NY470">
        <v>11294.78</v>
      </c>
      <c r="NZ470">
        <v>62.06</v>
      </c>
      <c r="OA470">
        <v>447</v>
      </c>
      <c r="OB470">
        <v>11294.78</v>
      </c>
      <c r="OC470">
        <v>62.06</v>
      </c>
      <c r="OD470">
        <v>443</v>
      </c>
      <c r="OE470">
        <v>11058.82</v>
      </c>
      <c r="OF470">
        <v>53.98</v>
      </c>
      <c r="OG470">
        <v>446</v>
      </c>
      <c r="OH470">
        <v>11026.91</v>
      </c>
      <c r="OI470">
        <v>54.96</v>
      </c>
      <c r="OJ470">
        <v>446</v>
      </c>
      <c r="OK470">
        <v>10947.62</v>
      </c>
      <c r="OL470">
        <v>57.65</v>
      </c>
      <c r="OM470">
        <v>452</v>
      </c>
      <c r="ON470">
        <v>10947.62</v>
      </c>
      <c r="OO470">
        <v>57.65</v>
      </c>
      <c r="OP470">
        <v>452</v>
      </c>
      <c r="OQ470">
        <v>10830.61</v>
      </c>
      <c r="OR470">
        <v>44.42</v>
      </c>
      <c r="OS470">
        <v>449</v>
      </c>
      <c r="OT470">
        <v>10554.04</v>
      </c>
      <c r="OU470">
        <v>60.46</v>
      </c>
      <c r="OV470">
        <v>453</v>
      </c>
      <c r="OW470">
        <v>10365.469999999999</v>
      </c>
      <c r="OX470">
        <v>49.22</v>
      </c>
      <c r="OY470">
        <v>453</v>
      </c>
      <c r="OZ470">
        <v>10222.35</v>
      </c>
      <c r="PA470">
        <v>52.3</v>
      </c>
      <c r="PB470">
        <v>454</v>
      </c>
      <c r="PC470">
        <v>10441.870000000001</v>
      </c>
      <c r="PD470">
        <v>46.65</v>
      </c>
      <c r="PE470">
        <v>453</v>
      </c>
      <c r="PF470">
        <v>10112.11</v>
      </c>
      <c r="PG470">
        <v>57.19</v>
      </c>
      <c r="PH470">
        <v>452</v>
      </c>
      <c r="PI470">
        <v>10211.709999999999</v>
      </c>
      <c r="PJ470">
        <v>54.78</v>
      </c>
      <c r="PK470">
        <v>450</v>
      </c>
      <c r="PL470">
        <v>10153.69</v>
      </c>
      <c r="PM470">
        <v>67.239999999999995</v>
      </c>
      <c r="PN470">
        <v>455</v>
      </c>
      <c r="PO470">
        <v>10172.07</v>
      </c>
      <c r="PP470">
        <v>70.72</v>
      </c>
      <c r="PQ470">
        <v>453</v>
      </c>
      <c r="PR470">
        <v>10443.83</v>
      </c>
      <c r="PS470">
        <v>49.34</v>
      </c>
      <c r="PT470">
        <v>451</v>
      </c>
      <c r="PU470">
        <v>10604.35</v>
      </c>
      <c r="PV470">
        <v>47.3</v>
      </c>
      <c r="PW470">
        <v>449</v>
      </c>
      <c r="PX470">
        <v>10536.66</v>
      </c>
      <c r="PY470">
        <v>67.03</v>
      </c>
      <c r="PZ470">
        <v>455</v>
      </c>
      <c r="QA470">
        <v>9670.2099999999991</v>
      </c>
      <c r="QB470">
        <v>35.35</v>
      </c>
      <c r="QC470">
        <v>475</v>
      </c>
      <c r="QD470">
        <v>9940.98</v>
      </c>
      <c r="QE470">
        <v>69.319999999999993</v>
      </c>
      <c r="QF470">
        <v>467</v>
      </c>
      <c r="QG470">
        <v>10289.1</v>
      </c>
      <c r="QH470">
        <v>58.4</v>
      </c>
      <c r="QI470">
        <v>470</v>
      </c>
      <c r="QJ470">
        <v>10226.25</v>
      </c>
      <c r="QK470">
        <v>84.88</v>
      </c>
      <c r="QL470">
        <v>467</v>
      </c>
      <c r="QM470">
        <v>9999.9599999999991</v>
      </c>
      <c r="QN470">
        <v>48.23</v>
      </c>
      <c r="QO470">
        <v>469</v>
      </c>
      <c r="QP470">
        <v>10289.1</v>
      </c>
      <c r="QQ470">
        <v>45.71</v>
      </c>
      <c r="QR470">
        <v>461</v>
      </c>
      <c r="QS470">
        <v>10346.16</v>
      </c>
      <c r="QT470">
        <v>57.21</v>
      </c>
      <c r="QU470">
        <v>460</v>
      </c>
      <c r="QV470">
        <v>10103.43</v>
      </c>
      <c r="QW470">
        <v>56.17</v>
      </c>
      <c r="QX470">
        <v>465</v>
      </c>
      <c r="QY470">
        <v>9902.2900000000009</v>
      </c>
      <c r="QZ470">
        <v>66.430000000000007</v>
      </c>
      <c r="RA470">
        <v>467</v>
      </c>
      <c r="RB470">
        <v>9962.25</v>
      </c>
      <c r="RC470">
        <v>78.89</v>
      </c>
      <c r="RD470">
        <v>464</v>
      </c>
      <c r="RE470">
        <v>9703.09</v>
      </c>
      <c r="RF470">
        <v>58.45</v>
      </c>
      <c r="RG470">
        <v>468</v>
      </c>
      <c r="RH470">
        <v>9369.4699999999993</v>
      </c>
      <c r="RI470">
        <v>61.15</v>
      </c>
      <c r="RJ470">
        <v>474</v>
      </c>
      <c r="RK470">
        <v>9367.5300000000007</v>
      </c>
      <c r="RL470">
        <v>55.86</v>
      </c>
      <c r="RM470">
        <v>473</v>
      </c>
      <c r="RN470">
        <v>9128.68</v>
      </c>
      <c r="RO470">
        <v>73.03</v>
      </c>
      <c r="RP470">
        <v>477</v>
      </c>
      <c r="RQ470">
        <v>8964.2800000000007</v>
      </c>
      <c r="RR470">
        <v>65.38</v>
      </c>
      <c r="RS470">
        <v>477</v>
      </c>
      <c r="RT470">
        <v>8587.15</v>
      </c>
      <c r="RU470">
        <v>57.48</v>
      </c>
      <c r="RV470">
        <v>479</v>
      </c>
      <c r="RW470">
        <v>8451.76</v>
      </c>
      <c r="RX470">
        <v>69.13</v>
      </c>
      <c r="RY470">
        <v>479</v>
      </c>
      <c r="RZ470">
        <v>8239.99</v>
      </c>
      <c r="SA470">
        <v>57.25</v>
      </c>
      <c r="SB470">
        <v>478</v>
      </c>
      <c r="SC470">
        <v>8606.49</v>
      </c>
      <c r="SD470">
        <v>65.47</v>
      </c>
      <c r="SE470">
        <v>476</v>
      </c>
      <c r="SF470">
        <v>8644.2000000000007</v>
      </c>
      <c r="SG470">
        <v>57.11</v>
      </c>
      <c r="SH470">
        <v>476</v>
      </c>
      <c r="SI470">
        <v>8610.35</v>
      </c>
      <c r="SJ470">
        <v>61.21</v>
      </c>
      <c r="SK470">
        <v>474</v>
      </c>
      <c r="SL470">
        <v>8335.7199999999993</v>
      </c>
      <c r="SM470">
        <v>74.3</v>
      </c>
      <c r="SN470">
        <v>473</v>
      </c>
      <c r="SO470">
        <v>8374.4</v>
      </c>
      <c r="SP470">
        <v>59</v>
      </c>
      <c r="SQ470">
        <v>473</v>
      </c>
      <c r="SR470">
        <v>8336.69</v>
      </c>
      <c r="SS470">
        <v>62.45</v>
      </c>
      <c r="ST470">
        <v>475</v>
      </c>
      <c r="SU470">
        <v>8858.8799999999992</v>
      </c>
      <c r="SV470">
        <v>55.1</v>
      </c>
      <c r="SW470">
        <v>466</v>
      </c>
      <c r="SX470">
        <v>8991.36</v>
      </c>
      <c r="SY470">
        <v>57.66</v>
      </c>
      <c r="SZ470">
        <v>464</v>
      </c>
      <c r="TA470">
        <v>8490.44</v>
      </c>
      <c r="TB470">
        <v>58.17</v>
      </c>
      <c r="TC470">
        <v>465</v>
      </c>
      <c r="TD470">
        <v>8596.82</v>
      </c>
      <c r="TE470">
        <v>57</v>
      </c>
      <c r="TF470">
        <v>467</v>
      </c>
      <c r="TG470">
        <v>8799.89</v>
      </c>
      <c r="TH470">
        <v>54.78</v>
      </c>
      <c r="TI470">
        <v>465</v>
      </c>
      <c r="TJ470">
        <v>8935.27</v>
      </c>
      <c r="TK470">
        <v>61.17</v>
      </c>
      <c r="TL470">
        <v>457</v>
      </c>
      <c r="TM470">
        <v>8567.81</v>
      </c>
      <c r="TN470">
        <v>62.88</v>
      </c>
      <c r="TO470">
        <v>460</v>
      </c>
      <c r="TP470">
        <v>8810.5300000000007</v>
      </c>
      <c r="TQ470">
        <v>50.16</v>
      </c>
      <c r="TR470">
        <v>464</v>
      </c>
      <c r="TS470">
        <v>8799.89</v>
      </c>
      <c r="TT470">
        <v>51.23</v>
      </c>
      <c r="TU470">
        <v>468</v>
      </c>
      <c r="TV470">
        <v>9148.02</v>
      </c>
      <c r="TW470">
        <v>51.4</v>
      </c>
      <c r="TX470">
        <v>471</v>
      </c>
      <c r="TY470">
        <v>9572.5400000000009</v>
      </c>
      <c r="TZ470">
        <v>51.48</v>
      </c>
      <c r="UA470">
        <v>465</v>
      </c>
      <c r="UB470">
        <v>9670.2099999999991</v>
      </c>
      <c r="UC470">
        <v>50.66</v>
      </c>
      <c r="UD470">
        <v>462</v>
      </c>
      <c r="UE470">
        <v>9659.57</v>
      </c>
      <c r="UF470">
        <v>66.08</v>
      </c>
      <c r="UG470">
        <v>467</v>
      </c>
      <c r="UH470">
        <v>9549.33</v>
      </c>
      <c r="UI470">
        <v>58.86</v>
      </c>
      <c r="UJ470">
        <v>471</v>
      </c>
      <c r="UK470">
        <v>9339.49</v>
      </c>
      <c r="UL470">
        <v>59.29</v>
      </c>
      <c r="UM470">
        <v>472</v>
      </c>
      <c r="UN470">
        <v>9612.19</v>
      </c>
      <c r="UO470">
        <v>43.25</v>
      </c>
      <c r="UP470">
        <v>472</v>
      </c>
      <c r="UQ470">
        <v>9602.52</v>
      </c>
      <c r="UR470">
        <v>69.819999999999993</v>
      </c>
      <c r="US470">
        <v>472</v>
      </c>
      <c r="UT470">
        <v>9803.66</v>
      </c>
      <c r="UU470">
        <v>60.92</v>
      </c>
      <c r="UV470">
        <v>470</v>
      </c>
      <c r="UW470">
        <v>9824.93</v>
      </c>
      <c r="UX470">
        <v>36.67</v>
      </c>
      <c r="UY470">
        <v>468</v>
      </c>
      <c r="UZ470">
        <v>9654.74</v>
      </c>
      <c r="VA470">
        <v>68.010000000000005</v>
      </c>
      <c r="VB470">
        <v>470</v>
      </c>
      <c r="VC470">
        <v>9764.98</v>
      </c>
      <c r="VD470">
        <v>50.96</v>
      </c>
      <c r="VE470">
        <v>470</v>
      </c>
      <c r="VF470">
        <v>9782.3799999999992</v>
      </c>
      <c r="VG470">
        <v>64.7</v>
      </c>
      <c r="VH470">
        <v>470</v>
      </c>
      <c r="VI470">
        <v>9817.2000000000007</v>
      </c>
      <c r="VJ470">
        <v>61.75</v>
      </c>
      <c r="VK470">
        <v>469</v>
      </c>
      <c r="VL470">
        <v>10098.6</v>
      </c>
      <c r="VM470">
        <v>58.02</v>
      </c>
      <c r="VN470">
        <v>469</v>
      </c>
      <c r="VO470">
        <v>9979.66</v>
      </c>
      <c r="VP470">
        <v>64.3</v>
      </c>
      <c r="VQ470">
        <v>470</v>
      </c>
      <c r="VR470">
        <v>9979.66</v>
      </c>
      <c r="VS470">
        <v>56.31</v>
      </c>
      <c r="VT470">
        <v>469</v>
      </c>
      <c r="VU470">
        <v>9979.66</v>
      </c>
      <c r="VV470">
        <v>56.31</v>
      </c>
      <c r="VW470">
        <v>469</v>
      </c>
      <c r="VX470">
        <v>9761.11</v>
      </c>
      <c r="VY470">
        <v>56.33</v>
      </c>
      <c r="VZ470">
        <v>466</v>
      </c>
      <c r="WA470">
        <v>9911.9599999999991</v>
      </c>
      <c r="WB470">
        <v>45.86</v>
      </c>
      <c r="WC470">
        <v>466</v>
      </c>
      <c r="WD470">
        <v>10089.9</v>
      </c>
      <c r="WE470">
        <v>63.53</v>
      </c>
      <c r="WF470">
        <v>464</v>
      </c>
      <c r="WG470">
        <v>9536.76</v>
      </c>
      <c r="WH470">
        <v>50.69</v>
      </c>
      <c r="WI470">
        <v>468</v>
      </c>
      <c r="WJ470">
        <v>9457.4599999999991</v>
      </c>
      <c r="WK470">
        <v>25.39</v>
      </c>
      <c r="WL470">
        <v>468</v>
      </c>
      <c r="WM470">
        <v>9109.34</v>
      </c>
      <c r="WN470">
        <v>51.36</v>
      </c>
      <c r="WO470">
        <v>472</v>
      </c>
      <c r="WP470">
        <v>8949.7800000000007</v>
      </c>
      <c r="WQ470">
        <v>64.2</v>
      </c>
      <c r="WR470">
        <v>474</v>
      </c>
      <c r="WS470">
        <v>8565</v>
      </c>
      <c r="WT470">
        <v>52.26</v>
      </c>
      <c r="WU470">
        <f t="shared" si="10"/>
        <v>479</v>
      </c>
      <c r="WV470">
        <v>8587</v>
      </c>
      <c r="WW470">
        <v>60.63</v>
      </c>
      <c r="WX470">
        <v>478</v>
      </c>
      <c r="WY470">
        <v>8687</v>
      </c>
      <c r="WZ470">
        <v>50.47</v>
      </c>
      <c r="XA470">
        <v>478</v>
      </c>
      <c r="XB470">
        <v>8519</v>
      </c>
      <c r="XC470">
        <v>56.69</v>
      </c>
      <c r="XD470">
        <v>479</v>
      </c>
      <c r="XE470">
        <v>8509</v>
      </c>
      <c r="XF470">
        <v>54.13</v>
      </c>
      <c r="XG470">
        <v>480</v>
      </c>
      <c r="XH470">
        <v>8443</v>
      </c>
      <c r="XI470">
        <v>60.35</v>
      </c>
      <c r="XJ470">
        <v>477</v>
      </c>
      <c r="XK470">
        <v>8330</v>
      </c>
      <c r="XL470">
        <v>53.43</v>
      </c>
      <c r="XM470">
        <v>480</v>
      </c>
      <c r="XN470">
        <v>8413</v>
      </c>
      <c r="XO470">
        <v>72.06</v>
      </c>
      <c r="XP470">
        <v>479</v>
      </c>
      <c r="XQ470">
        <v>8432</v>
      </c>
      <c r="XR470">
        <v>60.13</v>
      </c>
      <c r="XS470">
        <v>482</v>
      </c>
      <c r="XT470">
        <v>8432</v>
      </c>
      <c r="XU470">
        <v>60.13</v>
      </c>
      <c r="XV470">
        <v>480</v>
      </c>
      <c r="XW470">
        <v>8857</v>
      </c>
      <c r="XX470">
        <v>44.65</v>
      </c>
      <c r="XY470">
        <v>477</v>
      </c>
      <c r="XZ470">
        <v>9051</v>
      </c>
      <c r="YA470">
        <v>49.84</v>
      </c>
      <c r="YB470">
        <v>474</v>
      </c>
      <c r="YC470">
        <v>8931</v>
      </c>
      <c r="YD470">
        <v>61.09</v>
      </c>
      <c r="YE470">
        <v>477</v>
      </c>
      <c r="YF470">
        <v>9105</v>
      </c>
      <c r="YG470">
        <v>48.52</v>
      </c>
      <c r="YH470">
        <v>474</v>
      </c>
      <c r="YI470">
        <v>9225</v>
      </c>
      <c r="YJ470">
        <v>53.31</v>
      </c>
      <c r="YK470">
        <v>476</v>
      </c>
      <c r="YL470">
        <v>9047</v>
      </c>
      <c r="YM470">
        <v>54.94</v>
      </c>
      <c r="YN470">
        <v>477</v>
      </c>
      <c r="YO470">
        <v>8917</v>
      </c>
      <c r="YP470">
        <v>48.08</v>
      </c>
      <c r="YQ470">
        <v>479</v>
      </c>
      <c r="YR470">
        <v>8837</v>
      </c>
      <c r="YS470">
        <v>71.5</v>
      </c>
      <c r="YT470">
        <v>480</v>
      </c>
      <c r="YU470">
        <v>9245</v>
      </c>
      <c r="YV470">
        <v>55.03</v>
      </c>
      <c r="YW470">
        <v>476</v>
      </c>
      <c r="YX470">
        <v>9050</v>
      </c>
      <c r="YY470">
        <v>55.84</v>
      </c>
      <c r="YZ470">
        <v>476</v>
      </c>
      <c r="ZA470">
        <v>8864</v>
      </c>
      <c r="ZB470">
        <v>79.95</v>
      </c>
      <c r="ZC470">
        <v>475</v>
      </c>
      <c r="ZD470">
        <v>8529</v>
      </c>
      <c r="ZE470">
        <v>52.46</v>
      </c>
      <c r="ZF470">
        <v>478</v>
      </c>
      <c r="ZG470">
        <v>8778</v>
      </c>
      <c r="ZH470">
        <v>64.64</v>
      </c>
      <c r="ZI470">
        <v>477</v>
      </c>
      <c r="ZJ470">
        <v>8783</v>
      </c>
      <c r="ZK470">
        <v>68.040000000000006</v>
      </c>
      <c r="ZL470">
        <v>479</v>
      </c>
      <c r="ZM470">
        <v>8783</v>
      </c>
      <c r="ZN470">
        <v>68.040000000000006</v>
      </c>
      <c r="ZO470">
        <v>479</v>
      </c>
      <c r="ZP470">
        <v>8955</v>
      </c>
      <c r="ZQ470">
        <v>60.85</v>
      </c>
      <c r="ZR470">
        <v>477</v>
      </c>
      <c r="ZS470">
        <v>9033</v>
      </c>
      <c r="ZT470">
        <v>36.159999999999997</v>
      </c>
      <c r="ZU470">
        <v>475</v>
      </c>
      <c r="ZV470">
        <v>8955</v>
      </c>
      <c r="ZW470">
        <v>55.28</v>
      </c>
      <c r="ZX470">
        <v>475</v>
      </c>
      <c r="ZY470">
        <v>9089</v>
      </c>
      <c r="ZZ470">
        <v>51.86</v>
      </c>
      <c r="AAA470">
        <v>475</v>
      </c>
      <c r="AAB470">
        <v>8840</v>
      </c>
      <c r="AAC470">
        <v>57.77</v>
      </c>
      <c r="AAD470">
        <v>475</v>
      </c>
      <c r="AAE470">
        <v>8964</v>
      </c>
      <c r="AAF470">
        <v>55.01</v>
      </c>
      <c r="AAG470">
        <v>474</v>
      </c>
      <c r="AAH470">
        <v>9013</v>
      </c>
      <c r="AAI470">
        <v>53.73</v>
      </c>
      <c r="AAJ470">
        <v>473</v>
      </c>
      <c r="AAK470">
        <v>8656</v>
      </c>
      <c r="AAL470">
        <v>60.66</v>
      </c>
      <c r="AAM470">
        <v>475</v>
      </c>
      <c r="AAN470">
        <v>8355</v>
      </c>
      <c r="AAO470">
        <v>68.16</v>
      </c>
      <c r="AAP470">
        <v>478</v>
      </c>
      <c r="AAQ470">
        <v>8355</v>
      </c>
      <c r="AAR470">
        <v>63.08</v>
      </c>
      <c r="AAS470">
        <v>478</v>
      </c>
      <c r="AAT470">
        <v>8509</v>
      </c>
      <c r="AAU470">
        <v>64.209999999999994</v>
      </c>
      <c r="AAV470">
        <v>477</v>
      </c>
      <c r="AAW470">
        <v>8840</v>
      </c>
      <c r="AAX470">
        <v>51.99</v>
      </c>
      <c r="AAY470">
        <v>472</v>
      </c>
      <c r="AAZ470">
        <v>8703</v>
      </c>
      <c r="ABA470">
        <v>54.77</v>
      </c>
      <c r="ABB470">
        <v>477</v>
      </c>
      <c r="ABC470">
        <v>8667</v>
      </c>
      <c r="ABD470">
        <v>45.65</v>
      </c>
      <c r="ABE470">
        <v>475</v>
      </c>
      <c r="ABF470">
        <v>8636</v>
      </c>
      <c r="ABG470">
        <v>56.1</v>
      </c>
      <c r="ABH470">
        <v>476</v>
      </c>
      <c r="ABI470">
        <v>8723</v>
      </c>
      <c r="ABJ470">
        <v>50.25</v>
      </c>
      <c r="ABK470">
        <v>479</v>
      </c>
      <c r="ABL470">
        <v>8655</v>
      </c>
      <c r="ABM470">
        <v>47.48</v>
      </c>
      <c r="ABN470">
        <v>479</v>
      </c>
      <c r="ABO470">
        <v>8742</v>
      </c>
      <c r="ABP470">
        <v>63.45</v>
      </c>
      <c r="ABQ470">
        <v>478</v>
      </c>
      <c r="ABR470">
        <v>8742</v>
      </c>
      <c r="ABS470">
        <v>20.059999999999999</v>
      </c>
      <c r="ABT470">
        <v>476</v>
      </c>
      <c r="ABU470">
        <v>8585</v>
      </c>
      <c r="ABV470">
        <v>53.97</v>
      </c>
      <c r="ABW470">
        <v>480</v>
      </c>
      <c r="ABX470">
        <v>8538</v>
      </c>
      <c r="ABY470">
        <v>53.4</v>
      </c>
      <c r="ABZ470">
        <v>480</v>
      </c>
      <c r="ACA470">
        <v>8336</v>
      </c>
      <c r="ACB470">
        <v>70.16</v>
      </c>
      <c r="ACC470">
        <v>481</v>
      </c>
      <c r="ACD470">
        <v>8349</v>
      </c>
      <c r="ACE470">
        <v>57.75</v>
      </c>
      <c r="ACF470">
        <v>481</v>
      </c>
      <c r="ACG470">
        <v>8107</v>
      </c>
      <c r="ACH470">
        <v>74.27</v>
      </c>
      <c r="ACI470">
        <v>481</v>
      </c>
      <c r="ACJ470">
        <v>8084</v>
      </c>
      <c r="ACK470">
        <v>54.08</v>
      </c>
      <c r="ACL470">
        <v>481</v>
      </c>
      <c r="ACM470">
        <v>8026</v>
      </c>
      <c r="ACN470">
        <v>67.849999999999994</v>
      </c>
      <c r="ACO470">
        <v>482</v>
      </c>
      <c r="ACP470">
        <v>8104</v>
      </c>
      <c r="ACQ470">
        <v>53.76</v>
      </c>
      <c r="ACR470">
        <v>482</v>
      </c>
      <c r="ACS470">
        <v>7925</v>
      </c>
      <c r="ACT470">
        <v>64.13</v>
      </c>
      <c r="ACU470">
        <v>483</v>
      </c>
      <c r="ACV470">
        <v>8262</v>
      </c>
      <c r="ACW470">
        <v>63.6</v>
      </c>
      <c r="ACX470">
        <v>481</v>
      </c>
      <c r="ACY470">
        <v>8413</v>
      </c>
      <c r="ACZ470">
        <v>48.54</v>
      </c>
      <c r="ADA470">
        <v>479</v>
      </c>
      <c r="ADB470">
        <v>8278</v>
      </c>
      <c r="ADC470">
        <v>53.33</v>
      </c>
      <c r="ADD470">
        <v>481</v>
      </c>
      <c r="ADE470">
        <v>8394</v>
      </c>
      <c r="ADF470">
        <v>50.39</v>
      </c>
      <c r="ADG470">
        <v>478</v>
      </c>
      <c r="ADH470">
        <v>8229</v>
      </c>
      <c r="ADI470">
        <v>48.74</v>
      </c>
      <c r="ADJ470">
        <v>480</v>
      </c>
      <c r="ADK470">
        <v>8200</v>
      </c>
      <c r="ADL470">
        <v>55.29</v>
      </c>
      <c r="ADM470">
        <v>480</v>
      </c>
      <c r="ADN470">
        <v>8317</v>
      </c>
      <c r="ADO470">
        <v>51.95</v>
      </c>
      <c r="ADP470">
        <v>477</v>
      </c>
      <c r="ADQ470">
        <v>8200</v>
      </c>
      <c r="ADR470">
        <v>47.72</v>
      </c>
      <c r="ADS470">
        <v>477</v>
      </c>
      <c r="ADT470">
        <v>7857</v>
      </c>
      <c r="ADU470">
        <v>56.95</v>
      </c>
      <c r="ADV470">
        <v>481</v>
      </c>
      <c r="ADW470">
        <v>7910</v>
      </c>
      <c r="ADX470">
        <v>51.16</v>
      </c>
      <c r="ADY470">
        <v>479</v>
      </c>
      <c r="ADZ470">
        <v>7732</v>
      </c>
      <c r="AEA470">
        <v>60.43</v>
      </c>
      <c r="AEB470">
        <v>481</v>
      </c>
      <c r="AEC470">
        <v>7661</v>
      </c>
      <c r="AED470">
        <v>60.52</v>
      </c>
      <c r="AEE470">
        <v>482</v>
      </c>
      <c r="AEF470">
        <v>7641</v>
      </c>
      <c r="AEG470">
        <v>58.06</v>
      </c>
      <c r="AEH470">
        <v>480</v>
      </c>
      <c r="AEI470">
        <v>7628</v>
      </c>
      <c r="AEJ470">
        <v>41.43</v>
      </c>
      <c r="AEK470">
        <v>480</v>
      </c>
      <c r="AEL470">
        <v>7625</v>
      </c>
      <c r="AEM470">
        <v>58.51</v>
      </c>
      <c r="AEN470">
        <v>481</v>
      </c>
      <c r="AEO470">
        <v>7566</v>
      </c>
      <c r="AEP470">
        <v>48.95</v>
      </c>
      <c r="AEQ470">
        <v>481</v>
      </c>
      <c r="AER470">
        <v>7454</v>
      </c>
      <c r="AES470">
        <v>60.52</v>
      </c>
      <c r="AET470">
        <v>482</v>
      </c>
      <c r="AEU470">
        <v>7324</v>
      </c>
      <c r="AEV470">
        <v>55.98</v>
      </c>
      <c r="AEW470">
        <v>482</v>
      </c>
      <c r="AEX470">
        <v>7302</v>
      </c>
      <c r="AEY470">
        <v>55.08</v>
      </c>
      <c r="AEZ470">
        <v>483</v>
      </c>
      <c r="AFA470">
        <v>7324</v>
      </c>
      <c r="AFB470">
        <v>56.94</v>
      </c>
      <c r="AFC470">
        <v>483</v>
      </c>
      <c r="AFD470">
        <v>7260</v>
      </c>
      <c r="AFE470">
        <v>62.36</v>
      </c>
      <c r="AFF470">
        <v>484</v>
      </c>
      <c r="AFG470">
        <v>7177</v>
      </c>
      <c r="AFH470">
        <v>52.53</v>
      </c>
      <c r="AFI470">
        <v>485</v>
      </c>
      <c r="AFJ470">
        <v>6992</v>
      </c>
      <c r="AFK470">
        <v>57.52</v>
      </c>
      <c r="AFL470">
        <v>487</v>
      </c>
      <c r="AFM470">
        <v>7024</v>
      </c>
      <c r="AFN470">
        <v>45.54</v>
      </c>
      <c r="AFO470">
        <v>485</v>
      </c>
      <c r="AFP470">
        <v>6987</v>
      </c>
      <c r="AFQ470">
        <v>65.069999999999993</v>
      </c>
      <c r="AFR470">
        <v>486</v>
      </c>
      <c r="AFS470">
        <v>6822</v>
      </c>
      <c r="AFT470">
        <v>50.76</v>
      </c>
      <c r="AFU470">
        <v>370</v>
      </c>
      <c r="AFV470">
        <v>6622</v>
      </c>
      <c r="AFW470">
        <v>58.1</v>
      </c>
      <c r="AFX470">
        <v>487</v>
      </c>
      <c r="AFY470">
        <v>6847</v>
      </c>
      <c r="AFZ470">
        <v>65.44</v>
      </c>
      <c r="AGA470">
        <v>485</v>
      </c>
      <c r="AGB470">
        <v>6808</v>
      </c>
      <c r="AGC470">
        <v>52.34</v>
      </c>
      <c r="AGD470">
        <v>485</v>
      </c>
      <c r="AGE470">
        <v>6575</v>
      </c>
      <c r="AGF470">
        <v>68.040000000000006</v>
      </c>
      <c r="AGG470">
        <v>485</v>
      </c>
      <c r="AGH470">
        <v>6561</v>
      </c>
      <c r="AGI470">
        <v>49.76</v>
      </c>
      <c r="AGJ470">
        <v>486</v>
      </c>
      <c r="AGK470">
        <v>6501</v>
      </c>
      <c r="AGL470">
        <v>58.04</v>
      </c>
      <c r="AGM470">
        <v>486</v>
      </c>
      <c r="AGN470">
        <v>6602</v>
      </c>
      <c r="AGO470">
        <v>54.59</v>
      </c>
      <c r="AGP470">
        <v>487</v>
      </c>
      <c r="AGQ470">
        <v>6738</v>
      </c>
      <c r="AGR470">
        <v>52.16</v>
      </c>
      <c r="AGS470">
        <v>487</v>
      </c>
      <c r="AGT470">
        <v>6621</v>
      </c>
      <c r="AGU470">
        <v>61.23</v>
      </c>
      <c r="AGV470">
        <v>487</v>
      </c>
      <c r="AGW470">
        <v>6722</v>
      </c>
      <c r="AGX470">
        <v>62.8</v>
      </c>
      <c r="AGY470">
        <v>487</v>
      </c>
      <c r="AGZ470">
        <v>6418</v>
      </c>
      <c r="AHA470">
        <v>65.38</v>
      </c>
      <c r="AHB470">
        <v>489</v>
      </c>
      <c r="AHC470">
        <v>6312</v>
      </c>
      <c r="AHD470">
        <v>51.38</v>
      </c>
      <c r="AHE470">
        <v>488</v>
      </c>
      <c r="AHF470">
        <v>6131</v>
      </c>
      <c r="AHG470">
        <v>54.37</v>
      </c>
      <c r="AHH470">
        <v>711</v>
      </c>
      <c r="AHI470">
        <v>5994</v>
      </c>
      <c r="AHJ470">
        <v>51.3</v>
      </c>
      <c r="AHK470">
        <v>708</v>
      </c>
    </row>
    <row r="471" spans="1:895" ht="14.4" customHeight="1" x14ac:dyDescent="0.3">
      <c r="A471" t="s">
        <v>1370</v>
      </c>
      <c r="B471">
        <v>11400.55</v>
      </c>
      <c r="C471">
        <v>23.58</v>
      </c>
      <c r="D471">
        <v>475</v>
      </c>
      <c r="E471">
        <v>11151.27</v>
      </c>
      <c r="F471">
        <v>11.37</v>
      </c>
      <c r="G471">
        <v>479</v>
      </c>
      <c r="H471">
        <v>11165.61</v>
      </c>
      <c r="I471">
        <v>27.65</v>
      </c>
      <c r="J471">
        <v>474</v>
      </c>
      <c r="K471">
        <v>11531.95</v>
      </c>
      <c r="L471">
        <v>22.96</v>
      </c>
      <c r="M471">
        <v>468</v>
      </c>
      <c r="N471">
        <v>11723.09</v>
      </c>
      <c r="O471">
        <v>31.57</v>
      </c>
      <c r="P471">
        <v>471</v>
      </c>
      <c r="Q471">
        <v>11770.88</v>
      </c>
      <c r="R471">
        <v>28.55</v>
      </c>
      <c r="S471">
        <v>470</v>
      </c>
      <c r="T471" s="1">
        <v>12232</v>
      </c>
      <c r="U471">
        <v>25.39</v>
      </c>
      <c r="V471">
        <v>459</v>
      </c>
      <c r="W471" s="12">
        <v>11945.29</v>
      </c>
      <c r="X471">
        <v>43.47</v>
      </c>
      <c r="Y471">
        <v>464</v>
      </c>
      <c r="Z471" s="18">
        <v>12166.69</v>
      </c>
      <c r="AA471">
        <v>32.54</v>
      </c>
      <c r="AB471">
        <v>465</v>
      </c>
      <c r="AC471" s="24">
        <v>12232.79</v>
      </c>
      <c r="AD471">
        <v>39.049999999999997</v>
      </c>
      <c r="AE471">
        <v>461</v>
      </c>
      <c r="AF471" s="31">
        <v>12312.43</v>
      </c>
      <c r="AG471">
        <v>35.99</v>
      </c>
      <c r="AH471">
        <v>459</v>
      </c>
      <c r="AI471" s="39">
        <v>12402.43</v>
      </c>
      <c r="AJ471" s="36">
        <v>38.659999999999997</v>
      </c>
      <c r="AK471">
        <v>454</v>
      </c>
      <c r="AL471" s="45">
        <v>12519.5</v>
      </c>
      <c r="AM471">
        <v>37.799999999999997</v>
      </c>
      <c r="AN471">
        <v>453</v>
      </c>
      <c r="AO471" s="51">
        <v>12693.91</v>
      </c>
      <c r="AP471">
        <v>42.96</v>
      </c>
      <c r="AQ471">
        <v>452</v>
      </c>
      <c r="AR471" s="59">
        <v>12965.48</v>
      </c>
      <c r="AS471">
        <v>47.22</v>
      </c>
      <c r="AT471">
        <v>445</v>
      </c>
      <c r="AU471" s="63">
        <v>12813.37</v>
      </c>
      <c r="AV471">
        <v>29.32</v>
      </c>
      <c r="AW471">
        <v>449</v>
      </c>
      <c r="AX471" s="70">
        <v>12951.15</v>
      </c>
      <c r="AY471">
        <v>52.1</v>
      </c>
      <c r="AZ471">
        <v>450</v>
      </c>
      <c r="BA471" s="75">
        <v>12790.28</v>
      </c>
      <c r="BB471">
        <v>38.26</v>
      </c>
      <c r="BC471">
        <v>452</v>
      </c>
      <c r="BD471" s="78">
        <v>12839.65</v>
      </c>
      <c r="BE471">
        <v>42.26</v>
      </c>
      <c r="BF471">
        <v>451</v>
      </c>
      <c r="BG471" s="81">
        <v>13092.91</v>
      </c>
      <c r="BH471">
        <v>44.38</v>
      </c>
      <c r="BI471">
        <v>447</v>
      </c>
      <c r="BJ471" s="88">
        <v>13106.45</v>
      </c>
      <c r="BK471">
        <v>41.37</v>
      </c>
      <c r="BL471">
        <v>448</v>
      </c>
      <c r="BM471" s="88">
        <v>13260.15</v>
      </c>
      <c r="BN471">
        <v>53.41</v>
      </c>
      <c r="BO471">
        <v>447</v>
      </c>
      <c r="BP471" s="87">
        <v>13217.15</v>
      </c>
      <c r="BQ471">
        <v>49.13</v>
      </c>
      <c r="BR471">
        <v>446</v>
      </c>
      <c r="BS471" s="88">
        <v>13220.33</v>
      </c>
      <c r="BT471">
        <v>39.33</v>
      </c>
      <c r="BU471">
        <v>445</v>
      </c>
      <c r="BV471" s="93">
        <v>13029.2</v>
      </c>
      <c r="BW471">
        <v>38.380000000000003</v>
      </c>
      <c r="BX471">
        <v>447</v>
      </c>
      <c r="BY471" s="100">
        <v>12807</v>
      </c>
      <c r="BZ471">
        <v>60.64</v>
      </c>
      <c r="CA471">
        <v>445</v>
      </c>
      <c r="CB471" s="106">
        <v>13003.71</v>
      </c>
      <c r="CC471">
        <v>35.72</v>
      </c>
      <c r="CD471">
        <v>446</v>
      </c>
      <c r="CE471" s="111">
        <v>12471.71</v>
      </c>
      <c r="CF471">
        <v>54.89</v>
      </c>
      <c r="CG471">
        <v>454</v>
      </c>
      <c r="CH471" s="117">
        <v>12508.35</v>
      </c>
      <c r="CI471">
        <v>44.34</v>
      </c>
      <c r="CJ471">
        <v>444</v>
      </c>
      <c r="CK471" s="122">
        <v>12869.92</v>
      </c>
      <c r="CL471">
        <v>31.19</v>
      </c>
      <c r="CM471">
        <v>444</v>
      </c>
      <c r="CN471" s="129">
        <v>12995.75</v>
      </c>
      <c r="CO471">
        <v>45.5</v>
      </c>
      <c r="CP471">
        <v>440</v>
      </c>
      <c r="CQ471" s="137">
        <v>12377.74</v>
      </c>
      <c r="CR471">
        <v>17.920000000000002</v>
      </c>
      <c r="CS471">
        <v>443</v>
      </c>
      <c r="CT471" s="141">
        <v>12030.5</v>
      </c>
      <c r="CU471">
        <v>46.88</v>
      </c>
      <c r="CV471">
        <v>449</v>
      </c>
      <c r="CW471" s="147">
        <v>11896.71</v>
      </c>
      <c r="CX471">
        <v>40.520000000000003</v>
      </c>
      <c r="CY471">
        <v>454</v>
      </c>
      <c r="CZ471" s="152">
        <v>11627.52</v>
      </c>
      <c r="DA471">
        <v>51.64</v>
      </c>
      <c r="DB471">
        <v>461</v>
      </c>
      <c r="DC471" s="159">
        <v>11404.53</v>
      </c>
      <c r="DD471">
        <v>54.98</v>
      </c>
      <c r="DE471">
        <v>459</v>
      </c>
      <c r="DF471" s="164">
        <v>11293.03</v>
      </c>
      <c r="DG471">
        <v>53.81</v>
      </c>
      <c r="DH471">
        <v>462</v>
      </c>
      <c r="DI471" s="170">
        <v>11075.61</v>
      </c>
      <c r="DJ471">
        <v>48.41</v>
      </c>
      <c r="DK471">
        <v>462</v>
      </c>
      <c r="DL471" s="176">
        <v>11084.37</v>
      </c>
      <c r="DM471">
        <v>43.91</v>
      </c>
      <c r="DN471">
        <v>462</v>
      </c>
      <c r="DO471" s="177">
        <v>11054.91</v>
      </c>
      <c r="DP471">
        <v>39.85</v>
      </c>
      <c r="DQ471">
        <v>463</v>
      </c>
      <c r="DR471" s="176">
        <v>11133.75</v>
      </c>
      <c r="DS471">
        <v>32.17</v>
      </c>
      <c r="DT471">
        <v>465</v>
      </c>
      <c r="DU471" s="176">
        <v>11167.2</v>
      </c>
      <c r="DV471">
        <v>50.06</v>
      </c>
      <c r="DW471">
        <v>459</v>
      </c>
      <c r="DX471" s="176">
        <v>11324.89</v>
      </c>
      <c r="DY471">
        <v>45.19</v>
      </c>
      <c r="DZ471">
        <v>465</v>
      </c>
      <c r="EA471" s="183">
        <v>11165.61</v>
      </c>
      <c r="EB471">
        <v>40.15</v>
      </c>
      <c r="EC471">
        <v>465</v>
      </c>
      <c r="ED471" s="188">
        <v>11356.75</v>
      </c>
      <c r="EE471">
        <v>53.22</v>
      </c>
      <c r="EF471">
        <v>467</v>
      </c>
      <c r="EG471" s="188">
        <v>11405.33</v>
      </c>
      <c r="EH471">
        <v>68.11</v>
      </c>
      <c r="EI471">
        <v>464</v>
      </c>
      <c r="EJ471" s="194">
        <v>11516.03</v>
      </c>
      <c r="EK471">
        <v>55.61</v>
      </c>
      <c r="EL471">
        <v>464</v>
      </c>
      <c r="EM471" s="194">
        <v>11640.27</v>
      </c>
      <c r="EN471">
        <v>50.22</v>
      </c>
      <c r="EO471">
        <v>458</v>
      </c>
      <c r="EP471" s="201">
        <v>11593.28</v>
      </c>
      <c r="EQ471">
        <v>62.28</v>
      </c>
      <c r="ER471">
        <v>457</v>
      </c>
      <c r="ES471" s="201">
        <v>11531.95</v>
      </c>
      <c r="ET471">
        <v>63.07</v>
      </c>
      <c r="EU471">
        <v>459</v>
      </c>
      <c r="EV471" s="207">
        <v>11645.04</v>
      </c>
      <c r="EW471">
        <v>52.75</v>
      </c>
      <c r="EX471">
        <v>459</v>
      </c>
      <c r="EY471" s="212">
        <v>11659.38</v>
      </c>
      <c r="EZ471">
        <v>57.14</v>
      </c>
      <c r="FA471">
        <v>458</v>
      </c>
      <c r="FB471" s="212">
        <v>11690.44</v>
      </c>
      <c r="FC471">
        <v>68.41</v>
      </c>
      <c r="FD471">
        <v>462</v>
      </c>
      <c r="FE471" s="213">
        <v>11659.38</v>
      </c>
      <c r="FF471">
        <v>66.58</v>
      </c>
      <c r="FG471">
        <v>459</v>
      </c>
      <c r="FH471" s="213">
        <v>11420.46</v>
      </c>
      <c r="FI471">
        <v>57.7</v>
      </c>
      <c r="FJ471">
        <v>461</v>
      </c>
      <c r="FK471" s="212">
        <v>11500.1</v>
      </c>
      <c r="FL471">
        <v>48.83</v>
      </c>
      <c r="FM471">
        <v>461</v>
      </c>
      <c r="FN471" s="218">
        <v>11328.87</v>
      </c>
      <c r="FO471">
        <v>40.79</v>
      </c>
      <c r="FP471">
        <v>462</v>
      </c>
      <c r="FQ471" s="219">
        <v>11385.42</v>
      </c>
      <c r="FR471">
        <v>50.52</v>
      </c>
      <c r="FS471">
        <v>465</v>
      </c>
      <c r="FT471">
        <v>11385.42</v>
      </c>
      <c r="FU471">
        <v>46.85</v>
      </c>
      <c r="FV471">
        <v>469</v>
      </c>
      <c r="FW471" s="231">
        <v>11282.68</v>
      </c>
      <c r="FX471">
        <v>52.22</v>
      </c>
      <c r="FY471">
        <v>469</v>
      </c>
      <c r="FZ471" s="236">
        <v>11261.18</v>
      </c>
      <c r="GA471">
        <v>45.12</v>
      </c>
      <c r="GB471">
        <v>465</v>
      </c>
      <c r="GC471" s="237">
        <v>11436.39</v>
      </c>
      <c r="GD471">
        <v>45.79</v>
      </c>
      <c r="GE471">
        <v>467</v>
      </c>
      <c r="GF471" s="236">
        <v>11433.2</v>
      </c>
      <c r="GG471">
        <v>49.73</v>
      </c>
      <c r="GH471">
        <v>467</v>
      </c>
      <c r="GI471" s="236">
        <v>11316.92</v>
      </c>
      <c r="GJ471">
        <v>57.36</v>
      </c>
      <c r="GK471">
        <v>468</v>
      </c>
      <c r="GL471" s="240">
        <v>10813.6</v>
      </c>
      <c r="GM471">
        <v>70.75</v>
      </c>
      <c r="GN471">
        <v>477</v>
      </c>
      <c r="GO471" s="237">
        <v>10926.69</v>
      </c>
      <c r="GP471">
        <v>48.02</v>
      </c>
      <c r="GQ471">
        <v>476</v>
      </c>
      <c r="GR471" s="236">
        <v>10705.29</v>
      </c>
      <c r="GS471">
        <v>65</v>
      </c>
      <c r="GT471">
        <v>478</v>
      </c>
      <c r="GU471" s="236">
        <v>10512.56</v>
      </c>
      <c r="GV471">
        <v>63.71</v>
      </c>
      <c r="GW471">
        <v>479</v>
      </c>
      <c r="GX471" s="237">
        <v>10671.84</v>
      </c>
      <c r="GY471">
        <v>54.97</v>
      </c>
      <c r="GZ471">
        <v>476</v>
      </c>
      <c r="HA471" s="238">
        <v>10345.31</v>
      </c>
      <c r="HB471">
        <v>71.78</v>
      </c>
      <c r="HC471">
        <v>473</v>
      </c>
      <c r="HD471" s="244">
        <v>10098.42</v>
      </c>
      <c r="HE471">
        <v>53.69</v>
      </c>
      <c r="HF471">
        <v>480</v>
      </c>
      <c r="HG471" s="243">
        <v>10178.06</v>
      </c>
      <c r="HH471">
        <v>48.09</v>
      </c>
      <c r="HI471">
        <v>469</v>
      </c>
      <c r="HJ471">
        <v>10353.27</v>
      </c>
      <c r="HK471">
        <v>45.87</v>
      </c>
      <c r="HL471">
        <v>477</v>
      </c>
      <c r="HM471" s="251">
        <v>10655.91</v>
      </c>
      <c r="HN471">
        <v>47.93</v>
      </c>
      <c r="HO471">
        <v>469</v>
      </c>
      <c r="HP471" s="252">
        <v>10428.93</v>
      </c>
      <c r="HQ471">
        <v>52.56</v>
      </c>
      <c r="HR471">
        <v>479</v>
      </c>
      <c r="HS471" s="251">
        <v>10515.74</v>
      </c>
      <c r="HT471">
        <v>39.97</v>
      </c>
      <c r="HU471">
        <v>477</v>
      </c>
      <c r="HV471" s="251">
        <v>10596.18</v>
      </c>
      <c r="HW471">
        <v>45.04</v>
      </c>
      <c r="HX471">
        <v>475</v>
      </c>
      <c r="HY471" s="252">
        <v>10321.42</v>
      </c>
      <c r="HZ471">
        <v>36.43</v>
      </c>
      <c r="IA471">
        <v>475</v>
      </c>
      <c r="IB471" s="251">
        <v>10407.43</v>
      </c>
      <c r="IC471">
        <v>52.35</v>
      </c>
      <c r="ID471">
        <v>479</v>
      </c>
      <c r="IE471" s="255">
        <v>11179.94</v>
      </c>
      <c r="IF471">
        <v>7.17</v>
      </c>
      <c r="IG471">
        <v>461</v>
      </c>
      <c r="IH471" s="251">
        <v>11356.75</v>
      </c>
      <c r="II471">
        <v>16.09</v>
      </c>
      <c r="IJ471">
        <v>458</v>
      </c>
      <c r="IK471" s="250">
        <v>11181.54</v>
      </c>
      <c r="IL471">
        <v>28.81</v>
      </c>
      <c r="IM471">
        <v>458</v>
      </c>
      <c r="IN471" s="250">
        <v>11149.68</v>
      </c>
      <c r="IO471">
        <v>32.04</v>
      </c>
      <c r="IP471">
        <v>458</v>
      </c>
      <c r="IQ471" s="250">
        <v>10815.19</v>
      </c>
      <c r="IR471">
        <v>48.8</v>
      </c>
      <c r="IS471">
        <v>470</v>
      </c>
      <c r="IT471" s="257">
        <v>10798.46</v>
      </c>
      <c r="IU471">
        <v>50.77</v>
      </c>
      <c r="IV471">
        <v>475</v>
      </c>
      <c r="IW471" s="262">
        <v>11026.24</v>
      </c>
      <c r="IX471">
        <v>27.54</v>
      </c>
      <c r="IY471">
        <v>465</v>
      </c>
      <c r="IZ471" s="263">
        <v>11006.33</v>
      </c>
      <c r="JA471">
        <v>33.380000000000003</v>
      </c>
      <c r="JB471">
        <v>466</v>
      </c>
      <c r="JC471" s="269">
        <v>11117.82</v>
      </c>
      <c r="JD471">
        <v>44.62</v>
      </c>
      <c r="JE471">
        <v>462</v>
      </c>
      <c r="JF471" s="268">
        <v>10990.4</v>
      </c>
      <c r="JG471">
        <v>64.95</v>
      </c>
      <c r="JH471">
        <v>461</v>
      </c>
      <c r="JI471" s="268">
        <v>10947.39</v>
      </c>
      <c r="JJ471">
        <v>65.510000000000005</v>
      </c>
      <c r="JK471">
        <v>465</v>
      </c>
      <c r="JL471" s="269">
        <v>10991.19</v>
      </c>
      <c r="JM471">
        <v>61.97</v>
      </c>
      <c r="JN471">
        <v>460</v>
      </c>
      <c r="JO471" s="270">
        <v>10562.73</v>
      </c>
      <c r="JP471">
        <v>54.69</v>
      </c>
      <c r="JQ471">
        <v>466</v>
      </c>
      <c r="JR471" s="269">
        <v>10589.81</v>
      </c>
      <c r="JS471">
        <v>49.55</v>
      </c>
      <c r="JT471">
        <v>467</v>
      </c>
      <c r="JU471" s="275">
        <v>10527.69</v>
      </c>
      <c r="JV471">
        <v>27.65</v>
      </c>
      <c r="JW471">
        <v>467</v>
      </c>
      <c r="JX471" s="274">
        <v>10622.46</v>
      </c>
      <c r="JY471">
        <v>54.33</v>
      </c>
      <c r="JZ471">
        <v>466</v>
      </c>
      <c r="KA471" s="280">
        <v>10775.37</v>
      </c>
      <c r="KB471">
        <v>54.32</v>
      </c>
      <c r="KC471">
        <v>464</v>
      </c>
      <c r="KD471" s="280">
        <v>10856.6</v>
      </c>
      <c r="KE471">
        <v>44.73</v>
      </c>
      <c r="KF471">
        <v>465</v>
      </c>
      <c r="KG471" s="280">
        <v>10880.49</v>
      </c>
      <c r="KH471">
        <v>68.16</v>
      </c>
      <c r="KI471">
        <v>464</v>
      </c>
      <c r="KJ471" s="288">
        <v>11481.78</v>
      </c>
      <c r="KK471">
        <v>28.64</v>
      </c>
      <c r="KL471">
        <v>455</v>
      </c>
      <c r="KM471" s="290">
        <v>11198.26</v>
      </c>
      <c r="KN471">
        <v>36.19</v>
      </c>
      <c r="KO471">
        <v>460</v>
      </c>
      <c r="KP471" s="287">
        <v>11376.66</v>
      </c>
      <c r="KQ471">
        <v>63.45</v>
      </c>
      <c r="KR471">
        <v>453</v>
      </c>
      <c r="KS471" s="287">
        <v>11563.81</v>
      </c>
      <c r="KT471">
        <v>60.04</v>
      </c>
      <c r="KU471">
        <v>451</v>
      </c>
      <c r="KV471" s="286">
        <v>11277.1</v>
      </c>
      <c r="KW471">
        <v>63.2</v>
      </c>
      <c r="KX471">
        <v>452</v>
      </c>
      <c r="KY471" s="287">
        <v>11579.74</v>
      </c>
      <c r="KZ471">
        <v>46.91</v>
      </c>
      <c r="LA471">
        <v>443</v>
      </c>
      <c r="LB471" s="287">
        <v>11619.56</v>
      </c>
      <c r="LC471">
        <v>34.93</v>
      </c>
      <c r="LD471">
        <v>446</v>
      </c>
      <c r="LE471" s="286">
        <v>11344</v>
      </c>
      <c r="LF471">
        <v>48.78</v>
      </c>
      <c r="LG471">
        <v>453</v>
      </c>
      <c r="LH471" s="286">
        <v>11261.18</v>
      </c>
      <c r="LI471">
        <v>47.77</v>
      </c>
      <c r="LJ471">
        <v>452</v>
      </c>
      <c r="LK471">
        <v>11197.4640717</v>
      </c>
      <c r="LL471">
        <v>44.25</v>
      </c>
      <c r="LM471">
        <v>455</v>
      </c>
      <c r="LN471">
        <v>10933.85</v>
      </c>
      <c r="LO471">
        <v>47.41</v>
      </c>
      <c r="LP471">
        <v>457</v>
      </c>
      <c r="LQ471">
        <v>10576.27</v>
      </c>
      <c r="LR471">
        <v>47.43</v>
      </c>
      <c r="LS471">
        <v>460</v>
      </c>
      <c r="LT471">
        <v>10872.53</v>
      </c>
      <c r="LU471">
        <v>46.79</v>
      </c>
      <c r="LV471">
        <v>458</v>
      </c>
      <c r="LW471">
        <v>10776.96</v>
      </c>
      <c r="LX471">
        <v>40.61</v>
      </c>
      <c r="LY471">
        <v>455</v>
      </c>
      <c r="LZ471">
        <v>10831.12</v>
      </c>
      <c r="MA471">
        <v>48.47</v>
      </c>
      <c r="MB471">
        <v>458</v>
      </c>
      <c r="MC471">
        <v>11054.11</v>
      </c>
      <c r="MD471">
        <v>63.61</v>
      </c>
      <c r="ME471">
        <v>455</v>
      </c>
      <c r="MF471">
        <v>11229.32</v>
      </c>
      <c r="MG471">
        <v>60.86</v>
      </c>
      <c r="MH471">
        <v>452</v>
      </c>
      <c r="MI471">
        <v>11101.9</v>
      </c>
      <c r="MJ471">
        <v>29</v>
      </c>
      <c r="MK471">
        <v>454</v>
      </c>
      <c r="ML471">
        <v>10974.47</v>
      </c>
      <c r="MM471">
        <v>46.19</v>
      </c>
      <c r="MN471">
        <v>452</v>
      </c>
      <c r="MO471">
        <v>10749.09</v>
      </c>
      <c r="MP471">
        <v>46.42</v>
      </c>
      <c r="MQ471">
        <v>457</v>
      </c>
      <c r="MR471">
        <v>11261.18</v>
      </c>
      <c r="MS471">
        <v>41.26</v>
      </c>
      <c r="MT471">
        <v>449</v>
      </c>
      <c r="MU471">
        <v>11340.82</v>
      </c>
      <c r="MV471">
        <v>57.61</v>
      </c>
      <c r="MW471">
        <v>452</v>
      </c>
      <c r="MX471">
        <v>11526.38</v>
      </c>
      <c r="MY471">
        <v>61.66</v>
      </c>
      <c r="MZ471">
        <v>450</v>
      </c>
      <c r="NA471">
        <v>11324.89</v>
      </c>
      <c r="NB471">
        <v>51.68</v>
      </c>
      <c r="NC471">
        <v>451</v>
      </c>
      <c r="ND471">
        <v>11409.31</v>
      </c>
      <c r="NE471">
        <v>44.52</v>
      </c>
      <c r="NF471">
        <v>451</v>
      </c>
      <c r="NG471">
        <v>11088.36</v>
      </c>
      <c r="NH471">
        <v>49.94</v>
      </c>
      <c r="NI471">
        <v>454</v>
      </c>
      <c r="NJ471">
        <v>11191.09</v>
      </c>
      <c r="NK471">
        <v>52.59</v>
      </c>
      <c r="NL471">
        <v>457</v>
      </c>
      <c r="NM471">
        <v>11254.81</v>
      </c>
      <c r="NN471">
        <v>44.64</v>
      </c>
      <c r="NO471">
        <v>454</v>
      </c>
      <c r="NP471">
        <v>11254.81</v>
      </c>
      <c r="NQ471">
        <v>52.32</v>
      </c>
      <c r="NR471">
        <v>456</v>
      </c>
      <c r="NS471">
        <v>11829.01</v>
      </c>
      <c r="NT471">
        <v>41.03</v>
      </c>
      <c r="NU471">
        <v>441</v>
      </c>
      <c r="NV471">
        <v>11611.6</v>
      </c>
      <c r="NW471">
        <v>39.659999999999997</v>
      </c>
      <c r="NX471">
        <v>448</v>
      </c>
      <c r="NY471">
        <v>11282.68</v>
      </c>
      <c r="NZ471">
        <v>73.73</v>
      </c>
      <c r="OA471">
        <v>448</v>
      </c>
      <c r="OB471">
        <v>11131.36</v>
      </c>
      <c r="OC471">
        <v>73.73</v>
      </c>
      <c r="OD471">
        <v>447</v>
      </c>
      <c r="OE471">
        <v>10731.57</v>
      </c>
      <c r="OF471">
        <v>52.58</v>
      </c>
      <c r="OG471">
        <v>453</v>
      </c>
      <c r="OH471">
        <v>10926.69</v>
      </c>
      <c r="OI471">
        <v>39.24</v>
      </c>
      <c r="OJ471">
        <v>450</v>
      </c>
      <c r="OK471">
        <v>10956.95</v>
      </c>
      <c r="OL471">
        <v>45.56</v>
      </c>
      <c r="OM471">
        <v>451</v>
      </c>
      <c r="ON471">
        <v>10956.95</v>
      </c>
      <c r="OO471">
        <v>45.56</v>
      </c>
      <c r="OP471">
        <v>451</v>
      </c>
      <c r="OQ471">
        <v>11038.18</v>
      </c>
      <c r="OR471">
        <v>42.29</v>
      </c>
      <c r="OS471">
        <v>446</v>
      </c>
      <c r="OT471">
        <v>11054.11</v>
      </c>
      <c r="OU471">
        <v>45.9</v>
      </c>
      <c r="OV471">
        <v>444</v>
      </c>
      <c r="OW471">
        <v>10668.65</v>
      </c>
      <c r="OX471">
        <v>48.55</v>
      </c>
      <c r="OY471">
        <v>446</v>
      </c>
      <c r="OZ471">
        <v>10337.35</v>
      </c>
      <c r="PA471">
        <v>49.19</v>
      </c>
      <c r="PB471">
        <v>452</v>
      </c>
      <c r="PC471">
        <v>10512.56</v>
      </c>
      <c r="PD471">
        <v>44.92</v>
      </c>
      <c r="PE471">
        <v>451</v>
      </c>
      <c r="PF471">
        <v>10257.709999999999</v>
      </c>
      <c r="PG471">
        <v>49.53</v>
      </c>
      <c r="PH471">
        <v>451</v>
      </c>
      <c r="PI471">
        <v>9955.07</v>
      </c>
      <c r="PJ471">
        <v>44.39</v>
      </c>
      <c r="PK471">
        <v>455</v>
      </c>
      <c r="PL471">
        <v>10066.57</v>
      </c>
      <c r="PM471">
        <v>43.63</v>
      </c>
      <c r="PN471">
        <v>457</v>
      </c>
      <c r="PO471">
        <v>9964.6299999999992</v>
      </c>
      <c r="PP471">
        <v>56.36</v>
      </c>
      <c r="PQ471">
        <v>460</v>
      </c>
      <c r="PR471">
        <v>9875.43</v>
      </c>
      <c r="PS471">
        <v>45.19</v>
      </c>
      <c r="PT471">
        <v>461</v>
      </c>
      <c r="PU471">
        <v>9794.99</v>
      </c>
      <c r="PV471">
        <v>50.81</v>
      </c>
      <c r="PW471">
        <v>464</v>
      </c>
      <c r="PX471">
        <v>10608.12</v>
      </c>
      <c r="PY471">
        <v>34.32</v>
      </c>
      <c r="PZ471">
        <v>451</v>
      </c>
      <c r="QA471">
        <v>10416.99</v>
      </c>
      <c r="QB471">
        <v>57.83</v>
      </c>
      <c r="QC471">
        <v>459</v>
      </c>
      <c r="QD471">
        <v>9716.15</v>
      </c>
      <c r="QE471">
        <v>38.659999999999997</v>
      </c>
      <c r="QF471">
        <v>471</v>
      </c>
      <c r="QG471">
        <v>10552.38</v>
      </c>
      <c r="QH471">
        <v>42.09</v>
      </c>
      <c r="QI471">
        <v>463</v>
      </c>
      <c r="QJ471">
        <v>10544.41</v>
      </c>
      <c r="QK471">
        <v>51.39</v>
      </c>
      <c r="QL471">
        <v>457</v>
      </c>
      <c r="QM471">
        <v>10145.41</v>
      </c>
      <c r="QN471">
        <v>49.08</v>
      </c>
      <c r="QO471">
        <v>466</v>
      </c>
      <c r="QP471">
        <v>10066.57</v>
      </c>
      <c r="QQ471">
        <v>50.82</v>
      </c>
      <c r="QR471">
        <v>468</v>
      </c>
      <c r="QS471">
        <v>10114.35</v>
      </c>
      <c r="QT471">
        <v>48.89</v>
      </c>
      <c r="QU471">
        <v>468</v>
      </c>
      <c r="QV471">
        <v>9966.2199999999993</v>
      </c>
      <c r="QW471">
        <v>43.79</v>
      </c>
      <c r="QX471">
        <v>469</v>
      </c>
      <c r="QY471">
        <v>9719.34</v>
      </c>
      <c r="QZ471">
        <v>48.13</v>
      </c>
      <c r="RA471">
        <v>469</v>
      </c>
      <c r="RB471">
        <v>9620.58</v>
      </c>
      <c r="RC471">
        <v>46.57</v>
      </c>
      <c r="RD471">
        <v>469</v>
      </c>
      <c r="RE471">
        <v>9712.9599999999991</v>
      </c>
      <c r="RF471">
        <v>50.71</v>
      </c>
      <c r="RG471">
        <v>467</v>
      </c>
      <c r="RH471">
        <v>9475.6299999999992</v>
      </c>
      <c r="RI471">
        <v>45.11</v>
      </c>
      <c r="RJ471">
        <v>472</v>
      </c>
      <c r="RK471">
        <v>9459.7099999999991</v>
      </c>
      <c r="RL471">
        <v>52.57</v>
      </c>
      <c r="RM471">
        <v>470</v>
      </c>
      <c r="RN471">
        <v>9317.9500000000007</v>
      </c>
      <c r="RO471">
        <v>51.28</v>
      </c>
      <c r="RP471">
        <v>472</v>
      </c>
      <c r="RQ471">
        <v>9094.9500000000007</v>
      </c>
      <c r="RR471">
        <v>43.56</v>
      </c>
      <c r="RS471">
        <v>473</v>
      </c>
      <c r="RT471">
        <v>8840.1</v>
      </c>
      <c r="RU471">
        <v>55.26</v>
      </c>
      <c r="RV471">
        <v>473</v>
      </c>
      <c r="RW471">
        <v>9039.2000000000007</v>
      </c>
      <c r="RX471">
        <v>53.16</v>
      </c>
      <c r="RY471">
        <v>470</v>
      </c>
      <c r="RZ471">
        <v>8585.25</v>
      </c>
      <c r="SA471">
        <v>41.4</v>
      </c>
      <c r="SB471">
        <v>474</v>
      </c>
      <c r="SC471">
        <v>9094.9500000000007</v>
      </c>
      <c r="SD471">
        <v>33.22</v>
      </c>
      <c r="SE471">
        <v>468</v>
      </c>
      <c r="SF471">
        <v>9084.6</v>
      </c>
      <c r="SG471">
        <v>38.68</v>
      </c>
      <c r="SH471">
        <v>467</v>
      </c>
      <c r="SI471">
        <v>9158.67</v>
      </c>
      <c r="SJ471">
        <v>39.380000000000003</v>
      </c>
      <c r="SK471">
        <v>467</v>
      </c>
      <c r="SL471">
        <v>8887.89</v>
      </c>
      <c r="SM471">
        <v>56.92</v>
      </c>
      <c r="SN471">
        <v>470</v>
      </c>
      <c r="SO471">
        <v>8712.68</v>
      </c>
      <c r="SP471">
        <v>59.06</v>
      </c>
      <c r="SQ471">
        <v>468</v>
      </c>
      <c r="SR471">
        <v>9000.98</v>
      </c>
      <c r="SS471">
        <v>55.79</v>
      </c>
      <c r="ST471">
        <v>462</v>
      </c>
      <c r="SU471">
        <v>9118.0499999999993</v>
      </c>
      <c r="SV471">
        <v>51.14</v>
      </c>
      <c r="SW471">
        <v>461</v>
      </c>
      <c r="SX471">
        <v>9317.9500000000007</v>
      </c>
      <c r="SY471">
        <v>62.37</v>
      </c>
      <c r="SZ471">
        <v>458</v>
      </c>
      <c r="TA471">
        <v>9047.17</v>
      </c>
      <c r="TB471">
        <v>60.94</v>
      </c>
      <c r="TC471">
        <v>454</v>
      </c>
      <c r="TD471">
        <v>9176.19</v>
      </c>
      <c r="TE471">
        <v>46.26</v>
      </c>
      <c r="TF471">
        <v>455</v>
      </c>
      <c r="TG471">
        <v>9286.09</v>
      </c>
      <c r="TH471">
        <v>49.38</v>
      </c>
      <c r="TI471">
        <v>457</v>
      </c>
      <c r="TJ471">
        <v>8840.1</v>
      </c>
      <c r="TK471">
        <v>58.08</v>
      </c>
      <c r="TL471">
        <v>460</v>
      </c>
      <c r="TM471">
        <v>8666.49</v>
      </c>
      <c r="TN471">
        <v>45.59</v>
      </c>
      <c r="TO471">
        <v>457</v>
      </c>
      <c r="TP471">
        <v>9236.7099999999991</v>
      </c>
      <c r="TQ471">
        <v>29.46</v>
      </c>
      <c r="TR471">
        <v>457</v>
      </c>
      <c r="TS471">
        <v>9158.67</v>
      </c>
      <c r="TT471">
        <v>36.75</v>
      </c>
      <c r="TU471">
        <v>458</v>
      </c>
      <c r="TV471">
        <v>10114.35</v>
      </c>
      <c r="TW471">
        <v>45.03</v>
      </c>
      <c r="TX471">
        <v>453</v>
      </c>
      <c r="TY471">
        <v>10289.56</v>
      </c>
      <c r="TZ471">
        <v>40.65</v>
      </c>
      <c r="UA471">
        <v>453</v>
      </c>
      <c r="UB471">
        <v>10130.280000000001</v>
      </c>
      <c r="UC471">
        <v>39.950000000000003</v>
      </c>
      <c r="UD471">
        <v>458</v>
      </c>
      <c r="UE471">
        <v>10592.2</v>
      </c>
      <c r="UF471">
        <v>47.59</v>
      </c>
      <c r="UG471">
        <v>454</v>
      </c>
      <c r="UH471">
        <v>10576.27</v>
      </c>
      <c r="UI471">
        <v>49.53</v>
      </c>
      <c r="UJ471">
        <v>455</v>
      </c>
      <c r="UK471">
        <v>10547.6</v>
      </c>
      <c r="UL471">
        <v>51.87</v>
      </c>
      <c r="UM471">
        <v>460</v>
      </c>
      <c r="UN471">
        <v>10557.95</v>
      </c>
      <c r="UO471">
        <v>63.73</v>
      </c>
      <c r="UP471">
        <v>460</v>
      </c>
      <c r="UQ471">
        <v>11087.56</v>
      </c>
      <c r="UR471">
        <v>13.33</v>
      </c>
      <c r="US471">
        <v>448</v>
      </c>
      <c r="UT471">
        <v>11715.13</v>
      </c>
      <c r="UU471">
        <v>26.57</v>
      </c>
      <c r="UV471">
        <v>438</v>
      </c>
      <c r="UW471">
        <v>11655.4</v>
      </c>
      <c r="UX471">
        <v>38.24</v>
      </c>
      <c r="UY471">
        <v>436</v>
      </c>
      <c r="UZ471">
        <v>11468.24</v>
      </c>
      <c r="VA471">
        <v>56.74</v>
      </c>
      <c r="VB471">
        <v>443</v>
      </c>
      <c r="VC471">
        <v>11246.84</v>
      </c>
      <c r="VD471">
        <v>58.92</v>
      </c>
      <c r="VE471">
        <v>445</v>
      </c>
      <c r="VF471">
        <v>11318.52</v>
      </c>
      <c r="VG471">
        <v>31.39</v>
      </c>
      <c r="VH471">
        <v>444</v>
      </c>
      <c r="VI471">
        <v>11581.33</v>
      </c>
      <c r="VJ471">
        <v>48.59</v>
      </c>
      <c r="VK471">
        <v>443</v>
      </c>
      <c r="VL471">
        <v>11866.44</v>
      </c>
      <c r="VM471">
        <v>61.51</v>
      </c>
      <c r="VN471">
        <v>444</v>
      </c>
      <c r="VO471">
        <v>12169.08</v>
      </c>
      <c r="VP471">
        <v>59.47</v>
      </c>
      <c r="VQ471">
        <v>437</v>
      </c>
      <c r="VR471">
        <v>11818.66</v>
      </c>
      <c r="VS471">
        <v>43.5</v>
      </c>
      <c r="VT471">
        <v>443</v>
      </c>
      <c r="VU471">
        <v>11818.66</v>
      </c>
      <c r="VV471">
        <v>43.5</v>
      </c>
      <c r="VW471">
        <v>443</v>
      </c>
      <c r="VX471">
        <v>11227.73</v>
      </c>
      <c r="VY471">
        <v>58.55</v>
      </c>
      <c r="VZ471">
        <v>441</v>
      </c>
      <c r="WA471">
        <v>11578.94</v>
      </c>
      <c r="WB471">
        <v>51.34</v>
      </c>
      <c r="WC471">
        <v>433</v>
      </c>
      <c r="WD471">
        <v>11754.95</v>
      </c>
      <c r="WE471">
        <v>48.76</v>
      </c>
      <c r="WF471">
        <v>433</v>
      </c>
      <c r="WG471">
        <v>11492.13</v>
      </c>
      <c r="WH471">
        <v>41.76</v>
      </c>
      <c r="WI471">
        <v>432</v>
      </c>
      <c r="WJ471">
        <v>11547.88</v>
      </c>
      <c r="WK471">
        <v>49.89</v>
      </c>
      <c r="WL471">
        <v>431</v>
      </c>
      <c r="WM471">
        <v>11691.24</v>
      </c>
      <c r="WN471">
        <v>47.46</v>
      </c>
      <c r="WO471">
        <v>428</v>
      </c>
      <c r="WP471">
        <v>11545.49</v>
      </c>
      <c r="WQ471">
        <v>50.4</v>
      </c>
      <c r="WR471">
        <v>433</v>
      </c>
      <c r="WS471">
        <v>10353</v>
      </c>
      <c r="WT471">
        <v>55.6</v>
      </c>
      <c r="WU471">
        <f t="shared" si="10"/>
        <v>460</v>
      </c>
      <c r="WV471">
        <v>10157</v>
      </c>
      <c r="WW471">
        <v>43.21</v>
      </c>
      <c r="WX471">
        <v>463</v>
      </c>
      <c r="WY471">
        <v>10162</v>
      </c>
      <c r="WZ471">
        <v>49.83</v>
      </c>
      <c r="XA471">
        <v>466</v>
      </c>
      <c r="XB471">
        <v>9914</v>
      </c>
      <c r="XC471">
        <v>83.84</v>
      </c>
      <c r="XD471">
        <v>466</v>
      </c>
      <c r="XE471">
        <v>9986</v>
      </c>
      <c r="XF471">
        <v>48.43</v>
      </c>
      <c r="XG471">
        <v>467</v>
      </c>
      <c r="XH471">
        <v>10013</v>
      </c>
      <c r="XI471">
        <v>48</v>
      </c>
      <c r="XJ471">
        <v>467</v>
      </c>
      <c r="XK471">
        <v>9896</v>
      </c>
      <c r="XL471">
        <v>60.96</v>
      </c>
      <c r="XM471">
        <v>464</v>
      </c>
      <c r="XN471">
        <v>9835</v>
      </c>
      <c r="XO471">
        <v>53.96</v>
      </c>
      <c r="XP471">
        <v>465</v>
      </c>
      <c r="XQ471">
        <v>9931</v>
      </c>
      <c r="XR471">
        <v>64.87</v>
      </c>
      <c r="XS471">
        <v>466</v>
      </c>
      <c r="XT471">
        <v>9931</v>
      </c>
      <c r="XU471">
        <v>64.87</v>
      </c>
      <c r="XV471">
        <v>464</v>
      </c>
      <c r="XW471">
        <v>10362</v>
      </c>
      <c r="XX471">
        <v>54.16</v>
      </c>
      <c r="XY471">
        <v>462</v>
      </c>
      <c r="XZ471">
        <v>10345</v>
      </c>
      <c r="YA471">
        <v>49.16</v>
      </c>
      <c r="YB471">
        <v>462</v>
      </c>
      <c r="YC471">
        <v>10253</v>
      </c>
      <c r="YD471">
        <v>49.28</v>
      </c>
      <c r="YE471">
        <v>463</v>
      </c>
      <c r="YF471">
        <v>10151</v>
      </c>
      <c r="YG471">
        <v>84.73</v>
      </c>
      <c r="YH471">
        <v>465</v>
      </c>
      <c r="YI471">
        <v>10273</v>
      </c>
      <c r="YJ471">
        <v>69.87</v>
      </c>
      <c r="YK471">
        <v>464</v>
      </c>
      <c r="YL471">
        <v>10057</v>
      </c>
      <c r="YM471">
        <v>65.599999999999994</v>
      </c>
      <c r="YN471">
        <v>466</v>
      </c>
      <c r="YO471">
        <v>10031</v>
      </c>
      <c r="YP471">
        <v>45.23</v>
      </c>
      <c r="YQ471">
        <v>467</v>
      </c>
      <c r="YR471">
        <v>9900</v>
      </c>
      <c r="YS471">
        <v>54.89</v>
      </c>
      <c r="YT471">
        <v>470</v>
      </c>
      <c r="YU471">
        <v>10679</v>
      </c>
      <c r="YV471">
        <v>51.1</v>
      </c>
      <c r="YW471">
        <v>456</v>
      </c>
      <c r="YX471">
        <v>11022</v>
      </c>
      <c r="YY471">
        <v>56.28</v>
      </c>
      <c r="YZ471">
        <v>447</v>
      </c>
      <c r="ZA471">
        <v>10783</v>
      </c>
      <c r="ZB471">
        <v>67.489999999999995</v>
      </c>
      <c r="ZC471">
        <v>451</v>
      </c>
      <c r="ZD471">
        <v>10885</v>
      </c>
      <c r="ZE471">
        <v>55.8</v>
      </c>
      <c r="ZF471">
        <v>444</v>
      </c>
      <c r="ZG471">
        <v>11388</v>
      </c>
      <c r="ZH471">
        <v>46.26</v>
      </c>
      <c r="ZI471">
        <v>439</v>
      </c>
      <c r="ZJ471">
        <v>11484</v>
      </c>
      <c r="ZK471">
        <v>59.72</v>
      </c>
      <c r="ZL471">
        <v>440</v>
      </c>
      <c r="ZM471">
        <v>11484</v>
      </c>
      <c r="ZN471">
        <v>59.72</v>
      </c>
      <c r="ZO471">
        <v>440</v>
      </c>
      <c r="ZP471">
        <v>11707</v>
      </c>
      <c r="ZQ471">
        <v>65.12</v>
      </c>
      <c r="ZR471">
        <v>438</v>
      </c>
      <c r="ZS471">
        <v>11423</v>
      </c>
      <c r="ZT471">
        <v>53.14</v>
      </c>
      <c r="ZU471">
        <v>442</v>
      </c>
      <c r="ZV471">
        <v>11691</v>
      </c>
      <c r="ZW471">
        <v>56.17</v>
      </c>
      <c r="ZX471">
        <v>439</v>
      </c>
      <c r="ZY471">
        <v>12073</v>
      </c>
      <c r="ZZ471">
        <v>51.94</v>
      </c>
      <c r="AAA471">
        <v>429</v>
      </c>
      <c r="AAB471">
        <v>11754</v>
      </c>
      <c r="AAC471">
        <v>50.57</v>
      </c>
      <c r="AAD471">
        <v>434</v>
      </c>
      <c r="AAE471">
        <v>11740</v>
      </c>
      <c r="AAF471">
        <v>63.16</v>
      </c>
      <c r="AAG471">
        <v>434</v>
      </c>
      <c r="AAH471">
        <v>12156</v>
      </c>
      <c r="AAI471">
        <v>37.6</v>
      </c>
      <c r="AAJ471">
        <v>426</v>
      </c>
      <c r="AAK471">
        <v>11962</v>
      </c>
      <c r="AAL471">
        <v>21.89</v>
      </c>
      <c r="AAM471">
        <v>425</v>
      </c>
      <c r="AAN471">
        <v>11739</v>
      </c>
      <c r="AAO471">
        <v>42.85</v>
      </c>
      <c r="AAP471">
        <v>427</v>
      </c>
      <c r="AAQ471">
        <v>11547</v>
      </c>
      <c r="AAR471">
        <v>56.87</v>
      </c>
      <c r="AAS471">
        <v>432</v>
      </c>
      <c r="AAT471">
        <v>11866</v>
      </c>
      <c r="AAU471">
        <v>49.23</v>
      </c>
      <c r="AAV471">
        <v>430</v>
      </c>
      <c r="AAW471">
        <v>11563</v>
      </c>
      <c r="AAX471">
        <v>46.89</v>
      </c>
      <c r="AAY471">
        <v>436</v>
      </c>
      <c r="AAZ471">
        <v>11691</v>
      </c>
      <c r="ABA471">
        <v>53.58</v>
      </c>
      <c r="ABB471">
        <v>434</v>
      </c>
      <c r="ABC471">
        <v>11579</v>
      </c>
      <c r="ABD471">
        <v>54.6</v>
      </c>
      <c r="ABE471">
        <v>436</v>
      </c>
      <c r="ABF471">
        <v>11707</v>
      </c>
      <c r="ABG471">
        <v>55.71</v>
      </c>
      <c r="ABH471">
        <v>434</v>
      </c>
      <c r="ABI471">
        <v>11810</v>
      </c>
      <c r="ABJ471">
        <v>45.8</v>
      </c>
      <c r="ABK471">
        <v>436</v>
      </c>
      <c r="ABL471">
        <v>11790</v>
      </c>
      <c r="ABM471">
        <v>56.9</v>
      </c>
      <c r="ABN471">
        <v>436</v>
      </c>
      <c r="ABO471">
        <v>11705</v>
      </c>
      <c r="ABP471">
        <v>41.96</v>
      </c>
      <c r="ABQ471">
        <v>436</v>
      </c>
      <c r="ABR471">
        <v>11423</v>
      </c>
      <c r="ABS471">
        <v>61.44</v>
      </c>
      <c r="ABT471">
        <v>437</v>
      </c>
      <c r="ABU471">
        <v>11729</v>
      </c>
      <c r="ABV471">
        <v>60.79</v>
      </c>
      <c r="ABW471">
        <v>436</v>
      </c>
      <c r="ABX471">
        <v>11739</v>
      </c>
      <c r="ABY471">
        <v>63.69</v>
      </c>
      <c r="ABZ471">
        <v>433</v>
      </c>
      <c r="ACA471">
        <v>11674</v>
      </c>
      <c r="ACB471">
        <v>57.01</v>
      </c>
      <c r="ACC471">
        <v>434</v>
      </c>
      <c r="ACD471">
        <v>11619</v>
      </c>
      <c r="ACE471">
        <v>52.38</v>
      </c>
      <c r="ACF471">
        <v>434</v>
      </c>
      <c r="ACG471">
        <v>11252</v>
      </c>
      <c r="ACH471">
        <v>57.82</v>
      </c>
      <c r="ACI471">
        <v>438</v>
      </c>
      <c r="ACJ471">
        <v>11441</v>
      </c>
      <c r="ACK471">
        <v>46.43</v>
      </c>
      <c r="ACL471">
        <v>438</v>
      </c>
      <c r="ACM471">
        <v>11404</v>
      </c>
      <c r="ACN471">
        <v>52.67</v>
      </c>
      <c r="ACO471">
        <v>438</v>
      </c>
      <c r="ACP471">
        <v>11324</v>
      </c>
      <c r="ACQ471">
        <v>56.89</v>
      </c>
      <c r="ACR471">
        <v>439</v>
      </c>
      <c r="ACS471">
        <v>11239</v>
      </c>
      <c r="ACT471">
        <v>50.93</v>
      </c>
      <c r="ACU471">
        <v>439</v>
      </c>
      <c r="ACV471">
        <v>11340</v>
      </c>
      <c r="ACW471">
        <v>56.45</v>
      </c>
      <c r="ACX471">
        <v>439</v>
      </c>
      <c r="ACY471">
        <v>11038</v>
      </c>
      <c r="ACZ471">
        <v>56.01</v>
      </c>
      <c r="ADA471">
        <v>442</v>
      </c>
      <c r="ADB471">
        <v>10895</v>
      </c>
      <c r="ADC471">
        <v>51.97</v>
      </c>
      <c r="ADD471">
        <v>446</v>
      </c>
      <c r="ADE471">
        <v>10741</v>
      </c>
      <c r="ADF471">
        <v>63.36</v>
      </c>
      <c r="ADG471">
        <v>445</v>
      </c>
      <c r="ADH471">
        <v>11046</v>
      </c>
      <c r="ADI471">
        <v>75.87</v>
      </c>
      <c r="ADJ471">
        <v>443</v>
      </c>
      <c r="ADK471">
        <v>10941</v>
      </c>
      <c r="ADL471">
        <v>58.15</v>
      </c>
      <c r="ADM471">
        <v>442</v>
      </c>
      <c r="ADN471">
        <v>10998</v>
      </c>
      <c r="ADO471">
        <v>51.67</v>
      </c>
      <c r="ADP471">
        <v>441</v>
      </c>
      <c r="ADQ471">
        <v>10846</v>
      </c>
      <c r="ADR471">
        <v>49.89</v>
      </c>
      <c r="ADS471">
        <v>444</v>
      </c>
      <c r="ADT471">
        <v>10792</v>
      </c>
      <c r="ADU471">
        <v>57.4</v>
      </c>
      <c r="ADV471">
        <v>442</v>
      </c>
      <c r="ADW471">
        <v>10727</v>
      </c>
      <c r="ADX471">
        <v>55.01</v>
      </c>
      <c r="ADY471">
        <v>444</v>
      </c>
      <c r="ADZ471">
        <v>10703</v>
      </c>
      <c r="AEA471">
        <v>58.13</v>
      </c>
      <c r="AEB471">
        <v>442</v>
      </c>
      <c r="AEC471">
        <v>10605</v>
      </c>
      <c r="AED471">
        <v>51.98</v>
      </c>
      <c r="AEE471">
        <v>444</v>
      </c>
      <c r="AEF471">
        <v>10432</v>
      </c>
      <c r="AEG471">
        <v>66.56</v>
      </c>
      <c r="AEH471">
        <v>444</v>
      </c>
      <c r="AEI471">
        <v>10042</v>
      </c>
      <c r="AEJ471">
        <v>46.43</v>
      </c>
      <c r="AEK471">
        <v>446</v>
      </c>
      <c r="AEL471">
        <v>10065</v>
      </c>
      <c r="AEM471">
        <v>58.29</v>
      </c>
      <c r="AEN471">
        <v>448</v>
      </c>
      <c r="AEO471">
        <v>10086</v>
      </c>
      <c r="AEP471">
        <v>53.96</v>
      </c>
      <c r="AEQ471">
        <v>447</v>
      </c>
      <c r="AER471">
        <v>9953</v>
      </c>
      <c r="AES471">
        <v>58.7</v>
      </c>
      <c r="AET471">
        <v>450</v>
      </c>
      <c r="AEU471">
        <v>9990</v>
      </c>
      <c r="AEV471">
        <v>48.83</v>
      </c>
      <c r="AEW471">
        <v>449</v>
      </c>
      <c r="AEX471">
        <v>9837</v>
      </c>
      <c r="AEY471">
        <v>52.79</v>
      </c>
      <c r="AEZ471">
        <v>450</v>
      </c>
      <c r="AFA471">
        <v>10209</v>
      </c>
      <c r="AFB471">
        <v>34.44</v>
      </c>
      <c r="AFC471">
        <v>446</v>
      </c>
      <c r="AFD471">
        <v>10119</v>
      </c>
      <c r="AFE471">
        <v>41.94</v>
      </c>
      <c r="AFF471">
        <v>444</v>
      </c>
      <c r="AFG471">
        <v>10450</v>
      </c>
      <c r="AFH471">
        <v>42.57</v>
      </c>
      <c r="AFI471">
        <v>442</v>
      </c>
      <c r="AFJ471">
        <v>10429</v>
      </c>
      <c r="AFK471">
        <v>32.25</v>
      </c>
      <c r="AFL471">
        <v>441</v>
      </c>
      <c r="AFM471">
        <v>10179</v>
      </c>
      <c r="AFN471">
        <v>43.5</v>
      </c>
      <c r="AFO471">
        <v>442</v>
      </c>
      <c r="AFP471">
        <v>10404</v>
      </c>
      <c r="AFQ471">
        <v>30.04</v>
      </c>
      <c r="AFR471">
        <v>439</v>
      </c>
      <c r="AFS471">
        <v>10162</v>
      </c>
      <c r="AFT471">
        <v>51.63</v>
      </c>
      <c r="AFU471">
        <v>329</v>
      </c>
      <c r="AFV471">
        <v>10069</v>
      </c>
      <c r="AFW471">
        <v>43.4</v>
      </c>
      <c r="AFX471">
        <v>441</v>
      </c>
      <c r="AFY471">
        <v>10261</v>
      </c>
      <c r="AFZ471">
        <v>48.84</v>
      </c>
      <c r="AGA471">
        <v>439</v>
      </c>
      <c r="AGB471">
        <v>10234</v>
      </c>
      <c r="AGC471">
        <v>48.95</v>
      </c>
      <c r="AGD471">
        <v>439</v>
      </c>
      <c r="AGE471">
        <v>9880</v>
      </c>
      <c r="AGF471">
        <v>54.12</v>
      </c>
      <c r="AGG471">
        <v>440</v>
      </c>
      <c r="AGH471">
        <v>9967</v>
      </c>
      <c r="AGI471">
        <v>59.25</v>
      </c>
      <c r="AGJ471">
        <v>440</v>
      </c>
      <c r="AGK471">
        <v>10002</v>
      </c>
      <c r="AGL471">
        <v>43.12</v>
      </c>
      <c r="AGM471">
        <v>440</v>
      </c>
      <c r="AGN471">
        <v>9994</v>
      </c>
      <c r="AGO471">
        <v>48.81</v>
      </c>
      <c r="AGP471">
        <v>441</v>
      </c>
      <c r="AGQ471">
        <v>10277</v>
      </c>
      <c r="AGR471">
        <v>51.72</v>
      </c>
      <c r="AGS471">
        <v>440</v>
      </c>
      <c r="AGT471">
        <v>10077</v>
      </c>
      <c r="AGU471">
        <v>42.95</v>
      </c>
      <c r="AGV471">
        <v>443</v>
      </c>
      <c r="AGW471">
        <v>10049</v>
      </c>
      <c r="AGX471">
        <v>39.71</v>
      </c>
      <c r="AGY471">
        <v>443</v>
      </c>
      <c r="AGZ471">
        <v>9934</v>
      </c>
      <c r="AHA471">
        <v>59.01</v>
      </c>
      <c r="AHB471">
        <v>442</v>
      </c>
      <c r="AHC471">
        <v>9508</v>
      </c>
      <c r="AHD471">
        <v>48.78</v>
      </c>
      <c r="AHE471">
        <v>448</v>
      </c>
      <c r="AHF471">
        <v>9707</v>
      </c>
      <c r="AHG471">
        <v>41.81</v>
      </c>
      <c r="AHH471">
        <v>555</v>
      </c>
      <c r="AHI471">
        <v>9587</v>
      </c>
      <c r="AHJ471">
        <v>57.66</v>
      </c>
      <c r="AHK471">
        <v>552</v>
      </c>
    </row>
    <row r="472" spans="1:895" ht="14.4" customHeight="1" x14ac:dyDescent="0.3">
      <c r="A472" t="s">
        <v>1371</v>
      </c>
      <c r="B472">
        <v>11351.75</v>
      </c>
      <c r="C472">
        <v>37.78</v>
      </c>
      <c r="D472">
        <v>476</v>
      </c>
      <c r="E472">
        <v>11238.46</v>
      </c>
      <c r="F472">
        <v>34.549999999999997</v>
      </c>
      <c r="G472">
        <v>476</v>
      </c>
      <c r="H472">
        <v>10841.94</v>
      </c>
      <c r="I472">
        <v>64.23</v>
      </c>
      <c r="J472">
        <v>480</v>
      </c>
      <c r="K472">
        <v>10962.03</v>
      </c>
      <c r="L472">
        <v>42.02</v>
      </c>
      <c r="M472">
        <v>481</v>
      </c>
      <c r="N472">
        <v>10989.22</v>
      </c>
      <c r="O472">
        <v>46.95</v>
      </c>
      <c r="P472">
        <v>484</v>
      </c>
      <c r="Q472">
        <v>11190.88</v>
      </c>
      <c r="R472">
        <v>51.53</v>
      </c>
      <c r="S472">
        <v>482</v>
      </c>
      <c r="T472" s="1">
        <v>11202.21</v>
      </c>
      <c r="U472">
        <v>52.76</v>
      </c>
      <c r="V472">
        <v>475</v>
      </c>
      <c r="W472" s="9">
        <v>11449.18</v>
      </c>
      <c r="X472">
        <v>47.65</v>
      </c>
      <c r="Y472">
        <v>474</v>
      </c>
      <c r="Z472" s="18">
        <v>11854.76</v>
      </c>
      <c r="AA472">
        <v>33.83</v>
      </c>
      <c r="AB472">
        <v>471</v>
      </c>
      <c r="AC472" s="25">
        <v>11702.95</v>
      </c>
      <c r="AD472">
        <v>43.71</v>
      </c>
      <c r="AE472">
        <v>471</v>
      </c>
      <c r="AF472" s="30">
        <v>11678.03</v>
      </c>
      <c r="AG472">
        <v>46.74</v>
      </c>
      <c r="AH472">
        <v>473</v>
      </c>
      <c r="AI472" s="39">
        <v>11782.26</v>
      </c>
      <c r="AJ472" s="36">
        <v>39.270000000000003</v>
      </c>
      <c r="AK472">
        <v>471</v>
      </c>
      <c r="AL472" s="45">
        <v>11918.21</v>
      </c>
      <c r="AM472">
        <v>39.700000000000003</v>
      </c>
      <c r="AN472">
        <v>468</v>
      </c>
      <c r="AO472" s="53">
        <v>11641.78</v>
      </c>
      <c r="AP472">
        <v>41.48</v>
      </c>
      <c r="AQ472">
        <v>476</v>
      </c>
      <c r="AR472">
        <v>11487.7</v>
      </c>
      <c r="AS472">
        <v>49.05</v>
      </c>
      <c r="AT472" t="s">
        <v>1010</v>
      </c>
      <c r="AU472" s="64">
        <v>11736.94</v>
      </c>
      <c r="AV472">
        <v>35.72</v>
      </c>
      <c r="AW472">
        <v>472</v>
      </c>
      <c r="AX472" s="69">
        <v>11628.18</v>
      </c>
      <c r="AY472">
        <v>46.39</v>
      </c>
      <c r="AZ472">
        <v>474</v>
      </c>
      <c r="BA472" s="75">
        <v>11533.02</v>
      </c>
      <c r="BB472">
        <v>37.200000000000003</v>
      </c>
      <c r="BC472">
        <v>474</v>
      </c>
      <c r="BD472" s="78">
        <v>11836.64</v>
      </c>
      <c r="BE472">
        <v>49.54</v>
      </c>
      <c r="BF472">
        <v>469</v>
      </c>
      <c r="BG472" s="81">
        <v>11870.62</v>
      </c>
      <c r="BH472">
        <v>45.63</v>
      </c>
      <c r="BI472">
        <v>470</v>
      </c>
      <c r="BJ472" s="87">
        <v>11804.92</v>
      </c>
      <c r="BK472">
        <v>50.74</v>
      </c>
      <c r="BL472">
        <v>471</v>
      </c>
      <c r="BM472" s="87">
        <v>11759.6</v>
      </c>
      <c r="BN472">
        <v>38.799999999999997</v>
      </c>
      <c r="BO472">
        <v>471</v>
      </c>
      <c r="BP472" s="87">
        <v>11619.12</v>
      </c>
      <c r="BQ472">
        <v>41.86</v>
      </c>
      <c r="BR472">
        <v>470</v>
      </c>
      <c r="BS472" s="89">
        <v>11242.99</v>
      </c>
      <c r="BT472">
        <v>56.73</v>
      </c>
      <c r="BU472">
        <v>476</v>
      </c>
      <c r="BV472" s="93">
        <v>10962.03</v>
      </c>
      <c r="BW472">
        <v>54.66</v>
      </c>
      <c r="BX472">
        <v>484</v>
      </c>
      <c r="BY472" s="100">
        <v>10785.3</v>
      </c>
      <c r="BZ472">
        <v>52.71</v>
      </c>
      <c r="CA472">
        <v>479</v>
      </c>
      <c r="CB472" s="105">
        <v>10542.85</v>
      </c>
      <c r="CC472">
        <v>54.66</v>
      </c>
      <c r="CD472">
        <v>485</v>
      </c>
      <c r="CE472" s="110">
        <v>10327.6</v>
      </c>
      <c r="CF472">
        <v>56.38</v>
      </c>
      <c r="CG472">
        <v>488</v>
      </c>
      <c r="CH472" s="116">
        <v>10232.44</v>
      </c>
      <c r="CI472">
        <v>68.59</v>
      </c>
      <c r="CJ472">
        <v>484</v>
      </c>
      <c r="CK472" s="122">
        <v>10309.48</v>
      </c>
      <c r="CL472">
        <v>53.45</v>
      </c>
      <c r="CM472">
        <v>485</v>
      </c>
      <c r="CN472" s="129">
        <v>10672.01</v>
      </c>
      <c r="CO472">
        <v>46.44</v>
      </c>
      <c r="CP472">
        <v>483</v>
      </c>
      <c r="CQ472" s="137">
        <v>10295.879999999999</v>
      </c>
      <c r="CR472">
        <v>41.15</v>
      </c>
      <c r="CS472">
        <v>485</v>
      </c>
      <c r="CT472" s="141">
        <v>10241.5</v>
      </c>
      <c r="CU472">
        <v>46.75</v>
      </c>
      <c r="CV472">
        <v>485</v>
      </c>
      <c r="CW472" s="147">
        <v>10236.969999999999</v>
      </c>
      <c r="CX472">
        <v>41.13</v>
      </c>
      <c r="CY472">
        <v>486</v>
      </c>
      <c r="CZ472" s="152">
        <v>10180.32</v>
      </c>
      <c r="DA472">
        <v>44.12</v>
      </c>
      <c r="DB472">
        <v>487</v>
      </c>
      <c r="DC472" s="160">
        <v>9715.83</v>
      </c>
      <c r="DD472">
        <v>42.51</v>
      </c>
      <c r="DE472">
        <v>492</v>
      </c>
      <c r="DF472" s="165">
        <v>9754.7999999999993</v>
      </c>
      <c r="DG472">
        <v>37.29</v>
      </c>
      <c r="DH472">
        <v>492</v>
      </c>
      <c r="DI472" s="170">
        <v>9561.2999999999993</v>
      </c>
      <c r="DJ472">
        <v>33.299999999999997</v>
      </c>
      <c r="DK472">
        <v>494</v>
      </c>
      <c r="DL472" s="177">
        <v>9560.4</v>
      </c>
      <c r="DM472">
        <v>46.53</v>
      </c>
      <c r="DN472">
        <v>491</v>
      </c>
      <c r="DO472" s="180">
        <v>8505.8799999999992</v>
      </c>
      <c r="DP472">
        <v>27.44</v>
      </c>
      <c r="DQ472">
        <v>497</v>
      </c>
      <c r="DR472" s="177">
        <v>8474.16</v>
      </c>
      <c r="DS472">
        <v>33.85</v>
      </c>
      <c r="DT472">
        <v>498</v>
      </c>
      <c r="DU472" s="179">
        <v>8075.38</v>
      </c>
      <c r="DV472">
        <v>44.81</v>
      </c>
      <c r="DW472">
        <v>498</v>
      </c>
      <c r="DX472" s="178">
        <v>8358.15</v>
      </c>
      <c r="DY472">
        <v>40.33</v>
      </c>
      <c r="DZ472">
        <v>498</v>
      </c>
      <c r="EA472" s="182">
        <v>8392.59</v>
      </c>
      <c r="EB472">
        <v>38.04</v>
      </c>
      <c r="EC472">
        <v>494</v>
      </c>
      <c r="ED472" s="189">
        <v>8224.4699999999993</v>
      </c>
      <c r="EE472">
        <v>41.69</v>
      </c>
      <c r="EF472">
        <v>498</v>
      </c>
      <c r="EG472" s="189">
        <v>8163.74</v>
      </c>
      <c r="EH472">
        <v>46.42</v>
      </c>
      <c r="EI472">
        <v>497</v>
      </c>
      <c r="EJ472" s="196">
        <v>8062.24</v>
      </c>
      <c r="EK472">
        <v>47.84</v>
      </c>
      <c r="EL472">
        <v>499</v>
      </c>
      <c r="EM472" s="196">
        <v>7830.67</v>
      </c>
      <c r="EN472">
        <v>48.97</v>
      </c>
      <c r="EO472">
        <v>499</v>
      </c>
      <c r="EP472" s="201">
        <v>7703.33</v>
      </c>
      <c r="EQ472">
        <v>51.33</v>
      </c>
      <c r="ER472">
        <v>499</v>
      </c>
      <c r="ES472" s="201">
        <v>7651.22</v>
      </c>
      <c r="ET472">
        <v>40.659999999999997</v>
      </c>
      <c r="EU472">
        <v>494</v>
      </c>
      <c r="EV472" s="207">
        <v>7702.88</v>
      </c>
      <c r="EW472">
        <v>59.6</v>
      </c>
      <c r="EX472">
        <v>499</v>
      </c>
      <c r="EY472" s="212">
        <v>7754.08</v>
      </c>
      <c r="EZ472">
        <v>38.9</v>
      </c>
      <c r="FA472">
        <v>498</v>
      </c>
      <c r="FB472" s="212">
        <v>7862.39</v>
      </c>
      <c r="FC472">
        <v>39.44</v>
      </c>
      <c r="FD472">
        <v>499</v>
      </c>
      <c r="FE472" s="213">
        <v>7789.88</v>
      </c>
      <c r="FF472">
        <v>48.51</v>
      </c>
      <c r="FG472">
        <v>498</v>
      </c>
      <c r="FH472" s="213">
        <v>7677.5</v>
      </c>
      <c r="FI472">
        <v>49.13</v>
      </c>
      <c r="FJ472">
        <v>496</v>
      </c>
      <c r="FK472" s="213">
        <v>7674.33</v>
      </c>
      <c r="FL472">
        <v>51.59</v>
      </c>
      <c r="FM472">
        <v>496</v>
      </c>
      <c r="FN472" s="219">
        <v>7785.35</v>
      </c>
      <c r="FO472">
        <v>42.88</v>
      </c>
      <c r="FP472">
        <v>491</v>
      </c>
      <c r="FQ472" s="219">
        <v>8046.38</v>
      </c>
      <c r="FR472">
        <v>48.84</v>
      </c>
      <c r="FS472">
        <v>494</v>
      </c>
      <c r="FT472" s="227">
        <v>7894.11</v>
      </c>
      <c r="FU472">
        <v>45.28</v>
      </c>
      <c r="FV472">
        <v>500</v>
      </c>
      <c r="FW472" s="231">
        <v>7840.19</v>
      </c>
      <c r="FX472">
        <v>43.82</v>
      </c>
      <c r="FY472">
        <v>500</v>
      </c>
      <c r="FZ472" s="237">
        <v>7904.54</v>
      </c>
      <c r="GA472">
        <v>44.09</v>
      </c>
      <c r="GB472">
        <v>494</v>
      </c>
      <c r="GC472" s="237">
        <v>8006.95</v>
      </c>
      <c r="GD472">
        <v>38.9</v>
      </c>
      <c r="GE472">
        <v>497</v>
      </c>
      <c r="GF472" s="237">
        <v>8125.23</v>
      </c>
      <c r="GG472">
        <v>50.46</v>
      </c>
      <c r="GH472">
        <v>498</v>
      </c>
      <c r="GI472" s="236">
        <v>8106.65</v>
      </c>
      <c r="GJ472">
        <v>56.17</v>
      </c>
      <c r="GK472">
        <v>497</v>
      </c>
      <c r="GL472" s="237">
        <v>8134.74</v>
      </c>
      <c r="GM472">
        <v>48.75</v>
      </c>
      <c r="GN472">
        <v>497</v>
      </c>
      <c r="GO472" s="238">
        <v>7886.41</v>
      </c>
      <c r="GP472">
        <v>58.8</v>
      </c>
      <c r="GQ472">
        <v>498</v>
      </c>
      <c r="GR472" s="236">
        <v>7760.43</v>
      </c>
      <c r="GS472">
        <v>40.99</v>
      </c>
      <c r="GT472">
        <v>498</v>
      </c>
      <c r="GU472" s="236">
        <v>7724.63</v>
      </c>
      <c r="GV472">
        <v>55.09</v>
      </c>
      <c r="GW472">
        <v>497</v>
      </c>
      <c r="GX472" s="236">
        <v>7688.38</v>
      </c>
      <c r="GY472">
        <v>55.89</v>
      </c>
      <c r="GZ472">
        <v>497</v>
      </c>
      <c r="HA472" s="238">
        <v>7450.47</v>
      </c>
      <c r="HB472">
        <v>41.14</v>
      </c>
      <c r="HC472">
        <v>492</v>
      </c>
      <c r="HD472" s="243">
        <v>7673.42</v>
      </c>
      <c r="HE472">
        <v>36.729999999999997</v>
      </c>
      <c r="HF472">
        <v>496</v>
      </c>
      <c r="HG472" s="244">
        <v>7454.54</v>
      </c>
      <c r="HH472">
        <v>29.96</v>
      </c>
      <c r="HI472">
        <v>487</v>
      </c>
      <c r="HJ472">
        <v>7581.43</v>
      </c>
      <c r="HK472">
        <v>39.03</v>
      </c>
      <c r="HL472">
        <v>496</v>
      </c>
      <c r="HM472" s="250">
        <v>7563.3</v>
      </c>
      <c r="HN472">
        <v>39.9</v>
      </c>
      <c r="HO472">
        <v>492</v>
      </c>
      <c r="HP472" s="252">
        <v>7431.89</v>
      </c>
      <c r="HQ472">
        <v>43.73</v>
      </c>
      <c r="HR472">
        <v>496</v>
      </c>
      <c r="HS472" s="251">
        <v>7513.45</v>
      </c>
      <c r="HT472">
        <v>47.64</v>
      </c>
      <c r="HU472">
        <v>497</v>
      </c>
      <c r="HV472" s="250">
        <v>7468.14</v>
      </c>
      <c r="HW472">
        <v>42.84</v>
      </c>
      <c r="HX472">
        <v>498</v>
      </c>
      <c r="HY472" s="254">
        <v>7708.32</v>
      </c>
      <c r="HZ472">
        <v>29.55</v>
      </c>
      <c r="IA472">
        <v>491</v>
      </c>
      <c r="IB472" s="255">
        <v>8228.5499999999993</v>
      </c>
      <c r="IC472">
        <v>18.89</v>
      </c>
      <c r="ID472">
        <v>497</v>
      </c>
      <c r="IE472" s="250">
        <v>8031.87</v>
      </c>
      <c r="IF472">
        <v>38.090000000000003</v>
      </c>
      <c r="IG472">
        <v>496</v>
      </c>
      <c r="IH472" s="254">
        <v>8243.0499999999993</v>
      </c>
      <c r="II472">
        <v>33.74</v>
      </c>
      <c r="IJ472">
        <v>496</v>
      </c>
      <c r="IK472" s="250">
        <v>8190.48</v>
      </c>
      <c r="IL472">
        <v>27.36</v>
      </c>
      <c r="IM472">
        <v>495</v>
      </c>
      <c r="IN472" s="250">
        <v>8025.53</v>
      </c>
      <c r="IO472">
        <v>43.51</v>
      </c>
      <c r="IP472">
        <v>493</v>
      </c>
      <c r="IQ472" s="250">
        <v>7993.81</v>
      </c>
      <c r="IR472">
        <v>46.62</v>
      </c>
      <c r="IS472">
        <v>494</v>
      </c>
      <c r="IT472" s="256">
        <v>8091.24</v>
      </c>
      <c r="IU472">
        <v>43.9</v>
      </c>
      <c r="IV472">
        <v>496</v>
      </c>
      <c r="IW472" s="262">
        <v>8301.9599999999991</v>
      </c>
      <c r="IX472">
        <v>46.78</v>
      </c>
      <c r="IY472">
        <v>493</v>
      </c>
      <c r="IZ472" s="262">
        <v>8347.2800000000007</v>
      </c>
      <c r="JA472">
        <v>47.46</v>
      </c>
      <c r="JB472">
        <v>493</v>
      </c>
      <c r="JC472" s="268">
        <v>8297.43</v>
      </c>
      <c r="JD472">
        <v>38.19</v>
      </c>
      <c r="JE472">
        <v>493</v>
      </c>
      <c r="JF472" s="268">
        <v>8292.9</v>
      </c>
      <c r="JG472">
        <v>42.32</v>
      </c>
      <c r="JH472">
        <v>491</v>
      </c>
      <c r="JI472" s="271">
        <v>8632.77</v>
      </c>
      <c r="JJ472">
        <v>28.01</v>
      </c>
      <c r="JK472">
        <v>493</v>
      </c>
      <c r="JL472" s="268">
        <v>8431.11</v>
      </c>
      <c r="JM472">
        <v>38.68</v>
      </c>
      <c r="JN472">
        <v>492</v>
      </c>
      <c r="JO472" s="268">
        <v>8337.76</v>
      </c>
      <c r="JP472">
        <v>31.91</v>
      </c>
      <c r="JQ472">
        <v>491</v>
      </c>
      <c r="JR472" s="268">
        <v>8274.32</v>
      </c>
      <c r="JS472">
        <v>41.11</v>
      </c>
      <c r="JT472">
        <v>492</v>
      </c>
      <c r="JU472" s="274">
        <v>8474.16</v>
      </c>
      <c r="JV472">
        <v>34.14</v>
      </c>
      <c r="JW472">
        <v>492</v>
      </c>
      <c r="JX472" s="277">
        <v>8766</v>
      </c>
      <c r="JY472">
        <v>42.85</v>
      </c>
      <c r="JZ472">
        <v>491</v>
      </c>
      <c r="KA472" s="280">
        <v>8914.18</v>
      </c>
      <c r="KB472">
        <v>50.46</v>
      </c>
      <c r="KC472">
        <v>489</v>
      </c>
      <c r="KD472" s="283">
        <v>8489.1200000000008</v>
      </c>
      <c r="KE472">
        <v>41.15</v>
      </c>
      <c r="KF472">
        <v>491</v>
      </c>
      <c r="KG472" s="280">
        <v>8728.39</v>
      </c>
      <c r="KH472">
        <v>37.14</v>
      </c>
      <c r="KI472">
        <v>490</v>
      </c>
      <c r="KJ472" s="287">
        <v>8841.68</v>
      </c>
      <c r="KK472">
        <v>38.43</v>
      </c>
      <c r="KL472">
        <v>491</v>
      </c>
      <c r="KM472" s="286">
        <v>8704.3700000000008</v>
      </c>
      <c r="KN472">
        <v>48.57</v>
      </c>
      <c r="KO472">
        <v>491</v>
      </c>
      <c r="KP472" s="286">
        <v>8551.2000000000007</v>
      </c>
      <c r="KQ472">
        <v>40.619999999999997</v>
      </c>
      <c r="KR472">
        <v>492</v>
      </c>
      <c r="KS472" s="288">
        <v>8759.66</v>
      </c>
      <c r="KT472">
        <v>35.94</v>
      </c>
      <c r="KU472">
        <v>491</v>
      </c>
      <c r="KV472" s="286">
        <v>8528.5400000000009</v>
      </c>
      <c r="KW472">
        <v>58.57</v>
      </c>
      <c r="KX472">
        <v>492</v>
      </c>
      <c r="KY472" s="287">
        <v>8590.17</v>
      </c>
      <c r="KZ472">
        <v>42.11</v>
      </c>
      <c r="LA472">
        <v>488</v>
      </c>
      <c r="LB472" s="287">
        <v>8644.1</v>
      </c>
      <c r="LC472">
        <v>47.46</v>
      </c>
      <c r="LD472">
        <v>490</v>
      </c>
      <c r="LE472" s="287">
        <v>8653.16</v>
      </c>
      <c r="LF472">
        <v>43.75</v>
      </c>
      <c r="LG472">
        <v>491</v>
      </c>
      <c r="LH472" s="290">
        <v>8519.48</v>
      </c>
      <c r="LI472">
        <v>51.22</v>
      </c>
      <c r="LJ472">
        <v>490</v>
      </c>
      <c r="LK472">
        <v>8637.3009987599999</v>
      </c>
      <c r="LL472">
        <v>44.77</v>
      </c>
      <c r="LM472">
        <v>492</v>
      </c>
      <c r="LN472">
        <v>8496.82</v>
      </c>
      <c r="LO472">
        <v>52.05</v>
      </c>
      <c r="LP472">
        <v>492</v>
      </c>
      <c r="LQ472">
        <v>8297.43</v>
      </c>
      <c r="LR472">
        <v>46.96</v>
      </c>
      <c r="LS472">
        <v>493</v>
      </c>
      <c r="LT472">
        <v>8582.92</v>
      </c>
      <c r="LU472">
        <v>38.4</v>
      </c>
      <c r="LV472">
        <v>488</v>
      </c>
      <c r="LW472">
        <v>8610.11</v>
      </c>
      <c r="LX472">
        <v>51.08</v>
      </c>
      <c r="LY472">
        <v>489</v>
      </c>
      <c r="LZ472">
        <v>8698.48</v>
      </c>
      <c r="MA472">
        <v>46.37</v>
      </c>
      <c r="MB472">
        <v>489</v>
      </c>
      <c r="MC472">
        <v>8780.0499999999993</v>
      </c>
      <c r="MD472">
        <v>48.95</v>
      </c>
      <c r="ME472">
        <v>489</v>
      </c>
      <c r="MF472">
        <v>8614.64</v>
      </c>
      <c r="MG472">
        <v>39.92</v>
      </c>
      <c r="MH472">
        <v>491</v>
      </c>
      <c r="MI472">
        <v>8487.76</v>
      </c>
      <c r="MJ472">
        <v>67.87</v>
      </c>
      <c r="MK472">
        <v>492</v>
      </c>
      <c r="ML472">
        <v>8292.9</v>
      </c>
      <c r="MM472">
        <v>41.17</v>
      </c>
      <c r="MN472">
        <v>493</v>
      </c>
      <c r="MO472">
        <v>8267.9699999999993</v>
      </c>
      <c r="MP472">
        <v>40.270000000000003</v>
      </c>
      <c r="MQ472">
        <v>493</v>
      </c>
      <c r="MR472">
        <v>8312.84</v>
      </c>
      <c r="MS472">
        <v>44.98</v>
      </c>
      <c r="MT472">
        <v>493</v>
      </c>
      <c r="MU472">
        <v>8474.16</v>
      </c>
      <c r="MV472">
        <v>40.799999999999997</v>
      </c>
      <c r="MW472">
        <v>492</v>
      </c>
      <c r="MX472">
        <v>8312.84</v>
      </c>
      <c r="MY472">
        <v>47.78</v>
      </c>
      <c r="MZ472">
        <v>494</v>
      </c>
      <c r="NA472">
        <v>8252.11</v>
      </c>
      <c r="NB472">
        <v>50.61</v>
      </c>
      <c r="NC472">
        <v>491</v>
      </c>
      <c r="ND472">
        <v>8043.66</v>
      </c>
      <c r="NE472">
        <v>42.17</v>
      </c>
      <c r="NF472">
        <v>496</v>
      </c>
      <c r="NG472">
        <v>8163.74</v>
      </c>
      <c r="NH472">
        <v>40.840000000000003</v>
      </c>
      <c r="NI472">
        <v>495</v>
      </c>
      <c r="NJ472">
        <v>8179.61</v>
      </c>
      <c r="NK472">
        <v>47.79</v>
      </c>
      <c r="NL472">
        <v>493</v>
      </c>
      <c r="NM472">
        <v>8172.81</v>
      </c>
      <c r="NN472">
        <v>47.51</v>
      </c>
      <c r="NO472">
        <v>495</v>
      </c>
      <c r="NP472">
        <v>8268.43</v>
      </c>
      <c r="NQ472">
        <v>47.9</v>
      </c>
      <c r="NR472">
        <v>492</v>
      </c>
      <c r="NS472">
        <v>8138.37</v>
      </c>
      <c r="NT472">
        <v>59.96</v>
      </c>
      <c r="NU472">
        <v>495</v>
      </c>
      <c r="NV472">
        <v>8291.5400000000009</v>
      </c>
      <c r="NW472">
        <v>48.56</v>
      </c>
      <c r="NX472">
        <v>494</v>
      </c>
      <c r="NY472">
        <v>8066.31</v>
      </c>
      <c r="NZ472">
        <v>51.41</v>
      </c>
      <c r="OA472">
        <v>495</v>
      </c>
      <c r="OB472">
        <v>7896.38</v>
      </c>
      <c r="OC472">
        <v>49.47</v>
      </c>
      <c r="OD472">
        <v>495</v>
      </c>
      <c r="OE472">
        <v>7835.2</v>
      </c>
      <c r="OF472">
        <v>48.65</v>
      </c>
      <c r="OG472">
        <v>494</v>
      </c>
      <c r="OH472">
        <v>7885.05</v>
      </c>
      <c r="OI472">
        <v>45.16</v>
      </c>
      <c r="OJ472">
        <v>494</v>
      </c>
      <c r="OK472">
        <v>7822.06</v>
      </c>
      <c r="OL472">
        <v>58.51</v>
      </c>
      <c r="OM472">
        <v>494</v>
      </c>
      <c r="ON472">
        <v>7822.06</v>
      </c>
      <c r="OO472">
        <v>58.51</v>
      </c>
      <c r="OP472">
        <v>494</v>
      </c>
      <c r="OQ472">
        <v>7785.35</v>
      </c>
      <c r="OR472">
        <v>54.03</v>
      </c>
      <c r="OS472">
        <v>494</v>
      </c>
      <c r="OT472">
        <v>7859.67</v>
      </c>
      <c r="OU472">
        <v>58.56</v>
      </c>
      <c r="OV472">
        <v>493</v>
      </c>
      <c r="OW472">
        <v>7702.88</v>
      </c>
      <c r="OX472">
        <v>60.72</v>
      </c>
      <c r="OY472">
        <v>493</v>
      </c>
      <c r="OZ472">
        <v>7704.69</v>
      </c>
      <c r="PA472">
        <v>56.03</v>
      </c>
      <c r="PB472">
        <v>493</v>
      </c>
      <c r="PC472">
        <v>7794.42</v>
      </c>
      <c r="PD472">
        <v>55.67</v>
      </c>
      <c r="PE472">
        <v>493</v>
      </c>
      <c r="PF472">
        <v>7401.07</v>
      </c>
      <c r="PG472">
        <v>72.78</v>
      </c>
      <c r="PH472">
        <v>494</v>
      </c>
      <c r="PI472">
        <v>7375.24</v>
      </c>
      <c r="PJ472">
        <v>41.04</v>
      </c>
      <c r="PK472">
        <v>493</v>
      </c>
      <c r="PL472">
        <v>7386.57</v>
      </c>
      <c r="PM472">
        <v>44.28</v>
      </c>
      <c r="PN472">
        <v>493</v>
      </c>
      <c r="PO472">
        <v>7287.78</v>
      </c>
      <c r="PP472">
        <v>48.24</v>
      </c>
      <c r="PQ472">
        <v>494</v>
      </c>
      <c r="PR472">
        <v>7658.01</v>
      </c>
      <c r="PS472">
        <v>36.28</v>
      </c>
      <c r="PT472">
        <v>491</v>
      </c>
      <c r="PU472">
        <v>7477.2</v>
      </c>
      <c r="PV472">
        <v>42.93</v>
      </c>
      <c r="PW472">
        <v>492</v>
      </c>
      <c r="PX472">
        <v>8202.26</v>
      </c>
      <c r="PY472">
        <v>36.76</v>
      </c>
      <c r="PZ472">
        <v>487</v>
      </c>
      <c r="QA472">
        <v>8011.94</v>
      </c>
      <c r="QB472">
        <v>39.86</v>
      </c>
      <c r="QC472">
        <v>490</v>
      </c>
      <c r="QD472">
        <v>8027.8</v>
      </c>
      <c r="QE472">
        <v>33.590000000000003</v>
      </c>
      <c r="QF472">
        <v>490</v>
      </c>
      <c r="QG472">
        <v>8473.7099999999991</v>
      </c>
      <c r="QH472">
        <v>43.39</v>
      </c>
      <c r="QI472">
        <v>489</v>
      </c>
      <c r="QJ472">
        <v>8474.16</v>
      </c>
      <c r="QK472">
        <v>41.98</v>
      </c>
      <c r="QL472">
        <v>487</v>
      </c>
      <c r="QM472">
        <v>8224.92</v>
      </c>
      <c r="QN472">
        <v>42.59</v>
      </c>
      <c r="QO472">
        <v>486</v>
      </c>
      <c r="QP472">
        <v>8107.1</v>
      </c>
      <c r="QQ472">
        <v>33.79</v>
      </c>
      <c r="QR472">
        <v>488</v>
      </c>
      <c r="QS472">
        <v>8238.52</v>
      </c>
      <c r="QT472">
        <v>43.66</v>
      </c>
      <c r="QU472">
        <v>486</v>
      </c>
      <c r="QV472">
        <v>8218.1200000000008</v>
      </c>
      <c r="QW472">
        <v>44.58</v>
      </c>
      <c r="QX472">
        <v>487</v>
      </c>
      <c r="QY472">
        <v>8048.19</v>
      </c>
      <c r="QZ472">
        <v>56.34</v>
      </c>
      <c r="RA472">
        <v>489</v>
      </c>
      <c r="RB472">
        <v>8021</v>
      </c>
      <c r="RC472">
        <v>47.1</v>
      </c>
      <c r="RD472">
        <v>487</v>
      </c>
      <c r="RE472">
        <v>8126.13</v>
      </c>
      <c r="RF472">
        <v>44.52</v>
      </c>
      <c r="RG472">
        <v>487</v>
      </c>
      <c r="RH472">
        <v>7980.21</v>
      </c>
      <c r="RI472">
        <v>45.87</v>
      </c>
      <c r="RJ472">
        <v>488</v>
      </c>
      <c r="RK472">
        <v>8065.86</v>
      </c>
      <c r="RL472">
        <v>34.76</v>
      </c>
      <c r="RM472">
        <v>487</v>
      </c>
      <c r="RN472">
        <v>7873.72</v>
      </c>
      <c r="RO472">
        <v>52.74</v>
      </c>
      <c r="RP472">
        <v>487</v>
      </c>
      <c r="RQ472">
        <v>7754.54</v>
      </c>
      <c r="RR472">
        <v>44.44</v>
      </c>
      <c r="RS472">
        <v>489</v>
      </c>
      <c r="RT472">
        <v>7750.01</v>
      </c>
      <c r="RU472">
        <v>45.97</v>
      </c>
      <c r="RV472">
        <v>487</v>
      </c>
      <c r="RW472">
        <v>7862.39</v>
      </c>
      <c r="RX472">
        <v>51.03</v>
      </c>
      <c r="RY472">
        <v>486</v>
      </c>
      <c r="RZ472">
        <v>7699.25</v>
      </c>
      <c r="SA472">
        <v>47.7</v>
      </c>
      <c r="SB472">
        <v>485</v>
      </c>
      <c r="SC472">
        <v>7925.83</v>
      </c>
      <c r="SD472">
        <v>47.91</v>
      </c>
      <c r="SE472">
        <v>482</v>
      </c>
      <c r="SF472">
        <v>7839.73</v>
      </c>
      <c r="SG472">
        <v>53.06</v>
      </c>
      <c r="SH472">
        <v>482</v>
      </c>
      <c r="SI472">
        <v>7839.73</v>
      </c>
      <c r="SJ472">
        <v>54.26</v>
      </c>
      <c r="SK472">
        <v>484</v>
      </c>
      <c r="SL472">
        <v>7567.83</v>
      </c>
      <c r="SM472">
        <v>52.07</v>
      </c>
      <c r="SN472">
        <v>483</v>
      </c>
      <c r="SO472">
        <v>7472.22</v>
      </c>
      <c r="SP472">
        <v>52.84</v>
      </c>
      <c r="SQ472">
        <v>483</v>
      </c>
      <c r="SR472">
        <v>7413.76</v>
      </c>
      <c r="SS472">
        <v>59.35</v>
      </c>
      <c r="ST472">
        <v>484</v>
      </c>
      <c r="SU472">
        <v>7347.6</v>
      </c>
      <c r="SV472">
        <v>56.42</v>
      </c>
      <c r="SW472">
        <v>486</v>
      </c>
      <c r="SX472">
        <v>7758.62</v>
      </c>
      <c r="SY472">
        <v>60.41</v>
      </c>
      <c r="SZ472">
        <v>478</v>
      </c>
      <c r="TA472">
        <v>7227.96</v>
      </c>
      <c r="TB472">
        <v>57.29</v>
      </c>
      <c r="TC472">
        <v>481</v>
      </c>
      <c r="TD472">
        <v>7496.23</v>
      </c>
      <c r="TE472">
        <v>40.08</v>
      </c>
      <c r="TF472">
        <v>478</v>
      </c>
      <c r="TG472">
        <v>7488.53</v>
      </c>
      <c r="TH472">
        <v>48.84</v>
      </c>
      <c r="TI472">
        <v>481</v>
      </c>
      <c r="TJ472">
        <v>7341.25</v>
      </c>
      <c r="TK472">
        <v>49.08</v>
      </c>
      <c r="TL472">
        <v>480</v>
      </c>
      <c r="TM472">
        <v>7114.67</v>
      </c>
      <c r="TN472">
        <v>49.89</v>
      </c>
      <c r="TO472">
        <v>481</v>
      </c>
      <c r="TP472">
        <v>7537.02</v>
      </c>
      <c r="TQ472">
        <v>34.369999999999997</v>
      </c>
      <c r="TR472">
        <v>477</v>
      </c>
      <c r="TS472">
        <v>7608.62</v>
      </c>
      <c r="TT472">
        <v>34.69</v>
      </c>
      <c r="TU472">
        <v>478</v>
      </c>
      <c r="TV472">
        <v>7899.55</v>
      </c>
      <c r="TW472">
        <v>42.8</v>
      </c>
      <c r="TX472">
        <v>481</v>
      </c>
      <c r="TY472">
        <v>8094.86</v>
      </c>
      <c r="TZ472">
        <v>47.4</v>
      </c>
      <c r="UA472">
        <v>480</v>
      </c>
      <c r="UB472">
        <v>8007.4</v>
      </c>
      <c r="UC472">
        <v>43.6</v>
      </c>
      <c r="UD472">
        <v>481</v>
      </c>
      <c r="UE472">
        <v>8134.29</v>
      </c>
      <c r="UF472">
        <v>45.45</v>
      </c>
      <c r="UG472">
        <v>481</v>
      </c>
      <c r="UH472">
        <v>8152.42</v>
      </c>
      <c r="UI472">
        <v>41.62</v>
      </c>
      <c r="UJ472">
        <v>482</v>
      </c>
      <c r="UK472">
        <v>8142.9</v>
      </c>
      <c r="UL472">
        <v>58.03</v>
      </c>
      <c r="UM472">
        <v>482</v>
      </c>
      <c r="UN472">
        <v>8036.86</v>
      </c>
      <c r="UO472">
        <v>51.09</v>
      </c>
      <c r="UP472">
        <v>483</v>
      </c>
      <c r="UQ472">
        <v>8111.63</v>
      </c>
      <c r="UR472">
        <v>49.2</v>
      </c>
      <c r="US472">
        <v>483</v>
      </c>
      <c r="UT472">
        <v>8780.0499999999993</v>
      </c>
      <c r="UU472">
        <v>25.53</v>
      </c>
      <c r="UV472">
        <v>479</v>
      </c>
      <c r="UW472">
        <v>8601.0499999999993</v>
      </c>
      <c r="UX472">
        <v>39.78</v>
      </c>
      <c r="UY472">
        <v>479</v>
      </c>
      <c r="UZ472">
        <v>8412.98</v>
      </c>
      <c r="VA472">
        <v>53.7</v>
      </c>
      <c r="VB472">
        <v>483</v>
      </c>
      <c r="VC472">
        <v>8383.5300000000007</v>
      </c>
      <c r="VD472">
        <v>42.31</v>
      </c>
      <c r="VE472">
        <v>482</v>
      </c>
      <c r="VF472">
        <v>8587.4500000000007</v>
      </c>
      <c r="VG472">
        <v>40.28</v>
      </c>
      <c r="VH472">
        <v>480</v>
      </c>
      <c r="VI472">
        <v>8558</v>
      </c>
      <c r="VJ472">
        <v>42.15</v>
      </c>
      <c r="VK472">
        <v>480</v>
      </c>
      <c r="VL472">
        <v>8954.52</v>
      </c>
      <c r="VM472">
        <v>27.95</v>
      </c>
      <c r="VN472">
        <v>480</v>
      </c>
      <c r="VO472">
        <v>9203.76</v>
      </c>
      <c r="VP472">
        <v>35.75</v>
      </c>
      <c r="VQ472">
        <v>481</v>
      </c>
      <c r="VR472">
        <v>8949.98</v>
      </c>
      <c r="VS472">
        <v>49.67</v>
      </c>
      <c r="VT472">
        <v>482</v>
      </c>
      <c r="VU472">
        <v>8949.98</v>
      </c>
      <c r="VV472">
        <v>49.67</v>
      </c>
      <c r="VW472">
        <v>482</v>
      </c>
      <c r="VX472">
        <v>8999.83</v>
      </c>
      <c r="VY472">
        <v>39.6</v>
      </c>
      <c r="VZ472">
        <v>475</v>
      </c>
      <c r="WA472">
        <v>9013.43</v>
      </c>
      <c r="WB472">
        <v>32.24</v>
      </c>
      <c r="WC472">
        <v>474</v>
      </c>
      <c r="WD472">
        <v>9196.9599999999991</v>
      </c>
      <c r="WE472">
        <v>31.68</v>
      </c>
      <c r="WF472">
        <v>471</v>
      </c>
      <c r="WG472">
        <v>9924.2900000000009</v>
      </c>
      <c r="WH472">
        <v>23.77</v>
      </c>
      <c r="WI472">
        <v>464</v>
      </c>
      <c r="WJ472">
        <v>9791.51</v>
      </c>
      <c r="WK472">
        <v>34.36</v>
      </c>
      <c r="WL472">
        <v>465</v>
      </c>
      <c r="WM472">
        <v>9860.84</v>
      </c>
      <c r="WN472">
        <v>32.64</v>
      </c>
      <c r="WO472">
        <v>464</v>
      </c>
      <c r="WP472">
        <v>9607.07</v>
      </c>
      <c r="WQ472">
        <v>44.85</v>
      </c>
      <c r="WR472">
        <v>467</v>
      </c>
      <c r="WS472">
        <v>11138</v>
      </c>
      <c r="WT472">
        <v>21.91</v>
      </c>
      <c r="WU472">
        <f t="shared" si="10"/>
        <v>444</v>
      </c>
      <c r="WV472">
        <v>10966</v>
      </c>
      <c r="WW472">
        <v>33.76</v>
      </c>
      <c r="WX472">
        <v>448</v>
      </c>
      <c r="WY472">
        <v>10966</v>
      </c>
      <c r="WZ472">
        <v>39.71</v>
      </c>
      <c r="XA472">
        <v>450</v>
      </c>
      <c r="XB472">
        <v>10829</v>
      </c>
      <c r="XC472">
        <v>46.01</v>
      </c>
      <c r="XD472">
        <v>447</v>
      </c>
      <c r="XE472">
        <v>10581</v>
      </c>
      <c r="XF472">
        <v>40.380000000000003</v>
      </c>
      <c r="XG472">
        <v>456</v>
      </c>
      <c r="XH472">
        <v>11496</v>
      </c>
      <c r="XI472">
        <v>32.299999999999997</v>
      </c>
      <c r="XJ472">
        <v>456</v>
      </c>
      <c r="XK472">
        <v>11238</v>
      </c>
      <c r="XL472">
        <v>34.67</v>
      </c>
      <c r="XM472">
        <v>438</v>
      </c>
      <c r="XN472">
        <v>11360</v>
      </c>
      <c r="XO472">
        <v>25.97</v>
      </c>
      <c r="XP472">
        <v>433</v>
      </c>
      <c r="XQ472">
        <v>11406</v>
      </c>
      <c r="XR472">
        <v>34.43</v>
      </c>
      <c r="XS472">
        <v>439</v>
      </c>
      <c r="XT472">
        <v>11406</v>
      </c>
      <c r="XU472">
        <v>34.43</v>
      </c>
      <c r="XV472">
        <v>437</v>
      </c>
      <c r="XW472">
        <v>11170</v>
      </c>
      <c r="XX472">
        <v>31.9</v>
      </c>
      <c r="XY472">
        <v>444</v>
      </c>
      <c r="XZ472">
        <v>11555</v>
      </c>
      <c r="YA472">
        <v>42.42</v>
      </c>
      <c r="YB472">
        <v>438</v>
      </c>
      <c r="YC472">
        <v>11850</v>
      </c>
      <c r="YD472">
        <v>33.200000000000003</v>
      </c>
      <c r="YE472">
        <v>436</v>
      </c>
      <c r="YF472">
        <v>11736</v>
      </c>
      <c r="YG472">
        <v>30.85</v>
      </c>
      <c r="YH472">
        <v>438</v>
      </c>
      <c r="YI472">
        <v>11625</v>
      </c>
      <c r="YJ472">
        <v>35.6</v>
      </c>
      <c r="YK472">
        <v>442</v>
      </c>
      <c r="YL472">
        <v>12017</v>
      </c>
      <c r="YM472">
        <v>29.97</v>
      </c>
      <c r="YN472">
        <v>433</v>
      </c>
      <c r="YO472">
        <v>11877</v>
      </c>
      <c r="YP472">
        <v>30.2</v>
      </c>
      <c r="YQ472">
        <v>435</v>
      </c>
      <c r="YR472">
        <v>11691</v>
      </c>
      <c r="YS472">
        <v>44.07</v>
      </c>
      <c r="YT472">
        <v>439</v>
      </c>
      <c r="YU472">
        <v>12140</v>
      </c>
      <c r="YV472">
        <v>41.16</v>
      </c>
      <c r="YW472">
        <v>429</v>
      </c>
      <c r="YX472">
        <v>11818</v>
      </c>
      <c r="YY472">
        <v>42.73</v>
      </c>
      <c r="YZ472">
        <v>436</v>
      </c>
      <c r="ZA472">
        <v>11863</v>
      </c>
      <c r="ZB472">
        <v>46.94</v>
      </c>
      <c r="ZC472">
        <v>432</v>
      </c>
      <c r="ZD472">
        <v>11952</v>
      </c>
      <c r="ZE472">
        <v>38.450000000000003</v>
      </c>
      <c r="ZF472">
        <v>425</v>
      </c>
      <c r="ZG472">
        <v>12643</v>
      </c>
      <c r="ZH472">
        <v>42.47</v>
      </c>
      <c r="ZI472">
        <v>418</v>
      </c>
      <c r="ZJ472">
        <v>12258</v>
      </c>
      <c r="ZK472">
        <v>52.49</v>
      </c>
      <c r="ZL472">
        <v>423</v>
      </c>
      <c r="ZM472">
        <v>12258</v>
      </c>
      <c r="ZN472">
        <v>52.49</v>
      </c>
      <c r="ZO472">
        <v>423</v>
      </c>
      <c r="ZP472">
        <v>12190</v>
      </c>
      <c r="ZQ472">
        <v>45.52</v>
      </c>
      <c r="ZR472">
        <v>430</v>
      </c>
      <c r="ZS472">
        <v>12278</v>
      </c>
      <c r="ZT472">
        <v>41.62</v>
      </c>
      <c r="ZU472">
        <v>424</v>
      </c>
      <c r="ZV472">
        <v>12520</v>
      </c>
      <c r="ZW472">
        <v>38.549999999999997</v>
      </c>
      <c r="ZX472">
        <v>420</v>
      </c>
      <c r="ZY472">
        <v>12446</v>
      </c>
      <c r="ZZ472">
        <v>46.14</v>
      </c>
      <c r="AAA472">
        <v>423</v>
      </c>
      <c r="AAB472">
        <v>12090</v>
      </c>
      <c r="AAC472">
        <v>42.6</v>
      </c>
      <c r="AAD472">
        <v>427</v>
      </c>
      <c r="AAE472">
        <v>12076</v>
      </c>
      <c r="AAF472">
        <v>48.35</v>
      </c>
      <c r="AAG472">
        <v>426</v>
      </c>
      <c r="AAH472">
        <v>11782</v>
      </c>
      <c r="AAI472">
        <v>44.69</v>
      </c>
      <c r="AAJ472">
        <v>434</v>
      </c>
      <c r="AAK472">
        <v>10971</v>
      </c>
      <c r="AAL472">
        <v>37.46</v>
      </c>
      <c r="AAM472">
        <v>443</v>
      </c>
      <c r="AAN472">
        <v>11193</v>
      </c>
      <c r="AAO472">
        <v>40.86</v>
      </c>
      <c r="AAP472">
        <v>435</v>
      </c>
      <c r="AAQ472">
        <v>11190</v>
      </c>
      <c r="AAR472">
        <v>40.520000000000003</v>
      </c>
      <c r="AAS472">
        <v>437</v>
      </c>
      <c r="AAT472">
        <v>11968</v>
      </c>
      <c r="AAU472">
        <v>40.270000000000003</v>
      </c>
      <c r="AAV472">
        <v>427</v>
      </c>
      <c r="AAW472">
        <v>11664</v>
      </c>
      <c r="AAX472">
        <v>47.29</v>
      </c>
      <c r="AAY472">
        <v>432</v>
      </c>
      <c r="AAZ472">
        <v>11662</v>
      </c>
      <c r="ABA472">
        <v>44.41</v>
      </c>
      <c r="ABB472">
        <v>435</v>
      </c>
      <c r="ABC472">
        <v>11764</v>
      </c>
      <c r="ABD472">
        <v>54.85</v>
      </c>
      <c r="ABE472">
        <v>430</v>
      </c>
      <c r="ABF472">
        <v>11691</v>
      </c>
      <c r="ABG472">
        <v>50.91</v>
      </c>
      <c r="ABH472">
        <v>435</v>
      </c>
      <c r="ABI472">
        <v>12394</v>
      </c>
      <c r="ABJ472">
        <v>47.87</v>
      </c>
      <c r="ABK472">
        <v>429</v>
      </c>
      <c r="ABL472">
        <v>12303</v>
      </c>
      <c r="ABM472">
        <v>45.78</v>
      </c>
      <c r="ABN472">
        <v>430</v>
      </c>
      <c r="ABO472">
        <v>12643</v>
      </c>
      <c r="ABP472">
        <v>47.87</v>
      </c>
      <c r="ABQ472">
        <v>425</v>
      </c>
      <c r="ABR472">
        <v>14034</v>
      </c>
      <c r="ABS472">
        <v>10.01</v>
      </c>
      <c r="ABT472">
        <v>402</v>
      </c>
      <c r="ABU472">
        <v>13726</v>
      </c>
      <c r="ABV472">
        <v>17.260000000000002</v>
      </c>
      <c r="ABW472">
        <v>410</v>
      </c>
      <c r="ABX472">
        <v>15219</v>
      </c>
      <c r="ABY472">
        <v>18.57</v>
      </c>
      <c r="ABZ472">
        <v>388</v>
      </c>
      <c r="ACA472">
        <v>14977</v>
      </c>
      <c r="ACB472">
        <v>16.32</v>
      </c>
      <c r="ACC472">
        <v>394</v>
      </c>
      <c r="ACD472">
        <v>14786</v>
      </c>
      <c r="ACE472">
        <v>27.38</v>
      </c>
      <c r="ACF472">
        <v>393</v>
      </c>
      <c r="ACG472">
        <v>14856</v>
      </c>
      <c r="ACH472">
        <v>28.86</v>
      </c>
      <c r="ACI472">
        <v>392</v>
      </c>
      <c r="ACJ472">
        <v>14523</v>
      </c>
      <c r="ACK472">
        <v>32.86</v>
      </c>
      <c r="ACL472">
        <v>399</v>
      </c>
      <c r="ACM472">
        <v>14569</v>
      </c>
      <c r="ACN472">
        <v>33.67</v>
      </c>
      <c r="ACO472">
        <v>397</v>
      </c>
      <c r="ACP472">
        <v>14648</v>
      </c>
      <c r="ACQ472">
        <v>35.51</v>
      </c>
      <c r="ACR472">
        <v>396</v>
      </c>
      <c r="ACS472">
        <v>14442</v>
      </c>
      <c r="ACT472">
        <v>29.21</v>
      </c>
      <c r="ACU472">
        <v>399</v>
      </c>
      <c r="ACV472">
        <v>14988</v>
      </c>
      <c r="ACW472">
        <v>41.26</v>
      </c>
      <c r="ACX472">
        <v>394</v>
      </c>
      <c r="ACY472">
        <v>14766</v>
      </c>
      <c r="ACZ472">
        <v>38.78</v>
      </c>
      <c r="ADA472">
        <v>395</v>
      </c>
      <c r="ADB472">
        <v>14952</v>
      </c>
      <c r="ADC472">
        <v>35.799999999999997</v>
      </c>
      <c r="ADD472">
        <v>394</v>
      </c>
      <c r="ADE472">
        <v>14535</v>
      </c>
      <c r="ADF472">
        <v>44.06</v>
      </c>
      <c r="ADG472">
        <v>401</v>
      </c>
      <c r="ADH472">
        <v>14607</v>
      </c>
      <c r="ADI472">
        <v>42.83</v>
      </c>
      <c r="ADJ472">
        <v>400</v>
      </c>
      <c r="ADK472">
        <v>15140</v>
      </c>
      <c r="ADL472">
        <v>27.9</v>
      </c>
      <c r="ADM472">
        <v>386</v>
      </c>
      <c r="ADN472">
        <v>15069</v>
      </c>
      <c r="ADO472">
        <v>36.29</v>
      </c>
      <c r="ADP472">
        <v>387</v>
      </c>
      <c r="ADQ472">
        <v>14854</v>
      </c>
      <c r="ADR472">
        <v>34.99</v>
      </c>
      <c r="ADS472">
        <v>388</v>
      </c>
      <c r="ADT472">
        <v>15271</v>
      </c>
      <c r="ADU472">
        <v>38.380000000000003</v>
      </c>
      <c r="ADV472">
        <v>385</v>
      </c>
      <c r="ADW472">
        <v>15180</v>
      </c>
      <c r="ADX472">
        <v>30.99</v>
      </c>
      <c r="ADY472">
        <v>387</v>
      </c>
      <c r="ADZ472">
        <v>14918</v>
      </c>
      <c r="AEA472">
        <v>38.36</v>
      </c>
      <c r="AEB472">
        <v>389</v>
      </c>
      <c r="AEC472">
        <v>14940</v>
      </c>
      <c r="AED472">
        <v>35.17</v>
      </c>
      <c r="AEE472">
        <v>388</v>
      </c>
      <c r="AEF472">
        <v>14952</v>
      </c>
      <c r="AEG472">
        <v>43.07</v>
      </c>
      <c r="AEH472">
        <v>387</v>
      </c>
      <c r="AEI472">
        <v>14177</v>
      </c>
      <c r="AEJ472">
        <v>47.83</v>
      </c>
      <c r="AEK472">
        <v>395</v>
      </c>
      <c r="AEL472">
        <v>14340</v>
      </c>
      <c r="AEM472">
        <v>41.02</v>
      </c>
      <c r="AEN472">
        <v>393</v>
      </c>
      <c r="AEO472">
        <v>14487</v>
      </c>
      <c r="AEP472">
        <v>41.34</v>
      </c>
      <c r="AEQ472">
        <v>393</v>
      </c>
      <c r="AER472">
        <v>14508</v>
      </c>
      <c r="AES472">
        <v>48.97</v>
      </c>
      <c r="AET472">
        <v>395</v>
      </c>
      <c r="AEU472">
        <v>15321</v>
      </c>
      <c r="AEV472">
        <v>37.119999999999997</v>
      </c>
      <c r="AEW472">
        <v>384</v>
      </c>
      <c r="AEX472">
        <v>15088</v>
      </c>
      <c r="AEY472">
        <v>42.7</v>
      </c>
      <c r="AEZ472">
        <v>384</v>
      </c>
      <c r="AFA472">
        <v>15751</v>
      </c>
      <c r="AFB472">
        <v>43.44</v>
      </c>
      <c r="AFC472">
        <v>374</v>
      </c>
      <c r="AFD472">
        <v>15289</v>
      </c>
      <c r="AFE472">
        <v>36.49</v>
      </c>
      <c r="AFF472">
        <v>379</v>
      </c>
      <c r="AFG472">
        <v>15269</v>
      </c>
      <c r="AFH472">
        <v>33.21</v>
      </c>
      <c r="AFI472">
        <v>380</v>
      </c>
      <c r="AFJ472">
        <v>15024</v>
      </c>
      <c r="AFK472">
        <v>33.69</v>
      </c>
      <c r="AFL472">
        <v>380</v>
      </c>
      <c r="AFM472">
        <v>15532</v>
      </c>
      <c r="AFN472">
        <v>24.8</v>
      </c>
      <c r="AFO472">
        <v>370</v>
      </c>
      <c r="AFP472">
        <v>14605</v>
      </c>
      <c r="AFQ472">
        <v>48.45</v>
      </c>
      <c r="AFR472">
        <v>383</v>
      </c>
      <c r="AFS472">
        <v>14755</v>
      </c>
      <c r="AFT472">
        <v>39.74</v>
      </c>
      <c r="AFU472">
        <v>271</v>
      </c>
      <c r="AFV472">
        <v>15029</v>
      </c>
      <c r="AFW472">
        <v>50.11</v>
      </c>
      <c r="AFX472">
        <v>375</v>
      </c>
      <c r="AFY472">
        <v>14700</v>
      </c>
      <c r="AFZ472">
        <v>47.24</v>
      </c>
      <c r="AGA472">
        <v>384</v>
      </c>
      <c r="AGB472">
        <v>14748</v>
      </c>
      <c r="AGC472">
        <v>40.159999999999997</v>
      </c>
      <c r="AGD472">
        <v>384</v>
      </c>
      <c r="AGE472">
        <v>13948</v>
      </c>
      <c r="AGF472">
        <v>45.65</v>
      </c>
      <c r="AGG472">
        <v>390</v>
      </c>
      <c r="AGH472">
        <v>14007</v>
      </c>
      <c r="AGI472">
        <v>36.299999999999997</v>
      </c>
      <c r="AGJ472">
        <v>390</v>
      </c>
      <c r="AGK472">
        <v>14338</v>
      </c>
      <c r="AGL472">
        <v>45.26</v>
      </c>
      <c r="AGM472">
        <v>390</v>
      </c>
      <c r="AGN472">
        <v>14376</v>
      </c>
      <c r="AGO472">
        <v>45.23</v>
      </c>
      <c r="AGP472">
        <v>389</v>
      </c>
      <c r="AGQ472">
        <v>14236</v>
      </c>
      <c r="AGR472">
        <v>45.19</v>
      </c>
      <c r="AGS472">
        <v>394</v>
      </c>
      <c r="AGT472">
        <v>13950</v>
      </c>
      <c r="AGU472">
        <v>42.47</v>
      </c>
      <c r="AGV472">
        <v>396</v>
      </c>
      <c r="AGW472">
        <v>14093</v>
      </c>
      <c r="AGX472">
        <v>44.38</v>
      </c>
      <c r="AGY472">
        <v>394</v>
      </c>
      <c r="AGZ472">
        <v>13733</v>
      </c>
      <c r="AHA472">
        <v>43.85</v>
      </c>
      <c r="AHB472">
        <v>395</v>
      </c>
      <c r="AHC472">
        <v>13511</v>
      </c>
      <c r="AHD472">
        <v>47.84</v>
      </c>
      <c r="AHE472">
        <v>396</v>
      </c>
      <c r="AHF472">
        <v>13343</v>
      </c>
      <c r="AHG472">
        <v>42.78</v>
      </c>
      <c r="AHH472">
        <v>471</v>
      </c>
      <c r="AHI472">
        <v>13001</v>
      </c>
      <c r="AHJ472">
        <v>52.96</v>
      </c>
      <c r="AHK472">
        <v>471</v>
      </c>
    </row>
    <row r="473" spans="1:895" ht="14.4" customHeight="1" x14ac:dyDescent="0.3">
      <c r="A473" t="s">
        <v>1372</v>
      </c>
      <c r="B473">
        <v>11304.02</v>
      </c>
      <c r="C473">
        <v>45.13</v>
      </c>
      <c r="D473">
        <v>477</v>
      </c>
      <c r="E473">
        <v>11188.08</v>
      </c>
      <c r="F473">
        <v>45.39</v>
      </c>
      <c r="G473">
        <v>478</v>
      </c>
      <c r="H473">
        <v>11051.44</v>
      </c>
      <c r="I473">
        <v>62.61</v>
      </c>
      <c r="J473">
        <v>477</v>
      </c>
      <c r="K473">
        <v>11179.8</v>
      </c>
      <c r="L473">
        <v>60.919999999999987</v>
      </c>
      <c r="M473">
        <v>477</v>
      </c>
      <c r="N473">
        <v>11048.54</v>
      </c>
      <c r="O473">
        <v>48.19</v>
      </c>
      <c r="P473">
        <v>483</v>
      </c>
      <c r="Q473">
        <v>11183.94</v>
      </c>
      <c r="R473">
        <v>66.16</v>
      </c>
      <c r="S473">
        <v>483</v>
      </c>
      <c r="T473" s="2">
        <v>11084.57</v>
      </c>
      <c r="U473">
        <v>54.92</v>
      </c>
      <c r="V473">
        <v>478</v>
      </c>
      <c r="W473" s="9">
        <v>11179.8</v>
      </c>
      <c r="X473">
        <v>49.21</v>
      </c>
      <c r="Y473">
        <v>480</v>
      </c>
      <c r="Z473" s="18">
        <v>11258.48</v>
      </c>
      <c r="AA473">
        <v>60.87</v>
      </c>
      <c r="AB473">
        <v>480</v>
      </c>
      <c r="AC473" s="27">
        <v>10839.85</v>
      </c>
      <c r="AD473">
        <v>52.9</v>
      </c>
      <c r="AE473">
        <v>485</v>
      </c>
      <c r="AF473" s="30">
        <v>10730.96</v>
      </c>
      <c r="AG473">
        <v>59.57</v>
      </c>
      <c r="AH473">
        <v>489</v>
      </c>
      <c r="AI473" s="39">
        <v>11117.69</v>
      </c>
      <c r="AJ473" s="36">
        <v>45.01</v>
      </c>
      <c r="AK473">
        <v>478</v>
      </c>
      <c r="AL473" s="46">
        <v>11001.75</v>
      </c>
      <c r="AM473">
        <v>29.87</v>
      </c>
      <c r="AN473">
        <v>480</v>
      </c>
      <c r="AO473" s="51">
        <v>11055.58</v>
      </c>
      <c r="AP473">
        <v>71.510000000000005</v>
      </c>
      <c r="AQ473">
        <v>479</v>
      </c>
      <c r="AR473" s="57">
        <v>10964.49</v>
      </c>
      <c r="AS473">
        <v>44.55</v>
      </c>
      <c r="AT473">
        <v>476</v>
      </c>
      <c r="AU473" s="64">
        <v>11148.75</v>
      </c>
      <c r="AV473">
        <v>49.21</v>
      </c>
      <c r="AW473">
        <v>479</v>
      </c>
      <c r="AX473" s="69">
        <v>11121.83</v>
      </c>
      <c r="AY473">
        <v>51.79</v>
      </c>
      <c r="AZ473">
        <v>479</v>
      </c>
      <c r="BA473" s="77">
        <v>10871.32</v>
      </c>
      <c r="BB473">
        <v>47.27</v>
      </c>
      <c r="BC473">
        <v>481</v>
      </c>
      <c r="BD473" s="78">
        <v>11212.1</v>
      </c>
      <c r="BE473">
        <v>55.31</v>
      </c>
      <c r="BF473">
        <v>480</v>
      </c>
      <c r="BG473" s="81">
        <v>11353.71</v>
      </c>
      <c r="BH473">
        <v>57.13</v>
      </c>
      <c r="BI473">
        <v>479</v>
      </c>
      <c r="BJ473" s="88">
        <v>11438.6</v>
      </c>
      <c r="BK473">
        <v>71.55</v>
      </c>
      <c r="BL473">
        <v>479</v>
      </c>
      <c r="BM473" s="92">
        <v>12028.64</v>
      </c>
      <c r="BN473">
        <v>35.9</v>
      </c>
      <c r="BO473">
        <v>466</v>
      </c>
      <c r="BP473" s="88">
        <v>12285.36</v>
      </c>
      <c r="BQ473">
        <v>45.6</v>
      </c>
      <c r="BR473">
        <v>462</v>
      </c>
      <c r="BS473" s="88">
        <v>12405.44</v>
      </c>
      <c r="BT473">
        <v>52.94</v>
      </c>
      <c r="BU473">
        <v>459</v>
      </c>
      <c r="BV473" s="94">
        <v>12434.43</v>
      </c>
      <c r="BW473">
        <v>58.96</v>
      </c>
      <c r="BX473">
        <v>461</v>
      </c>
      <c r="BY473" s="100">
        <v>12336.71</v>
      </c>
      <c r="BZ473">
        <v>50.12</v>
      </c>
      <c r="CA473">
        <v>455</v>
      </c>
      <c r="CB473" s="106">
        <v>12337.12</v>
      </c>
      <c r="CC473">
        <v>62.13</v>
      </c>
      <c r="CD473">
        <v>457</v>
      </c>
      <c r="CE473" s="110">
        <v>12074.19</v>
      </c>
      <c r="CF473">
        <v>81.56</v>
      </c>
      <c r="CG473">
        <v>461</v>
      </c>
      <c r="CH473" s="117">
        <v>12090.75</v>
      </c>
      <c r="CI473">
        <v>52.7</v>
      </c>
      <c r="CJ473">
        <v>455</v>
      </c>
      <c r="CK473" s="122">
        <v>12442.71</v>
      </c>
      <c r="CL473">
        <v>49.88</v>
      </c>
      <c r="CM473">
        <v>448</v>
      </c>
      <c r="CN473" s="129">
        <v>12670.44</v>
      </c>
      <c r="CO473">
        <v>55.16</v>
      </c>
      <c r="CP473">
        <v>445</v>
      </c>
      <c r="CQ473" s="137">
        <v>12140.02</v>
      </c>
      <c r="CR473">
        <v>52.66</v>
      </c>
      <c r="CS473">
        <v>449</v>
      </c>
      <c r="CT473" s="143">
        <v>10981.05</v>
      </c>
      <c r="CU473">
        <v>38.53</v>
      </c>
      <c r="CV473">
        <v>472</v>
      </c>
      <c r="CW473" s="147">
        <v>10761.6</v>
      </c>
      <c r="CX473">
        <v>59.95</v>
      </c>
      <c r="CY473">
        <v>479</v>
      </c>
      <c r="CZ473" s="152">
        <v>10455.6</v>
      </c>
      <c r="DA473">
        <v>49.89</v>
      </c>
      <c r="DB473">
        <v>480</v>
      </c>
      <c r="DC473" s="162">
        <v>10981.88</v>
      </c>
      <c r="DD473">
        <v>44.32</v>
      </c>
      <c r="DE473">
        <v>468</v>
      </c>
      <c r="DF473" s="165">
        <v>11241.91</v>
      </c>
      <c r="DG473">
        <v>43.64</v>
      </c>
      <c r="DH473">
        <v>463</v>
      </c>
      <c r="DI473" s="170">
        <v>10819.57</v>
      </c>
      <c r="DJ473">
        <v>46.81</v>
      </c>
      <c r="DK473">
        <v>469</v>
      </c>
      <c r="DL473" s="176">
        <v>10972.77</v>
      </c>
      <c r="DM473">
        <v>39.119999999999997</v>
      </c>
      <c r="DN473">
        <v>465</v>
      </c>
      <c r="DO473" s="177">
        <v>10848.55</v>
      </c>
      <c r="DP473">
        <v>45.3</v>
      </c>
      <c r="DQ473">
        <v>469</v>
      </c>
      <c r="DR473" s="176">
        <v>11179.8</v>
      </c>
      <c r="DS473">
        <v>46.4</v>
      </c>
      <c r="DT473">
        <v>463</v>
      </c>
      <c r="DU473" s="177">
        <v>11076.29</v>
      </c>
      <c r="DV473">
        <v>39.42</v>
      </c>
      <c r="DW473">
        <v>465</v>
      </c>
      <c r="DX473" s="178">
        <v>11687.04</v>
      </c>
      <c r="DY473">
        <v>36.25</v>
      </c>
      <c r="DZ473">
        <v>457</v>
      </c>
      <c r="EA473" s="183">
        <v>11544.18</v>
      </c>
      <c r="EB473">
        <v>40.049999999999997</v>
      </c>
      <c r="EC473">
        <v>460</v>
      </c>
      <c r="ED473" s="188">
        <v>11723.06</v>
      </c>
      <c r="EE473">
        <v>49.46</v>
      </c>
      <c r="EF473">
        <v>460</v>
      </c>
      <c r="EG473" s="192">
        <v>12009.59</v>
      </c>
      <c r="EH473">
        <v>46.89</v>
      </c>
      <c r="EI473">
        <v>450</v>
      </c>
      <c r="EJ473" s="196">
        <v>12007.52</v>
      </c>
      <c r="EK473">
        <v>50.58</v>
      </c>
      <c r="EL473">
        <v>453</v>
      </c>
      <c r="EM473" s="196">
        <v>11668.4</v>
      </c>
      <c r="EN473">
        <v>56.01</v>
      </c>
      <c r="EO473">
        <v>457</v>
      </c>
      <c r="EP473" s="200">
        <v>11680.82</v>
      </c>
      <c r="EQ473">
        <v>49.75</v>
      </c>
      <c r="ER473">
        <v>456</v>
      </c>
      <c r="ES473" s="201">
        <v>11593.87</v>
      </c>
      <c r="ET473">
        <v>39.450000000000003</v>
      </c>
      <c r="EU473">
        <v>456</v>
      </c>
      <c r="EV473" s="206">
        <v>11399.26</v>
      </c>
      <c r="EW473">
        <v>43.13</v>
      </c>
      <c r="EX473">
        <v>463</v>
      </c>
      <c r="EY473" s="213">
        <v>11324.73</v>
      </c>
      <c r="EZ473">
        <v>45.21</v>
      </c>
      <c r="FA473">
        <v>467</v>
      </c>
      <c r="FB473" s="212">
        <v>11511.06</v>
      </c>
      <c r="FC473">
        <v>55.69</v>
      </c>
      <c r="FD473">
        <v>465</v>
      </c>
      <c r="FE473" s="213">
        <v>11395.12</v>
      </c>
      <c r="FF473">
        <v>55.7</v>
      </c>
      <c r="FG473">
        <v>464</v>
      </c>
      <c r="FH473" s="213">
        <v>11179.8</v>
      </c>
      <c r="FI473">
        <v>52.35</v>
      </c>
      <c r="FJ473">
        <v>466</v>
      </c>
      <c r="FK473" s="215">
        <v>11573.17</v>
      </c>
      <c r="FL473">
        <v>31.32</v>
      </c>
      <c r="FM473">
        <v>460</v>
      </c>
      <c r="FN473" s="219">
        <v>11660.12</v>
      </c>
      <c r="FO473">
        <v>42.31</v>
      </c>
      <c r="FP473">
        <v>456</v>
      </c>
      <c r="FQ473" s="220">
        <v>12098.2</v>
      </c>
      <c r="FR473">
        <v>38</v>
      </c>
      <c r="FS473">
        <v>452</v>
      </c>
      <c r="FT473" s="227">
        <v>11726.37</v>
      </c>
      <c r="FU473">
        <v>54.95</v>
      </c>
      <c r="FV473">
        <v>463</v>
      </c>
      <c r="FW473" s="231">
        <v>11630.72</v>
      </c>
      <c r="FX473">
        <v>41.84</v>
      </c>
      <c r="FY473">
        <v>466</v>
      </c>
      <c r="FZ473" s="239">
        <v>12177.29</v>
      </c>
      <c r="GA473">
        <v>32.15</v>
      </c>
      <c r="GB473">
        <v>451</v>
      </c>
      <c r="GC473" s="237">
        <v>12390.95</v>
      </c>
      <c r="GD473">
        <v>47.61</v>
      </c>
      <c r="GE473">
        <v>452</v>
      </c>
      <c r="GF473" s="236">
        <v>12240.23</v>
      </c>
      <c r="GG473">
        <v>52.97</v>
      </c>
      <c r="GH473">
        <v>457</v>
      </c>
      <c r="GI473" s="236">
        <v>12090.75</v>
      </c>
      <c r="GJ473">
        <v>46.88</v>
      </c>
      <c r="GK473">
        <v>457</v>
      </c>
      <c r="GL473" s="237">
        <v>12350.37</v>
      </c>
      <c r="GM473">
        <v>48.19</v>
      </c>
      <c r="GN473">
        <v>450</v>
      </c>
      <c r="GO473" s="238">
        <v>12007.94</v>
      </c>
      <c r="GP473">
        <v>56.81</v>
      </c>
      <c r="GQ473">
        <v>455</v>
      </c>
      <c r="GR473" s="238">
        <v>11612.09</v>
      </c>
      <c r="GS473">
        <v>54.61</v>
      </c>
      <c r="GT473">
        <v>460</v>
      </c>
      <c r="GU473" s="236">
        <v>11461.37</v>
      </c>
      <c r="GV473">
        <v>58.53</v>
      </c>
      <c r="GW473">
        <v>461</v>
      </c>
      <c r="GX473" s="238">
        <v>11283.32</v>
      </c>
      <c r="GY473">
        <v>42.6</v>
      </c>
      <c r="GZ473">
        <v>461</v>
      </c>
      <c r="HA473" s="240">
        <v>10563.26</v>
      </c>
      <c r="HB473">
        <v>74.31</v>
      </c>
      <c r="HC473">
        <v>467</v>
      </c>
      <c r="HD473" s="242">
        <v>10475.89</v>
      </c>
      <c r="HE473">
        <v>45.41</v>
      </c>
      <c r="HF473">
        <v>472</v>
      </c>
      <c r="HG473" s="243">
        <v>10648.14</v>
      </c>
      <c r="HH473">
        <v>60.31</v>
      </c>
      <c r="HI473">
        <v>462</v>
      </c>
      <c r="HJ473">
        <v>10959.93</v>
      </c>
      <c r="HK473">
        <v>48.53</v>
      </c>
      <c r="HL473">
        <v>464</v>
      </c>
      <c r="HM473" s="250">
        <v>10931.36</v>
      </c>
      <c r="HN473">
        <v>50.48</v>
      </c>
      <c r="HO473">
        <v>465</v>
      </c>
      <c r="HP473" s="250">
        <v>10910.66</v>
      </c>
      <c r="HQ473">
        <v>34.03</v>
      </c>
      <c r="HR473">
        <v>467</v>
      </c>
      <c r="HS473" s="250">
        <v>10848.55</v>
      </c>
      <c r="HT473">
        <v>53.25</v>
      </c>
      <c r="HU473">
        <v>467</v>
      </c>
      <c r="HV473" s="251">
        <v>11060.55</v>
      </c>
      <c r="HW473">
        <v>47.67</v>
      </c>
      <c r="HX473">
        <v>467</v>
      </c>
      <c r="HY473" s="252">
        <v>10853.93</v>
      </c>
      <c r="HZ473">
        <v>25.48</v>
      </c>
      <c r="IA473">
        <v>463</v>
      </c>
      <c r="IB473" s="251">
        <v>11080.43</v>
      </c>
      <c r="IC473">
        <v>55.45</v>
      </c>
      <c r="ID473">
        <v>462</v>
      </c>
      <c r="IE473" s="250">
        <v>10915.21</v>
      </c>
      <c r="IF473">
        <v>42.34</v>
      </c>
      <c r="IG473">
        <v>464</v>
      </c>
      <c r="IH473" s="250">
        <v>10769.88</v>
      </c>
      <c r="II473">
        <v>82.07</v>
      </c>
      <c r="IJ473">
        <v>467</v>
      </c>
      <c r="IK473" s="251">
        <v>11065.94</v>
      </c>
      <c r="IL473">
        <v>47.22</v>
      </c>
      <c r="IM473">
        <v>463</v>
      </c>
      <c r="IN473" s="250">
        <v>11034.88</v>
      </c>
      <c r="IO473">
        <v>46.55</v>
      </c>
      <c r="IP473">
        <v>459</v>
      </c>
      <c r="IQ473" s="251">
        <v>11386.84</v>
      </c>
      <c r="IR473">
        <v>51.95</v>
      </c>
      <c r="IS473">
        <v>457</v>
      </c>
      <c r="IT473" s="258">
        <v>11186.01</v>
      </c>
      <c r="IU473">
        <v>49.31</v>
      </c>
      <c r="IV473">
        <v>463</v>
      </c>
      <c r="IW473" s="262">
        <v>11241.91</v>
      </c>
      <c r="IX473">
        <v>58.7</v>
      </c>
      <c r="IY473">
        <v>461</v>
      </c>
      <c r="IZ473" s="264">
        <v>10889.96</v>
      </c>
      <c r="JA473">
        <v>48.3</v>
      </c>
      <c r="JB473">
        <v>470</v>
      </c>
      <c r="JC473" s="268">
        <v>10878.36</v>
      </c>
      <c r="JD473">
        <v>79.27</v>
      </c>
      <c r="JE473">
        <v>469</v>
      </c>
      <c r="JF473" s="268">
        <v>10620.4</v>
      </c>
      <c r="JG473">
        <v>59.45</v>
      </c>
      <c r="JH473">
        <v>470</v>
      </c>
      <c r="JI473" s="269">
        <v>10711.91</v>
      </c>
      <c r="JJ473">
        <v>49.63</v>
      </c>
      <c r="JK473">
        <v>471</v>
      </c>
      <c r="JL473" s="268">
        <v>10620.81</v>
      </c>
      <c r="JM473">
        <v>78.61</v>
      </c>
      <c r="JN473">
        <v>469</v>
      </c>
      <c r="JO473" s="268">
        <v>10393.08</v>
      </c>
      <c r="JP473">
        <v>83.7</v>
      </c>
      <c r="JQ473">
        <v>472</v>
      </c>
      <c r="JR473" s="271">
        <v>11014.18</v>
      </c>
      <c r="JS473">
        <v>57.05</v>
      </c>
      <c r="JT473">
        <v>458</v>
      </c>
      <c r="JU473" s="275">
        <v>10724.33</v>
      </c>
      <c r="JV473">
        <v>41.06</v>
      </c>
      <c r="JW473">
        <v>460</v>
      </c>
      <c r="JX473" s="275">
        <v>10446.91</v>
      </c>
      <c r="JY473">
        <v>61.05</v>
      </c>
      <c r="JZ473">
        <v>471</v>
      </c>
      <c r="KA473" s="281">
        <v>10344.219999999999</v>
      </c>
      <c r="KB473">
        <v>51.22</v>
      </c>
      <c r="KC473">
        <v>471</v>
      </c>
      <c r="KD473" s="280">
        <v>10371.549999999999</v>
      </c>
      <c r="KE473">
        <v>52.9</v>
      </c>
      <c r="KF473">
        <v>472</v>
      </c>
      <c r="KG473" s="280">
        <v>10517.3</v>
      </c>
      <c r="KH473">
        <v>52.78</v>
      </c>
      <c r="KI473">
        <v>471</v>
      </c>
      <c r="KJ473" s="290">
        <v>10339.66</v>
      </c>
      <c r="KK473">
        <v>61.02</v>
      </c>
      <c r="KL473">
        <v>475</v>
      </c>
      <c r="KM473" s="286">
        <v>10260.58</v>
      </c>
      <c r="KN473">
        <v>64.540000000000006</v>
      </c>
      <c r="KO473">
        <v>475</v>
      </c>
      <c r="KP473">
        <v>10260.58</v>
      </c>
      <c r="KQ473">
        <v>62.71</v>
      </c>
      <c r="KR473">
        <v>473</v>
      </c>
      <c r="KS473" s="286">
        <v>10153.33</v>
      </c>
      <c r="KT473">
        <v>60.28</v>
      </c>
      <c r="KU473">
        <v>475</v>
      </c>
      <c r="KV473" s="288">
        <v>10559.53</v>
      </c>
      <c r="KW473">
        <v>71.91</v>
      </c>
      <c r="KX473">
        <v>467</v>
      </c>
      <c r="KY473" s="289">
        <v>10213.790000000001</v>
      </c>
      <c r="KZ473">
        <v>76.900000000000006</v>
      </c>
      <c r="LA473">
        <v>467</v>
      </c>
      <c r="LB473" s="287">
        <v>10492.45</v>
      </c>
      <c r="LC473">
        <v>55.45</v>
      </c>
      <c r="LD473">
        <v>469</v>
      </c>
      <c r="LE473" s="286">
        <v>10263.89</v>
      </c>
      <c r="LF473">
        <v>60.04</v>
      </c>
      <c r="LG473">
        <v>473</v>
      </c>
      <c r="LH473" s="286">
        <v>10174.040000000001</v>
      </c>
      <c r="LI473">
        <v>65.06</v>
      </c>
      <c r="LJ473">
        <v>470</v>
      </c>
      <c r="LK473">
        <v>10213.7857556</v>
      </c>
      <c r="LL473">
        <v>86.81</v>
      </c>
      <c r="LM473">
        <v>472</v>
      </c>
      <c r="LN473">
        <v>10620.81</v>
      </c>
      <c r="LO473">
        <v>49.86</v>
      </c>
      <c r="LP473">
        <v>464</v>
      </c>
      <c r="LQ473">
        <v>10716.05</v>
      </c>
      <c r="LR473">
        <v>54.63</v>
      </c>
      <c r="LS473">
        <v>455</v>
      </c>
      <c r="LT473">
        <v>11014.18</v>
      </c>
      <c r="LU473">
        <v>88.42</v>
      </c>
      <c r="LV473">
        <v>456</v>
      </c>
      <c r="LW473">
        <v>10897</v>
      </c>
      <c r="LX473">
        <v>87.67</v>
      </c>
      <c r="LY473">
        <v>454</v>
      </c>
      <c r="LZ473">
        <v>11019.15</v>
      </c>
      <c r="MA473">
        <v>82.09</v>
      </c>
      <c r="MB473">
        <v>454</v>
      </c>
      <c r="MC473">
        <v>10812.11</v>
      </c>
      <c r="MD473">
        <v>60.4</v>
      </c>
      <c r="ME473">
        <v>459</v>
      </c>
      <c r="MF473">
        <v>11110.24</v>
      </c>
      <c r="MG473">
        <v>91.23</v>
      </c>
      <c r="MH473">
        <v>455</v>
      </c>
      <c r="MI473">
        <v>11159.1</v>
      </c>
      <c r="MJ473">
        <v>86.45</v>
      </c>
      <c r="MK473">
        <v>451</v>
      </c>
      <c r="ML473">
        <v>10823.71</v>
      </c>
      <c r="MM473">
        <v>54.9</v>
      </c>
      <c r="MN473">
        <v>457</v>
      </c>
      <c r="MO473">
        <v>11077.12</v>
      </c>
      <c r="MP473">
        <v>54.87</v>
      </c>
      <c r="MQ473">
        <v>449</v>
      </c>
      <c r="MR473">
        <v>11179.8</v>
      </c>
      <c r="MS473">
        <v>47.93</v>
      </c>
      <c r="MT473">
        <v>451</v>
      </c>
      <c r="MU473">
        <v>10972.77</v>
      </c>
      <c r="MV473">
        <v>50.42</v>
      </c>
      <c r="MW473">
        <v>459</v>
      </c>
      <c r="MX473">
        <v>10889.96</v>
      </c>
      <c r="MY473">
        <v>47.26</v>
      </c>
      <c r="MZ473">
        <v>460</v>
      </c>
      <c r="NA473">
        <v>10740.89</v>
      </c>
      <c r="NB473">
        <v>51.7</v>
      </c>
      <c r="NC473">
        <v>459</v>
      </c>
      <c r="ND473">
        <v>10596.8</v>
      </c>
      <c r="NE473">
        <v>55.5</v>
      </c>
      <c r="NF473">
        <v>465</v>
      </c>
      <c r="NG473">
        <v>10569.06</v>
      </c>
      <c r="NH473">
        <v>91.71</v>
      </c>
      <c r="NI473">
        <v>462</v>
      </c>
      <c r="NJ473">
        <v>10555.8</v>
      </c>
      <c r="NK473">
        <v>47.35</v>
      </c>
      <c r="NL473">
        <v>466</v>
      </c>
      <c r="NM473">
        <v>10575.27</v>
      </c>
      <c r="NN473">
        <v>49.57</v>
      </c>
      <c r="NO473">
        <v>465</v>
      </c>
      <c r="NP473">
        <v>10752.07</v>
      </c>
      <c r="NQ473">
        <v>51.53</v>
      </c>
      <c r="NR473">
        <v>462</v>
      </c>
      <c r="NS473">
        <v>10682.92</v>
      </c>
      <c r="NT473">
        <v>52.22</v>
      </c>
      <c r="NU473">
        <v>463</v>
      </c>
      <c r="NV473">
        <v>10728.47</v>
      </c>
      <c r="NW473">
        <v>48.68</v>
      </c>
      <c r="NX473">
        <v>461</v>
      </c>
      <c r="NY473">
        <v>10682.92</v>
      </c>
      <c r="NZ473">
        <v>39.700000000000003</v>
      </c>
      <c r="OA473">
        <v>460</v>
      </c>
      <c r="OB473">
        <v>10355.81</v>
      </c>
      <c r="OC473">
        <v>49.14</v>
      </c>
      <c r="OD473">
        <v>462</v>
      </c>
      <c r="OE473">
        <v>10147.950000000001</v>
      </c>
      <c r="OF473">
        <v>50.69</v>
      </c>
      <c r="OG473">
        <v>462</v>
      </c>
      <c r="OH473">
        <v>10062.65</v>
      </c>
      <c r="OI473">
        <v>56.61</v>
      </c>
      <c r="OJ473">
        <v>465</v>
      </c>
      <c r="OK473">
        <v>9937.6</v>
      </c>
      <c r="OL473">
        <v>55.06</v>
      </c>
      <c r="OM473">
        <v>469</v>
      </c>
      <c r="ON473">
        <v>9937.6</v>
      </c>
      <c r="OO473">
        <v>55.06</v>
      </c>
      <c r="OP473">
        <v>469</v>
      </c>
      <c r="OQ473">
        <v>9676.74</v>
      </c>
      <c r="OR473">
        <v>57.71</v>
      </c>
      <c r="OS473">
        <v>470</v>
      </c>
      <c r="OT473">
        <v>9685.44</v>
      </c>
      <c r="OU473">
        <v>67</v>
      </c>
      <c r="OV473">
        <v>470</v>
      </c>
      <c r="OW473">
        <v>9730.98</v>
      </c>
      <c r="OX473">
        <v>64.94</v>
      </c>
      <c r="OY473">
        <v>461</v>
      </c>
      <c r="OZ473">
        <v>9586.06</v>
      </c>
      <c r="PA473">
        <v>63.89</v>
      </c>
      <c r="PB473">
        <v>464</v>
      </c>
      <c r="PC473">
        <v>9531.82</v>
      </c>
      <c r="PD473">
        <v>47.8</v>
      </c>
      <c r="PE473">
        <v>467</v>
      </c>
      <c r="PF473">
        <v>9399.73</v>
      </c>
      <c r="PG473">
        <v>73.3</v>
      </c>
      <c r="PH473">
        <v>465</v>
      </c>
      <c r="PI473">
        <v>9396</v>
      </c>
      <c r="PJ473">
        <v>58.62</v>
      </c>
      <c r="PK473">
        <v>467</v>
      </c>
      <c r="PL473">
        <v>9440.7199999999993</v>
      </c>
      <c r="PM473">
        <v>58.49</v>
      </c>
      <c r="PN473">
        <v>470</v>
      </c>
      <c r="PO473">
        <v>9560.7999999999993</v>
      </c>
      <c r="PP473">
        <v>63.32</v>
      </c>
      <c r="PQ473">
        <v>464</v>
      </c>
      <c r="PR473">
        <v>9792.68</v>
      </c>
      <c r="PS473">
        <v>33.979999999999997</v>
      </c>
      <c r="PT473">
        <v>466</v>
      </c>
      <c r="PU473">
        <v>9892.8799999999992</v>
      </c>
      <c r="PV473">
        <v>55.4</v>
      </c>
      <c r="PW473">
        <v>462</v>
      </c>
      <c r="PX473">
        <v>10476.299999999999</v>
      </c>
      <c r="PY473">
        <v>56.08</v>
      </c>
      <c r="PZ473">
        <v>457</v>
      </c>
      <c r="QA473">
        <v>10682.92</v>
      </c>
      <c r="QB473">
        <v>71.33</v>
      </c>
      <c r="QC473">
        <v>453</v>
      </c>
      <c r="QD473">
        <v>10600.11</v>
      </c>
      <c r="QE473">
        <v>87.15</v>
      </c>
      <c r="QF473">
        <v>452</v>
      </c>
      <c r="QG473">
        <v>11283.32</v>
      </c>
      <c r="QH473">
        <v>57.94</v>
      </c>
      <c r="QI473">
        <v>447</v>
      </c>
      <c r="QJ473">
        <v>11057.65</v>
      </c>
      <c r="QK473">
        <v>58.66</v>
      </c>
      <c r="QL473">
        <v>451</v>
      </c>
      <c r="QM473">
        <v>10869.67</v>
      </c>
      <c r="QN473">
        <v>40.15</v>
      </c>
      <c r="QO473">
        <v>452</v>
      </c>
      <c r="QP473">
        <v>10641.52</v>
      </c>
      <c r="QQ473">
        <v>93.79</v>
      </c>
      <c r="QR473">
        <v>452</v>
      </c>
      <c r="QS473">
        <v>10807.14</v>
      </c>
      <c r="QT473">
        <v>47.37</v>
      </c>
      <c r="QU473">
        <v>450</v>
      </c>
      <c r="QV473">
        <v>11000.51</v>
      </c>
      <c r="QW473">
        <v>49.21</v>
      </c>
      <c r="QX473">
        <v>450</v>
      </c>
      <c r="QY473">
        <v>10662.22</v>
      </c>
      <c r="QZ473">
        <v>60.22</v>
      </c>
      <c r="RA473">
        <v>451</v>
      </c>
      <c r="RB473">
        <v>10687.06</v>
      </c>
      <c r="RC473">
        <v>47.72</v>
      </c>
      <c r="RD473">
        <v>451</v>
      </c>
      <c r="RE473">
        <v>10608.39</v>
      </c>
      <c r="RF473">
        <v>56.74</v>
      </c>
      <c r="RG473">
        <v>451</v>
      </c>
      <c r="RH473">
        <v>10513.16</v>
      </c>
      <c r="RI473">
        <v>80.2</v>
      </c>
      <c r="RJ473">
        <v>451</v>
      </c>
      <c r="RK473">
        <v>10245.67</v>
      </c>
      <c r="RL473">
        <v>84.26</v>
      </c>
      <c r="RM473">
        <v>457</v>
      </c>
      <c r="RN473">
        <v>9753.34</v>
      </c>
      <c r="RO473">
        <v>58.2</v>
      </c>
      <c r="RP473">
        <v>464</v>
      </c>
      <c r="RQ473">
        <v>9560.7999999999993</v>
      </c>
      <c r="RR473">
        <v>42.65</v>
      </c>
      <c r="RS473">
        <v>460</v>
      </c>
      <c r="RT473">
        <v>9233.69</v>
      </c>
      <c r="RU473">
        <v>57.16</v>
      </c>
      <c r="RV473">
        <v>465</v>
      </c>
      <c r="RW473">
        <v>9357.91</v>
      </c>
      <c r="RX473">
        <v>64.790000000000006</v>
      </c>
      <c r="RY473">
        <v>463</v>
      </c>
      <c r="RZ473">
        <v>9076.34</v>
      </c>
      <c r="SA473">
        <v>54.7</v>
      </c>
      <c r="SB473">
        <v>465</v>
      </c>
      <c r="SC473">
        <v>9275.1</v>
      </c>
      <c r="SD473">
        <v>56.47</v>
      </c>
      <c r="SE473">
        <v>464</v>
      </c>
      <c r="SF473">
        <v>9269.2999999999993</v>
      </c>
      <c r="SG473">
        <v>56.76</v>
      </c>
      <c r="SH473">
        <v>463</v>
      </c>
      <c r="SI473">
        <v>9343.42</v>
      </c>
      <c r="SJ473">
        <v>55.5</v>
      </c>
      <c r="SK473">
        <v>463</v>
      </c>
      <c r="SL473">
        <v>9186.9</v>
      </c>
      <c r="SM473">
        <v>71.040000000000006</v>
      </c>
      <c r="SN473">
        <v>464</v>
      </c>
      <c r="SO473">
        <v>9101.19</v>
      </c>
      <c r="SP473">
        <v>59.61</v>
      </c>
      <c r="SQ473">
        <v>460</v>
      </c>
      <c r="SR473">
        <v>9461.43</v>
      </c>
      <c r="SS473">
        <v>53.27</v>
      </c>
      <c r="ST473">
        <v>457</v>
      </c>
      <c r="SU473">
        <v>9523.5400000000009</v>
      </c>
      <c r="SV473">
        <v>68.430000000000007</v>
      </c>
      <c r="SW473">
        <v>454</v>
      </c>
      <c r="SX473">
        <v>9284.2099999999991</v>
      </c>
      <c r="SY473">
        <v>39.96</v>
      </c>
      <c r="SZ473">
        <v>459</v>
      </c>
      <c r="TA473">
        <v>9034.94</v>
      </c>
      <c r="TB473">
        <v>53.08</v>
      </c>
      <c r="TC473">
        <v>455</v>
      </c>
      <c r="TD473">
        <v>9217.1299999999992</v>
      </c>
      <c r="TE473">
        <v>72.78</v>
      </c>
      <c r="TF473">
        <v>453</v>
      </c>
      <c r="TG473">
        <v>9627.4699999999993</v>
      </c>
      <c r="TH473">
        <v>72.14</v>
      </c>
      <c r="TI473">
        <v>453</v>
      </c>
      <c r="TJ473">
        <v>9212.99</v>
      </c>
      <c r="TK473">
        <v>60.84</v>
      </c>
      <c r="TL473">
        <v>455</v>
      </c>
      <c r="TM473">
        <v>8907.41</v>
      </c>
      <c r="TN473">
        <v>60.1</v>
      </c>
      <c r="TO473">
        <v>455</v>
      </c>
      <c r="TP473">
        <v>9395.18</v>
      </c>
      <c r="TQ473">
        <v>47.98</v>
      </c>
      <c r="TR473">
        <v>453</v>
      </c>
      <c r="TS473">
        <v>9185.24</v>
      </c>
      <c r="TT473">
        <v>50.23</v>
      </c>
      <c r="TU473">
        <v>456</v>
      </c>
      <c r="TV473">
        <v>9674.26</v>
      </c>
      <c r="TW473">
        <v>59.01</v>
      </c>
      <c r="TX473">
        <v>458</v>
      </c>
      <c r="TY473">
        <v>10434.48</v>
      </c>
      <c r="TZ473">
        <v>48.33</v>
      </c>
      <c r="UA473">
        <v>450</v>
      </c>
      <c r="UB473">
        <v>10393.08</v>
      </c>
      <c r="UC473">
        <v>37.119999999999997</v>
      </c>
      <c r="UD473">
        <v>450</v>
      </c>
      <c r="UE473">
        <v>10656.01</v>
      </c>
      <c r="UF473">
        <v>60.93</v>
      </c>
      <c r="UG473">
        <v>451</v>
      </c>
      <c r="UH473">
        <v>10972.77</v>
      </c>
      <c r="UI473">
        <v>56.35</v>
      </c>
      <c r="UJ473">
        <v>444</v>
      </c>
      <c r="UK473">
        <v>11386.84</v>
      </c>
      <c r="UL473">
        <v>59.26</v>
      </c>
      <c r="UM473">
        <v>440</v>
      </c>
      <c r="UN473">
        <v>11324.73</v>
      </c>
      <c r="UO473">
        <v>45.98</v>
      </c>
      <c r="UP473">
        <v>441</v>
      </c>
      <c r="UQ473">
        <v>11366.55</v>
      </c>
      <c r="UR473">
        <v>60.01</v>
      </c>
      <c r="US473">
        <v>444</v>
      </c>
      <c r="UT473">
        <v>11634.03</v>
      </c>
      <c r="UU473">
        <v>61.29</v>
      </c>
      <c r="UV473">
        <v>442</v>
      </c>
      <c r="UW473">
        <v>11635.28</v>
      </c>
      <c r="UX473">
        <v>64.12</v>
      </c>
      <c r="UY473">
        <v>437</v>
      </c>
      <c r="UZ473">
        <v>11610.43</v>
      </c>
      <c r="VA473">
        <v>69.569999999999993</v>
      </c>
      <c r="VB473">
        <v>440</v>
      </c>
      <c r="VC473">
        <v>11718.09</v>
      </c>
      <c r="VD473">
        <v>64.430000000000007</v>
      </c>
      <c r="VE473">
        <v>438</v>
      </c>
      <c r="VF473">
        <v>11834.03</v>
      </c>
      <c r="VG473">
        <v>55.47</v>
      </c>
      <c r="VH473">
        <v>439</v>
      </c>
      <c r="VI473">
        <v>11931.75</v>
      </c>
      <c r="VJ473">
        <v>62.77</v>
      </c>
      <c r="VK473">
        <v>437</v>
      </c>
      <c r="VL473">
        <v>12070.05</v>
      </c>
      <c r="VM473">
        <v>83.69</v>
      </c>
      <c r="VN473">
        <v>438</v>
      </c>
      <c r="VO473">
        <v>12049.34</v>
      </c>
      <c r="VP473">
        <v>46.96</v>
      </c>
      <c r="VQ473">
        <v>441</v>
      </c>
      <c r="VR473">
        <v>11718.09</v>
      </c>
      <c r="VS473">
        <v>73.010000000000005</v>
      </c>
      <c r="VT473">
        <v>444</v>
      </c>
      <c r="VU473">
        <v>11718.09</v>
      </c>
      <c r="VV473">
        <v>73.010000000000005</v>
      </c>
      <c r="VW473">
        <v>444</v>
      </c>
      <c r="VX473">
        <v>11448.95</v>
      </c>
      <c r="VY473">
        <v>62.59</v>
      </c>
      <c r="VZ473">
        <v>435</v>
      </c>
      <c r="WA473">
        <v>11345.43</v>
      </c>
      <c r="WB473">
        <v>62.08</v>
      </c>
      <c r="WC473">
        <v>438</v>
      </c>
      <c r="WD473">
        <v>11386.84</v>
      </c>
      <c r="WE473">
        <v>64.12</v>
      </c>
      <c r="WF473">
        <v>437</v>
      </c>
      <c r="WG473">
        <v>11390.98</v>
      </c>
      <c r="WH473">
        <v>50.88</v>
      </c>
      <c r="WI473">
        <v>433</v>
      </c>
      <c r="WJ473">
        <v>11271.31</v>
      </c>
      <c r="WK473">
        <v>49.46</v>
      </c>
      <c r="WL473">
        <v>435</v>
      </c>
      <c r="WM473">
        <v>11218.73</v>
      </c>
      <c r="WN473">
        <v>58.52</v>
      </c>
      <c r="WO473">
        <v>439</v>
      </c>
      <c r="WP473">
        <v>11018.32</v>
      </c>
      <c r="WQ473">
        <v>63.04</v>
      </c>
      <c r="WR473">
        <v>444</v>
      </c>
      <c r="WS473">
        <v>171754</v>
      </c>
      <c r="WT473">
        <v>64.569999999999993</v>
      </c>
      <c r="WU473">
        <f t="shared" si="10"/>
        <v>51</v>
      </c>
      <c r="WV473">
        <v>163683</v>
      </c>
      <c r="WW473">
        <v>61.31</v>
      </c>
      <c r="WX473">
        <v>54</v>
      </c>
      <c r="WY473">
        <v>163599</v>
      </c>
      <c r="WZ473">
        <v>59.01</v>
      </c>
      <c r="XA473">
        <v>53</v>
      </c>
      <c r="XB473">
        <v>163293</v>
      </c>
      <c r="XC473">
        <v>51.94</v>
      </c>
      <c r="XD473">
        <v>55</v>
      </c>
      <c r="XE473">
        <v>161128</v>
      </c>
      <c r="XF473">
        <v>65.5</v>
      </c>
      <c r="XG473">
        <v>55</v>
      </c>
      <c r="XH473">
        <v>160585</v>
      </c>
      <c r="XI473">
        <v>63.4</v>
      </c>
      <c r="XJ473">
        <v>55</v>
      </c>
      <c r="XK473">
        <v>158212</v>
      </c>
      <c r="XL473">
        <v>57.35</v>
      </c>
      <c r="XM473">
        <v>54</v>
      </c>
      <c r="XN473">
        <v>158627</v>
      </c>
      <c r="XO473">
        <v>59.99</v>
      </c>
      <c r="XP473">
        <v>53</v>
      </c>
      <c r="XQ473">
        <v>160386</v>
      </c>
      <c r="XR473">
        <v>65.459999999999994</v>
      </c>
      <c r="XS473">
        <v>55</v>
      </c>
      <c r="XT473">
        <v>12049</v>
      </c>
      <c r="XU473">
        <v>61.89</v>
      </c>
      <c r="XV473">
        <v>426</v>
      </c>
      <c r="XW473">
        <v>12529</v>
      </c>
      <c r="XX473">
        <v>60.33</v>
      </c>
      <c r="XY473">
        <v>423</v>
      </c>
      <c r="XZ473">
        <v>12653</v>
      </c>
      <c r="YA473">
        <v>43.58</v>
      </c>
      <c r="YB473">
        <v>420</v>
      </c>
      <c r="YC473">
        <v>12141</v>
      </c>
      <c r="YD473">
        <v>62.68</v>
      </c>
      <c r="YE473">
        <v>428</v>
      </c>
      <c r="YF473">
        <v>12608</v>
      </c>
      <c r="YG473">
        <v>35.82</v>
      </c>
      <c r="YH473">
        <v>421</v>
      </c>
      <c r="YI473">
        <v>12873</v>
      </c>
      <c r="YJ473">
        <v>55.79</v>
      </c>
      <c r="YK473">
        <v>420</v>
      </c>
      <c r="YL473">
        <v>12732</v>
      </c>
      <c r="YM473">
        <v>59.68</v>
      </c>
      <c r="YN473">
        <v>420</v>
      </c>
      <c r="YO473">
        <v>12339</v>
      </c>
      <c r="YP473">
        <v>63.68</v>
      </c>
      <c r="YQ473">
        <v>425</v>
      </c>
      <c r="YR473">
        <v>12359</v>
      </c>
      <c r="YS473">
        <v>50.69</v>
      </c>
      <c r="YT473">
        <v>425</v>
      </c>
      <c r="YU473">
        <v>12301</v>
      </c>
      <c r="YV473">
        <v>59.68</v>
      </c>
      <c r="YW473">
        <v>425</v>
      </c>
      <c r="YX473">
        <v>12455</v>
      </c>
      <c r="YY473">
        <v>55.72</v>
      </c>
      <c r="YZ473">
        <v>425</v>
      </c>
      <c r="ZA473">
        <v>12366</v>
      </c>
      <c r="ZB473">
        <v>60.92</v>
      </c>
      <c r="ZC473">
        <v>425</v>
      </c>
      <c r="ZD473">
        <v>12214</v>
      </c>
      <c r="ZE473">
        <v>48.45</v>
      </c>
      <c r="ZF473">
        <v>421</v>
      </c>
      <c r="ZG473">
        <v>12219</v>
      </c>
      <c r="ZH473">
        <v>49.55</v>
      </c>
      <c r="ZI473">
        <v>422</v>
      </c>
      <c r="ZJ473">
        <v>12363</v>
      </c>
      <c r="ZK473">
        <v>55.68</v>
      </c>
      <c r="ZL473">
        <v>422</v>
      </c>
      <c r="ZM473">
        <v>12363</v>
      </c>
      <c r="ZN473">
        <v>55.68</v>
      </c>
      <c r="ZO473">
        <v>422</v>
      </c>
      <c r="ZP473">
        <v>12732</v>
      </c>
      <c r="ZQ473">
        <v>72.91</v>
      </c>
      <c r="ZR473">
        <v>420</v>
      </c>
      <c r="ZS473">
        <v>12339</v>
      </c>
      <c r="ZT473">
        <v>58.58</v>
      </c>
      <c r="ZU473">
        <v>423</v>
      </c>
      <c r="ZV473">
        <v>12173</v>
      </c>
      <c r="ZW473">
        <v>52.77</v>
      </c>
      <c r="ZX473">
        <v>429</v>
      </c>
      <c r="ZY473">
        <v>11908</v>
      </c>
      <c r="ZZ473">
        <v>53.69</v>
      </c>
      <c r="AAA473">
        <v>437</v>
      </c>
      <c r="AAB473">
        <v>12214</v>
      </c>
      <c r="AAC473">
        <v>49.9</v>
      </c>
      <c r="AAD473">
        <v>424</v>
      </c>
      <c r="AAE473">
        <v>11713</v>
      </c>
      <c r="AAF473">
        <v>52.22</v>
      </c>
      <c r="AAG473">
        <v>435</v>
      </c>
      <c r="AAH473">
        <v>12111</v>
      </c>
      <c r="AAI473">
        <v>64.22</v>
      </c>
      <c r="AAJ473">
        <v>429</v>
      </c>
      <c r="AAK473">
        <v>11863</v>
      </c>
      <c r="AAL473">
        <v>57.97</v>
      </c>
      <c r="AAM473">
        <v>430</v>
      </c>
      <c r="AAN473">
        <v>11813</v>
      </c>
      <c r="AAO473">
        <v>79.12</v>
      </c>
      <c r="AAP473">
        <v>424</v>
      </c>
      <c r="AAQ473">
        <v>11966</v>
      </c>
      <c r="AAR473">
        <v>75.94</v>
      </c>
      <c r="AAS473">
        <v>425</v>
      </c>
      <c r="AAT473">
        <v>11805</v>
      </c>
      <c r="AAU473">
        <v>45.27</v>
      </c>
      <c r="AAV473">
        <v>431</v>
      </c>
      <c r="AAW473">
        <v>12918</v>
      </c>
      <c r="AAX473">
        <v>26.38</v>
      </c>
      <c r="AAY473">
        <v>410</v>
      </c>
      <c r="AAZ473">
        <v>13005</v>
      </c>
      <c r="ABA473">
        <v>31.95</v>
      </c>
      <c r="ABB473">
        <v>411</v>
      </c>
      <c r="ABC473">
        <v>13274</v>
      </c>
      <c r="ABD473">
        <v>42.61</v>
      </c>
      <c r="ABE473">
        <v>409</v>
      </c>
      <c r="ABF473">
        <v>13594</v>
      </c>
      <c r="ABG473">
        <v>42.46</v>
      </c>
      <c r="ABH473">
        <v>406</v>
      </c>
      <c r="ABI473">
        <v>13934</v>
      </c>
      <c r="ABJ473">
        <v>58.08</v>
      </c>
      <c r="ABK473">
        <v>404</v>
      </c>
      <c r="ABL473">
        <v>13962</v>
      </c>
      <c r="ABM473">
        <v>46.6</v>
      </c>
      <c r="ABN473">
        <v>404</v>
      </c>
      <c r="ABO473">
        <v>14012</v>
      </c>
      <c r="ABP473">
        <v>28.56</v>
      </c>
      <c r="ABQ473">
        <v>403</v>
      </c>
      <c r="ABR473">
        <v>13829</v>
      </c>
      <c r="ABS473">
        <v>41.52</v>
      </c>
      <c r="ABT473">
        <v>404</v>
      </c>
      <c r="ABU473">
        <v>13767</v>
      </c>
      <c r="ABV473">
        <v>84.31</v>
      </c>
      <c r="ABW473">
        <v>407</v>
      </c>
      <c r="ABX473">
        <v>13664</v>
      </c>
      <c r="ABY473">
        <v>82.05</v>
      </c>
      <c r="ABZ473">
        <v>411</v>
      </c>
      <c r="ACA473">
        <v>13858</v>
      </c>
      <c r="ACB473">
        <v>54.24</v>
      </c>
      <c r="ACC473">
        <v>408</v>
      </c>
      <c r="ACD473">
        <v>13933</v>
      </c>
      <c r="ACE473">
        <v>53.44</v>
      </c>
      <c r="ACF473">
        <v>405</v>
      </c>
      <c r="ACG473">
        <v>14060</v>
      </c>
      <c r="ACH473">
        <v>55.14</v>
      </c>
      <c r="ACI473">
        <v>400</v>
      </c>
      <c r="ACJ473">
        <v>13983</v>
      </c>
      <c r="ACK473">
        <v>48.93</v>
      </c>
      <c r="ACL473">
        <v>406</v>
      </c>
      <c r="ACM473">
        <v>13829</v>
      </c>
      <c r="ACN473">
        <v>59.43</v>
      </c>
      <c r="ACO473">
        <v>409</v>
      </c>
      <c r="ACP473">
        <v>13796</v>
      </c>
      <c r="ACQ473">
        <v>79.17</v>
      </c>
      <c r="ACR473">
        <v>410</v>
      </c>
      <c r="ACS473">
        <v>13753</v>
      </c>
      <c r="ACT473">
        <v>51.74</v>
      </c>
      <c r="ACU473">
        <v>410</v>
      </c>
      <c r="ACV473">
        <v>13842</v>
      </c>
      <c r="ACW473">
        <v>52.23</v>
      </c>
      <c r="ACX473">
        <v>409</v>
      </c>
      <c r="ACY473">
        <v>14243</v>
      </c>
      <c r="ACZ473">
        <v>45.02</v>
      </c>
      <c r="ADA473">
        <v>400</v>
      </c>
      <c r="ADB473">
        <v>14181</v>
      </c>
      <c r="ADC473">
        <v>55.81</v>
      </c>
      <c r="ADD473">
        <v>404</v>
      </c>
      <c r="ADE473">
        <v>14906</v>
      </c>
      <c r="ADF473">
        <v>55.76</v>
      </c>
      <c r="ADG473">
        <v>393</v>
      </c>
      <c r="ADH473">
        <v>13829</v>
      </c>
      <c r="ADI473">
        <v>34.79</v>
      </c>
      <c r="ADJ473">
        <v>408</v>
      </c>
      <c r="ADK473">
        <v>13457</v>
      </c>
      <c r="ADL473">
        <v>51.98</v>
      </c>
      <c r="ADM473">
        <v>413</v>
      </c>
      <c r="ADN473">
        <v>13728</v>
      </c>
      <c r="ADO473">
        <v>40.950000000000003</v>
      </c>
      <c r="ADP473">
        <v>410</v>
      </c>
      <c r="ADQ473">
        <v>13871</v>
      </c>
      <c r="ADR473">
        <v>57.86</v>
      </c>
      <c r="ADS473">
        <v>408</v>
      </c>
      <c r="ADT473">
        <v>13995</v>
      </c>
      <c r="ADU473">
        <v>60.03</v>
      </c>
      <c r="ADV473">
        <v>405</v>
      </c>
      <c r="ADW473">
        <v>13561</v>
      </c>
      <c r="ADX473">
        <v>73.27</v>
      </c>
      <c r="ADY473">
        <v>411</v>
      </c>
      <c r="ADZ473">
        <v>13686</v>
      </c>
      <c r="AEA473">
        <v>62.18</v>
      </c>
      <c r="AEB473">
        <v>408</v>
      </c>
      <c r="AEC473">
        <v>13668</v>
      </c>
      <c r="AED473">
        <v>42.24</v>
      </c>
      <c r="AEE473">
        <v>407</v>
      </c>
      <c r="AEF473">
        <v>14161</v>
      </c>
      <c r="AEG473">
        <v>55.56</v>
      </c>
      <c r="AEH473">
        <v>402</v>
      </c>
      <c r="AEI473">
        <v>13463</v>
      </c>
      <c r="AEJ473">
        <v>41.21</v>
      </c>
      <c r="AEK473">
        <v>407</v>
      </c>
      <c r="AEL473">
        <v>13772</v>
      </c>
      <c r="AEM473">
        <v>52.91</v>
      </c>
      <c r="AEN473">
        <v>400</v>
      </c>
      <c r="AEO473">
        <v>13747</v>
      </c>
      <c r="AEP473">
        <v>60.1</v>
      </c>
      <c r="AEQ473">
        <v>405</v>
      </c>
      <c r="AER473">
        <v>14498</v>
      </c>
      <c r="AES473">
        <v>54.46</v>
      </c>
      <c r="AET473">
        <v>396</v>
      </c>
      <c r="AEU473">
        <v>14189</v>
      </c>
      <c r="AEV473">
        <v>43.04</v>
      </c>
      <c r="AEW473">
        <v>399</v>
      </c>
      <c r="AEX473">
        <v>14093</v>
      </c>
      <c r="AEY473">
        <v>47.88</v>
      </c>
      <c r="AEZ473">
        <v>399</v>
      </c>
      <c r="AFA473">
        <v>13882</v>
      </c>
      <c r="AFB473">
        <v>63.18</v>
      </c>
      <c r="AFC473">
        <v>404</v>
      </c>
      <c r="AFD473">
        <v>13331</v>
      </c>
      <c r="AFE473">
        <v>42.04</v>
      </c>
      <c r="AFF473">
        <v>410</v>
      </c>
      <c r="AFG473">
        <v>12827</v>
      </c>
      <c r="AFH473">
        <v>67.150000000000006</v>
      </c>
      <c r="AFI473">
        <v>417</v>
      </c>
      <c r="AFJ473">
        <v>13131</v>
      </c>
      <c r="AFK473">
        <v>41.16</v>
      </c>
      <c r="AFL473">
        <v>410</v>
      </c>
      <c r="AFM473">
        <v>12830</v>
      </c>
      <c r="AFN473">
        <v>52.41</v>
      </c>
      <c r="AFO473">
        <v>416</v>
      </c>
      <c r="AFP473">
        <v>12956</v>
      </c>
      <c r="AFQ473">
        <v>76.92</v>
      </c>
      <c r="AFR473">
        <v>413</v>
      </c>
      <c r="AFS473">
        <v>12915</v>
      </c>
      <c r="AFT473">
        <v>52.62</v>
      </c>
      <c r="AFU473">
        <v>298</v>
      </c>
      <c r="AFV473">
        <v>12869</v>
      </c>
      <c r="AFW473">
        <v>50.74</v>
      </c>
      <c r="AFX473">
        <v>408</v>
      </c>
      <c r="AFY473">
        <v>13267</v>
      </c>
      <c r="AFZ473">
        <v>48.72</v>
      </c>
      <c r="AGA473">
        <v>407</v>
      </c>
      <c r="AGB473">
        <v>13346</v>
      </c>
      <c r="AGC473">
        <v>60.34</v>
      </c>
      <c r="AGD473">
        <v>402</v>
      </c>
      <c r="AGE473">
        <v>13294</v>
      </c>
      <c r="AGF473">
        <v>63.03</v>
      </c>
      <c r="AGG473">
        <v>397</v>
      </c>
      <c r="AGH473">
        <v>13476</v>
      </c>
      <c r="AGI473">
        <v>61.13</v>
      </c>
      <c r="AGJ473">
        <v>397</v>
      </c>
      <c r="AGK473">
        <v>13097</v>
      </c>
      <c r="AGL473">
        <v>60.6</v>
      </c>
      <c r="AGM473">
        <v>404</v>
      </c>
      <c r="AGN473">
        <v>13150</v>
      </c>
      <c r="AGO473">
        <v>49.96</v>
      </c>
      <c r="AGP473">
        <v>404</v>
      </c>
      <c r="AGQ473">
        <v>13036</v>
      </c>
      <c r="AGR473">
        <v>71.790000000000006</v>
      </c>
      <c r="AGS473">
        <v>405</v>
      </c>
      <c r="AGT473">
        <v>12878</v>
      </c>
      <c r="AGU473">
        <v>59.4</v>
      </c>
      <c r="AGV473">
        <v>407</v>
      </c>
      <c r="AGW473">
        <v>12637</v>
      </c>
      <c r="AGX473">
        <v>73.52</v>
      </c>
      <c r="AGY473">
        <v>412</v>
      </c>
      <c r="AGZ473">
        <v>12655</v>
      </c>
      <c r="AHA473">
        <v>55.16</v>
      </c>
      <c r="AHB473">
        <v>406</v>
      </c>
      <c r="AHC473">
        <v>12132</v>
      </c>
      <c r="AHD473">
        <v>79.44</v>
      </c>
      <c r="AHE473">
        <v>412</v>
      </c>
      <c r="AHF473">
        <v>11891</v>
      </c>
      <c r="AHG473">
        <v>60.93</v>
      </c>
      <c r="AHH473">
        <v>511</v>
      </c>
      <c r="AHI473">
        <v>11584</v>
      </c>
      <c r="AHJ473">
        <v>55.91</v>
      </c>
      <c r="AHK473">
        <v>508</v>
      </c>
    </row>
    <row r="474" spans="1:895" ht="14.4" customHeight="1" x14ac:dyDescent="0.3">
      <c r="A474" t="s">
        <v>1373</v>
      </c>
      <c r="B474">
        <v>11142.16</v>
      </c>
      <c r="C474">
        <v>46.07</v>
      </c>
      <c r="D474">
        <v>478</v>
      </c>
      <c r="E474">
        <v>10843.24</v>
      </c>
      <c r="F474">
        <v>43.77</v>
      </c>
      <c r="G474">
        <v>480</v>
      </c>
      <c r="H474">
        <v>10948.74</v>
      </c>
      <c r="I474">
        <v>37.93</v>
      </c>
      <c r="J474">
        <v>478</v>
      </c>
      <c r="K474">
        <v>11112.86</v>
      </c>
      <c r="L474">
        <v>40.25</v>
      </c>
      <c r="M474">
        <v>478</v>
      </c>
      <c r="N474">
        <v>11370.75</v>
      </c>
      <c r="O474">
        <v>33.79</v>
      </c>
      <c r="P474">
        <v>478</v>
      </c>
      <c r="Q474">
        <v>11531.93</v>
      </c>
      <c r="R474">
        <v>40.03</v>
      </c>
      <c r="S474">
        <v>477</v>
      </c>
      <c r="T474" s="1">
        <v>11986.18</v>
      </c>
      <c r="U474">
        <v>44.05</v>
      </c>
      <c r="V474">
        <v>463</v>
      </c>
      <c r="W474" s="9">
        <v>12074.1</v>
      </c>
      <c r="X474">
        <v>47.15</v>
      </c>
      <c r="Y474">
        <v>460</v>
      </c>
      <c r="Z474" s="16">
        <v>12015.48</v>
      </c>
      <c r="AA474">
        <v>47.1</v>
      </c>
      <c r="AB474">
        <v>468</v>
      </c>
      <c r="AC474" s="25">
        <v>11883.61</v>
      </c>
      <c r="AD474">
        <v>51.63</v>
      </c>
      <c r="AE474">
        <v>467</v>
      </c>
      <c r="AF474" s="30">
        <v>11868.95</v>
      </c>
      <c r="AG474">
        <v>46.7</v>
      </c>
      <c r="AH474">
        <v>467</v>
      </c>
      <c r="AI474" s="39">
        <v>12012.55</v>
      </c>
      <c r="AJ474" s="36">
        <v>42.27</v>
      </c>
      <c r="AK474">
        <v>463</v>
      </c>
      <c r="AL474" s="46">
        <v>11868.95</v>
      </c>
      <c r="AM474">
        <v>49.75</v>
      </c>
      <c r="AN474">
        <v>470</v>
      </c>
      <c r="AO474" s="52">
        <v>11693.12</v>
      </c>
      <c r="AP474">
        <v>52.51</v>
      </c>
      <c r="AQ474">
        <v>474</v>
      </c>
      <c r="AR474">
        <v>11693.12</v>
      </c>
      <c r="AS474">
        <v>49.33</v>
      </c>
      <c r="AT474">
        <v>471</v>
      </c>
      <c r="AU474" s="63">
        <v>11593.48</v>
      </c>
      <c r="AV474">
        <v>53.96</v>
      </c>
      <c r="AW474">
        <v>474</v>
      </c>
      <c r="AX474" s="70">
        <v>11722.42</v>
      </c>
      <c r="AY474">
        <v>53.82</v>
      </c>
      <c r="AZ474">
        <v>472</v>
      </c>
      <c r="BA474" s="75">
        <v>11678.46</v>
      </c>
      <c r="BB474">
        <v>46.33</v>
      </c>
      <c r="BC474">
        <v>471</v>
      </c>
      <c r="BD474" s="77">
        <v>11476.25</v>
      </c>
      <c r="BE474">
        <v>50.73</v>
      </c>
      <c r="BF474">
        <v>477</v>
      </c>
      <c r="BG474" s="82">
        <v>11461.6</v>
      </c>
      <c r="BH474">
        <v>55.55</v>
      </c>
      <c r="BI474">
        <v>476</v>
      </c>
      <c r="BJ474" s="88">
        <v>11552.45</v>
      </c>
      <c r="BK474">
        <v>54.97</v>
      </c>
      <c r="BL474">
        <v>476</v>
      </c>
      <c r="BM474" s="87">
        <v>11529</v>
      </c>
      <c r="BN474">
        <v>52.48</v>
      </c>
      <c r="BO474">
        <v>473</v>
      </c>
      <c r="BP474" s="88">
        <v>11561.24</v>
      </c>
      <c r="BQ474">
        <v>45.18</v>
      </c>
      <c r="BR474">
        <v>473</v>
      </c>
      <c r="BS474" s="88">
        <v>11707.77</v>
      </c>
      <c r="BT474">
        <v>48.03</v>
      </c>
      <c r="BU474">
        <v>468</v>
      </c>
      <c r="BV474" s="93">
        <v>11605.2</v>
      </c>
      <c r="BW474">
        <v>50.62</v>
      </c>
      <c r="BX474">
        <v>470</v>
      </c>
      <c r="BY474" s="100">
        <v>11543.66</v>
      </c>
      <c r="BZ474">
        <v>58.97</v>
      </c>
      <c r="CA474">
        <v>464</v>
      </c>
      <c r="CB474" s="105">
        <v>11508.49</v>
      </c>
      <c r="CC474">
        <v>56.36</v>
      </c>
      <c r="CD474">
        <v>467</v>
      </c>
      <c r="CE474" s="110">
        <v>11233.01</v>
      </c>
      <c r="CF474">
        <v>55.14</v>
      </c>
      <c r="CG474">
        <v>472</v>
      </c>
      <c r="CH474" s="116">
        <v>11033.73</v>
      </c>
      <c r="CI474">
        <v>55.97</v>
      </c>
      <c r="CJ474">
        <v>470</v>
      </c>
      <c r="CK474" s="122">
        <v>11071.83</v>
      </c>
      <c r="CL474">
        <v>51.04</v>
      </c>
      <c r="CM474">
        <v>473</v>
      </c>
      <c r="CN474" s="128">
        <v>10957.54</v>
      </c>
      <c r="CO474">
        <v>56.57</v>
      </c>
      <c r="CP474">
        <v>475</v>
      </c>
      <c r="CQ474" s="134">
        <v>10752.39</v>
      </c>
      <c r="CR474">
        <v>60.28</v>
      </c>
      <c r="CS474">
        <v>475</v>
      </c>
      <c r="CT474" s="141">
        <v>10623.45</v>
      </c>
      <c r="CU474">
        <v>59.13</v>
      </c>
      <c r="CV474">
        <v>475</v>
      </c>
      <c r="CW474" t="s">
        <v>900</v>
      </c>
      <c r="CX474" t="s">
        <v>900</v>
      </c>
      <c r="CY474" t="s">
        <v>901</v>
      </c>
      <c r="CZ474">
        <v>10711.36</v>
      </c>
      <c r="DA474">
        <v>65.34</v>
      </c>
      <c r="DB474">
        <v>476</v>
      </c>
      <c r="DC474" s="159">
        <v>10594.14</v>
      </c>
      <c r="DD474">
        <v>57.02</v>
      </c>
      <c r="DE474">
        <v>476</v>
      </c>
      <c r="DF474" s="164">
        <v>10541.39</v>
      </c>
      <c r="DG474">
        <v>54.8</v>
      </c>
      <c r="DH474">
        <v>479</v>
      </c>
      <c r="DI474" s="170">
        <v>10432.959999999999</v>
      </c>
      <c r="DJ474">
        <v>53.41</v>
      </c>
      <c r="DK474">
        <v>478</v>
      </c>
      <c r="DL474" s="176">
        <v>10602.93</v>
      </c>
      <c r="DM474">
        <v>49.67</v>
      </c>
      <c r="DN474">
        <v>473</v>
      </c>
      <c r="DO474" s="177">
        <v>10506.22</v>
      </c>
      <c r="DP474">
        <v>45.78</v>
      </c>
      <c r="DQ474">
        <v>473</v>
      </c>
      <c r="DR474" s="181">
        <v>12607.47</v>
      </c>
      <c r="DS474">
        <v>21.73</v>
      </c>
      <c r="DT474">
        <v>440</v>
      </c>
      <c r="DU474" s="180">
        <v>11734.15</v>
      </c>
      <c r="DV474">
        <v>26.72</v>
      </c>
      <c r="DW474">
        <v>448</v>
      </c>
      <c r="DX474" s="177">
        <v>11716.56</v>
      </c>
      <c r="DY474">
        <v>37.83</v>
      </c>
      <c r="DZ474">
        <v>455</v>
      </c>
      <c r="EA474" s="183">
        <v>11669.67</v>
      </c>
      <c r="EB474">
        <v>44.51</v>
      </c>
      <c r="EC474">
        <v>456</v>
      </c>
      <c r="ED474" s="189">
        <v>11467.46</v>
      </c>
      <c r="EE474">
        <v>49.06</v>
      </c>
      <c r="EF474">
        <v>464</v>
      </c>
      <c r="EG474" s="189">
        <v>11382.47</v>
      </c>
      <c r="EH474">
        <v>49.64</v>
      </c>
      <c r="EI474">
        <v>468</v>
      </c>
      <c r="EJ474" s="194">
        <v>11429.36</v>
      </c>
      <c r="EK474">
        <v>46.39</v>
      </c>
      <c r="EL474">
        <v>466</v>
      </c>
      <c r="EM474" s="196">
        <v>11200.78</v>
      </c>
      <c r="EN474">
        <v>49.96</v>
      </c>
      <c r="EO474">
        <v>466</v>
      </c>
      <c r="EP474" s="201">
        <v>11077.69</v>
      </c>
      <c r="EQ474">
        <v>59.17</v>
      </c>
      <c r="ER474">
        <v>469</v>
      </c>
      <c r="ES474" s="201">
        <v>11063.04</v>
      </c>
      <c r="ET474">
        <v>49.32</v>
      </c>
      <c r="EU474">
        <v>466</v>
      </c>
      <c r="EV474" s="207">
        <v>11136.3</v>
      </c>
      <c r="EW474">
        <v>58.71</v>
      </c>
      <c r="EX474">
        <v>467</v>
      </c>
      <c r="EY474" s="215">
        <v>11517.28</v>
      </c>
      <c r="EZ474">
        <v>45.2</v>
      </c>
      <c r="FA474">
        <v>460</v>
      </c>
      <c r="FB474" s="215">
        <v>12581.09</v>
      </c>
      <c r="FC474">
        <v>20.45</v>
      </c>
      <c r="FD474">
        <v>443</v>
      </c>
      <c r="FE474" s="213">
        <v>12211.83</v>
      </c>
      <c r="FF474">
        <v>40.76</v>
      </c>
      <c r="FG474">
        <v>452</v>
      </c>
      <c r="FH474" s="212">
        <v>12469.73</v>
      </c>
      <c r="FI474">
        <v>31.7</v>
      </c>
      <c r="FJ474">
        <v>444</v>
      </c>
      <c r="FK474" s="212">
        <v>12701.25</v>
      </c>
      <c r="FL474">
        <v>43</v>
      </c>
      <c r="FM474">
        <v>432</v>
      </c>
      <c r="FN474" s="219">
        <v>12721.76</v>
      </c>
      <c r="FO474">
        <v>42.7</v>
      </c>
      <c r="FP474">
        <v>434</v>
      </c>
      <c r="FQ474" s="220">
        <v>13190.66</v>
      </c>
      <c r="FR474">
        <v>40.119999999999997</v>
      </c>
      <c r="FS474">
        <v>428</v>
      </c>
      <c r="FT474" s="224">
        <v>13392.87</v>
      </c>
      <c r="FU474">
        <v>36.090000000000003</v>
      </c>
      <c r="FV474">
        <v>427</v>
      </c>
      <c r="FW474" s="230">
        <v>13580.43</v>
      </c>
      <c r="FX474">
        <v>45.54</v>
      </c>
      <c r="FY474">
        <v>425</v>
      </c>
      <c r="FZ474" s="236">
        <v>13510.09</v>
      </c>
      <c r="GA474">
        <v>40.909999999999997</v>
      </c>
      <c r="GB474">
        <v>427</v>
      </c>
      <c r="GC474" s="236">
        <v>13451.48</v>
      </c>
      <c r="GD474">
        <v>51.63</v>
      </c>
      <c r="GE474">
        <v>431</v>
      </c>
      <c r="GF474" s="236">
        <v>13307.88</v>
      </c>
      <c r="GG474">
        <v>50.68</v>
      </c>
      <c r="GH474">
        <v>435</v>
      </c>
      <c r="GI474" s="236">
        <v>13299.09</v>
      </c>
      <c r="GJ474">
        <v>54.59</v>
      </c>
      <c r="GK474">
        <v>433</v>
      </c>
      <c r="GL474" s="237">
        <v>13770.92</v>
      </c>
      <c r="GM474">
        <v>51.83</v>
      </c>
      <c r="GN474">
        <v>423</v>
      </c>
      <c r="GO474" s="236">
        <v>13715.24</v>
      </c>
      <c r="GP474">
        <v>43.01</v>
      </c>
      <c r="GQ474">
        <v>424</v>
      </c>
      <c r="GR474" s="237">
        <v>13779.71</v>
      </c>
      <c r="GS474">
        <v>33.25</v>
      </c>
      <c r="GT474">
        <v>423</v>
      </c>
      <c r="GU474" s="236">
        <v>13589.22</v>
      </c>
      <c r="GV474">
        <v>42.66</v>
      </c>
      <c r="GW474">
        <v>425</v>
      </c>
      <c r="GX474" s="236">
        <v>13583.36</v>
      </c>
      <c r="GY474">
        <v>37.14</v>
      </c>
      <c r="GZ474">
        <v>423</v>
      </c>
      <c r="HA474" s="238">
        <v>13146.7</v>
      </c>
      <c r="HB474">
        <v>41.86</v>
      </c>
      <c r="HC474">
        <v>421</v>
      </c>
      <c r="HD474" s="242">
        <v>13055.85</v>
      </c>
      <c r="HE474">
        <v>44.26</v>
      </c>
      <c r="HF474">
        <v>422</v>
      </c>
      <c r="HG474" s="243">
        <v>13184.8</v>
      </c>
      <c r="HH474">
        <v>36.549999999999997</v>
      </c>
      <c r="HI474">
        <v>419</v>
      </c>
      <c r="HJ474">
        <v>13832.46</v>
      </c>
      <c r="HK474">
        <v>18.07</v>
      </c>
      <c r="HL474">
        <v>414</v>
      </c>
      <c r="HM474" s="251">
        <v>13850.04</v>
      </c>
      <c r="HN474">
        <v>36.200000000000003</v>
      </c>
      <c r="HO474">
        <v>412</v>
      </c>
      <c r="HP474" s="252">
        <v>13392.87</v>
      </c>
      <c r="HQ474">
        <v>46.36</v>
      </c>
      <c r="HR474">
        <v>422</v>
      </c>
      <c r="HS474" s="250">
        <v>13275.64</v>
      </c>
      <c r="HT474">
        <v>46.21</v>
      </c>
      <c r="HU474">
        <v>424</v>
      </c>
      <c r="HV474" s="250">
        <v>13152.56</v>
      </c>
      <c r="HW474">
        <v>41.74</v>
      </c>
      <c r="HX474">
        <v>427</v>
      </c>
      <c r="HY474" s="254">
        <v>13589.22</v>
      </c>
      <c r="HZ474">
        <v>28.46</v>
      </c>
      <c r="IA474">
        <v>417</v>
      </c>
      <c r="IB474" s="252">
        <v>13149.63</v>
      </c>
      <c r="IC474">
        <v>52.47</v>
      </c>
      <c r="ID474">
        <v>426</v>
      </c>
      <c r="IE474" s="250">
        <v>12970.86</v>
      </c>
      <c r="IF474">
        <v>48.58</v>
      </c>
      <c r="IG474">
        <v>426</v>
      </c>
      <c r="IH474" s="250">
        <v>12774.51</v>
      </c>
      <c r="II474">
        <v>46.39</v>
      </c>
      <c r="IJ474">
        <v>427</v>
      </c>
      <c r="IK474" s="251">
        <v>12838.98</v>
      </c>
      <c r="IL474">
        <v>39.03</v>
      </c>
      <c r="IM474">
        <v>428</v>
      </c>
      <c r="IN474" s="250">
        <v>12566.44</v>
      </c>
      <c r="IO474">
        <v>50.87</v>
      </c>
      <c r="IP474">
        <v>433</v>
      </c>
      <c r="IQ474" s="251">
        <v>12997.24</v>
      </c>
      <c r="IR474">
        <v>35.82</v>
      </c>
      <c r="IS474">
        <v>428</v>
      </c>
      <c r="IT474" s="256">
        <v>13392.87</v>
      </c>
      <c r="IU474">
        <v>51.25</v>
      </c>
      <c r="IV474">
        <v>423</v>
      </c>
      <c r="IW474" s="265">
        <v>13990.71</v>
      </c>
      <c r="IX474">
        <v>33.93</v>
      </c>
      <c r="IY474">
        <v>407</v>
      </c>
      <c r="IZ474" s="266">
        <v>13143.77</v>
      </c>
      <c r="JA474">
        <v>34.22</v>
      </c>
      <c r="JB474">
        <v>426</v>
      </c>
      <c r="JC474" s="270">
        <v>12756.93</v>
      </c>
      <c r="JD474">
        <v>44.52</v>
      </c>
      <c r="JE474">
        <v>431</v>
      </c>
      <c r="JF474" s="268">
        <v>12589.88</v>
      </c>
      <c r="JG474">
        <v>47.4</v>
      </c>
      <c r="JH474">
        <v>429</v>
      </c>
      <c r="JI474" s="271">
        <v>13290.3</v>
      </c>
      <c r="JJ474">
        <v>44.77</v>
      </c>
      <c r="JK474">
        <v>424</v>
      </c>
      <c r="JL474" s="268">
        <v>13093.95</v>
      </c>
      <c r="JM474">
        <v>54.16</v>
      </c>
      <c r="JN474">
        <v>420</v>
      </c>
      <c r="JO474" s="268">
        <v>12718.83</v>
      </c>
      <c r="JP474">
        <v>59.56</v>
      </c>
      <c r="JQ474">
        <v>423</v>
      </c>
      <c r="JR474" s="269">
        <v>12754</v>
      </c>
      <c r="JS474">
        <v>40.799999999999997</v>
      </c>
      <c r="JT474">
        <v>422</v>
      </c>
      <c r="JU474" s="275">
        <v>12733.48</v>
      </c>
      <c r="JV474">
        <v>45.25</v>
      </c>
      <c r="JW474">
        <v>426</v>
      </c>
      <c r="JX474" s="274">
        <v>12856.57</v>
      </c>
      <c r="JY474">
        <v>38.630000000000003</v>
      </c>
      <c r="JZ474">
        <v>423</v>
      </c>
      <c r="KA474" s="281">
        <v>12777.44</v>
      </c>
      <c r="KB474">
        <v>49.9</v>
      </c>
      <c r="KC474">
        <v>426</v>
      </c>
      <c r="KD474" s="280">
        <v>12821.4</v>
      </c>
      <c r="KE474">
        <v>37.47</v>
      </c>
      <c r="KF474">
        <v>424</v>
      </c>
      <c r="KG474" s="281">
        <v>12701.25</v>
      </c>
      <c r="KH474">
        <v>50.94</v>
      </c>
      <c r="KI474">
        <v>426</v>
      </c>
      <c r="KJ474" s="286">
        <v>12601.61</v>
      </c>
      <c r="KK474">
        <v>64.25</v>
      </c>
      <c r="KL474">
        <v>430</v>
      </c>
      <c r="KM474" s="286">
        <v>12440.42</v>
      </c>
      <c r="KN474">
        <v>52.08</v>
      </c>
      <c r="KO474">
        <v>432</v>
      </c>
      <c r="KP474" s="286">
        <v>12308.54</v>
      </c>
      <c r="KQ474">
        <v>58.27</v>
      </c>
      <c r="KR474">
        <v>434</v>
      </c>
      <c r="KS474" s="286">
        <v>12279.24</v>
      </c>
      <c r="KT474">
        <v>52.13</v>
      </c>
      <c r="KU474">
        <v>436</v>
      </c>
      <c r="KV474" s="290">
        <v>11927.57</v>
      </c>
      <c r="KW474">
        <v>54.07</v>
      </c>
      <c r="KX474">
        <v>438</v>
      </c>
      <c r="KY474" s="287">
        <v>12094.61</v>
      </c>
      <c r="KZ474">
        <v>44.92</v>
      </c>
      <c r="LA474">
        <v>435</v>
      </c>
      <c r="LB474" s="288">
        <v>12598.67</v>
      </c>
      <c r="LC474">
        <v>22.43</v>
      </c>
      <c r="LD474">
        <v>428</v>
      </c>
      <c r="LE474" s="286">
        <v>12519.55</v>
      </c>
      <c r="LF474">
        <v>36.47</v>
      </c>
      <c r="LG474">
        <v>431</v>
      </c>
      <c r="LH474" s="290">
        <v>12249.93</v>
      </c>
      <c r="LI474">
        <v>43.78</v>
      </c>
      <c r="LJ474">
        <v>434</v>
      </c>
      <c r="LK474">
        <v>12164.944883349999</v>
      </c>
      <c r="LL474">
        <v>51.28</v>
      </c>
      <c r="LM474">
        <v>437</v>
      </c>
      <c r="LN474">
        <v>12088.75</v>
      </c>
      <c r="LO474">
        <v>42.62</v>
      </c>
      <c r="LP474">
        <v>439</v>
      </c>
      <c r="LQ474">
        <v>11657.95</v>
      </c>
      <c r="LR474">
        <v>60.3</v>
      </c>
      <c r="LS474">
        <v>442</v>
      </c>
      <c r="LT474">
        <v>11824.99</v>
      </c>
      <c r="LU474">
        <v>45.73</v>
      </c>
      <c r="LV474">
        <v>442</v>
      </c>
      <c r="LW474">
        <v>11824.99</v>
      </c>
      <c r="LX474">
        <v>45.52</v>
      </c>
      <c r="LY474">
        <v>442</v>
      </c>
      <c r="LZ474">
        <v>11948.08</v>
      </c>
      <c r="MA474">
        <v>36.770000000000003</v>
      </c>
      <c r="MB474">
        <v>442</v>
      </c>
      <c r="MC474">
        <v>12203.04</v>
      </c>
      <c r="MD474">
        <v>39.71</v>
      </c>
      <c r="ME474">
        <v>441</v>
      </c>
      <c r="MF474">
        <v>12018.41</v>
      </c>
      <c r="MG474">
        <v>58.07</v>
      </c>
      <c r="MH474">
        <v>443</v>
      </c>
      <c r="MI474">
        <v>11810.34</v>
      </c>
      <c r="MJ474">
        <v>59.23</v>
      </c>
      <c r="MK474">
        <v>445</v>
      </c>
      <c r="ML474">
        <v>11657.95</v>
      </c>
      <c r="MM474">
        <v>58.29</v>
      </c>
      <c r="MN474">
        <v>444</v>
      </c>
      <c r="MO474">
        <v>11716.56</v>
      </c>
      <c r="MP474">
        <v>45.61</v>
      </c>
      <c r="MQ474">
        <v>444</v>
      </c>
      <c r="MR474">
        <v>11707.77</v>
      </c>
      <c r="MS474">
        <v>52.61</v>
      </c>
      <c r="MT474">
        <v>444</v>
      </c>
      <c r="MU474">
        <v>11839.65</v>
      </c>
      <c r="MV474">
        <v>47.71</v>
      </c>
      <c r="MW474">
        <v>443</v>
      </c>
      <c r="MX474">
        <v>12191.32</v>
      </c>
      <c r="MY474">
        <v>29.4</v>
      </c>
      <c r="MZ474">
        <v>438</v>
      </c>
      <c r="NA474">
        <v>12182.53</v>
      </c>
      <c r="NB474">
        <v>49.49</v>
      </c>
      <c r="NC474">
        <v>434</v>
      </c>
      <c r="ND474">
        <v>12264.59</v>
      </c>
      <c r="NE474">
        <v>32.64</v>
      </c>
      <c r="NF474">
        <v>431</v>
      </c>
      <c r="NG474">
        <v>12718.83</v>
      </c>
      <c r="NH474">
        <v>36.369999999999997</v>
      </c>
      <c r="NI474">
        <v>423</v>
      </c>
      <c r="NJ474">
        <v>12982.58</v>
      </c>
      <c r="NK474">
        <v>23.23</v>
      </c>
      <c r="NL474">
        <v>419</v>
      </c>
      <c r="NM474">
        <v>12923.97</v>
      </c>
      <c r="NN474">
        <v>39.49</v>
      </c>
      <c r="NO474">
        <v>420</v>
      </c>
      <c r="NP474">
        <v>12882.94</v>
      </c>
      <c r="NQ474">
        <v>47.43</v>
      </c>
      <c r="NR474">
        <v>421</v>
      </c>
      <c r="NS474">
        <v>13392.87</v>
      </c>
      <c r="NT474">
        <v>46.02</v>
      </c>
      <c r="NU474">
        <v>412</v>
      </c>
      <c r="NV474">
        <v>13451.48</v>
      </c>
      <c r="NW474">
        <v>45.89</v>
      </c>
      <c r="NX474">
        <v>412</v>
      </c>
      <c r="NY474">
        <v>12572.3</v>
      </c>
      <c r="NZ474">
        <v>49.55</v>
      </c>
      <c r="OA474">
        <v>426</v>
      </c>
      <c r="OB474">
        <v>12434.56</v>
      </c>
      <c r="OC474">
        <v>50.2</v>
      </c>
      <c r="OD474">
        <v>425</v>
      </c>
      <c r="OE474">
        <v>12373.02</v>
      </c>
      <c r="OF474">
        <v>32.06</v>
      </c>
      <c r="OG474">
        <v>425</v>
      </c>
      <c r="OH474">
        <v>12261.65</v>
      </c>
      <c r="OI474">
        <v>42.11</v>
      </c>
      <c r="OJ474">
        <v>427</v>
      </c>
      <c r="OK474">
        <v>12595.74</v>
      </c>
      <c r="OL474">
        <v>22.89</v>
      </c>
      <c r="OM474">
        <v>423</v>
      </c>
      <c r="ON474">
        <v>12595.74</v>
      </c>
      <c r="OO474">
        <v>22.89</v>
      </c>
      <c r="OP474">
        <v>423</v>
      </c>
      <c r="OQ474">
        <v>12258.72</v>
      </c>
      <c r="OR474">
        <v>50.62</v>
      </c>
      <c r="OS474">
        <v>427</v>
      </c>
      <c r="OT474">
        <v>12115.12</v>
      </c>
      <c r="OU474">
        <v>40.770000000000003</v>
      </c>
      <c r="OV474">
        <v>428</v>
      </c>
      <c r="OW474">
        <v>11719.49</v>
      </c>
      <c r="OX474">
        <v>47.27</v>
      </c>
      <c r="OY474">
        <v>428</v>
      </c>
      <c r="OZ474">
        <v>11634.51</v>
      </c>
      <c r="PA474">
        <v>36.020000000000003</v>
      </c>
      <c r="PB474">
        <v>430</v>
      </c>
      <c r="PC474">
        <v>11927.57</v>
      </c>
      <c r="PD474">
        <v>47.04</v>
      </c>
      <c r="PE474">
        <v>427</v>
      </c>
      <c r="PF474">
        <v>11660.88</v>
      </c>
      <c r="PG474">
        <v>40.56</v>
      </c>
      <c r="PH474">
        <v>426</v>
      </c>
      <c r="PI474">
        <v>12217.7</v>
      </c>
      <c r="PJ474">
        <v>38.82</v>
      </c>
      <c r="PK474">
        <v>418</v>
      </c>
      <c r="PL474">
        <v>12557.65</v>
      </c>
      <c r="PM474">
        <v>37.049999999999997</v>
      </c>
      <c r="PN474">
        <v>411</v>
      </c>
      <c r="PO474">
        <v>12777.44</v>
      </c>
      <c r="PP474">
        <v>42.1</v>
      </c>
      <c r="PQ474">
        <v>404</v>
      </c>
      <c r="PR474">
        <v>12041.86</v>
      </c>
      <c r="PS474">
        <v>46.31</v>
      </c>
      <c r="PT474">
        <v>415</v>
      </c>
      <c r="PU474">
        <v>12419.91</v>
      </c>
      <c r="PV474">
        <v>41.76</v>
      </c>
      <c r="PW474">
        <v>412</v>
      </c>
      <c r="PX474">
        <v>12129.78</v>
      </c>
      <c r="PY474">
        <v>36.11</v>
      </c>
      <c r="PZ474">
        <v>428</v>
      </c>
      <c r="QA474">
        <v>12132.71</v>
      </c>
      <c r="QB474">
        <v>50.91</v>
      </c>
      <c r="QC474">
        <v>429</v>
      </c>
      <c r="QD474">
        <v>12132.71</v>
      </c>
      <c r="QE474">
        <v>45.39</v>
      </c>
      <c r="QF474">
        <v>422</v>
      </c>
      <c r="QG474">
        <v>12425.77</v>
      </c>
      <c r="QH474">
        <v>37.340000000000003</v>
      </c>
      <c r="QI474">
        <v>426</v>
      </c>
      <c r="QJ474">
        <v>12077.03</v>
      </c>
      <c r="QK474">
        <v>42.28</v>
      </c>
      <c r="QL474">
        <v>434</v>
      </c>
      <c r="QM474">
        <v>11813.27</v>
      </c>
      <c r="QN474">
        <v>49.59</v>
      </c>
      <c r="QO474">
        <v>433</v>
      </c>
      <c r="QP474">
        <v>11836.72</v>
      </c>
      <c r="QQ474">
        <v>44.86</v>
      </c>
      <c r="QR474">
        <v>435</v>
      </c>
      <c r="QS474">
        <v>11775.17</v>
      </c>
      <c r="QT474">
        <v>42.87</v>
      </c>
      <c r="QU474">
        <v>441</v>
      </c>
      <c r="QV474">
        <v>11663.81</v>
      </c>
      <c r="QW474">
        <v>55.52</v>
      </c>
      <c r="QX474">
        <v>441</v>
      </c>
      <c r="QY474">
        <v>11426.43</v>
      </c>
      <c r="QZ474">
        <v>59.32</v>
      </c>
      <c r="RA474">
        <v>440</v>
      </c>
      <c r="RB474">
        <v>11458.67</v>
      </c>
      <c r="RC474">
        <v>50.46</v>
      </c>
      <c r="RD474">
        <v>440</v>
      </c>
      <c r="RE474">
        <v>11376.61</v>
      </c>
      <c r="RF474">
        <v>54.04</v>
      </c>
      <c r="RG474">
        <v>443</v>
      </c>
      <c r="RH474">
        <v>11517.28</v>
      </c>
      <c r="RI474">
        <v>32.42</v>
      </c>
      <c r="RJ474">
        <v>439</v>
      </c>
      <c r="RK474">
        <v>11792.76</v>
      </c>
      <c r="RL474">
        <v>42.77</v>
      </c>
      <c r="RM474">
        <v>436</v>
      </c>
      <c r="RN474">
        <v>11907.05</v>
      </c>
      <c r="RO474">
        <v>59.06</v>
      </c>
      <c r="RP474">
        <v>428</v>
      </c>
      <c r="RQ474">
        <v>11693.12</v>
      </c>
      <c r="RR474">
        <v>39.659999999999997</v>
      </c>
      <c r="RS474">
        <v>428</v>
      </c>
      <c r="RT474">
        <v>11227.15</v>
      </c>
      <c r="RU474">
        <v>42.93</v>
      </c>
      <c r="RV474">
        <v>430</v>
      </c>
      <c r="RW474">
        <v>11312.14</v>
      </c>
      <c r="RX474">
        <v>43.3</v>
      </c>
      <c r="RY474">
        <v>429</v>
      </c>
      <c r="RZ474">
        <v>10983.91</v>
      </c>
      <c r="SA474">
        <v>54.81</v>
      </c>
      <c r="SB474">
        <v>429</v>
      </c>
      <c r="SC474">
        <v>11063.04</v>
      </c>
      <c r="SD474">
        <v>48.99</v>
      </c>
      <c r="SE474">
        <v>433</v>
      </c>
      <c r="SF474">
        <v>11045.45</v>
      </c>
      <c r="SG474">
        <v>48.06</v>
      </c>
      <c r="SH474">
        <v>433</v>
      </c>
      <c r="SI474">
        <v>11104.07</v>
      </c>
      <c r="SJ474">
        <v>34.799999999999997</v>
      </c>
      <c r="SK474">
        <v>431</v>
      </c>
      <c r="SL474">
        <v>10702.57</v>
      </c>
      <c r="SM474">
        <v>57.28</v>
      </c>
      <c r="SN474">
        <v>431</v>
      </c>
      <c r="SO474">
        <v>10535.53</v>
      </c>
      <c r="SP474">
        <v>39.04</v>
      </c>
      <c r="SQ474">
        <v>433</v>
      </c>
      <c r="SR474">
        <v>10837.38</v>
      </c>
      <c r="SS474">
        <v>37.18</v>
      </c>
      <c r="ST474">
        <v>429</v>
      </c>
      <c r="SU474">
        <v>10582.42</v>
      </c>
      <c r="SV474">
        <v>50.13</v>
      </c>
      <c r="SW474">
        <v>435</v>
      </c>
      <c r="SX474">
        <v>10699.64</v>
      </c>
      <c r="SY474">
        <v>43.66</v>
      </c>
      <c r="SZ474">
        <v>433</v>
      </c>
      <c r="TA474">
        <v>10046.120000000001</v>
      </c>
      <c r="TB474">
        <v>78.599999999999994</v>
      </c>
      <c r="TC474">
        <v>436</v>
      </c>
      <c r="TD474">
        <v>10260.049999999999</v>
      </c>
      <c r="TE474">
        <v>44.39</v>
      </c>
      <c r="TF474">
        <v>435</v>
      </c>
      <c r="TG474">
        <v>10257.120000000001</v>
      </c>
      <c r="TH474">
        <v>68.61</v>
      </c>
      <c r="TI474">
        <v>442</v>
      </c>
      <c r="TJ474">
        <v>10142.83</v>
      </c>
      <c r="TK474">
        <v>61.53</v>
      </c>
      <c r="TL474">
        <v>439</v>
      </c>
      <c r="TM474">
        <v>9755.99</v>
      </c>
      <c r="TN474">
        <v>48.55</v>
      </c>
      <c r="TO474">
        <v>440</v>
      </c>
      <c r="TP474">
        <v>10397.790000000001</v>
      </c>
      <c r="TQ474">
        <v>38.159999999999997</v>
      </c>
      <c r="TR474">
        <v>436</v>
      </c>
      <c r="TS474">
        <v>10389</v>
      </c>
      <c r="TT474">
        <v>39.270000000000003</v>
      </c>
      <c r="TU474">
        <v>438</v>
      </c>
      <c r="TV474">
        <v>11757.59</v>
      </c>
      <c r="TW474">
        <v>34.200000000000003</v>
      </c>
      <c r="TX474">
        <v>423</v>
      </c>
      <c r="TY474">
        <v>12264.59</v>
      </c>
      <c r="TZ474">
        <v>42.41</v>
      </c>
      <c r="UA474">
        <v>421</v>
      </c>
      <c r="UB474">
        <v>12156.15</v>
      </c>
      <c r="UC474">
        <v>39.72</v>
      </c>
      <c r="UD474">
        <v>422</v>
      </c>
      <c r="UE474">
        <v>12129.78</v>
      </c>
      <c r="UF474">
        <v>48.87</v>
      </c>
      <c r="UG474">
        <v>426</v>
      </c>
      <c r="UH474">
        <v>12285.1</v>
      </c>
      <c r="UI474">
        <v>47.24</v>
      </c>
      <c r="UJ474">
        <v>427</v>
      </c>
      <c r="UK474">
        <v>12513.69</v>
      </c>
      <c r="UL474">
        <v>49.95</v>
      </c>
      <c r="UM474">
        <v>425</v>
      </c>
      <c r="UN474">
        <v>12279.24</v>
      </c>
      <c r="UO474">
        <v>44.25</v>
      </c>
      <c r="UP474">
        <v>429</v>
      </c>
      <c r="UQ474">
        <v>12455.07</v>
      </c>
      <c r="UR474">
        <v>46.38</v>
      </c>
      <c r="US474">
        <v>429</v>
      </c>
      <c r="UT474">
        <v>12074.1</v>
      </c>
      <c r="UU474">
        <v>59.24</v>
      </c>
      <c r="UV474">
        <v>432</v>
      </c>
      <c r="UW474">
        <v>12088.75</v>
      </c>
      <c r="UX474">
        <v>36.869999999999997</v>
      </c>
      <c r="UY474">
        <v>429</v>
      </c>
      <c r="UZ474">
        <v>12164.94</v>
      </c>
      <c r="VA474">
        <v>47.09</v>
      </c>
      <c r="VB474">
        <v>431</v>
      </c>
      <c r="VC474">
        <v>12540.06</v>
      </c>
      <c r="VD474">
        <v>41.85</v>
      </c>
      <c r="VE474">
        <v>422</v>
      </c>
      <c r="VF474">
        <v>12595.74</v>
      </c>
      <c r="VG474">
        <v>43.01</v>
      </c>
      <c r="VH474">
        <v>424</v>
      </c>
      <c r="VI474">
        <v>12510.76</v>
      </c>
      <c r="VJ474">
        <v>38.94</v>
      </c>
      <c r="VK474">
        <v>425</v>
      </c>
      <c r="VL474">
        <v>12601.61</v>
      </c>
      <c r="VM474">
        <v>44.6</v>
      </c>
      <c r="VN474">
        <v>429</v>
      </c>
      <c r="VO474">
        <v>13003.1</v>
      </c>
      <c r="VP474">
        <v>44.69</v>
      </c>
      <c r="VQ474">
        <v>422</v>
      </c>
      <c r="VR474">
        <v>12777.44</v>
      </c>
      <c r="VS474">
        <v>44.92</v>
      </c>
      <c r="VT474">
        <v>424</v>
      </c>
      <c r="VU474">
        <v>12777.44</v>
      </c>
      <c r="VV474">
        <v>44.92</v>
      </c>
      <c r="VW474">
        <v>424</v>
      </c>
      <c r="VX474">
        <v>12279.24</v>
      </c>
      <c r="VY474">
        <v>50.97</v>
      </c>
      <c r="VZ474">
        <v>423</v>
      </c>
      <c r="WA474">
        <v>13011.89</v>
      </c>
      <c r="WB474">
        <v>20.18</v>
      </c>
      <c r="WC474">
        <v>411</v>
      </c>
      <c r="WD474">
        <v>13290.3</v>
      </c>
      <c r="WE474">
        <v>36.9</v>
      </c>
      <c r="WF474">
        <v>410</v>
      </c>
      <c r="WG474">
        <v>12484.38</v>
      </c>
      <c r="WH474">
        <v>39.799999999999997</v>
      </c>
      <c r="WI474">
        <v>416</v>
      </c>
      <c r="WJ474">
        <v>12660.22</v>
      </c>
      <c r="WK474">
        <v>42.3</v>
      </c>
      <c r="WL474">
        <v>416</v>
      </c>
      <c r="WM474">
        <v>12689.52</v>
      </c>
      <c r="WN474">
        <v>31.78</v>
      </c>
      <c r="WO474">
        <v>416</v>
      </c>
      <c r="WP474">
        <v>12947.42</v>
      </c>
      <c r="WQ474">
        <v>33.32</v>
      </c>
      <c r="WR474">
        <v>414</v>
      </c>
      <c r="WS474">
        <v>13114</v>
      </c>
      <c r="WT474">
        <v>49.6</v>
      </c>
      <c r="WU474">
        <f t="shared" si="10"/>
        <v>414</v>
      </c>
      <c r="WV474">
        <v>14872</v>
      </c>
      <c r="WW474">
        <v>17.21</v>
      </c>
      <c r="WX474">
        <v>376</v>
      </c>
      <c r="WY474">
        <v>15327</v>
      </c>
      <c r="WZ474">
        <v>17.13</v>
      </c>
      <c r="XA474">
        <v>371</v>
      </c>
      <c r="XB474">
        <v>14828</v>
      </c>
      <c r="XC474">
        <v>35.53</v>
      </c>
      <c r="XD474">
        <v>381</v>
      </c>
      <c r="XE474">
        <v>14626</v>
      </c>
      <c r="XF474">
        <v>34.380000000000003</v>
      </c>
      <c r="XG474">
        <v>384</v>
      </c>
      <c r="XH474">
        <v>14465</v>
      </c>
      <c r="XI474">
        <v>37.26</v>
      </c>
      <c r="XJ474">
        <v>389</v>
      </c>
      <c r="XK474">
        <v>13835</v>
      </c>
      <c r="XL474">
        <v>40.93</v>
      </c>
      <c r="XM474">
        <v>395</v>
      </c>
      <c r="XN474">
        <v>13404</v>
      </c>
      <c r="XO474">
        <v>49.51</v>
      </c>
      <c r="XP474">
        <v>401</v>
      </c>
      <c r="XQ474">
        <v>13885</v>
      </c>
      <c r="XR474">
        <v>29.39</v>
      </c>
      <c r="XS474">
        <v>397</v>
      </c>
      <c r="XT474">
        <v>13885</v>
      </c>
      <c r="XU474">
        <v>29.39</v>
      </c>
      <c r="XV474">
        <v>393</v>
      </c>
      <c r="XW474">
        <v>13949</v>
      </c>
      <c r="XX474">
        <v>41.25</v>
      </c>
      <c r="XY474">
        <v>405</v>
      </c>
      <c r="XZ474">
        <v>13943</v>
      </c>
      <c r="YA474">
        <v>37.74</v>
      </c>
      <c r="YB474">
        <v>407</v>
      </c>
      <c r="YC474">
        <v>13820</v>
      </c>
      <c r="YD474">
        <v>42.08</v>
      </c>
      <c r="YE474">
        <v>409</v>
      </c>
      <c r="YF474">
        <v>13747</v>
      </c>
      <c r="YG474">
        <v>46.1</v>
      </c>
      <c r="YH474">
        <v>411</v>
      </c>
      <c r="YI474">
        <v>13598</v>
      </c>
      <c r="YJ474">
        <v>47.09</v>
      </c>
      <c r="YK474">
        <v>412</v>
      </c>
      <c r="YL474">
        <v>13105</v>
      </c>
      <c r="YM474">
        <v>57.54</v>
      </c>
      <c r="YN474">
        <v>414</v>
      </c>
      <c r="YO474">
        <v>13096</v>
      </c>
      <c r="YP474">
        <v>46.07</v>
      </c>
      <c r="YQ474">
        <v>415</v>
      </c>
      <c r="YR474">
        <v>12806</v>
      </c>
      <c r="YS474">
        <v>56.86</v>
      </c>
      <c r="YT474">
        <v>417</v>
      </c>
      <c r="YU474">
        <v>12909</v>
      </c>
      <c r="YV474">
        <v>48.43</v>
      </c>
      <c r="YW474">
        <v>417</v>
      </c>
      <c r="YX474">
        <v>12900</v>
      </c>
      <c r="YY474">
        <v>45.14</v>
      </c>
      <c r="YZ474">
        <v>418</v>
      </c>
      <c r="ZA474">
        <v>12663</v>
      </c>
      <c r="ZB474">
        <v>63.43</v>
      </c>
      <c r="ZC474">
        <v>419</v>
      </c>
      <c r="ZD474">
        <v>12481</v>
      </c>
      <c r="ZE474">
        <v>48.81</v>
      </c>
      <c r="ZF474">
        <v>420</v>
      </c>
      <c r="ZG474">
        <v>12578</v>
      </c>
      <c r="ZH474">
        <v>54.67</v>
      </c>
      <c r="ZI474">
        <v>419</v>
      </c>
      <c r="ZJ474">
        <v>12712</v>
      </c>
      <c r="ZK474">
        <v>48.87</v>
      </c>
      <c r="ZL474">
        <v>419</v>
      </c>
      <c r="ZM474">
        <v>12712</v>
      </c>
      <c r="ZN474">
        <v>48.87</v>
      </c>
      <c r="ZO474">
        <v>419</v>
      </c>
      <c r="ZP474">
        <v>12666</v>
      </c>
      <c r="ZQ474">
        <v>42.34</v>
      </c>
      <c r="ZR474">
        <v>421</v>
      </c>
      <c r="ZS474">
        <v>12625</v>
      </c>
      <c r="ZT474">
        <v>45.21</v>
      </c>
      <c r="ZU474">
        <v>419</v>
      </c>
      <c r="ZV474">
        <v>12692</v>
      </c>
      <c r="ZW474">
        <v>48.6</v>
      </c>
      <c r="ZX474">
        <v>419</v>
      </c>
      <c r="ZY474">
        <v>12698</v>
      </c>
      <c r="ZZ474">
        <v>33.58</v>
      </c>
      <c r="AAA474">
        <v>420</v>
      </c>
      <c r="AAB474">
        <v>12572</v>
      </c>
      <c r="AAC474">
        <v>50.23</v>
      </c>
      <c r="AAD474">
        <v>421</v>
      </c>
      <c r="AAE474">
        <v>12645</v>
      </c>
      <c r="AAF474">
        <v>51.07</v>
      </c>
      <c r="AAG474">
        <v>419</v>
      </c>
      <c r="AAH474">
        <v>12630</v>
      </c>
      <c r="AAI474">
        <v>42.63</v>
      </c>
      <c r="AAJ474">
        <v>420</v>
      </c>
      <c r="AAK474">
        <v>12399</v>
      </c>
      <c r="AAL474">
        <v>58.1</v>
      </c>
      <c r="AAM474">
        <v>421</v>
      </c>
      <c r="AAN474">
        <v>12220</v>
      </c>
      <c r="AAO474">
        <v>58.7</v>
      </c>
      <c r="AAP474">
        <v>422</v>
      </c>
      <c r="AAQ474">
        <v>12191</v>
      </c>
      <c r="AAR474">
        <v>52.58</v>
      </c>
      <c r="AAS474">
        <v>423</v>
      </c>
      <c r="AAT474">
        <v>12337</v>
      </c>
      <c r="AAU474">
        <v>47.39</v>
      </c>
      <c r="AAV474">
        <v>422</v>
      </c>
      <c r="AAW474">
        <v>12323</v>
      </c>
      <c r="AAX474">
        <v>41.63</v>
      </c>
      <c r="AAY474">
        <v>422</v>
      </c>
      <c r="AAZ474">
        <v>12601</v>
      </c>
      <c r="ABA474">
        <v>46.45</v>
      </c>
      <c r="ABB474">
        <v>420</v>
      </c>
      <c r="ABC474">
        <v>12528</v>
      </c>
      <c r="ABD474">
        <v>55.9</v>
      </c>
      <c r="ABE474">
        <v>418</v>
      </c>
      <c r="ABF474">
        <v>12613</v>
      </c>
      <c r="ABG474">
        <v>58.18</v>
      </c>
      <c r="ABH474">
        <v>416</v>
      </c>
      <c r="ABI474">
        <v>12838</v>
      </c>
      <c r="ABJ474">
        <v>52.61</v>
      </c>
      <c r="ABK474">
        <v>421</v>
      </c>
      <c r="ABL474">
        <v>13155</v>
      </c>
      <c r="ABM474">
        <v>47.22</v>
      </c>
      <c r="ABN474">
        <v>418</v>
      </c>
      <c r="ABO474">
        <v>12953</v>
      </c>
      <c r="ABP474">
        <v>57.06</v>
      </c>
      <c r="ABQ474">
        <v>418</v>
      </c>
      <c r="ABR474">
        <v>12836</v>
      </c>
      <c r="ABS474">
        <v>52.11</v>
      </c>
      <c r="ABT474">
        <v>419</v>
      </c>
      <c r="ABU474">
        <v>13319</v>
      </c>
      <c r="ABV474">
        <v>48.21</v>
      </c>
      <c r="ABW474">
        <v>417</v>
      </c>
      <c r="ABX474">
        <v>13055</v>
      </c>
      <c r="ABY474">
        <v>43.97</v>
      </c>
      <c r="ABZ474">
        <v>420</v>
      </c>
      <c r="ACA474">
        <v>12290</v>
      </c>
      <c r="ACB474">
        <v>35.57</v>
      </c>
      <c r="ACC474">
        <v>427</v>
      </c>
      <c r="ACD474">
        <v>11863</v>
      </c>
      <c r="ACE474">
        <v>48.04</v>
      </c>
      <c r="ACF474">
        <v>430</v>
      </c>
      <c r="ACG474">
        <v>11781</v>
      </c>
      <c r="ACH474">
        <v>49.53</v>
      </c>
      <c r="ACI474">
        <v>429</v>
      </c>
      <c r="ACJ474">
        <v>11546</v>
      </c>
      <c r="ACK474">
        <v>53.85</v>
      </c>
      <c r="ACL474">
        <v>432</v>
      </c>
      <c r="ACM474">
        <v>11660</v>
      </c>
      <c r="ACN474">
        <v>45.04</v>
      </c>
      <c r="ACO474">
        <v>432</v>
      </c>
      <c r="ACP474">
        <v>11751</v>
      </c>
      <c r="ACQ474">
        <v>39.89</v>
      </c>
      <c r="ACR474">
        <v>430</v>
      </c>
      <c r="ACS474">
        <v>11716</v>
      </c>
      <c r="ACT474">
        <v>48.71</v>
      </c>
      <c r="ACU474">
        <v>431</v>
      </c>
      <c r="ACV474">
        <v>12167</v>
      </c>
      <c r="ACW474">
        <v>56.13</v>
      </c>
      <c r="ACX474">
        <v>428</v>
      </c>
      <c r="ACY474">
        <v>13208</v>
      </c>
      <c r="ACZ474">
        <v>18.88</v>
      </c>
      <c r="ADA474">
        <v>418</v>
      </c>
      <c r="ADB474">
        <v>14286</v>
      </c>
      <c r="ADC474">
        <v>26.99</v>
      </c>
      <c r="ADD474">
        <v>400</v>
      </c>
      <c r="ADE474">
        <v>13507</v>
      </c>
      <c r="ADF474">
        <v>33.51</v>
      </c>
      <c r="ADG474">
        <v>417</v>
      </c>
      <c r="ADH474">
        <v>13422</v>
      </c>
      <c r="ADI474">
        <v>28.21</v>
      </c>
      <c r="ADJ474">
        <v>416</v>
      </c>
      <c r="ADK474">
        <v>13451</v>
      </c>
      <c r="ADL474">
        <v>22.31</v>
      </c>
      <c r="ADM474">
        <v>414</v>
      </c>
      <c r="ADN474">
        <v>13325</v>
      </c>
      <c r="ADO474">
        <v>39.409999999999997</v>
      </c>
      <c r="ADP474">
        <v>418</v>
      </c>
      <c r="ADQ474">
        <v>13536</v>
      </c>
      <c r="ADR474">
        <v>35.01</v>
      </c>
      <c r="ADS474">
        <v>415</v>
      </c>
      <c r="ADT474">
        <v>13445</v>
      </c>
      <c r="ADU474">
        <v>39.700000000000003</v>
      </c>
      <c r="ADV474">
        <v>416</v>
      </c>
      <c r="ADW474">
        <v>13202</v>
      </c>
      <c r="ADX474">
        <v>39.869999999999997</v>
      </c>
      <c r="ADY474">
        <v>418</v>
      </c>
      <c r="ADZ474">
        <v>13193</v>
      </c>
      <c r="AEA474">
        <v>33.729999999999997</v>
      </c>
      <c r="AEB474">
        <v>418</v>
      </c>
      <c r="AEC474">
        <v>12850</v>
      </c>
      <c r="AED474">
        <v>45.92</v>
      </c>
      <c r="AEE474">
        <v>423</v>
      </c>
      <c r="AEF474">
        <v>12824</v>
      </c>
      <c r="AEG474">
        <v>41.82</v>
      </c>
      <c r="AEH474">
        <v>422</v>
      </c>
      <c r="AEI474">
        <v>12147</v>
      </c>
      <c r="AEJ474">
        <v>54.19</v>
      </c>
      <c r="AEK474">
        <v>425</v>
      </c>
      <c r="AEL474">
        <v>12065</v>
      </c>
      <c r="AEM474">
        <v>51.38</v>
      </c>
      <c r="AEN474">
        <v>424</v>
      </c>
      <c r="AEO474">
        <v>12203</v>
      </c>
      <c r="AEP474">
        <v>43.34</v>
      </c>
      <c r="AEQ474">
        <v>424</v>
      </c>
      <c r="AER474">
        <v>12484</v>
      </c>
      <c r="AES474">
        <v>39.68</v>
      </c>
      <c r="AET474">
        <v>424</v>
      </c>
      <c r="AEU474">
        <v>12437</v>
      </c>
      <c r="AEV474">
        <v>39.68</v>
      </c>
      <c r="AEW474">
        <v>425</v>
      </c>
      <c r="AEX474">
        <v>12458</v>
      </c>
      <c r="AEY474">
        <v>38.49</v>
      </c>
      <c r="AEZ474">
        <v>423</v>
      </c>
      <c r="AFA474">
        <v>12880</v>
      </c>
      <c r="AFB474">
        <v>28.37</v>
      </c>
      <c r="AFC474">
        <v>421</v>
      </c>
      <c r="AFD474">
        <v>12466</v>
      </c>
      <c r="AFE474">
        <v>50.05</v>
      </c>
      <c r="AFF474">
        <v>421</v>
      </c>
      <c r="AFG474">
        <v>12358</v>
      </c>
      <c r="AFH474">
        <v>43.18</v>
      </c>
      <c r="AFI474">
        <v>423</v>
      </c>
      <c r="AFJ474">
        <v>12244</v>
      </c>
      <c r="AFK474">
        <v>42.25</v>
      </c>
      <c r="AFL474">
        <v>423</v>
      </c>
      <c r="AFM474">
        <v>12247</v>
      </c>
      <c r="AFN474">
        <v>46.27</v>
      </c>
      <c r="AFO474">
        <v>421</v>
      </c>
      <c r="AFP474">
        <v>12109</v>
      </c>
      <c r="AFQ474">
        <v>44.05</v>
      </c>
      <c r="AFR474">
        <v>423</v>
      </c>
      <c r="AFS474">
        <v>12000</v>
      </c>
      <c r="AFT474">
        <v>42.66</v>
      </c>
      <c r="AFU474">
        <v>312</v>
      </c>
      <c r="AFV474">
        <v>11868</v>
      </c>
      <c r="AFW474">
        <v>48.04</v>
      </c>
      <c r="AFX474">
        <v>424</v>
      </c>
      <c r="AFY474">
        <v>11986</v>
      </c>
      <c r="AFZ474">
        <v>64.05</v>
      </c>
      <c r="AGA474">
        <v>423</v>
      </c>
      <c r="AGB474">
        <v>11883</v>
      </c>
      <c r="AGC474">
        <v>50.97</v>
      </c>
      <c r="AGD474">
        <v>422</v>
      </c>
      <c r="AGE474">
        <v>11458</v>
      </c>
      <c r="AGF474">
        <v>50.57</v>
      </c>
      <c r="AGG474">
        <v>424</v>
      </c>
      <c r="AGH474">
        <v>11496</v>
      </c>
      <c r="AGI474">
        <v>33.58</v>
      </c>
      <c r="AGJ474">
        <v>424</v>
      </c>
      <c r="AGK474">
        <v>11619</v>
      </c>
      <c r="AGL474">
        <v>41.8</v>
      </c>
      <c r="AGM474">
        <v>423</v>
      </c>
      <c r="AGN474">
        <v>11742</v>
      </c>
      <c r="AGO474">
        <v>40.39</v>
      </c>
      <c r="AGP474">
        <v>425</v>
      </c>
      <c r="AGQ474">
        <v>11613</v>
      </c>
      <c r="AGR474">
        <v>50.5</v>
      </c>
      <c r="AGS474">
        <v>425</v>
      </c>
      <c r="AGT474">
        <v>11649</v>
      </c>
      <c r="AGU474">
        <v>32.520000000000003</v>
      </c>
      <c r="AGV474">
        <v>425</v>
      </c>
      <c r="AGW474">
        <v>11792</v>
      </c>
      <c r="AGX474">
        <v>40.299999999999997</v>
      </c>
      <c r="AGY474">
        <v>424</v>
      </c>
      <c r="AGZ474">
        <v>11786</v>
      </c>
      <c r="AHA474">
        <v>37.380000000000003</v>
      </c>
      <c r="AHB474">
        <v>423</v>
      </c>
      <c r="AHC474">
        <v>11696</v>
      </c>
      <c r="AHD474">
        <v>46.8</v>
      </c>
      <c r="AHE474">
        <v>420</v>
      </c>
      <c r="AHF474">
        <v>11452</v>
      </c>
      <c r="AHG474">
        <v>35.07</v>
      </c>
      <c r="AHH474">
        <v>520</v>
      </c>
      <c r="AHI474">
        <v>11007</v>
      </c>
      <c r="AHJ474">
        <v>45.9</v>
      </c>
      <c r="AHK474">
        <v>524</v>
      </c>
    </row>
    <row r="475" spans="1:895" ht="14.4" customHeight="1" x14ac:dyDescent="0.3">
      <c r="A475" t="s">
        <v>1374</v>
      </c>
      <c r="B475">
        <v>11084.45</v>
      </c>
      <c r="C475">
        <v>54.58</v>
      </c>
      <c r="D475">
        <v>479</v>
      </c>
      <c r="E475">
        <v>11533.23</v>
      </c>
      <c r="F475">
        <v>32.97</v>
      </c>
      <c r="G475">
        <v>466</v>
      </c>
      <c r="H475">
        <v>12184.69</v>
      </c>
      <c r="I475">
        <v>24.52</v>
      </c>
      <c r="J475">
        <v>453</v>
      </c>
      <c r="K475">
        <v>12491.11</v>
      </c>
      <c r="L475">
        <v>19.850000000000001</v>
      </c>
      <c r="M475">
        <v>447</v>
      </c>
      <c r="N475">
        <v>12857.86</v>
      </c>
      <c r="O475">
        <v>22.34</v>
      </c>
      <c r="P475">
        <v>443</v>
      </c>
      <c r="Q475">
        <v>13126.89</v>
      </c>
      <c r="R475">
        <v>21.7</v>
      </c>
      <c r="S475">
        <v>444</v>
      </c>
      <c r="T475" s="2">
        <v>12951.96</v>
      </c>
      <c r="U475">
        <v>20.190000000000001</v>
      </c>
      <c r="V475">
        <v>442</v>
      </c>
      <c r="W475" s="10">
        <v>12732.4</v>
      </c>
      <c r="X475">
        <v>29.43</v>
      </c>
      <c r="Y475">
        <v>448</v>
      </c>
      <c r="Z475" s="18">
        <v>12857.86</v>
      </c>
      <c r="AA475">
        <v>41.43</v>
      </c>
      <c r="AB475">
        <v>448</v>
      </c>
      <c r="AC475" s="25">
        <v>12812.02</v>
      </c>
      <c r="AD475">
        <v>45.31</v>
      </c>
      <c r="AE475">
        <v>449</v>
      </c>
      <c r="AF475" s="30">
        <v>12631.06</v>
      </c>
      <c r="AG475">
        <v>39.64</v>
      </c>
      <c r="AH475">
        <v>451</v>
      </c>
      <c r="AI475" s="39">
        <v>13377.82</v>
      </c>
      <c r="AJ475" s="36">
        <v>24.08</v>
      </c>
      <c r="AK475">
        <v>440</v>
      </c>
      <c r="AL475" s="46">
        <v>13266.83</v>
      </c>
      <c r="AM475">
        <v>19.3</v>
      </c>
      <c r="AN475">
        <v>442</v>
      </c>
      <c r="AO475" s="52">
        <v>13029.17</v>
      </c>
      <c r="AP475">
        <v>49.01</v>
      </c>
      <c r="AQ475">
        <v>444</v>
      </c>
      <c r="AR475" s="59">
        <v>13270.45</v>
      </c>
      <c r="AS475">
        <v>42.59</v>
      </c>
      <c r="AT475">
        <v>441</v>
      </c>
      <c r="AU475" s="64">
        <v>13391.09</v>
      </c>
      <c r="AV475">
        <v>31.63</v>
      </c>
      <c r="AW475">
        <v>441</v>
      </c>
      <c r="AX475" s="70">
        <v>14332.09</v>
      </c>
      <c r="AY475">
        <v>15.81</v>
      </c>
      <c r="AZ475">
        <v>427</v>
      </c>
      <c r="BA475" s="77">
        <v>13970.17</v>
      </c>
      <c r="BB475">
        <v>30.23</v>
      </c>
      <c r="BC475">
        <v>431</v>
      </c>
      <c r="BD475" s="78">
        <v>13976.2</v>
      </c>
      <c r="BE475">
        <v>41.17</v>
      </c>
      <c r="BF475">
        <v>431</v>
      </c>
      <c r="BG475" s="81">
        <v>14110.11</v>
      </c>
      <c r="BH475">
        <v>31.95</v>
      </c>
      <c r="BI475">
        <v>429</v>
      </c>
      <c r="BJ475" s="88">
        <v>14124.59</v>
      </c>
      <c r="BK475">
        <v>28.7</v>
      </c>
      <c r="BL475">
        <v>430</v>
      </c>
      <c r="BM475" s="88">
        <v>14201.8</v>
      </c>
      <c r="BN475">
        <v>30.07</v>
      </c>
      <c r="BO475">
        <v>425</v>
      </c>
      <c r="BP475" s="87">
        <v>14163.19</v>
      </c>
      <c r="BQ475">
        <v>33.4</v>
      </c>
      <c r="BR475">
        <v>423</v>
      </c>
      <c r="BS475" s="92">
        <v>15347.88</v>
      </c>
      <c r="BT475">
        <v>14.87</v>
      </c>
      <c r="BU475">
        <v>406</v>
      </c>
      <c r="BV475" s="93">
        <v>14969.07</v>
      </c>
      <c r="BW475">
        <v>30.61</v>
      </c>
      <c r="BX475">
        <v>417</v>
      </c>
      <c r="BY475" s="99">
        <v>15153.65</v>
      </c>
      <c r="BZ475">
        <v>31.81</v>
      </c>
      <c r="CA475">
        <v>408</v>
      </c>
      <c r="CB475" s="106">
        <v>15514.36</v>
      </c>
      <c r="CC475">
        <v>26.99</v>
      </c>
      <c r="CD475">
        <v>402</v>
      </c>
      <c r="CE475" s="110">
        <v>15345.47</v>
      </c>
      <c r="CF475">
        <v>41.45</v>
      </c>
      <c r="CG475">
        <v>399</v>
      </c>
      <c r="CH475" s="120">
        <v>16072.93</v>
      </c>
      <c r="CI475">
        <v>19.95</v>
      </c>
      <c r="CJ475">
        <v>376</v>
      </c>
      <c r="CK475" s="122">
        <v>16503.62</v>
      </c>
      <c r="CL475">
        <v>29.42</v>
      </c>
      <c r="CM475">
        <v>375</v>
      </c>
      <c r="CN475" s="130">
        <v>18260.14</v>
      </c>
      <c r="CO475">
        <v>15.27</v>
      </c>
      <c r="CP475">
        <v>348</v>
      </c>
      <c r="CQ475" s="135">
        <v>18337.349999999999</v>
      </c>
      <c r="CR475">
        <v>18.03</v>
      </c>
      <c r="CS475">
        <v>344</v>
      </c>
      <c r="CT475" s="141">
        <v>18214.3</v>
      </c>
      <c r="CU475">
        <v>22.34</v>
      </c>
      <c r="CV475">
        <v>343</v>
      </c>
      <c r="CW475" s="146">
        <v>18964.68</v>
      </c>
      <c r="CX475">
        <v>28.83</v>
      </c>
      <c r="CY475">
        <v>341</v>
      </c>
      <c r="CZ475" s="152">
        <v>18842.84</v>
      </c>
      <c r="DA475">
        <v>25.93</v>
      </c>
      <c r="DB475">
        <v>341</v>
      </c>
      <c r="DC475" s="159">
        <v>18819.91</v>
      </c>
      <c r="DD475">
        <v>35.89</v>
      </c>
      <c r="DE475">
        <v>341</v>
      </c>
      <c r="DF475" s="164">
        <v>18626.89</v>
      </c>
      <c r="DG475">
        <v>20.97</v>
      </c>
      <c r="DH475">
        <v>343</v>
      </c>
      <c r="DI475" s="170">
        <v>18108.13</v>
      </c>
      <c r="DJ475">
        <v>34.58</v>
      </c>
      <c r="DK475">
        <v>344</v>
      </c>
      <c r="DL475" s="176">
        <v>18747.53</v>
      </c>
      <c r="DM475">
        <v>33.28</v>
      </c>
      <c r="DN475">
        <v>341</v>
      </c>
      <c r="DO475" s="180">
        <v>17227.46</v>
      </c>
      <c r="DP475">
        <v>42.54</v>
      </c>
      <c r="DQ475">
        <v>354</v>
      </c>
      <c r="DR475" s="177">
        <v>17122.5</v>
      </c>
      <c r="DS475">
        <v>37.78</v>
      </c>
      <c r="DT475">
        <v>356</v>
      </c>
      <c r="DU475" s="180">
        <v>15785.81</v>
      </c>
      <c r="DV475">
        <v>49.12</v>
      </c>
      <c r="DW475">
        <v>376</v>
      </c>
      <c r="DX475" s="179">
        <v>15417.85</v>
      </c>
      <c r="DY475">
        <v>30.21</v>
      </c>
      <c r="DZ475">
        <v>392</v>
      </c>
      <c r="EA475" s="184">
        <v>15087.3</v>
      </c>
      <c r="EB475">
        <v>27.41</v>
      </c>
      <c r="EC475">
        <v>394</v>
      </c>
      <c r="ED475" s="188">
        <v>15171.75</v>
      </c>
      <c r="EE475">
        <v>34.25</v>
      </c>
      <c r="EF475">
        <v>397</v>
      </c>
      <c r="EG475" s="189">
        <v>14958.21</v>
      </c>
      <c r="EH475">
        <v>44.29</v>
      </c>
      <c r="EI475">
        <v>400</v>
      </c>
      <c r="EJ475" s="194">
        <v>15054.72</v>
      </c>
      <c r="EK475">
        <v>33.01</v>
      </c>
      <c r="EL475">
        <v>399</v>
      </c>
      <c r="EM475" s="197">
        <v>14507.02</v>
      </c>
      <c r="EN475">
        <v>40.130000000000003</v>
      </c>
      <c r="EO475">
        <v>401</v>
      </c>
      <c r="EP475" s="202">
        <v>14029.28</v>
      </c>
      <c r="EQ475">
        <v>49.68</v>
      </c>
      <c r="ER475">
        <v>409</v>
      </c>
      <c r="ES475" s="201">
        <v>13958.1</v>
      </c>
      <c r="ET475">
        <v>44.51</v>
      </c>
      <c r="EU475">
        <v>407</v>
      </c>
      <c r="EV475" s="207">
        <v>14239.19</v>
      </c>
      <c r="EW475">
        <v>41.34</v>
      </c>
      <c r="EX475">
        <v>407</v>
      </c>
      <c r="EY475" s="212">
        <v>14638.51</v>
      </c>
      <c r="EZ475">
        <v>33.229999999999997</v>
      </c>
      <c r="FA475">
        <v>401</v>
      </c>
      <c r="FB475" s="212">
        <v>14953.39</v>
      </c>
      <c r="FC475">
        <v>53.4</v>
      </c>
      <c r="FD475">
        <v>401</v>
      </c>
      <c r="FE475" s="213">
        <v>14790.52</v>
      </c>
      <c r="FF475">
        <v>50.94</v>
      </c>
      <c r="FG475">
        <v>401</v>
      </c>
      <c r="FH475" s="212">
        <v>15381.66</v>
      </c>
      <c r="FI475">
        <v>30.02</v>
      </c>
      <c r="FJ475">
        <v>391</v>
      </c>
      <c r="FK475" s="217">
        <v>16889.669999999998</v>
      </c>
      <c r="FL475">
        <v>14.28</v>
      </c>
      <c r="FM475">
        <v>368</v>
      </c>
      <c r="FN475" s="220">
        <v>17323.97</v>
      </c>
      <c r="FO475">
        <v>30.1</v>
      </c>
      <c r="FP475">
        <v>360</v>
      </c>
      <c r="FQ475" s="219">
        <v>17515.79</v>
      </c>
      <c r="FR475">
        <v>30.98</v>
      </c>
      <c r="FS475">
        <v>357</v>
      </c>
      <c r="FT475" s="227">
        <v>17130.95</v>
      </c>
      <c r="FU475">
        <v>42.74</v>
      </c>
      <c r="FV475">
        <v>365</v>
      </c>
      <c r="FW475" s="233">
        <v>16637.53</v>
      </c>
      <c r="FX475">
        <v>32.08</v>
      </c>
      <c r="FY475">
        <v>377</v>
      </c>
      <c r="FZ475" s="236">
        <v>16452.95</v>
      </c>
      <c r="GA475">
        <v>28.82</v>
      </c>
      <c r="GB475">
        <v>376</v>
      </c>
      <c r="GC475" s="238">
        <v>16117.57</v>
      </c>
      <c r="GD475">
        <v>29.55</v>
      </c>
      <c r="GE475">
        <v>384</v>
      </c>
      <c r="GF475" s="237">
        <v>16165.82</v>
      </c>
      <c r="GG475">
        <v>27.12</v>
      </c>
      <c r="GH475">
        <v>388</v>
      </c>
      <c r="GI475" s="236">
        <v>16045.18</v>
      </c>
      <c r="GJ475">
        <v>29.64</v>
      </c>
      <c r="GK475">
        <v>390</v>
      </c>
      <c r="GL475" s="236">
        <v>15972.8</v>
      </c>
      <c r="GM475">
        <v>35.119999999999997</v>
      </c>
      <c r="GN475">
        <v>392</v>
      </c>
      <c r="GO475" s="237">
        <v>16158.58</v>
      </c>
      <c r="GP475">
        <v>27.69</v>
      </c>
      <c r="GQ475">
        <v>383</v>
      </c>
      <c r="GR475" s="237">
        <v>16165.82</v>
      </c>
      <c r="GS475">
        <v>26.38</v>
      </c>
      <c r="GT475">
        <v>383</v>
      </c>
      <c r="GU475" s="236">
        <v>16015.02</v>
      </c>
      <c r="GV475">
        <v>19.899999999999999</v>
      </c>
      <c r="GW475">
        <v>383</v>
      </c>
      <c r="GX475" s="236">
        <v>15960.73</v>
      </c>
      <c r="GY475">
        <v>20.54</v>
      </c>
      <c r="GZ475">
        <v>379</v>
      </c>
      <c r="HA475" s="236">
        <v>15787.01</v>
      </c>
      <c r="HB475">
        <v>27.03</v>
      </c>
      <c r="HC475">
        <v>373</v>
      </c>
      <c r="HD475" s="243">
        <v>15929.37</v>
      </c>
      <c r="HE475">
        <v>33.33</v>
      </c>
      <c r="HF475">
        <v>375</v>
      </c>
      <c r="HG475" s="242">
        <v>15721.87</v>
      </c>
      <c r="HH475">
        <v>37.94</v>
      </c>
      <c r="HI475">
        <v>376</v>
      </c>
      <c r="HJ475">
        <v>15996.93</v>
      </c>
      <c r="HK475">
        <v>13.25</v>
      </c>
      <c r="HL475">
        <v>375</v>
      </c>
      <c r="HM475" s="251">
        <v>16247.86</v>
      </c>
      <c r="HN475">
        <v>42</v>
      </c>
      <c r="HO475">
        <v>370</v>
      </c>
      <c r="HP475" s="250">
        <v>16057.25</v>
      </c>
      <c r="HQ475">
        <v>15.68</v>
      </c>
      <c r="HR475">
        <v>375</v>
      </c>
      <c r="HS475" s="250">
        <v>15714.63</v>
      </c>
      <c r="HT475">
        <v>33.68</v>
      </c>
      <c r="HU475">
        <v>381</v>
      </c>
      <c r="HV475" s="251">
        <v>15731.52</v>
      </c>
      <c r="HW475">
        <v>30.84</v>
      </c>
      <c r="HX475">
        <v>379</v>
      </c>
      <c r="HY475" s="251">
        <v>15972.8</v>
      </c>
      <c r="HZ475">
        <v>15.88</v>
      </c>
      <c r="IA475">
        <v>372</v>
      </c>
      <c r="IB475" s="250">
        <v>15807.52</v>
      </c>
      <c r="IC475">
        <v>39.159999999999997</v>
      </c>
      <c r="ID475">
        <v>378</v>
      </c>
      <c r="IE475" s="250">
        <v>15803.9</v>
      </c>
      <c r="IF475">
        <v>39.549999999999997</v>
      </c>
      <c r="IG475">
        <v>375</v>
      </c>
      <c r="IH475" s="250">
        <v>15635.01</v>
      </c>
      <c r="II475">
        <v>46.36</v>
      </c>
      <c r="IJ475">
        <v>379</v>
      </c>
      <c r="IK475" s="251">
        <v>15828.03</v>
      </c>
      <c r="IL475">
        <v>29.17</v>
      </c>
      <c r="IM475">
        <v>374</v>
      </c>
      <c r="IN475" s="252">
        <v>15273.08</v>
      </c>
      <c r="IO475">
        <v>46.18</v>
      </c>
      <c r="IP475">
        <v>388</v>
      </c>
      <c r="IQ475" s="253">
        <v>12691.38</v>
      </c>
      <c r="IR475">
        <v>32.28</v>
      </c>
      <c r="IS475">
        <v>435</v>
      </c>
      <c r="IT475" s="258">
        <v>12483.88</v>
      </c>
      <c r="IU475">
        <v>34.89</v>
      </c>
      <c r="IV475">
        <v>440</v>
      </c>
      <c r="IW475" s="262">
        <v>12842.18</v>
      </c>
      <c r="IX475">
        <v>25.05</v>
      </c>
      <c r="IY475">
        <v>429</v>
      </c>
      <c r="IZ475" s="262">
        <v>12889.23</v>
      </c>
      <c r="JA475">
        <v>31.16</v>
      </c>
      <c r="JB475">
        <v>430</v>
      </c>
      <c r="JC475" s="270">
        <v>12594.87</v>
      </c>
      <c r="JD475">
        <v>31.72</v>
      </c>
      <c r="JE475">
        <v>436</v>
      </c>
      <c r="JF475" s="269">
        <v>12643.12</v>
      </c>
      <c r="JG475">
        <v>31.76</v>
      </c>
      <c r="JH475">
        <v>428</v>
      </c>
      <c r="JI475" s="272">
        <v>13511.73</v>
      </c>
      <c r="JJ475">
        <v>28.35</v>
      </c>
      <c r="JK475">
        <v>418</v>
      </c>
      <c r="JL475" s="268">
        <v>13451.41</v>
      </c>
      <c r="JM475">
        <v>18.71</v>
      </c>
      <c r="JN475">
        <v>415</v>
      </c>
      <c r="JO475" s="270">
        <v>12594.87</v>
      </c>
      <c r="JP475">
        <v>36.14</v>
      </c>
      <c r="JQ475">
        <v>426</v>
      </c>
      <c r="JR475" s="271">
        <v>13234.26</v>
      </c>
      <c r="JS475">
        <v>22.89</v>
      </c>
      <c r="JT475">
        <v>417</v>
      </c>
      <c r="JU475" s="279">
        <v>16006.58</v>
      </c>
      <c r="JV475">
        <v>9.6</v>
      </c>
      <c r="JW475">
        <v>371</v>
      </c>
      <c r="JX475" s="274">
        <v>16134.46</v>
      </c>
      <c r="JY475">
        <v>14.36</v>
      </c>
      <c r="JZ475">
        <v>369</v>
      </c>
      <c r="KA475" s="285">
        <v>14831.54</v>
      </c>
      <c r="KB475">
        <v>20.54</v>
      </c>
      <c r="KC475">
        <v>390</v>
      </c>
      <c r="KD475" s="283">
        <v>14283.83</v>
      </c>
      <c r="KE475">
        <v>27.31</v>
      </c>
      <c r="KF475">
        <v>401</v>
      </c>
      <c r="KG475" s="280">
        <v>14375.52</v>
      </c>
      <c r="KH475">
        <v>24.33</v>
      </c>
      <c r="KI475">
        <v>400</v>
      </c>
      <c r="KJ475" s="287">
        <v>14585.43</v>
      </c>
      <c r="KK475">
        <v>21.88</v>
      </c>
      <c r="KL475">
        <v>396</v>
      </c>
      <c r="KM475" s="286">
        <v>14525.11</v>
      </c>
      <c r="KN475">
        <v>9.32</v>
      </c>
      <c r="KO475">
        <v>393</v>
      </c>
      <c r="KP475" s="287">
        <v>15112.63</v>
      </c>
      <c r="KQ475">
        <v>21</v>
      </c>
      <c r="KR475">
        <v>384</v>
      </c>
      <c r="KS475" s="290">
        <v>14697.63</v>
      </c>
      <c r="KT475">
        <v>33.04</v>
      </c>
      <c r="KU475">
        <v>391</v>
      </c>
      <c r="KV475" s="290">
        <v>14227.13</v>
      </c>
      <c r="KW475">
        <v>26.83</v>
      </c>
      <c r="KX475">
        <v>395</v>
      </c>
      <c r="KY475" s="286">
        <v>14189.73</v>
      </c>
      <c r="KZ475">
        <v>22.95</v>
      </c>
      <c r="LA475">
        <v>392</v>
      </c>
      <c r="LB475" s="287">
        <v>14312.79</v>
      </c>
      <c r="LC475">
        <v>22.01</v>
      </c>
      <c r="LD475">
        <v>392</v>
      </c>
      <c r="LE475" s="287">
        <v>14377.93</v>
      </c>
      <c r="LF475">
        <v>16.48</v>
      </c>
      <c r="LG475">
        <v>391</v>
      </c>
      <c r="LH475" s="286">
        <v>14250.05</v>
      </c>
      <c r="LI475">
        <v>32.700000000000003</v>
      </c>
      <c r="LJ475">
        <v>390</v>
      </c>
      <c r="LK475">
        <v>14254.878230599999</v>
      </c>
      <c r="LL475">
        <v>26.75</v>
      </c>
      <c r="LM475">
        <v>396</v>
      </c>
      <c r="LN475">
        <v>14291.07</v>
      </c>
      <c r="LO475">
        <v>54.6</v>
      </c>
      <c r="LP475">
        <v>392</v>
      </c>
      <c r="LQ475">
        <v>14380.34</v>
      </c>
      <c r="LR475">
        <v>62.59</v>
      </c>
      <c r="LS475">
        <v>386</v>
      </c>
      <c r="LT475">
        <v>14525.11</v>
      </c>
      <c r="LU475">
        <v>43.48</v>
      </c>
      <c r="LV475">
        <v>388</v>
      </c>
      <c r="LW475">
        <v>14404.47</v>
      </c>
      <c r="LX475">
        <v>50.55</v>
      </c>
      <c r="LY475">
        <v>387</v>
      </c>
      <c r="LZ475">
        <v>14578.19</v>
      </c>
      <c r="MA475">
        <v>62.96</v>
      </c>
      <c r="MB475">
        <v>387</v>
      </c>
      <c r="MC475">
        <v>14259.7</v>
      </c>
      <c r="MD475">
        <v>52.85</v>
      </c>
      <c r="ME475">
        <v>394</v>
      </c>
      <c r="MF475">
        <v>14283.83</v>
      </c>
      <c r="MG475">
        <v>50.06</v>
      </c>
      <c r="MH475">
        <v>393</v>
      </c>
      <c r="MI475">
        <v>14356.22</v>
      </c>
      <c r="MJ475">
        <v>76.81</v>
      </c>
      <c r="MK475">
        <v>391</v>
      </c>
      <c r="ML475">
        <v>12510.42</v>
      </c>
      <c r="MM475">
        <v>27.79</v>
      </c>
      <c r="MN475">
        <v>428</v>
      </c>
      <c r="MO475">
        <v>12444.06</v>
      </c>
      <c r="MP475">
        <v>25.02</v>
      </c>
      <c r="MQ475">
        <v>428</v>
      </c>
      <c r="MR475">
        <v>12574.36</v>
      </c>
      <c r="MS475">
        <v>27.36</v>
      </c>
      <c r="MT475">
        <v>429</v>
      </c>
      <c r="MU475">
        <v>12470.61</v>
      </c>
      <c r="MV475">
        <v>38.299999999999997</v>
      </c>
      <c r="MW475">
        <v>433</v>
      </c>
      <c r="MX475">
        <v>12498.35</v>
      </c>
      <c r="MY475">
        <v>38.619999999999997</v>
      </c>
      <c r="MZ475">
        <v>432</v>
      </c>
      <c r="NA475">
        <v>12498.35</v>
      </c>
      <c r="NB475">
        <v>34.770000000000003</v>
      </c>
      <c r="NC475">
        <v>429</v>
      </c>
      <c r="ND475">
        <v>12797.54</v>
      </c>
      <c r="NE475">
        <v>20.41</v>
      </c>
      <c r="NF475">
        <v>421</v>
      </c>
      <c r="NG475">
        <v>12697.41</v>
      </c>
      <c r="NH475">
        <v>38.86</v>
      </c>
      <c r="NI475">
        <v>424</v>
      </c>
      <c r="NJ475">
        <v>12968.85</v>
      </c>
      <c r="NK475">
        <v>47.45</v>
      </c>
      <c r="NL475">
        <v>420</v>
      </c>
      <c r="NM475">
        <v>12930.25</v>
      </c>
      <c r="NN475">
        <v>54.52</v>
      </c>
      <c r="NO475">
        <v>419</v>
      </c>
      <c r="NP475">
        <v>13294.58</v>
      </c>
      <c r="NQ475">
        <v>55.16</v>
      </c>
      <c r="NR475">
        <v>413</v>
      </c>
      <c r="NS475">
        <v>13656.5</v>
      </c>
      <c r="NT475">
        <v>51.44</v>
      </c>
      <c r="NU475">
        <v>408</v>
      </c>
      <c r="NV475">
        <v>13632.37</v>
      </c>
      <c r="NW475">
        <v>47.61</v>
      </c>
      <c r="NX475">
        <v>408</v>
      </c>
      <c r="NY475">
        <v>13738.54</v>
      </c>
      <c r="NZ475">
        <v>38.700000000000003</v>
      </c>
      <c r="OA475">
        <v>402</v>
      </c>
      <c r="OB475">
        <v>13961.72</v>
      </c>
      <c r="OC475">
        <v>38.700000000000003</v>
      </c>
      <c r="OD475">
        <v>394</v>
      </c>
      <c r="OE475">
        <v>13511.73</v>
      </c>
      <c r="OF475">
        <v>30.62</v>
      </c>
      <c r="OG475">
        <v>402</v>
      </c>
      <c r="OH475">
        <v>13414.01</v>
      </c>
      <c r="OI475">
        <v>37.57</v>
      </c>
      <c r="OJ475">
        <v>402</v>
      </c>
      <c r="OK475">
        <v>13591.36</v>
      </c>
      <c r="OL475">
        <v>34.51</v>
      </c>
      <c r="OM475">
        <v>398</v>
      </c>
      <c r="ON475">
        <v>13591.36</v>
      </c>
      <c r="OO475">
        <v>34.51</v>
      </c>
      <c r="OP475">
        <v>398</v>
      </c>
      <c r="OQ475">
        <v>13275.28</v>
      </c>
      <c r="OR475">
        <v>37.57</v>
      </c>
      <c r="OS475">
        <v>402</v>
      </c>
      <c r="OT475">
        <v>13796.44</v>
      </c>
      <c r="OU475">
        <v>33.520000000000003</v>
      </c>
      <c r="OV475">
        <v>391</v>
      </c>
      <c r="OW475">
        <v>13270.45</v>
      </c>
      <c r="OX475">
        <v>33.75</v>
      </c>
      <c r="OY475">
        <v>393</v>
      </c>
      <c r="OZ475">
        <v>13085.87</v>
      </c>
      <c r="PA475">
        <v>41.66</v>
      </c>
      <c r="PB475">
        <v>395</v>
      </c>
      <c r="PC475">
        <v>13173.94</v>
      </c>
      <c r="PD475">
        <v>38.479999999999997</v>
      </c>
      <c r="PE475">
        <v>398</v>
      </c>
      <c r="PF475">
        <v>12916.98</v>
      </c>
      <c r="PG475">
        <v>45.11</v>
      </c>
      <c r="PH475">
        <v>396</v>
      </c>
      <c r="PI475">
        <v>12725.16</v>
      </c>
      <c r="PJ475">
        <v>48.66</v>
      </c>
      <c r="PK475">
        <v>406</v>
      </c>
      <c r="PL475">
        <v>12652.77</v>
      </c>
      <c r="PM475">
        <v>42.86</v>
      </c>
      <c r="PN475">
        <v>408</v>
      </c>
      <c r="PO475">
        <v>12482.67</v>
      </c>
      <c r="PP475">
        <v>46.53</v>
      </c>
      <c r="PQ475">
        <v>411</v>
      </c>
      <c r="PR475">
        <v>12500.77</v>
      </c>
      <c r="PS475">
        <v>48.06</v>
      </c>
      <c r="PT475">
        <v>409</v>
      </c>
      <c r="PU475">
        <v>12551.43</v>
      </c>
      <c r="PV475">
        <v>47.5</v>
      </c>
      <c r="PW475">
        <v>411</v>
      </c>
      <c r="PX475">
        <v>13373</v>
      </c>
      <c r="PY475">
        <v>34.68</v>
      </c>
      <c r="PZ475">
        <v>405</v>
      </c>
      <c r="QA475">
        <v>14114.94</v>
      </c>
      <c r="QB475">
        <v>53.11</v>
      </c>
      <c r="QC475">
        <v>392</v>
      </c>
      <c r="QD475">
        <v>14187.32</v>
      </c>
      <c r="QE475">
        <v>43</v>
      </c>
      <c r="QF475">
        <v>382</v>
      </c>
      <c r="QG475">
        <v>13755.43</v>
      </c>
      <c r="QH475">
        <v>59.01</v>
      </c>
      <c r="QI475">
        <v>400</v>
      </c>
      <c r="QJ475">
        <v>13873.65</v>
      </c>
      <c r="QK475">
        <v>54.1</v>
      </c>
      <c r="QL475">
        <v>392</v>
      </c>
      <c r="QM475">
        <v>13330.77</v>
      </c>
      <c r="QN475">
        <v>60.18</v>
      </c>
      <c r="QO475">
        <v>402</v>
      </c>
      <c r="QP475">
        <v>13149.81</v>
      </c>
      <c r="QQ475">
        <v>51.77</v>
      </c>
      <c r="QR475">
        <v>402</v>
      </c>
      <c r="QS475">
        <v>13268.04</v>
      </c>
      <c r="QT475">
        <v>63.06</v>
      </c>
      <c r="QU475">
        <v>403</v>
      </c>
      <c r="QV475">
        <v>13924.32</v>
      </c>
      <c r="QW475">
        <v>37.57</v>
      </c>
      <c r="QX475">
        <v>391</v>
      </c>
      <c r="QY475">
        <v>13873.65</v>
      </c>
      <c r="QZ475">
        <v>44.93</v>
      </c>
      <c r="RA475">
        <v>388</v>
      </c>
      <c r="RB475">
        <v>13750.6</v>
      </c>
      <c r="RC475">
        <v>42.74</v>
      </c>
      <c r="RD475">
        <v>391</v>
      </c>
      <c r="RE475">
        <v>13368.17</v>
      </c>
      <c r="RF475">
        <v>42.18</v>
      </c>
      <c r="RG475">
        <v>399</v>
      </c>
      <c r="RH475">
        <v>13487.6</v>
      </c>
      <c r="RI475">
        <v>37.729999999999997</v>
      </c>
      <c r="RJ475">
        <v>395</v>
      </c>
      <c r="RK475">
        <v>14114.94</v>
      </c>
      <c r="RL475">
        <v>37.83</v>
      </c>
      <c r="RM475">
        <v>384</v>
      </c>
      <c r="RN475">
        <v>13829.02</v>
      </c>
      <c r="RO475">
        <v>43.47</v>
      </c>
      <c r="RP475">
        <v>385</v>
      </c>
      <c r="RQ475">
        <v>13751.81</v>
      </c>
      <c r="RR475">
        <v>46.47</v>
      </c>
      <c r="RS475">
        <v>381</v>
      </c>
      <c r="RT475">
        <v>13101.56</v>
      </c>
      <c r="RU475">
        <v>51.43</v>
      </c>
      <c r="RV475">
        <v>387</v>
      </c>
      <c r="RW475">
        <v>13198.07</v>
      </c>
      <c r="RX475">
        <v>40.520000000000003</v>
      </c>
      <c r="RY475">
        <v>387</v>
      </c>
      <c r="RZ475">
        <v>12778.24</v>
      </c>
      <c r="SA475">
        <v>44.94</v>
      </c>
      <c r="SB475">
        <v>394</v>
      </c>
      <c r="SC475">
        <v>12980.91</v>
      </c>
      <c r="SD475">
        <v>41.46</v>
      </c>
      <c r="SE475">
        <v>395</v>
      </c>
      <c r="SF475">
        <v>12618.99</v>
      </c>
      <c r="SG475">
        <v>39.97</v>
      </c>
      <c r="SH475">
        <v>404</v>
      </c>
      <c r="SI475">
        <v>13305.44</v>
      </c>
      <c r="SJ475">
        <v>9.4</v>
      </c>
      <c r="SK475">
        <v>386</v>
      </c>
      <c r="SL475">
        <v>13032.79</v>
      </c>
      <c r="SM475">
        <v>38.450000000000003</v>
      </c>
      <c r="SN475">
        <v>387</v>
      </c>
      <c r="SO475">
        <v>12956.79</v>
      </c>
      <c r="SP475">
        <v>35.700000000000003</v>
      </c>
      <c r="SQ475">
        <v>386</v>
      </c>
      <c r="SR475">
        <v>13173.94</v>
      </c>
      <c r="SS475">
        <v>38.79</v>
      </c>
      <c r="ST475">
        <v>385</v>
      </c>
      <c r="SU475">
        <v>13222.2</v>
      </c>
      <c r="SV475">
        <v>49.44</v>
      </c>
      <c r="SW475">
        <v>381</v>
      </c>
      <c r="SX475">
        <v>13511.73</v>
      </c>
      <c r="SY475">
        <v>56.23</v>
      </c>
      <c r="SZ475">
        <v>378</v>
      </c>
      <c r="TA475">
        <v>12980.91</v>
      </c>
      <c r="TB475">
        <v>51.75</v>
      </c>
      <c r="TC475">
        <v>379</v>
      </c>
      <c r="TD475">
        <v>12979.71</v>
      </c>
      <c r="TE475">
        <v>56.2</v>
      </c>
      <c r="TF475">
        <v>386</v>
      </c>
      <c r="TG475">
        <v>12982.12</v>
      </c>
      <c r="TH475">
        <v>49.7</v>
      </c>
      <c r="TI475">
        <v>390</v>
      </c>
      <c r="TJ475">
        <v>12824.08</v>
      </c>
      <c r="TK475">
        <v>57.97</v>
      </c>
      <c r="TL475">
        <v>388</v>
      </c>
      <c r="TM475">
        <v>13263.21</v>
      </c>
      <c r="TN475">
        <v>44.67</v>
      </c>
      <c r="TO475">
        <v>371</v>
      </c>
      <c r="TP475">
        <v>13514.15</v>
      </c>
      <c r="TQ475">
        <v>27.85</v>
      </c>
      <c r="TR475">
        <v>375</v>
      </c>
      <c r="TS475">
        <v>13415.22</v>
      </c>
      <c r="TT475">
        <v>40.799999999999997</v>
      </c>
      <c r="TU475">
        <v>377</v>
      </c>
      <c r="TV475">
        <v>16075.34</v>
      </c>
      <c r="TW475">
        <v>5.81</v>
      </c>
      <c r="TX475">
        <v>345</v>
      </c>
      <c r="TY475">
        <v>16069.31</v>
      </c>
      <c r="TZ475">
        <v>9.91</v>
      </c>
      <c r="UA475">
        <v>348</v>
      </c>
      <c r="UB475">
        <v>16281.64</v>
      </c>
      <c r="UC475">
        <v>10.97</v>
      </c>
      <c r="UD475">
        <v>344</v>
      </c>
      <c r="UE475">
        <v>19654.75</v>
      </c>
      <c r="UF475">
        <v>5.78</v>
      </c>
      <c r="UG475">
        <v>315</v>
      </c>
      <c r="UH475">
        <v>21466.77</v>
      </c>
      <c r="UI475">
        <v>4.54</v>
      </c>
      <c r="UJ475">
        <v>298</v>
      </c>
      <c r="UK475">
        <v>20822.55</v>
      </c>
      <c r="UL475">
        <v>6.99</v>
      </c>
      <c r="UM475">
        <v>304</v>
      </c>
      <c r="UN475">
        <v>20943.189999999999</v>
      </c>
      <c r="UO475">
        <v>11.86</v>
      </c>
      <c r="UP475">
        <v>304</v>
      </c>
      <c r="UQ475">
        <v>20991.439999999999</v>
      </c>
      <c r="UR475">
        <v>9.64</v>
      </c>
      <c r="US475">
        <v>306</v>
      </c>
      <c r="UT475">
        <v>20291.73</v>
      </c>
      <c r="UU475">
        <v>19.739999999999998</v>
      </c>
      <c r="UV475">
        <v>309</v>
      </c>
      <c r="UW475">
        <v>20026.32</v>
      </c>
      <c r="UX475">
        <v>16.329999999999998</v>
      </c>
      <c r="UY475">
        <v>309</v>
      </c>
      <c r="UZ475">
        <v>20500.439999999999</v>
      </c>
      <c r="VA475">
        <v>25.92</v>
      </c>
      <c r="VB475">
        <v>309</v>
      </c>
      <c r="VC475">
        <v>20627.11</v>
      </c>
      <c r="VD475">
        <v>15.36</v>
      </c>
      <c r="VE475">
        <v>310</v>
      </c>
      <c r="VF475">
        <v>21039.7</v>
      </c>
      <c r="VG475">
        <v>20.2</v>
      </c>
      <c r="VH475">
        <v>308</v>
      </c>
      <c r="VI475">
        <v>21256.85</v>
      </c>
      <c r="VJ475">
        <v>28.77</v>
      </c>
      <c r="VK475">
        <v>306</v>
      </c>
      <c r="VL475">
        <v>20243.47</v>
      </c>
      <c r="VM475">
        <v>25.9</v>
      </c>
      <c r="VN475">
        <v>320</v>
      </c>
      <c r="VO475">
        <v>20805.66</v>
      </c>
      <c r="VP475">
        <v>17.8</v>
      </c>
      <c r="VQ475">
        <v>316</v>
      </c>
      <c r="VR475">
        <v>20870.8</v>
      </c>
      <c r="VS475">
        <v>23.03</v>
      </c>
      <c r="VT475">
        <v>317</v>
      </c>
      <c r="VU475">
        <v>20870.8</v>
      </c>
      <c r="VV475">
        <v>23.03</v>
      </c>
      <c r="VW475">
        <v>317</v>
      </c>
      <c r="VX475">
        <v>19569.09</v>
      </c>
      <c r="VY475">
        <v>30.31</v>
      </c>
      <c r="VZ475">
        <v>323</v>
      </c>
      <c r="WA475">
        <v>19196.310000000001</v>
      </c>
      <c r="WB475">
        <v>26.51</v>
      </c>
      <c r="WC475">
        <v>328</v>
      </c>
      <c r="WD475">
        <v>18675.150000000001</v>
      </c>
      <c r="WE475">
        <v>23.36</v>
      </c>
      <c r="WF475">
        <v>330</v>
      </c>
      <c r="WG475">
        <v>16624.259999999998</v>
      </c>
      <c r="WH475">
        <v>30.45</v>
      </c>
      <c r="WI475">
        <v>352</v>
      </c>
      <c r="WJ475">
        <v>16327.48</v>
      </c>
      <c r="WK475">
        <v>33.229999999999997</v>
      </c>
      <c r="WL475">
        <v>357</v>
      </c>
      <c r="WM475">
        <v>16093.44</v>
      </c>
      <c r="WN475">
        <v>28.7</v>
      </c>
      <c r="WO475">
        <v>362</v>
      </c>
      <c r="WP475">
        <v>16769.03</v>
      </c>
      <c r="WQ475">
        <v>30.14</v>
      </c>
      <c r="WR475">
        <v>355</v>
      </c>
      <c r="WS475">
        <v>16069</v>
      </c>
      <c r="WT475">
        <v>54.54</v>
      </c>
      <c r="WU475">
        <f t="shared" si="10"/>
        <v>366</v>
      </c>
      <c r="WV475">
        <v>15789</v>
      </c>
      <c r="WW475">
        <v>49.29</v>
      </c>
      <c r="WX475">
        <v>365</v>
      </c>
      <c r="WY475">
        <v>16262</v>
      </c>
      <c r="WZ475">
        <v>42.48</v>
      </c>
      <c r="XA475">
        <v>362</v>
      </c>
      <c r="XB475">
        <v>15683</v>
      </c>
      <c r="XC475">
        <v>28.88</v>
      </c>
      <c r="XD475">
        <v>369</v>
      </c>
      <c r="XE475">
        <v>15610</v>
      </c>
      <c r="XF475">
        <v>44.87</v>
      </c>
      <c r="XG475">
        <v>371</v>
      </c>
      <c r="XH475">
        <v>15200</v>
      </c>
      <c r="XI475">
        <v>49.43</v>
      </c>
      <c r="XJ475">
        <v>376</v>
      </c>
      <c r="XK475">
        <v>15490</v>
      </c>
      <c r="XL475">
        <v>48.02</v>
      </c>
      <c r="XM475">
        <v>371</v>
      </c>
      <c r="XN475">
        <v>15637</v>
      </c>
      <c r="XO475">
        <v>34.700000000000003</v>
      </c>
      <c r="XP475">
        <v>366</v>
      </c>
      <c r="XQ475">
        <v>15837</v>
      </c>
      <c r="XR475">
        <v>49.63</v>
      </c>
      <c r="XS475">
        <v>369</v>
      </c>
      <c r="XT475">
        <v>15837</v>
      </c>
      <c r="XU475">
        <v>49.63</v>
      </c>
      <c r="XV475">
        <v>365</v>
      </c>
      <c r="XW475">
        <v>16419</v>
      </c>
      <c r="XX475">
        <v>55.03</v>
      </c>
      <c r="XY475">
        <v>362</v>
      </c>
      <c r="XZ475">
        <v>17208</v>
      </c>
      <c r="YA475">
        <v>51.1</v>
      </c>
      <c r="YB475">
        <v>356</v>
      </c>
      <c r="YC475">
        <v>17782</v>
      </c>
      <c r="YD475">
        <v>33.159999999999997</v>
      </c>
      <c r="YE475">
        <v>349</v>
      </c>
      <c r="YF475">
        <v>17299</v>
      </c>
      <c r="YG475">
        <v>52.97</v>
      </c>
      <c r="YH475">
        <v>359</v>
      </c>
      <c r="YI475">
        <v>17939</v>
      </c>
      <c r="YJ475">
        <v>33.130000000000003</v>
      </c>
      <c r="YK475">
        <v>347</v>
      </c>
      <c r="YL475">
        <v>17666</v>
      </c>
      <c r="YM475">
        <v>40.35</v>
      </c>
      <c r="YN475">
        <v>349</v>
      </c>
      <c r="YO475">
        <v>17275</v>
      </c>
      <c r="YP475">
        <v>56.04</v>
      </c>
      <c r="YQ475">
        <v>360</v>
      </c>
      <c r="YR475">
        <v>17140</v>
      </c>
      <c r="YS475">
        <v>47.92</v>
      </c>
      <c r="YT475">
        <v>357</v>
      </c>
      <c r="YU475">
        <v>16551</v>
      </c>
      <c r="YV475">
        <v>59.95</v>
      </c>
      <c r="YW475">
        <v>370</v>
      </c>
      <c r="YX475">
        <v>16165</v>
      </c>
      <c r="YY475">
        <v>43.68</v>
      </c>
      <c r="YZ475">
        <v>378</v>
      </c>
      <c r="ZA475">
        <v>15972</v>
      </c>
      <c r="ZB475">
        <v>62.73</v>
      </c>
      <c r="ZC475">
        <v>379</v>
      </c>
      <c r="ZD475">
        <v>15707</v>
      </c>
      <c r="ZE475">
        <v>55.33</v>
      </c>
      <c r="ZF475">
        <v>379</v>
      </c>
      <c r="ZG475">
        <v>16045</v>
      </c>
      <c r="ZH475">
        <v>49.34</v>
      </c>
      <c r="ZI475">
        <v>377</v>
      </c>
      <c r="ZJ475">
        <v>16165</v>
      </c>
      <c r="ZK475">
        <v>46.38</v>
      </c>
      <c r="ZL475">
        <v>378</v>
      </c>
      <c r="ZM475">
        <v>16165</v>
      </c>
      <c r="ZN475">
        <v>46.38</v>
      </c>
      <c r="ZO475">
        <v>378</v>
      </c>
      <c r="ZP475">
        <v>16912</v>
      </c>
      <c r="ZQ475">
        <v>42.6</v>
      </c>
      <c r="ZR475">
        <v>364</v>
      </c>
      <c r="ZS475">
        <v>16407</v>
      </c>
      <c r="ZT475">
        <v>35.369999999999997</v>
      </c>
      <c r="ZU475">
        <v>367</v>
      </c>
      <c r="ZV475">
        <v>16648</v>
      </c>
      <c r="ZW475">
        <v>41.39</v>
      </c>
      <c r="ZX475">
        <v>366</v>
      </c>
      <c r="ZY475">
        <v>16551</v>
      </c>
      <c r="ZZ475">
        <v>51.13</v>
      </c>
      <c r="AAA475">
        <v>366</v>
      </c>
      <c r="AAB475">
        <v>15724</v>
      </c>
      <c r="AAC475">
        <v>78.66</v>
      </c>
      <c r="AAD475">
        <v>382</v>
      </c>
      <c r="AAE475">
        <v>14938</v>
      </c>
      <c r="AAF475">
        <v>54.62</v>
      </c>
      <c r="AAG475">
        <v>392</v>
      </c>
      <c r="AAH475">
        <v>14215</v>
      </c>
      <c r="AAI475">
        <v>52.53</v>
      </c>
      <c r="AAJ475">
        <v>399</v>
      </c>
      <c r="AAK475">
        <v>13546</v>
      </c>
      <c r="AAL475">
        <v>50.02</v>
      </c>
      <c r="AAM475">
        <v>405</v>
      </c>
      <c r="AAN475">
        <v>12915</v>
      </c>
      <c r="AAO475">
        <v>40.880000000000003</v>
      </c>
      <c r="AAP475">
        <v>412</v>
      </c>
      <c r="AAQ475">
        <v>12570</v>
      </c>
      <c r="AAR475">
        <v>49.32</v>
      </c>
      <c r="AAS475">
        <v>418</v>
      </c>
      <c r="AAT475">
        <v>13204</v>
      </c>
      <c r="AAU475">
        <v>46.16</v>
      </c>
      <c r="AAV475">
        <v>409</v>
      </c>
      <c r="AAW475">
        <v>13864</v>
      </c>
      <c r="AAX475">
        <v>44.88</v>
      </c>
      <c r="AAY475">
        <v>400</v>
      </c>
      <c r="AAZ475">
        <v>14556</v>
      </c>
      <c r="ABA475">
        <v>77.77</v>
      </c>
      <c r="ABB475">
        <v>396</v>
      </c>
      <c r="ABC475">
        <v>14183</v>
      </c>
      <c r="ABD475">
        <v>48.03</v>
      </c>
      <c r="ABE475">
        <v>396</v>
      </c>
      <c r="ABF475">
        <v>14829</v>
      </c>
      <c r="ABG475">
        <v>59.64</v>
      </c>
      <c r="ABH475">
        <v>389</v>
      </c>
      <c r="ABI475">
        <v>14626</v>
      </c>
      <c r="ABJ475">
        <v>44.12</v>
      </c>
      <c r="ABK475">
        <v>396</v>
      </c>
      <c r="ABL475">
        <v>14279</v>
      </c>
      <c r="ABM475">
        <v>42.77</v>
      </c>
      <c r="ABN475">
        <v>399</v>
      </c>
      <c r="ABO475">
        <v>14414</v>
      </c>
      <c r="ABP475">
        <v>43.65</v>
      </c>
      <c r="ABQ475">
        <v>398</v>
      </c>
      <c r="ABR475">
        <v>14256</v>
      </c>
      <c r="ABS475">
        <v>51.59</v>
      </c>
      <c r="ABT475">
        <v>399</v>
      </c>
      <c r="ABU475">
        <v>13994</v>
      </c>
      <c r="ABV475">
        <v>73.41</v>
      </c>
      <c r="ABW475">
        <v>404</v>
      </c>
      <c r="ABX475">
        <v>14139</v>
      </c>
      <c r="ABY475">
        <v>47.16</v>
      </c>
      <c r="ABZ475">
        <v>401</v>
      </c>
      <c r="ACA475">
        <v>14119</v>
      </c>
      <c r="ACB475">
        <v>55.17</v>
      </c>
      <c r="ACC475">
        <v>402</v>
      </c>
      <c r="ACD475">
        <v>13897</v>
      </c>
      <c r="ACE475">
        <v>61.83</v>
      </c>
      <c r="ACF475">
        <v>406</v>
      </c>
      <c r="ACG475">
        <v>13873</v>
      </c>
      <c r="ACH475">
        <v>51.72</v>
      </c>
      <c r="ACI475">
        <v>406</v>
      </c>
      <c r="ACJ475">
        <v>14042</v>
      </c>
      <c r="ACK475">
        <v>42.74</v>
      </c>
      <c r="ACL475">
        <v>403</v>
      </c>
      <c r="ACM475">
        <v>14082</v>
      </c>
      <c r="ACN475">
        <v>36.92</v>
      </c>
      <c r="ACO475">
        <v>404</v>
      </c>
      <c r="ACP475">
        <v>13987</v>
      </c>
      <c r="ACQ475">
        <v>48.57</v>
      </c>
      <c r="ACR475">
        <v>406</v>
      </c>
      <c r="ACS475">
        <v>14042</v>
      </c>
      <c r="ACT475">
        <v>45.76</v>
      </c>
      <c r="ACU475">
        <v>405</v>
      </c>
      <c r="ACV475">
        <v>13972</v>
      </c>
      <c r="ACW475">
        <v>51.5</v>
      </c>
      <c r="ACX475">
        <v>406</v>
      </c>
      <c r="ACY475">
        <v>13915</v>
      </c>
      <c r="ACZ475">
        <v>42.36</v>
      </c>
      <c r="ADA475">
        <v>404</v>
      </c>
      <c r="ADB475">
        <v>13959</v>
      </c>
      <c r="ADC475">
        <v>55.72</v>
      </c>
      <c r="ADD475">
        <v>407</v>
      </c>
      <c r="ADE475">
        <v>13584</v>
      </c>
      <c r="ADF475">
        <v>52.13</v>
      </c>
      <c r="ADG475">
        <v>414</v>
      </c>
      <c r="ADH475">
        <v>13270</v>
      </c>
      <c r="ADI475">
        <v>60.13</v>
      </c>
      <c r="ADJ475">
        <v>418</v>
      </c>
      <c r="ADK475">
        <v>13439</v>
      </c>
      <c r="ADL475">
        <v>45.83</v>
      </c>
      <c r="ADM475">
        <v>415</v>
      </c>
      <c r="ADN475">
        <v>13873</v>
      </c>
      <c r="ADO475">
        <v>46.53</v>
      </c>
      <c r="ADP475">
        <v>405</v>
      </c>
      <c r="ADQ475">
        <v>13837</v>
      </c>
      <c r="ADR475">
        <v>23.34</v>
      </c>
      <c r="ADS475">
        <v>409</v>
      </c>
      <c r="ADT475">
        <v>13873</v>
      </c>
      <c r="ADU475">
        <v>48.79</v>
      </c>
      <c r="ADV475">
        <v>407</v>
      </c>
      <c r="ADW475">
        <v>13584</v>
      </c>
      <c r="ADX475">
        <v>52.96</v>
      </c>
      <c r="ADY475">
        <v>410</v>
      </c>
      <c r="ADZ475">
        <v>13415</v>
      </c>
      <c r="AEA475">
        <v>48.35</v>
      </c>
      <c r="AEB475">
        <v>412</v>
      </c>
      <c r="AEC475">
        <v>13410</v>
      </c>
      <c r="AED475">
        <v>46.36</v>
      </c>
      <c r="AEE475">
        <v>410</v>
      </c>
      <c r="AEF475">
        <v>13270</v>
      </c>
      <c r="AEG475">
        <v>53.04</v>
      </c>
      <c r="AEH475">
        <v>413</v>
      </c>
      <c r="AEI475">
        <v>12900</v>
      </c>
      <c r="AEJ475">
        <v>60.12</v>
      </c>
      <c r="AEK475">
        <v>413</v>
      </c>
      <c r="AEL475">
        <v>12666</v>
      </c>
      <c r="AEM475">
        <v>55.71</v>
      </c>
      <c r="AEN475">
        <v>414</v>
      </c>
      <c r="AEO475">
        <v>12973</v>
      </c>
      <c r="AEP475">
        <v>45.22</v>
      </c>
      <c r="AEQ475">
        <v>412</v>
      </c>
      <c r="AER475">
        <v>13201</v>
      </c>
      <c r="AES475">
        <v>38.67</v>
      </c>
      <c r="AET475">
        <v>412</v>
      </c>
      <c r="AEU475">
        <v>13194</v>
      </c>
      <c r="AEV475">
        <v>48.37</v>
      </c>
      <c r="AEW475">
        <v>413</v>
      </c>
      <c r="AEX475">
        <v>13166</v>
      </c>
      <c r="AEY475">
        <v>17.059999999999999</v>
      </c>
      <c r="AEZ475">
        <v>413</v>
      </c>
      <c r="AFA475">
        <v>13426</v>
      </c>
      <c r="AFB475">
        <v>37.71</v>
      </c>
      <c r="AFC475">
        <v>412</v>
      </c>
      <c r="AFD475">
        <v>13155</v>
      </c>
      <c r="AFE475">
        <v>47.27</v>
      </c>
      <c r="AFF475">
        <v>413</v>
      </c>
      <c r="AFG475">
        <v>13152</v>
      </c>
      <c r="AFH475">
        <v>31.2</v>
      </c>
      <c r="AFI475">
        <v>411</v>
      </c>
      <c r="AFJ475">
        <v>12945</v>
      </c>
      <c r="AFK475">
        <v>43.53</v>
      </c>
      <c r="AFL475">
        <v>414</v>
      </c>
      <c r="AFM475">
        <v>13007</v>
      </c>
      <c r="AFN475">
        <v>42.24</v>
      </c>
      <c r="AFO475">
        <v>412</v>
      </c>
      <c r="AFP475">
        <v>12968</v>
      </c>
      <c r="AFQ475">
        <v>38.090000000000003</v>
      </c>
      <c r="AFR475">
        <v>412</v>
      </c>
      <c r="AFS475">
        <v>12791</v>
      </c>
      <c r="AFT475">
        <v>52.22</v>
      </c>
      <c r="AFU475">
        <v>302</v>
      </c>
      <c r="AFV475">
        <v>12616</v>
      </c>
      <c r="AFW475">
        <v>53.11</v>
      </c>
      <c r="AFX475">
        <v>415</v>
      </c>
      <c r="AFY475">
        <v>12789</v>
      </c>
      <c r="AFZ475">
        <v>35.56</v>
      </c>
      <c r="AGA475">
        <v>412</v>
      </c>
      <c r="AGB475">
        <v>12415</v>
      </c>
      <c r="AGC475">
        <v>49.83</v>
      </c>
      <c r="AGD475">
        <v>417</v>
      </c>
      <c r="AGE475">
        <v>12140</v>
      </c>
      <c r="AGF475">
        <v>62.53</v>
      </c>
      <c r="AGG475">
        <v>416</v>
      </c>
      <c r="AGH475">
        <v>12154</v>
      </c>
      <c r="AGI475">
        <v>31.44</v>
      </c>
      <c r="AGJ475">
        <v>417</v>
      </c>
      <c r="AGK475">
        <v>14370</v>
      </c>
      <c r="AGL475">
        <v>5.15</v>
      </c>
      <c r="AGM475">
        <v>389</v>
      </c>
      <c r="AGN475">
        <v>14188</v>
      </c>
      <c r="AGO475">
        <v>6.31</v>
      </c>
      <c r="AGP475">
        <v>393</v>
      </c>
      <c r="AGQ475">
        <v>13697</v>
      </c>
      <c r="AGR475">
        <v>17.39</v>
      </c>
      <c r="AGS475">
        <v>398</v>
      </c>
      <c r="AGT475">
        <v>15156</v>
      </c>
      <c r="AGU475">
        <v>4.0199999999999996</v>
      </c>
      <c r="AGV475">
        <v>372</v>
      </c>
      <c r="AGW475">
        <v>14703</v>
      </c>
      <c r="AGX475">
        <v>8.73</v>
      </c>
      <c r="AGY475">
        <v>385</v>
      </c>
      <c r="AGZ475">
        <v>15109</v>
      </c>
      <c r="AHA475">
        <v>5.53</v>
      </c>
      <c r="AHB475">
        <v>367</v>
      </c>
      <c r="AHC475">
        <v>14069</v>
      </c>
      <c r="AHD475">
        <v>8.0299999999999994</v>
      </c>
      <c r="AHE475">
        <v>384</v>
      </c>
      <c r="AHF475">
        <v>13287</v>
      </c>
      <c r="AHG475">
        <v>9.89</v>
      </c>
      <c r="AHH475">
        <v>476</v>
      </c>
      <c r="AHI475">
        <v>13073</v>
      </c>
      <c r="AHJ475">
        <v>9.26</v>
      </c>
      <c r="AHK475">
        <v>469</v>
      </c>
    </row>
    <row r="476" spans="1:895" ht="14.4" customHeight="1" x14ac:dyDescent="0.3">
      <c r="A476" t="s">
        <v>1375</v>
      </c>
      <c r="B476">
        <v>11081.66</v>
      </c>
      <c r="C476">
        <v>34.520000000000003</v>
      </c>
      <c r="D476">
        <v>480</v>
      </c>
      <c r="E476">
        <v>10625</v>
      </c>
      <c r="F476">
        <v>40.07</v>
      </c>
      <c r="G476">
        <v>483</v>
      </c>
      <c r="H476">
        <v>11325.21</v>
      </c>
      <c r="I476">
        <v>35.56</v>
      </c>
      <c r="J476">
        <v>470</v>
      </c>
      <c r="K476">
        <v>11345.51</v>
      </c>
      <c r="L476">
        <v>36.659999999999997</v>
      </c>
      <c r="M476">
        <v>475</v>
      </c>
      <c r="N476">
        <v>11315.06</v>
      </c>
      <c r="O476">
        <v>45.61</v>
      </c>
      <c r="P476">
        <v>480</v>
      </c>
      <c r="Q476">
        <v>11518.03</v>
      </c>
      <c r="R476">
        <v>50.81</v>
      </c>
      <c r="S476">
        <v>478</v>
      </c>
      <c r="T476" s="2">
        <v>11386.1</v>
      </c>
      <c r="U476">
        <v>40.61</v>
      </c>
      <c r="V476">
        <v>473</v>
      </c>
      <c r="W476" s="10">
        <v>11223.73</v>
      </c>
      <c r="X476">
        <v>54.9</v>
      </c>
      <c r="Y476">
        <v>479</v>
      </c>
      <c r="Z476" s="18">
        <v>11233.88</v>
      </c>
      <c r="AA476">
        <v>50.5</v>
      </c>
      <c r="AB476">
        <v>482</v>
      </c>
      <c r="AC476" s="25">
        <v>11164.87</v>
      </c>
      <c r="AD476">
        <v>47.81</v>
      </c>
      <c r="AE476">
        <v>480</v>
      </c>
      <c r="AF476" s="30">
        <v>11122.25</v>
      </c>
      <c r="AG476">
        <v>38.64</v>
      </c>
      <c r="AH476">
        <v>480</v>
      </c>
      <c r="AI476" s="38">
        <v>11081.66</v>
      </c>
      <c r="AJ476" s="36">
        <v>57.32</v>
      </c>
      <c r="AK476">
        <v>479</v>
      </c>
      <c r="AL476" s="46">
        <v>10939.59</v>
      </c>
      <c r="AM476">
        <v>54.85</v>
      </c>
      <c r="AN476">
        <v>483</v>
      </c>
      <c r="AO476" s="52">
        <v>10820.86</v>
      </c>
      <c r="AP476">
        <v>42.1</v>
      </c>
      <c r="AQ476">
        <v>484</v>
      </c>
      <c r="AR476" s="57">
        <v>10758.95</v>
      </c>
      <c r="AS476">
        <v>49.73</v>
      </c>
      <c r="AT476">
        <v>484</v>
      </c>
      <c r="AU476" s="63">
        <v>10716.33</v>
      </c>
      <c r="AV476">
        <v>46.97</v>
      </c>
      <c r="AW476">
        <v>487</v>
      </c>
      <c r="AX476" s="70">
        <v>10755.91</v>
      </c>
      <c r="AY476">
        <v>69.09</v>
      </c>
      <c r="AZ476">
        <v>485</v>
      </c>
      <c r="BA476" s="77">
        <v>10470.75</v>
      </c>
      <c r="BB476">
        <v>46.63</v>
      </c>
      <c r="BC476">
        <v>489</v>
      </c>
      <c r="BD476" s="78">
        <v>10493.07</v>
      </c>
      <c r="BE476">
        <v>54.41</v>
      </c>
      <c r="BF476">
        <v>489</v>
      </c>
      <c r="BG476" s="81">
        <v>10503.22</v>
      </c>
      <c r="BH476">
        <v>55.06</v>
      </c>
      <c r="BI476">
        <v>488</v>
      </c>
      <c r="BJ476" s="87">
        <v>10450.450000000001</v>
      </c>
      <c r="BK476">
        <v>53.79</v>
      </c>
      <c r="BL476">
        <v>491</v>
      </c>
      <c r="BM476" s="92">
        <v>10980.18</v>
      </c>
      <c r="BN476">
        <v>41.63</v>
      </c>
      <c r="BO476">
        <v>480</v>
      </c>
      <c r="BP476" s="87">
        <v>10901.02</v>
      </c>
      <c r="BQ476">
        <v>49.38</v>
      </c>
      <c r="BR476">
        <v>481</v>
      </c>
      <c r="BS476" s="87">
        <v>10797.51</v>
      </c>
      <c r="BT476">
        <v>52.57</v>
      </c>
      <c r="BU476">
        <v>485</v>
      </c>
      <c r="BV476" s="95">
        <v>11156.76</v>
      </c>
      <c r="BW476">
        <v>31.58</v>
      </c>
      <c r="BX476">
        <v>480</v>
      </c>
      <c r="BY476" s="99">
        <v>11181.11</v>
      </c>
      <c r="BZ476">
        <v>49.85</v>
      </c>
      <c r="CA476">
        <v>473</v>
      </c>
      <c r="CB476" s="105">
        <v>10655.44</v>
      </c>
      <c r="CC476">
        <v>68.959999999999994</v>
      </c>
      <c r="CD476">
        <v>484</v>
      </c>
      <c r="CE476" s="112">
        <v>10696.03</v>
      </c>
      <c r="CF476">
        <v>48.58</v>
      </c>
      <c r="CG476">
        <v>482</v>
      </c>
      <c r="CH476" s="116">
        <v>10511.34</v>
      </c>
      <c r="CI476">
        <v>47.51</v>
      </c>
      <c r="CJ476">
        <v>480</v>
      </c>
      <c r="CK476" s="122">
        <v>10594.55</v>
      </c>
      <c r="CL476">
        <v>45.3</v>
      </c>
      <c r="CM476">
        <v>481</v>
      </c>
      <c r="CN476" s="128">
        <v>10580.35</v>
      </c>
      <c r="CO476">
        <v>44.31</v>
      </c>
      <c r="CP476">
        <v>484</v>
      </c>
      <c r="CQ476" s="134">
        <v>10506.27</v>
      </c>
      <c r="CR476">
        <v>52.43</v>
      </c>
      <c r="CS476">
        <v>480</v>
      </c>
      <c r="CT476" s="141">
        <v>10383.469999999999</v>
      </c>
      <c r="CU476">
        <v>59.58</v>
      </c>
      <c r="CV476">
        <v>481</v>
      </c>
      <c r="CW476" s="146">
        <v>10801.57</v>
      </c>
      <c r="CX476">
        <v>63.69</v>
      </c>
      <c r="CY476">
        <v>477</v>
      </c>
      <c r="CZ476" s="152">
        <v>10756.92</v>
      </c>
      <c r="DA476">
        <v>49.84</v>
      </c>
      <c r="DB476">
        <v>475</v>
      </c>
      <c r="DC476" s="158">
        <v>10886.82</v>
      </c>
      <c r="DD476">
        <v>21.46</v>
      </c>
      <c r="DE476">
        <v>470</v>
      </c>
      <c r="DF476" s="164">
        <v>10878.7</v>
      </c>
      <c r="DG476">
        <v>39.04</v>
      </c>
      <c r="DH476">
        <v>472</v>
      </c>
      <c r="DI476" s="170">
        <v>10716.33</v>
      </c>
      <c r="DJ476">
        <v>47.8</v>
      </c>
      <c r="DK476">
        <v>472</v>
      </c>
      <c r="DL476" s="177">
        <v>10578.32</v>
      </c>
      <c r="DM476">
        <v>38.229999999999997</v>
      </c>
      <c r="DN476">
        <v>474</v>
      </c>
      <c r="DO476" s="177">
        <v>10493.07</v>
      </c>
      <c r="DP476">
        <v>56.42</v>
      </c>
      <c r="DQ476">
        <v>474</v>
      </c>
      <c r="DR476" s="176">
        <v>10629.06</v>
      </c>
      <c r="DS476">
        <v>49.34</v>
      </c>
      <c r="DT476">
        <v>475</v>
      </c>
      <c r="DU476" s="179">
        <v>10351</v>
      </c>
      <c r="DV476">
        <v>56.28</v>
      </c>
      <c r="DW476">
        <v>476</v>
      </c>
      <c r="DX476">
        <v>10351</v>
      </c>
      <c r="DY476">
        <v>54.54</v>
      </c>
      <c r="DZ476">
        <v>479</v>
      </c>
      <c r="EA476" s="182">
        <v>10655.44</v>
      </c>
      <c r="EB476">
        <v>54.78</v>
      </c>
      <c r="EC476">
        <v>472</v>
      </c>
      <c r="ED476" s="188">
        <v>10833.03</v>
      </c>
      <c r="EE476">
        <v>55.39</v>
      </c>
      <c r="EF476">
        <v>475</v>
      </c>
      <c r="EG476" s="189">
        <v>10756.92</v>
      </c>
      <c r="EH476">
        <v>77.98</v>
      </c>
      <c r="EI476">
        <v>474</v>
      </c>
      <c r="EJ476" s="196">
        <v>10655.44</v>
      </c>
      <c r="EK476">
        <v>53.82</v>
      </c>
      <c r="EL476">
        <v>478</v>
      </c>
      <c r="EM476" s="196">
        <v>10420.01</v>
      </c>
      <c r="EN476">
        <v>68.400000000000006</v>
      </c>
      <c r="EO476">
        <v>479</v>
      </c>
      <c r="EP476" s="202">
        <v>10075.99</v>
      </c>
      <c r="EQ476">
        <v>54.44</v>
      </c>
      <c r="ER476">
        <v>483</v>
      </c>
      <c r="ES476" s="200">
        <v>10223.14</v>
      </c>
      <c r="ET476">
        <v>65.95</v>
      </c>
      <c r="EU476">
        <v>477</v>
      </c>
      <c r="EV476" s="207">
        <v>10313.450000000001</v>
      </c>
      <c r="EW476">
        <v>54.88</v>
      </c>
      <c r="EX476">
        <v>482</v>
      </c>
      <c r="EY476" s="212">
        <v>10452.48</v>
      </c>
      <c r="EZ476">
        <v>66.319999999999993</v>
      </c>
      <c r="FA476">
        <v>478</v>
      </c>
      <c r="FB476" s="212">
        <v>10555.99</v>
      </c>
      <c r="FC476">
        <v>76.64</v>
      </c>
      <c r="FD476">
        <v>478</v>
      </c>
      <c r="FE476" s="213">
        <v>10553.96</v>
      </c>
      <c r="FF476">
        <v>59.21</v>
      </c>
      <c r="FG476">
        <v>476</v>
      </c>
      <c r="FH476" s="213">
        <v>10431.17</v>
      </c>
      <c r="FI476">
        <v>85.17</v>
      </c>
      <c r="FJ476">
        <v>476</v>
      </c>
      <c r="FK476" s="212">
        <v>10470.75</v>
      </c>
      <c r="FL476">
        <v>44.84</v>
      </c>
      <c r="FM476">
        <v>475</v>
      </c>
      <c r="FN476" s="218">
        <v>10432.19</v>
      </c>
      <c r="FO476">
        <v>94.52</v>
      </c>
      <c r="FP476">
        <v>472</v>
      </c>
      <c r="FQ476" s="219">
        <v>10645.29</v>
      </c>
      <c r="FR476">
        <v>34.1</v>
      </c>
      <c r="FS476">
        <v>474</v>
      </c>
      <c r="FT476" s="225">
        <v>10623.98</v>
      </c>
      <c r="FU476">
        <v>50.96</v>
      </c>
      <c r="FV476">
        <v>477</v>
      </c>
      <c r="FW476" s="231">
        <v>10592.52</v>
      </c>
      <c r="FX476">
        <v>52.43</v>
      </c>
      <c r="FY476">
        <v>479</v>
      </c>
      <c r="FZ476" s="236">
        <v>10570.2</v>
      </c>
      <c r="GA476">
        <v>43.29</v>
      </c>
      <c r="GB476">
        <v>476</v>
      </c>
      <c r="GC476" s="237">
        <v>10740.69</v>
      </c>
      <c r="GD476">
        <v>62.13</v>
      </c>
      <c r="GE476">
        <v>477</v>
      </c>
      <c r="GF476" s="237">
        <v>10838.11</v>
      </c>
      <c r="GG476">
        <v>54.19</v>
      </c>
      <c r="GH476">
        <v>480</v>
      </c>
      <c r="GI476" s="236">
        <v>10675.74</v>
      </c>
      <c r="GJ476">
        <v>55.25</v>
      </c>
      <c r="GK476">
        <v>481</v>
      </c>
      <c r="GL476" s="236">
        <v>10655.44</v>
      </c>
      <c r="GM476">
        <v>39.39</v>
      </c>
      <c r="GN476">
        <v>482</v>
      </c>
      <c r="GO476" s="238">
        <v>10422.040000000001</v>
      </c>
      <c r="GP476">
        <v>49.08</v>
      </c>
      <c r="GQ476">
        <v>484</v>
      </c>
      <c r="GR476" s="237">
        <v>10547.87</v>
      </c>
      <c r="GS476">
        <v>15.36</v>
      </c>
      <c r="GT476">
        <v>479</v>
      </c>
      <c r="GU476" s="236">
        <v>10452.48</v>
      </c>
      <c r="GV476">
        <v>50.96</v>
      </c>
      <c r="GW476">
        <v>480</v>
      </c>
      <c r="GX476" s="236">
        <v>10431.17</v>
      </c>
      <c r="GY476">
        <v>37.99</v>
      </c>
      <c r="GZ476">
        <v>479</v>
      </c>
      <c r="HA476" s="236">
        <v>10351</v>
      </c>
      <c r="HB476">
        <v>47.88</v>
      </c>
      <c r="HC476">
        <v>472</v>
      </c>
      <c r="HD476">
        <v>10351</v>
      </c>
      <c r="HE476">
        <v>49.53</v>
      </c>
      <c r="HF476">
        <v>474</v>
      </c>
      <c r="HG476" s="243">
        <v>10402.76</v>
      </c>
      <c r="HH476">
        <v>45.46</v>
      </c>
      <c r="HI476">
        <v>465</v>
      </c>
      <c r="HJ476">
        <v>10290.11</v>
      </c>
      <c r="HK476">
        <v>71.760000000000005</v>
      </c>
      <c r="HL476">
        <v>480</v>
      </c>
      <c r="HM476" s="250">
        <v>10218.06</v>
      </c>
      <c r="HN476">
        <v>62.58</v>
      </c>
      <c r="HO476">
        <v>480</v>
      </c>
      <c r="HP476" s="251">
        <v>10438.27</v>
      </c>
      <c r="HQ476">
        <v>65.459999999999994</v>
      </c>
      <c r="HR476">
        <v>478</v>
      </c>
      <c r="HS476" s="250">
        <v>10432.19</v>
      </c>
      <c r="HT476">
        <v>68.16</v>
      </c>
      <c r="HU476">
        <v>480</v>
      </c>
      <c r="HV476" s="250">
        <v>10353.030000000001</v>
      </c>
      <c r="HW476">
        <v>55.66</v>
      </c>
      <c r="HX476">
        <v>483</v>
      </c>
      <c r="HY476" s="250">
        <v>10208.93</v>
      </c>
      <c r="HZ476">
        <v>55.25</v>
      </c>
      <c r="IA476">
        <v>479</v>
      </c>
      <c r="IB476" s="251">
        <v>10249.52</v>
      </c>
      <c r="IC476">
        <v>56.32</v>
      </c>
      <c r="ID476">
        <v>483</v>
      </c>
      <c r="IE476" s="250">
        <v>10190.66</v>
      </c>
      <c r="IF476">
        <v>58.1</v>
      </c>
      <c r="IG476">
        <v>482</v>
      </c>
      <c r="IH476" s="250">
        <v>9863.89</v>
      </c>
      <c r="II476">
        <v>61.01</v>
      </c>
      <c r="IJ476">
        <v>485</v>
      </c>
      <c r="IK476" s="251">
        <v>9971.4599999999991</v>
      </c>
      <c r="IL476">
        <v>57.22</v>
      </c>
      <c r="IM476">
        <v>481</v>
      </c>
      <c r="IN476" s="252">
        <v>9711.67</v>
      </c>
      <c r="IO476">
        <v>57.28</v>
      </c>
      <c r="IP476">
        <v>482</v>
      </c>
      <c r="IQ476" s="251">
        <v>9945.08</v>
      </c>
      <c r="IR476">
        <v>58.05</v>
      </c>
      <c r="IS476">
        <v>482</v>
      </c>
      <c r="IT476" s="257">
        <v>9924.7800000000007</v>
      </c>
      <c r="IU476">
        <v>58.42</v>
      </c>
      <c r="IV476">
        <v>483</v>
      </c>
      <c r="IW476" s="262">
        <v>9985.67</v>
      </c>
      <c r="IX476">
        <v>60.64</v>
      </c>
      <c r="IY476">
        <v>481</v>
      </c>
      <c r="IZ476" s="263">
        <v>9966.39</v>
      </c>
      <c r="JA476">
        <v>59.1</v>
      </c>
      <c r="JB476">
        <v>480</v>
      </c>
      <c r="JC476" s="269">
        <v>9985.67</v>
      </c>
      <c r="JD476">
        <v>62.16</v>
      </c>
      <c r="JE476">
        <v>480</v>
      </c>
      <c r="JF476" s="269">
        <v>10005.969999999999</v>
      </c>
      <c r="JG476">
        <v>63.93</v>
      </c>
      <c r="JH476">
        <v>478</v>
      </c>
      <c r="JI476" s="269">
        <v>10310.41</v>
      </c>
      <c r="JJ476">
        <v>20.94</v>
      </c>
      <c r="JK476">
        <v>479</v>
      </c>
      <c r="JL476" s="268">
        <v>10023.219999999999</v>
      </c>
      <c r="JM476">
        <v>50.23</v>
      </c>
      <c r="JN476">
        <v>480</v>
      </c>
      <c r="JO476" s="268">
        <v>9985.67</v>
      </c>
      <c r="JP476">
        <v>61.05</v>
      </c>
      <c r="JQ476">
        <v>477</v>
      </c>
      <c r="JR476" s="269">
        <v>10010.030000000001</v>
      </c>
      <c r="JS476">
        <v>53.24</v>
      </c>
      <c r="JT476">
        <v>478</v>
      </c>
      <c r="JU476" s="275">
        <v>9803.01</v>
      </c>
      <c r="JV476">
        <v>56.46</v>
      </c>
      <c r="JW476">
        <v>479</v>
      </c>
      <c r="JX476" s="275">
        <v>9740.09</v>
      </c>
      <c r="JY476">
        <v>55.69</v>
      </c>
      <c r="JZ476">
        <v>480</v>
      </c>
      <c r="KA476" s="280">
        <v>10079.030000000001</v>
      </c>
      <c r="KB476">
        <v>54.16</v>
      </c>
      <c r="KC476">
        <v>474</v>
      </c>
      <c r="KD476" s="281">
        <v>9915.65</v>
      </c>
      <c r="KE476">
        <v>49.94</v>
      </c>
      <c r="KF476">
        <v>481</v>
      </c>
      <c r="KG476" s="280">
        <v>10024.23</v>
      </c>
      <c r="KH476">
        <v>85.96</v>
      </c>
      <c r="KI476">
        <v>477</v>
      </c>
      <c r="KJ476" s="286">
        <v>9894.34</v>
      </c>
      <c r="KK476">
        <v>48.34</v>
      </c>
      <c r="KL476">
        <v>483</v>
      </c>
      <c r="KM476" s="286">
        <v>9701.5300000000007</v>
      </c>
      <c r="KN476">
        <v>55.69</v>
      </c>
      <c r="KO476">
        <v>482</v>
      </c>
      <c r="KP476" s="287">
        <v>9803.01</v>
      </c>
      <c r="KQ476">
        <v>66.34</v>
      </c>
      <c r="KR476">
        <v>479</v>
      </c>
      <c r="KS476" s="286">
        <v>9660.93</v>
      </c>
      <c r="KT476">
        <v>72.19</v>
      </c>
      <c r="KU476">
        <v>483</v>
      </c>
      <c r="KV476" s="287">
        <v>9782.7099999999991</v>
      </c>
      <c r="KW476">
        <v>76.930000000000007</v>
      </c>
      <c r="KX476">
        <v>478</v>
      </c>
      <c r="KY476" s="286">
        <v>9731.9699999999993</v>
      </c>
      <c r="KZ476">
        <v>68.31</v>
      </c>
      <c r="LA476">
        <v>476</v>
      </c>
      <c r="LB476" s="286">
        <v>9701.5300000000007</v>
      </c>
      <c r="LC476">
        <v>63.83</v>
      </c>
      <c r="LD476">
        <v>480</v>
      </c>
      <c r="LE476" s="287">
        <v>9820.26</v>
      </c>
      <c r="LF476">
        <v>58.83</v>
      </c>
      <c r="LG476">
        <v>479</v>
      </c>
      <c r="LH476" s="286">
        <v>9799.9599999999991</v>
      </c>
      <c r="LI476">
        <v>86.53</v>
      </c>
      <c r="LJ476">
        <v>477</v>
      </c>
      <c r="LK476">
        <v>9746.1776160000009</v>
      </c>
      <c r="LL476">
        <v>76.180000000000007</v>
      </c>
      <c r="LM476">
        <v>480</v>
      </c>
      <c r="LN476">
        <v>9703.56</v>
      </c>
      <c r="LO476">
        <v>75.95</v>
      </c>
      <c r="LP476">
        <v>480</v>
      </c>
      <c r="LQ476">
        <v>9640.64</v>
      </c>
      <c r="LR476">
        <v>77.290000000000006</v>
      </c>
      <c r="LS476">
        <v>475</v>
      </c>
      <c r="LT476">
        <v>9779.67</v>
      </c>
      <c r="LU476">
        <v>64.91</v>
      </c>
      <c r="LV476">
        <v>477</v>
      </c>
      <c r="LW476">
        <v>9780.68</v>
      </c>
      <c r="LX476">
        <v>44.63</v>
      </c>
      <c r="LY476">
        <v>473</v>
      </c>
      <c r="LZ476">
        <v>9681.23</v>
      </c>
      <c r="MA476">
        <v>63.63</v>
      </c>
      <c r="MB476">
        <v>479</v>
      </c>
      <c r="MC476">
        <v>9660.93</v>
      </c>
      <c r="MD476">
        <v>76.53</v>
      </c>
      <c r="ME476">
        <v>479</v>
      </c>
      <c r="MF476">
        <v>9608.16</v>
      </c>
      <c r="MG476">
        <v>63.01</v>
      </c>
      <c r="MH476">
        <v>478</v>
      </c>
      <c r="MI476">
        <v>9336.2000000000007</v>
      </c>
      <c r="MJ476">
        <v>62.18</v>
      </c>
      <c r="MK476">
        <v>482</v>
      </c>
      <c r="ML476">
        <v>9356.49</v>
      </c>
      <c r="MM476">
        <v>51.72</v>
      </c>
      <c r="MN476">
        <v>479</v>
      </c>
      <c r="MO476">
        <v>9366.64</v>
      </c>
      <c r="MP476">
        <v>60.54</v>
      </c>
      <c r="MQ476">
        <v>479</v>
      </c>
      <c r="MR476">
        <v>9559.4500000000007</v>
      </c>
      <c r="MS476">
        <v>60.54</v>
      </c>
      <c r="MT476">
        <v>478</v>
      </c>
      <c r="MU476">
        <v>9506.68</v>
      </c>
      <c r="MV476">
        <v>51.33</v>
      </c>
      <c r="MW476">
        <v>479</v>
      </c>
      <c r="MX476">
        <v>9752.27</v>
      </c>
      <c r="MY476">
        <v>70.010000000000005</v>
      </c>
      <c r="MZ476">
        <v>475</v>
      </c>
      <c r="NA476">
        <v>9742.1200000000008</v>
      </c>
      <c r="NB476">
        <v>49.64</v>
      </c>
      <c r="NC476">
        <v>475</v>
      </c>
      <c r="ND476">
        <v>9620.34</v>
      </c>
      <c r="NE476">
        <v>55.58</v>
      </c>
      <c r="NF476">
        <v>478</v>
      </c>
      <c r="NG476">
        <v>9573.66</v>
      </c>
      <c r="NH476">
        <v>55.75</v>
      </c>
      <c r="NI476">
        <v>479</v>
      </c>
      <c r="NJ476">
        <v>9729.94</v>
      </c>
      <c r="NK476">
        <v>71.650000000000006</v>
      </c>
      <c r="NL476">
        <v>476</v>
      </c>
      <c r="NM476">
        <v>9801.99</v>
      </c>
      <c r="NN476">
        <v>76.760000000000005</v>
      </c>
      <c r="NO476">
        <v>476</v>
      </c>
      <c r="NP476">
        <v>9752.27</v>
      </c>
      <c r="NQ476">
        <v>81.040000000000006</v>
      </c>
      <c r="NR476">
        <v>477</v>
      </c>
      <c r="NS476">
        <v>9742.1200000000008</v>
      </c>
      <c r="NT476">
        <v>61.37</v>
      </c>
      <c r="NU476">
        <v>478</v>
      </c>
      <c r="NV476">
        <v>9619.33</v>
      </c>
      <c r="NW476">
        <v>61.93</v>
      </c>
      <c r="NX476">
        <v>480</v>
      </c>
      <c r="NY476">
        <v>9356.49</v>
      </c>
      <c r="NZ476">
        <v>59.83</v>
      </c>
      <c r="OA476">
        <v>481</v>
      </c>
      <c r="OB476">
        <v>9219.49</v>
      </c>
      <c r="OC476">
        <v>50.99</v>
      </c>
      <c r="OD476">
        <v>482</v>
      </c>
      <c r="OE476">
        <v>9194.1200000000008</v>
      </c>
      <c r="OF476">
        <v>57.06</v>
      </c>
      <c r="OG476">
        <v>482</v>
      </c>
      <c r="OH476">
        <v>9041.9</v>
      </c>
      <c r="OI476">
        <v>49.33</v>
      </c>
      <c r="OJ476">
        <v>484</v>
      </c>
      <c r="OK476">
        <v>9352.43</v>
      </c>
      <c r="OL476">
        <v>50.28</v>
      </c>
      <c r="OM476">
        <v>478</v>
      </c>
      <c r="ON476">
        <v>9352.43</v>
      </c>
      <c r="OO476">
        <v>50.28</v>
      </c>
      <c r="OP476">
        <v>478</v>
      </c>
      <c r="OQ476">
        <v>9234.7199999999993</v>
      </c>
      <c r="OR476">
        <v>62.17</v>
      </c>
      <c r="OS476">
        <v>478</v>
      </c>
      <c r="OT476">
        <v>9031.76</v>
      </c>
      <c r="OU476">
        <v>78.180000000000007</v>
      </c>
      <c r="OV476">
        <v>480</v>
      </c>
      <c r="OW476">
        <v>9032.77</v>
      </c>
      <c r="OX476">
        <v>69.489999999999995</v>
      </c>
      <c r="OY476">
        <v>475</v>
      </c>
      <c r="OZ476">
        <v>9133.24</v>
      </c>
      <c r="PA476">
        <v>51.29</v>
      </c>
      <c r="PB476">
        <v>472</v>
      </c>
      <c r="PC476">
        <v>9397.09</v>
      </c>
      <c r="PD476">
        <v>51.51</v>
      </c>
      <c r="PE476">
        <v>470</v>
      </c>
      <c r="PF476">
        <v>9397.09</v>
      </c>
      <c r="PG476">
        <v>54.04</v>
      </c>
      <c r="PH476">
        <v>466</v>
      </c>
      <c r="PI476">
        <v>9315.9</v>
      </c>
      <c r="PJ476">
        <v>59.57</v>
      </c>
      <c r="PK476">
        <v>470</v>
      </c>
      <c r="PL476">
        <v>9782.7099999999991</v>
      </c>
      <c r="PM476">
        <v>45.14</v>
      </c>
      <c r="PN476">
        <v>465</v>
      </c>
      <c r="PO476">
        <v>9501.61</v>
      </c>
      <c r="PP476">
        <v>52.8</v>
      </c>
      <c r="PQ476">
        <v>467</v>
      </c>
      <c r="PR476">
        <v>9173.83</v>
      </c>
      <c r="PS476">
        <v>56.72</v>
      </c>
      <c r="PT476">
        <v>475</v>
      </c>
      <c r="PU476">
        <v>9468.1200000000008</v>
      </c>
      <c r="PV476">
        <v>39.409999999999997</v>
      </c>
      <c r="PW476">
        <v>471</v>
      </c>
      <c r="PX476">
        <v>9985.67</v>
      </c>
      <c r="PY476">
        <v>61.66</v>
      </c>
      <c r="PZ476">
        <v>470</v>
      </c>
      <c r="QA476">
        <v>9969.43</v>
      </c>
      <c r="QB476">
        <v>55.08</v>
      </c>
      <c r="QC476">
        <v>468</v>
      </c>
      <c r="QD476">
        <v>10330.700000000001</v>
      </c>
      <c r="QE476">
        <v>52.86</v>
      </c>
      <c r="QF476">
        <v>459</v>
      </c>
      <c r="QG476">
        <v>10553.96</v>
      </c>
      <c r="QH476">
        <v>28.94</v>
      </c>
      <c r="QI476">
        <v>462</v>
      </c>
      <c r="QJ476">
        <v>10330.700000000001</v>
      </c>
      <c r="QK476">
        <v>52.7</v>
      </c>
      <c r="QL476">
        <v>464</v>
      </c>
      <c r="QM476">
        <v>10295.19</v>
      </c>
      <c r="QN476">
        <v>41.76</v>
      </c>
      <c r="QO476">
        <v>460</v>
      </c>
      <c r="QP476">
        <v>10553.96</v>
      </c>
      <c r="QQ476">
        <v>56.37</v>
      </c>
      <c r="QR476">
        <v>457</v>
      </c>
      <c r="QS476">
        <v>10574.26</v>
      </c>
      <c r="QT476">
        <v>47.83</v>
      </c>
      <c r="QU476">
        <v>457</v>
      </c>
      <c r="QV476">
        <v>10493.07</v>
      </c>
      <c r="QW476">
        <v>51.78</v>
      </c>
      <c r="QX476">
        <v>457</v>
      </c>
      <c r="QY476">
        <v>10513.37</v>
      </c>
      <c r="QZ476">
        <v>70.2</v>
      </c>
      <c r="RA476">
        <v>455</v>
      </c>
      <c r="RB476">
        <v>10818.83</v>
      </c>
      <c r="RC476">
        <v>9.65</v>
      </c>
      <c r="RD476">
        <v>450</v>
      </c>
      <c r="RE476">
        <v>10553.96</v>
      </c>
      <c r="RF476">
        <v>14.25</v>
      </c>
      <c r="RG476">
        <v>454</v>
      </c>
      <c r="RH476">
        <v>10541.78</v>
      </c>
      <c r="RI476">
        <v>22.37</v>
      </c>
      <c r="RJ476">
        <v>450</v>
      </c>
      <c r="RK476">
        <v>11061.36</v>
      </c>
      <c r="RL476">
        <v>37.130000000000003</v>
      </c>
      <c r="RM476">
        <v>446</v>
      </c>
      <c r="RN476">
        <v>10229.219999999999</v>
      </c>
      <c r="RO476">
        <v>28.51</v>
      </c>
      <c r="RP476">
        <v>454</v>
      </c>
      <c r="RQ476">
        <v>10060.77</v>
      </c>
      <c r="RR476">
        <v>32.21</v>
      </c>
      <c r="RS476">
        <v>453</v>
      </c>
      <c r="RT476">
        <v>10056.709999999999</v>
      </c>
      <c r="RU476">
        <v>34.93</v>
      </c>
      <c r="RV476">
        <v>450</v>
      </c>
      <c r="RW476">
        <v>10184.57</v>
      </c>
      <c r="RX476">
        <v>37.57</v>
      </c>
      <c r="RY476">
        <v>451</v>
      </c>
      <c r="RZ476">
        <v>9977.5499999999993</v>
      </c>
      <c r="SA476">
        <v>38.96</v>
      </c>
      <c r="SB476">
        <v>452</v>
      </c>
      <c r="SC476">
        <v>10166.31</v>
      </c>
      <c r="SD476">
        <v>34.659999999999997</v>
      </c>
      <c r="SE476">
        <v>453</v>
      </c>
      <c r="SF476">
        <v>10208.93</v>
      </c>
      <c r="SG476">
        <v>52.19</v>
      </c>
      <c r="SH476">
        <v>451</v>
      </c>
      <c r="SI476">
        <v>10046.56</v>
      </c>
      <c r="SJ476">
        <v>45.55</v>
      </c>
      <c r="SK476">
        <v>455</v>
      </c>
      <c r="SL476">
        <v>9664.99</v>
      </c>
      <c r="SM476">
        <v>57.58</v>
      </c>
      <c r="SN476">
        <v>454</v>
      </c>
      <c r="SO476">
        <v>9843.6</v>
      </c>
      <c r="SP476">
        <v>40.090000000000003</v>
      </c>
      <c r="SQ476">
        <v>450</v>
      </c>
      <c r="SR476">
        <v>9782.7099999999991</v>
      </c>
      <c r="SS476">
        <v>37.21</v>
      </c>
      <c r="ST476">
        <v>450</v>
      </c>
      <c r="SU476">
        <v>9660.93</v>
      </c>
      <c r="SV476">
        <v>58.77</v>
      </c>
      <c r="SW476">
        <v>453</v>
      </c>
      <c r="SX476">
        <v>9711.67</v>
      </c>
      <c r="SY476">
        <v>66.25</v>
      </c>
      <c r="SZ476">
        <v>452</v>
      </c>
      <c r="TA476">
        <v>9295.6</v>
      </c>
      <c r="TB476">
        <v>47.53</v>
      </c>
      <c r="TC476">
        <v>451</v>
      </c>
      <c r="TD476">
        <v>9270.23</v>
      </c>
      <c r="TE476">
        <v>46.15</v>
      </c>
      <c r="TF476">
        <v>452</v>
      </c>
      <c r="TG476">
        <v>9639.6200000000008</v>
      </c>
      <c r="TH476">
        <v>44.38</v>
      </c>
      <c r="TI476">
        <v>452</v>
      </c>
      <c r="TJ476">
        <v>9290.5300000000007</v>
      </c>
      <c r="TK476">
        <v>59.17</v>
      </c>
      <c r="TL476">
        <v>452</v>
      </c>
      <c r="TM476">
        <v>8888.67</v>
      </c>
      <c r="TN476">
        <v>53.73</v>
      </c>
      <c r="TO476">
        <v>456</v>
      </c>
      <c r="TP476">
        <v>9001.31</v>
      </c>
      <c r="TQ476">
        <v>43.18</v>
      </c>
      <c r="TR476">
        <v>461</v>
      </c>
      <c r="TS476">
        <v>9295.6</v>
      </c>
      <c r="TT476">
        <v>36.06</v>
      </c>
      <c r="TU476">
        <v>455</v>
      </c>
      <c r="TV476">
        <v>9396.07</v>
      </c>
      <c r="TW476">
        <v>52.54</v>
      </c>
      <c r="TX476">
        <v>467</v>
      </c>
      <c r="TY476">
        <v>9315.9</v>
      </c>
      <c r="TZ476">
        <v>61.8</v>
      </c>
      <c r="UA476">
        <v>470</v>
      </c>
      <c r="UB476">
        <v>9326.0499999999993</v>
      </c>
      <c r="UC476">
        <v>44.52</v>
      </c>
      <c r="UD476">
        <v>469</v>
      </c>
      <c r="UE476">
        <v>9945.08</v>
      </c>
      <c r="UF476">
        <v>56.9</v>
      </c>
      <c r="UG476">
        <v>461</v>
      </c>
      <c r="UH476">
        <v>10105.42</v>
      </c>
      <c r="UI476">
        <v>36.1</v>
      </c>
      <c r="UJ476">
        <v>463</v>
      </c>
      <c r="UK476">
        <v>10127.74</v>
      </c>
      <c r="UL476">
        <v>54.04</v>
      </c>
      <c r="UM476">
        <v>463</v>
      </c>
      <c r="UN476">
        <v>10127.74</v>
      </c>
      <c r="UO476">
        <v>58.01</v>
      </c>
      <c r="UP476">
        <v>465</v>
      </c>
      <c r="UQ476">
        <v>10206.9</v>
      </c>
      <c r="UR476">
        <v>57.66</v>
      </c>
      <c r="US476">
        <v>465</v>
      </c>
      <c r="UT476">
        <v>10080.049999999999</v>
      </c>
      <c r="UU476">
        <v>56.78</v>
      </c>
      <c r="UV476">
        <v>465</v>
      </c>
      <c r="UW476">
        <v>10096.280000000001</v>
      </c>
      <c r="UX476">
        <v>51.13</v>
      </c>
      <c r="UY476">
        <v>465</v>
      </c>
      <c r="UZ476">
        <v>10525.55</v>
      </c>
      <c r="VA476">
        <v>54.61</v>
      </c>
      <c r="VB476">
        <v>459</v>
      </c>
      <c r="VC476">
        <v>10432.19</v>
      </c>
      <c r="VD476">
        <v>39.75</v>
      </c>
      <c r="VE476">
        <v>460</v>
      </c>
      <c r="VF476">
        <v>10357.09</v>
      </c>
      <c r="VG476">
        <v>50.66</v>
      </c>
      <c r="VH476">
        <v>463</v>
      </c>
      <c r="VI476">
        <v>10564.11</v>
      </c>
      <c r="VJ476">
        <v>35.6</v>
      </c>
      <c r="VK476">
        <v>456</v>
      </c>
      <c r="VL476">
        <v>10628.04</v>
      </c>
      <c r="VM476">
        <v>42.83</v>
      </c>
      <c r="VN476">
        <v>461</v>
      </c>
      <c r="VO476">
        <v>10785.34</v>
      </c>
      <c r="VP476">
        <v>47.44</v>
      </c>
      <c r="VQ476">
        <v>462</v>
      </c>
      <c r="VR476">
        <v>10259.67</v>
      </c>
      <c r="VS476">
        <v>42.01</v>
      </c>
      <c r="VT476">
        <v>466</v>
      </c>
      <c r="VU476">
        <v>10259.67</v>
      </c>
      <c r="VV476">
        <v>42.01</v>
      </c>
      <c r="VW476">
        <v>466</v>
      </c>
      <c r="VX476">
        <v>9571.6299999999992</v>
      </c>
      <c r="VY476">
        <v>49.1</v>
      </c>
      <c r="VZ476">
        <v>468</v>
      </c>
      <c r="WA476">
        <v>9600.0499999999993</v>
      </c>
      <c r="WB476">
        <v>54.43</v>
      </c>
      <c r="WC476">
        <v>469</v>
      </c>
      <c r="WD476">
        <v>9782.7099999999991</v>
      </c>
      <c r="WE476">
        <v>55.27</v>
      </c>
      <c r="WF476">
        <v>467</v>
      </c>
      <c r="WG476">
        <v>9468.1200000000008</v>
      </c>
      <c r="WH476">
        <v>65.69</v>
      </c>
      <c r="WI476">
        <v>469</v>
      </c>
      <c r="WJ476">
        <v>9663.98</v>
      </c>
      <c r="WK476">
        <v>52.42</v>
      </c>
      <c r="WL476">
        <v>467</v>
      </c>
      <c r="WM476">
        <v>9738.06</v>
      </c>
      <c r="WN476">
        <v>57.23</v>
      </c>
      <c r="WO476">
        <v>466</v>
      </c>
      <c r="WP476">
        <v>9457.9699999999993</v>
      </c>
      <c r="WQ476">
        <v>53.22</v>
      </c>
      <c r="WR476">
        <v>468</v>
      </c>
      <c r="WS476">
        <v>9498</v>
      </c>
      <c r="WT476">
        <v>62.02</v>
      </c>
      <c r="WU476">
        <f t="shared" si="10"/>
        <v>472</v>
      </c>
      <c r="WV476">
        <v>9639</v>
      </c>
      <c r="WW476">
        <v>54.83</v>
      </c>
      <c r="WX476">
        <v>469</v>
      </c>
      <c r="WY476">
        <v>9480</v>
      </c>
      <c r="WZ476">
        <v>46.1</v>
      </c>
      <c r="XA476">
        <v>472</v>
      </c>
      <c r="XB476">
        <v>9717</v>
      </c>
      <c r="XC476">
        <v>46.52</v>
      </c>
      <c r="XD476">
        <v>469</v>
      </c>
      <c r="XE476">
        <v>9619</v>
      </c>
      <c r="XF476">
        <v>66.08</v>
      </c>
      <c r="XG476">
        <v>471</v>
      </c>
      <c r="XH476">
        <v>9378</v>
      </c>
      <c r="XI476">
        <v>60.5</v>
      </c>
      <c r="XJ476">
        <v>467</v>
      </c>
      <c r="XK476">
        <v>9153</v>
      </c>
      <c r="XL476">
        <v>63.86</v>
      </c>
      <c r="XM476">
        <v>472</v>
      </c>
      <c r="XN476">
        <v>9112</v>
      </c>
      <c r="XO476">
        <v>55.99</v>
      </c>
      <c r="XP476">
        <v>473</v>
      </c>
      <c r="XQ476">
        <v>9233</v>
      </c>
      <c r="XR476">
        <v>50.47</v>
      </c>
      <c r="XS476">
        <v>474</v>
      </c>
      <c r="XT476">
        <v>9233</v>
      </c>
      <c r="XU476">
        <v>50.47</v>
      </c>
      <c r="XV476">
        <v>472</v>
      </c>
      <c r="XW476">
        <v>9334</v>
      </c>
      <c r="XX476">
        <v>63.01</v>
      </c>
      <c r="XY476">
        <v>472</v>
      </c>
      <c r="XZ476">
        <v>9358</v>
      </c>
      <c r="YA476">
        <v>67.099999999999994</v>
      </c>
      <c r="YB476">
        <v>472</v>
      </c>
      <c r="YC476">
        <v>9329</v>
      </c>
      <c r="YD476">
        <v>44.8</v>
      </c>
      <c r="YE476">
        <v>473</v>
      </c>
      <c r="YF476">
        <v>9435</v>
      </c>
      <c r="YG476">
        <v>66.7</v>
      </c>
      <c r="YH476">
        <v>473</v>
      </c>
      <c r="YI476">
        <v>9539</v>
      </c>
      <c r="YJ476">
        <v>41.04</v>
      </c>
      <c r="YK476">
        <v>472</v>
      </c>
      <c r="YL476">
        <v>9539</v>
      </c>
      <c r="YM476">
        <v>67.05</v>
      </c>
      <c r="YN476">
        <v>472</v>
      </c>
      <c r="YO476">
        <v>9498</v>
      </c>
      <c r="YP476">
        <v>85.04</v>
      </c>
      <c r="YQ476">
        <v>472</v>
      </c>
      <c r="YR476">
        <v>9498</v>
      </c>
      <c r="YS476">
        <v>52.54</v>
      </c>
      <c r="YT476">
        <v>473</v>
      </c>
      <c r="YU476">
        <v>9633</v>
      </c>
      <c r="YV476">
        <v>32.659999999999997</v>
      </c>
      <c r="YW476">
        <v>471</v>
      </c>
      <c r="YX476">
        <v>9587</v>
      </c>
      <c r="YY476">
        <v>55.95</v>
      </c>
      <c r="YZ476">
        <v>472</v>
      </c>
      <c r="ZA476">
        <v>9376</v>
      </c>
      <c r="ZB476">
        <v>59.54</v>
      </c>
      <c r="ZC476">
        <v>473</v>
      </c>
      <c r="ZD476">
        <v>9295</v>
      </c>
      <c r="ZE476">
        <v>56.11</v>
      </c>
      <c r="ZF476">
        <v>471</v>
      </c>
      <c r="ZG476">
        <v>9407</v>
      </c>
      <c r="ZH476">
        <v>59.11</v>
      </c>
      <c r="ZI476">
        <v>470</v>
      </c>
      <c r="ZJ476">
        <v>9424</v>
      </c>
      <c r="ZK476">
        <v>57.37</v>
      </c>
      <c r="ZL476">
        <v>470</v>
      </c>
      <c r="ZM476">
        <v>9424</v>
      </c>
      <c r="ZN476">
        <v>57.37</v>
      </c>
      <c r="ZO476">
        <v>470</v>
      </c>
      <c r="ZP476">
        <v>9600</v>
      </c>
      <c r="ZQ476">
        <v>63.32</v>
      </c>
      <c r="ZR476">
        <v>473</v>
      </c>
      <c r="ZS476">
        <v>9437</v>
      </c>
      <c r="ZT476">
        <v>76.77</v>
      </c>
      <c r="ZU476">
        <v>472</v>
      </c>
      <c r="ZV476">
        <v>9494</v>
      </c>
      <c r="ZW476">
        <v>62.63</v>
      </c>
      <c r="ZX476">
        <v>470</v>
      </c>
      <c r="ZY476">
        <v>9478</v>
      </c>
      <c r="ZZ476">
        <v>48.02</v>
      </c>
      <c r="AAA476">
        <v>471</v>
      </c>
      <c r="AAB476">
        <v>9447</v>
      </c>
      <c r="AAC476">
        <v>67.349999999999994</v>
      </c>
      <c r="AAD476">
        <v>472</v>
      </c>
      <c r="AAE476">
        <v>9495</v>
      </c>
      <c r="AAF476">
        <v>42.7</v>
      </c>
      <c r="AAG476">
        <v>471</v>
      </c>
      <c r="AAH476">
        <v>9486</v>
      </c>
      <c r="AAI476">
        <v>55.29</v>
      </c>
      <c r="AAJ476">
        <v>470</v>
      </c>
      <c r="AAK476">
        <v>9356</v>
      </c>
      <c r="AAL476">
        <v>61.29</v>
      </c>
      <c r="AAM476">
        <v>468</v>
      </c>
      <c r="AAN476">
        <v>9053</v>
      </c>
      <c r="AAO476">
        <v>69.849999999999994</v>
      </c>
      <c r="AAP476">
        <v>469</v>
      </c>
      <c r="AAQ476">
        <v>9199</v>
      </c>
      <c r="AAR476">
        <v>42.14</v>
      </c>
      <c r="AAS476">
        <v>468</v>
      </c>
      <c r="AAT476">
        <v>9207</v>
      </c>
      <c r="AAU476">
        <v>54.1</v>
      </c>
      <c r="AAV476">
        <v>468</v>
      </c>
      <c r="AAW476">
        <v>9203</v>
      </c>
      <c r="AAX476">
        <v>53.54</v>
      </c>
      <c r="AAY476">
        <v>468</v>
      </c>
      <c r="AAZ476">
        <v>9193</v>
      </c>
      <c r="ABA476">
        <v>59.75</v>
      </c>
      <c r="ABB476">
        <v>470</v>
      </c>
      <c r="ABC476">
        <v>9078</v>
      </c>
      <c r="ABD476">
        <v>66.69</v>
      </c>
      <c r="ABE476">
        <v>469</v>
      </c>
      <c r="ABF476">
        <v>8991</v>
      </c>
      <c r="ABG476">
        <v>67.28</v>
      </c>
      <c r="ABH476">
        <v>470</v>
      </c>
      <c r="ABI476">
        <v>9088</v>
      </c>
      <c r="ABJ476">
        <v>56.67</v>
      </c>
      <c r="ABK476">
        <v>471</v>
      </c>
      <c r="ABL476">
        <v>9411</v>
      </c>
      <c r="ABM476">
        <v>46.53</v>
      </c>
      <c r="ABN476">
        <v>465</v>
      </c>
      <c r="ABO476">
        <v>9274</v>
      </c>
      <c r="ABP476">
        <v>52.39</v>
      </c>
      <c r="ABQ476">
        <v>468</v>
      </c>
      <c r="ABR476">
        <v>9204</v>
      </c>
      <c r="ABS476">
        <v>50.74</v>
      </c>
      <c r="ABT476">
        <v>469</v>
      </c>
      <c r="ABU476">
        <v>8946</v>
      </c>
      <c r="ABV476">
        <v>59.6</v>
      </c>
      <c r="ABW476">
        <v>474</v>
      </c>
      <c r="ABX476">
        <v>8788</v>
      </c>
      <c r="ABY476">
        <v>54.04</v>
      </c>
      <c r="ABZ476">
        <v>475</v>
      </c>
      <c r="ACA476">
        <v>8947</v>
      </c>
      <c r="ACB476">
        <v>48.5</v>
      </c>
      <c r="ACC476">
        <v>473</v>
      </c>
      <c r="ACD476">
        <v>8730</v>
      </c>
      <c r="ACE476">
        <v>62.23</v>
      </c>
      <c r="ACF476">
        <v>475</v>
      </c>
      <c r="ACG476">
        <v>8788</v>
      </c>
      <c r="ACH476">
        <v>67.47</v>
      </c>
      <c r="ACI476">
        <v>472</v>
      </c>
      <c r="ACJ476">
        <v>8727</v>
      </c>
      <c r="ACK476">
        <v>57.29</v>
      </c>
      <c r="ACL476">
        <v>475</v>
      </c>
      <c r="ACM476">
        <v>8929</v>
      </c>
      <c r="ACN476">
        <v>38.82</v>
      </c>
      <c r="ACO476">
        <v>475</v>
      </c>
      <c r="ACP476">
        <v>8778</v>
      </c>
      <c r="ACQ476">
        <v>59.67</v>
      </c>
      <c r="ACR476">
        <v>476</v>
      </c>
      <c r="ACS476">
        <v>8686</v>
      </c>
      <c r="ACT476">
        <v>70.09</v>
      </c>
      <c r="ACU476">
        <v>477</v>
      </c>
      <c r="ACV476">
        <v>8571</v>
      </c>
      <c r="ACW476">
        <v>70.73</v>
      </c>
      <c r="ACX476">
        <v>478</v>
      </c>
      <c r="ACY476">
        <v>8536</v>
      </c>
      <c r="ACZ476">
        <v>58.86</v>
      </c>
      <c r="ADA476">
        <v>478</v>
      </c>
      <c r="ADB476">
        <v>8564</v>
      </c>
      <c r="ADC476">
        <v>59.05</v>
      </c>
      <c r="ADD476">
        <v>478</v>
      </c>
      <c r="ADE476">
        <v>8278</v>
      </c>
      <c r="ADF476">
        <v>72</v>
      </c>
      <c r="ADG476">
        <v>479</v>
      </c>
      <c r="ADH476">
        <v>8462</v>
      </c>
      <c r="ADI476">
        <v>60.19</v>
      </c>
      <c r="ADJ476">
        <v>476</v>
      </c>
      <c r="ADK476">
        <v>8377</v>
      </c>
      <c r="ADL476">
        <v>61.48</v>
      </c>
      <c r="ADM476">
        <v>477</v>
      </c>
      <c r="ADN476">
        <v>8544</v>
      </c>
      <c r="ADO476">
        <v>61.43</v>
      </c>
      <c r="ADP476">
        <v>473</v>
      </c>
      <c r="ADQ476">
        <v>8514</v>
      </c>
      <c r="ADR476">
        <v>62.93</v>
      </c>
      <c r="ADS476">
        <v>473</v>
      </c>
      <c r="ADT476">
        <v>8505</v>
      </c>
      <c r="ADU476">
        <v>64.42</v>
      </c>
      <c r="ADV476">
        <v>471</v>
      </c>
      <c r="ADW476">
        <v>8570</v>
      </c>
      <c r="ADX476">
        <v>65.97</v>
      </c>
      <c r="ADY476">
        <v>470</v>
      </c>
      <c r="ADZ476">
        <v>8531</v>
      </c>
      <c r="AEA476">
        <v>42</v>
      </c>
      <c r="AEB476">
        <v>470</v>
      </c>
      <c r="AEC476">
        <v>8402</v>
      </c>
      <c r="AED476">
        <v>56.89</v>
      </c>
      <c r="AEE476">
        <v>471</v>
      </c>
      <c r="AEF476">
        <v>8421</v>
      </c>
      <c r="AEG476">
        <v>63.39</v>
      </c>
      <c r="AEH476">
        <v>470</v>
      </c>
      <c r="AEI476">
        <v>8134</v>
      </c>
      <c r="AEJ476">
        <v>63.71</v>
      </c>
      <c r="AEK476">
        <v>471</v>
      </c>
      <c r="AEL476">
        <v>8011</v>
      </c>
      <c r="AEM476">
        <v>59.22</v>
      </c>
      <c r="AEN476">
        <v>473</v>
      </c>
      <c r="AEO476">
        <v>8118</v>
      </c>
      <c r="AEP476">
        <v>61.43</v>
      </c>
      <c r="AEQ476">
        <v>473</v>
      </c>
      <c r="AER476">
        <v>8239</v>
      </c>
      <c r="AES476">
        <v>45.37</v>
      </c>
      <c r="AET476">
        <v>472</v>
      </c>
      <c r="AEU476">
        <v>8072</v>
      </c>
      <c r="AEV476">
        <v>64.12</v>
      </c>
      <c r="AEW476">
        <v>474</v>
      </c>
      <c r="AEX476">
        <v>7971</v>
      </c>
      <c r="AEY476">
        <v>57.06</v>
      </c>
      <c r="AEZ476">
        <v>475</v>
      </c>
      <c r="AFA476">
        <v>8039</v>
      </c>
      <c r="AFB476">
        <v>61.92</v>
      </c>
      <c r="AFC476">
        <v>474</v>
      </c>
      <c r="AFD476">
        <v>7953</v>
      </c>
      <c r="AFE476">
        <v>68.459999999999994</v>
      </c>
      <c r="AFF476">
        <v>474</v>
      </c>
      <c r="AFG476">
        <v>7897</v>
      </c>
      <c r="AFH476">
        <v>61.35</v>
      </c>
      <c r="AFI476">
        <v>475</v>
      </c>
      <c r="AFJ476">
        <v>7822</v>
      </c>
      <c r="AFK476">
        <v>57.18</v>
      </c>
      <c r="AFL476">
        <v>475</v>
      </c>
      <c r="AFM476">
        <v>8122</v>
      </c>
      <c r="AFN476">
        <v>18.47</v>
      </c>
      <c r="AFO476">
        <v>471</v>
      </c>
      <c r="AFP476">
        <v>8609</v>
      </c>
      <c r="AFQ476">
        <v>4.8099999999999996</v>
      </c>
      <c r="AFR476">
        <v>466</v>
      </c>
      <c r="AFS476">
        <v>8201</v>
      </c>
      <c r="AFT476">
        <v>27.99</v>
      </c>
      <c r="AFU476">
        <v>357</v>
      </c>
      <c r="AFV476">
        <v>7903</v>
      </c>
      <c r="AFW476">
        <v>37.76</v>
      </c>
      <c r="AFX476">
        <v>472</v>
      </c>
      <c r="AFY476">
        <v>8207</v>
      </c>
      <c r="AFZ476">
        <v>23.06</v>
      </c>
      <c r="AGA476">
        <v>472</v>
      </c>
      <c r="AGB476">
        <v>8315</v>
      </c>
      <c r="AGC476">
        <v>40.950000000000003</v>
      </c>
      <c r="AGD476">
        <v>469</v>
      </c>
      <c r="AGE476">
        <v>8253</v>
      </c>
      <c r="AGF476">
        <v>55.59</v>
      </c>
      <c r="AGG476">
        <v>468</v>
      </c>
      <c r="AGH476">
        <v>8301</v>
      </c>
      <c r="AGI476">
        <v>50.72</v>
      </c>
      <c r="AGJ476">
        <v>466</v>
      </c>
      <c r="AGK476">
        <v>8289</v>
      </c>
      <c r="AGL476">
        <v>49.62</v>
      </c>
      <c r="AGM476">
        <v>466</v>
      </c>
      <c r="AGN476">
        <v>8417</v>
      </c>
      <c r="AGO476">
        <v>52.49</v>
      </c>
      <c r="AGP476">
        <v>467</v>
      </c>
      <c r="AGQ476">
        <v>8255</v>
      </c>
      <c r="AGR476">
        <v>46</v>
      </c>
      <c r="AGS476">
        <v>471</v>
      </c>
      <c r="AGT476">
        <v>8374</v>
      </c>
      <c r="AGU476">
        <v>30.18</v>
      </c>
      <c r="AGV476">
        <v>468</v>
      </c>
      <c r="AGW476">
        <v>8358</v>
      </c>
      <c r="AGX476">
        <v>40.78</v>
      </c>
      <c r="AGY476">
        <v>469</v>
      </c>
      <c r="AGZ476">
        <v>8158</v>
      </c>
      <c r="AHA476">
        <v>44.1</v>
      </c>
      <c r="AHB476">
        <v>469</v>
      </c>
      <c r="AHC476">
        <v>7934</v>
      </c>
      <c r="AHD476">
        <v>44.98</v>
      </c>
      <c r="AHE476">
        <v>469</v>
      </c>
      <c r="AHF476">
        <v>7886</v>
      </c>
      <c r="AHG476">
        <v>47.13</v>
      </c>
      <c r="AHH476">
        <v>619</v>
      </c>
      <c r="AHI476">
        <v>7988</v>
      </c>
      <c r="AHJ476">
        <v>43.16</v>
      </c>
      <c r="AHK476">
        <v>605</v>
      </c>
    </row>
    <row r="477" spans="1:895" ht="14.4" customHeight="1" x14ac:dyDescent="0.3">
      <c r="A477" t="s">
        <v>1376</v>
      </c>
      <c r="B477">
        <v>10895.07</v>
      </c>
      <c r="C477">
        <v>41.8</v>
      </c>
      <c r="D477">
        <v>481</v>
      </c>
      <c r="E477">
        <v>10824.25</v>
      </c>
      <c r="F477">
        <v>32.590000000000003</v>
      </c>
      <c r="G477">
        <v>481</v>
      </c>
      <c r="H477">
        <v>10895.07</v>
      </c>
      <c r="I477">
        <v>94.289999999999992</v>
      </c>
      <c r="J477">
        <v>479</v>
      </c>
      <c r="K477">
        <v>11402.47</v>
      </c>
      <c r="L477">
        <v>34.4</v>
      </c>
      <c r="M477">
        <v>474</v>
      </c>
      <c r="N477">
        <v>11502.08</v>
      </c>
      <c r="O477">
        <v>29.91</v>
      </c>
      <c r="P477">
        <v>477</v>
      </c>
      <c r="Q477">
        <v>11642.16</v>
      </c>
      <c r="R477">
        <v>51.98</v>
      </c>
      <c r="S477">
        <v>473</v>
      </c>
      <c r="T477" s="2">
        <v>11611.03</v>
      </c>
      <c r="U477">
        <v>51.74</v>
      </c>
      <c r="V477">
        <v>467</v>
      </c>
      <c r="W477" s="9">
        <v>11735.55</v>
      </c>
      <c r="X477">
        <v>60.27</v>
      </c>
      <c r="Y477">
        <v>468</v>
      </c>
      <c r="Z477" s="16">
        <v>11673.29</v>
      </c>
      <c r="AA477">
        <v>50.3</v>
      </c>
      <c r="AB477">
        <v>473</v>
      </c>
      <c r="AC477" s="26">
        <v>11984.58</v>
      </c>
      <c r="AD477">
        <v>33.71</v>
      </c>
      <c r="AE477">
        <v>466</v>
      </c>
      <c r="AF477" s="30">
        <v>11832.05</v>
      </c>
      <c r="AG477">
        <v>39.74</v>
      </c>
      <c r="AH477">
        <v>469</v>
      </c>
      <c r="AI477" s="39">
        <v>11850.72</v>
      </c>
      <c r="AJ477" s="36">
        <v>50.7</v>
      </c>
      <c r="AK477">
        <v>469</v>
      </c>
      <c r="AL477" s="46">
        <v>11732.43</v>
      </c>
      <c r="AM477">
        <v>12.89</v>
      </c>
      <c r="AN477">
        <v>472</v>
      </c>
      <c r="AO477" s="51">
        <v>11992.36</v>
      </c>
      <c r="AP477">
        <v>30.19</v>
      </c>
      <c r="AQ477">
        <v>468</v>
      </c>
      <c r="AR477" s="59">
        <v>12373.69</v>
      </c>
      <c r="AS477">
        <v>34.840000000000003</v>
      </c>
      <c r="AT477">
        <v>455</v>
      </c>
      <c r="AU477" s="64">
        <v>12544.89</v>
      </c>
      <c r="AV477">
        <v>28.4</v>
      </c>
      <c r="AW477">
        <v>454</v>
      </c>
      <c r="AX477" s="71">
        <v>12264.74</v>
      </c>
      <c r="AY477">
        <v>42.29</v>
      </c>
      <c r="AZ477">
        <v>465</v>
      </c>
      <c r="BA477" s="77">
        <v>12003.25</v>
      </c>
      <c r="BB477">
        <v>35.049999999999997</v>
      </c>
      <c r="BC477">
        <v>466</v>
      </c>
      <c r="BD477" s="78">
        <v>12207.93</v>
      </c>
      <c r="BE477">
        <v>36.11</v>
      </c>
      <c r="BF477">
        <v>462</v>
      </c>
      <c r="BG477" s="81">
        <v>12218.04</v>
      </c>
      <c r="BH477">
        <v>62.04</v>
      </c>
      <c r="BI477">
        <v>462</v>
      </c>
      <c r="BJ477" s="87">
        <v>12062.4</v>
      </c>
      <c r="BK477">
        <v>43.41</v>
      </c>
      <c r="BL477">
        <v>466</v>
      </c>
      <c r="BM477" s="87">
        <v>12060.84</v>
      </c>
      <c r="BN477">
        <v>44.85</v>
      </c>
      <c r="BO477">
        <v>465</v>
      </c>
      <c r="BP477" s="87">
        <v>11948.78</v>
      </c>
      <c r="BQ477">
        <v>31.82</v>
      </c>
      <c r="BR477">
        <v>466</v>
      </c>
      <c r="BS477" s="87">
        <v>11799.36</v>
      </c>
      <c r="BT477">
        <v>32.6</v>
      </c>
      <c r="BU477">
        <v>467</v>
      </c>
      <c r="BV477" s="93">
        <v>11797.8</v>
      </c>
      <c r="BW477">
        <v>90.2</v>
      </c>
      <c r="BX477">
        <v>468</v>
      </c>
      <c r="BY477" s="99">
        <v>12017.26</v>
      </c>
      <c r="BZ477">
        <v>12.79</v>
      </c>
      <c r="CA477">
        <v>459</v>
      </c>
      <c r="CB477" s="105">
        <v>11984.58</v>
      </c>
      <c r="CC477">
        <v>27.75</v>
      </c>
      <c r="CD477">
        <v>464</v>
      </c>
      <c r="CE477" s="110">
        <v>11779.13</v>
      </c>
      <c r="CF477">
        <v>28.77</v>
      </c>
      <c r="CG477">
        <v>466</v>
      </c>
      <c r="CH477" s="116">
        <v>11597.02</v>
      </c>
      <c r="CI477">
        <v>30.83</v>
      </c>
      <c r="CJ477">
        <v>461</v>
      </c>
      <c r="CK477" s="122">
        <v>11776.01</v>
      </c>
      <c r="CL477">
        <v>55.51</v>
      </c>
      <c r="CM477">
        <v>462</v>
      </c>
      <c r="CN477" s="128">
        <v>11598.58</v>
      </c>
      <c r="CO477">
        <v>38.18</v>
      </c>
      <c r="CP477">
        <v>465</v>
      </c>
      <c r="CQ477" s="134">
        <v>11276.4</v>
      </c>
      <c r="CR477">
        <v>52.86</v>
      </c>
      <c r="CS477">
        <v>465</v>
      </c>
      <c r="CT477" s="141">
        <v>11171.34</v>
      </c>
      <c r="CU477">
        <v>29.88</v>
      </c>
      <c r="CV477">
        <v>466</v>
      </c>
      <c r="CW477" s="147">
        <v>11054.6</v>
      </c>
      <c r="CX477">
        <v>43.01</v>
      </c>
      <c r="CY477">
        <v>469</v>
      </c>
      <c r="CZ477" s="152">
        <v>11008.69</v>
      </c>
      <c r="DA477">
        <v>55.32</v>
      </c>
      <c r="DB477">
        <v>470</v>
      </c>
      <c r="DC477" s="159">
        <v>10817.25</v>
      </c>
      <c r="DD477">
        <v>45.58</v>
      </c>
      <c r="DE477">
        <v>471</v>
      </c>
      <c r="DF477" s="164">
        <v>10630.47</v>
      </c>
      <c r="DG477">
        <v>80.06</v>
      </c>
      <c r="DH477">
        <v>476</v>
      </c>
      <c r="DI477" s="170">
        <v>10513.74</v>
      </c>
      <c r="DJ477">
        <v>61.97</v>
      </c>
      <c r="DK477">
        <v>476</v>
      </c>
      <c r="DL477" s="176">
        <v>10534.75</v>
      </c>
      <c r="DM477">
        <v>69.92</v>
      </c>
      <c r="DN477">
        <v>476</v>
      </c>
      <c r="DO477" s="177">
        <v>10454.6</v>
      </c>
      <c r="DP477">
        <v>56.52</v>
      </c>
      <c r="DQ477">
        <v>476</v>
      </c>
      <c r="DR477" s="177">
        <v>10418.02</v>
      </c>
      <c r="DS477">
        <v>93.37</v>
      </c>
      <c r="DT477">
        <v>477</v>
      </c>
      <c r="DU477" s="177">
        <v>10288.06</v>
      </c>
      <c r="DV477">
        <v>58.4</v>
      </c>
      <c r="DW477">
        <v>478</v>
      </c>
      <c r="DX477" s="177">
        <v>10228.91</v>
      </c>
      <c r="DY477">
        <v>74.680000000000007</v>
      </c>
      <c r="DZ477">
        <v>481</v>
      </c>
      <c r="EA477" s="182">
        <v>10586.12</v>
      </c>
      <c r="EB477">
        <v>62.3</v>
      </c>
      <c r="EC477">
        <v>473</v>
      </c>
      <c r="ED477" s="188">
        <v>11050.71</v>
      </c>
      <c r="EE477">
        <v>25.13</v>
      </c>
      <c r="EF477">
        <v>471</v>
      </c>
      <c r="EG477" s="189">
        <v>10894.29</v>
      </c>
      <c r="EH477">
        <v>40.29</v>
      </c>
      <c r="EI477">
        <v>471</v>
      </c>
      <c r="EJ477" s="194">
        <v>11027.37</v>
      </c>
      <c r="EK477">
        <v>30.46</v>
      </c>
      <c r="EL477">
        <v>471</v>
      </c>
      <c r="EM477" s="196">
        <v>10988.46</v>
      </c>
      <c r="EN477">
        <v>36.47</v>
      </c>
      <c r="EO477">
        <v>470</v>
      </c>
      <c r="EP477" s="200">
        <v>11100.52</v>
      </c>
      <c r="EQ477">
        <v>42.69</v>
      </c>
      <c r="ER477">
        <v>467</v>
      </c>
      <c r="ES477" s="200">
        <v>11145.66</v>
      </c>
      <c r="ET477">
        <v>51.08</v>
      </c>
      <c r="EU477">
        <v>463</v>
      </c>
      <c r="EV477" s="207">
        <v>11595.47</v>
      </c>
      <c r="EW477">
        <v>38.770000000000003</v>
      </c>
      <c r="EX477">
        <v>460</v>
      </c>
      <c r="EY477" s="213">
        <v>11439.82</v>
      </c>
      <c r="EZ477">
        <v>31.94</v>
      </c>
      <c r="FA477">
        <v>463</v>
      </c>
      <c r="FB477" s="212">
        <v>11672.51</v>
      </c>
      <c r="FC477">
        <v>30.66</v>
      </c>
      <c r="FD477">
        <v>463</v>
      </c>
      <c r="FE477" s="213">
        <v>11456.17</v>
      </c>
      <c r="FF477">
        <v>22.4</v>
      </c>
      <c r="FG477">
        <v>463</v>
      </c>
      <c r="FH477" s="212">
        <v>11517.64</v>
      </c>
      <c r="FI477">
        <v>45.47</v>
      </c>
      <c r="FJ477">
        <v>459</v>
      </c>
      <c r="FK477" s="212">
        <v>11642.94</v>
      </c>
      <c r="FL477">
        <v>39.119999999999997</v>
      </c>
      <c r="FM477">
        <v>458</v>
      </c>
      <c r="FN477" s="218">
        <v>11509.08</v>
      </c>
      <c r="FO477">
        <v>61.72</v>
      </c>
      <c r="FP477">
        <v>460</v>
      </c>
      <c r="FQ477" s="219">
        <v>11673.29</v>
      </c>
      <c r="FR477">
        <v>66.400000000000006</v>
      </c>
      <c r="FS477">
        <v>463</v>
      </c>
      <c r="FT477" s="225">
        <v>11644.49</v>
      </c>
      <c r="FU477">
        <v>37.85</v>
      </c>
      <c r="FV477">
        <v>466</v>
      </c>
      <c r="FW477" s="231">
        <v>11611.03</v>
      </c>
      <c r="FX477">
        <v>80.239999999999995</v>
      </c>
      <c r="FY477">
        <v>467</v>
      </c>
      <c r="FZ477" s="236">
        <v>11593.13</v>
      </c>
      <c r="GA477">
        <v>44.32</v>
      </c>
      <c r="GB477">
        <v>461</v>
      </c>
      <c r="GC477" s="237">
        <v>11688.85</v>
      </c>
      <c r="GD477">
        <v>44.37</v>
      </c>
      <c r="GE477">
        <v>463</v>
      </c>
      <c r="GF477" s="238">
        <v>11471.73</v>
      </c>
      <c r="GG477">
        <v>53.08</v>
      </c>
      <c r="GH477">
        <v>466</v>
      </c>
      <c r="GI477" s="237">
        <v>11545.66</v>
      </c>
      <c r="GJ477">
        <v>43.11</v>
      </c>
      <c r="GK477">
        <v>464</v>
      </c>
      <c r="GL477" s="238">
        <v>11305.19</v>
      </c>
      <c r="GM477">
        <v>35.04</v>
      </c>
      <c r="GN477">
        <v>468</v>
      </c>
      <c r="GO477" s="238">
        <v>10990.79</v>
      </c>
      <c r="GP477">
        <v>60.57</v>
      </c>
      <c r="GQ477">
        <v>475</v>
      </c>
      <c r="GR477" s="237">
        <v>11056.94</v>
      </c>
      <c r="GS477">
        <v>40.57</v>
      </c>
      <c r="GT477">
        <v>472</v>
      </c>
      <c r="GU477" s="236">
        <v>10895.07</v>
      </c>
      <c r="GV477">
        <v>66.540000000000006</v>
      </c>
      <c r="GW477">
        <v>472</v>
      </c>
      <c r="GX477" s="236">
        <v>10818.03</v>
      </c>
      <c r="GY477">
        <v>31.07</v>
      </c>
      <c r="GZ477">
        <v>475</v>
      </c>
      <c r="HA477" s="236">
        <v>10633.59</v>
      </c>
      <c r="HB477">
        <v>67.709999999999994</v>
      </c>
      <c r="HC477">
        <v>466</v>
      </c>
      <c r="HD477" s="244">
        <v>10331.64</v>
      </c>
      <c r="HE477">
        <v>34.54</v>
      </c>
      <c r="HF477">
        <v>475</v>
      </c>
      <c r="HG477" s="243">
        <v>10681.06</v>
      </c>
      <c r="HH477">
        <v>37.74</v>
      </c>
      <c r="HI477">
        <v>460</v>
      </c>
      <c r="HJ477">
        <v>10587.67</v>
      </c>
      <c r="HK477">
        <v>47.86</v>
      </c>
      <c r="HL477">
        <v>471</v>
      </c>
      <c r="HM477" s="250">
        <v>10490.4</v>
      </c>
      <c r="HN477">
        <v>54.75</v>
      </c>
      <c r="HO477">
        <v>475</v>
      </c>
      <c r="HP477" s="250">
        <v>10445.26</v>
      </c>
      <c r="HQ477">
        <v>32.15</v>
      </c>
      <c r="HR477">
        <v>477</v>
      </c>
      <c r="HS477" s="251">
        <v>10530.08</v>
      </c>
      <c r="HT477">
        <v>32.32</v>
      </c>
      <c r="HU477">
        <v>476</v>
      </c>
      <c r="HV477" s="250">
        <v>10432.030000000001</v>
      </c>
      <c r="HW477">
        <v>36.68</v>
      </c>
      <c r="HX477">
        <v>479</v>
      </c>
      <c r="HY477" s="252">
        <v>10221.129999999999</v>
      </c>
      <c r="HZ477">
        <v>52.17</v>
      </c>
      <c r="IA477">
        <v>478</v>
      </c>
      <c r="IB477" s="250">
        <v>10000.120000000001</v>
      </c>
      <c r="IC477">
        <v>51.04</v>
      </c>
      <c r="ID477">
        <v>486</v>
      </c>
      <c r="IE477" s="250">
        <v>9769.76</v>
      </c>
      <c r="IF477">
        <v>44.71</v>
      </c>
      <c r="IG477">
        <v>487</v>
      </c>
      <c r="IH477" s="250">
        <v>9447.58</v>
      </c>
      <c r="II477">
        <v>45.66</v>
      </c>
      <c r="IJ477">
        <v>488</v>
      </c>
      <c r="IK477" s="251">
        <v>9572.1</v>
      </c>
      <c r="IL477">
        <v>73</v>
      </c>
      <c r="IM477">
        <v>486</v>
      </c>
      <c r="IN477" s="250">
        <v>9338.6299999999992</v>
      </c>
      <c r="IO477">
        <v>69.7</v>
      </c>
      <c r="IP477">
        <v>486</v>
      </c>
      <c r="IQ477" s="250">
        <v>9149.52</v>
      </c>
      <c r="IR477">
        <v>62.69</v>
      </c>
      <c r="IS477">
        <v>488</v>
      </c>
      <c r="IT477" s="257">
        <v>9120.73</v>
      </c>
      <c r="IU477">
        <v>69.400000000000006</v>
      </c>
      <c r="IV477">
        <v>491</v>
      </c>
      <c r="IW477" s="262">
        <v>9130.85</v>
      </c>
      <c r="IX477">
        <v>59.67</v>
      </c>
      <c r="IY477">
        <v>488</v>
      </c>
      <c r="IZ477" s="263">
        <v>9122.2900000000009</v>
      </c>
      <c r="JA477">
        <v>62.91</v>
      </c>
      <c r="JB477">
        <v>489</v>
      </c>
      <c r="JC477" s="269">
        <v>9339.41</v>
      </c>
      <c r="JD477">
        <v>52.02</v>
      </c>
      <c r="JE477">
        <v>489</v>
      </c>
      <c r="JF477" s="268">
        <v>9299.7199999999993</v>
      </c>
      <c r="JG477">
        <v>54.66</v>
      </c>
      <c r="JH477">
        <v>486</v>
      </c>
      <c r="JI477" s="270">
        <v>9074.0400000000009</v>
      </c>
      <c r="JJ477">
        <v>19.78</v>
      </c>
      <c r="JK477">
        <v>491</v>
      </c>
      <c r="JL477" s="268">
        <v>9069.3700000000008</v>
      </c>
      <c r="JM477">
        <v>45.75</v>
      </c>
      <c r="JN477">
        <v>490</v>
      </c>
      <c r="JO477" s="269">
        <v>9120.73</v>
      </c>
      <c r="JP477">
        <v>55.7</v>
      </c>
      <c r="JQ477">
        <v>489</v>
      </c>
      <c r="JR477" s="270">
        <v>8862.36</v>
      </c>
      <c r="JS477">
        <v>52.47</v>
      </c>
      <c r="JT477">
        <v>490</v>
      </c>
      <c r="JU477" s="275">
        <v>8709.0499999999993</v>
      </c>
      <c r="JV477">
        <v>43.92</v>
      </c>
      <c r="JW477">
        <v>491</v>
      </c>
      <c r="JX477" s="274">
        <v>8767.42</v>
      </c>
      <c r="JY477">
        <v>41.58</v>
      </c>
      <c r="JZ477">
        <v>490</v>
      </c>
      <c r="KA477" s="281">
        <v>8599.32</v>
      </c>
      <c r="KB477">
        <v>74.760000000000005</v>
      </c>
      <c r="KC477">
        <v>490</v>
      </c>
      <c r="KD477" s="280">
        <v>8716.06</v>
      </c>
      <c r="KE477">
        <v>45.88</v>
      </c>
      <c r="KF477">
        <v>489</v>
      </c>
      <c r="KG477" s="281">
        <v>8565.08</v>
      </c>
      <c r="KH477">
        <v>56.33</v>
      </c>
      <c r="KI477">
        <v>491</v>
      </c>
      <c r="KJ477" s="286">
        <v>8463.91</v>
      </c>
      <c r="KK477">
        <v>47.85</v>
      </c>
      <c r="KL477">
        <v>492</v>
      </c>
      <c r="KM477" s="287">
        <v>8504.3799999999992</v>
      </c>
      <c r="KN477">
        <v>20.53</v>
      </c>
      <c r="KO477">
        <v>492</v>
      </c>
      <c r="KP477" s="287">
        <v>8723.06</v>
      </c>
      <c r="KQ477">
        <v>33.68</v>
      </c>
      <c r="KR477">
        <v>490</v>
      </c>
      <c r="KS477" s="290">
        <v>8560.41</v>
      </c>
      <c r="KT477">
        <v>57.68</v>
      </c>
      <c r="KU477">
        <v>493</v>
      </c>
      <c r="KV477" s="287">
        <v>8607.1</v>
      </c>
      <c r="KW477">
        <v>87.96</v>
      </c>
      <c r="KX477">
        <v>490</v>
      </c>
      <c r="KY477" s="287">
        <v>8716.06</v>
      </c>
      <c r="KZ477">
        <v>63.03</v>
      </c>
      <c r="LA477">
        <v>486</v>
      </c>
      <c r="LB477" s="287">
        <v>8794.66</v>
      </c>
      <c r="LC477">
        <v>47.78</v>
      </c>
      <c r="LD477">
        <v>487</v>
      </c>
      <c r="LE477" s="286">
        <v>8709.83</v>
      </c>
      <c r="LF477">
        <v>39.130000000000003</v>
      </c>
      <c r="LG477">
        <v>490</v>
      </c>
      <c r="LH477" s="287">
        <v>8840.57</v>
      </c>
      <c r="LI477">
        <v>51.29</v>
      </c>
      <c r="LJ477">
        <v>487</v>
      </c>
      <c r="LK477">
        <v>9126.1771447499996</v>
      </c>
      <c r="LL477">
        <v>47.68</v>
      </c>
      <c r="LM477">
        <v>488</v>
      </c>
      <c r="LN477">
        <v>8902.83</v>
      </c>
      <c r="LO477">
        <v>28.85</v>
      </c>
      <c r="LP477">
        <v>490</v>
      </c>
      <c r="LQ477">
        <v>8490.3700000000008</v>
      </c>
      <c r="LR477">
        <v>48.73</v>
      </c>
      <c r="LS477">
        <v>489</v>
      </c>
      <c r="LT477">
        <v>8505.94</v>
      </c>
      <c r="LU477">
        <v>75.72</v>
      </c>
      <c r="LV477">
        <v>490</v>
      </c>
      <c r="LW477">
        <v>8459.24</v>
      </c>
      <c r="LX477">
        <v>39.200000000000003</v>
      </c>
      <c r="LY477">
        <v>490</v>
      </c>
      <c r="LZ477">
        <v>8637.4599999999991</v>
      </c>
      <c r="MA477">
        <v>72.95</v>
      </c>
      <c r="MB477">
        <v>491</v>
      </c>
      <c r="MC477">
        <v>8561.19</v>
      </c>
      <c r="MD477">
        <v>41.29</v>
      </c>
      <c r="ME477">
        <v>491</v>
      </c>
      <c r="MF477">
        <v>8498.15</v>
      </c>
      <c r="MG477">
        <v>24.72</v>
      </c>
      <c r="MH477">
        <v>493</v>
      </c>
      <c r="MI477">
        <v>8264.69</v>
      </c>
      <c r="MJ477">
        <v>59.18</v>
      </c>
      <c r="MK477">
        <v>496</v>
      </c>
      <c r="ML477">
        <v>8233.56</v>
      </c>
      <c r="MM477">
        <v>35.42</v>
      </c>
      <c r="MN477">
        <v>494</v>
      </c>
      <c r="MO477">
        <v>8124.61</v>
      </c>
      <c r="MP477">
        <v>70.930000000000007</v>
      </c>
      <c r="MQ477">
        <v>494</v>
      </c>
      <c r="MR477">
        <v>8077.92</v>
      </c>
      <c r="MS477">
        <v>65.88</v>
      </c>
      <c r="MT477">
        <v>495</v>
      </c>
      <c r="MU477">
        <v>8162.74</v>
      </c>
      <c r="MV477">
        <v>33.85</v>
      </c>
      <c r="MW477">
        <v>495</v>
      </c>
      <c r="MX477">
        <v>8182.98</v>
      </c>
      <c r="MY477">
        <v>38</v>
      </c>
      <c r="MZ477">
        <v>495</v>
      </c>
      <c r="NA477">
        <v>8373.64</v>
      </c>
      <c r="NB477">
        <v>44.26</v>
      </c>
      <c r="NC477">
        <v>490</v>
      </c>
      <c r="ND477">
        <v>8451.4599999999991</v>
      </c>
      <c r="NE477">
        <v>92.08</v>
      </c>
      <c r="NF477">
        <v>493</v>
      </c>
      <c r="NG477">
        <v>8482.59</v>
      </c>
      <c r="NH477">
        <v>57.15</v>
      </c>
      <c r="NI477">
        <v>493</v>
      </c>
      <c r="NJ477">
        <v>8639.01</v>
      </c>
      <c r="NK477">
        <v>42.81</v>
      </c>
      <c r="NL477">
        <v>491</v>
      </c>
      <c r="NM477">
        <v>8389.2000000000007</v>
      </c>
      <c r="NN477">
        <v>50.8</v>
      </c>
      <c r="NO477">
        <v>493</v>
      </c>
      <c r="NP477">
        <v>8449.9</v>
      </c>
      <c r="NQ477">
        <v>59.42</v>
      </c>
      <c r="NR477">
        <v>491</v>
      </c>
      <c r="NS477">
        <v>8325.39</v>
      </c>
      <c r="NT477">
        <v>48.38</v>
      </c>
      <c r="NU477">
        <v>494</v>
      </c>
      <c r="NV477">
        <v>8140.95</v>
      </c>
      <c r="NW477">
        <v>48.02</v>
      </c>
      <c r="NX477">
        <v>495</v>
      </c>
      <c r="NY477">
        <v>8093.48</v>
      </c>
      <c r="NZ477">
        <v>51.43</v>
      </c>
      <c r="OA477">
        <v>494</v>
      </c>
      <c r="OB477">
        <v>8093.48</v>
      </c>
      <c r="OC477">
        <v>53.66</v>
      </c>
      <c r="OD477">
        <v>494</v>
      </c>
      <c r="OE477">
        <v>7783.75</v>
      </c>
      <c r="OF477">
        <v>84.67</v>
      </c>
      <c r="OG477">
        <v>495</v>
      </c>
      <c r="OH477">
        <v>7859.24</v>
      </c>
      <c r="OI477">
        <v>51.94</v>
      </c>
      <c r="OJ477">
        <v>495</v>
      </c>
      <c r="OK477">
        <v>7704.37</v>
      </c>
      <c r="OL477">
        <v>49.49</v>
      </c>
      <c r="OM477">
        <v>495</v>
      </c>
      <c r="ON477">
        <v>7704.37</v>
      </c>
      <c r="OO477">
        <v>49.49</v>
      </c>
      <c r="OP477">
        <v>495</v>
      </c>
      <c r="OQ477">
        <v>7517.6</v>
      </c>
      <c r="OR477">
        <v>52.96</v>
      </c>
      <c r="OS477">
        <v>495</v>
      </c>
      <c r="OT477">
        <v>7641.33</v>
      </c>
      <c r="OU477">
        <v>43.55</v>
      </c>
      <c r="OV477">
        <v>494</v>
      </c>
      <c r="OW477">
        <v>7579.86</v>
      </c>
      <c r="OX477">
        <v>32.67</v>
      </c>
      <c r="OY477">
        <v>494</v>
      </c>
      <c r="OZ477">
        <v>7813.32</v>
      </c>
      <c r="PA477">
        <v>47.23</v>
      </c>
      <c r="PB477">
        <v>492</v>
      </c>
      <c r="PC477">
        <v>7603.2</v>
      </c>
      <c r="PD477">
        <v>30.34</v>
      </c>
      <c r="PE477">
        <v>494</v>
      </c>
      <c r="PF477">
        <v>7641.33</v>
      </c>
      <c r="PG477">
        <v>43.62</v>
      </c>
      <c r="PH477">
        <v>492</v>
      </c>
      <c r="PI477">
        <v>7466.24</v>
      </c>
      <c r="PJ477">
        <v>77.89</v>
      </c>
      <c r="PK477">
        <v>492</v>
      </c>
      <c r="PL477">
        <v>7719.93</v>
      </c>
      <c r="PM477">
        <v>24.96</v>
      </c>
      <c r="PN477">
        <v>492</v>
      </c>
      <c r="PO477">
        <v>7484.91</v>
      </c>
      <c r="PP477">
        <v>51.42</v>
      </c>
      <c r="PQ477">
        <v>492</v>
      </c>
      <c r="PR477">
        <v>7439.78</v>
      </c>
      <c r="PS477">
        <v>63.68</v>
      </c>
      <c r="PT477">
        <v>493</v>
      </c>
      <c r="PU477">
        <v>7445.22</v>
      </c>
      <c r="PV477">
        <v>50.45</v>
      </c>
      <c r="PW477">
        <v>493</v>
      </c>
      <c r="PX477">
        <v>7486.47</v>
      </c>
      <c r="PY477">
        <v>38.86</v>
      </c>
      <c r="PZ477">
        <v>493</v>
      </c>
      <c r="QA477">
        <v>7517.6</v>
      </c>
      <c r="QB477">
        <v>45.47</v>
      </c>
      <c r="QC477">
        <v>494</v>
      </c>
      <c r="QD477">
        <v>8212.5499999999993</v>
      </c>
      <c r="QE477">
        <v>12.67</v>
      </c>
      <c r="QF477">
        <v>489</v>
      </c>
      <c r="QG477">
        <v>8327.7199999999993</v>
      </c>
      <c r="QH477">
        <v>16.39</v>
      </c>
      <c r="QI477">
        <v>492</v>
      </c>
      <c r="QJ477">
        <v>8267.7999999999993</v>
      </c>
      <c r="QK477">
        <v>22.01</v>
      </c>
      <c r="QL477">
        <v>490</v>
      </c>
      <c r="QM477">
        <v>8118.38</v>
      </c>
      <c r="QN477">
        <v>31.32</v>
      </c>
      <c r="QO477">
        <v>489</v>
      </c>
      <c r="QP477">
        <v>7996.98</v>
      </c>
      <c r="QQ477">
        <v>25.59</v>
      </c>
      <c r="QR477">
        <v>490</v>
      </c>
      <c r="QS477">
        <v>8124.61</v>
      </c>
      <c r="QT477">
        <v>85.19</v>
      </c>
      <c r="QU477">
        <v>488</v>
      </c>
      <c r="QV477">
        <v>8003.21</v>
      </c>
      <c r="QW477">
        <v>24.2</v>
      </c>
      <c r="QX477">
        <v>491</v>
      </c>
      <c r="QY477">
        <v>7922.27</v>
      </c>
      <c r="QZ477">
        <v>39.54</v>
      </c>
      <c r="RA477">
        <v>491</v>
      </c>
      <c r="RB477">
        <v>7864.68</v>
      </c>
      <c r="RC477">
        <v>44.36</v>
      </c>
      <c r="RD477">
        <v>490</v>
      </c>
      <c r="RE477">
        <v>7852.23</v>
      </c>
      <c r="RF477">
        <v>46.88</v>
      </c>
      <c r="RG477">
        <v>491</v>
      </c>
      <c r="RH477">
        <v>7704.37</v>
      </c>
      <c r="RI477">
        <v>42.35</v>
      </c>
      <c r="RJ477">
        <v>489</v>
      </c>
      <c r="RK477">
        <v>7728.5</v>
      </c>
      <c r="RL477">
        <v>39.35</v>
      </c>
      <c r="RM477">
        <v>489</v>
      </c>
      <c r="RN477">
        <v>7673.24</v>
      </c>
      <c r="RO477">
        <v>52.05</v>
      </c>
      <c r="RP477">
        <v>491</v>
      </c>
      <c r="RQ477">
        <v>7673.24</v>
      </c>
      <c r="RR477">
        <v>46.52</v>
      </c>
      <c r="RS477">
        <v>490</v>
      </c>
      <c r="RT477">
        <v>7315.26</v>
      </c>
      <c r="RU477">
        <v>40.1</v>
      </c>
      <c r="RV477">
        <v>490</v>
      </c>
      <c r="RW477">
        <v>7424.21</v>
      </c>
      <c r="RX477">
        <v>49.77</v>
      </c>
      <c r="RY477">
        <v>490</v>
      </c>
      <c r="RZ477">
        <v>7315.26</v>
      </c>
      <c r="SA477">
        <v>40.04</v>
      </c>
      <c r="SB477">
        <v>490</v>
      </c>
      <c r="SC477">
        <v>7328.49</v>
      </c>
      <c r="SD477">
        <v>33.11</v>
      </c>
      <c r="SE477">
        <v>490</v>
      </c>
      <c r="SF477">
        <v>7423.43</v>
      </c>
      <c r="SG477">
        <v>35</v>
      </c>
      <c r="SH477">
        <v>490</v>
      </c>
      <c r="SI477">
        <v>7206.31</v>
      </c>
      <c r="SJ477">
        <v>43.81</v>
      </c>
      <c r="SK477">
        <v>490</v>
      </c>
      <c r="SL477">
        <v>7064.67</v>
      </c>
      <c r="SM477">
        <v>50.3</v>
      </c>
      <c r="SN477">
        <v>490</v>
      </c>
      <c r="SO477">
        <v>6700.47</v>
      </c>
      <c r="SP477">
        <v>34.44</v>
      </c>
      <c r="SQ477">
        <v>491</v>
      </c>
      <c r="SR477">
        <v>6793.85</v>
      </c>
      <c r="SS477">
        <v>36.479999999999997</v>
      </c>
      <c r="ST477">
        <v>490</v>
      </c>
      <c r="SU477">
        <v>6709.81</v>
      </c>
      <c r="SV477">
        <v>36.22</v>
      </c>
      <c r="SW477">
        <v>490</v>
      </c>
      <c r="SX477">
        <v>6817.2</v>
      </c>
      <c r="SY477">
        <v>21.59</v>
      </c>
      <c r="SZ477">
        <v>489</v>
      </c>
      <c r="TA477">
        <v>6459.22</v>
      </c>
      <c r="TB477">
        <v>43.02</v>
      </c>
      <c r="TC477">
        <v>488</v>
      </c>
      <c r="TD477">
        <v>6609.42</v>
      </c>
      <c r="TE477">
        <v>30.22</v>
      </c>
      <c r="TF477">
        <v>488</v>
      </c>
      <c r="TG477">
        <v>6801.64</v>
      </c>
      <c r="TH477">
        <v>54.55</v>
      </c>
      <c r="TI477">
        <v>489</v>
      </c>
      <c r="TJ477">
        <v>6895.02</v>
      </c>
      <c r="TK477">
        <v>38.26</v>
      </c>
      <c r="TL477">
        <v>486</v>
      </c>
      <c r="TM477">
        <v>7439</v>
      </c>
      <c r="TN477">
        <v>21.8</v>
      </c>
      <c r="TO477">
        <v>477</v>
      </c>
      <c r="TP477">
        <v>7098.14</v>
      </c>
      <c r="TQ477">
        <v>36.590000000000003</v>
      </c>
      <c r="TR477">
        <v>487</v>
      </c>
      <c r="TS477">
        <v>7074.79</v>
      </c>
      <c r="TT477">
        <v>29.36</v>
      </c>
      <c r="TU477">
        <v>488</v>
      </c>
      <c r="TV477">
        <v>7130.82</v>
      </c>
      <c r="TW477">
        <v>40.369999999999997</v>
      </c>
      <c r="TX477">
        <v>489</v>
      </c>
      <c r="TY477">
        <v>7207.87</v>
      </c>
      <c r="TZ477">
        <v>36.700000000000003</v>
      </c>
      <c r="UA477">
        <v>490</v>
      </c>
      <c r="UB477">
        <v>7081.8</v>
      </c>
      <c r="UC477">
        <v>43.82</v>
      </c>
      <c r="UD477">
        <v>490</v>
      </c>
      <c r="UE477">
        <v>7310.59</v>
      </c>
      <c r="UF477">
        <v>41.93</v>
      </c>
      <c r="UG477">
        <v>489</v>
      </c>
      <c r="UH477">
        <v>7221.87</v>
      </c>
      <c r="UI477">
        <v>46.36</v>
      </c>
      <c r="UJ477">
        <v>490</v>
      </c>
      <c r="UK477">
        <v>7236.66</v>
      </c>
      <c r="UL477">
        <v>50.57</v>
      </c>
      <c r="UM477">
        <v>491</v>
      </c>
      <c r="UN477">
        <v>7515.26</v>
      </c>
      <c r="UO477">
        <v>48.82</v>
      </c>
      <c r="UP477">
        <v>488</v>
      </c>
      <c r="UQ477">
        <v>7517.6</v>
      </c>
      <c r="UR477">
        <v>42.67</v>
      </c>
      <c r="US477">
        <v>488</v>
      </c>
      <c r="UT477">
        <v>7472.46</v>
      </c>
      <c r="UU477">
        <v>74.7</v>
      </c>
      <c r="UV477">
        <v>486</v>
      </c>
      <c r="UW477">
        <v>7160.4</v>
      </c>
      <c r="UX477">
        <v>43.56</v>
      </c>
      <c r="UY477">
        <v>489</v>
      </c>
      <c r="UZ477">
        <v>7380.63</v>
      </c>
      <c r="VA477">
        <v>60.76</v>
      </c>
      <c r="VB477">
        <v>487</v>
      </c>
      <c r="VC477">
        <v>7418.76</v>
      </c>
      <c r="VD477">
        <v>56.01</v>
      </c>
      <c r="VE477">
        <v>487</v>
      </c>
      <c r="VF477">
        <v>7501.26</v>
      </c>
      <c r="VG477">
        <v>46.89</v>
      </c>
      <c r="VH477">
        <v>486</v>
      </c>
      <c r="VI477">
        <v>7581.41</v>
      </c>
      <c r="VJ477">
        <v>90.19</v>
      </c>
      <c r="VK477">
        <v>486</v>
      </c>
      <c r="VL477">
        <v>7704.37</v>
      </c>
      <c r="VM477">
        <v>48.95</v>
      </c>
      <c r="VN477">
        <v>488</v>
      </c>
      <c r="VO477">
        <v>7751.06</v>
      </c>
      <c r="VP477">
        <v>51.34</v>
      </c>
      <c r="VQ477">
        <v>488</v>
      </c>
      <c r="VR477">
        <v>7860.01</v>
      </c>
      <c r="VS477">
        <v>37.630000000000003</v>
      </c>
      <c r="VT477">
        <v>488</v>
      </c>
      <c r="VU477">
        <v>7860.01</v>
      </c>
      <c r="VV477">
        <v>37.630000000000003</v>
      </c>
      <c r="VW477">
        <v>488</v>
      </c>
      <c r="VX477">
        <v>7998.54</v>
      </c>
      <c r="VY477">
        <v>53.52</v>
      </c>
      <c r="VZ477">
        <v>485</v>
      </c>
      <c r="WA477">
        <v>7579.86</v>
      </c>
      <c r="WB477">
        <v>43.66</v>
      </c>
      <c r="WC477">
        <v>487</v>
      </c>
      <c r="WD477">
        <v>7253</v>
      </c>
      <c r="WE477">
        <v>76.34</v>
      </c>
      <c r="WF477">
        <v>491</v>
      </c>
      <c r="WG477">
        <v>7315.26</v>
      </c>
      <c r="WH477">
        <v>34.520000000000003</v>
      </c>
      <c r="WI477">
        <v>488</v>
      </c>
      <c r="WJ477">
        <v>7190.75</v>
      </c>
      <c r="WK477">
        <v>71.900000000000006</v>
      </c>
      <c r="WL477">
        <v>491</v>
      </c>
      <c r="WM477">
        <v>7284.13</v>
      </c>
      <c r="WN477">
        <v>55.14</v>
      </c>
      <c r="WO477">
        <v>491</v>
      </c>
      <c r="WP477">
        <v>7361.95</v>
      </c>
      <c r="WQ477">
        <v>52.83</v>
      </c>
      <c r="WR477">
        <v>490</v>
      </c>
      <c r="WS477">
        <v>6879</v>
      </c>
      <c r="WT477">
        <v>61.86</v>
      </c>
      <c r="WU477">
        <f t="shared" si="10"/>
        <v>492</v>
      </c>
      <c r="WV477">
        <v>6661</v>
      </c>
      <c r="WW477">
        <v>44.23</v>
      </c>
      <c r="WX477">
        <v>492</v>
      </c>
      <c r="WY477">
        <v>6526</v>
      </c>
      <c r="WZ477">
        <v>34.020000000000003</v>
      </c>
      <c r="XA477">
        <v>493</v>
      </c>
      <c r="XB477">
        <v>6832</v>
      </c>
      <c r="XC477">
        <v>44.77</v>
      </c>
      <c r="XD477">
        <v>492</v>
      </c>
      <c r="XE477">
        <v>6968</v>
      </c>
      <c r="XF477">
        <v>42.25</v>
      </c>
      <c r="XG477">
        <v>491</v>
      </c>
      <c r="XH477">
        <v>6840</v>
      </c>
      <c r="XI477">
        <v>39.43</v>
      </c>
      <c r="XJ477">
        <v>488</v>
      </c>
      <c r="XK477">
        <v>6648</v>
      </c>
      <c r="XL477">
        <v>32.07</v>
      </c>
      <c r="XM477">
        <v>491</v>
      </c>
      <c r="XN477">
        <v>6750</v>
      </c>
      <c r="XO477">
        <v>22.67</v>
      </c>
      <c r="XP477">
        <v>492</v>
      </c>
      <c r="XQ477">
        <v>6910</v>
      </c>
      <c r="XR477">
        <v>51.93</v>
      </c>
      <c r="XS477">
        <v>492</v>
      </c>
      <c r="XT477">
        <v>6910</v>
      </c>
      <c r="XU477">
        <v>51.93</v>
      </c>
      <c r="XV477">
        <v>492</v>
      </c>
      <c r="XW477">
        <v>7097</v>
      </c>
      <c r="XX477">
        <v>75.33</v>
      </c>
      <c r="XY477">
        <v>492</v>
      </c>
      <c r="XZ477">
        <v>7097</v>
      </c>
      <c r="YA477">
        <v>73.849999999999994</v>
      </c>
      <c r="YB477">
        <v>492</v>
      </c>
      <c r="YC477">
        <v>7190</v>
      </c>
      <c r="YD477">
        <v>36.049999999999997</v>
      </c>
      <c r="YE477">
        <v>492</v>
      </c>
      <c r="YF477">
        <v>7268</v>
      </c>
      <c r="YG477">
        <v>47.03</v>
      </c>
      <c r="YH477">
        <v>492</v>
      </c>
      <c r="YI477">
        <v>7529</v>
      </c>
      <c r="YJ477">
        <v>41.35</v>
      </c>
      <c r="YK477">
        <v>491</v>
      </c>
      <c r="YL477">
        <v>7491</v>
      </c>
      <c r="YM477">
        <v>56.13</v>
      </c>
      <c r="YN477">
        <v>491</v>
      </c>
      <c r="YO477">
        <v>7416</v>
      </c>
      <c r="YP477">
        <v>52.17</v>
      </c>
      <c r="YQ477">
        <v>491</v>
      </c>
      <c r="YR477">
        <v>7548</v>
      </c>
      <c r="YS477">
        <v>36.65</v>
      </c>
      <c r="YT477">
        <v>491</v>
      </c>
      <c r="YU477">
        <v>7863</v>
      </c>
      <c r="YV477">
        <v>44.5</v>
      </c>
      <c r="YW477">
        <v>488</v>
      </c>
      <c r="YX477">
        <v>7844</v>
      </c>
      <c r="YY477">
        <v>42.47</v>
      </c>
      <c r="YZ477">
        <v>488</v>
      </c>
      <c r="ZA477">
        <v>7906</v>
      </c>
      <c r="ZB477">
        <v>49.1</v>
      </c>
      <c r="ZC477">
        <v>485</v>
      </c>
      <c r="ZD477">
        <v>7797</v>
      </c>
      <c r="ZE477">
        <v>43.25</v>
      </c>
      <c r="ZF477">
        <v>486</v>
      </c>
      <c r="ZG477">
        <v>7719</v>
      </c>
      <c r="ZH477">
        <v>58.92</v>
      </c>
      <c r="ZI477">
        <v>486</v>
      </c>
      <c r="ZJ477">
        <v>7906</v>
      </c>
      <c r="ZK477">
        <v>58.76</v>
      </c>
      <c r="ZL477">
        <v>487</v>
      </c>
      <c r="ZM477">
        <v>7906</v>
      </c>
      <c r="ZN477">
        <v>58.76</v>
      </c>
      <c r="ZO477">
        <v>487</v>
      </c>
      <c r="ZP477">
        <v>7751</v>
      </c>
      <c r="ZQ477">
        <v>45.89</v>
      </c>
      <c r="ZR477">
        <v>489</v>
      </c>
      <c r="ZS477">
        <v>7478</v>
      </c>
      <c r="ZT477">
        <v>51.09</v>
      </c>
      <c r="ZU477">
        <v>490</v>
      </c>
      <c r="ZV477">
        <v>7361</v>
      </c>
      <c r="ZW477">
        <v>47.4</v>
      </c>
      <c r="ZX477">
        <v>491</v>
      </c>
      <c r="ZY477">
        <v>7316</v>
      </c>
      <c r="ZZ477">
        <v>37.6</v>
      </c>
      <c r="AAA477">
        <v>492</v>
      </c>
      <c r="AAB477">
        <v>7142</v>
      </c>
      <c r="AAC477">
        <v>59.73</v>
      </c>
      <c r="AAD477">
        <v>491</v>
      </c>
      <c r="AAE477">
        <v>7033</v>
      </c>
      <c r="AAF477">
        <v>63.79</v>
      </c>
      <c r="AAG477">
        <v>491</v>
      </c>
      <c r="AAH477">
        <v>7751</v>
      </c>
      <c r="AAI477">
        <v>8.84</v>
      </c>
      <c r="AAJ477">
        <v>488</v>
      </c>
      <c r="AAK477">
        <v>7751</v>
      </c>
      <c r="AAL477">
        <v>17.61</v>
      </c>
      <c r="AAM477">
        <v>485</v>
      </c>
      <c r="AAN477">
        <v>7382</v>
      </c>
      <c r="AAO477">
        <v>47.96</v>
      </c>
      <c r="AAP477">
        <v>488</v>
      </c>
      <c r="AAQ477">
        <v>7087</v>
      </c>
      <c r="AAR477">
        <v>46.66</v>
      </c>
      <c r="AAS477">
        <v>491</v>
      </c>
      <c r="AAT477">
        <v>7182</v>
      </c>
      <c r="AAU477">
        <v>45.42</v>
      </c>
      <c r="AAV477">
        <v>490</v>
      </c>
      <c r="AAW477">
        <v>7284</v>
      </c>
      <c r="AAX477">
        <v>48.09</v>
      </c>
      <c r="AAY477">
        <v>489</v>
      </c>
      <c r="AAZ477">
        <v>7615</v>
      </c>
      <c r="ABA477">
        <v>48.12</v>
      </c>
      <c r="ABB477">
        <v>488</v>
      </c>
      <c r="ABC477">
        <v>7626</v>
      </c>
      <c r="ABD477">
        <v>15.6</v>
      </c>
      <c r="ABE477">
        <v>487</v>
      </c>
      <c r="ABF477">
        <v>7891</v>
      </c>
      <c r="ABG477">
        <v>47.16</v>
      </c>
      <c r="ABH477">
        <v>483</v>
      </c>
      <c r="ABI477">
        <v>9120</v>
      </c>
      <c r="ABJ477">
        <v>34.65</v>
      </c>
      <c r="ABK477">
        <v>470</v>
      </c>
      <c r="ABL477">
        <v>9120</v>
      </c>
      <c r="ABM477">
        <v>44.65</v>
      </c>
      <c r="ABN477">
        <v>471</v>
      </c>
      <c r="ABO477">
        <v>9072</v>
      </c>
      <c r="ABP477">
        <v>32.83</v>
      </c>
      <c r="ABQ477">
        <v>471</v>
      </c>
      <c r="ABR477">
        <v>9260</v>
      </c>
      <c r="ABS477">
        <v>26.24</v>
      </c>
      <c r="ABT477">
        <v>467</v>
      </c>
      <c r="ABU477">
        <v>9182</v>
      </c>
      <c r="ABV477">
        <v>91.63</v>
      </c>
      <c r="ABW477">
        <v>471</v>
      </c>
      <c r="ABX477">
        <v>9042</v>
      </c>
      <c r="ABY477">
        <v>30.48</v>
      </c>
      <c r="ABZ477">
        <v>472</v>
      </c>
      <c r="ACA477">
        <v>9104</v>
      </c>
      <c r="ACB477">
        <v>83.74</v>
      </c>
      <c r="ACC477">
        <v>469</v>
      </c>
      <c r="ACD477">
        <v>9203</v>
      </c>
      <c r="ACE477">
        <v>51.13</v>
      </c>
      <c r="ACF477">
        <v>469</v>
      </c>
      <c r="ACG477">
        <v>8980</v>
      </c>
      <c r="ACH477">
        <v>64.709999999999994</v>
      </c>
      <c r="ACI477">
        <v>470</v>
      </c>
      <c r="ACJ477">
        <v>9190</v>
      </c>
      <c r="ACK477">
        <v>63.17</v>
      </c>
      <c r="ACL477">
        <v>468</v>
      </c>
      <c r="ACM477">
        <v>9215</v>
      </c>
      <c r="ACN477">
        <v>75.239999999999995</v>
      </c>
      <c r="ACO477">
        <v>469</v>
      </c>
      <c r="ACP477">
        <v>9120</v>
      </c>
      <c r="ACQ477">
        <v>46.53</v>
      </c>
      <c r="ACR477">
        <v>469</v>
      </c>
      <c r="ACS477">
        <v>8959</v>
      </c>
      <c r="ACT477">
        <v>47.7</v>
      </c>
      <c r="ACU477">
        <v>472</v>
      </c>
      <c r="ACV477">
        <v>8793</v>
      </c>
      <c r="ACW477">
        <v>35.96</v>
      </c>
      <c r="ACX477">
        <v>474</v>
      </c>
      <c r="ACY477">
        <v>8786</v>
      </c>
      <c r="ACZ477">
        <v>52.99</v>
      </c>
      <c r="ADA477">
        <v>473</v>
      </c>
      <c r="ADB477">
        <v>8651</v>
      </c>
      <c r="ADC477">
        <v>44.59</v>
      </c>
      <c r="ADD477">
        <v>475</v>
      </c>
      <c r="ADE477">
        <v>8905</v>
      </c>
      <c r="ADF477">
        <v>62.27</v>
      </c>
      <c r="ADG477">
        <v>471</v>
      </c>
      <c r="ADH477">
        <v>8638</v>
      </c>
      <c r="ADI477">
        <v>36.99</v>
      </c>
      <c r="ADJ477">
        <v>474</v>
      </c>
      <c r="ADK477">
        <v>8560</v>
      </c>
      <c r="ADL477">
        <v>47.2</v>
      </c>
      <c r="ADM477">
        <v>474</v>
      </c>
      <c r="ADN477">
        <v>8403</v>
      </c>
      <c r="ADO477">
        <v>35.950000000000003</v>
      </c>
      <c r="ADP477">
        <v>475</v>
      </c>
      <c r="ADQ477">
        <v>8224</v>
      </c>
      <c r="ADR477">
        <v>55.53</v>
      </c>
      <c r="ADS477">
        <v>476</v>
      </c>
      <c r="ADT477">
        <v>8249</v>
      </c>
      <c r="ADU477">
        <v>41.66</v>
      </c>
      <c r="ADV477">
        <v>475</v>
      </c>
      <c r="ADW477">
        <v>8315</v>
      </c>
      <c r="ADX477">
        <v>51.89</v>
      </c>
      <c r="ADY477">
        <v>474</v>
      </c>
      <c r="ADZ477">
        <v>8700</v>
      </c>
      <c r="AEA477">
        <v>24.64</v>
      </c>
      <c r="AEB477">
        <v>469</v>
      </c>
      <c r="AEC477">
        <v>8747</v>
      </c>
      <c r="AED477">
        <v>53.49</v>
      </c>
      <c r="AEE477">
        <v>468</v>
      </c>
      <c r="AEF477">
        <v>8860</v>
      </c>
      <c r="AEG477">
        <v>53.78</v>
      </c>
      <c r="AEH477">
        <v>466</v>
      </c>
      <c r="AEI477">
        <v>8655</v>
      </c>
      <c r="AEJ477">
        <v>26.7</v>
      </c>
      <c r="AEK477">
        <v>467</v>
      </c>
      <c r="AEL477">
        <v>8567</v>
      </c>
      <c r="AEM477">
        <v>39.729999999999997</v>
      </c>
      <c r="AEN477">
        <v>467</v>
      </c>
      <c r="AEO477">
        <v>8545</v>
      </c>
      <c r="AEP477">
        <v>35.51</v>
      </c>
      <c r="AEQ477">
        <v>467</v>
      </c>
      <c r="AER477">
        <v>8784</v>
      </c>
      <c r="AES477">
        <v>49.09</v>
      </c>
      <c r="AET477">
        <v>466</v>
      </c>
      <c r="AEU477">
        <v>8779</v>
      </c>
      <c r="AEV477">
        <v>57.51</v>
      </c>
      <c r="AEW477">
        <v>466</v>
      </c>
      <c r="AEX477">
        <v>8933</v>
      </c>
      <c r="AEY477">
        <v>43.07</v>
      </c>
      <c r="AEZ477">
        <v>465</v>
      </c>
      <c r="AFA477">
        <v>9318</v>
      </c>
      <c r="AFB477">
        <v>93</v>
      </c>
      <c r="AFC477">
        <v>463</v>
      </c>
      <c r="AFD477">
        <v>8860</v>
      </c>
      <c r="AFE477">
        <v>53.7</v>
      </c>
      <c r="AFF477">
        <v>465</v>
      </c>
      <c r="AFG477">
        <v>8997</v>
      </c>
      <c r="AFH477">
        <v>77.41</v>
      </c>
      <c r="AFI477">
        <v>463</v>
      </c>
      <c r="AFJ477">
        <v>9025</v>
      </c>
      <c r="AFK477">
        <v>37.32</v>
      </c>
      <c r="AFL477">
        <v>462</v>
      </c>
      <c r="AFM477">
        <v>9285</v>
      </c>
      <c r="AFN477">
        <v>41.94</v>
      </c>
      <c r="AFO477">
        <v>458</v>
      </c>
      <c r="AFP477">
        <v>9180</v>
      </c>
      <c r="AFQ477">
        <v>40.630000000000003</v>
      </c>
      <c r="AFR477">
        <v>459</v>
      </c>
      <c r="AFS477">
        <v>9152</v>
      </c>
      <c r="AFT477">
        <v>30.07</v>
      </c>
      <c r="AFU477">
        <v>344</v>
      </c>
      <c r="AFV477">
        <v>9197</v>
      </c>
      <c r="AFW477">
        <v>56.98</v>
      </c>
      <c r="AFX477">
        <v>456</v>
      </c>
      <c r="AFY477">
        <v>9254</v>
      </c>
      <c r="AFZ477">
        <v>35.450000000000003</v>
      </c>
      <c r="AGA477">
        <v>457</v>
      </c>
      <c r="AGB477">
        <v>9126</v>
      </c>
      <c r="AGC477">
        <v>48.67</v>
      </c>
      <c r="AGD477">
        <v>457</v>
      </c>
      <c r="AGE477">
        <v>8983</v>
      </c>
      <c r="AGF477">
        <v>37.979999999999997</v>
      </c>
      <c r="AGG477">
        <v>457</v>
      </c>
      <c r="AGH477">
        <v>9036</v>
      </c>
      <c r="AGI477">
        <v>41.43</v>
      </c>
      <c r="AGJ477">
        <v>457</v>
      </c>
      <c r="AGK477">
        <v>9134</v>
      </c>
      <c r="AGL477">
        <v>32.950000000000003</v>
      </c>
      <c r="AGM477">
        <v>456</v>
      </c>
      <c r="AGN477">
        <v>9266</v>
      </c>
      <c r="AGO477">
        <v>29.76</v>
      </c>
      <c r="AGP477">
        <v>457</v>
      </c>
      <c r="AGQ477">
        <v>9174</v>
      </c>
      <c r="AGR477">
        <v>34.76</v>
      </c>
      <c r="AGS477">
        <v>457</v>
      </c>
      <c r="AGT477">
        <v>8927</v>
      </c>
      <c r="AGU477">
        <v>40.74</v>
      </c>
      <c r="AGV477">
        <v>460</v>
      </c>
      <c r="AGW477">
        <v>9014</v>
      </c>
      <c r="AGX477">
        <v>28.08</v>
      </c>
      <c r="AGY477">
        <v>460</v>
      </c>
      <c r="AGZ477">
        <v>8577</v>
      </c>
      <c r="AHA477">
        <v>39.71</v>
      </c>
      <c r="AHB477">
        <v>465</v>
      </c>
      <c r="AHC477">
        <v>8311</v>
      </c>
      <c r="AHD477">
        <v>41</v>
      </c>
      <c r="AHE477">
        <v>466</v>
      </c>
      <c r="AHF477">
        <v>8332</v>
      </c>
      <c r="AHG477">
        <v>54.17</v>
      </c>
      <c r="AHH477">
        <v>600</v>
      </c>
      <c r="AHI477">
        <v>8839</v>
      </c>
      <c r="AHJ477">
        <v>11.25</v>
      </c>
      <c r="AHK477">
        <v>574</v>
      </c>
    </row>
    <row r="478" spans="1:895" ht="14.4" customHeight="1" x14ac:dyDescent="0.3">
      <c r="A478" t="s">
        <v>1377</v>
      </c>
      <c r="B478">
        <v>10880.63</v>
      </c>
      <c r="C478">
        <v>32.89</v>
      </c>
      <c r="D478">
        <v>482</v>
      </c>
      <c r="E478">
        <v>10664.84</v>
      </c>
      <c r="F478">
        <v>47.099999999999987</v>
      </c>
      <c r="G478">
        <v>482</v>
      </c>
      <c r="H478">
        <v>10658.76</v>
      </c>
      <c r="I478">
        <v>58.96</v>
      </c>
      <c r="J478">
        <v>482</v>
      </c>
      <c r="K478">
        <v>11090.34</v>
      </c>
      <c r="L478">
        <v>48.87</v>
      </c>
      <c r="M478">
        <v>479</v>
      </c>
      <c r="N478">
        <v>11138.96</v>
      </c>
      <c r="O478">
        <v>45.84</v>
      </c>
      <c r="P478">
        <v>481</v>
      </c>
      <c r="Q478">
        <v>11427.7</v>
      </c>
      <c r="R478">
        <v>59.760000000000012</v>
      </c>
      <c r="S478">
        <v>480</v>
      </c>
      <c r="T478" s="2">
        <v>11303.09</v>
      </c>
      <c r="U478">
        <v>54.17</v>
      </c>
      <c r="V478">
        <v>474</v>
      </c>
      <c r="W478" s="9">
        <v>11342.6</v>
      </c>
      <c r="X478">
        <v>55.62</v>
      </c>
      <c r="Y478">
        <v>477</v>
      </c>
      <c r="Z478" s="18">
        <v>11397.3</v>
      </c>
      <c r="AA478">
        <v>54.41</v>
      </c>
      <c r="AB478">
        <v>476</v>
      </c>
      <c r="AC478" s="25">
        <v>11205.83</v>
      </c>
      <c r="AD478">
        <v>58.88</v>
      </c>
      <c r="AE478">
        <v>478</v>
      </c>
      <c r="AF478" s="30">
        <v>11034.11</v>
      </c>
      <c r="AG478">
        <v>52.94</v>
      </c>
      <c r="AH478">
        <v>481</v>
      </c>
      <c r="AI478" s="38">
        <v>11024.99</v>
      </c>
      <c r="AJ478" s="36">
        <v>68.209999999999994</v>
      </c>
      <c r="AK478">
        <v>481</v>
      </c>
      <c r="AL478" s="46">
        <v>10956.61</v>
      </c>
      <c r="AM478">
        <v>53.83</v>
      </c>
      <c r="AN478">
        <v>482</v>
      </c>
      <c r="AO478" s="52">
        <v>10874.55</v>
      </c>
      <c r="AP478">
        <v>56.41</v>
      </c>
      <c r="AQ478">
        <v>483</v>
      </c>
      <c r="AR478" s="58">
        <v>10941.41</v>
      </c>
      <c r="AS478">
        <v>52.84</v>
      </c>
      <c r="AT478">
        <v>478</v>
      </c>
      <c r="AU478" s="64">
        <v>10985.48</v>
      </c>
      <c r="AV478">
        <v>55.28</v>
      </c>
      <c r="AW478">
        <v>480</v>
      </c>
      <c r="AX478" s="70">
        <v>11032.59</v>
      </c>
      <c r="AY478">
        <v>62.65</v>
      </c>
      <c r="AZ478">
        <v>481</v>
      </c>
      <c r="BA478" s="78">
        <v>11047.79</v>
      </c>
      <c r="BB478">
        <v>53.67</v>
      </c>
      <c r="BC478">
        <v>478</v>
      </c>
      <c r="BD478" s="78">
        <v>11395.78</v>
      </c>
      <c r="BE478">
        <v>50.74</v>
      </c>
      <c r="BF478">
        <v>478</v>
      </c>
      <c r="BG478" s="81">
        <v>11442.89</v>
      </c>
      <c r="BH478">
        <v>54.12</v>
      </c>
      <c r="BI478">
        <v>477</v>
      </c>
      <c r="BJ478" s="88">
        <v>11666.28</v>
      </c>
      <c r="BK478">
        <v>48.15</v>
      </c>
      <c r="BL478">
        <v>474</v>
      </c>
      <c r="BM478" s="87">
        <v>11458.09</v>
      </c>
      <c r="BN478">
        <v>54.25</v>
      </c>
      <c r="BO478">
        <v>475</v>
      </c>
      <c r="BP478" s="87">
        <v>11138.96</v>
      </c>
      <c r="BQ478">
        <v>57.35</v>
      </c>
      <c r="BR478">
        <v>480</v>
      </c>
      <c r="BS478" s="87">
        <v>11058.42</v>
      </c>
      <c r="BT478">
        <v>56.31</v>
      </c>
      <c r="BU478">
        <v>479</v>
      </c>
      <c r="BV478" s="94">
        <v>11290.93</v>
      </c>
      <c r="BW478">
        <v>56.92</v>
      </c>
      <c r="BX478">
        <v>476</v>
      </c>
      <c r="BY478" s="99">
        <v>11386.67</v>
      </c>
      <c r="BZ478">
        <v>55.86</v>
      </c>
      <c r="CA478">
        <v>467</v>
      </c>
      <c r="CB478" s="105">
        <v>11293.97</v>
      </c>
      <c r="CC478">
        <v>62.2</v>
      </c>
      <c r="CD478">
        <v>470</v>
      </c>
      <c r="CE478" s="111">
        <v>10889.74</v>
      </c>
      <c r="CF478">
        <v>61.97</v>
      </c>
      <c r="CG478">
        <v>479</v>
      </c>
      <c r="CH478" s="116">
        <v>10631.4</v>
      </c>
      <c r="CI478">
        <v>52.01</v>
      </c>
      <c r="CJ478">
        <v>477</v>
      </c>
      <c r="CK478" s="122">
        <v>10813.76</v>
      </c>
      <c r="CL478">
        <v>51.21</v>
      </c>
      <c r="CM478">
        <v>477</v>
      </c>
      <c r="CN478" s="129">
        <v>10815.28</v>
      </c>
      <c r="CO478">
        <v>61.91</v>
      </c>
      <c r="CP478">
        <v>479</v>
      </c>
      <c r="CQ478" s="135">
        <v>10851.75</v>
      </c>
      <c r="CR478">
        <v>63.78</v>
      </c>
      <c r="CS478">
        <v>472</v>
      </c>
      <c r="CT478" s="140">
        <v>11055.38</v>
      </c>
      <c r="CU478">
        <v>57.12</v>
      </c>
      <c r="CV478">
        <v>470</v>
      </c>
      <c r="CW478" s="146">
        <v>11664.76</v>
      </c>
      <c r="CX478">
        <v>48.51</v>
      </c>
      <c r="CY478">
        <v>461</v>
      </c>
      <c r="CZ478" s="153">
        <v>11792.41</v>
      </c>
      <c r="DA478">
        <v>53.68</v>
      </c>
      <c r="DB478">
        <v>457</v>
      </c>
      <c r="DC478" s="159">
        <v>11686.04</v>
      </c>
      <c r="DD478">
        <v>48.53</v>
      </c>
      <c r="DE478">
        <v>454</v>
      </c>
      <c r="DF478" s="165">
        <v>11743.78</v>
      </c>
      <c r="DG478">
        <v>50.78</v>
      </c>
      <c r="DH478">
        <v>451</v>
      </c>
      <c r="DI478" s="170">
        <v>11085.78</v>
      </c>
      <c r="DJ478">
        <v>55.24</v>
      </c>
      <c r="DK478">
        <v>461</v>
      </c>
      <c r="DL478" s="176">
        <v>11231.66</v>
      </c>
      <c r="DM478">
        <v>39.18</v>
      </c>
      <c r="DN478">
        <v>458</v>
      </c>
      <c r="DO478" s="177">
        <v>11184.55</v>
      </c>
      <c r="DP478">
        <v>44.89</v>
      </c>
      <c r="DQ478">
        <v>460</v>
      </c>
      <c r="DR478" s="179">
        <v>10959.65</v>
      </c>
      <c r="DS478">
        <v>54.85</v>
      </c>
      <c r="DT478">
        <v>470</v>
      </c>
      <c r="DU478" s="179">
        <v>10672.44</v>
      </c>
      <c r="DV478">
        <v>54.45</v>
      </c>
      <c r="DW478">
        <v>473</v>
      </c>
      <c r="DX478" s="177">
        <v>10667.88</v>
      </c>
      <c r="DY478">
        <v>53.94</v>
      </c>
      <c r="DZ478">
        <v>476</v>
      </c>
      <c r="EA478" s="182">
        <v>10672.44</v>
      </c>
      <c r="EB478">
        <v>48.89</v>
      </c>
      <c r="EC478">
        <v>471</v>
      </c>
      <c r="ED478" s="188">
        <v>10990.04</v>
      </c>
      <c r="EE478">
        <v>49.26</v>
      </c>
      <c r="EF478">
        <v>472</v>
      </c>
      <c r="EG478" s="189">
        <v>10876.07</v>
      </c>
      <c r="EH478">
        <v>45.79</v>
      </c>
      <c r="EI478">
        <v>472</v>
      </c>
      <c r="EJ478" s="196">
        <v>10850.23</v>
      </c>
      <c r="EK478">
        <v>50.78</v>
      </c>
      <c r="EL478">
        <v>473</v>
      </c>
      <c r="EM478" s="196">
        <v>10759.05</v>
      </c>
      <c r="EN478">
        <v>59.56</v>
      </c>
      <c r="EO478">
        <v>474</v>
      </c>
      <c r="EP478" s="201">
        <v>10549.34</v>
      </c>
      <c r="EQ478">
        <v>47.24</v>
      </c>
      <c r="ER478">
        <v>474</v>
      </c>
      <c r="ES478" s="203">
        <v>9953.65</v>
      </c>
      <c r="ET478">
        <v>32.42</v>
      </c>
      <c r="EU478">
        <v>483</v>
      </c>
      <c r="EV478" s="207">
        <v>10227.18</v>
      </c>
      <c r="EW478">
        <v>37.090000000000003</v>
      </c>
      <c r="EX478">
        <v>485</v>
      </c>
      <c r="EY478" s="213">
        <v>10143.6</v>
      </c>
      <c r="EZ478">
        <v>48.48</v>
      </c>
      <c r="FA478">
        <v>486</v>
      </c>
      <c r="FB478" s="212">
        <v>10333.56</v>
      </c>
      <c r="FC478">
        <v>46.18</v>
      </c>
      <c r="FD478">
        <v>486</v>
      </c>
      <c r="FE478" s="213">
        <v>10120.81</v>
      </c>
      <c r="FF478">
        <v>50.77</v>
      </c>
      <c r="FG478">
        <v>485</v>
      </c>
      <c r="FH478" s="213">
        <v>9968.84</v>
      </c>
      <c r="FI478">
        <v>52.48</v>
      </c>
      <c r="FJ478">
        <v>487</v>
      </c>
      <c r="FK478" s="212">
        <v>10146.64</v>
      </c>
      <c r="FL478">
        <v>43.69</v>
      </c>
      <c r="FM478">
        <v>482</v>
      </c>
      <c r="FN478" s="221">
        <v>9847.27</v>
      </c>
      <c r="FO478">
        <v>61.42</v>
      </c>
      <c r="FP478">
        <v>483</v>
      </c>
      <c r="FQ478" s="219">
        <v>9868.5499999999993</v>
      </c>
      <c r="FR478">
        <v>60.22</v>
      </c>
      <c r="FS478">
        <v>486</v>
      </c>
      <c r="FT478" s="224">
        <v>9990.1200000000008</v>
      </c>
      <c r="FU478">
        <v>53.09</v>
      </c>
      <c r="FV478">
        <v>490</v>
      </c>
      <c r="FW478" s="231">
        <v>9874.6200000000008</v>
      </c>
      <c r="FX478">
        <v>54.46</v>
      </c>
      <c r="FY478">
        <v>495</v>
      </c>
      <c r="FZ478" s="237">
        <v>10219.67</v>
      </c>
      <c r="GA478">
        <v>59.01</v>
      </c>
      <c r="GB478">
        <v>484</v>
      </c>
      <c r="GC478" s="237">
        <v>10507.05</v>
      </c>
      <c r="GD478">
        <v>53.14</v>
      </c>
      <c r="GE478">
        <v>482</v>
      </c>
      <c r="GF478" s="237">
        <v>10535.94</v>
      </c>
      <c r="GG478">
        <v>55.33</v>
      </c>
      <c r="GH478">
        <v>483</v>
      </c>
      <c r="GI478" s="236">
        <v>10431.030000000001</v>
      </c>
      <c r="GJ478">
        <v>59.54</v>
      </c>
      <c r="GK478">
        <v>484</v>
      </c>
      <c r="GL478" s="236">
        <v>10244</v>
      </c>
      <c r="GM478">
        <v>67.849999999999994</v>
      </c>
      <c r="GN478">
        <v>488</v>
      </c>
      <c r="GO478" s="236">
        <v>10056.969999999999</v>
      </c>
      <c r="GP478">
        <v>55.58</v>
      </c>
      <c r="GQ478">
        <v>492</v>
      </c>
      <c r="GR478" s="236">
        <v>9959.65</v>
      </c>
      <c r="GS478">
        <v>54.34</v>
      </c>
      <c r="GT478">
        <v>492</v>
      </c>
      <c r="GU478" s="236">
        <v>9862.34</v>
      </c>
      <c r="GV478">
        <v>66.69</v>
      </c>
      <c r="GW478">
        <v>490</v>
      </c>
      <c r="GX478" s="238">
        <v>9655.5400000000009</v>
      </c>
      <c r="GY478">
        <v>55.31</v>
      </c>
      <c r="GZ478">
        <v>491</v>
      </c>
      <c r="HA478" s="238">
        <v>9366.64</v>
      </c>
      <c r="HB478">
        <v>56.51</v>
      </c>
      <c r="HC478">
        <v>487</v>
      </c>
      <c r="HD478" s="243">
        <v>9564.31</v>
      </c>
      <c r="HE478">
        <v>50.81</v>
      </c>
      <c r="HF478">
        <v>487</v>
      </c>
      <c r="HG478" s="242">
        <v>9427.4599999999991</v>
      </c>
      <c r="HH478">
        <v>51.3</v>
      </c>
      <c r="HI478">
        <v>478</v>
      </c>
      <c r="HJ478">
        <v>9397.0499999999993</v>
      </c>
      <c r="HK478">
        <v>62.98</v>
      </c>
      <c r="HL478">
        <v>489</v>
      </c>
      <c r="HM478" s="251">
        <v>9549.1</v>
      </c>
      <c r="HN478">
        <v>60.39</v>
      </c>
      <c r="HO478">
        <v>485</v>
      </c>
      <c r="HP478" s="250">
        <v>9389.44</v>
      </c>
      <c r="HQ478">
        <v>62.9</v>
      </c>
      <c r="HR478">
        <v>490</v>
      </c>
      <c r="HS478" s="251">
        <v>9454.83</v>
      </c>
      <c r="HT478">
        <v>52</v>
      </c>
      <c r="HU478">
        <v>492</v>
      </c>
      <c r="HV478" s="250">
        <v>9366.64</v>
      </c>
      <c r="HW478">
        <v>37.14</v>
      </c>
      <c r="HX478">
        <v>493</v>
      </c>
      <c r="HY478" s="252">
        <v>9214.58</v>
      </c>
      <c r="HZ478">
        <v>49.28</v>
      </c>
      <c r="IA478">
        <v>487</v>
      </c>
      <c r="IB478" s="251">
        <v>9377.2800000000007</v>
      </c>
      <c r="IC478">
        <v>50.83</v>
      </c>
      <c r="ID478">
        <v>491</v>
      </c>
      <c r="IE478" s="250">
        <v>9366.64</v>
      </c>
      <c r="IF478">
        <v>54.78</v>
      </c>
      <c r="IG478">
        <v>490</v>
      </c>
      <c r="IH478" s="250">
        <v>9038.2000000000007</v>
      </c>
      <c r="II478">
        <v>61.34</v>
      </c>
      <c r="IJ478">
        <v>492</v>
      </c>
      <c r="IK478" s="254">
        <v>9365.1200000000008</v>
      </c>
      <c r="IL478">
        <v>46.88</v>
      </c>
      <c r="IM478">
        <v>489</v>
      </c>
      <c r="IN478" s="250">
        <v>9229.7900000000009</v>
      </c>
      <c r="IO478">
        <v>49.94</v>
      </c>
      <c r="IP478">
        <v>488</v>
      </c>
      <c r="IQ478" s="250">
        <v>9137.0300000000007</v>
      </c>
      <c r="IR478">
        <v>67.790000000000006</v>
      </c>
      <c r="IS478">
        <v>489</v>
      </c>
      <c r="IT478">
        <v>9137.0300000000007</v>
      </c>
      <c r="IU478">
        <v>65.63</v>
      </c>
      <c r="IV478">
        <v>490</v>
      </c>
      <c r="IW478" s="263">
        <v>8971.2900000000009</v>
      </c>
      <c r="IX478">
        <v>68.28</v>
      </c>
      <c r="IY478">
        <v>490</v>
      </c>
      <c r="IZ478" s="265">
        <v>9894.27</v>
      </c>
      <c r="JA478">
        <v>33.5</v>
      </c>
      <c r="JB478">
        <v>483</v>
      </c>
      <c r="JC478" s="269">
        <v>9974.86</v>
      </c>
      <c r="JD478">
        <v>36.200000000000003</v>
      </c>
      <c r="JE478">
        <v>482</v>
      </c>
      <c r="JF478" s="269">
        <v>10285.049999999999</v>
      </c>
      <c r="JG478">
        <v>54.85</v>
      </c>
      <c r="JH478">
        <v>476</v>
      </c>
      <c r="JI478" s="271">
        <v>10674.32</v>
      </c>
      <c r="JJ478">
        <v>56.14</v>
      </c>
      <c r="JK478">
        <v>473</v>
      </c>
      <c r="JL478" s="269">
        <v>10792.92</v>
      </c>
      <c r="JM478">
        <v>40.5</v>
      </c>
      <c r="JN478">
        <v>466</v>
      </c>
      <c r="JO478" s="268">
        <v>10760.99</v>
      </c>
      <c r="JP478">
        <v>47.46</v>
      </c>
      <c r="JQ478">
        <v>461</v>
      </c>
      <c r="JR478" s="268">
        <v>10713.85</v>
      </c>
      <c r="JS478">
        <v>32.22</v>
      </c>
      <c r="JT478">
        <v>462</v>
      </c>
      <c r="JU478" s="275">
        <v>10108.67</v>
      </c>
      <c r="JV478">
        <v>42.43</v>
      </c>
      <c r="JW478">
        <v>476</v>
      </c>
      <c r="JX478" s="277">
        <v>10434.07</v>
      </c>
      <c r="JY478">
        <v>34.08</v>
      </c>
      <c r="JZ478">
        <v>472</v>
      </c>
      <c r="KA478" s="281">
        <v>10183.18</v>
      </c>
      <c r="KB478">
        <v>53.12</v>
      </c>
      <c r="KC478">
        <v>472</v>
      </c>
      <c r="KD478" s="281">
        <v>10005.27</v>
      </c>
      <c r="KE478">
        <v>57.23</v>
      </c>
      <c r="KF478">
        <v>477</v>
      </c>
      <c r="KG478" s="280">
        <v>10088.9</v>
      </c>
      <c r="KH478">
        <v>43.23</v>
      </c>
      <c r="KI478">
        <v>476</v>
      </c>
      <c r="KJ478" s="287">
        <v>10557.23</v>
      </c>
      <c r="KK478">
        <v>43.33</v>
      </c>
      <c r="KL478">
        <v>472</v>
      </c>
      <c r="KM478" s="286">
        <v>10499.45</v>
      </c>
      <c r="KN478">
        <v>46.13</v>
      </c>
      <c r="KO478">
        <v>471</v>
      </c>
      <c r="KP478" s="286">
        <v>10215.11</v>
      </c>
      <c r="KQ478">
        <v>54.25</v>
      </c>
      <c r="KR478">
        <v>474</v>
      </c>
      <c r="KS478" s="287">
        <v>10339.790000000001</v>
      </c>
      <c r="KT478">
        <v>45.23</v>
      </c>
      <c r="KU478">
        <v>472</v>
      </c>
      <c r="KV478" s="290">
        <v>9790.8700000000008</v>
      </c>
      <c r="KW478">
        <v>48.15</v>
      </c>
      <c r="KX478">
        <v>477</v>
      </c>
      <c r="KY478" s="287">
        <v>9828.89</v>
      </c>
      <c r="KZ478">
        <v>39.36</v>
      </c>
      <c r="LA478">
        <v>474</v>
      </c>
      <c r="LB478" s="287">
        <v>9897.31</v>
      </c>
      <c r="LC478">
        <v>48.99</v>
      </c>
      <c r="LD478">
        <v>475</v>
      </c>
      <c r="LE478" s="286">
        <v>9743.73</v>
      </c>
      <c r="LF478">
        <v>47.06</v>
      </c>
      <c r="LG478">
        <v>481</v>
      </c>
      <c r="LH478" s="290">
        <v>9518.69</v>
      </c>
      <c r="LI478">
        <v>52.01</v>
      </c>
      <c r="LJ478">
        <v>482</v>
      </c>
      <c r="LK478">
        <v>9360.553447440001</v>
      </c>
      <c r="LL478">
        <v>47.66</v>
      </c>
      <c r="LM478">
        <v>487</v>
      </c>
      <c r="LN478">
        <v>9269.32</v>
      </c>
      <c r="LO478">
        <v>46.83</v>
      </c>
      <c r="LP478">
        <v>487</v>
      </c>
      <c r="LQ478">
        <v>9129.43</v>
      </c>
      <c r="LR478">
        <v>53.32</v>
      </c>
      <c r="LS478">
        <v>484</v>
      </c>
      <c r="LT478">
        <v>9310.3799999999992</v>
      </c>
      <c r="LU478">
        <v>48.1</v>
      </c>
      <c r="LV478">
        <v>484</v>
      </c>
      <c r="LW478">
        <v>9105.1</v>
      </c>
      <c r="LX478">
        <v>49.35</v>
      </c>
      <c r="LY478">
        <v>484</v>
      </c>
      <c r="LZ478">
        <v>9109.66</v>
      </c>
      <c r="MA478">
        <v>45.14</v>
      </c>
      <c r="MB478">
        <v>484</v>
      </c>
      <c r="MC478">
        <v>9214.58</v>
      </c>
      <c r="MD478">
        <v>46.53</v>
      </c>
      <c r="ME478">
        <v>484</v>
      </c>
      <c r="MF478">
        <v>9214.58</v>
      </c>
      <c r="MG478">
        <v>45.38</v>
      </c>
      <c r="MH478">
        <v>485</v>
      </c>
      <c r="MI478">
        <v>9132.4699999999993</v>
      </c>
      <c r="MJ478">
        <v>67.989999999999995</v>
      </c>
      <c r="MK478">
        <v>484</v>
      </c>
      <c r="ML478">
        <v>9062.52</v>
      </c>
      <c r="MM478">
        <v>50.34</v>
      </c>
      <c r="MN478">
        <v>483</v>
      </c>
      <c r="MO478">
        <v>8971.2900000000009</v>
      </c>
      <c r="MP478">
        <v>53.58</v>
      </c>
      <c r="MQ478">
        <v>485</v>
      </c>
      <c r="MR478">
        <v>9062.52</v>
      </c>
      <c r="MS478">
        <v>54.95</v>
      </c>
      <c r="MT478">
        <v>484</v>
      </c>
      <c r="MU478">
        <v>9267.7999999999993</v>
      </c>
      <c r="MV478">
        <v>59.2</v>
      </c>
      <c r="MW478">
        <v>482</v>
      </c>
      <c r="MX478">
        <v>9251.07</v>
      </c>
      <c r="MY478">
        <v>46.3</v>
      </c>
      <c r="MZ478">
        <v>484</v>
      </c>
      <c r="NA478">
        <v>9258.68</v>
      </c>
      <c r="NB478">
        <v>51.5</v>
      </c>
      <c r="NC478">
        <v>481</v>
      </c>
      <c r="ND478">
        <v>8940.8799999999992</v>
      </c>
      <c r="NE478">
        <v>59.3</v>
      </c>
      <c r="NF478">
        <v>486</v>
      </c>
      <c r="NG478">
        <v>9041.24</v>
      </c>
      <c r="NH478">
        <v>45.44</v>
      </c>
      <c r="NI478">
        <v>486</v>
      </c>
      <c r="NJ478">
        <v>9123.35</v>
      </c>
      <c r="NK478">
        <v>42.98</v>
      </c>
      <c r="NL478">
        <v>487</v>
      </c>
      <c r="NM478">
        <v>9088.5</v>
      </c>
      <c r="NN478">
        <v>54.42</v>
      </c>
      <c r="NO478">
        <v>489</v>
      </c>
      <c r="NP478">
        <v>9153.91</v>
      </c>
      <c r="NQ478">
        <v>56.76</v>
      </c>
      <c r="NR478">
        <v>486</v>
      </c>
      <c r="NS478">
        <v>8731.0499999999993</v>
      </c>
      <c r="NT478">
        <v>63.98</v>
      </c>
      <c r="NU478">
        <v>491</v>
      </c>
      <c r="NV478">
        <v>8807.1</v>
      </c>
      <c r="NW478">
        <v>46.7</v>
      </c>
      <c r="NX478">
        <v>492</v>
      </c>
      <c r="NY478">
        <v>8426.83</v>
      </c>
      <c r="NZ478">
        <v>51.56</v>
      </c>
      <c r="OA478">
        <v>492</v>
      </c>
      <c r="OB478">
        <v>8442.0400000000009</v>
      </c>
      <c r="OC478">
        <v>47.2</v>
      </c>
      <c r="OD478">
        <v>491</v>
      </c>
      <c r="OE478">
        <v>8238.2199999999993</v>
      </c>
      <c r="OF478">
        <v>43.72</v>
      </c>
      <c r="OG478">
        <v>491</v>
      </c>
      <c r="OH478">
        <v>8198.67</v>
      </c>
      <c r="OI478">
        <v>33.43</v>
      </c>
      <c r="OJ478">
        <v>492</v>
      </c>
      <c r="OK478">
        <v>8496.7999999999993</v>
      </c>
      <c r="OL478">
        <v>39.99</v>
      </c>
      <c r="OM478">
        <v>491</v>
      </c>
      <c r="ON478">
        <v>8496.7999999999993</v>
      </c>
      <c r="OO478">
        <v>39.99</v>
      </c>
      <c r="OP478">
        <v>491</v>
      </c>
      <c r="OQ478">
        <v>8633.7000000000007</v>
      </c>
      <c r="OR478">
        <v>33.369999999999997</v>
      </c>
      <c r="OS478">
        <v>488</v>
      </c>
      <c r="OT478">
        <v>8396.41</v>
      </c>
      <c r="OU478">
        <v>44.91</v>
      </c>
      <c r="OV478">
        <v>491</v>
      </c>
      <c r="OW478">
        <v>8029.83</v>
      </c>
      <c r="OX478">
        <v>43.82</v>
      </c>
      <c r="OY478">
        <v>491</v>
      </c>
      <c r="OZ478">
        <v>7944.65</v>
      </c>
      <c r="PA478">
        <v>31.86</v>
      </c>
      <c r="PB478">
        <v>490</v>
      </c>
      <c r="PC478">
        <v>8000.93</v>
      </c>
      <c r="PD478">
        <v>52.24</v>
      </c>
      <c r="PE478">
        <v>491</v>
      </c>
      <c r="PF478">
        <v>7727.13</v>
      </c>
      <c r="PG478">
        <v>53.56</v>
      </c>
      <c r="PH478">
        <v>491</v>
      </c>
      <c r="PI478">
        <v>8092.19</v>
      </c>
      <c r="PJ478">
        <v>34.630000000000003</v>
      </c>
      <c r="PK478">
        <v>488</v>
      </c>
      <c r="PL478">
        <v>8578.94</v>
      </c>
      <c r="PM478">
        <v>47.21</v>
      </c>
      <c r="PN478">
        <v>483</v>
      </c>
      <c r="PO478">
        <v>8457.25</v>
      </c>
      <c r="PP478">
        <v>42.01</v>
      </c>
      <c r="PQ478">
        <v>484</v>
      </c>
      <c r="PR478">
        <v>8213.8799999999992</v>
      </c>
      <c r="PS478">
        <v>51.27</v>
      </c>
      <c r="PT478">
        <v>487</v>
      </c>
      <c r="PU478">
        <v>8259.51</v>
      </c>
      <c r="PV478">
        <v>58.23</v>
      </c>
      <c r="PW478">
        <v>487</v>
      </c>
      <c r="PX478">
        <v>7985.72</v>
      </c>
      <c r="PY478">
        <v>55.97</v>
      </c>
      <c r="PZ478">
        <v>490</v>
      </c>
      <c r="QA478">
        <v>8122.61</v>
      </c>
      <c r="QB478">
        <v>47.5</v>
      </c>
      <c r="QC478">
        <v>489</v>
      </c>
      <c r="QD478">
        <v>7981.15</v>
      </c>
      <c r="QE478">
        <v>0</v>
      </c>
      <c r="QF478">
        <v>491</v>
      </c>
      <c r="QG478">
        <v>8543.9599999999991</v>
      </c>
      <c r="QH478">
        <v>0</v>
      </c>
      <c r="QI478">
        <v>487</v>
      </c>
      <c r="QJ478">
        <v>8518.1</v>
      </c>
      <c r="QK478">
        <v>0</v>
      </c>
      <c r="QL478">
        <v>486</v>
      </c>
      <c r="QM478">
        <v>8148.47</v>
      </c>
      <c r="QN478">
        <v>0</v>
      </c>
      <c r="QO478">
        <v>487</v>
      </c>
      <c r="QP478">
        <v>8093.71</v>
      </c>
      <c r="QQ478">
        <v>0</v>
      </c>
      <c r="QR478">
        <v>489</v>
      </c>
      <c r="QS478">
        <v>8108.92</v>
      </c>
      <c r="QT478">
        <v>0</v>
      </c>
      <c r="QU478">
        <v>489</v>
      </c>
      <c r="QV478">
        <v>8198.67</v>
      </c>
      <c r="QW478">
        <v>0</v>
      </c>
      <c r="QX478">
        <v>488</v>
      </c>
      <c r="QY478">
        <v>8013.1</v>
      </c>
      <c r="QZ478">
        <v>0</v>
      </c>
      <c r="RA478">
        <v>490</v>
      </c>
      <c r="RB478">
        <v>7940.08</v>
      </c>
      <c r="RC478">
        <v>60.78</v>
      </c>
      <c r="RD478">
        <v>489</v>
      </c>
      <c r="RE478">
        <v>7909.66</v>
      </c>
      <c r="RF478">
        <v>61.16</v>
      </c>
      <c r="RG478">
        <v>489</v>
      </c>
      <c r="RH478">
        <v>8031.35</v>
      </c>
      <c r="RI478">
        <v>58.18</v>
      </c>
      <c r="RJ478">
        <v>487</v>
      </c>
      <c r="RK478">
        <v>8019.18</v>
      </c>
      <c r="RL478">
        <v>57.06</v>
      </c>
      <c r="RM478">
        <v>488</v>
      </c>
      <c r="RN478">
        <v>7984.19</v>
      </c>
      <c r="RO478">
        <v>68.81</v>
      </c>
      <c r="RP478">
        <v>486</v>
      </c>
      <c r="RQ478">
        <v>7847.3</v>
      </c>
      <c r="RR478">
        <v>57.22</v>
      </c>
      <c r="RS478">
        <v>488</v>
      </c>
      <c r="RT478">
        <v>7652.6</v>
      </c>
      <c r="RU478">
        <v>68.7</v>
      </c>
      <c r="RV478">
        <v>488</v>
      </c>
      <c r="RW478">
        <v>7696.71</v>
      </c>
      <c r="RX478">
        <v>59.05</v>
      </c>
      <c r="RY478">
        <v>489</v>
      </c>
      <c r="RZ478">
        <v>7453.33</v>
      </c>
      <c r="SA478">
        <v>60.73</v>
      </c>
      <c r="SB478">
        <v>489</v>
      </c>
      <c r="SC478">
        <v>7894.45</v>
      </c>
      <c r="SD478">
        <v>51.47</v>
      </c>
      <c r="SE478">
        <v>483</v>
      </c>
      <c r="SF478">
        <v>7772.76</v>
      </c>
      <c r="SG478">
        <v>60.49</v>
      </c>
      <c r="SH478">
        <v>485</v>
      </c>
      <c r="SI478">
        <v>7772.76</v>
      </c>
      <c r="SJ478">
        <v>41.83</v>
      </c>
      <c r="SK478">
        <v>486</v>
      </c>
      <c r="SL478">
        <v>7483.76</v>
      </c>
      <c r="SM478">
        <v>63.93</v>
      </c>
      <c r="SN478">
        <v>485</v>
      </c>
      <c r="SO478">
        <v>7301.23</v>
      </c>
      <c r="SP478">
        <v>59.88</v>
      </c>
      <c r="SQ478">
        <v>486</v>
      </c>
      <c r="SR478">
        <v>7590.23</v>
      </c>
      <c r="SS478">
        <v>68.150000000000006</v>
      </c>
      <c r="ST478">
        <v>481</v>
      </c>
      <c r="SU478">
        <v>7453.33</v>
      </c>
      <c r="SV478">
        <v>71.48</v>
      </c>
      <c r="SW478">
        <v>483</v>
      </c>
      <c r="SX478">
        <v>7278.41</v>
      </c>
      <c r="SY478">
        <v>61.62</v>
      </c>
      <c r="SZ478">
        <v>485</v>
      </c>
      <c r="TA478">
        <v>6948.33</v>
      </c>
      <c r="TB478">
        <v>56.13</v>
      </c>
      <c r="TC478">
        <v>485</v>
      </c>
      <c r="TD478">
        <v>7143.03</v>
      </c>
      <c r="TE478">
        <v>51.41</v>
      </c>
      <c r="TF478">
        <v>484</v>
      </c>
      <c r="TG478">
        <v>7165.85</v>
      </c>
      <c r="TH478">
        <v>52.08</v>
      </c>
      <c r="TI478">
        <v>486</v>
      </c>
      <c r="TJ478">
        <v>6841.86</v>
      </c>
      <c r="TK478">
        <v>51.7</v>
      </c>
      <c r="TL478">
        <v>487</v>
      </c>
      <c r="TM478">
        <v>6510.26</v>
      </c>
      <c r="TN478">
        <v>58.61</v>
      </c>
      <c r="TO478">
        <v>487</v>
      </c>
      <c r="TP478">
        <v>7146.07</v>
      </c>
      <c r="TQ478">
        <v>41.36</v>
      </c>
      <c r="TR478">
        <v>486</v>
      </c>
      <c r="TS478">
        <v>7144.55</v>
      </c>
      <c r="TT478">
        <v>40.06</v>
      </c>
      <c r="TU478">
        <v>485</v>
      </c>
      <c r="TV478">
        <v>7848.21</v>
      </c>
      <c r="TW478">
        <v>54.34</v>
      </c>
      <c r="TX478">
        <v>483</v>
      </c>
      <c r="TY478">
        <v>8365.3799999999992</v>
      </c>
      <c r="TZ478">
        <v>45.66</v>
      </c>
      <c r="UA478">
        <v>476</v>
      </c>
      <c r="UB478">
        <v>8305.14</v>
      </c>
      <c r="UC478">
        <v>46.04</v>
      </c>
      <c r="UD478">
        <v>476</v>
      </c>
      <c r="UE478">
        <v>9074.51</v>
      </c>
      <c r="UF478">
        <v>37.75</v>
      </c>
      <c r="UG478">
        <v>474</v>
      </c>
      <c r="UH478">
        <v>9065.08</v>
      </c>
      <c r="UI478">
        <v>40.65</v>
      </c>
      <c r="UJ478">
        <v>474</v>
      </c>
      <c r="UK478">
        <v>8913.58</v>
      </c>
      <c r="UL478">
        <v>58.3</v>
      </c>
      <c r="UM478">
        <v>476</v>
      </c>
      <c r="UN478">
        <v>8913.2800000000007</v>
      </c>
      <c r="UO478">
        <v>41</v>
      </c>
      <c r="UP478">
        <v>476</v>
      </c>
      <c r="UQ478">
        <v>9073.2900000000009</v>
      </c>
      <c r="UR478">
        <v>47.18</v>
      </c>
      <c r="US478">
        <v>476</v>
      </c>
      <c r="UT478">
        <v>8971.3799999999992</v>
      </c>
      <c r="UU478">
        <v>49.03</v>
      </c>
      <c r="UV478">
        <v>476</v>
      </c>
      <c r="UW478">
        <v>8735.61</v>
      </c>
      <c r="UX478">
        <v>49.72</v>
      </c>
      <c r="UY478">
        <v>476</v>
      </c>
      <c r="UZ478">
        <v>9491.59</v>
      </c>
      <c r="VA478">
        <v>42.18</v>
      </c>
      <c r="VB478">
        <v>473</v>
      </c>
      <c r="VC478">
        <v>9489.77</v>
      </c>
      <c r="VD478">
        <v>36.799999999999997</v>
      </c>
      <c r="VE478">
        <v>473</v>
      </c>
      <c r="VF478">
        <v>9634.58</v>
      </c>
      <c r="VG478">
        <v>44.77</v>
      </c>
      <c r="VH478">
        <v>474</v>
      </c>
      <c r="VI478">
        <v>9643.7000000000007</v>
      </c>
      <c r="VJ478">
        <v>39.99</v>
      </c>
      <c r="VK478">
        <v>473</v>
      </c>
      <c r="VL478">
        <v>10168.48</v>
      </c>
      <c r="VM478">
        <v>53.68</v>
      </c>
      <c r="VN478">
        <v>468</v>
      </c>
      <c r="VO478">
        <v>10100.030000000001</v>
      </c>
      <c r="VP478">
        <v>47.25</v>
      </c>
      <c r="VQ478">
        <v>469</v>
      </c>
      <c r="VR478">
        <v>9978.34</v>
      </c>
      <c r="VS478">
        <v>44.65</v>
      </c>
      <c r="VT478">
        <v>470</v>
      </c>
      <c r="VU478">
        <v>9978.34</v>
      </c>
      <c r="VV478">
        <v>44.65</v>
      </c>
      <c r="VW478">
        <v>470</v>
      </c>
      <c r="VX478">
        <v>9369.91</v>
      </c>
      <c r="VY478">
        <v>48.26</v>
      </c>
      <c r="VZ478">
        <v>470</v>
      </c>
      <c r="WA478">
        <v>9582.86</v>
      </c>
      <c r="WB478">
        <v>34.08</v>
      </c>
      <c r="WC478">
        <v>470</v>
      </c>
      <c r="WD478">
        <v>9380.5499999999993</v>
      </c>
      <c r="WE478">
        <v>47.89</v>
      </c>
      <c r="WF478">
        <v>470</v>
      </c>
      <c r="WG478">
        <v>9298.42</v>
      </c>
      <c r="WH478">
        <v>31.97</v>
      </c>
      <c r="WI478">
        <v>471</v>
      </c>
      <c r="WJ478">
        <v>9359.26</v>
      </c>
      <c r="WK478">
        <v>32.94</v>
      </c>
      <c r="WL478">
        <v>470</v>
      </c>
      <c r="WM478">
        <v>9374.4699999999993</v>
      </c>
      <c r="WN478">
        <v>42.08</v>
      </c>
      <c r="WO478">
        <v>468</v>
      </c>
      <c r="WP478">
        <v>9643.7000000000007</v>
      </c>
      <c r="WQ478">
        <v>58.64</v>
      </c>
      <c r="WR478">
        <v>466</v>
      </c>
      <c r="WS478">
        <v>9544</v>
      </c>
      <c r="WT478">
        <v>48.8</v>
      </c>
      <c r="WU478">
        <f t="shared" si="10"/>
        <v>471</v>
      </c>
      <c r="WV478">
        <v>9461</v>
      </c>
      <c r="WW478">
        <v>48.69</v>
      </c>
      <c r="WX478">
        <v>470</v>
      </c>
      <c r="WY478">
        <v>9490</v>
      </c>
      <c r="WZ478">
        <v>39.56</v>
      </c>
      <c r="XA478">
        <v>471</v>
      </c>
      <c r="XB478">
        <v>9542</v>
      </c>
      <c r="XC478">
        <v>46.68</v>
      </c>
      <c r="XD478">
        <v>472</v>
      </c>
      <c r="XE478">
        <v>9398</v>
      </c>
      <c r="XF478">
        <v>50.54</v>
      </c>
      <c r="XG478">
        <v>472</v>
      </c>
      <c r="XH478">
        <v>9277</v>
      </c>
      <c r="XI478">
        <v>46.53</v>
      </c>
      <c r="XJ478">
        <v>468</v>
      </c>
      <c r="XK478">
        <v>9370</v>
      </c>
      <c r="XL478">
        <v>32.869999999999997</v>
      </c>
      <c r="XM478">
        <v>470</v>
      </c>
      <c r="XN478">
        <v>9425</v>
      </c>
      <c r="XO478">
        <v>37.76</v>
      </c>
      <c r="XP478">
        <v>471</v>
      </c>
      <c r="XQ478">
        <v>9661</v>
      </c>
      <c r="XR478">
        <v>51</v>
      </c>
      <c r="XS478">
        <v>471</v>
      </c>
      <c r="XT478">
        <v>9661</v>
      </c>
      <c r="XU478">
        <v>51</v>
      </c>
      <c r="XV478">
        <v>469</v>
      </c>
      <c r="XW478">
        <v>10006</v>
      </c>
      <c r="XX478">
        <v>53.3</v>
      </c>
      <c r="XY478">
        <v>467</v>
      </c>
      <c r="XZ478">
        <v>10011</v>
      </c>
      <c r="YA478">
        <v>46.68</v>
      </c>
      <c r="YB478">
        <v>468</v>
      </c>
      <c r="YC478">
        <v>9935</v>
      </c>
      <c r="YD478">
        <v>50.3</v>
      </c>
      <c r="YE478">
        <v>469</v>
      </c>
      <c r="YF478">
        <v>9884</v>
      </c>
      <c r="YG478">
        <v>46.6</v>
      </c>
      <c r="YH478">
        <v>469</v>
      </c>
      <c r="YI478">
        <v>9833</v>
      </c>
      <c r="YJ478">
        <v>56.07</v>
      </c>
      <c r="YK478">
        <v>470</v>
      </c>
      <c r="YL478">
        <v>10557</v>
      </c>
      <c r="YM478">
        <v>32.200000000000003</v>
      </c>
      <c r="YN478">
        <v>458</v>
      </c>
      <c r="YO478">
        <v>10611</v>
      </c>
      <c r="YP478">
        <v>25.95</v>
      </c>
      <c r="YQ478">
        <v>457</v>
      </c>
      <c r="YR478">
        <v>10138</v>
      </c>
      <c r="YS478">
        <v>41.37</v>
      </c>
      <c r="YT478">
        <v>462</v>
      </c>
      <c r="YU478">
        <v>9553</v>
      </c>
      <c r="YV478">
        <v>45.1</v>
      </c>
      <c r="YW478">
        <v>472</v>
      </c>
      <c r="YX478">
        <v>9668</v>
      </c>
      <c r="YY478">
        <v>49.07</v>
      </c>
      <c r="YZ478">
        <v>471</v>
      </c>
      <c r="ZA478">
        <v>9452</v>
      </c>
      <c r="ZB478">
        <v>43.55</v>
      </c>
      <c r="ZC478">
        <v>471</v>
      </c>
      <c r="ZD478">
        <v>9241</v>
      </c>
      <c r="ZE478">
        <v>45.21</v>
      </c>
      <c r="ZF478">
        <v>473</v>
      </c>
      <c r="ZG478">
        <v>9332</v>
      </c>
      <c r="ZH478">
        <v>50.87</v>
      </c>
      <c r="ZI478">
        <v>471</v>
      </c>
      <c r="ZJ478">
        <v>9647</v>
      </c>
      <c r="ZK478">
        <v>50.86</v>
      </c>
      <c r="ZL478">
        <v>468</v>
      </c>
      <c r="ZM478">
        <v>9647</v>
      </c>
      <c r="ZN478">
        <v>50.86</v>
      </c>
      <c r="ZO478">
        <v>468</v>
      </c>
      <c r="ZP478">
        <v>9664</v>
      </c>
      <c r="ZQ478">
        <v>51.84</v>
      </c>
      <c r="ZR478">
        <v>470</v>
      </c>
      <c r="ZS478">
        <v>9503</v>
      </c>
      <c r="ZT478">
        <v>48.17</v>
      </c>
      <c r="ZU478">
        <v>470</v>
      </c>
      <c r="ZV478">
        <v>9629</v>
      </c>
      <c r="ZW478">
        <v>47.08</v>
      </c>
      <c r="ZX478">
        <v>469</v>
      </c>
      <c r="ZY478">
        <v>10000</v>
      </c>
      <c r="ZZ478">
        <v>35.32</v>
      </c>
      <c r="AAA478">
        <v>463</v>
      </c>
      <c r="AAB478">
        <v>9630</v>
      </c>
      <c r="AAC478">
        <v>44.39</v>
      </c>
      <c r="AAD478">
        <v>467</v>
      </c>
      <c r="AAE478">
        <v>9577</v>
      </c>
      <c r="AAF478">
        <v>45.97</v>
      </c>
      <c r="AAG478">
        <v>469</v>
      </c>
      <c r="AAH478">
        <v>9577</v>
      </c>
      <c r="AAI478">
        <v>42.69</v>
      </c>
      <c r="AAJ478">
        <v>466</v>
      </c>
      <c r="AAK478">
        <v>9504</v>
      </c>
      <c r="AAL478">
        <v>46.42</v>
      </c>
      <c r="AAM478">
        <v>464</v>
      </c>
      <c r="AAN478">
        <v>9525</v>
      </c>
      <c r="AAO478">
        <v>46.14</v>
      </c>
      <c r="AAP478">
        <v>464</v>
      </c>
      <c r="AAQ478">
        <v>9626</v>
      </c>
      <c r="AAR478">
        <v>41.53</v>
      </c>
      <c r="AAS478">
        <v>464</v>
      </c>
      <c r="AAT478">
        <v>9811</v>
      </c>
      <c r="AAU478">
        <v>48.25</v>
      </c>
      <c r="AAV478">
        <v>464</v>
      </c>
      <c r="AAW478">
        <v>9538</v>
      </c>
      <c r="AAX478">
        <v>57.8</v>
      </c>
      <c r="AAY478">
        <v>465</v>
      </c>
      <c r="AAZ478">
        <v>9541</v>
      </c>
      <c r="ABA478">
        <v>48.19</v>
      </c>
      <c r="ABB478">
        <v>466</v>
      </c>
      <c r="ABC478">
        <v>9340</v>
      </c>
      <c r="ABD478">
        <v>61.89</v>
      </c>
      <c r="ABE478">
        <v>468</v>
      </c>
      <c r="ABF478">
        <v>9509</v>
      </c>
      <c r="ABG478">
        <v>49.93</v>
      </c>
      <c r="ABH478">
        <v>465</v>
      </c>
      <c r="ABI478">
        <v>9341</v>
      </c>
      <c r="ABJ478">
        <v>57.18</v>
      </c>
      <c r="ABK478">
        <v>465</v>
      </c>
      <c r="ABL478">
        <v>9282</v>
      </c>
      <c r="ABM478">
        <v>54.88</v>
      </c>
      <c r="ABN478">
        <v>468</v>
      </c>
      <c r="ABO478">
        <v>9279</v>
      </c>
      <c r="ABP478">
        <v>53.54</v>
      </c>
      <c r="ABQ478">
        <v>467</v>
      </c>
      <c r="ABR478">
        <v>9252</v>
      </c>
      <c r="ABS478">
        <v>50.81</v>
      </c>
      <c r="ABT478">
        <v>468</v>
      </c>
      <c r="ABU478">
        <v>9309</v>
      </c>
      <c r="ABV478">
        <v>58</v>
      </c>
      <c r="ABW478">
        <v>467</v>
      </c>
      <c r="ABX478">
        <v>9391</v>
      </c>
      <c r="ABY478">
        <v>46.6</v>
      </c>
      <c r="ABZ478">
        <v>468</v>
      </c>
      <c r="ACA478">
        <v>9644</v>
      </c>
      <c r="ACB478">
        <v>43.71</v>
      </c>
      <c r="ACC478">
        <v>466</v>
      </c>
      <c r="ACD478">
        <v>9522</v>
      </c>
      <c r="ACE478">
        <v>48.68</v>
      </c>
      <c r="ACF478">
        <v>466</v>
      </c>
      <c r="ACG478">
        <v>9404</v>
      </c>
      <c r="ACH478">
        <v>58.48</v>
      </c>
      <c r="ACI478">
        <v>464</v>
      </c>
      <c r="ACJ478">
        <v>10243</v>
      </c>
      <c r="ACK478">
        <v>27.49</v>
      </c>
      <c r="ACL478">
        <v>457</v>
      </c>
      <c r="ACM478">
        <v>10313</v>
      </c>
      <c r="ACN478">
        <v>40.549999999999997</v>
      </c>
      <c r="ACO478">
        <v>455</v>
      </c>
      <c r="ACP478">
        <v>10344</v>
      </c>
      <c r="ACQ478">
        <v>42.74</v>
      </c>
      <c r="ACR478">
        <v>452</v>
      </c>
      <c r="ACS478">
        <v>10195</v>
      </c>
      <c r="ACT478">
        <v>41.58</v>
      </c>
      <c r="ACU478">
        <v>455</v>
      </c>
      <c r="ACV478">
        <v>10367</v>
      </c>
      <c r="ACW478">
        <v>46.74</v>
      </c>
      <c r="ACX478">
        <v>454</v>
      </c>
      <c r="ACY478">
        <v>10100</v>
      </c>
      <c r="ACZ478">
        <v>52.61</v>
      </c>
      <c r="ADA478">
        <v>457</v>
      </c>
      <c r="ADB478">
        <v>10709</v>
      </c>
      <c r="ADC478">
        <v>28.16</v>
      </c>
      <c r="ADD478">
        <v>451</v>
      </c>
      <c r="ADE478">
        <v>10167</v>
      </c>
      <c r="ADF478">
        <v>51.03</v>
      </c>
      <c r="ADG478">
        <v>456</v>
      </c>
      <c r="ADH478">
        <v>9991</v>
      </c>
      <c r="ADI478">
        <v>52.32</v>
      </c>
      <c r="ADJ478">
        <v>456</v>
      </c>
      <c r="ADK478">
        <v>10313</v>
      </c>
      <c r="ADL478">
        <v>40.43</v>
      </c>
      <c r="ADM478">
        <v>453</v>
      </c>
      <c r="ADN478">
        <v>10338</v>
      </c>
      <c r="ADO478">
        <v>41.42</v>
      </c>
      <c r="ADP478">
        <v>452</v>
      </c>
      <c r="ADQ478">
        <v>10325</v>
      </c>
      <c r="ADR478">
        <v>44.72</v>
      </c>
      <c r="ADS478">
        <v>457</v>
      </c>
      <c r="ADT478">
        <v>10266</v>
      </c>
      <c r="ADU478">
        <v>46.37</v>
      </c>
      <c r="ADV478">
        <v>457</v>
      </c>
      <c r="ADW478">
        <v>10175</v>
      </c>
      <c r="ADX478">
        <v>46.05</v>
      </c>
      <c r="ADY478">
        <v>456</v>
      </c>
      <c r="ADZ478">
        <v>10001</v>
      </c>
      <c r="AEA478">
        <v>50.55</v>
      </c>
      <c r="AEB478">
        <v>456</v>
      </c>
      <c r="AEC478">
        <v>9941</v>
      </c>
      <c r="AED478">
        <v>51.51</v>
      </c>
      <c r="AEE478">
        <v>453</v>
      </c>
      <c r="AEF478">
        <v>9801</v>
      </c>
      <c r="AEG478">
        <v>54.2</v>
      </c>
      <c r="AEH478">
        <v>454</v>
      </c>
      <c r="AEI478">
        <v>9325</v>
      </c>
      <c r="AEJ478">
        <v>56.17</v>
      </c>
      <c r="AEK478">
        <v>460</v>
      </c>
      <c r="AEL478">
        <v>9174</v>
      </c>
      <c r="AEM478">
        <v>44.57</v>
      </c>
      <c r="AEN478">
        <v>461</v>
      </c>
      <c r="AEO478">
        <v>9223</v>
      </c>
      <c r="AEP478">
        <v>48.27</v>
      </c>
      <c r="AEQ478">
        <v>461</v>
      </c>
      <c r="AER478">
        <v>9454</v>
      </c>
      <c r="AES478">
        <v>41.78</v>
      </c>
      <c r="AET478">
        <v>457</v>
      </c>
      <c r="AEU478">
        <v>9458</v>
      </c>
      <c r="AEV478">
        <v>47.54</v>
      </c>
      <c r="AEW478">
        <v>455</v>
      </c>
      <c r="AEX478">
        <v>9414</v>
      </c>
      <c r="AEY478">
        <v>51.93</v>
      </c>
      <c r="AEZ478">
        <v>459</v>
      </c>
      <c r="AFA478">
        <v>9381</v>
      </c>
      <c r="AFB478">
        <v>52.61</v>
      </c>
      <c r="AFC478">
        <v>461</v>
      </c>
      <c r="AFD478">
        <v>9328</v>
      </c>
      <c r="AFE478">
        <v>33.04</v>
      </c>
      <c r="AFF478">
        <v>460</v>
      </c>
      <c r="AFG478">
        <v>9300</v>
      </c>
      <c r="AFH478">
        <v>49.07</v>
      </c>
      <c r="AFI478">
        <v>459</v>
      </c>
      <c r="AFJ478">
        <v>8946</v>
      </c>
      <c r="AFK478">
        <v>60.88</v>
      </c>
      <c r="AFL478">
        <v>463</v>
      </c>
      <c r="AFM478">
        <v>8934</v>
      </c>
      <c r="AFN478">
        <v>46.94</v>
      </c>
      <c r="AFO478">
        <v>462</v>
      </c>
      <c r="AFP478">
        <v>8781</v>
      </c>
      <c r="AFQ478">
        <v>47.35</v>
      </c>
      <c r="AFR478">
        <v>462</v>
      </c>
      <c r="AFS478">
        <v>8518</v>
      </c>
      <c r="AFT478">
        <v>45.1</v>
      </c>
      <c r="AFU478">
        <v>353</v>
      </c>
      <c r="AFV478">
        <v>8526</v>
      </c>
      <c r="AFW478">
        <v>54.08</v>
      </c>
      <c r="AFX478">
        <v>465</v>
      </c>
      <c r="AFY478">
        <v>9346</v>
      </c>
      <c r="AFZ478">
        <v>41.45</v>
      </c>
      <c r="AGA478">
        <v>455</v>
      </c>
      <c r="AGB478">
        <v>9159</v>
      </c>
      <c r="AGC478">
        <v>36.64</v>
      </c>
      <c r="AGD478">
        <v>456</v>
      </c>
      <c r="AGE478">
        <v>8768</v>
      </c>
      <c r="AGF478">
        <v>51.05</v>
      </c>
      <c r="AGG478">
        <v>461</v>
      </c>
      <c r="AGH478">
        <v>9022</v>
      </c>
      <c r="AGI478">
        <v>42.93</v>
      </c>
      <c r="AGJ478">
        <v>458</v>
      </c>
      <c r="AGK478">
        <v>9022</v>
      </c>
      <c r="AGL478">
        <v>41.41</v>
      </c>
      <c r="AGM478">
        <v>458</v>
      </c>
      <c r="AGN478">
        <v>8972</v>
      </c>
      <c r="AGO478">
        <v>36.92</v>
      </c>
      <c r="AGP478">
        <v>462</v>
      </c>
      <c r="AGQ478">
        <v>8959</v>
      </c>
      <c r="AGR478">
        <v>46.08</v>
      </c>
      <c r="AGS478">
        <v>461</v>
      </c>
      <c r="AGT478">
        <v>8829</v>
      </c>
      <c r="AGU478">
        <v>41.89</v>
      </c>
      <c r="AGV478">
        <v>463</v>
      </c>
      <c r="AGW478">
        <v>8832</v>
      </c>
      <c r="AGX478">
        <v>42.71</v>
      </c>
      <c r="AGY478">
        <v>464</v>
      </c>
      <c r="AGZ478">
        <v>8602</v>
      </c>
      <c r="AHA478">
        <v>53.88</v>
      </c>
      <c r="AHB478">
        <v>463</v>
      </c>
      <c r="AHC478">
        <v>8317</v>
      </c>
      <c r="AHD478">
        <v>37.979999999999997</v>
      </c>
      <c r="AHE478">
        <v>465</v>
      </c>
      <c r="AHF478">
        <v>8222</v>
      </c>
      <c r="AHG478">
        <v>37.47</v>
      </c>
      <c r="AHH478">
        <v>603</v>
      </c>
      <c r="AHI478">
        <v>7885</v>
      </c>
      <c r="AHJ478">
        <v>50.55</v>
      </c>
      <c r="AHK478">
        <v>609</v>
      </c>
    </row>
    <row r="479" spans="1:895" ht="14.4" customHeight="1" x14ac:dyDescent="0.3">
      <c r="A479" t="s">
        <v>1378</v>
      </c>
      <c r="B479">
        <v>10805.25</v>
      </c>
      <c r="C479">
        <v>30.42</v>
      </c>
      <c r="D479">
        <v>483</v>
      </c>
      <c r="E479">
        <v>10446.73</v>
      </c>
      <c r="F479">
        <v>27.84</v>
      </c>
      <c r="G479">
        <v>490</v>
      </c>
      <c r="H479">
        <v>10647.97</v>
      </c>
      <c r="I479">
        <v>28.54</v>
      </c>
      <c r="J479">
        <v>483</v>
      </c>
      <c r="K479">
        <v>10862.88</v>
      </c>
      <c r="L479">
        <v>30.96</v>
      </c>
      <c r="M479">
        <v>483</v>
      </c>
      <c r="N479">
        <v>10804.27</v>
      </c>
      <c r="O479">
        <v>39.01</v>
      </c>
      <c r="P479">
        <v>486</v>
      </c>
      <c r="Q479">
        <v>10882.42</v>
      </c>
      <c r="R479">
        <v>33.590000000000003</v>
      </c>
      <c r="S479">
        <v>485</v>
      </c>
      <c r="T479" s="2">
        <v>10857.02</v>
      </c>
      <c r="U479">
        <v>34.049999999999997</v>
      </c>
      <c r="V479">
        <v>480</v>
      </c>
      <c r="W479" s="9">
        <v>11142.27</v>
      </c>
      <c r="X479">
        <v>25.03</v>
      </c>
      <c r="Y479">
        <v>481</v>
      </c>
      <c r="Z479" s="16">
        <v>11038.72</v>
      </c>
      <c r="AA479">
        <v>30.93</v>
      </c>
      <c r="AB479">
        <v>484</v>
      </c>
      <c r="AC479" s="24">
        <v>11175.48</v>
      </c>
      <c r="AD479">
        <v>31.54</v>
      </c>
      <c r="AE479">
        <v>479</v>
      </c>
      <c r="AF479" s="30">
        <v>10996.72</v>
      </c>
      <c r="AG479">
        <v>39.51</v>
      </c>
      <c r="AH479">
        <v>482</v>
      </c>
      <c r="AI479" s="39">
        <v>11069.98</v>
      </c>
      <c r="AJ479" s="36">
        <v>27.27</v>
      </c>
      <c r="AK479">
        <v>480</v>
      </c>
      <c r="AL479" s="46">
        <v>11020.16</v>
      </c>
      <c r="AM479">
        <v>32.58</v>
      </c>
      <c r="AN479">
        <v>479</v>
      </c>
      <c r="AO479" s="53">
        <v>10809.15</v>
      </c>
      <c r="AP479">
        <v>45.39</v>
      </c>
      <c r="AQ479">
        <v>485</v>
      </c>
      <c r="AR479" s="58">
        <v>10862.88</v>
      </c>
      <c r="AS479">
        <v>34.56</v>
      </c>
      <c r="AT479">
        <v>479</v>
      </c>
      <c r="AU479" s="64">
        <v>10931.26</v>
      </c>
      <c r="AV479">
        <v>41.86</v>
      </c>
      <c r="AW479">
        <v>482</v>
      </c>
      <c r="AX479" s="70">
        <v>11038.72</v>
      </c>
      <c r="AY479">
        <v>37.94</v>
      </c>
      <c r="AZ479">
        <v>480</v>
      </c>
      <c r="BA479" s="75">
        <v>10960.57</v>
      </c>
      <c r="BB479">
        <v>36.4</v>
      </c>
      <c r="BC479">
        <v>480</v>
      </c>
      <c r="BD479" s="78">
        <v>11495.9</v>
      </c>
      <c r="BE479">
        <v>27.56</v>
      </c>
      <c r="BF479">
        <v>476</v>
      </c>
      <c r="BG479" s="82">
        <v>11394.3</v>
      </c>
      <c r="BH479">
        <v>35.24</v>
      </c>
      <c r="BI479">
        <v>478</v>
      </c>
      <c r="BJ479" s="88">
        <v>11478.32</v>
      </c>
      <c r="BK479">
        <v>35.61</v>
      </c>
      <c r="BL479">
        <v>478</v>
      </c>
      <c r="BM479" s="87">
        <v>11292.71</v>
      </c>
      <c r="BN479">
        <v>27.7</v>
      </c>
      <c r="BO479">
        <v>479</v>
      </c>
      <c r="BP479" s="87">
        <v>11273.17</v>
      </c>
      <c r="BQ479">
        <v>33.299999999999997</v>
      </c>
      <c r="BR479">
        <v>478</v>
      </c>
      <c r="BS479" s="87">
        <v>11261.45</v>
      </c>
      <c r="BT479">
        <v>30.47</v>
      </c>
      <c r="BU479">
        <v>475</v>
      </c>
      <c r="BV479" s="93">
        <v>10989.88</v>
      </c>
      <c r="BW479">
        <v>38.92</v>
      </c>
      <c r="BX479">
        <v>483</v>
      </c>
      <c r="BY479" s="99">
        <v>11310.29</v>
      </c>
      <c r="BZ479">
        <v>44.16</v>
      </c>
      <c r="CA479">
        <v>470</v>
      </c>
      <c r="CB479" s="105">
        <v>10996.72</v>
      </c>
      <c r="CC479">
        <v>42.8</v>
      </c>
      <c r="CD479">
        <v>477</v>
      </c>
      <c r="CE479" s="111">
        <v>10545.4</v>
      </c>
      <c r="CF479">
        <v>49.54</v>
      </c>
      <c r="CG479">
        <v>485</v>
      </c>
      <c r="CH479" s="117">
        <v>10546.37</v>
      </c>
      <c r="CI479">
        <v>36.65</v>
      </c>
      <c r="CJ479">
        <v>479</v>
      </c>
      <c r="CK479" s="122">
        <v>10804.27</v>
      </c>
      <c r="CL479">
        <v>39.24</v>
      </c>
      <c r="CM479">
        <v>478</v>
      </c>
      <c r="CN479" s="129">
        <v>10841.39</v>
      </c>
      <c r="CO479">
        <v>36.56</v>
      </c>
      <c r="CP479">
        <v>476</v>
      </c>
      <c r="CQ479" s="135">
        <v>11189.16</v>
      </c>
      <c r="CR479">
        <v>13.74</v>
      </c>
      <c r="CS479">
        <v>467</v>
      </c>
      <c r="CT479" s="143">
        <v>10297.27</v>
      </c>
      <c r="CU479">
        <v>24</v>
      </c>
      <c r="CV479">
        <v>483</v>
      </c>
      <c r="CW479" s="147">
        <v>10293.36</v>
      </c>
      <c r="CX479">
        <v>36.26</v>
      </c>
      <c r="CY479">
        <v>484</v>
      </c>
      <c r="CZ479" s="153">
        <v>10424.26</v>
      </c>
      <c r="DA479">
        <v>32.549999999999997</v>
      </c>
      <c r="DB479">
        <v>481</v>
      </c>
      <c r="DC479" s="158">
        <v>10435.01</v>
      </c>
      <c r="DD479">
        <v>29.75</v>
      </c>
      <c r="DE479">
        <v>478</v>
      </c>
      <c r="DF479" s="164">
        <v>10353.93</v>
      </c>
      <c r="DG479">
        <v>45.16</v>
      </c>
      <c r="DH479">
        <v>480</v>
      </c>
      <c r="DI479" s="170">
        <v>10161.48</v>
      </c>
      <c r="DJ479">
        <v>42.28</v>
      </c>
      <c r="DK479">
        <v>483</v>
      </c>
      <c r="DL479" s="176">
        <v>10214.24</v>
      </c>
      <c r="DM479">
        <v>36.700000000000003</v>
      </c>
      <c r="DN479">
        <v>481</v>
      </c>
      <c r="DO479" s="176">
        <v>10472.129999999999</v>
      </c>
      <c r="DP479">
        <v>34.869999999999997</v>
      </c>
      <c r="DQ479">
        <v>475</v>
      </c>
      <c r="DR479" s="176">
        <v>10545.4</v>
      </c>
      <c r="DS479">
        <v>33.39</v>
      </c>
      <c r="DT479">
        <v>476</v>
      </c>
      <c r="DU479" s="177">
        <v>10413.52</v>
      </c>
      <c r="DV479">
        <v>41.01</v>
      </c>
      <c r="DW479">
        <v>475</v>
      </c>
      <c r="DX479" s="176">
        <v>10706.58</v>
      </c>
      <c r="DY479">
        <v>35.53</v>
      </c>
      <c r="DZ479">
        <v>474</v>
      </c>
      <c r="EA479" s="182">
        <v>10804.27</v>
      </c>
      <c r="EB479">
        <v>42.36</v>
      </c>
      <c r="EC479">
        <v>469</v>
      </c>
      <c r="ED479" s="189">
        <v>10554.19</v>
      </c>
      <c r="EE479">
        <v>43.91</v>
      </c>
      <c r="EF479">
        <v>479</v>
      </c>
      <c r="EG479" s="189">
        <v>10491.67</v>
      </c>
      <c r="EH479">
        <v>35.11</v>
      </c>
      <c r="EI479">
        <v>478</v>
      </c>
      <c r="EJ479" s="197">
        <v>10272.85</v>
      </c>
      <c r="EK479">
        <v>41.29</v>
      </c>
      <c r="EL479">
        <v>483</v>
      </c>
      <c r="EM479" s="196">
        <v>10212.280000000001</v>
      </c>
      <c r="EN479">
        <v>45</v>
      </c>
      <c r="EO479">
        <v>485</v>
      </c>
      <c r="EP479" s="201">
        <v>10061.84</v>
      </c>
      <c r="EQ479">
        <v>44.39</v>
      </c>
      <c r="ER479">
        <v>484</v>
      </c>
      <c r="ES479" t="s">
        <v>900</v>
      </c>
      <c r="ET479" t="s">
        <v>900</v>
      </c>
      <c r="EU479" t="s">
        <v>901</v>
      </c>
      <c r="EV479">
        <v>10157.58</v>
      </c>
      <c r="EW479">
        <v>23.87</v>
      </c>
      <c r="EX479">
        <v>486</v>
      </c>
      <c r="EY479" s="212">
        <v>10159.530000000001</v>
      </c>
      <c r="EZ479">
        <v>32.590000000000003</v>
      </c>
      <c r="FA479">
        <v>484</v>
      </c>
      <c r="FB479" s="212">
        <v>10202.51</v>
      </c>
      <c r="FC479">
        <v>55.99</v>
      </c>
      <c r="FD479">
        <v>488</v>
      </c>
      <c r="FE479" s="213">
        <v>10139.99</v>
      </c>
      <c r="FF479">
        <v>31.11</v>
      </c>
      <c r="FG479">
        <v>484</v>
      </c>
      <c r="FH479" s="213">
        <v>10100.92</v>
      </c>
      <c r="FI479">
        <v>37.43</v>
      </c>
      <c r="FJ479">
        <v>481</v>
      </c>
      <c r="FK479" s="213">
        <v>10071.61</v>
      </c>
      <c r="FL479">
        <v>48.28</v>
      </c>
      <c r="FM479">
        <v>484</v>
      </c>
      <c r="FN479" s="219">
        <v>10159.530000000001</v>
      </c>
      <c r="FO479">
        <v>36.83</v>
      </c>
      <c r="FP479">
        <v>476</v>
      </c>
      <c r="FQ479" s="219">
        <v>10203.49</v>
      </c>
      <c r="FR479">
        <v>49.34</v>
      </c>
      <c r="FS479">
        <v>481</v>
      </c>
      <c r="FT479" s="225">
        <v>10192.74</v>
      </c>
      <c r="FU479">
        <v>44.14</v>
      </c>
      <c r="FV479">
        <v>485</v>
      </c>
      <c r="FW479" s="230">
        <v>10413.52</v>
      </c>
      <c r="FX479">
        <v>32.700000000000003</v>
      </c>
      <c r="FY479">
        <v>485</v>
      </c>
      <c r="FZ479" s="237">
        <v>10528.79</v>
      </c>
      <c r="GA479">
        <v>30.2</v>
      </c>
      <c r="GB479">
        <v>479</v>
      </c>
      <c r="GC479" s="237">
        <v>10632.34</v>
      </c>
      <c r="GD479">
        <v>25.67</v>
      </c>
      <c r="GE479">
        <v>479</v>
      </c>
      <c r="GF479" s="237">
        <v>10848.23</v>
      </c>
      <c r="GG479">
        <v>41.92</v>
      </c>
      <c r="GH479">
        <v>479</v>
      </c>
      <c r="GI479" s="237">
        <v>11076.82</v>
      </c>
      <c r="GJ479">
        <v>34.83</v>
      </c>
      <c r="GK479">
        <v>474</v>
      </c>
      <c r="GL479" s="237">
        <v>11195.02</v>
      </c>
      <c r="GM479">
        <v>41.71</v>
      </c>
      <c r="GN479">
        <v>472</v>
      </c>
      <c r="GO479" s="236">
        <v>11116.87</v>
      </c>
      <c r="GP479">
        <v>33.619999999999997</v>
      </c>
      <c r="GQ479">
        <v>470</v>
      </c>
      <c r="GR479" s="237">
        <v>11180.37</v>
      </c>
      <c r="GS479">
        <v>28.87</v>
      </c>
      <c r="GT479">
        <v>468</v>
      </c>
      <c r="GU479" s="236">
        <v>11175.48</v>
      </c>
      <c r="GV479">
        <v>37.64</v>
      </c>
      <c r="GW479">
        <v>465</v>
      </c>
      <c r="GX479" s="236">
        <v>11171.58</v>
      </c>
      <c r="GY479">
        <v>31.84</v>
      </c>
      <c r="GZ479">
        <v>465</v>
      </c>
      <c r="HA479" s="238">
        <v>10784.73</v>
      </c>
      <c r="HB479">
        <v>35.54</v>
      </c>
      <c r="HC479">
        <v>463</v>
      </c>
      <c r="HD479" s="242">
        <v>10631.36</v>
      </c>
      <c r="HE479">
        <v>32.44</v>
      </c>
      <c r="HF479">
        <v>469</v>
      </c>
      <c r="HG479" s="243">
        <v>10911.73</v>
      </c>
      <c r="HH479">
        <v>38.630000000000003</v>
      </c>
      <c r="HI479">
        <v>453</v>
      </c>
      <c r="HJ479">
        <v>10670.44</v>
      </c>
      <c r="HK479">
        <v>33.020000000000003</v>
      </c>
      <c r="HL479">
        <v>469</v>
      </c>
      <c r="HM479" s="251">
        <v>10901.96</v>
      </c>
      <c r="HN479">
        <v>36.549999999999997</v>
      </c>
      <c r="HO479">
        <v>466</v>
      </c>
      <c r="HP479" s="251">
        <v>11097.33</v>
      </c>
      <c r="HQ479">
        <v>18.59</v>
      </c>
      <c r="HR479">
        <v>460</v>
      </c>
      <c r="HS479" s="251">
        <v>11206.74</v>
      </c>
      <c r="HT479">
        <v>34.07</v>
      </c>
      <c r="HU479">
        <v>461</v>
      </c>
      <c r="HV479" s="254">
        <v>11552.56</v>
      </c>
      <c r="HW479">
        <v>19.02</v>
      </c>
      <c r="HX479">
        <v>454</v>
      </c>
      <c r="HY479" s="250">
        <v>11449.01</v>
      </c>
      <c r="HZ479">
        <v>24.94</v>
      </c>
      <c r="IA479">
        <v>456</v>
      </c>
      <c r="IB479" s="252">
        <v>10961.55</v>
      </c>
      <c r="IC479">
        <v>45.57</v>
      </c>
      <c r="ID479">
        <v>466</v>
      </c>
      <c r="IE479" s="250">
        <v>10800.36</v>
      </c>
      <c r="IF479">
        <v>34.67</v>
      </c>
      <c r="IG479">
        <v>468</v>
      </c>
      <c r="IH479" s="250">
        <v>10726.12</v>
      </c>
      <c r="II479">
        <v>46.8</v>
      </c>
      <c r="IJ479">
        <v>469</v>
      </c>
      <c r="IK479" s="251">
        <v>10880.47</v>
      </c>
      <c r="IL479">
        <v>26.14</v>
      </c>
      <c r="IM479">
        <v>465</v>
      </c>
      <c r="IN479" s="250">
        <v>10822.83</v>
      </c>
      <c r="IO479">
        <v>44.67</v>
      </c>
      <c r="IP479">
        <v>465</v>
      </c>
      <c r="IQ479" s="251">
        <v>10845.3</v>
      </c>
      <c r="IR479">
        <v>34.47</v>
      </c>
      <c r="IS479">
        <v>469</v>
      </c>
      <c r="IT479" s="256">
        <v>10994.76</v>
      </c>
      <c r="IU479">
        <v>42.91</v>
      </c>
      <c r="IV479">
        <v>467</v>
      </c>
      <c r="IW479" s="265">
        <v>11525.21</v>
      </c>
      <c r="IX479">
        <v>43.75</v>
      </c>
      <c r="IY479">
        <v>456</v>
      </c>
      <c r="IZ479" s="262">
        <v>12193.39</v>
      </c>
      <c r="JA479">
        <v>29.46</v>
      </c>
      <c r="JB479">
        <v>446</v>
      </c>
      <c r="JC479" s="269">
        <v>12386.81</v>
      </c>
      <c r="JD479">
        <v>32.57</v>
      </c>
      <c r="JE479">
        <v>443</v>
      </c>
      <c r="JF479" s="268">
        <v>12169.95</v>
      </c>
      <c r="JG479">
        <v>39.86</v>
      </c>
      <c r="JH479">
        <v>442</v>
      </c>
      <c r="JI479" s="268">
        <v>12055.65</v>
      </c>
      <c r="JJ479">
        <v>38.619999999999997</v>
      </c>
      <c r="JK479">
        <v>447</v>
      </c>
      <c r="JL479" s="268">
        <v>11996.06</v>
      </c>
      <c r="JM479">
        <v>33.119999999999997</v>
      </c>
      <c r="JN479">
        <v>446</v>
      </c>
      <c r="JO479" s="270">
        <v>11525.21</v>
      </c>
      <c r="JP479">
        <v>44.97</v>
      </c>
      <c r="JQ479">
        <v>451</v>
      </c>
      <c r="JR479" s="268">
        <v>11275.13</v>
      </c>
      <c r="JS479">
        <v>48.53</v>
      </c>
      <c r="JT479">
        <v>456</v>
      </c>
      <c r="JU479" s="276">
        <v>10462.36</v>
      </c>
      <c r="JV479">
        <v>26.17</v>
      </c>
      <c r="JW479">
        <v>469</v>
      </c>
      <c r="JX479" s="279">
        <v>11136.41</v>
      </c>
      <c r="JY479">
        <v>15.36</v>
      </c>
      <c r="JZ479">
        <v>456</v>
      </c>
      <c r="KA479" s="281">
        <v>11106.13</v>
      </c>
      <c r="KB479">
        <v>24.15</v>
      </c>
      <c r="KC479">
        <v>454</v>
      </c>
      <c r="KD479" s="280">
        <v>11155.95</v>
      </c>
      <c r="KE479">
        <v>32.17</v>
      </c>
      <c r="KF479">
        <v>457</v>
      </c>
      <c r="KG479" s="280">
        <v>11214.56</v>
      </c>
      <c r="KH479">
        <v>28.84</v>
      </c>
      <c r="KI479">
        <v>456</v>
      </c>
      <c r="KJ479">
        <v>11214.56</v>
      </c>
      <c r="KK479">
        <v>41.76</v>
      </c>
      <c r="KL479">
        <v>460</v>
      </c>
      <c r="KM479" s="288">
        <v>11624.85</v>
      </c>
      <c r="KN479">
        <v>20.28</v>
      </c>
      <c r="KO479">
        <v>449</v>
      </c>
      <c r="KP479" s="286">
        <v>11125.66</v>
      </c>
      <c r="KQ479">
        <v>40.39</v>
      </c>
      <c r="KR479">
        <v>460</v>
      </c>
      <c r="KS479" s="290">
        <v>10947.87</v>
      </c>
      <c r="KT479">
        <v>40.58</v>
      </c>
      <c r="KU479">
        <v>464</v>
      </c>
      <c r="KV479" s="286">
        <v>10804.27</v>
      </c>
      <c r="KW479">
        <v>49.16</v>
      </c>
      <c r="KX479">
        <v>461</v>
      </c>
      <c r="KY479" s="286">
        <v>10755.43</v>
      </c>
      <c r="KZ479">
        <v>22.29</v>
      </c>
      <c r="LA479">
        <v>460</v>
      </c>
      <c r="LB479" s="287">
        <v>10901.96</v>
      </c>
      <c r="LC479">
        <v>28.2</v>
      </c>
      <c r="LD479">
        <v>461</v>
      </c>
      <c r="LE479" s="286">
        <v>10793.52</v>
      </c>
      <c r="LF479">
        <v>41.04</v>
      </c>
      <c r="LG479">
        <v>464</v>
      </c>
      <c r="LH479" s="287">
        <v>10862.88</v>
      </c>
      <c r="LI479">
        <v>37.82</v>
      </c>
      <c r="LJ479">
        <v>459</v>
      </c>
      <c r="LK479">
        <v>10655.78489676</v>
      </c>
      <c r="LL479">
        <v>43.25</v>
      </c>
      <c r="LM479">
        <v>464</v>
      </c>
      <c r="LN479">
        <v>10622.57</v>
      </c>
      <c r="LO479">
        <v>40.33</v>
      </c>
      <c r="LP479">
        <v>463</v>
      </c>
      <c r="LQ479">
        <v>10218.14</v>
      </c>
      <c r="LR479">
        <v>38.83</v>
      </c>
      <c r="LS479">
        <v>465</v>
      </c>
      <c r="LT479">
        <v>10550.28</v>
      </c>
      <c r="LU479">
        <v>28.51</v>
      </c>
      <c r="LV479">
        <v>462</v>
      </c>
      <c r="LW479">
        <v>10543.44</v>
      </c>
      <c r="LX479">
        <v>27.87</v>
      </c>
      <c r="LY479">
        <v>461</v>
      </c>
      <c r="LZ479">
        <v>10603.03</v>
      </c>
      <c r="MA479">
        <v>29.14</v>
      </c>
      <c r="MB479">
        <v>461</v>
      </c>
      <c r="MC479">
        <v>10599.13</v>
      </c>
      <c r="MD479">
        <v>38.61</v>
      </c>
      <c r="ME479">
        <v>461</v>
      </c>
      <c r="MF479">
        <v>10650.9</v>
      </c>
      <c r="MG479">
        <v>29.7</v>
      </c>
      <c r="MH479">
        <v>461</v>
      </c>
      <c r="MI479">
        <v>10491.67</v>
      </c>
      <c r="MJ479">
        <v>48.07</v>
      </c>
      <c r="MK479">
        <v>463</v>
      </c>
      <c r="ML479">
        <v>10398.870000000001</v>
      </c>
      <c r="MM479">
        <v>34.08</v>
      </c>
      <c r="MN479">
        <v>464</v>
      </c>
      <c r="MO479">
        <v>10324.620000000001</v>
      </c>
      <c r="MP479">
        <v>39.950000000000003</v>
      </c>
      <c r="MQ479">
        <v>465</v>
      </c>
      <c r="MR479">
        <v>10750.54</v>
      </c>
      <c r="MS479">
        <v>27.97</v>
      </c>
      <c r="MT479">
        <v>459</v>
      </c>
      <c r="MU479">
        <v>11018.21</v>
      </c>
      <c r="MV479">
        <v>29.84</v>
      </c>
      <c r="MW479">
        <v>456</v>
      </c>
      <c r="MX479">
        <v>11136.41</v>
      </c>
      <c r="MY479">
        <v>38.19</v>
      </c>
      <c r="MZ479">
        <v>457</v>
      </c>
      <c r="NA479">
        <v>11114.92</v>
      </c>
      <c r="NB479">
        <v>33.299999999999997</v>
      </c>
      <c r="NC479">
        <v>454</v>
      </c>
      <c r="ND479">
        <v>11683.46</v>
      </c>
      <c r="NE479">
        <v>22.52</v>
      </c>
      <c r="NF479">
        <v>445</v>
      </c>
      <c r="NG479">
        <v>11466.59</v>
      </c>
      <c r="NH479">
        <v>33.64</v>
      </c>
      <c r="NI479">
        <v>446</v>
      </c>
      <c r="NJ479">
        <v>12514.78</v>
      </c>
      <c r="NK479">
        <v>15.8</v>
      </c>
      <c r="NL479">
        <v>429</v>
      </c>
      <c r="NM479">
        <v>12672.06</v>
      </c>
      <c r="NN479">
        <v>15.6</v>
      </c>
      <c r="NO479">
        <v>422</v>
      </c>
      <c r="NP479">
        <v>12863.53</v>
      </c>
      <c r="NQ479">
        <v>38.76</v>
      </c>
      <c r="NR479">
        <v>422</v>
      </c>
      <c r="NS479">
        <v>13132.17</v>
      </c>
      <c r="NT479">
        <v>25.68</v>
      </c>
      <c r="NU479">
        <v>418</v>
      </c>
      <c r="NV479">
        <v>12933.86</v>
      </c>
      <c r="NW479">
        <v>31.14</v>
      </c>
      <c r="NX479">
        <v>426</v>
      </c>
      <c r="NY479">
        <v>12631.03</v>
      </c>
      <c r="NZ479">
        <v>42.36</v>
      </c>
      <c r="OA479">
        <v>425</v>
      </c>
      <c r="OB479">
        <v>12250.05</v>
      </c>
      <c r="OC479">
        <v>35.17</v>
      </c>
      <c r="OD479">
        <v>428</v>
      </c>
      <c r="OE479">
        <v>12113.29</v>
      </c>
      <c r="OF479">
        <v>42.1</v>
      </c>
      <c r="OG479">
        <v>429</v>
      </c>
      <c r="OH479">
        <v>11716.67</v>
      </c>
      <c r="OI479">
        <v>34.229999999999997</v>
      </c>
      <c r="OJ479">
        <v>434</v>
      </c>
      <c r="OK479">
        <v>12351.65</v>
      </c>
      <c r="OL479">
        <v>12.07</v>
      </c>
      <c r="OM479">
        <v>427</v>
      </c>
      <c r="ON479">
        <v>12351.65</v>
      </c>
      <c r="OO479">
        <v>12.07</v>
      </c>
      <c r="OP479">
        <v>427</v>
      </c>
      <c r="OQ479">
        <v>12460.08</v>
      </c>
      <c r="OR479">
        <v>19.93</v>
      </c>
      <c r="OS479">
        <v>424</v>
      </c>
      <c r="OT479">
        <v>12582.19</v>
      </c>
      <c r="OU479">
        <v>32.130000000000003</v>
      </c>
      <c r="OV479">
        <v>416</v>
      </c>
      <c r="OW479">
        <v>12037.09</v>
      </c>
      <c r="OX479">
        <v>24.06</v>
      </c>
      <c r="OY479">
        <v>421</v>
      </c>
      <c r="OZ479">
        <v>12148.45</v>
      </c>
      <c r="PA479">
        <v>35.58</v>
      </c>
      <c r="PB479">
        <v>418</v>
      </c>
      <c r="PC479">
        <v>12332.11</v>
      </c>
      <c r="PD479">
        <v>31.18</v>
      </c>
      <c r="PE479">
        <v>419</v>
      </c>
      <c r="PF479">
        <v>11956.99</v>
      </c>
      <c r="PG479">
        <v>30.37</v>
      </c>
      <c r="PH479">
        <v>420</v>
      </c>
      <c r="PI479">
        <v>12309.64</v>
      </c>
      <c r="PJ479">
        <v>28.93</v>
      </c>
      <c r="PK479">
        <v>416</v>
      </c>
      <c r="PL479">
        <v>12933.86</v>
      </c>
      <c r="PM479">
        <v>26.97</v>
      </c>
      <c r="PN479">
        <v>403</v>
      </c>
      <c r="PO479">
        <v>13020.81</v>
      </c>
      <c r="PP479">
        <v>32.9</v>
      </c>
      <c r="PQ479">
        <v>399</v>
      </c>
      <c r="PR479">
        <v>11546.7</v>
      </c>
      <c r="PS479">
        <v>25.1</v>
      </c>
      <c r="PT479">
        <v>432</v>
      </c>
      <c r="PU479">
        <v>11800.69</v>
      </c>
      <c r="PV479">
        <v>39.090000000000003</v>
      </c>
      <c r="PW479">
        <v>425</v>
      </c>
      <c r="PX479">
        <v>12210</v>
      </c>
      <c r="PY479">
        <v>33.39</v>
      </c>
      <c r="PZ479">
        <v>424</v>
      </c>
      <c r="QA479">
        <v>12386.81</v>
      </c>
      <c r="QB479">
        <v>31.63</v>
      </c>
      <c r="QC479">
        <v>420</v>
      </c>
      <c r="QD479">
        <v>12103.52</v>
      </c>
      <c r="QE479">
        <v>34.22</v>
      </c>
      <c r="QF479">
        <v>424</v>
      </c>
      <c r="QG479">
        <v>13002.25</v>
      </c>
      <c r="QH479">
        <v>26.75</v>
      </c>
      <c r="QI479">
        <v>416</v>
      </c>
      <c r="QJ479">
        <v>13124.36</v>
      </c>
      <c r="QK479">
        <v>35.700000000000003</v>
      </c>
      <c r="QL479">
        <v>408</v>
      </c>
      <c r="QM479">
        <v>12550.93</v>
      </c>
      <c r="QN479">
        <v>30.75</v>
      </c>
      <c r="QO479">
        <v>414</v>
      </c>
      <c r="QP479">
        <v>13105.79</v>
      </c>
      <c r="QQ479">
        <v>29.19</v>
      </c>
      <c r="QR479">
        <v>403</v>
      </c>
      <c r="QS479">
        <v>13123.38</v>
      </c>
      <c r="QT479">
        <v>26.66</v>
      </c>
      <c r="QU479">
        <v>406</v>
      </c>
      <c r="QV479">
        <v>13519.99</v>
      </c>
      <c r="QW479">
        <v>25.88</v>
      </c>
      <c r="QX479">
        <v>397</v>
      </c>
      <c r="QY479">
        <v>13305.08</v>
      </c>
      <c r="QZ479">
        <v>33.21</v>
      </c>
      <c r="RA479">
        <v>396</v>
      </c>
      <c r="RB479">
        <v>13432.07</v>
      </c>
      <c r="RC479">
        <v>31.89</v>
      </c>
      <c r="RD479">
        <v>395</v>
      </c>
      <c r="RE479">
        <v>13519.99</v>
      </c>
      <c r="RF479">
        <v>33.869999999999997</v>
      </c>
      <c r="RG479">
        <v>396</v>
      </c>
      <c r="RH479">
        <v>14145.19</v>
      </c>
      <c r="RI479">
        <v>22.33</v>
      </c>
      <c r="RJ479">
        <v>384</v>
      </c>
      <c r="RK479">
        <v>14262.42</v>
      </c>
      <c r="RL479">
        <v>26.43</v>
      </c>
      <c r="RM479">
        <v>376</v>
      </c>
      <c r="RN479">
        <v>14008.43</v>
      </c>
      <c r="RO479">
        <v>27.19</v>
      </c>
      <c r="RP479">
        <v>380</v>
      </c>
      <c r="RQ479">
        <v>13852.13</v>
      </c>
      <c r="RR479">
        <v>33.5</v>
      </c>
      <c r="RS479">
        <v>379</v>
      </c>
      <c r="RT479">
        <v>13129.24</v>
      </c>
      <c r="RU479">
        <v>31.81</v>
      </c>
      <c r="RV479">
        <v>384</v>
      </c>
      <c r="RW479">
        <v>13370.53</v>
      </c>
      <c r="RX479">
        <v>25</v>
      </c>
      <c r="RY479">
        <v>384</v>
      </c>
      <c r="RZ479">
        <v>12300.85</v>
      </c>
      <c r="SA479">
        <v>33.729999999999997</v>
      </c>
      <c r="SB479">
        <v>406</v>
      </c>
      <c r="SC479">
        <v>12397.56</v>
      </c>
      <c r="SD479">
        <v>33.71</v>
      </c>
      <c r="SE479">
        <v>409</v>
      </c>
      <c r="SF479">
        <v>12621.26</v>
      </c>
      <c r="SG479">
        <v>20.39</v>
      </c>
      <c r="SH479">
        <v>403</v>
      </c>
      <c r="SI479">
        <v>12660.34</v>
      </c>
      <c r="SJ479">
        <v>25.52</v>
      </c>
      <c r="SK479">
        <v>401</v>
      </c>
      <c r="SL479">
        <v>12064.44</v>
      </c>
      <c r="SM479">
        <v>35.76</v>
      </c>
      <c r="SN479">
        <v>408</v>
      </c>
      <c r="SO479">
        <v>12012.67</v>
      </c>
      <c r="SP479">
        <v>24.87</v>
      </c>
      <c r="SQ479">
        <v>407</v>
      </c>
      <c r="SR479">
        <v>12110.36</v>
      </c>
      <c r="SS479">
        <v>23.75</v>
      </c>
      <c r="ST479">
        <v>405</v>
      </c>
      <c r="SU479">
        <v>11775.29</v>
      </c>
      <c r="SV479">
        <v>28.71</v>
      </c>
      <c r="SW479">
        <v>410</v>
      </c>
      <c r="SX479">
        <v>11873.95</v>
      </c>
      <c r="SY479">
        <v>35.520000000000003</v>
      </c>
      <c r="SZ479">
        <v>409</v>
      </c>
      <c r="TA479">
        <v>10989.88</v>
      </c>
      <c r="TB479">
        <v>31.38</v>
      </c>
      <c r="TC479">
        <v>416</v>
      </c>
      <c r="TD479">
        <v>11175.48</v>
      </c>
      <c r="TE479">
        <v>31.84</v>
      </c>
      <c r="TF479">
        <v>416</v>
      </c>
      <c r="TG479">
        <v>11680.53</v>
      </c>
      <c r="TH479">
        <v>35.46</v>
      </c>
      <c r="TI479">
        <v>414</v>
      </c>
      <c r="TJ479">
        <v>12308.66</v>
      </c>
      <c r="TK479">
        <v>6.84</v>
      </c>
      <c r="TL479">
        <v>394</v>
      </c>
      <c r="TM479">
        <v>12113.29</v>
      </c>
      <c r="TN479">
        <v>14.93</v>
      </c>
      <c r="TO479">
        <v>393</v>
      </c>
      <c r="TP479">
        <v>12599.77</v>
      </c>
      <c r="TQ479">
        <v>22.15</v>
      </c>
      <c r="TR479">
        <v>393</v>
      </c>
      <c r="TS479">
        <v>12425.89</v>
      </c>
      <c r="TT479">
        <v>27.65</v>
      </c>
      <c r="TU479">
        <v>395</v>
      </c>
      <c r="TV479">
        <v>12572.42</v>
      </c>
      <c r="TW479">
        <v>28.48</v>
      </c>
      <c r="TX479">
        <v>412</v>
      </c>
      <c r="TY479">
        <v>12504.04</v>
      </c>
      <c r="TZ479">
        <v>35.299999999999997</v>
      </c>
      <c r="UA479">
        <v>416</v>
      </c>
      <c r="UB479">
        <v>12463.01</v>
      </c>
      <c r="UC479">
        <v>24.23</v>
      </c>
      <c r="UD479">
        <v>417</v>
      </c>
      <c r="UE479">
        <v>13021.78</v>
      </c>
      <c r="UF479">
        <v>32.880000000000003</v>
      </c>
      <c r="UG479">
        <v>408</v>
      </c>
      <c r="UH479">
        <v>13363.69</v>
      </c>
      <c r="UI479">
        <v>23.83</v>
      </c>
      <c r="UJ479">
        <v>410</v>
      </c>
      <c r="UK479">
        <v>13253.3</v>
      </c>
      <c r="UL479">
        <v>32.1</v>
      </c>
      <c r="UM479">
        <v>412</v>
      </c>
      <c r="UN479">
        <v>14360.11</v>
      </c>
      <c r="UO479">
        <v>19.11</v>
      </c>
      <c r="UP479">
        <v>403</v>
      </c>
      <c r="UQ479">
        <v>14516.41</v>
      </c>
      <c r="UR479">
        <v>25.08</v>
      </c>
      <c r="US479">
        <v>402</v>
      </c>
      <c r="UT479">
        <v>14302.47</v>
      </c>
      <c r="UU479">
        <v>23.56</v>
      </c>
      <c r="UV479">
        <v>402</v>
      </c>
      <c r="UW479">
        <v>14160.82</v>
      </c>
      <c r="UX479">
        <v>30.78</v>
      </c>
      <c r="UY479">
        <v>398</v>
      </c>
      <c r="UZ479">
        <v>14408.95</v>
      </c>
      <c r="VA479">
        <v>30.69</v>
      </c>
      <c r="VB479">
        <v>398</v>
      </c>
      <c r="VC479">
        <v>13752.49</v>
      </c>
      <c r="VD479">
        <v>30.9</v>
      </c>
      <c r="VE479">
        <v>408</v>
      </c>
      <c r="VF479">
        <v>13856.04</v>
      </c>
      <c r="VG479">
        <v>22.13</v>
      </c>
      <c r="VH479">
        <v>404</v>
      </c>
      <c r="VI479">
        <v>13773.98</v>
      </c>
      <c r="VJ479">
        <v>34.21</v>
      </c>
      <c r="VK479">
        <v>408</v>
      </c>
      <c r="VL479">
        <v>14047.51</v>
      </c>
      <c r="VM479">
        <v>31.13</v>
      </c>
      <c r="VN479">
        <v>406</v>
      </c>
      <c r="VO479">
        <v>14242.88</v>
      </c>
      <c r="VP479">
        <v>32.01</v>
      </c>
      <c r="VQ479">
        <v>405</v>
      </c>
      <c r="VR479">
        <v>14692.24</v>
      </c>
      <c r="VS479">
        <v>27.94</v>
      </c>
      <c r="VT479">
        <v>396</v>
      </c>
      <c r="VU479">
        <v>14692.24</v>
      </c>
      <c r="VV479">
        <v>27.94</v>
      </c>
      <c r="VW479">
        <v>396</v>
      </c>
      <c r="VX479">
        <v>14141.29</v>
      </c>
      <c r="VY479">
        <v>23.74</v>
      </c>
      <c r="VZ479">
        <v>391</v>
      </c>
      <c r="WA479">
        <v>14692.24</v>
      </c>
      <c r="WB479">
        <v>30.11</v>
      </c>
      <c r="WC479">
        <v>384</v>
      </c>
      <c r="WD479">
        <v>14887.62</v>
      </c>
      <c r="WE479">
        <v>22.66</v>
      </c>
      <c r="WF479">
        <v>379</v>
      </c>
      <c r="WG479">
        <v>14907.16</v>
      </c>
      <c r="WH479">
        <v>20.309999999999999</v>
      </c>
      <c r="WI479">
        <v>371</v>
      </c>
      <c r="WJ479">
        <v>14585.76</v>
      </c>
      <c r="WK479">
        <v>27.84</v>
      </c>
      <c r="WL479">
        <v>382</v>
      </c>
      <c r="WM479">
        <v>14418.72</v>
      </c>
      <c r="WN479">
        <v>18.440000000000001</v>
      </c>
      <c r="WO479">
        <v>383</v>
      </c>
      <c r="WP479">
        <v>14575.02</v>
      </c>
      <c r="WQ479">
        <v>25.54</v>
      </c>
      <c r="WR479">
        <v>381</v>
      </c>
      <c r="WS479">
        <v>14201</v>
      </c>
      <c r="WT479">
        <v>26.92</v>
      </c>
      <c r="WU479">
        <f t="shared" si="10"/>
        <v>393</v>
      </c>
      <c r="WV479">
        <v>14065</v>
      </c>
      <c r="WW479">
        <v>25.29</v>
      </c>
      <c r="WX479">
        <v>391</v>
      </c>
      <c r="WY479">
        <v>14094</v>
      </c>
      <c r="WZ479">
        <v>26.91</v>
      </c>
      <c r="XA479">
        <v>392</v>
      </c>
      <c r="XB479">
        <v>13965</v>
      </c>
      <c r="XC479">
        <v>37.83</v>
      </c>
      <c r="XD479">
        <v>395</v>
      </c>
      <c r="XE479">
        <v>13771</v>
      </c>
      <c r="XF479">
        <v>35.44</v>
      </c>
      <c r="XG479">
        <v>402</v>
      </c>
      <c r="XH479">
        <v>13099</v>
      </c>
      <c r="XI479">
        <v>41.12</v>
      </c>
      <c r="XJ479">
        <v>412</v>
      </c>
      <c r="XK479">
        <v>12404</v>
      </c>
      <c r="XL479">
        <v>43.45</v>
      </c>
      <c r="XM479">
        <v>422</v>
      </c>
      <c r="XN479">
        <v>12207</v>
      </c>
      <c r="XO479">
        <v>40.119999999999997</v>
      </c>
      <c r="XP479">
        <v>423</v>
      </c>
      <c r="XQ479">
        <v>12609</v>
      </c>
      <c r="XR479">
        <v>29.26</v>
      </c>
      <c r="XS479">
        <v>423</v>
      </c>
      <c r="XT479">
        <v>12609</v>
      </c>
      <c r="XU479">
        <v>29.26</v>
      </c>
      <c r="XV479">
        <v>420</v>
      </c>
      <c r="XW479">
        <v>12793</v>
      </c>
      <c r="XX479">
        <v>40.61</v>
      </c>
      <c r="XY479">
        <v>419</v>
      </c>
      <c r="XZ479">
        <v>12982</v>
      </c>
      <c r="YA479">
        <v>29.57</v>
      </c>
      <c r="YB479">
        <v>419</v>
      </c>
      <c r="YC479">
        <v>12670</v>
      </c>
      <c r="YD479">
        <v>48.15</v>
      </c>
      <c r="YE479">
        <v>422</v>
      </c>
      <c r="YF479">
        <v>12504</v>
      </c>
      <c r="YG479">
        <v>43.75</v>
      </c>
      <c r="YH479">
        <v>425</v>
      </c>
      <c r="YI479">
        <v>12491</v>
      </c>
      <c r="YJ479">
        <v>45.48</v>
      </c>
      <c r="YK479">
        <v>424</v>
      </c>
      <c r="YL479">
        <v>12346</v>
      </c>
      <c r="YM479">
        <v>40.06</v>
      </c>
      <c r="YN479">
        <v>424</v>
      </c>
      <c r="YO479">
        <v>12132</v>
      </c>
      <c r="YP479">
        <v>47.16</v>
      </c>
      <c r="YQ479">
        <v>428</v>
      </c>
      <c r="YR479">
        <v>11817</v>
      </c>
      <c r="YS479">
        <v>49.74</v>
      </c>
      <c r="YT479">
        <v>433</v>
      </c>
      <c r="YU479">
        <v>12269</v>
      </c>
      <c r="YV479">
        <v>36.74</v>
      </c>
      <c r="YW479">
        <v>426</v>
      </c>
      <c r="YX479">
        <v>12160</v>
      </c>
      <c r="YY479">
        <v>31.7</v>
      </c>
      <c r="YZ479">
        <v>427</v>
      </c>
      <c r="ZA479">
        <v>11761</v>
      </c>
      <c r="ZB479">
        <v>43.53</v>
      </c>
      <c r="ZC479">
        <v>435</v>
      </c>
      <c r="ZD479">
        <v>11318</v>
      </c>
      <c r="ZE479">
        <v>46.13</v>
      </c>
      <c r="ZF479">
        <v>437</v>
      </c>
      <c r="ZG479">
        <v>11449</v>
      </c>
      <c r="ZH479">
        <v>36.86</v>
      </c>
      <c r="ZI479">
        <v>438</v>
      </c>
      <c r="ZJ479">
        <v>12025</v>
      </c>
      <c r="ZK479">
        <v>24.12</v>
      </c>
      <c r="ZL479">
        <v>430</v>
      </c>
      <c r="ZM479">
        <v>12025</v>
      </c>
      <c r="ZN479">
        <v>24.12</v>
      </c>
      <c r="ZO479">
        <v>430</v>
      </c>
      <c r="ZP479">
        <v>12241</v>
      </c>
      <c r="ZQ479">
        <v>33.17</v>
      </c>
      <c r="ZR479">
        <v>429</v>
      </c>
      <c r="ZS479">
        <v>12132</v>
      </c>
      <c r="ZT479">
        <v>41.73</v>
      </c>
      <c r="ZU479">
        <v>427</v>
      </c>
      <c r="ZV479">
        <v>12185</v>
      </c>
      <c r="ZW479">
        <v>40.1</v>
      </c>
      <c r="ZX479">
        <v>428</v>
      </c>
      <c r="ZY479">
        <v>12933</v>
      </c>
      <c r="ZZ479">
        <v>30.57</v>
      </c>
      <c r="AAA479">
        <v>417</v>
      </c>
      <c r="AAB479">
        <v>12576</v>
      </c>
      <c r="AAC479">
        <v>41.02</v>
      </c>
      <c r="AAD479">
        <v>420</v>
      </c>
      <c r="AAE479">
        <v>12406</v>
      </c>
      <c r="AAF479">
        <v>37.74</v>
      </c>
      <c r="AAG479">
        <v>420</v>
      </c>
      <c r="AAH479">
        <v>12387</v>
      </c>
      <c r="AAI479">
        <v>32.950000000000003</v>
      </c>
      <c r="AAJ479">
        <v>422</v>
      </c>
      <c r="AAK479">
        <v>12296</v>
      </c>
      <c r="AAL479">
        <v>45.35</v>
      </c>
      <c r="AAM479">
        <v>422</v>
      </c>
      <c r="AAN479">
        <v>12904</v>
      </c>
      <c r="AAO479">
        <v>23.44</v>
      </c>
      <c r="AAP479">
        <v>413</v>
      </c>
      <c r="AAQ479">
        <v>13097</v>
      </c>
      <c r="AAR479">
        <v>18.079999999999998</v>
      </c>
      <c r="AAS479">
        <v>407</v>
      </c>
      <c r="AAT479">
        <v>12898</v>
      </c>
      <c r="AAU479">
        <v>28.88</v>
      </c>
      <c r="AAV479">
        <v>412</v>
      </c>
      <c r="AAW479">
        <v>12640</v>
      </c>
      <c r="AAX479">
        <v>43.62</v>
      </c>
      <c r="AAY479">
        <v>416</v>
      </c>
      <c r="AAZ479">
        <v>12985</v>
      </c>
      <c r="ABA479">
        <v>31.86</v>
      </c>
      <c r="ABB479">
        <v>413</v>
      </c>
      <c r="ABC479">
        <v>12969</v>
      </c>
      <c r="ABD479">
        <v>23.07</v>
      </c>
      <c r="ABE479">
        <v>413</v>
      </c>
      <c r="ABF479">
        <v>12835</v>
      </c>
      <c r="ABG479">
        <v>57.06</v>
      </c>
      <c r="ABH479">
        <v>413</v>
      </c>
      <c r="ABI479">
        <v>13871</v>
      </c>
      <c r="ABJ479">
        <v>41.32</v>
      </c>
      <c r="ABK479">
        <v>405</v>
      </c>
      <c r="ABL479">
        <v>14163</v>
      </c>
      <c r="ABM479">
        <v>41.93</v>
      </c>
      <c r="ABN479">
        <v>400</v>
      </c>
      <c r="ABO479">
        <v>14225</v>
      </c>
      <c r="ABP479">
        <v>33.17</v>
      </c>
      <c r="ABQ479">
        <v>400</v>
      </c>
      <c r="ABR479">
        <v>14145</v>
      </c>
      <c r="ABS479">
        <v>37.24</v>
      </c>
      <c r="ABT479">
        <v>400</v>
      </c>
      <c r="ABU479">
        <v>14360</v>
      </c>
      <c r="ABV479">
        <v>40.97</v>
      </c>
      <c r="ABW479">
        <v>399</v>
      </c>
      <c r="ABX479">
        <v>14104</v>
      </c>
      <c r="ABY479">
        <v>41.6</v>
      </c>
      <c r="ABZ479">
        <v>402</v>
      </c>
      <c r="ACA479">
        <v>14281</v>
      </c>
      <c r="ACB479">
        <v>40.58</v>
      </c>
      <c r="ACC479">
        <v>399</v>
      </c>
      <c r="ACD479">
        <v>14383</v>
      </c>
      <c r="ACE479">
        <v>30.07</v>
      </c>
      <c r="ACF479">
        <v>400</v>
      </c>
      <c r="ACG479">
        <v>14018</v>
      </c>
      <c r="ACH479">
        <v>44.51</v>
      </c>
      <c r="ACI479">
        <v>404</v>
      </c>
      <c r="ACJ479">
        <v>14031</v>
      </c>
      <c r="ACK479">
        <v>39.619999999999997</v>
      </c>
      <c r="ACL479">
        <v>404</v>
      </c>
      <c r="ACM479">
        <v>13905</v>
      </c>
      <c r="ACN479">
        <v>47.39</v>
      </c>
      <c r="ACO479">
        <v>408</v>
      </c>
      <c r="ACP479">
        <v>14039</v>
      </c>
      <c r="ACQ479">
        <v>42.11</v>
      </c>
      <c r="ACR479">
        <v>405</v>
      </c>
      <c r="ACS479">
        <v>13686</v>
      </c>
      <c r="ACT479">
        <v>45.07</v>
      </c>
      <c r="ACU479">
        <v>411</v>
      </c>
      <c r="ACV479">
        <v>13424</v>
      </c>
      <c r="ACW479">
        <v>33.200000000000003</v>
      </c>
      <c r="ACX479">
        <v>415</v>
      </c>
      <c r="ACY479">
        <v>13313</v>
      </c>
      <c r="ACZ479">
        <v>38.46</v>
      </c>
      <c r="ADA479">
        <v>416</v>
      </c>
      <c r="ADB479">
        <v>13588</v>
      </c>
      <c r="ADC479">
        <v>40.659999999999997</v>
      </c>
      <c r="ADD479">
        <v>416</v>
      </c>
      <c r="ADE479">
        <v>13775</v>
      </c>
      <c r="ADF479">
        <v>40.020000000000003</v>
      </c>
      <c r="ADG479">
        <v>410</v>
      </c>
      <c r="ADH479">
        <v>14336</v>
      </c>
      <c r="ADI479">
        <v>18.18</v>
      </c>
      <c r="ADJ479">
        <v>403</v>
      </c>
      <c r="ADK479">
        <v>14125</v>
      </c>
      <c r="ADL479">
        <v>40.200000000000003</v>
      </c>
      <c r="ADM479">
        <v>403</v>
      </c>
      <c r="ADN479">
        <v>14098</v>
      </c>
      <c r="ADO479">
        <v>32.340000000000003</v>
      </c>
      <c r="ADP479">
        <v>404</v>
      </c>
      <c r="ADQ479">
        <v>14360</v>
      </c>
      <c r="ADR479">
        <v>28.93</v>
      </c>
      <c r="ADS479">
        <v>403</v>
      </c>
      <c r="ADT479">
        <v>14056</v>
      </c>
      <c r="ADU479">
        <v>45.12</v>
      </c>
      <c r="ADV479">
        <v>404</v>
      </c>
      <c r="ADW479">
        <v>14359</v>
      </c>
      <c r="ADX479">
        <v>36.450000000000003</v>
      </c>
      <c r="ADY479">
        <v>401</v>
      </c>
      <c r="ADZ479">
        <v>16470</v>
      </c>
      <c r="AEA479">
        <v>13.99</v>
      </c>
      <c r="AEB479">
        <v>362</v>
      </c>
      <c r="AEC479">
        <v>16079</v>
      </c>
      <c r="AED479">
        <v>15.83</v>
      </c>
      <c r="AEE479">
        <v>368</v>
      </c>
      <c r="AEF479">
        <v>16177</v>
      </c>
      <c r="AEG479">
        <v>23.65</v>
      </c>
      <c r="AEH479">
        <v>366</v>
      </c>
      <c r="AEI479">
        <v>15268</v>
      </c>
      <c r="AEJ479">
        <v>35.64</v>
      </c>
      <c r="AEK479">
        <v>378</v>
      </c>
      <c r="AEL479">
        <v>15728</v>
      </c>
      <c r="AEM479">
        <v>19.62</v>
      </c>
      <c r="AEN479">
        <v>370</v>
      </c>
      <c r="AEO479">
        <v>15905</v>
      </c>
      <c r="AEP479">
        <v>26.28</v>
      </c>
      <c r="AEQ479">
        <v>369</v>
      </c>
      <c r="AER479">
        <v>16232</v>
      </c>
      <c r="AES479">
        <v>41.64</v>
      </c>
      <c r="AET479">
        <v>365</v>
      </c>
      <c r="AEU479">
        <v>15880</v>
      </c>
      <c r="AEV479">
        <v>40.46</v>
      </c>
      <c r="AEW479">
        <v>370</v>
      </c>
      <c r="AEX479">
        <v>16172</v>
      </c>
      <c r="AEY479">
        <v>35.619999999999997</v>
      </c>
      <c r="AEZ479">
        <v>366</v>
      </c>
      <c r="AFA479">
        <v>16040</v>
      </c>
      <c r="AFB479">
        <v>31.17</v>
      </c>
      <c r="AFC479">
        <v>369</v>
      </c>
      <c r="AFD479">
        <v>15917</v>
      </c>
      <c r="AFE479">
        <v>39.630000000000003</v>
      </c>
      <c r="AFF479">
        <v>368</v>
      </c>
      <c r="AFG479">
        <v>16034</v>
      </c>
      <c r="AFH479">
        <v>21.57</v>
      </c>
      <c r="AFI479">
        <v>368</v>
      </c>
      <c r="AFJ479">
        <v>15610</v>
      </c>
      <c r="AFK479">
        <v>37.71</v>
      </c>
      <c r="AFL479">
        <v>369</v>
      </c>
      <c r="AFM479">
        <v>15660</v>
      </c>
      <c r="AFN479">
        <v>30.99</v>
      </c>
      <c r="AFO479">
        <v>366</v>
      </c>
      <c r="AFP479">
        <v>14942</v>
      </c>
      <c r="AFQ479">
        <v>38.18</v>
      </c>
      <c r="AFR479">
        <v>376</v>
      </c>
      <c r="AFS479">
        <v>15359</v>
      </c>
      <c r="AFT479">
        <v>33.369999999999997</v>
      </c>
      <c r="AFU479">
        <v>267</v>
      </c>
      <c r="AFV479">
        <v>15950</v>
      </c>
      <c r="AFW479">
        <v>32.89</v>
      </c>
      <c r="AFX479">
        <v>361</v>
      </c>
      <c r="AFY479">
        <v>16630</v>
      </c>
      <c r="AFZ479">
        <v>37.33</v>
      </c>
      <c r="AGA479">
        <v>353</v>
      </c>
      <c r="AGB479">
        <v>16295</v>
      </c>
      <c r="AGC479">
        <v>38.090000000000003</v>
      </c>
      <c r="AGD479">
        <v>355</v>
      </c>
      <c r="AGE479">
        <v>15672</v>
      </c>
      <c r="AGF479">
        <v>37.880000000000003</v>
      </c>
      <c r="AGG479">
        <v>358</v>
      </c>
      <c r="AGH479">
        <v>15758</v>
      </c>
      <c r="AGI479">
        <v>36.69</v>
      </c>
      <c r="AGJ479">
        <v>356</v>
      </c>
      <c r="AGK479">
        <v>15774</v>
      </c>
      <c r="AGL479">
        <v>38.950000000000003</v>
      </c>
      <c r="AGM479">
        <v>358</v>
      </c>
      <c r="AGN479">
        <v>15583</v>
      </c>
      <c r="AGO479">
        <v>36.97</v>
      </c>
      <c r="AGP479">
        <v>361</v>
      </c>
      <c r="AGQ479">
        <v>15736</v>
      </c>
      <c r="AGR479">
        <v>38.81</v>
      </c>
      <c r="AGS479">
        <v>361</v>
      </c>
      <c r="AGT479">
        <v>14989</v>
      </c>
      <c r="AGU479">
        <v>46.81</v>
      </c>
      <c r="AGV479">
        <v>378</v>
      </c>
      <c r="AGW479">
        <v>15048</v>
      </c>
      <c r="AGX479">
        <v>43.75</v>
      </c>
      <c r="AGY479">
        <v>375</v>
      </c>
      <c r="AGZ479">
        <v>14565</v>
      </c>
      <c r="AHA479">
        <v>44.04</v>
      </c>
      <c r="AHB479">
        <v>385</v>
      </c>
      <c r="AHC479">
        <v>14210</v>
      </c>
      <c r="AHD479">
        <v>43.56</v>
      </c>
      <c r="AHE479">
        <v>381</v>
      </c>
      <c r="AHF479">
        <v>13820</v>
      </c>
      <c r="AHG479">
        <v>36.6</v>
      </c>
      <c r="AHH479">
        <v>462</v>
      </c>
      <c r="AHI479">
        <v>13462</v>
      </c>
      <c r="AHJ479">
        <v>42.05</v>
      </c>
      <c r="AHK479">
        <v>455</v>
      </c>
    </row>
    <row r="480" spans="1:895" ht="14.4" customHeight="1" x14ac:dyDescent="0.3">
      <c r="A480" t="s">
        <v>1379</v>
      </c>
      <c r="B480">
        <v>10798.32</v>
      </c>
      <c r="C480">
        <v>48.98</v>
      </c>
      <c r="D480">
        <v>484</v>
      </c>
      <c r="E480">
        <v>10575.7</v>
      </c>
      <c r="F480">
        <v>49.24</v>
      </c>
      <c r="G480">
        <v>485</v>
      </c>
      <c r="H480">
        <v>10616.89</v>
      </c>
      <c r="I480">
        <v>58.77</v>
      </c>
      <c r="J480">
        <v>484</v>
      </c>
      <c r="K480">
        <v>10679.48</v>
      </c>
      <c r="L480">
        <v>41.17</v>
      </c>
      <c r="M480">
        <v>485</v>
      </c>
      <c r="N480">
        <v>10814.16</v>
      </c>
      <c r="O480">
        <v>42.02</v>
      </c>
      <c r="P480">
        <v>485</v>
      </c>
      <c r="Q480">
        <v>10997.17</v>
      </c>
      <c r="R480">
        <v>57.77</v>
      </c>
      <c r="S480">
        <v>484</v>
      </c>
      <c r="T480" s="2">
        <v>10948.85</v>
      </c>
      <c r="U480">
        <v>45.18</v>
      </c>
      <c r="V480">
        <v>479</v>
      </c>
      <c r="W480" s="9">
        <v>10996.38</v>
      </c>
      <c r="X480">
        <v>50.49</v>
      </c>
      <c r="Y480">
        <v>482</v>
      </c>
      <c r="Z480" s="18">
        <v>11152.45</v>
      </c>
      <c r="AA480">
        <v>55.88</v>
      </c>
      <c r="AB480">
        <v>483</v>
      </c>
      <c r="AC480" s="25">
        <v>11066.89</v>
      </c>
      <c r="AD480">
        <v>53.39</v>
      </c>
      <c r="AE480">
        <v>482</v>
      </c>
      <c r="AF480" s="30">
        <v>10980.54</v>
      </c>
      <c r="AG480">
        <v>52.09</v>
      </c>
      <c r="AH480">
        <v>483</v>
      </c>
      <c r="AI480" s="38">
        <v>10933</v>
      </c>
      <c r="AJ480" s="36">
        <v>49.54</v>
      </c>
      <c r="AK480">
        <v>483</v>
      </c>
      <c r="AL480" s="45">
        <v>10988.46</v>
      </c>
      <c r="AM480">
        <v>50.88</v>
      </c>
      <c r="AN480">
        <v>481</v>
      </c>
      <c r="AO480" s="52">
        <v>10978.95</v>
      </c>
      <c r="AP480">
        <v>44.42</v>
      </c>
      <c r="AQ480">
        <v>481</v>
      </c>
      <c r="AR480" s="62">
        <v>11584.23</v>
      </c>
      <c r="AS480">
        <v>35.92</v>
      </c>
      <c r="AT480">
        <v>472</v>
      </c>
      <c r="AU480" s="63">
        <v>11535.11</v>
      </c>
      <c r="AV480">
        <v>34.97</v>
      </c>
      <c r="AW480">
        <v>475</v>
      </c>
      <c r="AX480" s="70">
        <v>12525.42</v>
      </c>
      <c r="AY480">
        <v>39.15</v>
      </c>
      <c r="AZ480">
        <v>457</v>
      </c>
      <c r="BA480" s="77">
        <v>12105.53</v>
      </c>
      <c r="BB480">
        <v>34.22</v>
      </c>
      <c r="BC480">
        <v>462</v>
      </c>
      <c r="BD480" s="75">
        <v>12046.9</v>
      </c>
      <c r="BE480">
        <v>35.75</v>
      </c>
      <c r="BF480">
        <v>466</v>
      </c>
      <c r="BG480" s="81">
        <v>12181.58</v>
      </c>
      <c r="BH480">
        <v>39.06</v>
      </c>
      <c r="BI480">
        <v>463</v>
      </c>
      <c r="BJ480" s="88">
        <v>12200.6</v>
      </c>
      <c r="BK480">
        <v>36.630000000000003</v>
      </c>
      <c r="BL480">
        <v>463</v>
      </c>
      <c r="BM480" s="88">
        <v>12287.74</v>
      </c>
      <c r="BN480">
        <v>36.83</v>
      </c>
      <c r="BO480">
        <v>461</v>
      </c>
      <c r="BP480" s="87">
        <v>12248.13</v>
      </c>
      <c r="BQ480">
        <v>49.52</v>
      </c>
      <c r="BR480">
        <v>464</v>
      </c>
      <c r="BS480" s="88">
        <v>12378.85</v>
      </c>
      <c r="BT480">
        <v>43.06</v>
      </c>
      <c r="BU480">
        <v>461</v>
      </c>
      <c r="BV480" s="94">
        <v>12501.65</v>
      </c>
      <c r="BW480">
        <v>48.32</v>
      </c>
      <c r="BX480">
        <v>457</v>
      </c>
      <c r="BY480" s="100">
        <v>12458.08</v>
      </c>
      <c r="BZ480">
        <v>42.88</v>
      </c>
      <c r="CA480">
        <v>450</v>
      </c>
      <c r="CB480" s="105">
        <v>12359.04</v>
      </c>
      <c r="CC480">
        <v>45.33</v>
      </c>
      <c r="CD480">
        <v>455</v>
      </c>
      <c r="CE480" s="110">
        <v>12105.53</v>
      </c>
      <c r="CF480">
        <v>42.93</v>
      </c>
      <c r="CG480">
        <v>459</v>
      </c>
      <c r="CH480" s="116">
        <v>12026.3</v>
      </c>
      <c r="CI480">
        <v>49.62</v>
      </c>
      <c r="CJ480">
        <v>456</v>
      </c>
      <c r="CK480" s="123">
        <v>11937.57</v>
      </c>
      <c r="CL480">
        <v>42.28</v>
      </c>
      <c r="CM480">
        <v>460</v>
      </c>
      <c r="CN480" s="128">
        <v>11879.74</v>
      </c>
      <c r="CO480">
        <v>48.94</v>
      </c>
      <c r="CP480">
        <v>462</v>
      </c>
      <c r="CQ480" s="135">
        <v>11907.46</v>
      </c>
      <c r="CR480">
        <v>52.51</v>
      </c>
      <c r="CS480">
        <v>453</v>
      </c>
      <c r="CT480" s="141">
        <v>11633.35</v>
      </c>
      <c r="CU480">
        <v>48.59</v>
      </c>
      <c r="CV480">
        <v>455</v>
      </c>
      <c r="CW480" s="147">
        <v>11605.62</v>
      </c>
      <c r="CX480">
        <v>57.44</v>
      </c>
      <c r="CY480">
        <v>462</v>
      </c>
      <c r="CZ480" s="152">
        <v>11400.43</v>
      </c>
      <c r="DA480">
        <v>52.1</v>
      </c>
      <c r="DB480">
        <v>466</v>
      </c>
      <c r="DC480" s="158">
        <v>11428.16</v>
      </c>
      <c r="DD480">
        <v>43.69</v>
      </c>
      <c r="DE480">
        <v>458</v>
      </c>
      <c r="DF480" s="165">
        <v>11451.92</v>
      </c>
      <c r="DG480">
        <v>65.47</v>
      </c>
      <c r="DH480">
        <v>458</v>
      </c>
      <c r="DI480" s="170">
        <v>11328.33</v>
      </c>
      <c r="DJ480">
        <v>41.08</v>
      </c>
      <c r="DK480">
        <v>456</v>
      </c>
      <c r="DL480" s="177">
        <v>11249.9</v>
      </c>
      <c r="DM480">
        <v>25.6</v>
      </c>
      <c r="DN480">
        <v>457</v>
      </c>
      <c r="DO480" s="176">
        <v>11510.55</v>
      </c>
      <c r="DP480">
        <v>36.1</v>
      </c>
      <c r="DQ480">
        <v>452</v>
      </c>
      <c r="DR480" s="176">
        <v>11733.96</v>
      </c>
      <c r="DS480">
        <v>41.97</v>
      </c>
      <c r="DT480">
        <v>450</v>
      </c>
      <c r="DU480" s="177">
        <v>11527.19</v>
      </c>
      <c r="DV480">
        <v>53.93</v>
      </c>
      <c r="DW480">
        <v>452</v>
      </c>
      <c r="DX480" s="178">
        <v>12113.45</v>
      </c>
      <c r="DY480">
        <v>41.42</v>
      </c>
      <c r="DZ480">
        <v>450</v>
      </c>
      <c r="EA480" s="184">
        <v>11804.47</v>
      </c>
      <c r="EB480">
        <v>57.78</v>
      </c>
      <c r="EC480">
        <v>453</v>
      </c>
      <c r="ED480" s="191">
        <v>13341.43</v>
      </c>
      <c r="EE480">
        <v>38.61</v>
      </c>
      <c r="EF480">
        <v>425</v>
      </c>
      <c r="EG480" s="188">
        <v>13381.04</v>
      </c>
      <c r="EH480">
        <v>21.29</v>
      </c>
      <c r="EI480">
        <v>427</v>
      </c>
      <c r="EJ480" s="196">
        <v>13309.74</v>
      </c>
      <c r="EK480">
        <v>33.590000000000003</v>
      </c>
      <c r="EL480">
        <v>427</v>
      </c>
      <c r="EM480" s="196">
        <v>13083.16</v>
      </c>
      <c r="EN480">
        <v>44.86</v>
      </c>
      <c r="EO480">
        <v>426</v>
      </c>
      <c r="EP480" s="200">
        <v>13293.1</v>
      </c>
      <c r="EQ480">
        <v>38.39</v>
      </c>
      <c r="ER480">
        <v>420</v>
      </c>
      <c r="ES480" s="201">
        <v>13110.09</v>
      </c>
      <c r="ET480">
        <v>33.56</v>
      </c>
      <c r="EU480">
        <v>420</v>
      </c>
      <c r="EV480" s="207">
        <v>13468.98</v>
      </c>
      <c r="EW480">
        <v>43.51</v>
      </c>
      <c r="EX480">
        <v>422</v>
      </c>
      <c r="EY480" s="214">
        <v>13072.07</v>
      </c>
      <c r="EZ480">
        <v>40.229999999999997</v>
      </c>
      <c r="FA480">
        <v>430</v>
      </c>
      <c r="FB480" s="212">
        <v>13444.42</v>
      </c>
      <c r="FC480">
        <v>39.4</v>
      </c>
      <c r="FD480">
        <v>423</v>
      </c>
      <c r="FE480" s="212">
        <v>13543.45</v>
      </c>
      <c r="FF480">
        <v>35.03</v>
      </c>
      <c r="FG480">
        <v>418</v>
      </c>
      <c r="FH480" s="212">
        <v>13876.2</v>
      </c>
      <c r="FI480">
        <v>42.63</v>
      </c>
      <c r="FJ480">
        <v>411</v>
      </c>
      <c r="FK480" s="212">
        <v>14101.19</v>
      </c>
      <c r="FL480">
        <v>34.450000000000003</v>
      </c>
      <c r="FM480">
        <v>412</v>
      </c>
      <c r="FN480" s="218">
        <v>13927.69</v>
      </c>
      <c r="FO480">
        <v>39.31</v>
      </c>
      <c r="FP480">
        <v>410</v>
      </c>
      <c r="FQ480" s="218">
        <v>13690.02</v>
      </c>
      <c r="FR480">
        <v>46.09</v>
      </c>
      <c r="FS480">
        <v>415</v>
      </c>
      <c r="FT480" s="224">
        <v>13856.39</v>
      </c>
      <c r="FU480">
        <v>40</v>
      </c>
      <c r="FV480">
        <v>421</v>
      </c>
      <c r="FW480" s="230">
        <v>13880.16</v>
      </c>
      <c r="FX480">
        <v>42.86</v>
      </c>
      <c r="FY480">
        <v>420</v>
      </c>
      <c r="FZ480" s="237">
        <v>13991.07</v>
      </c>
      <c r="GA480">
        <v>39.28</v>
      </c>
      <c r="GB480">
        <v>415</v>
      </c>
      <c r="GC480" s="236">
        <v>13939.58</v>
      </c>
      <c r="GD480">
        <v>48.03</v>
      </c>
      <c r="GE480">
        <v>419</v>
      </c>
      <c r="GF480" s="236">
        <v>13808.86</v>
      </c>
      <c r="GG480">
        <v>51.16</v>
      </c>
      <c r="GH480">
        <v>426</v>
      </c>
      <c r="GI480" s="236">
        <v>13587.03</v>
      </c>
      <c r="GJ480">
        <v>50.17</v>
      </c>
      <c r="GK480">
        <v>429</v>
      </c>
      <c r="GL480" s="237">
        <v>13667.84</v>
      </c>
      <c r="GM480">
        <v>43.96</v>
      </c>
      <c r="GN480">
        <v>426</v>
      </c>
      <c r="GO480" s="236">
        <v>13427.79</v>
      </c>
      <c r="GP480">
        <v>57.33</v>
      </c>
      <c r="GQ480">
        <v>430</v>
      </c>
      <c r="GR480" s="237">
        <v>13551.38</v>
      </c>
      <c r="GS480">
        <v>51.97</v>
      </c>
      <c r="GT480">
        <v>428</v>
      </c>
      <c r="GU480" s="237">
        <v>13574.35</v>
      </c>
      <c r="GV480">
        <v>32.770000000000003</v>
      </c>
      <c r="GW480">
        <v>426</v>
      </c>
      <c r="GX480" s="236">
        <v>13388.97</v>
      </c>
      <c r="GY480">
        <v>45.87</v>
      </c>
      <c r="GZ480">
        <v>425</v>
      </c>
      <c r="HA480" s="236">
        <v>13175.06</v>
      </c>
      <c r="HB480">
        <v>47.67</v>
      </c>
      <c r="HC480">
        <v>420</v>
      </c>
      <c r="HD480" s="242">
        <v>12914.41</v>
      </c>
      <c r="HE480">
        <v>37.450000000000003</v>
      </c>
      <c r="HF480">
        <v>425</v>
      </c>
      <c r="HG480" s="243">
        <v>13187.73</v>
      </c>
      <c r="HH480">
        <v>43.58</v>
      </c>
      <c r="HI480">
        <v>418</v>
      </c>
      <c r="HJ480">
        <v>13202</v>
      </c>
      <c r="HK480">
        <v>43.51</v>
      </c>
      <c r="HL480">
        <v>427</v>
      </c>
      <c r="HM480" s="251">
        <v>13737.55</v>
      </c>
      <c r="HN480">
        <v>38.25</v>
      </c>
      <c r="HO480">
        <v>414</v>
      </c>
      <c r="HP480" s="250">
        <v>13517.31</v>
      </c>
      <c r="HQ480">
        <v>50.58</v>
      </c>
      <c r="HR480">
        <v>419</v>
      </c>
      <c r="HS480" s="250">
        <v>13268.54</v>
      </c>
      <c r="HT480">
        <v>52</v>
      </c>
      <c r="HU480">
        <v>425</v>
      </c>
      <c r="HV480" s="250">
        <v>13171.1</v>
      </c>
      <c r="HW480">
        <v>41.62</v>
      </c>
      <c r="HX480">
        <v>425</v>
      </c>
      <c r="HY480" s="250">
        <v>12992.84</v>
      </c>
      <c r="HZ480">
        <v>53.77</v>
      </c>
      <c r="IA480">
        <v>428</v>
      </c>
      <c r="IB480" s="250">
        <v>12987.3</v>
      </c>
      <c r="IC480">
        <v>44.86</v>
      </c>
      <c r="ID480">
        <v>430</v>
      </c>
      <c r="IE480" s="251">
        <v>13143.37</v>
      </c>
      <c r="IF480">
        <v>50.02</v>
      </c>
      <c r="IG480">
        <v>423</v>
      </c>
      <c r="IH480" s="250">
        <v>12786.86</v>
      </c>
      <c r="II480">
        <v>50.78</v>
      </c>
      <c r="IJ480">
        <v>425</v>
      </c>
      <c r="IK480" s="251">
        <v>12908.07</v>
      </c>
      <c r="IL480">
        <v>41.06</v>
      </c>
      <c r="IM480">
        <v>425</v>
      </c>
      <c r="IN480" s="251">
        <v>13163.17</v>
      </c>
      <c r="IO480">
        <v>43.71</v>
      </c>
      <c r="IP480">
        <v>423</v>
      </c>
      <c r="IQ480" s="251">
        <v>13190.9</v>
      </c>
      <c r="IR480">
        <v>50.82</v>
      </c>
      <c r="IS480">
        <v>421</v>
      </c>
      <c r="IT480" s="257">
        <v>13152.88</v>
      </c>
      <c r="IU480">
        <v>42.27</v>
      </c>
      <c r="IV480">
        <v>426</v>
      </c>
      <c r="IW480" s="263">
        <v>13044.34</v>
      </c>
      <c r="IX480">
        <v>49.07</v>
      </c>
      <c r="IY480">
        <v>427</v>
      </c>
      <c r="IZ480" s="262">
        <v>13072.07</v>
      </c>
      <c r="JA480">
        <v>59.31</v>
      </c>
      <c r="JB480">
        <v>428</v>
      </c>
      <c r="JC480" s="269">
        <v>13337.47</v>
      </c>
      <c r="JD480">
        <v>51.85</v>
      </c>
      <c r="JE480">
        <v>422</v>
      </c>
      <c r="JF480" s="268">
        <v>13072.86</v>
      </c>
      <c r="JG480">
        <v>39.4</v>
      </c>
      <c r="JH480">
        <v>420</v>
      </c>
      <c r="JI480" s="269">
        <v>13345.39</v>
      </c>
      <c r="JJ480">
        <v>40.28</v>
      </c>
      <c r="JK480">
        <v>422</v>
      </c>
      <c r="JL480" s="268">
        <v>13306.57</v>
      </c>
      <c r="JM480">
        <v>56.88</v>
      </c>
      <c r="JN480">
        <v>418</v>
      </c>
      <c r="JO480" s="268">
        <v>13171.1</v>
      </c>
      <c r="JP480">
        <v>53.88</v>
      </c>
      <c r="JQ480">
        <v>418</v>
      </c>
      <c r="JR480" s="268">
        <v>12889.06</v>
      </c>
      <c r="JS480">
        <v>52.99</v>
      </c>
      <c r="JT480">
        <v>421</v>
      </c>
      <c r="JU480" s="275">
        <v>12763.09</v>
      </c>
      <c r="JV480">
        <v>56.22</v>
      </c>
      <c r="JW480">
        <v>422</v>
      </c>
      <c r="JX480" s="275">
        <v>12636.33</v>
      </c>
      <c r="JY480">
        <v>47.9</v>
      </c>
      <c r="JZ480">
        <v>428</v>
      </c>
      <c r="KA480" s="280">
        <v>12961.15</v>
      </c>
      <c r="KB480">
        <v>42.4</v>
      </c>
      <c r="KC480">
        <v>422</v>
      </c>
      <c r="KD480" s="283">
        <v>12302.8</v>
      </c>
      <c r="KE480">
        <v>51.24</v>
      </c>
      <c r="KF480">
        <v>432</v>
      </c>
      <c r="KG480" s="280">
        <v>12398.66</v>
      </c>
      <c r="KH480">
        <v>41.72</v>
      </c>
      <c r="KI480">
        <v>430</v>
      </c>
      <c r="KJ480" s="287">
        <v>12420.84</v>
      </c>
      <c r="KK480">
        <v>46.64</v>
      </c>
      <c r="KL480">
        <v>432</v>
      </c>
      <c r="KM480" s="286">
        <v>12349.54</v>
      </c>
      <c r="KN480">
        <v>56.56</v>
      </c>
      <c r="KO480">
        <v>435</v>
      </c>
      <c r="KP480" s="286">
        <v>12003.33</v>
      </c>
      <c r="KQ480">
        <v>59.19</v>
      </c>
      <c r="KR480">
        <v>440</v>
      </c>
      <c r="KS480" s="287">
        <v>12149.1</v>
      </c>
      <c r="KT480">
        <v>43.28</v>
      </c>
      <c r="KU480">
        <v>439</v>
      </c>
      <c r="KV480" s="290">
        <v>11725.25</v>
      </c>
      <c r="KW480">
        <v>49.46</v>
      </c>
      <c r="KX480">
        <v>444</v>
      </c>
      <c r="KY480" s="287">
        <v>11923.31</v>
      </c>
      <c r="KZ480">
        <v>55.38</v>
      </c>
      <c r="LA480">
        <v>437</v>
      </c>
      <c r="LB480" s="287">
        <v>12030.26</v>
      </c>
      <c r="LC480">
        <v>58.67</v>
      </c>
      <c r="LD480">
        <v>439</v>
      </c>
      <c r="LE480" s="287">
        <v>12212.48</v>
      </c>
      <c r="LF480">
        <v>47.47</v>
      </c>
      <c r="LG480">
        <v>438</v>
      </c>
      <c r="LH480" s="287">
        <v>12529.38</v>
      </c>
      <c r="LI480">
        <v>32.32</v>
      </c>
      <c r="LJ480">
        <v>428</v>
      </c>
      <c r="LK480">
        <v>12834.392716799999</v>
      </c>
      <c r="LL480">
        <v>51.87</v>
      </c>
      <c r="LM480">
        <v>423</v>
      </c>
      <c r="LN480">
        <v>12850.24</v>
      </c>
      <c r="LO480">
        <v>46.56</v>
      </c>
      <c r="LP480">
        <v>424</v>
      </c>
      <c r="LQ480">
        <v>12746.45</v>
      </c>
      <c r="LR480">
        <v>36.78</v>
      </c>
      <c r="LS480">
        <v>416</v>
      </c>
      <c r="LT480">
        <v>13060.18</v>
      </c>
      <c r="LU480">
        <v>35.020000000000003</v>
      </c>
      <c r="LV480">
        <v>414</v>
      </c>
      <c r="LW480">
        <v>12790.03</v>
      </c>
      <c r="LX480">
        <v>55.15</v>
      </c>
      <c r="LY480">
        <v>421</v>
      </c>
      <c r="LZ480">
        <v>12755.17</v>
      </c>
      <c r="MA480">
        <v>34.28</v>
      </c>
      <c r="MB480">
        <v>424</v>
      </c>
      <c r="MC480">
        <v>12842.32</v>
      </c>
      <c r="MD480">
        <v>46.8</v>
      </c>
      <c r="ME480">
        <v>421</v>
      </c>
      <c r="MF480">
        <v>12777.35</v>
      </c>
      <c r="MG480">
        <v>48.94</v>
      </c>
      <c r="MH480">
        <v>426</v>
      </c>
      <c r="MI480">
        <v>12822.51</v>
      </c>
      <c r="MJ480">
        <v>35.06</v>
      </c>
      <c r="MK480">
        <v>423</v>
      </c>
      <c r="ML480">
        <v>12584.84</v>
      </c>
      <c r="MM480">
        <v>48.49</v>
      </c>
      <c r="MN480">
        <v>426</v>
      </c>
      <c r="MO480">
        <v>12607.81</v>
      </c>
      <c r="MP480">
        <v>40.24</v>
      </c>
      <c r="MQ480">
        <v>422</v>
      </c>
      <c r="MR480">
        <v>12699.71</v>
      </c>
      <c r="MS480">
        <v>53.1</v>
      </c>
      <c r="MT480">
        <v>427</v>
      </c>
      <c r="MU480">
        <v>12958.78</v>
      </c>
      <c r="MV480">
        <v>56.71</v>
      </c>
      <c r="MW480">
        <v>424</v>
      </c>
      <c r="MX480">
        <v>12866.08</v>
      </c>
      <c r="MY480">
        <v>48.82</v>
      </c>
      <c r="MZ480">
        <v>425</v>
      </c>
      <c r="NA480">
        <v>12914.41</v>
      </c>
      <c r="NB480">
        <v>50.9</v>
      </c>
      <c r="NC480">
        <v>419</v>
      </c>
      <c r="ND480">
        <v>12711.59</v>
      </c>
      <c r="NE480">
        <v>47.43</v>
      </c>
      <c r="NF480">
        <v>424</v>
      </c>
      <c r="NG480">
        <v>12814.59</v>
      </c>
      <c r="NH480">
        <v>37.33</v>
      </c>
      <c r="NI480">
        <v>419</v>
      </c>
      <c r="NJ480">
        <v>12595.93</v>
      </c>
      <c r="NK480">
        <v>61.31</v>
      </c>
      <c r="NL480">
        <v>426</v>
      </c>
      <c r="NM480">
        <v>12430.35</v>
      </c>
      <c r="NN480">
        <v>45.59</v>
      </c>
      <c r="NO480">
        <v>429</v>
      </c>
      <c r="NP480">
        <v>12200.6</v>
      </c>
      <c r="NQ480">
        <v>67.64</v>
      </c>
      <c r="NR480">
        <v>435</v>
      </c>
      <c r="NS480">
        <v>11764.86</v>
      </c>
      <c r="NT480">
        <v>65.87</v>
      </c>
      <c r="NU480">
        <v>443</v>
      </c>
      <c r="NV480">
        <v>12248.13</v>
      </c>
      <c r="NW480">
        <v>28.87</v>
      </c>
      <c r="NX480">
        <v>436</v>
      </c>
      <c r="NY480">
        <v>11947.08</v>
      </c>
      <c r="NZ480">
        <v>45.06</v>
      </c>
      <c r="OA480">
        <v>436</v>
      </c>
      <c r="OB480">
        <v>11915.39</v>
      </c>
      <c r="OC480">
        <v>49.6</v>
      </c>
      <c r="OD480">
        <v>433</v>
      </c>
      <c r="OE480">
        <v>12076.21</v>
      </c>
      <c r="OF480">
        <v>27.78</v>
      </c>
      <c r="OG480">
        <v>430</v>
      </c>
      <c r="OH480">
        <v>12026.3</v>
      </c>
      <c r="OI480">
        <v>56.82</v>
      </c>
      <c r="OJ480">
        <v>430</v>
      </c>
      <c r="OK480">
        <v>11843.29</v>
      </c>
      <c r="OL480">
        <v>62.32</v>
      </c>
      <c r="OM480">
        <v>435</v>
      </c>
      <c r="ON480">
        <v>11843.29</v>
      </c>
      <c r="OO480">
        <v>62.32</v>
      </c>
      <c r="OP480">
        <v>435</v>
      </c>
      <c r="OQ480">
        <v>11249.9</v>
      </c>
      <c r="OR480">
        <v>58.42</v>
      </c>
      <c r="OS480">
        <v>441</v>
      </c>
      <c r="OT480">
        <v>10770.59</v>
      </c>
      <c r="OU480">
        <v>49.68</v>
      </c>
      <c r="OV480">
        <v>450</v>
      </c>
      <c r="OW480">
        <v>10616.1</v>
      </c>
      <c r="OX480">
        <v>34.049999999999997</v>
      </c>
      <c r="OY480">
        <v>449</v>
      </c>
      <c r="OZ480">
        <v>10497.27</v>
      </c>
      <c r="PA480">
        <v>41.41</v>
      </c>
      <c r="PB480">
        <v>450</v>
      </c>
      <c r="PC480">
        <v>10235.82</v>
      </c>
      <c r="PD480">
        <v>47.25</v>
      </c>
      <c r="PE480">
        <v>454</v>
      </c>
      <c r="PF480">
        <v>9837.32</v>
      </c>
      <c r="PG480">
        <v>54.64</v>
      </c>
      <c r="PH480">
        <v>459</v>
      </c>
      <c r="PI480">
        <v>9903.08</v>
      </c>
      <c r="PJ480">
        <v>51.07</v>
      </c>
      <c r="PK480">
        <v>456</v>
      </c>
      <c r="PL480">
        <v>10061.530000000001</v>
      </c>
      <c r="PM480">
        <v>57.79</v>
      </c>
      <c r="PN480">
        <v>458</v>
      </c>
      <c r="PO480">
        <v>9884.86</v>
      </c>
      <c r="PP480">
        <v>54.21</v>
      </c>
      <c r="PQ480">
        <v>461</v>
      </c>
      <c r="PR480">
        <v>10156.6</v>
      </c>
      <c r="PS480">
        <v>34.409999999999997</v>
      </c>
      <c r="PT480">
        <v>456</v>
      </c>
      <c r="PU480">
        <v>10151.85</v>
      </c>
      <c r="PV480">
        <v>52.97</v>
      </c>
      <c r="PW480">
        <v>459</v>
      </c>
      <c r="PX480">
        <v>10449.73</v>
      </c>
      <c r="PY480">
        <v>53.36</v>
      </c>
      <c r="PZ480">
        <v>458</v>
      </c>
      <c r="QA480">
        <v>10235.82</v>
      </c>
      <c r="QB480">
        <v>53.66</v>
      </c>
      <c r="QC480">
        <v>463</v>
      </c>
      <c r="QD480">
        <v>10041.719999999999</v>
      </c>
      <c r="QE480">
        <v>50.26</v>
      </c>
      <c r="QF480">
        <v>464</v>
      </c>
      <c r="QG480">
        <v>10489.34</v>
      </c>
      <c r="QH480">
        <v>58.1</v>
      </c>
      <c r="QI480">
        <v>465</v>
      </c>
      <c r="QJ480">
        <v>10393.48</v>
      </c>
      <c r="QK480">
        <v>53.91</v>
      </c>
      <c r="QL480">
        <v>463</v>
      </c>
      <c r="QM480">
        <v>10106.69</v>
      </c>
      <c r="QN480">
        <v>56.2</v>
      </c>
      <c r="QO480">
        <v>468</v>
      </c>
      <c r="QP480">
        <v>9981.51</v>
      </c>
      <c r="QQ480">
        <v>54.11</v>
      </c>
      <c r="QR480">
        <v>469</v>
      </c>
      <c r="QS480">
        <v>9924.4699999999993</v>
      </c>
      <c r="QT480">
        <v>55.19</v>
      </c>
      <c r="QU480">
        <v>469</v>
      </c>
      <c r="QV480">
        <v>9805.6299999999992</v>
      </c>
      <c r="QW480">
        <v>59.76</v>
      </c>
      <c r="QX480">
        <v>471</v>
      </c>
      <c r="QY480">
        <v>9530.7199999999993</v>
      </c>
      <c r="QZ480">
        <v>65.08</v>
      </c>
      <c r="RA480">
        <v>472</v>
      </c>
      <c r="RB480">
        <v>9230.4599999999991</v>
      </c>
      <c r="RC480">
        <v>56.46</v>
      </c>
      <c r="RD480">
        <v>477</v>
      </c>
      <c r="RE480">
        <v>9293.0499999999993</v>
      </c>
      <c r="RF480">
        <v>52.77</v>
      </c>
      <c r="RG480">
        <v>477</v>
      </c>
      <c r="RH480">
        <v>9059.34</v>
      </c>
      <c r="RI480">
        <v>59.27</v>
      </c>
      <c r="RJ480">
        <v>480</v>
      </c>
      <c r="RK480">
        <v>9223.33</v>
      </c>
      <c r="RL480">
        <v>46.45</v>
      </c>
      <c r="RM480">
        <v>478</v>
      </c>
      <c r="RN480">
        <v>9067.26</v>
      </c>
      <c r="RO480">
        <v>54.81</v>
      </c>
      <c r="RP480">
        <v>479</v>
      </c>
      <c r="RQ480">
        <v>9024.48</v>
      </c>
      <c r="RR480">
        <v>46.81</v>
      </c>
      <c r="RS480">
        <v>475</v>
      </c>
      <c r="RT480">
        <v>8714.7099999999991</v>
      </c>
      <c r="RU480">
        <v>53.68</v>
      </c>
      <c r="RV480">
        <v>475</v>
      </c>
      <c r="RW480">
        <v>8873.16</v>
      </c>
      <c r="RX480">
        <v>53.14</v>
      </c>
      <c r="RY480">
        <v>474</v>
      </c>
      <c r="RZ480">
        <v>8532.49</v>
      </c>
      <c r="SA480">
        <v>52.54</v>
      </c>
      <c r="SB480">
        <v>475</v>
      </c>
      <c r="SC480">
        <v>8580.0300000000007</v>
      </c>
      <c r="SD480">
        <v>49.03</v>
      </c>
      <c r="SE480">
        <v>477</v>
      </c>
      <c r="SF480">
        <v>8413.66</v>
      </c>
      <c r="SG480">
        <v>58.37</v>
      </c>
      <c r="SH480">
        <v>477</v>
      </c>
      <c r="SI480">
        <v>8353.4500000000007</v>
      </c>
      <c r="SJ480">
        <v>44.55</v>
      </c>
      <c r="SK480">
        <v>477</v>
      </c>
      <c r="SL480">
        <v>8023.08</v>
      </c>
      <c r="SM480">
        <v>51.36</v>
      </c>
      <c r="SN480">
        <v>478</v>
      </c>
      <c r="SO480">
        <v>8159.35</v>
      </c>
      <c r="SP480">
        <v>47.26</v>
      </c>
      <c r="SQ480">
        <v>475</v>
      </c>
      <c r="SR480">
        <v>8484.17</v>
      </c>
      <c r="SS480">
        <v>41.5</v>
      </c>
      <c r="ST480">
        <v>473</v>
      </c>
      <c r="SU480">
        <v>8457.23</v>
      </c>
      <c r="SV480">
        <v>46.31</v>
      </c>
      <c r="SW480">
        <v>473</v>
      </c>
      <c r="SX480">
        <v>8378.7999999999993</v>
      </c>
      <c r="SY480">
        <v>42</v>
      </c>
      <c r="SZ480">
        <v>475</v>
      </c>
      <c r="TA480">
        <v>8072.99</v>
      </c>
      <c r="TB480">
        <v>45.74</v>
      </c>
      <c r="TC480">
        <v>473</v>
      </c>
      <c r="TD480">
        <v>8412.8700000000008</v>
      </c>
      <c r="TE480">
        <v>38.090000000000003</v>
      </c>
      <c r="TF480">
        <v>472</v>
      </c>
      <c r="TG480">
        <v>8516.65</v>
      </c>
      <c r="TH480">
        <v>59.89</v>
      </c>
      <c r="TI480">
        <v>472</v>
      </c>
      <c r="TJ480">
        <v>8310.67</v>
      </c>
      <c r="TK480">
        <v>54.25</v>
      </c>
      <c r="TL480">
        <v>472</v>
      </c>
      <c r="TM480">
        <v>7992.97</v>
      </c>
      <c r="TN480">
        <v>48.05</v>
      </c>
      <c r="TO480">
        <v>471</v>
      </c>
      <c r="TP480">
        <v>8526.16</v>
      </c>
      <c r="TQ480">
        <v>47.08</v>
      </c>
      <c r="TR480">
        <v>470</v>
      </c>
      <c r="TS480">
        <v>8587.9500000000007</v>
      </c>
      <c r="TT480">
        <v>42.8</v>
      </c>
      <c r="TU480">
        <v>471</v>
      </c>
      <c r="TV480">
        <v>9032.4</v>
      </c>
      <c r="TW480">
        <v>51.74</v>
      </c>
      <c r="TX480">
        <v>474</v>
      </c>
      <c r="TY480">
        <v>9071.2199999999993</v>
      </c>
      <c r="TZ480">
        <v>48.58</v>
      </c>
      <c r="UA480">
        <v>474</v>
      </c>
      <c r="UB480">
        <v>8890.59</v>
      </c>
      <c r="UC480">
        <v>45.07</v>
      </c>
      <c r="UD480">
        <v>474</v>
      </c>
      <c r="UE480">
        <v>9041.91</v>
      </c>
      <c r="UF480">
        <v>47.98</v>
      </c>
      <c r="UG480">
        <v>475</v>
      </c>
      <c r="UH480">
        <v>9034.7800000000007</v>
      </c>
      <c r="UI480">
        <v>49.25</v>
      </c>
      <c r="UJ480">
        <v>475</v>
      </c>
      <c r="UK480">
        <v>9089.44</v>
      </c>
      <c r="UL480">
        <v>58.79</v>
      </c>
      <c r="UM480">
        <v>474</v>
      </c>
      <c r="UN480">
        <v>9676.5</v>
      </c>
      <c r="UO480">
        <v>8.6999999999999993</v>
      </c>
      <c r="UP480">
        <v>471</v>
      </c>
      <c r="UQ480">
        <v>9724.83</v>
      </c>
      <c r="UR480">
        <v>24.79</v>
      </c>
      <c r="US480">
        <v>471</v>
      </c>
      <c r="UT480">
        <v>9613.91</v>
      </c>
      <c r="UU480">
        <v>45.05</v>
      </c>
      <c r="UV480">
        <v>472</v>
      </c>
      <c r="UW480">
        <v>9288.2999999999993</v>
      </c>
      <c r="UX480">
        <v>41.39</v>
      </c>
      <c r="UY480">
        <v>475</v>
      </c>
      <c r="UZ480">
        <v>9443.58</v>
      </c>
      <c r="VA480">
        <v>53.91</v>
      </c>
      <c r="VB480">
        <v>474</v>
      </c>
      <c r="VC480">
        <v>9343.75</v>
      </c>
      <c r="VD480">
        <v>42.71</v>
      </c>
      <c r="VE480">
        <v>474</v>
      </c>
      <c r="VF480">
        <v>9649.56</v>
      </c>
      <c r="VG480">
        <v>48.71</v>
      </c>
      <c r="VH480">
        <v>473</v>
      </c>
      <c r="VI480">
        <v>9570.34</v>
      </c>
      <c r="VJ480">
        <v>42.99</v>
      </c>
      <c r="VK480">
        <v>474</v>
      </c>
      <c r="VL480">
        <v>9686.01</v>
      </c>
      <c r="VM480">
        <v>51.8</v>
      </c>
      <c r="VN480">
        <v>472</v>
      </c>
      <c r="VO480">
        <v>9673.33</v>
      </c>
      <c r="VP480">
        <v>49.59</v>
      </c>
      <c r="VQ480">
        <v>475</v>
      </c>
      <c r="VR480">
        <v>9549.74</v>
      </c>
      <c r="VS480">
        <v>53.63</v>
      </c>
      <c r="VT480">
        <v>475</v>
      </c>
      <c r="VU480">
        <v>9549.74</v>
      </c>
      <c r="VV480">
        <v>53.63</v>
      </c>
      <c r="VW480">
        <v>475</v>
      </c>
      <c r="VX480">
        <v>8889.01</v>
      </c>
      <c r="VY480">
        <v>46.01</v>
      </c>
      <c r="VZ480">
        <v>476</v>
      </c>
      <c r="WA480">
        <v>8896.93</v>
      </c>
      <c r="WB480">
        <v>35.89</v>
      </c>
      <c r="WC480">
        <v>475</v>
      </c>
      <c r="WD480">
        <v>8922.2800000000007</v>
      </c>
      <c r="WE480">
        <v>42.48</v>
      </c>
      <c r="WF480">
        <v>475</v>
      </c>
      <c r="WG480">
        <v>8675.1</v>
      </c>
      <c r="WH480">
        <v>44.52</v>
      </c>
      <c r="WI480">
        <v>476</v>
      </c>
      <c r="WJ480">
        <v>8813.74</v>
      </c>
      <c r="WK480">
        <v>68.540000000000006</v>
      </c>
      <c r="WL480">
        <v>476</v>
      </c>
      <c r="WM480">
        <v>8809.7800000000007</v>
      </c>
      <c r="WN480">
        <v>48.47</v>
      </c>
      <c r="WO480">
        <v>476</v>
      </c>
      <c r="WP480">
        <v>8956.35</v>
      </c>
      <c r="WQ480">
        <v>45.39</v>
      </c>
      <c r="WR480">
        <v>473</v>
      </c>
      <c r="WS480">
        <v>9059</v>
      </c>
      <c r="WT480">
        <v>52.67</v>
      </c>
      <c r="WU480">
        <f t="shared" si="10"/>
        <v>474</v>
      </c>
      <c r="WV480">
        <v>8870</v>
      </c>
      <c r="WW480">
        <v>47.8</v>
      </c>
      <c r="WX480">
        <v>477</v>
      </c>
      <c r="WY480">
        <v>8793</v>
      </c>
      <c r="WZ480">
        <v>43.63</v>
      </c>
      <c r="XA480">
        <v>477</v>
      </c>
      <c r="XB480">
        <v>8805</v>
      </c>
      <c r="XC480">
        <v>49.38</v>
      </c>
      <c r="XD480">
        <v>475</v>
      </c>
      <c r="XE480">
        <v>8706</v>
      </c>
      <c r="XF480">
        <v>54.06</v>
      </c>
      <c r="XG480">
        <v>477</v>
      </c>
      <c r="XH480">
        <v>8556</v>
      </c>
      <c r="XI480">
        <v>57.56</v>
      </c>
      <c r="XJ480">
        <v>474</v>
      </c>
      <c r="XK480">
        <v>8474</v>
      </c>
      <c r="XL480">
        <v>57.51</v>
      </c>
      <c r="XM480">
        <v>477</v>
      </c>
      <c r="XN480">
        <v>8239</v>
      </c>
      <c r="XO480">
        <v>60.87</v>
      </c>
      <c r="XP480">
        <v>481</v>
      </c>
      <c r="XQ480">
        <v>8530</v>
      </c>
      <c r="XR480">
        <v>61.09</v>
      </c>
      <c r="XS480">
        <v>481</v>
      </c>
      <c r="XT480">
        <v>8530</v>
      </c>
      <c r="XU480">
        <v>61.09</v>
      </c>
      <c r="XV480">
        <v>479</v>
      </c>
      <c r="XW480">
        <v>8698</v>
      </c>
      <c r="XX480">
        <v>53.39</v>
      </c>
      <c r="XY480">
        <v>482</v>
      </c>
      <c r="XZ480">
        <v>8595</v>
      </c>
      <c r="YA480">
        <v>61.9</v>
      </c>
      <c r="YB480">
        <v>481</v>
      </c>
      <c r="YC480">
        <v>8862</v>
      </c>
      <c r="YD480">
        <v>53.19</v>
      </c>
      <c r="YE480">
        <v>479</v>
      </c>
      <c r="YF480">
        <v>8979</v>
      </c>
      <c r="YG480">
        <v>54.32</v>
      </c>
      <c r="YH480">
        <v>477</v>
      </c>
      <c r="YI480">
        <v>9403</v>
      </c>
      <c r="YJ480">
        <v>34.92</v>
      </c>
      <c r="YK480">
        <v>473</v>
      </c>
      <c r="YL480">
        <v>9419</v>
      </c>
      <c r="YM480">
        <v>43.64</v>
      </c>
      <c r="YN480">
        <v>473</v>
      </c>
      <c r="YO480">
        <v>9458</v>
      </c>
      <c r="YP480">
        <v>46.21</v>
      </c>
      <c r="YQ480">
        <v>473</v>
      </c>
      <c r="YR480">
        <v>9443</v>
      </c>
      <c r="YS480">
        <v>48.62</v>
      </c>
      <c r="YT480">
        <v>474</v>
      </c>
      <c r="YU480">
        <v>9443</v>
      </c>
      <c r="YV480">
        <v>44.91</v>
      </c>
      <c r="YW480">
        <v>475</v>
      </c>
      <c r="YX480">
        <v>9514</v>
      </c>
      <c r="YY480">
        <v>53.14</v>
      </c>
      <c r="YZ480">
        <v>473</v>
      </c>
      <c r="ZA480">
        <v>9579</v>
      </c>
      <c r="ZB480">
        <v>50.9</v>
      </c>
      <c r="ZC480">
        <v>470</v>
      </c>
      <c r="ZD480">
        <v>9300</v>
      </c>
      <c r="ZE480">
        <v>47.58</v>
      </c>
      <c r="ZF480">
        <v>470</v>
      </c>
      <c r="ZG480">
        <v>9324</v>
      </c>
      <c r="ZH480">
        <v>52.53</v>
      </c>
      <c r="ZI480">
        <v>472</v>
      </c>
      <c r="ZJ480">
        <v>9368</v>
      </c>
      <c r="ZK480">
        <v>48.85</v>
      </c>
      <c r="ZL480">
        <v>471</v>
      </c>
      <c r="ZM480">
        <v>9368</v>
      </c>
      <c r="ZN480">
        <v>48.85</v>
      </c>
      <c r="ZO480">
        <v>471</v>
      </c>
      <c r="ZP480">
        <v>9332</v>
      </c>
      <c r="ZQ480">
        <v>39.61</v>
      </c>
      <c r="ZR480">
        <v>474</v>
      </c>
      <c r="ZS480">
        <v>9097</v>
      </c>
      <c r="ZT480">
        <v>60.76</v>
      </c>
      <c r="ZU480">
        <v>474</v>
      </c>
      <c r="ZV480">
        <v>9021</v>
      </c>
      <c r="ZW480">
        <v>53.42</v>
      </c>
      <c r="ZX480">
        <v>474</v>
      </c>
      <c r="ZY480">
        <v>9094</v>
      </c>
      <c r="ZZ480">
        <v>47.74</v>
      </c>
      <c r="AAA480">
        <v>474</v>
      </c>
      <c r="AAB480">
        <v>8873</v>
      </c>
      <c r="AAC480">
        <v>52.88</v>
      </c>
      <c r="AAD480">
        <v>474</v>
      </c>
      <c r="AAE480">
        <v>8864</v>
      </c>
      <c r="AAF480">
        <v>60.1</v>
      </c>
      <c r="AAG480">
        <v>476</v>
      </c>
      <c r="AAH480">
        <v>8808</v>
      </c>
      <c r="AAI480">
        <v>53.57</v>
      </c>
      <c r="AAJ480">
        <v>476</v>
      </c>
      <c r="AAK480">
        <v>8647</v>
      </c>
      <c r="AAL480">
        <v>55.48</v>
      </c>
      <c r="AAM480">
        <v>476</v>
      </c>
      <c r="AAN480">
        <v>8789</v>
      </c>
      <c r="AAO480">
        <v>46.36</v>
      </c>
      <c r="AAP480">
        <v>472</v>
      </c>
      <c r="AAQ480">
        <v>8705</v>
      </c>
      <c r="AAR480">
        <v>56.01</v>
      </c>
      <c r="AAS480">
        <v>473</v>
      </c>
      <c r="AAT480">
        <v>8849</v>
      </c>
      <c r="AAU480">
        <v>59.5</v>
      </c>
      <c r="AAV480">
        <v>474</v>
      </c>
      <c r="AAW480">
        <v>8754</v>
      </c>
      <c r="AAX480">
        <v>57.48</v>
      </c>
      <c r="AAY480">
        <v>474</v>
      </c>
      <c r="AAZ480">
        <v>8730</v>
      </c>
      <c r="ABA480">
        <v>63.86</v>
      </c>
      <c r="ABB480">
        <v>475</v>
      </c>
      <c r="ABC480">
        <v>8689</v>
      </c>
      <c r="ABD480">
        <v>61.59</v>
      </c>
      <c r="ABE480">
        <v>474</v>
      </c>
      <c r="ABF480">
        <v>8671</v>
      </c>
      <c r="ABG480">
        <v>60.67</v>
      </c>
      <c r="ABH480">
        <v>475</v>
      </c>
      <c r="ABI480">
        <v>8790</v>
      </c>
      <c r="ABJ480">
        <v>65.72</v>
      </c>
      <c r="ABK480">
        <v>478</v>
      </c>
      <c r="ABL480">
        <v>8568</v>
      </c>
      <c r="ABM480">
        <v>54.43</v>
      </c>
      <c r="ABN480">
        <v>481</v>
      </c>
      <c r="ABO480">
        <v>8687</v>
      </c>
      <c r="ABP480">
        <v>53.38</v>
      </c>
      <c r="ABQ480">
        <v>479</v>
      </c>
      <c r="ABR480">
        <v>8644</v>
      </c>
      <c r="ABS480">
        <v>57.46</v>
      </c>
      <c r="ABT480">
        <v>478</v>
      </c>
      <c r="ABU480">
        <v>8639</v>
      </c>
      <c r="ABV480">
        <v>55.18</v>
      </c>
      <c r="ABW480">
        <v>479</v>
      </c>
      <c r="ABX480">
        <v>8611</v>
      </c>
      <c r="ABY480">
        <v>62.53</v>
      </c>
      <c r="ABZ480">
        <v>478</v>
      </c>
      <c r="ACA480">
        <v>8673</v>
      </c>
      <c r="ACB480">
        <v>68.34</v>
      </c>
      <c r="ACC480">
        <v>479</v>
      </c>
      <c r="ACD480">
        <v>8627</v>
      </c>
      <c r="ACE480">
        <v>56.25</v>
      </c>
      <c r="ACF480">
        <v>478</v>
      </c>
      <c r="ACG480">
        <v>8557</v>
      </c>
      <c r="ACH480">
        <v>62.9</v>
      </c>
      <c r="ACI480">
        <v>480</v>
      </c>
      <c r="ACJ480">
        <v>8532</v>
      </c>
      <c r="ACK480">
        <v>63.67</v>
      </c>
      <c r="ACL480">
        <v>480</v>
      </c>
      <c r="ACM480">
        <v>8578</v>
      </c>
      <c r="ACN480">
        <v>42.77</v>
      </c>
      <c r="ACO480">
        <v>477</v>
      </c>
      <c r="ACP480">
        <v>8607</v>
      </c>
      <c r="ACQ480">
        <v>55.15</v>
      </c>
      <c r="ACR480">
        <v>477</v>
      </c>
      <c r="ACS480">
        <v>8665</v>
      </c>
      <c r="ACT480">
        <v>61.5</v>
      </c>
      <c r="ACU480">
        <v>478</v>
      </c>
      <c r="ACV480">
        <v>8626</v>
      </c>
      <c r="ACW480">
        <v>62.98</v>
      </c>
      <c r="ACX480">
        <v>477</v>
      </c>
      <c r="ACY480">
        <v>8544</v>
      </c>
      <c r="ACZ480">
        <v>58.97</v>
      </c>
      <c r="ADA480">
        <v>477</v>
      </c>
      <c r="ADB480">
        <v>8606</v>
      </c>
      <c r="ADC480">
        <v>56.03</v>
      </c>
      <c r="ADD480">
        <v>476</v>
      </c>
      <c r="ADE480">
        <v>8421</v>
      </c>
      <c r="ADF480">
        <v>60.28</v>
      </c>
      <c r="ADG480">
        <v>477</v>
      </c>
      <c r="ADH480">
        <v>8415</v>
      </c>
      <c r="ADI480">
        <v>58.19</v>
      </c>
      <c r="ADJ480">
        <v>477</v>
      </c>
      <c r="ADK480">
        <v>8417</v>
      </c>
      <c r="ADL480">
        <v>52.98</v>
      </c>
      <c r="ADM480">
        <v>475</v>
      </c>
      <c r="ADN480">
        <v>8318</v>
      </c>
      <c r="ADO480">
        <v>59.78</v>
      </c>
      <c r="ADP480">
        <v>476</v>
      </c>
      <c r="ADQ480">
        <v>8318</v>
      </c>
      <c r="ADR480">
        <v>61.68</v>
      </c>
      <c r="ADS480">
        <v>475</v>
      </c>
      <c r="ADT480">
        <v>8494</v>
      </c>
      <c r="ADU480">
        <v>54.74</v>
      </c>
      <c r="ADV480">
        <v>472</v>
      </c>
      <c r="ADW480">
        <v>8388</v>
      </c>
      <c r="ADX480">
        <v>59.55</v>
      </c>
      <c r="ADY480">
        <v>472</v>
      </c>
      <c r="ADZ480">
        <v>8435</v>
      </c>
      <c r="AEA480">
        <v>61.58</v>
      </c>
      <c r="AEB480">
        <v>473</v>
      </c>
      <c r="AEC480">
        <v>8366</v>
      </c>
      <c r="AED480">
        <v>55.32</v>
      </c>
      <c r="AEE480">
        <v>473</v>
      </c>
      <c r="AEF480">
        <v>8318</v>
      </c>
      <c r="AEG480">
        <v>55.83</v>
      </c>
      <c r="AEH480">
        <v>473</v>
      </c>
      <c r="AEI480">
        <v>8126</v>
      </c>
      <c r="AEJ480">
        <v>59.15</v>
      </c>
      <c r="AEK480">
        <v>472</v>
      </c>
      <c r="AEL480">
        <v>8180</v>
      </c>
      <c r="AEM480">
        <v>47.03</v>
      </c>
      <c r="AEN480">
        <v>470</v>
      </c>
      <c r="AEO480">
        <v>8244</v>
      </c>
      <c r="AEP480">
        <v>45.38</v>
      </c>
      <c r="AEQ480">
        <v>471</v>
      </c>
      <c r="AER480">
        <v>8435</v>
      </c>
      <c r="AES480">
        <v>50.17</v>
      </c>
      <c r="AET480">
        <v>470</v>
      </c>
      <c r="AEU480">
        <v>8397</v>
      </c>
      <c r="AEV480">
        <v>50.08</v>
      </c>
      <c r="AEW480">
        <v>469</v>
      </c>
      <c r="AEX480">
        <v>8517</v>
      </c>
      <c r="AEY480">
        <v>53.52</v>
      </c>
      <c r="AEZ480">
        <v>468</v>
      </c>
      <c r="AFA480">
        <v>8549</v>
      </c>
      <c r="AFB480">
        <v>53.52</v>
      </c>
      <c r="AFC480">
        <v>470</v>
      </c>
      <c r="AFD480">
        <v>8454</v>
      </c>
      <c r="AFE480">
        <v>56.69</v>
      </c>
      <c r="AFF480">
        <v>468</v>
      </c>
      <c r="AFG480">
        <v>8409</v>
      </c>
      <c r="AFH480">
        <v>58.16</v>
      </c>
      <c r="AFI480">
        <v>468</v>
      </c>
      <c r="AFJ480">
        <v>8225</v>
      </c>
      <c r="AFK480">
        <v>50.01</v>
      </c>
      <c r="AFL480">
        <v>468</v>
      </c>
      <c r="AFM480">
        <v>8252</v>
      </c>
      <c r="AFN480">
        <v>50.99</v>
      </c>
      <c r="AFO480">
        <v>467</v>
      </c>
      <c r="AFP480">
        <v>8259</v>
      </c>
      <c r="AFQ480">
        <v>46.44</v>
      </c>
      <c r="AFR480">
        <v>469</v>
      </c>
      <c r="AFS480">
        <v>8530</v>
      </c>
      <c r="AFT480">
        <v>18.739999999999998</v>
      </c>
      <c r="AFU480">
        <v>352</v>
      </c>
      <c r="AFV480">
        <v>8545</v>
      </c>
      <c r="AFW480">
        <v>49.84</v>
      </c>
      <c r="AFX480">
        <v>464</v>
      </c>
      <c r="AFY480">
        <v>8724</v>
      </c>
      <c r="AFZ480">
        <v>39.75</v>
      </c>
      <c r="AGA480">
        <v>464</v>
      </c>
      <c r="AGB480">
        <v>8914</v>
      </c>
      <c r="AGC480">
        <v>48.15</v>
      </c>
      <c r="AGD480">
        <v>462</v>
      </c>
      <c r="AGE480">
        <v>8718</v>
      </c>
      <c r="AGF480">
        <v>52.72</v>
      </c>
      <c r="AGG480">
        <v>462</v>
      </c>
      <c r="AGH480">
        <v>8748</v>
      </c>
      <c r="AGI480">
        <v>41.01</v>
      </c>
      <c r="AGJ480">
        <v>462</v>
      </c>
      <c r="AGK480">
        <v>8769</v>
      </c>
      <c r="AGL480">
        <v>48.81</v>
      </c>
      <c r="AGM480">
        <v>463</v>
      </c>
      <c r="AGN480">
        <v>8862</v>
      </c>
      <c r="AGO480">
        <v>48.5</v>
      </c>
      <c r="AGP480">
        <v>463</v>
      </c>
      <c r="AGQ480">
        <v>8830</v>
      </c>
      <c r="AGR480">
        <v>44.87</v>
      </c>
      <c r="AGS480">
        <v>464</v>
      </c>
      <c r="AGT480">
        <v>8912</v>
      </c>
      <c r="AGU480">
        <v>28.05</v>
      </c>
      <c r="AGV480">
        <v>461</v>
      </c>
      <c r="AGW480">
        <v>8985</v>
      </c>
      <c r="AGX480">
        <v>36.78</v>
      </c>
      <c r="AGY480">
        <v>462</v>
      </c>
      <c r="AGZ480">
        <v>8847</v>
      </c>
      <c r="AHA480">
        <v>34.770000000000003</v>
      </c>
      <c r="AHB480">
        <v>461</v>
      </c>
      <c r="AHC480">
        <v>8700</v>
      </c>
      <c r="AHD480">
        <v>48.37</v>
      </c>
      <c r="AHE480">
        <v>462</v>
      </c>
      <c r="AHF480">
        <v>8789</v>
      </c>
      <c r="AHG480">
        <v>38.82</v>
      </c>
      <c r="AHH480">
        <v>586</v>
      </c>
      <c r="AHI480">
        <v>8630</v>
      </c>
      <c r="AHJ480">
        <v>42.74</v>
      </c>
      <c r="AHK480">
        <v>583</v>
      </c>
    </row>
    <row r="481" spans="1:895" ht="14.4" customHeight="1" x14ac:dyDescent="0.3">
      <c r="A481" t="s">
        <v>1380</v>
      </c>
      <c r="B481">
        <v>10709.8</v>
      </c>
      <c r="C481">
        <v>33.979999999999997</v>
      </c>
      <c r="D481">
        <v>485</v>
      </c>
      <c r="E481">
        <v>10472.43</v>
      </c>
      <c r="F481">
        <v>33.650000000000013</v>
      </c>
      <c r="G481">
        <v>488</v>
      </c>
      <c r="H481">
        <v>10496.17</v>
      </c>
      <c r="I481">
        <v>41.39</v>
      </c>
      <c r="J481">
        <v>485</v>
      </c>
      <c r="K481">
        <v>10809.49</v>
      </c>
      <c r="L481">
        <v>39.68</v>
      </c>
      <c r="M481">
        <v>484</v>
      </c>
      <c r="N481">
        <v>10194.25</v>
      </c>
      <c r="O481">
        <v>48.82</v>
      </c>
      <c r="P481">
        <v>498</v>
      </c>
      <c r="Q481">
        <v>10045.18</v>
      </c>
      <c r="R481">
        <v>40.909999999999997</v>
      </c>
      <c r="S481">
        <v>498</v>
      </c>
      <c r="T481" s="1">
        <v>10121.14</v>
      </c>
      <c r="U481">
        <v>37.47</v>
      </c>
      <c r="V481">
        <v>492</v>
      </c>
      <c r="W481" s="10">
        <v>10016.700000000001</v>
      </c>
      <c r="X481">
        <v>53.49</v>
      </c>
      <c r="Y481">
        <v>494</v>
      </c>
      <c r="Z481" s="16">
        <v>9865.74</v>
      </c>
      <c r="AA481">
        <v>58.37</v>
      </c>
      <c r="AB481">
        <v>496</v>
      </c>
      <c r="AC481" s="25">
        <v>9750.85</v>
      </c>
      <c r="AD481">
        <v>48.47</v>
      </c>
      <c r="AE481">
        <v>496</v>
      </c>
      <c r="AF481" s="33">
        <v>10159.120000000001</v>
      </c>
      <c r="AG481">
        <v>43.38</v>
      </c>
      <c r="AH481">
        <v>495</v>
      </c>
      <c r="AI481" s="38">
        <v>10016.700000000001</v>
      </c>
      <c r="AJ481" s="36">
        <v>42.87</v>
      </c>
      <c r="AK481">
        <v>494</v>
      </c>
      <c r="AL481" s="45">
        <v>10217.030000000001</v>
      </c>
      <c r="AM481">
        <v>37.56</v>
      </c>
      <c r="AN481">
        <v>494</v>
      </c>
      <c r="AO481" s="53">
        <v>9844.85</v>
      </c>
      <c r="AP481">
        <v>46.75</v>
      </c>
      <c r="AQ481">
        <v>495</v>
      </c>
      <c r="AR481" s="58">
        <v>9914.16</v>
      </c>
      <c r="AS481">
        <v>27.91</v>
      </c>
      <c r="AT481">
        <v>492</v>
      </c>
      <c r="AU481" s="64">
        <v>10016.700000000001</v>
      </c>
      <c r="AV481">
        <v>53.33</v>
      </c>
      <c r="AW481">
        <v>494</v>
      </c>
      <c r="AX481" s="71">
        <v>9722.3700000000008</v>
      </c>
      <c r="AY481">
        <v>38.5</v>
      </c>
      <c r="AZ481">
        <v>496</v>
      </c>
      <c r="BA481" s="77">
        <v>9447.0300000000007</v>
      </c>
      <c r="BB481">
        <v>52.57</v>
      </c>
      <c r="BC481">
        <v>497</v>
      </c>
      <c r="BD481" s="78">
        <v>9456.52</v>
      </c>
      <c r="BE481">
        <v>46.54</v>
      </c>
      <c r="BF481">
        <v>497</v>
      </c>
      <c r="BG481" s="82">
        <v>9445.1299999999992</v>
      </c>
      <c r="BH481">
        <v>47.57</v>
      </c>
      <c r="BI481">
        <v>495</v>
      </c>
      <c r="BJ481" s="88">
        <v>9499.25</v>
      </c>
      <c r="BK481">
        <v>44.36</v>
      </c>
      <c r="BL481">
        <v>496</v>
      </c>
      <c r="BM481" s="88">
        <v>9507.7900000000009</v>
      </c>
      <c r="BN481">
        <v>53.8</v>
      </c>
      <c r="BO481">
        <v>494</v>
      </c>
      <c r="BP481" s="89">
        <v>9186.8799999999992</v>
      </c>
      <c r="BQ481">
        <v>59.13</v>
      </c>
      <c r="BR481">
        <v>495</v>
      </c>
      <c r="BS481" s="88">
        <v>9299.86</v>
      </c>
      <c r="BT481">
        <v>49.15</v>
      </c>
      <c r="BU481">
        <v>495</v>
      </c>
      <c r="BV481" s="94">
        <v>9353.0300000000007</v>
      </c>
      <c r="BW481">
        <v>46.19</v>
      </c>
      <c r="BX481">
        <v>497</v>
      </c>
      <c r="BY481" s="99">
        <v>9390.06</v>
      </c>
      <c r="BZ481">
        <v>50.22</v>
      </c>
      <c r="CA481">
        <v>490</v>
      </c>
      <c r="CB481" s="105">
        <v>9199.2199999999993</v>
      </c>
      <c r="CC481">
        <v>55.8</v>
      </c>
      <c r="CD481">
        <v>494</v>
      </c>
      <c r="CE481" s="112">
        <v>9259.0400000000009</v>
      </c>
      <c r="CF481">
        <v>62.58</v>
      </c>
      <c r="CG481">
        <v>497</v>
      </c>
      <c r="CH481" s="116">
        <v>9152.7000000000007</v>
      </c>
      <c r="CI481">
        <v>53.89</v>
      </c>
      <c r="CJ481">
        <v>493</v>
      </c>
      <c r="CK481" s="123">
        <v>9114.7199999999993</v>
      </c>
      <c r="CL481">
        <v>50.38</v>
      </c>
      <c r="CM481">
        <v>495</v>
      </c>
      <c r="CN481" s="129">
        <v>9162.19</v>
      </c>
      <c r="CO481">
        <v>47.31</v>
      </c>
      <c r="CP481">
        <v>496</v>
      </c>
      <c r="CQ481" s="134">
        <v>9114.7199999999993</v>
      </c>
      <c r="CR481">
        <v>65.67</v>
      </c>
      <c r="CS481">
        <v>493</v>
      </c>
      <c r="CT481" s="141">
        <v>8962.81</v>
      </c>
      <c r="CU481">
        <v>39.92</v>
      </c>
      <c r="CV481">
        <v>497</v>
      </c>
      <c r="CW481" s="146">
        <v>9095.73</v>
      </c>
      <c r="CX481">
        <v>48.22</v>
      </c>
      <c r="CY481">
        <v>496</v>
      </c>
      <c r="CZ481" s="152">
        <v>9010.2800000000007</v>
      </c>
      <c r="DA481">
        <v>39.21</v>
      </c>
      <c r="DB481">
        <v>498</v>
      </c>
      <c r="DC481" s="162">
        <v>9423.2900000000009</v>
      </c>
      <c r="DD481">
        <v>29.39</v>
      </c>
      <c r="DE481">
        <v>495</v>
      </c>
      <c r="DF481" s="164">
        <v>9219.16</v>
      </c>
      <c r="DG481">
        <v>47.17</v>
      </c>
      <c r="DH481">
        <v>497</v>
      </c>
      <c r="DI481" s="170">
        <v>9095.73</v>
      </c>
      <c r="DJ481">
        <v>49.54</v>
      </c>
      <c r="DK481">
        <v>497</v>
      </c>
      <c r="DL481" s="176">
        <v>9445.1299999999992</v>
      </c>
      <c r="DM481">
        <v>45.56</v>
      </c>
      <c r="DN481">
        <v>494</v>
      </c>
      <c r="DO481" s="177">
        <v>9285.6200000000008</v>
      </c>
      <c r="DP481">
        <v>46.69</v>
      </c>
      <c r="DQ481">
        <v>493</v>
      </c>
      <c r="DR481" s="176">
        <v>9750.85</v>
      </c>
      <c r="DS481">
        <v>48.62</v>
      </c>
      <c r="DT481">
        <v>489</v>
      </c>
      <c r="DU481" s="179">
        <v>9485.01</v>
      </c>
      <c r="DV481">
        <v>39.32</v>
      </c>
      <c r="DW481">
        <v>494</v>
      </c>
      <c r="DX481" s="177">
        <v>9480.26</v>
      </c>
      <c r="DY481">
        <v>40.909999999999997</v>
      </c>
      <c r="DZ481">
        <v>494</v>
      </c>
      <c r="EA481" s="182">
        <v>9586.6</v>
      </c>
      <c r="EB481">
        <v>42.02</v>
      </c>
      <c r="EC481">
        <v>490</v>
      </c>
      <c r="ED481" s="189">
        <v>9371.07</v>
      </c>
      <c r="EE481">
        <v>34.6</v>
      </c>
      <c r="EF481">
        <v>494</v>
      </c>
      <c r="EG481" s="192">
        <v>9598.94</v>
      </c>
      <c r="EH481">
        <v>36.64</v>
      </c>
      <c r="EI481">
        <v>492</v>
      </c>
      <c r="EJ481" s="194">
        <v>9855.2900000000009</v>
      </c>
      <c r="EK481">
        <v>38.549999999999997</v>
      </c>
      <c r="EL481">
        <v>494</v>
      </c>
      <c r="EM481" s="197">
        <v>9541.9699999999993</v>
      </c>
      <c r="EN481">
        <v>51.02</v>
      </c>
      <c r="EO481">
        <v>495</v>
      </c>
      <c r="EP481" s="200">
        <v>9704.7999999999993</v>
      </c>
      <c r="EQ481">
        <v>33.47</v>
      </c>
      <c r="ER481">
        <v>493</v>
      </c>
      <c r="ES481" s="200">
        <v>9751.7999999999993</v>
      </c>
      <c r="ET481">
        <v>40.54</v>
      </c>
      <c r="EU481">
        <v>487</v>
      </c>
      <c r="EV481" s="207">
        <v>10131.58</v>
      </c>
      <c r="EW481">
        <v>42.42</v>
      </c>
      <c r="EX481">
        <v>488</v>
      </c>
      <c r="EY481" s="214">
        <v>9873.33</v>
      </c>
      <c r="EZ481">
        <v>36.94</v>
      </c>
      <c r="FA481">
        <v>493</v>
      </c>
      <c r="FB481" s="212">
        <v>9955.93</v>
      </c>
      <c r="FC481">
        <v>47.57</v>
      </c>
      <c r="FD481">
        <v>494</v>
      </c>
      <c r="FE481" s="214">
        <v>9636.92</v>
      </c>
      <c r="FF481">
        <v>55.26</v>
      </c>
      <c r="FG481">
        <v>494</v>
      </c>
      <c r="FH481" s="213">
        <v>9599.89</v>
      </c>
      <c r="FI481">
        <v>47.12</v>
      </c>
      <c r="FJ481">
        <v>492</v>
      </c>
      <c r="FK481" s="213">
        <v>9504</v>
      </c>
      <c r="FL481">
        <v>47.27</v>
      </c>
      <c r="FM481">
        <v>494</v>
      </c>
      <c r="FN481" s="219">
        <v>9551.4699999999993</v>
      </c>
      <c r="FO481">
        <v>49.91</v>
      </c>
      <c r="FP481">
        <v>489</v>
      </c>
      <c r="FQ481" s="219">
        <v>9798.32</v>
      </c>
      <c r="FR481">
        <v>48.98</v>
      </c>
      <c r="FS481">
        <v>489</v>
      </c>
      <c r="FT481" s="227">
        <v>9636.92</v>
      </c>
      <c r="FU481">
        <v>32.44</v>
      </c>
      <c r="FV481">
        <v>497</v>
      </c>
      <c r="FW481" s="232">
        <v>10301.530000000001</v>
      </c>
      <c r="FX481">
        <v>46.14</v>
      </c>
      <c r="FY481">
        <v>488</v>
      </c>
      <c r="FZ481" s="237">
        <v>10595.86</v>
      </c>
      <c r="GA481">
        <v>39.85</v>
      </c>
      <c r="GB481">
        <v>475</v>
      </c>
      <c r="GC481" s="238">
        <v>10472.43</v>
      </c>
      <c r="GD481">
        <v>45.44</v>
      </c>
      <c r="GE481">
        <v>483</v>
      </c>
      <c r="GF481" s="237">
        <v>10524.65</v>
      </c>
      <c r="GG481">
        <v>43.74</v>
      </c>
      <c r="GH481">
        <v>484</v>
      </c>
      <c r="GI481" s="238">
        <v>10320.52</v>
      </c>
      <c r="GJ481">
        <v>44.54</v>
      </c>
      <c r="GK481">
        <v>487</v>
      </c>
      <c r="GL481" s="239">
        <v>10793.35</v>
      </c>
      <c r="GM481">
        <v>39.57</v>
      </c>
      <c r="GN481">
        <v>479</v>
      </c>
      <c r="GO481" s="236">
        <v>10592.07</v>
      </c>
      <c r="GP481">
        <v>51.31</v>
      </c>
      <c r="GQ481">
        <v>481</v>
      </c>
      <c r="GR481" s="236">
        <v>10485.73</v>
      </c>
      <c r="GS481">
        <v>49.67</v>
      </c>
      <c r="GT481">
        <v>480</v>
      </c>
      <c r="GU481" s="237">
        <v>10602.51</v>
      </c>
      <c r="GV481">
        <v>27.66</v>
      </c>
      <c r="GW481">
        <v>476</v>
      </c>
      <c r="GX481" s="236">
        <v>10472.43</v>
      </c>
      <c r="GY481">
        <v>40.21</v>
      </c>
      <c r="GZ481">
        <v>478</v>
      </c>
      <c r="HA481" s="238">
        <v>9940.74</v>
      </c>
      <c r="HB481">
        <v>49.25</v>
      </c>
      <c r="HC481">
        <v>480</v>
      </c>
      <c r="HD481" s="244">
        <v>9533.43</v>
      </c>
      <c r="HE481">
        <v>50.35</v>
      </c>
      <c r="HF481">
        <v>488</v>
      </c>
      <c r="HG481" s="242">
        <v>9337.84</v>
      </c>
      <c r="HH481">
        <v>49.54</v>
      </c>
      <c r="HI481">
        <v>481</v>
      </c>
      <c r="HJ481">
        <v>9546.25</v>
      </c>
      <c r="HK481">
        <v>36.28</v>
      </c>
      <c r="HL481">
        <v>488</v>
      </c>
      <c r="HM481" s="254">
        <v>10595.86</v>
      </c>
      <c r="HN481">
        <v>15.7</v>
      </c>
      <c r="HO481">
        <v>472</v>
      </c>
      <c r="HP481" s="251">
        <v>10605.83</v>
      </c>
      <c r="HQ481">
        <v>29.98</v>
      </c>
      <c r="HR481">
        <v>475</v>
      </c>
      <c r="HS481" s="250">
        <v>10605.36</v>
      </c>
      <c r="HT481">
        <v>30.29</v>
      </c>
      <c r="HU481">
        <v>475</v>
      </c>
      <c r="HV481" s="251">
        <v>10766.76</v>
      </c>
      <c r="HW481">
        <v>26.19</v>
      </c>
      <c r="HX481">
        <v>471</v>
      </c>
      <c r="HY481" t="s">
        <v>900</v>
      </c>
      <c r="HZ481" t="s">
        <v>900</v>
      </c>
      <c r="IA481" t="s">
        <v>901</v>
      </c>
      <c r="IB481">
        <v>10367.99</v>
      </c>
      <c r="IC481">
        <v>40.65</v>
      </c>
      <c r="ID481">
        <v>480</v>
      </c>
      <c r="IE481" s="250">
        <v>10301.530000000001</v>
      </c>
      <c r="IF481">
        <v>34.58</v>
      </c>
      <c r="IG481">
        <v>479</v>
      </c>
      <c r="IH481" s="251">
        <v>10349.01</v>
      </c>
      <c r="II481">
        <v>49.05</v>
      </c>
      <c r="IJ481">
        <v>476</v>
      </c>
      <c r="IK481" s="250">
        <v>10141.08</v>
      </c>
      <c r="IL481">
        <v>74.77</v>
      </c>
      <c r="IM481">
        <v>480</v>
      </c>
      <c r="IN481" s="251">
        <v>10235.07</v>
      </c>
      <c r="IO481">
        <v>33.81</v>
      </c>
      <c r="IP481">
        <v>476</v>
      </c>
      <c r="IQ481" s="250">
        <v>10225.1</v>
      </c>
      <c r="IR481">
        <v>36.28</v>
      </c>
      <c r="IS481">
        <v>478</v>
      </c>
      <c r="IT481" s="257">
        <v>10111.64</v>
      </c>
      <c r="IU481">
        <v>44.06</v>
      </c>
      <c r="IV481">
        <v>481</v>
      </c>
      <c r="IW481" s="263">
        <v>9997.7099999999991</v>
      </c>
      <c r="IX481">
        <v>57.21</v>
      </c>
      <c r="IY481">
        <v>480</v>
      </c>
      <c r="IZ481" s="263">
        <v>9911.31</v>
      </c>
      <c r="JA481">
        <v>53.67</v>
      </c>
      <c r="JB481">
        <v>482</v>
      </c>
      <c r="JC481" s="269">
        <v>10001.51</v>
      </c>
      <c r="JD481">
        <v>33.29</v>
      </c>
      <c r="JE481">
        <v>479</v>
      </c>
      <c r="JF481" s="268">
        <v>9918.43</v>
      </c>
      <c r="JG481">
        <v>47.71</v>
      </c>
      <c r="JH481">
        <v>480</v>
      </c>
      <c r="JI481" s="271">
        <v>10253.11</v>
      </c>
      <c r="JJ481">
        <v>40.06</v>
      </c>
      <c r="JK481">
        <v>480</v>
      </c>
      <c r="JL481" s="268">
        <v>10092.65</v>
      </c>
      <c r="JM481">
        <v>46.42</v>
      </c>
      <c r="JN481">
        <v>478</v>
      </c>
      <c r="JO481" s="270">
        <v>9741.36</v>
      </c>
      <c r="JP481">
        <v>49.59</v>
      </c>
      <c r="JQ481">
        <v>481</v>
      </c>
      <c r="JR481" s="269">
        <v>9901.81</v>
      </c>
      <c r="JS481">
        <v>36.99</v>
      </c>
      <c r="JT481">
        <v>481</v>
      </c>
      <c r="JU481" s="274">
        <v>9950.24</v>
      </c>
      <c r="JV481">
        <v>37.979999999999997</v>
      </c>
      <c r="JW481">
        <v>478</v>
      </c>
      <c r="JX481" s="275">
        <v>9947.39</v>
      </c>
      <c r="JY481">
        <v>43.1</v>
      </c>
      <c r="JZ481">
        <v>477</v>
      </c>
      <c r="KA481" s="281">
        <v>9902.76</v>
      </c>
      <c r="KB481">
        <v>53.03</v>
      </c>
      <c r="KC481">
        <v>479</v>
      </c>
      <c r="KD481" s="283">
        <v>9637.8700000000008</v>
      </c>
      <c r="KE481">
        <v>38.07</v>
      </c>
      <c r="KF481">
        <v>483</v>
      </c>
      <c r="KG481" s="281">
        <v>9522.98</v>
      </c>
      <c r="KH481">
        <v>56.86</v>
      </c>
      <c r="KI481">
        <v>484</v>
      </c>
      <c r="KJ481" s="287">
        <v>9600.84</v>
      </c>
      <c r="KK481">
        <v>47.03</v>
      </c>
      <c r="KL481">
        <v>485</v>
      </c>
      <c r="KM481" s="286">
        <v>9466.02</v>
      </c>
      <c r="KN481">
        <v>57.96</v>
      </c>
      <c r="KO481">
        <v>484</v>
      </c>
      <c r="KP481" s="286">
        <v>9208.7199999999993</v>
      </c>
      <c r="KQ481">
        <v>69.08</v>
      </c>
      <c r="KR481">
        <v>486</v>
      </c>
      <c r="KS481" s="287">
        <v>9417.6</v>
      </c>
      <c r="KT481">
        <v>40.5</v>
      </c>
      <c r="KU481">
        <v>485</v>
      </c>
      <c r="KV481" s="290">
        <v>8927.68</v>
      </c>
      <c r="KW481">
        <v>55.75</v>
      </c>
      <c r="KX481">
        <v>487</v>
      </c>
      <c r="KY481" s="287">
        <v>8972.2999999999993</v>
      </c>
      <c r="KZ481">
        <v>62.49</v>
      </c>
      <c r="LA481">
        <v>485</v>
      </c>
      <c r="LB481" s="287">
        <v>8981.7999999999993</v>
      </c>
      <c r="LC481">
        <v>47.85</v>
      </c>
      <c r="LD481">
        <v>486</v>
      </c>
      <c r="LE481" s="286">
        <v>8950.4699999999993</v>
      </c>
      <c r="LF481">
        <v>59.66</v>
      </c>
      <c r="LG481">
        <v>488</v>
      </c>
      <c r="LH481" s="286">
        <v>8886.85</v>
      </c>
      <c r="LI481">
        <v>57</v>
      </c>
      <c r="LJ481">
        <v>486</v>
      </c>
      <c r="LK481">
        <v>8583.0287231999991</v>
      </c>
      <c r="LL481">
        <v>60.93</v>
      </c>
      <c r="LM481">
        <v>493</v>
      </c>
      <c r="LN481">
        <v>8437.2900000000009</v>
      </c>
      <c r="LO481">
        <v>55.36</v>
      </c>
      <c r="LP481">
        <v>493</v>
      </c>
      <c r="LQ481">
        <v>8343.77</v>
      </c>
      <c r="LR481">
        <v>55.54</v>
      </c>
      <c r="LS481">
        <v>491</v>
      </c>
      <c r="LT481">
        <v>8573.5300000000007</v>
      </c>
      <c r="LU481">
        <v>48.1</v>
      </c>
      <c r="LV481">
        <v>489</v>
      </c>
      <c r="LW481">
        <v>8421.15</v>
      </c>
      <c r="LX481">
        <v>46.97</v>
      </c>
      <c r="LY481">
        <v>491</v>
      </c>
      <c r="LZ481">
        <v>8640</v>
      </c>
      <c r="MA481">
        <v>48.18</v>
      </c>
      <c r="MB481">
        <v>490</v>
      </c>
      <c r="MC481">
        <v>8592.52</v>
      </c>
      <c r="MD481">
        <v>41.36</v>
      </c>
      <c r="ME481">
        <v>490</v>
      </c>
      <c r="MF481">
        <v>8593.4699999999993</v>
      </c>
      <c r="MG481">
        <v>46.3</v>
      </c>
      <c r="MH481">
        <v>492</v>
      </c>
      <c r="MI481">
        <v>8412.1299999999992</v>
      </c>
      <c r="MJ481">
        <v>51.99</v>
      </c>
      <c r="MK481">
        <v>493</v>
      </c>
      <c r="ML481">
        <v>8481.91</v>
      </c>
      <c r="MM481">
        <v>39.21</v>
      </c>
      <c r="MN481">
        <v>491</v>
      </c>
      <c r="MO481">
        <v>8368.4500000000007</v>
      </c>
      <c r="MP481">
        <v>51.73</v>
      </c>
      <c r="MQ481">
        <v>492</v>
      </c>
      <c r="MR481">
        <v>8339.02</v>
      </c>
      <c r="MS481">
        <v>44.13</v>
      </c>
      <c r="MT481">
        <v>492</v>
      </c>
      <c r="MU481">
        <v>8893.5</v>
      </c>
      <c r="MV481">
        <v>46.26</v>
      </c>
      <c r="MW481">
        <v>488</v>
      </c>
      <c r="MX481">
        <v>9029.27</v>
      </c>
      <c r="MY481">
        <v>47.09</v>
      </c>
      <c r="MZ481">
        <v>485</v>
      </c>
      <c r="NA481">
        <v>9209.67</v>
      </c>
      <c r="NB481">
        <v>43.49</v>
      </c>
      <c r="NC481">
        <v>483</v>
      </c>
      <c r="ND481">
        <v>9304.61</v>
      </c>
      <c r="NE481">
        <v>45.61</v>
      </c>
      <c r="NF481">
        <v>482</v>
      </c>
      <c r="NG481">
        <v>9114.25</v>
      </c>
      <c r="NH481">
        <v>52.93</v>
      </c>
      <c r="NI481">
        <v>485</v>
      </c>
      <c r="NJ481">
        <v>9323.6</v>
      </c>
      <c r="NK481">
        <v>46.12</v>
      </c>
      <c r="NL481">
        <v>484</v>
      </c>
      <c r="NM481">
        <v>9314.11</v>
      </c>
      <c r="NN481">
        <v>41.18</v>
      </c>
      <c r="NO481">
        <v>483</v>
      </c>
      <c r="NP481">
        <v>9116.14</v>
      </c>
      <c r="NQ481">
        <v>74.209999999999994</v>
      </c>
      <c r="NR481">
        <v>487</v>
      </c>
      <c r="NS481">
        <v>9447.0300000000007</v>
      </c>
      <c r="NT481">
        <v>44.64</v>
      </c>
      <c r="NU481">
        <v>483</v>
      </c>
      <c r="NV481">
        <v>9381.52</v>
      </c>
      <c r="NW481">
        <v>48.36</v>
      </c>
      <c r="NX481">
        <v>482</v>
      </c>
      <c r="NY481">
        <v>9543.8700000000008</v>
      </c>
      <c r="NZ481">
        <v>54.74</v>
      </c>
      <c r="OA481">
        <v>480</v>
      </c>
      <c r="OB481">
        <v>9380.57</v>
      </c>
      <c r="OC481">
        <v>24.5</v>
      </c>
      <c r="OD481">
        <v>479</v>
      </c>
      <c r="OE481">
        <v>9288.4699999999993</v>
      </c>
      <c r="OF481">
        <v>33.5</v>
      </c>
      <c r="OG481">
        <v>478</v>
      </c>
      <c r="OH481">
        <v>9332.14</v>
      </c>
      <c r="OI481">
        <v>36.520000000000003</v>
      </c>
      <c r="OJ481">
        <v>478</v>
      </c>
      <c r="OK481">
        <v>9135.1299999999992</v>
      </c>
      <c r="OL481">
        <v>42.64</v>
      </c>
      <c r="OM481">
        <v>481</v>
      </c>
      <c r="ON481">
        <v>9135.1299999999992</v>
      </c>
      <c r="OO481">
        <v>42.64</v>
      </c>
      <c r="OP481">
        <v>481</v>
      </c>
      <c r="OQ481">
        <v>8895.4</v>
      </c>
      <c r="OR481">
        <v>46.58</v>
      </c>
      <c r="OS481">
        <v>484</v>
      </c>
      <c r="OT481">
        <v>8555.49</v>
      </c>
      <c r="OU481">
        <v>52.45</v>
      </c>
      <c r="OV481">
        <v>486</v>
      </c>
      <c r="OW481">
        <v>8507.07</v>
      </c>
      <c r="OX481">
        <v>52.11</v>
      </c>
      <c r="OY481">
        <v>485</v>
      </c>
      <c r="OZ481">
        <v>8414.98</v>
      </c>
      <c r="PA481">
        <v>36.58</v>
      </c>
      <c r="PB481">
        <v>485</v>
      </c>
      <c r="PC481">
        <v>8733.99</v>
      </c>
      <c r="PD481">
        <v>46.92</v>
      </c>
      <c r="PE481">
        <v>483</v>
      </c>
      <c r="PF481">
        <v>8592.52</v>
      </c>
      <c r="PG481">
        <v>47.09</v>
      </c>
      <c r="PH481">
        <v>482</v>
      </c>
      <c r="PI481">
        <v>8924.83</v>
      </c>
      <c r="PJ481">
        <v>33.21</v>
      </c>
      <c r="PK481">
        <v>477</v>
      </c>
      <c r="PL481">
        <v>9105.23</v>
      </c>
      <c r="PM481">
        <v>53.05</v>
      </c>
      <c r="PN481">
        <v>478</v>
      </c>
      <c r="PO481">
        <v>9176.44</v>
      </c>
      <c r="PP481">
        <v>34.82</v>
      </c>
      <c r="PQ481">
        <v>474</v>
      </c>
      <c r="PR481">
        <v>8924.83</v>
      </c>
      <c r="PS481">
        <v>39.04</v>
      </c>
      <c r="PT481">
        <v>479</v>
      </c>
      <c r="PU481">
        <v>9019.7800000000007</v>
      </c>
      <c r="PV481">
        <v>24.48</v>
      </c>
      <c r="PW481">
        <v>478</v>
      </c>
      <c r="PX481">
        <v>9083.39</v>
      </c>
      <c r="PY481">
        <v>42.28</v>
      </c>
      <c r="PZ481">
        <v>479</v>
      </c>
      <c r="QA481">
        <v>9038.76</v>
      </c>
      <c r="QB481">
        <v>41.73</v>
      </c>
      <c r="QC481">
        <v>480</v>
      </c>
      <c r="QD481">
        <v>8583.0300000000007</v>
      </c>
      <c r="QE481">
        <v>35.270000000000003</v>
      </c>
      <c r="QF481">
        <v>485</v>
      </c>
      <c r="QG481">
        <v>8687.4699999999993</v>
      </c>
      <c r="QH481">
        <v>62.19</v>
      </c>
      <c r="QI481">
        <v>485</v>
      </c>
      <c r="QJ481">
        <v>8621.01</v>
      </c>
      <c r="QK481">
        <v>37.409999999999997</v>
      </c>
      <c r="QL481">
        <v>484</v>
      </c>
      <c r="QM481">
        <v>8515.6200000000008</v>
      </c>
      <c r="QN481">
        <v>28.11</v>
      </c>
      <c r="QO481">
        <v>483</v>
      </c>
      <c r="QP481">
        <v>8510.8700000000008</v>
      </c>
      <c r="QQ481">
        <v>37.51</v>
      </c>
      <c r="QR481">
        <v>483</v>
      </c>
      <c r="QS481">
        <v>8672.2800000000007</v>
      </c>
      <c r="QT481">
        <v>38.76</v>
      </c>
      <c r="QU481">
        <v>483</v>
      </c>
      <c r="QV481">
        <v>8685.57</v>
      </c>
      <c r="QW481">
        <v>37.950000000000003</v>
      </c>
      <c r="QX481">
        <v>484</v>
      </c>
      <c r="QY481">
        <v>8580.18</v>
      </c>
      <c r="QZ481">
        <v>58.14</v>
      </c>
      <c r="RA481">
        <v>484</v>
      </c>
      <c r="RB481">
        <v>8535.56</v>
      </c>
      <c r="RC481">
        <v>39.53</v>
      </c>
      <c r="RD481">
        <v>483</v>
      </c>
      <c r="RE481">
        <v>8720.7000000000007</v>
      </c>
      <c r="RF481">
        <v>38.42</v>
      </c>
      <c r="RG481">
        <v>483</v>
      </c>
      <c r="RH481">
        <v>9104.2800000000007</v>
      </c>
      <c r="RI481">
        <v>35.619999999999997</v>
      </c>
      <c r="RJ481">
        <v>477</v>
      </c>
      <c r="RK481">
        <v>9408.1</v>
      </c>
      <c r="RL481">
        <v>47.7</v>
      </c>
      <c r="RM481">
        <v>472</v>
      </c>
      <c r="RN481">
        <v>9313.6299999999992</v>
      </c>
      <c r="RO481">
        <v>42.93</v>
      </c>
      <c r="RP481">
        <v>473</v>
      </c>
      <c r="RQ481">
        <v>9352.08</v>
      </c>
      <c r="RR481">
        <v>42.51</v>
      </c>
      <c r="RS481">
        <v>467</v>
      </c>
      <c r="RT481">
        <v>9418.5400000000009</v>
      </c>
      <c r="RU481">
        <v>46.04</v>
      </c>
      <c r="RV481">
        <v>462</v>
      </c>
      <c r="RW481">
        <v>9743.73</v>
      </c>
      <c r="RX481">
        <v>48.57</v>
      </c>
      <c r="RY481">
        <v>458</v>
      </c>
      <c r="RZ481">
        <v>9572.36</v>
      </c>
      <c r="SA481">
        <v>67.400000000000006</v>
      </c>
      <c r="SB481">
        <v>458</v>
      </c>
      <c r="SC481">
        <v>9801.17</v>
      </c>
      <c r="SD481">
        <v>68.569999999999993</v>
      </c>
      <c r="SE481">
        <v>457</v>
      </c>
      <c r="SF481">
        <v>9733.76</v>
      </c>
      <c r="SG481">
        <v>50.59</v>
      </c>
      <c r="SH481">
        <v>457</v>
      </c>
      <c r="SI481">
        <v>9811.6200000000008</v>
      </c>
      <c r="SJ481">
        <v>42.07</v>
      </c>
      <c r="SK481">
        <v>458</v>
      </c>
      <c r="SL481">
        <v>9259.0400000000009</v>
      </c>
      <c r="SM481">
        <v>53.93</v>
      </c>
      <c r="SN481">
        <v>460</v>
      </c>
      <c r="SO481">
        <v>9067.25</v>
      </c>
      <c r="SP481">
        <v>49.32</v>
      </c>
      <c r="SQ481">
        <v>461</v>
      </c>
      <c r="SR481">
        <v>9177.3799999999992</v>
      </c>
      <c r="SS481">
        <v>47.77</v>
      </c>
      <c r="ST481">
        <v>460</v>
      </c>
      <c r="SU481">
        <v>8644.74</v>
      </c>
      <c r="SV481">
        <v>59.48</v>
      </c>
      <c r="SW481">
        <v>471</v>
      </c>
      <c r="SX481">
        <v>8449.6299999999992</v>
      </c>
      <c r="SY481">
        <v>57.03</v>
      </c>
      <c r="SZ481">
        <v>474</v>
      </c>
      <c r="TA481">
        <v>8440.61</v>
      </c>
      <c r="TB481">
        <v>31.2</v>
      </c>
      <c r="TC481">
        <v>467</v>
      </c>
      <c r="TD481">
        <v>8668.48</v>
      </c>
      <c r="TE481">
        <v>34.68</v>
      </c>
      <c r="TF481">
        <v>465</v>
      </c>
      <c r="TG481">
        <v>8715.9500000000007</v>
      </c>
      <c r="TH481">
        <v>61.75</v>
      </c>
      <c r="TI481">
        <v>468</v>
      </c>
      <c r="TJ481">
        <v>8345.67</v>
      </c>
      <c r="TK481">
        <v>49.53</v>
      </c>
      <c r="TL481">
        <v>469</v>
      </c>
      <c r="TM481">
        <v>8117.8</v>
      </c>
      <c r="TN481">
        <v>47.48</v>
      </c>
      <c r="TO481">
        <v>469</v>
      </c>
      <c r="TP481">
        <v>8465.2999999999993</v>
      </c>
      <c r="TQ481">
        <v>48.55</v>
      </c>
      <c r="TR481">
        <v>472</v>
      </c>
      <c r="TS481">
        <v>9085.76</v>
      </c>
      <c r="TT481">
        <v>29.43</v>
      </c>
      <c r="TU481">
        <v>461</v>
      </c>
      <c r="TV481">
        <v>9608.43</v>
      </c>
      <c r="TW481">
        <v>47</v>
      </c>
      <c r="TX481">
        <v>461</v>
      </c>
      <c r="TY481">
        <v>9598.94</v>
      </c>
      <c r="TZ481">
        <v>47.49</v>
      </c>
      <c r="UA481">
        <v>464</v>
      </c>
      <c r="UB481">
        <v>9693.89</v>
      </c>
      <c r="UC481">
        <v>42.04</v>
      </c>
      <c r="UD481">
        <v>461</v>
      </c>
      <c r="UE481">
        <v>9798.32</v>
      </c>
      <c r="UF481">
        <v>61.91</v>
      </c>
      <c r="UG481">
        <v>462</v>
      </c>
      <c r="UH481">
        <v>10244.57</v>
      </c>
      <c r="UI481">
        <v>45.47</v>
      </c>
      <c r="UJ481">
        <v>461</v>
      </c>
      <c r="UK481">
        <v>10396.48</v>
      </c>
      <c r="UL481">
        <v>49.47</v>
      </c>
      <c r="UM481">
        <v>461</v>
      </c>
      <c r="UN481">
        <v>10581.62</v>
      </c>
      <c r="UO481">
        <v>54.95</v>
      </c>
      <c r="UP481">
        <v>458</v>
      </c>
      <c r="UQ481">
        <v>10776.26</v>
      </c>
      <c r="UR481">
        <v>50.93</v>
      </c>
      <c r="US481">
        <v>457</v>
      </c>
      <c r="UT481">
        <v>10745.88</v>
      </c>
      <c r="UU481">
        <v>40.770000000000003</v>
      </c>
      <c r="UV481">
        <v>456</v>
      </c>
      <c r="UW481">
        <v>10690.81</v>
      </c>
      <c r="UX481">
        <v>40.44</v>
      </c>
      <c r="UY481">
        <v>453</v>
      </c>
      <c r="UZ481">
        <v>10462.469999999999</v>
      </c>
      <c r="VA481">
        <v>42.43</v>
      </c>
      <c r="VB481">
        <v>461</v>
      </c>
      <c r="VC481">
        <v>10728.79</v>
      </c>
      <c r="VD481">
        <v>34.44</v>
      </c>
      <c r="VE481">
        <v>452</v>
      </c>
      <c r="VF481">
        <v>10671.82</v>
      </c>
      <c r="VG481">
        <v>54.31</v>
      </c>
      <c r="VH481">
        <v>455</v>
      </c>
      <c r="VI481">
        <v>10515.16</v>
      </c>
      <c r="VJ481">
        <v>48.93</v>
      </c>
      <c r="VK481">
        <v>463</v>
      </c>
      <c r="VL481">
        <v>10320.52</v>
      </c>
      <c r="VM481">
        <v>51.17</v>
      </c>
      <c r="VN481">
        <v>467</v>
      </c>
      <c r="VO481">
        <v>11097.17</v>
      </c>
      <c r="VP481">
        <v>47.15</v>
      </c>
      <c r="VQ481">
        <v>454</v>
      </c>
      <c r="VR481">
        <v>10959.5</v>
      </c>
      <c r="VS481">
        <v>46.62</v>
      </c>
      <c r="VT481">
        <v>459</v>
      </c>
      <c r="VU481">
        <v>10959.5</v>
      </c>
      <c r="VV481">
        <v>46.62</v>
      </c>
      <c r="VW481">
        <v>459</v>
      </c>
      <c r="VX481">
        <v>10519.91</v>
      </c>
      <c r="VY481">
        <v>43.57</v>
      </c>
      <c r="VZ481">
        <v>454</v>
      </c>
      <c r="WA481">
        <v>10524.65</v>
      </c>
      <c r="WB481">
        <v>46.93</v>
      </c>
      <c r="WC481">
        <v>455</v>
      </c>
      <c r="WD481">
        <v>10519.91</v>
      </c>
      <c r="WE481">
        <v>41.42</v>
      </c>
      <c r="WF481">
        <v>457</v>
      </c>
      <c r="WG481">
        <v>10349.01</v>
      </c>
      <c r="WH481">
        <v>46.45</v>
      </c>
      <c r="WI481">
        <v>457</v>
      </c>
      <c r="WJ481">
        <v>10358.5</v>
      </c>
      <c r="WK481">
        <v>52.32</v>
      </c>
      <c r="WL481">
        <v>456</v>
      </c>
      <c r="WM481">
        <v>10950.01</v>
      </c>
      <c r="WN481">
        <v>39.24</v>
      </c>
      <c r="WO481">
        <v>446</v>
      </c>
      <c r="WP481">
        <v>11099.07</v>
      </c>
      <c r="WQ481">
        <v>40.49</v>
      </c>
      <c r="WR481">
        <v>442</v>
      </c>
      <c r="WS481">
        <v>13187</v>
      </c>
      <c r="WT481">
        <v>36.409999999999997</v>
      </c>
      <c r="WU481">
        <f t="shared" si="10"/>
        <v>412</v>
      </c>
      <c r="WV481">
        <v>12504</v>
      </c>
      <c r="WW481">
        <v>35.68</v>
      </c>
      <c r="WX481">
        <v>421</v>
      </c>
      <c r="WY481">
        <v>12469</v>
      </c>
      <c r="WZ481">
        <v>35.46</v>
      </c>
      <c r="XA481">
        <v>421</v>
      </c>
      <c r="XB481">
        <v>13102</v>
      </c>
      <c r="XC481">
        <v>38.15</v>
      </c>
      <c r="XD481">
        <v>412</v>
      </c>
      <c r="XE481">
        <v>13505</v>
      </c>
      <c r="XF481">
        <v>27.55</v>
      </c>
      <c r="XG481">
        <v>407</v>
      </c>
      <c r="XH481">
        <v>13885</v>
      </c>
      <c r="XI481">
        <v>37.28</v>
      </c>
      <c r="XJ481">
        <v>396</v>
      </c>
      <c r="XK481">
        <v>13548</v>
      </c>
      <c r="XL481">
        <v>31.28</v>
      </c>
      <c r="XM481">
        <v>401</v>
      </c>
      <c r="XN481">
        <v>13281</v>
      </c>
      <c r="XO481">
        <v>41.95</v>
      </c>
      <c r="XP481">
        <v>403</v>
      </c>
      <c r="XQ481">
        <v>13681</v>
      </c>
      <c r="XR481">
        <v>38.299999999999997</v>
      </c>
      <c r="XS481">
        <v>403</v>
      </c>
      <c r="XT481">
        <v>13681</v>
      </c>
      <c r="XU481">
        <v>38.299999999999997</v>
      </c>
      <c r="XV481">
        <v>400</v>
      </c>
      <c r="XW481">
        <v>14089</v>
      </c>
      <c r="XX481">
        <v>42.48</v>
      </c>
      <c r="XY481">
        <v>401</v>
      </c>
      <c r="XZ481">
        <v>15098</v>
      </c>
      <c r="YA481">
        <v>32.71</v>
      </c>
      <c r="YB481">
        <v>387</v>
      </c>
      <c r="YC481">
        <v>15813</v>
      </c>
      <c r="YD481">
        <v>32.79</v>
      </c>
      <c r="YE481">
        <v>376</v>
      </c>
      <c r="YF481">
        <v>16069</v>
      </c>
      <c r="YG481">
        <v>45.15</v>
      </c>
      <c r="YH481">
        <v>374</v>
      </c>
      <c r="YI481">
        <v>15984</v>
      </c>
      <c r="YJ481">
        <v>31.53</v>
      </c>
      <c r="YK481">
        <v>378</v>
      </c>
      <c r="YL481">
        <v>16026</v>
      </c>
      <c r="YM481">
        <v>36.32</v>
      </c>
      <c r="YN481">
        <v>377</v>
      </c>
      <c r="YO481">
        <v>15846</v>
      </c>
      <c r="YP481">
        <v>33.46</v>
      </c>
      <c r="YQ481">
        <v>380</v>
      </c>
      <c r="YR481">
        <v>16330</v>
      </c>
      <c r="YS481">
        <v>45.32</v>
      </c>
      <c r="YT481">
        <v>369</v>
      </c>
      <c r="YU481">
        <v>17033</v>
      </c>
      <c r="YV481">
        <v>56.64</v>
      </c>
      <c r="YW481">
        <v>361</v>
      </c>
      <c r="YX481">
        <v>17555</v>
      </c>
      <c r="YY481">
        <v>43.73</v>
      </c>
      <c r="YZ481">
        <v>352</v>
      </c>
      <c r="ZA481">
        <v>16947</v>
      </c>
      <c r="ZB481">
        <v>49.04</v>
      </c>
      <c r="ZC481">
        <v>359</v>
      </c>
      <c r="ZD481">
        <v>17194</v>
      </c>
      <c r="ZE481">
        <v>42.68</v>
      </c>
      <c r="ZF481">
        <v>350</v>
      </c>
      <c r="ZG481">
        <v>17422</v>
      </c>
      <c r="ZH481">
        <v>53.79</v>
      </c>
      <c r="ZI481">
        <v>355</v>
      </c>
      <c r="ZJ481">
        <v>17100</v>
      </c>
      <c r="ZK481">
        <v>48.58</v>
      </c>
      <c r="ZL481">
        <v>361</v>
      </c>
      <c r="ZM481">
        <v>17100</v>
      </c>
      <c r="ZN481">
        <v>48.58</v>
      </c>
      <c r="ZO481">
        <v>361</v>
      </c>
      <c r="ZP481">
        <v>16378</v>
      </c>
      <c r="ZQ481">
        <v>52.57</v>
      </c>
      <c r="ZR481">
        <v>372</v>
      </c>
      <c r="ZS481">
        <v>16328</v>
      </c>
      <c r="ZT481">
        <v>36.520000000000003</v>
      </c>
      <c r="ZU481">
        <v>368</v>
      </c>
      <c r="ZV481">
        <v>16520</v>
      </c>
      <c r="ZW481">
        <v>38.72</v>
      </c>
      <c r="ZX481">
        <v>367</v>
      </c>
      <c r="ZY481">
        <v>16406</v>
      </c>
      <c r="ZZ481">
        <v>45.37</v>
      </c>
      <c r="AAA481">
        <v>369</v>
      </c>
      <c r="AAB481">
        <v>16359</v>
      </c>
      <c r="AAC481">
        <v>44.16</v>
      </c>
      <c r="AAD481">
        <v>367</v>
      </c>
      <c r="AAE481">
        <v>16620</v>
      </c>
      <c r="AAF481">
        <v>51.29</v>
      </c>
      <c r="AAG481">
        <v>366</v>
      </c>
      <c r="AAH481">
        <v>16605</v>
      </c>
      <c r="AAI481">
        <v>56.3</v>
      </c>
      <c r="AAJ481">
        <v>365</v>
      </c>
      <c r="AAK481">
        <v>16691</v>
      </c>
      <c r="AAL481">
        <v>41.46</v>
      </c>
      <c r="AAM481">
        <v>360</v>
      </c>
      <c r="AAN481">
        <v>16966</v>
      </c>
      <c r="AAO481">
        <v>57.32</v>
      </c>
      <c r="AAP481">
        <v>356</v>
      </c>
      <c r="AAQ481">
        <v>17156</v>
      </c>
      <c r="AAR481">
        <v>49.92</v>
      </c>
      <c r="AAS481">
        <v>353</v>
      </c>
      <c r="AAT481">
        <v>17118</v>
      </c>
      <c r="AAU481">
        <v>42.38</v>
      </c>
      <c r="AAV481">
        <v>354</v>
      </c>
      <c r="AAW481">
        <v>16058</v>
      </c>
      <c r="AAX481">
        <v>51.83</v>
      </c>
      <c r="AAY481">
        <v>371</v>
      </c>
      <c r="AAZ481">
        <v>16833</v>
      </c>
      <c r="ABA481">
        <v>52.32</v>
      </c>
      <c r="ABB481">
        <v>361</v>
      </c>
      <c r="ABC481">
        <v>16417</v>
      </c>
      <c r="ABD481">
        <v>55.29</v>
      </c>
      <c r="ABE481">
        <v>362</v>
      </c>
      <c r="ABF481">
        <v>17622</v>
      </c>
      <c r="ABG481">
        <v>19.46</v>
      </c>
      <c r="ABH481">
        <v>347</v>
      </c>
      <c r="ABI481">
        <v>17460</v>
      </c>
      <c r="ABJ481">
        <v>41.64</v>
      </c>
      <c r="ABK481">
        <v>353</v>
      </c>
      <c r="ABL481">
        <v>16424</v>
      </c>
      <c r="ABM481">
        <v>29.81</v>
      </c>
      <c r="ABN481">
        <v>364</v>
      </c>
      <c r="ABO481">
        <v>16178</v>
      </c>
      <c r="ABP481">
        <v>42.18</v>
      </c>
      <c r="ABQ481">
        <v>369</v>
      </c>
      <c r="ABR481">
        <v>15884</v>
      </c>
      <c r="ABS481">
        <v>49.72</v>
      </c>
      <c r="ABT481">
        <v>376</v>
      </c>
      <c r="ABU481">
        <v>16245</v>
      </c>
      <c r="ABV481">
        <v>50.76</v>
      </c>
      <c r="ABW481">
        <v>371</v>
      </c>
      <c r="ABX481">
        <v>16529</v>
      </c>
      <c r="ABY481">
        <v>49.88</v>
      </c>
      <c r="ABZ481">
        <v>368</v>
      </c>
      <c r="ACA481">
        <v>16188</v>
      </c>
      <c r="ACB481">
        <v>60.56</v>
      </c>
      <c r="ACC481">
        <v>373</v>
      </c>
      <c r="ACD481">
        <v>16919</v>
      </c>
      <c r="ACE481">
        <v>46.22</v>
      </c>
      <c r="ACF481">
        <v>363</v>
      </c>
      <c r="ACG481">
        <v>16130</v>
      </c>
      <c r="ACH481">
        <v>51.72</v>
      </c>
      <c r="ACI481">
        <v>374</v>
      </c>
      <c r="ACJ481">
        <v>15988</v>
      </c>
      <c r="ACK481">
        <v>56.84</v>
      </c>
      <c r="ACL481">
        <v>379</v>
      </c>
      <c r="ACM481">
        <v>15779</v>
      </c>
      <c r="ACN481">
        <v>52.8</v>
      </c>
      <c r="ACO481">
        <v>380</v>
      </c>
      <c r="ACP481">
        <v>15836</v>
      </c>
      <c r="ACQ481">
        <v>51.51</v>
      </c>
      <c r="ACR481">
        <v>382</v>
      </c>
      <c r="ACS481">
        <v>16188</v>
      </c>
      <c r="ACT481">
        <v>36.86</v>
      </c>
      <c r="ACU481">
        <v>375</v>
      </c>
      <c r="ACV481">
        <v>16140</v>
      </c>
      <c r="ACW481">
        <v>45.01</v>
      </c>
      <c r="ACX481">
        <v>378</v>
      </c>
      <c r="ACY481">
        <v>15996</v>
      </c>
      <c r="ACZ481">
        <v>48.53</v>
      </c>
      <c r="ADA481">
        <v>378</v>
      </c>
      <c r="ADB481">
        <v>16159</v>
      </c>
      <c r="ADC481">
        <v>44.49</v>
      </c>
      <c r="ADD481">
        <v>374</v>
      </c>
      <c r="ADE481">
        <v>15779</v>
      </c>
      <c r="ADF481">
        <v>55.73</v>
      </c>
      <c r="ADG481">
        <v>380</v>
      </c>
      <c r="ADH481">
        <v>15941</v>
      </c>
      <c r="ADI481">
        <v>38.54</v>
      </c>
      <c r="ADJ481">
        <v>377</v>
      </c>
      <c r="ADK481">
        <v>15553</v>
      </c>
      <c r="ADL481">
        <v>61.13</v>
      </c>
      <c r="ADM481">
        <v>379</v>
      </c>
      <c r="ADN481">
        <v>15817</v>
      </c>
      <c r="ADO481">
        <v>42.77</v>
      </c>
      <c r="ADP481">
        <v>377</v>
      </c>
      <c r="ADQ481">
        <v>16467</v>
      </c>
      <c r="ADR481">
        <v>48.84</v>
      </c>
      <c r="ADS481">
        <v>365</v>
      </c>
      <c r="ADT481">
        <v>16378</v>
      </c>
      <c r="ADU481">
        <v>41.49</v>
      </c>
      <c r="ADV481">
        <v>364</v>
      </c>
      <c r="ADW481">
        <v>16729</v>
      </c>
      <c r="ADX481">
        <v>26.82</v>
      </c>
      <c r="ADY481">
        <v>359</v>
      </c>
      <c r="ADZ481">
        <v>16188</v>
      </c>
      <c r="AEA481">
        <v>43.51</v>
      </c>
      <c r="AEB481">
        <v>366</v>
      </c>
      <c r="AEC481">
        <v>16188</v>
      </c>
      <c r="AED481">
        <v>52.63</v>
      </c>
      <c r="AEE481">
        <v>365</v>
      </c>
      <c r="AEF481">
        <v>16031</v>
      </c>
      <c r="AEG481">
        <v>51.15</v>
      </c>
      <c r="AEH481">
        <v>368</v>
      </c>
      <c r="AEI481">
        <v>15132</v>
      </c>
      <c r="AEJ481">
        <v>59.02</v>
      </c>
      <c r="AEK481">
        <v>380</v>
      </c>
      <c r="AEL481">
        <v>15399</v>
      </c>
      <c r="AEM481">
        <v>42.03</v>
      </c>
      <c r="AEN481">
        <v>373</v>
      </c>
      <c r="AEO481">
        <v>15265</v>
      </c>
      <c r="AEP481">
        <v>59.82</v>
      </c>
      <c r="AEQ481">
        <v>380</v>
      </c>
      <c r="AER481">
        <v>15487</v>
      </c>
      <c r="AES481">
        <v>52.57</v>
      </c>
      <c r="AET481">
        <v>380</v>
      </c>
      <c r="AEU481">
        <v>15740</v>
      </c>
      <c r="AEV481">
        <v>55.09</v>
      </c>
      <c r="AEW481">
        <v>373</v>
      </c>
      <c r="AEX481">
        <v>15345</v>
      </c>
      <c r="AEY481">
        <v>51.76</v>
      </c>
      <c r="AEZ481">
        <v>379</v>
      </c>
      <c r="AFA481">
        <v>15211</v>
      </c>
      <c r="AFB481">
        <v>54.29</v>
      </c>
      <c r="AFC481">
        <v>382</v>
      </c>
      <c r="AFD481">
        <v>15155</v>
      </c>
      <c r="AFE481">
        <v>50.18</v>
      </c>
      <c r="AFF481">
        <v>382</v>
      </c>
      <c r="AFG481">
        <v>15403</v>
      </c>
      <c r="AFH481">
        <v>33.04</v>
      </c>
      <c r="AFI481">
        <v>375</v>
      </c>
      <c r="AFJ481">
        <v>15097</v>
      </c>
      <c r="AFK481">
        <v>52.3</v>
      </c>
      <c r="AFL481">
        <v>378</v>
      </c>
      <c r="AFM481">
        <v>15690</v>
      </c>
      <c r="AFN481">
        <v>49.1</v>
      </c>
      <c r="AFO481">
        <v>365</v>
      </c>
      <c r="AFP481">
        <v>15539</v>
      </c>
      <c r="AFQ481">
        <v>47.77</v>
      </c>
      <c r="AFR481">
        <v>367</v>
      </c>
      <c r="AFS481">
        <v>15423</v>
      </c>
      <c r="AFT481">
        <v>51.12</v>
      </c>
      <c r="AFU481">
        <v>265</v>
      </c>
      <c r="AFV481">
        <v>15682</v>
      </c>
      <c r="AFW481">
        <v>41.25</v>
      </c>
      <c r="AFX481">
        <v>365</v>
      </c>
      <c r="AFY481">
        <v>16196</v>
      </c>
      <c r="AFZ481">
        <v>53.81</v>
      </c>
      <c r="AGA481">
        <v>361</v>
      </c>
      <c r="AGB481">
        <v>16151</v>
      </c>
      <c r="AGC481">
        <v>45.3</v>
      </c>
      <c r="AGD481">
        <v>357</v>
      </c>
      <c r="AGE481">
        <v>15483</v>
      </c>
      <c r="AGF481">
        <v>53.46</v>
      </c>
      <c r="AGG481">
        <v>361</v>
      </c>
      <c r="AGH481">
        <v>15693</v>
      </c>
      <c r="AGI481">
        <v>34.950000000000003</v>
      </c>
      <c r="AGJ481">
        <v>358</v>
      </c>
      <c r="AGK481">
        <v>16043</v>
      </c>
      <c r="AGL481">
        <v>48.01</v>
      </c>
      <c r="AGM481">
        <v>356</v>
      </c>
      <c r="AGN481">
        <v>15892</v>
      </c>
      <c r="AGO481">
        <v>41.79</v>
      </c>
      <c r="AGP481">
        <v>357</v>
      </c>
      <c r="AGQ481">
        <v>15950</v>
      </c>
      <c r="AGR481">
        <v>37.56</v>
      </c>
      <c r="AGS481">
        <v>358</v>
      </c>
      <c r="AGT481">
        <v>15391</v>
      </c>
      <c r="AGU481">
        <v>59.35</v>
      </c>
      <c r="AGV481">
        <v>366</v>
      </c>
      <c r="AGW481">
        <v>15430</v>
      </c>
      <c r="AGX481">
        <v>55.09</v>
      </c>
      <c r="AGY481">
        <v>365</v>
      </c>
      <c r="AGZ481">
        <v>15354</v>
      </c>
      <c r="AHA481">
        <v>53.15</v>
      </c>
      <c r="AHB481">
        <v>361</v>
      </c>
      <c r="AHC481">
        <v>14761</v>
      </c>
      <c r="AHD481">
        <v>57.42</v>
      </c>
      <c r="AHE481">
        <v>369</v>
      </c>
      <c r="AHF481">
        <v>14647</v>
      </c>
      <c r="AHG481">
        <v>42.35</v>
      </c>
      <c r="AHH481">
        <v>431</v>
      </c>
      <c r="AHI481">
        <v>14099</v>
      </c>
      <c r="AHJ481">
        <v>54.8</v>
      </c>
      <c r="AHK481">
        <v>434</v>
      </c>
    </row>
    <row r="482" spans="1:895" ht="14.4" customHeight="1" x14ac:dyDescent="0.3">
      <c r="A482" t="s">
        <v>1381</v>
      </c>
      <c r="B482">
        <v>10682.23</v>
      </c>
      <c r="C482">
        <v>50.27</v>
      </c>
      <c r="D482">
        <v>486</v>
      </c>
      <c r="E482">
        <v>10562.06</v>
      </c>
      <c r="F482">
        <v>34.119999999999997</v>
      </c>
      <c r="G482">
        <v>486</v>
      </c>
      <c r="H482">
        <v>10469.92</v>
      </c>
      <c r="I482">
        <v>45.36</v>
      </c>
      <c r="J482">
        <v>486</v>
      </c>
      <c r="K482">
        <v>10907.23</v>
      </c>
      <c r="L482">
        <v>28.66</v>
      </c>
      <c r="M482">
        <v>482</v>
      </c>
      <c r="N482">
        <v>11326.51</v>
      </c>
      <c r="O482">
        <v>41.67</v>
      </c>
      <c r="P482">
        <v>479</v>
      </c>
      <c r="Q482">
        <v>11339.86</v>
      </c>
      <c r="R482">
        <v>50.54</v>
      </c>
      <c r="S482">
        <v>481</v>
      </c>
      <c r="T482" s="2">
        <v>11184.97</v>
      </c>
      <c r="U482">
        <v>46.59</v>
      </c>
      <c r="V482">
        <v>476</v>
      </c>
      <c r="W482" s="9">
        <v>11376.58</v>
      </c>
      <c r="X482">
        <v>62.73</v>
      </c>
      <c r="Y482">
        <v>476</v>
      </c>
      <c r="Z482" s="16">
        <v>11349.87</v>
      </c>
      <c r="AA482">
        <v>70.260000000000005</v>
      </c>
      <c r="AB482">
        <v>479</v>
      </c>
      <c r="AC482" s="25">
        <v>11102.85</v>
      </c>
      <c r="AD482">
        <v>65.38</v>
      </c>
      <c r="AE482">
        <v>481</v>
      </c>
      <c r="AF482" s="33">
        <v>11550.17</v>
      </c>
      <c r="AG482">
        <v>53.44</v>
      </c>
      <c r="AH482">
        <v>474</v>
      </c>
      <c r="AI482" s="39">
        <v>11817.22</v>
      </c>
      <c r="AJ482" s="36">
        <v>50.4</v>
      </c>
      <c r="AK482">
        <v>470</v>
      </c>
      <c r="AL482" s="46">
        <v>11751.79</v>
      </c>
      <c r="AM482">
        <v>35.94</v>
      </c>
      <c r="AN482">
        <v>471</v>
      </c>
      <c r="AO482" s="51">
        <v>11843.93</v>
      </c>
      <c r="AP482">
        <v>38.67</v>
      </c>
      <c r="AQ482">
        <v>471</v>
      </c>
      <c r="AR482" s="58">
        <v>11924.04</v>
      </c>
      <c r="AS482">
        <v>42.95</v>
      </c>
      <c r="AT482">
        <v>466</v>
      </c>
      <c r="AU482" s="63">
        <v>11883.98</v>
      </c>
      <c r="AV482">
        <v>55.85</v>
      </c>
      <c r="AW482">
        <v>469</v>
      </c>
      <c r="AX482" s="69">
        <v>11750.46</v>
      </c>
      <c r="AY482">
        <v>47.27</v>
      </c>
      <c r="AZ482">
        <v>471</v>
      </c>
      <c r="BA482" s="78">
        <v>11790.52</v>
      </c>
      <c r="BB482">
        <v>56.99</v>
      </c>
      <c r="BC482">
        <v>469</v>
      </c>
      <c r="BD482" s="77">
        <v>11576.87</v>
      </c>
      <c r="BE482">
        <v>47.39</v>
      </c>
      <c r="BF482">
        <v>475</v>
      </c>
      <c r="BG482" s="81">
        <v>11820.56</v>
      </c>
      <c r="BH482">
        <v>37.479999999999997</v>
      </c>
      <c r="BI482">
        <v>471</v>
      </c>
      <c r="BJ482" s="87">
        <v>11727.76</v>
      </c>
      <c r="BK482">
        <v>45.04</v>
      </c>
      <c r="BL482">
        <v>473</v>
      </c>
      <c r="BM482" s="88">
        <v>11857.28</v>
      </c>
      <c r="BN482">
        <v>56.55</v>
      </c>
      <c r="BO482">
        <v>469</v>
      </c>
      <c r="BP482" s="87">
        <v>11590.22</v>
      </c>
      <c r="BQ482">
        <v>46.55</v>
      </c>
      <c r="BR482">
        <v>472</v>
      </c>
      <c r="BS482" s="88">
        <v>11654.32</v>
      </c>
      <c r="BT482">
        <v>55.92</v>
      </c>
      <c r="BU482">
        <v>469</v>
      </c>
      <c r="BV482" s="93">
        <v>11452.69</v>
      </c>
      <c r="BW482">
        <v>18.329999999999998</v>
      </c>
      <c r="BX482">
        <v>472</v>
      </c>
      <c r="BY482" s="99">
        <v>11536.81</v>
      </c>
      <c r="BZ482">
        <v>50.39</v>
      </c>
      <c r="CA482">
        <v>465</v>
      </c>
      <c r="CB482" s="105">
        <v>11269.76</v>
      </c>
      <c r="CC482">
        <v>58.54</v>
      </c>
      <c r="CD482">
        <v>472</v>
      </c>
      <c r="CE482">
        <v>11269.76</v>
      </c>
      <c r="CF482">
        <v>47.38</v>
      </c>
      <c r="CG482">
        <v>470</v>
      </c>
      <c r="CH482" s="116">
        <v>11209.67</v>
      </c>
      <c r="CI482">
        <v>45</v>
      </c>
      <c r="CJ482">
        <v>467</v>
      </c>
      <c r="CK482" s="122">
        <v>11626.94</v>
      </c>
      <c r="CL482">
        <v>50.81</v>
      </c>
      <c r="CM482">
        <v>465</v>
      </c>
      <c r="CN482" s="128">
        <v>11333.18</v>
      </c>
      <c r="CO482">
        <v>73.48</v>
      </c>
      <c r="CP482">
        <v>470</v>
      </c>
      <c r="CQ482" s="135">
        <v>11429.99</v>
      </c>
      <c r="CR482">
        <v>73.44</v>
      </c>
      <c r="CS482">
        <v>461</v>
      </c>
      <c r="CT482" s="140">
        <v>11917.37</v>
      </c>
      <c r="CU482">
        <v>37.6</v>
      </c>
      <c r="CV482">
        <v>451</v>
      </c>
      <c r="CW482" s="146">
        <v>12418.1</v>
      </c>
      <c r="CX482">
        <v>37.93</v>
      </c>
      <c r="CY482">
        <v>445</v>
      </c>
      <c r="CZ482" s="152">
        <v>12177.75</v>
      </c>
      <c r="DA482">
        <v>52.19</v>
      </c>
      <c r="DB482">
        <v>450</v>
      </c>
      <c r="DC482" s="161">
        <v>11548.83</v>
      </c>
      <c r="DD482">
        <v>39.22</v>
      </c>
      <c r="DE482">
        <v>456</v>
      </c>
      <c r="DF482" s="165">
        <v>11603.58</v>
      </c>
      <c r="DG482">
        <v>44.25</v>
      </c>
      <c r="DH482">
        <v>454</v>
      </c>
      <c r="DI482" s="172">
        <v>11616.93</v>
      </c>
      <c r="DJ482">
        <v>36.159999999999997</v>
      </c>
      <c r="DK482">
        <v>452</v>
      </c>
      <c r="DL482" s="177">
        <v>11510.11</v>
      </c>
      <c r="DM482">
        <v>62.32</v>
      </c>
      <c r="DN482">
        <v>453</v>
      </c>
      <c r="DO482" s="177">
        <v>11443.34</v>
      </c>
      <c r="DP482">
        <v>64.03</v>
      </c>
      <c r="DQ482">
        <v>453</v>
      </c>
      <c r="DR482" s="176">
        <v>11450.02</v>
      </c>
      <c r="DS482">
        <v>52.7</v>
      </c>
      <c r="DT482">
        <v>455</v>
      </c>
      <c r="DU482" s="177">
        <v>11418.64</v>
      </c>
      <c r="DV482">
        <v>50.49</v>
      </c>
      <c r="DW482">
        <v>457</v>
      </c>
      <c r="DX482" s="178">
        <v>12159.05</v>
      </c>
      <c r="DY482">
        <v>49.41</v>
      </c>
      <c r="DZ482">
        <v>449</v>
      </c>
      <c r="EA482" s="182">
        <v>12257.86</v>
      </c>
      <c r="EB482">
        <v>43.03</v>
      </c>
      <c r="EC482">
        <v>445</v>
      </c>
      <c r="ED482" s="189">
        <v>11950.75</v>
      </c>
      <c r="EE482">
        <v>62.41</v>
      </c>
      <c r="EF482">
        <v>453</v>
      </c>
      <c r="EG482" s="189">
        <v>11723.75</v>
      </c>
      <c r="EH482">
        <v>53.79</v>
      </c>
      <c r="EI482">
        <v>460</v>
      </c>
      <c r="EJ482" s="194">
        <v>11817.22</v>
      </c>
      <c r="EK482">
        <v>56.42</v>
      </c>
      <c r="EL482">
        <v>458</v>
      </c>
      <c r="EM482" s="196">
        <v>11498.09</v>
      </c>
      <c r="EN482">
        <v>49.99</v>
      </c>
      <c r="EO482">
        <v>460</v>
      </c>
      <c r="EP482" s="201">
        <v>11379.25</v>
      </c>
      <c r="EQ482">
        <v>43.52</v>
      </c>
      <c r="ER482">
        <v>462</v>
      </c>
      <c r="ES482" t="s">
        <v>900</v>
      </c>
      <c r="ET482" t="s">
        <v>900</v>
      </c>
      <c r="EU482" t="s">
        <v>901</v>
      </c>
      <c r="EV482">
        <v>12137.69</v>
      </c>
      <c r="EW482">
        <v>41.86</v>
      </c>
      <c r="EX482">
        <v>446</v>
      </c>
      <c r="EY482" s="212">
        <v>12311.27</v>
      </c>
      <c r="EZ482">
        <v>46.4</v>
      </c>
      <c r="FA482">
        <v>446</v>
      </c>
      <c r="FB482" s="212">
        <v>12461.49</v>
      </c>
      <c r="FC482">
        <v>36.68</v>
      </c>
      <c r="FD482">
        <v>449</v>
      </c>
      <c r="FE482" s="213">
        <v>12347.33</v>
      </c>
      <c r="FF482">
        <v>44.7</v>
      </c>
      <c r="FG482">
        <v>446</v>
      </c>
      <c r="FH482" s="213">
        <v>12192.43</v>
      </c>
      <c r="FI482">
        <v>25.58</v>
      </c>
      <c r="FJ482">
        <v>451</v>
      </c>
      <c r="FK482" s="213">
        <v>12064.25</v>
      </c>
      <c r="FL482">
        <v>50.86</v>
      </c>
      <c r="FM482">
        <v>451</v>
      </c>
      <c r="FN482" s="218">
        <v>11964.1</v>
      </c>
      <c r="FO482">
        <v>55.87</v>
      </c>
      <c r="FP482">
        <v>449</v>
      </c>
      <c r="FQ482" s="219">
        <v>12216.47</v>
      </c>
      <c r="FR482">
        <v>57</v>
      </c>
      <c r="FS482">
        <v>450</v>
      </c>
      <c r="FT482" s="225">
        <v>12031.53</v>
      </c>
      <c r="FU482">
        <v>40.880000000000003</v>
      </c>
      <c r="FV482">
        <v>456</v>
      </c>
      <c r="FW482" s="231">
        <v>11869.3</v>
      </c>
      <c r="FX482">
        <v>55.52</v>
      </c>
      <c r="FY482">
        <v>460</v>
      </c>
      <c r="FZ482" s="237">
        <v>12051.56</v>
      </c>
      <c r="GA482">
        <v>44.52</v>
      </c>
      <c r="GB482">
        <v>454</v>
      </c>
      <c r="GC482" s="237">
        <v>12231.16</v>
      </c>
      <c r="GD482">
        <v>53.83</v>
      </c>
      <c r="GE482">
        <v>454</v>
      </c>
      <c r="GF482" s="236">
        <v>12102.97</v>
      </c>
      <c r="GG482">
        <v>51.7</v>
      </c>
      <c r="GH482">
        <v>460</v>
      </c>
      <c r="GI482" s="238">
        <v>11750.46</v>
      </c>
      <c r="GJ482">
        <v>45.24</v>
      </c>
      <c r="GK482">
        <v>461</v>
      </c>
      <c r="GL482" s="237">
        <v>11851.27</v>
      </c>
      <c r="GM482">
        <v>46.17</v>
      </c>
      <c r="GN482">
        <v>458</v>
      </c>
      <c r="GO482" s="237">
        <v>12037.54</v>
      </c>
      <c r="GP482">
        <v>51.39</v>
      </c>
      <c r="GQ482">
        <v>454</v>
      </c>
      <c r="GR482" s="236">
        <v>11977.45</v>
      </c>
      <c r="GS482">
        <v>39.799999999999997</v>
      </c>
      <c r="GT482">
        <v>454</v>
      </c>
      <c r="GU482" s="237">
        <v>12281.9</v>
      </c>
      <c r="GV482">
        <v>39.21</v>
      </c>
      <c r="GW482">
        <v>447</v>
      </c>
      <c r="GX482" s="238">
        <v>11979.46</v>
      </c>
      <c r="GY482">
        <v>54.57</v>
      </c>
      <c r="GZ482">
        <v>451</v>
      </c>
      <c r="HA482" s="236">
        <v>11764.48</v>
      </c>
      <c r="HB482">
        <v>49.55</v>
      </c>
      <c r="HC482">
        <v>446</v>
      </c>
      <c r="HD482" s="244">
        <v>11456.7</v>
      </c>
      <c r="HE482">
        <v>42.62</v>
      </c>
      <c r="HF482">
        <v>455</v>
      </c>
      <c r="HG482" s="242">
        <v>11254.4</v>
      </c>
      <c r="HH482">
        <v>53.68</v>
      </c>
      <c r="HI482">
        <v>448</v>
      </c>
      <c r="HJ482">
        <v>11413.97</v>
      </c>
      <c r="HK482">
        <v>52.76</v>
      </c>
      <c r="HL482">
        <v>457</v>
      </c>
      <c r="HM482" s="250">
        <v>11409.96</v>
      </c>
      <c r="HN482">
        <v>50.58</v>
      </c>
      <c r="HO482">
        <v>454</v>
      </c>
      <c r="HP482" s="250">
        <v>11338.52</v>
      </c>
      <c r="HQ482">
        <v>48.71</v>
      </c>
      <c r="HR482">
        <v>456</v>
      </c>
      <c r="HS482" s="251">
        <v>11363.23</v>
      </c>
      <c r="HT482">
        <v>63.07</v>
      </c>
      <c r="HU482">
        <v>458</v>
      </c>
      <c r="HV482" s="250">
        <v>11125.55</v>
      </c>
      <c r="HW482">
        <v>64.25</v>
      </c>
      <c r="HX482">
        <v>465</v>
      </c>
      <c r="HY482" t="s">
        <v>900</v>
      </c>
      <c r="HZ482" t="s">
        <v>900</v>
      </c>
      <c r="IA482" t="s">
        <v>901</v>
      </c>
      <c r="IB482">
        <v>11074.81</v>
      </c>
      <c r="IC482">
        <v>50.96</v>
      </c>
      <c r="ID482">
        <v>463</v>
      </c>
      <c r="IE482" s="250">
        <v>11030.74</v>
      </c>
      <c r="IF482">
        <v>53.56</v>
      </c>
      <c r="IG482">
        <v>463</v>
      </c>
      <c r="IH482" s="251">
        <v>11058.78</v>
      </c>
      <c r="II482">
        <v>39.42</v>
      </c>
      <c r="IJ482">
        <v>460</v>
      </c>
      <c r="IK482" s="251">
        <v>11136.23</v>
      </c>
      <c r="IL482">
        <v>40.35</v>
      </c>
      <c r="IM482">
        <v>461</v>
      </c>
      <c r="IN482" s="251">
        <v>11309.81</v>
      </c>
      <c r="IO482">
        <v>47.33</v>
      </c>
      <c r="IP482">
        <v>455</v>
      </c>
      <c r="IQ482" s="250">
        <v>11176.95</v>
      </c>
      <c r="IR482">
        <v>50.9</v>
      </c>
      <c r="IS482">
        <v>464</v>
      </c>
      <c r="IT482" s="256">
        <v>11375.24</v>
      </c>
      <c r="IU482">
        <v>50.79</v>
      </c>
      <c r="IV482">
        <v>459</v>
      </c>
      <c r="IW482" s="263">
        <v>11351.21</v>
      </c>
      <c r="IX482">
        <v>48.24</v>
      </c>
      <c r="IY482">
        <v>459</v>
      </c>
      <c r="IZ482" s="262">
        <v>11523.46</v>
      </c>
      <c r="JA482">
        <v>64.45</v>
      </c>
      <c r="JB482">
        <v>456</v>
      </c>
      <c r="JC482" s="268">
        <v>11404.62</v>
      </c>
      <c r="JD482">
        <v>59.57</v>
      </c>
      <c r="JE482">
        <v>459</v>
      </c>
      <c r="JF482" s="269">
        <v>11508.1</v>
      </c>
      <c r="JG482">
        <v>57.89</v>
      </c>
      <c r="JH482">
        <v>452</v>
      </c>
      <c r="JI482" s="269">
        <v>11697.05</v>
      </c>
      <c r="JJ482">
        <v>49.29</v>
      </c>
      <c r="JK482">
        <v>454</v>
      </c>
      <c r="JL482" s="269">
        <v>11870.63</v>
      </c>
      <c r="JM482">
        <v>45.39</v>
      </c>
      <c r="JN482">
        <v>448</v>
      </c>
      <c r="JO482" s="271">
        <v>12978.91</v>
      </c>
      <c r="JP482">
        <v>7.34</v>
      </c>
      <c r="JQ482">
        <v>420</v>
      </c>
      <c r="JR482" s="271">
        <v>13686.61</v>
      </c>
      <c r="JS482">
        <v>11.54</v>
      </c>
      <c r="JT482">
        <v>409</v>
      </c>
      <c r="JU482" s="274">
        <v>14312.86</v>
      </c>
      <c r="JV482">
        <v>19.12</v>
      </c>
      <c r="JW482">
        <v>398</v>
      </c>
      <c r="JX482" s="276">
        <v>13766.06</v>
      </c>
      <c r="JY482">
        <v>27.63</v>
      </c>
      <c r="JZ482">
        <v>405</v>
      </c>
      <c r="KA482" s="280">
        <v>14220.72</v>
      </c>
      <c r="KB482">
        <v>37.35</v>
      </c>
      <c r="KC482">
        <v>402</v>
      </c>
      <c r="KD482" s="281">
        <v>13993.73</v>
      </c>
      <c r="KE482">
        <v>31.87</v>
      </c>
      <c r="KF482">
        <v>405</v>
      </c>
      <c r="KG482" t="s">
        <v>900</v>
      </c>
      <c r="KH482" t="s">
        <v>900</v>
      </c>
      <c r="KI482" t="s">
        <v>901</v>
      </c>
      <c r="KJ482">
        <v>14045.8</v>
      </c>
      <c r="KK482">
        <v>41.08</v>
      </c>
      <c r="KL482">
        <v>408</v>
      </c>
      <c r="KM482" s="290">
        <v>13696.63</v>
      </c>
      <c r="KN482">
        <v>57.03</v>
      </c>
      <c r="KO482">
        <v>409</v>
      </c>
      <c r="KP482" s="287">
        <v>13780.08</v>
      </c>
      <c r="KQ482">
        <v>42.59</v>
      </c>
      <c r="KR482">
        <v>407</v>
      </c>
      <c r="KS482" s="290">
        <v>13543.74</v>
      </c>
      <c r="KT482">
        <v>42.29</v>
      </c>
      <c r="KU482">
        <v>412</v>
      </c>
      <c r="KV482" s="290">
        <v>13151.83</v>
      </c>
      <c r="KW482">
        <v>49.02</v>
      </c>
      <c r="KX482">
        <v>411</v>
      </c>
      <c r="KY482" s="286">
        <v>13127.13</v>
      </c>
      <c r="KZ482">
        <v>46.12</v>
      </c>
      <c r="LA482">
        <v>411</v>
      </c>
      <c r="LB482" s="288">
        <v>13646.55</v>
      </c>
      <c r="LC482">
        <v>29.22</v>
      </c>
      <c r="LD482">
        <v>408</v>
      </c>
      <c r="LE482" s="286">
        <v>13312.73</v>
      </c>
      <c r="LF482">
        <v>33.630000000000003</v>
      </c>
      <c r="LG482">
        <v>414</v>
      </c>
      <c r="LH482" s="287">
        <v>13432.91</v>
      </c>
      <c r="LI482">
        <v>42.92</v>
      </c>
      <c r="LJ482">
        <v>414</v>
      </c>
      <c r="LK482">
        <v>13352.791999999999</v>
      </c>
      <c r="LL482">
        <v>42.45</v>
      </c>
      <c r="LM482">
        <v>413</v>
      </c>
      <c r="LN482">
        <v>13032.32</v>
      </c>
      <c r="LO482">
        <v>44.85</v>
      </c>
      <c r="LP482">
        <v>419</v>
      </c>
      <c r="LQ482">
        <v>12539.61</v>
      </c>
      <c r="LR482">
        <v>39.799999999999997</v>
      </c>
      <c r="LS482">
        <v>424</v>
      </c>
      <c r="LT482">
        <v>12978.91</v>
      </c>
      <c r="LU482">
        <v>40.42</v>
      </c>
      <c r="LV482">
        <v>415</v>
      </c>
      <c r="LW482">
        <v>12952.21</v>
      </c>
      <c r="LX482">
        <v>45.72</v>
      </c>
      <c r="LY482">
        <v>413</v>
      </c>
      <c r="LZ482">
        <v>12888.11</v>
      </c>
      <c r="MA482">
        <v>48.84</v>
      </c>
      <c r="MB482">
        <v>418</v>
      </c>
      <c r="MC482">
        <v>13753.38</v>
      </c>
      <c r="MD482">
        <v>34.659999999999997</v>
      </c>
      <c r="ME482">
        <v>404</v>
      </c>
      <c r="MF482">
        <v>13199.23</v>
      </c>
      <c r="MG482">
        <v>27.12</v>
      </c>
      <c r="MH482">
        <v>414</v>
      </c>
      <c r="MI482">
        <v>13115.11</v>
      </c>
      <c r="MJ482">
        <v>39.51</v>
      </c>
      <c r="MK482">
        <v>412</v>
      </c>
      <c r="ML482">
        <v>13272.68</v>
      </c>
      <c r="MM482">
        <v>29.58</v>
      </c>
      <c r="MN482">
        <v>409</v>
      </c>
      <c r="MO482">
        <v>13141.82</v>
      </c>
      <c r="MP482">
        <v>42.01</v>
      </c>
      <c r="MQ482">
        <v>411</v>
      </c>
      <c r="MR482">
        <v>12918.83</v>
      </c>
      <c r="MS482">
        <v>48.81</v>
      </c>
      <c r="MT482">
        <v>419</v>
      </c>
      <c r="MU482">
        <v>13111.11</v>
      </c>
      <c r="MV482">
        <v>38.67</v>
      </c>
      <c r="MW482">
        <v>420</v>
      </c>
      <c r="MX482">
        <v>12885.44</v>
      </c>
      <c r="MY482">
        <v>36.82</v>
      </c>
      <c r="MZ482">
        <v>424</v>
      </c>
      <c r="NA482">
        <v>12738.56</v>
      </c>
      <c r="NB482">
        <v>43.03</v>
      </c>
      <c r="NC482">
        <v>424</v>
      </c>
      <c r="ND482">
        <v>12852.06</v>
      </c>
      <c r="NE482">
        <v>50.78</v>
      </c>
      <c r="NF482">
        <v>419</v>
      </c>
      <c r="NG482">
        <v>12671.8</v>
      </c>
      <c r="NH482">
        <v>53.91</v>
      </c>
      <c r="NI482">
        <v>425</v>
      </c>
      <c r="NJ482">
        <v>12618.39</v>
      </c>
      <c r="NK482">
        <v>45.57</v>
      </c>
      <c r="NL482">
        <v>425</v>
      </c>
      <c r="NM482">
        <v>12231.16</v>
      </c>
      <c r="NN482">
        <v>50.45</v>
      </c>
      <c r="NO482">
        <v>433</v>
      </c>
      <c r="NP482">
        <v>12217.8</v>
      </c>
      <c r="NQ482">
        <v>49.75</v>
      </c>
      <c r="NR482">
        <v>433</v>
      </c>
      <c r="NS482">
        <v>12331.3</v>
      </c>
      <c r="NT482">
        <v>39.369999999999997</v>
      </c>
      <c r="NU482">
        <v>433</v>
      </c>
      <c r="NV482">
        <v>12444.8</v>
      </c>
      <c r="NW482">
        <v>48.22</v>
      </c>
      <c r="NX482">
        <v>429</v>
      </c>
      <c r="NY482">
        <v>12351.33</v>
      </c>
      <c r="NZ482">
        <v>55.44</v>
      </c>
      <c r="OA482">
        <v>429</v>
      </c>
      <c r="OB482">
        <v>12559.64</v>
      </c>
      <c r="OC482">
        <v>47.8</v>
      </c>
      <c r="OD482">
        <v>421</v>
      </c>
      <c r="OE482">
        <v>12578.33</v>
      </c>
      <c r="OF482">
        <v>26.64</v>
      </c>
      <c r="OG482">
        <v>423</v>
      </c>
      <c r="OH482">
        <v>13059.03</v>
      </c>
      <c r="OI482">
        <v>51.52</v>
      </c>
      <c r="OJ482">
        <v>408</v>
      </c>
      <c r="OK482">
        <v>12832.03</v>
      </c>
      <c r="OL482">
        <v>77.75</v>
      </c>
      <c r="OM482">
        <v>416</v>
      </c>
      <c r="ON482">
        <v>12832.03</v>
      </c>
      <c r="OO482">
        <v>77.75</v>
      </c>
      <c r="OP482">
        <v>416</v>
      </c>
      <c r="OQ482">
        <v>12968.23</v>
      </c>
      <c r="OR482">
        <v>43.94</v>
      </c>
      <c r="OS482">
        <v>409</v>
      </c>
      <c r="OT482">
        <v>13139.15</v>
      </c>
      <c r="OU482">
        <v>26.67</v>
      </c>
      <c r="OV482">
        <v>401</v>
      </c>
      <c r="OW482">
        <v>12678.48</v>
      </c>
      <c r="OX482">
        <v>29.55</v>
      </c>
      <c r="OY482">
        <v>405</v>
      </c>
      <c r="OZ482">
        <v>12725.21</v>
      </c>
      <c r="PA482">
        <v>41.53</v>
      </c>
      <c r="PB482">
        <v>402</v>
      </c>
      <c r="PC482">
        <v>12418.1</v>
      </c>
      <c r="PD482">
        <v>36.72</v>
      </c>
      <c r="PE482">
        <v>415</v>
      </c>
      <c r="PF482">
        <v>12345.99</v>
      </c>
      <c r="PG482">
        <v>46.35</v>
      </c>
      <c r="PH482">
        <v>407</v>
      </c>
      <c r="PI482">
        <v>12858.74</v>
      </c>
      <c r="PJ482">
        <v>43.4</v>
      </c>
      <c r="PK482">
        <v>401</v>
      </c>
      <c r="PL482">
        <v>12483.53</v>
      </c>
      <c r="PM482">
        <v>48</v>
      </c>
      <c r="PN482">
        <v>412</v>
      </c>
      <c r="PO482">
        <v>12506.22</v>
      </c>
      <c r="PP482">
        <v>52.35</v>
      </c>
      <c r="PQ482">
        <v>410</v>
      </c>
      <c r="PR482">
        <v>13005.62</v>
      </c>
      <c r="PS482">
        <v>31.51</v>
      </c>
      <c r="PT482">
        <v>402</v>
      </c>
      <c r="PU482">
        <v>12872.09</v>
      </c>
      <c r="PV482">
        <v>28.81</v>
      </c>
      <c r="PW482">
        <v>407</v>
      </c>
      <c r="PX482">
        <v>13139.81</v>
      </c>
      <c r="PY482">
        <v>41.24</v>
      </c>
      <c r="PZ482">
        <v>409</v>
      </c>
      <c r="QA482">
        <v>13552.42</v>
      </c>
      <c r="QB482">
        <v>32.369999999999997</v>
      </c>
      <c r="QC482">
        <v>407</v>
      </c>
      <c r="QD482">
        <v>13225.94</v>
      </c>
      <c r="QE482">
        <v>34.56</v>
      </c>
      <c r="QF482">
        <v>407</v>
      </c>
      <c r="QG482">
        <v>13778.75</v>
      </c>
      <c r="QH482">
        <v>63.63</v>
      </c>
      <c r="QI482">
        <v>399</v>
      </c>
      <c r="QJ482">
        <v>13185.88</v>
      </c>
      <c r="QK482">
        <v>47.4</v>
      </c>
      <c r="QL482">
        <v>405</v>
      </c>
      <c r="QM482">
        <v>13245.97</v>
      </c>
      <c r="QN482">
        <v>29.5</v>
      </c>
      <c r="QO482">
        <v>403</v>
      </c>
      <c r="QP482">
        <v>13753.38</v>
      </c>
      <c r="QQ482">
        <v>42.14</v>
      </c>
      <c r="QR482">
        <v>391</v>
      </c>
      <c r="QS482">
        <v>13379.5</v>
      </c>
      <c r="QT482">
        <v>37.340000000000003</v>
      </c>
      <c r="QU482">
        <v>400</v>
      </c>
      <c r="QV482">
        <v>13339.44</v>
      </c>
      <c r="QW482">
        <v>41.44</v>
      </c>
      <c r="QX482">
        <v>401</v>
      </c>
      <c r="QY482">
        <v>13219.26</v>
      </c>
      <c r="QZ482">
        <v>49.26</v>
      </c>
      <c r="RA482">
        <v>399</v>
      </c>
      <c r="RB482">
        <v>13272.68</v>
      </c>
      <c r="RC482">
        <v>86.06</v>
      </c>
      <c r="RD482">
        <v>397</v>
      </c>
      <c r="RE482">
        <v>13810.79</v>
      </c>
      <c r="RF482">
        <v>14.04</v>
      </c>
      <c r="RG482">
        <v>393</v>
      </c>
      <c r="RH482">
        <v>13790.1</v>
      </c>
      <c r="RI482">
        <v>52.18</v>
      </c>
      <c r="RJ482">
        <v>391</v>
      </c>
      <c r="RK482">
        <v>13846.85</v>
      </c>
      <c r="RL482">
        <v>37.11</v>
      </c>
      <c r="RM482">
        <v>387</v>
      </c>
      <c r="RN482">
        <v>13512.36</v>
      </c>
      <c r="RO482">
        <v>44.94</v>
      </c>
      <c r="RP482">
        <v>393</v>
      </c>
      <c r="RQ482">
        <v>13609.17</v>
      </c>
      <c r="RR482">
        <v>44.45</v>
      </c>
      <c r="RS482">
        <v>385</v>
      </c>
      <c r="RT482">
        <v>13513.03</v>
      </c>
      <c r="RU482">
        <v>45.09</v>
      </c>
      <c r="RV482">
        <v>377</v>
      </c>
      <c r="RW482">
        <v>13752.04</v>
      </c>
      <c r="RX482">
        <v>51.82</v>
      </c>
      <c r="RY482">
        <v>380</v>
      </c>
      <c r="RZ482">
        <v>13703.97</v>
      </c>
      <c r="SA482">
        <v>58.26</v>
      </c>
      <c r="SB482">
        <v>373</v>
      </c>
      <c r="SC482">
        <v>13953.67</v>
      </c>
      <c r="SD482">
        <v>79.42</v>
      </c>
      <c r="SE482">
        <v>374</v>
      </c>
      <c r="SF482">
        <v>13865.54</v>
      </c>
      <c r="SG482">
        <v>38.19</v>
      </c>
      <c r="SH482">
        <v>375</v>
      </c>
      <c r="SI482">
        <v>14194.02</v>
      </c>
      <c r="SJ482">
        <v>57.27</v>
      </c>
      <c r="SK482">
        <v>374</v>
      </c>
      <c r="SL482">
        <v>13666.58</v>
      </c>
      <c r="SM482">
        <v>48.18</v>
      </c>
      <c r="SN482">
        <v>374</v>
      </c>
      <c r="SO482">
        <v>13948.33</v>
      </c>
      <c r="SP482">
        <v>34.590000000000003</v>
      </c>
      <c r="SQ482">
        <v>368</v>
      </c>
      <c r="SR482">
        <v>13909.6</v>
      </c>
      <c r="SS482">
        <v>50.9</v>
      </c>
      <c r="ST482">
        <v>370</v>
      </c>
      <c r="SU482">
        <v>13820.14</v>
      </c>
      <c r="SV482">
        <v>35.11</v>
      </c>
      <c r="SW482">
        <v>371</v>
      </c>
      <c r="SX482">
        <v>14581.25</v>
      </c>
      <c r="SY482">
        <v>24.51</v>
      </c>
      <c r="SZ482">
        <v>360</v>
      </c>
      <c r="TA482">
        <v>14060.49</v>
      </c>
      <c r="TB482">
        <v>30.32</v>
      </c>
      <c r="TC482">
        <v>358</v>
      </c>
      <c r="TD482">
        <v>14447.72</v>
      </c>
      <c r="TE482">
        <v>36.17</v>
      </c>
      <c r="TF482">
        <v>354</v>
      </c>
      <c r="TG482">
        <v>14380.96</v>
      </c>
      <c r="TH482">
        <v>34.07</v>
      </c>
      <c r="TI482">
        <v>363</v>
      </c>
      <c r="TJ482">
        <v>14100.55</v>
      </c>
      <c r="TK482">
        <v>48.54</v>
      </c>
      <c r="TL482">
        <v>360</v>
      </c>
      <c r="TM482">
        <v>13933.64</v>
      </c>
      <c r="TN482">
        <v>64.55</v>
      </c>
      <c r="TO482">
        <v>358</v>
      </c>
      <c r="TP482">
        <v>14360.93</v>
      </c>
      <c r="TQ482">
        <v>43.99</v>
      </c>
      <c r="TR482">
        <v>359</v>
      </c>
      <c r="TS482">
        <v>14565.23</v>
      </c>
      <c r="TT482">
        <v>34.06</v>
      </c>
      <c r="TU482">
        <v>357</v>
      </c>
      <c r="TV482">
        <v>14995.19</v>
      </c>
      <c r="TW482">
        <v>48.23</v>
      </c>
      <c r="TX482">
        <v>361</v>
      </c>
      <c r="TY482">
        <v>14427.69</v>
      </c>
      <c r="TZ482">
        <v>36.96</v>
      </c>
      <c r="UA482">
        <v>378</v>
      </c>
      <c r="UB482">
        <v>14664.04</v>
      </c>
      <c r="UC482">
        <v>40.04</v>
      </c>
      <c r="UD482">
        <v>372</v>
      </c>
      <c r="UE482">
        <v>14554.54</v>
      </c>
      <c r="UF482">
        <v>44.3</v>
      </c>
      <c r="UG482">
        <v>378</v>
      </c>
      <c r="UH482">
        <v>14314.19</v>
      </c>
      <c r="UI482">
        <v>54.04</v>
      </c>
      <c r="UJ482">
        <v>392</v>
      </c>
      <c r="UK482">
        <v>14574.57</v>
      </c>
      <c r="UL482">
        <v>46.95</v>
      </c>
      <c r="UM482">
        <v>390</v>
      </c>
      <c r="UN482">
        <v>14834.95</v>
      </c>
      <c r="UO482">
        <v>33.090000000000003</v>
      </c>
      <c r="UP482">
        <v>388</v>
      </c>
      <c r="UQ482">
        <v>14981.83</v>
      </c>
      <c r="UR482">
        <v>45.9</v>
      </c>
      <c r="US482">
        <v>386</v>
      </c>
      <c r="UT482">
        <v>14609.29</v>
      </c>
      <c r="UU482">
        <v>50.74</v>
      </c>
      <c r="UV482">
        <v>391</v>
      </c>
      <c r="UW482">
        <v>14688.07</v>
      </c>
      <c r="UX482">
        <v>52.09</v>
      </c>
      <c r="UY482">
        <v>387</v>
      </c>
      <c r="UZ482">
        <v>14764.18</v>
      </c>
      <c r="VA482">
        <v>44.97</v>
      </c>
      <c r="VB482">
        <v>390</v>
      </c>
      <c r="VC482">
        <v>15088.65</v>
      </c>
      <c r="VD482">
        <v>45.9</v>
      </c>
      <c r="VE482">
        <v>378</v>
      </c>
      <c r="VF482">
        <v>15800.36</v>
      </c>
      <c r="VG482">
        <v>47.05</v>
      </c>
      <c r="VH482">
        <v>366</v>
      </c>
      <c r="VI482">
        <v>15783</v>
      </c>
      <c r="VJ482">
        <v>48.35</v>
      </c>
      <c r="VK482">
        <v>365</v>
      </c>
      <c r="VL482">
        <v>15783</v>
      </c>
      <c r="VM482">
        <v>47.34</v>
      </c>
      <c r="VN482">
        <v>370</v>
      </c>
      <c r="VO482">
        <v>16050.06</v>
      </c>
      <c r="VP482">
        <v>46.33</v>
      </c>
      <c r="VQ482">
        <v>369</v>
      </c>
      <c r="VR482">
        <v>14981.83</v>
      </c>
      <c r="VS482">
        <v>38.51</v>
      </c>
      <c r="VT482">
        <v>389</v>
      </c>
      <c r="VU482">
        <v>14981.83</v>
      </c>
      <c r="VV482">
        <v>38.51</v>
      </c>
      <c r="VW482">
        <v>389</v>
      </c>
      <c r="VX482">
        <v>14741.48</v>
      </c>
      <c r="VY482">
        <v>32.19</v>
      </c>
      <c r="VZ482">
        <v>383</v>
      </c>
      <c r="WA482">
        <v>14996.52</v>
      </c>
      <c r="WB482">
        <v>51.89</v>
      </c>
      <c r="WC482">
        <v>377</v>
      </c>
      <c r="WD482">
        <v>14821.6</v>
      </c>
      <c r="WE482">
        <v>59.47</v>
      </c>
      <c r="WF482">
        <v>381</v>
      </c>
      <c r="WG482">
        <v>14594.6</v>
      </c>
      <c r="WH482">
        <v>41.99</v>
      </c>
      <c r="WI482">
        <v>380</v>
      </c>
      <c r="WJ482">
        <v>14593.27</v>
      </c>
      <c r="WK482">
        <v>47.62</v>
      </c>
      <c r="WL482">
        <v>381</v>
      </c>
      <c r="WM482">
        <v>14602.61</v>
      </c>
      <c r="WN482">
        <v>37.94</v>
      </c>
      <c r="WO482">
        <v>379</v>
      </c>
      <c r="WP482">
        <v>14167.31</v>
      </c>
      <c r="WQ482">
        <v>44.87</v>
      </c>
      <c r="WR482">
        <v>386</v>
      </c>
      <c r="WS482">
        <v>14287</v>
      </c>
      <c r="WT482">
        <v>56.85</v>
      </c>
      <c r="WU482">
        <f t="shared" si="10"/>
        <v>391</v>
      </c>
      <c r="WV482">
        <v>14234</v>
      </c>
      <c r="WW482">
        <v>59.54</v>
      </c>
      <c r="WX482">
        <v>389</v>
      </c>
      <c r="WY482">
        <v>14327</v>
      </c>
      <c r="WZ482">
        <v>46.75</v>
      </c>
      <c r="XA482">
        <v>390</v>
      </c>
      <c r="XB482">
        <v>14248</v>
      </c>
      <c r="XC482">
        <v>66.64</v>
      </c>
      <c r="XD482">
        <v>389</v>
      </c>
      <c r="XE482">
        <v>14421</v>
      </c>
      <c r="XF482">
        <v>60.07</v>
      </c>
      <c r="XG482">
        <v>389</v>
      </c>
      <c r="XH482">
        <v>15349</v>
      </c>
      <c r="XI482">
        <v>14.71</v>
      </c>
      <c r="XJ482">
        <v>374</v>
      </c>
      <c r="XK482">
        <v>15903</v>
      </c>
      <c r="XL482">
        <v>11.58</v>
      </c>
      <c r="XM482">
        <v>363</v>
      </c>
      <c r="XN482">
        <v>15061</v>
      </c>
      <c r="XO482">
        <v>42.17</v>
      </c>
      <c r="XP482">
        <v>377</v>
      </c>
      <c r="XQ482">
        <v>15075</v>
      </c>
      <c r="XR482">
        <v>44.92</v>
      </c>
      <c r="XS482">
        <v>382</v>
      </c>
      <c r="XT482">
        <v>15075</v>
      </c>
      <c r="XU482">
        <v>44.92</v>
      </c>
      <c r="XV482">
        <v>378</v>
      </c>
      <c r="XW482">
        <v>14953</v>
      </c>
      <c r="XX482">
        <v>45.16</v>
      </c>
      <c r="XY482">
        <v>385</v>
      </c>
      <c r="XZ482">
        <v>14806</v>
      </c>
      <c r="YA482">
        <v>63.17</v>
      </c>
      <c r="YB482">
        <v>389</v>
      </c>
      <c r="YC482">
        <v>15168</v>
      </c>
      <c r="YD482">
        <v>40.799999999999997</v>
      </c>
      <c r="YE482">
        <v>388</v>
      </c>
      <c r="YF482">
        <v>15208</v>
      </c>
      <c r="YG482">
        <v>37.92</v>
      </c>
      <c r="YH482">
        <v>389</v>
      </c>
      <c r="YI482">
        <v>15455</v>
      </c>
      <c r="YJ482">
        <v>19.77</v>
      </c>
      <c r="YK482">
        <v>386</v>
      </c>
      <c r="YL482">
        <v>15529</v>
      </c>
      <c r="YM482">
        <v>50.06</v>
      </c>
      <c r="YN482">
        <v>386</v>
      </c>
      <c r="YO482">
        <v>15609</v>
      </c>
      <c r="YP482">
        <v>50.45</v>
      </c>
      <c r="YQ482">
        <v>383</v>
      </c>
      <c r="YR482">
        <v>15549</v>
      </c>
      <c r="YS482">
        <v>56.22</v>
      </c>
      <c r="YT482">
        <v>385</v>
      </c>
      <c r="YU482">
        <v>15856</v>
      </c>
      <c r="YV482">
        <v>49.48</v>
      </c>
      <c r="YW482">
        <v>383</v>
      </c>
      <c r="YX482">
        <v>16087</v>
      </c>
      <c r="YY482">
        <v>50.79</v>
      </c>
      <c r="YZ482">
        <v>379</v>
      </c>
      <c r="ZA482">
        <v>15823</v>
      </c>
      <c r="ZB482">
        <v>56.1</v>
      </c>
      <c r="ZC482">
        <v>381</v>
      </c>
      <c r="ZD482">
        <v>15823</v>
      </c>
      <c r="ZE482">
        <v>36.58</v>
      </c>
      <c r="ZF482">
        <v>376</v>
      </c>
      <c r="ZG482">
        <v>16210</v>
      </c>
      <c r="ZH482">
        <v>73.430000000000007</v>
      </c>
      <c r="ZI482">
        <v>373</v>
      </c>
      <c r="ZJ482">
        <v>16130</v>
      </c>
      <c r="ZK482">
        <v>55.48</v>
      </c>
      <c r="ZL482">
        <v>379</v>
      </c>
      <c r="ZM482">
        <v>16130</v>
      </c>
      <c r="ZN482">
        <v>55.48</v>
      </c>
      <c r="ZO482">
        <v>379</v>
      </c>
      <c r="ZP482">
        <v>16413</v>
      </c>
      <c r="ZQ482">
        <v>47.13</v>
      </c>
      <c r="ZR482">
        <v>371</v>
      </c>
      <c r="ZS482">
        <v>16434</v>
      </c>
      <c r="ZT482">
        <v>60.22</v>
      </c>
      <c r="ZU482">
        <v>366</v>
      </c>
      <c r="ZV482">
        <v>16361</v>
      </c>
      <c r="ZW482">
        <v>59.62</v>
      </c>
      <c r="ZX482">
        <v>371</v>
      </c>
      <c r="ZY482">
        <v>15969</v>
      </c>
      <c r="ZZ482">
        <v>50.03</v>
      </c>
      <c r="AAA482">
        <v>383</v>
      </c>
      <c r="AAB482">
        <v>15823</v>
      </c>
      <c r="AAC482">
        <v>56.82</v>
      </c>
      <c r="AAD482">
        <v>380</v>
      </c>
      <c r="AAE482">
        <v>16050</v>
      </c>
      <c r="AAF482">
        <v>58.98</v>
      </c>
      <c r="AAG482">
        <v>375</v>
      </c>
      <c r="AAH482">
        <v>16155</v>
      </c>
      <c r="AAI482">
        <v>52.8</v>
      </c>
      <c r="AAJ482">
        <v>376</v>
      </c>
      <c r="AAK482">
        <v>16090</v>
      </c>
      <c r="AAL482">
        <v>59.28</v>
      </c>
      <c r="AAM482">
        <v>369</v>
      </c>
      <c r="AAN482">
        <v>15823</v>
      </c>
      <c r="AAO482">
        <v>51.71</v>
      </c>
      <c r="AAP482">
        <v>368</v>
      </c>
      <c r="AAQ482">
        <v>16008</v>
      </c>
      <c r="AAR482">
        <v>50.29</v>
      </c>
      <c r="AAS482">
        <v>366</v>
      </c>
      <c r="AAT482">
        <v>15685</v>
      </c>
      <c r="AAU482">
        <v>47.12</v>
      </c>
      <c r="AAV482">
        <v>381</v>
      </c>
      <c r="AAW482">
        <v>15889</v>
      </c>
      <c r="AAX482">
        <v>30.28</v>
      </c>
      <c r="AAY482">
        <v>376</v>
      </c>
      <c r="AAZ482">
        <v>15971</v>
      </c>
      <c r="ABA482">
        <v>64.010000000000005</v>
      </c>
      <c r="ABB482">
        <v>376</v>
      </c>
      <c r="ABC482">
        <v>15638</v>
      </c>
      <c r="ABD482">
        <v>59.46</v>
      </c>
      <c r="ABE482">
        <v>379</v>
      </c>
      <c r="ABF482">
        <v>15422</v>
      </c>
      <c r="ABG482">
        <v>53.7</v>
      </c>
      <c r="ABH482">
        <v>381</v>
      </c>
      <c r="ABI482">
        <v>15061</v>
      </c>
      <c r="ABJ482">
        <v>63.18</v>
      </c>
      <c r="ABK482">
        <v>391</v>
      </c>
      <c r="ABL482">
        <v>15001</v>
      </c>
      <c r="ABM482">
        <v>58.76</v>
      </c>
      <c r="ABN482">
        <v>394</v>
      </c>
      <c r="ABO482">
        <v>15081</v>
      </c>
      <c r="ABP482">
        <v>43.42</v>
      </c>
      <c r="ABQ482">
        <v>393</v>
      </c>
      <c r="ABR482">
        <v>15089</v>
      </c>
      <c r="ABS482">
        <v>53.9</v>
      </c>
      <c r="ABT482">
        <v>390</v>
      </c>
      <c r="ABU482">
        <v>15235</v>
      </c>
      <c r="ABV482">
        <v>59.38</v>
      </c>
      <c r="ABW482">
        <v>389</v>
      </c>
      <c r="ABX482">
        <v>15160</v>
      </c>
      <c r="ABY482">
        <v>55.63</v>
      </c>
      <c r="ABZ482">
        <v>390</v>
      </c>
      <c r="ACA482">
        <v>15176</v>
      </c>
      <c r="ACB482">
        <v>57.62</v>
      </c>
      <c r="ACC482">
        <v>391</v>
      </c>
      <c r="ACD482">
        <v>15168</v>
      </c>
      <c r="ACE482">
        <v>60.77</v>
      </c>
      <c r="ACF482">
        <v>388</v>
      </c>
      <c r="ACG482">
        <v>14941</v>
      </c>
      <c r="ACH482">
        <v>62.48</v>
      </c>
      <c r="ACI482">
        <v>390</v>
      </c>
      <c r="ACJ482">
        <v>14901</v>
      </c>
      <c r="ACK482">
        <v>57.63</v>
      </c>
      <c r="ACL482">
        <v>393</v>
      </c>
      <c r="ACM482">
        <v>14421</v>
      </c>
      <c r="ACN482">
        <v>65.22</v>
      </c>
      <c r="ACO482">
        <v>399</v>
      </c>
      <c r="ACP482">
        <v>14459</v>
      </c>
      <c r="ACQ482">
        <v>62.79</v>
      </c>
      <c r="ACR482">
        <v>399</v>
      </c>
      <c r="ACS482">
        <v>14688</v>
      </c>
      <c r="ACT482">
        <v>49.63</v>
      </c>
      <c r="ACU482">
        <v>394</v>
      </c>
      <c r="ACV482">
        <v>14631</v>
      </c>
      <c r="ACW482">
        <v>53.77</v>
      </c>
      <c r="ACX482">
        <v>395</v>
      </c>
      <c r="ACY482">
        <v>14888</v>
      </c>
      <c r="ACZ482">
        <v>54.53</v>
      </c>
      <c r="ADA482">
        <v>393</v>
      </c>
      <c r="ADB482">
        <v>15021</v>
      </c>
      <c r="ADC482">
        <v>66.44</v>
      </c>
      <c r="ADD482">
        <v>392</v>
      </c>
      <c r="ADE482">
        <v>14567</v>
      </c>
      <c r="ADF482">
        <v>58.52</v>
      </c>
      <c r="ADG482">
        <v>399</v>
      </c>
      <c r="ADH482">
        <v>14634</v>
      </c>
      <c r="ADI482">
        <v>44.9</v>
      </c>
      <c r="ADJ482">
        <v>399</v>
      </c>
      <c r="ADK482">
        <v>14554</v>
      </c>
      <c r="ADL482">
        <v>49.17</v>
      </c>
      <c r="ADM482">
        <v>397</v>
      </c>
      <c r="ADN482">
        <v>14701</v>
      </c>
      <c r="ADO482">
        <v>49.06</v>
      </c>
      <c r="ADP482">
        <v>396</v>
      </c>
      <c r="ADQ482">
        <v>14761</v>
      </c>
      <c r="ADR482">
        <v>54.79</v>
      </c>
      <c r="ADS482">
        <v>394</v>
      </c>
      <c r="ADT482">
        <v>14794</v>
      </c>
      <c r="ADU482">
        <v>51.44</v>
      </c>
      <c r="ADV482">
        <v>395</v>
      </c>
      <c r="ADW482">
        <v>15029</v>
      </c>
      <c r="ADX482">
        <v>44.51</v>
      </c>
      <c r="ADY482">
        <v>389</v>
      </c>
      <c r="ADZ482">
        <v>14702</v>
      </c>
      <c r="AEA482">
        <v>53.01</v>
      </c>
      <c r="AEB482">
        <v>396</v>
      </c>
      <c r="AEC482">
        <v>14574</v>
      </c>
      <c r="AED482">
        <v>54.96</v>
      </c>
      <c r="AEE482">
        <v>396</v>
      </c>
      <c r="AEF482">
        <v>14398</v>
      </c>
      <c r="AEG482">
        <v>49.26</v>
      </c>
      <c r="AEH482">
        <v>396</v>
      </c>
      <c r="AEI482">
        <v>14165</v>
      </c>
      <c r="AEJ482">
        <v>57.54</v>
      </c>
      <c r="AEK482">
        <v>396</v>
      </c>
      <c r="AEL482">
        <v>14227</v>
      </c>
      <c r="AEM482">
        <v>42.63</v>
      </c>
      <c r="AEN482">
        <v>396</v>
      </c>
      <c r="AEO482">
        <v>14184</v>
      </c>
      <c r="AEP482">
        <v>59.11</v>
      </c>
      <c r="AEQ482">
        <v>398</v>
      </c>
      <c r="AER482">
        <v>14228</v>
      </c>
      <c r="AES482">
        <v>64.739999999999995</v>
      </c>
      <c r="AET482">
        <v>401</v>
      </c>
      <c r="AEU482">
        <v>14300</v>
      </c>
      <c r="AEV482">
        <v>58.18</v>
      </c>
      <c r="AEW482">
        <v>396</v>
      </c>
      <c r="AEX482">
        <v>14020</v>
      </c>
      <c r="AEY482">
        <v>50.08</v>
      </c>
      <c r="AEZ482">
        <v>401</v>
      </c>
      <c r="AFA482">
        <v>13929</v>
      </c>
      <c r="AFB482">
        <v>52.81</v>
      </c>
      <c r="AFC482">
        <v>402</v>
      </c>
      <c r="AFD482">
        <v>13880</v>
      </c>
      <c r="AFE482">
        <v>46.59</v>
      </c>
      <c r="AFF482">
        <v>402</v>
      </c>
      <c r="AFG482">
        <v>13945</v>
      </c>
      <c r="AFH482">
        <v>68.61</v>
      </c>
      <c r="AFI482">
        <v>402</v>
      </c>
      <c r="AFJ482">
        <v>13774</v>
      </c>
      <c r="AFK482">
        <v>47.9</v>
      </c>
      <c r="AFL482">
        <v>401</v>
      </c>
      <c r="AFM482">
        <v>13435</v>
      </c>
      <c r="AFN482">
        <v>55.87</v>
      </c>
      <c r="AFO482">
        <v>401</v>
      </c>
      <c r="AFP482">
        <v>13613</v>
      </c>
      <c r="AFQ482">
        <v>54.84</v>
      </c>
      <c r="AFR482">
        <v>399</v>
      </c>
      <c r="AFS482">
        <v>14108</v>
      </c>
      <c r="AFT482">
        <v>62.17</v>
      </c>
      <c r="AFU482">
        <v>284</v>
      </c>
      <c r="AFV482">
        <v>14045</v>
      </c>
      <c r="AFW482">
        <v>46.78</v>
      </c>
      <c r="AFX482">
        <v>393</v>
      </c>
      <c r="AFY482">
        <v>14085</v>
      </c>
      <c r="AFZ482">
        <v>48.33</v>
      </c>
      <c r="AGA482">
        <v>393</v>
      </c>
      <c r="AGB482">
        <v>14051</v>
      </c>
      <c r="AGC482">
        <v>44.51</v>
      </c>
      <c r="AGD482">
        <v>393</v>
      </c>
      <c r="AGE482">
        <v>14028</v>
      </c>
      <c r="AGF482">
        <v>41.32</v>
      </c>
      <c r="AGG482">
        <v>388</v>
      </c>
      <c r="AGH482">
        <v>14040</v>
      </c>
      <c r="AGI482">
        <v>49.05</v>
      </c>
      <c r="AGJ482">
        <v>387</v>
      </c>
      <c r="AGK482">
        <v>14025</v>
      </c>
      <c r="AGL482">
        <v>64.27</v>
      </c>
      <c r="AGM482">
        <v>395</v>
      </c>
      <c r="AGN482">
        <v>14296</v>
      </c>
      <c r="AGO482">
        <v>55</v>
      </c>
      <c r="AGP482">
        <v>391</v>
      </c>
      <c r="AGQ482">
        <v>14696</v>
      </c>
      <c r="AGR482">
        <v>45.34</v>
      </c>
      <c r="AGS482">
        <v>384</v>
      </c>
      <c r="AGT482">
        <v>14493</v>
      </c>
      <c r="AGU482">
        <v>36.08</v>
      </c>
      <c r="AGV482">
        <v>386</v>
      </c>
      <c r="AGW482">
        <v>13463</v>
      </c>
      <c r="AGX482">
        <v>39.1</v>
      </c>
      <c r="AGY482">
        <v>400</v>
      </c>
      <c r="AGZ482">
        <v>13176</v>
      </c>
      <c r="AHA482">
        <v>31.98</v>
      </c>
      <c r="AHB482">
        <v>401</v>
      </c>
      <c r="AHC482">
        <v>12709</v>
      </c>
      <c r="AHD482">
        <v>42.03</v>
      </c>
      <c r="AHE482">
        <v>402</v>
      </c>
      <c r="AHF482">
        <v>12388</v>
      </c>
      <c r="AHG482">
        <v>45.15</v>
      </c>
      <c r="AHH482">
        <v>494</v>
      </c>
      <c r="AHI482">
        <v>12117</v>
      </c>
      <c r="AHJ482">
        <v>47.67</v>
      </c>
      <c r="AHK482">
        <v>494</v>
      </c>
    </row>
    <row r="483" spans="1:895" ht="14.4" customHeight="1" x14ac:dyDescent="0.3">
      <c r="A483" t="s">
        <v>1382</v>
      </c>
      <c r="B483">
        <v>10616.61</v>
      </c>
      <c r="C483">
        <v>44.37</v>
      </c>
      <c r="D483">
        <v>487</v>
      </c>
      <c r="E483">
        <v>10540.37</v>
      </c>
      <c r="F483">
        <v>52.81</v>
      </c>
      <c r="G483">
        <v>487</v>
      </c>
      <c r="H483">
        <v>10746.4</v>
      </c>
      <c r="I483">
        <v>45.59</v>
      </c>
      <c r="J483">
        <v>481</v>
      </c>
      <c r="K483">
        <v>10637.48</v>
      </c>
      <c r="L483">
        <v>44.54</v>
      </c>
      <c r="M483">
        <v>486</v>
      </c>
      <c r="N483">
        <v>10664.71</v>
      </c>
      <c r="O483">
        <v>43.7</v>
      </c>
      <c r="P483">
        <v>487</v>
      </c>
      <c r="Q483">
        <v>10873.47</v>
      </c>
      <c r="R483">
        <v>47.599999999999987</v>
      </c>
      <c r="S483">
        <v>486</v>
      </c>
      <c r="T483" s="1">
        <v>11132.14</v>
      </c>
      <c r="U483">
        <v>60.68</v>
      </c>
      <c r="V483">
        <v>477</v>
      </c>
      <c r="W483" s="9">
        <v>11266.47</v>
      </c>
      <c r="X483">
        <v>43.2</v>
      </c>
      <c r="Y483">
        <v>478</v>
      </c>
      <c r="Z483" s="16">
        <v>11254.67</v>
      </c>
      <c r="AA483">
        <v>43.24</v>
      </c>
      <c r="AB483">
        <v>481</v>
      </c>
      <c r="AC483" s="24">
        <v>11272.83</v>
      </c>
      <c r="AD483">
        <v>49.74</v>
      </c>
      <c r="AE483">
        <v>477</v>
      </c>
      <c r="AF483" s="31">
        <v>11455.26</v>
      </c>
      <c r="AG483">
        <v>35.94</v>
      </c>
      <c r="AH483">
        <v>475</v>
      </c>
      <c r="AI483" s="39">
        <v>11485.21</v>
      </c>
      <c r="AJ483" s="36">
        <v>53.84</v>
      </c>
      <c r="AK483">
        <v>472</v>
      </c>
      <c r="AL483" s="46">
        <v>11418.05</v>
      </c>
      <c r="AM483">
        <v>49.13</v>
      </c>
      <c r="AN483">
        <v>475</v>
      </c>
      <c r="AO483" s="52">
        <v>11254.67</v>
      </c>
      <c r="AP483">
        <v>52.92</v>
      </c>
      <c r="AQ483">
        <v>477</v>
      </c>
      <c r="AR483" s="57">
        <v>11127.61</v>
      </c>
      <c r="AS483">
        <v>45.53</v>
      </c>
      <c r="AT483">
        <v>474</v>
      </c>
      <c r="AU483" s="64">
        <v>11345.44</v>
      </c>
      <c r="AV483">
        <v>45.43</v>
      </c>
      <c r="AW483">
        <v>476</v>
      </c>
      <c r="AX483" s="70">
        <v>11408.97</v>
      </c>
      <c r="AY483">
        <v>44.73</v>
      </c>
      <c r="AZ483">
        <v>477</v>
      </c>
      <c r="BA483" s="77">
        <v>11157.56</v>
      </c>
      <c r="BB483">
        <v>55.04</v>
      </c>
      <c r="BC483">
        <v>477</v>
      </c>
      <c r="BD483" s="75">
        <v>11136.68</v>
      </c>
      <c r="BE483">
        <v>47.78</v>
      </c>
      <c r="BF483">
        <v>481</v>
      </c>
      <c r="BG483" s="81">
        <v>11481.58</v>
      </c>
      <c r="BH483">
        <v>45.36</v>
      </c>
      <c r="BI483">
        <v>475</v>
      </c>
      <c r="BJ483" s="87">
        <v>11389</v>
      </c>
      <c r="BK483">
        <v>37.85</v>
      </c>
      <c r="BL483">
        <v>481</v>
      </c>
      <c r="BM483" s="88">
        <v>11390.82</v>
      </c>
      <c r="BN483">
        <v>55.41</v>
      </c>
      <c r="BO483">
        <v>478</v>
      </c>
      <c r="BP483" s="87">
        <v>11249.23</v>
      </c>
      <c r="BQ483">
        <v>42.04</v>
      </c>
      <c r="BR483">
        <v>479</v>
      </c>
      <c r="BS483" s="87">
        <v>11132.14</v>
      </c>
      <c r="BT483">
        <v>47.42</v>
      </c>
      <c r="BU483">
        <v>477</v>
      </c>
      <c r="BV483" s="93">
        <v>11118.53</v>
      </c>
      <c r="BW483">
        <v>48.36</v>
      </c>
      <c r="BX483">
        <v>481</v>
      </c>
      <c r="BY483" s="99">
        <v>11132.14</v>
      </c>
      <c r="BZ483">
        <v>77.760000000000005</v>
      </c>
      <c r="CA483">
        <v>474</v>
      </c>
      <c r="CB483" s="105">
        <v>11071.33</v>
      </c>
      <c r="CC483">
        <v>58.69</v>
      </c>
      <c r="CD483">
        <v>475</v>
      </c>
      <c r="CE483" s="110">
        <v>10918.85</v>
      </c>
      <c r="CF483">
        <v>41.34</v>
      </c>
      <c r="CG483">
        <v>478</v>
      </c>
      <c r="CH483" s="118">
        <v>10574.86</v>
      </c>
      <c r="CI483">
        <v>48.33</v>
      </c>
      <c r="CJ483">
        <v>478</v>
      </c>
      <c r="CK483" s="122">
        <v>10619.33</v>
      </c>
      <c r="CL483">
        <v>44.51</v>
      </c>
      <c r="CM483">
        <v>480</v>
      </c>
      <c r="CN483" s="129">
        <v>10682.86</v>
      </c>
      <c r="CO483">
        <v>31.63</v>
      </c>
      <c r="CP483">
        <v>482</v>
      </c>
      <c r="CQ483" s="134">
        <v>10646.56</v>
      </c>
      <c r="CR483">
        <v>42.61</v>
      </c>
      <c r="CS483">
        <v>476</v>
      </c>
      <c r="CT483" s="141">
        <v>10387.879999999999</v>
      </c>
      <c r="CU483">
        <v>52.99</v>
      </c>
      <c r="CV483">
        <v>479</v>
      </c>
      <c r="CW483" s="146">
        <v>10708.28</v>
      </c>
      <c r="CX483">
        <v>40.72</v>
      </c>
      <c r="CY483">
        <v>480</v>
      </c>
      <c r="CZ483" s="154">
        <v>10200</v>
      </c>
      <c r="DA483">
        <v>33.03</v>
      </c>
      <c r="DB483">
        <v>485</v>
      </c>
      <c r="DC483" s="158">
        <v>10342.5</v>
      </c>
      <c r="DD483">
        <v>42.94</v>
      </c>
      <c r="DE483">
        <v>479</v>
      </c>
      <c r="DF483" s="164">
        <v>10323.44</v>
      </c>
      <c r="DG483">
        <v>52.63</v>
      </c>
      <c r="DH483">
        <v>482</v>
      </c>
      <c r="DI483" s="170">
        <v>10310.73</v>
      </c>
      <c r="DJ483">
        <v>36.21</v>
      </c>
      <c r="DK483">
        <v>480</v>
      </c>
      <c r="DL483" s="177">
        <v>10154.620000000001</v>
      </c>
      <c r="DM483">
        <v>54.92</v>
      </c>
      <c r="DN483">
        <v>482</v>
      </c>
      <c r="DO483" s="177">
        <v>9943.14</v>
      </c>
      <c r="DP483">
        <v>52.63</v>
      </c>
      <c r="DQ483">
        <v>483</v>
      </c>
      <c r="DR483" s="179">
        <v>9748</v>
      </c>
      <c r="DS483">
        <v>56.96</v>
      </c>
      <c r="DT483">
        <v>490</v>
      </c>
      <c r="DU483" s="177">
        <v>9713.51</v>
      </c>
      <c r="DV483">
        <v>44.46</v>
      </c>
      <c r="DW483">
        <v>491</v>
      </c>
      <c r="DX483" s="176">
        <v>9892.31</v>
      </c>
      <c r="DY483">
        <v>41.5</v>
      </c>
      <c r="DZ483">
        <v>491</v>
      </c>
      <c r="EA483" s="182">
        <v>9983.08</v>
      </c>
      <c r="EB483">
        <v>51.84</v>
      </c>
      <c r="EC483">
        <v>485</v>
      </c>
      <c r="ED483" s="188">
        <v>10319.81</v>
      </c>
      <c r="EE483">
        <v>48.15</v>
      </c>
      <c r="EF483">
        <v>485</v>
      </c>
      <c r="EG483" s="188">
        <v>10392.42</v>
      </c>
      <c r="EH483">
        <v>41.49</v>
      </c>
      <c r="EI483">
        <v>483</v>
      </c>
      <c r="EJ483" s="194">
        <v>10458.68</v>
      </c>
      <c r="EK483">
        <v>46.18</v>
      </c>
      <c r="EL483">
        <v>481</v>
      </c>
      <c r="EM483" s="196">
        <v>10243.57</v>
      </c>
      <c r="EN483">
        <v>59.06</v>
      </c>
      <c r="EO483">
        <v>482</v>
      </c>
      <c r="EP483" s="201">
        <v>10167.33</v>
      </c>
      <c r="EQ483">
        <v>47.79</v>
      </c>
      <c r="ER483">
        <v>481</v>
      </c>
      <c r="ES483" s="200">
        <v>10292.58</v>
      </c>
      <c r="ET483">
        <v>54.37</v>
      </c>
      <c r="EU483">
        <v>474</v>
      </c>
      <c r="EV483" s="207">
        <v>10628.41</v>
      </c>
      <c r="EW483">
        <v>61.5</v>
      </c>
      <c r="EX483">
        <v>475</v>
      </c>
      <c r="EY483" s="213">
        <v>10431.450000000001</v>
      </c>
      <c r="EZ483">
        <v>42.54</v>
      </c>
      <c r="FA483">
        <v>480</v>
      </c>
      <c r="FB483" s="212">
        <v>10710.09</v>
      </c>
      <c r="FC483">
        <v>52.39</v>
      </c>
      <c r="FD483">
        <v>477</v>
      </c>
      <c r="FE483" s="213">
        <v>10528.57</v>
      </c>
      <c r="FF483">
        <v>52.51</v>
      </c>
      <c r="FG483">
        <v>478</v>
      </c>
      <c r="FH483">
        <v>10528.57</v>
      </c>
      <c r="FI483">
        <v>53.47</v>
      </c>
      <c r="FJ483">
        <v>474</v>
      </c>
      <c r="FK483" s="215">
        <v>10946.08</v>
      </c>
      <c r="FL483">
        <v>42.47</v>
      </c>
      <c r="FM483">
        <v>472</v>
      </c>
      <c r="FN483" s="221">
        <v>10719.17</v>
      </c>
      <c r="FO483">
        <v>55.55</v>
      </c>
      <c r="FP483">
        <v>467</v>
      </c>
      <c r="FQ483" t="s">
        <v>900</v>
      </c>
      <c r="FR483" t="s">
        <v>900</v>
      </c>
      <c r="FS483" t="s">
        <v>901</v>
      </c>
      <c r="FT483">
        <v>10601.18</v>
      </c>
      <c r="FU483">
        <v>54.65</v>
      </c>
      <c r="FV483">
        <v>478</v>
      </c>
      <c r="FW483" s="230">
        <v>10619.33</v>
      </c>
      <c r="FX483">
        <v>66.62</v>
      </c>
      <c r="FY483">
        <v>478</v>
      </c>
      <c r="FZ483" s="239">
        <v>11069.52</v>
      </c>
      <c r="GA483">
        <v>37.99</v>
      </c>
      <c r="GB483">
        <v>469</v>
      </c>
      <c r="GC483" s="238">
        <v>10911.59</v>
      </c>
      <c r="GD483">
        <v>49.9</v>
      </c>
      <c r="GE483">
        <v>475</v>
      </c>
      <c r="GF483" s="239">
        <v>11299.15</v>
      </c>
      <c r="GG483">
        <v>45.79</v>
      </c>
      <c r="GH483">
        <v>469</v>
      </c>
      <c r="GI483" s="237">
        <v>11417.14</v>
      </c>
      <c r="GJ483">
        <v>51.45</v>
      </c>
      <c r="GK483">
        <v>467</v>
      </c>
      <c r="GL483" s="236">
        <v>11208.38</v>
      </c>
      <c r="GM483">
        <v>51.76</v>
      </c>
      <c r="GN483">
        <v>470</v>
      </c>
      <c r="GO483" s="236">
        <v>11046.83</v>
      </c>
      <c r="GP483">
        <v>55.15</v>
      </c>
      <c r="GQ483">
        <v>473</v>
      </c>
      <c r="GR483" s="236">
        <v>11011.43</v>
      </c>
      <c r="GS483">
        <v>47.21</v>
      </c>
      <c r="GT483">
        <v>473</v>
      </c>
      <c r="GU483" s="236">
        <v>11006.89</v>
      </c>
      <c r="GV483">
        <v>61.12</v>
      </c>
      <c r="GW483">
        <v>471</v>
      </c>
      <c r="GX483" s="236">
        <v>10982.38</v>
      </c>
      <c r="GY483">
        <v>74.349999999999994</v>
      </c>
      <c r="GZ483">
        <v>469</v>
      </c>
      <c r="HA483" s="236">
        <v>10777.26</v>
      </c>
      <c r="HB483">
        <v>31.88</v>
      </c>
      <c r="HC483">
        <v>465</v>
      </c>
      <c r="HD483" s="242">
        <v>10598.45</v>
      </c>
      <c r="HE483">
        <v>56.44</v>
      </c>
      <c r="HF483">
        <v>470</v>
      </c>
      <c r="HG483" s="243">
        <v>10673.79</v>
      </c>
      <c r="HH483">
        <v>61.43</v>
      </c>
      <c r="HI483">
        <v>461</v>
      </c>
      <c r="HJ483">
        <v>10558.52</v>
      </c>
      <c r="HK483">
        <v>40.03</v>
      </c>
      <c r="HL483">
        <v>472</v>
      </c>
      <c r="HM483" s="251">
        <v>11018.69</v>
      </c>
      <c r="HN483">
        <v>44.03</v>
      </c>
      <c r="HO483">
        <v>460</v>
      </c>
      <c r="HP483" s="250">
        <v>10846.24</v>
      </c>
      <c r="HQ483">
        <v>54.13</v>
      </c>
      <c r="HR483">
        <v>469</v>
      </c>
      <c r="HS483" s="250">
        <v>10809.03</v>
      </c>
      <c r="HT483">
        <v>60.29</v>
      </c>
      <c r="HU483">
        <v>469</v>
      </c>
      <c r="HV483" s="250">
        <v>10637.48</v>
      </c>
      <c r="HW483">
        <v>41.12</v>
      </c>
      <c r="HX483">
        <v>473</v>
      </c>
      <c r="HY483" s="251">
        <v>10701.02</v>
      </c>
      <c r="HZ483">
        <v>47.15</v>
      </c>
      <c r="IA483">
        <v>466</v>
      </c>
      <c r="IB483" s="251">
        <v>10857.13</v>
      </c>
      <c r="IC483">
        <v>48.77</v>
      </c>
      <c r="ID483">
        <v>468</v>
      </c>
      <c r="IE483" s="250">
        <v>10814.47</v>
      </c>
      <c r="IF483">
        <v>52.52</v>
      </c>
      <c r="IG483">
        <v>467</v>
      </c>
      <c r="IH483" s="250">
        <v>10691.94</v>
      </c>
      <c r="II483">
        <v>57.84</v>
      </c>
      <c r="IJ483">
        <v>470</v>
      </c>
      <c r="IK483" s="251">
        <v>10828.09</v>
      </c>
      <c r="IL483">
        <v>61.13</v>
      </c>
      <c r="IM483">
        <v>468</v>
      </c>
      <c r="IN483" s="251">
        <v>10888.9</v>
      </c>
      <c r="IO483">
        <v>57.44</v>
      </c>
      <c r="IP483">
        <v>461</v>
      </c>
      <c r="IQ483" s="251">
        <v>10918.85</v>
      </c>
      <c r="IR483">
        <v>58.22</v>
      </c>
      <c r="IS483">
        <v>466</v>
      </c>
      <c r="IT483" s="257">
        <v>10913.4</v>
      </c>
      <c r="IU483">
        <v>65.319999999999993</v>
      </c>
      <c r="IV483">
        <v>469</v>
      </c>
      <c r="IW483" s="262">
        <v>10937</v>
      </c>
      <c r="IX483">
        <v>56.58</v>
      </c>
      <c r="IY483">
        <v>469</v>
      </c>
      <c r="IZ483" s="262">
        <v>11061.35</v>
      </c>
      <c r="JA483">
        <v>60.14</v>
      </c>
      <c r="JB483">
        <v>464</v>
      </c>
      <c r="JC483" s="269">
        <v>11108.54</v>
      </c>
      <c r="JD483">
        <v>63.98</v>
      </c>
      <c r="JE483">
        <v>463</v>
      </c>
      <c r="JF483" s="270">
        <v>10791.78</v>
      </c>
      <c r="JG483">
        <v>49.89</v>
      </c>
      <c r="JH483">
        <v>464</v>
      </c>
      <c r="JI483" s="269">
        <v>10855.31</v>
      </c>
      <c r="JJ483">
        <v>57.97</v>
      </c>
      <c r="JK483">
        <v>467</v>
      </c>
      <c r="JL483" s="269">
        <v>10954.25</v>
      </c>
      <c r="JM483">
        <v>50.57</v>
      </c>
      <c r="JN483">
        <v>461</v>
      </c>
      <c r="JO483" s="268">
        <v>10914.31</v>
      </c>
      <c r="JP483">
        <v>48.69</v>
      </c>
      <c r="JQ483">
        <v>458</v>
      </c>
      <c r="JR483" s="270">
        <v>10656.54</v>
      </c>
      <c r="JS483">
        <v>60.98</v>
      </c>
      <c r="JT483">
        <v>466</v>
      </c>
      <c r="JU483" s="274">
        <v>10736.41</v>
      </c>
      <c r="JV483">
        <v>38.25</v>
      </c>
      <c r="JW483">
        <v>459</v>
      </c>
      <c r="JX483" s="274">
        <v>10893.44</v>
      </c>
      <c r="JY483">
        <v>51.34</v>
      </c>
      <c r="JZ483">
        <v>461</v>
      </c>
      <c r="KA483" s="280">
        <v>10909.77</v>
      </c>
      <c r="KB483">
        <v>65</v>
      </c>
      <c r="KC483">
        <v>460</v>
      </c>
      <c r="KD483" s="281">
        <v>10891.62</v>
      </c>
      <c r="KE483">
        <v>60.37</v>
      </c>
      <c r="KF483">
        <v>464</v>
      </c>
      <c r="KG483" s="280">
        <v>10900.7</v>
      </c>
      <c r="KH483">
        <v>61.23</v>
      </c>
      <c r="KI483">
        <v>463</v>
      </c>
      <c r="KJ483" s="287">
        <v>11200.22</v>
      </c>
      <c r="KK483">
        <v>44.71</v>
      </c>
      <c r="KL483">
        <v>461</v>
      </c>
      <c r="KM483" s="286">
        <v>10944.26</v>
      </c>
      <c r="KN483">
        <v>43.16</v>
      </c>
      <c r="KO483">
        <v>463</v>
      </c>
      <c r="KP483" s="286">
        <v>10500.43</v>
      </c>
      <c r="KQ483">
        <v>37.17</v>
      </c>
      <c r="KR483">
        <v>469</v>
      </c>
      <c r="KS483" s="286">
        <v>10483.18</v>
      </c>
      <c r="KT483">
        <v>48.61</v>
      </c>
      <c r="KU483">
        <v>471</v>
      </c>
      <c r="KV483" s="287">
        <v>10664.71</v>
      </c>
      <c r="KW483">
        <v>55.6</v>
      </c>
      <c r="KX483">
        <v>463</v>
      </c>
      <c r="KY483">
        <v>10664.71</v>
      </c>
      <c r="KZ483">
        <v>46.21</v>
      </c>
      <c r="LA483">
        <v>461</v>
      </c>
      <c r="LB483" s="286">
        <v>10623.87</v>
      </c>
      <c r="LC483">
        <v>71.78</v>
      </c>
      <c r="LD483">
        <v>466</v>
      </c>
      <c r="LE483" s="287">
        <v>10755.47</v>
      </c>
      <c r="LF483">
        <v>46.56</v>
      </c>
      <c r="LG483">
        <v>465</v>
      </c>
      <c r="LH483" s="290">
        <v>10583.02</v>
      </c>
      <c r="LI483">
        <v>48.22</v>
      </c>
      <c r="LJ483">
        <v>464</v>
      </c>
      <c r="LK483">
        <v>10483.18425</v>
      </c>
      <c r="LL483">
        <v>53.1</v>
      </c>
      <c r="LM483">
        <v>469</v>
      </c>
      <c r="LN483">
        <v>10521.3</v>
      </c>
      <c r="LO483">
        <v>58.82</v>
      </c>
      <c r="LP483">
        <v>468</v>
      </c>
      <c r="LQ483">
        <v>10207.26</v>
      </c>
      <c r="LR483">
        <v>50.07</v>
      </c>
      <c r="LS483">
        <v>467</v>
      </c>
      <c r="LT483">
        <v>10525.84</v>
      </c>
      <c r="LU483">
        <v>39.72</v>
      </c>
      <c r="LV483">
        <v>463</v>
      </c>
      <c r="LW483">
        <v>10402.4</v>
      </c>
      <c r="LX483">
        <v>46.67</v>
      </c>
      <c r="LY483">
        <v>463</v>
      </c>
      <c r="LZ483">
        <v>10365.19</v>
      </c>
      <c r="MA483">
        <v>40.020000000000003</v>
      </c>
      <c r="MB483">
        <v>464</v>
      </c>
      <c r="MC483">
        <v>10308.92</v>
      </c>
      <c r="MD483">
        <v>64.91</v>
      </c>
      <c r="ME483">
        <v>468</v>
      </c>
      <c r="MF483">
        <v>10437.799999999999</v>
      </c>
      <c r="MG483">
        <v>49.47</v>
      </c>
      <c r="MH483">
        <v>464</v>
      </c>
      <c r="MI483">
        <v>10292.58</v>
      </c>
      <c r="MJ483">
        <v>67.28</v>
      </c>
      <c r="MK483">
        <v>467</v>
      </c>
      <c r="ML483">
        <v>10180.030000000001</v>
      </c>
      <c r="MM483">
        <v>57.55</v>
      </c>
      <c r="MN483">
        <v>467</v>
      </c>
      <c r="MO483">
        <v>10219.969999999999</v>
      </c>
      <c r="MP483">
        <v>60.51</v>
      </c>
      <c r="MQ483">
        <v>467</v>
      </c>
      <c r="MR483">
        <v>10332.52</v>
      </c>
      <c r="MS483">
        <v>53.53</v>
      </c>
      <c r="MT483">
        <v>467</v>
      </c>
      <c r="MU483">
        <v>10308.92</v>
      </c>
      <c r="MV483">
        <v>61.47</v>
      </c>
      <c r="MW483">
        <v>468</v>
      </c>
      <c r="MX483">
        <v>10199.09</v>
      </c>
      <c r="MY483">
        <v>77.83</v>
      </c>
      <c r="MZ483">
        <v>469</v>
      </c>
      <c r="NA483">
        <v>10084.73</v>
      </c>
      <c r="NB483">
        <v>70.52</v>
      </c>
      <c r="NC483">
        <v>471</v>
      </c>
      <c r="ND483">
        <v>10047.52</v>
      </c>
      <c r="NE483">
        <v>50.15</v>
      </c>
      <c r="NF483">
        <v>472</v>
      </c>
      <c r="NG483">
        <v>10074.75</v>
      </c>
      <c r="NH483">
        <v>83.87</v>
      </c>
      <c r="NI483">
        <v>470</v>
      </c>
      <c r="NJ483">
        <v>10326.16</v>
      </c>
      <c r="NK483">
        <v>84.4</v>
      </c>
      <c r="NL483">
        <v>470</v>
      </c>
      <c r="NM483">
        <v>10128.299999999999</v>
      </c>
      <c r="NN483">
        <v>58.11</v>
      </c>
      <c r="NO483">
        <v>473</v>
      </c>
      <c r="NP483">
        <v>10253.549999999999</v>
      </c>
      <c r="NQ483">
        <v>82.58</v>
      </c>
      <c r="NR483">
        <v>471</v>
      </c>
      <c r="NS483">
        <v>10342.5</v>
      </c>
      <c r="NT483">
        <v>52.77</v>
      </c>
      <c r="NU483">
        <v>470</v>
      </c>
      <c r="NV483">
        <v>10398.77</v>
      </c>
      <c r="NW483">
        <v>49.07</v>
      </c>
      <c r="NX483">
        <v>469</v>
      </c>
      <c r="NY483">
        <v>10573.95</v>
      </c>
      <c r="NZ483">
        <v>36.68</v>
      </c>
      <c r="OA483">
        <v>461</v>
      </c>
      <c r="OB483">
        <v>10243.57</v>
      </c>
      <c r="OC483">
        <v>32.26</v>
      </c>
      <c r="OD483">
        <v>464</v>
      </c>
      <c r="OE483">
        <v>10138.280000000001</v>
      </c>
      <c r="OF483">
        <v>45.88</v>
      </c>
      <c r="OG483">
        <v>465</v>
      </c>
      <c r="OH483">
        <v>10201.82</v>
      </c>
      <c r="OI483">
        <v>47.21</v>
      </c>
      <c r="OJ483">
        <v>463</v>
      </c>
      <c r="OK483">
        <v>10130.11</v>
      </c>
      <c r="OL483">
        <v>53.89</v>
      </c>
      <c r="OM483">
        <v>463</v>
      </c>
      <c r="ON483">
        <v>10130.11</v>
      </c>
      <c r="OO483">
        <v>53.89</v>
      </c>
      <c r="OP483">
        <v>463</v>
      </c>
      <c r="OQ483">
        <v>10056.6</v>
      </c>
      <c r="OR483">
        <v>46.51</v>
      </c>
      <c r="OS483">
        <v>464</v>
      </c>
      <c r="OT483">
        <v>10210.89</v>
      </c>
      <c r="OU483">
        <v>49.62</v>
      </c>
      <c r="OV483">
        <v>458</v>
      </c>
      <c r="OW483">
        <v>9971.2800000000007</v>
      </c>
      <c r="OX483">
        <v>52.7</v>
      </c>
      <c r="OY483">
        <v>458</v>
      </c>
      <c r="OZ483">
        <v>10056.6</v>
      </c>
      <c r="PA483">
        <v>40.18</v>
      </c>
      <c r="PB483">
        <v>455</v>
      </c>
      <c r="PC483">
        <v>10129.209999999999</v>
      </c>
      <c r="PD483">
        <v>54.94</v>
      </c>
      <c r="PE483">
        <v>456</v>
      </c>
      <c r="PF483">
        <v>9857.82</v>
      </c>
      <c r="PG483">
        <v>57.77</v>
      </c>
      <c r="PH483">
        <v>457</v>
      </c>
      <c r="PI483">
        <v>9738.92</v>
      </c>
      <c r="PJ483">
        <v>41.13</v>
      </c>
      <c r="PK483">
        <v>462</v>
      </c>
      <c r="PL483">
        <v>9893.2199999999993</v>
      </c>
      <c r="PM483">
        <v>54.9</v>
      </c>
      <c r="PN483">
        <v>463</v>
      </c>
      <c r="PO483">
        <v>10074.75</v>
      </c>
      <c r="PP483">
        <v>53.12</v>
      </c>
      <c r="PQ483">
        <v>457</v>
      </c>
      <c r="PR483">
        <v>9904.11</v>
      </c>
      <c r="PS483">
        <v>64.099999999999994</v>
      </c>
      <c r="PT483">
        <v>459</v>
      </c>
      <c r="PU483">
        <v>10038.44</v>
      </c>
      <c r="PV483">
        <v>46.42</v>
      </c>
      <c r="PW483">
        <v>460</v>
      </c>
      <c r="PX483">
        <v>10318.9</v>
      </c>
      <c r="PY483">
        <v>58.91</v>
      </c>
      <c r="PZ483">
        <v>461</v>
      </c>
      <c r="QA483">
        <v>10247.200000000001</v>
      </c>
      <c r="QB483">
        <v>56.91</v>
      </c>
      <c r="QC483">
        <v>462</v>
      </c>
      <c r="QD483">
        <v>10175.5</v>
      </c>
      <c r="QE483">
        <v>35.14</v>
      </c>
      <c r="QF483">
        <v>463</v>
      </c>
      <c r="QG483">
        <v>10574.86</v>
      </c>
      <c r="QH483">
        <v>58.56</v>
      </c>
      <c r="QI483">
        <v>461</v>
      </c>
      <c r="QJ483">
        <v>10437.799999999999</v>
      </c>
      <c r="QK483">
        <v>51.14</v>
      </c>
      <c r="QL483">
        <v>461</v>
      </c>
      <c r="QM483">
        <v>10619.33</v>
      </c>
      <c r="QN483">
        <v>52.35</v>
      </c>
      <c r="QO483">
        <v>457</v>
      </c>
      <c r="QP483">
        <v>10628.41</v>
      </c>
      <c r="QQ483">
        <v>42.04</v>
      </c>
      <c r="QR483">
        <v>454</v>
      </c>
      <c r="QS483">
        <v>10551.26</v>
      </c>
      <c r="QT483">
        <v>55.12</v>
      </c>
      <c r="QU483">
        <v>459</v>
      </c>
      <c r="QV483">
        <v>10384.25</v>
      </c>
      <c r="QW483">
        <v>45.53</v>
      </c>
      <c r="QX483">
        <v>459</v>
      </c>
      <c r="QY483">
        <v>10210.89</v>
      </c>
      <c r="QZ483">
        <v>43.99</v>
      </c>
      <c r="RA483">
        <v>460</v>
      </c>
      <c r="RB483">
        <v>10347.040000000001</v>
      </c>
      <c r="RC483">
        <v>47.03</v>
      </c>
      <c r="RD483">
        <v>457</v>
      </c>
      <c r="RE483">
        <v>10360.65</v>
      </c>
      <c r="RF483">
        <v>47.03</v>
      </c>
      <c r="RG483">
        <v>458</v>
      </c>
      <c r="RH483">
        <v>10446.879999999999</v>
      </c>
      <c r="RI483">
        <v>53.82</v>
      </c>
      <c r="RJ483">
        <v>453</v>
      </c>
      <c r="RK483">
        <v>10437.799999999999</v>
      </c>
      <c r="RL483">
        <v>50.84</v>
      </c>
      <c r="RM483">
        <v>454</v>
      </c>
      <c r="RN483">
        <v>10528.57</v>
      </c>
      <c r="RO483">
        <v>64.819999999999993</v>
      </c>
      <c r="RP483">
        <v>447</v>
      </c>
      <c r="RQ483">
        <v>10292.58</v>
      </c>
      <c r="RR483">
        <v>54.09</v>
      </c>
      <c r="RS483">
        <v>449</v>
      </c>
      <c r="RT483">
        <v>10337.959999999999</v>
      </c>
      <c r="RU483">
        <v>52.67</v>
      </c>
      <c r="RV483">
        <v>445</v>
      </c>
      <c r="RW483">
        <v>10510.41</v>
      </c>
      <c r="RX483">
        <v>61.14</v>
      </c>
      <c r="RY483">
        <v>447</v>
      </c>
      <c r="RZ483">
        <v>10446.879999999999</v>
      </c>
      <c r="SA483">
        <v>59.59</v>
      </c>
      <c r="SB483">
        <v>439</v>
      </c>
      <c r="SC483">
        <v>10836.25</v>
      </c>
      <c r="SD483">
        <v>46.05</v>
      </c>
      <c r="SE483">
        <v>438</v>
      </c>
      <c r="SF483">
        <v>10841.7</v>
      </c>
      <c r="SG483">
        <v>56.4</v>
      </c>
      <c r="SH483">
        <v>438</v>
      </c>
      <c r="SI483">
        <v>10873.47</v>
      </c>
      <c r="SJ483">
        <v>36.08</v>
      </c>
      <c r="SK483">
        <v>436</v>
      </c>
      <c r="SL483">
        <v>10437.799999999999</v>
      </c>
      <c r="SM483">
        <v>56.33</v>
      </c>
      <c r="SN483">
        <v>436</v>
      </c>
      <c r="SO483">
        <v>10383.34</v>
      </c>
      <c r="SP483">
        <v>45.27</v>
      </c>
      <c r="SQ483">
        <v>438</v>
      </c>
      <c r="SR483">
        <v>10573.95</v>
      </c>
      <c r="SS483">
        <v>42.89</v>
      </c>
      <c r="ST483">
        <v>433</v>
      </c>
      <c r="SU483">
        <v>10710.09</v>
      </c>
      <c r="SV483">
        <v>43.03</v>
      </c>
      <c r="SW483">
        <v>430</v>
      </c>
      <c r="SX483">
        <v>10728.25</v>
      </c>
      <c r="SY483">
        <v>40.479999999999997</v>
      </c>
      <c r="SZ483">
        <v>432</v>
      </c>
      <c r="TA483">
        <v>10447.790000000001</v>
      </c>
      <c r="TB483">
        <v>52.66</v>
      </c>
      <c r="TC483">
        <v>425</v>
      </c>
      <c r="TD483">
        <v>10900.7</v>
      </c>
      <c r="TE483">
        <v>44.07</v>
      </c>
      <c r="TF483">
        <v>422</v>
      </c>
      <c r="TG483">
        <v>11221.09</v>
      </c>
      <c r="TH483">
        <v>43.02</v>
      </c>
      <c r="TI483">
        <v>420</v>
      </c>
      <c r="TJ483">
        <v>10848.96</v>
      </c>
      <c r="TK483">
        <v>55.23</v>
      </c>
      <c r="TL483">
        <v>423</v>
      </c>
      <c r="TM483">
        <v>10690.13</v>
      </c>
      <c r="TN483">
        <v>51.28</v>
      </c>
      <c r="TO483">
        <v>419</v>
      </c>
      <c r="TP483">
        <v>11182.06</v>
      </c>
      <c r="TQ483">
        <v>50.04</v>
      </c>
      <c r="TR483">
        <v>422</v>
      </c>
      <c r="TS483">
        <v>11227.44</v>
      </c>
      <c r="TT483">
        <v>46.15</v>
      </c>
      <c r="TU483">
        <v>419</v>
      </c>
      <c r="TV483">
        <v>11191.14</v>
      </c>
      <c r="TW483">
        <v>58.23</v>
      </c>
      <c r="TX483">
        <v>434</v>
      </c>
      <c r="TY483">
        <v>11853.71</v>
      </c>
      <c r="TZ483">
        <v>42.54</v>
      </c>
      <c r="UA483">
        <v>427</v>
      </c>
      <c r="UB483">
        <v>12734.12</v>
      </c>
      <c r="UC483">
        <v>28.93</v>
      </c>
      <c r="UD483">
        <v>410</v>
      </c>
      <c r="UE483">
        <v>13342.23</v>
      </c>
      <c r="UF483">
        <v>41.97</v>
      </c>
      <c r="UG483">
        <v>401</v>
      </c>
      <c r="UH483">
        <v>13569.14</v>
      </c>
      <c r="UI483">
        <v>36.799999999999997</v>
      </c>
      <c r="UJ483">
        <v>403</v>
      </c>
      <c r="UK483">
        <v>13528.3</v>
      </c>
      <c r="UL483">
        <v>51.8</v>
      </c>
      <c r="UM483">
        <v>407</v>
      </c>
      <c r="UN483">
        <v>13436.63</v>
      </c>
      <c r="UO483">
        <v>40.79</v>
      </c>
      <c r="UP483">
        <v>412</v>
      </c>
      <c r="UQ483">
        <v>14522.16</v>
      </c>
      <c r="UR483">
        <v>41.3</v>
      </c>
      <c r="US483">
        <v>401</v>
      </c>
      <c r="UT483">
        <v>14386.01</v>
      </c>
      <c r="UU483">
        <v>38.619999999999997</v>
      </c>
      <c r="UV483">
        <v>401</v>
      </c>
      <c r="UW483">
        <v>13635.4</v>
      </c>
      <c r="UX483">
        <v>49.63</v>
      </c>
      <c r="UY483">
        <v>405</v>
      </c>
      <c r="UZ483">
        <v>13517.41</v>
      </c>
      <c r="VA483">
        <v>41.75</v>
      </c>
      <c r="VB483">
        <v>412</v>
      </c>
      <c r="VC483">
        <v>13242.39</v>
      </c>
      <c r="VD483">
        <v>53.41</v>
      </c>
      <c r="VE483">
        <v>414</v>
      </c>
      <c r="VF483">
        <v>13650.83</v>
      </c>
      <c r="VG483">
        <v>43.08</v>
      </c>
      <c r="VH483">
        <v>410</v>
      </c>
      <c r="VI483">
        <v>13786.98</v>
      </c>
      <c r="VJ483">
        <v>44.26</v>
      </c>
      <c r="VK483">
        <v>407</v>
      </c>
      <c r="VL483">
        <v>13639.94</v>
      </c>
      <c r="VM483">
        <v>43.54</v>
      </c>
      <c r="VN483">
        <v>413</v>
      </c>
      <c r="VO483">
        <v>14131.88</v>
      </c>
      <c r="VP483">
        <v>40.97</v>
      </c>
      <c r="VQ483">
        <v>407</v>
      </c>
      <c r="VR483">
        <v>13414.85</v>
      </c>
      <c r="VS483">
        <v>30.3</v>
      </c>
      <c r="VT483">
        <v>416</v>
      </c>
      <c r="VU483">
        <v>13414.85</v>
      </c>
      <c r="VV483">
        <v>30.3</v>
      </c>
      <c r="VW483">
        <v>416</v>
      </c>
      <c r="VX483">
        <v>12933.8</v>
      </c>
      <c r="VY483">
        <v>45.58</v>
      </c>
      <c r="VZ483">
        <v>414</v>
      </c>
      <c r="WA483">
        <v>12930.17</v>
      </c>
      <c r="WB483">
        <v>40.130000000000003</v>
      </c>
      <c r="WC483">
        <v>414</v>
      </c>
      <c r="WD483">
        <v>12979.18</v>
      </c>
      <c r="WE483">
        <v>42.29</v>
      </c>
      <c r="WF483">
        <v>413</v>
      </c>
      <c r="WG483">
        <v>12779.5</v>
      </c>
      <c r="WH483">
        <v>52.14</v>
      </c>
      <c r="WI483">
        <v>413</v>
      </c>
      <c r="WJ483">
        <v>12897.49</v>
      </c>
      <c r="WK483">
        <v>42.75</v>
      </c>
      <c r="WL483">
        <v>409</v>
      </c>
      <c r="WM483">
        <v>13233.32</v>
      </c>
      <c r="WN483">
        <v>37.880000000000003</v>
      </c>
      <c r="WO483">
        <v>406</v>
      </c>
      <c r="WP483">
        <v>13050.88</v>
      </c>
      <c r="WQ483">
        <v>39.15</v>
      </c>
      <c r="WR483">
        <v>411</v>
      </c>
      <c r="WS483">
        <v>13449</v>
      </c>
      <c r="WT483">
        <v>38.79</v>
      </c>
      <c r="WU483">
        <f t="shared" si="10"/>
        <v>406</v>
      </c>
      <c r="WV483">
        <v>13112</v>
      </c>
      <c r="WW483">
        <v>46.71</v>
      </c>
      <c r="WX483">
        <v>411</v>
      </c>
      <c r="WY483">
        <v>13177</v>
      </c>
      <c r="WZ483">
        <v>41.1</v>
      </c>
      <c r="XA483">
        <v>411</v>
      </c>
      <c r="XB483">
        <v>13650</v>
      </c>
      <c r="XC483">
        <v>48.2</v>
      </c>
      <c r="XD483">
        <v>401</v>
      </c>
      <c r="XE483">
        <v>14231</v>
      </c>
      <c r="XF483">
        <v>61.32</v>
      </c>
      <c r="XG483">
        <v>395</v>
      </c>
      <c r="XH483">
        <v>15266</v>
      </c>
      <c r="XI483">
        <v>25.88</v>
      </c>
      <c r="XJ483">
        <v>375</v>
      </c>
      <c r="XK483">
        <v>16882</v>
      </c>
      <c r="XL483">
        <v>21.21</v>
      </c>
      <c r="XM483">
        <v>353</v>
      </c>
      <c r="XN483">
        <v>16836</v>
      </c>
      <c r="XO483">
        <v>17.09</v>
      </c>
      <c r="XP483">
        <v>354</v>
      </c>
      <c r="XQ483">
        <v>16373</v>
      </c>
      <c r="XR483">
        <v>20.149999999999999</v>
      </c>
      <c r="XS483">
        <v>361</v>
      </c>
      <c r="XT483">
        <v>16373</v>
      </c>
      <c r="XU483">
        <v>20.149999999999999</v>
      </c>
      <c r="XV483">
        <v>357</v>
      </c>
      <c r="XW483">
        <v>16691</v>
      </c>
      <c r="XX483">
        <v>24.91</v>
      </c>
      <c r="XY483">
        <v>360</v>
      </c>
      <c r="XZ483">
        <v>17444</v>
      </c>
      <c r="YA483">
        <v>41.95</v>
      </c>
      <c r="YB483">
        <v>351</v>
      </c>
      <c r="YC483">
        <v>16509</v>
      </c>
      <c r="YD483">
        <v>35.090000000000003</v>
      </c>
      <c r="YE483">
        <v>365</v>
      </c>
      <c r="YF483">
        <v>17571</v>
      </c>
      <c r="YG483">
        <v>37.380000000000003</v>
      </c>
      <c r="YH483">
        <v>356</v>
      </c>
      <c r="YI483">
        <v>18606</v>
      </c>
      <c r="YJ483">
        <v>32.54</v>
      </c>
      <c r="YK483">
        <v>343</v>
      </c>
      <c r="YL483">
        <v>17862</v>
      </c>
      <c r="YM483">
        <v>30.12</v>
      </c>
      <c r="YN483">
        <v>345</v>
      </c>
      <c r="YO483">
        <v>17989</v>
      </c>
      <c r="YP483">
        <v>36.729999999999997</v>
      </c>
      <c r="YQ483">
        <v>347</v>
      </c>
      <c r="YR483">
        <v>17053</v>
      </c>
      <c r="YS483">
        <v>45.5</v>
      </c>
      <c r="YT483">
        <v>361</v>
      </c>
      <c r="YU483">
        <v>17155</v>
      </c>
      <c r="YV483">
        <v>41.7</v>
      </c>
      <c r="YW483">
        <v>360</v>
      </c>
      <c r="YX483">
        <v>16892</v>
      </c>
      <c r="YY483">
        <v>35.31</v>
      </c>
      <c r="YZ483">
        <v>363</v>
      </c>
      <c r="ZA483">
        <v>16474</v>
      </c>
      <c r="ZB483">
        <v>50.04</v>
      </c>
      <c r="ZC483">
        <v>368</v>
      </c>
      <c r="ZD483">
        <v>17108</v>
      </c>
      <c r="ZE483">
        <v>38.119999999999997</v>
      </c>
      <c r="ZF483">
        <v>354</v>
      </c>
      <c r="ZG483">
        <v>18243</v>
      </c>
      <c r="ZH483">
        <v>43.05</v>
      </c>
      <c r="ZI483">
        <v>343</v>
      </c>
      <c r="ZJ483">
        <v>17962</v>
      </c>
      <c r="ZK483">
        <v>45.01</v>
      </c>
      <c r="ZL483">
        <v>351</v>
      </c>
      <c r="ZM483">
        <v>17962</v>
      </c>
      <c r="ZN483">
        <v>45.01</v>
      </c>
      <c r="ZO483">
        <v>351</v>
      </c>
      <c r="ZP483">
        <v>17171</v>
      </c>
      <c r="ZQ483">
        <v>43.36</v>
      </c>
      <c r="ZR483">
        <v>359</v>
      </c>
      <c r="ZS483">
        <v>16809</v>
      </c>
      <c r="ZT483">
        <v>42.38</v>
      </c>
      <c r="ZU483">
        <v>363</v>
      </c>
      <c r="ZV483">
        <v>17880</v>
      </c>
      <c r="ZW483">
        <v>44.13</v>
      </c>
      <c r="ZX483">
        <v>350</v>
      </c>
      <c r="ZY483">
        <v>18141</v>
      </c>
      <c r="ZZ483">
        <v>39.47</v>
      </c>
      <c r="AAA483">
        <v>346</v>
      </c>
      <c r="AAB483">
        <v>18025</v>
      </c>
      <c r="AAC483">
        <v>37.03</v>
      </c>
      <c r="AAD483">
        <v>346</v>
      </c>
      <c r="AAE483">
        <v>18137</v>
      </c>
      <c r="AAF483">
        <v>39.4</v>
      </c>
      <c r="AAG483">
        <v>342</v>
      </c>
      <c r="AAH483">
        <v>18969</v>
      </c>
      <c r="AAI483">
        <v>42.02</v>
      </c>
      <c r="AAJ483">
        <v>334</v>
      </c>
      <c r="AAK483">
        <v>18388</v>
      </c>
      <c r="AAL483">
        <v>37.869999999999997</v>
      </c>
      <c r="AAM483">
        <v>334</v>
      </c>
      <c r="AAN483">
        <v>18334</v>
      </c>
      <c r="AAO483">
        <v>40.880000000000003</v>
      </c>
      <c r="AAP483">
        <v>334</v>
      </c>
      <c r="AAQ483">
        <v>18242</v>
      </c>
      <c r="AAR483">
        <v>48.49</v>
      </c>
      <c r="AAS483">
        <v>336</v>
      </c>
      <c r="AAT483">
        <v>18143</v>
      </c>
      <c r="AAU483">
        <v>42.84</v>
      </c>
      <c r="AAV483">
        <v>340</v>
      </c>
      <c r="AAW483">
        <v>17226</v>
      </c>
      <c r="AAX483">
        <v>40.549999999999997</v>
      </c>
      <c r="AAY483">
        <v>352</v>
      </c>
      <c r="AAZ483">
        <v>17245</v>
      </c>
      <c r="ABA483">
        <v>54.56</v>
      </c>
      <c r="ABB483">
        <v>356</v>
      </c>
      <c r="ABC483">
        <v>17199</v>
      </c>
      <c r="ABD483">
        <v>51.4</v>
      </c>
      <c r="ABE483">
        <v>354</v>
      </c>
      <c r="ABF483">
        <v>17263</v>
      </c>
      <c r="ABG483">
        <v>48.35</v>
      </c>
      <c r="ABH483">
        <v>353</v>
      </c>
      <c r="ABI483">
        <v>17753</v>
      </c>
      <c r="ABJ483">
        <v>50.55</v>
      </c>
      <c r="ABK483">
        <v>347</v>
      </c>
      <c r="ABL483">
        <v>17971</v>
      </c>
      <c r="ABM483">
        <v>50.06</v>
      </c>
      <c r="ABN483">
        <v>347</v>
      </c>
      <c r="ABO483">
        <v>17426</v>
      </c>
      <c r="ABP483">
        <v>47.11</v>
      </c>
      <c r="ABQ483">
        <v>354</v>
      </c>
      <c r="ABR483">
        <v>17290</v>
      </c>
      <c r="ABS483">
        <v>47.43</v>
      </c>
      <c r="ABT483">
        <v>352</v>
      </c>
      <c r="ABU483">
        <v>17608</v>
      </c>
      <c r="ABV483">
        <v>47.2</v>
      </c>
      <c r="ABW483">
        <v>352</v>
      </c>
      <c r="ABX483">
        <v>17638</v>
      </c>
      <c r="ABY483">
        <v>51.39</v>
      </c>
      <c r="ABZ483">
        <v>352</v>
      </c>
      <c r="ACA483">
        <v>17671</v>
      </c>
      <c r="ACB483">
        <v>46.26</v>
      </c>
      <c r="ACC483">
        <v>349</v>
      </c>
      <c r="ACD483">
        <v>17780</v>
      </c>
      <c r="ACE483">
        <v>49.41</v>
      </c>
      <c r="ACF483">
        <v>351</v>
      </c>
      <c r="ACG483">
        <v>17511</v>
      </c>
      <c r="ACH483">
        <v>36.03</v>
      </c>
      <c r="ACI483">
        <v>351</v>
      </c>
      <c r="ACJ483">
        <v>17424</v>
      </c>
      <c r="ACK483">
        <v>44.49</v>
      </c>
      <c r="ACL483">
        <v>354</v>
      </c>
      <c r="ACM483">
        <v>17598</v>
      </c>
      <c r="ACN483">
        <v>46.52</v>
      </c>
      <c r="ACO483">
        <v>350</v>
      </c>
      <c r="ACP483">
        <v>17486</v>
      </c>
      <c r="ACQ483">
        <v>48.1</v>
      </c>
      <c r="ACR483">
        <v>353</v>
      </c>
      <c r="ACS483">
        <v>17198</v>
      </c>
      <c r="ACT483">
        <v>48.66</v>
      </c>
      <c r="ACU483">
        <v>357</v>
      </c>
      <c r="ACV483">
        <v>17589</v>
      </c>
      <c r="ACW483">
        <v>53.1</v>
      </c>
      <c r="ACX483">
        <v>352</v>
      </c>
      <c r="ACY483">
        <v>19607</v>
      </c>
      <c r="ACZ483">
        <v>10.33</v>
      </c>
      <c r="ADA483">
        <v>327</v>
      </c>
      <c r="ADB483">
        <v>19223</v>
      </c>
      <c r="ADC483">
        <v>16.420000000000002</v>
      </c>
      <c r="ADD483">
        <v>329</v>
      </c>
      <c r="ADE483">
        <v>19505</v>
      </c>
      <c r="ADF483">
        <v>36.42</v>
      </c>
      <c r="ADG483">
        <v>327</v>
      </c>
      <c r="ADH483">
        <v>19604</v>
      </c>
      <c r="ADI483">
        <v>25.33</v>
      </c>
      <c r="ADJ483">
        <v>327</v>
      </c>
      <c r="ADK483">
        <v>19033</v>
      </c>
      <c r="ADL483">
        <v>49.01</v>
      </c>
      <c r="ADM483">
        <v>330</v>
      </c>
      <c r="ADN483">
        <v>19786</v>
      </c>
      <c r="ADO483">
        <v>35.130000000000003</v>
      </c>
      <c r="ADP483">
        <v>325</v>
      </c>
      <c r="ADQ483">
        <v>20390</v>
      </c>
      <c r="ADR483">
        <v>23.44</v>
      </c>
      <c r="ADS483">
        <v>323</v>
      </c>
      <c r="ADT483">
        <v>20336</v>
      </c>
      <c r="ADU483">
        <v>49.63</v>
      </c>
      <c r="ADV483">
        <v>323</v>
      </c>
      <c r="ADW483">
        <v>20226</v>
      </c>
      <c r="ADX483">
        <v>34.049999999999997</v>
      </c>
      <c r="ADY483">
        <v>323</v>
      </c>
      <c r="ADZ483">
        <v>19912</v>
      </c>
      <c r="AEA483">
        <v>42.17</v>
      </c>
      <c r="AEB483">
        <v>325</v>
      </c>
      <c r="AEC483">
        <v>20830</v>
      </c>
      <c r="AED483">
        <v>25.47</v>
      </c>
      <c r="AEE483">
        <v>317</v>
      </c>
      <c r="AEF483">
        <v>20353</v>
      </c>
      <c r="AEG483">
        <v>45.87</v>
      </c>
      <c r="AEH483">
        <v>320</v>
      </c>
      <c r="AEI483">
        <v>18087</v>
      </c>
      <c r="AEJ483">
        <v>44.64</v>
      </c>
      <c r="AEK483">
        <v>338</v>
      </c>
      <c r="AEL483">
        <v>17961</v>
      </c>
      <c r="AEM483">
        <v>52.89</v>
      </c>
      <c r="AEN483">
        <v>341</v>
      </c>
      <c r="AEO483">
        <v>18319</v>
      </c>
      <c r="AEP483">
        <v>35.409999999999997</v>
      </c>
      <c r="AEQ483">
        <v>338</v>
      </c>
      <c r="AER483">
        <v>19082</v>
      </c>
      <c r="AES483">
        <v>47.66</v>
      </c>
      <c r="AET483">
        <v>329</v>
      </c>
      <c r="AEU483">
        <v>18995</v>
      </c>
      <c r="AEV483">
        <v>60.43</v>
      </c>
      <c r="AEW483">
        <v>330</v>
      </c>
      <c r="AEX483">
        <v>19400</v>
      </c>
      <c r="AEY483">
        <v>42.48</v>
      </c>
      <c r="AEZ483">
        <v>326</v>
      </c>
      <c r="AFA483">
        <v>19720</v>
      </c>
      <c r="AFB483">
        <v>35.630000000000003</v>
      </c>
      <c r="AFC483">
        <v>325</v>
      </c>
      <c r="AFD483">
        <v>18773</v>
      </c>
      <c r="AFE483">
        <v>50.76</v>
      </c>
      <c r="AFF483">
        <v>333</v>
      </c>
      <c r="AFG483">
        <v>19610</v>
      </c>
      <c r="AFH483">
        <v>19.309999999999999</v>
      </c>
      <c r="AFI483">
        <v>326</v>
      </c>
      <c r="AFJ483">
        <v>18649</v>
      </c>
      <c r="AFK483">
        <v>52.04</v>
      </c>
      <c r="AFL483">
        <v>332</v>
      </c>
      <c r="AFM483">
        <v>18824</v>
      </c>
      <c r="AFN483">
        <v>52.67</v>
      </c>
      <c r="AFO483">
        <v>330</v>
      </c>
      <c r="AFP483">
        <v>18661</v>
      </c>
      <c r="AFQ483">
        <v>41.67</v>
      </c>
      <c r="AFR483">
        <v>332</v>
      </c>
      <c r="AFS483">
        <v>19714</v>
      </c>
      <c r="AFT483">
        <v>30.57</v>
      </c>
      <c r="AFU483">
        <v>228</v>
      </c>
      <c r="AFV483">
        <v>18994</v>
      </c>
      <c r="AFW483">
        <v>40.619999999999997</v>
      </c>
      <c r="AFX483">
        <v>327</v>
      </c>
      <c r="AFY483">
        <v>18887</v>
      </c>
      <c r="AFZ483">
        <v>40.03</v>
      </c>
      <c r="AGA483">
        <v>329</v>
      </c>
      <c r="AGB483">
        <v>18930</v>
      </c>
      <c r="AGC483">
        <v>37.090000000000003</v>
      </c>
      <c r="AGD483">
        <v>329</v>
      </c>
      <c r="AGE483">
        <v>18541</v>
      </c>
      <c r="AGF483">
        <v>41.1</v>
      </c>
      <c r="AGG483">
        <v>329</v>
      </c>
      <c r="AGH483">
        <v>18701</v>
      </c>
      <c r="AGI483">
        <v>42.31</v>
      </c>
      <c r="AGJ483">
        <v>328</v>
      </c>
      <c r="AGK483">
        <v>18900</v>
      </c>
      <c r="AGL483">
        <v>43.84</v>
      </c>
      <c r="AGM483">
        <v>329</v>
      </c>
      <c r="AGN483">
        <v>18947</v>
      </c>
      <c r="AGO483">
        <v>38.39</v>
      </c>
      <c r="AGP483">
        <v>330</v>
      </c>
      <c r="AGQ483">
        <v>18789</v>
      </c>
      <c r="AGR483">
        <v>39.35</v>
      </c>
      <c r="AGS483">
        <v>329</v>
      </c>
      <c r="AGT483">
        <v>18411</v>
      </c>
      <c r="AGU483">
        <v>46.22</v>
      </c>
      <c r="AGV483">
        <v>332</v>
      </c>
      <c r="AGW483">
        <v>18072</v>
      </c>
      <c r="AGX483">
        <v>52.42</v>
      </c>
      <c r="AGY483">
        <v>335</v>
      </c>
      <c r="AGZ483">
        <v>18179</v>
      </c>
      <c r="AHA483">
        <v>31.87</v>
      </c>
      <c r="AHB483">
        <v>330</v>
      </c>
      <c r="AHC483">
        <v>17548</v>
      </c>
      <c r="AHD483">
        <v>51.85</v>
      </c>
      <c r="AHE483">
        <v>331</v>
      </c>
      <c r="AHF483">
        <v>17454</v>
      </c>
      <c r="AHG483">
        <v>51.24</v>
      </c>
      <c r="AHH483">
        <v>377</v>
      </c>
      <c r="AHI483">
        <v>16946</v>
      </c>
      <c r="AHJ483">
        <v>46.46</v>
      </c>
      <c r="AHK483">
        <v>376</v>
      </c>
    </row>
    <row r="484" spans="1:895" ht="14.4" customHeight="1" x14ac:dyDescent="0.3">
      <c r="A484" t="s">
        <v>1383</v>
      </c>
      <c r="B484">
        <v>10546.2</v>
      </c>
      <c r="C484">
        <v>32.54</v>
      </c>
      <c r="D484">
        <v>488</v>
      </c>
      <c r="E484">
        <v>10600.45</v>
      </c>
      <c r="F484">
        <v>45.47</v>
      </c>
      <c r="G484">
        <v>484</v>
      </c>
      <c r="H484">
        <v>10468.700000000001</v>
      </c>
      <c r="I484">
        <v>38.78</v>
      </c>
      <c r="J484">
        <v>487</v>
      </c>
      <c r="K484">
        <v>10435.76</v>
      </c>
      <c r="L484">
        <v>44.59</v>
      </c>
      <c r="M484">
        <v>489</v>
      </c>
      <c r="N484">
        <v>10352.450000000001</v>
      </c>
      <c r="O484">
        <v>39.489999999999988</v>
      </c>
      <c r="P484">
        <v>491</v>
      </c>
      <c r="Q484">
        <v>10298.85</v>
      </c>
      <c r="R484">
        <v>45.49</v>
      </c>
      <c r="S484">
        <v>495</v>
      </c>
      <c r="T484" s="2">
        <v>10253.64</v>
      </c>
      <c r="U484">
        <v>38.49</v>
      </c>
      <c r="V484">
        <v>489</v>
      </c>
      <c r="W484" s="9">
        <v>10365.370000000001</v>
      </c>
      <c r="X484">
        <v>40.15</v>
      </c>
      <c r="Y484">
        <v>491</v>
      </c>
      <c r="Z484" s="18">
        <v>10739.94</v>
      </c>
      <c r="AA484">
        <v>50.95</v>
      </c>
      <c r="AB484">
        <v>488</v>
      </c>
      <c r="AC484" s="25">
        <v>10630.15</v>
      </c>
      <c r="AD484">
        <v>47.9</v>
      </c>
      <c r="AE484">
        <v>490</v>
      </c>
      <c r="AF484" s="31">
        <v>10694.74</v>
      </c>
      <c r="AG484">
        <v>37.74</v>
      </c>
      <c r="AH484">
        <v>491</v>
      </c>
      <c r="AI484" s="38">
        <v>10659.22</v>
      </c>
      <c r="AJ484" s="36">
        <v>49.77</v>
      </c>
      <c r="AK484">
        <v>486</v>
      </c>
      <c r="AL484" s="46">
        <v>10591.41</v>
      </c>
      <c r="AM484">
        <v>36.090000000000003</v>
      </c>
      <c r="AN484">
        <v>489</v>
      </c>
      <c r="AO484" s="52">
        <v>10506.16</v>
      </c>
      <c r="AP484">
        <v>44.75</v>
      </c>
      <c r="AQ484">
        <v>491</v>
      </c>
      <c r="AR484" s="57">
        <v>10452.56</v>
      </c>
      <c r="AS484">
        <v>41.21</v>
      </c>
      <c r="AT484">
        <v>487</v>
      </c>
      <c r="AU484" s="63">
        <v>10397.66</v>
      </c>
      <c r="AV484">
        <v>43.96</v>
      </c>
      <c r="AW484">
        <v>490</v>
      </c>
      <c r="AX484" s="69">
        <v>10378.290000000001</v>
      </c>
      <c r="AY484">
        <v>53.16</v>
      </c>
      <c r="AZ484">
        <v>491</v>
      </c>
      <c r="BA484" s="75">
        <v>10255.58</v>
      </c>
      <c r="BB484">
        <v>42.61</v>
      </c>
      <c r="BC484">
        <v>493</v>
      </c>
      <c r="BD484" s="77">
        <v>10008.23</v>
      </c>
      <c r="BE484">
        <v>53.49</v>
      </c>
      <c r="BF484">
        <v>495</v>
      </c>
      <c r="BG484" s="82">
        <v>9981.75</v>
      </c>
      <c r="BH484">
        <v>59.54</v>
      </c>
      <c r="BI484">
        <v>493</v>
      </c>
      <c r="BJ484" s="90">
        <v>10274.959999999999</v>
      </c>
      <c r="BK484">
        <v>47.67</v>
      </c>
      <c r="BL484">
        <v>493</v>
      </c>
      <c r="BM484" s="88">
        <v>10364.719999999999</v>
      </c>
      <c r="BN484">
        <v>43.35</v>
      </c>
      <c r="BO484">
        <v>490</v>
      </c>
      <c r="BP484" s="88">
        <v>10531.99</v>
      </c>
      <c r="BQ484">
        <v>44.17</v>
      </c>
      <c r="BR484">
        <v>490</v>
      </c>
      <c r="BS484" s="87">
        <v>10475.16</v>
      </c>
      <c r="BT484">
        <v>48.49</v>
      </c>
      <c r="BU484">
        <v>490</v>
      </c>
      <c r="BV484" s="93">
        <v>10358.91</v>
      </c>
      <c r="BW484">
        <v>56.61</v>
      </c>
      <c r="BX484">
        <v>493</v>
      </c>
      <c r="BY484" s="100">
        <v>10262.040000000001</v>
      </c>
      <c r="BZ484">
        <v>57.41</v>
      </c>
      <c r="CA484">
        <v>487</v>
      </c>
      <c r="CB484" s="106">
        <v>10268.5</v>
      </c>
      <c r="CC484">
        <v>50.44</v>
      </c>
      <c r="CD484">
        <v>491</v>
      </c>
      <c r="CE484" s="110">
        <v>10040.52</v>
      </c>
      <c r="CF484">
        <v>58.71</v>
      </c>
      <c r="CG484">
        <v>494</v>
      </c>
      <c r="CH484" s="118">
        <v>9661.43</v>
      </c>
      <c r="CI484">
        <v>49.97</v>
      </c>
      <c r="CJ484">
        <v>491</v>
      </c>
      <c r="CK484" s="122">
        <v>9673.7000000000007</v>
      </c>
      <c r="CL484">
        <v>50.6</v>
      </c>
      <c r="CM484">
        <v>492</v>
      </c>
      <c r="CN484" s="129">
        <v>9719.5499999999993</v>
      </c>
      <c r="CO484">
        <v>56.19</v>
      </c>
      <c r="CP484">
        <v>493</v>
      </c>
      <c r="CQ484" s="134">
        <v>9506.43</v>
      </c>
      <c r="CR484">
        <v>61.42</v>
      </c>
      <c r="CS484">
        <v>490</v>
      </c>
      <c r="CT484" s="141">
        <v>9394.7099999999991</v>
      </c>
      <c r="CU484">
        <v>54.43</v>
      </c>
      <c r="CV484">
        <v>493</v>
      </c>
      <c r="CW484" s="146">
        <v>9627.2000000000007</v>
      </c>
      <c r="CX484">
        <v>64.12</v>
      </c>
      <c r="CY484">
        <v>494</v>
      </c>
      <c r="CZ484" s="155">
        <v>10087.02</v>
      </c>
      <c r="DA484">
        <v>20.99</v>
      </c>
      <c r="DB484">
        <v>490</v>
      </c>
      <c r="DC484" s="158">
        <v>10265.27</v>
      </c>
      <c r="DD484">
        <v>51.63</v>
      </c>
      <c r="DE484">
        <v>481</v>
      </c>
      <c r="DF484" s="164">
        <v>10013.4</v>
      </c>
      <c r="DG484">
        <v>44.37</v>
      </c>
      <c r="DH484">
        <v>487</v>
      </c>
      <c r="DI484" s="170">
        <v>9745.39</v>
      </c>
      <c r="DJ484">
        <v>49.51</v>
      </c>
      <c r="DK484">
        <v>488</v>
      </c>
      <c r="DL484" s="177">
        <v>9615.58</v>
      </c>
      <c r="DM484">
        <v>38.43</v>
      </c>
      <c r="DN484">
        <v>490</v>
      </c>
      <c r="DO484" s="177">
        <v>9472.2000000000007</v>
      </c>
      <c r="DP484">
        <v>45.52</v>
      </c>
      <c r="DQ484">
        <v>492</v>
      </c>
      <c r="DR484" s="176">
        <v>9842.26</v>
      </c>
      <c r="DS484">
        <v>39.32</v>
      </c>
      <c r="DT484">
        <v>488</v>
      </c>
      <c r="DU484" s="176">
        <v>10023.09</v>
      </c>
      <c r="DV484">
        <v>50.6</v>
      </c>
      <c r="DW484">
        <v>485</v>
      </c>
      <c r="DX484" s="176">
        <v>10158.709999999999</v>
      </c>
      <c r="DY484">
        <v>55.97</v>
      </c>
      <c r="DZ484">
        <v>482</v>
      </c>
      <c r="EA484" s="182">
        <v>10423.49</v>
      </c>
      <c r="EB484">
        <v>54.65</v>
      </c>
      <c r="EC484">
        <v>477</v>
      </c>
      <c r="ED484" s="189">
        <v>10411.219999999999</v>
      </c>
      <c r="EE484">
        <v>56.7</v>
      </c>
      <c r="EF484">
        <v>483</v>
      </c>
      <c r="EG484" t="s">
        <v>900</v>
      </c>
      <c r="EH484" t="s">
        <v>900</v>
      </c>
      <c r="EI484" t="s">
        <v>901</v>
      </c>
      <c r="EJ484">
        <v>10138.69</v>
      </c>
      <c r="EK484">
        <v>56.97</v>
      </c>
      <c r="EL484">
        <v>487</v>
      </c>
      <c r="EM484" s="196">
        <v>9944.94</v>
      </c>
      <c r="EN484">
        <v>48.63</v>
      </c>
      <c r="EO484">
        <v>488</v>
      </c>
      <c r="EP484" s="200">
        <v>9957.2099999999991</v>
      </c>
      <c r="EQ484">
        <v>52.96</v>
      </c>
      <c r="ER484">
        <v>488</v>
      </c>
      <c r="ES484" s="201">
        <v>9868.09</v>
      </c>
      <c r="ET484">
        <v>58.21</v>
      </c>
      <c r="EU484">
        <v>484</v>
      </c>
      <c r="EV484" s="207">
        <v>10268.5</v>
      </c>
      <c r="EW484">
        <v>46.11</v>
      </c>
      <c r="EX484">
        <v>484</v>
      </c>
      <c r="EY484" s="212">
        <v>10397.01</v>
      </c>
      <c r="EZ484">
        <v>49.39</v>
      </c>
      <c r="FA484">
        <v>481</v>
      </c>
      <c r="FB484" s="213">
        <v>10391.200000000001</v>
      </c>
      <c r="FC484">
        <v>54.27</v>
      </c>
      <c r="FD484">
        <v>483</v>
      </c>
      <c r="FE484" s="213">
        <v>10178.08</v>
      </c>
      <c r="FF484">
        <v>49.66</v>
      </c>
      <c r="FG484">
        <v>482</v>
      </c>
      <c r="FH484" s="212">
        <v>10217.48</v>
      </c>
      <c r="FI484">
        <v>41.09</v>
      </c>
      <c r="FJ484">
        <v>480</v>
      </c>
      <c r="FK484" s="212">
        <v>10289.16</v>
      </c>
      <c r="FL484">
        <v>49.58</v>
      </c>
      <c r="FM484">
        <v>480</v>
      </c>
      <c r="FN484" s="220">
        <v>10668.9</v>
      </c>
      <c r="FO484">
        <v>63.04</v>
      </c>
      <c r="FP484">
        <v>469</v>
      </c>
      <c r="FQ484" s="218">
        <v>10475.799999999999</v>
      </c>
      <c r="FR484">
        <v>47.9</v>
      </c>
      <c r="FS484">
        <v>477</v>
      </c>
      <c r="FT484" s="224">
        <v>10488.08</v>
      </c>
      <c r="FU484">
        <v>55.52</v>
      </c>
      <c r="FV484">
        <v>480</v>
      </c>
      <c r="FW484" s="231">
        <v>10326.620000000001</v>
      </c>
      <c r="FX484">
        <v>67.459999999999994</v>
      </c>
      <c r="FY484">
        <v>487</v>
      </c>
      <c r="FZ484" s="236">
        <v>10267.209999999999</v>
      </c>
      <c r="GA484">
        <v>64.55</v>
      </c>
      <c r="GB484">
        <v>483</v>
      </c>
      <c r="GC484" s="236">
        <v>10259.459999999999</v>
      </c>
      <c r="GD484">
        <v>77.06</v>
      </c>
      <c r="GE484">
        <v>488</v>
      </c>
      <c r="GF484" s="237">
        <v>10346</v>
      </c>
      <c r="GG484">
        <v>64.25</v>
      </c>
      <c r="GH484">
        <v>488</v>
      </c>
      <c r="GI484" s="237">
        <v>10643.07</v>
      </c>
      <c r="GJ484">
        <v>53.76</v>
      </c>
      <c r="GK484">
        <v>482</v>
      </c>
      <c r="GL484" s="237">
        <v>10655.99</v>
      </c>
      <c r="GM484">
        <v>58.17</v>
      </c>
      <c r="GN484">
        <v>481</v>
      </c>
      <c r="GO484" s="236">
        <v>10559.11</v>
      </c>
      <c r="GP484">
        <v>47.41</v>
      </c>
      <c r="GQ484">
        <v>482</v>
      </c>
      <c r="GR484" s="236">
        <v>10446.1</v>
      </c>
      <c r="GS484">
        <v>42.7</v>
      </c>
      <c r="GT484">
        <v>482</v>
      </c>
      <c r="GU484" s="236">
        <v>10431.24</v>
      </c>
      <c r="GV484">
        <v>47.2</v>
      </c>
      <c r="GW484">
        <v>482</v>
      </c>
      <c r="GX484" s="237">
        <v>10488.08</v>
      </c>
      <c r="GY484">
        <v>43.1</v>
      </c>
      <c r="GZ484">
        <v>477</v>
      </c>
      <c r="HA484" s="238">
        <v>10068.94</v>
      </c>
      <c r="HB484">
        <v>55.18</v>
      </c>
      <c r="HC484">
        <v>477</v>
      </c>
      <c r="HD484" s="243">
        <v>10278.83</v>
      </c>
      <c r="HE484">
        <v>25.95</v>
      </c>
      <c r="HF484">
        <v>477</v>
      </c>
      <c r="HG484" s="242">
        <v>10132.879999999999</v>
      </c>
      <c r="HH484">
        <v>56.21</v>
      </c>
      <c r="HI484">
        <v>471</v>
      </c>
      <c r="HJ484">
        <v>10410.58</v>
      </c>
      <c r="HK484">
        <v>55.82</v>
      </c>
      <c r="HL484">
        <v>474</v>
      </c>
      <c r="HM484" s="254">
        <v>11127.43</v>
      </c>
      <c r="HN484">
        <v>35.58</v>
      </c>
      <c r="HO484">
        <v>459</v>
      </c>
      <c r="HP484" s="250">
        <v>11069.31</v>
      </c>
      <c r="HQ484">
        <v>57.94</v>
      </c>
      <c r="HR484">
        <v>461</v>
      </c>
      <c r="HS484" s="252">
        <v>10636.61</v>
      </c>
      <c r="HT484">
        <v>60.53</v>
      </c>
      <c r="HU484">
        <v>474</v>
      </c>
      <c r="HV484" s="251">
        <v>10773.53</v>
      </c>
      <c r="HW484">
        <v>41.48</v>
      </c>
      <c r="HX484">
        <v>470</v>
      </c>
      <c r="HY484" t="s">
        <v>900</v>
      </c>
      <c r="HZ484" t="s">
        <v>900</v>
      </c>
      <c r="IA484" t="s">
        <v>901</v>
      </c>
      <c r="IB484">
        <v>10666.97</v>
      </c>
      <c r="IC484">
        <v>48.74</v>
      </c>
      <c r="ID484">
        <v>472</v>
      </c>
      <c r="IE484" s="250">
        <v>10602.38</v>
      </c>
      <c r="IF484">
        <v>57.14</v>
      </c>
      <c r="IG484">
        <v>474</v>
      </c>
      <c r="IH484" s="251">
        <v>10643.07</v>
      </c>
      <c r="II484">
        <v>54.09</v>
      </c>
      <c r="IJ484">
        <v>471</v>
      </c>
      <c r="IK484" s="251">
        <v>10818.09</v>
      </c>
      <c r="IL484">
        <v>43.28</v>
      </c>
      <c r="IM484">
        <v>470</v>
      </c>
      <c r="IN484" s="250">
        <v>10617.24</v>
      </c>
      <c r="IO484">
        <v>54.67</v>
      </c>
      <c r="IP484">
        <v>469</v>
      </c>
      <c r="IQ484" s="251">
        <v>10746.4</v>
      </c>
      <c r="IR484">
        <v>55.17</v>
      </c>
      <c r="IS484">
        <v>471</v>
      </c>
      <c r="IT484" s="256">
        <v>10888.48</v>
      </c>
      <c r="IU484">
        <v>51.59</v>
      </c>
      <c r="IV484">
        <v>470</v>
      </c>
      <c r="IW484" s="262">
        <v>11004.73</v>
      </c>
      <c r="IX484">
        <v>42.97</v>
      </c>
      <c r="IY484">
        <v>466</v>
      </c>
      <c r="IZ484" s="263">
        <v>10940.15</v>
      </c>
      <c r="JA484">
        <v>52.64</v>
      </c>
      <c r="JB484">
        <v>468</v>
      </c>
      <c r="JC484" s="269">
        <v>10971.79</v>
      </c>
      <c r="JD484">
        <v>46.8</v>
      </c>
      <c r="JE484">
        <v>467</v>
      </c>
      <c r="JF484" s="269">
        <v>10972.44</v>
      </c>
      <c r="JG484">
        <v>56.14</v>
      </c>
      <c r="JH484">
        <v>462</v>
      </c>
      <c r="JI484" s="270">
        <v>10694.74</v>
      </c>
      <c r="JJ484">
        <v>37.58</v>
      </c>
      <c r="JK484">
        <v>472</v>
      </c>
      <c r="JL484" s="269">
        <v>10717.34</v>
      </c>
      <c r="JM484">
        <v>54.67</v>
      </c>
      <c r="JN484">
        <v>467</v>
      </c>
      <c r="JO484" s="268">
        <v>10440.280000000001</v>
      </c>
      <c r="JP484">
        <v>52.91</v>
      </c>
      <c r="JQ484">
        <v>470</v>
      </c>
      <c r="JR484" s="269">
        <v>10462.24</v>
      </c>
      <c r="JS484">
        <v>44.93</v>
      </c>
      <c r="JT484">
        <v>470</v>
      </c>
      <c r="JU484" s="275">
        <v>10455.780000000001</v>
      </c>
      <c r="JV484">
        <v>38.83</v>
      </c>
      <c r="JW484">
        <v>470</v>
      </c>
      <c r="JX484" s="275">
        <v>10449.33</v>
      </c>
      <c r="JY484">
        <v>47.96</v>
      </c>
      <c r="JZ484">
        <v>470</v>
      </c>
      <c r="KA484" s="280">
        <v>10533.28</v>
      </c>
      <c r="KB484">
        <v>43.38</v>
      </c>
      <c r="KC484">
        <v>470</v>
      </c>
      <c r="KD484" s="281">
        <v>10436.41</v>
      </c>
      <c r="KE484">
        <v>51.25</v>
      </c>
      <c r="KF484">
        <v>471</v>
      </c>
      <c r="KG484" s="280">
        <v>10468.700000000001</v>
      </c>
      <c r="KH484">
        <v>46.97</v>
      </c>
      <c r="KI484">
        <v>473</v>
      </c>
      <c r="KJ484" s="287">
        <v>10785.15</v>
      </c>
      <c r="KK484">
        <v>50.7</v>
      </c>
      <c r="KL484">
        <v>468</v>
      </c>
      <c r="KM484" s="286">
        <v>10597.86</v>
      </c>
      <c r="KN484">
        <v>42.86</v>
      </c>
      <c r="KO484">
        <v>467</v>
      </c>
      <c r="KP484" s="287">
        <v>10810.98</v>
      </c>
      <c r="KQ484">
        <v>27.77</v>
      </c>
      <c r="KR484">
        <v>464</v>
      </c>
      <c r="KS484" s="288">
        <v>11223.66</v>
      </c>
      <c r="KT484">
        <v>48.37</v>
      </c>
      <c r="KU484">
        <v>456</v>
      </c>
      <c r="KV484" s="289">
        <v>10566.22</v>
      </c>
      <c r="KW484">
        <v>62.64</v>
      </c>
      <c r="KX484">
        <v>466</v>
      </c>
      <c r="KY484" s="286">
        <v>10494.53</v>
      </c>
      <c r="KZ484">
        <v>45.78</v>
      </c>
      <c r="LA484">
        <v>464</v>
      </c>
      <c r="LB484" s="287">
        <v>10541.03</v>
      </c>
      <c r="LC484">
        <v>46.25</v>
      </c>
      <c r="LD484">
        <v>468</v>
      </c>
      <c r="LE484" s="288">
        <v>10940.15</v>
      </c>
      <c r="LF484">
        <v>37.74</v>
      </c>
      <c r="LG484">
        <v>461</v>
      </c>
      <c r="LH484" s="286">
        <v>10882.02</v>
      </c>
      <c r="LI484">
        <v>63.76</v>
      </c>
      <c r="LJ484">
        <v>457</v>
      </c>
      <c r="LK484">
        <v>10662.4457693</v>
      </c>
      <c r="LL484">
        <v>47.41</v>
      </c>
      <c r="LM484">
        <v>463</v>
      </c>
      <c r="LN484">
        <v>10526.82</v>
      </c>
      <c r="LO484">
        <v>83.16</v>
      </c>
      <c r="LP484">
        <v>467</v>
      </c>
      <c r="LQ484">
        <v>10098.65</v>
      </c>
      <c r="LR484">
        <v>59.44</v>
      </c>
      <c r="LS484">
        <v>470</v>
      </c>
      <c r="LT484">
        <v>10462.24</v>
      </c>
      <c r="LU484">
        <v>42.89</v>
      </c>
      <c r="LV484">
        <v>466</v>
      </c>
      <c r="LW484">
        <v>10316.93</v>
      </c>
      <c r="LX484">
        <v>42.54</v>
      </c>
      <c r="LY484">
        <v>465</v>
      </c>
      <c r="LZ484">
        <v>10181.959999999999</v>
      </c>
      <c r="MA484">
        <v>47.69</v>
      </c>
      <c r="MB484">
        <v>468</v>
      </c>
      <c r="MC484">
        <v>10371.83</v>
      </c>
      <c r="MD484">
        <v>37.96</v>
      </c>
      <c r="ME484">
        <v>465</v>
      </c>
      <c r="MF484">
        <v>10351.16</v>
      </c>
      <c r="MG484">
        <v>46.23</v>
      </c>
      <c r="MH484">
        <v>467</v>
      </c>
      <c r="MI484">
        <v>10268.5</v>
      </c>
      <c r="MJ484">
        <v>51.45</v>
      </c>
      <c r="MK484">
        <v>468</v>
      </c>
      <c r="ML484">
        <v>10212.959999999999</v>
      </c>
      <c r="MM484">
        <v>50.6</v>
      </c>
      <c r="MN484">
        <v>466</v>
      </c>
      <c r="MO484">
        <v>10203.27</v>
      </c>
      <c r="MP484">
        <v>49.05</v>
      </c>
      <c r="MQ484">
        <v>468</v>
      </c>
      <c r="MR484">
        <v>10437.06</v>
      </c>
      <c r="MS484">
        <v>63.52</v>
      </c>
      <c r="MT484">
        <v>464</v>
      </c>
      <c r="MU484">
        <v>10775.46</v>
      </c>
      <c r="MV484">
        <v>37.619999999999997</v>
      </c>
      <c r="MW484">
        <v>463</v>
      </c>
      <c r="MX484">
        <v>10707.65</v>
      </c>
      <c r="MY484">
        <v>42.77</v>
      </c>
      <c r="MZ484">
        <v>464</v>
      </c>
      <c r="NA484">
        <v>10707.65</v>
      </c>
      <c r="NB484">
        <v>47.23</v>
      </c>
      <c r="NC484">
        <v>462</v>
      </c>
      <c r="ND484">
        <v>10630.8</v>
      </c>
      <c r="NE484">
        <v>39.61</v>
      </c>
      <c r="NF484">
        <v>463</v>
      </c>
      <c r="NG484">
        <v>10493.24</v>
      </c>
      <c r="NH484">
        <v>54.29</v>
      </c>
      <c r="NI484">
        <v>466</v>
      </c>
      <c r="NJ484">
        <v>10675.36</v>
      </c>
      <c r="NK484">
        <v>39.6</v>
      </c>
      <c r="NL484">
        <v>465</v>
      </c>
      <c r="NM484">
        <v>10513.26</v>
      </c>
      <c r="NN484">
        <v>51.87</v>
      </c>
      <c r="NO484">
        <v>467</v>
      </c>
      <c r="NP484">
        <v>10675.36</v>
      </c>
      <c r="NQ484">
        <v>62.05</v>
      </c>
      <c r="NR484">
        <v>465</v>
      </c>
      <c r="NS484">
        <v>10672.78</v>
      </c>
      <c r="NT484">
        <v>52.34</v>
      </c>
      <c r="NU484">
        <v>465</v>
      </c>
      <c r="NV484">
        <v>10613.36</v>
      </c>
      <c r="NW484">
        <v>52.63</v>
      </c>
      <c r="NX484">
        <v>466</v>
      </c>
      <c r="NY484">
        <v>10313.700000000001</v>
      </c>
      <c r="NZ484">
        <v>59.81</v>
      </c>
      <c r="OA484">
        <v>466</v>
      </c>
      <c r="OB484">
        <v>10121.9</v>
      </c>
      <c r="OC484">
        <v>46.86</v>
      </c>
      <c r="OD484">
        <v>465</v>
      </c>
      <c r="OE484">
        <v>9959.7999999999993</v>
      </c>
      <c r="OF484">
        <v>41.35</v>
      </c>
      <c r="OG484">
        <v>468</v>
      </c>
      <c r="OH484">
        <v>10132.879999999999</v>
      </c>
      <c r="OI484">
        <v>36.840000000000003</v>
      </c>
      <c r="OJ484">
        <v>464</v>
      </c>
      <c r="OK484">
        <v>10088.959999999999</v>
      </c>
      <c r="OL484">
        <v>44.82</v>
      </c>
      <c r="OM484">
        <v>464</v>
      </c>
      <c r="ON484">
        <v>10088.959999999999</v>
      </c>
      <c r="OO484">
        <v>44.82</v>
      </c>
      <c r="OP484">
        <v>464</v>
      </c>
      <c r="OQ484">
        <v>9864.86</v>
      </c>
      <c r="OR484">
        <v>52.16</v>
      </c>
      <c r="OS484">
        <v>468</v>
      </c>
      <c r="OT484">
        <v>9790.59</v>
      </c>
      <c r="OU484">
        <v>46.19</v>
      </c>
      <c r="OV484">
        <v>466</v>
      </c>
      <c r="OW484">
        <v>9461.23</v>
      </c>
      <c r="OX484">
        <v>56.53</v>
      </c>
      <c r="OY484">
        <v>469</v>
      </c>
      <c r="OZ484">
        <v>9071.7999999999993</v>
      </c>
      <c r="PA484">
        <v>67.28</v>
      </c>
      <c r="PB484">
        <v>473</v>
      </c>
      <c r="PC484">
        <v>9170.61</v>
      </c>
      <c r="PD484">
        <v>50.08</v>
      </c>
      <c r="PE484">
        <v>477</v>
      </c>
      <c r="PF484">
        <v>9031.76</v>
      </c>
      <c r="PG484">
        <v>50.81</v>
      </c>
      <c r="PH484">
        <v>475</v>
      </c>
      <c r="PI484">
        <v>9337.23</v>
      </c>
      <c r="PJ484">
        <v>41.82</v>
      </c>
      <c r="PK484">
        <v>469</v>
      </c>
      <c r="PL484">
        <v>9700.18</v>
      </c>
      <c r="PM484">
        <v>52.67</v>
      </c>
      <c r="PN484">
        <v>468</v>
      </c>
      <c r="PO484">
        <v>9177.7099999999991</v>
      </c>
      <c r="PP484">
        <v>43.55</v>
      </c>
      <c r="PQ484">
        <v>473</v>
      </c>
      <c r="PR484">
        <v>9416.02</v>
      </c>
      <c r="PS484">
        <v>39.67</v>
      </c>
      <c r="PT484">
        <v>470</v>
      </c>
      <c r="PU484">
        <v>9332.06</v>
      </c>
      <c r="PV484">
        <v>43.27</v>
      </c>
      <c r="PW484">
        <v>473</v>
      </c>
      <c r="PX484">
        <v>9939.1299999999992</v>
      </c>
      <c r="PY484">
        <v>61</v>
      </c>
      <c r="PZ484">
        <v>471</v>
      </c>
      <c r="QA484">
        <v>9751.84</v>
      </c>
      <c r="QB484">
        <v>54.38</v>
      </c>
      <c r="QC484">
        <v>474</v>
      </c>
      <c r="QD484">
        <v>9629.14</v>
      </c>
      <c r="QE484">
        <v>38.06</v>
      </c>
      <c r="QF484">
        <v>473</v>
      </c>
      <c r="QG484">
        <v>10320.16</v>
      </c>
      <c r="QH484">
        <v>49.91</v>
      </c>
      <c r="QI484">
        <v>468</v>
      </c>
      <c r="QJ484">
        <v>10396.370000000001</v>
      </c>
      <c r="QK484">
        <v>54.84</v>
      </c>
      <c r="QL484">
        <v>462</v>
      </c>
      <c r="QM484">
        <v>10242.66</v>
      </c>
      <c r="QN484">
        <v>42.42</v>
      </c>
      <c r="QO484">
        <v>462</v>
      </c>
      <c r="QP484">
        <v>10655.99</v>
      </c>
      <c r="QQ484">
        <v>39.24</v>
      </c>
      <c r="QR484">
        <v>451</v>
      </c>
      <c r="QS484">
        <v>10662.45</v>
      </c>
      <c r="QT484">
        <v>38.01</v>
      </c>
      <c r="QU484">
        <v>454</v>
      </c>
      <c r="QV484">
        <v>11006.02</v>
      </c>
      <c r="QW484">
        <v>44.27</v>
      </c>
      <c r="QX484">
        <v>449</v>
      </c>
      <c r="QY484">
        <v>10985.35</v>
      </c>
      <c r="QZ484">
        <v>43.24</v>
      </c>
      <c r="RA484">
        <v>447</v>
      </c>
      <c r="RB484">
        <v>11085.46</v>
      </c>
      <c r="RC484">
        <v>38.11</v>
      </c>
      <c r="RD484">
        <v>446</v>
      </c>
      <c r="RE484">
        <v>11011.19</v>
      </c>
      <c r="RF484">
        <v>51.52</v>
      </c>
      <c r="RG484">
        <v>446</v>
      </c>
      <c r="RH484">
        <v>11217.85</v>
      </c>
      <c r="RI484">
        <v>47.51</v>
      </c>
      <c r="RJ484">
        <v>444</v>
      </c>
      <c r="RK484">
        <v>11192.02</v>
      </c>
      <c r="RL484">
        <v>41.88</v>
      </c>
      <c r="RM484">
        <v>443</v>
      </c>
      <c r="RN484">
        <v>11056.39</v>
      </c>
      <c r="RO484">
        <v>44.84</v>
      </c>
      <c r="RP484">
        <v>443</v>
      </c>
      <c r="RQ484">
        <v>10816.8</v>
      </c>
      <c r="RR484">
        <v>45.24</v>
      </c>
      <c r="RS484">
        <v>442</v>
      </c>
      <c r="RT484">
        <v>10578.49</v>
      </c>
      <c r="RU484">
        <v>46.29</v>
      </c>
      <c r="RV484">
        <v>442</v>
      </c>
      <c r="RW484">
        <v>10539.74</v>
      </c>
      <c r="RX484">
        <v>50.36</v>
      </c>
      <c r="RY484">
        <v>445</v>
      </c>
      <c r="RZ484">
        <v>10404.120000000001</v>
      </c>
      <c r="SA484">
        <v>48.16</v>
      </c>
      <c r="SB484">
        <v>441</v>
      </c>
      <c r="SC484">
        <v>10581.07</v>
      </c>
      <c r="SD484">
        <v>42.44</v>
      </c>
      <c r="SE484">
        <v>443</v>
      </c>
      <c r="SF484">
        <v>10415.1</v>
      </c>
      <c r="SG484">
        <v>43.55</v>
      </c>
      <c r="SH484">
        <v>445</v>
      </c>
      <c r="SI484">
        <v>10294.33</v>
      </c>
      <c r="SJ484">
        <v>44.68</v>
      </c>
      <c r="SK484">
        <v>447</v>
      </c>
      <c r="SL484">
        <v>9635.6</v>
      </c>
      <c r="SM484">
        <v>58.25</v>
      </c>
      <c r="SN484">
        <v>456</v>
      </c>
      <c r="SO484">
        <v>9654.9699999999993</v>
      </c>
      <c r="SP484">
        <v>44.76</v>
      </c>
      <c r="SQ484">
        <v>455</v>
      </c>
      <c r="SR484">
        <v>9706.64</v>
      </c>
      <c r="SS484">
        <v>47.8</v>
      </c>
      <c r="ST484">
        <v>453</v>
      </c>
      <c r="SU484">
        <v>9434.1</v>
      </c>
      <c r="SV484">
        <v>64.489999999999995</v>
      </c>
      <c r="SW484">
        <v>456</v>
      </c>
      <c r="SX484">
        <v>9467.68</v>
      </c>
      <c r="SY484">
        <v>46.35</v>
      </c>
      <c r="SZ484">
        <v>455</v>
      </c>
      <c r="TA484">
        <v>8803.14</v>
      </c>
      <c r="TB484">
        <v>59.08</v>
      </c>
      <c r="TC484">
        <v>459</v>
      </c>
      <c r="TD484">
        <v>9148.65</v>
      </c>
      <c r="TE484">
        <v>45.71</v>
      </c>
      <c r="TF484">
        <v>456</v>
      </c>
      <c r="TG484">
        <v>9485.1200000000008</v>
      </c>
      <c r="TH484">
        <v>52.44</v>
      </c>
      <c r="TI484">
        <v>454</v>
      </c>
      <c r="TJ484">
        <v>9596.85</v>
      </c>
      <c r="TK484">
        <v>27.05</v>
      </c>
      <c r="TL484">
        <v>448</v>
      </c>
      <c r="TM484">
        <v>9526.4500000000007</v>
      </c>
      <c r="TN484">
        <v>45.73</v>
      </c>
      <c r="TO484">
        <v>445</v>
      </c>
      <c r="TP484">
        <v>9829.34</v>
      </c>
      <c r="TQ484">
        <v>41.94</v>
      </c>
      <c r="TR484">
        <v>448</v>
      </c>
      <c r="TS484">
        <v>10001.77</v>
      </c>
      <c r="TT484">
        <v>38.49</v>
      </c>
      <c r="TU484">
        <v>445</v>
      </c>
      <c r="TV484">
        <v>10572.03</v>
      </c>
      <c r="TW484">
        <v>50.64</v>
      </c>
      <c r="TX484">
        <v>445</v>
      </c>
      <c r="TY484">
        <v>11014.42</v>
      </c>
      <c r="TZ484">
        <v>51.95</v>
      </c>
      <c r="UA484">
        <v>443</v>
      </c>
      <c r="UB484">
        <v>11237.22</v>
      </c>
      <c r="UC484">
        <v>53.82</v>
      </c>
      <c r="UD484">
        <v>438</v>
      </c>
      <c r="UE484">
        <v>11915.33</v>
      </c>
      <c r="UF484">
        <v>51.99</v>
      </c>
      <c r="UG484">
        <v>431</v>
      </c>
      <c r="UH484">
        <v>12030.29</v>
      </c>
      <c r="UI484">
        <v>42.19</v>
      </c>
      <c r="UJ484">
        <v>432</v>
      </c>
      <c r="UK484">
        <v>12220.16</v>
      </c>
      <c r="UL484">
        <v>49.94</v>
      </c>
      <c r="UM484">
        <v>431</v>
      </c>
      <c r="UN484">
        <v>12057.41</v>
      </c>
      <c r="UO484">
        <v>52.47</v>
      </c>
      <c r="UP484">
        <v>432</v>
      </c>
      <c r="UQ484">
        <v>12561.15</v>
      </c>
      <c r="UR484">
        <v>46.27</v>
      </c>
      <c r="US484">
        <v>427</v>
      </c>
      <c r="UT484">
        <v>13709.41</v>
      </c>
      <c r="UU484">
        <v>28.27</v>
      </c>
      <c r="UV484">
        <v>406</v>
      </c>
      <c r="UW484">
        <v>13427.19</v>
      </c>
      <c r="UX484">
        <v>33.869999999999997</v>
      </c>
      <c r="UY484">
        <v>410</v>
      </c>
      <c r="UZ484">
        <v>14292.59</v>
      </c>
      <c r="VA484">
        <v>33.340000000000003</v>
      </c>
      <c r="VB484">
        <v>399</v>
      </c>
      <c r="VC484">
        <v>14072.36</v>
      </c>
      <c r="VD484">
        <v>34.76</v>
      </c>
      <c r="VE484">
        <v>401</v>
      </c>
      <c r="VF484">
        <v>14078.82</v>
      </c>
      <c r="VG484">
        <v>36.15</v>
      </c>
      <c r="VH484">
        <v>399</v>
      </c>
      <c r="VI484">
        <v>13917.37</v>
      </c>
      <c r="VJ484">
        <v>36.92</v>
      </c>
      <c r="VK484">
        <v>401</v>
      </c>
      <c r="VL484">
        <v>14133.07</v>
      </c>
      <c r="VM484">
        <v>38.03</v>
      </c>
      <c r="VN484">
        <v>404</v>
      </c>
      <c r="VO484">
        <v>14537.35</v>
      </c>
      <c r="VP484">
        <v>37.65</v>
      </c>
      <c r="VQ484">
        <v>400</v>
      </c>
      <c r="VR484">
        <v>14905.47</v>
      </c>
      <c r="VS484">
        <v>45.54</v>
      </c>
      <c r="VT484">
        <v>391</v>
      </c>
      <c r="VU484">
        <v>14905.47</v>
      </c>
      <c r="VV484">
        <v>45.54</v>
      </c>
      <c r="VW484">
        <v>391</v>
      </c>
      <c r="VX484">
        <v>13852.78</v>
      </c>
      <c r="VY484">
        <v>47.31</v>
      </c>
      <c r="VZ484">
        <v>399</v>
      </c>
      <c r="WA484">
        <v>13693.91</v>
      </c>
      <c r="WB484">
        <v>37.659999999999997</v>
      </c>
      <c r="WC484">
        <v>401</v>
      </c>
      <c r="WD484">
        <v>14111.11</v>
      </c>
      <c r="WE484">
        <v>37.83</v>
      </c>
      <c r="WF484">
        <v>395</v>
      </c>
      <c r="WG484">
        <v>12381.61</v>
      </c>
      <c r="WH484">
        <v>43.76</v>
      </c>
      <c r="WI484">
        <v>419</v>
      </c>
      <c r="WJ484">
        <v>12270.53</v>
      </c>
      <c r="WK484">
        <v>48.63</v>
      </c>
      <c r="WL484">
        <v>423</v>
      </c>
      <c r="WM484">
        <v>12933.14</v>
      </c>
      <c r="WN484">
        <v>30.41</v>
      </c>
      <c r="WO484">
        <v>411</v>
      </c>
      <c r="WP484">
        <v>13108.8</v>
      </c>
      <c r="WQ484">
        <v>38.93</v>
      </c>
      <c r="WR484">
        <v>409</v>
      </c>
      <c r="WS484">
        <v>12987</v>
      </c>
      <c r="WT484">
        <v>36.39</v>
      </c>
      <c r="WU484">
        <f t="shared" ref="WU484:WU498" si="11">_xlfn.RANK.EQ(WS484,$WS$2:$WS$999,0)</f>
        <v>420</v>
      </c>
      <c r="WV484">
        <v>12709</v>
      </c>
      <c r="WW484">
        <v>45.87</v>
      </c>
      <c r="WX484">
        <v>418</v>
      </c>
      <c r="WY484">
        <v>13387</v>
      </c>
      <c r="WZ484">
        <v>43.54</v>
      </c>
      <c r="XA484">
        <v>405</v>
      </c>
      <c r="XB484">
        <v>14227</v>
      </c>
      <c r="XC484">
        <v>40.380000000000003</v>
      </c>
      <c r="XD484">
        <v>391</v>
      </c>
      <c r="XE484">
        <v>14304</v>
      </c>
      <c r="XF484">
        <v>38.72</v>
      </c>
      <c r="XG484">
        <v>391</v>
      </c>
      <c r="XH484">
        <v>14672</v>
      </c>
      <c r="XI484">
        <v>45.75</v>
      </c>
      <c r="XJ484">
        <v>382</v>
      </c>
      <c r="XK484">
        <v>14001</v>
      </c>
      <c r="XL484">
        <v>37.840000000000003</v>
      </c>
      <c r="XM484">
        <v>392</v>
      </c>
      <c r="XN484">
        <v>13578</v>
      </c>
      <c r="XO484">
        <v>44.81</v>
      </c>
      <c r="XP484">
        <v>399</v>
      </c>
      <c r="XQ484">
        <v>13788</v>
      </c>
      <c r="XR484">
        <v>53.25</v>
      </c>
      <c r="XS484">
        <v>400</v>
      </c>
      <c r="XT484">
        <v>13788</v>
      </c>
      <c r="XU484">
        <v>53.25</v>
      </c>
      <c r="XV484">
        <v>397</v>
      </c>
      <c r="XW484">
        <v>13749</v>
      </c>
      <c r="XX484">
        <v>37.229999999999997</v>
      </c>
      <c r="XY484">
        <v>409</v>
      </c>
      <c r="XZ484">
        <v>14040</v>
      </c>
      <c r="YA484">
        <v>32.799999999999997</v>
      </c>
      <c r="YB484">
        <v>404</v>
      </c>
      <c r="YC484">
        <v>13374</v>
      </c>
      <c r="YD484">
        <v>42.96</v>
      </c>
      <c r="YE484">
        <v>416</v>
      </c>
      <c r="YF484">
        <v>13526</v>
      </c>
      <c r="YG484">
        <v>46.06</v>
      </c>
      <c r="YH484">
        <v>414</v>
      </c>
      <c r="YI484">
        <v>13433</v>
      </c>
      <c r="YJ484">
        <v>48.58</v>
      </c>
      <c r="YK484">
        <v>415</v>
      </c>
      <c r="YL484">
        <v>13271</v>
      </c>
      <c r="YM484">
        <v>43.07</v>
      </c>
      <c r="YN484">
        <v>412</v>
      </c>
      <c r="YO484">
        <v>12955</v>
      </c>
      <c r="YP484">
        <v>47.52</v>
      </c>
      <c r="YQ484">
        <v>417</v>
      </c>
      <c r="YR484">
        <v>13088</v>
      </c>
      <c r="YS484">
        <v>39.81</v>
      </c>
      <c r="YT484">
        <v>416</v>
      </c>
      <c r="YU484">
        <v>13374</v>
      </c>
      <c r="YV484">
        <v>47.3</v>
      </c>
      <c r="YW484">
        <v>412</v>
      </c>
      <c r="YX484">
        <v>14530</v>
      </c>
      <c r="YY484">
        <v>42.66</v>
      </c>
      <c r="YZ484">
        <v>398</v>
      </c>
      <c r="ZA484">
        <v>14679</v>
      </c>
      <c r="ZB484">
        <v>41.3</v>
      </c>
      <c r="ZC484">
        <v>395</v>
      </c>
      <c r="ZD484">
        <v>14466</v>
      </c>
      <c r="ZE484">
        <v>36.96</v>
      </c>
      <c r="ZF484">
        <v>396</v>
      </c>
      <c r="ZG484">
        <v>16003</v>
      </c>
      <c r="ZH484">
        <v>33.950000000000003</v>
      </c>
      <c r="ZI484">
        <v>379</v>
      </c>
      <c r="ZJ484">
        <v>16009</v>
      </c>
      <c r="ZK484">
        <v>26.53</v>
      </c>
      <c r="ZL484">
        <v>382</v>
      </c>
      <c r="ZM484">
        <v>16009</v>
      </c>
      <c r="ZN484">
        <v>26.53</v>
      </c>
      <c r="ZO484">
        <v>382</v>
      </c>
      <c r="ZP484">
        <v>15363</v>
      </c>
      <c r="ZQ484">
        <v>44.74</v>
      </c>
      <c r="ZR484">
        <v>392</v>
      </c>
      <c r="ZS484">
        <v>15370</v>
      </c>
      <c r="ZT484">
        <v>31.28</v>
      </c>
      <c r="ZU484">
        <v>390</v>
      </c>
      <c r="ZV484">
        <v>15254</v>
      </c>
      <c r="ZW484">
        <v>44.64</v>
      </c>
      <c r="ZX484">
        <v>393</v>
      </c>
      <c r="ZY484">
        <v>15512</v>
      </c>
      <c r="ZZ484">
        <v>56.02</v>
      </c>
      <c r="AAA484">
        <v>388</v>
      </c>
      <c r="AAB484">
        <v>15034</v>
      </c>
      <c r="AAC484">
        <v>43.18</v>
      </c>
      <c r="AAD484">
        <v>392</v>
      </c>
      <c r="AAE484">
        <v>15189</v>
      </c>
      <c r="AAF484">
        <v>37.67</v>
      </c>
      <c r="AAG484">
        <v>388</v>
      </c>
      <c r="AAH484">
        <v>15370</v>
      </c>
      <c r="AAI484">
        <v>39.78</v>
      </c>
      <c r="AAJ484">
        <v>387</v>
      </c>
      <c r="AAK484">
        <v>15033</v>
      </c>
      <c r="AAL484">
        <v>45.72</v>
      </c>
      <c r="AAM484">
        <v>390</v>
      </c>
      <c r="AAN484">
        <v>15208</v>
      </c>
      <c r="AAO484">
        <v>32.770000000000003</v>
      </c>
      <c r="AAP484">
        <v>382</v>
      </c>
      <c r="AAQ484">
        <v>15726</v>
      </c>
      <c r="AAR484">
        <v>35.119999999999997</v>
      </c>
      <c r="AAS484">
        <v>374</v>
      </c>
      <c r="AAT484">
        <v>15738</v>
      </c>
      <c r="AAU484">
        <v>33.65</v>
      </c>
      <c r="AAV484">
        <v>377</v>
      </c>
      <c r="AAW484">
        <v>15459</v>
      </c>
      <c r="AAX484">
        <v>34.61</v>
      </c>
      <c r="AAY484">
        <v>381</v>
      </c>
      <c r="AAZ484">
        <v>15470</v>
      </c>
      <c r="ABA484">
        <v>37.01</v>
      </c>
      <c r="ABB484">
        <v>383</v>
      </c>
      <c r="ABC484">
        <v>14589</v>
      </c>
      <c r="ABD484">
        <v>46.57</v>
      </c>
      <c r="ABE484">
        <v>392</v>
      </c>
      <c r="ABF484">
        <v>14750</v>
      </c>
      <c r="ABG484">
        <v>39.79</v>
      </c>
      <c r="ABH484">
        <v>392</v>
      </c>
      <c r="ABI484">
        <v>16000</v>
      </c>
      <c r="ABJ484">
        <v>40.47</v>
      </c>
      <c r="ABK484">
        <v>374</v>
      </c>
      <c r="ABL484">
        <v>16403</v>
      </c>
      <c r="ABM484">
        <v>32.630000000000003</v>
      </c>
      <c r="ABN484">
        <v>365</v>
      </c>
      <c r="ABO484">
        <v>15951</v>
      </c>
      <c r="ABP484">
        <v>51.53</v>
      </c>
      <c r="ABQ484">
        <v>374</v>
      </c>
      <c r="ABR484">
        <v>16061</v>
      </c>
      <c r="ABS484">
        <v>42.08</v>
      </c>
      <c r="ABT484">
        <v>373</v>
      </c>
      <c r="ABU484">
        <v>17114</v>
      </c>
      <c r="ABV484">
        <v>30.98</v>
      </c>
      <c r="ABW484">
        <v>357</v>
      </c>
      <c r="ABX484">
        <v>17584</v>
      </c>
      <c r="ABY484">
        <v>34.4</v>
      </c>
      <c r="ABZ484">
        <v>354</v>
      </c>
      <c r="ACA484">
        <v>18560</v>
      </c>
      <c r="ACB484">
        <v>26.25</v>
      </c>
      <c r="ACC484">
        <v>340</v>
      </c>
      <c r="ACD484">
        <v>18560</v>
      </c>
      <c r="ACE484">
        <v>34.68</v>
      </c>
      <c r="ACF484">
        <v>337</v>
      </c>
      <c r="ACG484">
        <v>18283</v>
      </c>
      <c r="ACH484">
        <v>43.3</v>
      </c>
      <c r="ACI484">
        <v>341</v>
      </c>
      <c r="ACJ484">
        <v>17895</v>
      </c>
      <c r="ACK484">
        <v>44.14</v>
      </c>
      <c r="ACL484">
        <v>346</v>
      </c>
      <c r="ACM484">
        <v>18279</v>
      </c>
      <c r="ACN484">
        <v>32.869999999999997</v>
      </c>
      <c r="ACO484">
        <v>344</v>
      </c>
      <c r="ACP484">
        <v>18069</v>
      </c>
      <c r="ACQ484">
        <v>45.77</v>
      </c>
      <c r="ACR484">
        <v>346</v>
      </c>
      <c r="ACS484">
        <v>18147</v>
      </c>
      <c r="ACT484">
        <v>29.76</v>
      </c>
      <c r="ACU484">
        <v>344</v>
      </c>
      <c r="ACV484">
        <v>18276</v>
      </c>
      <c r="ACW484">
        <v>38.85</v>
      </c>
      <c r="ACX484">
        <v>345</v>
      </c>
      <c r="ACY484">
        <v>18146</v>
      </c>
      <c r="ACZ484">
        <v>40.54</v>
      </c>
      <c r="ADA484">
        <v>347</v>
      </c>
      <c r="ADB484">
        <v>18399</v>
      </c>
      <c r="ADC484">
        <v>34.03</v>
      </c>
      <c r="ADD484">
        <v>340</v>
      </c>
      <c r="ADE484">
        <v>18586</v>
      </c>
      <c r="ADF484">
        <v>34.159999999999997</v>
      </c>
      <c r="ADG484">
        <v>337</v>
      </c>
      <c r="ADH484">
        <v>18386</v>
      </c>
      <c r="ADI484">
        <v>42.8</v>
      </c>
      <c r="ADJ484">
        <v>342</v>
      </c>
      <c r="ADK484">
        <v>18031</v>
      </c>
      <c r="ADL484">
        <v>40.770000000000003</v>
      </c>
      <c r="ADM484">
        <v>346</v>
      </c>
      <c r="ADN484">
        <v>17863</v>
      </c>
      <c r="ADO484">
        <v>39.64</v>
      </c>
      <c r="ADP484">
        <v>347</v>
      </c>
      <c r="ADQ484">
        <v>17960</v>
      </c>
      <c r="ADR484">
        <v>33.74</v>
      </c>
      <c r="ADS484">
        <v>344</v>
      </c>
      <c r="ADT484">
        <v>18567</v>
      </c>
      <c r="ADU484">
        <v>38.4</v>
      </c>
      <c r="ADV484">
        <v>335</v>
      </c>
      <c r="ADW484">
        <v>18308</v>
      </c>
      <c r="ADX484">
        <v>45.04</v>
      </c>
      <c r="ADY484">
        <v>340</v>
      </c>
      <c r="ADZ484">
        <v>18089</v>
      </c>
      <c r="AEA484">
        <v>39.81</v>
      </c>
      <c r="AEB484">
        <v>341</v>
      </c>
      <c r="AEC484">
        <v>17862</v>
      </c>
      <c r="AED484">
        <v>40.01</v>
      </c>
      <c r="AEE484">
        <v>346</v>
      </c>
      <c r="AEF484">
        <v>18483</v>
      </c>
      <c r="AEG484">
        <v>30.77</v>
      </c>
      <c r="AEH484">
        <v>337</v>
      </c>
      <c r="AEI484">
        <v>17468</v>
      </c>
      <c r="AEJ484">
        <v>46.45</v>
      </c>
      <c r="AEK484">
        <v>349</v>
      </c>
      <c r="AEL484">
        <v>16673</v>
      </c>
      <c r="AEM484">
        <v>38.69</v>
      </c>
      <c r="AEN484">
        <v>354</v>
      </c>
      <c r="AEO484">
        <v>16825</v>
      </c>
      <c r="AEP484">
        <v>38.42</v>
      </c>
      <c r="AEQ484">
        <v>353</v>
      </c>
      <c r="AER484">
        <v>18020</v>
      </c>
      <c r="AES484">
        <v>40.39</v>
      </c>
      <c r="AET484">
        <v>342</v>
      </c>
      <c r="AEU484">
        <v>17856</v>
      </c>
      <c r="AEV484">
        <v>44.87</v>
      </c>
      <c r="AEW484">
        <v>344</v>
      </c>
      <c r="AEX484">
        <v>17929</v>
      </c>
      <c r="AEY484">
        <v>34.950000000000003</v>
      </c>
      <c r="AEZ484">
        <v>343</v>
      </c>
      <c r="AFA484">
        <v>17522</v>
      </c>
      <c r="AFB484">
        <v>49.13</v>
      </c>
      <c r="AFC484">
        <v>349</v>
      </c>
      <c r="AFD484">
        <v>17296</v>
      </c>
      <c r="AFE484">
        <v>38.54</v>
      </c>
      <c r="AFF484">
        <v>349</v>
      </c>
      <c r="AFG484">
        <v>17617</v>
      </c>
      <c r="AFH484">
        <v>43.9</v>
      </c>
      <c r="AFI484">
        <v>346</v>
      </c>
      <c r="AFJ484">
        <v>17586</v>
      </c>
      <c r="AFK484">
        <v>43.43</v>
      </c>
      <c r="AFL484">
        <v>343</v>
      </c>
      <c r="AFM484">
        <v>18820</v>
      </c>
      <c r="AFN484">
        <v>19.47</v>
      </c>
      <c r="AFO484">
        <v>331</v>
      </c>
      <c r="AFP484">
        <v>19136</v>
      </c>
      <c r="AFQ484">
        <v>11.94</v>
      </c>
      <c r="AFR484">
        <v>327</v>
      </c>
      <c r="AFS484">
        <v>18476</v>
      </c>
      <c r="AFT484">
        <v>23.26</v>
      </c>
      <c r="AFU484">
        <v>235</v>
      </c>
      <c r="AFV484">
        <v>18904</v>
      </c>
      <c r="AFW484">
        <v>25.47</v>
      </c>
      <c r="AFX484">
        <v>328</v>
      </c>
      <c r="AFY484">
        <v>19778</v>
      </c>
      <c r="AFZ484">
        <v>23.31</v>
      </c>
      <c r="AGA484">
        <v>325</v>
      </c>
      <c r="AGB484">
        <v>19685</v>
      </c>
      <c r="AGC484">
        <v>28.51</v>
      </c>
      <c r="AGD484">
        <v>323</v>
      </c>
      <c r="AGE484">
        <v>18623</v>
      </c>
      <c r="AGF484">
        <v>42.02</v>
      </c>
      <c r="AGG484">
        <v>327</v>
      </c>
      <c r="AGH484">
        <v>18794</v>
      </c>
      <c r="AGI484">
        <v>24.87</v>
      </c>
      <c r="AGJ484">
        <v>326</v>
      </c>
      <c r="AGK484">
        <v>19170</v>
      </c>
      <c r="AGL484">
        <v>27.05</v>
      </c>
      <c r="AGM484">
        <v>326</v>
      </c>
      <c r="AGN484">
        <v>19282</v>
      </c>
      <c r="AGO484">
        <v>24.03</v>
      </c>
      <c r="AGP484">
        <v>324</v>
      </c>
      <c r="AGQ484">
        <v>18542</v>
      </c>
      <c r="AGR484">
        <v>42.3</v>
      </c>
      <c r="AGS484">
        <v>331</v>
      </c>
      <c r="AGT484">
        <v>17758</v>
      </c>
      <c r="AGU484">
        <v>35.950000000000003</v>
      </c>
      <c r="AGV484">
        <v>339</v>
      </c>
      <c r="AGW484">
        <v>17701</v>
      </c>
      <c r="AGX484">
        <v>26.17</v>
      </c>
      <c r="AGY484">
        <v>338</v>
      </c>
      <c r="AGZ484">
        <v>17342</v>
      </c>
      <c r="AHA484">
        <v>35.72</v>
      </c>
      <c r="AHB484">
        <v>341</v>
      </c>
      <c r="AHC484">
        <v>16396</v>
      </c>
      <c r="AHD484">
        <v>39.51</v>
      </c>
      <c r="AHE484">
        <v>346</v>
      </c>
      <c r="AHF484">
        <v>16505</v>
      </c>
      <c r="AHG484">
        <v>30.15</v>
      </c>
      <c r="AHH484">
        <v>393</v>
      </c>
      <c r="AHI484">
        <v>16007</v>
      </c>
      <c r="AHJ484">
        <v>40.020000000000003</v>
      </c>
      <c r="AHK484">
        <v>396</v>
      </c>
    </row>
    <row r="485" spans="1:895" ht="14.4" customHeight="1" x14ac:dyDescent="0.3">
      <c r="A485" t="s">
        <v>1384</v>
      </c>
      <c r="B485">
        <v>10519.54</v>
      </c>
      <c r="C485">
        <v>45.6</v>
      </c>
      <c r="D485">
        <v>489</v>
      </c>
      <c r="E485">
        <v>10312.06</v>
      </c>
      <c r="F485">
        <v>52.080000000000013</v>
      </c>
      <c r="G485">
        <v>493</v>
      </c>
      <c r="H485">
        <v>10420.43</v>
      </c>
      <c r="I485">
        <v>49.86</v>
      </c>
      <c r="J485">
        <v>490</v>
      </c>
      <c r="K485">
        <v>10245.99</v>
      </c>
      <c r="L485">
        <v>70.760000000000005</v>
      </c>
      <c r="M485">
        <v>491</v>
      </c>
      <c r="N485">
        <v>10347.299999999999</v>
      </c>
      <c r="O485">
        <v>49.14</v>
      </c>
      <c r="P485">
        <v>492</v>
      </c>
      <c r="Q485">
        <v>10677.68</v>
      </c>
      <c r="R485">
        <v>55.600000000000009</v>
      </c>
      <c r="S485">
        <v>487</v>
      </c>
      <c r="T485" s="2">
        <v>10582.97</v>
      </c>
      <c r="U485">
        <v>51.71</v>
      </c>
      <c r="V485">
        <v>482</v>
      </c>
      <c r="W485" s="9">
        <v>10946.82</v>
      </c>
      <c r="X485">
        <v>56.5</v>
      </c>
      <c r="Y485">
        <v>483</v>
      </c>
      <c r="Z485" s="16">
        <v>10924.36</v>
      </c>
      <c r="AA485">
        <v>58.98</v>
      </c>
      <c r="AB485">
        <v>486</v>
      </c>
      <c r="AC485" s="25">
        <v>10803.66</v>
      </c>
      <c r="AD485">
        <v>52.01</v>
      </c>
      <c r="AE485">
        <v>486</v>
      </c>
      <c r="AF485" s="30">
        <v>10734.94</v>
      </c>
      <c r="AG485">
        <v>50.89</v>
      </c>
      <c r="AH485">
        <v>488</v>
      </c>
      <c r="AI485" s="42">
        <v>11443.7</v>
      </c>
      <c r="AJ485" s="36">
        <v>41.67</v>
      </c>
      <c r="AK485">
        <v>473</v>
      </c>
      <c r="AL485" s="46">
        <v>11342.83</v>
      </c>
      <c r="AM485">
        <v>35.1</v>
      </c>
      <c r="AN485">
        <v>477</v>
      </c>
      <c r="AO485" s="53">
        <v>11078.53</v>
      </c>
      <c r="AP485">
        <v>50.55</v>
      </c>
      <c r="AQ485">
        <v>478</v>
      </c>
      <c r="AR485" s="61">
        <v>10761.37</v>
      </c>
      <c r="AS485">
        <v>47.63</v>
      </c>
      <c r="AT485">
        <v>483</v>
      </c>
      <c r="AU485" s="64">
        <v>10924.36</v>
      </c>
      <c r="AV485">
        <v>54.33</v>
      </c>
      <c r="AW485">
        <v>483</v>
      </c>
      <c r="AX485" s="71">
        <v>10708.51</v>
      </c>
      <c r="AY485">
        <v>46.52</v>
      </c>
      <c r="AZ485">
        <v>486</v>
      </c>
      <c r="BA485" s="75">
        <v>10571.96</v>
      </c>
      <c r="BB485">
        <v>45.48</v>
      </c>
      <c r="BC485">
        <v>485</v>
      </c>
      <c r="BD485" s="75">
        <v>10439.81</v>
      </c>
      <c r="BE485">
        <v>52.4</v>
      </c>
      <c r="BF485">
        <v>490</v>
      </c>
      <c r="BG485" s="82">
        <v>10356.11</v>
      </c>
      <c r="BH485">
        <v>58.85</v>
      </c>
      <c r="BI485">
        <v>489</v>
      </c>
      <c r="BJ485" s="88">
        <v>10545.53</v>
      </c>
      <c r="BK485">
        <v>47.4</v>
      </c>
      <c r="BL485">
        <v>490</v>
      </c>
      <c r="BM485" s="90">
        <v>10823.92</v>
      </c>
      <c r="BN485">
        <v>38.69</v>
      </c>
      <c r="BO485">
        <v>489</v>
      </c>
      <c r="BP485" s="87">
        <v>10764.01</v>
      </c>
      <c r="BQ485">
        <v>46.25</v>
      </c>
      <c r="BR485">
        <v>489</v>
      </c>
      <c r="BS485" s="87">
        <v>10761.37</v>
      </c>
      <c r="BT485">
        <v>45.95</v>
      </c>
      <c r="BU485">
        <v>487</v>
      </c>
      <c r="BV485" s="93">
        <v>10704.11</v>
      </c>
      <c r="BW485">
        <v>50.37</v>
      </c>
      <c r="BX485">
        <v>489</v>
      </c>
      <c r="BY485" s="100">
        <v>10544.21</v>
      </c>
      <c r="BZ485">
        <v>52.86</v>
      </c>
      <c r="CA485">
        <v>483</v>
      </c>
      <c r="CB485" s="106">
        <v>10792.21</v>
      </c>
      <c r="CC485">
        <v>39.54</v>
      </c>
      <c r="CD485">
        <v>481</v>
      </c>
      <c r="CE485" s="110">
        <v>10637.15</v>
      </c>
      <c r="CF485">
        <v>56.33</v>
      </c>
      <c r="CG485">
        <v>483</v>
      </c>
      <c r="CH485" s="116">
        <v>10465.799999999999</v>
      </c>
      <c r="CI485">
        <v>44.62</v>
      </c>
      <c r="CJ485">
        <v>481</v>
      </c>
      <c r="CK485" s="122">
        <v>10505.44</v>
      </c>
      <c r="CL485">
        <v>51.39</v>
      </c>
      <c r="CM485">
        <v>482</v>
      </c>
      <c r="CN485" s="129">
        <v>10748.16</v>
      </c>
      <c r="CO485">
        <v>54.86</v>
      </c>
      <c r="CP485">
        <v>481</v>
      </c>
      <c r="CQ485" s="134">
        <v>10593.98</v>
      </c>
      <c r="CR485">
        <v>44.46</v>
      </c>
      <c r="CS485">
        <v>477</v>
      </c>
      <c r="CT485" s="141">
        <v>10510.29</v>
      </c>
      <c r="CU485">
        <v>48.83</v>
      </c>
      <c r="CV485">
        <v>478</v>
      </c>
      <c r="CW485" s="146">
        <v>10787.8</v>
      </c>
      <c r="CX485">
        <v>40.89</v>
      </c>
      <c r="CY485">
        <v>478</v>
      </c>
      <c r="CZ485" s="152">
        <v>10638.03</v>
      </c>
      <c r="DA485">
        <v>47.15</v>
      </c>
      <c r="DB485">
        <v>478</v>
      </c>
      <c r="DC485" s="158">
        <v>10652.13</v>
      </c>
      <c r="DD485">
        <v>51.23</v>
      </c>
      <c r="DE485">
        <v>475</v>
      </c>
      <c r="DF485" s="165">
        <v>10704.11</v>
      </c>
      <c r="DG485">
        <v>57.63</v>
      </c>
      <c r="DH485">
        <v>474</v>
      </c>
      <c r="DI485" s="170">
        <v>10549.93</v>
      </c>
      <c r="DJ485">
        <v>58.79</v>
      </c>
      <c r="DK485">
        <v>475</v>
      </c>
      <c r="DL485" s="176">
        <v>10814.23</v>
      </c>
      <c r="DM485">
        <v>58.43</v>
      </c>
      <c r="DN485">
        <v>469</v>
      </c>
      <c r="DO485" s="177">
        <v>10670.19</v>
      </c>
      <c r="DP485">
        <v>53.1</v>
      </c>
      <c r="DQ485">
        <v>471</v>
      </c>
      <c r="DR485" s="176">
        <v>10808.51</v>
      </c>
      <c r="DS485">
        <v>69.349999999999994</v>
      </c>
      <c r="DT485">
        <v>471</v>
      </c>
      <c r="DU485" s="176">
        <v>10836.26</v>
      </c>
      <c r="DV485">
        <v>58.57</v>
      </c>
      <c r="DW485">
        <v>470</v>
      </c>
      <c r="DX485" s="176">
        <v>10990.43</v>
      </c>
      <c r="DY485">
        <v>58.37</v>
      </c>
      <c r="DZ485">
        <v>471</v>
      </c>
      <c r="EA485" s="182">
        <v>11452.95</v>
      </c>
      <c r="EB485">
        <v>55</v>
      </c>
      <c r="EC485">
        <v>461</v>
      </c>
      <c r="ED485" s="188">
        <v>11473.22</v>
      </c>
      <c r="EE485">
        <v>52.55</v>
      </c>
      <c r="EF485">
        <v>463</v>
      </c>
      <c r="EG485" s="189">
        <v>11460</v>
      </c>
      <c r="EH485">
        <v>47.5</v>
      </c>
      <c r="EI485">
        <v>463</v>
      </c>
      <c r="EJ485" s="194">
        <v>11481.15</v>
      </c>
      <c r="EK485">
        <v>40.4</v>
      </c>
      <c r="EL485">
        <v>465</v>
      </c>
      <c r="EM485" s="196">
        <v>11243.72</v>
      </c>
      <c r="EN485">
        <v>52.36</v>
      </c>
      <c r="EO485">
        <v>465</v>
      </c>
      <c r="EP485" s="201">
        <v>11125.22</v>
      </c>
      <c r="EQ485">
        <v>42.8</v>
      </c>
      <c r="ER485">
        <v>466</v>
      </c>
      <c r="ES485" s="201">
        <v>11099.23</v>
      </c>
      <c r="ET485">
        <v>43.99</v>
      </c>
      <c r="EU485">
        <v>465</v>
      </c>
      <c r="EV485" s="207">
        <v>11257.81</v>
      </c>
      <c r="EW485">
        <v>56.35</v>
      </c>
      <c r="EX485">
        <v>466</v>
      </c>
      <c r="EY485" s="213">
        <v>11158.7</v>
      </c>
      <c r="EZ485">
        <v>41.19</v>
      </c>
      <c r="FA485">
        <v>470</v>
      </c>
      <c r="FB485" s="212">
        <v>11448.55</v>
      </c>
      <c r="FC485">
        <v>48.34</v>
      </c>
      <c r="FD485">
        <v>467</v>
      </c>
      <c r="FE485" s="213">
        <v>11316.4</v>
      </c>
      <c r="FF485">
        <v>52.22</v>
      </c>
      <c r="FG485">
        <v>466</v>
      </c>
      <c r="FH485" s="212">
        <v>11391.28</v>
      </c>
      <c r="FI485">
        <v>45.82</v>
      </c>
      <c r="FJ485">
        <v>462</v>
      </c>
      <c r="FK485" s="215">
        <v>11836.19</v>
      </c>
      <c r="FL485">
        <v>45.26</v>
      </c>
      <c r="FM485">
        <v>456</v>
      </c>
      <c r="FN485" s="219">
        <v>11893.45</v>
      </c>
      <c r="FO485">
        <v>44.26</v>
      </c>
      <c r="FP485">
        <v>452</v>
      </c>
      <c r="FQ485" s="218">
        <v>11704.04</v>
      </c>
      <c r="FR485">
        <v>52.6</v>
      </c>
      <c r="FS485">
        <v>461</v>
      </c>
      <c r="FT485" s="225">
        <v>11526.08</v>
      </c>
      <c r="FU485">
        <v>49.77</v>
      </c>
      <c r="FV485">
        <v>468</v>
      </c>
      <c r="FW485" s="231">
        <v>11412.87</v>
      </c>
      <c r="FX485">
        <v>51.85</v>
      </c>
      <c r="FY485">
        <v>468</v>
      </c>
      <c r="FZ485" s="237">
        <v>11756.9</v>
      </c>
      <c r="GA485">
        <v>49.79</v>
      </c>
      <c r="GB485">
        <v>458</v>
      </c>
      <c r="GC485" s="236">
        <v>11717.69</v>
      </c>
      <c r="GD485">
        <v>51.63</v>
      </c>
      <c r="GE485">
        <v>462</v>
      </c>
      <c r="GF485" s="236">
        <v>11695.23</v>
      </c>
      <c r="GG485">
        <v>53.07</v>
      </c>
      <c r="GH485">
        <v>464</v>
      </c>
      <c r="GI485" s="236">
        <v>11523.87</v>
      </c>
      <c r="GJ485">
        <v>51.03</v>
      </c>
      <c r="GK485">
        <v>465</v>
      </c>
      <c r="GL485" s="236">
        <v>11483.79</v>
      </c>
      <c r="GM485">
        <v>56.23</v>
      </c>
      <c r="GN485">
        <v>465</v>
      </c>
      <c r="GO485" s="236">
        <v>11452.95</v>
      </c>
      <c r="GP485">
        <v>57.37</v>
      </c>
      <c r="GQ485">
        <v>467</v>
      </c>
      <c r="GR485">
        <v>11452.95</v>
      </c>
      <c r="GS485">
        <v>52.36</v>
      </c>
      <c r="GT485">
        <v>464</v>
      </c>
      <c r="GU485" s="236">
        <v>11386.88</v>
      </c>
      <c r="GV485">
        <v>65.44</v>
      </c>
      <c r="GW485">
        <v>463</v>
      </c>
      <c r="GX485" s="237">
        <v>11452.95</v>
      </c>
      <c r="GY485">
        <v>50.95</v>
      </c>
      <c r="GZ485">
        <v>457</v>
      </c>
      <c r="HA485" s="239">
        <v>11708.44</v>
      </c>
      <c r="HB485">
        <v>57.8</v>
      </c>
      <c r="HC485">
        <v>447</v>
      </c>
      <c r="HD485" s="243">
        <v>11893.45</v>
      </c>
      <c r="HE485">
        <v>47.18</v>
      </c>
      <c r="HF485">
        <v>449</v>
      </c>
      <c r="HG485" s="242">
        <v>11847.2</v>
      </c>
      <c r="HH485">
        <v>52.04</v>
      </c>
      <c r="HI485">
        <v>443</v>
      </c>
      <c r="HJ485">
        <v>12043.22</v>
      </c>
      <c r="HK485">
        <v>44.61</v>
      </c>
      <c r="HL485">
        <v>448</v>
      </c>
      <c r="HM485" s="250">
        <v>12041.9</v>
      </c>
      <c r="HN485">
        <v>54.02</v>
      </c>
      <c r="HO485">
        <v>444</v>
      </c>
      <c r="HP485" s="251">
        <v>12113.7</v>
      </c>
      <c r="HQ485">
        <v>45.58</v>
      </c>
      <c r="HR485">
        <v>447</v>
      </c>
      <c r="HS485" s="250">
        <v>11974.06</v>
      </c>
      <c r="HT485">
        <v>46.16</v>
      </c>
      <c r="HU485">
        <v>451</v>
      </c>
      <c r="HV485" s="251">
        <v>12018.99</v>
      </c>
      <c r="HW485">
        <v>43.6</v>
      </c>
      <c r="HX485">
        <v>452</v>
      </c>
      <c r="HY485" t="s">
        <v>900</v>
      </c>
      <c r="HZ485" t="s">
        <v>900</v>
      </c>
      <c r="IA485" t="s">
        <v>901</v>
      </c>
      <c r="IB485">
        <v>11748.09</v>
      </c>
      <c r="IC485">
        <v>32.26</v>
      </c>
      <c r="ID485">
        <v>453</v>
      </c>
      <c r="IE485" s="251">
        <v>11783.77</v>
      </c>
      <c r="IF485">
        <v>55.66</v>
      </c>
      <c r="IG485">
        <v>453</v>
      </c>
      <c r="IH485" s="250">
        <v>11761.3</v>
      </c>
      <c r="II485">
        <v>51.01</v>
      </c>
      <c r="IJ485">
        <v>451</v>
      </c>
      <c r="IK485" s="250">
        <v>11719.02</v>
      </c>
      <c r="IL485">
        <v>48.65</v>
      </c>
      <c r="IM485">
        <v>452</v>
      </c>
      <c r="IN485" s="250">
        <v>11651.18</v>
      </c>
      <c r="IO485">
        <v>53.43</v>
      </c>
      <c r="IP485">
        <v>448</v>
      </c>
      <c r="IQ485" s="251">
        <v>11765.71</v>
      </c>
      <c r="IR485">
        <v>47.21</v>
      </c>
      <c r="IS485">
        <v>451</v>
      </c>
      <c r="IT485" s="256">
        <v>11981.55</v>
      </c>
      <c r="IU485">
        <v>61.53</v>
      </c>
      <c r="IV485">
        <v>451</v>
      </c>
      <c r="IW485" s="263">
        <v>11858.65</v>
      </c>
      <c r="IX485">
        <v>50.95</v>
      </c>
      <c r="IY485">
        <v>449</v>
      </c>
      <c r="IZ485" s="262">
        <v>11924.29</v>
      </c>
      <c r="JA485">
        <v>54.42</v>
      </c>
      <c r="JB485">
        <v>451</v>
      </c>
      <c r="JC485" s="268">
        <v>11778.92</v>
      </c>
      <c r="JD485">
        <v>49.46</v>
      </c>
      <c r="JE485">
        <v>453</v>
      </c>
      <c r="JF485" s="268">
        <v>11502.29</v>
      </c>
      <c r="JG485">
        <v>64.16</v>
      </c>
      <c r="JH485">
        <v>453</v>
      </c>
      <c r="JI485" s="269">
        <v>11800.95</v>
      </c>
      <c r="JJ485">
        <v>54.84</v>
      </c>
      <c r="JK485">
        <v>452</v>
      </c>
      <c r="JL485" s="269">
        <v>11933.1</v>
      </c>
      <c r="JM485">
        <v>54.77</v>
      </c>
      <c r="JN485">
        <v>447</v>
      </c>
      <c r="JO485" s="268">
        <v>11561.76</v>
      </c>
      <c r="JP485">
        <v>47.26</v>
      </c>
      <c r="JQ485">
        <v>450</v>
      </c>
      <c r="JR485" s="268">
        <v>11374.11</v>
      </c>
      <c r="JS485">
        <v>58.81</v>
      </c>
      <c r="JT485">
        <v>453</v>
      </c>
      <c r="JU485" s="274">
        <v>11674.52</v>
      </c>
      <c r="JV485">
        <v>55.92</v>
      </c>
      <c r="JW485">
        <v>450</v>
      </c>
      <c r="JX485" s="274">
        <v>11893.45</v>
      </c>
      <c r="JY485">
        <v>58.86</v>
      </c>
      <c r="JZ485">
        <v>444</v>
      </c>
      <c r="KA485" s="281">
        <v>11871.43</v>
      </c>
      <c r="KB485">
        <v>56.15</v>
      </c>
      <c r="KC485">
        <v>443</v>
      </c>
      <c r="KD485" s="281">
        <v>11810.2</v>
      </c>
      <c r="KE485">
        <v>46.76</v>
      </c>
      <c r="KF485">
        <v>443</v>
      </c>
      <c r="KG485" s="280">
        <v>11924.29</v>
      </c>
      <c r="KH485">
        <v>44.91</v>
      </c>
      <c r="KI485">
        <v>443</v>
      </c>
      <c r="KJ485" s="287">
        <v>11981.55</v>
      </c>
      <c r="KK485">
        <v>47.73</v>
      </c>
      <c r="KL485">
        <v>446</v>
      </c>
      <c r="KM485" s="287">
        <v>11992.12</v>
      </c>
      <c r="KN485">
        <v>48.54</v>
      </c>
      <c r="KO485">
        <v>446</v>
      </c>
      <c r="KP485" s="286">
        <v>11990.36</v>
      </c>
      <c r="KQ485">
        <v>40.4</v>
      </c>
      <c r="KR485">
        <v>441</v>
      </c>
      <c r="KS485" s="290">
        <v>11789.49</v>
      </c>
      <c r="KT485">
        <v>52.66</v>
      </c>
      <c r="KU485">
        <v>446</v>
      </c>
      <c r="KV485" s="290">
        <v>11364.85</v>
      </c>
      <c r="KW485">
        <v>53.68</v>
      </c>
      <c r="KX485">
        <v>450</v>
      </c>
      <c r="KY485" s="287">
        <v>11440.62</v>
      </c>
      <c r="KZ485">
        <v>51.79</v>
      </c>
      <c r="LA485">
        <v>447</v>
      </c>
      <c r="LB485" s="287">
        <v>11497</v>
      </c>
      <c r="LC485">
        <v>56.81</v>
      </c>
      <c r="LD485">
        <v>450</v>
      </c>
      <c r="LE485" s="286">
        <v>11408.9</v>
      </c>
      <c r="LF485">
        <v>57.28</v>
      </c>
      <c r="LG485">
        <v>452</v>
      </c>
      <c r="LH485" s="287">
        <v>11497</v>
      </c>
      <c r="LI485">
        <v>59.39</v>
      </c>
      <c r="LJ485">
        <v>447</v>
      </c>
      <c r="LK485">
        <v>11523.433958400001</v>
      </c>
      <c r="LL485">
        <v>58.62</v>
      </c>
      <c r="LM485">
        <v>449</v>
      </c>
      <c r="LN485">
        <v>11563.08</v>
      </c>
      <c r="LO485">
        <v>66.069999999999993</v>
      </c>
      <c r="LP485">
        <v>448</v>
      </c>
      <c r="LQ485">
        <v>13574.39</v>
      </c>
      <c r="LR485">
        <v>10.37</v>
      </c>
      <c r="LS485">
        <v>403</v>
      </c>
      <c r="LT485">
        <v>13589.37</v>
      </c>
      <c r="LU485">
        <v>14.25</v>
      </c>
      <c r="LV485">
        <v>403</v>
      </c>
      <c r="LW485">
        <v>13730.33</v>
      </c>
      <c r="LX485">
        <v>15.97</v>
      </c>
      <c r="LY485">
        <v>400</v>
      </c>
      <c r="LZ485">
        <v>13743.99</v>
      </c>
      <c r="MA485">
        <v>28.31</v>
      </c>
      <c r="MB485">
        <v>401</v>
      </c>
      <c r="MC485">
        <v>13701.7</v>
      </c>
      <c r="MD485">
        <v>33.590000000000003</v>
      </c>
      <c r="ME485">
        <v>405</v>
      </c>
      <c r="MF485">
        <v>14223.69</v>
      </c>
      <c r="MG485">
        <v>25.55</v>
      </c>
      <c r="MH485">
        <v>395</v>
      </c>
      <c r="MI485">
        <v>13615.8</v>
      </c>
      <c r="MJ485">
        <v>38.450000000000003</v>
      </c>
      <c r="MK485">
        <v>405</v>
      </c>
      <c r="ML485">
        <v>13285.43</v>
      </c>
      <c r="MM485">
        <v>32.729999999999997</v>
      </c>
      <c r="MN485">
        <v>408</v>
      </c>
      <c r="MO485">
        <v>13402.16</v>
      </c>
      <c r="MP485">
        <v>32.5</v>
      </c>
      <c r="MQ485">
        <v>407</v>
      </c>
      <c r="MR485">
        <v>13633.42</v>
      </c>
      <c r="MS485">
        <v>24.99</v>
      </c>
      <c r="MT485">
        <v>401</v>
      </c>
      <c r="MU485">
        <v>14043.08</v>
      </c>
      <c r="MV485">
        <v>40.53</v>
      </c>
      <c r="MW485">
        <v>398</v>
      </c>
      <c r="MX485">
        <v>13965.12</v>
      </c>
      <c r="MY485">
        <v>37.369999999999997</v>
      </c>
      <c r="MZ485">
        <v>404</v>
      </c>
      <c r="NA485">
        <v>13921.95</v>
      </c>
      <c r="NB485">
        <v>47.81</v>
      </c>
      <c r="NC485">
        <v>403</v>
      </c>
      <c r="ND485">
        <v>13814.47</v>
      </c>
      <c r="NE485">
        <v>41.92</v>
      </c>
      <c r="NF485">
        <v>403</v>
      </c>
      <c r="NG485">
        <v>13914.02</v>
      </c>
      <c r="NH485">
        <v>44.25</v>
      </c>
      <c r="NI485">
        <v>400</v>
      </c>
      <c r="NJ485">
        <v>14488.87</v>
      </c>
      <c r="NK485">
        <v>62.26</v>
      </c>
      <c r="NL485">
        <v>389</v>
      </c>
      <c r="NM485">
        <v>13875.69</v>
      </c>
      <c r="NN485">
        <v>29.96</v>
      </c>
      <c r="NO485">
        <v>405</v>
      </c>
      <c r="NP485">
        <v>14747.88</v>
      </c>
      <c r="NQ485">
        <v>29.96</v>
      </c>
      <c r="NR485">
        <v>388</v>
      </c>
      <c r="NS485">
        <v>14659.78</v>
      </c>
      <c r="NT485">
        <v>49.58</v>
      </c>
      <c r="NU485">
        <v>389</v>
      </c>
      <c r="NV485">
        <v>14822.77</v>
      </c>
      <c r="NW485">
        <v>47.21</v>
      </c>
      <c r="NX485">
        <v>388</v>
      </c>
      <c r="NY485">
        <v>14470.37</v>
      </c>
      <c r="NZ485">
        <v>44.59</v>
      </c>
      <c r="OA485">
        <v>388</v>
      </c>
      <c r="OB485">
        <v>14184.04</v>
      </c>
      <c r="OC485">
        <v>45.55</v>
      </c>
      <c r="OD485">
        <v>388</v>
      </c>
      <c r="OE485">
        <v>13668.66</v>
      </c>
      <c r="OF485">
        <v>54.98</v>
      </c>
      <c r="OG485">
        <v>398</v>
      </c>
      <c r="OH485">
        <v>13404.36</v>
      </c>
      <c r="OI485">
        <v>44.47</v>
      </c>
      <c r="OJ485">
        <v>403</v>
      </c>
      <c r="OK485">
        <v>13154.16</v>
      </c>
      <c r="OL485">
        <v>47.23</v>
      </c>
      <c r="OM485">
        <v>405</v>
      </c>
      <c r="ON485">
        <v>13154.16</v>
      </c>
      <c r="OO485">
        <v>47.23</v>
      </c>
      <c r="OP485">
        <v>405</v>
      </c>
      <c r="OQ485">
        <v>12691.64</v>
      </c>
      <c r="OR485">
        <v>58.02</v>
      </c>
      <c r="OS485">
        <v>419</v>
      </c>
      <c r="OT485">
        <v>12739.21</v>
      </c>
      <c r="OU485">
        <v>57.85</v>
      </c>
      <c r="OV485">
        <v>412</v>
      </c>
      <c r="OW485">
        <v>12021.2</v>
      </c>
      <c r="OX485">
        <v>30.99</v>
      </c>
      <c r="OY485">
        <v>422</v>
      </c>
      <c r="OZ485">
        <v>12126.92</v>
      </c>
      <c r="PA485">
        <v>33.19</v>
      </c>
      <c r="PB485">
        <v>419</v>
      </c>
      <c r="PC485">
        <v>12566.97</v>
      </c>
      <c r="PD485">
        <v>56.25</v>
      </c>
      <c r="PE485">
        <v>410</v>
      </c>
      <c r="PF485">
        <v>11770.11</v>
      </c>
      <c r="PG485">
        <v>57.54</v>
      </c>
      <c r="PH485">
        <v>423</v>
      </c>
      <c r="PI485">
        <v>11948.51</v>
      </c>
      <c r="PJ485">
        <v>43.99</v>
      </c>
      <c r="PK485">
        <v>424</v>
      </c>
      <c r="PL485">
        <v>11950.72</v>
      </c>
      <c r="PM485">
        <v>53.97</v>
      </c>
      <c r="PN485">
        <v>427</v>
      </c>
      <c r="PO485">
        <v>11805.35</v>
      </c>
      <c r="PP485">
        <v>49.72</v>
      </c>
      <c r="PQ485">
        <v>428</v>
      </c>
      <c r="PR485">
        <v>11673.64</v>
      </c>
      <c r="PS485">
        <v>41.13</v>
      </c>
      <c r="PT485">
        <v>427</v>
      </c>
      <c r="PU485">
        <v>11761.74</v>
      </c>
      <c r="PV485">
        <v>46.17</v>
      </c>
      <c r="PW485">
        <v>428</v>
      </c>
      <c r="PX485">
        <v>12620.27</v>
      </c>
      <c r="PY485">
        <v>36.26</v>
      </c>
      <c r="PZ485">
        <v>414</v>
      </c>
      <c r="QA485">
        <v>13699.5</v>
      </c>
      <c r="QB485">
        <v>34.049999999999997</v>
      </c>
      <c r="QC485">
        <v>402</v>
      </c>
      <c r="QD485">
        <v>12972.67</v>
      </c>
      <c r="QE485">
        <v>47.57</v>
      </c>
      <c r="QF485">
        <v>408</v>
      </c>
      <c r="QG485">
        <v>13624.17</v>
      </c>
      <c r="QH485">
        <v>62.12</v>
      </c>
      <c r="QI485">
        <v>402</v>
      </c>
      <c r="QJ485">
        <v>13853.67</v>
      </c>
      <c r="QK485">
        <v>56.3</v>
      </c>
      <c r="QL485">
        <v>395</v>
      </c>
      <c r="QM485">
        <v>13492.46</v>
      </c>
      <c r="QN485">
        <v>42.71</v>
      </c>
      <c r="QO485">
        <v>398</v>
      </c>
      <c r="QP485">
        <v>13391.15</v>
      </c>
      <c r="QQ485">
        <v>44.2</v>
      </c>
      <c r="QR485">
        <v>398</v>
      </c>
      <c r="QS485">
        <v>13478.81</v>
      </c>
      <c r="QT485">
        <v>46.15</v>
      </c>
      <c r="QU485">
        <v>395</v>
      </c>
      <c r="QV485">
        <v>13214.95</v>
      </c>
      <c r="QW485">
        <v>58</v>
      </c>
      <c r="QX485">
        <v>405</v>
      </c>
      <c r="QY485">
        <v>13022.45</v>
      </c>
      <c r="QZ485">
        <v>40.83</v>
      </c>
      <c r="RA485">
        <v>404</v>
      </c>
      <c r="RB485">
        <v>12931.71</v>
      </c>
      <c r="RC485">
        <v>53.46</v>
      </c>
      <c r="RD485">
        <v>403</v>
      </c>
      <c r="RE485">
        <v>13561.18</v>
      </c>
      <c r="RF485">
        <v>29.94</v>
      </c>
      <c r="RG485">
        <v>395</v>
      </c>
      <c r="RH485">
        <v>13897.28</v>
      </c>
      <c r="RI485">
        <v>38.29</v>
      </c>
      <c r="RJ485">
        <v>389</v>
      </c>
      <c r="RK485">
        <v>13843.98</v>
      </c>
      <c r="RL485">
        <v>36.520000000000003</v>
      </c>
      <c r="RM485">
        <v>388</v>
      </c>
      <c r="RN485">
        <v>13739.14</v>
      </c>
      <c r="RO485">
        <v>41.1</v>
      </c>
      <c r="RP485">
        <v>388</v>
      </c>
      <c r="RQ485">
        <v>13583.2</v>
      </c>
      <c r="RR485">
        <v>37.72</v>
      </c>
      <c r="RS485">
        <v>386</v>
      </c>
      <c r="RT485">
        <v>13099.98</v>
      </c>
      <c r="RU485">
        <v>42.5</v>
      </c>
      <c r="RV485">
        <v>388</v>
      </c>
      <c r="RW485">
        <v>13166.05</v>
      </c>
      <c r="RX485">
        <v>46.42</v>
      </c>
      <c r="RY485">
        <v>388</v>
      </c>
      <c r="RZ485">
        <v>12422.05</v>
      </c>
      <c r="SA485">
        <v>47.15</v>
      </c>
      <c r="SB485">
        <v>401</v>
      </c>
      <c r="SC485">
        <v>13430.35</v>
      </c>
      <c r="SD485">
        <v>35.159999999999997</v>
      </c>
      <c r="SE485">
        <v>380</v>
      </c>
      <c r="SF485">
        <v>13421.98</v>
      </c>
      <c r="SG485">
        <v>35.81</v>
      </c>
      <c r="SH485">
        <v>381</v>
      </c>
      <c r="SI485">
        <v>13210.54</v>
      </c>
      <c r="SJ485">
        <v>36.020000000000003</v>
      </c>
      <c r="SK485">
        <v>390</v>
      </c>
      <c r="SL485">
        <v>12906.6</v>
      </c>
      <c r="SM485">
        <v>52.54</v>
      </c>
      <c r="SN485">
        <v>388</v>
      </c>
      <c r="SO485">
        <v>12844.93</v>
      </c>
      <c r="SP485">
        <v>47.09</v>
      </c>
      <c r="SQ485">
        <v>389</v>
      </c>
      <c r="SR485">
        <v>13166.05</v>
      </c>
      <c r="SS485">
        <v>43.42</v>
      </c>
      <c r="ST485">
        <v>386</v>
      </c>
      <c r="SU485">
        <v>12963.86</v>
      </c>
      <c r="SV485">
        <v>57.97</v>
      </c>
      <c r="SW485">
        <v>388</v>
      </c>
      <c r="SX485">
        <v>14153.21</v>
      </c>
      <c r="SY485">
        <v>55.38</v>
      </c>
      <c r="SZ485">
        <v>371</v>
      </c>
      <c r="TA485">
        <v>12929.94</v>
      </c>
      <c r="TB485">
        <v>47.63</v>
      </c>
      <c r="TC485">
        <v>380</v>
      </c>
      <c r="TD485">
        <v>13170.9</v>
      </c>
      <c r="TE485">
        <v>53.7</v>
      </c>
      <c r="TF485">
        <v>380</v>
      </c>
      <c r="TG485">
        <v>13677.47</v>
      </c>
      <c r="TH485">
        <v>53.53</v>
      </c>
      <c r="TI485">
        <v>378</v>
      </c>
      <c r="TJ485">
        <v>13369.12</v>
      </c>
      <c r="TK485">
        <v>57.14</v>
      </c>
      <c r="TL485">
        <v>378</v>
      </c>
      <c r="TM485">
        <v>13225.96</v>
      </c>
      <c r="TN485">
        <v>56.27</v>
      </c>
      <c r="TO485">
        <v>372</v>
      </c>
      <c r="TP485">
        <v>13288.07</v>
      </c>
      <c r="TQ485">
        <v>44.63</v>
      </c>
      <c r="TR485">
        <v>379</v>
      </c>
      <c r="TS485">
        <v>12950.21</v>
      </c>
      <c r="TT485">
        <v>50.88</v>
      </c>
      <c r="TU485">
        <v>389</v>
      </c>
      <c r="TV485">
        <v>13809.62</v>
      </c>
      <c r="TW485">
        <v>49.14</v>
      </c>
      <c r="TX485">
        <v>384</v>
      </c>
      <c r="TY485">
        <v>15897.58</v>
      </c>
      <c r="TZ485">
        <v>23.73</v>
      </c>
      <c r="UA485">
        <v>350</v>
      </c>
      <c r="UB485">
        <v>15857.94</v>
      </c>
      <c r="UC485">
        <v>25.44</v>
      </c>
      <c r="UD485">
        <v>351</v>
      </c>
      <c r="UE485">
        <v>16061.89</v>
      </c>
      <c r="UF485">
        <v>49.61</v>
      </c>
      <c r="UG485">
        <v>354</v>
      </c>
      <c r="UH485">
        <v>15932.82</v>
      </c>
      <c r="UI485">
        <v>52.99</v>
      </c>
      <c r="UJ485">
        <v>361</v>
      </c>
      <c r="UK485">
        <v>16465.82</v>
      </c>
      <c r="UL485">
        <v>45.81</v>
      </c>
      <c r="UM485">
        <v>355</v>
      </c>
      <c r="UN485">
        <v>15593.64</v>
      </c>
      <c r="UO485">
        <v>53.59</v>
      </c>
      <c r="UP485">
        <v>374</v>
      </c>
      <c r="UQ485">
        <v>15857.94</v>
      </c>
      <c r="UR485">
        <v>62.73</v>
      </c>
      <c r="US485">
        <v>368</v>
      </c>
      <c r="UT485">
        <v>15813.89</v>
      </c>
      <c r="UU485">
        <v>57.74</v>
      </c>
      <c r="UV485">
        <v>367</v>
      </c>
      <c r="UW485">
        <v>15332.42</v>
      </c>
      <c r="UX485">
        <v>66.680000000000007</v>
      </c>
      <c r="UY485">
        <v>372</v>
      </c>
      <c r="UZ485">
        <v>15267.67</v>
      </c>
      <c r="VA485">
        <v>59.93</v>
      </c>
      <c r="VB485">
        <v>379</v>
      </c>
      <c r="VC485">
        <v>15430.65</v>
      </c>
      <c r="VD485">
        <v>46.55</v>
      </c>
      <c r="VE485">
        <v>369</v>
      </c>
      <c r="VF485">
        <v>15739</v>
      </c>
      <c r="VG485">
        <v>38.57</v>
      </c>
      <c r="VH485">
        <v>368</v>
      </c>
      <c r="VI485">
        <v>15571.61</v>
      </c>
      <c r="VJ485">
        <v>44.47</v>
      </c>
      <c r="VK485">
        <v>369</v>
      </c>
      <c r="VL485">
        <v>15701.12</v>
      </c>
      <c r="VM485">
        <v>44.07</v>
      </c>
      <c r="VN485">
        <v>373</v>
      </c>
      <c r="VO485">
        <v>15871.15</v>
      </c>
      <c r="VP485">
        <v>48.96</v>
      </c>
      <c r="VQ485">
        <v>374</v>
      </c>
      <c r="VR485">
        <v>15857.94</v>
      </c>
      <c r="VS485">
        <v>43.44</v>
      </c>
      <c r="VT485">
        <v>375</v>
      </c>
      <c r="VU485">
        <v>15857.94</v>
      </c>
      <c r="VV485">
        <v>43.44</v>
      </c>
      <c r="VW485">
        <v>375</v>
      </c>
      <c r="VX485">
        <v>15025.39</v>
      </c>
      <c r="VY485">
        <v>38.07</v>
      </c>
      <c r="VZ485">
        <v>378</v>
      </c>
      <c r="WA485">
        <v>14904.26</v>
      </c>
      <c r="WB485">
        <v>45.23</v>
      </c>
      <c r="WC485">
        <v>379</v>
      </c>
      <c r="WD485">
        <v>14720.13</v>
      </c>
      <c r="WE485">
        <v>44.56</v>
      </c>
      <c r="WF485">
        <v>385</v>
      </c>
      <c r="WG485">
        <v>14795.01</v>
      </c>
      <c r="WH485">
        <v>48</v>
      </c>
      <c r="WI485">
        <v>372</v>
      </c>
      <c r="WJ485">
        <v>14581.37</v>
      </c>
      <c r="WK485">
        <v>45.82</v>
      </c>
      <c r="WL485">
        <v>383</v>
      </c>
      <c r="WM485">
        <v>14430.72</v>
      </c>
      <c r="WN485">
        <v>48.77</v>
      </c>
      <c r="WO485">
        <v>382</v>
      </c>
      <c r="WP485">
        <v>14404.29</v>
      </c>
      <c r="WQ485">
        <v>40</v>
      </c>
      <c r="WR485">
        <v>383</v>
      </c>
      <c r="WS485">
        <v>15020</v>
      </c>
      <c r="WT485">
        <v>64.599999999999994</v>
      </c>
      <c r="WU485">
        <f t="shared" si="11"/>
        <v>375</v>
      </c>
      <c r="WV485">
        <v>14624</v>
      </c>
      <c r="WW485">
        <v>51.89</v>
      </c>
      <c r="WX485">
        <v>381</v>
      </c>
      <c r="WY485">
        <v>15210</v>
      </c>
      <c r="WZ485">
        <v>47.65</v>
      </c>
      <c r="XA485">
        <v>374</v>
      </c>
      <c r="XB485">
        <v>14964</v>
      </c>
      <c r="XC485">
        <v>52.7</v>
      </c>
      <c r="XD485">
        <v>377</v>
      </c>
      <c r="XE485">
        <v>15025</v>
      </c>
      <c r="XF485">
        <v>49.78</v>
      </c>
      <c r="XG485">
        <v>379</v>
      </c>
      <c r="XH485">
        <v>14554</v>
      </c>
      <c r="XI485">
        <v>55.38</v>
      </c>
      <c r="XJ485">
        <v>384</v>
      </c>
      <c r="XK485">
        <v>15109</v>
      </c>
      <c r="XL485">
        <v>83.18</v>
      </c>
      <c r="XM485">
        <v>376</v>
      </c>
      <c r="XN485">
        <v>15483</v>
      </c>
      <c r="XO485">
        <v>47.56</v>
      </c>
      <c r="XP485">
        <v>370</v>
      </c>
      <c r="XQ485">
        <v>15526</v>
      </c>
      <c r="XR485">
        <v>42.02</v>
      </c>
      <c r="XS485">
        <v>373</v>
      </c>
      <c r="XT485">
        <v>15526</v>
      </c>
      <c r="XU485">
        <v>42.02</v>
      </c>
      <c r="XV485">
        <v>369</v>
      </c>
      <c r="XW485">
        <v>16292</v>
      </c>
      <c r="XX485">
        <v>40.409999999999997</v>
      </c>
      <c r="XY485">
        <v>364</v>
      </c>
      <c r="XZ485">
        <v>16267</v>
      </c>
      <c r="YA485">
        <v>45.38</v>
      </c>
      <c r="YB485">
        <v>366</v>
      </c>
      <c r="YC485">
        <v>16760</v>
      </c>
      <c r="YD485">
        <v>51.68</v>
      </c>
      <c r="YE485">
        <v>362</v>
      </c>
      <c r="YF485">
        <v>16558</v>
      </c>
      <c r="YG485">
        <v>53.13</v>
      </c>
      <c r="YH485">
        <v>367</v>
      </c>
      <c r="YI485">
        <v>16655</v>
      </c>
      <c r="YJ485">
        <v>47.8</v>
      </c>
      <c r="YK485">
        <v>367</v>
      </c>
      <c r="YL485">
        <v>16976</v>
      </c>
      <c r="YM485">
        <v>52.77</v>
      </c>
      <c r="YN485">
        <v>361</v>
      </c>
      <c r="YO485">
        <v>17311</v>
      </c>
      <c r="YP485">
        <v>55.98</v>
      </c>
      <c r="YQ485">
        <v>358</v>
      </c>
      <c r="YR485">
        <v>17760</v>
      </c>
      <c r="YS485">
        <v>49.58</v>
      </c>
      <c r="YT485">
        <v>347</v>
      </c>
      <c r="YU485">
        <v>19006</v>
      </c>
      <c r="YV485">
        <v>50.55</v>
      </c>
      <c r="YW485">
        <v>338</v>
      </c>
      <c r="YX485">
        <v>18712</v>
      </c>
      <c r="YY485">
        <v>49.41</v>
      </c>
      <c r="YZ485">
        <v>339</v>
      </c>
      <c r="ZA485">
        <v>18910</v>
      </c>
      <c r="ZB485">
        <v>51.46</v>
      </c>
      <c r="ZC485">
        <v>335</v>
      </c>
      <c r="ZD485">
        <v>18170</v>
      </c>
      <c r="ZE485">
        <v>50.63</v>
      </c>
      <c r="ZF485">
        <v>339</v>
      </c>
      <c r="ZG485">
        <v>18671</v>
      </c>
      <c r="ZH485">
        <v>46.54</v>
      </c>
      <c r="ZI485">
        <v>334</v>
      </c>
      <c r="ZJ485">
        <v>18466</v>
      </c>
      <c r="ZK485">
        <v>49.37</v>
      </c>
      <c r="ZL485">
        <v>340</v>
      </c>
      <c r="ZM485">
        <v>18466</v>
      </c>
      <c r="ZN485">
        <v>49.37</v>
      </c>
      <c r="ZO485">
        <v>340</v>
      </c>
      <c r="ZP485">
        <v>18553</v>
      </c>
      <c r="ZQ485">
        <v>52.88</v>
      </c>
      <c r="ZR485">
        <v>341</v>
      </c>
      <c r="ZS485">
        <v>18492</v>
      </c>
      <c r="ZT485">
        <v>49</v>
      </c>
      <c r="ZU485">
        <v>336</v>
      </c>
      <c r="ZV485">
        <v>18412</v>
      </c>
      <c r="ZW485">
        <v>42.19</v>
      </c>
      <c r="ZX485">
        <v>336</v>
      </c>
      <c r="ZY485">
        <v>18567</v>
      </c>
      <c r="ZZ485">
        <v>53.75</v>
      </c>
      <c r="AAA485">
        <v>336</v>
      </c>
      <c r="AAB485">
        <v>18337</v>
      </c>
      <c r="AAC485">
        <v>54.49</v>
      </c>
      <c r="AAD485">
        <v>340</v>
      </c>
      <c r="AAE485">
        <v>18633</v>
      </c>
      <c r="AAF485">
        <v>80.040000000000006</v>
      </c>
      <c r="AAG485">
        <v>335</v>
      </c>
      <c r="AAH485">
        <v>19910</v>
      </c>
      <c r="AAI485">
        <v>43.87</v>
      </c>
      <c r="AAJ485">
        <v>323</v>
      </c>
      <c r="AAK485">
        <v>19274</v>
      </c>
      <c r="AAL485">
        <v>65.84</v>
      </c>
      <c r="AAM485">
        <v>329</v>
      </c>
      <c r="AAN485">
        <v>18774</v>
      </c>
      <c r="AAO485">
        <v>52.06</v>
      </c>
      <c r="AAP485">
        <v>331</v>
      </c>
      <c r="AAQ485">
        <v>18368</v>
      </c>
      <c r="AAR485">
        <v>54.24</v>
      </c>
      <c r="AAS485">
        <v>333</v>
      </c>
      <c r="AAT485">
        <v>18715</v>
      </c>
      <c r="AAU485">
        <v>51.86</v>
      </c>
      <c r="AAV485">
        <v>333</v>
      </c>
      <c r="AAW485">
        <v>18721</v>
      </c>
      <c r="AAX485">
        <v>45.96</v>
      </c>
      <c r="AAY485">
        <v>332</v>
      </c>
      <c r="AAZ485">
        <v>19055</v>
      </c>
      <c r="ABA485">
        <v>46.62</v>
      </c>
      <c r="ABB485">
        <v>333</v>
      </c>
      <c r="ABC485">
        <v>19133</v>
      </c>
      <c r="ABD485">
        <v>46.08</v>
      </c>
      <c r="ABE485">
        <v>331</v>
      </c>
      <c r="ABF485">
        <v>19311</v>
      </c>
      <c r="ABG485">
        <v>46.9</v>
      </c>
      <c r="ABH485">
        <v>329</v>
      </c>
      <c r="ABI485">
        <v>19161</v>
      </c>
      <c r="ABJ485">
        <v>54.99</v>
      </c>
      <c r="ABK485">
        <v>330</v>
      </c>
      <c r="ABL485">
        <v>19531</v>
      </c>
      <c r="ABM485">
        <v>52.99</v>
      </c>
      <c r="ABN485">
        <v>326</v>
      </c>
      <c r="ABO485">
        <v>19619</v>
      </c>
      <c r="ABP485">
        <v>51.05</v>
      </c>
      <c r="ABQ485">
        <v>324</v>
      </c>
      <c r="ABR485">
        <v>19648</v>
      </c>
      <c r="ABS485">
        <v>48.45</v>
      </c>
      <c r="ABT485">
        <v>323</v>
      </c>
      <c r="ABU485">
        <v>19602</v>
      </c>
      <c r="ABV485">
        <v>54.13</v>
      </c>
      <c r="ABW485">
        <v>323</v>
      </c>
      <c r="ABX485">
        <v>19705</v>
      </c>
      <c r="ABY485">
        <v>59.88</v>
      </c>
      <c r="ABZ485">
        <v>323</v>
      </c>
      <c r="ACA485">
        <v>19621</v>
      </c>
      <c r="ACB485">
        <v>50.61</v>
      </c>
      <c r="ACC485">
        <v>325</v>
      </c>
      <c r="ACD485">
        <v>19822</v>
      </c>
      <c r="ACE485">
        <v>44.97</v>
      </c>
      <c r="ACF485">
        <v>322</v>
      </c>
      <c r="ACG485">
        <v>19649</v>
      </c>
      <c r="ACH485">
        <v>52.07</v>
      </c>
      <c r="ACI485">
        <v>324</v>
      </c>
      <c r="ACJ485">
        <v>19910</v>
      </c>
      <c r="ACK485">
        <v>71.14</v>
      </c>
      <c r="ACL485">
        <v>324</v>
      </c>
      <c r="ACM485">
        <v>20282</v>
      </c>
      <c r="ACN485">
        <v>49.22</v>
      </c>
      <c r="ACO485">
        <v>322</v>
      </c>
      <c r="ACP485">
        <v>22033</v>
      </c>
      <c r="ACQ485">
        <v>56.89</v>
      </c>
      <c r="ACR485">
        <v>313</v>
      </c>
      <c r="ACS485">
        <v>21527</v>
      </c>
      <c r="ACT485">
        <v>58.23</v>
      </c>
      <c r="ACU485">
        <v>314</v>
      </c>
      <c r="ACV485">
        <v>21353</v>
      </c>
      <c r="ACW485">
        <v>61.84</v>
      </c>
      <c r="ACX485">
        <v>316</v>
      </c>
      <c r="ACY485">
        <v>20841</v>
      </c>
      <c r="ACZ485">
        <v>41.98</v>
      </c>
      <c r="ADA485">
        <v>317</v>
      </c>
      <c r="ADB485">
        <v>21193</v>
      </c>
      <c r="ADC485">
        <v>44.83</v>
      </c>
      <c r="ADD485">
        <v>316</v>
      </c>
      <c r="ADE485">
        <v>21198</v>
      </c>
      <c r="ADF485">
        <v>56.85</v>
      </c>
      <c r="ADG485">
        <v>316</v>
      </c>
      <c r="ADH485">
        <v>21337</v>
      </c>
      <c r="ADI485">
        <v>57.1</v>
      </c>
      <c r="ADJ485">
        <v>314</v>
      </c>
      <c r="ADK485">
        <v>21384</v>
      </c>
      <c r="ADL485">
        <v>55.74</v>
      </c>
      <c r="ADM485">
        <v>313</v>
      </c>
      <c r="ADN485">
        <v>21128</v>
      </c>
      <c r="ADO485">
        <v>52.86</v>
      </c>
      <c r="ADP485">
        <v>317</v>
      </c>
      <c r="ADQ485">
        <v>21152</v>
      </c>
      <c r="ADR485">
        <v>48.36</v>
      </c>
      <c r="ADS485">
        <v>318</v>
      </c>
      <c r="ADT485">
        <v>20827</v>
      </c>
      <c r="ADU485">
        <v>49.3</v>
      </c>
      <c r="ADV485">
        <v>320</v>
      </c>
      <c r="ADW485">
        <v>20595</v>
      </c>
      <c r="ADX485">
        <v>49.11</v>
      </c>
      <c r="ADY485">
        <v>319</v>
      </c>
      <c r="ADZ485">
        <v>20873</v>
      </c>
      <c r="AEA485">
        <v>59.48</v>
      </c>
      <c r="AEB485">
        <v>316</v>
      </c>
      <c r="AEC485">
        <v>20598</v>
      </c>
      <c r="AED485">
        <v>51.42</v>
      </c>
      <c r="AEE485">
        <v>320</v>
      </c>
      <c r="AEF485">
        <v>20229</v>
      </c>
      <c r="AEG485">
        <v>59.57</v>
      </c>
      <c r="AEH485">
        <v>321</v>
      </c>
      <c r="AEI485">
        <v>19831</v>
      </c>
      <c r="AEJ485">
        <v>58.2</v>
      </c>
      <c r="AEK485">
        <v>320</v>
      </c>
      <c r="AEL485">
        <v>19989</v>
      </c>
      <c r="AEM485">
        <v>51.22</v>
      </c>
      <c r="AEN485">
        <v>319</v>
      </c>
      <c r="AEO485">
        <v>20342</v>
      </c>
      <c r="AEP485">
        <v>47.97</v>
      </c>
      <c r="AEQ485">
        <v>320</v>
      </c>
      <c r="AER485">
        <v>21229</v>
      </c>
      <c r="AES485">
        <v>61.24</v>
      </c>
      <c r="AET485">
        <v>312</v>
      </c>
      <c r="AEU485">
        <v>20914</v>
      </c>
      <c r="AEV485">
        <v>49.61</v>
      </c>
      <c r="AEW485">
        <v>316</v>
      </c>
      <c r="AEX485">
        <v>20932</v>
      </c>
      <c r="AEY485">
        <v>51.71</v>
      </c>
      <c r="AEZ485">
        <v>315</v>
      </c>
      <c r="AFA485">
        <v>20826</v>
      </c>
      <c r="AFB485">
        <v>57.2</v>
      </c>
      <c r="AFC485">
        <v>320</v>
      </c>
      <c r="AFD485">
        <v>20997</v>
      </c>
      <c r="AFE485">
        <v>41.47</v>
      </c>
      <c r="AFF485">
        <v>317</v>
      </c>
      <c r="AFG485">
        <v>22018</v>
      </c>
      <c r="AFH485">
        <v>50.16</v>
      </c>
      <c r="AFI485">
        <v>308</v>
      </c>
      <c r="AFJ485">
        <v>21547</v>
      </c>
      <c r="AFK485">
        <v>49.08</v>
      </c>
      <c r="AFL485">
        <v>308</v>
      </c>
      <c r="AFM485">
        <v>22029</v>
      </c>
      <c r="AFN485">
        <v>52.88</v>
      </c>
      <c r="AFO485">
        <v>302</v>
      </c>
      <c r="AFP485">
        <v>21586</v>
      </c>
      <c r="AFQ485">
        <v>60.62</v>
      </c>
      <c r="AFR485">
        <v>308</v>
      </c>
      <c r="AFS485">
        <v>20829</v>
      </c>
      <c r="AFT485">
        <v>48.97</v>
      </c>
      <c r="AFU485">
        <v>222</v>
      </c>
      <c r="AFV485">
        <v>20404</v>
      </c>
      <c r="AFW485">
        <v>49.9</v>
      </c>
      <c r="AFX485">
        <v>312</v>
      </c>
      <c r="AFY485">
        <v>20433</v>
      </c>
      <c r="AFZ485">
        <v>52.82</v>
      </c>
      <c r="AGA485">
        <v>316</v>
      </c>
      <c r="AGB485">
        <v>20463</v>
      </c>
      <c r="AGC485">
        <v>49.68</v>
      </c>
      <c r="AGD485">
        <v>316</v>
      </c>
      <c r="AGE485">
        <v>19808</v>
      </c>
      <c r="AGF485">
        <v>54.53</v>
      </c>
      <c r="AGG485">
        <v>318</v>
      </c>
      <c r="AGH485">
        <v>19874</v>
      </c>
      <c r="AGI485">
        <v>50.72</v>
      </c>
      <c r="AGJ485">
        <v>320</v>
      </c>
      <c r="AGK485">
        <v>20348</v>
      </c>
      <c r="AGL485">
        <v>57.13</v>
      </c>
      <c r="AGM485">
        <v>314</v>
      </c>
      <c r="AGN485">
        <v>20098</v>
      </c>
      <c r="AGO485">
        <v>51.41</v>
      </c>
      <c r="AGP485">
        <v>319</v>
      </c>
      <c r="AGQ485">
        <v>20119</v>
      </c>
      <c r="AGR485">
        <v>49.04</v>
      </c>
      <c r="AGS485">
        <v>317</v>
      </c>
      <c r="AGT485">
        <v>20099</v>
      </c>
      <c r="AGU485">
        <v>51.75</v>
      </c>
      <c r="AGV485">
        <v>319</v>
      </c>
      <c r="AGW485">
        <v>21476</v>
      </c>
      <c r="AGX485">
        <v>46.01</v>
      </c>
      <c r="AGY485">
        <v>305</v>
      </c>
      <c r="AGZ485">
        <v>21435</v>
      </c>
      <c r="AHA485">
        <v>46.38</v>
      </c>
      <c r="AHB485">
        <v>303</v>
      </c>
      <c r="AHC485">
        <v>20763</v>
      </c>
      <c r="AHD485">
        <v>50.97</v>
      </c>
      <c r="AHE485">
        <v>304</v>
      </c>
      <c r="AHF485">
        <v>20117</v>
      </c>
      <c r="AHG485">
        <v>42.71</v>
      </c>
      <c r="AHH485">
        <v>355</v>
      </c>
      <c r="AHI485">
        <v>20106</v>
      </c>
      <c r="AHJ485">
        <v>45.17</v>
      </c>
      <c r="AHK485">
        <v>345</v>
      </c>
    </row>
    <row r="486" spans="1:895" ht="14.4" customHeight="1" x14ac:dyDescent="0.3">
      <c r="A486" t="s">
        <v>1385</v>
      </c>
      <c r="B486">
        <v>10486.55</v>
      </c>
      <c r="C486">
        <v>74.009999999999991</v>
      </c>
      <c r="D486">
        <v>490</v>
      </c>
      <c r="E486">
        <v>10320.780000000001</v>
      </c>
      <c r="F486">
        <v>51.88</v>
      </c>
      <c r="G486">
        <v>492</v>
      </c>
      <c r="H486">
        <v>10186.290000000001</v>
      </c>
      <c r="I486">
        <v>71.37</v>
      </c>
      <c r="J486">
        <v>493</v>
      </c>
      <c r="K486">
        <v>10178.299999999999</v>
      </c>
      <c r="L486">
        <v>49.02</v>
      </c>
      <c r="M486">
        <v>494</v>
      </c>
      <c r="N486">
        <v>10532.49</v>
      </c>
      <c r="O486">
        <v>52.44</v>
      </c>
      <c r="P486">
        <v>489</v>
      </c>
      <c r="Q486">
        <v>10440.61</v>
      </c>
      <c r="R486">
        <v>52</v>
      </c>
      <c r="S486">
        <v>491</v>
      </c>
      <c r="T486" s="1">
        <v>10532.49</v>
      </c>
      <c r="U486">
        <v>46.05</v>
      </c>
      <c r="V486">
        <v>484</v>
      </c>
      <c r="W486" s="10">
        <v>10518.51</v>
      </c>
      <c r="X486">
        <v>55.95</v>
      </c>
      <c r="Y486">
        <v>489</v>
      </c>
      <c r="Z486" s="18">
        <v>10553.8</v>
      </c>
      <c r="AA486">
        <v>62.36</v>
      </c>
      <c r="AB486">
        <v>492</v>
      </c>
      <c r="AC486" s="25">
        <v>10552.46</v>
      </c>
      <c r="AD486">
        <v>56.44</v>
      </c>
      <c r="AE486">
        <v>491</v>
      </c>
      <c r="AF486" s="31">
        <v>10798.8</v>
      </c>
      <c r="AG486">
        <v>49.87</v>
      </c>
      <c r="AH486">
        <v>487</v>
      </c>
      <c r="AI486" s="39">
        <v>10838.75</v>
      </c>
      <c r="AJ486" s="36">
        <v>50.89</v>
      </c>
      <c r="AK486">
        <v>485</v>
      </c>
      <c r="AL486" s="45">
        <v>10908.65</v>
      </c>
      <c r="AM486">
        <v>50.01</v>
      </c>
      <c r="AN486">
        <v>484</v>
      </c>
      <c r="AO486" s="51">
        <v>10918.64</v>
      </c>
      <c r="AP486">
        <v>70.44</v>
      </c>
      <c r="AQ486">
        <v>482</v>
      </c>
      <c r="AR486" s="57">
        <v>10862.05</v>
      </c>
      <c r="AS486">
        <v>70.89</v>
      </c>
      <c r="AT486">
        <v>480</v>
      </c>
      <c r="AU486" s="64">
        <v>10931.95</v>
      </c>
      <c r="AV486">
        <v>85.48</v>
      </c>
      <c r="AW486">
        <v>481</v>
      </c>
      <c r="AX486" s="71">
        <v>10651</v>
      </c>
      <c r="AY486">
        <v>64.47</v>
      </c>
      <c r="AZ486">
        <v>489</v>
      </c>
      <c r="BA486" s="75">
        <v>10565.78</v>
      </c>
      <c r="BB486">
        <v>34.61</v>
      </c>
      <c r="BC486">
        <v>486</v>
      </c>
      <c r="BD486" s="78">
        <v>10599.07</v>
      </c>
      <c r="BE486">
        <v>52.36</v>
      </c>
      <c r="BF486">
        <v>486</v>
      </c>
      <c r="BG486">
        <v>10599.07</v>
      </c>
      <c r="BH486">
        <v>55.91</v>
      </c>
      <c r="BI486">
        <v>487</v>
      </c>
      <c r="BJ486" s="88">
        <v>10812.11</v>
      </c>
      <c r="BK486">
        <v>39.01</v>
      </c>
      <c r="BL486">
        <v>485</v>
      </c>
      <c r="BM486" s="88">
        <v>10864.05</v>
      </c>
      <c r="BN486">
        <v>61.85</v>
      </c>
      <c r="BO486">
        <v>486</v>
      </c>
      <c r="BP486" s="87">
        <v>10852.06</v>
      </c>
      <c r="BQ486">
        <v>48.07</v>
      </c>
      <c r="BR486">
        <v>483</v>
      </c>
      <c r="BS486" s="87">
        <v>10824.1</v>
      </c>
      <c r="BT486">
        <v>51.11</v>
      </c>
      <c r="BU486">
        <v>483</v>
      </c>
      <c r="BV486" s="93">
        <v>10599.07</v>
      </c>
      <c r="BW486">
        <v>58.65</v>
      </c>
      <c r="BX486">
        <v>491</v>
      </c>
      <c r="BY486" s="100">
        <v>10472.57</v>
      </c>
      <c r="BZ486">
        <v>58.56</v>
      </c>
      <c r="CA486">
        <v>484</v>
      </c>
      <c r="CB486" s="105">
        <v>10319.44</v>
      </c>
      <c r="CC486">
        <v>55.55</v>
      </c>
      <c r="CD486">
        <v>490</v>
      </c>
      <c r="CE486" s="110">
        <v>10295.48</v>
      </c>
      <c r="CF486">
        <v>63.55</v>
      </c>
      <c r="CG486">
        <v>490</v>
      </c>
      <c r="CH486" s="116">
        <v>10172.98</v>
      </c>
      <c r="CI486">
        <v>56.84</v>
      </c>
      <c r="CJ486">
        <v>486</v>
      </c>
      <c r="CK486" s="125">
        <v>9958.6</v>
      </c>
      <c r="CL486">
        <v>54.39</v>
      </c>
      <c r="CM486">
        <v>489</v>
      </c>
      <c r="CN486" s="128">
        <v>9830.77</v>
      </c>
      <c r="CO486">
        <v>61.21</v>
      </c>
      <c r="CP486">
        <v>492</v>
      </c>
      <c r="CQ486" s="135">
        <v>10007.86</v>
      </c>
      <c r="CR486">
        <v>85.67</v>
      </c>
      <c r="CS486">
        <v>488</v>
      </c>
      <c r="CT486" s="141">
        <v>9854.07</v>
      </c>
      <c r="CU486">
        <v>64.88</v>
      </c>
      <c r="CV486">
        <v>490</v>
      </c>
      <c r="CW486" s="146">
        <v>10083.76</v>
      </c>
      <c r="CX486">
        <v>49.81</v>
      </c>
      <c r="CY486">
        <v>489</v>
      </c>
      <c r="CZ486" s="153">
        <v>10105.73</v>
      </c>
      <c r="DA486">
        <v>52.59</v>
      </c>
      <c r="DB486">
        <v>488</v>
      </c>
      <c r="DC486" s="159">
        <v>9895.35</v>
      </c>
      <c r="DD486">
        <v>48.8</v>
      </c>
      <c r="DE486">
        <v>488</v>
      </c>
      <c r="DF486" s="164">
        <v>9880.0400000000009</v>
      </c>
      <c r="DG486">
        <v>68.83</v>
      </c>
      <c r="DH486">
        <v>489</v>
      </c>
      <c r="DI486" s="170">
        <v>9840.09</v>
      </c>
      <c r="DJ486">
        <v>59.04</v>
      </c>
      <c r="DK486">
        <v>486</v>
      </c>
      <c r="DL486" s="176">
        <v>10033.83</v>
      </c>
      <c r="DM486">
        <v>90.42</v>
      </c>
      <c r="DN486">
        <v>484</v>
      </c>
      <c r="DO486" s="177">
        <v>9860.06</v>
      </c>
      <c r="DP486">
        <v>53.44</v>
      </c>
      <c r="DQ486">
        <v>486</v>
      </c>
      <c r="DR486" s="176">
        <v>10016.52</v>
      </c>
      <c r="DS486">
        <v>51.93</v>
      </c>
      <c r="DT486">
        <v>484</v>
      </c>
      <c r="DU486" s="176">
        <v>10119.709999999999</v>
      </c>
      <c r="DV486">
        <v>85.64</v>
      </c>
      <c r="DW486">
        <v>481</v>
      </c>
      <c r="DX486" s="177">
        <v>10113.06</v>
      </c>
      <c r="DY486">
        <v>64.44</v>
      </c>
      <c r="DZ486">
        <v>484</v>
      </c>
      <c r="EA486" s="182">
        <v>10239.549999999999</v>
      </c>
      <c r="EB486">
        <v>63.18</v>
      </c>
      <c r="EC486">
        <v>480</v>
      </c>
      <c r="ED486" s="188">
        <v>10384.02</v>
      </c>
      <c r="EE486">
        <v>59.28</v>
      </c>
      <c r="EF486">
        <v>484</v>
      </c>
      <c r="EG486" s="189">
        <v>10252.870000000001</v>
      </c>
      <c r="EH486">
        <v>50.17</v>
      </c>
      <c r="EI486">
        <v>484</v>
      </c>
      <c r="EJ486" s="196">
        <v>10186.290000000001</v>
      </c>
      <c r="EK486">
        <v>80.45</v>
      </c>
      <c r="EL486">
        <v>486</v>
      </c>
      <c r="EM486" s="197">
        <v>9813.4599999999991</v>
      </c>
      <c r="EN486">
        <v>81.37</v>
      </c>
      <c r="EO486">
        <v>489</v>
      </c>
      <c r="EP486" s="201">
        <v>9651.01</v>
      </c>
      <c r="EQ486">
        <v>71.180000000000007</v>
      </c>
      <c r="ER486">
        <v>494</v>
      </c>
      <c r="ES486" s="201">
        <v>9639.69</v>
      </c>
      <c r="ET486">
        <v>71.03</v>
      </c>
      <c r="EU486">
        <v>490</v>
      </c>
      <c r="EV486" s="206">
        <v>9577.7800000000007</v>
      </c>
      <c r="EW486">
        <v>71.17</v>
      </c>
      <c r="EX486">
        <v>495</v>
      </c>
      <c r="EY486" s="215">
        <v>10106.4</v>
      </c>
      <c r="EZ486">
        <v>46.32</v>
      </c>
      <c r="FA486">
        <v>488</v>
      </c>
      <c r="FB486" s="212">
        <v>10217.58</v>
      </c>
      <c r="FC486">
        <v>41.12</v>
      </c>
      <c r="FD486">
        <v>487</v>
      </c>
      <c r="FE486" s="213">
        <v>10073.11</v>
      </c>
      <c r="FF486">
        <v>64.260000000000005</v>
      </c>
      <c r="FG486">
        <v>489</v>
      </c>
      <c r="FH486" s="213">
        <v>9987.89</v>
      </c>
      <c r="FI486">
        <v>61.31</v>
      </c>
      <c r="FJ486">
        <v>486</v>
      </c>
      <c r="FK486" s="213">
        <v>9959.93</v>
      </c>
      <c r="FL486">
        <v>53.95</v>
      </c>
      <c r="FM486">
        <v>488</v>
      </c>
      <c r="FN486" s="218">
        <v>9866.0499999999993</v>
      </c>
      <c r="FO486">
        <v>56.69</v>
      </c>
      <c r="FP486">
        <v>482</v>
      </c>
      <c r="FQ486" t="s">
        <v>900</v>
      </c>
      <c r="FR486" t="s">
        <v>900</v>
      </c>
      <c r="FS486" t="s">
        <v>901</v>
      </c>
      <c r="FT486">
        <v>9878.0400000000009</v>
      </c>
      <c r="FU486">
        <v>80.61</v>
      </c>
      <c r="FV486">
        <v>494</v>
      </c>
      <c r="FW486" s="230">
        <v>9970.58</v>
      </c>
      <c r="FX486">
        <v>51.79</v>
      </c>
      <c r="FY486">
        <v>493</v>
      </c>
      <c r="FZ486" s="237">
        <v>10009.200000000001</v>
      </c>
      <c r="GA486">
        <v>70.459999999999994</v>
      </c>
      <c r="GB486">
        <v>488</v>
      </c>
      <c r="GC486" s="237">
        <v>10336.09</v>
      </c>
      <c r="GD486">
        <v>29.35</v>
      </c>
      <c r="GE486">
        <v>487</v>
      </c>
      <c r="GF486" s="237">
        <v>10392.68</v>
      </c>
      <c r="GG486">
        <v>64.88</v>
      </c>
      <c r="GH486">
        <v>486</v>
      </c>
      <c r="GI486" s="236">
        <v>10321.44</v>
      </c>
      <c r="GJ486">
        <v>53.25</v>
      </c>
      <c r="GK486">
        <v>486</v>
      </c>
      <c r="GL486" s="236">
        <v>10306.129999999999</v>
      </c>
      <c r="GM486">
        <v>57.45</v>
      </c>
      <c r="GN486">
        <v>484</v>
      </c>
      <c r="GO486" s="236">
        <v>10274.84</v>
      </c>
      <c r="GP486">
        <v>62.94</v>
      </c>
      <c r="GQ486">
        <v>487</v>
      </c>
      <c r="GR486" s="237">
        <v>10397.34</v>
      </c>
      <c r="GS486">
        <v>63.4</v>
      </c>
      <c r="GT486">
        <v>485</v>
      </c>
      <c r="GU486" s="236">
        <v>10292.81</v>
      </c>
      <c r="GV486">
        <v>50.55</v>
      </c>
      <c r="GW486">
        <v>485</v>
      </c>
      <c r="GX486" s="236">
        <v>10160.99</v>
      </c>
      <c r="GY486">
        <v>58.86</v>
      </c>
      <c r="GZ486">
        <v>487</v>
      </c>
      <c r="HA486" s="236">
        <v>9906.67</v>
      </c>
      <c r="HB486">
        <v>49.86</v>
      </c>
      <c r="HC486">
        <v>481</v>
      </c>
      <c r="HD486" s="243">
        <v>9998.5400000000009</v>
      </c>
      <c r="HE486">
        <v>69.06</v>
      </c>
      <c r="HF486">
        <v>481</v>
      </c>
      <c r="HG486" s="243">
        <v>10168.31</v>
      </c>
      <c r="HH486">
        <v>48.9</v>
      </c>
      <c r="HI486">
        <v>470</v>
      </c>
      <c r="HJ486">
        <v>10425.969999999999</v>
      </c>
      <c r="HK486">
        <v>78.63</v>
      </c>
      <c r="HL486">
        <v>473</v>
      </c>
      <c r="HM486" s="251">
        <v>10585.75</v>
      </c>
      <c r="HN486">
        <v>69.569999999999993</v>
      </c>
      <c r="HO486">
        <v>473</v>
      </c>
      <c r="HP486" s="251">
        <v>10758.85</v>
      </c>
      <c r="HQ486">
        <v>62.11</v>
      </c>
      <c r="HR486">
        <v>471</v>
      </c>
      <c r="HS486" s="250">
        <v>10718.91</v>
      </c>
      <c r="HT486">
        <v>58.85</v>
      </c>
      <c r="HU486">
        <v>472</v>
      </c>
      <c r="HV486" s="250">
        <v>10570.44</v>
      </c>
      <c r="HW486">
        <v>64.959999999999994</v>
      </c>
      <c r="HX486">
        <v>476</v>
      </c>
      <c r="HY486" s="250">
        <v>10519.18</v>
      </c>
      <c r="HZ486">
        <v>52.13</v>
      </c>
      <c r="IA486">
        <v>472</v>
      </c>
      <c r="IB486" s="251">
        <v>10599.07</v>
      </c>
      <c r="IC486">
        <v>79.55</v>
      </c>
      <c r="ID486">
        <v>474</v>
      </c>
      <c r="IE486" s="251">
        <v>10658.99</v>
      </c>
      <c r="IF486">
        <v>60.34</v>
      </c>
      <c r="IG486">
        <v>471</v>
      </c>
      <c r="IH486" s="250">
        <v>10453.26</v>
      </c>
      <c r="II486">
        <v>65.88</v>
      </c>
      <c r="IJ486">
        <v>474</v>
      </c>
      <c r="IK486" s="251">
        <v>10698.93</v>
      </c>
      <c r="IL486">
        <v>65.88</v>
      </c>
      <c r="IM486">
        <v>472</v>
      </c>
      <c r="IN486" s="250">
        <v>10668.31</v>
      </c>
      <c r="IO486">
        <v>69</v>
      </c>
      <c r="IP486">
        <v>468</v>
      </c>
      <c r="IQ486" s="251">
        <v>11268.17</v>
      </c>
      <c r="IR486">
        <v>69.16</v>
      </c>
      <c r="IS486">
        <v>461</v>
      </c>
      <c r="IT486" s="256">
        <v>11384.68</v>
      </c>
      <c r="IU486">
        <v>71.11</v>
      </c>
      <c r="IV486">
        <v>458</v>
      </c>
      <c r="IW486" s="262">
        <v>11544.46</v>
      </c>
      <c r="IX486">
        <v>70.59</v>
      </c>
      <c r="IY486">
        <v>455</v>
      </c>
      <c r="IZ486" s="263">
        <v>11507.18</v>
      </c>
      <c r="JA486">
        <v>64.55</v>
      </c>
      <c r="JB486">
        <v>457</v>
      </c>
      <c r="JC486" s="269">
        <v>11611.71</v>
      </c>
      <c r="JD486">
        <v>67.91</v>
      </c>
      <c r="JE486">
        <v>456</v>
      </c>
      <c r="JF486" s="268">
        <v>11491.2</v>
      </c>
      <c r="JG486">
        <v>59.63</v>
      </c>
      <c r="JH486">
        <v>454</v>
      </c>
      <c r="JI486" s="269">
        <v>11511.84</v>
      </c>
      <c r="JJ486">
        <v>56.56</v>
      </c>
      <c r="JK486">
        <v>457</v>
      </c>
      <c r="JL486" s="268">
        <v>11475.89</v>
      </c>
      <c r="JM486">
        <v>61.17</v>
      </c>
      <c r="JN486">
        <v>455</v>
      </c>
      <c r="JO486" t="s">
        <v>900</v>
      </c>
      <c r="JP486" t="s">
        <v>900</v>
      </c>
      <c r="JQ486" t="s">
        <v>901</v>
      </c>
      <c r="JR486">
        <v>11637.67</v>
      </c>
      <c r="JS486">
        <v>49.6</v>
      </c>
      <c r="JT486">
        <v>449</v>
      </c>
      <c r="JU486" s="274">
        <v>11686.27</v>
      </c>
      <c r="JV486">
        <v>58.61</v>
      </c>
      <c r="JW486">
        <v>448</v>
      </c>
      <c r="JX486" s="274">
        <v>11917.29</v>
      </c>
      <c r="JY486">
        <v>64.06</v>
      </c>
      <c r="JZ486">
        <v>442</v>
      </c>
      <c r="KA486" s="281">
        <v>11730.88</v>
      </c>
      <c r="KB486">
        <v>58.71</v>
      </c>
      <c r="KC486">
        <v>448</v>
      </c>
      <c r="KD486" s="281">
        <v>11481.88</v>
      </c>
      <c r="KE486">
        <v>71.28</v>
      </c>
      <c r="KF486">
        <v>452</v>
      </c>
      <c r="KG486" s="280">
        <v>11784.14</v>
      </c>
      <c r="KH486">
        <v>53.38</v>
      </c>
      <c r="KI486">
        <v>445</v>
      </c>
      <c r="KJ486" s="287">
        <v>11865.36</v>
      </c>
      <c r="KK486">
        <v>51.67</v>
      </c>
      <c r="KL486">
        <v>447</v>
      </c>
      <c r="KM486" s="287">
        <v>12050.45</v>
      </c>
      <c r="KN486">
        <v>35.31</v>
      </c>
      <c r="KO486">
        <v>443</v>
      </c>
      <c r="KP486" s="286">
        <v>11857.37</v>
      </c>
      <c r="KQ486">
        <v>61.26</v>
      </c>
      <c r="KR486">
        <v>444</v>
      </c>
      <c r="KS486" s="286">
        <v>11720.89</v>
      </c>
      <c r="KT486">
        <v>81.25</v>
      </c>
      <c r="KU486">
        <v>448</v>
      </c>
      <c r="KV486" s="287">
        <v>11784.14</v>
      </c>
      <c r="KW486">
        <v>67.12</v>
      </c>
      <c r="KX486">
        <v>441</v>
      </c>
      <c r="KY486" s="287">
        <v>11802.78</v>
      </c>
      <c r="KZ486">
        <v>52.91</v>
      </c>
      <c r="LA486">
        <v>439</v>
      </c>
      <c r="LB486" s="286">
        <v>11784.14</v>
      </c>
      <c r="LC486">
        <v>55.91</v>
      </c>
      <c r="LD486">
        <v>443</v>
      </c>
      <c r="LE486" s="287">
        <v>11837.4</v>
      </c>
      <c r="LF486">
        <v>34.78</v>
      </c>
      <c r="LG486">
        <v>442</v>
      </c>
      <c r="LH486" s="286">
        <v>11770.82</v>
      </c>
      <c r="LI486">
        <v>69.42</v>
      </c>
      <c r="LJ486">
        <v>443</v>
      </c>
      <c r="LK486">
        <v>11810.770887500001</v>
      </c>
      <c r="LL486">
        <v>32.92</v>
      </c>
      <c r="LM486">
        <v>439</v>
      </c>
      <c r="LN486">
        <v>11858.04</v>
      </c>
      <c r="LO486">
        <v>45.72</v>
      </c>
      <c r="LP486">
        <v>441</v>
      </c>
      <c r="LQ486">
        <v>12127.01</v>
      </c>
      <c r="LR486">
        <v>32.04</v>
      </c>
      <c r="LS486">
        <v>435</v>
      </c>
      <c r="LT486">
        <v>12094.39</v>
      </c>
      <c r="LU486">
        <v>40.61</v>
      </c>
      <c r="LV486">
        <v>437</v>
      </c>
      <c r="LW486">
        <v>12049.12</v>
      </c>
      <c r="LX486">
        <v>42.78</v>
      </c>
      <c r="LY486">
        <v>436</v>
      </c>
      <c r="LZ486">
        <v>12073.75</v>
      </c>
      <c r="MA486">
        <v>46.66</v>
      </c>
      <c r="MB486">
        <v>439</v>
      </c>
      <c r="MC486">
        <v>12210.23</v>
      </c>
      <c r="MD486">
        <v>53.05</v>
      </c>
      <c r="ME486">
        <v>439</v>
      </c>
      <c r="MF486">
        <v>12183.6</v>
      </c>
      <c r="MG486">
        <v>63.17</v>
      </c>
      <c r="MH486">
        <v>440</v>
      </c>
      <c r="MI486">
        <v>12163.63</v>
      </c>
      <c r="MJ486">
        <v>48.53</v>
      </c>
      <c r="MK486">
        <v>437</v>
      </c>
      <c r="ML486">
        <v>12303.44</v>
      </c>
      <c r="MM486">
        <v>51.11</v>
      </c>
      <c r="MN486">
        <v>430</v>
      </c>
      <c r="MO486">
        <v>12290.13</v>
      </c>
      <c r="MP486">
        <v>42.56</v>
      </c>
      <c r="MQ486">
        <v>430</v>
      </c>
      <c r="MR486">
        <v>12395.98</v>
      </c>
      <c r="MS486">
        <v>67.900000000000006</v>
      </c>
      <c r="MT486">
        <v>430</v>
      </c>
      <c r="MU486">
        <v>12489.19</v>
      </c>
      <c r="MV486">
        <v>54.88</v>
      </c>
      <c r="MW486">
        <v>432</v>
      </c>
      <c r="MX486">
        <v>12278.14</v>
      </c>
      <c r="MY486">
        <v>59.74</v>
      </c>
      <c r="MZ486">
        <v>434</v>
      </c>
      <c r="NA486">
        <v>12599.04</v>
      </c>
      <c r="NB486">
        <v>57.67</v>
      </c>
      <c r="NC486">
        <v>425</v>
      </c>
      <c r="ND486">
        <v>12014.5</v>
      </c>
      <c r="NE486">
        <v>55.92</v>
      </c>
      <c r="NF486">
        <v>435</v>
      </c>
      <c r="NG486">
        <v>12295.45</v>
      </c>
      <c r="NH486">
        <v>43.81</v>
      </c>
      <c r="NI486">
        <v>429</v>
      </c>
      <c r="NJ486">
        <v>12384</v>
      </c>
      <c r="NK486">
        <v>43.76</v>
      </c>
      <c r="NL486">
        <v>433</v>
      </c>
      <c r="NM486">
        <v>12436.6</v>
      </c>
      <c r="NN486">
        <v>44.62</v>
      </c>
      <c r="NO486">
        <v>428</v>
      </c>
      <c r="NP486">
        <v>12425.28</v>
      </c>
      <c r="NQ486">
        <v>47.89</v>
      </c>
      <c r="NR486">
        <v>429</v>
      </c>
      <c r="NS486">
        <v>12583.06</v>
      </c>
      <c r="NT486">
        <v>47.34</v>
      </c>
      <c r="NU486">
        <v>427</v>
      </c>
      <c r="NV486">
        <v>12316.76</v>
      </c>
      <c r="NW486">
        <v>56.23</v>
      </c>
      <c r="NX486">
        <v>435</v>
      </c>
      <c r="NY486">
        <v>11903.98</v>
      </c>
      <c r="NZ486">
        <v>58.42</v>
      </c>
      <c r="OA486">
        <v>438</v>
      </c>
      <c r="OB486">
        <v>11931.28</v>
      </c>
      <c r="OC486">
        <v>44.98</v>
      </c>
      <c r="OD486">
        <v>431</v>
      </c>
      <c r="OE486">
        <v>11890.66</v>
      </c>
      <c r="OF486">
        <v>56.08</v>
      </c>
      <c r="OG486">
        <v>432</v>
      </c>
      <c r="OH486">
        <v>11927.95</v>
      </c>
      <c r="OI486">
        <v>55.45</v>
      </c>
      <c r="OJ486">
        <v>431</v>
      </c>
      <c r="OK486">
        <v>12210.23</v>
      </c>
      <c r="OL486">
        <v>54.58</v>
      </c>
      <c r="OM486">
        <v>428</v>
      </c>
      <c r="ON486">
        <v>12210.23</v>
      </c>
      <c r="OO486">
        <v>54.58</v>
      </c>
      <c r="OP486">
        <v>428</v>
      </c>
      <c r="OQ486">
        <v>12183.6</v>
      </c>
      <c r="OR486">
        <v>50.71</v>
      </c>
      <c r="OS486">
        <v>428</v>
      </c>
      <c r="OT486">
        <v>12489.86</v>
      </c>
      <c r="OU486">
        <v>39.700000000000003</v>
      </c>
      <c r="OV486">
        <v>420</v>
      </c>
      <c r="OW486">
        <v>12150.31</v>
      </c>
      <c r="OX486">
        <v>31.95</v>
      </c>
      <c r="OY486">
        <v>419</v>
      </c>
      <c r="OZ486">
        <v>11943.93</v>
      </c>
      <c r="PA486">
        <v>48.6</v>
      </c>
      <c r="PB486">
        <v>423</v>
      </c>
      <c r="PC486">
        <v>12131.67</v>
      </c>
      <c r="PD486">
        <v>54.65</v>
      </c>
      <c r="PE486">
        <v>422</v>
      </c>
      <c r="PF486">
        <v>11923.95</v>
      </c>
      <c r="PG486">
        <v>59.6</v>
      </c>
      <c r="PH486">
        <v>421</v>
      </c>
      <c r="PI486">
        <v>11828.08</v>
      </c>
      <c r="PJ486">
        <v>47.92</v>
      </c>
      <c r="PK486">
        <v>426</v>
      </c>
      <c r="PL486">
        <v>12029.14</v>
      </c>
      <c r="PM486">
        <v>64.489999999999995</v>
      </c>
      <c r="PN486">
        <v>424</v>
      </c>
      <c r="PO486">
        <v>12023.82</v>
      </c>
      <c r="PP486">
        <v>48.13</v>
      </c>
      <c r="PQ486">
        <v>421</v>
      </c>
      <c r="PR486">
        <v>11882.01</v>
      </c>
      <c r="PS486">
        <v>38.36</v>
      </c>
      <c r="PT486">
        <v>417</v>
      </c>
      <c r="PU486">
        <v>12316.76</v>
      </c>
      <c r="PV486">
        <v>32.22</v>
      </c>
      <c r="PW486">
        <v>414</v>
      </c>
      <c r="PX486">
        <v>12356.7</v>
      </c>
      <c r="PY486">
        <v>50.66</v>
      </c>
      <c r="PZ486">
        <v>419</v>
      </c>
      <c r="QA486">
        <v>12429.94</v>
      </c>
      <c r="QB486">
        <v>62.93</v>
      </c>
      <c r="QC486">
        <v>418</v>
      </c>
      <c r="QD486">
        <v>12391.32</v>
      </c>
      <c r="QE486">
        <v>48.7</v>
      </c>
      <c r="QF486">
        <v>414</v>
      </c>
      <c r="QG486">
        <v>12196.92</v>
      </c>
      <c r="QH486">
        <v>54.47</v>
      </c>
      <c r="QI486">
        <v>431</v>
      </c>
      <c r="QJ486">
        <v>11824.09</v>
      </c>
      <c r="QK486">
        <v>48.95</v>
      </c>
      <c r="QL486">
        <v>437</v>
      </c>
      <c r="QM486">
        <v>11864.03</v>
      </c>
      <c r="QN486">
        <v>47.19</v>
      </c>
      <c r="QO486">
        <v>431</v>
      </c>
      <c r="QP486">
        <v>12009.17</v>
      </c>
      <c r="QQ486">
        <v>44.64</v>
      </c>
      <c r="QR486">
        <v>430</v>
      </c>
      <c r="QS486">
        <v>12000.52</v>
      </c>
      <c r="QT486">
        <v>40.29</v>
      </c>
      <c r="QU486">
        <v>433</v>
      </c>
      <c r="QV486">
        <v>12063.1</v>
      </c>
      <c r="QW486">
        <v>44.76</v>
      </c>
      <c r="QX486">
        <v>430</v>
      </c>
      <c r="QY486">
        <v>11797.46</v>
      </c>
      <c r="QZ486">
        <v>54.16</v>
      </c>
      <c r="RA486">
        <v>434</v>
      </c>
      <c r="RB486">
        <v>11797.46</v>
      </c>
      <c r="RC486">
        <v>49.35</v>
      </c>
      <c r="RD486">
        <v>432</v>
      </c>
      <c r="RE486">
        <v>12063.1</v>
      </c>
      <c r="RF486">
        <v>55.52</v>
      </c>
      <c r="RG486">
        <v>428</v>
      </c>
      <c r="RH486">
        <v>11818.09</v>
      </c>
      <c r="RI486">
        <v>45.21</v>
      </c>
      <c r="RJ486">
        <v>436</v>
      </c>
      <c r="RK486">
        <v>11764.17</v>
      </c>
      <c r="RL486">
        <v>54.49</v>
      </c>
      <c r="RM486">
        <v>437</v>
      </c>
      <c r="RN486">
        <v>11291.47</v>
      </c>
      <c r="RO486">
        <v>54.48</v>
      </c>
      <c r="RP486">
        <v>439</v>
      </c>
      <c r="RQ486">
        <v>11025.16</v>
      </c>
      <c r="RR486">
        <v>46.64</v>
      </c>
      <c r="RS486">
        <v>440</v>
      </c>
      <c r="RT486">
        <v>10812.11</v>
      </c>
      <c r="RU486">
        <v>55.19</v>
      </c>
      <c r="RV486">
        <v>438</v>
      </c>
      <c r="RW486">
        <v>11085.08</v>
      </c>
      <c r="RX486">
        <v>51.32</v>
      </c>
      <c r="RY486">
        <v>434</v>
      </c>
      <c r="RZ486">
        <v>10785.48</v>
      </c>
      <c r="SA486">
        <v>50.81</v>
      </c>
      <c r="SB486">
        <v>434</v>
      </c>
      <c r="SC486">
        <v>11431.28</v>
      </c>
      <c r="SD486">
        <v>41.01</v>
      </c>
      <c r="SE486">
        <v>423</v>
      </c>
      <c r="SF486">
        <v>11534.48</v>
      </c>
      <c r="SG486">
        <v>48.97</v>
      </c>
      <c r="SH486">
        <v>424</v>
      </c>
      <c r="SI486">
        <v>11611.04</v>
      </c>
      <c r="SJ486">
        <v>48.1</v>
      </c>
      <c r="SK486">
        <v>422</v>
      </c>
      <c r="SL486">
        <v>11118.37</v>
      </c>
      <c r="SM486">
        <v>39.450000000000003</v>
      </c>
      <c r="SN486">
        <v>422</v>
      </c>
      <c r="SO486">
        <v>11256.85</v>
      </c>
      <c r="SP486">
        <v>49.62</v>
      </c>
      <c r="SQ486">
        <v>419</v>
      </c>
      <c r="SR486">
        <v>11038.48</v>
      </c>
      <c r="SS486">
        <v>53.65</v>
      </c>
      <c r="ST486">
        <v>425</v>
      </c>
      <c r="SU486">
        <v>11078.42</v>
      </c>
      <c r="SV486">
        <v>51.09</v>
      </c>
      <c r="SW486">
        <v>421</v>
      </c>
      <c r="SX486">
        <v>10892.01</v>
      </c>
      <c r="SY486">
        <v>60.22</v>
      </c>
      <c r="SZ486">
        <v>427</v>
      </c>
      <c r="TA486">
        <v>11105.05</v>
      </c>
      <c r="TB486">
        <v>50.37</v>
      </c>
      <c r="TC486">
        <v>412</v>
      </c>
      <c r="TD486">
        <v>11091.74</v>
      </c>
      <c r="TE486">
        <v>39.32</v>
      </c>
      <c r="TF486">
        <v>419</v>
      </c>
      <c r="TG486">
        <v>11138.34</v>
      </c>
      <c r="TH486">
        <v>44.1</v>
      </c>
      <c r="TI486">
        <v>423</v>
      </c>
      <c r="TJ486">
        <v>10772.17</v>
      </c>
      <c r="TK486">
        <v>48.29</v>
      </c>
      <c r="TL486">
        <v>425</v>
      </c>
      <c r="TM486">
        <v>10431.290000000001</v>
      </c>
      <c r="TN486">
        <v>55.23</v>
      </c>
      <c r="TO486">
        <v>423</v>
      </c>
      <c r="TP486">
        <v>10865.38</v>
      </c>
      <c r="TQ486">
        <v>38.57</v>
      </c>
      <c r="TR486">
        <v>428</v>
      </c>
      <c r="TS486">
        <v>10878.69</v>
      </c>
      <c r="TT486">
        <v>40.21</v>
      </c>
      <c r="TU486">
        <v>429</v>
      </c>
      <c r="TV486">
        <v>11131.68</v>
      </c>
      <c r="TW486">
        <v>61.08</v>
      </c>
      <c r="TX486">
        <v>435</v>
      </c>
      <c r="TY486">
        <v>11194.93</v>
      </c>
      <c r="TZ486">
        <v>57.61</v>
      </c>
      <c r="UA486">
        <v>439</v>
      </c>
      <c r="UB486">
        <v>11184.95</v>
      </c>
      <c r="UC486">
        <v>49.79</v>
      </c>
      <c r="UD486">
        <v>440</v>
      </c>
      <c r="UE486">
        <v>11424.62</v>
      </c>
      <c r="UF486">
        <v>52.33</v>
      </c>
      <c r="UG486">
        <v>438</v>
      </c>
      <c r="UH486">
        <v>11374.03</v>
      </c>
      <c r="UI486">
        <v>28.15</v>
      </c>
      <c r="UJ486">
        <v>439</v>
      </c>
      <c r="UK486">
        <v>11571.76</v>
      </c>
      <c r="UL486">
        <v>54.62</v>
      </c>
      <c r="UM486">
        <v>439</v>
      </c>
      <c r="UN486">
        <v>11850.72</v>
      </c>
      <c r="UO486">
        <v>30.14</v>
      </c>
      <c r="UP486">
        <v>436</v>
      </c>
      <c r="UQ486">
        <v>12192.26</v>
      </c>
      <c r="UR486">
        <v>43.32</v>
      </c>
      <c r="US486">
        <v>433</v>
      </c>
      <c r="UT486">
        <v>11983.87</v>
      </c>
      <c r="UU486">
        <v>55.87</v>
      </c>
      <c r="UV486">
        <v>435</v>
      </c>
      <c r="UW486">
        <v>12114.36</v>
      </c>
      <c r="UX486">
        <v>45.48</v>
      </c>
      <c r="UY486">
        <v>428</v>
      </c>
      <c r="UZ486">
        <v>11757.51</v>
      </c>
      <c r="VA486">
        <v>63.48</v>
      </c>
      <c r="VB486">
        <v>436</v>
      </c>
      <c r="VC486">
        <v>11597.72</v>
      </c>
      <c r="VD486">
        <v>48.23</v>
      </c>
      <c r="VE486">
        <v>440</v>
      </c>
      <c r="VF486">
        <v>11943.93</v>
      </c>
      <c r="VG486">
        <v>51.48</v>
      </c>
      <c r="VH486">
        <v>437</v>
      </c>
      <c r="VI486">
        <v>11661.64</v>
      </c>
      <c r="VJ486">
        <v>55.18</v>
      </c>
      <c r="VK486">
        <v>441</v>
      </c>
      <c r="VL486">
        <v>12050.45</v>
      </c>
      <c r="VM486">
        <v>58.47</v>
      </c>
      <c r="VN486">
        <v>439</v>
      </c>
      <c r="VO486">
        <v>11798.12</v>
      </c>
      <c r="VP486">
        <v>60.62</v>
      </c>
      <c r="VQ486">
        <v>446</v>
      </c>
      <c r="VR486">
        <v>11692.26</v>
      </c>
      <c r="VS486">
        <v>56.55</v>
      </c>
      <c r="VT486">
        <v>447</v>
      </c>
      <c r="VU486">
        <v>11692.26</v>
      </c>
      <c r="VV486">
        <v>56.55</v>
      </c>
      <c r="VW486">
        <v>447</v>
      </c>
      <c r="VX486">
        <v>11118.37</v>
      </c>
      <c r="VY486">
        <v>53.94</v>
      </c>
      <c r="VZ486">
        <v>444</v>
      </c>
      <c r="WA486">
        <v>11038.48</v>
      </c>
      <c r="WB486">
        <v>57.24</v>
      </c>
      <c r="WC486">
        <v>444</v>
      </c>
      <c r="WD486">
        <v>11245.53</v>
      </c>
      <c r="WE486">
        <v>51.95</v>
      </c>
      <c r="WF486">
        <v>439</v>
      </c>
      <c r="WG486">
        <v>11250.86</v>
      </c>
      <c r="WH486">
        <v>41.16</v>
      </c>
      <c r="WI486">
        <v>435</v>
      </c>
      <c r="WJ486">
        <v>11198.26</v>
      </c>
      <c r="WK486">
        <v>47.23</v>
      </c>
      <c r="WL486">
        <v>439</v>
      </c>
      <c r="WM486">
        <v>11235.55</v>
      </c>
      <c r="WN486">
        <v>55.45</v>
      </c>
      <c r="WO486">
        <v>436</v>
      </c>
      <c r="WP486">
        <v>11383.35</v>
      </c>
      <c r="WQ486">
        <v>64.03</v>
      </c>
      <c r="WR486">
        <v>436</v>
      </c>
      <c r="WS486">
        <v>11029</v>
      </c>
      <c r="WT486">
        <v>50.28</v>
      </c>
      <c r="WU486">
        <f t="shared" si="11"/>
        <v>447</v>
      </c>
      <c r="WV486">
        <v>11053</v>
      </c>
      <c r="WW486">
        <v>59.32</v>
      </c>
      <c r="WX486">
        <v>445</v>
      </c>
      <c r="WY486">
        <v>11015</v>
      </c>
      <c r="WZ486">
        <v>58.55</v>
      </c>
      <c r="XA486">
        <v>448</v>
      </c>
      <c r="XB486">
        <v>10812</v>
      </c>
      <c r="XC486">
        <v>56.8</v>
      </c>
      <c r="XD486">
        <v>448</v>
      </c>
      <c r="XE486">
        <v>10772</v>
      </c>
      <c r="XF486">
        <v>62.11</v>
      </c>
      <c r="XG486">
        <v>451</v>
      </c>
      <c r="XH486">
        <v>11038</v>
      </c>
      <c r="XI486">
        <v>65.88</v>
      </c>
      <c r="XJ486">
        <v>442</v>
      </c>
      <c r="XK486">
        <v>11251</v>
      </c>
      <c r="XL486">
        <v>58.81</v>
      </c>
      <c r="XM486">
        <v>437</v>
      </c>
      <c r="XN486">
        <v>11291</v>
      </c>
      <c r="XO486">
        <v>52.95</v>
      </c>
      <c r="XP486">
        <v>435</v>
      </c>
      <c r="XQ486">
        <v>11504</v>
      </c>
      <c r="XR486">
        <v>50.89</v>
      </c>
      <c r="XS486">
        <v>437</v>
      </c>
      <c r="XT486">
        <v>11504</v>
      </c>
      <c r="XU486">
        <v>50.89</v>
      </c>
      <c r="XV486">
        <v>435</v>
      </c>
      <c r="XW486">
        <v>11564</v>
      </c>
      <c r="XX486">
        <v>53.26</v>
      </c>
      <c r="XY486">
        <v>437</v>
      </c>
      <c r="XZ486">
        <v>11717</v>
      </c>
      <c r="YA486">
        <v>56.91</v>
      </c>
      <c r="YB486">
        <v>436</v>
      </c>
      <c r="YC486">
        <v>11741</v>
      </c>
      <c r="YD486">
        <v>54.9</v>
      </c>
      <c r="YE486">
        <v>438</v>
      </c>
      <c r="YF486">
        <v>11784</v>
      </c>
      <c r="YG486">
        <v>61.9</v>
      </c>
      <c r="YH486">
        <v>437</v>
      </c>
      <c r="YI486">
        <v>11857</v>
      </c>
      <c r="YJ486">
        <v>55.57</v>
      </c>
      <c r="YK486">
        <v>438</v>
      </c>
      <c r="YL486">
        <v>11750</v>
      </c>
      <c r="YM486">
        <v>57.55</v>
      </c>
      <c r="YN486">
        <v>439</v>
      </c>
      <c r="YO486">
        <v>11800</v>
      </c>
      <c r="YP486">
        <v>60.92</v>
      </c>
      <c r="YQ486">
        <v>439</v>
      </c>
      <c r="YR486">
        <v>11797</v>
      </c>
      <c r="YS486">
        <v>66.89</v>
      </c>
      <c r="YT486">
        <v>434</v>
      </c>
      <c r="YU486">
        <v>11757</v>
      </c>
      <c r="YV486">
        <v>73.55</v>
      </c>
      <c r="YW486">
        <v>438</v>
      </c>
      <c r="YX486">
        <v>12340</v>
      </c>
      <c r="YY486">
        <v>63.88</v>
      </c>
      <c r="YZ486">
        <v>426</v>
      </c>
      <c r="ZA486">
        <v>12104</v>
      </c>
      <c r="ZB486">
        <v>66.900000000000006</v>
      </c>
      <c r="ZC486">
        <v>427</v>
      </c>
      <c r="ZD486">
        <v>11864</v>
      </c>
      <c r="ZE486">
        <v>52.81</v>
      </c>
      <c r="ZF486">
        <v>428</v>
      </c>
      <c r="ZG486">
        <v>12157</v>
      </c>
      <c r="ZH486">
        <v>68.77</v>
      </c>
      <c r="ZI486">
        <v>425</v>
      </c>
      <c r="ZJ486">
        <v>12210</v>
      </c>
      <c r="ZK486">
        <v>50.09</v>
      </c>
      <c r="ZL486">
        <v>426</v>
      </c>
      <c r="ZM486">
        <v>12210</v>
      </c>
      <c r="ZN486">
        <v>50.09</v>
      </c>
      <c r="ZO486">
        <v>426</v>
      </c>
      <c r="ZP486">
        <v>12419</v>
      </c>
      <c r="ZQ486">
        <v>42.04</v>
      </c>
      <c r="ZR486">
        <v>424</v>
      </c>
      <c r="ZS486">
        <v>11957</v>
      </c>
      <c r="ZT486">
        <v>59.8</v>
      </c>
      <c r="ZU486">
        <v>431</v>
      </c>
      <c r="ZV486">
        <v>12090</v>
      </c>
      <c r="ZW486">
        <v>53.56</v>
      </c>
      <c r="ZX486">
        <v>430</v>
      </c>
      <c r="ZY486">
        <v>11997</v>
      </c>
      <c r="ZZ486">
        <v>52.1</v>
      </c>
      <c r="AAA486">
        <v>434</v>
      </c>
      <c r="AAB486">
        <v>11848</v>
      </c>
      <c r="AAC486">
        <v>71.52</v>
      </c>
      <c r="AAD486">
        <v>430</v>
      </c>
      <c r="AAE486">
        <v>11464</v>
      </c>
      <c r="AAF486">
        <v>40.57</v>
      </c>
      <c r="AAG486">
        <v>441</v>
      </c>
      <c r="AAH486">
        <v>11065</v>
      </c>
      <c r="AAI486">
        <v>59.24</v>
      </c>
      <c r="AAJ486">
        <v>445</v>
      </c>
      <c r="AAK486">
        <v>10886</v>
      </c>
      <c r="AAL486">
        <v>62.74</v>
      </c>
      <c r="AAM486">
        <v>446</v>
      </c>
      <c r="AAN486">
        <v>10852</v>
      </c>
      <c r="AAO486">
        <v>62.22</v>
      </c>
      <c r="AAP486">
        <v>444</v>
      </c>
      <c r="AAQ486">
        <v>10852</v>
      </c>
      <c r="AAR486">
        <v>59.88</v>
      </c>
      <c r="AAS486">
        <v>445</v>
      </c>
      <c r="AAT486">
        <v>10866</v>
      </c>
      <c r="AAU486">
        <v>54.45</v>
      </c>
      <c r="AAV486">
        <v>447</v>
      </c>
      <c r="AAW486">
        <v>10812</v>
      </c>
      <c r="AAX486">
        <v>52.44</v>
      </c>
      <c r="AAY486">
        <v>447</v>
      </c>
      <c r="AAZ486">
        <v>10971</v>
      </c>
      <c r="ABA486">
        <v>70.39</v>
      </c>
      <c r="ABB486">
        <v>445</v>
      </c>
      <c r="ABC486">
        <v>10861</v>
      </c>
      <c r="ABD486">
        <v>59.57</v>
      </c>
      <c r="ABE486">
        <v>447</v>
      </c>
      <c r="ABF486">
        <v>10869</v>
      </c>
      <c r="ABG486">
        <v>63.03</v>
      </c>
      <c r="ABH486">
        <v>448</v>
      </c>
      <c r="ABI486">
        <v>10785</v>
      </c>
      <c r="ABJ486">
        <v>66.069999999999993</v>
      </c>
      <c r="ABK486">
        <v>450</v>
      </c>
      <c r="ABL486">
        <v>10927</v>
      </c>
      <c r="ABM486">
        <v>71.430000000000007</v>
      </c>
      <c r="ABN486">
        <v>450</v>
      </c>
      <c r="ABO486">
        <v>10998</v>
      </c>
      <c r="ABP486">
        <v>59.48</v>
      </c>
      <c r="ABQ486">
        <v>449</v>
      </c>
      <c r="ABR486">
        <v>10918</v>
      </c>
      <c r="ABS486">
        <v>56.89</v>
      </c>
      <c r="ABT486">
        <v>449</v>
      </c>
      <c r="ABU486">
        <v>10998</v>
      </c>
      <c r="ABV486">
        <v>62.78</v>
      </c>
      <c r="ABW486">
        <v>450</v>
      </c>
      <c r="ABX486">
        <v>10960</v>
      </c>
      <c r="ABY486">
        <v>59.74</v>
      </c>
      <c r="ABZ486">
        <v>450</v>
      </c>
      <c r="ACA486">
        <v>10860</v>
      </c>
      <c r="ACB486">
        <v>57.41</v>
      </c>
      <c r="ACC486">
        <v>450</v>
      </c>
      <c r="ACD486">
        <v>10981</v>
      </c>
      <c r="ACE486">
        <v>68.13</v>
      </c>
      <c r="ACF486">
        <v>449</v>
      </c>
      <c r="ACG486">
        <v>10914</v>
      </c>
      <c r="ACH486">
        <v>62.33</v>
      </c>
      <c r="ACI486">
        <v>446</v>
      </c>
      <c r="ACJ486">
        <v>11344</v>
      </c>
      <c r="ACK486">
        <v>59.31</v>
      </c>
      <c r="ACL486">
        <v>439</v>
      </c>
      <c r="ACM486">
        <v>11057</v>
      </c>
      <c r="ACN486">
        <v>52.81</v>
      </c>
      <c r="ACO486">
        <v>443</v>
      </c>
      <c r="ACP486">
        <v>10784</v>
      </c>
      <c r="ACQ486">
        <v>58.14</v>
      </c>
      <c r="ACR486">
        <v>447</v>
      </c>
      <c r="ACS486">
        <v>10732</v>
      </c>
      <c r="ACT486">
        <v>59.31</v>
      </c>
      <c r="ACU486">
        <v>447</v>
      </c>
      <c r="ACV486">
        <v>10639</v>
      </c>
      <c r="ACW486">
        <v>54.4</v>
      </c>
      <c r="ACX486">
        <v>449</v>
      </c>
      <c r="ACY486">
        <v>10711</v>
      </c>
      <c r="ACZ486">
        <v>54.16</v>
      </c>
      <c r="ADA486">
        <v>449</v>
      </c>
      <c r="ADB486">
        <v>10884</v>
      </c>
      <c r="ADC486">
        <v>61.59</v>
      </c>
      <c r="ADD486">
        <v>447</v>
      </c>
      <c r="ADE486">
        <v>10568</v>
      </c>
      <c r="ADF486">
        <v>60.78</v>
      </c>
      <c r="ADG486">
        <v>447</v>
      </c>
      <c r="ADH486">
        <v>10585</v>
      </c>
      <c r="ADI486">
        <v>45.1</v>
      </c>
      <c r="ADJ486">
        <v>451</v>
      </c>
      <c r="ADK486">
        <v>10532</v>
      </c>
      <c r="ADL486">
        <v>62.98</v>
      </c>
      <c r="ADM486">
        <v>447</v>
      </c>
      <c r="ADN486">
        <v>10721</v>
      </c>
      <c r="ADO486">
        <v>61.92</v>
      </c>
      <c r="ADP486">
        <v>445</v>
      </c>
      <c r="ADQ486">
        <v>10746</v>
      </c>
      <c r="ADR486">
        <v>69.48</v>
      </c>
      <c r="ADS486">
        <v>446</v>
      </c>
      <c r="ADT486">
        <v>10758</v>
      </c>
      <c r="ADU486">
        <v>66.400000000000006</v>
      </c>
      <c r="ADV486">
        <v>445</v>
      </c>
      <c r="ADW486">
        <v>10668</v>
      </c>
      <c r="ADX486">
        <v>69.88</v>
      </c>
      <c r="ADY486">
        <v>445</v>
      </c>
      <c r="ADZ486">
        <v>10475</v>
      </c>
      <c r="AEA486">
        <v>59.58</v>
      </c>
      <c r="AEB486">
        <v>445</v>
      </c>
      <c r="AEC486">
        <v>10426</v>
      </c>
      <c r="AED486">
        <v>63.74</v>
      </c>
      <c r="AEE486">
        <v>445</v>
      </c>
      <c r="AEF486">
        <v>10399</v>
      </c>
      <c r="AEG486">
        <v>68.36</v>
      </c>
      <c r="AEH486">
        <v>445</v>
      </c>
      <c r="AEI486">
        <v>10449</v>
      </c>
      <c r="AEJ486">
        <v>54.11</v>
      </c>
      <c r="AEK486">
        <v>441</v>
      </c>
      <c r="AEL486">
        <v>10278</v>
      </c>
      <c r="AEM486">
        <v>68.180000000000007</v>
      </c>
      <c r="AEN486">
        <v>443</v>
      </c>
      <c r="AEO486">
        <v>10311</v>
      </c>
      <c r="AEP486">
        <v>73.09</v>
      </c>
      <c r="AEQ486">
        <v>443</v>
      </c>
      <c r="AER486">
        <v>10366</v>
      </c>
      <c r="AES486">
        <v>54.87</v>
      </c>
      <c r="AET486">
        <v>443</v>
      </c>
      <c r="AEU486">
        <v>10251</v>
      </c>
      <c r="AEV486">
        <v>54.44</v>
      </c>
      <c r="AEW486">
        <v>444</v>
      </c>
      <c r="AEX486">
        <v>10113</v>
      </c>
      <c r="AEY486">
        <v>56.36</v>
      </c>
      <c r="AEZ486">
        <v>445</v>
      </c>
      <c r="AFA486">
        <v>10092</v>
      </c>
      <c r="AFB486">
        <v>51.51</v>
      </c>
      <c r="AFC486">
        <v>450</v>
      </c>
      <c r="AFD486">
        <v>9895</v>
      </c>
      <c r="AFE486">
        <v>58.61</v>
      </c>
      <c r="AFF486">
        <v>450</v>
      </c>
      <c r="AFG486">
        <v>10029</v>
      </c>
      <c r="AFH486">
        <v>62.24</v>
      </c>
      <c r="AFI486">
        <v>446</v>
      </c>
      <c r="AFJ486">
        <v>9821</v>
      </c>
      <c r="AFK486">
        <v>54.47</v>
      </c>
      <c r="AFL486">
        <v>449</v>
      </c>
      <c r="AFM486">
        <v>9742</v>
      </c>
      <c r="AFN486">
        <v>57.01</v>
      </c>
      <c r="AFO486">
        <v>446</v>
      </c>
      <c r="AFP486">
        <v>9576</v>
      </c>
      <c r="AFQ486">
        <v>67.12</v>
      </c>
      <c r="AFR486">
        <v>452</v>
      </c>
      <c r="AFS486">
        <v>9467</v>
      </c>
      <c r="AFT486">
        <v>64.8</v>
      </c>
      <c r="AFU486">
        <v>338</v>
      </c>
      <c r="AFV486">
        <v>9649</v>
      </c>
      <c r="AFW486">
        <v>58.17</v>
      </c>
      <c r="AFX486">
        <v>449</v>
      </c>
      <c r="AFY486">
        <v>9783</v>
      </c>
      <c r="AFZ486">
        <v>56.37</v>
      </c>
      <c r="AGA486">
        <v>446</v>
      </c>
      <c r="AGB486">
        <v>9680</v>
      </c>
      <c r="AGC486">
        <v>62.87</v>
      </c>
      <c r="AGD486">
        <v>447</v>
      </c>
      <c r="AGE486">
        <v>9637</v>
      </c>
      <c r="AGF486">
        <v>52.63</v>
      </c>
      <c r="AGG486">
        <v>445</v>
      </c>
      <c r="AGH486">
        <v>9562</v>
      </c>
      <c r="AGI486">
        <v>50.28</v>
      </c>
      <c r="AGJ486">
        <v>447</v>
      </c>
      <c r="AGK486">
        <v>9786</v>
      </c>
      <c r="AGL486">
        <v>37.1</v>
      </c>
      <c r="AGM486">
        <v>444</v>
      </c>
      <c r="AGN486">
        <v>9798</v>
      </c>
      <c r="AGO486">
        <v>49.65</v>
      </c>
      <c r="AGP486">
        <v>446</v>
      </c>
      <c r="AGQ486">
        <v>9784</v>
      </c>
      <c r="AGR486">
        <v>64.77</v>
      </c>
      <c r="AGS486">
        <v>448</v>
      </c>
      <c r="AGT486">
        <v>9786</v>
      </c>
      <c r="AGU486">
        <v>69.599999999999994</v>
      </c>
      <c r="AGV486">
        <v>448</v>
      </c>
      <c r="AGW486">
        <v>9748</v>
      </c>
      <c r="AGX486">
        <v>64.94</v>
      </c>
      <c r="AGY486">
        <v>449</v>
      </c>
      <c r="AGZ486">
        <v>9749</v>
      </c>
      <c r="AHA486">
        <v>54.89</v>
      </c>
      <c r="AHB486">
        <v>447</v>
      </c>
      <c r="AHC486">
        <v>9561</v>
      </c>
      <c r="AHD486">
        <v>57.04</v>
      </c>
      <c r="AHE486">
        <v>444</v>
      </c>
      <c r="AHF486">
        <v>9525</v>
      </c>
      <c r="AHG486">
        <v>56.37</v>
      </c>
      <c r="AHH486">
        <v>558</v>
      </c>
      <c r="AHI486">
        <v>9420</v>
      </c>
      <c r="AHJ486">
        <v>51.67</v>
      </c>
      <c r="AHK486">
        <v>556</v>
      </c>
    </row>
    <row r="487" spans="1:895" ht="14.4" customHeight="1" x14ac:dyDescent="0.3">
      <c r="A487" t="s">
        <v>1386</v>
      </c>
      <c r="B487">
        <v>10452.26</v>
      </c>
      <c r="C487">
        <v>19.850000000000001</v>
      </c>
      <c r="D487">
        <v>491</v>
      </c>
      <c r="E487">
        <v>10399.6</v>
      </c>
      <c r="F487">
        <v>58.4</v>
      </c>
      <c r="G487">
        <v>491</v>
      </c>
      <c r="H487">
        <v>10437.299999999999</v>
      </c>
      <c r="I487">
        <v>59.709999999999987</v>
      </c>
      <c r="J487">
        <v>488</v>
      </c>
      <c r="K487">
        <v>10413.36</v>
      </c>
      <c r="L487">
        <v>63.4</v>
      </c>
      <c r="M487">
        <v>490</v>
      </c>
      <c r="N487">
        <v>10616.84</v>
      </c>
      <c r="O487">
        <v>52.45</v>
      </c>
      <c r="P487">
        <v>488</v>
      </c>
      <c r="Q487">
        <v>10598.89</v>
      </c>
      <c r="R487">
        <v>56.88</v>
      </c>
      <c r="S487">
        <v>488</v>
      </c>
      <c r="T487" s="1">
        <v>10776.91</v>
      </c>
      <c r="U487">
        <v>71.87</v>
      </c>
      <c r="V487">
        <v>481</v>
      </c>
      <c r="W487" s="9">
        <v>10918.8</v>
      </c>
      <c r="X487">
        <v>64.86</v>
      </c>
      <c r="Y487">
        <v>484</v>
      </c>
      <c r="Z487" s="16">
        <v>10737.39</v>
      </c>
      <c r="AA487">
        <v>59.04</v>
      </c>
      <c r="AB487">
        <v>489</v>
      </c>
      <c r="AC487" s="25">
        <v>10657.16</v>
      </c>
      <c r="AD487">
        <v>59.1</v>
      </c>
      <c r="AE487">
        <v>489</v>
      </c>
      <c r="AF487" s="31">
        <v>10716.44</v>
      </c>
      <c r="AG487">
        <v>51.55</v>
      </c>
      <c r="AH487">
        <v>490</v>
      </c>
      <c r="AI487" s="40">
        <v>10475.15</v>
      </c>
      <c r="AJ487" s="36">
        <v>54.65</v>
      </c>
      <c r="AK487">
        <v>490</v>
      </c>
      <c r="AL487" s="45">
        <v>10501.5</v>
      </c>
      <c r="AM487">
        <v>59.11</v>
      </c>
      <c r="AN487">
        <v>490</v>
      </c>
      <c r="AO487" s="53">
        <v>10266.799999999999</v>
      </c>
      <c r="AP487">
        <v>54.34</v>
      </c>
      <c r="AQ487">
        <v>493</v>
      </c>
      <c r="AR487" s="57">
        <v>10214.11</v>
      </c>
      <c r="AS487">
        <v>70.97</v>
      </c>
      <c r="AT487">
        <v>490</v>
      </c>
      <c r="AU487" s="64">
        <v>10214.709999999999</v>
      </c>
      <c r="AV487">
        <v>63.87</v>
      </c>
      <c r="AW487">
        <v>492</v>
      </c>
      <c r="AX487" s="70">
        <v>10285.959999999999</v>
      </c>
      <c r="AY487">
        <v>77.13</v>
      </c>
      <c r="AZ487">
        <v>493</v>
      </c>
      <c r="BA487" s="78">
        <v>10385.950000000001</v>
      </c>
      <c r="BB487">
        <v>55.91</v>
      </c>
      <c r="BC487">
        <v>490</v>
      </c>
      <c r="BD487" s="78">
        <v>10567.36</v>
      </c>
      <c r="BE487">
        <v>41.98</v>
      </c>
      <c r="BF487">
        <v>487</v>
      </c>
      <c r="BG487" s="81">
        <v>10908.63</v>
      </c>
      <c r="BH487">
        <v>60.6</v>
      </c>
      <c r="BI487">
        <v>481</v>
      </c>
      <c r="BJ487" s="88">
        <v>11082.25</v>
      </c>
      <c r="BK487">
        <v>52.36</v>
      </c>
      <c r="BL487">
        <v>482</v>
      </c>
      <c r="BM487" s="87">
        <v>10978.08</v>
      </c>
      <c r="BN487">
        <v>47.98</v>
      </c>
      <c r="BO487">
        <v>481</v>
      </c>
      <c r="BP487" s="87">
        <v>10801.46</v>
      </c>
      <c r="BQ487">
        <v>60.34</v>
      </c>
      <c r="BR487">
        <v>486</v>
      </c>
      <c r="BS487" s="88">
        <v>10836.78</v>
      </c>
      <c r="BT487">
        <v>56.64</v>
      </c>
      <c r="BU487">
        <v>481</v>
      </c>
      <c r="BV487">
        <v>10836.78</v>
      </c>
      <c r="BW487">
        <v>50.58</v>
      </c>
      <c r="BX487">
        <v>485</v>
      </c>
      <c r="BY487" s="100">
        <v>10609.27</v>
      </c>
      <c r="BZ487">
        <v>49.46</v>
      </c>
      <c r="CA487">
        <v>482</v>
      </c>
      <c r="CB487" s="106">
        <v>10656.57</v>
      </c>
      <c r="CC487">
        <v>43.93</v>
      </c>
      <c r="CD487">
        <v>483</v>
      </c>
      <c r="CE487" s="112">
        <v>10825.4</v>
      </c>
      <c r="CF487">
        <v>61.41</v>
      </c>
      <c r="CG487">
        <v>480</v>
      </c>
      <c r="CH487" s="117">
        <v>10836.78</v>
      </c>
      <c r="CI487">
        <v>64.010000000000005</v>
      </c>
      <c r="CJ487">
        <v>473</v>
      </c>
      <c r="CK487" s="122">
        <v>10921.8</v>
      </c>
      <c r="CL487">
        <v>61.63</v>
      </c>
      <c r="CM487">
        <v>475</v>
      </c>
      <c r="CN487" s="129">
        <v>11181.64</v>
      </c>
      <c r="CO487">
        <v>56.3</v>
      </c>
      <c r="CP487">
        <v>473</v>
      </c>
      <c r="CQ487" s="135">
        <v>11184.04</v>
      </c>
      <c r="CR487">
        <v>65.47</v>
      </c>
      <c r="CS487">
        <v>468</v>
      </c>
      <c r="CT487" s="141">
        <v>10891.86</v>
      </c>
      <c r="CU487">
        <v>57.17</v>
      </c>
      <c r="CV487">
        <v>474</v>
      </c>
      <c r="CW487" s="146">
        <v>10992.45</v>
      </c>
      <c r="CX487">
        <v>36.5</v>
      </c>
      <c r="CY487">
        <v>473</v>
      </c>
      <c r="CZ487" s="154">
        <v>10493.12</v>
      </c>
      <c r="DA487">
        <v>76</v>
      </c>
      <c r="DB487">
        <v>479</v>
      </c>
      <c r="DC487" s="161">
        <v>9896.7900000000009</v>
      </c>
      <c r="DD487">
        <v>61.66</v>
      </c>
      <c r="DE487">
        <v>487</v>
      </c>
      <c r="DF487" s="165">
        <v>10056.049999999999</v>
      </c>
      <c r="DG487">
        <v>63.68</v>
      </c>
      <c r="DH487">
        <v>486</v>
      </c>
      <c r="DI487" s="170">
        <v>9700.41</v>
      </c>
      <c r="DJ487">
        <v>72.180000000000007</v>
      </c>
      <c r="DK487">
        <v>490</v>
      </c>
      <c r="DL487" s="176">
        <v>9938.7000000000007</v>
      </c>
      <c r="DM487">
        <v>67.25</v>
      </c>
      <c r="DN487">
        <v>486</v>
      </c>
      <c r="DO487" s="177">
        <v>9801</v>
      </c>
      <c r="DP487">
        <v>66.84</v>
      </c>
      <c r="DQ487">
        <v>488</v>
      </c>
      <c r="DR487" s="177">
        <v>9663.2900000000009</v>
      </c>
      <c r="DS487">
        <v>89.28</v>
      </c>
      <c r="DT487">
        <v>493</v>
      </c>
      <c r="DU487" s="176">
        <v>9734.5400000000009</v>
      </c>
      <c r="DV487">
        <v>71.13</v>
      </c>
      <c r="DW487">
        <v>490</v>
      </c>
      <c r="DX487" s="176">
        <v>9979.42</v>
      </c>
      <c r="DY487">
        <v>79.489999999999995</v>
      </c>
      <c r="DZ487">
        <v>487</v>
      </c>
      <c r="EA487" s="182">
        <v>10032.700000000001</v>
      </c>
      <c r="EB487">
        <v>76.61</v>
      </c>
      <c r="EC487">
        <v>483</v>
      </c>
      <c r="ED487" s="189">
        <v>9879.43</v>
      </c>
      <c r="EE487">
        <v>49.53</v>
      </c>
      <c r="EF487">
        <v>491</v>
      </c>
      <c r="EG487" s="189">
        <v>9878.83</v>
      </c>
      <c r="EH487">
        <v>44.06</v>
      </c>
      <c r="EI487">
        <v>490</v>
      </c>
      <c r="EJ487" s="194">
        <v>10058.450000000001</v>
      </c>
      <c r="EK487">
        <v>53.94</v>
      </c>
      <c r="EL487">
        <v>488</v>
      </c>
      <c r="EM487" s="194">
        <v>10102.75</v>
      </c>
      <c r="EN487">
        <v>59.46</v>
      </c>
      <c r="EO487">
        <v>486</v>
      </c>
      <c r="EP487" s="201">
        <v>9932.1200000000008</v>
      </c>
      <c r="EQ487">
        <v>55.8</v>
      </c>
      <c r="ER487">
        <v>489</v>
      </c>
      <c r="ES487" s="200">
        <v>10106.34</v>
      </c>
      <c r="ET487">
        <v>70.72</v>
      </c>
      <c r="EU487">
        <v>480</v>
      </c>
      <c r="EV487" s="206">
        <v>9975.23</v>
      </c>
      <c r="EW487">
        <v>67.78</v>
      </c>
      <c r="EX487">
        <v>490</v>
      </c>
      <c r="EY487" s="212">
        <v>10125.01</v>
      </c>
      <c r="EZ487">
        <v>67.95</v>
      </c>
      <c r="FA487">
        <v>487</v>
      </c>
      <c r="FB487" s="213">
        <v>10065.1</v>
      </c>
      <c r="FC487">
        <v>62.75</v>
      </c>
      <c r="FD487">
        <v>492</v>
      </c>
      <c r="FE487" s="212">
        <v>10144.18</v>
      </c>
      <c r="FF487">
        <v>50.26</v>
      </c>
      <c r="FG487">
        <v>483</v>
      </c>
      <c r="FH487" s="213">
        <v>10053.11</v>
      </c>
      <c r="FI487">
        <v>76.39</v>
      </c>
      <c r="FJ487">
        <v>484</v>
      </c>
      <c r="FK487" s="213">
        <v>10018.969999999999</v>
      </c>
      <c r="FL487">
        <v>68.849999999999994</v>
      </c>
      <c r="FM487">
        <v>485</v>
      </c>
      <c r="FN487" s="218">
        <v>9963.85</v>
      </c>
      <c r="FO487">
        <v>52.09</v>
      </c>
      <c r="FP487">
        <v>480</v>
      </c>
      <c r="FQ487" s="218">
        <v>9958.4500000000007</v>
      </c>
      <c r="FR487">
        <v>62.42</v>
      </c>
      <c r="FS487">
        <v>483</v>
      </c>
      <c r="FT487" s="225">
        <v>9946.4699999999993</v>
      </c>
      <c r="FU487">
        <v>68.12</v>
      </c>
      <c r="FV487">
        <v>491</v>
      </c>
      <c r="FW487" s="230">
        <v>10065.1</v>
      </c>
      <c r="FX487">
        <v>75.84</v>
      </c>
      <c r="FY487">
        <v>491</v>
      </c>
      <c r="FZ487" t="s">
        <v>900</v>
      </c>
      <c r="GA487" t="s">
        <v>900</v>
      </c>
      <c r="GB487" t="s">
        <v>901</v>
      </c>
      <c r="GC487">
        <v>10005.19</v>
      </c>
      <c r="GD487">
        <v>63.34</v>
      </c>
      <c r="GE487">
        <v>491</v>
      </c>
      <c r="GF487" s="237">
        <v>10024.959999999999</v>
      </c>
      <c r="GG487">
        <v>78.400000000000006</v>
      </c>
      <c r="GH487">
        <v>492</v>
      </c>
      <c r="GI487" s="237">
        <v>10030.950000000001</v>
      </c>
      <c r="GJ487">
        <v>68.25</v>
      </c>
      <c r="GK487">
        <v>491</v>
      </c>
      <c r="GL487" s="237">
        <v>10068.09</v>
      </c>
      <c r="GM487">
        <v>73.19</v>
      </c>
      <c r="GN487">
        <v>490</v>
      </c>
      <c r="GO487" s="238">
        <v>9814.07</v>
      </c>
      <c r="GP487">
        <v>62.02</v>
      </c>
      <c r="GQ487">
        <v>495</v>
      </c>
      <c r="GR487" s="236">
        <v>9649.91</v>
      </c>
      <c r="GS487">
        <v>59.22</v>
      </c>
      <c r="GT487">
        <v>495</v>
      </c>
      <c r="GU487" s="236">
        <v>9347.36</v>
      </c>
      <c r="GV487">
        <v>57.17</v>
      </c>
      <c r="GW487">
        <v>494</v>
      </c>
      <c r="GX487" s="237">
        <v>9501.93</v>
      </c>
      <c r="GY487">
        <v>52.95</v>
      </c>
      <c r="GZ487">
        <v>493</v>
      </c>
      <c r="HA487" s="236">
        <v>9431.83</v>
      </c>
      <c r="HB487">
        <v>65.760000000000005</v>
      </c>
      <c r="HC487">
        <v>486</v>
      </c>
      <c r="HD487" s="244">
        <v>9169.42</v>
      </c>
      <c r="HE487">
        <v>63.77</v>
      </c>
      <c r="HF487">
        <v>491</v>
      </c>
      <c r="HG487" s="242">
        <v>9022.0400000000009</v>
      </c>
      <c r="HH487">
        <v>52.45</v>
      </c>
      <c r="HI487">
        <v>484</v>
      </c>
      <c r="HJ487">
        <v>8880.0499999999993</v>
      </c>
      <c r="HK487">
        <v>59.47</v>
      </c>
      <c r="HL487">
        <v>494</v>
      </c>
      <c r="HM487" s="251">
        <v>8962.73</v>
      </c>
      <c r="HN487">
        <v>45.7</v>
      </c>
      <c r="HO487">
        <v>490</v>
      </c>
      <c r="HP487" s="251">
        <v>9048.4</v>
      </c>
      <c r="HQ487">
        <v>40.1</v>
      </c>
      <c r="HR487">
        <v>493</v>
      </c>
      <c r="HS487" s="250">
        <v>8965.7199999999993</v>
      </c>
      <c r="HT487">
        <v>51.42</v>
      </c>
      <c r="HU487">
        <v>495</v>
      </c>
      <c r="HV487" s="251">
        <v>9190.39</v>
      </c>
      <c r="HW487">
        <v>75.430000000000007</v>
      </c>
      <c r="HX487">
        <v>495</v>
      </c>
      <c r="HY487" t="s">
        <v>900</v>
      </c>
      <c r="HZ487" t="s">
        <v>900</v>
      </c>
      <c r="IA487" t="s">
        <v>901</v>
      </c>
      <c r="IB487">
        <v>9302.43</v>
      </c>
      <c r="IC487">
        <v>67.22</v>
      </c>
      <c r="ID487">
        <v>492</v>
      </c>
      <c r="IE487" s="250">
        <v>9286.25</v>
      </c>
      <c r="IF487">
        <v>44.76</v>
      </c>
      <c r="IG487">
        <v>491</v>
      </c>
      <c r="IH487" s="250">
        <v>9226.94</v>
      </c>
      <c r="II487">
        <v>56.58</v>
      </c>
      <c r="IJ487">
        <v>491</v>
      </c>
      <c r="IK487" s="250">
        <v>9070.57</v>
      </c>
      <c r="IL487">
        <v>45.39</v>
      </c>
      <c r="IM487">
        <v>492</v>
      </c>
      <c r="IN487" s="251">
        <v>9262.2900000000009</v>
      </c>
      <c r="IO487">
        <v>78.42</v>
      </c>
      <c r="IP487">
        <v>487</v>
      </c>
      <c r="IQ487" s="250">
        <v>9013.0499999999993</v>
      </c>
      <c r="IR487">
        <v>62.76</v>
      </c>
      <c r="IS487">
        <v>490</v>
      </c>
      <c r="IT487" s="256">
        <v>9102.92</v>
      </c>
      <c r="IU487">
        <v>69.400000000000006</v>
      </c>
      <c r="IV487">
        <v>492</v>
      </c>
      <c r="IW487" s="263">
        <v>8968.7199999999993</v>
      </c>
      <c r="IX487">
        <v>85.24</v>
      </c>
      <c r="IY487">
        <v>491</v>
      </c>
      <c r="IZ487" s="262">
        <v>8995.68</v>
      </c>
      <c r="JA487">
        <v>57.67</v>
      </c>
      <c r="JB487">
        <v>491</v>
      </c>
      <c r="JC487" s="269">
        <v>9093.34</v>
      </c>
      <c r="JD487">
        <v>51.44</v>
      </c>
      <c r="JE487">
        <v>491</v>
      </c>
      <c r="JF487" s="269">
        <v>9130.48</v>
      </c>
      <c r="JG487">
        <v>91.79</v>
      </c>
      <c r="JH487">
        <v>488</v>
      </c>
      <c r="JI487" s="272">
        <v>9765.5400000000009</v>
      </c>
      <c r="JJ487">
        <v>13.8</v>
      </c>
      <c r="JK487">
        <v>486</v>
      </c>
      <c r="JL487">
        <v>9765.5400000000009</v>
      </c>
      <c r="JM487">
        <v>21.19</v>
      </c>
      <c r="JN487">
        <v>485</v>
      </c>
      <c r="JO487" s="270">
        <v>9405.4699999999993</v>
      </c>
      <c r="JP487">
        <v>44.51</v>
      </c>
      <c r="JQ487">
        <v>486</v>
      </c>
      <c r="JR487" s="269">
        <v>9442.02</v>
      </c>
      <c r="JS487">
        <v>53.72</v>
      </c>
      <c r="JT487">
        <v>487</v>
      </c>
      <c r="JU487" s="275">
        <v>9087.34</v>
      </c>
      <c r="JV487">
        <v>56.69</v>
      </c>
      <c r="JW487">
        <v>488</v>
      </c>
      <c r="JX487" s="274">
        <v>9106.52</v>
      </c>
      <c r="JY487">
        <v>55.03</v>
      </c>
      <c r="JZ487">
        <v>487</v>
      </c>
      <c r="KA487" s="280">
        <v>9418.0499999999993</v>
      </c>
      <c r="KB487">
        <v>68.180000000000007</v>
      </c>
      <c r="KC487">
        <v>484</v>
      </c>
      <c r="KD487" s="281">
        <v>9369.5300000000007</v>
      </c>
      <c r="KE487">
        <v>60.12</v>
      </c>
      <c r="KF487">
        <v>484</v>
      </c>
      <c r="KG487" s="280">
        <v>9406.07</v>
      </c>
      <c r="KH487">
        <v>51.35</v>
      </c>
      <c r="KI487">
        <v>486</v>
      </c>
      <c r="KJ487" s="287">
        <v>9418.0499999999993</v>
      </c>
      <c r="KK487">
        <v>42.71</v>
      </c>
      <c r="KL487">
        <v>487</v>
      </c>
      <c r="KM487">
        <v>9418.0499999999993</v>
      </c>
      <c r="KN487">
        <v>58.72</v>
      </c>
      <c r="KO487">
        <v>485</v>
      </c>
      <c r="KP487" s="287">
        <v>9453.4</v>
      </c>
      <c r="KQ487">
        <v>60.03</v>
      </c>
      <c r="KR487">
        <v>484</v>
      </c>
      <c r="KS487" s="286">
        <v>9339.57</v>
      </c>
      <c r="KT487">
        <v>68.599999999999994</v>
      </c>
      <c r="KU487">
        <v>487</v>
      </c>
      <c r="KV487" s="287">
        <v>9561.24</v>
      </c>
      <c r="KW487">
        <v>64.89</v>
      </c>
      <c r="KX487">
        <v>480</v>
      </c>
      <c r="KY487" s="290">
        <v>9406.67</v>
      </c>
      <c r="KZ487">
        <v>57.66</v>
      </c>
      <c r="LA487">
        <v>481</v>
      </c>
      <c r="LB487" s="286">
        <v>9406.07</v>
      </c>
      <c r="LC487">
        <v>59.51</v>
      </c>
      <c r="LD487">
        <v>482</v>
      </c>
      <c r="LE487" s="287">
        <v>9432.43</v>
      </c>
      <c r="LF487">
        <v>74.14</v>
      </c>
      <c r="LG487">
        <v>484</v>
      </c>
      <c r="LH487" s="287">
        <v>9691.85</v>
      </c>
      <c r="LI487">
        <v>57.41</v>
      </c>
      <c r="LJ487">
        <v>480</v>
      </c>
      <c r="LK487">
        <v>9549.8597057000006</v>
      </c>
      <c r="LL487">
        <v>82.44</v>
      </c>
      <c r="LM487">
        <v>484</v>
      </c>
      <c r="LN487">
        <v>9765.5400000000009</v>
      </c>
      <c r="LO487">
        <v>59.79</v>
      </c>
      <c r="LP487">
        <v>479</v>
      </c>
      <c r="LQ487">
        <v>9615.76</v>
      </c>
      <c r="LR487">
        <v>67.67</v>
      </c>
      <c r="LS487">
        <v>476</v>
      </c>
      <c r="LT487">
        <v>9729.59</v>
      </c>
      <c r="LU487">
        <v>51.3</v>
      </c>
      <c r="LV487">
        <v>479</v>
      </c>
      <c r="LW487">
        <v>9765.5400000000009</v>
      </c>
      <c r="LX487">
        <v>54.05</v>
      </c>
      <c r="LY487">
        <v>476</v>
      </c>
      <c r="LZ487">
        <v>9742.17</v>
      </c>
      <c r="MA487">
        <v>44.54</v>
      </c>
      <c r="MB487">
        <v>478</v>
      </c>
      <c r="MC487">
        <v>9681.66</v>
      </c>
      <c r="MD487">
        <v>61.6</v>
      </c>
      <c r="ME487">
        <v>478</v>
      </c>
      <c r="MF487">
        <v>9659.5</v>
      </c>
      <c r="MG487">
        <v>69.709999999999994</v>
      </c>
      <c r="MH487">
        <v>476</v>
      </c>
      <c r="MI487">
        <v>9537.8799999999992</v>
      </c>
      <c r="MJ487">
        <v>74.16</v>
      </c>
      <c r="MK487">
        <v>479</v>
      </c>
      <c r="ML487">
        <v>9561.84</v>
      </c>
      <c r="MM487">
        <v>43.37</v>
      </c>
      <c r="MN487">
        <v>476</v>
      </c>
      <c r="MO487">
        <v>9717.61</v>
      </c>
      <c r="MP487">
        <v>56</v>
      </c>
      <c r="MQ487">
        <v>474</v>
      </c>
      <c r="MR487">
        <v>9840.43</v>
      </c>
      <c r="MS487">
        <v>42.86</v>
      </c>
      <c r="MT487">
        <v>471</v>
      </c>
      <c r="MU487">
        <v>9885.36</v>
      </c>
      <c r="MV487">
        <v>56.82</v>
      </c>
      <c r="MW487">
        <v>473</v>
      </c>
      <c r="MX487">
        <v>9693.65</v>
      </c>
      <c r="MY487">
        <v>48.05</v>
      </c>
      <c r="MZ487">
        <v>477</v>
      </c>
      <c r="NA487">
        <v>9765.5400000000009</v>
      </c>
      <c r="NB487">
        <v>50.91</v>
      </c>
      <c r="NC487">
        <v>474</v>
      </c>
      <c r="ND487">
        <v>9693.65</v>
      </c>
      <c r="NE487">
        <v>49.89</v>
      </c>
      <c r="NF487">
        <v>475</v>
      </c>
      <c r="NG487">
        <v>9708.0300000000007</v>
      </c>
      <c r="NH487">
        <v>58.39</v>
      </c>
      <c r="NI487">
        <v>476</v>
      </c>
      <c r="NJ487">
        <v>9593.59</v>
      </c>
      <c r="NK487">
        <v>73.2</v>
      </c>
      <c r="NL487">
        <v>479</v>
      </c>
      <c r="NM487">
        <v>9777.52</v>
      </c>
      <c r="NN487">
        <v>55.36</v>
      </c>
      <c r="NO487">
        <v>477</v>
      </c>
      <c r="NP487">
        <v>9666.09</v>
      </c>
      <c r="NQ487">
        <v>55.9</v>
      </c>
      <c r="NR487">
        <v>479</v>
      </c>
      <c r="NS487">
        <v>9825.4500000000007</v>
      </c>
      <c r="NT487">
        <v>49.31</v>
      </c>
      <c r="NU487">
        <v>477</v>
      </c>
      <c r="NV487">
        <v>9970.44</v>
      </c>
      <c r="NW487">
        <v>56.57</v>
      </c>
      <c r="NX487">
        <v>475</v>
      </c>
      <c r="NY487">
        <v>9729.59</v>
      </c>
      <c r="NZ487">
        <v>47.19</v>
      </c>
      <c r="OA487">
        <v>475</v>
      </c>
      <c r="OB487">
        <v>9729.59</v>
      </c>
      <c r="OC487">
        <v>51.31</v>
      </c>
      <c r="OD487">
        <v>473</v>
      </c>
      <c r="OE487">
        <v>10139.99</v>
      </c>
      <c r="OF487">
        <v>42.61</v>
      </c>
      <c r="OG487">
        <v>464</v>
      </c>
      <c r="OH487">
        <v>10018.370000000001</v>
      </c>
      <c r="OI487">
        <v>61.55</v>
      </c>
      <c r="OJ487">
        <v>467</v>
      </c>
      <c r="OK487">
        <v>10015.370000000001</v>
      </c>
      <c r="OL487">
        <v>50.04</v>
      </c>
      <c r="OM487">
        <v>466</v>
      </c>
      <c r="ON487">
        <v>10015.370000000001</v>
      </c>
      <c r="OO487">
        <v>50.04</v>
      </c>
      <c r="OP487">
        <v>466</v>
      </c>
      <c r="OQ487">
        <v>9993.2000000000007</v>
      </c>
      <c r="OR487">
        <v>50.15</v>
      </c>
      <c r="OS487">
        <v>465</v>
      </c>
      <c r="OT487">
        <v>9735.58</v>
      </c>
      <c r="OU487">
        <v>48.88</v>
      </c>
      <c r="OV487">
        <v>469</v>
      </c>
      <c r="OW487">
        <v>9564.24</v>
      </c>
      <c r="OX487">
        <v>62.49</v>
      </c>
      <c r="OY487">
        <v>467</v>
      </c>
      <c r="OZ487">
        <v>9404.8700000000008</v>
      </c>
      <c r="PA487">
        <v>64.12</v>
      </c>
      <c r="PB487">
        <v>469</v>
      </c>
      <c r="PC487">
        <v>9418.0499999999993</v>
      </c>
      <c r="PD487">
        <v>41.29</v>
      </c>
      <c r="PE487">
        <v>469</v>
      </c>
      <c r="PF487">
        <v>9341.3700000000008</v>
      </c>
      <c r="PG487">
        <v>67.459999999999994</v>
      </c>
      <c r="PH487">
        <v>470</v>
      </c>
      <c r="PI487">
        <v>9274.27</v>
      </c>
      <c r="PJ487">
        <v>55.15</v>
      </c>
      <c r="PK487">
        <v>471</v>
      </c>
      <c r="PL487">
        <v>9418.0499999999993</v>
      </c>
      <c r="PM487">
        <v>53.11</v>
      </c>
      <c r="PN487">
        <v>471</v>
      </c>
      <c r="PO487">
        <v>9239.52</v>
      </c>
      <c r="PP487">
        <v>52.4</v>
      </c>
      <c r="PQ487">
        <v>472</v>
      </c>
      <c r="PR487">
        <v>9836.24</v>
      </c>
      <c r="PS487">
        <v>47.51</v>
      </c>
      <c r="PT487">
        <v>462</v>
      </c>
      <c r="PU487">
        <v>9769.14</v>
      </c>
      <c r="PV487">
        <v>63.33</v>
      </c>
      <c r="PW487">
        <v>465</v>
      </c>
      <c r="PX487">
        <v>10309.530000000001</v>
      </c>
      <c r="PY487">
        <v>60.25</v>
      </c>
      <c r="PZ487">
        <v>462</v>
      </c>
      <c r="QA487">
        <v>10556.37</v>
      </c>
      <c r="QB487">
        <v>44.11</v>
      </c>
      <c r="QC487">
        <v>455</v>
      </c>
      <c r="QD487">
        <v>10353.870000000001</v>
      </c>
      <c r="QE487">
        <v>60.68</v>
      </c>
      <c r="QF487">
        <v>457</v>
      </c>
      <c r="QG487">
        <v>10730.11</v>
      </c>
      <c r="QH487">
        <v>57.57</v>
      </c>
      <c r="QI487">
        <v>457</v>
      </c>
      <c r="QJ487">
        <v>10199.9</v>
      </c>
      <c r="QK487">
        <v>50.77</v>
      </c>
      <c r="QL487">
        <v>468</v>
      </c>
      <c r="QM487">
        <v>10198.1</v>
      </c>
      <c r="QN487">
        <v>54.07</v>
      </c>
      <c r="QO487">
        <v>465</v>
      </c>
      <c r="QP487">
        <v>10204.64</v>
      </c>
      <c r="QQ487">
        <v>72.7</v>
      </c>
      <c r="QR487">
        <v>465</v>
      </c>
      <c r="QS487">
        <v>10204.64</v>
      </c>
      <c r="QT487">
        <v>57.94</v>
      </c>
      <c r="QU487">
        <v>465</v>
      </c>
      <c r="QV487">
        <v>10180.629999999999</v>
      </c>
      <c r="QW487">
        <v>66.37</v>
      </c>
      <c r="QX487">
        <v>464</v>
      </c>
      <c r="QY487">
        <v>10014.959999999999</v>
      </c>
      <c r="QZ487">
        <v>60.24</v>
      </c>
      <c r="RA487">
        <v>465</v>
      </c>
      <c r="RB487">
        <v>9952.5300000000007</v>
      </c>
      <c r="RC487">
        <v>72.89</v>
      </c>
      <c r="RD487">
        <v>465</v>
      </c>
      <c r="RE487">
        <v>10012.56</v>
      </c>
      <c r="RF487">
        <v>83.71</v>
      </c>
      <c r="RG487">
        <v>464</v>
      </c>
      <c r="RH487">
        <v>10252.67</v>
      </c>
      <c r="RI487">
        <v>73.760000000000005</v>
      </c>
      <c r="RJ487">
        <v>457</v>
      </c>
      <c r="RK487">
        <v>10216.65</v>
      </c>
      <c r="RL487">
        <v>68.13</v>
      </c>
      <c r="RM487">
        <v>459</v>
      </c>
      <c r="RN487">
        <v>10162.629999999999</v>
      </c>
      <c r="RO487">
        <v>72.239999999999995</v>
      </c>
      <c r="RP487">
        <v>456</v>
      </c>
      <c r="RQ487">
        <v>10164.43</v>
      </c>
      <c r="RR487">
        <v>74.23</v>
      </c>
      <c r="RS487">
        <v>451</v>
      </c>
      <c r="RT487">
        <v>9842.08</v>
      </c>
      <c r="RU487">
        <v>59.82</v>
      </c>
      <c r="RV487">
        <v>453</v>
      </c>
      <c r="RW487">
        <v>10051.57</v>
      </c>
      <c r="RX487">
        <v>79.67</v>
      </c>
      <c r="RY487">
        <v>453</v>
      </c>
      <c r="RZ487">
        <v>9880.5</v>
      </c>
      <c r="SA487">
        <v>52.78</v>
      </c>
      <c r="SB487">
        <v>454</v>
      </c>
      <c r="SC487">
        <v>10000.549999999999</v>
      </c>
      <c r="SD487">
        <v>63.78</v>
      </c>
      <c r="SE487">
        <v>456</v>
      </c>
      <c r="SF487">
        <v>9977.14</v>
      </c>
      <c r="SG487">
        <v>57.72</v>
      </c>
      <c r="SH487">
        <v>456</v>
      </c>
      <c r="SI487">
        <v>10264.67</v>
      </c>
      <c r="SJ487">
        <v>76.84</v>
      </c>
      <c r="SK487">
        <v>448</v>
      </c>
      <c r="SL487">
        <v>10097.799999999999</v>
      </c>
      <c r="SM487">
        <v>49.9</v>
      </c>
      <c r="SN487">
        <v>446</v>
      </c>
      <c r="SO487">
        <v>9844.48</v>
      </c>
      <c r="SP487">
        <v>49.12</v>
      </c>
      <c r="SQ487">
        <v>449</v>
      </c>
      <c r="SR487">
        <v>9832.48</v>
      </c>
      <c r="SS487">
        <v>81.31</v>
      </c>
      <c r="ST487">
        <v>448</v>
      </c>
      <c r="SU487">
        <v>9867.2900000000009</v>
      </c>
      <c r="SV487">
        <v>62.06</v>
      </c>
      <c r="SW487">
        <v>449</v>
      </c>
      <c r="SX487">
        <v>9834.2800000000007</v>
      </c>
      <c r="SY487">
        <v>56.49</v>
      </c>
      <c r="SZ487">
        <v>447</v>
      </c>
      <c r="TA487">
        <v>9604.3700000000008</v>
      </c>
      <c r="TB487">
        <v>42.01</v>
      </c>
      <c r="TC487">
        <v>444</v>
      </c>
      <c r="TD487">
        <v>9898.51</v>
      </c>
      <c r="TE487">
        <v>54.31</v>
      </c>
      <c r="TF487">
        <v>443</v>
      </c>
      <c r="TG487">
        <v>9971.74</v>
      </c>
      <c r="TH487">
        <v>47.1</v>
      </c>
      <c r="TI487">
        <v>446</v>
      </c>
      <c r="TJ487">
        <v>9904.51</v>
      </c>
      <c r="TK487">
        <v>54.57</v>
      </c>
      <c r="TL487">
        <v>444</v>
      </c>
      <c r="TM487">
        <v>9880.5</v>
      </c>
      <c r="TN487">
        <v>63.52</v>
      </c>
      <c r="TO487">
        <v>439</v>
      </c>
      <c r="TP487">
        <v>9877.5</v>
      </c>
      <c r="TQ487">
        <v>49</v>
      </c>
      <c r="TR487">
        <v>447</v>
      </c>
      <c r="TS487">
        <v>9987.35</v>
      </c>
      <c r="TT487">
        <v>43.53</v>
      </c>
      <c r="TU487">
        <v>447</v>
      </c>
      <c r="TV487">
        <v>10443.549999999999</v>
      </c>
      <c r="TW487">
        <v>65.010000000000005</v>
      </c>
      <c r="TX487">
        <v>446</v>
      </c>
      <c r="TY487">
        <v>10408.74</v>
      </c>
      <c r="TZ487">
        <v>60.86</v>
      </c>
      <c r="UA487">
        <v>451</v>
      </c>
      <c r="UB487">
        <v>10352.31</v>
      </c>
      <c r="UC487">
        <v>63.33</v>
      </c>
      <c r="UD487">
        <v>451</v>
      </c>
      <c r="UE487">
        <v>10408.74</v>
      </c>
      <c r="UF487">
        <v>47.12</v>
      </c>
      <c r="UG487">
        <v>458</v>
      </c>
      <c r="UH487">
        <v>10425.549999999999</v>
      </c>
      <c r="UI487">
        <v>50.54</v>
      </c>
      <c r="UJ487">
        <v>457</v>
      </c>
      <c r="UK487">
        <v>10554</v>
      </c>
      <c r="UL487">
        <v>70.790000000000006</v>
      </c>
      <c r="UM487">
        <v>459</v>
      </c>
      <c r="UN487">
        <v>10504.78</v>
      </c>
      <c r="UO487">
        <v>55.45</v>
      </c>
      <c r="UP487">
        <v>461</v>
      </c>
      <c r="UQ487">
        <v>10696.87</v>
      </c>
      <c r="UR487">
        <v>56.49</v>
      </c>
      <c r="US487">
        <v>460</v>
      </c>
      <c r="UT487">
        <v>10985</v>
      </c>
      <c r="UU487">
        <v>54.83</v>
      </c>
      <c r="UV487">
        <v>450</v>
      </c>
      <c r="UW487">
        <v>10866.75</v>
      </c>
      <c r="UX487">
        <v>62.33</v>
      </c>
      <c r="UY487">
        <v>449</v>
      </c>
      <c r="UZ487">
        <v>10468.76</v>
      </c>
      <c r="VA487">
        <v>49.3</v>
      </c>
      <c r="VB487">
        <v>460</v>
      </c>
      <c r="VC487">
        <v>10539.6</v>
      </c>
      <c r="VD487">
        <v>56.74</v>
      </c>
      <c r="VE487">
        <v>456</v>
      </c>
      <c r="VF487">
        <v>10444.75</v>
      </c>
      <c r="VG487">
        <v>49.6</v>
      </c>
      <c r="VH487">
        <v>460</v>
      </c>
      <c r="VI487">
        <v>10312.69</v>
      </c>
      <c r="VJ487">
        <v>51.96</v>
      </c>
      <c r="VK487">
        <v>466</v>
      </c>
      <c r="VL487">
        <v>10696.87</v>
      </c>
      <c r="VM487">
        <v>52.22</v>
      </c>
      <c r="VN487">
        <v>459</v>
      </c>
      <c r="VO487">
        <v>10600.82</v>
      </c>
      <c r="VP487">
        <v>67.53</v>
      </c>
      <c r="VQ487">
        <v>465</v>
      </c>
      <c r="VR487">
        <v>10493.98</v>
      </c>
      <c r="VS487">
        <v>58.8</v>
      </c>
      <c r="VT487">
        <v>465</v>
      </c>
      <c r="VU487">
        <v>10493.98</v>
      </c>
      <c r="VV487">
        <v>58.8</v>
      </c>
      <c r="VW487">
        <v>465</v>
      </c>
      <c r="VX487">
        <v>10504.18</v>
      </c>
      <c r="VY487">
        <v>71.680000000000007</v>
      </c>
      <c r="VZ487">
        <v>457</v>
      </c>
      <c r="WA487">
        <v>10732.88</v>
      </c>
      <c r="WB487">
        <v>66.14</v>
      </c>
      <c r="WC487">
        <v>449</v>
      </c>
      <c r="WD487">
        <v>10703.47</v>
      </c>
      <c r="WE487">
        <v>60.12</v>
      </c>
      <c r="WF487">
        <v>453</v>
      </c>
      <c r="WG487">
        <v>11138.67</v>
      </c>
      <c r="WH487">
        <v>46.31</v>
      </c>
      <c r="WI487">
        <v>437</v>
      </c>
      <c r="WJ487">
        <v>11258.72</v>
      </c>
      <c r="WK487">
        <v>76.87</v>
      </c>
      <c r="WL487">
        <v>437</v>
      </c>
      <c r="WM487">
        <v>10982</v>
      </c>
      <c r="WN487">
        <v>36.299999999999997</v>
      </c>
      <c r="WO487">
        <v>445</v>
      </c>
      <c r="WP487">
        <v>10786.91</v>
      </c>
      <c r="WQ487">
        <v>51.47</v>
      </c>
      <c r="WR487">
        <v>449</v>
      </c>
      <c r="WS487">
        <v>10830</v>
      </c>
      <c r="WT487">
        <v>51.95</v>
      </c>
      <c r="WU487">
        <f t="shared" si="11"/>
        <v>450</v>
      </c>
      <c r="WV487">
        <v>10534</v>
      </c>
      <c r="WW487">
        <v>62.37</v>
      </c>
      <c r="WX487">
        <v>453</v>
      </c>
      <c r="WY487">
        <v>10816</v>
      </c>
      <c r="WZ487">
        <v>52.79</v>
      </c>
      <c r="XA487">
        <v>452</v>
      </c>
      <c r="XB487">
        <v>10288</v>
      </c>
      <c r="XC487">
        <v>52.62</v>
      </c>
      <c r="XD487">
        <v>458</v>
      </c>
      <c r="XE487">
        <v>10288</v>
      </c>
      <c r="XF487">
        <v>49.33</v>
      </c>
      <c r="XG487">
        <v>460</v>
      </c>
      <c r="XH487">
        <v>10336</v>
      </c>
      <c r="XI487">
        <v>59.07</v>
      </c>
      <c r="XJ487">
        <v>456</v>
      </c>
      <c r="XK487">
        <v>10292</v>
      </c>
      <c r="XL487">
        <v>45.69</v>
      </c>
      <c r="XM487">
        <v>458</v>
      </c>
      <c r="XN487">
        <v>10528</v>
      </c>
      <c r="XO487">
        <v>67.38</v>
      </c>
      <c r="XP487">
        <v>452</v>
      </c>
      <c r="XQ487">
        <v>10594</v>
      </c>
      <c r="XR487">
        <v>81.99</v>
      </c>
      <c r="XS487">
        <v>459</v>
      </c>
      <c r="XT487">
        <v>10594</v>
      </c>
      <c r="XU487">
        <v>81.99</v>
      </c>
      <c r="XV487">
        <v>457</v>
      </c>
      <c r="XW487">
        <v>10438</v>
      </c>
      <c r="XX487">
        <v>58.64</v>
      </c>
      <c r="XY487">
        <v>460</v>
      </c>
      <c r="XZ487">
        <v>10324</v>
      </c>
      <c r="YA487">
        <v>44.34</v>
      </c>
      <c r="YB487">
        <v>463</v>
      </c>
      <c r="YC487">
        <v>10192</v>
      </c>
      <c r="YD487">
        <v>64.09</v>
      </c>
      <c r="YE487">
        <v>464</v>
      </c>
      <c r="YF487">
        <v>10144</v>
      </c>
      <c r="YG487">
        <v>60.8</v>
      </c>
      <c r="YH487">
        <v>466</v>
      </c>
      <c r="YI487">
        <v>10031</v>
      </c>
      <c r="YJ487">
        <v>65.709999999999994</v>
      </c>
      <c r="YK487">
        <v>468</v>
      </c>
      <c r="YL487">
        <v>10067</v>
      </c>
      <c r="YM487">
        <v>52.04</v>
      </c>
      <c r="YN487">
        <v>465</v>
      </c>
      <c r="YO487">
        <v>10107</v>
      </c>
      <c r="YP487">
        <v>60.7</v>
      </c>
      <c r="YQ487">
        <v>466</v>
      </c>
      <c r="YR487">
        <v>10079</v>
      </c>
      <c r="YS487">
        <v>74.510000000000005</v>
      </c>
      <c r="YT487">
        <v>464</v>
      </c>
      <c r="YU487">
        <v>9806</v>
      </c>
      <c r="YV487">
        <v>56.93</v>
      </c>
      <c r="YW487">
        <v>469</v>
      </c>
      <c r="YX487">
        <v>9819</v>
      </c>
      <c r="YY487">
        <v>65.17</v>
      </c>
      <c r="YZ487">
        <v>468</v>
      </c>
      <c r="ZA487">
        <v>9839</v>
      </c>
      <c r="ZB487">
        <v>58.64</v>
      </c>
      <c r="ZC487">
        <v>465</v>
      </c>
      <c r="ZD487">
        <v>9731</v>
      </c>
      <c r="ZE487">
        <v>51.13</v>
      </c>
      <c r="ZF487">
        <v>463</v>
      </c>
      <c r="ZG487">
        <v>9744</v>
      </c>
      <c r="ZH487">
        <v>52.22</v>
      </c>
      <c r="ZI487">
        <v>463</v>
      </c>
      <c r="ZJ487">
        <v>9911</v>
      </c>
      <c r="ZK487">
        <v>59.9</v>
      </c>
      <c r="ZL487">
        <v>466</v>
      </c>
      <c r="ZM487">
        <v>9911</v>
      </c>
      <c r="ZN487">
        <v>59.9</v>
      </c>
      <c r="ZO487">
        <v>466</v>
      </c>
      <c r="ZP487">
        <v>9850</v>
      </c>
      <c r="ZQ487">
        <v>56.69</v>
      </c>
      <c r="ZR487">
        <v>467</v>
      </c>
      <c r="ZS487">
        <v>9734</v>
      </c>
      <c r="ZT487">
        <v>58.32</v>
      </c>
      <c r="ZU487">
        <v>465</v>
      </c>
      <c r="ZV487">
        <v>9693</v>
      </c>
      <c r="ZW487">
        <v>43.56</v>
      </c>
      <c r="ZX487">
        <v>467</v>
      </c>
      <c r="ZY487">
        <v>9725</v>
      </c>
      <c r="ZZ487">
        <v>54.39</v>
      </c>
      <c r="AAA487">
        <v>466</v>
      </c>
      <c r="AAB487">
        <v>9641</v>
      </c>
      <c r="AAC487">
        <v>63.37</v>
      </c>
      <c r="AAD487">
        <v>466</v>
      </c>
      <c r="AAE487">
        <v>9622</v>
      </c>
      <c r="AAF487">
        <v>56.34</v>
      </c>
      <c r="AAG487">
        <v>468</v>
      </c>
      <c r="AAH487">
        <v>9526</v>
      </c>
      <c r="AAI487">
        <v>54.55</v>
      </c>
      <c r="AAJ487">
        <v>469</v>
      </c>
      <c r="AAK487">
        <v>8541</v>
      </c>
      <c r="AAL487">
        <v>28.63</v>
      </c>
      <c r="AAM487">
        <v>478</v>
      </c>
      <c r="AAN487">
        <v>8604</v>
      </c>
      <c r="AAO487">
        <v>35.090000000000003</v>
      </c>
      <c r="AAP487">
        <v>474</v>
      </c>
      <c r="AAQ487">
        <v>8661</v>
      </c>
      <c r="AAR487">
        <v>60.47</v>
      </c>
      <c r="AAS487">
        <v>474</v>
      </c>
      <c r="AAT487">
        <v>8649</v>
      </c>
      <c r="AAU487">
        <v>65.16</v>
      </c>
      <c r="AAV487">
        <v>475</v>
      </c>
      <c r="AAW487">
        <v>8469</v>
      </c>
      <c r="AAX487">
        <v>60.96</v>
      </c>
      <c r="AAY487">
        <v>477</v>
      </c>
      <c r="AAZ487">
        <v>8709</v>
      </c>
      <c r="ABA487">
        <v>56.24</v>
      </c>
      <c r="ABB487">
        <v>476</v>
      </c>
      <c r="ABC487">
        <v>8633</v>
      </c>
      <c r="ABD487">
        <v>65.260000000000005</v>
      </c>
      <c r="ABE487">
        <v>477</v>
      </c>
      <c r="ABF487">
        <v>8467</v>
      </c>
      <c r="ABG487">
        <v>67.680000000000007</v>
      </c>
      <c r="ABH487">
        <v>479</v>
      </c>
      <c r="ABI487">
        <v>8410</v>
      </c>
      <c r="ABJ487">
        <v>61.26</v>
      </c>
      <c r="ABK487">
        <v>482</v>
      </c>
      <c r="ABL487">
        <v>8232</v>
      </c>
      <c r="ABM487">
        <v>60.29</v>
      </c>
      <c r="ABN487">
        <v>483</v>
      </c>
      <c r="ABO487">
        <v>8169</v>
      </c>
      <c r="ABP487">
        <v>66.69</v>
      </c>
      <c r="ABQ487">
        <v>484</v>
      </c>
      <c r="ABR487">
        <v>8073</v>
      </c>
      <c r="ABS487">
        <v>69.150000000000006</v>
      </c>
      <c r="ABT487">
        <v>483</v>
      </c>
      <c r="ABU487">
        <v>8018</v>
      </c>
      <c r="ABV487">
        <v>67.849999999999994</v>
      </c>
      <c r="ABW487">
        <v>484</v>
      </c>
      <c r="ABX487">
        <v>8025</v>
      </c>
      <c r="ABY487">
        <v>65.34</v>
      </c>
      <c r="ABZ487">
        <v>483</v>
      </c>
      <c r="ACA487">
        <v>7890</v>
      </c>
      <c r="ACB487">
        <v>65.760000000000005</v>
      </c>
      <c r="ACC487">
        <v>484</v>
      </c>
      <c r="ACD487">
        <v>7989</v>
      </c>
      <c r="ACE487">
        <v>63.37</v>
      </c>
      <c r="ACF487">
        <v>484</v>
      </c>
      <c r="ACG487">
        <v>7784</v>
      </c>
      <c r="ACH487">
        <v>66.42</v>
      </c>
      <c r="ACI487">
        <v>484</v>
      </c>
      <c r="ACJ487">
        <v>7941</v>
      </c>
      <c r="ACK487">
        <v>71.66</v>
      </c>
      <c r="ACL487">
        <v>484</v>
      </c>
      <c r="ACM487">
        <v>8312</v>
      </c>
      <c r="ACN487">
        <v>44.22</v>
      </c>
      <c r="ACO487">
        <v>481</v>
      </c>
      <c r="ACP487">
        <v>8122</v>
      </c>
      <c r="ACQ487">
        <v>54.76</v>
      </c>
      <c r="ACR487">
        <v>481</v>
      </c>
      <c r="ACS487">
        <v>8182</v>
      </c>
      <c r="ACT487">
        <v>70.63</v>
      </c>
      <c r="ACU487">
        <v>480</v>
      </c>
      <c r="ACV487">
        <v>8304</v>
      </c>
      <c r="ACW487">
        <v>63.33</v>
      </c>
      <c r="ACX487">
        <v>480</v>
      </c>
      <c r="ACY487">
        <v>8289</v>
      </c>
      <c r="ACZ487">
        <v>57.39</v>
      </c>
      <c r="ADA487">
        <v>480</v>
      </c>
      <c r="ADB487">
        <v>8127</v>
      </c>
      <c r="ADC487">
        <v>53.92</v>
      </c>
      <c r="ADD487">
        <v>482</v>
      </c>
      <c r="ADE487">
        <v>8085</v>
      </c>
      <c r="ADF487">
        <v>50.91</v>
      </c>
      <c r="ADG487">
        <v>482</v>
      </c>
      <c r="ADH487">
        <v>8097</v>
      </c>
      <c r="ADI487">
        <v>53.86</v>
      </c>
      <c r="ADJ487">
        <v>482</v>
      </c>
      <c r="ADK487">
        <v>7981</v>
      </c>
      <c r="ADL487">
        <v>60.1</v>
      </c>
      <c r="ADM487">
        <v>482</v>
      </c>
      <c r="ADN487">
        <v>7985</v>
      </c>
      <c r="ADO487">
        <v>65.180000000000007</v>
      </c>
      <c r="ADP487">
        <v>480</v>
      </c>
      <c r="ADQ487">
        <v>7965</v>
      </c>
      <c r="ADR487">
        <v>36.799999999999997</v>
      </c>
      <c r="ADS487">
        <v>481</v>
      </c>
      <c r="ADT487">
        <v>7926</v>
      </c>
      <c r="ADU487">
        <v>62.05</v>
      </c>
      <c r="ADV487">
        <v>479</v>
      </c>
      <c r="ADW487">
        <v>7930</v>
      </c>
      <c r="ADX487">
        <v>46.68</v>
      </c>
      <c r="ADY487">
        <v>478</v>
      </c>
      <c r="ADZ487">
        <v>8108</v>
      </c>
      <c r="AEA487">
        <v>46.53</v>
      </c>
      <c r="AEB487">
        <v>477</v>
      </c>
      <c r="AEC487">
        <v>7949</v>
      </c>
      <c r="AED487">
        <v>52.88</v>
      </c>
      <c r="AEE487">
        <v>477</v>
      </c>
      <c r="AEF487">
        <v>7934</v>
      </c>
      <c r="AEG487">
        <v>74.709999999999994</v>
      </c>
      <c r="AEH487">
        <v>476</v>
      </c>
      <c r="AEI487">
        <v>7884</v>
      </c>
      <c r="AEJ487">
        <v>67.41</v>
      </c>
      <c r="AEK487">
        <v>478</v>
      </c>
      <c r="AEL487">
        <v>7882</v>
      </c>
      <c r="AEM487">
        <v>60.24</v>
      </c>
      <c r="AEN487">
        <v>475</v>
      </c>
      <c r="AEO487">
        <v>7856</v>
      </c>
      <c r="AEP487">
        <v>65.36</v>
      </c>
      <c r="AEQ487">
        <v>477</v>
      </c>
      <c r="AER487">
        <v>7924</v>
      </c>
      <c r="AES487">
        <v>59.06</v>
      </c>
      <c r="AET487">
        <v>475</v>
      </c>
      <c r="AEU487">
        <v>7937</v>
      </c>
      <c r="AEV487">
        <v>60.05</v>
      </c>
      <c r="AEW487">
        <v>477</v>
      </c>
      <c r="AEX487">
        <v>7875</v>
      </c>
      <c r="AEY487">
        <v>61.6</v>
      </c>
      <c r="AEZ487">
        <v>476</v>
      </c>
      <c r="AFA487">
        <v>7953</v>
      </c>
      <c r="AFB487">
        <v>46.35</v>
      </c>
      <c r="AFC487">
        <v>477</v>
      </c>
      <c r="AFD487">
        <v>7859</v>
      </c>
      <c r="AFE487">
        <v>66.14</v>
      </c>
      <c r="AFF487">
        <v>476</v>
      </c>
      <c r="AFG487">
        <v>7867</v>
      </c>
      <c r="AFH487">
        <v>73.28</v>
      </c>
      <c r="AFI487">
        <v>476</v>
      </c>
      <c r="AFJ487">
        <v>7844</v>
      </c>
      <c r="AFK487">
        <v>67.42</v>
      </c>
      <c r="AFL487">
        <v>474</v>
      </c>
      <c r="AFM487">
        <v>7856</v>
      </c>
      <c r="AFN487">
        <v>61.54</v>
      </c>
      <c r="AFO487">
        <v>476</v>
      </c>
      <c r="AFP487">
        <v>7867</v>
      </c>
      <c r="AFQ487">
        <v>70.98</v>
      </c>
      <c r="AFR487">
        <v>476</v>
      </c>
      <c r="AFS487">
        <v>7860</v>
      </c>
      <c r="AFT487">
        <v>57.59</v>
      </c>
      <c r="AFU487">
        <v>361</v>
      </c>
      <c r="AFV487">
        <v>7741</v>
      </c>
      <c r="AFW487">
        <v>62.27</v>
      </c>
      <c r="AFX487">
        <v>475</v>
      </c>
      <c r="AFY487">
        <v>7826</v>
      </c>
      <c r="AFZ487">
        <v>56.12</v>
      </c>
      <c r="AGA487">
        <v>477</v>
      </c>
      <c r="AGB487">
        <v>7776</v>
      </c>
      <c r="AGC487">
        <v>58.18</v>
      </c>
      <c r="AGD487">
        <v>477</v>
      </c>
      <c r="AGE487">
        <v>7591</v>
      </c>
      <c r="AGF487">
        <v>53.61</v>
      </c>
      <c r="AGG487">
        <v>477</v>
      </c>
      <c r="AGH487">
        <v>7512</v>
      </c>
      <c r="AGI487">
        <v>50.19</v>
      </c>
      <c r="AGJ487">
        <v>479</v>
      </c>
      <c r="AGK487">
        <v>7539</v>
      </c>
      <c r="AGL487">
        <v>50.43</v>
      </c>
      <c r="AGM487">
        <v>479</v>
      </c>
      <c r="AGN487">
        <v>7412</v>
      </c>
      <c r="AGO487">
        <v>54.93</v>
      </c>
      <c r="AGP487">
        <v>479</v>
      </c>
      <c r="AGQ487">
        <v>7367</v>
      </c>
      <c r="AGR487">
        <v>50.87</v>
      </c>
      <c r="AGS487">
        <v>480</v>
      </c>
      <c r="AGT487">
        <v>7361</v>
      </c>
      <c r="AGU487">
        <v>95.34</v>
      </c>
      <c r="AGV487">
        <v>479</v>
      </c>
      <c r="AGW487">
        <v>7351</v>
      </c>
      <c r="AGX487">
        <v>55.98</v>
      </c>
      <c r="AGY487">
        <v>480</v>
      </c>
      <c r="AGZ487">
        <v>7200</v>
      </c>
      <c r="AHA487">
        <v>56.05</v>
      </c>
      <c r="AHB487">
        <v>479</v>
      </c>
      <c r="AHC487">
        <v>7193</v>
      </c>
      <c r="AHD487">
        <v>44.61</v>
      </c>
      <c r="AHE487">
        <v>477</v>
      </c>
      <c r="AHF487">
        <v>7144</v>
      </c>
      <c r="AHG487">
        <v>51.27</v>
      </c>
      <c r="AHH487">
        <v>659</v>
      </c>
      <c r="AHI487">
        <v>7149</v>
      </c>
      <c r="AHJ487">
        <v>49.85</v>
      </c>
      <c r="AHK487">
        <v>651</v>
      </c>
    </row>
    <row r="488" spans="1:895" ht="14.4" customHeight="1" x14ac:dyDescent="0.3">
      <c r="A488" t="s">
        <v>1387</v>
      </c>
      <c r="B488">
        <v>10437.280000000001</v>
      </c>
      <c r="C488">
        <v>52.14</v>
      </c>
      <c r="D488">
        <v>492</v>
      </c>
      <c r="E488">
        <v>10471.5</v>
      </c>
      <c r="F488">
        <v>30.79</v>
      </c>
      <c r="G488">
        <v>489</v>
      </c>
      <c r="H488">
        <v>10422.61</v>
      </c>
      <c r="I488">
        <v>71.75</v>
      </c>
      <c r="J488">
        <v>489</v>
      </c>
      <c r="K488">
        <v>10493.01</v>
      </c>
      <c r="L488">
        <v>49.919999999999987</v>
      </c>
      <c r="M488">
        <v>488</v>
      </c>
      <c r="N488">
        <v>10461.719999999999</v>
      </c>
      <c r="O488">
        <v>52.680000000000007</v>
      </c>
      <c r="P488">
        <v>490</v>
      </c>
      <c r="Q488">
        <v>10569.27</v>
      </c>
      <c r="R488">
        <v>42.45</v>
      </c>
      <c r="S488">
        <v>489</v>
      </c>
      <c r="T488" s="2">
        <v>10393.280000000001</v>
      </c>
      <c r="U488">
        <v>64.66</v>
      </c>
      <c r="V488">
        <v>485</v>
      </c>
      <c r="W488" s="9">
        <v>10500.83</v>
      </c>
      <c r="X488">
        <v>50.62</v>
      </c>
      <c r="Y488">
        <v>490</v>
      </c>
      <c r="Z488" s="18">
        <v>10583.94</v>
      </c>
      <c r="AA488">
        <v>46.46</v>
      </c>
      <c r="AB488">
        <v>491</v>
      </c>
      <c r="AC488" s="24">
        <v>10751.13</v>
      </c>
      <c r="AD488">
        <v>46.31</v>
      </c>
      <c r="AE488">
        <v>487</v>
      </c>
      <c r="AF488" s="32">
        <v>10486.16</v>
      </c>
      <c r="AG488">
        <v>55.24</v>
      </c>
      <c r="AH488">
        <v>492</v>
      </c>
      <c r="AI488" s="39">
        <v>10559.49</v>
      </c>
      <c r="AJ488" s="36">
        <v>69.709999999999994</v>
      </c>
      <c r="AK488">
        <v>488</v>
      </c>
      <c r="AL488" s="45">
        <v>10799.04</v>
      </c>
      <c r="AM488">
        <v>45.48</v>
      </c>
      <c r="AN488">
        <v>486</v>
      </c>
      <c r="AO488" s="51">
        <v>11019.03</v>
      </c>
      <c r="AP488">
        <v>53.13</v>
      </c>
      <c r="AQ488">
        <v>480</v>
      </c>
      <c r="AR488" s="57">
        <v>10852.81</v>
      </c>
      <c r="AS488">
        <v>66.239999999999995</v>
      </c>
      <c r="AT488">
        <v>481</v>
      </c>
      <c r="AU488" s="64">
        <v>10882.14</v>
      </c>
      <c r="AV488">
        <v>66.83</v>
      </c>
      <c r="AW488">
        <v>484</v>
      </c>
      <c r="AX488" s="70">
        <v>10926.14</v>
      </c>
      <c r="AY488">
        <v>55.33</v>
      </c>
      <c r="AZ488">
        <v>483</v>
      </c>
      <c r="BA488" s="75">
        <v>10852.81</v>
      </c>
      <c r="BB488">
        <v>60.56</v>
      </c>
      <c r="BC488">
        <v>482</v>
      </c>
      <c r="BD488" s="75">
        <v>10806.37</v>
      </c>
      <c r="BE488">
        <v>47.26</v>
      </c>
      <c r="BF488">
        <v>483</v>
      </c>
      <c r="BG488" s="82">
        <v>10784.37</v>
      </c>
      <c r="BH488">
        <v>52.68</v>
      </c>
      <c r="BI488">
        <v>483</v>
      </c>
      <c r="BJ488" s="88">
        <v>10787.3</v>
      </c>
      <c r="BK488">
        <v>73.959999999999994</v>
      </c>
      <c r="BL488">
        <v>486</v>
      </c>
      <c r="BM488" s="88">
        <v>10824.95</v>
      </c>
      <c r="BN488">
        <v>60.83</v>
      </c>
      <c r="BO488">
        <v>488</v>
      </c>
      <c r="BP488" s="87">
        <v>10790.73</v>
      </c>
      <c r="BQ488">
        <v>40.200000000000003</v>
      </c>
      <c r="BR488">
        <v>487</v>
      </c>
      <c r="BS488" s="89">
        <v>10515.5</v>
      </c>
      <c r="BT488">
        <v>45.27</v>
      </c>
      <c r="BU488">
        <v>489</v>
      </c>
      <c r="BV488" s="93">
        <v>10462.700000000001</v>
      </c>
      <c r="BW488">
        <v>75.05</v>
      </c>
      <c r="BX488">
        <v>492</v>
      </c>
      <c r="BY488" s="99">
        <v>10463.19</v>
      </c>
      <c r="BZ488">
        <v>50.84</v>
      </c>
      <c r="CA488">
        <v>485</v>
      </c>
      <c r="CB488" s="105">
        <v>10364.44</v>
      </c>
      <c r="CC488">
        <v>63.63</v>
      </c>
      <c r="CD488">
        <v>489</v>
      </c>
      <c r="CE488" s="110">
        <v>10315.06</v>
      </c>
      <c r="CF488">
        <v>60.15</v>
      </c>
      <c r="CG488">
        <v>489</v>
      </c>
      <c r="CH488" s="118">
        <v>9996.32</v>
      </c>
      <c r="CI488">
        <v>56.05</v>
      </c>
      <c r="CJ488">
        <v>488</v>
      </c>
      <c r="CK488" s="123">
        <v>9955.74</v>
      </c>
      <c r="CL488">
        <v>57.83</v>
      </c>
      <c r="CM488">
        <v>490</v>
      </c>
      <c r="CN488" s="129">
        <v>9958.19</v>
      </c>
      <c r="CO488">
        <v>61.97</v>
      </c>
      <c r="CP488">
        <v>490</v>
      </c>
      <c r="CQ488" s="136">
        <v>10296.969999999999</v>
      </c>
      <c r="CR488">
        <v>65.27</v>
      </c>
      <c r="CS488">
        <v>484</v>
      </c>
      <c r="CT488" s="140">
        <v>10378.61</v>
      </c>
      <c r="CU488">
        <v>25.88</v>
      </c>
      <c r="CV488">
        <v>482</v>
      </c>
      <c r="CW488" s="147">
        <v>10266.17</v>
      </c>
      <c r="CX488">
        <v>48.69</v>
      </c>
      <c r="CY488">
        <v>485</v>
      </c>
      <c r="CZ488" s="152">
        <v>10217.290000000001</v>
      </c>
      <c r="DA488">
        <v>56.32</v>
      </c>
      <c r="DB488">
        <v>484</v>
      </c>
      <c r="DC488" s="159">
        <v>10079.92</v>
      </c>
      <c r="DD488">
        <v>57.5</v>
      </c>
      <c r="DE488">
        <v>484</v>
      </c>
      <c r="DF488" s="165">
        <v>10109.74</v>
      </c>
      <c r="DG488">
        <v>55.44</v>
      </c>
      <c r="DH488">
        <v>484</v>
      </c>
      <c r="DI488" s="170">
        <v>10021.74</v>
      </c>
      <c r="DJ488">
        <v>59.53</v>
      </c>
      <c r="DK488">
        <v>484</v>
      </c>
      <c r="DL488" s="177">
        <v>9926.61</v>
      </c>
      <c r="DM488">
        <v>90.25</v>
      </c>
      <c r="DN488">
        <v>487</v>
      </c>
      <c r="DO488" s="177">
        <v>9905.06</v>
      </c>
      <c r="DP488">
        <v>91.8</v>
      </c>
      <c r="DQ488">
        <v>485</v>
      </c>
      <c r="DR488" s="176">
        <v>10039.24</v>
      </c>
      <c r="DS488">
        <v>79.62</v>
      </c>
      <c r="DT488">
        <v>483</v>
      </c>
      <c r="DU488" s="176">
        <v>10063.73</v>
      </c>
      <c r="DV488">
        <v>91.46</v>
      </c>
      <c r="DW488">
        <v>483</v>
      </c>
      <c r="DX488" s="176">
        <v>10099.25</v>
      </c>
      <c r="DY488">
        <v>75.13</v>
      </c>
      <c r="DZ488">
        <v>485</v>
      </c>
      <c r="EA488" s="183">
        <v>9967.01</v>
      </c>
      <c r="EB488">
        <v>75.47</v>
      </c>
      <c r="EC488">
        <v>486</v>
      </c>
      <c r="ED488" s="189">
        <v>9870.0300000000007</v>
      </c>
      <c r="EE488">
        <v>89.62</v>
      </c>
      <c r="EF488">
        <v>492</v>
      </c>
      <c r="EG488" s="188">
        <v>9878.36</v>
      </c>
      <c r="EH488">
        <v>83.9</v>
      </c>
      <c r="EI488">
        <v>491</v>
      </c>
      <c r="EJ488" s="199">
        <v>10544.45</v>
      </c>
      <c r="EK488">
        <v>16.89</v>
      </c>
      <c r="EL488">
        <v>480</v>
      </c>
      <c r="EM488" s="196">
        <v>10456.780000000001</v>
      </c>
      <c r="EN488">
        <v>42.05</v>
      </c>
      <c r="EO488">
        <v>476</v>
      </c>
      <c r="EP488" s="201">
        <v>10320.14</v>
      </c>
      <c r="EQ488">
        <v>39.99</v>
      </c>
      <c r="ER488">
        <v>479</v>
      </c>
      <c r="ES488" s="200">
        <v>10480.780000000001</v>
      </c>
      <c r="ET488">
        <v>35.26</v>
      </c>
      <c r="EU488">
        <v>470</v>
      </c>
      <c r="EV488" s="206">
        <v>10406.34</v>
      </c>
      <c r="EW488">
        <v>46.01</v>
      </c>
      <c r="EX488">
        <v>478</v>
      </c>
      <c r="EY488" s="212">
        <v>10569.43</v>
      </c>
      <c r="EZ488">
        <v>61.86</v>
      </c>
      <c r="FA488">
        <v>475</v>
      </c>
      <c r="FB488" s="213">
        <v>10537.11</v>
      </c>
      <c r="FC488">
        <v>37.81</v>
      </c>
      <c r="FD488">
        <v>479</v>
      </c>
      <c r="FE488" s="212">
        <v>10542.99</v>
      </c>
      <c r="FF488">
        <v>48.86</v>
      </c>
      <c r="FG488">
        <v>477</v>
      </c>
      <c r="FH488" s="212">
        <v>10677.19</v>
      </c>
      <c r="FI488">
        <v>79.44</v>
      </c>
      <c r="FJ488">
        <v>473</v>
      </c>
      <c r="FK488" s="213">
        <v>10432.299999999999</v>
      </c>
      <c r="FL488">
        <v>41.2</v>
      </c>
      <c r="FM488">
        <v>477</v>
      </c>
      <c r="FN488" s="219">
        <v>10684.53</v>
      </c>
      <c r="FO488">
        <v>49.69</v>
      </c>
      <c r="FP488">
        <v>468</v>
      </c>
      <c r="FQ488" s="219">
        <v>10873.59</v>
      </c>
      <c r="FR488">
        <v>43.32</v>
      </c>
      <c r="FS488">
        <v>471</v>
      </c>
      <c r="FT488" s="225">
        <v>10814.32</v>
      </c>
      <c r="FU488">
        <v>39.43</v>
      </c>
      <c r="FV488">
        <v>474</v>
      </c>
      <c r="FW488" s="230">
        <v>11044.52</v>
      </c>
      <c r="FX488">
        <v>52.76</v>
      </c>
      <c r="FY488">
        <v>473</v>
      </c>
      <c r="FZ488" s="237">
        <v>11085.9</v>
      </c>
      <c r="GA488">
        <v>41.22</v>
      </c>
      <c r="GB488">
        <v>467</v>
      </c>
      <c r="GC488" s="237">
        <v>11151.05</v>
      </c>
      <c r="GD488">
        <v>49.37</v>
      </c>
      <c r="GE488">
        <v>470</v>
      </c>
      <c r="GF488" s="236">
        <v>11092.27</v>
      </c>
      <c r="GG488">
        <v>52.72</v>
      </c>
      <c r="GH488">
        <v>473</v>
      </c>
      <c r="GI488" s="236">
        <v>11047.2</v>
      </c>
      <c r="GJ488">
        <v>45.93</v>
      </c>
      <c r="GK488">
        <v>475</v>
      </c>
      <c r="GL488" s="237">
        <v>11187.3</v>
      </c>
      <c r="GM488">
        <v>61.09</v>
      </c>
      <c r="GN488">
        <v>473</v>
      </c>
      <c r="GO488" s="236">
        <v>11033.18</v>
      </c>
      <c r="GP488">
        <v>52.17</v>
      </c>
      <c r="GQ488">
        <v>474</v>
      </c>
      <c r="GR488" s="236">
        <v>10763.24</v>
      </c>
      <c r="GS488">
        <v>46.63</v>
      </c>
      <c r="GT488">
        <v>476</v>
      </c>
      <c r="GU488" s="237">
        <v>10826.93</v>
      </c>
      <c r="GV488">
        <v>41.26</v>
      </c>
      <c r="GW488">
        <v>475</v>
      </c>
      <c r="GX488" s="237">
        <v>10875.92</v>
      </c>
      <c r="GY488">
        <v>52.26</v>
      </c>
      <c r="GZ488">
        <v>472</v>
      </c>
      <c r="HA488" s="236">
        <v>10778.53</v>
      </c>
      <c r="HB488">
        <v>57.02</v>
      </c>
      <c r="HC488">
        <v>464</v>
      </c>
      <c r="HD488" s="242">
        <v>10744.23</v>
      </c>
      <c r="HE488">
        <v>66.319999999999993</v>
      </c>
      <c r="HF488">
        <v>467</v>
      </c>
      <c r="HG488" s="242">
        <v>10720.72</v>
      </c>
      <c r="HH488">
        <v>47.56</v>
      </c>
      <c r="HI488">
        <v>458</v>
      </c>
      <c r="HJ488">
        <v>10702.59</v>
      </c>
      <c r="HK488">
        <v>49.22</v>
      </c>
      <c r="HL488">
        <v>468</v>
      </c>
      <c r="HM488" s="250">
        <v>10623.23</v>
      </c>
      <c r="HN488">
        <v>46.34</v>
      </c>
      <c r="HO488">
        <v>471</v>
      </c>
      <c r="HP488" s="251">
        <v>10661.44</v>
      </c>
      <c r="HQ488">
        <v>51.18</v>
      </c>
      <c r="HR488">
        <v>473</v>
      </c>
      <c r="HS488" s="251">
        <v>10733.95</v>
      </c>
      <c r="HT488">
        <v>50.44</v>
      </c>
      <c r="HU488">
        <v>471</v>
      </c>
      <c r="HV488" s="254">
        <v>11077.37</v>
      </c>
      <c r="HW488">
        <v>62.8</v>
      </c>
      <c r="HX488">
        <v>466</v>
      </c>
      <c r="HY488" s="251">
        <v>11114.61</v>
      </c>
      <c r="HZ488">
        <v>64.95</v>
      </c>
      <c r="IA488">
        <v>459</v>
      </c>
      <c r="IB488" s="250">
        <v>10967.14</v>
      </c>
      <c r="IC488">
        <v>58.98</v>
      </c>
      <c r="ID488">
        <v>464</v>
      </c>
      <c r="IE488" s="250">
        <v>10843.2</v>
      </c>
      <c r="IF488">
        <v>61.77</v>
      </c>
      <c r="IG488">
        <v>466</v>
      </c>
      <c r="IH488" s="251">
        <v>10851.52</v>
      </c>
      <c r="II488">
        <v>54.69</v>
      </c>
      <c r="IJ488">
        <v>464</v>
      </c>
      <c r="IK488" s="250">
        <v>10846.13</v>
      </c>
      <c r="IL488">
        <v>32.15</v>
      </c>
      <c r="IM488">
        <v>467</v>
      </c>
      <c r="IN488" s="252">
        <v>10557.58</v>
      </c>
      <c r="IO488">
        <v>53.88</v>
      </c>
      <c r="IP488">
        <v>470</v>
      </c>
      <c r="IQ488" s="250">
        <v>10399.34</v>
      </c>
      <c r="IR488">
        <v>63.25</v>
      </c>
      <c r="IS488">
        <v>477</v>
      </c>
      <c r="IT488" s="256">
        <v>10533.08</v>
      </c>
      <c r="IU488">
        <v>74.88</v>
      </c>
      <c r="IV488">
        <v>477</v>
      </c>
      <c r="IW488" s="263">
        <v>10452.25</v>
      </c>
      <c r="IX488">
        <v>71.099999999999994</v>
      </c>
      <c r="IY488">
        <v>475</v>
      </c>
      <c r="IZ488" s="262">
        <v>10567.38</v>
      </c>
      <c r="JA488">
        <v>64.290000000000006</v>
      </c>
      <c r="JB488">
        <v>474</v>
      </c>
      <c r="JC488" s="268">
        <v>10513</v>
      </c>
      <c r="JD488">
        <v>55.9</v>
      </c>
      <c r="JE488">
        <v>475</v>
      </c>
      <c r="JF488" s="268">
        <v>10398.36</v>
      </c>
      <c r="JG488">
        <v>56.83</v>
      </c>
      <c r="JH488">
        <v>474</v>
      </c>
      <c r="JI488" s="269">
        <v>10449.799999999999</v>
      </c>
      <c r="JJ488">
        <v>81.81</v>
      </c>
      <c r="JK488">
        <v>476</v>
      </c>
      <c r="JL488" s="268">
        <v>10293.030000000001</v>
      </c>
      <c r="JM488">
        <v>70.86</v>
      </c>
      <c r="JN488">
        <v>476</v>
      </c>
      <c r="JO488" s="268">
        <v>10158.299999999999</v>
      </c>
      <c r="JP488">
        <v>77.83</v>
      </c>
      <c r="JQ488">
        <v>476</v>
      </c>
      <c r="JR488" s="268">
        <v>10065.219999999999</v>
      </c>
      <c r="JS488">
        <v>54.77</v>
      </c>
      <c r="JT488">
        <v>477</v>
      </c>
      <c r="JU488" s="274">
        <v>10283.23</v>
      </c>
      <c r="JV488">
        <v>29.44</v>
      </c>
      <c r="JW488">
        <v>472</v>
      </c>
      <c r="JX488" s="277">
        <v>10720.23</v>
      </c>
      <c r="JY488">
        <v>49.58</v>
      </c>
      <c r="JZ488">
        <v>464</v>
      </c>
      <c r="KA488" s="281">
        <v>10631.06</v>
      </c>
      <c r="KB488">
        <v>68.61</v>
      </c>
      <c r="KC488">
        <v>466</v>
      </c>
      <c r="KD488" s="282">
        <v>10998.01</v>
      </c>
      <c r="KE488">
        <v>49.78</v>
      </c>
      <c r="KF488">
        <v>459</v>
      </c>
      <c r="KG488" s="281">
        <v>10993.6</v>
      </c>
      <c r="KH488">
        <v>55.02</v>
      </c>
      <c r="KI488">
        <v>460</v>
      </c>
      <c r="KJ488" s="287">
        <v>11267.95</v>
      </c>
      <c r="KK488">
        <v>64.989999999999995</v>
      </c>
      <c r="KL488">
        <v>458</v>
      </c>
      <c r="KM488">
        <v>11267.95</v>
      </c>
      <c r="KN488">
        <v>55.11</v>
      </c>
      <c r="KO488">
        <v>459</v>
      </c>
      <c r="KP488" s="286">
        <v>11221.68</v>
      </c>
      <c r="KQ488">
        <v>60.38</v>
      </c>
      <c r="KR488">
        <v>459</v>
      </c>
      <c r="KS488" s="286">
        <v>11084.5</v>
      </c>
      <c r="KT488">
        <v>56.19</v>
      </c>
      <c r="KU488">
        <v>461</v>
      </c>
      <c r="KV488" s="288">
        <v>11565.12</v>
      </c>
      <c r="KW488">
        <v>29.57</v>
      </c>
      <c r="KX488">
        <v>446</v>
      </c>
      <c r="KY488" s="287">
        <v>12052.1</v>
      </c>
      <c r="KZ488">
        <v>31.23</v>
      </c>
      <c r="LA488">
        <v>436</v>
      </c>
      <c r="LB488" s="287">
        <v>12203.98</v>
      </c>
      <c r="LC488">
        <v>52.27</v>
      </c>
      <c r="LD488">
        <v>437</v>
      </c>
      <c r="LE488" s="286">
        <v>11962.93</v>
      </c>
      <c r="LF488">
        <v>38.479999999999997</v>
      </c>
      <c r="LG488">
        <v>440</v>
      </c>
      <c r="LH488" s="287">
        <v>11998.21</v>
      </c>
      <c r="LI488">
        <v>48.62</v>
      </c>
      <c r="LJ488">
        <v>438</v>
      </c>
      <c r="LK488">
        <v>11807.139239</v>
      </c>
      <c r="LL488">
        <v>27.3</v>
      </c>
      <c r="LM488">
        <v>440</v>
      </c>
      <c r="LN488">
        <v>11655.26</v>
      </c>
      <c r="LO488">
        <v>50.57</v>
      </c>
      <c r="LP488">
        <v>445</v>
      </c>
      <c r="LQ488">
        <v>11513.19</v>
      </c>
      <c r="LR488">
        <v>48.43</v>
      </c>
      <c r="LS488">
        <v>444</v>
      </c>
      <c r="LT488">
        <v>11611.17</v>
      </c>
      <c r="LU488">
        <v>35.090000000000003</v>
      </c>
      <c r="LV488">
        <v>444</v>
      </c>
      <c r="LW488">
        <v>11366.21</v>
      </c>
      <c r="LX488">
        <v>38.18</v>
      </c>
      <c r="LY488">
        <v>448</v>
      </c>
      <c r="LZ488">
        <v>11328.48</v>
      </c>
      <c r="MA488">
        <v>51.94</v>
      </c>
      <c r="MB488">
        <v>449</v>
      </c>
      <c r="MC488">
        <v>11224.62</v>
      </c>
      <c r="MD488">
        <v>74.98</v>
      </c>
      <c r="ME488">
        <v>451</v>
      </c>
      <c r="MF488">
        <v>11213.84</v>
      </c>
      <c r="MG488">
        <v>56.67</v>
      </c>
      <c r="MH488">
        <v>453</v>
      </c>
      <c r="MI488">
        <v>11065.4</v>
      </c>
      <c r="MJ488">
        <v>60.55</v>
      </c>
      <c r="MK488">
        <v>455</v>
      </c>
      <c r="ML488">
        <v>10857.18</v>
      </c>
      <c r="MM488">
        <v>59.55</v>
      </c>
      <c r="MN488">
        <v>456</v>
      </c>
      <c r="MO488">
        <v>10778.3</v>
      </c>
      <c r="MP488">
        <v>55.68</v>
      </c>
      <c r="MQ488">
        <v>456</v>
      </c>
      <c r="MR488">
        <v>10835.62</v>
      </c>
      <c r="MS488">
        <v>73.69</v>
      </c>
      <c r="MT488">
        <v>458</v>
      </c>
      <c r="MU488">
        <v>10827.29</v>
      </c>
      <c r="MV488">
        <v>52.01</v>
      </c>
      <c r="MW488">
        <v>461</v>
      </c>
      <c r="MX488">
        <v>10776.34</v>
      </c>
      <c r="MY488">
        <v>57.83</v>
      </c>
      <c r="MZ488">
        <v>462</v>
      </c>
      <c r="NA488">
        <v>11082.05</v>
      </c>
      <c r="NB488">
        <v>34.58</v>
      </c>
      <c r="NC488">
        <v>456</v>
      </c>
      <c r="ND488">
        <v>10729.31</v>
      </c>
      <c r="NE488">
        <v>64.97</v>
      </c>
      <c r="NF488">
        <v>461</v>
      </c>
      <c r="NG488">
        <v>10631.32</v>
      </c>
      <c r="NH488">
        <v>55.25</v>
      </c>
      <c r="NI488">
        <v>460</v>
      </c>
      <c r="NJ488">
        <v>10704.81</v>
      </c>
      <c r="NK488">
        <v>77.52</v>
      </c>
      <c r="NL488">
        <v>464</v>
      </c>
      <c r="NM488">
        <v>10646.02</v>
      </c>
      <c r="NN488">
        <v>52.69</v>
      </c>
      <c r="NO488">
        <v>464</v>
      </c>
      <c r="NP488">
        <v>10634.26</v>
      </c>
      <c r="NQ488">
        <v>42.43</v>
      </c>
      <c r="NR488">
        <v>466</v>
      </c>
      <c r="NS488">
        <v>10557.84</v>
      </c>
      <c r="NT488">
        <v>54.33</v>
      </c>
      <c r="NU488">
        <v>467</v>
      </c>
      <c r="NV488">
        <v>10396.16</v>
      </c>
      <c r="NW488">
        <v>50.33</v>
      </c>
      <c r="NX488">
        <v>470</v>
      </c>
      <c r="NY488">
        <v>10382.44</v>
      </c>
      <c r="NZ488">
        <v>36.18</v>
      </c>
      <c r="OA488">
        <v>465</v>
      </c>
      <c r="OB488">
        <v>10337.370000000001</v>
      </c>
      <c r="OC488">
        <v>68.81</v>
      </c>
      <c r="OD488">
        <v>463</v>
      </c>
      <c r="OE488">
        <v>10141.4</v>
      </c>
      <c r="OF488">
        <v>61.97</v>
      </c>
      <c r="OG488">
        <v>463</v>
      </c>
      <c r="OH488">
        <v>10320.219999999999</v>
      </c>
      <c r="OI488">
        <v>59.7</v>
      </c>
      <c r="OJ488">
        <v>460</v>
      </c>
      <c r="OK488">
        <v>10190.39</v>
      </c>
      <c r="OL488">
        <v>61.8</v>
      </c>
      <c r="OM488">
        <v>461</v>
      </c>
      <c r="ON488">
        <v>10190.39</v>
      </c>
      <c r="OO488">
        <v>61.8</v>
      </c>
      <c r="OP488">
        <v>461</v>
      </c>
      <c r="OQ488">
        <v>10141.4</v>
      </c>
      <c r="OR488">
        <v>62.85</v>
      </c>
      <c r="OS488">
        <v>462</v>
      </c>
      <c r="OT488">
        <v>9818.0499999999993</v>
      </c>
      <c r="OU488">
        <v>60.35</v>
      </c>
      <c r="OV488">
        <v>465</v>
      </c>
      <c r="OW488">
        <v>9642.66</v>
      </c>
      <c r="OX488">
        <v>53.93</v>
      </c>
      <c r="OY488">
        <v>465</v>
      </c>
      <c r="OZ488">
        <v>9602.49</v>
      </c>
      <c r="PA488">
        <v>39.729999999999997</v>
      </c>
      <c r="PB488">
        <v>463</v>
      </c>
      <c r="PC488">
        <v>9602.49</v>
      </c>
      <c r="PD488">
        <v>55.3</v>
      </c>
      <c r="PE488">
        <v>465</v>
      </c>
      <c r="PF488">
        <v>9700.4699999999993</v>
      </c>
      <c r="PG488">
        <v>58.31</v>
      </c>
      <c r="PH488">
        <v>461</v>
      </c>
      <c r="PI488">
        <v>9788.66</v>
      </c>
      <c r="PJ488">
        <v>40.909999999999997</v>
      </c>
      <c r="PK488">
        <v>461</v>
      </c>
      <c r="PL488">
        <v>9945.43</v>
      </c>
      <c r="PM488">
        <v>82.87</v>
      </c>
      <c r="PN488">
        <v>460</v>
      </c>
      <c r="PO488">
        <v>9514.2999999999993</v>
      </c>
      <c r="PP488">
        <v>69.38</v>
      </c>
      <c r="PQ488">
        <v>466</v>
      </c>
      <c r="PR488">
        <v>9822.9500000000007</v>
      </c>
      <c r="PS488">
        <v>26.14</v>
      </c>
      <c r="PT488">
        <v>463</v>
      </c>
      <c r="PU488">
        <v>9765.14</v>
      </c>
      <c r="PV488">
        <v>88.61</v>
      </c>
      <c r="PW488">
        <v>466</v>
      </c>
      <c r="PX488">
        <v>10195.290000000001</v>
      </c>
      <c r="PY488">
        <v>79.67</v>
      </c>
      <c r="PZ488">
        <v>464</v>
      </c>
      <c r="QA488">
        <v>10161</v>
      </c>
      <c r="QB488">
        <v>28.14</v>
      </c>
      <c r="QC488">
        <v>465</v>
      </c>
      <c r="QD488">
        <v>10386.36</v>
      </c>
      <c r="QE488">
        <v>43.67</v>
      </c>
      <c r="QF488">
        <v>455</v>
      </c>
      <c r="QG488">
        <v>10474.549999999999</v>
      </c>
      <c r="QH488">
        <v>29.46</v>
      </c>
      <c r="QI488">
        <v>466</v>
      </c>
      <c r="QJ488">
        <v>9014.58</v>
      </c>
      <c r="QK488">
        <v>57.17</v>
      </c>
      <c r="QL488">
        <v>481</v>
      </c>
      <c r="QM488">
        <v>8647.6299999999992</v>
      </c>
      <c r="QN488">
        <v>34.5</v>
      </c>
      <c r="QO488">
        <v>482</v>
      </c>
      <c r="QP488">
        <v>8524.94</v>
      </c>
      <c r="QQ488">
        <v>38.5</v>
      </c>
      <c r="QR488">
        <v>482</v>
      </c>
      <c r="QS488">
        <v>8906.61</v>
      </c>
      <c r="QT488">
        <v>14.23</v>
      </c>
      <c r="QU488">
        <v>482</v>
      </c>
      <c r="QV488">
        <v>8845.85</v>
      </c>
      <c r="QW488">
        <v>59.64</v>
      </c>
      <c r="QX488">
        <v>482</v>
      </c>
      <c r="QY488">
        <v>8965.89</v>
      </c>
      <c r="QZ488">
        <v>21.82</v>
      </c>
      <c r="RA488">
        <v>480</v>
      </c>
      <c r="RB488">
        <v>8907.1</v>
      </c>
      <c r="RC488">
        <v>29.31</v>
      </c>
      <c r="RD488">
        <v>481</v>
      </c>
      <c r="RE488">
        <v>9157.4500000000007</v>
      </c>
      <c r="RF488">
        <v>40.64</v>
      </c>
      <c r="RG488">
        <v>479</v>
      </c>
      <c r="RH488">
        <v>9075.64</v>
      </c>
      <c r="RI488">
        <v>43.82</v>
      </c>
      <c r="RJ488">
        <v>479</v>
      </c>
      <c r="RK488">
        <v>9063.8799999999992</v>
      </c>
      <c r="RL488">
        <v>43.16</v>
      </c>
      <c r="RM488">
        <v>480</v>
      </c>
      <c r="RN488">
        <v>9964.3799999999992</v>
      </c>
      <c r="RO488">
        <v>58.84</v>
      </c>
      <c r="RP488">
        <v>461</v>
      </c>
      <c r="RQ488">
        <v>8533.76</v>
      </c>
      <c r="RR488">
        <v>28.8</v>
      </c>
      <c r="RS488">
        <v>480</v>
      </c>
      <c r="RT488">
        <v>8083.02</v>
      </c>
      <c r="RU488">
        <v>47.55</v>
      </c>
      <c r="RV488">
        <v>483</v>
      </c>
      <c r="RW488">
        <v>8055.09</v>
      </c>
      <c r="RX488">
        <v>45.54</v>
      </c>
      <c r="RY488">
        <v>484</v>
      </c>
      <c r="RZ488">
        <v>8157.49</v>
      </c>
      <c r="SA488">
        <v>50.3</v>
      </c>
      <c r="SB488">
        <v>479</v>
      </c>
      <c r="SC488">
        <v>8172.19</v>
      </c>
      <c r="SD488">
        <v>49.31</v>
      </c>
      <c r="SE488">
        <v>480</v>
      </c>
      <c r="SF488">
        <v>8040.39</v>
      </c>
      <c r="SG488">
        <v>47.13</v>
      </c>
      <c r="SH488">
        <v>480</v>
      </c>
      <c r="SI488">
        <v>8025.21</v>
      </c>
      <c r="SJ488">
        <v>35.61</v>
      </c>
      <c r="SK488">
        <v>479</v>
      </c>
      <c r="SL488">
        <v>7839.03</v>
      </c>
      <c r="SM488">
        <v>47.97</v>
      </c>
      <c r="SN488">
        <v>479</v>
      </c>
      <c r="SO488">
        <v>7566.62</v>
      </c>
      <c r="SP488">
        <v>87.69</v>
      </c>
      <c r="SQ488">
        <v>482</v>
      </c>
      <c r="SR488">
        <v>7300.1</v>
      </c>
      <c r="SS488">
        <v>59.3</v>
      </c>
      <c r="ST488">
        <v>486</v>
      </c>
      <c r="SU488">
        <v>7755.74</v>
      </c>
      <c r="SV488">
        <v>22.39</v>
      </c>
      <c r="SW488">
        <v>479</v>
      </c>
      <c r="SX488">
        <v>7456.88</v>
      </c>
      <c r="SY488">
        <v>47.82</v>
      </c>
      <c r="SZ488">
        <v>483</v>
      </c>
      <c r="TA488">
        <v>7349.09</v>
      </c>
      <c r="TB488">
        <v>54.57</v>
      </c>
      <c r="TC488">
        <v>478</v>
      </c>
      <c r="TD488">
        <v>7246.2</v>
      </c>
      <c r="TE488">
        <v>50.98</v>
      </c>
      <c r="TF488">
        <v>483</v>
      </c>
      <c r="TG488">
        <v>7458.35</v>
      </c>
      <c r="TH488">
        <v>63.38</v>
      </c>
      <c r="TI488">
        <v>483</v>
      </c>
      <c r="TJ488">
        <v>7099.22</v>
      </c>
      <c r="TK488">
        <v>52.97</v>
      </c>
      <c r="TL488">
        <v>483</v>
      </c>
      <c r="TM488">
        <v>7017.89</v>
      </c>
      <c r="TN488">
        <v>46.24</v>
      </c>
      <c r="TO488">
        <v>482</v>
      </c>
      <c r="TP488">
        <v>7349.58</v>
      </c>
      <c r="TQ488">
        <v>34.65</v>
      </c>
      <c r="TR488">
        <v>484</v>
      </c>
      <c r="TS488">
        <v>7349.09</v>
      </c>
      <c r="TT488">
        <v>35.520000000000003</v>
      </c>
      <c r="TU488">
        <v>484</v>
      </c>
      <c r="TV488">
        <v>7598.96</v>
      </c>
      <c r="TW488">
        <v>62.58</v>
      </c>
      <c r="TX488">
        <v>487</v>
      </c>
      <c r="TY488">
        <v>7667.55</v>
      </c>
      <c r="TZ488">
        <v>31.04</v>
      </c>
      <c r="UA488">
        <v>487</v>
      </c>
      <c r="UB488">
        <v>7496.07</v>
      </c>
      <c r="UC488">
        <v>60.2</v>
      </c>
      <c r="UD488">
        <v>487</v>
      </c>
      <c r="UE488">
        <v>7692.05</v>
      </c>
      <c r="UF488">
        <v>50.2</v>
      </c>
      <c r="UG488">
        <v>486</v>
      </c>
      <c r="UH488">
        <v>7615.13</v>
      </c>
      <c r="UI488">
        <v>79.709999999999994</v>
      </c>
      <c r="UJ488">
        <v>487</v>
      </c>
      <c r="UK488">
        <v>7702.83</v>
      </c>
      <c r="UL488">
        <v>36.700000000000003</v>
      </c>
      <c r="UM488">
        <v>486</v>
      </c>
      <c r="UN488">
        <v>7731.24</v>
      </c>
      <c r="UO488">
        <v>48.78</v>
      </c>
      <c r="UP488">
        <v>485</v>
      </c>
      <c r="UQ488">
        <v>7585.24</v>
      </c>
      <c r="UR488">
        <v>54.16</v>
      </c>
      <c r="US488">
        <v>486</v>
      </c>
      <c r="UT488">
        <v>7343.21</v>
      </c>
      <c r="UU488">
        <v>62.59</v>
      </c>
      <c r="UV488">
        <v>488</v>
      </c>
      <c r="UW488">
        <v>7192.31</v>
      </c>
      <c r="UX488">
        <v>59.1</v>
      </c>
      <c r="UY488">
        <v>487</v>
      </c>
      <c r="UZ488">
        <v>7162.42</v>
      </c>
      <c r="VA488">
        <v>64.14</v>
      </c>
      <c r="VB488">
        <v>490</v>
      </c>
      <c r="VC488">
        <v>6893.45</v>
      </c>
      <c r="VD488">
        <v>57.14</v>
      </c>
      <c r="VE488">
        <v>493</v>
      </c>
      <c r="VF488">
        <v>6950.28</v>
      </c>
      <c r="VG488">
        <v>49.06</v>
      </c>
      <c r="VH488">
        <v>492</v>
      </c>
      <c r="VI488">
        <v>6707.27</v>
      </c>
      <c r="VJ488">
        <v>58.92</v>
      </c>
      <c r="VK488">
        <v>493</v>
      </c>
      <c r="VL488">
        <v>7202.11</v>
      </c>
      <c r="VM488">
        <v>47.58</v>
      </c>
      <c r="VN488">
        <v>493</v>
      </c>
      <c r="VO488">
        <v>7535.27</v>
      </c>
      <c r="VP488">
        <v>45.49</v>
      </c>
      <c r="VQ488">
        <v>493</v>
      </c>
      <c r="VR488">
        <v>7447.57</v>
      </c>
      <c r="VS488">
        <v>58.97</v>
      </c>
      <c r="VT488">
        <v>493</v>
      </c>
      <c r="VU488">
        <v>7447.57</v>
      </c>
      <c r="VV488">
        <v>58.97</v>
      </c>
      <c r="VW488">
        <v>493</v>
      </c>
      <c r="VX488">
        <v>7270.7</v>
      </c>
      <c r="VY488">
        <v>55.04</v>
      </c>
      <c r="VZ488">
        <v>490</v>
      </c>
      <c r="WA488">
        <v>7290.3</v>
      </c>
      <c r="WB488">
        <v>80.069999999999993</v>
      </c>
      <c r="WC488">
        <v>490</v>
      </c>
      <c r="WD488">
        <v>7123.72</v>
      </c>
      <c r="WE488">
        <v>66.2</v>
      </c>
      <c r="WF488">
        <v>492</v>
      </c>
      <c r="WG488">
        <v>6942.44</v>
      </c>
      <c r="WH488">
        <v>45.76</v>
      </c>
      <c r="WI488">
        <v>492</v>
      </c>
      <c r="WJ488">
        <v>7006.13</v>
      </c>
      <c r="WK488">
        <v>21.57</v>
      </c>
      <c r="WL488">
        <v>492</v>
      </c>
      <c r="WM488">
        <v>7349.09</v>
      </c>
      <c r="WN488">
        <v>33.93</v>
      </c>
      <c r="WO488">
        <v>489</v>
      </c>
      <c r="WP488">
        <v>7471.57</v>
      </c>
      <c r="WQ488">
        <v>44.21</v>
      </c>
      <c r="WR488">
        <v>489</v>
      </c>
      <c r="WS488">
        <v>7480</v>
      </c>
      <c r="WT488">
        <v>59.5</v>
      </c>
      <c r="WU488">
        <f t="shared" si="11"/>
        <v>489</v>
      </c>
      <c r="WV488">
        <v>7800</v>
      </c>
      <c r="WW488">
        <v>10.27</v>
      </c>
      <c r="WX488">
        <v>486</v>
      </c>
      <c r="WY488">
        <v>7986</v>
      </c>
      <c r="WZ488">
        <v>25.94</v>
      </c>
      <c r="XA488">
        <v>484</v>
      </c>
      <c r="XB488">
        <v>7746</v>
      </c>
      <c r="XC488">
        <v>63.67</v>
      </c>
      <c r="XD488">
        <v>487</v>
      </c>
      <c r="XE488">
        <v>8064</v>
      </c>
      <c r="XF488">
        <v>39.72</v>
      </c>
      <c r="XG488">
        <v>485</v>
      </c>
      <c r="XH488">
        <v>7726</v>
      </c>
      <c r="XI488">
        <v>64.16</v>
      </c>
      <c r="XJ488">
        <v>483</v>
      </c>
      <c r="XK488">
        <v>7618</v>
      </c>
      <c r="XL488">
        <v>34.340000000000003</v>
      </c>
      <c r="XM488">
        <v>486</v>
      </c>
      <c r="XN488">
        <v>7422</v>
      </c>
      <c r="XO488">
        <v>79.069999999999993</v>
      </c>
      <c r="XP488">
        <v>488</v>
      </c>
      <c r="XQ488">
        <v>7447</v>
      </c>
      <c r="XR488">
        <v>50.4</v>
      </c>
      <c r="XS488">
        <v>488</v>
      </c>
      <c r="XT488">
        <v>7447</v>
      </c>
      <c r="XU488">
        <v>50.4</v>
      </c>
      <c r="XV488">
        <v>487</v>
      </c>
      <c r="XW488">
        <v>7844</v>
      </c>
      <c r="XX488">
        <v>45.06</v>
      </c>
      <c r="XY488">
        <v>487</v>
      </c>
      <c r="XZ488">
        <v>8192</v>
      </c>
      <c r="YA488">
        <v>46.83</v>
      </c>
      <c r="YB488">
        <v>486</v>
      </c>
      <c r="YC488">
        <v>8123</v>
      </c>
      <c r="YD488">
        <v>53.9</v>
      </c>
      <c r="YE488">
        <v>487</v>
      </c>
      <c r="YF488">
        <v>8245</v>
      </c>
      <c r="YG488">
        <v>72.64</v>
      </c>
      <c r="YH488">
        <v>486</v>
      </c>
      <c r="YI488">
        <v>8084</v>
      </c>
      <c r="YJ488">
        <v>58.82</v>
      </c>
      <c r="YK488">
        <v>487</v>
      </c>
      <c r="YL488">
        <v>7863</v>
      </c>
      <c r="YM488">
        <v>61.26</v>
      </c>
      <c r="YN488">
        <v>488</v>
      </c>
      <c r="YO488">
        <v>7839</v>
      </c>
      <c r="YP488">
        <v>61.5</v>
      </c>
      <c r="YQ488">
        <v>488</v>
      </c>
      <c r="YR488">
        <v>7809</v>
      </c>
      <c r="YS488">
        <v>47.48</v>
      </c>
      <c r="YT488">
        <v>487</v>
      </c>
      <c r="YU488">
        <v>7996</v>
      </c>
      <c r="YV488">
        <v>57.57</v>
      </c>
      <c r="YW488">
        <v>486</v>
      </c>
      <c r="YX488">
        <v>8002</v>
      </c>
      <c r="YY488">
        <v>55.15</v>
      </c>
      <c r="YZ488">
        <v>483</v>
      </c>
      <c r="ZA488">
        <v>7895</v>
      </c>
      <c r="ZB488">
        <v>84.14</v>
      </c>
      <c r="ZC488">
        <v>486</v>
      </c>
      <c r="ZD488">
        <v>7839</v>
      </c>
      <c r="ZE488">
        <v>59.87</v>
      </c>
      <c r="ZF488">
        <v>485</v>
      </c>
      <c r="ZG488">
        <v>7888</v>
      </c>
      <c r="ZH488">
        <v>66.16</v>
      </c>
      <c r="ZI488">
        <v>484</v>
      </c>
      <c r="ZJ488">
        <v>7971</v>
      </c>
      <c r="ZK488">
        <v>67.56</v>
      </c>
      <c r="ZL488">
        <v>485</v>
      </c>
      <c r="ZM488">
        <v>7971</v>
      </c>
      <c r="ZN488">
        <v>67.56</v>
      </c>
      <c r="ZO488">
        <v>485</v>
      </c>
      <c r="ZP488">
        <v>8206</v>
      </c>
      <c r="ZQ488">
        <v>55.41</v>
      </c>
      <c r="ZR488">
        <v>485</v>
      </c>
      <c r="ZS488">
        <v>8157</v>
      </c>
      <c r="ZT488">
        <v>59.67</v>
      </c>
      <c r="ZU488">
        <v>482</v>
      </c>
      <c r="ZV488">
        <v>8059</v>
      </c>
      <c r="ZW488">
        <v>58.76</v>
      </c>
      <c r="ZX488">
        <v>483</v>
      </c>
      <c r="ZY488">
        <v>7961</v>
      </c>
      <c r="ZZ488">
        <v>61.44</v>
      </c>
      <c r="AAA488">
        <v>486</v>
      </c>
      <c r="AAB488">
        <v>8065</v>
      </c>
      <c r="AAC488">
        <v>53.14</v>
      </c>
      <c r="AAD488">
        <v>481</v>
      </c>
      <c r="AAE488">
        <v>8026</v>
      </c>
      <c r="AAF488">
        <v>52.21</v>
      </c>
      <c r="AAG488">
        <v>483</v>
      </c>
      <c r="AAH488">
        <v>7918</v>
      </c>
      <c r="AAI488">
        <v>59.34</v>
      </c>
      <c r="AAJ488">
        <v>484</v>
      </c>
      <c r="AAK488">
        <v>7712</v>
      </c>
      <c r="AAL488">
        <v>53.76</v>
      </c>
      <c r="AAM488">
        <v>486</v>
      </c>
      <c r="AAN488">
        <v>7569</v>
      </c>
      <c r="AAO488">
        <v>55.72</v>
      </c>
      <c r="AAP488">
        <v>485</v>
      </c>
      <c r="AAQ488">
        <v>7545</v>
      </c>
      <c r="AAR488">
        <v>52.85</v>
      </c>
      <c r="AAS488">
        <v>486</v>
      </c>
      <c r="AAT488">
        <v>7780</v>
      </c>
      <c r="AAU488">
        <v>58.48</v>
      </c>
      <c r="AAV488">
        <v>482</v>
      </c>
      <c r="AAW488">
        <v>7726</v>
      </c>
      <c r="AAX488">
        <v>52.57</v>
      </c>
      <c r="AAY488">
        <v>484</v>
      </c>
      <c r="AAZ488">
        <v>7839</v>
      </c>
      <c r="ABA488">
        <v>58.14</v>
      </c>
      <c r="ABB488">
        <v>484</v>
      </c>
      <c r="ABC488">
        <v>7687</v>
      </c>
      <c r="ABD488">
        <v>61.32</v>
      </c>
      <c r="ABE488">
        <v>486</v>
      </c>
      <c r="ABF488">
        <v>7594</v>
      </c>
      <c r="ABG488">
        <v>75.900000000000006</v>
      </c>
      <c r="ABH488">
        <v>488</v>
      </c>
      <c r="ABI488">
        <v>7251</v>
      </c>
      <c r="ABJ488">
        <v>49.18</v>
      </c>
      <c r="ABK488">
        <v>490</v>
      </c>
      <c r="ABL488">
        <v>7383</v>
      </c>
      <c r="ABM488">
        <v>48.66</v>
      </c>
      <c r="ABN488">
        <v>490</v>
      </c>
      <c r="ABO488">
        <v>7349</v>
      </c>
      <c r="ABP488">
        <v>57.23</v>
      </c>
      <c r="ABQ488">
        <v>490</v>
      </c>
      <c r="ABR488">
        <v>7236</v>
      </c>
      <c r="ABS488">
        <v>63.46</v>
      </c>
      <c r="ABT488">
        <v>490</v>
      </c>
      <c r="ABU488">
        <v>7305</v>
      </c>
      <c r="ABV488">
        <v>60.9</v>
      </c>
      <c r="ABW488">
        <v>490</v>
      </c>
      <c r="ABX488">
        <v>7350</v>
      </c>
      <c r="ABY488">
        <v>48.57</v>
      </c>
      <c r="ABZ488">
        <v>489</v>
      </c>
      <c r="ACA488">
        <v>7347</v>
      </c>
      <c r="ACB488">
        <v>58.06</v>
      </c>
      <c r="ACC488">
        <v>490</v>
      </c>
      <c r="ACD488">
        <v>7276</v>
      </c>
      <c r="ACE488">
        <v>56.51</v>
      </c>
      <c r="ACF488">
        <v>490</v>
      </c>
      <c r="ACG488">
        <v>7273</v>
      </c>
      <c r="ACH488">
        <v>62.57</v>
      </c>
      <c r="ACI488">
        <v>490</v>
      </c>
      <c r="ACJ488">
        <v>7322</v>
      </c>
      <c r="ACK488">
        <v>60.33</v>
      </c>
      <c r="ACL488">
        <v>489</v>
      </c>
      <c r="ACM488">
        <v>7386</v>
      </c>
      <c r="ACN488">
        <v>65.09</v>
      </c>
      <c r="ACO488">
        <v>490</v>
      </c>
      <c r="ACP488">
        <v>7349</v>
      </c>
      <c r="ACQ488">
        <v>46.8</v>
      </c>
      <c r="ACR488">
        <v>489</v>
      </c>
      <c r="ACS488">
        <v>7371</v>
      </c>
      <c r="ACT488">
        <v>53.07</v>
      </c>
      <c r="ACU488">
        <v>488</v>
      </c>
      <c r="ACV488">
        <v>7349</v>
      </c>
      <c r="ACW488">
        <v>65.78</v>
      </c>
      <c r="ACX488">
        <v>488</v>
      </c>
      <c r="ACY488">
        <v>7458</v>
      </c>
      <c r="ACZ488">
        <v>55.01</v>
      </c>
      <c r="ADA488">
        <v>487</v>
      </c>
      <c r="ADB488">
        <v>7398</v>
      </c>
      <c r="ADC488">
        <v>60.44</v>
      </c>
      <c r="ADD488">
        <v>489</v>
      </c>
      <c r="ADE488">
        <v>7442</v>
      </c>
      <c r="ADF488">
        <v>59.59</v>
      </c>
      <c r="ADG488">
        <v>489</v>
      </c>
      <c r="ADH488">
        <v>7520</v>
      </c>
      <c r="ADI488">
        <v>61.02</v>
      </c>
      <c r="ADJ488">
        <v>488</v>
      </c>
      <c r="ADK488">
        <v>7349</v>
      </c>
      <c r="ADL488">
        <v>54.2</v>
      </c>
      <c r="ADM488">
        <v>489</v>
      </c>
      <c r="ADN488">
        <v>7383</v>
      </c>
      <c r="ADO488">
        <v>58.82</v>
      </c>
      <c r="ADP488">
        <v>488</v>
      </c>
      <c r="ADQ488">
        <v>7564</v>
      </c>
      <c r="ADR488">
        <v>52.53</v>
      </c>
      <c r="ADS488">
        <v>485</v>
      </c>
      <c r="ADT488">
        <v>7479</v>
      </c>
      <c r="ADU488">
        <v>48.99</v>
      </c>
      <c r="ADV488">
        <v>485</v>
      </c>
      <c r="ADW488">
        <v>7496</v>
      </c>
      <c r="ADX488">
        <v>62.72</v>
      </c>
      <c r="ADY488">
        <v>485</v>
      </c>
      <c r="ADZ488">
        <v>7535</v>
      </c>
      <c r="AEA488">
        <v>60.72</v>
      </c>
      <c r="AEB488">
        <v>485</v>
      </c>
      <c r="AEC488">
        <v>7350</v>
      </c>
      <c r="AED488">
        <v>57.89</v>
      </c>
      <c r="AEE488">
        <v>484</v>
      </c>
      <c r="AEF488">
        <v>7555</v>
      </c>
      <c r="AEG488">
        <v>62.77</v>
      </c>
      <c r="AEH488">
        <v>482</v>
      </c>
      <c r="AEI488">
        <v>7506</v>
      </c>
      <c r="AEJ488">
        <v>51.59</v>
      </c>
      <c r="AEK488">
        <v>481</v>
      </c>
      <c r="AEL488">
        <v>7450</v>
      </c>
      <c r="AEM488">
        <v>49.33</v>
      </c>
      <c r="AEN488">
        <v>484</v>
      </c>
      <c r="AEO488">
        <v>7405</v>
      </c>
      <c r="AEP488">
        <v>51.53</v>
      </c>
      <c r="AEQ488">
        <v>484</v>
      </c>
      <c r="AER488">
        <v>7354</v>
      </c>
      <c r="AES488">
        <v>46.85</v>
      </c>
      <c r="AET488">
        <v>483</v>
      </c>
      <c r="AEU488">
        <v>7279</v>
      </c>
      <c r="AEV488">
        <v>54.78</v>
      </c>
      <c r="AEW488">
        <v>484</v>
      </c>
      <c r="AEX488">
        <v>7342</v>
      </c>
      <c r="AEY488">
        <v>48.93</v>
      </c>
      <c r="AEZ488">
        <v>482</v>
      </c>
      <c r="AFA488">
        <v>7308</v>
      </c>
      <c r="AFB488">
        <v>58.57</v>
      </c>
      <c r="AFC488">
        <v>485</v>
      </c>
      <c r="AFD488">
        <v>7257</v>
      </c>
      <c r="AFE488">
        <v>51.44</v>
      </c>
      <c r="AFF488">
        <v>485</v>
      </c>
      <c r="AFG488">
        <v>7174</v>
      </c>
      <c r="AFH488">
        <v>67.52</v>
      </c>
      <c r="AFI488">
        <v>486</v>
      </c>
      <c r="AFJ488">
        <v>7120</v>
      </c>
      <c r="AFK488">
        <v>45.49</v>
      </c>
      <c r="AFL488">
        <v>485</v>
      </c>
      <c r="AFM488">
        <v>7011</v>
      </c>
      <c r="AFN488">
        <v>42.45</v>
      </c>
      <c r="AFO488">
        <v>486</v>
      </c>
      <c r="AFP488">
        <v>7004</v>
      </c>
      <c r="AFQ488">
        <v>69.400000000000006</v>
      </c>
      <c r="AFR488">
        <v>485</v>
      </c>
      <c r="AFS488">
        <v>6755</v>
      </c>
      <c r="AFT488">
        <v>35.31</v>
      </c>
      <c r="AFU488">
        <v>372</v>
      </c>
      <c r="AFV488">
        <v>6411</v>
      </c>
      <c r="AFW488">
        <v>41.04</v>
      </c>
      <c r="AFX488">
        <v>489</v>
      </c>
      <c r="AFY488">
        <v>6457</v>
      </c>
      <c r="AFZ488">
        <v>40.659999999999997</v>
      </c>
      <c r="AGA488">
        <v>489</v>
      </c>
      <c r="AGB488">
        <v>6463</v>
      </c>
      <c r="AGC488">
        <v>42.92</v>
      </c>
      <c r="AGD488">
        <v>488</v>
      </c>
      <c r="AGE488">
        <v>6317</v>
      </c>
      <c r="AGF488">
        <v>55.93</v>
      </c>
      <c r="AGG488">
        <v>488</v>
      </c>
      <c r="AGH488">
        <v>6465</v>
      </c>
      <c r="AGI488">
        <v>45.99</v>
      </c>
      <c r="AGJ488">
        <v>487</v>
      </c>
      <c r="AGK488">
        <v>6451</v>
      </c>
      <c r="AGL488">
        <v>39.14</v>
      </c>
      <c r="AGM488">
        <v>488</v>
      </c>
      <c r="AGN488">
        <v>6373</v>
      </c>
      <c r="AGO488">
        <v>45.33</v>
      </c>
      <c r="AGP488">
        <v>489</v>
      </c>
      <c r="AGQ488">
        <v>6491</v>
      </c>
      <c r="AGR488">
        <v>49.82</v>
      </c>
      <c r="AGS488">
        <v>489</v>
      </c>
      <c r="AGT488">
        <v>6430</v>
      </c>
      <c r="AGU488">
        <v>53.46</v>
      </c>
      <c r="AGV488">
        <v>489</v>
      </c>
      <c r="AGW488">
        <v>6443</v>
      </c>
      <c r="AGX488">
        <v>44.38</v>
      </c>
      <c r="AGY488">
        <v>489</v>
      </c>
      <c r="AGZ488">
        <v>6481</v>
      </c>
      <c r="AHA488">
        <v>67.069999999999993</v>
      </c>
      <c r="AHB488">
        <v>487</v>
      </c>
      <c r="AHC488">
        <v>6392</v>
      </c>
      <c r="AHD488">
        <v>52.33</v>
      </c>
      <c r="AHE488">
        <v>487</v>
      </c>
      <c r="AHF488">
        <v>6198</v>
      </c>
      <c r="AHG488">
        <v>48.9</v>
      </c>
      <c r="AHH488">
        <v>702</v>
      </c>
      <c r="AHI488">
        <v>6006</v>
      </c>
      <c r="AHJ488">
        <v>45.95</v>
      </c>
      <c r="AHK488">
        <v>704</v>
      </c>
    </row>
    <row r="489" spans="1:895" ht="14.4" customHeight="1" x14ac:dyDescent="0.3">
      <c r="A489" t="s">
        <v>1388</v>
      </c>
      <c r="B489">
        <v>10415.59</v>
      </c>
      <c r="C489">
        <v>41.91</v>
      </c>
      <c r="D489">
        <v>493</v>
      </c>
      <c r="E489">
        <v>10131.799999999999</v>
      </c>
      <c r="F489">
        <v>51.73</v>
      </c>
      <c r="G489">
        <v>494</v>
      </c>
      <c r="H489">
        <v>10125.58</v>
      </c>
      <c r="I489">
        <v>53.41</v>
      </c>
      <c r="J489">
        <v>494</v>
      </c>
      <c r="K489">
        <v>10187.81</v>
      </c>
      <c r="L489">
        <v>37.880000000000003</v>
      </c>
      <c r="M489">
        <v>493</v>
      </c>
      <c r="N489">
        <v>10342.15</v>
      </c>
      <c r="O489">
        <v>41.93</v>
      </c>
      <c r="P489">
        <v>493</v>
      </c>
      <c r="Q489">
        <v>10430.530000000001</v>
      </c>
      <c r="R489">
        <v>39.72</v>
      </c>
      <c r="S489">
        <v>492</v>
      </c>
      <c r="T489" s="1">
        <v>10542.55</v>
      </c>
      <c r="U489">
        <v>46.92</v>
      </c>
      <c r="V489">
        <v>483</v>
      </c>
      <c r="W489" s="9">
        <v>10588.6</v>
      </c>
      <c r="X489">
        <v>39.97</v>
      </c>
      <c r="Y489">
        <v>487</v>
      </c>
      <c r="Z489" s="18">
        <v>10858.7</v>
      </c>
      <c r="AA489">
        <v>46.62</v>
      </c>
      <c r="AB489">
        <v>487</v>
      </c>
      <c r="AC489" s="24">
        <v>10928.4</v>
      </c>
      <c r="AD489">
        <v>48.21</v>
      </c>
      <c r="AE489">
        <v>484</v>
      </c>
      <c r="AF489" s="30">
        <v>10915.96</v>
      </c>
      <c r="AG489">
        <v>40.96</v>
      </c>
      <c r="AH489">
        <v>484</v>
      </c>
      <c r="AI489" s="38">
        <v>10893.55</v>
      </c>
      <c r="AJ489" s="36">
        <v>17.21</v>
      </c>
      <c r="AK489">
        <v>484</v>
      </c>
      <c r="AL489" s="50">
        <v>11662.77</v>
      </c>
      <c r="AM489">
        <v>32.590000000000003</v>
      </c>
      <c r="AN489">
        <v>473</v>
      </c>
      <c r="AO489" s="56">
        <v>12596.29</v>
      </c>
      <c r="AP489">
        <v>9.3000000000000007</v>
      </c>
      <c r="AQ489">
        <v>454</v>
      </c>
      <c r="AR489" s="57">
        <v>12352.33</v>
      </c>
      <c r="AS489">
        <v>23.81</v>
      </c>
      <c r="AT489">
        <v>456</v>
      </c>
      <c r="AU489" s="64">
        <v>12372.25</v>
      </c>
      <c r="AV489">
        <v>26.29</v>
      </c>
      <c r="AW489">
        <v>457</v>
      </c>
      <c r="AX489" s="70">
        <v>12875.1</v>
      </c>
      <c r="AY489">
        <v>16.309999999999999</v>
      </c>
      <c r="AZ489">
        <v>451</v>
      </c>
      <c r="BA489" s="77">
        <v>12409.59</v>
      </c>
      <c r="BB489">
        <v>36.01</v>
      </c>
      <c r="BC489">
        <v>458</v>
      </c>
      <c r="BD489" s="77">
        <v>12197.99</v>
      </c>
      <c r="BE489">
        <v>35.380000000000003</v>
      </c>
      <c r="BF489">
        <v>464</v>
      </c>
      <c r="BG489" s="81">
        <v>12316.24</v>
      </c>
      <c r="BH489">
        <v>35.78</v>
      </c>
      <c r="BI489">
        <v>460</v>
      </c>
      <c r="BJ489" s="88">
        <v>12324.95</v>
      </c>
      <c r="BK489">
        <v>37.74</v>
      </c>
      <c r="BL489">
        <v>461</v>
      </c>
      <c r="BM489" s="90">
        <v>12780.51</v>
      </c>
      <c r="BN489">
        <v>23.14</v>
      </c>
      <c r="BO489">
        <v>452</v>
      </c>
      <c r="BP489" s="87">
        <v>12596.29</v>
      </c>
      <c r="BQ489">
        <v>33.159999999999997</v>
      </c>
      <c r="BR489">
        <v>456</v>
      </c>
      <c r="BS489" s="87">
        <v>12471.82</v>
      </c>
      <c r="BT489">
        <v>41.17</v>
      </c>
      <c r="BU489">
        <v>457</v>
      </c>
      <c r="BV489">
        <v>12471.82</v>
      </c>
      <c r="BW489">
        <v>37.119999999999997</v>
      </c>
      <c r="BX489">
        <v>459</v>
      </c>
      <c r="BY489" s="100">
        <v>12344.86</v>
      </c>
      <c r="BZ489">
        <v>43.08</v>
      </c>
      <c r="CA489">
        <v>453</v>
      </c>
      <c r="CB489" s="106">
        <v>12373.49</v>
      </c>
      <c r="CC489">
        <v>46.12</v>
      </c>
      <c r="CD489">
        <v>454</v>
      </c>
      <c r="CE489" s="110">
        <v>12132.02</v>
      </c>
      <c r="CF489">
        <v>38.06</v>
      </c>
      <c r="CG489">
        <v>456</v>
      </c>
      <c r="CH489" s="116">
        <v>11899.26</v>
      </c>
      <c r="CI489">
        <v>28.23</v>
      </c>
      <c r="CJ489">
        <v>457</v>
      </c>
      <c r="CK489" s="122">
        <v>12058.59</v>
      </c>
      <c r="CL489">
        <v>33.950000000000003</v>
      </c>
      <c r="CM489">
        <v>455</v>
      </c>
      <c r="CN489" s="128">
        <v>12036.18</v>
      </c>
      <c r="CO489">
        <v>44.8</v>
      </c>
      <c r="CP489">
        <v>457</v>
      </c>
      <c r="CQ489" s="138">
        <v>11270.69</v>
      </c>
      <c r="CR489">
        <v>34.119999999999997</v>
      </c>
      <c r="CS489">
        <v>466</v>
      </c>
      <c r="CT489" s="141">
        <v>11040.43</v>
      </c>
      <c r="CU489">
        <v>35.93</v>
      </c>
      <c r="CV489">
        <v>471</v>
      </c>
      <c r="CW489" s="147">
        <v>11015.53</v>
      </c>
      <c r="CX489">
        <v>31.76</v>
      </c>
      <c r="CY489">
        <v>471</v>
      </c>
      <c r="CZ489" s="152">
        <v>10853.72</v>
      </c>
      <c r="DA489">
        <v>43.54</v>
      </c>
      <c r="DB489">
        <v>473</v>
      </c>
      <c r="DC489" s="158">
        <v>10953.3</v>
      </c>
      <c r="DD489">
        <v>27.35</v>
      </c>
      <c r="DE489">
        <v>469</v>
      </c>
      <c r="DF489" s="165">
        <v>11227.13</v>
      </c>
      <c r="DG489">
        <v>31.6</v>
      </c>
      <c r="DH489">
        <v>464</v>
      </c>
      <c r="DI489" s="170">
        <v>10866.17</v>
      </c>
      <c r="DJ489">
        <v>38.92</v>
      </c>
      <c r="DK489">
        <v>468</v>
      </c>
      <c r="DL489" s="177">
        <v>10821.36</v>
      </c>
      <c r="DM489">
        <v>36.340000000000003</v>
      </c>
      <c r="DN489">
        <v>468</v>
      </c>
      <c r="DO489" s="176">
        <v>10857.46</v>
      </c>
      <c r="DP489">
        <v>39.65</v>
      </c>
      <c r="DQ489">
        <v>468</v>
      </c>
      <c r="DR489" s="177">
        <v>10803.93</v>
      </c>
      <c r="DS489">
        <v>46.8</v>
      </c>
      <c r="DT489">
        <v>472</v>
      </c>
      <c r="DU489" s="176">
        <v>10840.03</v>
      </c>
      <c r="DV489">
        <v>45.96</v>
      </c>
      <c r="DW489">
        <v>469</v>
      </c>
      <c r="DX489" s="181">
        <v>11637.88</v>
      </c>
      <c r="DY489">
        <v>12.2</v>
      </c>
      <c r="DZ489">
        <v>458</v>
      </c>
      <c r="EA489" s="182">
        <v>12023.73</v>
      </c>
      <c r="EB489">
        <v>27.63</v>
      </c>
      <c r="EC489">
        <v>447</v>
      </c>
      <c r="ED489" s="189">
        <v>11911.71</v>
      </c>
      <c r="EE489">
        <v>39.61</v>
      </c>
      <c r="EF489">
        <v>455</v>
      </c>
      <c r="EG489" s="189">
        <v>11861.92</v>
      </c>
      <c r="EH489">
        <v>36.32</v>
      </c>
      <c r="EI489">
        <v>456</v>
      </c>
      <c r="EJ489" s="197">
        <v>11588.09</v>
      </c>
      <c r="EK489">
        <v>48.18</v>
      </c>
      <c r="EL489">
        <v>462</v>
      </c>
      <c r="EM489" s="196">
        <v>11352.84</v>
      </c>
      <c r="EN489">
        <v>57.88</v>
      </c>
      <c r="EO489">
        <v>463</v>
      </c>
      <c r="EP489" s="201">
        <v>11142.49</v>
      </c>
      <c r="EQ489">
        <v>49.27</v>
      </c>
      <c r="ER489">
        <v>465</v>
      </c>
      <c r="ES489" s="204">
        <v>11924.16</v>
      </c>
      <c r="ET489">
        <v>10.02</v>
      </c>
      <c r="EU489">
        <v>448</v>
      </c>
      <c r="EV489" s="207">
        <v>12098.42</v>
      </c>
      <c r="EW489">
        <v>45.37</v>
      </c>
      <c r="EX489">
        <v>448</v>
      </c>
      <c r="EY489" s="213">
        <v>12076.01</v>
      </c>
      <c r="EZ489">
        <v>38.020000000000003</v>
      </c>
      <c r="FA489">
        <v>450</v>
      </c>
      <c r="FB489" s="212">
        <v>12478.05</v>
      </c>
      <c r="FC489">
        <v>36.409999999999997</v>
      </c>
      <c r="FD489">
        <v>448</v>
      </c>
      <c r="FE489" s="213">
        <v>12322.46</v>
      </c>
      <c r="FF489">
        <v>32.08</v>
      </c>
      <c r="FG489">
        <v>447</v>
      </c>
      <c r="FH489" s="212">
        <v>12372.25</v>
      </c>
      <c r="FI489">
        <v>29.98</v>
      </c>
      <c r="FJ489">
        <v>448</v>
      </c>
      <c r="FK489" s="213">
        <v>12247.78</v>
      </c>
      <c r="FL489">
        <v>36.119999999999997</v>
      </c>
      <c r="FM489">
        <v>449</v>
      </c>
      <c r="FN489" s="219">
        <v>12322.46</v>
      </c>
      <c r="FO489">
        <v>44.76</v>
      </c>
      <c r="FP489">
        <v>445</v>
      </c>
      <c r="FQ489" s="219">
        <v>12422.04</v>
      </c>
      <c r="FR489">
        <v>44.71</v>
      </c>
      <c r="FS489">
        <v>445</v>
      </c>
      <c r="FT489" s="225">
        <v>12265.2</v>
      </c>
      <c r="FU489">
        <v>43.07</v>
      </c>
      <c r="FV489">
        <v>452</v>
      </c>
      <c r="FW489" s="231">
        <v>12178.08</v>
      </c>
      <c r="FX489">
        <v>52.64</v>
      </c>
      <c r="FY489">
        <v>455</v>
      </c>
      <c r="FZ489" s="238">
        <v>11996.35</v>
      </c>
      <c r="GA489">
        <v>47.27</v>
      </c>
      <c r="GB489">
        <v>455</v>
      </c>
      <c r="GC489" s="237">
        <v>12173.1</v>
      </c>
      <c r="GD489">
        <v>34.31</v>
      </c>
      <c r="GE489">
        <v>457</v>
      </c>
      <c r="GF489" s="237">
        <v>12428.26</v>
      </c>
      <c r="GG489">
        <v>38.03</v>
      </c>
      <c r="GH489">
        <v>452</v>
      </c>
      <c r="GI489" s="236">
        <v>12277.65</v>
      </c>
      <c r="GJ489">
        <v>43.82</v>
      </c>
      <c r="GK489">
        <v>453</v>
      </c>
      <c r="GL489" s="240">
        <v>11575.64</v>
      </c>
      <c r="GM489">
        <v>68.73</v>
      </c>
      <c r="GN489">
        <v>464</v>
      </c>
      <c r="GO489" s="237">
        <v>11622.94</v>
      </c>
      <c r="GP489">
        <v>43.05</v>
      </c>
      <c r="GQ489">
        <v>463</v>
      </c>
      <c r="GR489" s="236">
        <v>11376.49</v>
      </c>
      <c r="GS489">
        <v>52.68</v>
      </c>
      <c r="GT489">
        <v>465</v>
      </c>
      <c r="GU489" s="236">
        <v>11013.04</v>
      </c>
      <c r="GV489">
        <v>52.29</v>
      </c>
      <c r="GW489">
        <v>470</v>
      </c>
      <c r="GX489" s="238">
        <v>10828.83</v>
      </c>
      <c r="GY489">
        <v>54.16</v>
      </c>
      <c r="GZ489">
        <v>473</v>
      </c>
      <c r="HA489" s="236">
        <v>10803.93</v>
      </c>
      <c r="HB489">
        <v>55.22</v>
      </c>
      <c r="HC489">
        <v>462</v>
      </c>
      <c r="HD489" s="243">
        <v>11034.2</v>
      </c>
      <c r="HE489">
        <v>29.71</v>
      </c>
      <c r="HF489">
        <v>459</v>
      </c>
      <c r="HG489" s="242">
        <v>11027.98</v>
      </c>
      <c r="HH489">
        <v>29.88</v>
      </c>
      <c r="HI489">
        <v>451</v>
      </c>
      <c r="HJ489">
        <v>11095.19</v>
      </c>
      <c r="HK489">
        <v>27.7</v>
      </c>
      <c r="HL489">
        <v>461</v>
      </c>
      <c r="HM489" s="250">
        <v>11015.53</v>
      </c>
      <c r="HN489">
        <v>47.21</v>
      </c>
      <c r="HO489">
        <v>461</v>
      </c>
      <c r="HP489" s="250">
        <v>10973.21</v>
      </c>
      <c r="HQ489">
        <v>39.479999999999997</v>
      </c>
      <c r="HR489">
        <v>464</v>
      </c>
      <c r="HS489" s="250">
        <v>10856.21</v>
      </c>
      <c r="HT489">
        <v>99.38</v>
      </c>
      <c r="HU489">
        <v>466</v>
      </c>
      <c r="HV489" s="251">
        <v>10994.37</v>
      </c>
      <c r="HW489">
        <v>24.37</v>
      </c>
      <c r="HX489">
        <v>468</v>
      </c>
      <c r="HY489" s="250">
        <v>10874.88</v>
      </c>
      <c r="HZ489">
        <v>40.18</v>
      </c>
      <c r="IA489">
        <v>462</v>
      </c>
      <c r="IB489" s="250">
        <v>10867.41</v>
      </c>
      <c r="IC489">
        <v>36.68</v>
      </c>
      <c r="ID489">
        <v>467</v>
      </c>
      <c r="IE489" s="250">
        <v>10772.82</v>
      </c>
      <c r="IF489">
        <v>37.229999999999997</v>
      </c>
      <c r="IG489">
        <v>469</v>
      </c>
      <c r="IH489" s="250">
        <v>10604.78</v>
      </c>
      <c r="II489">
        <v>41.14</v>
      </c>
      <c r="IJ489">
        <v>472</v>
      </c>
      <c r="IK489" s="254">
        <v>11152.45</v>
      </c>
      <c r="IL489">
        <v>40.98</v>
      </c>
      <c r="IM489">
        <v>460</v>
      </c>
      <c r="IN489" s="250">
        <v>10876.13</v>
      </c>
      <c r="IO489">
        <v>40.72</v>
      </c>
      <c r="IP489">
        <v>462</v>
      </c>
      <c r="IQ489" s="251">
        <v>11077.77</v>
      </c>
      <c r="IR489">
        <v>36.21</v>
      </c>
      <c r="IS489">
        <v>465</v>
      </c>
      <c r="IT489" s="258">
        <v>10836.3</v>
      </c>
      <c r="IU489">
        <v>51.45</v>
      </c>
      <c r="IV489">
        <v>471</v>
      </c>
      <c r="IW489" s="262">
        <v>10843.76</v>
      </c>
      <c r="IX489">
        <v>40.200000000000003</v>
      </c>
      <c r="IY489">
        <v>471</v>
      </c>
      <c r="IZ489" s="262">
        <v>10978.19</v>
      </c>
      <c r="JA489">
        <v>34.549999999999997</v>
      </c>
      <c r="JB489">
        <v>467</v>
      </c>
      <c r="JC489" s="268">
        <v>10975.7</v>
      </c>
      <c r="JD489">
        <v>48.57</v>
      </c>
      <c r="JE489">
        <v>466</v>
      </c>
      <c r="JF489" s="268">
        <v>10868.66</v>
      </c>
      <c r="JG489">
        <v>58.24</v>
      </c>
      <c r="JH489">
        <v>463</v>
      </c>
      <c r="JI489" s="268">
        <v>10822.61</v>
      </c>
      <c r="JJ489">
        <v>57.92</v>
      </c>
      <c r="JK489">
        <v>468</v>
      </c>
      <c r="JL489" s="268">
        <v>10803.93</v>
      </c>
      <c r="JM489">
        <v>44.57</v>
      </c>
      <c r="JN489">
        <v>465</v>
      </c>
      <c r="JO489" s="268">
        <v>10736.72</v>
      </c>
      <c r="JP489">
        <v>53.17</v>
      </c>
      <c r="JQ489">
        <v>462</v>
      </c>
      <c r="JR489" s="268">
        <v>10716.81</v>
      </c>
      <c r="JS489">
        <v>46.05</v>
      </c>
      <c r="JT489">
        <v>461</v>
      </c>
      <c r="JU489" s="275">
        <v>10640.88</v>
      </c>
      <c r="JV489">
        <v>44.49</v>
      </c>
      <c r="JW489">
        <v>464</v>
      </c>
      <c r="JX489" s="274">
        <v>10736.72</v>
      </c>
      <c r="JY489">
        <v>46.91</v>
      </c>
      <c r="JZ489">
        <v>463</v>
      </c>
      <c r="KA489" s="280">
        <v>10793.98</v>
      </c>
      <c r="KB489">
        <v>45.79</v>
      </c>
      <c r="KC489">
        <v>463</v>
      </c>
      <c r="KD489" s="281">
        <v>10654.57</v>
      </c>
      <c r="KE489">
        <v>46.25</v>
      </c>
      <c r="KF489">
        <v>468</v>
      </c>
      <c r="KG489" s="281">
        <v>10579.89</v>
      </c>
      <c r="KH489">
        <v>30.61</v>
      </c>
      <c r="KI489">
        <v>468</v>
      </c>
      <c r="KJ489" s="287">
        <v>10654.57</v>
      </c>
      <c r="KK489">
        <v>47.1</v>
      </c>
      <c r="KL489">
        <v>470</v>
      </c>
      <c r="KM489" s="286">
        <v>10464.129999999999</v>
      </c>
      <c r="KN489">
        <v>51.52</v>
      </c>
      <c r="KO489">
        <v>472</v>
      </c>
      <c r="KP489" s="286">
        <v>10286.14</v>
      </c>
      <c r="KQ489">
        <v>59.68</v>
      </c>
      <c r="KR489">
        <v>472</v>
      </c>
      <c r="KS489">
        <v>10286.14</v>
      </c>
      <c r="KT489">
        <v>48.53</v>
      </c>
      <c r="KU489">
        <v>473</v>
      </c>
      <c r="KV489" s="286">
        <v>10032.23</v>
      </c>
      <c r="KW489">
        <v>70.290000000000006</v>
      </c>
      <c r="KX489">
        <v>475</v>
      </c>
      <c r="KY489">
        <v>10032.23</v>
      </c>
      <c r="KZ489">
        <v>49.85</v>
      </c>
      <c r="LA489">
        <v>470</v>
      </c>
      <c r="LB489" s="287">
        <v>10274.94</v>
      </c>
      <c r="LC489">
        <v>44.68</v>
      </c>
      <c r="LD489">
        <v>471</v>
      </c>
      <c r="LE489" s="286">
        <v>10201.5</v>
      </c>
      <c r="LF489">
        <v>49.44</v>
      </c>
      <c r="LG489">
        <v>474</v>
      </c>
      <c r="LH489" s="286">
        <v>10182.83</v>
      </c>
      <c r="LI489">
        <v>48.76</v>
      </c>
      <c r="LJ489">
        <v>469</v>
      </c>
      <c r="LK489">
        <v>10123.087599689999</v>
      </c>
      <c r="LL489">
        <v>55.62</v>
      </c>
      <c r="LM489">
        <v>474</v>
      </c>
      <c r="LN489">
        <v>10156.69</v>
      </c>
      <c r="LO489">
        <v>41.53</v>
      </c>
      <c r="LP489">
        <v>473</v>
      </c>
      <c r="LQ489">
        <v>9932.65</v>
      </c>
      <c r="LR489">
        <v>56.26</v>
      </c>
      <c r="LS489">
        <v>473</v>
      </c>
      <c r="LT489">
        <v>10523.88</v>
      </c>
      <c r="LU489">
        <v>47.48</v>
      </c>
      <c r="LV489">
        <v>464</v>
      </c>
      <c r="LW489">
        <v>10131.799999999999</v>
      </c>
      <c r="LX489">
        <v>48.42</v>
      </c>
      <c r="LY489">
        <v>469</v>
      </c>
      <c r="LZ489">
        <v>10131.799999999999</v>
      </c>
      <c r="MA489">
        <v>34.200000000000003</v>
      </c>
      <c r="MB489">
        <v>470</v>
      </c>
      <c r="MC489">
        <v>10090.73</v>
      </c>
      <c r="MD489">
        <v>50.5</v>
      </c>
      <c r="ME489">
        <v>470</v>
      </c>
      <c r="MF489">
        <v>10057.120000000001</v>
      </c>
      <c r="MG489">
        <v>35.35</v>
      </c>
      <c r="MH489">
        <v>472</v>
      </c>
      <c r="MI489">
        <v>10032.23</v>
      </c>
      <c r="MJ489">
        <v>56.36</v>
      </c>
      <c r="MK489">
        <v>471</v>
      </c>
      <c r="ML489">
        <v>10032.23</v>
      </c>
      <c r="MM489">
        <v>58.74</v>
      </c>
      <c r="MN489">
        <v>470</v>
      </c>
      <c r="MO489">
        <v>10080.77</v>
      </c>
      <c r="MP489">
        <v>42.08</v>
      </c>
      <c r="MQ489">
        <v>469</v>
      </c>
      <c r="MR489">
        <v>10007.33</v>
      </c>
      <c r="MS489">
        <v>53.89</v>
      </c>
      <c r="MT489">
        <v>470</v>
      </c>
      <c r="MU489">
        <v>10044.67</v>
      </c>
      <c r="MV489">
        <v>43.67</v>
      </c>
      <c r="MW489">
        <v>470</v>
      </c>
      <c r="MX489">
        <v>10002.35</v>
      </c>
      <c r="MY489">
        <v>44.36</v>
      </c>
      <c r="MZ489">
        <v>474</v>
      </c>
      <c r="NA489">
        <v>10098.19</v>
      </c>
      <c r="NB489">
        <v>53.4</v>
      </c>
      <c r="NC489">
        <v>470</v>
      </c>
      <c r="ND489">
        <v>10098.19</v>
      </c>
      <c r="NE489">
        <v>55.61</v>
      </c>
      <c r="NF489">
        <v>470</v>
      </c>
      <c r="NG489">
        <v>9957.5400000000009</v>
      </c>
      <c r="NH489">
        <v>55.83</v>
      </c>
      <c r="NI489">
        <v>472</v>
      </c>
      <c r="NJ489">
        <v>10057.120000000001</v>
      </c>
      <c r="NK489">
        <v>50.79</v>
      </c>
      <c r="NL489">
        <v>475</v>
      </c>
      <c r="NM489">
        <v>10063.34</v>
      </c>
      <c r="NN489">
        <v>54.31</v>
      </c>
      <c r="NO489">
        <v>475</v>
      </c>
      <c r="NP489">
        <v>10073.299999999999</v>
      </c>
      <c r="NQ489">
        <v>53.88</v>
      </c>
      <c r="NR489">
        <v>475</v>
      </c>
      <c r="NS489">
        <v>10050.9</v>
      </c>
      <c r="NT489">
        <v>48.85</v>
      </c>
      <c r="NU489">
        <v>473</v>
      </c>
      <c r="NV489">
        <v>9978.7000000000007</v>
      </c>
      <c r="NW489">
        <v>43.23</v>
      </c>
      <c r="NX489">
        <v>474</v>
      </c>
      <c r="NY489">
        <v>9937.6299999999992</v>
      </c>
      <c r="NZ489">
        <v>45.3</v>
      </c>
      <c r="OA489">
        <v>473</v>
      </c>
      <c r="OB489">
        <v>9937.6299999999992</v>
      </c>
      <c r="OC489">
        <v>54.51</v>
      </c>
      <c r="OD489">
        <v>471</v>
      </c>
      <c r="OE489">
        <v>9820.6299999999992</v>
      </c>
      <c r="OF489">
        <v>53.19</v>
      </c>
      <c r="OG489">
        <v>470</v>
      </c>
      <c r="OH489">
        <v>9880.3700000000008</v>
      </c>
      <c r="OI489">
        <v>48.59</v>
      </c>
      <c r="OJ489">
        <v>470</v>
      </c>
      <c r="OK489">
        <v>9809.42</v>
      </c>
      <c r="OL489">
        <v>62.47</v>
      </c>
      <c r="OM489">
        <v>471</v>
      </c>
      <c r="ON489">
        <v>9809.42</v>
      </c>
      <c r="OO489">
        <v>62.47</v>
      </c>
      <c r="OP489">
        <v>471</v>
      </c>
      <c r="OQ489">
        <v>9673.75</v>
      </c>
      <c r="OR489">
        <v>53.33</v>
      </c>
      <c r="OS489">
        <v>471</v>
      </c>
      <c r="OT489">
        <v>9355.11</v>
      </c>
      <c r="OU489">
        <v>53.05</v>
      </c>
      <c r="OV489">
        <v>473</v>
      </c>
      <c r="OW489">
        <v>9057.6299999999992</v>
      </c>
      <c r="OX489">
        <v>29.42</v>
      </c>
      <c r="OY489">
        <v>474</v>
      </c>
      <c r="OZ489">
        <v>8936.9</v>
      </c>
      <c r="PA489">
        <v>31.71</v>
      </c>
      <c r="PB489">
        <v>477</v>
      </c>
      <c r="PC489">
        <v>9123.6</v>
      </c>
      <c r="PD489">
        <v>46.65</v>
      </c>
      <c r="PE489">
        <v>478</v>
      </c>
      <c r="PF489">
        <v>8909.51</v>
      </c>
      <c r="PG489">
        <v>48.1</v>
      </c>
      <c r="PH489">
        <v>478</v>
      </c>
      <c r="PI489">
        <v>9205.75</v>
      </c>
      <c r="PJ489">
        <v>33.020000000000003</v>
      </c>
      <c r="PK489">
        <v>473</v>
      </c>
      <c r="PL489">
        <v>9409.8799999999992</v>
      </c>
      <c r="PM489">
        <v>35.11</v>
      </c>
      <c r="PN489">
        <v>472</v>
      </c>
      <c r="PO489">
        <v>9260.52</v>
      </c>
      <c r="PP489">
        <v>42.56</v>
      </c>
      <c r="PQ489">
        <v>471</v>
      </c>
      <c r="PR489">
        <v>9455.93</v>
      </c>
      <c r="PS489">
        <v>24.14</v>
      </c>
      <c r="PT489">
        <v>468</v>
      </c>
      <c r="PU489">
        <v>9509.4500000000007</v>
      </c>
      <c r="PV489">
        <v>47.05</v>
      </c>
      <c r="PW489">
        <v>470</v>
      </c>
      <c r="PX489">
        <v>9497.01</v>
      </c>
      <c r="PY489">
        <v>50.64</v>
      </c>
      <c r="PZ489">
        <v>476</v>
      </c>
      <c r="QA489">
        <v>9384.98</v>
      </c>
      <c r="QB489">
        <v>46.37</v>
      </c>
      <c r="QC489">
        <v>476</v>
      </c>
      <c r="QD489">
        <v>9210.73</v>
      </c>
      <c r="QE489">
        <v>50.5</v>
      </c>
      <c r="QF489">
        <v>477</v>
      </c>
      <c r="QG489">
        <v>9291.6299999999992</v>
      </c>
      <c r="QH489">
        <v>45.55</v>
      </c>
      <c r="QI489">
        <v>478</v>
      </c>
      <c r="QJ489">
        <v>9086.26</v>
      </c>
      <c r="QK489">
        <v>50.37</v>
      </c>
      <c r="QL489">
        <v>479</v>
      </c>
      <c r="QM489">
        <v>8924.4500000000007</v>
      </c>
      <c r="QN489">
        <v>51.97</v>
      </c>
      <c r="QO489">
        <v>481</v>
      </c>
      <c r="QP489">
        <v>8814.92</v>
      </c>
      <c r="QQ489">
        <v>48.05</v>
      </c>
      <c r="QR489">
        <v>480</v>
      </c>
      <c r="QS489">
        <v>9139.7800000000007</v>
      </c>
      <c r="QT489">
        <v>49.97</v>
      </c>
      <c r="QU489">
        <v>478</v>
      </c>
      <c r="QV489">
        <v>9235.6200000000008</v>
      </c>
      <c r="QW489">
        <v>53.62</v>
      </c>
      <c r="QX489">
        <v>478</v>
      </c>
      <c r="QY489">
        <v>9109.91</v>
      </c>
      <c r="QZ489">
        <v>53.47</v>
      </c>
      <c r="RA489">
        <v>478</v>
      </c>
      <c r="RB489">
        <v>8912</v>
      </c>
      <c r="RC489">
        <v>54.37</v>
      </c>
      <c r="RD489">
        <v>480</v>
      </c>
      <c r="RE489">
        <v>8838.56</v>
      </c>
      <c r="RF489">
        <v>55.88</v>
      </c>
      <c r="RG489">
        <v>481</v>
      </c>
      <c r="RH489">
        <v>8738.99</v>
      </c>
      <c r="RI489">
        <v>39.04</v>
      </c>
      <c r="RJ489">
        <v>483</v>
      </c>
      <c r="RK489">
        <v>8812.43</v>
      </c>
      <c r="RL489">
        <v>46.13</v>
      </c>
      <c r="RM489">
        <v>483</v>
      </c>
      <c r="RN489">
        <v>8589.6299999999992</v>
      </c>
      <c r="RO489">
        <v>60.33</v>
      </c>
      <c r="RP489">
        <v>482</v>
      </c>
      <c r="RQ489">
        <v>8314.5499999999993</v>
      </c>
      <c r="RR489">
        <v>45.3</v>
      </c>
      <c r="RS489">
        <v>483</v>
      </c>
      <c r="RT489">
        <v>8090.5</v>
      </c>
      <c r="RU489">
        <v>46.37</v>
      </c>
      <c r="RV489">
        <v>482</v>
      </c>
      <c r="RW489">
        <v>8115.4</v>
      </c>
      <c r="RX489">
        <v>54.37</v>
      </c>
      <c r="RY489">
        <v>483</v>
      </c>
      <c r="RZ489">
        <v>7784.31</v>
      </c>
      <c r="SA489">
        <v>55.66</v>
      </c>
      <c r="SB489">
        <v>483</v>
      </c>
      <c r="SC489">
        <v>7692.2</v>
      </c>
      <c r="SD489">
        <v>60.64</v>
      </c>
      <c r="SE489">
        <v>488</v>
      </c>
      <c r="SF489">
        <v>7580.18</v>
      </c>
      <c r="SG489">
        <v>52.05</v>
      </c>
      <c r="SH489">
        <v>489</v>
      </c>
      <c r="SI489">
        <v>7542.84</v>
      </c>
      <c r="SJ489">
        <v>44.82</v>
      </c>
      <c r="SK489">
        <v>488</v>
      </c>
      <c r="SL489">
        <v>7323.77</v>
      </c>
      <c r="SM489">
        <v>59.89</v>
      </c>
      <c r="SN489">
        <v>488</v>
      </c>
      <c r="SO489">
        <v>7165.7</v>
      </c>
      <c r="SP489">
        <v>48.86</v>
      </c>
      <c r="SQ489">
        <v>488</v>
      </c>
      <c r="SR489">
        <v>6858.26</v>
      </c>
      <c r="SS489">
        <v>53.62</v>
      </c>
      <c r="ST489">
        <v>489</v>
      </c>
      <c r="SU489">
        <v>6808.47</v>
      </c>
      <c r="SV489">
        <v>49.16</v>
      </c>
      <c r="SW489">
        <v>489</v>
      </c>
      <c r="SX489">
        <v>6890.62</v>
      </c>
      <c r="SY489">
        <v>49.67</v>
      </c>
      <c r="SZ489">
        <v>488</v>
      </c>
      <c r="TA489">
        <v>6298.15</v>
      </c>
      <c r="TB489">
        <v>50.92</v>
      </c>
      <c r="TC489">
        <v>492</v>
      </c>
      <c r="TD489">
        <v>6372.83</v>
      </c>
      <c r="TE489">
        <v>40.340000000000003</v>
      </c>
      <c r="TF489">
        <v>492</v>
      </c>
      <c r="TG489">
        <v>6621.77</v>
      </c>
      <c r="TH489">
        <v>51.1</v>
      </c>
      <c r="TI489">
        <v>490</v>
      </c>
      <c r="TJ489">
        <v>6211.02</v>
      </c>
      <c r="TK489">
        <v>54.44</v>
      </c>
      <c r="TL489">
        <v>491</v>
      </c>
      <c r="TM489">
        <v>5935.94</v>
      </c>
      <c r="TN489">
        <v>53.38</v>
      </c>
      <c r="TO489">
        <v>491</v>
      </c>
      <c r="TP489">
        <v>6472.4</v>
      </c>
      <c r="TQ489">
        <v>31.17</v>
      </c>
      <c r="TR489">
        <v>490</v>
      </c>
      <c r="TS489">
        <v>6596.87</v>
      </c>
      <c r="TT489">
        <v>34.64</v>
      </c>
      <c r="TU489">
        <v>490</v>
      </c>
      <c r="TV489">
        <v>6983.97</v>
      </c>
      <c r="TW489">
        <v>44.31</v>
      </c>
      <c r="TX489">
        <v>491</v>
      </c>
      <c r="TY489">
        <v>7269.01</v>
      </c>
      <c r="TZ489">
        <v>18.25</v>
      </c>
      <c r="UA489">
        <v>489</v>
      </c>
      <c r="UB489">
        <v>7391.98</v>
      </c>
      <c r="UC489">
        <v>34.06</v>
      </c>
      <c r="UD489">
        <v>488</v>
      </c>
      <c r="UE489">
        <v>7587.65</v>
      </c>
      <c r="UF489">
        <v>46.35</v>
      </c>
      <c r="UG489">
        <v>487</v>
      </c>
      <c r="UH489">
        <v>7592.63</v>
      </c>
      <c r="UI489">
        <v>30.43</v>
      </c>
      <c r="UJ489">
        <v>488</v>
      </c>
      <c r="UK489">
        <v>7681</v>
      </c>
      <c r="UL489">
        <v>49.03</v>
      </c>
      <c r="UM489">
        <v>487</v>
      </c>
      <c r="UN489">
        <v>7634.95</v>
      </c>
      <c r="UO489">
        <v>46.09</v>
      </c>
      <c r="UP489">
        <v>487</v>
      </c>
      <c r="UQ489">
        <v>7729.54</v>
      </c>
      <c r="UR489">
        <v>46.42</v>
      </c>
      <c r="US489">
        <v>485</v>
      </c>
      <c r="UT489">
        <v>7678.76</v>
      </c>
      <c r="UU489">
        <v>45.42</v>
      </c>
      <c r="UV489">
        <v>485</v>
      </c>
      <c r="UW489">
        <v>7468.16</v>
      </c>
      <c r="UX489">
        <v>50.62</v>
      </c>
      <c r="UY489">
        <v>485</v>
      </c>
      <c r="UZ489">
        <v>7540.35</v>
      </c>
      <c r="VA489">
        <v>51.2</v>
      </c>
      <c r="VB489">
        <v>486</v>
      </c>
      <c r="VC489">
        <v>7475.63</v>
      </c>
      <c r="VD489">
        <v>53.22</v>
      </c>
      <c r="VE489">
        <v>486</v>
      </c>
      <c r="VF489">
        <v>7468.16</v>
      </c>
      <c r="VG489">
        <v>40.58</v>
      </c>
      <c r="VH489">
        <v>487</v>
      </c>
      <c r="VI489">
        <v>7493.05</v>
      </c>
      <c r="VJ489">
        <v>44.21</v>
      </c>
      <c r="VK489">
        <v>488</v>
      </c>
      <c r="VL489">
        <v>7542.84</v>
      </c>
      <c r="VM489">
        <v>42.97</v>
      </c>
      <c r="VN489">
        <v>491</v>
      </c>
      <c r="VO489">
        <v>7592.63</v>
      </c>
      <c r="VP489">
        <v>5.13</v>
      </c>
      <c r="VQ489">
        <v>491</v>
      </c>
      <c r="VR489">
        <v>7717.1</v>
      </c>
      <c r="VS489">
        <v>47.75</v>
      </c>
      <c r="VT489">
        <v>489</v>
      </c>
      <c r="VU489">
        <v>7717.1</v>
      </c>
      <c r="VV489">
        <v>47.75</v>
      </c>
      <c r="VW489">
        <v>489</v>
      </c>
      <c r="VX489">
        <v>7219.22</v>
      </c>
      <c r="VY489">
        <v>45.25</v>
      </c>
      <c r="VZ489">
        <v>491</v>
      </c>
      <c r="WA489">
        <v>7169.43</v>
      </c>
      <c r="WB489">
        <v>37.270000000000003</v>
      </c>
      <c r="WC489">
        <v>491</v>
      </c>
      <c r="WD489">
        <v>7318.79</v>
      </c>
      <c r="WE489">
        <v>32.770000000000003</v>
      </c>
      <c r="WF489">
        <v>490</v>
      </c>
      <c r="WG489">
        <v>7094.75</v>
      </c>
      <c r="WH489">
        <v>48.73</v>
      </c>
      <c r="WI489">
        <v>491</v>
      </c>
      <c r="WJ489">
        <v>7241.62</v>
      </c>
      <c r="WK489">
        <v>54.68</v>
      </c>
      <c r="WL489">
        <v>490</v>
      </c>
      <c r="WM489">
        <v>7244.11</v>
      </c>
      <c r="WN489">
        <v>39.96</v>
      </c>
      <c r="WO489">
        <v>492</v>
      </c>
      <c r="WP489">
        <v>7316.31</v>
      </c>
      <c r="WQ489">
        <v>47.25</v>
      </c>
      <c r="WR489">
        <v>491</v>
      </c>
      <c r="WS489">
        <v>8445</v>
      </c>
      <c r="WT489">
        <v>5.21</v>
      </c>
      <c r="WU489">
        <f t="shared" si="11"/>
        <v>481</v>
      </c>
      <c r="WV489">
        <v>8127</v>
      </c>
      <c r="WW489">
        <v>18.600000000000001</v>
      </c>
      <c r="WX489">
        <v>483</v>
      </c>
      <c r="WY489">
        <v>8106</v>
      </c>
      <c r="WZ489">
        <v>21.94</v>
      </c>
      <c r="XA489">
        <v>483</v>
      </c>
      <c r="XB489">
        <v>8501</v>
      </c>
      <c r="XC489">
        <v>38.06</v>
      </c>
      <c r="XD489">
        <v>480</v>
      </c>
      <c r="XE489">
        <v>8248</v>
      </c>
      <c r="XF489">
        <v>26.19</v>
      </c>
      <c r="XG489">
        <v>482</v>
      </c>
      <c r="XH489">
        <v>8687</v>
      </c>
      <c r="XI489">
        <v>13.72</v>
      </c>
      <c r="XJ489">
        <v>471</v>
      </c>
      <c r="XK489">
        <v>8488</v>
      </c>
      <c r="XL489">
        <v>25.05</v>
      </c>
      <c r="XM489">
        <v>476</v>
      </c>
      <c r="XN489">
        <v>8405</v>
      </c>
      <c r="XO489">
        <v>22.26</v>
      </c>
      <c r="XP489">
        <v>480</v>
      </c>
      <c r="XQ489">
        <v>8563</v>
      </c>
      <c r="XR489">
        <v>18.84</v>
      </c>
      <c r="XS489">
        <v>480</v>
      </c>
      <c r="XT489">
        <v>8563</v>
      </c>
      <c r="XU489">
        <v>18.84</v>
      </c>
      <c r="XV489">
        <v>478</v>
      </c>
      <c r="XW489">
        <v>8778</v>
      </c>
      <c r="XX489">
        <v>41.75</v>
      </c>
      <c r="XY489">
        <v>479</v>
      </c>
      <c r="XZ489">
        <v>9072</v>
      </c>
      <c r="YA489">
        <v>33.4</v>
      </c>
      <c r="YB489">
        <v>473</v>
      </c>
      <c r="YC489">
        <v>9153</v>
      </c>
      <c r="YD489">
        <v>37.25</v>
      </c>
      <c r="YE489">
        <v>474</v>
      </c>
      <c r="YF489">
        <v>8912</v>
      </c>
      <c r="YG489">
        <v>35.25</v>
      </c>
      <c r="YH489">
        <v>478</v>
      </c>
      <c r="YI489">
        <v>8862</v>
      </c>
      <c r="YJ489">
        <v>44.9</v>
      </c>
      <c r="YK489">
        <v>479</v>
      </c>
      <c r="YL489">
        <v>9011</v>
      </c>
      <c r="YM489">
        <v>38.47</v>
      </c>
      <c r="YN489">
        <v>478</v>
      </c>
      <c r="YO489">
        <v>9198</v>
      </c>
      <c r="YP489">
        <v>46.58</v>
      </c>
      <c r="YQ489">
        <v>475</v>
      </c>
      <c r="YR489">
        <v>10355</v>
      </c>
      <c r="YS489">
        <v>3.24</v>
      </c>
      <c r="YT489">
        <v>458</v>
      </c>
      <c r="YU489">
        <v>10082</v>
      </c>
      <c r="YV489">
        <v>26.53</v>
      </c>
      <c r="YW489">
        <v>465</v>
      </c>
      <c r="YX489">
        <v>9957</v>
      </c>
      <c r="YY489">
        <v>21.24</v>
      </c>
      <c r="YZ489">
        <v>465</v>
      </c>
      <c r="ZA489">
        <v>9745</v>
      </c>
      <c r="ZB489">
        <v>31.39</v>
      </c>
      <c r="ZC489">
        <v>467</v>
      </c>
      <c r="ZD489">
        <v>9633</v>
      </c>
      <c r="ZE489">
        <v>19.63</v>
      </c>
      <c r="ZF489">
        <v>465</v>
      </c>
      <c r="ZG489">
        <v>9671</v>
      </c>
      <c r="ZH489">
        <v>30.65</v>
      </c>
      <c r="ZI489">
        <v>464</v>
      </c>
      <c r="ZJ489">
        <v>9945</v>
      </c>
      <c r="ZK489">
        <v>27.77</v>
      </c>
      <c r="ZL489">
        <v>465</v>
      </c>
      <c r="ZM489">
        <v>9945</v>
      </c>
      <c r="ZN489">
        <v>27.77</v>
      </c>
      <c r="ZO489">
        <v>465</v>
      </c>
      <c r="ZP489">
        <v>9987</v>
      </c>
      <c r="ZQ489">
        <v>34.15</v>
      </c>
      <c r="ZR489">
        <v>463</v>
      </c>
      <c r="ZS489">
        <v>9646</v>
      </c>
      <c r="ZT489">
        <v>35.76</v>
      </c>
      <c r="ZU489">
        <v>468</v>
      </c>
      <c r="ZV489">
        <v>9362</v>
      </c>
      <c r="ZW489">
        <v>39.79</v>
      </c>
      <c r="ZX489">
        <v>472</v>
      </c>
      <c r="ZY489">
        <v>9123</v>
      </c>
      <c r="ZZ489">
        <v>58.96</v>
      </c>
      <c r="AAA489">
        <v>473</v>
      </c>
      <c r="AAB489">
        <v>10952</v>
      </c>
      <c r="AAC489">
        <v>6.07</v>
      </c>
      <c r="AAD489">
        <v>447</v>
      </c>
      <c r="AAE489">
        <v>10948</v>
      </c>
      <c r="AAF489">
        <v>6.43</v>
      </c>
      <c r="AAG489">
        <v>448</v>
      </c>
      <c r="AAH489">
        <v>10218</v>
      </c>
      <c r="AAI489">
        <v>18.54</v>
      </c>
      <c r="AAJ489">
        <v>459</v>
      </c>
      <c r="AAK489">
        <v>9912</v>
      </c>
      <c r="AAL489">
        <v>17.32</v>
      </c>
      <c r="AAM489">
        <v>460</v>
      </c>
      <c r="AAN489">
        <v>9788</v>
      </c>
      <c r="AAO489">
        <v>27.06</v>
      </c>
      <c r="AAP489">
        <v>459</v>
      </c>
      <c r="AAQ489">
        <v>10054</v>
      </c>
      <c r="AAR489">
        <v>30.68</v>
      </c>
      <c r="AAS489">
        <v>459</v>
      </c>
      <c r="AAT489">
        <v>10002</v>
      </c>
      <c r="AAU489">
        <v>22.03</v>
      </c>
      <c r="AAV489">
        <v>460</v>
      </c>
      <c r="AAW489">
        <v>9758</v>
      </c>
      <c r="AAX489">
        <v>38.17</v>
      </c>
      <c r="AAY489">
        <v>462</v>
      </c>
      <c r="AAZ489">
        <v>10231</v>
      </c>
      <c r="ABA489">
        <v>22.07</v>
      </c>
      <c r="ABB489">
        <v>458</v>
      </c>
      <c r="ABC489">
        <v>10131</v>
      </c>
      <c r="ABD489">
        <v>27.04</v>
      </c>
      <c r="ABE489">
        <v>457</v>
      </c>
      <c r="ABF489">
        <v>10126</v>
      </c>
      <c r="ABG489">
        <v>47.1</v>
      </c>
      <c r="ABH489">
        <v>456</v>
      </c>
      <c r="ABI489">
        <v>10475</v>
      </c>
      <c r="ABJ489">
        <v>40.54</v>
      </c>
      <c r="ABK489">
        <v>454</v>
      </c>
      <c r="ABL489">
        <v>10505</v>
      </c>
      <c r="ABM489">
        <v>37.42</v>
      </c>
      <c r="ABN489">
        <v>455</v>
      </c>
      <c r="ABO489">
        <v>10505</v>
      </c>
      <c r="ABP489">
        <v>42.26</v>
      </c>
      <c r="ABQ489">
        <v>454</v>
      </c>
      <c r="ABR489">
        <v>10430</v>
      </c>
      <c r="ABS489">
        <v>35.590000000000003</v>
      </c>
      <c r="ABT489">
        <v>454</v>
      </c>
      <c r="ABU489">
        <v>10430</v>
      </c>
      <c r="ABV489">
        <v>34.549999999999997</v>
      </c>
      <c r="ABW489">
        <v>455</v>
      </c>
      <c r="ABX489">
        <v>9870</v>
      </c>
      <c r="ABY489">
        <v>40.31</v>
      </c>
      <c r="ABZ489">
        <v>461</v>
      </c>
      <c r="ACA489">
        <v>9857</v>
      </c>
      <c r="ACB489">
        <v>38.19</v>
      </c>
      <c r="ACC489">
        <v>462</v>
      </c>
      <c r="ACD489">
        <v>9534</v>
      </c>
      <c r="ACE489">
        <v>47.93</v>
      </c>
      <c r="ACF489">
        <v>465</v>
      </c>
      <c r="ACG489">
        <v>9285</v>
      </c>
      <c r="ACH489">
        <v>43.54</v>
      </c>
      <c r="ACI489">
        <v>466</v>
      </c>
      <c r="ACJ489">
        <v>9285</v>
      </c>
      <c r="ACK489">
        <v>38.340000000000003</v>
      </c>
      <c r="ACL489">
        <v>466</v>
      </c>
      <c r="ACM489">
        <v>9408</v>
      </c>
      <c r="ACN489">
        <v>33.03</v>
      </c>
      <c r="ACO489">
        <v>467</v>
      </c>
      <c r="ACP489">
        <v>9372</v>
      </c>
      <c r="ACQ489">
        <v>36.659999999999997</v>
      </c>
      <c r="ACR489">
        <v>467</v>
      </c>
      <c r="ACS489">
        <v>9148</v>
      </c>
      <c r="ACT489">
        <v>43.3</v>
      </c>
      <c r="ACU489">
        <v>469</v>
      </c>
      <c r="ACV489">
        <v>9160</v>
      </c>
      <c r="ACW489">
        <v>41.19</v>
      </c>
      <c r="ACX489">
        <v>468</v>
      </c>
      <c r="ACY489">
        <v>8855</v>
      </c>
      <c r="ACZ489">
        <v>42.89</v>
      </c>
      <c r="ADA489">
        <v>471</v>
      </c>
      <c r="ADB489">
        <v>8899</v>
      </c>
      <c r="ADC489">
        <v>38</v>
      </c>
      <c r="ADD489">
        <v>471</v>
      </c>
      <c r="ADE489">
        <v>9011</v>
      </c>
      <c r="ADF489">
        <v>41.84</v>
      </c>
      <c r="ADG489">
        <v>469</v>
      </c>
      <c r="ADH489">
        <v>8936</v>
      </c>
      <c r="ADI489">
        <v>46.43</v>
      </c>
      <c r="ADJ489">
        <v>470</v>
      </c>
      <c r="ADK489">
        <v>8603</v>
      </c>
      <c r="ADL489">
        <v>36.53</v>
      </c>
      <c r="ADM489">
        <v>473</v>
      </c>
      <c r="ADN489">
        <v>8612</v>
      </c>
      <c r="ADO489">
        <v>40.96</v>
      </c>
      <c r="ADP489">
        <v>472</v>
      </c>
      <c r="ADQ489">
        <v>8605</v>
      </c>
      <c r="ADR489">
        <v>38.159999999999997</v>
      </c>
      <c r="ADS489">
        <v>472</v>
      </c>
      <c r="ADT489">
        <v>8476</v>
      </c>
      <c r="ADU489">
        <v>37.700000000000003</v>
      </c>
      <c r="ADV489">
        <v>473</v>
      </c>
      <c r="ADW489">
        <v>8339</v>
      </c>
      <c r="ADX489">
        <v>46.64</v>
      </c>
      <c r="ADY489">
        <v>473</v>
      </c>
      <c r="ADZ489">
        <v>8165</v>
      </c>
      <c r="AEA489">
        <v>47.78</v>
      </c>
      <c r="AEB489">
        <v>476</v>
      </c>
      <c r="AEC489">
        <v>8137</v>
      </c>
      <c r="AED489">
        <v>21.93</v>
      </c>
      <c r="AEE489">
        <v>475</v>
      </c>
      <c r="AEF489">
        <v>8070</v>
      </c>
      <c r="AEG489">
        <v>48.12</v>
      </c>
      <c r="AEH489">
        <v>475</v>
      </c>
      <c r="AEI489">
        <v>7895</v>
      </c>
      <c r="AEJ489">
        <v>46.65</v>
      </c>
      <c r="AEK489">
        <v>476</v>
      </c>
      <c r="AEL489">
        <v>7751</v>
      </c>
      <c r="AEM489">
        <v>64.19</v>
      </c>
      <c r="AEN489">
        <v>478</v>
      </c>
      <c r="AEO489">
        <v>7809</v>
      </c>
      <c r="AEP489">
        <v>39.53</v>
      </c>
      <c r="AEQ489">
        <v>478</v>
      </c>
      <c r="AER489">
        <v>7250</v>
      </c>
      <c r="AES489">
        <v>45.58</v>
      </c>
      <c r="AET489">
        <v>485</v>
      </c>
      <c r="AEU489">
        <v>7307</v>
      </c>
      <c r="AEV489">
        <v>39.99</v>
      </c>
      <c r="AEW489">
        <v>483</v>
      </c>
      <c r="AEX489">
        <v>7285</v>
      </c>
      <c r="AEY489">
        <v>34.22</v>
      </c>
      <c r="AEZ489">
        <v>484</v>
      </c>
      <c r="AFA489">
        <v>7425</v>
      </c>
      <c r="AFB489">
        <v>39.43</v>
      </c>
      <c r="AFC489">
        <v>481</v>
      </c>
      <c r="AFD489">
        <v>7261</v>
      </c>
      <c r="AFE489">
        <v>53.25</v>
      </c>
      <c r="AFF489">
        <v>483</v>
      </c>
      <c r="AFG489">
        <v>7393</v>
      </c>
      <c r="AFH489">
        <v>43.19</v>
      </c>
      <c r="AFI489">
        <v>482</v>
      </c>
      <c r="AFJ489">
        <v>7237</v>
      </c>
      <c r="AFK489">
        <v>42.75</v>
      </c>
      <c r="AFL489">
        <v>483</v>
      </c>
      <c r="AFM489">
        <v>7256</v>
      </c>
      <c r="AFN489">
        <v>48.4</v>
      </c>
      <c r="AFO489">
        <v>482</v>
      </c>
      <c r="AFP489">
        <v>7249</v>
      </c>
      <c r="AFQ489">
        <v>48.58</v>
      </c>
      <c r="AFR489">
        <v>481</v>
      </c>
      <c r="AFS489">
        <v>7103</v>
      </c>
      <c r="AFT489">
        <v>41.24</v>
      </c>
      <c r="AFU489">
        <v>367</v>
      </c>
      <c r="AFV489">
        <v>7018</v>
      </c>
      <c r="AFW489">
        <v>47.85</v>
      </c>
      <c r="AFX489">
        <v>483</v>
      </c>
      <c r="AFY489">
        <v>7231</v>
      </c>
      <c r="AFZ489">
        <v>38.18</v>
      </c>
      <c r="AGA489">
        <v>480</v>
      </c>
      <c r="AGB489">
        <v>7163</v>
      </c>
      <c r="AGC489">
        <v>49.57</v>
      </c>
      <c r="AGD489">
        <v>480</v>
      </c>
      <c r="AGE489">
        <v>7015</v>
      </c>
      <c r="AGF489">
        <v>54.67</v>
      </c>
      <c r="AGG489">
        <v>480</v>
      </c>
      <c r="AGH489">
        <v>7119</v>
      </c>
      <c r="AGI489">
        <v>48.18</v>
      </c>
      <c r="AGJ489">
        <v>480</v>
      </c>
      <c r="AGK489">
        <v>7226</v>
      </c>
      <c r="AGL489">
        <v>41.06</v>
      </c>
      <c r="AGM489">
        <v>480</v>
      </c>
      <c r="AGN489">
        <v>7364</v>
      </c>
      <c r="AGO489">
        <v>40.99</v>
      </c>
      <c r="AGP489">
        <v>480</v>
      </c>
      <c r="AGQ489">
        <v>7461</v>
      </c>
      <c r="AGR489">
        <v>41.64</v>
      </c>
      <c r="AGS489">
        <v>479</v>
      </c>
      <c r="AGT489">
        <v>7327</v>
      </c>
      <c r="AGU489">
        <v>46.01</v>
      </c>
      <c r="AGV489">
        <v>480</v>
      </c>
      <c r="AGW489">
        <v>7395</v>
      </c>
      <c r="AGX489">
        <v>41.67</v>
      </c>
      <c r="AGY489">
        <v>479</v>
      </c>
      <c r="AGZ489">
        <v>7190</v>
      </c>
      <c r="AHA489">
        <v>46.3</v>
      </c>
      <c r="AHB489">
        <v>480</v>
      </c>
      <c r="AHC489">
        <v>7181</v>
      </c>
      <c r="AHD489">
        <v>33.65</v>
      </c>
      <c r="AHE489">
        <v>478</v>
      </c>
      <c r="AHF489">
        <v>7252</v>
      </c>
      <c r="AHG489">
        <v>46.87</v>
      </c>
      <c r="AHH489">
        <v>650</v>
      </c>
      <c r="AHI489">
        <v>6950</v>
      </c>
      <c r="AHJ489">
        <v>40.01</v>
      </c>
      <c r="AHK489">
        <v>659</v>
      </c>
    </row>
    <row r="490" spans="1:895" ht="14.4" customHeight="1" x14ac:dyDescent="0.3">
      <c r="A490" t="s">
        <v>1389</v>
      </c>
      <c r="B490">
        <v>10387.02</v>
      </c>
      <c r="C490">
        <v>26.73</v>
      </c>
      <c r="D490">
        <v>494</v>
      </c>
      <c r="E490">
        <v>10016.35</v>
      </c>
      <c r="F490">
        <v>23.68</v>
      </c>
      <c r="G490">
        <v>496</v>
      </c>
      <c r="H490">
        <v>10077.27</v>
      </c>
      <c r="I490">
        <v>27.79</v>
      </c>
      <c r="J490">
        <v>495</v>
      </c>
      <c r="K490">
        <v>10136.120000000001</v>
      </c>
      <c r="L490">
        <v>31.05</v>
      </c>
      <c r="M490">
        <v>496</v>
      </c>
      <c r="N490">
        <v>9974.02</v>
      </c>
      <c r="O490">
        <v>40.72</v>
      </c>
      <c r="P490">
        <v>499</v>
      </c>
      <c r="Q490">
        <v>9974.02</v>
      </c>
      <c r="R490">
        <v>44.07</v>
      </c>
      <c r="S490">
        <v>499</v>
      </c>
      <c r="T490" s="2">
        <v>9865.61</v>
      </c>
      <c r="U490">
        <v>45.87</v>
      </c>
      <c r="V490">
        <v>493</v>
      </c>
      <c r="W490" s="9">
        <v>9967.82</v>
      </c>
      <c r="X490">
        <v>39.78</v>
      </c>
      <c r="Y490">
        <v>495</v>
      </c>
      <c r="Z490" s="16">
        <v>9772.68</v>
      </c>
      <c r="AA490">
        <v>45.73</v>
      </c>
      <c r="AB490">
        <v>498</v>
      </c>
      <c r="AC490" s="25">
        <v>9591.99</v>
      </c>
      <c r="AD490">
        <v>60.57</v>
      </c>
      <c r="AE490">
        <v>497</v>
      </c>
      <c r="AF490" s="31">
        <v>9649.81</v>
      </c>
      <c r="AG490">
        <v>29.45</v>
      </c>
      <c r="AH490">
        <v>498</v>
      </c>
      <c r="AI490" s="39">
        <v>9994.67</v>
      </c>
      <c r="AJ490" s="36">
        <v>27.1</v>
      </c>
      <c r="AK490">
        <v>495</v>
      </c>
      <c r="AL490" s="46">
        <v>9885.2199999999993</v>
      </c>
      <c r="AM490">
        <v>35.03</v>
      </c>
      <c r="AN490">
        <v>496</v>
      </c>
      <c r="AO490" s="53">
        <v>9673.56</v>
      </c>
      <c r="AP490">
        <v>35.409999999999997</v>
      </c>
      <c r="AQ490">
        <v>496</v>
      </c>
      <c r="AR490" s="58">
        <v>9684.92</v>
      </c>
      <c r="AS490">
        <v>42.06</v>
      </c>
      <c r="AT490">
        <v>493</v>
      </c>
      <c r="AU490" s="64">
        <v>9932.7199999999993</v>
      </c>
      <c r="AV490">
        <v>23.55</v>
      </c>
      <c r="AW490">
        <v>495</v>
      </c>
      <c r="AX490">
        <v>9932.7199999999993</v>
      </c>
      <c r="AY490">
        <v>32.909999999999997</v>
      </c>
      <c r="AZ490">
        <v>495</v>
      </c>
      <c r="BA490" s="75">
        <v>9843.92</v>
      </c>
      <c r="BB490">
        <v>36.840000000000003</v>
      </c>
      <c r="BC490">
        <v>495</v>
      </c>
      <c r="BD490" s="78">
        <v>9870.77</v>
      </c>
      <c r="BE490">
        <v>38.96</v>
      </c>
      <c r="BF490">
        <v>496</v>
      </c>
      <c r="BG490" s="81">
        <v>9930.65</v>
      </c>
      <c r="BH490">
        <v>46.85</v>
      </c>
      <c r="BI490">
        <v>494</v>
      </c>
      <c r="BJ490" s="88">
        <v>9952.34</v>
      </c>
      <c r="BK490">
        <v>36.659999999999997</v>
      </c>
      <c r="BL490">
        <v>495</v>
      </c>
      <c r="BM490" s="87">
        <v>9850.1200000000008</v>
      </c>
      <c r="BN490">
        <v>56.42</v>
      </c>
      <c r="BO490">
        <v>493</v>
      </c>
      <c r="BP490" s="88">
        <v>9933.75</v>
      </c>
      <c r="BQ490">
        <v>36.380000000000003</v>
      </c>
      <c r="BR490">
        <v>493</v>
      </c>
      <c r="BS490" s="88">
        <v>9968.86</v>
      </c>
      <c r="BT490">
        <v>38.619999999999997</v>
      </c>
      <c r="BU490">
        <v>492</v>
      </c>
      <c r="BV490" s="97">
        <v>10717.42</v>
      </c>
      <c r="BW490">
        <v>7.35</v>
      </c>
      <c r="BX490">
        <v>488</v>
      </c>
      <c r="BY490" s="99">
        <v>10820.67</v>
      </c>
      <c r="BZ490">
        <v>18.93</v>
      </c>
      <c r="CA490">
        <v>477</v>
      </c>
      <c r="CB490" s="105">
        <v>10494.4</v>
      </c>
      <c r="CC490">
        <v>34.409999999999997</v>
      </c>
      <c r="CD490">
        <v>486</v>
      </c>
      <c r="CE490" s="110">
        <v>10178.459999999999</v>
      </c>
      <c r="CF490">
        <v>43.55</v>
      </c>
      <c r="CG490">
        <v>493</v>
      </c>
      <c r="CH490" s="117">
        <v>10325.07</v>
      </c>
      <c r="CI490">
        <v>21.23</v>
      </c>
      <c r="CJ490">
        <v>483</v>
      </c>
      <c r="CK490" s="123">
        <v>10221.82</v>
      </c>
      <c r="CL490">
        <v>32.22</v>
      </c>
      <c r="CM490">
        <v>487</v>
      </c>
      <c r="CN490" s="128">
        <v>10186.719999999999</v>
      </c>
      <c r="CO490">
        <v>26.59</v>
      </c>
      <c r="CP490">
        <v>487</v>
      </c>
      <c r="CQ490" s="135">
        <v>10403.540000000001</v>
      </c>
      <c r="CR490">
        <v>39.78</v>
      </c>
      <c r="CS490">
        <v>482</v>
      </c>
      <c r="CT490" s="140">
        <v>10520.22</v>
      </c>
      <c r="CU490">
        <v>17.59</v>
      </c>
      <c r="CV490">
        <v>477</v>
      </c>
      <c r="CW490" s="146">
        <v>10810.35</v>
      </c>
      <c r="CX490">
        <v>20.3</v>
      </c>
      <c r="CY490">
        <v>476</v>
      </c>
      <c r="CZ490" s="153">
        <v>10841.32</v>
      </c>
      <c r="DA490">
        <v>26.88</v>
      </c>
      <c r="DB490">
        <v>474</v>
      </c>
      <c r="DC490" s="160">
        <v>10332.299999999999</v>
      </c>
      <c r="DD490">
        <v>39.33</v>
      </c>
      <c r="DE490">
        <v>480</v>
      </c>
      <c r="DF490" s="164">
        <v>10325.07</v>
      </c>
      <c r="DG490">
        <v>29.2</v>
      </c>
      <c r="DH490">
        <v>481</v>
      </c>
      <c r="DI490" s="170">
        <v>10221.82</v>
      </c>
      <c r="DJ490">
        <v>23.28</v>
      </c>
      <c r="DK490">
        <v>482</v>
      </c>
      <c r="DL490" s="177">
        <v>10118.57</v>
      </c>
      <c r="DM490">
        <v>29.73</v>
      </c>
      <c r="DN490">
        <v>483</v>
      </c>
      <c r="DO490" s="177">
        <v>10046.290000000001</v>
      </c>
      <c r="DP490">
        <v>38.46</v>
      </c>
      <c r="DQ490">
        <v>481</v>
      </c>
      <c r="DR490" s="176">
        <v>10221.82</v>
      </c>
      <c r="DS490">
        <v>36.659999999999997</v>
      </c>
      <c r="DT490">
        <v>481</v>
      </c>
      <c r="DU490" s="177">
        <v>10086.56</v>
      </c>
      <c r="DV490">
        <v>25.34</v>
      </c>
      <c r="DW490">
        <v>482</v>
      </c>
      <c r="DX490" s="176">
        <v>10139.219999999999</v>
      </c>
      <c r="DY490">
        <v>36.18</v>
      </c>
      <c r="DZ490">
        <v>483</v>
      </c>
      <c r="EA490" s="182">
        <v>10433.48</v>
      </c>
      <c r="EB490">
        <v>38.57</v>
      </c>
      <c r="EC490">
        <v>476</v>
      </c>
      <c r="ED490" s="189">
        <v>10299.26</v>
      </c>
      <c r="EE490">
        <v>39.409999999999997</v>
      </c>
      <c r="EF490">
        <v>486</v>
      </c>
      <c r="EG490" s="190">
        <v>10025.64</v>
      </c>
      <c r="EH490">
        <v>69.709999999999994</v>
      </c>
      <c r="EI490">
        <v>489</v>
      </c>
      <c r="EJ490" s="196">
        <v>10015.32</v>
      </c>
      <c r="EK490">
        <v>48.39</v>
      </c>
      <c r="EL490">
        <v>490</v>
      </c>
      <c r="EM490" s="196">
        <v>9746.8700000000008</v>
      </c>
      <c r="EN490">
        <v>53.8</v>
      </c>
      <c r="EO490">
        <v>493</v>
      </c>
      <c r="EP490" s="200">
        <v>9752.0300000000007</v>
      </c>
      <c r="EQ490">
        <v>27.77</v>
      </c>
      <c r="ER490">
        <v>491</v>
      </c>
      <c r="ES490" s="200">
        <v>9792.2999999999993</v>
      </c>
      <c r="ET490">
        <v>42.58</v>
      </c>
      <c r="EU490">
        <v>486</v>
      </c>
      <c r="EV490" s="207">
        <v>9870.77</v>
      </c>
      <c r="EW490">
        <v>33.82</v>
      </c>
      <c r="EX490">
        <v>492</v>
      </c>
      <c r="EY490" s="212">
        <v>9891.42</v>
      </c>
      <c r="EZ490">
        <v>32.31</v>
      </c>
      <c r="FA490">
        <v>492</v>
      </c>
      <c r="FB490" s="213">
        <v>9864.57</v>
      </c>
      <c r="FC490">
        <v>48.48</v>
      </c>
      <c r="FD490">
        <v>495</v>
      </c>
      <c r="FE490" s="213">
        <v>9751</v>
      </c>
      <c r="FF490">
        <v>48.98</v>
      </c>
      <c r="FG490">
        <v>493</v>
      </c>
      <c r="FH490" s="212">
        <v>9870.77</v>
      </c>
      <c r="FI490">
        <v>42.68</v>
      </c>
      <c r="FJ490">
        <v>489</v>
      </c>
      <c r="FK490" s="213">
        <v>9701.44</v>
      </c>
      <c r="FL490">
        <v>54.62</v>
      </c>
      <c r="FM490">
        <v>490</v>
      </c>
      <c r="FN490" s="218">
        <v>9690.08</v>
      </c>
      <c r="FO490">
        <v>48.77</v>
      </c>
      <c r="FP490">
        <v>486</v>
      </c>
      <c r="FQ490" s="219">
        <v>9808.82</v>
      </c>
      <c r="FR490">
        <v>57.02</v>
      </c>
      <c r="FS490">
        <v>488</v>
      </c>
      <c r="FT490" s="224">
        <v>9887.2900000000009</v>
      </c>
      <c r="FU490">
        <v>48.53</v>
      </c>
      <c r="FV490">
        <v>493</v>
      </c>
      <c r="FW490" s="230">
        <v>9890.39</v>
      </c>
      <c r="FX490">
        <v>38.340000000000003</v>
      </c>
      <c r="FY490">
        <v>494</v>
      </c>
      <c r="FZ490" s="236">
        <v>9864.57</v>
      </c>
      <c r="GA490">
        <v>53.32</v>
      </c>
      <c r="GB490">
        <v>489</v>
      </c>
      <c r="GC490" s="237">
        <v>9924.4599999999991</v>
      </c>
      <c r="GD490">
        <v>57.75</v>
      </c>
      <c r="GE490">
        <v>493</v>
      </c>
      <c r="GF490" s="237">
        <v>10007.06</v>
      </c>
      <c r="GG490">
        <v>39.03</v>
      </c>
      <c r="GH490">
        <v>493</v>
      </c>
      <c r="GI490" s="236">
        <v>9974.02</v>
      </c>
      <c r="GJ490">
        <v>50.24</v>
      </c>
      <c r="GK490">
        <v>492</v>
      </c>
      <c r="GL490" s="237">
        <v>10020.48</v>
      </c>
      <c r="GM490">
        <v>46.89</v>
      </c>
      <c r="GN490">
        <v>491</v>
      </c>
      <c r="GO490" s="236">
        <v>9829.4699999999993</v>
      </c>
      <c r="GP490">
        <v>75.3</v>
      </c>
      <c r="GQ490">
        <v>494</v>
      </c>
      <c r="GR490" s="236">
        <v>9745.83</v>
      </c>
      <c r="GS490">
        <v>60.96</v>
      </c>
      <c r="GT490">
        <v>494</v>
      </c>
      <c r="GU490" s="236">
        <v>9520.75</v>
      </c>
      <c r="GV490">
        <v>61.92</v>
      </c>
      <c r="GW490">
        <v>492</v>
      </c>
      <c r="GX490" s="238">
        <v>9375.16</v>
      </c>
      <c r="GY490">
        <v>51.13</v>
      </c>
      <c r="GZ490">
        <v>494</v>
      </c>
      <c r="HA490" s="236">
        <v>9189.31</v>
      </c>
      <c r="HB490">
        <v>45.33</v>
      </c>
      <c r="HC490">
        <v>488</v>
      </c>
      <c r="HD490" s="242">
        <v>9131.49</v>
      </c>
      <c r="HE490">
        <v>42.05</v>
      </c>
      <c r="HF490">
        <v>493</v>
      </c>
      <c r="HG490" s="242">
        <v>9127.36</v>
      </c>
      <c r="HH490">
        <v>44.71</v>
      </c>
      <c r="HI490">
        <v>483</v>
      </c>
      <c r="HJ490">
        <v>9292.56</v>
      </c>
      <c r="HK490">
        <v>49.61</v>
      </c>
      <c r="HL490">
        <v>491</v>
      </c>
      <c r="HM490" s="250">
        <v>9127.36</v>
      </c>
      <c r="HN490">
        <v>53.84</v>
      </c>
      <c r="HO490">
        <v>488</v>
      </c>
      <c r="HP490" s="250">
        <v>9086.06</v>
      </c>
      <c r="HQ490">
        <v>49.46</v>
      </c>
      <c r="HR490">
        <v>492</v>
      </c>
      <c r="HS490" s="255">
        <v>9922.39</v>
      </c>
      <c r="HT490">
        <v>4.8499999999999996</v>
      </c>
      <c r="HU490">
        <v>488</v>
      </c>
      <c r="HV490" s="252">
        <v>9452.6</v>
      </c>
      <c r="HW490">
        <v>19.41</v>
      </c>
      <c r="HX490">
        <v>492</v>
      </c>
      <c r="HY490" s="250">
        <v>9324.57</v>
      </c>
      <c r="HZ490">
        <v>24.93</v>
      </c>
      <c r="IA490">
        <v>486</v>
      </c>
      <c r="IB490" s="250">
        <v>9271.91</v>
      </c>
      <c r="IC490">
        <v>28.13</v>
      </c>
      <c r="ID490">
        <v>493</v>
      </c>
      <c r="IE490" s="250">
        <v>9127.36</v>
      </c>
      <c r="IF490">
        <v>43.52</v>
      </c>
      <c r="IG490">
        <v>492</v>
      </c>
      <c r="IH490" s="251">
        <v>9230.61</v>
      </c>
      <c r="II490">
        <v>22.47</v>
      </c>
      <c r="IJ490">
        <v>490</v>
      </c>
      <c r="IK490" s="251">
        <v>9232.68</v>
      </c>
      <c r="IL490">
        <v>33.840000000000003</v>
      </c>
      <c r="IM490">
        <v>490</v>
      </c>
      <c r="IN490" s="250">
        <v>9222.35</v>
      </c>
      <c r="IO490">
        <v>29.94</v>
      </c>
      <c r="IP490">
        <v>489</v>
      </c>
      <c r="IQ490" s="251">
        <v>9251.26</v>
      </c>
      <c r="IR490">
        <v>45.85</v>
      </c>
      <c r="IS490">
        <v>487</v>
      </c>
      <c r="IT490" s="256">
        <v>9271.91</v>
      </c>
      <c r="IU490">
        <v>48.47</v>
      </c>
      <c r="IV490">
        <v>489</v>
      </c>
      <c r="IW490" s="263">
        <v>9229.58</v>
      </c>
      <c r="IX490">
        <v>48.86</v>
      </c>
      <c r="IY490">
        <v>487</v>
      </c>
      <c r="IZ490" s="262">
        <v>9581.67</v>
      </c>
      <c r="JA490">
        <v>31.33</v>
      </c>
      <c r="JB490">
        <v>487</v>
      </c>
      <c r="JC490" s="269">
        <v>9767.52</v>
      </c>
      <c r="JD490">
        <v>43.98</v>
      </c>
      <c r="JE490">
        <v>486</v>
      </c>
      <c r="JF490" s="269">
        <v>9912.07</v>
      </c>
      <c r="JG490">
        <v>51.6</v>
      </c>
      <c r="JH490">
        <v>481</v>
      </c>
      <c r="JI490" s="269">
        <v>9922.39</v>
      </c>
      <c r="JJ490">
        <v>41.12</v>
      </c>
      <c r="JK490">
        <v>484</v>
      </c>
      <c r="JL490" s="268">
        <v>9862.51</v>
      </c>
      <c r="JM490">
        <v>47.16</v>
      </c>
      <c r="JN490">
        <v>483</v>
      </c>
      <c r="JO490" s="268">
        <v>9728.2800000000007</v>
      </c>
      <c r="JP490">
        <v>52.07</v>
      </c>
      <c r="JQ490">
        <v>482</v>
      </c>
      <c r="JR490" s="268">
        <v>9703.5</v>
      </c>
      <c r="JS490">
        <v>37.869999999999997</v>
      </c>
      <c r="JT490">
        <v>484</v>
      </c>
      <c r="JU490" s="275">
        <v>9457.77</v>
      </c>
      <c r="JV490">
        <v>33.49</v>
      </c>
      <c r="JW490">
        <v>483</v>
      </c>
      <c r="JX490" s="274">
        <v>9575.4699999999993</v>
      </c>
      <c r="JY490">
        <v>21.86</v>
      </c>
      <c r="JZ490">
        <v>482</v>
      </c>
      <c r="KA490" s="282">
        <v>9943.0400000000009</v>
      </c>
      <c r="KB490">
        <v>44.91</v>
      </c>
      <c r="KC490">
        <v>477</v>
      </c>
      <c r="KD490" s="280">
        <v>10159.870000000001</v>
      </c>
      <c r="KE490">
        <v>41.01</v>
      </c>
      <c r="KF490">
        <v>474</v>
      </c>
      <c r="KG490" s="281">
        <v>9994.67</v>
      </c>
      <c r="KH490">
        <v>43.09</v>
      </c>
      <c r="KI490">
        <v>478</v>
      </c>
      <c r="KJ490" s="287">
        <v>10151.61</v>
      </c>
      <c r="KK490">
        <v>53.63</v>
      </c>
      <c r="KL490">
        <v>476</v>
      </c>
      <c r="KM490" s="286">
        <v>9957.5</v>
      </c>
      <c r="KN490">
        <v>48.17</v>
      </c>
      <c r="KO490">
        <v>477</v>
      </c>
      <c r="KP490" s="286">
        <v>9928.59</v>
      </c>
      <c r="KQ490">
        <v>42.51</v>
      </c>
      <c r="KR490">
        <v>477</v>
      </c>
      <c r="KS490" s="290">
        <v>9764.42</v>
      </c>
      <c r="KT490">
        <v>43.63</v>
      </c>
      <c r="KU490">
        <v>481</v>
      </c>
      <c r="KV490" s="290">
        <v>9370</v>
      </c>
      <c r="KW490">
        <v>58.86</v>
      </c>
      <c r="KX490">
        <v>483</v>
      </c>
      <c r="KY490" s="287">
        <v>9550.69</v>
      </c>
      <c r="KZ490">
        <v>47.13</v>
      </c>
      <c r="LA490">
        <v>479</v>
      </c>
      <c r="LB490" s="287">
        <v>9780.94</v>
      </c>
      <c r="LC490">
        <v>51.99</v>
      </c>
      <c r="LD490">
        <v>479</v>
      </c>
      <c r="LE490" s="286">
        <v>9643.6200000000008</v>
      </c>
      <c r="LF490">
        <v>42.96</v>
      </c>
      <c r="LG490">
        <v>482</v>
      </c>
      <c r="LH490" s="286">
        <v>9575.4699999999993</v>
      </c>
      <c r="LI490">
        <v>48.02</v>
      </c>
      <c r="LJ490">
        <v>481</v>
      </c>
      <c r="LK490">
        <v>9381.3597831799998</v>
      </c>
      <c r="LL490">
        <v>54.51</v>
      </c>
      <c r="LM490">
        <v>486</v>
      </c>
      <c r="LN490">
        <v>9346.25</v>
      </c>
      <c r="LO490">
        <v>58.19</v>
      </c>
      <c r="LP490">
        <v>485</v>
      </c>
      <c r="LQ490">
        <v>9187.25</v>
      </c>
      <c r="LR490">
        <v>63.93</v>
      </c>
      <c r="LS490">
        <v>483</v>
      </c>
      <c r="LT490">
        <v>9292.56</v>
      </c>
      <c r="LU490">
        <v>44.08</v>
      </c>
      <c r="LV490">
        <v>485</v>
      </c>
      <c r="LW490">
        <v>9086.06</v>
      </c>
      <c r="LX490">
        <v>46.04</v>
      </c>
      <c r="LY490">
        <v>485</v>
      </c>
      <c r="LZ490">
        <v>9061.2800000000007</v>
      </c>
      <c r="MA490">
        <v>48.31</v>
      </c>
      <c r="MB490">
        <v>485</v>
      </c>
      <c r="MC490">
        <v>9185.18</v>
      </c>
      <c r="MD490">
        <v>48.97</v>
      </c>
      <c r="ME490">
        <v>485</v>
      </c>
      <c r="MF490">
        <v>9189.31</v>
      </c>
      <c r="MG490">
        <v>55.31</v>
      </c>
      <c r="MH490">
        <v>486</v>
      </c>
      <c r="MI490">
        <v>9065.41</v>
      </c>
      <c r="MJ490">
        <v>56.37</v>
      </c>
      <c r="MK490">
        <v>485</v>
      </c>
      <c r="ML490">
        <v>9106.7099999999991</v>
      </c>
      <c r="MM490">
        <v>46.98</v>
      </c>
      <c r="MN490">
        <v>482</v>
      </c>
      <c r="MO490">
        <v>9018.9500000000007</v>
      </c>
      <c r="MP490">
        <v>51.71</v>
      </c>
      <c r="MQ490">
        <v>484</v>
      </c>
      <c r="MR490">
        <v>9393.75</v>
      </c>
      <c r="MS490">
        <v>33.82</v>
      </c>
      <c r="MT490">
        <v>480</v>
      </c>
      <c r="MU490">
        <v>9313.2099999999991</v>
      </c>
      <c r="MV490">
        <v>53.57</v>
      </c>
      <c r="MW490">
        <v>481</v>
      </c>
      <c r="MX490">
        <v>9310.1200000000008</v>
      </c>
      <c r="MY490">
        <v>37.97</v>
      </c>
      <c r="MZ490">
        <v>483</v>
      </c>
      <c r="NA490">
        <v>9249.2000000000007</v>
      </c>
      <c r="NB490">
        <v>57.32</v>
      </c>
      <c r="NC490">
        <v>482</v>
      </c>
      <c r="ND490">
        <v>9317.34</v>
      </c>
      <c r="NE490">
        <v>58.73</v>
      </c>
      <c r="NF490">
        <v>481</v>
      </c>
      <c r="NG490">
        <v>9177.9599999999991</v>
      </c>
      <c r="NH490">
        <v>48.27</v>
      </c>
      <c r="NI490">
        <v>483</v>
      </c>
      <c r="NJ490">
        <v>9486.68</v>
      </c>
      <c r="NK490">
        <v>38.68</v>
      </c>
      <c r="NL490">
        <v>480</v>
      </c>
      <c r="NM490">
        <v>9416.4699999999993</v>
      </c>
      <c r="NN490">
        <v>40.49</v>
      </c>
      <c r="NO490">
        <v>481</v>
      </c>
      <c r="NP490">
        <v>9416.4699999999993</v>
      </c>
      <c r="NQ490">
        <v>52.53</v>
      </c>
      <c r="NR490">
        <v>482</v>
      </c>
      <c r="NS490">
        <v>9969.89</v>
      </c>
      <c r="NT490">
        <v>43.86</v>
      </c>
      <c r="NU490">
        <v>474</v>
      </c>
      <c r="NV490">
        <v>9918.26</v>
      </c>
      <c r="NW490">
        <v>34.42</v>
      </c>
      <c r="NX490">
        <v>476</v>
      </c>
      <c r="NY490">
        <v>9552.76</v>
      </c>
      <c r="NZ490">
        <v>48.65</v>
      </c>
      <c r="OA490">
        <v>479</v>
      </c>
      <c r="OB490">
        <v>9649.81</v>
      </c>
      <c r="OC490">
        <v>48.65</v>
      </c>
      <c r="OD490">
        <v>474</v>
      </c>
      <c r="OE490">
        <v>9225.4500000000007</v>
      </c>
      <c r="OF490">
        <v>35.76</v>
      </c>
      <c r="OG490">
        <v>480</v>
      </c>
      <c r="OH490">
        <v>9220.2900000000009</v>
      </c>
      <c r="OI490">
        <v>45.15</v>
      </c>
      <c r="OJ490">
        <v>480</v>
      </c>
      <c r="OK490">
        <v>9499.07</v>
      </c>
      <c r="OL490">
        <v>36.97</v>
      </c>
      <c r="OM490">
        <v>475</v>
      </c>
      <c r="ON490">
        <v>9499.07</v>
      </c>
      <c r="OO490">
        <v>36.97</v>
      </c>
      <c r="OP490">
        <v>475</v>
      </c>
      <c r="OQ490">
        <v>9416.4699999999993</v>
      </c>
      <c r="OR490">
        <v>56.83</v>
      </c>
      <c r="OS490">
        <v>476</v>
      </c>
      <c r="OT490">
        <v>9205.83</v>
      </c>
      <c r="OU490">
        <v>41.59</v>
      </c>
      <c r="OV490">
        <v>476</v>
      </c>
      <c r="OW490">
        <v>8923.9599999999991</v>
      </c>
      <c r="OX490">
        <v>49.69</v>
      </c>
      <c r="OY490">
        <v>477</v>
      </c>
      <c r="OZ490">
        <v>8644.15</v>
      </c>
      <c r="PA490">
        <v>49.48</v>
      </c>
      <c r="PB490">
        <v>483</v>
      </c>
      <c r="PC490">
        <v>8941.51</v>
      </c>
      <c r="PD490">
        <v>34.42</v>
      </c>
      <c r="PE490">
        <v>479</v>
      </c>
      <c r="PF490">
        <v>8627.6299999999992</v>
      </c>
      <c r="PG490">
        <v>57.04</v>
      </c>
      <c r="PH490">
        <v>481</v>
      </c>
      <c r="PI490">
        <v>8485.14</v>
      </c>
      <c r="PJ490">
        <v>59.06</v>
      </c>
      <c r="PK490">
        <v>482</v>
      </c>
      <c r="PL490">
        <v>8714.36</v>
      </c>
      <c r="PM490">
        <v>43.99</v>
      </c>
      <c r="PN490">
        <v>482</v>
      </c>
      <c r="PO490">
        <v>8528.51</v>
      </c>
      <c r="PP490">
        <v>46.39</v>
      </c>
      <c r="PQ490">
        <v>483</v>
      </c>
      <c r="PR490">
        <v>8920.86</v>
      </c>
      <c r="PS490">
        <v>26.84</v>
      </c>
      <c r="PT490">
        <v>480</v>
      </c>
      <c r="PU490">
        <v>8776.31</v>
      </c>
      <c r="PV490">
        <v>47.66</v>
      </c>
      <c r="PW490">
        <v>480</v>
      </c>
      <c r="PX490">
        <v>9003.4599999999991</v>
      </c>
      <c r="PY490">
        <v>53.19</v>
      </c>
      <c r="PZ490">
        <v>480</v>
      </c>
      <c r="QA490">
        <v>9204.7999999999993</v>
      </c>
      <c r="QB490">
        <v>42.4</v>
      </c>
      <c r="QC490">
        <v>478</v>
      </c>
      <c r="QD490">
        <v>8920.86</v>
      </c>
      <c r="QE490">
        <v>44.44</v>
      </c>
      <c r="QF490">
        <v>480</v>
      </c>
      <c r="QG490">
        <v>9640.52</v>
      </c>
      <c r="QH490">
        <v>46.23</v>
      </c>
      <c r="QI490">
        <v>476</v>
      </c>
      <c r="QJ490">
        <v>9437.1200000000008</v>
      </c>
      <c r="QK490">
        <v>56.42</v>
      </c>
      <c r="QL490">
        <v>475</v>
      </c>
      <c r="QM490">
        <v>8982.81</v>
      </c>
      <c r="QN490">
        <v>57.31</v>
      </c>
      <c r="QO490">
        <v>478</v>
      </c>
      <c r="QP490">
        <v>9612.64</v>
      </c>
      <c r="QQ490">
        <v>12.58</v>
      </c>
      <c r="QR490">
        <v>472</v>
      </c>
      <c r="QS490">
        <v>9636.39</v>
      </c>
      <c r="QT490">
        <v>15.83</v>
      </c>
      <c r="QU490">
        <v>472</v>
      </c>
      <c r="QV490">
        <v>10023.58</v>
      </c>
      <c r="QW490">
        <v>34.25</v>
      </c>
      <c r="QX490">
        <v>467</v>
      </c>
      <c r="QY490">
        <v>9581.67</v>
      </c>
      <c r="QZ490">
        <v>33.57</v>
      </c>
      <c r="RA490">
        <v>470</v>
      </c>
      <c r="RB490">
        <v>9410.27</v>
      </c>
      <c r="RC490">
        <v>49.05</v>
      </c>
      <c r="RD490">
        <v>472</v>
      </c>
      <c r="RE490">
        <v>9416.4699999999993</v>
      </c>
      <c r="RF490">
        <v>70.47</v>
      </c>
      <c r="RG490">
        <v>473</v>
      </c>
      <c r="RH490">
        <v>8981.7800000000007</v>
      </c>
      <c r="RI490">
        <v>47.1</v>
      </c>
      <c r="RJ490">
        <v>481</v>
      </c>
      <c r="RK490">
        <v>9040.6299999999992</v>
      </c>
      <c r="RL490">
        <v>74.87</v>
      </c>
      <c r="RM490">
        <v>481</v>
      </c>
      <c r="RN490">
        <v>8931.19</v>
      </c>
      <c r="RO490">
        <v>51.08</v>
      </c>
      <c r="RP490">
        <v>480</v>
      </c>
      <c r="RQ490">
        <v>8590.4599999999991</v>
      </c>
      <c r="RR490">
        <v>50.76</v>
      </c>
      <c r="RS490">
        <v>479</v>
      </c>
      <c r="RT490">
        <v>8229.08</v>
      </c>
      <c r="RU490">
        <v>61.24</v>
      </c>
      <c r="RV490">
        <v>480</v>
      </c>
      <c r="RW490">
        <v>8215.66</v>
      </c>
      <c r="RX490">
        <v>49.4</v>
      </c>
      <c r="RY490">
        <v>480</v>
      </c>
      <c r="RZ490">
        <v>7858.41</v>
      </c>
      <c r="SA490">
        <v>45.55</v>
      </c>
      <c r="SB490">
        <v>481</v>
      </c>
      <c r="SC490">
        <v>7853.25</v>
      </c>
      <c r="SD490">
        <v>44.16</v>
      </c>
      <c r="SE490">
        <v>485</v>
      </c>
      <c r="SF490">
        <v>7817.11</v>
      </c>
      <c r="SG490">
        <v>53.52</v>
      </c>
      <c r="SH490">
        <v>484</v>
      </c>
      <c r="SI490">
        <v>7869.77</v>
      </c>
      <c r="SJ490">
        <v>55.36</v>
      </c>
      <c r="SK490">
        <v>481</v>
      </c>
      <c r="SL490">
        <v>7723.15</v>
      </c>
      <c r="SM490">
        <v>50.11</v>
      </c>
      <c r="SN490">
        <v>481</v>
      </c>
      <c r="SO490">
        <v>7630.23</v>
      </c>
      <c r="SP490">
        <v>46.88</v>
      </c>
      <c r="SQ490">
        <v>481</v>
      </c>
      <c r="SR490">
        <v>7562.08</v>
      </c>
      <c r="SS490">
        <v>38.57</v>
      </c>
      <c r="ST490">
        <v>482</v>
      </c>
      <c r="SU490">
        <v>7578.6</v>
      </c>
      <c r="SV490">
        <v>69.64</v>
      </c>
      <c r="SW490">
        <v>482</v>
      </c>
      <c r="SX490">
        <v>7666.37</v>
      </c>
      <c r="SY490">
        <v>47.9</v>
      </c>
      <c r="SZ490">
        <v>481</v>
      </c>
      <c r="TA490">
        <v>7021.05</v>
      </c>
      <c r="TB490">
        <v>47.72</v>
      </c>
      <c r="TC490">
        <v>484</v>
      </c>
      <c r="TD490">
        <v>7103.65</v>
      </c>
      <c r="TE490">
        <v>43.54</v>
      </c>
      <c r="TF490">
        <v>485</v>
      </c>
      <c r="TG490">
        <v>7279.18</v>
      </c>
      <c r="TH490">
        <v>52.71</v>
      </c>
      <c r="TI490">
        <v>485</v>
      </c>
      <c r="TJ490">
        <v>6897.15</v>
      </c>
      <c r="TK490">
        <v>51.83</v>
      </c>
      <c r="TL490">
        <v>485</v>
      </c>
      <c r="TM490">
        <v>7116.04</v>
      </c>
      <c r="TN490">
        <v>47.84</v>
      </c>
      <c r="TO490">
        <v>480</v>
      </c>
      <c r="TP490">
        <v>7496</v>
      </c>
      <c r="TQ490">
        <v>27.64</v>
      </c>
      <c r="TR490">
        <v>479</v>
      </c>
      <c r="TS490">
        <v>7526.98</v>
      </c>
      <c r="TT490">
        <v>35.96</v>
      </c>
      <c r="TU490">
        <v>480</v>
      </c>
      <c r="TV490">
        <v>8019.48</v>
      </c>
      <c r="TW490">
        <v>38.299999999999997</v>
      </c>
      <c r="TX490">
        <v>478</v>
      </c>
      <c r="TY490">
        <v>8012.26</v>
      </c>
      <c r="TZ490">
        <v>42.7</v>
      </c>
      <c r="UA490">
        <v>483</v>
      </c>
      <c r="UB490">
        <v>7970.96</v>
      </c>
      <c r="UC490">
        <v>41.99</v>
      </c>
      <c r="UD490">
        <v>482</v>
      </c>
      <c r="UE490">
        <v>8181.59</v>
      </c>
      <c r="UF490">
        <v>53.34</v>
      </c>
      <c r="UG490">
        <v>480</v>
      </c>
      <c r="UH490">
        <v>8280.7099999999991</v>
      </c>
      <c r="UI490">
        <v>35.72</v>
      </c>
      <c r="UJ490">
        <v>480</v>
      </c>
      <c r="UK490">
        <v>8311.68</v>
      </c>
      <c r="UL490">
        <v>49.69</v>
      </c>
      <c r="UM490">
        <v>480</v>
      </c>
      <c r="UN490">
        <v>8483.08</v>
      </c>
      <c r="UO490">
        <v>44.92</v>
      </c>
      <c r="UP490">
        <v>480</v>
      </c>
      <c r="UQ490">
        <v>8525.41</v>
      </c>
      <c r="UR490">
        <v>27.85</v>
      </c>
      <c r="US490">
        <v>480</v>
      </c>
      <c r="UT490">
        <v>8404.61</v>
      </c>
      <c r="UU490">
        <v>42.53</v>
      </c>
      <c r="UV490">
        <v>483</v>
      </c>
      <c r="UW490">
        <v>8303.42</v>
      </c>
      <c r="UX490">
        <v>42.8</v>
      </c>
      <c r="UY490">
        <v>483</v>
      </c>
      <c r="UZ490">
        <v>8431.4500000000007</v>
      </c>
      <c r="VA490">
        <v>48.54</v>
      </c>
      <c r="VB490">
        <v>482</v>
      </c>
      <c r="VC490">
        <v>8362.2800000000007</v>
      </c>
      <c r="VD490">
        <v>40.58</v>
      </c>
      <c r="VE490">
        <v>483</v>
      </c>
      <c r="VF490">
        <v>8390.15</v>
      </c>
      <c r="VG490">
        <v>49.43</v>
      </c>
      <c r="VH490">
        <v>482</v>
      </c>
      <c r="VI490">
        <v>8280.7099999999991</v>
      </c>
      <c r="VJ490">
        <v>40.49</v>
      </c>
      <c r="VK490">
        <v>484</v>
      </c>
      <c r="VL490">
        <v>8465.5300000000007</v>
      </c>
      <c r="VM490">
        <v>40.950000000000003</v>
      </c>
      <c r="VN490">
        <v>483</v>
      </c>
      <c r="VO490">
        <v>8524.3799999999992</v>
      </c>
      <c r="VP490">
        <v>51.89</v>
      </c>
      <c r="VQ490">
        <v>486</v>
      </c>
      <c r="VR490">
        <v>8485.14</v>
      </c>
      <c r="VS490">
        <v>53.54</v>
      </c>
      <c r="VT490">
        <v>486</v>
      </c>
      <c r="VU490">
        <v>8485.14</v>
      </c>
      <c r="VV490">
        <v>53.54</v>
      </c>
      <c r="VW490">
        <v>486</v>
      </c>
      <c r="VX490">
        <v>7951.34</v>
      </c>
      <c r="VY490">
        <v>47.41</v>
      </c>
      <c r="VZ490">
        <v>486</v>
      </c>
      <c r="WA490">
        <v>8112.41</v>
      </c>
      <c r="WB490">
        <v>48.1</v>
      </c>
      <c r="WC490">
        <v>484</v>
      </c>
      <c r="WD490">
        <v>8156.81</v>
      </c>
      <c r="WE490">
        <v>40.4</v>
      </c>
      <c r="WF490">
        <v>483</v>
      </c>
      <c r="WG490">
        <v>7872.87</v>
      </c>
      <c r="WH490">
        <v>38.549999999999997</v>
      </c>
      <c r="WI490">
        <v>483</v>
      </c>
      <c r="WJ490">
        <v>7875.96</v>
      </c>
      <c r="WK490">
        <v>49.92</v>
      </c>
      <c r="WL490">
        <v>483</v>
      </c>
      <c r="WM490">
        <v>7970.96</v>
      </c>
      <c r="WN490">
        <v>40.78</v>
      </c>
      <c r="WO490">
        <v>482</v>
      </c>
      <c r="WP490">
        <v>8094.86</v>
      </c>
      <c r="WQ490">
        <v>69.86</v>
      </c>
      <c r="WR490">
        <v>481</v>
      </c>
      <c r="WS490">
        <v>8373</v>
      </c>
      <c r="WT490">
        <v>45.66</v>
      </c>
      <c r="WU490">
        <f t="shared" si="11"/>
        <v>482</v>
      </c>
      <c r="WV490">
        <v>7516</v>
      </c>
      <c r="WW490">
        <v>31.83</v>
      </c>
      <c r="WX490">
        <v>489</v>
      </c>
      <c r="WY490">
        <v>7124</v>
      </c>
      <c r="WZ490">
        <v>34.04</v>
      </c>
      <c r="XA490">
        <v>492</v>
      </c>
      <c r="XB490">
        <v>8325</v>
      </c>
      <c r="XC490">
        <v>15.26</v>
      </c>
      <c r="XD490">
        <v>483</v>
      </c>
      <c r="XE490">
        <v>8198</v>
      </c>
      <c r="XF490">
        <v>15.87</v>
      </c>
      <c r="XG490">
        <v>483</v>
      </c>
      <c r="XH490">
        <v>7855</v>
      </c>
      <c r="XI490">
        <v>22.26</v>
      </c>
      <c r="XJ490">
        <v>482</v>
      </c>
      <c r="XK490">
        <v>7599</v>
      </c>
      <c r="XL490">
        <v>30.98</v>
      </c>
      <c r="XM490">
        <v>487</v>
      </c>
      <c r="XN490">
        <v>7434</v>
      </c>
      <c r="XO490">
        <v>39.86</v>
      </c>
      <c r="XP490">
        <v>487</v>
      </c>
      <c r="XQ490">
        <v>7590</v>
      </c>
      <c r="XR490">
        <v>30.52</v>
      </c>
      <c r="XS490">
        <v>487</v>
      </c>
      <c r="XT490">
        <v>7590</v>
      </c>
      <c r="XU490">
        <v>30.52</v>
      </c>
      <c r="XV490">
        <v>486</v>
      </c>
      <c r="XW490">
        <v>7826</v>
      </c>
      <c r="XX490">
        <v>46.89</v>
      </c>
      <c r="XY490">
        <v>488</v>
      </c>
      <c r="XZ490">
        <v>7764</v>
      </c>
      <c r="YA490">
        <v>37.71</v>
      </c>
      <c r="YB490">
        <v>488</v>
      </c>
      <c r="YC490">
        <v>7681</v>
      </c>
      <c r="YD490">
        <v>56.48</v>
      </c>
      <c r="YE490">
        <v>490</v>
      </c>
      <c r="YF490">
        <v>7826</v>
      </c>
      <c r="YG490">
        <v>55.43</v>
      </c>
      <c r="YH490">
        <v>489</v>
      </c>
      <c r="YI490">
        <v>7970</v>
      </c>
      <c r="YJ490">
        <v>49.61</v>
      </c>
      <c r="YK490">
        <v>488</v>
      </c>
      <c r="YL490">
        <v>7909</v>
      </c>
      <c r="YM490">
        <v>47.24</v>
      </c>
      <c r="YN490">
        <v>487</v>
      </c>
      <c r="YO490">
        <v>7876</v>
      </c>
      <c r="YP490">
        <v>73.48</v>
      </c>
      <c r="YQ490">
        <v>487</v>
      </c>
      <c r="YR490">
        <v>7743</v>
      </c>
      <c r="YS490">
        <v>28.06</v>
      </c>
      <c r="YT490">
        <v>488</v>
      </c>
      <c r="YU490">
        <v>8246</v>
      </c>
      <c r="YV490">
        <v>5.39</v>
      </c>
      <c r="YW490">
        <v>483</v>
      </c>
      <c r="YX490">
        <v>7888</v>
      </c>
      <c r="YY490">
        <v>22.77</v>
      </c>
      <c r="YZ490">
        <v>486</v>
      </c>
      <c r="ZA490">
        <v>7913</v>
      </c>
      <c r="ZB490">
        <v>29.44</v>
      </c>
      <c r="ZC490">
        <v>484</v>
      </c>
      <c r="ZD490">
        <v>8094</v>
      </c>
      <c r="ZE490">
        <v>19.510000000000002</v>
      </c>
      <c r="ZF490">
        <v>481</v>
      </c>
      <c r="ZG490">
        <v>8342</v>
      </c>
      <c r="ZH490">
        <v>34.31</v>
      </c>
      <c r="ZI490">
        <v>480</v>
      </c>
      <c r="ZJ490">
        <v>8693</v>
      </c>
      <c r="ZK490">
        <v>33.299999999999997</v>
      </c>
      <c r="ZL490">
        <v>480</v>
      </c>
      <c r="ZM490">
        <v>8693</v>
      </c>
      <c r="ZN490">
        <v>33.299999999999997</v>
      </c>
      <c r="ZO490">
        <v>480</v>
      </c>
      <c r="ZP490">
        <v>8569</v>
      </c>
      <c r="ZQ490">
        <v>39.9</v>
      </c>
      <c r="ZR490">
        <v>481</v>
      </c>
      <c r="ZS490">
        <v>8342</v>
      </c>
      <c r="ZT490">
        <v>41.77</v>
      </c>
      <c r="ZU490">
        <v>481</v>
      </c>
      <c r="ZV490">
        <v>8359</v>
      </c>
      <c r="ZW490">
        <v>45.34</v>
      </c>
      <c r="ZX490">
        <v>481</v>
      </c>
      <c r="ZY490">
        <v>8389</v>
      </c>
      <c r="ZZ490">
        <v>72.31</v>
      </c>
      <c r="AAA490">
        <v>481</v>
      </c>
      <c r="AAB490">
        <v>8404</v>
      </c>
      <c r="AAC490">
        <v>40.299999999999997</v>
      </c>
      <c r="AAD490">
        <v>480</v>
      </c>
      <c r="AAE490">
        <v>8449</v>
      </c>
      <c r="AAF490">
        <v>39.54</v>
      </c>
      <c r="AAG490">
        <v>480</v>
      </c>
      <c r="AAH490">
        <v>8465</v>
      </c>
      <c r="AAI490">
        <v>50.11</v>
      </c>
      <c r="AAJ490">
        <v>480</v>
      </c>
      <c r="AAK490">
        <v>8245</v>
      </c>
      <c r="AAL490">
        <v>52.94</v>
      </c>
      <c r="AAM490">
        <v>480</v>
      </c>
      <c r="AAN490">
        <v>8189</v>
      </c>
      <c r="AAO490">
        <v>51.2</v>
      </c>
      <c r="AAP490">
        <v>479</v>
      </c>
      <c r="AAQ490">
        <v>8279</v>
      </c>
      <c r="AAR490">
        <v>49.62</v>
      </c>
      <c r="AAS490">
        <v>479</v>
      </c>
      <c r="AAT490">
        <v>8322</v>
      </c>
      <c r="AAU490">
        <v>48.76</v>
      </c>
      <c r="AAV490">
        <v>479</v>
      </c>
      <c r="AAW490">
        <v>8074</v>
      </c>
      <c r="AAX490">
        <v>48.16</v>
      </c>
      <c r="AAY490">
        <v>481</v>
      </c>
      <c r="AAZ490">
        <v>8156</v>
      </c>
      <c r="ABA490">
        <v>53.7</v>
      </c>
      <c r="ABB490">
        <v>481</v>
      </c>
      <c r="ABC490">
        <v>8115</v>
      </c>
      <c r="ABD490">
        <v>52.96</v>
      </c>
      <c r="ABE490">
        <v>481</v>
      </c>
      <c r="ABF490">
        <v>8012</v>
      </c>
      <c r="ABG490">
        <v>40.840000000000003</v>
      </c>
      <c r="ABH490">
        <v>481</v>
      </c>
      <c r="ABI490">
        <v>8547</v>
      </c>
      <c r="ABJ490">
        <v>55.01</v>
      </c>
      <c r="ABK490">
        <v>480</v>
      </c>
      <c r="ABL490">
        <v>8755</v>
      </c>
      <c r="ABM490">
        <v>40.590000000000003</v>
      </c>
      <c r="ABN490">
        <v>478</v>
      </c>
      <c r="ABO490">
        <v>8545</v>
      </c>
      <c r="ABP490">
        <v>43.17</v>
      </c>
      <c r="ABQ490">
        <v>481</v>
      </c>
      <c r="ABR490">
        <v>7963</v>
      </c>
      <c r="ABS490">
        <v>43.02</v>
      </c>
      <c r="ABT490">
        <v>484</v>
      </c>
      <c r="ABU490">
        <v>8088</v>
      </c>
      <c r="ABV490">
        <v>34.630000000000003</v>
      </c>
      <c r="ABW490">
        <v>483</v>
      </c>
      <c r="ABX490">
        <v>7866</v>
      </c>
      <c r="ABY490">
        <v>51.71</v>
      </c>
      <c r="ABZ490">
        <v>484</v>
      </c>
      <c r="ACA490">
        <v>7741</v>
      </c>
      <c r="ACB490">
        <v>48.17</v>
      </c>
      <c r="ACC490">
        <v>486</v>
      </c>
      <c r="ACD490">
        <v>7857</v>
      </c>
      <c r="ACE490">
        <v>55.55</v>
      </c>
      <c r="ACF490">
        <v>485</v>
      </c>
      <c r="ACG490">
        <v>7743</v>
      </c>
      <c r="ACH490">
        <v>55.04</v>
      </c>
      <c r="ACI490">
        <v>485</v>
      </c>
      <c r="ACJ490">
        <v>7737</v>
      </c>
      <c r="ACK490">
        <v>48.02</v>
      </c>
      <c r="ACL490">
        <v>485</v>
      </c>
      <c r="ACM490">
        <v>7743</v>
      </c>
      <c r="ACN490">
        <v>55.65</v>
      </c>
      <c r="ACO490">
        <v>485</v>
      </c>
      <c r="ACP490">
        <v>7743</v>
      </c>
      <c r="ACQ490">
        <v>50.8</v>
      </c>
      <c r="ACR490">
        <v>486</v>
      </c>
      <c r="ACS490">
        <v>7640</v>
      </c>
      <c r="ACT490">
        <v>53.96</v>
      </c>
      <c r="ACU490">
        <v>486</v>
      </c>
      <c r="ACV490">
        <v>7619</v>
      </c>
      <c r="ACW490">
        <v>50.34</v>
      </c>
      <c r="ACX490">
        <v>486</v>
      </c>
      <c r="ACY490">
        <v>7644</v>
      </c>
      <c r="ACZ490">
        <v>49.54</v>
      </c>
      <c r="ADA490">
        <v>486</v>
      </c>
      <c r="ADB490">
        <v>7640</v>
      </c>
      <c r="ADC490">
        <v>58.42</v>
      </c>
      <c r="ADD490">
        <v>486</v>
      </c>
      <c r="ADE490">
        <v>7681</v>
      </c>
      <c r="ADF490">
        <v>48.44</v>
      </c>
      <c r="ADG490">
        <v>485</v>
      </c>
      <c r="ADH490">
        <v>7585</v>
      </c>
      <c r="ADI490">
        <v>47.31</v>
      </c>
      <c r="ADJ490">
        <v>484</v>
      </c>
      <c r="ADK490">
        <v>7650</v>
      </c>
      <c r="ADL490">
        <v>68.930000000000007</v>
      </c>
      <c r="ADM490">
        <v>484</v>
      </c>
      <c r="ADN490">
        <v>7640</v>
      </c>
      <c r="ADO490">
        <v>52.04</v>
      </c>
      <c r="ADP490">
        <v>483</v>
      </c>
      <c r="ADQ490">
        <v>7675</v>
      </c>
      <c r="ADR490">
        <v>57.29</v>
      </c>
      <c r="ADS490">
        <v>484</v>
      </c>
      <c r="ADT490">
        <v>7708</v>
      </c>
      <c r="ADU490">
        <v>50.63</v>
      </c>
      <c r="ADV490">
        <v>482</v>
      </c>
      <c r="ADW490">
        <v>7679</v>
      </c>
      <c r="ADX490">
        <v>56.55</v>
      </c>
      <c r="ADY490">
        <v>483</v>
      </c>
      <c r="ADZ490">
        <v>7773</v>
      </c>
      <c r="AEA490">
        <v>32.54</v>
      </c>
      <c r="AEB490">
        <v>479</v>
      </c>
      <c r="AEC490">
        <v>7820</v>
      </c>
      <c r="AED490">
        <v>54.51</v>
      </c>
      <c r="AEE490">
        <v>478</v>
      </c>
      <c r="AEF490">
        <v>7757</v>
      </c>
      <c r="AEG490">
        <v>47.33</v>
      </c>
      <c r="AEH490">
        <v>478</v>
      </c>
      <c r="AEI490">
        <v>7467</v>
      </c>
      <c r="AEJ490">
        <v>66.13</v>
      </c>
      <c r="AEK490">
        <v>482</v>
      </c>
      <c r="AEL490">
        <v>7508</v>
      </c>
      <c r="AEM490">
        <v>56.26</v>
      </c>
      <c r="AEN490">
        <v>482</v>
      </c>
      <c r="AEO490">
        <v>7556</v>
      </c>
      <c r="AEP490">
        <v>49.49</v>
      </c>
      <c r="AEQ490">
        <v>482</v>
      </c>
      <c r="AER490">
        <v>7613</v>
      </c>
      <c r="AES490">
        <v>53.31</v>
      </c>
      <c r="AET490">
        <v>479</v>
      </c>
      <c r="AEU490">
        <v>7599</v>
      </c>
      <c r="AEV490">
        <v>50.81</v>
      </c>
      <c r="AEW490">
        <v>479</v>
      </c>
      <c r="AEX490">
        <v>7830</v>
      </c>
      <c r="AEY490">
        <v>10.92</v>
      </c>
      <c r="AEZ490">
        <v>478</v>
      </c>
      <c r="AFA490">
        <v>8029</v>
      </c>
      <c r="AFB490">
        <v>16.420000000000002</v>
      </c>
      <c r="AFC490">
        <v>475</v>
      </c>
      <c r="AFD490">
        <v>7925</v>
      </c>
      <c r="AFE490">
        <v>49.99</v>
      </c>
      <c r="AFF490">
        <v>475</v>
      </c>
      <c r="AFG490">
        <v>7980</v>
      </c>
      <c r="AFH490">
        <v>35.090000000000003</v>
      </c>
      <c r="AFI490">
        <v>474</v>
      </c>
      <c r="AFJ490">
        <v>7983</v>
      </c>
      <c r="AFK490">
        <v>44.93</v>
      </c>
      <c r="AFL490">
        <v>473</v>
      </c>
      <c r="AFM490">
        <v>8119</v>
      </c>
      <c r="AFN490">
        <v>39.4</v>
      </c>
      <c r="AFO490">
        <v>472</v>
      </c>
      <c r="AFP490">
        <v>7947</v>
      </c>
      <c r="AFQ490">
        <v>41.11</v>
      </c>
      <c r="AFR490">
        <v>475</v>
      </c>
      <c r="AFS490">
        <v>7947</v>
      </c>
      <c r="AFT490">
        <v>52.17</v>
      </c>
      <c r="AFU490">
        <v>359</v>
      </c>
      <c r="AFV490">
        <v>7697</v>
      </c>
      <c r="AFW490">
        <v>46.37</v>
      </c>
      <c r="AFX490">
        <v>477</v>
      </c>
      <c r="AFY490">
        <v>7710</v>
      </c>
      <c r="AFZ490">
        <v>44.4</v>
      </c>
      <c r="AGA490">
        <v>479</v>
      </c>
      <c r="AGB490">
        <v>7629</v>
      </c>
      <c r="AGC490">
        <v>34.29</v>
      </c>
      <c r="AGD490">
        <v>479</v>
      </c>
      <c r="AGE490">
        <v>7580</v>
      </c>
      <c r="AGF490">
        <v>59.79</v>
      </c>
      <c r="AGG490">
        <v>478</v>
      </c>
      <c r="AGH490">
        <v>7621</v>
      </c>
      <c r="AGI490">
        <v>32.15</v>
      </c>
      <c r="AGJ490">
        <v>477</v>
      </c>
      <c r="AGK490">
        <v>7636</v>
      </c>
      <c r="AGL490">
        <v>37.6</v>
      </c>
      <c r="AGM490">
        <v>476</v>
      </c>
      <c r="AGN490">
        <v>7659</v>
      </c>
      <c r="AGO490">
        <v>46.37</v>
      </c>
      <c r="AGP490">
        <v>477</v>
      </c>
      <c r="AGQ490">
        <v>7669</v>
      </c>
      <c r="AGR490">
        <v>49.06</v>
      </c>
      <c r="AGS490">
        <v>477</v>
      </c>
      <c r="AGT490">
        <v>7613</v>
      </c>
      <c r="AGU490">
        <v>51.16</v>
      </c>
      <c r="AGV490">
        <v>477</v>
      </c>
      <c r="AGW490">
        <v>7643</v>
      </c>
      <c r="AGX490">
        <v>45.24</v>
      </c>
      <c r="AGY490">
        <v>477</v>
      </c>
      <c r="AGZ490">
        <v>7462</v>
      </c>
      <c r="AHA490">
        <v>75.760000000000005</v>
      </c>
      <c r="AHB490">
        <v>477</v>
      </c>
      <c r="AHC490">
        <v>7435</v>
      </c>
      <c r="AHD490">
        <v>51.25</v>
      </c>
      <c r="AHE490">
        <v>476</v>
      </c>
      <c r="AHF490">
        <v>7294</v>
      </c>
      <c r="AHG490">
        <v>49.39</v>
      </c>
      <c r="AHH490">
        <v>648</v>
      </c>
      <c r="AHI490">
        <v>7254</v>
      </c>
      <c r="AHJ490">
        <v>42.25</v>
      </c>
      <c r="AHK490">
        <v>644</v>
      </c>
    </row>
    <row r="491" spans="1:895" ht="14.4" customHeight="1" x14ac:dyDescent="0.3">
      <c r="A491" t="s">
        <v>1390</v>
      </c>
      <c r="B491">
        <v>10289.030000000001</v>
      </c>
      <c r="C491">
        <v>11.75</v>
      </c>
      <c r="D491">
        <v>495</v>
      </c>
      <c r="E491">
        <v>9976.9500000000007</v>
      </c>
      <c r="F491">
        <v>13.1</v>
      </c>
      <c r="G491">
        <v>498</v>
      </c>
      <c r="H491">
        <v>10221.959999999999</v>
      </c>
      <c r="I491">
        <v>14.49</v>
      </c>
      <c r="J491">
        <v>492</v>
      </c>
      <c r="K491">
        <v>10559.66</v>
      </c>
      <c r="L491">
        <v>15.22</v>
      </c>
      <c r="M491">
        <v>487</v>
      </c>
      <c r="N491">
        <v>10316.98</v>
      </c>
      <c r="O491">
        <v>26.68</v>
      </c>
      <c r="P491">
        <v>495</v>
      </c>
      <c r="Q491">
        <v>10419.92</v>
      </c>
      <c r="R491">
        <v>27.88</v>
      </c>
      <c r="S491">
        <v>493</v>
      </c>
      <c r="T491" s="2">
        <v>10357.040000000001</v>
      </c>
      <c r="U491">
        <v>22.22</v>
      </c>
      <c r="V491">
        <v>487</v>
      </c>
      <c r="W491" s="9">
        <v>10565.72</v>
      </c>
      <c r="X491">
        <v>30.3</v>
      </c>
      <c r="Y491">
        <v>488</v>
      </c>
      <c r="Z491" s="16">
        <v>10405.950000000001</v>
      </c>
      <c r="AA491">
        <v>32.75</v>
      </c>
      <c r="AB491">
        <v>493</v>
      </c>
      <c r="AC491" s="24">
        <v>10471.16</v>
      </c>
      <c r="AD491">
        <v>28.8</v>
      </c>
      <c r="AE491">
        <v>492</v>
      </c>
      <c r="AF491" s="30">
        <v>10428.31</v>
      </c>
      <c r="AG491">
        <v>23.81</v>
      </c>
      <c r="AH491">
        <v>493</v>
      </c>
      <c r="AI491" s="38">
        <v>10326.76</v>
      </c>
      <c r="AJ491" s="36">
        <v>30.54</v>
      </c>
      <c r="AK491">
        <v>491</v>
      </c>
      <c r="AL491" s="46">
        <v>10296.49</v>
      </c>
      <c r="AM491">
        <v>30.34</v>
      </c>
      <c r="AN491">
        <v>492</v>
      </c>
      <c r="AO491" s="51">
        <v>10606.24</v>
      </c>
      <c r="AP491">
        <v>18.649999999999999</v>
      </c>
      <c r="AQ491">
        <v>489</v>
      </c>
      <c r="AR491" s="57">
        <v>10513.08</v>
      </c>
      <c r="AS491">
        <v>27.8</v>
      </c>
      <c r="AT491">
        <v>486</v>
      </c>
      <c r="AU491">
        <v>10480.48</v>
      </c>
      <c r="AV491" t="s">
        <v>1010</v>
      </c>
      <c r="AW491" t="s">
        <v>1010</v>
      </c>
      <c r="AX491" s="69">
        <v>10424.58</v>
      </c>
      <c r="AY491">
        <v>33.54</v>
      </c>
      <c r="AZ491">
        <v>490</v>
      </c>
      <c r="BA491" s="75">
        <v>10305.799999999999</v>
      </c>
      <c r="BB491">
        <v>34.29</v>
      </c>
      <c r="BC491">
        <v>491</v>
      </c>
      <c r="BD491" s="77">
        <v>10110.17</v>
      </c>
      <c r="BE491">
        <v>36.79</v>
      </c>
      <c r="BF491">
        <v>493</v>
      </c>
      <c r="BG491" s="81">
        <v>10242.92</v>
      </c>
      <c r="BH491">
        <v>33.32</v>
      </c>
      <c r="BI491">
        <v>491</v>
      </c>
      <c r="BJ491" s="88">
        <v>10364.030000000001</v>
      </c>
      <c r="BK491">
        <v>31.99</v>
      </c>
      <c r="BL491">
        <v>492</v>
      </c>
      <c r="BM491" s="87">
        <v>10294.16</v>
      </c>
      <c r="BN491">
        <v>31.31</v>
      </c>
      <c r="BO491">
        <v>491</v>
      </c>
      <c r="BP491" s="87">
        <v>10219.629999999999</v>
      </c>
      <c r="BQ491">
        <v>32.25</v>
      </c>
      <c r="BR491">
        <v>491</v>
      </c>
      <c r="BS491" s="87">
        <v>10173.049999999999</v>
      </c>
      <c r="BT491">
        <v>33.950000000000003</v>
      </c>
      <c r="BU491">
        <v>491</v>
      </c>
      <c r="BV491" s="93">
        <v>10107.84</v>
      </c>
      <c r="BW491">
        <v>36.17</v>
      </c>
      <c r="BX491">
        <v>494</v>
      </c>
      <c r="BY491" s="99">
        <v>10445.540000000001</v>
      </c>
      <c r="BZ491">
        <v>31.49</v>
      </c>
      <c r="CA491">
        <v>486</v>
      </c>
      <c r="CB491" s="105">
        <v>10367.75</v>
      </c>
      <c r="CC491">
        <v>34.74</v>
      </c>
      <c r="CD491">
        <v>488</v>
      </c>
      <c r="CE491" s="110">
        <v>10183.76</v>
      </c>
      <c r="CF491">
        <v>47.48</v>
      </c>
      <c r="CG491">
        <v>492</v>
      </c>
      <c r="CH491" s="116">
        <v>9976.9500000000007</v>
      </c>
      <c r="CI491">
        <v>43.51</v>
      </c>
      <c r="CJ491">
        <v>489</v>
      </c>
      <c r="CK491" s="122">
        <v>10014.68</v>
      </c>
      <c r="CL491">
        <v>33.36</v>
      </c>
      <c r="CM491">
        <v>488</v>
      </c>
      <c r="CN491" s="129">
        <v>10026.32</v>
      </c>
      <c r="CO491">
        <v>37.4</v>
      </c>
      <c r="CP491">
        <v>489</v>
      </c>
      <c r="CQ491" s="135">
        <v>10077.56</v>
      </c>
      <c r="CR491">
        <v>40.799999999999997</v>
      </c>
      <c r="CS491">
        <v>487</v>
      </c>
      <c r="CT491" s="141">
        <v>9763.15</v>
      </c>
      <c r="CU491">
        <v>44.29</v>
      </c>
      <c r="CV491">
        <v>491</v>
      </c>
      <c r="CW491" s="146">
        <v>9886.58</v>
      </c>
      <c r="CX491">
        <v>38.619999999999997</v>
      </c>
      <c r="CY491">
        <v>492</v>
      </c>
      <c r="CZ491" s="152">
        <v>9772.4599999999991</v>
      </c>
      <c r="DA491">
        <v>34.520000000000003</v>
      </c>
      <c r="DB491">
        <v>495</v>
      </c>
      <c r="DC491" s="159">
        <v>9696.07</v>
      </c>
      <c r="DD491">
        <v>27.08</v>
      </c>
      <c r="DE491">
        <v>493</v>
      </c>
      <c r="DF491" s="164">
        <v>9651.36</v>
      </c>
      <c r="DG491">
        <v>30.25</v>
      </c>
      <c r="DH491">
        <v>493</v>
      </c>
      <c r="DI491" s="170">
        <v>9288.0300000000007</v>
      </c>
      <c r="DJ491">
        <v>39.08</v>
      </c>
      <c r="DK491">
        <v>496</v>
      </c>
      <c r="DL491" s="176">
        <v>9409.14</v>
      </c>
      <c r="DM491">
        <v>22.57</v>
      </c>
      <c r="DN491">
        <v>495</v>
      </c>
      <c r="DO491" s="176">
        <v>9520.93</v>
      </c>
      <c r="DP491">
        <v>17.43</v>
      </c>
      <c r="DQ491">
        <v>491</v>
      </c>
      <c r="DR491" s="176">
        <v>9735.2000000000007</v>
      </c>
      <c r="DS491">
        <v>25.77</v>
      </c>
      <c r="DT491">
        <v>492</v>
      </c>
      <c r="DU491" s="177">
        <v>9582.42</v>
      </c>
      <c r="DV491">
        <v>27.88</v>
      </c>
      <c r="DW491">
        <v>493</v>
      </c>
      <c r="DX491" s="178">
        <v>9907.5400000000009</v>
      </c>
      <c r="DY491">
        <v>20.88</v>
      </c>
      <c r="DZ491">
        <v>490</v>
      </c>
      <c r="EA491" s="182">
        <v>9932.7000000000007</v>
      </c>
      <c r="EB491">
        <v>31.14</v>
      </c>
      <c r="EC491">
        <v>488</v>
      </c>
      <c r="ED491" s="188">
        <v>10079.89</v>
      </c>
      <c r="EE491">
        <v>28.85</v>
      </c>
      <c r="EF491">
        <v>490</v>
      </c>
      <c r="EG491" s="189">
        <v>10075.23</v>
      </c>
      <c r="EH491">
        <v>32.93</v>
      </c>
      <c r="EI491">
        <v>487</v>
      </c>
      <c r="EJ491" s="196">
        <v>9975.09</v>
      </c>
      <c r="EK491">
        <v>40.78</v>
      </c>
      <c r="EL491">
        <v>492</v>
      </c>
      <c r="EM491" s="196">
        <v>9791.56</v>
      </c>
      <c r="EN491">
        <v>46.17</v>
      </c>
      <c r="EO491">
        <v>492</v>
      </c>
      <c r="EP491" s="200">
        <v>9968.1</v>
      </c>
      <c r="EQ491">
        <v>30.81</v>
      </c>
      <c r="ER491">
        <v>487</v>
      </c>
      <c r="ES491" s="201">
        <v>9836.2800000000007</v>
      </c>
      <c r="ET491">
        <v>42.01</v>
      </c>
      <c r="EU491">
        <v>485</v>
      </c>
      <c r="EV491" s="207">
        <v>10131.59</v>
      </c>
      <c r="EW491">
        <v>44.83</v>
      </c>
      <c r="EX491">
        <v>487</v>
      </c>
      <c r="EY491" s="212">
        <v>10284.84</v>
      </c>
      <c r="EZ491">
        <v>50.07</v>
      </c>
      <c r="FA491">
        <v>483</v>
      </c>
      <c r="FB491" s="212">
        <v>10382.66</v>
      </c>
      <c r="FC491">
        <v>47.89</v>
      </c>
      <c r="FD491">
        <v>484</v>
      </c>
      <c r="FE491" s="214">
        <v>9842.33</v>
      </c>
      <c r="FF491">
        <v>38.94</v>
      </c>
      <c r="FG491">
        <v>492</v>
      </c>
      <c r="FH491" s="213">
        <v>9765.48</v>
      </c>
      <c r="FI491">
        <v>30.99</v>
      </c>
      <c r="FJ491">
        <v>491</v>
      </c>
      <c r="FK491" s="213">
        <v>9656.01</v>
      </c>
      <c r="FL491">
        <v>36.31</v>
      </c>
      <c r="FM491">
        <v>492</v>
      </c>
      <c r="FN491" s="218">
        <v>9617.82</v>
      </c>
      <c r="FO491">
        <v>38.68</v>
      </c>
      <c r="FP491">
        <v>487</v>
      </c>
      <c r="FQ491" s="219">
        <v>9688.6200000000008</v>
      </c>
      <c r="FR491">
        <v>36.82</v>
      </c>
      <c r="FS491">
        <v>491</v>
      </c>
      <c r="FT491" s="224">
        <v>9888.91</v>
      </c>
      <c r="FU491">
        <v>18.57</v>
      </c>
      <c r="FV491">
        <v>492</v>
      </c>
      <c r="FW491" s="230">
        <v>9991.39</v>
      </c>
      <c r="FX491">
        <v>29.88</v>
      </c>
      <c r="FY491">
        <v>492</v>
      </c>
      <c r="FZ491" s="237">
        <v>10010.02</v>
      </c>
      <c r="GA491">
        <v>34.479999999999997</v>
      </c>
      <c r="GB491">
        <v>487</v>
      </c>
      <c r="GC491" s="237">
        <v>10159.08</v>
      </c>
      <c r="GD491">
        <v>34.119999999999997</v>
      </c>
      <c r="GE491">
        <v>489</v>
      </c>
      <c r="GF491" s="237">
        <v>10219.629999999999</v>
      </c>
      <c r="GG491">
        <v>32.26</v>
      </c>
      <c r="GH491">
        <v>490</v>
      </c>
      <c r="GI491" s="236">
        <v>10182.370000000001</v>
      </c>
      <c r="GJ491">
        <v>35.54</v>
      </c>
      <c r="GK491">
        <v>490</v>
      </c>
      <c r="GL491" s="237">
        <v>10228.01</v>
      </c>
      <c r="GM491">
        <v>43.56</v>
      </c>
      <c r="GN491">
        <v>489</v>
      </c>
      <c r="GO491" s="237">
        <v>10494.45</v>
      </c>
      <c r="GP491">
        <v>16.54</v>
      </c>
      <c r="GQ491">
        <v>483</v>
      </c>
      <c r="GR491" s="236">
        <v>10418.06</v>
      </c>
      <c r="GS491">
        <v>31.11</v>
      </c>
      <c r="GT491">
        <v>483</v>
      </c>
      <c r="GU491" s="239">
        <v>10830.76</v>
      </c>
      <c r="GV491">
        <v>16.18</v>
      </c>
      <c r="GW491">
        <v>474</v>
      </c>
      <c r="GX491" s="236">
        <v>10828.43</v>
      </c>
      <c r="GY491">
        <v>20.43</v>
      </c>
      <c r="GZ491">
        <v>474</v>
      </c>
      <c r="HA491" s="238">
        <v>10524.73</v>
      </c>
      <c r="HB491">
        <v>30.98</v>
      </c>
      <c r="HC491">
        <v>468</v>
      </c>
      <c r="HD491" s="244">
        <v>10242.92</v>
      </c>
      <c r="HE491">
        <v>32.409999999999997</v>
      </c>
      <c r="HF491">
        <v>478</v>
      </c>
      <c r="HG491" s="243">
        <v>10364.030000000001</v>
      </c>
      <c r="HH491">
        <v>24.68</v>
      </c>
      <c r="HI491">
        <v>466</v>
      </c>
      <c r="HJ491">
        <v>10405.950000000001</v>
      </c>
      <c r="HK491">
        <v>24.95</v>
      </c>
      <c r="HL491">
        <v>475</v>
      </c>
      <c r="HM491" s="251">
        <v>10641.18</v>
      </c>
      <c r="HN491">
        <v>33.51</v>
      </c>
      <c r="HO491">
        <v>470</v>
      </c>
      <c r="HP491" s="250">
        <v>10480.48</v>
      </c>
      <c r="HQ491">
        <v>41.68</v>
      </c>
      <c r="HR491">
        <v>476</v>
      </c>
      <c r="HS491" s="250">
        <v>10341.200000000001</v>
      </c>
      <c r="HT491">
        <v>51.27</v>
      </c>
      <c r="HU491">
        <v>482</v>
      </c>
      <c r="HV491" s="250">
        <v>10140.44</v>
      </c>
      <c r="HW491">
        <v>43.75</v>
      </c>
      <c r="HX491">
        <v>485</v>
      </c>
      <c r="HY491" s="251">
        <v>10301.61</v>
      </c>
      <c r="HZ491">
        <v>35.54</v>
      </c>
      <c r="IA491">
        <v>476</v>
      </c>
      <c r="IB491" s="251">
        <v>10303.469999999999</v>
      </c>
      <c r="IC491">
        <v>22.36</v>
      </c>
      <c r="ID491">
        <v>482</v>
      </c>
      <c r="IE491" s="254">
        <v>10694.75</v>
      </c>
      <c r="IF491">
        <v>25.07</v>
      </c>
      <c r="IG491">
        <v>470</v>
      </c>
      <c r="IH491" s="251">
        <v>10750.64</v>
      </c>
      <c r="II491">
        <v>27.15</v>
      </c>
      <c r="IJ491">
        <v>468</v>
      </c>
      <c r="IK491" s="251">
        <v>10853.12</v>
      </c>
      <c r="IL491">
        <v>32.76</v>
      </c>
      <c r="IM491">
        <v>466</v>
      </c>
      <c r="IN491" s="252">
        <v>10482.81</v>
      </c>
      <c r="IO491">
        <v>29.78</v>
      </c>
      <c r="IP491">
        <v>471</v>
      </c>
      <c r="IQ491" s="255">
        <v>12762.89</v>
      </c>
      <c r="IR491">
        <v>12.7</v>
      </c>
      <c r="IS491">
        <v>433</v>
      </c>
      <c r="IT491" s="257">
        <v>12632.47</v>
      </c>
      <c r="IU491">
        <v>15.72</v>
      </c>
      <c r="IV491">
        <v>436</v>
      </c>
      <c r="IW491" s="264">
        <v>12182.97</v>
      </c>
      <c r="IX491">
        <v>24.58</v>
      </c>
      <c r="IY491">
        <v>443</v>
      </c>
      <c r="IZ491" s="262">
        <v>12427.52</v>
      </c>
      <c r="JA491">
        <v>14.81</v>
      </c>
      <c r="JB491">
        <v>442</v>
      </c>
      <c r="JC491" s="268">
        <v>12273.8</v>
      </c>
      <c r="JD491">
        <v>29.09</v>
      </c>
      <c r="JE491">
        <v>445</v>
      </c>
      <c r="JF491" s="268">
        <v>12092.14</v>
      </c>
      <c r="JG491">
        <v>25.99</v>
      </c>
      <c r="JH491">
        <v>443</v>
      </c>
      <c r="JI491" s="268">
        <v>11971.03</v>
      </c>
      <c r="JJ491">
        <v>35.090000000000003</v>
      </c>
      <c r="JK491">
        <v>449</v>
      </c>
      <c r="JL491" s="268">
        <v>11668.27</v>
      </c>
      <c r="JM491">
        <v>35.36</v>
      </c>
      <c r="JN491">
        <v>452</v>
      </c>
      <c r="JO491" s="269">
        <v>12110.77</v>
      </c>
      <c r="JP491">
        <v>20.89</v>
      </c>
      <c r="JQ491">
        <v>441</v>
      </c>
      <c r="JR491" s="269">
        <v>12387.92</v>
      </c>
      <c r="JS491">
        <v>15.97</v>
      </c>
      <c r="JT491">
        <v>434</v>
      </c>
      <c r="JU491" s="275">
        <v>11756.77</v>
      </c>
      <c r="JV491">
        <v>11.71</v>
      </c>
      <c r="JW491">
        <v>445</v>
      </c>
      <c r="JX491" s="277">
        <v>12180.64</v>
      </c>
      <c r="JY491">
        <v>12.22</v>
      </c>
      <c r="JZ491">
        <v>435</v>
      </c>
      <c r="KA491" s="280">
        <v>12553.28</v>
      </c>
      <c r="KB491">
        <v>23.75</v>
      </c>
      <c r="KC491">
        <v>428</v>
      </c>
      <c r="KD491" s="281">
        <v>12241.2</v>
      </c>
      <c r="KE491">
        <v>28.67</v>
      </c>
      <c r="KF491">
        <v>435</v>
      </c>
      <c r="KG491" s="280">
        <v>12334.36</v>
      </c>
      <c r="KH491">
        <v>23.15</v>
      </c>
      <c r="KI491">
        <v>432</v>
      </c>
      <c r="KJ491" s="290">
        <v>12145.71</v>
      </c>
      <c r="KK491">
        <v>40.07</v>
      </c>
      <c r="KL491">
        <v>442</v>
      </c>
      <c r="KM491" s="286">
        <v>11924.45</v>
      </c>
      <c r="KN491">
        <v>33.43</v>
      </c>
      <c r="KO491">
        <v>447</v>
      </c>
      <c r="KP491" s="286">
        <v>11582.09</v>
      </c>
      <c r="KQ491">
        <v>37.86</v>
      </c>
      <c r="KR491">
        <v>449</v>
      </c>
      <c r="KS491" s="286">
        <v>11570.45</v>
      </c>
      <c r="KT491">
        <v>19.440000000000001</v>
      </c>
      <c r="KU491">
        <v>450</v>
      </c>
      <c r="KV491" s="290">
        <v>11130.27</v>
      </c>
      <c r="KW491">
        <v>29.85</v>
      </c>
      <c r="KX491">
        <v>455</v>
      </c>
      <c r="KY491" s="290">
        <v>10825.17</v>
      </c>
      <c r="KZ491">
        <v>35.590000000000003</v>
      </c>
      <c r="LA491">
        <v>459</v>
      </c>
      <c r="LB491" s="287">
        <v>10853.12</v>
      </c>
      <c r="LC491">
        <v>28.96</v>
      </c>
      <c r="LD491">
        <v>463</v>
      </c>
      <c r="LE491" s="286">
        <v>10652.82</v>
      </c>
      <c r="LF491">
        <v>31.01</v>
      </c>
      <c r="LG491">
        <v>468</v>
      </c>
      <c r="LH491" s="287">
        <v>10850.79</v>
      </c>
      <c r="LI491">
        <v>26.25</v>
      </c>
      <c r="LJ491">
        <v>460</v>
      </c>
      <c r="LK491">
        <v>10634.65719731</v>
      </c>
      <c r="LL491">
        <v>31.45</v>
      </c>
      <c r="LM491">
        <v>466</v>
      </c>
      <c r="LN491">
        <v>10690.09</v>
      </c>
      <c r="LO491">
        <v>23.59</v>
      </c>
      <c r="LP491">
        <v>461</v>
      </c>
      <c r="LQ491">
        <v>10428.31</v>
      </c>
      <c r="LR491">
        <v>36.799999999999997</v>
      </c>
      <c r="LS491">
        <v>461</v>
      </c>
      <c r="LT491">
        <v>10550.35</v>
      </c>
      <c r="LU491">
        <v>26.62</v>
      </c>
      <c r="LV491">
        <v>461</v>
      </c>
      <c r="LW491">
        <v>10447.870000000001</v>
      </c>
      <c r="LX491">
        <v>25.95</v>
      </c>
      <c r="LY491">
        <v>462</v>
      </c>
      <c r="LZ491">
        <v>10357.040000000001</v>
      </c>
      <c r="MA491">
        <v>30.73</v>
      </c>
      <c r="MB491">
        <v>465</v>
      </c>
      <c r="MC491">
        <v>10512.15</v>
      </c>
      <c r="MD491">
        <v>25</v>
      </c>
      <c r="ME491">
        <v>463</v>
      </c>
      <c r="MF491">
        <v>10339.81</v>
      </c>
      <c r="MG491">
        <v>45.9</v>
      </c>
      <c r="MH491">
        <v>468</v>
      </c>
      <c r="MI491">
        <v>10079.89</v>
      </c>
      <c r="MJ491">
        <v>49.19</v>
      </c>
      <c r="MK491">
        <v>469</v>
      </c>
      <c r="ML491">
        <v>9653.68</v>
      </c>
      <c r="MM491">
        <v>35.880000000000003</v>
      </c>
      <c r="MN491">
        <v>474</v>
      </c>
      <c r="MO491">
        <v>9719.83</v>
      </c>
      <c r="MP491">
        <v>31.58</v>
      </c>
      <c r="MQ491">
        <v>473</v>
      </c>
      <c r="MR491">
        <v>9801.81</v>
      </c>
      <c r="MS491">
        <v>23.7</v>
      </c>
      <c r="MT491">
        <v>473</v>
      </c>
      <c r="MU491">
        <v>9992.32</v>
      </c>
      <c r="MV491">
        <v>32.49</v>
      </c>
      <c r="MW491">
        <v>471</v>
      </c>
      <c r="MX491">
        <v>10075.23</v>
      </c>
      <c r="MY491">
        <v>30.88</v>
      </c>
      <c r="MZ491">
        <v>472</v>
      </c>
      <c r="NA491">
        <v>10131.59</v>
      </c>
      <c r="NB491">
        <v>38.5</v>
      </c>
      <c r="NC491">
        <v>467</v>
      </c>
      <c r="ND491">
        <v>10913.67</v>
      </c>
      <c r="NE491">
        <v>25.98</v>
      </c>
      <c r="NF491">
        <v>458</v>
      </c>
      <c r="NG491">
        <v>10646.77</v>
      </c>
      <c r="NH491">
        <v>34.28</v>
      </c>
      <c r="NI491">
        <v>459</v>
      </c>
      <c r="NJ491">
        <v>10789.77</v>
      </c>
      <c r="NK491">
        <v>35.1</v>
      </c>
      <c r="NL491">
        <v>461</v>
      </c>
      <c r="NM491">
        <v>10708.72</v>
      </c>
      <c r="NN491">
        <v>40.229999999999997</v>
      </c>
      <c r="NO491">
        <v>463</v>
      </c>
      <c r="NP491">
        <v>10690.09</v>
      </c>
      <c r="NQ491">
        <v>38.299999999999997</v>
      </c>
      <c r="NR491">
        <v>464</v>
      </c>
      <c r="NS491">
        <v>10557.33</v>
      </c>
      <c r="NT491">
        <v>39.99</v>
      </c>
      <c r="NU491">
        <v>468</v>
      </c>
      <c r="NV491">
        <v>10667.26</v>
      </c>
      <c r="NW491">
        <v>35.15</v>
      </c>
      <c r="NX491">
        <v>463</v>
      </c>
      <c r="NY491">
        <v>10124.14</v>
      </c>
      <c r="NZ491">
        <v>36.200000000000003</v>
      </c>
      <c r="OA491">
        <v>470</v>
      </c>
      <c r="OB491">
        <v>10014.68</v>
      </c>
      <c r="OC491">
        <v>28.94</v>
      </c>
      <c r="OD491">
        <v>469</v>
      </c>
      <c r="OE491">
        <v>10107.370000000001</v>
      </c>
      <c r="OF491">
        <v>27.75</v>
      </c>
      <c r="OG491">
        <v>466</v>
      </c>
      <c r="OH491">
        <v>9902.89</v>
      </c>
      <c r="OI491">
        <v>29.28</v>
      </c>
      <c r="OJ491">
        <v>469</v>
      </c>
      <c r="OK491">
        <v>10003.030000000001</v>
      </c>
      <c r="OL491">
        <v>35.04</v>
      </c>
      <c r="OM491">
        <v>467</v>
      </c>
      <c r="ON491">
        <v>10003.030000000001</v>
      </c>
      <c r="OO491">
        <v>35.04</v>
      </c>
      <c r="OP491">
        <v>467</v>
      </c>
      <c r="OQ491">
        <v>9930.83</v>
      </c>
      <c r="OR491">
        <v>38.44</v>
      </c>
      <c r="OS491">
        <v>466</v>
      </c>
      <c r="OT491">
        <v>9786.9</v>
      </c>
      <c r="OU491">
        <v>38.1</v>
      </c>
      <c r="OV491">
        <v>467</v>
      </c>
      <c r="OW491">
        <v>9479.01</v>
      </c>
      <c r="OX491">
        <v>38.58</v>
      </c>
      <c r="OY491">
        <v>468</v>
      </c>
      <c r="OZ491">
        <v>9479.01</v>
      </c>
      <c r="PA491">
        <v>24.58</v>
      </c>
      <c r="PB491">
        <v>467</v>
      </c>
      <c r="PC491">
        <v>9700.26</v>
      </c>
      <c r="PD491">
        <v>29.47</v>
      </c>
      <c r="PE491">
        <v>463</v>
      </c>
      <c r="PF491">
        <v>9371.8799999999992</v>
      </c>
      <c r="PG491">
        <v>38.6</v>
      </c>
      <c r="PH491">
        <v>468</v>
      </c>
      <c r="PI491">
        <v>9879.1299999999992</v>
      </c>
      <c r="PJ491">
        <v>24.13</v>
      </c>
      <c r="PK491">
        <v>457</v>
      </c>
      <c r="PL491">
        <v>10292.76</v>
      </c>
      <c r="PM491">
        <v>27.44</v>
      </c>
      <c r="PN491">
        <v>452</v>
      </c>
      <c r="PO491">
        <v>10364.030000000001</v>
      </c>
      <c r="PP491">
        <v>28.1</v>
      </c>
      <c r="PQ491">
        <v>451</v>
      </c>
      <c r="PR491">
        <v>9888.91</v>
      </c>
      <c r="PS491">
        <v>20.96</v>
      </c>
      <c r="PT491">
        <v>460</v>
      </c>
      <c r="PU491">
        <v>10154.42</v>
      </c>
      <c r="PV491">
        <v>25.43</v>
      </c>
      <c r="PW491">
        <v>458</v>
      </c>
      <c r="PX491">
        <v>10287.64</v>
      </c>
      <c r="PY491">
        <v>35.01</v>
      </c>
      <c r="PZ491">
        <v>463</v>
      </c>
      <c r="QA491">
        <v>10536.37</v>
      </c>
      <c r="QB491">
        <v>32.950000000000003</v>
      </c>
      <c r="QC491">
        <v>456</v>
      </c>
      <c r="QD491">
        <v>10317.450000000001</v>
      </c>
      <c r="QE491">
        <v>33.65</v>
      </c>
      <c r="QF491">
        <v>460</v>
      </c>
      <c r="QG491">
        <v>12345.07</v>
      </c>
      <c r="QH491">
        <v>11.58</v>
      </c>
      <c r="QI491">
        <v>428</v>
      </c>
      <c r="QJ491">
        <v>12729.82</v>
      </c>
      <c r="QK491">
        <v>11.98</v>
      </c>
      <c r="QL491">
        <v>416</v>
      </c>
      <c r="QM491">
        <v>12292.44</v>
      </c>
      <c r="QN491">
        <v>23.81</v>
      </c>
      <c r="QO491">
        <v>422</v>
      </c>
      <c r="QP491">
        <v>12529.99</v>
      </c>
      <c r="QQ491">
        <v>22.06</v>
      </c>
      <c r="QR491">
        <v>416</v>
      </c>
      <c r="QS491">
        <v>12707.46</v>
      </c>
      <c r="QT491">
        <v>21.18</v>
      </c>
      <c r="QU491">
        <v>413</v>
      </c>
      <c r="QV491">
        <v>12474.56</v>
      </c>
      <c r="QW491">
        <v>27.05</v>
      </c>
      <c r="QX491">
        <v>418</v>
      </c>
      <c r="QY491">
        <v>12085.62</v>
      </c>
      <c r="QZ491">
        <v>35.520000000000003</v>
      </c>
      <c r="RA491">
        <v>426</v>
      </c>
      <c r="RB491">
        <v>11893.25</v>
      </c>
      <c r="RC491">
        <v>23.45</v>
      </c>
      <c r="RD491">
        <v>429</v>
      </c>
      <c r="RE491">
        <v>12084.69</v>
      </c>
      <c r="RF491">
        <v>19.489999999999998</v>
      </c>
      <c r="RG491">
        <v>426</v>
      </c>
      <c r="RH491">
        <v>12357.65</v>
      </c>
      <c r="RI491">
        <v>29.6</v>
      </c>
      <c r="RJ491">
        <v>419</v>
      </c>
      <c r="RK491">
        <v>12495.99</v>
      </c>
      <c r="RL491">
        <v>29.68</v>
      </c>
      <c r="RM491">
        <v>417</v>
      </c>
      <c r="RN491">
        <v>12268.68</v>
      </c>
      <c r="RO491">
        <v>37.950000000000003</v>
      </c>
      <c r="RP491">
        <v>421</v>
      </c>
      <c r="RQ491">
        <v>11971.03</v>
      </c>
      <c r="RR491">
        <v>32.270000000000003</v>
      </c>
      <c r="RS491">
        <v>423</v>
      </c>
      <c r="RT491">
        <v>11454</v>
      </c>
      <c r="RU491">
        <v>32.94</v>
      </c>
      <c r="RV491">
        <v>422</v>
      </c>
      <c r="RW491">
        <v>11309.6</v>
      </c>
      <c r="RX491">
        <v>21.98</v>
      </c>
      <c r="RY491">
        <v>430</v>
      </c>
      <c r="RZ491">
        <v>10869.42</v>
      </c>
      <c r="SA491">
        <v>31.18</v>
      </c>
      <c r="SB491">
        <v>431</v>
      </c>
      <c r="SC491">
        <v>11426.05</v>
      </c>
      <c r="SD491">
        <v>30</v>
      </c>
      <c r="SE491">
        <v>425</v>
      </c>
      <c r="SF491">
        <v>11146.57</v>
      </c>
      <c r="SG491">
        <v>23.81</v>
      </c>
      <c r="SH491">
        <v>431</v>
      </c>
      <c r="SI491">
        <v>11691.56</v>
      </c>
      <c r="SJ491">
        <v>19.03</v>
      </c>
      <c r="SK491">
        <v>418</v>
      </c>
      <c r="SL491">
        <v>11109.31</v>
      </c>
      <c r="SM491">
        <v>38.159999999999997</v>
      </c>
      <c r="SN491">
        <v>424</v>
      </c>
      <c r="SO491">
        <v>10876.41</v>
      </c>
      <c r="SP491">
        <v>28.85</v>
      </c>
      <c r="SQ491">
        <v>428</v>
      </c>
      <c r="SR491">
        <v>10997.51</v>
      </c>
      <c r="SS491">
        <v>31.73</v>
      </c>
      <c r="ST491">
        <v>426</v>
      </c>
      <c r="SU491">
        <v>10759.96</v>
      </c>
      <c r="SV491">
        <v>37.74</v>
      </c>
      <c r="SW491">
        <v>429</v>
      </c>
      <c r="SX491">
        <v>10899.7</v>
      </c>
      <c r="SY491">
        <v>27.18</v>
      </c>
      <c r="SZ491">
        <v>426</v>
      </c>
      <c r="TA491">
        <v>10210.31</v>
      </c>
      <c r="TB491">
        <v>41.69</v>
      </c>
      <c r="TC491">
        <v>431</v>
      </c>
      <c r="TD491">
        <v>10727.35</v>
      </c>
      <c r="TE491">
        <v>32.83</v>
      </c>
      <c r="TF491">
        <v>426</v>
      </c>
      <c r="TG491">
        <v>10881.06</v>
      </c>
      <c r="TH491">
        <v>31.42</v>
      </c>
      <c r="TI491">
        <v>426</v>
      </c>
      <c r="TJ491">
        <v>10680.77</v>
      </c>
      <c r="TK491">
        <v>39.43</v>
      </c>
      <c r="TL491">
        <v>427</v>
      </c>
      <c r="TM491">
        <v>10289.5</v>
      </c>
      <c r="TN491">
        <v>35.36</v>
      </c>
      <c r="TO491">
        <v>428</v>
      </c>
      <c r="TP491">
        <v>10800.48</v>
      </c>
      <c r="TQ491">
        <v>19.43</v>
      </c>
      <c r="TR491">
        <v>429</v>
      </c>
      <c r="TS491">
        <v>10643.51</v>
      </c>
      <c r="TT491">
        <v>21.49</v>
      </c>
      <c r="TU491">
        <v>431</v>
      </c>
      <c r="TV491">
        <v>11083.69</v>
      </c>
      <c r="TW491">
        <v>41.73</v>
      </c>
      <c r="TX491">
        <v>436</v>
      </c>
      <c r="TY491">
        <v>11361.3</v>
      </c>
      <c r="TZ491">
        <v>29.41</v>
      </c>
      <c r="UA491">
        <v>436</v>
      </c>
      <c r="UB491">
        <v>11505.24</v>
      </c>
      <c r="UC491">
        <v>29.42</v>
      </c>
      <c r="UD491">
        <v>430</v>
      </c>
      <c r="UE491">
        <v>11784.71</v>
      </c>
      <c r="UF491">
        <v>39.39</v>
      </c>
      <c r="UG491">
        <v>434</v>
      </c>
      <c r="UH491">
        <v>13648.38</v>
      </c>
      <c r="UI491">
        <v>17.37</v>
      </c>
      <c r="UJ491">
        <v>402</v>
      </c>
      <c r="UK491">
        <v>14253.45</v>
      </c>
      <c r="UL491">
        <v>7.46</v>
      </c>
      <c r="UM491">
        <v>401</v>
      </c>
      <c r="UN491">
        <v>13983.75</v>
      </c>
      <c r="UO491">
        <v>23.22</v>
      </c>
      <c r="UP491">
        <v>404</v>
      </c>
      <c r="UQ491">
        <v>13918.07</v>
      </c>
      <c r="UR491">
        <v>28.01</v>
      </c>
      <c r="US491">
        <v>407</v>
      </c>
      <c r="UT491">
        <v>13659.56</v>
      </c>
      <c r="UU491">
        <v>32.130000000000003</v>
      </c>
      <c r="UV491">
        <v>408</v>
      </c>
      <c r="UW491">
        <v>13438.3</v>
      </c>
      <c r="UX491">
        <v>24.16</v>
      </c>
      <c r="UY491">
        <v>409</v>
      </c>
      <c r="UZ491">
        <v>14281.4</v>
      </c>
      <c r="VA491">
        <v>29.49</v>
      </c>
      <c r="VB491">
        <v>400</v>
      </c>
      <c r="VC491">
        <v>14206.87</v>
      </c>
      <c r="VD491">
        <v>22.7</v>
      </c>
      <c r="VE491">
        <v>397</v>
      </c>
      <c r="VF491">
        <v>14877.62</v>
      </c>
      <c r="VG491">
        <v>31.03</v>
      </c>
      <c r="VH491">
        <v>388</v>
      </c>
      <c r="VI491">
        <v>14858.99</v>
      </c>
      <c r="VJ491">
        <v>28.77</v>
      </c>
      <c r="VK491">
        <v>387</v>
      </c>
      <c r="VL491">
        <v>14649.38</v>
      </c>
      <c r="VM491">
        <v>32.79</v>
      </c>
      <c r="VN491">
        <v>395</v>
      </c>
      <c r="VO491">
        <v>14840.36</v>
      </c>
      <c r="VP491">
        <v>31.6</v>
      </c>
      <c r="VQ491">
        <v>391</v>
      </c>
      <c r="VR491">
        <v>15795.24</v>
      </c>
      <c r="VS491">
        <v>21.93</v>
      </c>
      <c r="VT491">
        <v>377</v>
      </c>
      <c r="VU491">
        <v>15795.24</v>
      </c>
      <c r="VV491">
        <v>21.93</v>
      </c>
      <c r="VW491">
        <v>377</v>
      </c>
      <c r="VX491">
        <v>15275.88</v>
      </c>
      <c r="VY491">
        <v>26.12</v>
      </c>
      <c r="VZ491">
        <v>375</v>
      </c>
      <c r="WA491">
        <v>15480.83</v>
      </c>
      <c r="WB491">
        <v>22.57</v>
      </c>
      <c r="WC491">
        <v>371</v>
      </c>
      <c r="WD491">
        <v>15334.1</v>
      </c>
      <c r="WE491">
        <v>26.84</v>
      </c>
      <c r="WF491">
        <v>374</v>
      </c>
      <c r="WG491">
        <v>16023.49</v>
      </c>
      <c r="WH491">
        <v>17.559999999999999</v>
      </c>
      <c r="WI491">
        <v>362</v>
      </c>
      <c r="WJ491">
        <v>15548.37</v>
      </c>
      <c r="WK491">
        <v>27.17</v>
      </c>
      <c r="WL491">
        <v>366</v>
      </c>
      <c r="WM491">
        <v>15261.9</v>
      </c>
      <c r="WN491">
        <v>28.17</v>
      </c>
      <c r="WO491">
        <v>370</v>
      </c>
      <c r="WP491">
        <v>14698.29</v>
      </c>
      <c r="WQ491">
        <v>42.98</v>
      </c>
      <c r="WR491">
        <v>379</v>
      </c>
      <c r="WS491">
        <v>108874</v>
      </c>
      <c r="WT491">
        <v>62.03</v>
      </c>
      <c r="WU491">
        <f t="shared" si="11"/>
        <v>98</v>
      </c>
      <c r="WV491">
        <v>109578</v>
      </c>
      <c r="WW491">
        <v>45.19</v>
      </c>
      <c r="WX491">
        <v>94</v>
      </c>
      <c r="WY491">
        <v>108673</v>
      </c>
      <c r="WZ491">
        <v>58.52</v>
      </c>
      <c r="XA491">
        <v>98</v>
      </c>
      <c r="XB491">
        <v>109075</v>
      </c>
      <c r="XC491">
        <v>49.86</v>
      </c>
      <c r="XD491">
        <v>94</v>
      </c>
      <c r="XE491">
        <v>109729</v>
      </c>
      <c r="XF491">
        <v>55.3</v>
      </c>
      <c r="XG491">
        <v>95</v>
      </c>
      <c r="XH491">
        <v>111027</v>
      </c>
      <c r="XI491">
        <v>49.43</v>
      </c>
      <c r="XJ491">
        <v>91</v>
      </c>
      <c r="XK491">
        <v>110383</v>
      </c>
      <c r="XL491">
        <v>44.76</v>
      </c>
      <c r="XM491">
        <v>94</v>
      </c>
      <c r="XN491">
        <v>111490</v>
      </c>
      <c r="XO491">
        <v>46.13</v>
      </c>
      <c r="XP491">
        <v>90</v>
      </c>
      <c r="XQ491">
        <v>110987</v>
      </c>
      <c r="XR491">
        <v>46.91</v>
      </c>
      <c r="XS491">
        <v>94</v>
      </c>
      <c r="XT491">
        <v>13824</v>
      </c>
      <c r="XU491">
        <v>29.42</v>
      </c>
      <c r="XV491">
        <v>396</v>
      </c>
      <c r="XW491">
        <v>14355</v>
      </c>
      <c r="XX491">
        <v>33</v>
      </c>
      <c r="XY491">
        <v>395</v>
      </c>
      <c r="XZ491">
        <v>14470</v>
      </c>
      <c r="YA491">
        <v>25.33</v>
      </c>
      <c r="YB491">
        <v>396</v>
      </c>
      <c r="YC491">
        <v>14369</v>
      </c>
      <c r="YD491">
        <v>27.93</v>
      </c>
      <c r="YE491">
        <v>399</v>
      </c>
      <c r="YF491">
        <v>14542</v>
      </c>
      <c r="YG491">
        <v>23.5</v>
      </c>
      <c r="YH491">
        <v>397</v>
      </c>
      <c r="YI491">
        <v>14996</v>
      </c>
      <c r="YJ491">
        <v>24.28</v>
      </c>
      <c r="YK491">
        <v>393</v>
      </c>
      <c r="YL491">
        <v>14900</v>
      </c>
      <c r="YM491">
        <v>29.65</v>
      </c>
      <c r="YN491">
        <v>393</v>
      </c>
      <c r="YO491">
        <v>15038</v>
      </c>
      <c r="YP491">
        <v>25.53</v>
      </c>
      <c r="YQ491">
        <v>393</v>
      </c>
      <c r="YR491">
        <v>14565</v>
      </c>
      <c r="YS491">
        <v>37.75</v>
      </c>
      <c r="YT491">
        <v>395</v>
      </c>
      <c r="YU491">
        <v>14136</v>
      </c>
      <c r="YV491">
        <v>29.61</v>
      </c>
      <c r="YW491">
        <v>402</v>
      </c>
      <c r="YX491">
        <v>13692</v>
      </c>
      <c r="YY491">
        <v>40.380000000000003</v>
      </c>
      <c r="YZ491">
        <v>410</v>
      </c>
      <c r="ZA491">
        <v>13494</v>
      </c>
      <c r="ZB491">
        <v>39.28</v>
      </c>
      <c r="ZC491">
        <v>409</v>
      </c>
      <c r="ZD491">
        <v>12923</v>
      </c>
      <c r="ZE491">
        <v>38.93</v>
      </c>
      <c r="ZF491">
        <v>413</v>
      </c>
      <c r="ZG491">
        <v>12951</v>
      </c>
      <c r="ZH491">
        <v>43.18</v>
      </c>
      <c r="ZI491">
        <v>415</v>
      </c>
      <c r="ZJ491">
        <v>13300</v>
      </c>
      <c r="ZK491">
        <v>35.729999999999997</v>
      </c>
      <c r="ZL491">
        <v>415</v>
      </c>
      <c r="ZM491">
        <v>13300</v>
      </c>
      <c r="ZN491">
        <v>35.729999999999997</v>
      </c>
      <c r="ZO491">
        <v>415</v>
      </c>
      <c r="ZP491">
        <v>13368</v>
      </c>
      <c r="ZQ491">
        <v>24.87</v>
      </c>
      <c r="ZR491">
        <v>412</v>
      </c>
      <c r="ZS491">
        <v>13212</v>
      </c>
      <c r="ZT491">
        <v>24.49</v>
      </c>
      <c r="ZU491">
        <v>411</v>
      </c>
      <c r="ZV491">
        <v>13440</v>
      </c>
      <c r="ZW491">
        <v>29.99</v>
      </c>
      <c r="ZX491">
        <v>413</v>
      </c>
      <c r="ZY491">
        <v>13480</v>
      </c>
      <c r="ZZ491">
        <v>29.98</v>
      </c>
      <c r="AAA491">
        <v>410</v>
      </c>
      <c r="AAB491">
        <v>13147</v>
      </c>
      <c r="AAC491">
        <v>39.56</v>
      </c>
      <c r="AAD491">
        <v>411</v>
      </c>
      <c r="AAE491">
        <v>13065</v>
      </c>
      <c r="AAF491">
        <v>30.35</v>
      </c>
      <c r="AAG491">
        <v>413</v>
      </c>
      <c r="AAH491">
        <v>12911</v>
      </c>
      <c r="AAI491">
        <v>39.39</v>
      </c>
      <c r="AAJ491">
        <v>417</v>
      </c>
      <c r="AAK491">
        <v>12490</v>
      </c>
      <c r="AAL491">
        <v>46.8</v>
      </c>
      <c r="AAM491">
        <v>420</v>
      </c>
      <c r="AAN491">
        <v>12520</v>
      </c>
      <c r="AAO491">
        <v>41.67</v>
      </c>
      <c r="AAP491">
        <v>420</v>
      </c>
      <c r="AAQ491">
        <v>12832</v>
      </c>
      <c r="AAR491">
        <v>35.97</v>
      </c>
      <c r="AAS491">
        <v>412</v>
      </c>
      <c r="AAT491">
        <v>13196</v>
      </c>
      <c r="AAU491">
        <v>37.229999999999997</v>
      </c>
      <c r="AAV491">
        <v>410</v>
      </c>
      <c r="AAW491">
        <v>12949</v>
      </c>
      <c r="AAX491">
        <v>30.05</v>
      </c>
      <c r="AAY491">
        <v>409</v>
      </c>
      <c r="AAZ491">
        <v>12958</v>
      </c>
      <c r="ABA491">
        <v>37.5</v>
      </c>
      <c r="ABB491">
        <v>414</v>
      </c>
      <c r="ABC491">
        <v>12972</v>
      </c>
      <c r="ABD491">
        <v>33.26</v>
      </c>
      <c r="ABE491">
        <v>412</v>
      </c>
      <c r="ABF491">
        <v>13512</v>
      </c>
      <c r="ABG491">
        <v>38.72</v>
      </c>
      <c r="ABH491">
        <v>409</v>
      </c>
      <c r="ABI491">
        <v>14155</v>
      </c>
      <c r="ABJ491">
        <v>28.52</v>
      </c>
      <c r="ABK491">
        <v>401</v>
      </c>
      <c r="ABL491">
        <v>13743</v>
      </c>
      <c r="ABM491">
        <v>42.95</v>
      </c>
      <c r="ABN491">
        <v>410</v>
      </c>
      <c r="ABO491">
        <v>13692</v>
      </c>
      <c r="ABP491">
        <v>33.9</v>
      </c>
      <c r="ABQ491">
        <v>406</v>
      </c>
      <c r="ABR491">
        <v>13848</v>
      </c>
      <c r="ABS491">
        <v>39.31</v>
      </c>
      <c r="ABT491">
        <v>403</v>
      </c>
      <c r="ABU491">
        <v>13764</v>
      </c>
      <c r="ABV491">
        <v>34.979999999999997</v>
      </c>
      <c r="ABW491">
        <v>408</v>
      </c>
      <c r="ABX491">
        <v>13661</v>
      </c>
      <c r="ABY491">
        <v>43.68</v>
      </c>
      <c r="ABZ491">
        <v>412</v>
      </c>
      <c r="ACA491">
        <v>13368</v>
      </c>
      <c r="ACB491">
        <v>49.03</v>
      </c>
      <c r="ACC491">
        <v>418</v>
      </c>
      <c r="ACD491">
        <v>13815</v>
      </c>
      <c r="ACE491">
        <v>32.03</v>
      </c>
      <c r="ACF491">
        <v>409</v>
      </c>
      <c r="ACG491">
        <v>13722</v>
      </c>
      <c r="ACH491">
        <v>29.6</v>
      </c>
      <c r="ACI491">
        <v>410</v>
      </c>
      <c r="ACJ491">
        <v>13578</v>
      </c>
      <c r="ACK491">
        <v>44.3</v>
      </c>
      <c r="ACL491">
        <v>412</v>
      </c>
      <c r="ACM491">
        <v>13540</v>
      </c>
      <c r="ACN491">
        <v>41.57</v>
      </c>
      <c r="ACO491">
        <v>413</v>
      </c>
      <c r="ACP491">
        <v>13461</v>
      </c>
      <c r="ACQ491">
        <v>41.28</v>
      </c>
      <c r="ACR491">
        <v>414</v>
      </c>
      <c r="ACS491">
        <v>13456</v>
      </c>
      <c r="ACT491">
        <v>39.86</v>
      </c>
      <c r="ACU491">
        <v>414</v>
      </c>
      <c r="ACV491">
        <v>13447</v>
      </c>
      <c r="ACW491">
        <v>41.53</v>
      </c>
      <c r="ACX491">
        <v>414</v>
      </c>
      <c r="ACY491">
        <v>13666</v>
      </c>
      <c r="ACZ491">
        <v>30.86</v>
      </c>
      <c r="ADA491">
        <v>409</v>
      </c>
      <c r="ADB491">
        <v>13950</v>
      </c>
      <c r="ADC491">
        <v>31.78</v>
      </c>
      <c r="ADD491">
        <v>408</v>
      </c>
      <c r="ADE491">
        <v>13496</v>
      </c>
      <c r="ADF491">
        <v>44.44</v>
      </c>
      <c r="ADG491">
        <v>418</v>
      </c>
      <c r="ADH491">
        <v>13468</v>
      </c>
      <c r="ADI491">
        <v>40.28</v>
      </c>
      <c r="ADJ491">
        <v>415</v>
      </c>
      <c r="ADK491">
        <v>13477</v>
      </c>
      <c r="ADL491">
        <v>38.29</v>
      </c>
      <c r="ADM491">
        <v>412</v>
      </c>
      <c r="ADN491">
        <v>13792</v>
      </c>
      <c r="ADO491">
        <v>36.65</v>
      </c>
      <c r="ADP491">
        <v>407</v>
      </c>
      <c r="ADQ491">
        <v>13792</v>
      </c>
      <c r="ADR491">
        <v>42.38</v>
      </c>
      <c r="ADS491">
        <v>410</v>
      </c>
      <c r="ADT491">
        <v>13678</v>
      </c>
      <c r="ADU491">
        <v>43.8</v>
      </c>
      <c r="ADV491">
        <v>410</v>
      </c>
      <c r="ADW491">
        <v>13480</v>
      </c>
      <c r="ADX491">
        <v>44.39</v>
      </c>
      <c r="ADY491">
        <v>412</v>
      </c>
      <c r="ADZ491">
        <v>13380</v>
      </c>
      <c r="AEA491">
        <v>38.700000000000003</v>
      </c>
      <c r="AEB491">
        <v>413</v>
      </c>
      <c r="AEC491">
        <v>13310</v>
      </c>
      <c r="AED491">
        <v>41.21</v>
      </c>
      <c r="AEE491">
        <v>413</v>
      </c>
      <c r="AEF491">
        <v>13086</v>
      </c>
      <c r="AEG491">
        <v>38.24</v>
      </c>
      <c r="AEH491">
        <v>415</v>
      </c>
      <c r="AEI491">
        <v>12532</v>
      </c>
      <c r="AEJ491">
        <v>41.03</v>
      </c>
      <c r="AEK491">
        <v>418</v>
      </c>
      <c r="AEL491">
        <v>12432</v>
      </c>
      <c r="AEM491">
        <v>38.81</v>
      </c>
      <c r="AEN491">
        <v>421</v>
      </c>
      <c r="AEO491">
        <v>12576</v>
      </c>
      <c r="AEP491">
        <v>32.979999999999997</v>
      </c>
      <c r="AEQ491">
        <v>420</v>
      </c>
      <c r="AER491">
        <v>12904</v>
      </c>
      <c r="AES491">
        <v>37.85</v>
      </c>
      <c r="AET491">
        <v>418</v>
      </c>
      <c r="AEU491">
        <v>13067</v>
      </c>
      <c r="AEV491">
        <v>30.08</v>
      </c>
      <c r="AEW491">
        <v>415</v>
      </c>
      <c r="AEX491">
        <v>13093</v>
      </c>
      <c r="AEY491">
        <v>32.01</v>
      </c>
      <c r="AEZ491">
        <v>415</v>
      </c>
      <c r="AFA491">
        <v>12998</v>
      </c>
      <c r="AFB491">
        <v>44.25</v>
      </c>
      <c r="AFC491">
        <v>415</v>
      </c>
      <c r="AFD491">
        <v>12884</v>
      </c>
      <c r="AFE491">
        <v>37.31</v>
      </c>
      <c r="AFF491">
        <v>417</v>
      </c>
      <c r="AFG491">
        <v>12781</v>
      </c>
      <c r="AFH491">
        <v>35</v>
      </c>
      <c r="AFI491">
        <v>418</v>
      </c>
      <c r="AFJ491">
        <v>12672</v>
      </c>
      <c r="AFK491">
        <v>28.23</v>
      </c>
      <c r="AFL491">
        <v>417</v>
      </c>
      <c r="AFM491">
        <v>12711</v>
      </c>
      <c r="AFN491">
        <v>31.59</v>
      </c>
      <c r="AFO491">
        <v>417</v>
      </c>
      <c r="AFP491">
        <v>12599</v>
      </c>
      <c r="AFQ491">
        <v>44.16</v>
      </c>
      <c r="AFR491">
        <v>418</v>
      </c>
      <c r="AFS491">
        <v>12439</v>
      </c>
      <c r="AFT491">
        <v>35.61</v>
      </c>
      <c r="AFU491">
        <v>309</v>
      </c>
      <c r="AFV491">
        <v>13536</v>
      </c>
      <c r="AFW491">
        <v>11.94</v>
      </c>
      <c r="AFX491">
        <v>400</v>
      </c>
      <c r="AFY491">
        <v>13461</v>
      </c>
      <c r="AFZ491">
        <v>20.81</v>
      </c>
      <c r="AGA491">
        <v>403</v>
      </c>
      <c r="AGB491">
        <v>13291</v>
      </c>
      <c r="AGC491">
        <v>29.09</v>
      </c>
      <c r="AGD491">
        <v>403</v>
      </c>
      <c r="AGE491">
        <v>13077</v>
      </c>
      <c r="AGF491">
        <v>35.29</v>
      </c>
      <c r="AGG491">
        <v>402</v>
      </c>
      <c r="AGH491">
        <v>12914</v>
      </c>
      <c r="AGI491">
        <v>23.31</v>
      </c>
      <c r="AGJ491">
        <v>403</v>
      </c>
      <c r="AGK491">
        <v>13114</v>
      </c>
      <c r="AGL491">
        <v>29.13</v>
      </c>
      <c r="AGM491">
        <v>402</v>
      </c>
      <c r="AGN491">
        <v>13093</v>
      </c>
      <c r="AGO491">
        <v>28.25</v>
      </c>
      <c r="AGP491">
        <v>405</v>
      </c>
      <c r="AGQ491">
        <v>13461</v>
      </c>
      <c r="AGR491">
        <v>30.24</v>
      </c>
      <c r="AGS491">
        <v>404</v>
      </c>
      <c r="AGT491">
        <v>13228</v>
      </c>
      <c r="AGU491">
        <v>41.04</v>
      </c>
      <c r="AGV491">
        <v>402</v>
      </c>
      <c r="AGW491">
        <v>13270</v>
      </c>
      <c r="AGX491">
        <v>37.979999999999997</v>
      </c>
      <c r="AGY491">
        <v>404</v>
      </c>
      <c r="AGZ491">
        <v>12846</v>
      </c>
      <c r="AHA491">
        <v>41</v>
      </c>
      <c r="AHB491">
        <v>405</v>
      </c>
      <c r="AHC491">
        <v>12120</v>
      </c>
      <c r="AHD491">
        <v>44.38</v>
      </c>
      <c r="AHE491">
        <v>413</v>
      </c>
      <c r="AHF491">
        <v>11731</v>
      </c>
      <c r="AHG491">
        <v>40.97</v>
      </c>
      <c r="AHH491">
        <v>514</v>
      </c>
      <c r="AHI491">
        <v>11076</v>
      </c>
      <c r="AHJ491">
        <v>45.37</v>
      </c>
      <c r="AHK491">
        <v>522</v>
      </c>
    </row>
    <row r="492" spans="1:895" ht="14.4" customHeight="1" x14ac:dyDescent="0.3">
      <c r="A492" t="s">
        <v>1391</v>
      </c>
      <c r="B492">
        <v>10263.27</v>
      </c>
      <c r="C492">
        <v>46.52</v>
      </c>
      <c r="D492">
        <v>496</v>
      </c>
      <c r="E492">
        <v>9869.7800000000007</v>
      </c>
      <c r="F492">
        <v>45.42</v>
      </c>
      <c r="G492">
        <v>499</v>
      </c>
      <c r="H492">
        <v>9741.18</v>
      </c>
      <c r="I492">
        <v>34.299999999999997</v>
      </c>
      <c r="J492">
        <v>497</v>
      </c>
      <c r="K492">
        <v>9824.34</v>
      </c>
      <c r="L492">
        <v>46.77</v>
      </c>
      <c r="M492">
        <v>497</v>
      </c>
      <c r="N492">
        <v>9875.17</v>
      </c>
      <c r="O492">
        <v>52.69</v>
      </c>
      <c r="P492">
        <v>500</v>
      </c>
      <c r="Q492">
        <v>10095.4</v>
      </c>
      <c r="R492">
        <v>49.65</v>
      </c>
      <c r="S492">
        <v>497</v>
      </c>
      <c r="T492" s="1">
        <v>10163.17</v>
      </c>
      <c r="U492">
        <v>52.45</v>
      </c>
      <c r="V492">
        <v>491</v>
      </c>
      <c r="W492" s="9">
        <v>10334.120000000001</v>
      </c>
      <c r="X492">
        <v>50.92</v>
      </c>
      <c r="Y492">
        <v>492</v>
      </c>
      <c r="Z492" s="16">
        <v>10324.879999999999</v>
      </c>
      <c r="AA492">
        <v>54.39</v>
      </c>
      <c r="AB492">
        <v>494</v>
      </c>
      <c r="AC492" s="25">
        <v>10323.34</v>
      </c>
      <c r="AD492">
        <v>42.73</v>
      </c>
      <c r="AE492">
        <v>493</v>
      </c>
      <c r="AF492" s="31">
        <v>10372.620000000001</v>
      </c>
      <c r="AG492">
        <v>73.03</v>
      </c>
      <c r="AH492">
        <v>494</v>
      </c>
      <c r="AI492" s="39">
        <v>10526.63</v>
      </c>
      <c r="AJ492" s="36">
        <v>55.21</v>
      </c>
      <c r="AK492">
        <v>489</v>
      </c>
      <c r="AL492" s="48">
        <v>10780.75</v>
      </c>
      <c r="AM492">
        <v>58.2</v>
      </c>
      <c r="AN492">
        <v>487</v>
      </c>
      <c r="AO492" s="52">
        <v>10642.14</v>
      </c>
      <c r="AP492">
        <v>49.64</v>
      </c>
      <c r="AQ492">
        <v>488</v>
      </c>
      <c r="AR492" s="58">
        <v>10665.24</v>
      </c>
      <c r="AS492">
        <v>68</v>
      </c>
      <c r="AT492">
        <v>485</v>
      </c>
      <c r="AU492">
        <v>10665.24</v>
      </c>
      <c r="AV492">
        <v>51.28</v>
      </c>
      <c r="AW492">
        <v>488</v>
      </c>
      <c r="AX492" s="70">
        <v>10688.34</v>
      </c>
      <c r="AY492">
        <v>60.63</v>
      </c>
      <c r="AZ492">
        <v>488</v>
      </c>
      <c r="BA492" s="75">
        <v>10534.33</v>
      </c>
      <c r="BB492">
        <v>44.98</v>
      </c>
      <c r="BC492">
        <v>487</v>
      </c>
      <c r="BD492" s="78">
        <v>10548.96</v>
      </c>
      <c r="BE492">
        <v>47.43</v>
      </c>
      <c r="BF492">
        <v>488</v>
      </c>
      <c r="BG492" s="81">
        <v>10651.38</v>
      </c>
      <c r="BH492">
        <v>49.33</v>
      </c>
      <c r="BI492">
        <v>486</v>
      </c>
      <c r="BJ492" s="88">
        <v>10857.75</v>
      </c>
      <c r="BK492">
        <v>67.22</v>
      </c>
      <c r="BL492">
        <v>484</v>
      </c>
      <c r="BM492" s="88">
        <v>10934.76</v>
      </c>
      <c r="BN492">
        <v>59.65</v>
      </c>
      <c r="BO492">
        <v>482</v>
      </c>
      <c r="BP492" s="87">
        <v>10896.26</v>
      </c>
      <c r="BQ492">
        <v>53.62</v>
      </c>
      <c r="BR492">
        <v>482</v>
      </c>
      <c r="BS492" s="87">
        <v>10803.08</v>
      </c>
      <c r="BT492">
        <v>69.25</v>
      </c>
      <c r="BU492">
        <v>484</v>
      </c>
      <c r="BV492" s="95">
        <v>11245.86</v>
      </c>
      <c r="BW492">
        <v>55.8</v>
      </c>
      <c r="BX492">
        <v>478</v>
      </c>
      <c r="BY492" s="100">
        <v>11242.78</v>
      </c>
      <c r="BZ492">
        <v>42.96</v>
      </c>
      <c r="CA492">
        <v>472</v>
      </c>
      <c r="CB492" s="105">
        <v>11159.61</v>
      </c>
      <c r="CC492">
        <v>56.63</v>
      </c>
      <c r="CD492">
        <v>473</v>
      </c>
      <c r="CE492" s="110">
        <v>10936.3</v>
      </c>
      <c r="CF492">
        <v>66.069999999999993</v>
      </c>
      <c r="CG492">
        <v>477</v>
      </c>
      <c r="CH492" s="117">
        <v>11011.76</v>
      </c>
      <c r="CI492">
        <v>66.900000000000006</v>
      </c>
      <c r="CJ492">
        <v>471</v>
      </c>
      <c r="CK492" s="124">
        <v>11743.32</v>
      </c>
      <c r="CL492">
        <v>63.09</v>
      </c>
      <c r="CM492">
        <v>464</v>
      </c>
      <c r="CN492" s="133">
        <v>10819.25</v>
      </c>
      <c r="CO492">
        <v>32.83</v>
      </c>
      <c r="CP492">
        <v>478</v>
      </c>
      <c r="CQ492" s="134">
        <v>10549.73</v>
      </c>
      <c r="CR492">
        <v>75.52</v>
      </c>
      <c r="CS492">
        <v>478</v>
      </c>
      <c r="CT492" s="141">
        <v>10164.709999999999</v>
      </c>
      <c r="CU492">
        <v>45.25</v>
      </c>
      <c r="CV492">
        <v>487</v>
      </c>
      <c r="CW492" s="147">
        <v>9991.44</v>
      </c>
      <c r="CX492">
        <v>48.09</v>
      </c>
      <c r="CY492">
        <v>491</v>
      </c>
      <c r="CZ492" s="152">
        <v>9968.34</v>
      </c>
      <c r="DA492">
        <v>44.6</v>
      </c>
      <c r="DB492">
        <v>493</v>
      </c>
      <c r="DC492" s="160">
        <v>9717.2999999999993</v>
      </c>
      <c r="DD492">
        <v>54.26</v>
      </c>
      <c r="DE492">
        <v>491</v>
      </c>
      <c r="DF492" s="164">
        <v>9624.9</v>
      </c>
      <c r="DG492">
        <v>42.73</v>
      </c>
      <c r="DH492">
        <v>494</v>
      </c>
      <c r="DI492" s="170">
        <v>9587.17</v>
      </c>
      <c r="DJ492">
        <v>51.53</v>
      </c>
      <c r="DK492">
        <v>491</v>
      </c>
      <c r="DL492" s="176">
        <v>9918.2900000000009</v>
      </c>
      <c r="DM492">
        <v>43.88</v>
      </c>
      <c r="DN492">
        <v>488</v>
      </c>
      <c r="DO492" s="177">
        <v>9855.14</v>
      </c>
      <c r="DP492">
        <v>19.23</v>
      </c>
      <c r="DQ492">
        <v>487</v>
      </c>
      <c r="DR492" s="176">
        <v>9966.7999999999993</v>
      </c>
      <c r="DS492">
        <v>33.69</v>
      </c>
      <c r="DT492">
        <v>486</v>
      </c>
      <c r="DU492" s="177">
        <v>9802.7800000000007</v>
      </c>
      <c r="DV492">
        <v>45.69</v>
      </c>
      <c r="DW492">
        <v>488</v>
      </c>
      <c r="DX492" s="176">
        <v>9915.98</v>
      </c>
      <c r="DY492">
        <v>66.040000000000006</v>
      </c>
      <c r="DZ492">
        <v>489</v>
      </c>
      <c r="EA492" s="182">
        <v>9949.09</v>
      </c>
      <c r="EB492">
        <v>65.48</v>
      </c>
      <c r="EC492">
        <v>487</v>
      </c>
      <c r="ED492" s="188">
        <v>10103.1</v>
      </c>
      <c r="EE492">
        <v>51.31</v>
      </c>
      <c r="EF492">
        <v>489</v>
      </c>
      <c r="EG492" s="189">
        <v>10026.870000000001</v>
      </c>
      <c r="EH492">
        <v>49.86</v>
      </c>
      <c r="EI492">
        <v>488</v>
      </c>
      <c r="EJ492" s="196">
        <v>9875.94</v>
      </c>
      <c r="EK492">
        <v>44.12</v>
      </c>
      <c r="EL492">
        <v>493</v>
      </c>
      <c r="EM492" s="196">
        <v>9664.17</v>
      </c>
      <c r="EN492">
        <v>64.06</v>
      </c>
      <c r="EO492">
        <v>494</v>
      </c>
      <c r="EP492" s="201">
        <v>9610.27</v>
      </c>
      <c r="EQ492">
        <v>51.65</v>
      </c>
      <c r="ER492">
        <v>495</v>
      </c>
      <c r="ES492" s="200">
        <v>9664.17</v>
      </c>
      <c r="ET492">
        <v>44.94</v>
      </c>
      <c r="EU492">
        <v>489</v>
      </c>
      <c r="EV492" s="207">
        <v>9825.8799999999992</v>
      </c>
      <c r="EW492">
        <v>65.42</v>
      </c>
      <c r="EX492">
        <v>493</v>
      </c>
      <c r="EY492" s="212">
        <v>9979.89</v>
      </c>
      <c r="EZ492">
        <v>42.2</v>
      </c>
      <c r="FA492">
        <v>491</v>
      </c>
      <c r="FB492" s="212">
        <v>10087.700000000001</v>
      </c>
      <c r="FC492">
        <v>49.79</v>
      </c>
      <c r="FD492">
        <v>491</v>
      </c>
      <c r="FE492" s="213">
        <v>9949.86</v>
      </c>
      <c r="FF492">
        <v>53.98</v>
      </c>
      <c r="FG492">
        <v>490</v>
      </c>
      <c r="FH492" s="213">
        <v>9907.51</v>
      </c>
      <c r="FI492">
        <v>49.35</v>
      </c>
      <c r="FJ492">
        <v>488</v>
      </c>
      <c r="FK492" s="212">
        <v>9987.59</v>
      </c>
      <c r="FL492">
        <v>53.15</v>
      </c>
      <c r="FM492">
        <v>487</v>
      </c>
      <c r="FN492" s="218">
        <v>9872.09</v>
      </c>
      <c r="FO492">
        <v>53.5</v>
      </c>
      <c r="FP492">
        <v>481</v>
      </c>
      <c r="FQ492" s="219">
        <v>9902.89</v>
      </c>
      <c r="FR492">
        <v>75.84</v>
      </c>
      <c r="FS492">
        <v>485</v>
      </c>
      <c r="FT492" s="225">
        <v>9817.41</v>
      </c>
      <c r="FU492">
        <v>70.8</v>
      </c>
      <c r="FV492">
        <v>495</v>
      </c>
      <c r="FW492" s="231">
        <v>9768.1299999999992</v>
      </c>
      <c r="FX492">
        <v>74.02</v>
      </c>
      <c r="FY492">
        <v>496</v>
      </c>
      <c r="FZ492" s="237">
        <v>9820.49</v>
      </c>
      <c r="GA492">
        <v>55.69</v>
      </c>
      <c r="GB492">
        <v>490</v>
      </c>
      <c r="GC492" s="237">
        <v>9934.4599999999991</v>
      </c>
      <c r="GD492">
        <v>64.48</v>
      </c>
      <c r="GE492">
        <v>492</v>
      </c>
      <c r="GF492" s="237">
        <v>9945.24</v>
      </c>
      <c r="GG492">
        <v>47.02</v>
      </c>
      <c r="GH492">
        <v>494</v>
      </c>
      <c r="GI492" s="236">
        <v>9898.27</v>
      </c>
      <c r="GJ492">
        <v>61.35</v>
      </c>
      <c r="GK492">
        <v>493</v>
      </c>
      <c r="GL492" s="237">
        <v>9956.7900000000009</v>
      </c>
      <c r="GM492">
        <v>57.9</v>
      </c>
      <c r="GN492">
        <v>493</v>
      </c>
      <c r="GO492" s="237">
        <v>10064.6</v>
      </c>
      <c r="GP492">
        <v>59.12</v>
      </c>
      <c r="GQ492">
        <v>490</v>
      </c>
      <c r="GR492" s="236">
        <v>10010.700000000001</v>
      </c>
      <c r="GS492">
        <v>47.05</v>
      </c>
      <c r="GT492">
        <v>490</v>
      </c>
      <c r="GU492" s="236">
        <v>9879.7900000000009</v>
      </c>
      <c r="GV492">
        <v>64.88</v>
      </c>
      <c r="GW492">
        <v>489</v>
      </c>
      <c r="GX492" s="236">
        <v>9779.68</v>
      </c>
      <c r="GY492">
        <v>43.02</v>
      </c>
      <c r="GZ492">
        <v>490</v>
      </c>
      <c r="HA492" s="236">
        <v>9552.51</v>
      </c>
      <c r="HB492">
        <v>56.41</v>
      </c>
      <c r="HC492">
        <v>485</v>
      </c>
      <c r="HD492" s="242">
        <v>9417.75</v>
      </c>
      <c r="HE492">
        <v>52.06</v>
      </c>
      <c r="HF492">
        <v>490</v>
      </c>
      <c r="HG492" s="242">
        <v>9394.65</v>
      </c>
      <c r="HH492">
        <v>68.150000000000006</v>
      </c>
      <c r="HI492">
        <v>479</v>
      </c>
      <c r="HJ492">
        <v>9339.98</v>
      </c>
      <c r="HK492">
        <v>68.650000000000006</v>
      </c>
      <c r="HL492">
        <v>490</v>
      </c>
      <c r="HM492" s="250">
        <v>9300.7099999999991</v>
      </c>
      <c r="HN492">
        <v>83.82</v>
      </c>
      <c r="HO492">
        <v>487</v>
      </c>
      <c r="HP492" s="250">
        <v>9185.2000000000007</v>
      </c>
      <c r="HQ492">
        <v>17.170000000000002</v>
      </c>
      <c r="HR492">
        <v>491</v>
      </c>
      <c r="HS492" s="251">
        <v>9232.94</v>
      </c>
      <c r="HT492">
        <v>40.369999999999997</v>
      </c>
      <c r="HU492">
        <v>493</v>
      </c>
      <c r="HV492" s="251">
        <v>9240.64</v>
      </c>
      <c r="HW492">
        <v>51.73</v>
      </c>
      <c r="HX492">
        <v>494</v>
      </c>
      <c r="HY492" s="250">
        <v>9131.2900000000009</v>
      </c>
      <c r="HZ492">
        <v>58.46</v>
      </c>
      <c r="IA492">
        <v>488</v>
      </c>
      <c r="IB492" s="250">
        <v>9125.1299999999992</v>
      </c>
      <c r="IC492">
        <v>57.19</v>
      </c>
      <c r="ID492">
        <v>494</v>
      </c>
      <c r="IE492" s="250">
        <v>9055.83</v>
      </c>
      <c r="IF492">
        <v>45.87</v>
      </c>
      <c r="IG492">
        <v>493</v>
      </c>
      <c r="IH492" s="250">
        <v>9000.3799999999992</v>
      </c>
      <c r="II492">
        <v>65.599999999999994</v>
      </c>
      <c r="IJ492">
        <v>493</v>
      </c>
      <c r="IK492" s="251">
        <v>9148.24</v>
      </c>
      <c r="IL492">
        <v>53.79</v>
      </c>
      <c r="IM492">
        <v>491</v>
      </c>
      <c r="IN492" s="250">
        <v>9130.52</v>
      </c>
      <c r="IO492">
        <v>54.09</v>
      </c>
      <c r="IP492">
        <v>490</v>
      </c>
      <c r="IQ492" s="250">
        <v>8998.07</v>
      </c>
      <c r="IR492">
        <v>65.97</v>
      </c>
      <c r="IS492">
        <v>491</v>
      </c>
      <c r="IT492" s="256">
        <v>9055.83</v>
      </c>
      <c r="IU492">
        <v>68.12</v>
      </c>
      <c r="IV492">
        <v>493</v>
      </c>
      <c r="IW492" s="263">
        <v>9009.6299999999992</v>
      </c>
      <c r="IX492">
        <v>56.18</v>
      </c>
      <c r="IY492">
        <v>489</v>
      </c>
      <c r="IZ492" s="262">
        <v>9078.93</v>
      </c>
      <c r="JA492">
        <v>60.76</v>
      </c>
      <c r="JB492">
        <v>490</v>
      </c>
      <c r="JC492" s="269">
        <v>9209.84</v>
      </c>
      <c r="JD492">
        <v>51.69</v>
      </c>
      <c r="JE492">
        <v>490</v>
      </c>
      <c r="JF492" s="268">
        <v>9029.65</v>
      </c>
      <c r="JG492">
        <v>64.489999999999995</v>
      </c>
      <c r="JH492">
        <v>489</v>
      </c>
      <c r="JI492" s="269">
        <v>9132.83</v>
      </c>
      <c r="JJ492">
        <v>57.94</v>
      </c>
      <c r="JK492">
        <v>490</v>
      </c>
      <c r="JL492" s="269">
        <v>9225.24</v>
      </c>
      <c r="JM492">
        <v>42.71</v>
      </c>
      <c r="JN492">
        <v>488</v>
      </c>
      <c r="JO492" s="268">
        <v>9152.86</v>
      </c>
      <c r="JP492">
        <v>68.92</v>
      </c>
      <c r="JQ492">
        <v>488</v>
      </c>
      <c r="JR492" s="269">
        <v>9272.2099999999991</v>
      </c>
      <c r="JS492">
        <v>33.26</v>
      </c>
      <c r="JT492">
        <v>488</v>
      </c>
      <c r="JU492" s="275">
        <v>9098.9500000000007</v>
      </c>
      <c r="JV492">
        <v>43.01</v>
      </c>
      <c r="JW492">
        <v>487</v>
      </c>
      <c r="JX492" s="275">
        <v>9010.4</v>
      </c>
      <c r="JY492">
        <v>52.81</v>
      </c>
      <c r="JZ492">
        <v>488</v>
      </c>
      <c r="KA492" s="280">
        <v>9065.07</v>
      </c>
      <c r="KB492">
        <v>52.3</v>
      </c>
      <c r="KC492">
        <v>487</v>
      </c>
      <c r="KD492" s="280">
        <v>9148.24</v>
      </c>
      <c r="KE492">
        <v>52.11</v>
      </c>
      <c r="KF492">
        <v>487</v>
      </c>
      <c r="KG492" s="281">
        <v>9050.44</v>
      </c>
      <c r="KH492">
        <v>59.87</v>
      </c>
      <c r="KI492">
        <v>488</v>
      </c>
      <c r="KJ492" s="287">
        <v>9107.42</v>
      </c>
      <c r="KK492">
        <v>59.08</v>
      </c>
      <c r="KL492">
        <v>489</v>
      </c>
      <c r="KM492" s="286">
        <v>9055.06</v>
      </c>
      <c r="KN492">
        <v>54.48</v>
      </c>
      <c r="KO492">
        <v>489</v>
      </c>
      <c r="KP492" s="286">
        <v>9009.6299999999992</v>
      </c>
      <c r="KQ492">
        <v>62.05</v>
      </c>
      <c r="KR492">
        <v>489</v>
      </c>
      <c r="KS492" s="286">
        <v>8978.82</v>
      </c>
      <c r="KT492">
        <v>63.53</v>
      </c>
      <c r="KU492">
        <v>490</v>
      </c>
      <c r="KV492" s="290">
        <v>8721.6299999999992</v>
      </c>
      <c r="KW492">
        <v>59.65</v>
      </c>
      <c r="KX492">
        <v>488</v>
      </c>
      <c r="KY492" s="286">
        <v>8713.16</v>
      </c>
      <c r="KZ492">
        <v>58.5</v>
      </c>
      <c r="LA492">
        <v>487</v>
      </c>
      <c r="LB492" s="286">
        <v>8710.07</v>
      </c>
      <c r="LC492">
        <v>58.54</v>
      </c>
      <c r="LD492">
        <v>489</v>
      </c>
      <c r="LE492" s="286">
        <v>8640</v>
      </c>
      <c r="LF492">
        <v>49.29</v>
      </c>
      <c r="LG492">
        <v>492</v>
      </c>
      <c r="LH492" s="286">
        <v>8625.3700000000008</v>
      </c>
      <c r="LI492">
        <v>49.38</v>
      </c>
      <c r="LJ492">
        <v>489</v>
      </c>
      <c r="LK492">
        <v>8432.0854964999999</v>
      </c>
      <c r="LL492">
        <v>61.69</v>
      </c>
      <c r="LM492">
        <v>494</v>
      </c>
      <c r="LN492">
        <v>8335.06</v>
      </c>
      <c r="LO492">
        <v>41.51</v>
      </c>
      <c r="LP492">
        <v>494</v>
      </c>
      <c r="LQ492">
        <v>8131.76</v>
      </c>
      <c r="LR492">
        <v>59.17</v>
      </c>
      <c r="LS492">
        <v>494</v>
      </c>
      <c r="LT492">
        <v>8031.66</v>
      </c>
      <c r="LU492">
        <v>71.81</v>
      </c>
      <c r="LV492">
        <v>494</v>
      </c>
      <c r="LW492">
        <v>7839.14</v>
      </c>
      <c r="LX492">
        <v>54.32</v>
      </c>
      <c r="LY492">
        <v>494</v>
      </c>
      <c r="LZ492">
        <v>7927.7</v>
      </c>
      <c r="MA492">
        <v>69.599999999999994</v>
      </c>
      <c r="MB492">
        <v>494</v>
      </c>
      <c r="MC492">
        <v>8278.07</v>
      </c>
      <c r="MD492">
        <v>30.62</v>
      </c>
      <c r="ME492">
        <v>495</v>
      </c>
      <c r="MF492">
        <v>8375.8700000000008</v>
      </c>
      <c r="MG492">
        <v>51.88</v>
      </c>
      <c r="MH492">
        <v>495</v>
      </c>
      <c r="MI492">
        <v>8268.83</v>
      </c>
      <c r="MJ492">
        <v>70.73</v>
      </c>
      <c r="MK492">
        <v>495</v>
      </c>
      <c r="ML492">
        <v>8214.93</v>
      </c>
      <c r="MM492">
        <v>81.27</v>
      </c>
      <c r="MN492">
        <v>495</v>
      </c>
      <c r="MO492">
        <v>8000.09</v>
      </c>
      <c r="MP492">
        <v>63.09</v>
      </c>
      <c r="MQ492">
        <v>495</v>
      </c>
      <c r="MR492">
        <v>8208.77</v>
      </c>
      <c r="MS492">
        <v>60.44</v>
      </c>
      <c r="MT492">
        <v>494</v>
      </c>
      <c r="MU492">
        <v>8318.1200000000008</v>
      </c>
      <c r="MV492">
        <v>56.74</v>
      </c>
      <c r="MW492">
        <v>494</v>
      </c>
      <c r="MX492">
        <v>8380.49</v>
      </c>
      <c r="MY492">
        <v>57.2</v>
      </c>
      <c r="MZ492">
        <v>493</v>
      </c>
      <c r="NA492">
        <v>8241.11</v>
      </c>
      <c r="NB492">
        <v>52.04</v>
      </c>
      <c r="NC492">
        <v>492</v>
      </c>
      <c r="ND492">
        <v>8158.72</v>
      </c>
      <c r="NE492">
        <v>60.47</v>
      </c>
      <c r="NF492">
        <v>494</v>
      </c>
      <c r="NG492">
        <v>8177.97</v>
      </c>
      <c r="NH492">
        <v>64.06</v>
      </c>
      <c r="NI492">
        <v>494</v>
      </c>
      <c r="NJ492">
        <v>8147.17</v>
      </c>
      <c r="NK492">
        <v>54.19</v>
      </c>
      <c r="NL492">
        <v>495</v>
      </c>
      <c r="NM492">
        <v>8539.89</v>
      </c>
      <c r="NN492">
        <v>40.479999999999997</v>
      </c>
      <c r="NO492">
        <v>492</v>
      </c>
      <c r="NP492">
        <v>8532.19</v>
      </c>
      <c r="NQ492">
        <v>51.7</v>
      </c>
      <c r="NR492">
        <v>490</v>
      </c>
      <c r="NS492">
        <v>8355.08</v>
      </c>
      <c r="NT492">
        <v>55.57</v>
      </c>
      <c r="NU492">
        <v>493</v>
      </c>
      <c r="NV492">
        <v>8432.09</v>
      </c>
      <c r="NW492">
        <v>59.87</v>
      </c>
      <c r="NX492">
        <v>493</v>
      </c>
      <c r="NY492">
        <v>8139.47</v>
      </c>
      <c r="NZ492">
        <v>52.93</v>
      </c>
      <c r="OA492">
        <v>493</v>
      </c>
      <c r="OB492">
        <v>8154.87</v>
      </c>
      <c r="OC492">
        <v>57.84</v>
      </c>
      <c r="OD492">
        <v>493</v>
      </c>
      <c r="OE492">
        <v>8061.69</v>
      </c>
      <c r="OF492">
        <v>41.64</v>
      </c>
      <c r="OG492">
        <v>493</v>
      </c>
      <c r="OH492">
        <v>8204.92</v>
      </c>
      <c r="OI492">
        <v>59.7</v>
      </c>
      <c r="OJ492">
        <v>491</v>
      </c>
      <c r="OK492">
        <v>8347.3799999999992</v>
      </c>
      <c r="OL492">
        <v>63.42</v>
      </c>
      <c r="OM492">
        <v>492</v>
      </c>
      <c r="ON492">
        <v>8347.3799999999992</v>
      </c>
      <c r="OO492">
        <v>63.42</v>
      </c>
      <c r="OP492">
        <v>492</v>
      </c>
      <c r="OQ492">
        <v>8347.3799999999992</v>
      </c>
      <c r="OR492">
        <v>46.92</v>
      </c>
      <c r="OS492">
        <v>492</v>
      </c>
      <c r="OT492">
        <v>8397.43</v>
      </c>
      <c r="OU492">
        <v>44.36</v>
      </c>
      <c r="OV492">
        <v>490</v>
      </c>
      <c r="OW492">
        <v>8355.08</v>
      </c>
      <c r="OX492">
        <v>62.39</v>
      </c>
      <c r="OY492">
        <v>487</v>
      </c>
      <c r="OZ492">
        <v>8085.56</v>
      </c>
      <c r="PA492">
        <v>42.44</v>
      </c>
      <c r="PB492">
        <v>487</v>
      </c>
      <c r="PC492">
        <v>8089.41</v>
      </c>
      <c r="PD492">
        <v>54.69</v>
      </c>
      <c r="PE492">
        <v>489</v>
      </c>
      <c r="PF492">
        <v>7923.85</v>
      </c>
      <c r="PG492">
        <v>61.26</v>
      </c>
      <c r="PH492">
        <v>488</v>
      </c>
      <c r="PI492">
        <v>7846.07</v>
      </c>
      <c r="PJ492">
        <v>46.98</v>
      </c>
      <c r="PK492">
        <v>489</v>
      </c>
      <c r="PL492">
        <v>7971.59</v>
      </c>
      <c r="PM492">
        <v>61.52</v>
      </c>
      <c r="PN492">
        <v>490</v>
      </c>
      <c r="PO492">
        <v>8023.96</v>
      </c>
      <c r="PP492">
        <v>61.17</v>
      </c>
      <c r="PQ492">
        <v>489</v>
      </c>
      <c r="PR492">
        <v>7900.75</v>
      </c>
      <c r="PS492">
        <v>39.06</v>
      </c>
      <c r="PT492">
        <v>489</v>
      </c>
      <c r="PU492">
        <v>8124.06</v>
      </c>
      <c r="PV492">
        <v>47.1</v>
      </c>
      <c r="PW492">
        <v>488</v>
      </c>
      <c r="PX492">
        <v>8039.36</v>
      </c>
      <c r="PY492">
        <v>48.47</v>
      </c>
      <c r="PZ492">
        <v>489</v>
      </c>
      <c r="QA492">
        <v>8470.59</v>
      </c>
      <c r="QB492">
        <v>53.83</v>
      </c>
      <c r="QC492">
        <v>487</v>
      </c>
      <c r="QD492">
        <v>8278.07</v>
      </c>
      <c r="QE492">
        <v>39.94</v>
      </c>
      <c r="QF492">
        <v>488</v>
      </c>
      <c r="QG492">
        <v>8485.99</v>
      </c>
      <c r="QH492">
        <v>80.459999999999994</v>
      </c>
      <c r="QI492">
        <v>488</v>
      </c>
      <c r="QJ492">
        <v>8285.7800000000007</v>
      </c>
      <c r="QK492">
        <v>52.39</v>
      </c>
      <c r="QL492">
        <v>489</v>
      </c>
      <c r="QM492">
        <v>8050.91</v>
      </c>
      <c r="QN492">
        <v>35.24</v>
      </c>
      <c r="QO492">
        <v>490</v>
      </c>
      <c r="QP492">
        <v>8150.25</v>
      </c>
      <c r="QQ492">
        <v>45.89</v>
      </c>
      <c r="QR492">
        <v>487</v>
      </c>
      <c r="QS492">
        <v>8062.46</v>
      </c>
      <c r="QT492">
        <v>58.54</v>
      </c>
      <c r="QU492">
        <v>490</v>
      </c>
      <c r="QV492">
        <v>8047.06</v>
      </c>
      <c r="QW492">
        <v>60.16</v>
      </c>
      <c r="QX492">
        <v>490</v>
      </c>
      <c r="QY492">
        <v>7893.05</v>
      </c>
      <c r="QZ492">
        <v>54.21</v>
      </c>
      <c r="RA492">
        <v>492</v>
      </c>
      <c r="RB492">
        <v>7805.26</v>
      </c>
      <c r="RC492">
        <v>52.57</v>
      </c>
      <c r="RD492">
        <v>492</v>
      </c>
      <c r="RE492">
        <v>7900.75</v>
      </c>
      <c r="RF492">
        <v>51.58</v>
      </c>
      <c r="RG492">
        <v>490</v>
      </c>
      <c r="RH492">
        <v>7700.53</v>
      </c>
      <c r="RI492">
        <v>46.13</v>
      </c>
      <c r="RJ492">
        <v>490</v>
      </c>
      <c r="RK492">
        <v>7593.5</v>
      </c>
      <c r="RL492">
        <v>61.09</v>
      </c>
      <c r="RM492">
        <v>491</v>
      </c>
      <c r="RN492">
        <v>7708.24</v>
      </c>
      <c r="RO492">
        <v>56.31</v>
      </c>
      <c r="RP492">
        <v>490</v>
      </c>
      <c r="RQ492">
        <v>7246.2</v>
      </c>
      <c r="RR492">
        <v>46.14</v>
      </c>
      <c r="RS492">
        <v>492</v>
      </c>
      <c r="RT492">
        <v>6807.27</v>
      </c>
      <c r="RU492">
        <v>51.44</v>
      </c>
      <c r="RV492">
        <v>492</v>
      </c>
      <c r="RW492">
        <v>6841.93</v>
      </c>
      <c r="RX492">
        <v>47.32</v>
      </c>
      <c r="RY492">
        <v>492</v>
      </c>
      <c r="RZ492">
        <v>6352.94</v>
      </c>
      <c r="SA492">
        <v>51.34</v>
      </c>
      <c r="SB492">
        <v>494</v>
      </c>
      <c r="SC492">
        <v>6391.44</v>
      </c>
      <c r="SD492">
        <v>63.96</v>
      </c>
      <c r="SE492">
        <v>494</v>
      </c>
      <c r="SF492">
        <v>6476.92</v>
      </c>
      <c r="SG492">
        <v>71.599999999999994</v>
      </c>
      <c r="SH492">
        <v>494</v>
      </c>
      <c r="SI492">
        <v>6299.04</v>
      </c>
      <c r="SJ492">
        <v>55.09</v>
      </c>
      <c r="SK492">
        <v>496</v>
      </c>
      <c r="SL492">
        <v>6029.52</v>
      </c>
      <c r="SM492">
        <v>59.81</v>
      </c>
      <c r="SN492">
        <v>496</v>
      </c>
      <c r="SO492">
        <v>6068.02</v>
      </c>
      <c r="SP492">
        <v>42.18</v>
      </c>
      <c r="SQ492">
        <v>496</v>
      </c>
      <c r="SR492">
        <v>6391.44</v>
      </c>
      <c r="SS492">
        <v>62.72</v>
      </c>
      <c r="ST492">
        <v>493</v>
      </c>
      <c r="SU492">
        <v>6276.71</v>
      </c>
      <c r="SV492">
        <v>49.36</v>
      </c>
      <c r="SW492">
        <v>495</v>
      </c>
      <c r="SX492">
        <v>6275.94</v>
      </c>
      <c r="SY492">
        <v>52.31</v>
      </c>
      <c r="SZ492">
        <v>494</v>
      </c>
      <c r="TA492">
        <v>6211.25</v>
      </c>
      <c r="TB492">
        <v>58.8</v>
      </c>
      <c r="TC492">
        <v>493</v>
      </c>
      <c r="TD492">
        <v>6422.25</v>
      </c>
      <c r="TE492">
        <v>53.58</v>
      </c>
      <c r="TF492">
        <v>490</v>
      </c>
      <c r="TG492">
        <v>7007.49</v>
      </c>
      <c r="TH492">
        <v>24.46</v>
      </c>
      <c r="TI492">
        <v>487</v>
      </c>
      <c r="TJ492">
        <v>6684.06</v>
      </c>
      <c r="TK492">
        <v>33.44</v>
      </c>
      <c r="TL492">
        <v>488</v>
      </c>
      <c r="TM492">
        <v>6445.35</v>
      </c>
      <c r="TN492">
        <v>46.01</v>
      </c>
      <c r="TO492">
        <v>488</v>
      </c>
      <c r="TP492">
        <v>6814.97</v>
      </c>
      <c r="TQ492">
        <v>39.67</v>
      </c>
      <c r="TR492">
        <v>488</v>
      </c>
      <c r="TS492">
        <v>6868.88</v>
      </c>
      <c r="TT492">
        <v>41.25</v>
      </c>
      <c r="TU492">
        <v>489</v>
      </c>
      <c r="TV492">
        <v>7146.1</v>
      </c>
      <c r="TW492">
        <v>44.12</v>
      </c>
      <c r="TX492">
        <v>488</v>
      </c>
      <c r="TY492">
        <v>7284.71</v>
      </c>
      <c r="TZ492">
        <v>50.81</v>
      </c>
      <c r="UA492">
        <v>488</v>
      </c>
      <c r="UB492">
        <v>7207.7</v>
      </c>
      <c r="UC492">
        <v>36.6</v>
      </c>
      <c r="UD492">
        <v>489</v>
      </c>
      <c r="UE492">
        <v>7438.72</v>
      </c>
      <c r="UF492">
        <v>52.61</v>
      </c>
      <c r="UG492">
        <v>488</v>
      </c>
      <c r="UH492">
        <v>7431.02</v>
      </c>
      <c r="UI492">
        <v>51.47</v>
      </c>
      <c r="UJ492">
        <v>489</v>
      </c>
      <c r="UK492">
        <v>7484.92</v>
      </c>
      <c r="UL492">
        <v>43.92</v>
      </c>
      <c r="UM492">
        <v>489</v>
      </c>
      <c r="UN492">
        <v>7361.71</v>
      </c>
      <c r="UO492">
        <v>50.9</v>
      </c>
      <c r="UP492">
        <v>489</v>
      </c>
      <c r="UQ492">
        <v>7319.36</v>
      </c>
      <c r="UR492">
        <v>45.68</v>
      </c>
      <c r="US492">
        <v>489</v>
      </c>
      <c r="UT492">
        <v>7270.84</v>
      </c>
      <c r="UU492">
        <v>53.83</v>
      </c>
      <c r="UV492">
        <v>489</v>
      </c>
      <c r="UW492">
        <v>6991.32</v>
      </c>
      <c r="UX492">
        <v>43.87</v>
      </c>
      <c r="UY492">
        <v>490</v>
      </c>
      <c r="UZ492">
        <v>7102.97</v>
      </c>
      <c r="VA492">
        <v>49.25</v>
      </c>
      <c r="VB492">
        <v>491</v>
      </c>
      <c r="VC492">
        <v>7069.09</v>
      </c>
      <c r="VD492">
        <v>48.99</v>
      </c>
      <c r="VE492">
        <v>491</v>
      </c>
      <c r="VF492">
        <v>7399.83</v>
      </c>
      <c r="VG492">
        <v>39.92</v>
      </c>
      <c r="VH492">
        <v>489</v>
      </c>
      <c r="VI492">
        <v>7316.66</v>
      </c>
      <c r="VJ492">
        <v>40.409999999999997</v>
      </c>
      <c r="VK492">
        <v>490</v>
      </c>
      <c r="VL492">
        <v>7523.42</v>
      </c>
      <c r="VM492">
        <v>58.44</v>
      </c>
      <c r="VN492">
        <v>492</v>
      </c>
      <c r="VO492">
        <v>7589.65</v>
      </c>
      <c r="VP492">
        <v>52.68</v>
      </c>
      <c r="VQ492">
        <v>492</v>
      </c>
      <c r="VR492">
        <v>7662.03</v>
      </c>
      <c r="VS492">
        <v>54.95</v>
      </c>
      <c r="VT492">
        <v>491</v>
      </c>
      <c r="VU492">
        <v>7662.03</v>
      </c>
      <c r="VV492">
        <v>54.95</v>
      </c>
      <c r="VW492">
        <v>491</v>
      </c>
      <c r="VX492">
        <v>8122.91</v>
      </c>
      <c r="VY492">
        <v>42.41</v>
      </c>
      <c r="VZ492">
        <v>483</v>
      </c>
      <c r="WA492">
        <v>7962.35</v>
      </c>
      <c r="WB492">
        <v>48.6</v>
      </c>
      <c r="WC492">
        <v>485</v>
      </c>
      <c r="WD492">
        <v>7846.84</v>
      </c>
      <c r="WE492">
        <v>29.74</v>
      </c>
      <c r="WF492">
        <v>485</v>
      </c>
      <c r="WG492">
        <v>7744.04</v>
      </c>
      <c r="WH492">
        <v>49.05</v>
      </c>
      <c r="WI492">
        <v>485</v>
      </c>
      <c r="WJ492">
        <v>7638.93</v>
      </c>
      <c r="WK492">
        <v>49.16</v>
      </c>
      <c r="WL492">
        <v>485</v>
      </c>
      <c r="WM492">
        <v>7653.56</v>
      </c>
      <c r="WN492">
        <v>38.94</v>
      </c>
      <c r="WO492">
        <v>486</v>
      </c>
      <c r="WP492">
        <v>7715.94</v>
      </c>
      <c r="WQ492">
        <v>43.13</v>
      </c>
      <c r="WR492">
        <v>484</v>
      </c>
      <c r="WS492">
        <v>7662</v>
      </c>
      <c r="WT492">
        <v>50.39</v>
      </c>
      <c r="WU492">
        <f t="shared" si="11"/>
        <v>488</v>
      </c>
      <c r="WV492">
        <v>7622</v>
      </c>
      <c r="WW492">
        <v>50.55</v>
      </c>
      <c r="WX492">
        <v>488</v>
      </c>
      <c r="WY492">
        <v>7415</v>
      </c>
      <c r="WZ492">
        <v>64.040000000000006</v>
      </c>
      <c r="XA492">
        <v>490</v>
      </c>
      <c r="XB492">
        <v>7453</v>
      </c>
      <c r="XC492">
        <v>67.34</v>
      </c>
      <c r="XD492">
        <v>489</v>
      </c>
      <c r="XE492">
        <v>7423</v>
      </c>
      <c r="XF492">
        <v>56.83</v>
      </c>
      <c r="XG492">
        <v>488</v>
      </c>
      <c r="XH492">
        <v>7354</v>
      </c>
      <c r="XI492">
        <v>59.98</v>
      </c>
      <c r="XJ492">
        <v>485</v>
      </c>
      <c r="XK492">
        <v>7161</v>
      </c>
      <c r="XL492">
        <v>57.45</v>
      </c>
      <c r="XM492">
        <v>490</v>
      </c>
      <c r="XN492">
        <v>7153</v>
      </c>
      <c r="XO492">
        <v>52.29</v>
      </c>
      <c r="XP492">
        <v>490</v>
      </c>
      <c r="XQ492">
        <v>7274</v>
      </c>
      <c r="XR492">
        <v>43.65</v>
      </c>
      <c r="XS492">
        <v>490</v>
      </c>
      <c r="XT492">
        <v>7274</v>
      </c>
      <c r="XU492">
        <v>43.65</v>
      </c>
      <c r="XV492">
        <v>489</v>
      </c>
      <c r="XW492">
        <v>7695</v>
      </c>
      <c r="XX492">
        <v>50.07</v>
      </c>
      <c r="XY492">
        <v>489</v>
      </c>
      <c r="XZ492">
        <v>7585</v>
      </c>
      <c r="YA492">
        <v>50.76</v>
      </c>
      <c r="YB492">
        <v>490</v>
      </c>
      <c r="YC492">
        <v>8077</v>
      </c>
      <c r="YD492">
        <v>43.7</v>
      </c>
      <c r="YE492">
        <v>488</v>
      </c>
      <c r="YF492">
        <v>7846</v>
      </c>
      <c r="YG492">
        <v>49.17</v>
      </c>
      <c r="YH492">
        <v>488</v>
      </c>
      <c r="YI492">
        <v>7746</v>
      </c>
      <c r="YJ492">
        <v>45.45</v>
      </c>
      <c r="YK492">
        <v>489</v>
      </c>
      <c r="YL492">
        <v>7854</v>
      </c>
      <c r="YM492">
        <v>38.369999999999997</v>
      </c>
      <c r="YN492">
        <v>490</v>
      </c>
      <c r="YO492">
        <v>7692</v>
      </c>
      <c r="YP492">
        <v>58.31</v>
      </c>
      <c r="YQ492">
        <v>490</v>
      </c>
      <c r="YR492">
        <v>7721</v>
      </c>
      <c r="YS492">
        <v>42.49</v>
      </c>
      <c r="YT492">
        <v>489</v>
      </c>
      <c r="YU492">
        <v>7550</v>
      </c>
      <c r="YV492">
        <v>59.72</v>
      </c>
      <c r="YW492">
        <v>490</v>
      </c>
      <c r="YX492">
        <v>7508</v>
      </c>
      <c r="YY492">
        <v>62.32</v>
      </c>
      <c r="YZ492">
        <v>490</v>
      </c>
      <c r="ZA492">
        <v>7461</v>
      </c>
      <c r="ZB492">
        <v>51.44</v>
      </c>
      <c r="ZC492">
        <v>490</v>
      </c>
      <c r="ZD492">
        <v>7215</v>
      </c>
      <c r="ZE492">
        <v>49.38</v>
      </c>
      <c r="ZF492">
        <v>490</v>
      </c>
      <c r="ZG492">
        <v>7232</v>
      </c>
      <c r="ZH492">
        <v>58.72</v>
      </c>
      <c r="ZI492">
        <v>491</v>
      </c>
      <c r="ZJ492">
        <v>7454</v>
      </c>
      <c r="ZK492">
        <v>61.23</v>
      </c>
      <c r="ZL492">
        <v>490</v>
      </c>
      <c r="ZM492">
        <v>7454</v>
      </c>
      <c r="ZN492">
        <v>61.23</v>
      </c>
      <c r="ZO492">
        <v>490</v>
      </c>
      <c r="ZP492">
        <v>7531</v>
      </c>
      <c r="ZQ492">
        <v>56.02</v>
      </c>
      <c r="ZR492">
        <v>491</v>
      </c>
      <c r="ZS492">
        <v>7438</v>
      </c>
      <c r="ZT492">
        <v>66.209999999999994</v>
      </c>
      <c r="ZU492">
        <v>491</v>
      </c>
      <c r="ZV492">
        <v>7884</v>
      </c>
      <c r="ZW492">
        <v>42.99</v>
      </c>
      <c r="ZX492">
        <v>488</v>
      </c>
      <c r="ZY492">
        <v>7962</v>
      </c>
      <c r="ZZ492">
        <v>53.42</v>
      </c>
      <c r="AAA492">
        <v>485</v>
      </c>
      <c r="AAB492">
        <v>7809</v>
      </c>
      <c r="AAC492">
        <v>54.57</v>
      </c>
      <c r="AAD492">
        <v>487</v>
      </c>
      <c r="AAE492">
        <v>7825</v>
      </c>
      <c r="AAF492">
        <v>42.68</v>
      </c>
      <c r="AAG492">
        <v>486</v>
      </c>
      <c r="AAH492">
        <v>7784</v>
      </c>
      <c r="AAI492">
        <v>53.43</v>
      </c>
      <c r="AAJ492">
        <v>487</v>
      </c>
      <c r="AAK492">
        <v>7615</v>
      </c>
      <c r="AAL492">
        <v>62.85</v>
      </c>
      <c r="AAM492">
        <v>489</v>
      </c>
      <c r="AAN492">
        <v>7515</v>
      </c>
      <c r="AAO492">
        <v>66.959999999999994</v>
      </c>
      <c r="AAP492">
        <v>487</v>
      </c>
      <c r="AAQ492">
        <v>7538</v>
      </c>
      <c r="AAR492">
        <v>63.22</v>
      </c>
      <c r="AAS492">
        <v>487</v>
      </c>
      <c r="AAT492">
        <v>6967</v>
      </c>
      <c r="AAU492">
        <v>53.97</v>
      </c>
      <c r="AAV492">
        <v>491</v>
      </c>
      <c r="AAW492">
        <v>6745</v>
      </c>
      <c r="AAX492">
        <v>52.12</v>
      </c>
      <c r="AAY492">
        <v>491</v>
      </c>
      <c r="AAZ492">
        <v>6845</v>
      </c>
      <c r="ABA492">
        <v>51.39</v>
      </c>
      <c r="ABB492">
        <v>491</v>
      </c>
      <c r="ABC492">
        <v>6823</v>
      </c>
      <c r="ABD492">
        <v>56.19</v>
      </c>
      <c r="ABE492">
        <v>491</v>
      </c>
      <c r="ABF492">
        <v>6868</v>
      </c>
      <c r="ABG492">
        <v>55.17</v>
      </c>
      <c r="ABH492">
        <v>491</v>
      </c>
      <c r="ABI492">
        <v>7045</v>
      </c>
      <c r="ABJ492">
        <v>51.48</v>
      </c>
      <c r="ABK492">
        <v>491</v>
      </c>
      <c r="ABL492">
        <v>6922</v>
      </c>
      <c r="ABM492">
        <v>59.62</v>
      </c>
      <c r="ABN492">
        <v>491</v>
      </c>
      <c r="ABO492">
        <v>6938</v>
      </c>
      <c r="ABP492">
        <v>52.87</v>
      </c>
      <c r="ABQ492">
        <v>491</v>
      </c>
      <c r="ABR492">
        <v>6961</v>
      </c>
      <c r="ABS492">
        <v>57.43</v>
      </c>
      <c r="ABT492">
        <v>491</v>
      </c>
      <c r="ABU492">
        <v>6938</v>
      </c>
      <c r="ABV492">
        <v>53.99</v>
      </c>
      <c r="ABW492">
        <v>491</v>
      </c>
      <c r="ABX492">
        <v>6954</v>
      </c>
      <c r="ABY492">
        <v>64.45</v>
      </c>
      <c r="ABZ492">
        <v>491</v>
      </c>
      <c r="ACA492">
        <v>6925</v>
      </c>
      <c r="ACB492">
        <v>58.62</v>
      </c>
      <c r="ACC492">
        <v>491</v>
      </c>
      <c r="ACD492">
        <v>6884</v>
      </c>
      <c r="ACE492">
        <v>37.869999999999997</v>
      </c>
      <c r="ACF492">
        <v>491</v>
      </c>
      <c r="ACG492">
        <v>6778</v>
      </c>
      <c r="ACH492">
        <v>49.81</v>
      </c>
      <c r="ACI492">
        <v>491</v>
      </c>
      <c r="ACJ492">
        <v>6891</v>
      </c>
      <c r="ACK492">
        <v>52.63</v>
      </c>
      <c r="ACL492">
        <v>491</v>
      </c>
      <c r="ACM492">
        <v>6841</v>
      </c>
      <c r="ACN492">
        <v>51.24</v>
      </c>
      <c r="ACO492">
        <v>491</v>
      </c>
      <c r="ACP492">
        <v>6842</v>
      </c>
      <c r="ACQ492">
        <v>61.73</v>
      </c>
      <c r="ACR492">
        <v>491</v>
      </c>
      <c r="ACS492">
        <v>6765</v>
      </c>
      <c r="ACT492">
        <v>60.65</v>
      </c>
      <c r="ACU492">
        <v>491</v>
      </c>
      <c r="ACV492">
        <v>6904</v>
      </c>
      <c r="ACW492">
        <v>38.22</v>
      </c>
      <c r="ACX492">
        <v>491</v>
      </c>
      <c r="ACY492">
        <v>6799</v>
      </c>
      <c r="ACZ492">
        <v>54.01</v>
      </c>
      <c r="ADA492">
        <v>491</v>
      </c>
      <c r="ADB492">
        <v>6802</v>
      </c>
      <c r="ADC492">
        <v>60.76</v>
      </c>
      <c r="ADD492">
        <v>491</v>
      </c>
      <c r="ADE492">
        <v>6745</v>
      </c>
      <c r="ADF492">
        <v>56.36</v>
      </c>
      <c r="ADG492">
        <v>491</v>
      </c>
      <c r="ADH492">
        <v>6776</v>
      </c>
      <c r="ADI492">
        <v>43.84</v>
      </c>
      <c r="ADJ492">
        <v>491</v>
      </c>
      <c r="ADK492">
        <v>6691</v>
      </c>
      <c r="ADL492">
        <v>51.58</v>
      </c>
      <c r="ADM492">
        <v>491</v>
      </c>
      <c r="ADN492">
        <v>6745</v>
      </c>
      <c r="ADO492">
        <v>51.79</v>
      </c>
      <c r="ADP492">
        <v>490</v>
      </c>
      <c r="ADQ492">
        <v>6868</v>
      </c>
      <c r="ADR492">
        <v>51.9</v>
      </c>
      <c r="ADS492">
        <v>490</v>
      </c>
      <c r="ADT492">
        <v>6661</v>
      </c>
      <c r="ADU492">
        <v>58.22</v>
      </c>
      <c r="ADV492">
        <v>490</v>
      </c>
      <c r="ADW492">
        <v>6583</v>
      </c>
      <c r="ADX492">
        <v>59.81</v>
      </c>
      <c r="ADY492">
        <v>490</v>
      </c>
      <c r="ADZ492">
        <v>6422</v>
      </c>
      <c r="AEA492">
        <v>64.319999999999993</v>
      </c>
      <c r="AEB492">
        <v>490</v>
      </c>
      <c r="AEC492">
        <v>6456</v>
      </c>
      <c r="AED492">
        <v>53.14</v>
      </c>
      <c r="AEE492">
        <v>490</v>
      </c>
      <c r="AEF492">
        <v>6352</v>
      </c>
      <c r="AEG492">
        <v>58.6</v>
      </c>
      <c r="AEH492">
        <v>490</v>
      </c>
      <c r="AEI492">
        <v>6239</v>
      </c>
      <c r="AEJ492">
        <v>51.67</v>
      </c>
      <c r="AEK492">
        <v>490</v>
      </c>
      <c r="AEL492">
        <v>6190</v>
      </c>
      <c r="AEM492">
        <v>54.44</v>
      </c>
      <c r="AEN492">
        <v>490</v>
      </c>
      <c r="AEO492">
        <v>6246</v>
      </c>
      <c r="AEP492">
        <v>55.19</v>
      </c>
      <c r="AEQ492">
        <v>490</v>
      </c>
      <c r="AER492">
        <v>6342</v>
      </c>
      <c r="AES492">
        <v>40.049999999999997</v>
      </c>
      <c r="AET492">
        <v>490</v>
      </c>
      <c r="AEU492">
        <v>6353</v>
      </c>
      <c r="AEV492">
        <v>52.62</v>
      </c>
      <c r="AEW492">
        <v>490</v>
      </c>
      <c r="AEX492">
        <v>6295</v>
      </c>
      <c r="AEY492">
        <v>48.33</v>
      </c>
      <c r="AEZ492">
        <v>490</v>
      </c>
      <c r="AFA492">
        <v>6468</v>
      </c>
      <c r="AFB492">
        <v>44.49</v>
      </c>
      <c r="AFC492">
        <v>490</v>
      </c>
      <c r="AFD492">
        <v>6475</v>
      </c>
      <c r="AFE492">
        <v>45.65</v>
      </c>
      <c r="AFF492">
        <v>490</v>
      </c>
      <c r="AFG492">
        <v>6547</v>
      </c>
      <c r="AFH492">
        <v>54.47</v>
      </c>
      <c r="AFI492">
        <v>490</v>
      </c>
      <c r="AFJ492">
        <v>6461</v>
      </c>
      <c r="AFK492">
        <v>53.35</v>
      </c>
      <c r="AFL492">
        <v>490</v>
      </c>
      <c r="AFM492">
        <v>6544</v>
      </c>
      <c r="AFN492">
        <v>50.29</v>
      </c>
      <c r="AFO492">
        <v>490</v>
      </c>
      <c r="AFP492">
        <v>6468</v>
      </c>
      <c r="AFQ492">
        <v>53.74</v>
      </c>
      <c r="AFR492">
        <v>490</v>
      </c>
      <c r="AFS492">
        <v>6383</v>
      </c>
      <c r="AFT492">
        <v>61.54</v>
      </c>
      <c r="AFU492">
        <v>375</v>
      </c>
      <c r="AFV492">
        <v>6258</v>
      </c>
      <c r="AFW492">
        <v>53.86</v>
      </c>
      <c r="AFX492">
        <v>490</v>
      </c>
      <c r="AFY492">
        <v>6186</v>
      </c>
      <c r="AFZ492">
        <v>86.72</v>
      </c>
      <c r="AGA492">
        <v>490</v>
      </c>
      <c r="AGB492">
        <v>6271</v>
      </c>
      <c r="AGC492">
        <v>58.97</v>
      </c>
      <c r="AGD492">
        <v>490</v>
      </c>
      <c r="AGE492">
        <v>6120</v>
      </c>
      <c r="AGF492">
        <v>46.6</v>
      </c>
      <c r="AGG492">
        <v>490</v>
      </c>
      <c r="AGH492">
        <v>6293</v>
      </c>
      <c r="AGI492">
        <v>51.24</v>
      </c>
      <c r="AGJ492">
        <v>490</v>
      </c>
      <c r="AGK492">
        <v>6279</v>
      </c>
      <c r="AGL492">
        <v>86.57</v>
      </c>
      <c r="AGM492">
        <v>490</v>
      </c>
      <c r="AGN492">
        <v>6203</v>
      </c>
      <c r="AGO492">
        <v>63.83</v>
      </c>
      <c r="AGP492">
        <v>490</v>
      </c>
      <c r="AGQ492">
        <v>6148</v>
      </c>
      <c r="AGR492">
        <v>83.41</v>
      </c>
      <c r="AGS492">
        <v>490</v>
      </c>
      <c r="AGT492">
        <v>6109</v>
      </c>
      <c r="AGU492">
        <v>64.400000000000006</v>
      </c>
      <c r="AGV492">
        <v>490</v>
      </c>
      <c r="AGW492">
        <v>6202</v>
      </c>
      <c r="AGX492">
        <v>45.8</v>
      </c>
      <c r="AGY492">
        <v>490</v>
      </c>
      <c r="AGZ492">
        <v>6096</v>
      </c>
      <c r="AHA492">
        <v>42.79</v>
      </c>
      <c r="AHB492">
        <v>490</v>
      </c>
      <c r="AHC492">
        <v>6054</v>
      </c>
      <c r="AHD492">
        <v>71.11</v>
      </c>
      <c r="AHE492">
        <v>490</v>
      </c>
      <c r="AHF492">
        <v>6040</v>
      </c>
      <c r="AHG492">
        <v>91.48</v>
      </c>
      <c r="AHH492">
        <v>718</v>
      </c>
      <c r="AHI492">
        <v>5989</v>
      </c>
      <c r="AHJ492">
        <v>48.9</v>
      </c>
      <c r="AHK492">
        <v>709</v>
      </c>
    </row>
    <row r="493" spans="1:895" ht="14.4" customHeight="1" x14ac:dyDescent="0.3">
      <c r="A493" t="s">
        <v>1392</v>
      </c>
      <c r="B493">
        <v>10200.4</v>
      </c>
      <c r="C493">
        <v>42.8</v>
      </c>
      <c r="D493">
        <v>497</v>
      </c>
      <c r="E493">
        <v>9835.92</v>
      </c>
      <c r="F493">
        <v>46.14</v>
      </c>
      <c r="G493">
        <v>501</v>
      </c>
      <c r="H493">
        <v>9856.6299999999992</v>
      </c>
      <c r="I493">
        <v>44.43</v>
      </c>
      <c r="J493">
        <v>496</v>
      </c>
      <c r="K493">
        <v>10233.540000000001</v>
      </c>
      <c r="L493">
        <v>34.770000000000003</v>
      </c>
      <c r="M493">
        <v>492</v>
      </c>
      <c r="N493">
        <v>10324.65</v>
      </c>
      <c r="O493">
        <v>43.06</v>
      </c>
      <c r="P493">
        <v>494</v>
      </c>
      <c r="Q493">
        <v>11845.52</v>
      </c>
      <c r="R493">
        <v>28.73</v>
      </c>
      <c r="S493">
        <v>469</v>
      </c>
      <c r="T493" s="1">
        <v>11874.51</v>
      </c>
      <c r="U493">
        <v>26.01</v>
      </c>
      <c r="V493">
        <v>465</v>
      </c>
      <c r="W493" s="12">
        <v>11663.28</v>
      </c>
      <c r="X493">
        <v>41.73</v>
      </c>
      <c r="Y493">
        <v>469</v>
      </c>
      <c r="Z493" s="18">
        <v>11778.42</v>
      </c>
      <c r="AA493">
        <v>42.26</v>
      </c>
      <c r="AB493">
        <v>472</v>
      </c>
      <c r="AC493" s="25">
        <v>11638.43</v>
      </c>
      <c r="AD493">
        <v>43.11</v>
      </c>
      <c r="AE493">
        <v>472</v>
      </c>
      <c r="AF493" s="32">
        <v>11260.7</v>
      </c>
      <c r="AG493">
        <v>50.24</v>
      </c>
      <c r="AH493">
        <v>479</v>
      </c>
      <c r="AI493" s="38">
        <v>11249.1</v>
      </c>
      <c r="AJ493" s="36">
        <v>43.99</v>
      </c>
      <c r="AK493">
        <v>477</v>
      </c>
      <c r="AL493" s="47">
        <v>10269.15</v>
      </c>
      <c r="AM493">
        <v>47.7</v>
      </c>
      <c r="AN493">
        <v>493</v>
      </c>
      <c r="AO493" s="51">
        <v>10271.64</v>
      </c>
      <c r="AP493">
        <v>44.73</v>
      </c>
      <c r="AQ493">
        <v>492</v>
      </c>
      <c r="AR493" s="58">
        <v>10395.89</v>
      </c>
      <c r="AS493">
        <v>49.07</v>
      </c>
      <c r="AT493">
        <v>488</v>
      </c>
      <c r="AU493" s="64">
        <v>10587.24</v>
      </c>
      <c r="AV493">
        <v>42.42</v>
      </c>
      <c r="AW493">
        <v>489</v>
      </c>
      <c r="AX493" s="70">
        <v>10928.53</v>
      </c>
      <c r="AY493">
        <v>32.76</v>
      </c>
      <c r="AZ493">
        <v>482</v>
      </c>
      <c r="BA493" s="77">
        <v>10513.52</v>
      </c>
      <c r="BB493">
        <v>42.79</v>
      </c>
      <c r="BC493">
        <v>488</v>
      </c>
      <c r="BD493" s="77">
        <v>10289.040000000001</v>
      </c>
      <c r="BE493">
        <v>49.34</v>
      </c>
      <c r="BF493">
        <v>491</v>
      </c>
      <c r="BG493" s="81">
        <v>10307.26</v>
      </c>
      <c r="BH493">
        <v>47.54</v>
      </c>
      <c r="BI493">
        <v>490</v>
      </c>
      <c r="BJ493" s="92">
        <v>10752.09</v>
      </c>
      <c r="BK493">
        <v>47.9</v>
      </c>
      <c r="BL493">
        <v>488</v>
      </c>
      <c r="BM493" s="88">
        <v>10838.24</v>
      </c>
      <c r="BN493">
        <v>42.01</v>
      </c>
      <c r="BO493">
        <v>487</v>
      </c>
      <c r="BP493" s="88">
        <v>11278.09</v>
      </c>
      <c r="BQ493">
        <v>42.57</v>
      </c>
      <c r="BR493">
        <v>477</v>
      </c>
      <c r="BS493" s="88">
        <v>11348.5</v>
      </c>
      <c r="BT493">
        <v>39.15</v>
      </c>
      <c r="BU493">
        <v>474</v>
      </c>
      <c r="BV493" s="93">
        <v>11207.68</v>
      </c>
      <c r="BW493">
        <v>40.24</v>
      </c>
      <c r="BX493">
        <v>479</v>
      </c>
      <c r="BY493" s="100">
        <v>11108.28</v>
      </c>
      <c r="BZ493">
        <v>38.31</v>
      </c>
      <c r="CA493">
        <v>475</v>
      </c>
      <c r="CB493" s="105">
        <v>10826.64</v>
      </c>
      <c r="CC493">
        <v>42.51</v>
      </c>
      <c r="CD493">
        <v>480</v>
      </c>
      <c r="CE493" s="111">
        <v>10468.790000000001</v>
      </c>
      <c r="CF493">
        <v>43.33</v>
      </c>
      <c r="CG493">
        <v>486</v>
      </c>
      <c r="CH493" s="116">
        <v>10329.620000000001</v>
      </c>
      <c r="CI493">
        <v>34.97</v>
      </c>
      <c r="CJ493">
        <v>482</v>
      </c>
      <c r="CK493" s="122">
        <v>10383.469999999999</v>
      </c>
      <c r="CL493">
        <v>51.87</v>
      </c>
      <c r="CM493">
        <v>484</v>
      </c>
      <c r="CN493" s="128">
        <v>10254.24</v>
      </c>
      <c r="CO493">
        <v>58.97</v>
      </c>
      <c r="CP493">
        <v>486</v>
      </c>
      <c r="CQ493" s="135">
        <v>10495.3</v>
      </c>
      <c r="CR493">
        <v>47.04</v>
      </c>
      <c r="CS493">
        <v>481</v>
      </c>
      <c r="CT493" s="141">
        <v>10387.61</v>
      </c>
      <c r="CU493">
        <v>45.89</v>
      </c>
      <c r="CV493">
        <v>480</v>
      </c>
      <c r="CW493" s="146">
        <v>10478.73</v>
      </c>
      <c r="CX493">
        <v>40.54</v>
      </c>
      <c r="CY493">
        <v>482</v>
      </c>
      <c r="CZ493" s="152">
        <v>10384.299999999999</v>
      </c>
      <c r="DA493">
        <v>40.11</v>
      </c>
      <c r="DB493">
        <v>483</v>
      </c>
      <c r="DC493" s="159">
        <v>10163.950000000001</v>
      </c>
      <c r="DD493">
        <v>49.61</v>
      </c>
      <c r="DE493">
        <v>482</v>
      </c>
      <c r="DF493" s="164">
        <v>10081.120000000001</v>
      </c>
      <c r="DG493">
        <v>39.01</v>
      </c>
      <c r="DH493">
        <v>485</v>
      </c>
      <c r="DI493" s="170">
        <v>9816.0400000000009</v>
      </c>
      <c r="DJ493">
        <v>42.9</v>
      </c>
      <c r="DK493">
        <v>487</v>
      </c>
      <c r="DL493" s="177">
        <v>9559.25</v>
      </c>
      <c r="DM493">
        <v>47.25</v>
      </c>
      <c r="DN493">
        <v>492</v>
      </c>
      <c r="DO493" s="176">
        <v>9915.4500000000007</v>
      </c>
      <c r="DP493">
        <v>20.84</v>
      </c>
      <c r="DQ493">
        <v>484</v>
      </c>
      <c r="DR493" s="176">
        <v>9935.33</v>
      </c>
      <c r="DS493">
        <v>38.979999999999997</v>
      </c>
      <c r="DT493">
        <v>487</v>
      </c>
      <c r="DU493" s="177">
        <v>9762.2000000000007</v>
      </c>
      <c r="DV493">
        <v>45.22</v>
      </c>
      <c r="DW493">
        <v>489</v>
      </c>
      <c r="DX493" s="176">
        <v>9817.7000000000007</v>
      </c>
      <c r="DY493">
        <v>42.74</v>
      </c>
      <c r="DZ493">
        <v>493</v>
      </c>
      <c r="EA493" s="182">
        <v>10231.879999999999</v>
      </c>
      <c r="EB493">
        <v>43.68</v>
      </c>
      <c r="EC493">
        <v>481</v>
      </c>
      <c r="ED493" s="189">
        <v>10172.24</v>
      </c>
      <c r="EE493">
        <v>53.42</v>
      </c>
      <c r="EF493">
        <v>487</v>
      </c>
      <c r="EG493" s="189">
        <v>10105.14</v>
      </c>
      <c r="EH493">
        <v>48.54</v>
      </c>
      <c r="EI493">
        <v>486</v>
      </c>
      <c r="EJ493" s="196">
        <v>10010.709999999999</v>
      </c>
      <c r="EK493">
        <v>58.67</v>
      </c>
      <c r="EL493">
        <v>491</v>
      </c>
      <c r="EM493" s="196">
        <v>9798.65</v>
      </c>
      <c r="EN493">
        <v>71.790000000000006</v>
      </c>
      <c r="EO493">
        <v>490</v>
      </c>
      <c r="EP493" s="200">
        <v>9807.76</v>
      </c>
      <c r="EQ493">
        <v>47.8</v>
      </c>
      <c r="ER493">
        <v>490</v>
      </c>
      <c r="ES493" s="204">
        <v>10288.209999999999</v>
      </c>
      <c r="ET493">
        <v>44.53</v>
      </c>
      <c r="EU493">
        <v>475</v>
      </c>
      <c r="EV493" s="207">
        <v>10420.74</v>
      </c>
      <c r="EW493">
        <v>62.84</v>
      </c>
      <c r="EX493">
        <v>477</v>
      </c>
      <c r="EY493" s="217">
        <v>11472.76</v>
      </c>
      <c r="EZ493">
        <v>24.46</v>
      </c>
      <c r="FA493">
        <v>461</v>
      </c>
      <c r="FB493" s="212">
        <v>11547.31</v>
      </c>
      <c r="FC493">
        <v>38.450000000000003</v>
      </c>
      <c r="FD493">
        <v>464</v>
      </c>
      <c r="FE493" s="213">
        <v>11348.5</v>
      </c>
      <c r="FF493">
        <v>40.56</v>
      </c>
      <c r="FG493">
        <v>465</v>
      </c>
      <c r="FH493" s="212">
        <v>11427.2</v>
      </c>
      <c r="FI493">
        <v>27.87</v>
      </c>
      <c r="FJ493">
        <v>460</v>
      </c>
      <c r="FK493" s="213">
        <v>11394.06</v>
      </c>
      <c r="FL493">
        <v>36.270000000000003</v>
      </c>
      <c r="FM493">
        <v>462</v>
      </c>
      <c r="FN493" s="218">
        <v>11288.03</v>
      </c>
      <c r="FO493">
        <v>49.22</v>
      </c>
      <c r="FP493">
        <v>463</v>
      </c>
      <c r="FQ493" s="219">
        <v>11348.5</v>
      </c>
      <c r="FR493">
        <v>40.659999999999997</v>
      </c>
      <c r="FS493">
        <v>466</v>
      </c>
      <c r="FT493" s="224">
        <v>11369.21</v>
      </c>
      <c r="FU493">
        <v>46.13</v>
      </c>
      <c r="FV493">
        <v>470</v>
      </c>
      <c r="FW493" s="231">
        <v>11270.64</v>
      </c>
      <c r="FX493">
        <v>44.37</v>
      </c>
      <c r="FY493">
        <v>470</v>
      </c>
      <c r="FZ493" s="236">
        <v>11249.1</v>
      </c>
      <c r="GA493">
        <v>54</v>
      </c>
      <c r="GB493">
        <v>466</v>
      </c>
      <c r="GC493" s="237">
        <v>11265.67</v>
      </c>
      <c r="GD493">
        <v>57.85</v>
      </c>
      <c r="GE493">
        <v>468</v>
      </c>
      <c r="GF493" s="236">
        <v>11205.2</v>
      </c>
      <c r="GG493">
        <v>44.44</v>
      </c>
      <c r="GH493">
        <v>470</v>
      </c>
      <c r="GI493" s="237">
        <v>11505.89</v>
      </c>
      <c r="GJ493">
        <v>40.67</v>
      </c>
      <c r="GK493">
        <v>466</v>
      </c>
      <c r="GL493" s="237">
        <v>11869.54</v>
      </c>
      <c r="GM493">
        <v>28.45</v>
      </c>
      <c r="GN493">
        <v>457</v>
      </c>
      <c r="GO493" s="236">
        <v>11672.39</v>
      </c>
      <c r="GP493">
        <v>43.28</v>
      </c>
      <c r="GQ493">
        <v>462</v>
      </c>
      <c r="GR493" s="238">
        <v>11207.68</v>
      </c>
      <c r="GS493">
        <v>61.82</v>
      </c>
      <c r="GT493">
        <v>467</v>
      </c>
      <c r="GU493" s="236">
        <v>11175.38</v>
      </c>
      <c r="GV493">
        <v>45.9</v>
      </c>
      <c r="GW493">
        <v>466</v>
      </c>
      <c r="GX493" s="237">
        <v>11182</v>
      </c>
      <c r="GY493">
        <v>48.61</v>
      </c>
      <c r="GZ493">
        <v>463</v>
      </c>
      <c r="HA493" s="239">
        <v>11426.37</v>
      </c>
      <c r="HB493">
        <v>47.04</v>
      </c>
      <c r="HC493">
        <v>452</v>
      </c>
      <c r="HD493" s="247">
        <v>12740.15</v>
      </c>
      <c r="HE493">
        <v>26.99</v>
      </c>
      <c r="HF493">
        <v>429</v>
      </c>
      <c r="HG493" s="243">
        <v>13249.67</v>
      </c>
      <c r="HH493">
        <v>24.88</v>
      </c>
      <c r="HI493">
        <v>416</v>
      </c>
      <c r="HJ493">
        <v>13962.06</v>
      </c>
      <c r="HK493">
        <v>32.96</v>
      </c>
      <c r="HL493">
        <v>412</v>
      </c>
      <c r="HM493" s="252">
        <v>13611.66</v>
      </c>
      <c r="HN493">
        <v>28.34</v>
      </c>
      <c r="HO493">
        <v>417</v>
      </c>
      <c r="HP493" s="252">
        <v>13333.33</v>
      </c>
      <c r="HQ493">
        <v>38.21</v>
      </c>
      <c r="HR493">
        <v>423</v>
      </c>
      <c r="HS493" s="251">
        <v>13494.03</v>
      </c>
      <c r="HT493">
        <v>37.67</v>
      </c>
      <c r="HU493">
        <v>421</v>
      </c>
      <c r="HV493" s="250">
        <v>13187.54</v>
      </c>
      <c r="HW493">
        <v>39.75</v>
      </c>
      <c r="HX493">
        <v>423</v>
      </c>
      <c r="HY493" s="251">
        <v>13357.35</v>
      </c>
      <c r="HZ493">
        <v>47.03</v>
      </c>
      <c r="IA493">
        <v>421</v>
      </c>
      <c r="IB493" s="251">
        <v>13494.03</v>
      </c>
      <c r="IC493">
        <v>39.81</v>
      </c>
      <c r="ID493">
        <v>420</v>
      </c>
      <c r="IE493" s="250">
        <v>13433.56</v>
      </c>
      <c r="IF493">
        <v>47.26</v>
      </c>
      <c r="IG493">
        <v>418</v>
      </c>
      <c r="IH493" s="251">
        <v>13640.65</v>
      </c>
      <c r="II493">
        <v>46.31</v>
      </c>
      <c r="IJ493">
        <v>414</v>
      </c>
      <c r="IK493" s="251">
        <v>13676.27</v>
      </c>
      <c r="IL493">
        <v>46.46</v>
      </c>
      <c r="IM493">
        <v>414</v>
      </c>
      <c r="IN493" s="251">
        <v>13833.66</v>
      </c>
      <c r="IO493">
        <v>52.07</v>
      </c>
      <c r="IP493">
        <v>412</v>
      </c>
      <c r="IQ493" s="254">
        <v>15671.8</v>
      </c>
      <c r="IR493">
        <v>31.06</v>
      </c>
      <c r="IS493">
        <v>380</v>
      </c>
      <c r="IT493" s="257">
        <v>15552.51</v>
      </c>
      <c r="IU493">
        <v>38.72</v>
      </c>
      <c r="IV493">
        <v>384</v>
      </c>
      <c r="IW493" s="262">
        <v>15556.66</v>
      </c>
      <c r="IX493">
        <v>49.58</v>
      </c>
      <c r="IY493">
        <v>385</v>
      </c>
      <c r="IZ493" s="263">
        <v>15266.73</v>
      </c>
      <c r="JA493">
        <v>47</v>
      </c>
      <c r="JB493">
        <v>393</v>
      </c>
      <c r="JC493" s="269">
        <v>15337.97</v>
      </c>
      <c r="JD493">
        <v>45.39</v>
      </c>
      <c r="JE493">
        <v>392</v>
      </c>
      <c r="JF493" t="s">
        <v>900</v>
      </c>
      <c r="JG493" t="s">
        <v>900</v>
      </c>
      <c r="JH493" t="s">
        <v>901</v>
      </c>
      <c r="JI493">
        <v>15738.9</v>
      </c>
      <c r="JJ493">
        <v>44.45</v>
      </c>
      <c r="JK493">
        <v>380</v>
      </c>
      <c r="JL493" s="268">
        <v>15442.34</v>
      </c>
      <c r="JM493">
        <v>48.06</v>
      </c>
      <c r="JN493">
        <v>380</v>
      </c>
      <c r="JO493" s="268">
        <v>15372.76</v>
      </c>
      <c r="JP493">
        <v>44.52</v>
      </c>
      <c r="JQ493">
        <v>380</v>
      </c>
      <c r="JR493" s="268">
        <v>15343.77</v>
      </c>
      <c r="JS493">
        <v>47.69</v>
      </c>
      <c r="JT493">
        <v>381</v>
      </c>
      <c r="JU493" s="275">
        <v>14943.67</v>
      </c>
      <c r="JV493">
        <v>36.270000000000003</v>
      </c>
      <c r="JW493">
        <v>386</v>
      </c>
      <c r="JX493" s="275">
        <v>14632.2</v>
      </c>
      <c r="JY493">
        <v>37.65</v>
      </c>
      <c r="JZ493">
        <v>392</v>
      </c>
      <c r="KA493" s="280">
        <v>14662.02</v>
      </c>
      <c r="KB493">
        <v>44.85</v>
      </c>
      <c r="KC493">
        <v>395</v>
      </c>
      <c r="KD493" s="280">
        <v>14737.41</v>
      </c>
      <c r="KE493">
        <v>46.86</v>
      </c>
      <c r="KF493">
        <v>391</v>
      </c>
      <c r="KG493" s="281">
        <v>14571.73</v>
      </c>
      <c r="KH493">
        <v>44.92</v>
      </c>
      <c r="KI493">
        <v>393</v>
      </c>
      <c r="KJ493" s="287">
        <v>15216.2</v>
      </c>
      <c r="KK493">
        <v>33.29</v>
      </c>
      <c r="KL493">
        <v>385</v>
      </c>
      <c r="KM493" s="286">
        <v>15091.94</v>
      </c>
      <c r="KN493">
        <v>35.28</v>
      </c>
      <c r="KO493">
        <v>385</v>
      </c>
      <c r="KP493" s="289">
        <v>13121.27</v>
      </c>
      <c r="KQ493">
        <v>30.96</v>
      </c>
      <c r="KR493">
        <v>415</v>
      </c>
      <c r="KS493" s="286">
        <v>12972.16</v>
      </c>
      <c r="KT493">
        <v>21.71</v>
      </c>
      <c r="KU493">
        <v>423</v>
      </c>
      <c r="KV493" s="290">
        <v>12607.68</v>
      </c>
      <c r="KW493">
        <v>35.090000000000003</v>
      </c>
      <c r="KX493">
        <v>425</v>
      </c>
      <c r="KY493" s="287">
        <v>12674.78</v>
      </c>
      <c r="KZ493">
        <v>34.82</v>
      </c>
      <c r="LA493">
        <v>419</v>
      </c>
      <c r="LB493" s="287">
        <v>12992.04</v>
      </c>
      <c r="LC493">
        <v>38.979999999999997</v>
      </c>
      <c r="LD493">
        <v>415</v>
      </c>
      <c r="LE493" s="286">
        <v>12839.63</v>
      </c>
      <c r="LF493">
        <v>39.47</v>
      </c>
      <c r="LG493">
        <v>419</v>
      </c>
      <c r="LH493" s="286">
        <v>12780.81</v>
      </c>
      <c r="LI493">
        <v>38.020000000000003</v>
      </c>
      <c r="LJ493">
        <v>421</v>
      </c>
      <c r="LK493">
        <v>12704.602548813</v>
      </c>
      <c r="LL493">
        <v>43.05</v>
      </c>
      <c r="LM493">
        <v>426</v>
      </c>
      <c r="LN493">
        <v>12375.74</v>
      </c>
      <c r="LO493">
        <v>35.909999999999997</v>
      </c>
      <c r="LP493">
        <v>435</v>
      </c>
      <c r="LQ493">
        <v>11703.11</v>
      </c>
      <c r="LR493">
        <v>53.98</v>
      </c>
      <c r="LS493">
        <v>441</v>
      </c>
      <c r="LT493">
        <v>11729.62</v>
      </c>
      <c r="LU493">
        <v>50.1</v>
      </c>
      <c r="LV493">
        <v>443</v>
      </c>
      <c r="LW493">
        <v>11804.17</v>
      </c>
      <c r="LX493">
        <v>29.49</v>
      </c>
      <c r="LY493">
        <v>443</v>
      </c>
      <c r="LZ493">
        <v>11979.78</v>
      </c>
      <c r="MA493">
        <v>43.7</v>
      </c>
      <c r="MB493">
        <v>441</v>
      </c>
      <c r="MC493">
        <v>12392.31</v>
      </c>
      <c r="MD493">
        <v>41.42</v>
      </c>
      <c r="ME493">
        <v>435</v>
      </c>
      <c r="MF493">
        <v>12288.76</v>
      </c>
      <c r="MG493">
        <v>35.880000000000003</v>
      </c>
      <c r="MH493">
        <v>437</v>
      </c>
      <c r="MI493">
        <v>12201.79</v>
      </c>
      <c r="MJ493">
        <v>35.979999999999997</v>
      </c>
      <c r="MK493">
        <v>434</v>
      </c>
      <c r="ML493">
        <v>12052.68</v>
      </c>
      <c r="MM493">
        <v>20.51</v>
      </c>
      <c r="MN493">
        <v>437</v>
      </c>
      <c r="MO493">
        <v>11878.72</v>
      </c>
      <c r="MP493">
        <v>18.04</v>
      </c>
      <c r="MQ493">
        <v>441</v>
      </c>
      <c r="MR493">
        <v>12011.26</v>
      </c>
      <c r="MS493">
        <v>27.61</v>
      </c>
      <c r="MT493">
        <v>440</v>
      </c>
      <c r="MU493">
        <v>11754.47</v>
      </c>
      <c r="MV493">
        <v>48.05</v>
      </c>
      <c r="MW493">
        <v>444</v>
      </c>
      <c r="MX493">
        <v>11679.09</v>
      </c>
      <c r="MY493">
        <v>42.46</v>
      </c>
      <c r="MZ493">
        <v>446</v>
      </c>
      <c r="NA493">
        <v>11679.09</v>
      </c>
      <c r="NB493">
        <v>47.37</v>
      </c>
      <c r="NC493">
        <v>444</v>
      </c>
      <c r="ND493">
        <v>11741.22</v>
      </c>
      <c r="NE493">
        <v>46.81</v>
      </c>
      <c r="NF493">
        <v>443</v>
      </c>
      <c r="NG493">
        <v>11737.9</v>
      </c>
      <c r="NH493">
        <v>59.5</v>
      </c>
      <c r="NI493">
        <v>442</v>
      </c>
      <c r="NJ493">
        <v>12066.76</v>
      </c>
      <c r="NK493">
        <v>49.9</v>
      </c>
      <c r="NL493">
        <v>436</v>
      </c>
      <c r="NM493">
        <v>11951.62</v>
      </c>
      <c r="NN493">
        <v>40.86</v>
      </c>
      <c r="NO493">
        <v>440</v>
      </c>
      <c r="NP493">
        <v>12302.02</v>
      </c>
      <c r="NQ493">
        <v>53.93</v>
      </c>
      <c r="NR493">
        <v>431</v>
      </c>
      <c r="NS493">
        <v>12350.89</v>
      </c>
      <c r="NT493">
        <v>35.25</v>
      </c>
      <c r="NU493">
        <v>432</v>
      </c>
      <c r="NV493">
        <v>12392.31</v>
      </c>
      <c r="NW493">
        <v>43.91</v>
      </c>
      <c r="NX493">
        <v>430</v>
      </c>
      <c r="NY493">
        <v>12099.32</v>
      </c>
      <c r="NZ493">
        <v>33.32</v>
      </c>
      <c r="OA493">
        <v>430</v>
      </c>
      <c r="OB493">
        <v>11941.87</v>
      </c>
      <c r="OC493">
        <v>42.94</v>
      </c>
      <c r="OD493">
        <v>430</v>
      </c>
      <c r="OE493">
        <v>11858.18</v>
      </c>
      <c r="OF493">
        <v>27.3</v>
      </c>
      <c r="OG493">
        <v>433</v>
      </c>
      <c r="OH493">
        <v>11767.02</v>
      </c>
      <c r="OI493">
        <v>35.369999999999997</v>
      </c>
      <c r="OJ493">
        <v>433</v>
      </c>
      <c r="OK493">
        <v>11849.06</v>
      </c>
      <c r="OL493">
        <v>34.229999999999997</v>
      </c>
      <c r="OM493">
        <v>434</v>
      </c>
      <c r="ON493">
        <v>11849.06</v>
      </c>
      <c r="OO493">
        <v>34.229999999999997</v>
      </c>
      <c r="OP493">
        <v>434</v>
      </c>
      <c r="OQ493">
        <v>11594.66</v>
      </c>
      <c r="OR493">
        <v>53.78</v>
      </c>
      <c r="OS493">
        <v>437</v>
      </c>
      <c r="OT493">
        <v>11659.3</v>
      </c>
      <c r="OU493">
        <v>40.369999999999997</v>
      </c>
      <c r="OV493">
        <v>432</v>
      </c>
      <c r="OW493">
        <v>11410.7</v>
      </c>
      <c r="OX493">
        <v>58.82</v>
      </c>
      <c r="OY493">
        <v>434</v>
      </c>
      <c r="OZ493">
        <v>11452.13</v>
      </c>
      <c r="PA493">
        <v>49.98</v>
      </c>
      <c r="PB493">
        <v>434</v>
      </c>
      <c r="PC493">
        <v>11539.14</v>
      </c>
      <c r="PD493">
        <v>37.42</v>
      </c>
      <c r="PE493">
        <v>435</v>
      </c>
      <c r="PF493">
        <v>11547.43</v>
      </c>
      <c r="PG493">
        <v>39.380000000000003</v>
      </c>
      <c r="PH493">
        <v>431</v>
      </c>
      <c r="PI493">
        <v>11535</v>
      </c>
      <c r="PJ493">
        <v>54.65</v>
      </c>
      <c r="PK493">
        <v>430</v>
      </c>
      <c r="PL493">
        <v>11746.31</v>
      </c>
      <c r="PM493">
        <v>50.91</v>
      </c>
      <c r="PN493">
        <v>430</v>
      </c>
      <c r="PO493">
        <v>12297.37</v>
      </c>
      <c r="PP493">
        <v>48.47</v>
      </c>
      <c r="PQ493">
        <v>418</v>
      </c>
      <c r="PR493">
        <v>11808.46</v>
      </c>
      <c r="PS493">
        <v>47.12</v>
      </c>
      <c r="PT493">
        <v>422</v>
      </c>
      <c r="PU493">
        <v>12154.84</v>
      </c>
      <c r="PV493">
        <v>36.44</v>
      </c>
      <c r="PW493">
        <v>417</v>
      </c>
      <c r="PX493">
        <v>12193.78</v>
      </c>
      <c r="PY493">
        <v>48.94</v>
      </c>
      <c r="PZ493">
        <v>425</v>
      </c>
      <c r="QA493">
        <v>12372.78</v>
      </c>
      <c r="QB493">
        <v>49.56</v>
      </c>
      <c r="QC493">
        <v>421</v>
      </c>
      <c r="QD493">
        <v>12128.32</v>
      </c>
      <c r="QE493">
        <v>33.36</v>
      </c>
      <c r="QF493">
        <v>423</v>
      </c>
      <c r="QG493">
        <v>12181.35</v>
      </c>
      <c r="QH493">
        <v>49.63</v>
      </c>
      <c r="QI493">
        <v>432</v>
      </c>
      <c r="QJ493">
        <v>12139.92</v>
      </c>
      <c r="QK493">
        <v>45.01</v>
      </c>
      <c r="QL493">
        <v>431</v>
      </c>
      <c r="QM493">
        <v>11990.76</v>
      </c>
      <c r="QN493">
        <v>46.74</v>
      </c>
      <c r="QO493">
        <v>430</v>
      </c>
      <c r="QP493">
        <v>12185.5</v>
      </c>
      <c r="QQ493">
        <v>30.35</v>
      </c>
      <c r="QR493">
        <v>425</v>
      </c>
      <c r="QS493">
        <v>12207.87</v>
      </c>
      <c r="QT493">
        <v>39.44</v>
      </c>
      <c r="QU493">
        <v>425</v>
      </c>
      <c r="QV493">
        <v>12313.99</v>
      </c>
      <c r="QW493">
        <v>48.95</v>
      </c>
      <c r="QX493">
        <v>424</v>
      </c>
      <c r="QY493">
        <v>12529.44</v>
      </c>
      <c r="QZ493">
        <v>53.41</v>
      </c>
      <c r="RA493">
        <v>413</v>
      </c>
      <c r="RB493">
        <v>12761.47</v>
      </c>
      <c r="RC493">
        <v>44.06</v>
      </c>
      <c r="RD493">
        <v>409</v>
      </c>
      <c r="RE493">
        <v>12844.33</v>
      </c>
      <c r="RF493">
        <v>42.45</v>
      </c>
      <c r="RG493">
        <v>409</v>
      </c>
      <c r="RH493">
        <v>13083.82</v>
      </c>
      <c r="RI493">
        <v>36.880000000000003</v>
      </c>
      <c r="RJ493">
        <v>404</v>
      </c>
      <c r="RK493">
        <v>12761.47</v>
      </c>
      <c r="RL493">
        <v>41.91</v>
      </c>
      <c r="RM493">
        <v>409</v>
      </c>
      <c r="RN493">
        <v>12392.71</v>
      </c>
      <c r="RO493">
        <v>46.96</v>
      </c>
      <c r="RP493">
        <v>415</v>
      </c>
      <c r="RQ493">
        <v>12140.8</v>
      </c>
      <c r="RR493">
        <v>45.94</v>
      </c>
      <c r="RS493">
        <v>416</v>
      </c>
      <c r="RT493">
        <v>11787.78</v>
      </c>
      <c r="RU493">
        <v>47.41</v>
      </c>
      <c r="RV493">
        <v>417</v>
      </c>
      <c r="RW493">
        <v>12094.39</v>
      </c>
      <c r="RX493">
        <v>51.17</v>
      </c>
      <c r="RY493">
        <v>414</v>
      </c>
      <c r="RZ493">
        <v>11808.5</v>
      </c>
      <c r="SA493">
        <v>38.61</v>
      </c>
      <c r="SB493">
        <v>415</v>
      </c>
      <c r="SC493">
        <v>11932.8</v>
      </c>
      <c r="SD493">
        <v>48.23</v>
      </c>
      <c r="SE493">
        <v>416</v>
      </c>
      <c r="SF493">
        <v>12048.81</v>
      </c>
      <c r="SG493">
        <v>45.04</v>
      </c>
      <c r="SH493">
        <v>414</v>
      </c>
      <c r="SI493">
        <v>11825.07</v>
      </c>
      <c r="SJ493">
        <v>40.119999999999997</v>
      </c>
      <c r="SK493">
        <v>415</v>
      </c>
      <c r="SL493">
        <v>11582.28</v>
      </c>
      <c r="SM493">
        <v>51.59</v>
      </c>
      <c r="SN493">
        <v>415</v>
      </c>
      <c r="SO493">
        <v>11446.37</v>
      </c>
      <c r="SP493">
        <v>51.16</v>
      </c>
      <c r="SQ493">
        <v>415</v>
      </c>
      <c r="SR493">
        <v>11536.7</v>
      </c>
      <c r="SS493">
        <v>34.520000000000003</v>
      </c>
      <c r="ST493">
        <v>413</v>
      </c>
      <c r="SU493">
        <v>11351.91</v>
      </c>
      <c r="SV493">
        <v>56.55</v>
      </c>
      <c r="SW493">
        <v>417</v>
      </c>
      <c r="SX493">
        <v>11448.03</v>
      </c>
      <c r="SY493">
        <v>48.57</v>
      </c>
      <c r="SZ493">
        <v>417</v>
      </c>
      <c r="TA493">
        <v>10729.58</v>
      </c>
      <c r="TB493">
        <v>56.49</v>
      </c>
      <c r="TC493">
        <v>422</v>
      </c>
      <c r="TD493">
        <v>11530.9</v>
      </c>
      <c r="TE493">
        <v>41.7</v>
      </c>
      <c r="TF493">
        <v>410</v>
      </c>
      <c r="TG493">
        <v>12123.39</v>
      </c>
      <c r="TH493">
        <v>20.88</v>
      </c>
      <c r="TI493">
        <v>404</v>
      </c>
      <c r="TJ493">
        <v>12376.14</v>
      </c>
      <c r="TK493">
        <v>35.51</v>
      </c>
      <c r="TL493">
        <v>392</v>
      </c>
      <c r="TM493">
        <v>12326.42</v>
      </c>
      <c r="TN493">
        <v>33.76</v>
      </c>
      <c r="TO493">
        <v>390</v>
      </c>
      <c r="TP493">
        <v>12140.8</v>
      </c>
      <c r="TQ493">
        <v>33.1</v>
      </c>
      <c r="TR493">
        <v>404</v>
      </c>
      <c r="TS493">
        <v>12139.97</v>
      </c>
      <c r="TT493">
        <v>36.58</v>
      </c>
      <c r="TU493">
        <v>403</v>
      </c>
      <c r="TV493">
        <v>12637.17</v>
      </c>
      <c r="TW493">
        <v>51.47</v>
      </c>
      <c r="TX493">
        <v>408</v>
      </c>
      <c r="TY493">
        <v>12844.33</v>
      </c>
      <c r="TZ493">
        <v>45.48</v>
      </c>
      <c r="UA493">
        <v>406</v>
      </c>
      <c r="UB493">
        <v>12781.36</v>
      </c>
      <c r="UC493">
        <v>43.07</v>
      </c>
      <c r="UD493">
        <v>408</v>
      </c>
      <c r="UE493">
        <v>12968.63</v>
      </c>
      <c r="UF493">
        <v>45.92</v>
      </c>
      <c r="UG493">
        <v>410</v>
      </c>
      <c r="UH493">
        <v>12860.91</v>
      </c>
      <c r="UI493">
        <v>46.66</v>
      </c>
      <c r="UJ493">
        <v>416</v>
      </c>
      <c r="UK493">
        <v>12827.76</v>
      </c>
      <c r="UL493">
        <v>52.54</v>
      </c>
      <c r="UM493">
        <v>421</v>
      </c>
      <c r="UN493">
        <v>17242.12</v>
      </c>
      <c r="UO493">
        <v>43.36</v>
      </c>
      <c r="UP493">
        <v>347</v>
      </c>
      <c r="UQ493">
        <v>17033.61</v>
      </c>
      <c r="UR493">
        <v>41.65</v>
      </c>
      <c r="US493">
        <v>353</v>
      </c>
      <c r="UT493">
        <v>16711.5</v>
      </c>
      <c r="UU493">
        <v>40.56</v>
      </c>
      <c r="UV493">
        <v>354</v>
      </c>
      <c r="UW493">
        <v>16638.509999999998</v>
      </c>
      <c r="UX493">
        <v>38.22</v>
      </c>
      <c r="UY493">
        <v>353</v>
      </c>
      <c r="UZ493">
        <v>16575.939999999999</v>
      </c>
      <c r="VA493">
        <v>45.39</v>
      </c>
      <c r="VB493">
        <v>358</v>
      </c>
      <c r="VC493">
        <v>16844.75</v>
      </c>
      <c r="VD493">
        <v>33.6</v>
      </c>
      <c r="VE493">
        <v>356</v>
      </c>
      <c r="VF493">
        <v>17081.12</v>
      </c>
      <c r="VG493">
        <v>35.659999999999997</v>
      </c>
      <c r="VH493">
        <v>356</v>
      </c>
      <c r="VI493">
        <v>16754.37</v>
      </c>
      <c r="VJ493">
        <v>41.01</v>
      </c>
      <c r="VK493">
        <v>355</v>
      </c>
      <c r="VL493">
        <v>17324.89</v>
      </c>
      <c r="VM493">
        <v>35.549999999999997</v>
      </c>
      <c r="VN493">
        <v>355</v>
      </c>
      <c r="VO493">
        <v>17603.02</v>
      </c>
      <c r="VP493">
        <v>39.53</v>
      </c>
      <c r="VQ493">
        <v>351</v>
      </c>
      <c r="VR493">
        <v>17241.45</v>
      </c>
      <c r="VS493">
        <v>43.58</v>
      </c>
      <c r="VT493">
        <v>357</v>
      </c>
      <c r="VU493">
        <v>17241.45</v>
      </c>
      <c r="VV493">
        <v>43.58</v>
      </c>
      <c r="VW493">
        <v>357</v>
      </c>
      <c r="VX493">
        <v>16213.55</v>
      </c>
      <c r="VY493">
        <v>46.84</v>
      </c>
      <c r="VZ493">
        <v>362</v>
      </c>
      <c r="WA493">
        <v>16154.45</v>
      </c>
      <c r="WB493">
        <v>48.49</v>
      </c>
      <c r="WC493">
        <v>363</v>
      </c>
      <c r="WD493">
        <v>16531.080000000002</v>
      </c>
      <c r="WE493">
        <v>36.58</v>
      </c>
      <c r="WF493">
        <v>357</v>
      </c>
      <c r="WG493">
        <v>16120.84</v>
      </c>
      <c r="WH493">
        <v>36.36</v>
      </c>
      <c r="WI493">
        <v>359</v>
      </c>
      <c r="WJ493">
        <v>16045.52</v>
      </c>
      <c r="WK493">
        <v>44.83</v>
      </c>
      <c r="WL493">
        <v>364</v>
      </c>
      <c r="WM493">
        <v>16641.169999999998</v>
      </c>
      <c r="WN493">
        <v>38.799999999999997</v>
      </c>
      <c r="WO493">
        <v>355</v>
      </c>
      <c r="WP493">
        <v>18773.46</v>
      </c>
      <c r="WQ493">
        <v>28.91</v>
      </c>
      <c r="WR493">
        <v>328</v>
      </c>
      <c r="WS493">
        <v>20598</v>
      </c>
      <c r="WT493">
        <v>39.03</v>
      </c>
      <c r="WU493">
        <f t="shared" si="11"/>
        <v>317</v>
      </c>
      <c r="WV493">
        <v>20592</v>
      </c>
      <c r="WW493">
        <v>31.64</v>
      </c>
      <c r="WX493">
        <v>317</v>
      </c>
      <c r="WY493">
        <v>20697</v>
      </c>
      <c r="WZ493">
        <v>28.01</v>
      </c>
      <c r="XA493">
        <v>316</v>
      </c>
      <c r="XB493">
        <v>21297</v>
      </c>
      <c r="XC493">
        <v>31.8</v>
      </c>
      <c r="XD493">
        <v>313</v>
      </c>
      <c r="XE493">
        <v>21346</v>
      </c>
      <c r="XF493">
        <v>30.68</v>
      </c>
      <c r="XG493">
        <v>314</v>
      </c>
      <c r="XH493">
        <v>20986</v>
      </c>
      <c r="XI493">
        <v>47.16</v>
      </c>
      <c r="XJ493">
        <v>313</v>
      </c>
      <c r="XK493">
        <v>20152</v>
      </c>
      <c r="XL493">
        <v>40.450000000000003</v>
      </c>
      <c r="XM493">
        <v>319</v>
      </c>
      <c r="XN493">
        <v>19483</v>
      </c>
      <c r="XO493">
        <v>43.69</v>
      </c>
      <c r="XP493">
        <v>324</v>
      </c>
      <c r="XQ493">
        <v>20245</v>
      </c>
      <c r="XR493">
        <v>36.299999999999997</v>
      </c>
      <c r="XS493">
        <v>324</v>
      </c>
      <c r="XT493">
        <v>20245</v>
      </c>
      <c r="XU493">
        <v>36.299999999999997</v>
      </c>
      <c r="XV493">
        <v>319</v>
      </c>
      <c r="XW493">
        <v>20853</v>
      </c>
      <c r="XX493">
        <v>31.8</v>
      </c>
      <c r="XY493">
        <v>314</v>
      </c>
      <c r="XZ493">
        <v>20343</v>
      </c>
      <c r="YA493">
        <v>40.72</v>
      </c>
      <c r="YB493">
        <v>320</v>
      </c>
      <c r="YC493">
        <v>20177</v>
      </c>
      <c r="YD493">
        <v>35.07</v>
      </c>
      <c r="YE493">
        <v>323</v>
      </c>
      <c r="YF493">
        <v>20278</v>
      </c>
      <c r="YG493">
        <v>59.35</v>
      </c>
      <c r="YH493">
        <v>323</v>
      </c>
      <c r="YI493">
        <v>20675</v>
      </c>
      <c r="YJ493">
        <v>35.729999999999997</v>
      </c>
      <c r="YK493">
        <v>320</v>
      </c>
      <c r="YL493">
        <v>20013</v>
      </c>
      <c r="YM493">
        <v>47.14</v>
      </c>
      <c r="YN493">
        <v>326</v>
      </c>
      <c r="YO493">
        <v>19926</v>
      </c>
      <c r="YP493">
        <v>45.03</v>
      </c>
      <c r="YQ493">
        <v>326</v>
      </c>
      <c r="YR493">
        <v>19688</v>
      </c>
      <c r="YS493">
        <v>46.64</v>
      </c>
      <c r="YT493">
        <v>328</v>
      </c>
      <c r="YU493">
        <v>20191</v>
      </c>
      <c r="YV493">
        <v>50.51</v>
      </c>
      <c r="YW493">
        <v>325</v>
      </c>
      <c r="YX493">
        <v>20530</v>
      </c>
      <c r="YY493">
        <v>46.05</v>
      </c>
      <c r="YZ493">
        <v>318</v>
      </c>
      <c r="ZA493">
        <v>19601</v>
      </c>
      <c r="ZB493">
        <v>55.62</v>
      </c>
      <c r="ZC493">
        <v>326</v>
      </c>
      <c r="ZD493">
        <v>18933</v>
      </c>
      <c r="ZE493">
        <v>52.14</v>
      </c>
      <c r="ZF493">
        <v>331</v>
      </c>
      <c r="ZG493">
        <v>18805</v>
      </c>
      <c r="ZH493">
        <v>56.35</v>
      </c>
      <c r="ZI493">
        <v>332</v>
      </c>
      <c r="ZJ493">
        <v>19339</v>
      </c>
      <c r="ZK493">
        <v>45.41</v>
      </c>
      <c r="ZL493">
        <v>330</v>
      </c>
      <c r="ZM493">
        <v>19339</v>
      </c>
      <c r="ZN493">
        <v>45.41</v>
      </c>
      <c r="ZO493">
        <v>330</v>
      </c>
      <c r="ZP493">
        <v>19166</v>
      </c>
      <c r="ZQ493">
        <v>47.47</v>
      </c>
      <c r="ZR493">
        <v>331</v>
      </c>
      <c r="ZS493">
        <v>18629</v>
      </c>
      <c r="ZT493">
        <v>55.26</v>
      </c>
      <c r="ZU493">
        <v>335</v>
      </c>
      <c r="ZV493">
        <v>19002</v>
      </c>
      <c r="ZW493">
        <v>48.83</v>
      </c>
      <c r="ZX493">
        <v>331</v>
      </c>
      <c r="ZY493">
        <v>18991</v>
      </c>
      <c r="ZZ493">
        <v>52.14</v>
      </c>
      <c r="AAA493">
        <v>333</v>
      </c>
      <c r="AAB493">
        <v>19002</v>
      </c>
      <c r="AAC493">
        <v>54.36</v>
      </c>
      <c r="AAD493">
        <v>330</v>
      </c>
      <c r="AAE493">
        <v>19030</v>
      </c>
      <c r="AAF493">
        <v>62.02</v>
      </c>
      <c r="AAG493">
        <v>332</v>
      </c>
      <c r="AAH493">
        <v>18991</v>
      </c>
      <c r="AAI493">
        <v>55.49</v>
      </c>
      <c r="AAJ493">
        <v>333</v>
      </c>
      <c r="AAK493">
        <v>18995</v>
      </c>
      <c r="AAL493">
        <v>49.13</v>
      </c>
      <c r="AAM493">
        <v>331</v>
      </c>
      <c r="AAN493">
        <v>18352</v>
      </c>
      <c r="AAO493">
        <v>76.63</v>
      </c>
      <c r="AAP493">
        <v>333</v>
      </c>
      <c r="AAQ493">
        <v>18642</v>
      </c>
      <c r="AAR493">
        <v>49.29</v>
      </c>
      <c r="AAS493">
        <v>332</v>
      </c>
      <c r="AAT493">
        <v>19200</v>
      </c>
      <c r="AAU493">
        <v>59.11</v>
      </c>
      <c r="AAV493">
        <v>331</v>
      </c>
      <c r="AAW493">
        <v>18944</v>
      </c>
      <c r="AAX493">
        <v>51.49</v>
      </c>
      <c r="AAY493">
        <v>331</v>
      </c>
      <c r="AAZ493">
        <v>18828</v>
      </c>
      <c r="ABA493">
        <v>60.84</v>
      </c>
      <c r="ABB493">
        <v>334</v>
      </c>
      <c r="ABC493">
        <v>18587</v>
      </c>
      <c r="ABD493">
        <v>57.6</v>
      </c>
      <c r="ABE493">
        <v>334</v>
      </c>
      <c r="ABF493">
        <v>18875</v>
      </c>
      <c r="ABG493">
        <v>48.71</v>
      </c>
      <c r="ABH493">
        <v>333</v>
      </c>
      <c r="ABI493">
        <v>18981</v>
      </c>
      <c r="ABJ493">
        <v>48.5</v>
      </c>
      <c r="ABK493">
        <v>336</v>
      </c>
      <c r="ABL493">
        <v>18783</v>
      </c>
      <c r="ABM493">
        <v>50.91</v>
      </c>
      <c r="ABN493">
        <v>337</v>
      </c>
      <c r="ABO493">
        <v>19049</v>
      </c>
      <c r="ABP493">
        <v>55.2</v>
      </c>
      <c r="ABQ493">
        <v>333</v>
      </c>
      <c r="ABR493">
        <v>18631</v>
      </c>
      <c r="ABS493">
        <v>54.12</v>
      </c>
      <c r="ABT493">
        <v>338</v>
      </c>
      <c r="ABU493">
        <v>18770</v>
      </c>
      <c r="ABV493">
        <v>57.7</v>
      </c>
      <c r="ABW493">
        <v>337</v>
      </c>
      <c r="ABX493">
        <v>17684</v>
      </c>
      <c r="ABY493">
        <v>50.82</v>
      </c>
      <c r="ABZ493">
        <v>351</v>
      </c>
      <c r="ACA493">
        <v>17827</v>
      </c>
      <c r="ACB493">
        <v>43.22</v>
      </c>
      <c r="ACC493">
        <v>348</v>
      </c>
      <c r="ACD493">
        <v>17375</v>
      </c>
      <c r="ACE493">
        <v>29.53</v>
      </c>
      <c r="ACF493">
        <v>356</v>
      </c>
      <c r="ACG493">
        <v>17780</v>
      </c>
      <c r="ACH493">
        <v>30.05</v>
      </c>
      <c r="ACI493">
        <v>347</v>
      </c>
      <c r="ACJ493">
        <v>17434</v>
      </c>
      <c r="ACK493">
        <v>52.26</v>
      </c>
      <c r="ACL493">
        <v>353</v>
      </c>
      <c r="ACM493">
        <v>17503</v>
      </c>
      <c r="ACN493">
        <v>46.67</v>
      </c>
      <c r="ACO493">
        <v>352</v>
      </c>
      <c r="ACP493">
        <v>17419</v>
      </c>
      <c r="ACQ493">
        <v>42.15</v>
      </c>
      <c r="ACR493">
        <v>354</v>
      </c>
      <c r="ACS493">
        <v>17451</v>
      </c>
      <c r="ACT493">
        <v>53.58</v>
      </c>
      <c r="ACU493">
        <v>355</v>
      </c>
      <c r="ACV493">
        <v>17343</v>
      </c>
      <c r="ACW493">
        <v>49.47</v>
      </c>
      <c r="ACX493">
        <v>356</v>
      </c>
      <c r="ACY493">
        <v>17089</v>
      </c>
      <c r="ACZ493">
        <v>52.79</v>
      </c>
      <c r="ADA493">
        <v>356</v>
      </c>
      <c r="ADB493">
        <v>16923</v>
      </c>
      <c r="ADC493">
        <v>52.53</v>
      </c>
      <c r="ADD493">
        <v>358</v>
      </c>
      <c r="ADE493">
        <v>16909</v>
      </c>
      <c r="ADF493">
        <v>48.61</v>
      </c>
      <c r="ADG493">
        <v>357</v>
      </c>
      <c r="ADH493">
        <v>17116</v>
      </c>
      <c r="ADI493">
        <v>39.32</v>
      </c>
      <c r="ADJ493">
        <v>356</v>
      </c>
      <c r="ADK493">
        <v>17727</v>
      </c>
      <c r="ADL493">
        <v>41.96</v>
      </c>
      <c r="ADM493">
        <v>351</v>
      </c>
      <c r="ADN493">
        <v>17827</v>
      </c>
      <c r="ADO493">
        <v>47.7</v>
      </c>
      <c r="ADP493">
        <v>348</v>
      </c>
      <c r="ADQ493">
        <v>18340</v>
      </c>
      <c r="ADR493">
        <v>49.29</v>
      </c>
      <c r="ADS493">
        <v>340</v>
      </c>
      <c r="ADT493">
        <v>18093</v>
      </c>
      <c r="ADU493">
        <v>49.58</v>
      </c>
      <c r="ADV493">
        <v>342</v>
      </c>
      <c r="ADW493">
        <v>17783</v>
      </c>
      <c r="ADX493">
        <v>49.23</v>
      </c>
      <c r="ADY493">
        <v>348</v>
      </c>
      <c r="ADZ493">
        <v>17453</v>
      </c>
      <c r="AEA493">
        <v>60.97</v>
      </c>
      <c r="AEB493">
        <v>349</v>
      </c>
      <c r="AEC493">
        <v>17423</v>
      </c>
      <c r="AED493">
        <v>38.81</v>
      </c>
      <c r="AEE493">
        <v>351</v>
      </c>
      <c r="AEF493">
        <v>17190</v>
      </c>
      <c r="AEG493">
        <v>48.99</v>
      </c>
      <c r="AEH493">
        <v>352</v>
      </c>
      <c r="AEI493">
        <v>16489</v>
      </c>
      <c r="AEJ493">
        <v>47.4</v>
      </c>
      <c r="AEK493">
        <v>357</v>
      </c>
      <c r="AEL493">
        <v>16515</v>
      </c>
      <c r="AEM493">
        <v>40.9</v>
      </c>
      <c r="AEN493">
        <v>358</v>
      </c>
      <c r="AEO493">
        <v>16519</v>
      </c>
      <c r="AEP493">
        <v>50.35</v>
      </c>
      <c r="AEQ493">
        <v>358</v>
      </c>
      <c r="AER493">
        <v>16716</v>
      </c>
      <c r="AES493">
        <v>55.28</v>
      </c>
      <c r="AET493">
        <v>359</v>
      </c>
      <c r="AEU493">
        <v>16596</v>
      </c>
      <c r="AEV493">
        <v>44.14</v>
      </c>
      <c r="AEW493">
        <v>362</v>
      </c>
      <c r="AEX493">
        <v>16535</v>
      </c>
      <c r="AEY493">
        <v>55.05</v>
      </c>
      <c r="AEZ493">
        <v>362</v>
      </c>
      <c r="AFA493">
        <v>16781</v>
      </c>
      <c r="AFB493">
        <v>46.46</v>
      </c>
      <c r="AFC493">
        <v>360</v>
      </c>
      <c r="AFD493">
        <v>16325</v>
      </c>
      <c r="AFE493">
        <v>58.33</v>
      </c>
      <c r="AFF493">
        <v>364</v>
      </c>
      <c r="AFG493">
        <v>16332</v>
      </c>
      <c r="AFH493">
        <v>43.32</v>
      </c>
      <c r="AFI493">
        <v>363</v>
      </c>
      <c r="AFJ493">
        <v>16124</v>
      </c>
      <c r="AFK493">
        <v>50.34</v>
      </c>
      <c r="AFL493">
        <v>364</v>
      </c>
      <c r="AFM493">
        <v>15852</v>
      </c>
      <c r="AFN493">
        <v>54.39</v>
      </c>
      <c r="AFO493">
        <v>363</v>
      </c>
      <c r="AFP493">
        <v>15859</v>
      </c>
      <c r="AFQ493">
        <v>42.86</v>
      </c>
      <c r="AFR493">
        <v>363</v>
      </c>
      <c r="AFS493">
        <v>15388</v>
      </c>
      <c r="AFT493">
        <v>45.18</v>
      </c>
      <c r="AFU493">
        <v>266</v>
      </c>
      <c r="AFV493">
        <v>15461</v>
      </c>
      <c r="AFW493">
        <v>34.69</v>
      </c>
      <c r="AFX493">
        <v>369</v>
      </c>
      <c r="AFY493">
        <v>15611</v>
      </c>
      <c r="AFZ493">
        <v>55.2</v>
      </c>
      <c r="AGA493">
        <v>370</v>
      </c>
      <c r="AGB493">
        <v>15441</v>
      </c>
      <c r="AGC493">
        <v>41.85</v>
      </c>
      <c r="AGD493">
        <v>369</v>
      </c>
      <c r="AGE493">
        <v>14846</v>
      </c>
      <c r="AGF493">
        <v>50.05</v>
      </c>
      <c r="AGG493">
        <v>371</v>
      </c>
      <c r="AGH493">
        <v>14686</v>
      </c>
      <c r="AGI493">
        <v>46.6</v>
      </c>
      <c r="AGJ493">
        <v>376</v>
      </c>
      <c r="AGK493">
        <v>15383</v>
      </c>
      <c r="AGL493">
        <v>41.17</v>
      </c>
      <c r="AGM493">
        <v>364</v>
      </c>
      <c r="AGN493">
        <v>15692</v>
      </c>
      <c r="AGO493">
        <v>43.43</v>
      </c>
      <c r="AGP493">
        <v>359</v>
      </c>
      <c r="AGQ493">
        <v>15414</v>
      </c>
      <c r="AGR493">
        <v>54.96</v>
      </c>
      <c r="AGS493">
        <v>368</v>
      </c>
      <c r="AGT493">
        <v>15910</v>
      </c>
      <c r="AGU493">
        <v>40.770000000000003</v>
      </c>
      <c r="AGV493">
        <v>357</v>
      </c>
      <c r="AGW493">
        <v>15548</v>
      </c>
      <c r="AGX493">
        <v>42</v>
      </c>
      <c r="AGY493">
        <v>360</v>
      </c>
      <c r="AGZ493">
        <v>14612</v>
      </c>
      <c r="AHA493">
        <v>56.55</v>
      </c>
      <c r="AHB493">
        <v>381</v>
      </c>
      <c r="AHC493">
        <v>14263</v>
      </c>
      <c r="AHD493">
        <v>45.76</v>
      </c>
      <c r="AHE493">
        <v>380</v>
      </c>
      <c r="AHF493">
        <v>13866</v>
      </c>
      <c r="AHG493">
        <v>57.7</v>
      </c>
      <c r="AHH493">
        <v>457</v>
      </c>
      <c r="AHI493">
        <v>13356</v>
      </c>
      <c r="AHJ493">
        <v>47.04</v>
      </c>
      <c r="AHK493">
        <v>460</v>
      </c>
    </row>
    <row r="494" spans="1:895" ht="14.4" customHeight="1" x14ac:dyDescent="0.3">
      <c r="A494" t="s">
        <v>1393</v>
      </c>
      <c r="B494">
        <v>10181.6</v>
      </c>
      <c r="C494">
        <v>61.150000000000013</v>
      </c>
      <c r="D494">
        <v>498</v>
      </c>
      <c r="E494">
        <v>10062.27</v>
      </c>
      <c r="F494">
        <v>57.010000000000012</v>
      </c>
      <c r="G494">
        <v>495</v>
      </c>
      <c r="H494">
        <v>10271.1</v>
      </c>
      <c r="I494">
        <v>50.529999999999987</v>
      </c>
      <c r="J494">
        <v>491</v>
      </c>
      <c r="K494">
        <v>10137.85</v>
      </c>
      <c r="L494">
        <v>54.91</v>
      </c>
      <c r="M494">
        <v>495</v>
      </c>
      <c r="N494">
        <v>10235.969999999999</v>
      </c>
      <c r="O494">
        <v>53.61</v>
      </c>
      <c r="P494">
        <v>497</v>
      </c>
      <c r="Q494">
        <v>10326.129999999999</v>
      </c>
      <c r="R494">
        <v>55.720000000000013</v>
      </c>
      <c r="S494">
        <v>494</v>
      </c>
      <c r="T494" s="2">
        <v>10209.450000000001</v>
      </c>
      <c r="U494">
        <v>82</v>
      </c>
      <c r="V494">
        <v>490</v>
      </c>
      <c r="W494" s="10">
        <v>10196.19</v>
      </c>
      <c r="X494">
        <v>62.5</v>
      </c>
      <c r="Y494">
        <v>493</v>
      </c>
      <c r="Z494" s="16">
        <v>10103.379999999999</v>
      </c>
      <c r="AA494">
        <v>50.43</v>
      </c>
      <c r="AB494">
        <v>495</v>
      </c>
      <c r="AC494" s="25">
        <v>10043.709999999999</v>
      </c>
      <c r="AD494">
        <v>54.67</v>
      </c>
      <c r="AE494">
        <v>494</v>
      </c>
      <c r="AF494" s="30">
        <v>9977.42</v>
      </c>
      <c r="AG494">
        <v>57.1</v>
      </c>
      <c r="AH494">
        <v>497</v>
      </c>
      <c r="AI494" s="39">
        <v>10050.34</v>
      </c>
      <c r="AJ494" s="36">
        <v>61.44</v>
      </c>
      <c r="AK494">
        <v>492</v>
      </c>
      <c r="AL494" s="48">
        <v>10296.959999999999</v>
      </c>
      <c r="AM494">
        <v>65.41</v>
      </c>
      <c r="AN494">
        <v>491</v>
      </c>
      <c r="AO494" s="51">
        <v>10517.06</v>
      </c>
      <c r="AP494">
        <v>56.86</v>
      </c>
      <c r="AQ494">
        <v>490</v>
      </c>
      <c r="AR494" s="57">
        <v>10349.33</v>
      </c>
      <c r="AS494">
        <v>51.93</v>
      </c>
      <c r="AT494">
        <v>489</v>
      </c>
      <c r="AU494" s="63">
        <v>10319.5</v>
      </c>
      <c r="AV494">
        <v>56.59</v>
      </c>
      <c r="AW494">
        <v>491</v>
      </c>
      <c r="AX494" s="70">
        <v>10342.040000000001</v>
      </c>
      <c r="AY494">
        <v>58.88</v>
      </c>
      <c r="AZ494">
        <v>492</v>
      </c>
      <c r="BA494" s="75">
        <v>10285.02</v>
      </c>
      <c r="BB494">
        <v>62.77</v>
      </c>
      <c r="BC494">
        <v>492</v>
      </c>
      <c r="BD494" s="75">
        <v>10262.48</v>
      </c>
      <c r="BE494">
        <v>51.82</v>
      </c>
      <c r="BF494">
        <v>492</v>
      </c>
      <c r="BG494" s="83">
        <v>10898.92</v>
      </c>
      <c r="BH494">
        <v>52.81</v>
      </c>
      <c r="BI494">
        <v>482</v>
      </c>
      <c r="BJ494" s="87">
        <v>10779.59</v>
      </c>
      <c r="BK494">
        <v>53.76</v>
      </c>
      <c r="BL494">
        <v>487</v>
      </c>
      <c r="BM494" s="88">
        <v>10865.77</v>
      </c>
      <c r="BN494">
        <v>49.73</v>
      </c>
      <c r="BO494">
        <v>485</v>
      </c>
      <c r="BP494" s="87">
        <v>10823.34</v>
      </c>
      <c r="BQ494">
        <v>48.19</v>
      </c>
      <c r="BR494">
        <v>485</v>
      </c>
      <c r="BS494" s="87">
        <v>10780.25</v>
      </c>
      <c r="BT494">
        <v>49.39</v>
      </c>
      <c r="BU494">
        <v>486</v>
      </c>
      <c r="BV494" s="93">
        <v>10766.33</v>
      </c>
      <c r="BW494">
        <v>51.8</v>
      </c>
      <c r="BX494">
        <v>487</v>
      </c>
      <c r="BY494" s="100">
        <v>10700.03</v>
      </c>
      <c r="BZ494">
        <v>54.45</v>
      </c>
      <c r="CA494">
        <v>480</v>
      </c>
      <c r="CB494" s="105">
        <v>10686.77</v>
      </c>
      <c r="CC494">
        <v>53.18</v>
      </c>
      <c r="CD494">
        <v>482</v>
      </c>
      <c r="CE494" s="110">
        <v>10355.299999999999</v>
      </c>
      <c r="CF494">
        <v>31.31</v>
      </c>
      <c r="CG494">
        <v>487</v>
      </c>
      <c r="CH494" s="116">
        <v>10116.64</v>
      </c>
      <c r="CI494">
        <v>48.94</v>
      </c>
      <c r="CJ494">
        <v>487</v>
      </c>
      <c r="CK494" s="122">
        <v>10302.26</v>
      </c>
      <c r="CL494">
        <v>49.68</v>
      </c>
      <c r="CM494">
        <v>486</v>
      </c>
      <c r="CN494" s="128">
        <v>10182.93</v>
      </c>
      <c r="CO494">
        <v>42.59</v>
      </c>
      <c r="CP494">
        <v>488</v>
      </c>
      <c r="CQ494">
        <v>10182.93</v>
      </c>
      <c r="CR494">
        <v>42.91</v>
      </c>
      <c r="CS494">
        <v>486</v>
      </c>
      <c r="CT494" s="141">
        <v>9984.0499999999993</v>
      </c>
      <c r="CU494">
        <v>60.92</v>
      </c>
      <c r="CV494">
        <v>489</v>
      </c>
      <c r="CW494" s="146">
        <v>10124.59</v>
      </c>
      <c r="CX494">
        <v>50.38</v>
      </c>
      <c r="CY494">
        <v>488</v>
      </c>
      <c r="CZ494" s="152">
        <v>10081.5</v>
      </c>
      <c r="DA494">
        <v>60.33</v>
      </c>
      <c r="DB494">
        <v>491</v>
      </c>
      <c r="DC494" s="159">
        <v>9984.0499999999993</v>
      </c>
      <c r="DD494">
        <v>63.18</v>
      </c>
      <c r="DE494">
        <v>486</v>
      </c>
      <c r="DF494" s="164">
        <v>9891.23</v>
      </c>
      <c r="DG494">
        <v>55.3</v>
      </c>
      <c r="DH494">
        <v>488</v>
      </c>
      <c r="DI494" s="170">
        <v>9732.1200000000008</v>
      </c>
      <c r="DJ494">
        <v>60.82</v>
      </c>
      <c r="DK494">
        <v>489</v>
      </c>
      <c r="DL494" s="177">
        <v>9704.94</v>
      </c>
      <c r="DM494">
        <v>58.34</v>
      </c>
      <c r="DN494">
        <v>489</v>
      </c>
      <c r="DO494" s="176">
        <v>9756.65</v>
      </c>
      <c r="DP494">
        <v>54.29</v>
      </c>
      <c r="DQ494">
        <v>489</v>
      </c>
      <c r="DR494" s="176">
        <v>9970.7900000000009</v>
      </c>
      <c r="DS494">
        <v>55.2</v>
      </c>
      <c r="DT494">
        <v>485</v>
      </c>
      <c r="DU494" s="177">
        <v>9824.94</v>
      </c>
      <c r="DV494">
        <v>53.86</v>
      </c>
      <c r="DW494">
        <v>486</v>
      </c>
      <c r="DX494" s="176">
        <v>9969.4599999999991</v>
      </c>
      <c r="DY494">
        <v>52.71</v>
      </c>
      <c r="DZ494">
        <v>488</v>
      </c>
      <c r="EA494" s="182">
        <v>10144.48</v>
      </c>
      <c r="EB494">
        <v>50.85</v>
      </c>
      <c r="EC494">
        <v>482</v>
      </c>
      <c r="ED494" s="188">
        <v>10163.700000000001</v>
      </c>
      <c r="EE494">
        <v>53.96</v>
      </c>
      <c r="EF494">
        <v>488</v>
      </c>
      <c r="EG494" s="188">
        <v>10209.450000000001</v>
      </c>
      <c r="EH494">
        <v>51.74</v>
      </c>
      <c r="EI494">
        <v>485</v>
      </c>
      <c r="EJ494" s="196">
        <v>10050.34</v>
      </c>
      <c r="EK494">
        <v>58.65</v>
      </c>
      <c r="EL494">
        <v>489</v>
      </c>
      <c r="EM494" s="196">
        <v>9795.77</v>
      </c>
      <c r="EN494">
        <v>68.760000000000005</v>
      </c>
      <c r="EO494">
        <v>491</v>
      </c>
      <c r="EP494" s="201">
        <v>9750.02</v>
      </c>
      <c r="EQ494">
        <v>65.400000000000006</v>
      </c>
      <c r="ER494">
        <v>492</v>
      </c>
      <c r="ES494" s="201">
        <v>9746.7099999999991</v>
      </c>
      <c r="ET494">
        <v>52.6</v>
      </c>
      <c r="EU494">
        <v>488</v>
      </c>
      <c r="EV494" s="207">
        <v>9811.68</v>
      </c>
      <c r="EW494">
        <v>41.87</v>
      </c>
      <c r="EX494">
        <v>494</v>
      </c>
      <c r="EY494" s="212">
        <v>9865.3799999999992</v>
      </c>
      <c r="EZ494">
        <v>58.68</v>
      </c>
      <c r="FA494">
        <v>494</v>
      </c>
      <c r="FB494" s="212">
        <v>10023.82</v>
      </c>
      <c r="FC494">
        <v>48.35</v>
      </c>
      <c r="FD494">
        <v>493</v>
      </c>
      <c r="FE494" s="213">
        <v>9891.23</v>
      </c>
      <c r="FF494">
        <v>62.67</v>
      </c>
      <c r="FG494">
        <v>491</v>
      </c>
      <c r="FH494" s="213">
        <v>9823.61</v>
      </c>
      <c r="FI494">
        <v>48.09</v>
      </c>
      <c r="FJ494">
        <v>490</v>
      </c>
      <c r="FK494" s="213">
        <v>9785.82</v>
      </c>
      <c r="FL494">
        <v>61.71</v>
      </c>
      <c r="FM494">
        <v>489</v>
      </c>
      <c r="FN494" s="219">
        <v>9826.93</v>
      </c>
      <c r="FO494">
        <v>79.83</v>
      </c>
      <c r="FP494">
        <v>484</v>
      </c>
      <c r="FQ494" s="219">
        <v>9854.77</v>
      </c>
      <c r="FR494">
        <v>80.28</v>
      </c>
      <c r="FS494">
        <v>487</v>
      </c>
      <c r="FT494" s="225">
        <v>9760.6299999999992</v>
      </c>
      <c r="FU494">
        <v>66.7</v>
      </c>
      <c r="FV494">
        <v>496</v>
      </c>
      <c r="FW494" s="231">
        <v>9718.86</v>
      </c>
      <c r="FX494">
        <v>57.23</v>
      </c>
      <c r="FY494">
        <v>497</v>
      </c>
      <c r="FZ494" s="236">
        <v>9715.5499999999993</v>
      </c>
      <c r="GA494">
        <v>60.6</v>
      </c>
      <c r="GB494">
        <v>491</v>
      </c>
      <c r="GC494" s="237">
        <v>9754.66</v>
      </c>
      <c r="GD494">
        <v>59.74</v>
      </c>
      <c r="GE494">
        <v>494</v>
      </c>
      <c r="GF494" s="236">
        <v>9685.7199999999993</v>
      </c>
      <c r="GG494">
        <v>65.349999999999994</v>
      </c>
      <c r="GH494">
        <v>495</v>
      </c>
      <c r="GI494" s="237">
        <v>9718.86</v>
      </c>
      <c r="GJ494">
        <v>64</v>
      </c>
      <c r="GK494">
        <v>494</v>
      </c>
      <c r="GL494" s="237">
        <v>9811.01</v>
      </c>
      <c r="GM494">
        <v>62.11</v>
      </c>
      <c r="GN494">
        <v>494</v>
      </c>
      <c r="GO494" s="237">
        <v>10003.93</v>
      </c>
      <c r="GP494">
        <v>44.88</v>
      </c>
      <c r="GQ494">
        <v>493</v>
      </c>
      <c r="GR494" s="236">
        <v>9821.6200000000008</v>
      </c>
      <c r="GS494">
        <v>51.36</v>
      </c>
      <c r="GT494">
        <v>493</v>
      </c>
      <c r="GU494" s="236">
        <v>9771.9</v>
      </c>
      <c r="GV494">
        <v>85.84</v>
      </c>
      <c r="GW494">
        <v>491</v>
      </c>
      <c r="GX494" s="237">
        <v>9815.66</v>
      </c>
      <c r="GY494">
        <v>56.39</v>
      </c>
      <c r="GZ494">
        <v>488</v>
      </c>
      <c r="HA494" s="236">
        <v>9720.85</v>
      </c>
      <c r="HB494">
        <v>48.43</v>
      </c>
      <c r="HC494">
        <v>483</v>
      </c>
      <c r="HD494" s="243">
        <v>9879.2999999999993</v>
      </c>
      <c r="HE494">
        <v>93.7</v>
      </c>
      <c r="HF494">
        <v>482</v>
      </c>
      <c r="HG494" s="243">
        <v>9960.84</v>
      </c>
      <c r="HH494">
        <v>51.42</v>
      </c>
      <c r="HI494">
        <v>473</v>
      </c>
      <c r="HJ494">
        <v>9996.64</v>
      </c>
      <c r="HK494">
        <v>59.47</v>
      </c>
      <c r="HL494">
        <v>484</v>
      </c>
      <c r="HM494" s="251">
        <v>10010.56</v>
      </c>
      <c r="HN494">
        <v>68.45</v>
      </c>
      <c r="HO494">
        <v>481</v>
      </c>
      <c r="HP494">
        <v>10010.56</v>
      </c>
      <c r="HQ494">
        <v>52.29</v>
      </c>
      <c r="HR494">
        <v>485</v>
      </c>
      <c r="HS494" s="250">
        <v>9944.93</v>
      </c>
      <c r="HT494">
        <v>74.91</v>
      </c>
      <c r="HU494">
        <v>487</v>
      </c>
      <c r="HV494" s="251">
        <v>10010.56</v>
      </c>
      <c r="HW494">
        <v>58.92</v>
      </c>
      <c r="HX494">
        <v>486</v>
      </c>
      <c r="HY494" s="250">
        <v>9944.27</v>
      </c>
      <c r="HZ494">
        <v>65.39</v>
      </c>
      <c r="IA494">
        <v>483</v>
      </c>
      <c r="IB494">
        <v>9944.27</v>
      </c>
      <c r="IC494">
        <v>52.36</v>
      </c>
      <c r="ID494">
        <v>488</v>
      </c>
      <c r="IE494" s="250">
        <v>9933.66</v>
      </c>
      <c r="IF494">
        <v>52.55</v>
      </c>
      <c r="IG494">
        <v>485</v>
      </c>
      <c r="IH494" s="250">
        <v>9878.64</v>
      </c>
      <c r="II494">
        <v>67.94</v>
      </c>
      <c r="IJ494">
        <v>484</v>
      </c>
      <c r="IK494" s="251">
        <v>9924.3799999999992</v>
      </c>
      <c r="IL494">
        <v>50.79</v>
      </c>
      <c r="IM494">
        <v>484</v>
      </c>
      <c r="IN494" s="250">
        <v>9844.83</v>
      </c>
      <c r="IO494">
        <v>47.28</v>
      </c>
      <c r="IP494">
        <v>480</v>
      </c>
      <c r="IQ494" s="251">
        <v>10129.89</v>
      </c>
      <c r="IR494">
        <v>59.94</v>
      </c>
      <c r="IS494">
        <v>479</v>
      </c>
      <c r="IT494">
        <v>10129.89</v>
      </c>
      <c r="IU494">
        <v>55.69</v>
      </c>
      <c r="IV494">
        <v>480</v>
      </c>
      <c r="IW494" s="263">
        <v>10066.25</v>
      </c>
      <c r="IX494">
        <v>63.49</v>
      </c>
      <c r="IY494">
        <v>478</v>
      </c>
      <c r="IZ494" s="263">
        <v>9925.7099999999991</v>
      </c>
      <c r="JA494">
        <v>91.36</v>
      </c>
      <c r="JB494">
        <v>481</v>
      </c>
      <c r="JC494" s="268">
        <v>9836.8700000000008</v>
      </c>
      <c r="JD494">
        <v>65.56</v>
      </c>
      <c r="JE494">
        <v>484</v>
      </c>
      <c r="JF494" s="269">
        <v>9971.4500000000007</v>
      </c>
      <c r="JG494">
        <v>59.26</v>
      </c>
      <c r="JH494">
        <v>479</v>
      </c>
      <c r="JI494" s="269">
        <v>10140.5</v>
      </c>
      <c r="JJ494">
        <v>51.26</v>
      </c>
      <c r="JK494">
        <v>481</v>
      </c>
      <c r="JL494" s="268">
        <v>10043.709999999999</v>
      </c>
      <c r="JM494">
        <v>78.19</v>
      </c>
      <c r="JN494">
        <v>479</v>
      </c>
      <c r="JO494" s="268">
        <v>9897.86</v>
      </c>
      <c r="JP494">
        <v>63.43</v>
      </c>
      <c r="JQ494">
        <v>478</v>
      </c>
      <c r="JR494" s="268">
        <v>9794.44</v>
      </c>
      <c r="JS494">
        <v>47.06</v>
      </c>
      <c r="JT494">
        <v>483</v>
      </c>
      <c r="JU494" s="275">
        <v>9772.56</v>
      </c>
      <c r="JV494">
        <v>39.4</v>
      </c>
      <c r="JW494">
        <v>480</v>
      </c>
      <c r="JX494" s="275">
        <v>9706.27</v>
      </c>
      <c r="JY494">
        <v>35.79</v>
      </c>
      <c r="JZ494">
        <v>481</v>
      </c>
      <c r="KA494" s="280">
        <v>9860.74</v>
      </c>
      <c r="KB494">
        <v>44.58</v>
      </c>
      <c r="KC494">
        <v>480</v>
      </c>
      <c r="KD494" s="282">
        <v>10279.719999999999</v>
      </c>
      <c r="KE494">
        <v>15.01</v>
      </c>
      <c r="KF494">
        <v>473</v>
      </c>
      <c r="KG494" s="284">
        <v>11072.61</v>
      </c>
      <c r="KH494">
        <v>14.45</v>
      </c>
      <c r="KI494">
        <v>458</v>
      </c>
      <c r="KJ494" s="287">
        <v>11190.62</v>
      </c>
      <c r="KK494">
        <v>30.58</v>
      </c>
      <c r="KL494">
        <v>462</v>
      </c>
      <c r="KM494" s="288">
        <v>11553.25</v>
      </c>
      <c r="KN494">
        <v>38.049999999999997</v>
      </c>
      <c r="KO494">
        <v>451</v>
      </c>
      <c r="KP494" s="287">
        <v>11774.01</v>
      </c>
      <c r="KQ494">
        <v>28</v>
      </c>
      <c r="KR494">
        <v>447</v>
      </c>
      <c r="KS494" s="287">
        <v>11853.57</v>
      </c>
      <c r="KT494">
        <v>36.9</v>
      </c>
      <c r="KU494">
        <v>445</v>
      </c>
      <c r="KV494" s="287">
        <v>12132.01</v>
      </c>
      <c r="KW494">
        <v>51.74</v>
      </c>
      <c r="KX494">
        <v>436</v>
      </c>
      <c r="KY494" t="s">
        <v>900</v>
      </c>
      <c r="KZ494" t="s">
        <v>900</v>
      </c>
      <c r="LA494" t="s">
        <v>901</v>
      </c>
      <c r="LB494">
        <v>11935.15</v>
      </c>
      <c r="LC494">
        <v>66.180000000000007</v>
      </c>
      <c r="LD494">
        <v>442</v>
      </c>
      <c r="LE494" s="286">
        <v>11719.66</v>
      </c>
      <c r="LF494">
        <v>56.84</v>
      </c>
      <c r="LG494">
        <v>445</v>
      </c>
      <c r="LH494" s="286">
        <v>11696.45</v>
      </c>
      <c r="LI494">
        <v>50.8</v>
      </c>
      <c r="LJ494">
        <v>445</v>
      </c>
      <c r="LK494">
        <v>11595.001741829999</v>
      </c>
      <c r="LL494">
        <v>47.89</v>
      </c>
      <c r="LM494">
        <v>446</v>
      </c>
      <c r="LN494">
        <v>11516.76</v>
      </c>
      <c r="LO494">
        <v>50.11</v>
      </c>
      <c r="LP494">
        <v>450</v>
      </c>
      <c r="LQ494">
        <v>10874.25</v>
      </c>
      <c r="LR494">
        <v>61.18</v>
      </c>
      <c r="LS494">
        <v>453</v>
      </c>
      <c r="LT494">
        <v>11266.12</v>
      </c>
      <c r="LU494">
        <v>19.600000000000001</v>
      </c>
      <c r="LV494">
        <v>450</v>
      </c>
      <c r="LW494">
        <v>11090.41</v>
      </c>
      <c r="LX494">
        <v>42.73</v>
      </c>
      <c r="LY494">
        <v>451</v>
      </c>
      <c r="LZ494">
        <v>11563.17</v>
      </c>
      <c r="MA494">
        <v>41.3</v>
      </c>
      <c r="MB494">
        <v>446</v>
      </c>
      <c r="MC494">
        <v>11455.76</v>
      </c>
      <c r="MD494">
        <v>43.19</v>
      </c>
      <c r="ME494">
        <v>447</v>
      </c>
      <c r="MF494">
        <v>11643.41</v>
      </c>
      <c r="MG494">
        <v>44.24</v>
      </c>
      <c r="MH494">
        <v>447</v>
      </c>
      <c r="MI494">
        <v>11414.65</v>
      </c>
      <c r="MJ494">
        <v>45.45</v>
      </c>
      <c r="MK494">
        <v>449</v>
      </c>
      <c r="ML494">
        <v>11420.62</v>
      </c>
      <c r="MM494">
        <v>40.049999999999997</v>
      </c>
      <c r="MN494">
        <v>447</v>
      </c>
      <c r="MO494">
        <v>11126.22</v>
      </c>
      <c r="MP494">
        <v>38.51</v>
      </c>
      <c r="MQ494">
        <v>448</v>
      </c>
      <c r="MR494">
        <v>11087.76</v>
      </c>
      <c r="MS494">
        <v>42.55</v>
      </c>
      <c r="MT494">
        <v>453</v>
      </c>
      <c r="MU494">
        <v>11408.68</v>
      </c>
      <c r="MV494">
        <v>55.56</v>
      </c>
      <c r="MW494">
        <v>450</v>
      </c>
      <c r="MX494">
        <v>11208.44</v>
      </c>
      <c r="MY494">
        <v>55.94</v>
      </c>
      <c r="MZ494">
        <v>455</v>
      </c>
      <c r="NA494">
        <v>11099.69</v>
      </c>
      <c r="NB494">
        <v>54.41</v>
      </c>
      <c r="NC494">
        <v>455</v>
      </c>
      <c r="ND494">
        <v>11071.84</v>
      </c>
      <c r="NE494">
        <v>52.17</v>
      </c>
      <c r="NF494">
        <v>457</v>
      </c>
      <c r="NG494">
        <v>11061.9</v>
      </c>
      <c r="NH494">
        <v>46.75</v>
      </c>
      <c r="NI494">
        <v>455</v>
      </c>
      <c r="NJ494">
        <v>11431.22</v>
      </c>
      <c r="NK494">
        <v>44.57</v>
      </c>
      <c r="NL494">
        <v>450</v>
      </c>
      <c r="NM494">
        <v>11907.3</v>
      </c>
      <c r="NN494">
        <v>30.4</v>
      </c>
      <c r="NO494">
        <v>443</v>
      </c>
      <c r="NP494">
        <v>12531.25</v>
      </c>
      <c r="NQ494">
        <v>43.04</v>
      </c>
      <c r="NR494">
        <v>428</v>
      </c>
      <c r="NS494">
        <v>13258.63</v>
      </c>
      <c r="NT494">
        <v>15.6</v>
      </c>
      <c r="NU494">
        <v>413</v>
      </c>
      <c r="NV494">
        <v>13197.63</v>
      </c>
      <c r="NW494">
        <v>60.96</v>
      </c>
      <c r="NX494">
        <v>416</v>
      </c>
      <c r="NY494">
        <v>13065.68</v>
      </c>
      <c r="NZ494">
        <v>51.29</v>
      </c>
      <c r="OA494">
        <v>414</v>
      </c>
      <c r="OB494">
        <v>12845.54</v>
      </c>
      <c r="OC494">
        <v>51.29</v>
      </c>
      <c r="OD494">
        <v>416</v>
      </c>
      <c r="OE494">
        <v>13045.12</v>
      </c>
      <c r="OF494">
        <v>42.65</v>
      </c>
      <c r="OG494">
        <v>410</v>
      </c>
      <c r="OH494">
        <v>13049.77</v>
      </c>
      <c r="OI494">
        <v>57.23</v>
      </c>
      <c r="OJ494">
        <v>410</v>
      </c>
      <c r="OK494">
        <v>13151.23</v>
      </c>
      <c r="OL494">
        <v>49.38</v>
      </c>
      <c r="OM494">
        <v>407</v>
      </c>
      <c r="ON494">
        <v>13151.23</v>
      </c>
      <c r="OO494">
        <v>49.38</v>
      </c>
      <c r="OP494">
        <v>407</v>
      </c>
      <c r="OQ494">
        <v>12957.59</v>
      </c>
      <c r="OR494">
        <v>54.73</v>
      </c>
      <c r="OS494">
        <v>410</v>
      </c>
      <c r="OT494">
        <v>12997.38</v>
      </c>
      <c r="OU494">
        <v>41.56</v>
      </c>
      <c r="OV494">
        <v>404</v>
      </c>
      <c r="OW494">
        <v>12851.49</v>
      </c>
      <c r="OX494">
        <v>48.73</v>
      </c>
      <c r="OY494">
        <v>402</v>
      </c>
      <c r="OZ494">
        <v>12837.56</v>
      </c>
      <c r="PA494">
        <v>43.8</v>
      </c>
      <c r="PB494">
        <v>399</v>
      </c>
      <c r="PC494">
        <v>12974.83</v>
      </c>
      <c r="PD494">
        <v>45.04</v>
      </c>
      <c r="PE494">
        <v>402</v>
      </c>
      <c r="PF494">
        <v>12800.11</v>
      </c>
      <c r="PG494">
        <v>44.63</v>
      </c>
      <c r="PH494">
        <v>400</v>
      </c>
      <c r="PI494">
        <v>13186.14</v>
      </c>
      <c r="PJ494">
        <v>42.69</v>
      </c>
      <c r="PK494">
        <v>395</v>
      </c>
      <c r="PL494">
        <v>13252.47</v>
      </c>
      <c r="PM494">
        <v>63.59</v>
      </c>
      <c r="PN494">
        <v>397</v>
      </c>
      <c r="PO494">
        <v>13013.69</v>
      </c>
      <c r="PP494">
        <v>52.52</v>
      </c>
      <c r="PQ494">
        <v>400</v>
      </c>
      <c r="PR494">
        <v>13359.92</v>
      </c>
      <c r="PS494">
        <v>35.79</v>
      </c>
      <c r="PT494">
        <v>393</v>
      </c>
      <c r="PU494">
        <v>13783.1</v>
      </c>
      <c r="PV494">
        <v>40.770000000000003</v>
      </c>
      <c r="PW494">
        <v>385</v>
      </c>
      <c r="PX494">
        <v>13385.13</v>
      </c>
      <c r="PY494">
        <v>41.1</v>
      </c>
      <c r="PZ494">
        <v>404</v>
      </c>
      <c r="QA494">
        <v>13743.3</v>
      </c>
      <c r="QB494">
        <v>39.799999999999997</v>
      </c>
      <c r="QC494">
        <v>400</v>
      </c>
      <c r="QD494">
        <v>13359.92</v>
      </c>
      <c r="QE494">
        <v>54.21</v>
      </c>
      <c r="QF494">
        <v>404</v>
      </c>
      <c r="QG494">
        <v>13013.69</v>
      </c>
      <c r="QH494">
        <v>50.91</v>
      </c>
      <c r="QI494">
        <v>415</v>
      </c>
      <c r="QJ494">
        <v>12764.29</v>
      </c>
      <c r="QK494">
        <v>41.2</v>
      </c>
      <c r="QL494">
        <v>415</v>
      </c>
      <c r="QM494">
        <v>12801.43</v>
      </c>
      <c r="QN494">
        <v>47.72</v>
      </c>
      <c r="QO494">
        <v>411</v>
      </c>
      <c r="QP494">
        <v>12818.68</v>
      </c>
      <c r="QQ494">
        <v>29.26</v>
      </c>
      <c r="QR494">
        <v>411</v>
      </c>
      <c r="QS494">
        <v>12920.83</v>
      </c>
      <c r="QT494">
        <v>35.520000000000003</v>
      </c>
      <c r="QU494">
        <v>411</v>
      </c>
      <c r="QV494">
        <v>13146.34</v>
      </c>
      <c r="QW494">
        <v>50.84</v>
      </c>
      <c r="QX494">
        <v>406</v>
      </c>
      <c r="QY494">
        <v>12695.81</v>
      </c>
      <c r="QZ494">
        <v>53.82</v>
      </c>
      <c r="RA494">
        <v>409</v>
      </c>
      <c r="RB494">
        <v>12808.57</v>
      </c>
      <c r="RC494">
        <v>50.93</v>
      </c>
      <c r="RD494">
        <v>407</v>
      </c>
      <c r="RE494">
        <v>12803.08</v>
      </c>
      <c r="RF494">
        <v>41.4</v>
      </c>
      <c r="RG494">
        <v>411</v>
      </c>
      <c r="RH494">
        <v>12804.4</v>
      </c>
      <c r="RI494">
        <v>55.42</v>
      </c>
      <c r="RJ494">
        <v>408</v>
      </c>
      <c r="RK494">
        <v>12711.53</v>
      </c>
      <c r="RL494">
        <v>76.64</v>
      </c>
      <c r="RM494">
        <v>411</v>
      </c>
      <c r="RN494">
        <v>12669.08</v>
      </c>
      <c r="RO494">
        <v>50.23</v>
      </c>
      <c r="RP494">
        <v>409</v>
      </c>
      <c r="RQ494">
        <v>12339.38</v>
      </c>
      <c r="RR494">
        <v>57.64</v>
      </c>
      <c r="RS494">
        <v>410</v>
      </c>
      <c r="RT494">
        <v>12184.81</v>
      </c>
      <c r="RU494">
        <v>48.66</v>
      </c>
      <c r="RV494">
        <v>409</v>
      </c>
      <c r="RW494">
        <v>12829.61</v>
      </c>
      <c r="RX494">
        <v>42.29</v>
      </c>
      <c r="RY494">
        <v>396</v>
      </c>
      <c r="RZ494">
        <v>13121.5</v>
      </c>
      <c r="SA494">
        <v>41.12</v>
      </c>
      <c r="SB494">
        <v>387</v>
      </c>
      <c r="SC494">
        <v>13333.77</v>
      </c>
      <c r="SD494">
        <v>57.12</v>
      </c>
      <c r="SE494">
        <v>382</v>
      </c>
      <c r="SF494">
        <v>13731.8</v>
      </c>
      <c r="SG494">
        <v>57.89</v>
      </c>
      <c r="SH494">
        <v>377</v>
      </c>
      <c r="SI494">
        <v>13891.01</v>
      </c>
      <c r="SJ494">
        <v>33.69</v>
      </c>
      <c r="SK494">
        <v>376</v>
      </c>
      <c r="SL494">
        <v>13280.7</v>
      </c>
      <c r="SM494">
        <v>45.42</v>
      </c>
      <c r="SN494">
        <v>380</v>
      </c>
      <c r="SO494">
        <v>13595.81</v>
      </c>
      <c r="SP494">
        <v>47</v>
      </c>
      <c r="SQ494">
        <v>373</v>
      </c>
      <c r="SR494">
        <v>13291.98</v>
      </c>
      <c r="SS494">
        <v>37.880000000000003</v>
      </c>
      <c r="ST494">
        <v>379</v>
      </c>
      <c r="SU494">
        <v>14176.92</v>
      </c>
      <c r="SV494">
        <v>32.28</v>
      </c>
      <c r="SW494">
        <v>366</v>
      </c>
      <c r="SX494">
        <v>15387.57</v>
      </c>
      <c r="SY494">
        <v>30.03</v>
      </c>
      <c r="SZ494">
        <v>348</v>
      </c>
      <c r="TA494">
        <v>14329.5</v>
      </c>
      <c r="TB494">
        <v>24.65</v>
      </c>
      <c r="TC494">
        <v>352</v>
      </c>
      <c r="TD494">
        <v>15642.31</v>
      </c>
      <c r="TE494">
        <v>23.83</v>
      </c>
      <c r="TF494">
        <v>338</v>
      </c>
      <c r="TG494">
        <v>15242.96</v>
      </c>
      <c r="TH494">
        <v>22.21</v>
      </c>
      <c r="TI494">
        <v>351</v>
      </c>
      <c r="TJ494">
        <v>15419.42</v>
      </c>
      <c r="TK494">
        <v>27.92</v>
      </c>
      <c r="TL494">
        <v>341</v>
      </c>
      <c r="TM494">
        <v>14421.7</v>
      </c>
      <c r="TN494">
        <v>48.07</v>
      </c>
      <c r="TO494">
        <v>353</v>
      </c>
      <c r="TP494">
        <v>14913.93</v>
      </c>
      <c r="TQ494">
        <v>35</v>
      </c>
      <c r="TR494">
        <v>352</v>
      </c>
      <c r="TS494">
        <v>14611.43</v>
      </c>
      <c r="TT494">
        <v>33.17</v>
      </c>
      <c r="TU494">
        <v>354</v>
      </c>
      <c r="TV494">
        <v>14992.2</v>
      </c>
      <c r="TW494">
        <v>42.34</v>
      </c>
      <c r="TX494">
        <v>362</v>
      </c>
      <c r="TY494">
        <v>15759.71</v>
      </c>
      <c r="TZ494">
        <v>47.38</v>
      </c>
      <c r="UA494">
        <v>351</v>
      </c>
      <c r="UB494">
        <v>15709.29</v>
      </c>
      <c r="UC494">
        <v>35.630000000000003</v>
      </c>
      <c r="UD494">
        <v>353</v>
      </c>
      <c r="UE494">
        <v>15523.54</v>
      </c>
      <c r="UF494">
        <v>36.28</v>
      </c>
      <c r="UG494">
        <v>364</v>
      </c>
      <c r="UH494">
        <v>15696.02</v>
      </c>
      <c r="UI494">
        <v>39.229999999999997</v>
      </c>
      <c r="UJ494">
        <v>367</v>
      </c>
      <c r="UK494">
        <v>15709.29</v>
      </c>
      <c r="UL494">
        <v>38.409999999999997</v>
      </c>
      <c r="UM494">
        <v>369</v>
      </c>
      <c r="UN494">
        <v>15742.46</v>
      </c>
      <c r="UO494">
        <v>40.44</v>
      </c>
      <c r="UP494">
        <v>371</v>
      </c>
      <c r="UQ494">
        <v>15722.56</v>
      </c>
      <c r="UR494">
        <v>52.7</v>
      </c>
      <c r="US494">
        <v>371</v>
      </c>
      <c r="UT494">
        <v>15731.85</v>
      </c>
      <c r="UU494">
        <v>54.9</v>
      </c>
      <c r="UV494">
        <v>369</v>
      </c>
      <c r="UW494">
        <v>14807.07</v>
      </c>
      <c r="UX494">
        <v>45.32</v>
      </c>
      <c r="UY494">
        <v>385</v>
      </c>
      <c r="UZ494">
        <v>15548.75</v>
      </c>
      <c r="VA494">
        <v>56.46</v>
      </c>
      <c r="VB494">
        <v>369</v>
      </c>
      <c r="VC494">
        <v>15581.92</v>
      </c>
      <c r="VD494">
        <v>51.65</v>
      </c>
      <c r="VE494">
        <v>367</v>
      </c>
      <c r="VF494">
        <v>16712.349999999999</v>
      </c>
      <c r="VG494">
        <v>35.270000000000003</v>
      </c>
      <c r="VH494">
        <v>357</v>
      </c>
      <c r="VI494">
        <v>16279.81</v>
      </c>
      <c r="VJ494">
        <v>35.51</v>
      </c>
      <c r="VK494">
        <v>361</v>
      </c>
      <c r="VL494">
        <v>16425.759999999998</v>
      </c>
      <c r="VM494">
        <v>41.51</v>
      </c>
      <c r="VN494">
        <v>363</v>
      </c>
      <c r="VO494">
        <v>16120.6</v>
      </c>
      <c r="VP494">
        <v>45.65</v>
      </c>
      <c r="VQ494">
        <v>368</v>
      </c>
      <c r="VR494">
        <v>16094.06</v>
      </c>
      <c r="VS494">
        <v>48.9</v>
      </c>
      <c r="VT494">
        <v>369</v>
      </c>
      <c r="VU494">
        <v>16094.06</v>
      </c>
      <c r="VV494">
        <v>48.9</v>
      </c>
      <c r="VW494">
        <v>369</v>
      </c>
      <c r="VX494">
        <v>15457.2</v>
      </c>
      <c r="VY494">
        <v>53.01</v>
      </c>
      <c r="VZ494">
        <v>371</v>
      </c>
      <c r="WA494">
        <v>15314.61</v>
      </c>
      <c r="WB494">
        <v>42.5</v>
      </c>
      <c r="WC494">
        <v>374</v>
      </c>
      <c r="WD494">
        <v>14814.29</v>
      </c>
      <c r="WE494">
        <v>51.95</v>
      </c>
      <c r="WF494">
        <v>382</v>
      </c>
      <c r="WG494">
        <v>14717.42</v>
      </c>
      <c r="WH494">
        <v>51.87</v>
      </c>
      <c r="WI494">
        <v>376</v>
      </c>
      <c r="WJ494">
        <v>14544.9</v>
      </c>
      <c r="WK494">
        <v>49.51</v>
      </c>
      <c r="WL494">
        <v>385</v>
      </c>
      <c r="WM494">
        <v>14372.37</v>
      </c>
      <c r="WN494">
        <v>66.099999999999994</v>
      </c>
      <c r="WO494">
        <v>385</v>
      </c>
      <c r="WP494">
        <v>14002.12</v>
      </c>
      <c r="WQ494">
        <v>60.82</v>
      </c>
      <c r="WR494">
        <v>392</v>
      </c>
      <c r="WS494">
        <v>14385</v>
      </c>
      <c r="WT494">
        <v>65.099999999999994</v>
      </c>
      <c r="WU494">
        <f t="shared" si="11"/>
        <v>388</v>
      </c>
      <c r="WV494">
        <v>14749</v>
      </c>
      <c r="WW494">
        <v>65.08</v>
      </c>
      <c r="WX494">
        <v>379</v>
      </c>
      <c r="WY494">
        <v>14463</v>
      </c>
      <c r="WZ494">
        <v>59.53</v>
      </c>
      <c r="XA494">
        <v>386</v>
      </c>
      <c r="XB494">
        <v>15180</v>
      </c>
      <c r="XC494">
        <v>50.26</v>
      </c>
      <c r="XD494">
        <v>375</v>
      </c>
      <c r="XE494">
        <v>15103</v>
      </c>
      <c r="XF494">
        <v>57.05</v>
      </c>
      <c r="XG494">
        <v>376</v>
      </c>
      <c r="XH494">
        <v>15071</v>
      </c>
      <c r="XI494">
        <v>44.85</v>
      </c>
      <c r="XJ494">
        <v>377</v>
      </c>
      <c r="XK494">
        <v>14895</v>
      </c>
      <c r="XL494">
        <v>37.89</v>
      </c>
      <c r="XM494">
        <v>377</v>
      </c>
      <c r="XN494">
        <v>14997</v>
      </c>
      <c r="XO494">
        <v>43.96</v>
      </c>
      <c r="XP494">
        <v>379</v>
      </c>
      <c r="XQ494">
        <v>15176</v>
      </c>
      <c r="XR494">
        <v>48.86</v>
      </c>
      <c r="XS494">
        <v>381</v>
      </c>
      <c r="XT494">
        <v>15176</v>
      </c>
      <c r="XU494">
        <v>48.86</v>
      </c>
      <c r="XV494">
        <v>377</v>
      </c>
      <c r="XW494">
        <v>15672</v>
      </c>
      <c r="XX494">
        <v>50.12</v>
      </c>
      <c r="XY494">
        <v>373</v>
      </c>
      <c r="XZ494">
        <v>15623</v>
      </c>
      <c r="YA494">
        <v>50.09</v>
      </c>
      <c r="YB494">
        <v>374</v>
      </c>
      <c r="YC494">
        <v>15314</v>
      </c>
      <c r="YD494">
        <v>49.64</v>
      </c>
      <c r="YE494">
        <v>385</v>
      </c>
      <c r="YF494">
        <v>15514</v>
      </c>
      <c r="YG494">
        <v>43.72</v>
      </c>
      <c r="YH494">
        <v>383</v>
      </c>
      <c r="YI494">
        <v>16307</v>
      </c>
      <c r="YJ494">
        <v>54.59</v>
      </c>
      <c r="YK494">
        <v>373</v>
      </c>
      <c r="YL494">
        <v>16562</v>
      </c>
      <c r="YM494">
        <v>52.76</v>
      </c>
      <c r="YN494">
        <v>369</v>
      </c>
      <c r="YO494">
        <v>18022</v>
      </c>
      <c r="YP494">
        <v>19.579999999999998</v>
      </c>
      <c r="YQ494">
        <v>345</v>
      </c>
      <c r="YR494">
        <v>17518</v>
      </c>
      <c r="YS494">
        <v>36.67</v>
      </c>
      <c r="YT494">
        <v>350</v>
      </c>
      <c r="YU494">
        <v>18221</v>
      </c>
      <c r="YV494">
        <v>47.05</v>
      </c>
      <c r="YW494">
        <v>343</v>
      </c>
      <c r="YX494">
        <v>18062</v>
      </c>
      <c r="YY494">
        <v>45.14</v>
      </c>
      <c r="YZ494">
        <v>344</v>
      </c>
      <c r="ZA494">
        <v>17646</v>
      </c>
      <c r="ZB494">
        <v>47.66</v>
      </c>
      <c r="ZC494">
        <v>348</v>
      </c>
      <c r="ZD494">
        <v>18871</v>
      </c>
      <c r="ZE494">
        <v>28.56</v>
      </c>
      <c r="ZF494">
        <v>332</v>
      </c>
      <c r="ZG494">
        <v>19840</v>
      </c>
      <c r="ZH494">
        <v>37.64</v>
      </c>
      <c r="ZI494">
        <v>323</v>
      </c>
      <c r="ZJ494">
        <v>19654</v>
      </c>
      <c r="ZK494">
        <v>57.1</v>
      </c>
      <c r="ZL494">
        <v>328</v>
      </c>
      <c r="ZM494">
        <v>19654</v>
      </c>
      <c r="ZN494">
        <v>57.1</v>
      </c>
      <c r="ZO494">
        <v>328</v>
      </c>
      <c r="ZP494">
        <v>19243</v>
      </c>
      <c r="ZQ494">
        <v>38.65</v>
      </c>
      <c r="ZR494">
        <v>330</v>
      </c>
      <c r="ZS494">
        <v>19163</v>
      </c>
      <c r="ZT494">
        <v>35.43</v>
      </c>
      <c r="ZU494">
        <v>330</v>
      </c>
      <c r="ZV494">
        <v>19694</v>
      </c>
      <c r="ZW494">
        <v>32.32</v>
      </c>
      <c r="ZX494">
        <v>328</v>
      </c>
      <c r="ZY494">
        <v>20013</v>
      </c>
      <c r="ZZ494">
        <v>45.9</v>
      </c>
      <c r="AAA494">
        <v>324</v>
      </c>
      <c r="AAB494">
        <v>19510</v>
      </c>
      <c r="AAC494">
        <v>52.4</v>
      </c>
      <c r="AAD494">
        <v>327</v>
      </c>
      <c r="AAE494">
        <v>19216</v>
      </c>
      <c r="AAF494">
        <v>49.98</v>
      </c>
      <c r="AAG494">
        <v>329</v>
      </c>
      <c r="AAH494">
        <v>19243</v>
      </c>
      <c r="AAI494">
        <v>41.36</v>
      </c>
      <c r="AAJ494">
        <v>330</v>
      </c>
      <c r="AAK494">
        <v>19336</v>
      </c>
      <c r="AAL494">
        <v>42.09</v>
      </c>
      <c r="AAM494">
        <v>327</v>
      </c>
      <c r="AAN494">
        <v>18932</v>
      </c>
      <c r="AAO494">
        <v>48.36</v>
      </c>
      <c r="AAP494">
        <v>328</v>
      </c>
      <c r="AAQ494">
        <v>18849</v>
      </c>
      <c r="AAR494">
        <v>47.15</v>
      </c>
      <c r="AAS494">
        <v>330</v>
      </c>
      <c r="AAT494">
        <v>19541</v>
      </c>
      <c r="AAU494">
        <v>45.92</v>
      </c>
      <c r="AAV494">
        <v>327</v>
      </c>
      <c r="AAW494">
        <v>19378</v>
      </c>
      <c r="AAX494">
        <v>44.2</v>
      </c>
      <c r="AAY494">
        <v>326</v>
      </c>
      <c r="AAZ494">
        <v>19721</v>
      </c>
      <c r="ABA494">
        <v>57.2</v>
      </c>
      <c r="ABB494">
        <v>326</v>
      </c>
      <c r="ABC494">
        <v>19787</v>
      </c>
      <c r="ABD494">
        <v>46.79</v>
      </c>
      <c r="ABE494">
        <v>322</v>
      </c>
      <c r="ABF494">
        <v>20703</v>
      </c>
      <c r="ABG494">
        <v>20.32</v>
      </c>
      <c r="ABH494">
        <v>313</v>
      </c>
      <c r="ABI494">
        <v>21101</v>
      </c>
      <c r="ABJ494">
        <v>42.61</v>
      </c>
      <c r="ABK494">
        <v>315</v>
      </c>
      <c r="ABL494">
        <v>21260</v>
      </c>
      <c r="ABM494">
        <v>40.9</v>
      </c>
      <c r="ABN494">
        <v>315</v>
      </c>
      <c r="ABO494">
        <v>21751</v>
      </c>
      <c r="ABP494">
        <v>36.74</v>
      </c>
      <c r="ABQ494">
        <v>312</v>
      </c>
      <c r="ABR494">
        <v>21512</v>
      </c>
      <c r="ABS494">
        <v>46.48</v>
      </c>
      <c r="ABT494">
        <v>313</v>
      </c>
      <c r="ABU494">
        <v>20981</v>
      </c>
      <c r="ABV494">
        <v>53.11</v>
      </c>
      <c r="ABW494">
        <v>316</v>
      </c>
      <c r="ABX494">
        <v>21633</v>
      </c>
      <c r="ABY494">
        <v>41.2</v>
      </c>
      <c r="ABZ494">
        <v>313</v>
      </c>
      <c r="ACA494">
        <v>21391</v>
      </c>
      <c r="ACB494">
        <v>43.78</v>
      </c>
      <c r="ACC494">
        <v>314</v>
      </c>
      <c r="ACD494">
        <v>21701</v>
      </c>
      <c r="ACE494">
        <v>29.89</v>
      </c>
      <c r="ACF494">
        <v>312</v>
      </c>
      <c r="ACG494">
        <v>21661</v>
      </c>
      <c r="ACH494">
        <v>49.95</v>
      </c>
      <c r="ACI494">
        <v>312</v>
      </c>
      <c r="ACJ494">
        <v>21605</v>
      </c>
      <c r="ACK494">
        <v>47.27</v>
      </c>
      <c r="ACL494">
        <v>311</v>
      </c>
      <c r="ACM494">
        <v>21508</v>
      </c>
      <c r="ACN494">
        <v>47.59</v>
      </c>
      <c r="ACO494">
        <v>313</v>
      </c>
      <c r="ACP494">
        <v>22038</v>
      </c>
      <c r="ACQ494">
        <v>54.04</v>
      </c>
      <c r="ACR494">
        <v>312</v>
      </c>
      <c r="ACS494">
        <v>21694</v>
      </c>
      <c r="ACT494">
        <v>62.94</v>
      </c>
      <c r="ACU494">
        <v>313</v>
      </c>
      <c r="ACV494">
        <v>21841</v>
      </c>
      <c r="ACW494">
        <v>50.21</v>
      </c>
      <c r="ACX494">
        <v>313</v>
      </c>
      <c r="ACY494">
        <v>22335</v>
      </c>
      <c r="ACZ494">
        <v>43.78</v>
      </c>
      <c r="ADA494">
        <v>311</v>
      </c>
      <c r="ADB494">
        <v>22563</v>
      </c>
      <c r="ADC494">
        <v>49.9</v>
      </c>
      <c r="ADD494">
        <v>309</v>
      </c>
      <c r="ADE494">
        <v>22563</v>
      </c>
      <c r="ADF494">
        <v>44.23</v>
      </c>
      <c r="ADG494">
        <v>307</v>
      </c>
      <c r="ADH494">
        <v>22431</v>
      </c>
      <c r="ADI494">
        <v>38.57</v>
      </c>
      <c r="ADJ494">
        <v>308</v>
      </c>
      <c r="ADK494">
        <v>22002</v>
      </c>
      <c r="ADL494">
        <v>54.36</v>
      </c>
      <c r="ADM494">
        <v>309</v>
      </c>
      <c r="ADN494">
        <v>21954</v>
      </c>
      <c r="ADO494">
        <v>42.28</v>
      </c>
      <c r="ADP494">
        <v>310</v>
      </c>
      <c r="ADQ494">
        <v>21568</v>
      </c>
      <c r="ADR494">
        <v>52.51</v>
      </c>
      <c r="ADS494">
        <v>314</v>
      </c>
      <c r="ADT494">
        <v>21488</v>
      </c>
      <c r="ADU494">
        <v>49.17</v>
      </c>
      <c r="ADV494">
        <v>313</v>
      </c>
      <c r="ADW494">
        <v>21655</v>
      </c>
      <c r="ADX494">
        <v>44.99</v>
      </c>
      <c r="ADY494">
        <v>312</v>
      </c>
      <c r="ADZ494">
        <v>21313</v>
      </c>
      <c r="AEA494">
        <v>43.75</v>
      </c>
      <c r="AEB494">
        <v>312</v>
      </c>
      <c r="AEC494">
        <v>21833</v>
      </c>
      <c r="AED494">
        <v>41.53</v>
      </c>
      <c r="AEE494">
        <v>310</v>
      </c>
      <c r="AEF494">
        <v>22231</v>
      </c>
      <c r="AEG494">
        <v>53.29</v>
      </c>
      <c r="AEH494">
        <v>306</v>
      </c>
      <c r="AEI494">
        <v>21012</v>
      </c>
      <c r="AEJ494">
        <v>40.630000000000003</v>
      </c>
      <c r="AEK494">
        <v>310</v>
      </c>
      <c r="AEL494">
        <v>21277</v>
      </c>
      <c r="AEM494">
        <v>26.96</v>
      </c>
      <c r="AEN494">
        <v>306</v>
      </c>
      <c r="AEO494">
        <v>21545</v>
      </c>
      <c r="AEP494">
        <v>44.63</v>
      </c>
      <c r="AEQ494">
        <v>307</v>
      </c>
      <c r="AER494">
        <v>21634</v>
      </c>
      <c r="AES494">
        <v>47.08</v>
      </c>
      <c r="AET494">
        <v>308</v>
      </c>
      <c r="AEU494">
        <v>21762</v>
      </c>
      <c r="AEV494">
        <v>41.53</v>
      </c>
      <c r="AEW494">
        <v>307</v>
      </c>
      <c r="AEX494">
        <v>21813</v>
      </c>
      <c r="AEY494">
        <v>56.87</v>
      </c>
      <c r="AEZ494">
        <v>307</v>
      </c>
      <c r="AFA494">
        <v>21876</v>
      </c>
      <c r="AFB494">
        <v>51.25</v>
      </c>
      <c r="AFC494">
        <v>308</v>
      </c>
      <c r="AFD494">
        <v>21849</v>
      </c>
      <c r="AFE494">
        <v>44.45</v>
      </c>
      <c r="AFF494">
        <v>306</v>
      </c>
      <c r="AFG494">
        <v>23453</v>
      </c>
      <c r="AFH494">
        <v>22.88</v>
      </c>
      <c r="AFI494">
        <v>295</v>
      </c>
      <c r="AFJ494">
        <v>23084</v>
      </c>
      <c r="AFK494">
        <v>34.25</v>
      </c>
      <c r="AFL494">
        <v>295</v>
      </c>
      <c r="AFM494">
        <v>23226</v>
      </c>
      <c r="AFN494">
        <v>46.77</v>
      </c>
      <c r="AFO494">
        <v>293</v>
      </c>
      <c r="AFP494">
        <v>22554</v>
      </c>
      <c r="AFQ494">
        <v>50.77</v>
      </c>
      <c r="AFR494">
        <v>299</v>
      </c>
      <c r="AFS494">
        <v>22165</v>
      </c>
      <c r="AFT494">
        <v>57.37</v>
      </c>
      <c r="AFU494">
        <v>217</v>
      </c>
      <c r="AFV494">
        <v>22046</v>
      </c>
      <c r="AFW494">
        <v>49.96</v>
      </c>
      <c r="AFX494">
        <v>302</v>
      </c>
      <c r="AFY494">
        <v>23888</v>
      </c>
      <c r="AFZ494">
        <v>28.51</v>
      </c>
      <c r="AGA494">
        <v>289</v>
      </c>
      <c r="AGB494">
        <v>23726</v>
      </c>
      <c r="AGC494">
        <v>37.61</v>
      </c>
      <c r="AGD494">
        <v>289</v>
      </c>
      <c r="AGE494">
        <v>23149</v>
      </c>
      <c r="AGF494">
        <v>35.28</v>
      </c>
      <c r="AGG494">
        <v>287</v>
      </c>
      <c r="AGH494">
        <v>23202</v>
      </c>
      <c r="AGI494">
        <v>30.39</v>
      </c>
      <c r="AGJ494">
        <v>287</v>
      </c>
      <c r="AGK494">
        <v>23616</v>
      </c>
      <c r="AGL494">
        <v>40.81</v>
      </c>
      <c r="AGM494">
        <v>285</v>
      </c>
      <c r="AGN494">
        <v>22772</v>
      </c>
      <c r="AGO494">
        <v>47.91</v>
      </c>
      <c r="AGP494">
        <v>295</v>
      </c>
      <c r="AGQ494">
        <v>22332</v>
      </c>
      <c r="AGR494">
        <v>43.19</v>
      </c>
      <c r="AGS494">
        <v>300</v>
      </c>
      <c r="AGT494">
        <v>21178</v>
      </c>
      <c r="AGU494">
        <v>50.34</v>
      </c>
      <c r="AGV494">
        <v>308</v>
      </c>
      <c r="AGW494">
        <v>20421</v>
      </c>
      <c r="AGX494">
        <v>47.18</v>
      </c>
      <c r="AGY494">
        <v>315</v>
      </c>
      <c r="AGZ494">
        <v>20193</v>
      </c>
      <c r="AHA494">
        <v>47.35</v>
      </c>
      <c r="AHB494">
        <v>313</v>
      </c>
      <c r="AHC494">
        <v>19411</v>
      </c>
      <c r="AHD494">
        <v>58.99</v>
      </c>
      <c r="AHE494">
        <v>317</v>
      </c>
      <c r="AHF494">
        <v>19244</v>
      </c>
      <c r="AHG494">
        <v>49.23</v>
      </c>
      <c r="AHH494">
        <v>361</v>
      </c>
      <c r="AHI494">
        <v>18750</v>
      </c>
      <c r="AHJ494">
        <v>53.35</v>
      </c>
      <c r="AHK494">
        <v>360</v>
      </c>
    </row>
    <row r="495" spans="1:895" ht="14.4" customHeight="1" x14ac:dyDescent="0.3">
      <c r="A495" t="s">
        <v>1394</v>
      </c>
      <c r="B495">
        <v>10107.07</v>
      </c>
      <c r="C495">
        <v>43.03</v>
      </c>
      <c r="D495">
        <v>499</v>
      </c>
      <c r="E495">
        <v>10015.49</v>
      </c>
      <c r="F495">
        <v>51.65</v>
      </c>
      <c r="G495">
        <v>497</v>
      </c>
      <c r="H495">
        <v>9630.83</v>
      </c>
      <c r="I495">
        <v>59.45</v>
      </c>
      <c r="J495">
        <v>501</v>
      </c>
      <c r="K495">
        <v>9698.32</v>
      </c>
      <c r="L495">
        <v>18.77</v>
      </c>
      <c r="M495">
        <v>500</v>
      </c>
      <c r="N495">
        <v>9721.4500000000007</v>
      </c>
      <c r="O495">
        <v>50.529999999999987</v>
      </c>
      <c r="P495">
        <v>501</v>
      </c>
      <c r="Q495">
        <v>9687.7099999999991</v>
      </c>
      <c r="R495">
        <v>47.45</v>
      </c>
      <c r="S495">
        <v>501</v>
      </c>
      <c r="T495" s="2">
        <v>9621.19</v>
      </c>
      <c r="U495">
        <v>53.35</v>
      </c>
      <c r="V495">
        <v>495</v>
      </c>
      <c r="W495" s="9">
        <v>9659.76</v>
      </c>
      <c r="X495">
        <v>39.880000000000003</v>
      </c>
      <c r="Y495">
        <v>497</v>
      </c>
      <c r="Z495" s="16">
        <v>9602.8799999999992</v>
      </c>
      <c r="AA495">
        <v>54.13</v>
      </c>
      <c r="AB495">
        <v>499</v>
      </c>
      <c r="AC495" s="25">
        <v>9551.7800000000007</v>
      </c>
      <c r="AD495">
        <v>54.05</v>
      </c>
      <c r="AE495">
        <v>498</v>
      </c>
      <c r="AF495" s="30">
        <v>9486.23</v>
      </c>
      <c r="AG495">
        <v>55.09</v>
      </c>
      <c r="AH495">
        <v>499</v>
      </c>
      <c r="AI495" s="39">
        <v>9582.6299999999992</v>
      </c>
      <c r="AJ495" s="36">
        <v>41.45</v>
      </c>
      <c r="AK495">
        <v>496</v>
      </c>
      <c r="AL495" s="46">
        <v>9508.4</v>
      </c>
      <c r="AM495">
        <v>44.73</v>
      </c>
      <c r="AN495">
        <v>497</v>
      </c>
      <c r="AO495" s="52">
        <v>9457.31</v>
      </c>
      <c r="AP495">
        <v>58.54</v>
      </c>
      <c r="AQ495">
        <v>497</v>
      </c>
      <c r="AR495" s="58">
        <v>9547.93</v>
      </c>
      <c r="AS495">
        <v>29.71</v>
      </c>
      <c r="AT495">
        <v>494</v>
      </c>
      <c r="AU495" s="64">
        <v>9715.67</v>
      </c>
      <c r="AV495">
        <v>53.37</v>
      </c>
      <c r="AW495">
        <v>496</v>
      </c>
      <c r="AX495" s="69">
        <v>9625.0499999999993</v>
      </c>
      <c r="AY495">
        <v>54.24</v>
      </c>
      <c r="AZ495">
        <v>497</v>
      </c>
      <c r="BA495" s="75">
        <v>9447.67</v>
      </c>
      <c r="BB495">
        <v>49.77</v>
      </c>
      <c r="BC495">
        <v>496</v>
      </c>
      <c r="BD495" s="75">
        <v>9308.84</v>
      </c>
      <c r="BE495">
        <v>46.45</v>
      </c>
      <c r="BF495">
        <v>498</v>
      </c>
      <c r="BG495" s="81">
        <v>9343.5499999999993</v>
      </c>
      <c r="BH495">
        <v>50.36</v>
      </c>
      <c r="BI495">
        <v>496</v>
      </c>
      <c r="BJ495" s="87">
        <v>9255.82</v>
      </c>
      <c r="BK495">
        <v>54.77</v>
      </c>
      <c r="BL495">
        <v>497</v>
      </c>
      <c r="BM495" s="88">
        <v>9399.4599999999991</v>
      </c>
      <c r="BN495">
        <v>61.06</v>
      </c>
      <c r="BO495">
        <v>495</v>
      </c>
      <c r="BP495" s="90">
        <v>9819.7900000000009</v>
      </c>
      <c r="BQ495">
        <v>6.36</v>
      </c>
      <c r="BR495">
        <v>494</v>
      </c>
      <c r="BS495" s="88">
        <v>9833.2800000000007</v>
      </c>
      <c r="BT495">
        <v>29.95</v>
      </c>
      <c r="BU495">
        <v>494</v>
      </c>
      <c r="BV495" s="93">
        <v>9675.18</v>
      </c>
      <c r="BW495">
        <v>37.770000000000003</v>
      </c>
      <c r="BX495">
        <v>496</v>
      </c>
      <c r="BY495" s="100">
        <v>9509.36</v>
      </c>
      <c r="BZ495">
        <v>37</v>
      </c>
      <c r="CA495">
        <v>489</v>
      </c>
      <c r="CB495" s="106">
        <v>9621.19</v>
      </c>
      <c r="CC495">
        <v>39.26</v>
      </c>
      <c r="CD495">
        <v>493</v>
      </c>
      <c r="CE495" s="111">
        <v>9312.7000000000007</v>
      </c>
      <c r="CF495">
        <v>45.12</v>
      </c>
      <c r="CG495">
        <v>496</v>
      </c>
      <c r="CH495" s="116">
        <v>9101.57</v>
      </c>
      <c r="CI495">
        <v>45.99</v>
      </c>
      <c r="CJ495">
        <v>494</v>
      </c>
      <c r="CK495" s="122">
        <v>9235.57</v>
      </c>
      <c r="CL495">
        <v>42.23</v>
      </c>
      <c r="CM495">
        <v>494</v>
      </c>
      <c r="CN495" s="129">
        <v>9310.77</v>
      </c>
      <c r="CO495">
        <v>26.75</v>
      </c>
      <c r="CP495">
        <v>495</v>
      </c>
      <c r="CQ495" s="135">
        <v>9312.7000000000007</v>
      </c>
      <c r="CR495">
        <v>18.21</v>
      </c>
      <c r="CS495">
        <v>491</v>
      </c>
      <c r="CT495" s="141">
        <v>9082.2900000000009</v>
      </c>
      <c r="CU495">
        <v>52.28</v>
      </c>
      <c r="CV495">
        <v>495</v>
      </c>
      <c r="CW495" s="146">
        <v>9090.9699999999993</v>
      </c>
      <c r="CX495">
        <v>60.92</v>
      </c>
      <c r="CY495">
        <v>497</v>
      </c>
      <c r="CZ495" s="153">
        <v>9312.7000000000007</v>
      </c>
      <c r="DA495">
        <v>45.46</v>
      </c>
      <c r="DB495">
        <v>497</v>
      </c>
      <c r="DC495" s="158">
        <v>9331.98</v>
      </c>
      <c r="DD495">
        <v>10.68</v>
      </c>
      <c r="DE495">
        <v>496</v>
      </c>
      <c r="DF495" s="164">
        <v>9307.8799999999992</v>
      </c>
      <c r="DG495">
        <v>36.49</v>
      </c>
      <c r="DH495">
        <v>495</v>
      </c>
      <c r="DI495" s="171">
        <v>9563.35</v>
      </c>
      <c r="DJ495">
        <v>31.89</v>
      </c>
      <c r="DK495">
        <v>493</v>
      </c>
      <c r="DL495" s="177">
        <v>9354.15</v>
      </c>
      <c r="DM495">
        <v>48.04</v>
      </c>
      <c r="DN495">
        <v>496</v>
      </c>
      <c r="DO495" s="177">
        <v>9241.36</v>
      </c>
      <c r="DP495">
        <v>40.39</v>
      </c>
      <c r="DQ495">
        <v>494</v>
      </c>
      <c r="DR495" s="176">
        <v>9246.18</v>
      </c>
      <c r="DS495">
        <v>42.86</v>
      </c>
      <c r="DT495">
        <v>495</v>
      </c>
      <c r="DU495" s="177">
        <v>9240.39</v>
      </c>
      <c r="DV495">
        <v>80.48</v>
      </c>
      <c r="DW495">
        <v>495</v>
      </c>
      <c r="DX495" s="176">
        <v>9360.9</v>
      </c>
      <c r="DY495">
        <v>54.54</v>
      </c>
      <c r="DZ495">
        <v>495</v>
      </c>
      <c r="EA495" s="183">
        <v>9300.17</v>
      </c>
      <c r="EB495">
        <v>47.6</v>
      </c>
      <c r="EC495">
        <v>492</v>
      </c>
      <c r="ED495" s="189">
        <v>9294.3799999999992</v>
      </c>
      <c r="EE495">
        <v>51.8</v>
      </c>
      <c r="EF495">
        <v>495</v>
      </c>
      <c r="EG495" s="192">
        <v>9540.2099999999991</v>
      </c>
      <c r="EH495">
        <v>27.69</v>
      </c>
      <c r="EI495">
        <v>493</v>
      </c>
      <c r="EJ495" s="196">
        <v>9384.0400000000009</v>
      </c>
      <c r="EK495">
        <v>30.02</v>
      </c>
      <c r="EL495">
        <v>497</v>
      </c>
      <c r="EM495" s="196">
        <v>9253.89</v>
      </c>
      <c r="EN495">
        <v>55.19</v>
      </c>
      <c r="EO495">
        <v>496</v>
      </c>
      <c r="EP495" s="200">
        <v>9267.39</v>
      </c>
      <c r="EQ495">
        <v>49.35</v>
      </c>
      <c r="ER495">
        <v>496</v>
      </c>
      <c r="ES495" s="200">
        <v>9331.02</v>
      </c>
      <c r="ET495">
        <v>58.69</v>
      </c>
      <c r="EU495">
        <v>491</v>
      </c>
      <c r="EV495" s="207">
        <v>9333.91</v>
      </c>
      <c r="EW495">
        <v>46.17</v>
      </c>
      <c r="EX495">
        <v>496</v>
      </c>
      <c r="EY495" s="212">
        <v>9457.31</v>
      </c>
      <c r="EZ495">
        <v>36.07</v>
      </c>
      <c r="FA495">
        <v>496</v>
      </c>
      <c r="FB495" s="212">
        <v>9494.9</v>
      </c>
      <c r="FC495">
        <v>46.68</v>
      </c>
      <c r="FD495">
        <v>498</v>
      </c>
      <c r="FE495" s="212">
        <v>9523.82</v>
      </c>
      <c r="FF495">
        <v>46.61</v>
      </c>
      <c r="FG495">
        <v>495</v>
      </c>
      <c r="FH495" s="213">
        <v>9475.6200000000008</v>
      </c>
      <c r="FI495">
        <v>62.93</v>
      </c>
      <c r="FJ495">
        <v>494</v>
      </c>
      <c r="FK495" s="212">
        <v>9679.0400000000009</v>
      </c>
      <c r="FL495">
        <v>43.21</v>
      </c>
      <c r="FM495">
        <v>491</v>
      </c>
      <c r="FN495" s="218">
        <v>9594.2000000000007</v>
      </c>
      <c r="FO495">
        <v>84.74</v>
      </c>
      <c r="FP495">
        <v>488</v>
      </c>
      <c r="FQ495" s="219">
        <v>9626.01</v>
      </c>
      <c r="FR495">
        <v>45.95</v>
      </c>
      <c r="FS495">
        <v>492</v>
      </c>
      <c r="FT495" s="225">
        <v>9551.7800000000007</v>
      </c>
      <c r="FU495">
        <v>48.33</v>
      </c>
      <c r="FV495">
        <v>498</v>
      </c>
      <c r="FW495" s="231">
        <v>9492.01</v>
      </c>
      <c r="FX495">
        <v>59.06</v>
      </c>
      <c r="FY495">
        <v>498</v>
      </c>
      <c r="FZ495" s="236">
        <v>9454.41</v>
      </c>
      <c r="GA495">
        <v>63.92</v>
      </c>
      <c r="GB495">
        <v>492</v>
      </c>
      <c r="GC495" s="237">
        <v>9544.07</v>
      </c>
      <c r="GD495">
        <v>56.23</v>
      </c>
      <c r="GE495">
        <v>495</v>
      </c>
      <c r="GF495" s="236">
        <v>9495.8700000000008</v>
      </c>
      <c r="GG495">
        <v>69.14</v>
      </c>
      <c r="GH495">
        <v>496</v>
      </c>
      <c r="GI495" s="236">
        <v>9459.23</v>
      </c>
      <c r="GJ495">
        <v>25.56</v>
      </c>
      <c r="GK495">
        <v>495</v>
      </c>
      <c r="GL495" s="236">
        <v>9450.56</v>
      </c>
      <c r="GM495">
        <v>63.98</v>
      </c>
      <c r="GN495">
        <v>496</v>
      </c>
      <c r="GO495" s="236">
        <v>9351.26</v>
      </c>
      <c r="GP495">
        <v>54.75</v>
      </c>
      <c r="GQ495">
        <v>497</v>
      </c>
      <c r="GR495" s="236">
        <v>9264.5</v>
      </c>
      <c r="GS495">
        <v>62.84</v>
      </c>
      <c r="GT495">
        <v>497</v>
      </c>
      <c r="GU495" s="236">
        <v>9175.7999999999993</v>
      </c>
      <c r="GV495">
        <v>80.239999999999995</v>
      </c>
      <c r="GW495">
        <v>496</v>
      </c>
      <c r="GX495" s="236">
        <v>9110.25</v>
      </c>
      <c r="GY495">
        <v>83.73</v>
      </c>
      <c r="GZ495">
        <v>495</v>
      </c>
      <c r="HA495" s="236">
        <v>9100.61</v>
      </c>
      <c r="HB495">
        <v>46.88</v>
      </c>
      <c r="HC495">
        <v>489</v>
      </c>
      <c r="HD495" s="242">
        <v>8933.83</v>
      </c>
      <c r="HE495">
        <v>65.209999999999994</v>
      </c>
      <c r="HF495">
        <v>494</v>
      </c>
      <c r="HG495" s="243">
        <v>9017.7000000000007</v>
      </c>
      <c r="HH495">
        <v>46.23</v>
      </c>
      <c r="HI495">
        <v>485</v>
      </c>
      <c r="HJ495">
        <v>9088.08</v>
      </c>
      <c r="HK495">
        <v>82.95</v>
      </c>
      <c r="HL495">
        <v>493</v>
      </c>
      <c r="HM495" s="251">
        <v>9110.25</v>
      </c>
      <c r="HN495">
        <v>76.3</v>
      </c>
      <c r="HO495">
        <v>489</v>
      </c>
      <c r="HP495" s="250">
        <v>8984.92</v>
      </c>
      <c r="HQ495">
        <v>58.89</v>
      </c>
      <c r="HR495">
        <v>494</v>
      </c>
      <c r="HS495" s="251">
        <v>9052.41</v>
      </c>
      <c r="HT495">
        <v>50.14</v>
      </c>
      <c r="HU495">
        <v>494</v>
      </c>
      <c r="HV495" s="250">
        <v>8849.9599999999991</v>
      </c>
      <c r="HW495">
        <v>57.3</v>
      </c>
      <c r="HX495">
        <v>496</v>
      </c>
      <c r="HY495" s="252">
        <v>8715.9500000000007</v>
      </c>
      <c r="HZ495">
        <v>44.21</v>
      </c>
      <c r="IA495">
        <v>489</v>
      </c>
      <c r="IB495" s="250">
        <v>8681.25</v>
      </c>
      <c r="IC495">
        <v>53.02</v>
      </c>
      <c r="ID495">
        <v>495</v>
      </c>
      <c r="IE495" s="251">
        <v>8821.0300000000007</v>
      </c>
      <c r="IF495">
        <v>37.32</v>
      </c>
      <c r="IG495">
        <v>494</v>
      </c>
      <c r="IH495" s="251">
        <v>8902.98</v>
      </c>
      <c r="II495">
        <v>40.22</v>
      </c>
      <c r="IJ495">
        <v>494</v>
      </c>
      <c r="IK495" s="251">
        <v>8906.83</v>
      </c>
      <c r="IL495">
        <v>50.95</v>
      </c>
      <c r="IM495">
        <v>493</v>
      </c>
      <c r="IN495" s="252">
        <v>8676.43</v>
      </c>
      <c r="IO495">
        <v>59.12</v>
      </c>
      <c r="IP495">
        <v>491</v>
      </c>
      <c r="IQ495" s="251">
        <v>8843.2099999999991</v>
      </c>
      <c r="IR495">
        <v>48.59</v>
      </c>
      <c r="IS495">
        <v>492</v>
      </c>
      <c r="IT495" s="257">
        <v>8769.94</v>
      </c>
      <c r="IU495">
        <v>55.85</v>
      </c>
      <c r="IV495">
        <v>494</v>
      </c>
      <c r="IW495" s="262">
        <v>8810.43</v>
      </c>
      <c r="IX495">
        <v>53.31</v>
      </c>
      <c r="IY495">
        <v>492</v>
      </c>
      <c r="IZ495" s="262">
        <v>8849.9599999999991</v>
      </c>
      <c r="JA495">
        <v>46.25</v>
      </c>
      <c r="JB495">
        <v>492</v>
      </c>
      <c r="JC495" s="269">
        <v>8893.34</v>
      </c>
      <c r="JD495">
        <v>50.83</v>
      </c>
      <c r="JE495">
        <v>492</v>
      </c>
      <c r="JF495" s="268">
        <v>8734.27</v>
      </c>
      <c r="JG495">
        <v>53.82</v>
      </c>
      <c r="JH495">
        <v>490</v>
      </c>
      <c r="JI495" s="269">
        <v>8809.4699999999993</v>
      </c>
      <c r="JJ495">
        <v>54.5</v>
      </c>
      <c r="JK495">
        <v>492</v>
      </c>
      <c r="JL495" s="268">
        <v>8714.02</v>
      </c>
      <c r="JM495">
        <v>57.98</v>
      </c>
      <c r="JN495">
        <v>491</v>
      </c>
      <c r="JO495" s="270">
        <v>8162.59</v>
      </c>
      <c r="JP495">
        <v>52.1</v>
      </c>
      <c r="JQ495">
        <v>492</v>
      </c>
      <c r="JR495" s="270">
        <v>7877.23</v>
      </c>
      <c r="JS495">
        <v>50.26</v>
      </c>
      <c r="JT495">
        <v>493</v>
      </c>
      <c r="JU495" s="274">
        <v>8055.58</v>
      </c>
      <c r="JV495">
        <v>67.27</v>
      </c>
      <c r="JW495">
        <v>493</v>
      </c>
      <c r="JX495" s="275">
        <v>7810.71</v>
      </c>
      <c r="JY495">
        <v>64.59</v>
      </c>
      <c r="JZ495">
        <v>493</v>
      </c>
      <c r="KA495" s="280">
        <v>7866.63</v>
      </c>
      <c r="KB495">
        <v>74.98</v>
      </c>
      <c r="KC495">
        <v>491</v>
      </c>
      <c r="KD495" s="283">
        <v>7639.11</v>
      </c>
      <c r="KE495">
        <v>70.650000000000006</v>
      </c>
      <c r="KF495">
        <v>493</v>
      </c>
      <c r="KG495" s="280">
        <v>7695.99</v>
      </c>
      <c r="KH495">
        <v>61.15</v>
      </c>
      <c r="KI495">
        <v>493</v>
      </c>
      <c r="KJ495" s="286">
        <v>7635.26</v>
      </c>
      <c r="KK495">
        <v>73.37</v>
      </c>
      <c r="KL495">
        <v>493</v>
      </c>
      <c r="KM495" s="287">
        <v>7644.9</v>
      </c>
      <c r="KN495">
        <v>56.97</v>
      </c>
      <c r="KO495">
        <v>494</v>
      </c>
      <c r="KP495" s="286">
        <v>7500.29</v>
      </c>
      <c r="KQ495">
        <v>51.59</v>
      </c>
      <c r="KR495">
        <v>494</v>
      </c>
      <c r="KS495" s="286">
        <v>7452.09</v>
      </c>
      <c r="KT495">
        <v>60.47</v>
      </c>
      <c r="KU495">
        <v>495</v>
      </c>
      <c r="KV495" s="290">
        <v>7078.04</v>
      </c>
      <c r="KW495">
        <v>59.82</v>
      </c>
      <c r="KX495">
        <v>495</v>
      </c>
      <c r="KY495" s="287">
        <v>7153.23</v>
      </c>
      <c r="KZ495">
        <v>52.43</v>
      </c>
      <c r="LA495">
        <v>492</v>
      </c>
      <c r="LB495" s="287">
        <v>7326.76</v>
      </c>
      <c r="LC495">
        <v>54.8</v>
      </c>
      <c r="LD495">
        <v>494</v>
      </c>
      <c r="LE495" s="291">
        <v>7654.54</v>
      </c>
      <c r="LF495">
        <v>31.84</v>
      </c>
      <c r="LG495">
        <v>495</v>
      </c>
      <c r="LH495" s="287">
        <v>7657.43</v>
      </c>
      <c r="LI495">
        <v>30.62</v>
      </c>
      <c r="LJ495">
        <v>493</v>
      </c>
      <c r="LK495">
        <v>7171.5489805500001</v>
      </c>
      <c r="LL495">
        <v>53.52</v>
      </c>
      <c r="LM495">
        <v>497</v>
      </c>
      <c r="LN495">
        <v>7127.2</v>
      </c>
      <c r="LO495">
        <v>60.91</v>
      </c>
      <c r="LP495">
        <v>497</v>
      </c>
      <c r="LQ495">
        <v>6729.05</v>
      </c>
      <c r="LR495">
        <v>53.26</v>
      </c>
      <c r="LS495">
        <v>497</v>
      </c>
      <c r="LT495">
        <v>6971.99</v>
      </c>
      <c r="LU495">
        <v>48.67</v>
      </c>
      <c r="LV495">
        <v>497</v>
      </c>
      <c r="LW495">
        <v>7058.76</v>
      </c>
      <c r="LX495">
        <v>31.07</v>
      </c>
      <c r="LY495">
        <v>496</v>
      </c>
      <c r="LZ495">
        <v>7066.47</v>
      </c>
      <c r="MA495">
        <v>40.799999999999997</v>
      </c>
      <c r="MB495">
        <v>497</v>
      </c>
      <c r="MC495">
        <v>7047.19</v>
      </c>
      <c r="MD495">
        <v>47.18</v>
      </c>
      <c r="ME495">
        <v>497</v>
      </c>
      <c r="MF495">
        <v>7265.06</v>
      </c>
      <c r="MG495">
        <v>27.66</v>
      </c>
      <c r="MH495">
        <v>497</v>
      </c>
      <c r="MI495">
        <v>7317.12</v>
      </c>
      <c r="MJ495">
        <v>48.33</v>
      </c>
      <c r="MK495">
        <v>497</v>
      </c>
      <c r="ML495">
        <v>6824.49</v>
      </c>
      <c r="MM495">
        <v>29.27</v>
      </c>
      <c r="MN495">
        <v>497</v>
      </c>
      <c r="MO495">
        <v>6757.01</v>
      </c>
      <c r="MP495">
        <v>43.5</v>
      </c>
      <c r="MQ495">
        <v>497</v>
      </c>
      <c r="MR495">
        <v>6718.45</v>
      </c>
      <c r="MS495">
        <v>39.94</v>
      </c>
      <c r="MT495">
        <v>498</v>
      </c>
      <c r="MU495">
        <v>6690.49</v>
      </c>
      <c r="MV495">
        <v>56.92</v>
      </c>
      <c r="MW495">
        <v>497</v>
      </c>
      <c r="MX495">
        <v>6689.53</v>
      </c>
      <c r="MY495">
        <v>52.55</v>
      </c>
      <c r="MZ495">
        <v>497</v>
      </c>
      <c r="NA495">
        <v>6737.73</v>
      </c>
      <c r="NB495">
        <v>44.29</v>
      </c>
      <c r="NC495">
        <v>494</v>
      </c>
      <c r="ND495">
        <v>6960.42</v>
      </c>
      <c r="NE495">
        <v>48.04</v>
      </c>
      <c r="NF495">
        <v>497</v>
      </c>
      <c r="NG495">
        <v>6767.61</v>
      </c>
      <c r="NH495">
        <v>62.55</v>
      </c>
      <c r="NI495">
        <v>497</v>
      </c>
      <c r="NJ495">
        <v>6785.93</v>
      </c>
      <c r="NK495">
        <v>78.72</v>
      </c>
      <c r="NL495">
        <v>497</v>
      </c>
      <c r="NM495">
        <v>6761.83</v>
      </c>
      <c r="NN495">
        <v>43.76</v>
      </c>
      <c r="NO495">
        <v>497</v>
      </c>
      <c r="NP495">
        <v>6902.58</v>
      </c>
      <c r="NQ495">
        <v>56.2</v>
      </c>
      <c r="NR495">
        <v>495</v>
      </c>
      <c r="NS495">
        <v>6821.6</v>
      </c>
      <c r="NT495">
        <v>43.19</v>
      </c>
      <c r="NU495">
        <v>497</v>
      </c>
      <c r="NV495">
        <v>7253.49</v>
      </c>
      <c r="NW495">
        <v>31.75</v>
      </c>
      <c r="NX495">
        <v>497</v>
      </c>
      <c r="NY495">
        <v>7080.93</v>
      </c>
      <c r="NZ495">
        <v>38.82</v>
      </c>
      <c r="OA495">
        <v>497</v>
      </c>
      <c r="OB495">
        <v>7075.14</v>
      </c>
      <c r="OC495">
        <v>65.34</v>
      </c>
      <c r="OD495">
        <v>497</v>
      </c>
      <c r="OE495">
        <v>6842.81</v>
      </c>
      <c r="OF495">
        <v>45.19</v>
      </c>
      <c r="OG495">
        <v>496</v>
      </c>
      <c r="OH495">
        <v>6798.46</v>
      </c>
      <c r="OI495">
        <v>46.66</v>
      </c>
      <c r="OJ495">
        <v>496</v>
      </c>
      <c r="OK495">
        <v>6690.49</v>
      </c>
      <c r="OL495">
        <v>67.39</v>
      </c>
      <c r="OM495">
        <v>496</v>
      </c>
      <c r="ON495">
        <v>6690.49</v>
      </c>
      <c r="OO495">
        <v>67.39</v>
      </c>
      <c r="OP495">
        <v>496</v>
      </c>
      <c r="OQ495">
        <v>6721.34</v>
      </c>
      <c r="OR495">
        <v>55.9</v>
      </c>
      <c r="OS495">
        <v>496</v>
      </c>
      <c r="OT495">
        <v>6648.07</v>
      </c>
      <c r="OU495">
        <v>59.96</v>
      </c>
      <c r="OV495">
        <v>496</v>
      </c>
      <c r="OW495">
        <v>6411.88</v>
      </c>
      <c r="OX495">
        <v>50.64</v>
      </c>
      <c r="OY495">
        <v>496</v>
      </c>
      <c r="OZ495">
        <v>6283.66</v>
      </c>
      <c r="PA495">
        <v>33.4</v>
      </c>
      <c r="PB495">
        <v>496</v>
      </c>
      <c r="PC495">
        <v>6362.71</v>
      </c>
      <c r="PD495">
        <v>40.43</v>
      </c>
      <c r="PE495">
        <v>496</v>
      </c>
      <c r="PF495">
        <v>6459.12</v>
      </c>
      <c r="PG495">
        <v>57.81</v>
      </c>
      <c r="PH495">
        <v>496</v>
      </c>
      <c r="PI495">
        <v>6285.59</v>
      </c>
      <c r="PJ495">
        <v>37.15</v>
      </c>
      <c r="PK495">
        <v>496</v>
      </c>
      <c r="PL495">
        <v>6462.01</v>
      </c>
      <c r="PM495">
        <v>33.75</v>
      </c>
      <c r="PN495">
        <v>496</v>
      </c>
      <c r="PO495">
        <v>6314.51</v>
      </c>
      <c r="PP495">
        <v>45.62</v>
      </c>
      <c r="PQ495">
        <v>496</v>
      </c>
      <c r="PR495">
        <v>6480.33</v>
      </c>
      <c r="PS495">
        <v>37.96</v>
      </c>
      <c r="PT495">
        <v>496</v>
      </c>
      <c r="PU495">
        <v>6345.36</v>
      </c>
      <c r="PV495">
        <v>41.87</v>
      </c>
      <c r="PW495">
        <v>496</v>
      </c>
      <c r="PX495">
        <v>6320.3</v>
      </c>
      <c r="PY495">
        <v>25.79</v>
      </c>
      <c r="PZ495">
        <v>496</v>
      </c>
      <c r="QA495">
        <v>6321.26</v>
      </c>
      <c r="QB495">
        <v>38.92</v>
      </c>
      <c r="QC495">
        <v>497</v>
      </c>
      <c r="QD495">
        <v>6324.15</v>
      </c>
      <c r="QE495">
        <v>32.01</v>
      </c>
      <c r="QF495">
        <v>497</v>
      </c>
      <c r="QG495">
        <v>6719.41</v>
      </c>
      <c r="QH495">
        <v>35.99</v>
      </c>
      <c r="QI495">
        <v>497</v>
      </c>
      <c r="QJ495">
        <v>6826.42</v>
      </c>
      <c r="QK495">
        <v>45.86</v>
      </c>
      <c r="QL495">
        <v>497</v>
      </c>
      <c r="QM495">
        <v>6579.62</v>
      </c>
      <c r="QN495">
        <v>49.27</v>
      </c>
      <c r="QO495">
        <v>497</v>
      </c>
      <c r="QP495">
        <v>6521.78</v>
      </c>
      <c r="QQ495">
        <v>32.78</v>
      </c>
      <c r="QR495">
        <v>496</v>
      </c>
      <c r="QS495">
        <v>6631.68</v>
      </c>
      <c r="QT495">
        <v>42.99</v>
      </c>
      <c r="QU495">
        <v>496</v>
      </c>
      <c r="QV495">
        <v>6665.42</v>
      </c>
      <c r="QW495">
        <v>45.12</v>
      </c>
      <c r="QX495">
        <v>495</v>
      </c>
      <c r="QY495">
        <v>6584.44</v>
      </c>
      <c r="QZ495">
        <v>63.92</v>
      </c>
      <c r="RA495">
        <v>495</v>
      </c>
      <c r="RB495">
        <v>6613.37</v>
      </c>
      <c r="RC495">
        <v>65.959999999999994</v>
      </c>
      <c r="RD495">
        <v>495</v>
      </c>
      <c r="RE495">
        <v>6556.49</v>
      </c>
      <c r="RF495">
        <v>59.91</v>
      </c>
      <c r="RG495">
        <v>496</v>
      </c>
      <c r="RH495">
        <v>6420.56</v>
      </c>
      <c r="RI495">
        <v>46.64</v>
      </c>
      <c r="RJ495">
        <v>496</v>
      </c>
      <c r="RK495">
        <v>6308.73</v>
      </c>
      <c r="RL495">
        <v>62.26</v>
      </c>
      <c r="RM495">
        <v>497</v>
      </c>
      <c r="RN495">
        <v>6421.52</v>
      </c>
      <c r="RO495">
        <v>64.599999999999994</v>
      </c>
      <c r="RP495">
        <v>495</v>
      </c>
      <c r="RQ495">
        <v>6324.15</v>
      </c>
      <c r="RR495">
        <v>51.19</v>
      </c>
      <c r="RS495">
        <v>495</v>
      </c>
      <c r="RT495">
        <v>6108.2</v>
      </c>
      <c r="RU495">
        <v>47.34</v>
      </c>
      <c r="RV495">
        <v>495</v>
      </c>
      <c r="RW495">
        <v>6324.15</v>
      </c>
      <c r="RX495">
        <v>58.95</v>
      </c>
      <c r="RY495">
        <v>495</v>
      </c>
      <c r="RZ495">
        <v>6227.75</v>
      </c>
      <c r="SA495">
        <v>49.12</v>
      </c>
      <c r="SB495">
        <v>495</v>
      </c>
      <c r="SC495">
        <v>6304.87</v>
      </c>
      <c r="SD495">
        <v>78.650000000000006</v>
      </c>
      <c r="SE495">
        <v>495</v>
      </c>
      <c r="SF495">
        <v>6389.71</v>
      </c>
      <c r="SG495">
        <v>66.87</v>
      </c>
      <c r="SH495">
        <v>496</v>
      </c>
      <c r="SI495">
        <v>6744.48</v>
      </c>
      <c r="SJ495">
        <v>49.72</v>
      </c>
      <c r="SK495">
        <v>492</v>
      </c>
      <c r="SL495">
        <v>6651.93</v>
      </c>
      <c r="SM495">
        <v>51.58</v>
      </c>
      <c r="SN495">
        <v>491</v>
      </c>
      <c r="SO495">
        <v>6813.89</v>
      </c>
      <c r="SP495">
        <v>17.32</v>
      </c>
      <c r="SQ495">
        <v>490</v>
      </c>
      <c r="SR495">
        <v>6771.47</v>
      </c>
      <c r="SS495">
        <v>16.54</v>
      </c>
      <c r="ST495">
        <v>491</v>
      </c>
      <c r="SU495">
        <v>6557.45</v>
      </c>
      <c r="SV495">
        <v>39.159999999999997</v>
      </c>
      <c r="SW495">
        <v>491</v>
      </c>
      <c r="SX495">
        <v>6657.71</v>
      </c>
      <c r="SY495">
        <v>60.63</v>
      </c>
      <c r="SZ495">
        <v>491</v>
      </c>
      <c r="TA495">
        <v>6399.35</v>
      </c>
      <c r="TB495">
        <v>49.59</v>
      </c>
      <c r="TC495">
        <v>489</v>
      </c>
      <c r="TD495">
        <v>6552.63</v>
      </c>
      <c r="TE495">
        <v>26.2</v>
      </c>
      <c r="TF495">
        <v>489</v>
      </c>
      <c r="TG495">
        <v>6393.56</v>
      </c>
      <c r="TH495">
        <v>54.92</v>
      </c>
      <c r="TI495">
        <v>491</v>
      </c>
      <c r="TJ495">
        <v>6362.71</v>
      </c>
      <c r="TK495">
        <v>63.02</v>
      </c>
      <c r="TL495">
        <v>490</v>
      </c>
      <c r="TM495">
        <v>6131.34</v>
      </c>
      <c r="TN495">
        <v>56.81</v>
      </c>
      <c r="TO495">
        <v>490</v>
      </c>
      <c r="TP495">
        <v>6285.59</v>
      </c>
      <c r="TQ495">
        <v>57.41</v>
      </c>
      <c r="TR495">
        <v>491</v>
      </c>
      <c r="TS495">
        <v>6198.83</v>
      </c>
      <c r="TT495">
        <v>57.78</v>
      </c>
      <c r="TU495">
        <v>493</v>
      </c>
      <c r="TV495">
        <v>6227.75</v>
      </c>
      <c r="TW495">
        <v>50.94</v>
      </c>
      <c r="TX495">
        <v>496</v>
      </c>
      <c r="TY495">
        <v>6439.84</v>
      </c>
      <c r="TZ495">
        <v>41.08</v>
      </c>
      <c r="UA495">
        <v>493</v>
      </c>
      <c r="UB495">
        <v>6393.56</v>
      </c>
      <c r="UC495">
        <v>27.04</v>
      </c>
      <c r="UD495">
        <v>494</v>
      </c>
      <c r="UE495">
        <v>6609.51</v>
      </c>
      <c r="UF495">
        <v>36.24</v>
      </c>
      <c r="UG495">
        <v>493</v>
      </c>
      <c r="UH495">
        <v>6594.08</v>
      </c>
      <c r="UI495">
        <v>34.14</v>
      </c>
      <c r="UJ495">
        <v>494</v>
      </c>
      <c r="UK495">
        <v>6629.75</v>
      </c>
      <c r="UL495">
        <v>39.35</v>
      </c>
      <c r="UM495">
        <v>494</v>
      </c>
      <c r="UN495">
        <v>6549.74</v>
      </c>
      <c r="UO495">
        <v>40.92</v>
      </c>
      <c r="UP495">
        <v>494</v>
      </c>
      <c r="UQ495">
        <v>6648.07</v>
      </c>
      <c r="UR495">
        <v>43.82</v>
      </c>
      <c r="US495">
        <v>494</v>
      </c>
      <c r="UT495">
        <v>6709.77</v>
      </c>
      <c r="UU495">
        <v>45.96</v>
      </c>
      <c r="UV495">
        <v>494</v>
      </c>
      <c r="UW495">
        <v>6682.78</v>
      </c>
      <c r="UX495">
        <v>38.840000000000003</v>
      </c>
      <c r="UY495">
        <v>493</v>
      </c>
      <c r="UZ495">
        <v>6902.58</v>
      </c>
      <c r="VA495">
        <v>50.4</v>
      </c>
      <c r="VB495">
        <v>493</v>
      </c>
      <c r="VC495">
        <v>6607.58</v>
      </c>
      <c r="VD495">
        <v>46.44</v>
      </c>
      <c r="VE495">
        <v>494</v>
      </c>
      <c r="VF495">
        <v>6644.22</v>
      </c>
      <c r="VG495">
        <v>43.53</v>
      </c>
      <c r="VH495">
        <v>496</v>
      </c>
      <c r="VI495">
        <v>6615.29</v>
      </c>
      <c r="VJ495">
        <v>25.31</v>
      </c>
      <c r="VK495">
        <v>495</v>
      </c>
      <c r="VL495">
        <v>6768.58</v>
      </c>
      <c r="VM495">
        <v>40.909999999999997</v>
      </c>
      <c r="VN495">
        <v>496</v>
      </c>
      <c r="VO495">
        <v>6748.33</v>
      </c>
      <c r="VP495">
        <v>60.01</v>
      </c>
      <c r="VQ495">
        <v>496</v>
      </c>
      <c r="VR495">
        <v>6941.14</v>
      </c>
      <c r="VS495">
        <v>31.15</v>
      </c>
      <c r="VT495">
        <v>495</v>
      </c>
      <c r="VU495">
        <v>6941.14</v>
      </c>
      <c r="VV495">
        <v>31.15</v>
      </c>
      <c r="VW495">
        <v>495</v>
      </c>
      <c r="VX495">
        <v>6452.37</v>
      </c>
      <c r="VY495">
        <v>49.64</v>
      </c>
      <c r="VZ495">
        <v>495</v>
      </c>
      <c r="WA495">
        <v>6501.54</v>
      </c>
      <c r="WB495">
        <v>38.93</v>
      </c>
      <c r="WC495">
        <v>495</v>
      </c>
      <c r="WD495">
        <v>7438.59</v>
      </c>
      <c r="WE495">
        <v>6.37</v>
      </c>
      <c r="WF495">
        <v>489</v>
      </c>
      <c r="WG495">
        <v>7531.14</v>
      </c>
      <c r="WH495">
        <v>6.37</v>
      </c>
      <c r="WI495">
        <v>486</v>
      </c>
      <c r="WJ495">
        <v>7591.87</v>
      </c>
      <c r="WK495">
        <v>13.74</v>
      </c>
      <c r="WL495">
        <v>486</v>
      </c>
      <c r="WM495">
        <v>7901.33</v>
      </c>
      <c r="WN495">
        <v>6.69</v>
      </c>
      <c r="WO495">
        <v>484</v>
      </c>
      <c r="WP495">
        <v>7712.38</v>
      </c>
      <c r="WQ495">
        <v>15.01</v>
      </c>
      <c r="WR495">
        <v>485</v>
      </c>
      <c r="WS495">
        <v>8194</v>
      </c>
      <c r="WT495">
        <v>29.34</v>
      </c>
      <c r="WU495">
        <f t="shared" si="11"/>
        <v>484</v>
      </c>
      <c r="WV495">
        <v>8888</v>
      </c>
      <c r="WW495">
        <v>9.18</v>
      </c>
      <c r="WX495">
        <v>476</v>
      </c>
      <c r="WY495">
        <v>8813</v>
      </c>
      <c r="WZ495">
        <v>16.88</v>
      </c>
      <c r="XA495">
        <v>476</v>
      </c>
      <c r="XB495">
        <v>8751</v>
      </c>
      <c r="XC495">
        <v>29.4</v>
      </c>
      <c r="XD495">
        <v>476</v>
      </c>
      <c r="XE495">
        <v>9139</v>
      </c>
      <c r="XF495">
        <v>17.47</v>
      </c>
      <c r="XG495">
        <v>475</v>
      </c>
      <c r="XH495">
        <v>8674</v>
      </c>
      <c r="XI495">
        <v>28.8</v>
      </c>
      <c r="XJ495">
        <v>472</v>
      </c>
      <c r="XK495">
        <v>8445</v>
      </c>
      <c r="XL495">
        <v>22.39</v>
      </c>
      <c r="XM495">
        <v>478</v>
      </c>
      <c r="XN495">
        <v>8745</v>
      </c>
      <c r="XO495">
        <v>17.329999999999998</v>
      </c>
      <c r="XP495">
        <v>475</v>
      </c>
      <c r="XQ495">
        <v>8847</v>
      </c>
      <c r="XR495">
        <v>27.37</v>
      </c>
      <c r="XS495">
        <v>478</v>
      </c>
      <c r="XT495">
        <v>8847</v>
      </c>
      <c r="XU495">
        <v>27.37</v>
      </c>
      <c r="XV495">
        <v>476</v>
      </c>
      <c r="XW495">
        <v>8926</v>
      </c>
      <c r="XX495">
        <v>31.71</v>
      </c>
      <c r="XY495">
        <v>475</v>
      </c>
      <c r="XZ495">
        <v>8741</v>
      </c>
      <c r="YA495">
        <v>32.06</v>
      </c>
      <c r="YB495">
        <v>479</v>
      </c>
      <c r="YC495">
        <v>8842</v>
      </c>
      <c r="YD495">
        <v>24.24</v>
      </c>
      <c r="YE495">
        <v>480</v>
      </c>
      <c r="YF495">
        <v>9040</v>
      </c>
      <c r="YG495">
        <v>30.56</v>
      </c>
      <c r="YH495">
        <v>476</v>
      </c>
      <c r="YI495">
        <v>9132</v>
      </c>
      <c r="YJ495">
        <v>29.57</v>
      </c>
      <c r="YK495">
        <v>477</v>
      </c>
      <c r="YL495">
        <v>9100</v>
      </c>
      <c r="YM495">
        <v>31.63</v>
      </c>
      <c r="YN495">
        <v>476</v>
      </c>
      <c r="YO495">
        <v>9042</v>
      </c>
      <c r="YP495">
        <v>28.45</v>
      </c>
      <c r="YQ495">
        <v>477</v>
      </c>
      <c r="YR495">
        <v>9259</v>
      </c>
      <c r="YS495">
        <v>30.78</v>
      </c>
      <c r="YT495">
        <v>475</v>
      </c>
      <c r="YU495">
        <v>9544</v>
      </c>
      <c r="YV495">
        <v>31.04</v>
      </c>
      <c r="YW495">
        <v>473</v>
      </c>
      <c r="YX495">
        <v>9409</v>
      </c>
      <c r="YY495">
        <v>31.43</v>
      </c>
      <c r="YZ495">
        <v>475</v>
      </c>
      <c r="ZA495">
        <v>8849</v>
      </c>
      <c r="ZB495">
        <v>35.549999999999997</v>
      </c>
      <c r="ZC495">
        <v>476</v>
      </c>
      <c r="ZD495">
        <v>8618</v>
      </c>
      <c r="ZE495">
        <v>32.630000000000003</v>
      </c>
      <c r="ZF495">
        <v>476</v>
      </c>
      <c r="ZG495">
        <v>9197</v>
      </c>
      <c r="ZH495">
        <v>18.329999999999998</v>
      </c>
      <c r="ZI495">
        <v>474</v>
      </c>
      <c r="ZJ495">
        <v>9254</v>
      </c>
      <c r="ZK495">
        <v>34.18</v>
      </c>
      <c r="ZL495">
        <v>474</v>
      </c>
      <c r="ZM495">
        <v>9254</v>
      </c>
      <c r="ZN495">
        <v>34.18</v>
      </c>
      <c r="ZO495">
        <v>474</v>
      </c>
      <c r="ZP495">
        <v>9601</v>
      </c>
      <c r="ZQ495">
        <v>30.26</v>
      </c>
      <c r="ZR495">
        <v>472</v>
      </c>
      <c r="ZS495">
        <v>9321</v>
      </c>
      <c r="ZT495">
        <v>37.380000000000003</v>
      </c>
      <c r="ZU495">
        <v>473</v>
      </c>
      <c r="ZV495">
        <v>9428</v>
      </c>
      <c r="ZW495">
        <v>46.6</v>
      </c>
      <c r="ZX495">
        <v>471</v>
      </c>
      <c r="ZY495">
        <v>9428</v>
      </c>
      <c r="ZZ495">
        <v>33.4</v>
      </c>
      <c r="AAA495">
        <v>472</v>
      </c>
      <c r="AAB495">
        <v>9578</v>
      </c>
      <c r="AAC495">
        <v>26.95</v>
      </c>
      <c r="AAD495">
        <v>469</v>
      </c>
      <c r="AAE495">
        <v>9868</v>
      </c>
      <c r="AAF495">
        <v>30.99</v>
      </c>
      <c r="AAG495">
        <v>464</v>
      </c>
      <c r="AAH495">
        <v>9968</v>
      </c>
      <c r="AAI495">
        <v>30.5</v>
      </c>
      <c r="AAJ495">
        <v>463</v>
      </c>
      <c r="AAK495">
        <v>9411</v>
      </c>
      <c r="AAL495">
        <v>35.32</v>
      </c>
      <c r="AAM495">
        <v>466</v>
      </c>
      <c r="AAN495">
        <v>9426</v>
      </c>
      <c r="AAO495">
        <v>37.619999999999997</v>
      </c>
      <c r="AAP495">
        <v>466</v>
      </c>
      <c r="AAQ495">
        <v>9582</v>
      </c>
      <c r="AAR495">
        <v>34.03</v>
      </c>
      <c r="AAS495">
        <v>465</v>
      </c>
      <c r="AAT495">
        <v>9948</v>
      </c>
      <c r="AAU495">
        <v>28.51</v>
      </c>
      <c r="AAV495">
        <v>461</v>
      </c>
      <c r="AAW495">
        <v>9987</v>
      </c>
      <c r="AAX495">
        <v>37.19</v>
      </c>
      <c r="AAY495">
        <v>459</v>
      </c>
      <c r="AAZ495">
        <v>10237</v>
      </c>
      <c r="ABA495">
        <v>36.119999999999997</v>
      </c>
      <c r="ABB495">
        <v>457</v>
      </c>
      <c r="ABC495">
        <v>10079</v>
      </c>
      <c r="ABD495">
        <v>33.42</v>
      </c>
      <c r="ABE495">
        <v>459</v>
      </c>
      <c r="ABF495">
        <v>10026</v>
      </c>
      <c r="ABG495">
        <v>34.25</v>
      </c>
      <c r="ABH495">
        <v>460</v>
      </c>
      <c r="ABI495">
        <v>9976</v>
      </c>
      <c r="ABJ495">
        <v>38.24</v>
      </c>
      <c r="ABK495">
        <v>463</v>
      </c>
      <c r="ABL495">
        <v>10162</v>
      </c>
      <c r="ABM495">
        <v>33.28</v>
      </c>
      <c r="ABN495">
        <v>460</v>
      </c>
      <c r="ABO495">
        <v>10180</v>
      </c>
      <c r="ABP495">
        <v>38.54</v>
      </c>
      <c r="ABQ495">
        <v>458</v>
      </c>
      <c r="ABR495">
        <v>9935</v>
      </c>
      <c r="ABS495">
        <v>42.59</v>
      </c>
      <c r="ABT495">
        <v>460</v>
      </c>
      <c r="ABU495">
        <v>10238</v>
      </c>
      <c r="ABV495">
        <v>38.06</v>
      </c>
      <c r="ABW495">
        <v>457</v>
      </c>
      <c r="ABX495">
        <v>10223</v>
      </c>
      <c r="ABY495">
        <v>53.63</v>
      </c>
      <c r="ABZ495">
        <v>456</v>
      </c>
      <c r="ACA495">
        <v>10028</v>
      </c>
      <c r="ACB495">
        <v>60.02</v>
      </c>
      <c r="ACC495">
        <v>457</v>
      </c>
      <c r="ACD495">
        <v>9891</v>
      </c>
      <c r="ACE495">
        <v>49.48</v>
      </c>
      <c r="ACF495">
        <v>459</v>
      </c>
      <c r="ACG495">
        <v>9823</v>
      </c>
      <c r="ACH495">
        <v>44.55</v>
      </c>
      <c r="ACI495">
        <v>458</v>
      </c>
      <c r="ACJ495">
        <v>10001</v>
      </c>
      <c r="ACK495">
        <v>37.200000000000003</v>
      </c>
      <c r="ACL495">
        <v>459</v>
      </c>
      <c r="ACM495">
        <v>9748</v>
      </c>
      <c r="ACN495">
        <v>47.19</v>
      </c>
      <c r="ACO495">
        <v>463</v>
      </c>
      <c r="ACP495">
        <v>9871</v>
      </c>
      <c r="ACQ495">
        <v>54.07</v>
      </c>
      <c r="ACR495">
        <v>460</v>
      </c>
      <c r="ACS495">
        <v>9767</v>
      </c>
      <c r="ACT495">
        <v>41.76</v>
      </c>
      <c r="ACU495">
        <v>461</v>
      </c>
      <c r="ACV495">
        <v>9570</v>
      </c>
      <c r="ACW495">
        <v>45.02</v>
      </c>
      <c r="ACX495">
        <v>465</v>
      </c>
      <c r="ACY495">
        <v>9351</v>
      </c>
      <c r="ACZ495">
        <v>44.53</v>
      </c>
      <c r="ADA495">
        <v>467</v>
      </c>
      <c r="ADB495">
        <v>9527</v>
      </c>
      <c r="ADC495">
        <v>44.88</v>
      </c>
      <c r="ADD495">
        <v>466</v>
      </c>
      <c r="ADE495">
        <v>9158</v>
      </c>
      <c r="ADF495">
        <v>51.69</v>
      </c>
      <c r="ADG495">
        <v>467</v>
      </c>
      <c r="ADH495">
        <v>9509</v>
      </c>
      <c r="ADI495">
        <v>37.65</v>
      </c>
      <c r="ADJ495">
        <v>463</v>
      </c>
      <c r="ADK495">
        <v>9231</v>
      </c>
      <c r="ADL495">
        <v>46.81</v>
      </c>
      <c r="ADM495">
        <v>464</v>
      </c>
      <c r="ADN495">
        <v>9534</v>
      </c>
      <c r="ADO495">
        <v>53.94</v>
      </c>
      <c r="ADP495">
        <v>462</v>
      </c>
      <c r="ADQ495">
        <v>9474</v>
      </c>
      <c r="ADR495">
        <v>49.86</v>
      </c>
      <c r="ADS495">
        <v>463</v>
      </c>
      <c r="ADT495">
        <v>9519</v>
      </c>
      <c r="ADU495">
        <v>45.34</v>
      </c>
      <c r="ADV495">
        <v>462</v>
      </c>
      <c r="ADW495">
        <v>9582</v>
      </c>
      <c r="ADX495">
        <v>39.630000000000003</v>
      </c>
      <c r="ADY495">
        <v>461</v>
      </c>
      <c r="ADZ495">
        <v>9698</v>
      </c>
      <c r="AEA495">
        <v>42.67</v>
      </c>
      <c r="AEB495">
        <v>460</v>
      </c>
      <c r="AEC495">
        <v>9727</v>
      </c>
      <c r="AED495">
        <v>39.18</v>
      </c>
      <c r="AEE495">
        <v>457</v>
      </c>
      <c r="AEF495">
        <v>9738</v>
      </c>
      <c r="AEG495">
        <v>38.5</v>
      </c>
      <c r="AEH495">
        <v>456</v>
      </c>
      <c r="AEI495">
        <v>9360</v>
      </c>
      <c r="AEJ495">
        <v>44.88</v>
      </c>
      <c r="AEK495">
        <v>458</v>
      </c>
      <c r="AEL495">
        <v>9381</v>
      </c>
      <c r="AEM495">
        <v>38.590000000000003</v>
      </c>
      <c r="AEN495">
        <v>455</v>
      </c>
      <c r="AEO495">
        <v>9433</v>
      </c>
      <c r="AEP495">
        <v>44.56</v>
      </c>
      <c r="AEQ495">
        <v>456</v>
      </c>
      <c r="AER495">
        <v>9638</v>
      </c>
      <c r="AES495">
        <v>45.92</v>
      </c>
      <c r="AET495">
        <v>455</v>
      </c>
      <c r="AEU495">
        <v>9412</v>
      </c>
      <c r="AEV495">
        <v>46.18</v>
      </c>
      <c r="AEW495">
        <v>458</v>
      </c>
      <c r="AEX495">
        <v>9705</v>
      </c>
      <c r="AEY495">
        <v>32.36</v>
      </c>
      <c r="AEZ495">
        <v>454</v>
      </c>
      <c r="AFA495">
        <v>9775</v>
      </c>
      <c r="AFB495">
        <v>31.55</v>
      </c>
      <c r="AFC495">
        <v>456</v>
      </c>
      <c r="AFD495">
        <v>9610</v>
      </c>
      <c r="AFE495">
        <v>44.88</v>
      </c>
      <c r="AFF495">
        <v>456</v>
      </c>
      <c r="AFG495">
        <v>9580</v>
      </c>
      <c r="AFH495">
        <v>48.5</v>
      </c>
      <c r="AFI495">
        <v>455</v>
      </c>
      <c r="AFJ495">
        <v>9439</v>
      </c>
      <c r="AFK495">
        <v>52.81</v>
      </c>
      <c r="AFL495">
        <v>456</v>
      </c>
      <c r="AFM495">
        <v>9514</v>
      </c>
      <c r="AFN495">
        <v>59.32</v>
      </c>
      <c r="AFO495">
        <v>451</v>
      </c>
      <c r="AFP495">
        <v>9766</v>
      </c>
      <c r="AFQ495">
        <v>32.31</v>
      </c>
      <c r="AFR495">
        <v>449</v>
      </c>
      <c r="AFS495">
        <v>9539</v>
      </c>
      <c r="AFT495">
        <v>48.97</v>
      </c>
      <c r="AFU495">
        <v>337</v>
      </c>
      <c r="AFV495">
        <v>9584</v>
      </c>
      <c r="AFW495">
        <v>42.48</v>
      </c>
      <c r="AFX495">
        <v>450</v>
      </c>
      <c r="AFY495">
        <v>9711</v>
      </c>
      <c r="AFZ495">
        <v>46.89</v>
      </c>
      <c r="AGA495">
        <v>449</v>
      </c>
      <c r="AGB495">
        <v>9712</v>
      </c>
      <c r="AGC495">
        <v>39.83</v>
      </c>
      <c r="AGD495">
        <v>446</v>
      </c>
      <c r="AGE495">
        <v>9290</v>
      </c>
      <c r="AGF495">
        <v>48.7</v>
      </c>
      <c r="AGG495">
        <v>452</v>
      </c>
      <c r="AGH495">
        <v>9362</v>
      </c>
      <c r="AGI495">
        <v>51.13</v>
      </c>
      <c r="AGJ495">
        <v>451</v>
      </c>
      <c r="AGK495">
        <v>9599</v>
      </c>
      <c r="AGL495">
        <v>39.71</v>
      </c>
      <c r="AGM495">
        <v>447</v>
      </c>
      <c r="AGN495">
        <v>9662</v>
      </c>
      <c r="AGO495">
        <v>44.52</v>
      </c>
      <c r="AGP495">
        <v>450</v>
      </c>
      <c r="AGQ495">
        <v>9844</v>
      </c>
      <c r="AGR495">
        <v>39.6</v>
      </c>
      <c r="AGS495">
        <v>447</v>
      </c>
      <c r="AGT495">
        <v>9498</v>
      </c>
      <c r="AGU495">
        <v>46.13</v>
      </c>
      <c r="AGV495">
        <v>453</v>
      </c>
      <c r="AGW495">
        <v>9717</v>
      </c>
      <c r="AGX495">
        <v>41.27</v>
      </c>
      <c r="AGY495">
        <v>450</v>
      </c>
      <c r="AGZ495">
        <v>9836</v>
      </c>
      <c r="AHA495">
        <v>38.26</v>
      </c>
      <c r="AHB495">
        <v>443</v>
      </c>
      <c r="AHC495">
        <v>9840</v>
      </c>
      <c r="AHD495">
        <v>54.05</v>
      </c>
      <c r="AHE495">
        <v>440</v>
      </c>
      <c r="AHF495">
        <v>9812</v>
      </c>
      <c r="AHG495">
        <v>38.35</v>
      </c>
      <c r="AHH495">
        <v>552</v>
      </c>
      <c r="AHI495">
        <v>9391</v>
      </c>
      <c r="AHJ495">
        <v>56.77</v>
      </c>
      <c r="AHK495">
        <v>557</v>
      </c>
    </row>
    <row r="496" spans="1:895" ht="14.4" customHeight="1" x14ac:dyDescent="0.3">
      <c r="A496" t="s">
        <v>1395</v>
      </c>
      <c r="B496">
        <v>10060.1</v>
      </c>
      <c r="C496">
        <v>41.37</v>
      </c>
      <c r="D496">
        <v>500</v>
      </c>
      <c r="E496">
        <v>9723.3700000000008</v>
      </c>
      <c r="F496">
        <v>49.23</v>
      </c>
      <c r="G496">
        <v>502</v>
      </c>
      <c r="H496">
        <v>9647.7099999999991</v>
      </c>
      <c r="I496">
        <v>54.88</v>
      </c>
      <c r="J496">
        <v>500</v>
      </c>
      <c r="K496">
        <v>9722.43</v>
      </c>
      <c r="L496">
        <v>45.79</v>
      </c>
      <c r="M496">
        <v>498</v>
      </c>
      <c r="N496">
        <v>10308.86</v>
      </c>
      <c r="O496">
        <v>36.96</v>
      </c>
      <c r="P496">
        <v>496</v>
      </c>
      <c r="Q496">
        <v>10498.97</v>
      </c>
      <c r="R496">
        <v>37.56</v>
      </c>
      <c r="S496">
        <v>490</v>
      </c>
      <c r="T496" s="2">
        <v>10353.68</v>
      </c>
      <c r="U496">
        <v>43.85</v>
      </c>
      <c r="V496">
        <v>488</v>
      </c>
      <c r="W496" s="11">
        <v>10906.13</v>
      </c>
      <c r="X496">
        <v>33.9</v>
      </c>
      <c r="Y496">
        <v>485</v>
      </c>
      <c r="Z496" s="18">
        <v>10949.64</v>
      </c>
      <c r="AA496">
        <v>45.51</v>
      </c>
      <c r="AB496">
        <v>485</v>
      </c>
      <c r="AC496" s="24">
        <v>11062.21</v>
      </c>
      <c r="AD496">
        <v>42.29</v>
      </c>
      <c r="AE496">
        <v>483</v>
      </c>
      <c r="AF496" s="30">
        <v>10914.64</v>
      </c>
      <c r="AG496">
        <v>44.47</v>
      </c>
      <c r="AH496">
        <v>485</v>
      </c>
      <c r="AI496" s="39">
        <v>10935.45</v>
      </c>
      <c r="AJ496" s="36">
        <v>40.18</v>
      </c>
      <c r="AK496">
        <v>482</v>
      </c>
      <c r="AL496" s="46">
        <v>10877.75</v>
      </c>
      <c r="AM496">
        <v>33.340000000000003</v>
      </c>
      <c r="AN496">
        <v>485</v>
      </c>
      <c r="AO496" s="52">
        <v>10736.8</v>
      </c>
      <c r="AP496">
        <v>40.22</v>
      </c>
      <c r="AQ496">
        <v>486</v>
      </c>
      <c r="AR496" s="59">
        <v>10954.37</v>
      </c>
      <c r="AS496">
        <v>35.47</v>
      </c>
      <c r="AT496">
        <v>477</v>
      </c>
      <c r="AU496" s="63">
        <v>10869.23</v>
      </c>
      <c r="AV496">
        <v>43.09</v>
      </c>
      <c r="AW496">
        <v>485</v>
      </c>
      <c r="AX496">
        <v>10869.23</v>
      </c>
      <c r="AY496">
        <v>42.81</v>
      </c>
      <c r="AZ496">
        <v>484</v>
      </c>
      <c r="BA496" s="75">
        <v>10763.29</v>
      </c>
      <c r="BB496">
        <v>44.07</v>
      </c>
      <c r="BC496">
        <v>483</v>
      </c>
      <c r="BD496" s="78">
        <v>10772.74</v>
      </c>
      <c r="BE496">
        <v>41.71</v>
      </c>
      <c r="BF496">
        <v>484</v>
      </c>
      <c r="BG496" s="81">
        <v>10778.42</v>
      </c>
      <c r="BH496">
        <v>46.17</v>
      </c>
      <c r="BI496">
        <v>484</v>
      </c>
      <c r="BJ496" s="92">
        <v>11390.47</v>
      </c>
      <c r="BK496">
        <v>41.07</v>
      </c>
      <c r="BL496">
        <v>480</v>
      </c>
      <c r="BM496" s="88">
        <v>11446.28</v>
      </c>
      <c r="BN496">
        <v>36.65</v>
      </c>
      <c r="BO496">
        <v>476</v>
      </c>
      <c r="BP496" s="87">
        <v>11304.38</v>
      </c>
      <c r="BQ496">
        <v>36.340000000000003</v>
      </c>
      <c r="BR496">
        <v>475</v>
      </c>
      <c r="BS496" s="89">
        <v>10925.99</v>
      </c>
      <c r="BT496">
        <v>47.82</v>
      </c>
      <c r="BU496">
        <v>480</v>
      </c>
      <c r="BV496" s="93">
        <v>10688.55</v>
      </c>
      <c r="BW496">
        <v>48.71</v>
      </c>
      <c r="BX496">
        <v>490</v>
      </c>
      <c r="BY496" s="100">
        <v>10679.09</v>
      </c>
      <c r="BZ496">
        <v>42.11</v>
      </c>
      <c r="CA496">
        <v>481</v>
      </c>
      <c r="CB496" s="105">
        <v>10468.14</v>
      </c>
      <c r="CC496">
        <v>51.19</v>
      </c>
      <c r="CD496">
        <v>487</v>
      </c>
      <c r="CE496" s="110">
        <v>10186.24</v>
      </c>
      <c r="CF496">
        <v>56.72</v>
      </c>
      <c r="CG496">
        <v>491</v>
      </c>
      <c r="CH496" s="118">
        <v>9838.1200000000008</v>
      </c>
      <c r="CI496">
        <v>47.37</v>
      </c>
      <c r="CJ496">
        <v>490</v>
      </c>
      <c r="CK496" s="122">
        <v>9932.7199999999993</v>
      </c>
      <c r="CL496">
        <v>49.69</v>
      </c>
      <c r="CM496">
        <v>491</v>
      </c>
      <c r="CN496" s="128">
        <v>9833.39</v>
      </c>
      <c r="CO496">
        <v>53.5</v>
      </c>
      <c r="CP496">
        <v>491</v>
      </c>
      <c r="CQ496" s="134">
        <v>9724.61</v>
      </c>
      <c r="CR496">
        <v>58.89</v>
      </c>
      <c r="CS496">
        <v>489</v>
      </c>
      <c r="CT496" s="141">
        <v>9348.11</v>
      </c>
      <c r="CU496">
        <v>46.32</v>
      </c>
      <c r="CV496">
        <v>494</v>
      </c>
      <c r="CW496" s="146">
        <v>9406.76</v>
      </c>
      <c r="CX496">
        <v>60.9</v>
      </c>
      <c r="CY496">
        <v>495</v>
      </c>
      <c r="CZ496" s="152">
        <v>9376.49</v>
      </c>
      <c r="DA496">
        <v>58.82</v>
      </c>
      <c r="DB496">
        <v>496</v>
      </c>
      <c r="DC496" s="159">
        <v>9204.32</v>
      </c>
      <c r="DD496">
        <v>54.03</v>
      </c>
      <c r="DE496">
        <v>497</v>
      </c>
      <c r="DF496" s="165">
        <v>9270.5400000000009</v>
      </c>
      <c r="DG496">
        <v>45.86</v>
      </c>
      <c r="DH496">
        <v>496</v>
      </c>
      <c r="DI496" s="170">
        <v>9004.7199999999993</v>
      </c>
      <c r="DJ496">
        <v>51.64</v>
      </c>
      <c r="DK496">
        <v>498</v>
      </c>
      <c r="DL496" s="177">
        <v>8862.82</v>
      </c>
      <c r="DM496">
        <v>54.31</v>
      </c>
      <c r="DN496">
        <v>498</v>
      </c>
      <c r="DO496" s="176">
        <v>8873.23</v>
      </c>
      <c r="DP496">
        <v>55.99</v>
      </c>
      <c r="DQ496">
        <v>495</v>
      </c>
      <c r="DR496" s="176">
        <v>9048.24</v>
      </c>
      <c r="DS496">
        <v>50.62</v>
      </c>
      <c r="DT496">
        <v>496</v>
      </c>
      <c r="DU496" s="177">
        <v>9037.83</v>
      </c>
      <c r="DV496">
        <v>45.58</v>
      </c>
      <c r="DW496">
        <v>496</v>
      </c>
      <c r="DX496" s="176">
        <v>9063.3700000000008</v>
      </c>
      <c r="DY496">
        <v>45.86</v>
      </c>
      <c r="DZ496">
        <v>496</v>
      </c>
      <c r="EA496" s="182">
        <v>9317.84</v>
      </c>
      <c r="EB496">
        <v>60.12</v>
      </c>
      <c r="EC496">
        <v>491</v>
      </c>
      <c r="ED496" s="189">
        <v>9166.48</v>
      </c>
      <c r="EE496">
        <v>46.14</v>
      </c>
      <c r="EF496">
        <v>496</v>
      </c>
      <c r="EG496" s="190">
        <v>8852.42</v>
      </c>
      <c r="EH496">
        <v>40.25</v>
      </c>
      <c r="EI496">
        <v>496</v>
      </c>
      <c r="EJ496" s="199">
        <v>9605.41</v>
      </c>
      <c r="EK496">
        <v>40.11</v>
      </c>
      <c r="EL496">
        <v>495</v>
      </c>
      <c r="EM496" s="199">
        <v>10453.85</v>
      </c>
      <c r="EN496">
        <v>29.02</v>
      </c>
      <c r="EO496">
        <v>477</v>
      </c>
      <c r="EP496" s="200">
        <v>10505.89</v>
      </c>
      <c r="EQ496">
        <v>29.03</v>
      </c>
      <c r="ER496">
        <v>476</v>
      </c>
      <c r="ES496" s="202">
        <v>10132.200000000001</v>
      </c>
      <c r="ET496">
        <v>33.270000000000003</v>
      </c>
      <c r="EU496">
        <v>479</v>
      </c>
      <c r="EV496" s="207">
        <v>10378.17</v>
      </c>
      <c r="EW496">
        <v>41.77</v>
      </c>
      <c r="EX496">
        <v>479</v>
      </c>
      <c r="EY496" s="212">
        <v>10519.13</v>
      </c>
      <c r="EZ496">
        <v>48.5</v>
      </c>
      <c r="FA496">
        <v>476</v>
      </c>
      <c r="FB496" s="212">
        <v>10794.43</v>
      </c>
      <c r="FC496">
        <v>38.43</v>
      </c>
      <c r="FD496">
        <v>476</v>
      </c>
      <c r="FE496" s="213">
        <v>10737.67</v>
      </c>
      <c r="FF496">
        <v>38.32</v>
      </c>
      <c r="FG496">
        <v>474</v>
      </c>
      <c r="FH496" s="212">
        <v>11006.35</v>
      </c>
      <c r="FI496">
        <v>35.090000000000003</v>
      </c>
      <c r="FJ496">
        <v>470</v>
      </c>
      <c r="FK496" s="212">
        <v>11116.09</v>
      </c>
      <c r="FL496">
        <v>45.43</v>
      </c>
      <c r="FM496">
        <v>468</v>
      </c>
      <c r="FN496" s="218">
        <v>10924.04</v>
      </c>
      <c r="FO496">
        <v>47.11</v>
      </c>
      <c r="FP496">
        <v>465</v>
      </c>
      <c r="FQ496" s="218">
        <v>10879.58</v>
      </c>
      <c r="FR496">
        <v>47.78</v>
      </c>
      <c r="FS496">
        <v>470</v>
      </c>
      <c r="FT496" s="225">
        <v>10737.67</v>
      </c>
      <c r="FU496">
        <v>55.64</v>
      </c>
      <c r="FV496">
        <v>475</v>
      </c>
      <c r="FW496" s="230">
        <v>10907.96</v>
      </c>
      <c r="FX496">
        <v>48.93</v>
      </c>
      <c r="FY496">
        <v>474</v>
      </c>
      <c r="FZ496" s="237">
        <v>10972.29</v>
      </c>
      <c r="GA496">
        <v>47.83</v>
      </c>
      <c r="GB496">
        <v>470</v>
      </c>
      <c r="GC496" s="236">
        <v>10964.72</v>
      </c>
      <c r="GD496">
        <v>44.18</v>
      </c>
      <c r="GE496">
        <v>474</v>
      </c>
      <c r="GF496" s="236">
        <v>10898.5</v>
      </c>
      <c r="GG496">
        <v>52.95</v>
      </c>
      <c r="GH496">
        <v>475</v>
      </c>
      <c r="GI496" s="237">
        <v>10912.69</v>
      </c>
      <c r="GJ496">
        <v>50.08</v>
      </c>
      <c r="GK496">
        <v>476</v>
      </c>
      <c r="GL496" s="237">
        <v>11234.34</v>
      </c>
      <c r="GM496">
        <v>41.84</v>
      </c>
      <c r="GN496">
        <v>469</v>
      </c>
      <c r="GO496" s="236">
        <v>11168.12</v>
      </c>
      <c r="GP496">
        <v>51.61</v>
      </c>
      <c r="GQ496">
        <v>469</v>
      </c>
      <c r="GR496" s="236">
        <v>11092.44</v>
      </c>
      <c r="GS496">
        <v>43.37</v>
      </c>
      <c r="GT496">
        <v>471</v>
      </c>
      <c r="GU496" s="237">
        <v>11352.6</v>
      </c>
      <c r="GV496">
        <v>39.28</v>
      </c>
      <c r="GW496">
        <v>464</v>
      </c>
      <c r="GX496" s="240">
        <v>10879.58</v>
      </c>
      <c r="GY496">
        <v>54.22</v>
      </c>
      <c r="GZ496">
        <v>471</v>
      </c>
      <c r="HA496" s="238">
        <v>10406.99</v>
      </c>
      <c r="HB496">
        <v>50.5</v>
      </c>
      <c r="HC496">
        <v>471</v>
      </c>
      <c r="HD496" s="242">
        <v>10405.1</v>
      </c>
      <c r="HE496">
        <v>51.04</v>
      </c>
      <c r="HF496">
        <v>473</v>
      </c>
      <c r="HG496" s="242">
        <v>10255.620000000001</v>
      </c>
      <c r="HH496">
        <v>50.35</v>
      </c>
      <c r="HI496">
        <v>468</v>
      </c>
      <c r="HJ496">
        <v>10345.5</v>
      </c>
      <c r="HK496">
        <v>48.75</v>
      </c>
      <c r="HL496">
        <v>478</v>
      </c>
      <c r="HM496" s="251">
        <v>10563.1</v>
      </c>
      <c r="HN496">
        <v>52.14</v>
      </c>
      <c r="HO496">
        <v>474</v>
      </c>
      <c r="HP496" s="250">
        <v>10406.99</v>
      </c>
      <c r="HQ496">
        <v>52.17</v>
      </c>
      <c r="HR496">
        <v>480</v>
      </c>
      <c r="HS496" s="251">
        <v>10500.66</v>
      </c>
      <c r="HT496">
        <v>47.43</v>
      </c>
      <c r="HU496">
        <v>478</v>
      </c>
      <c r="HV496" s="251">
        <v>10615.13</v>
      </c>
      <c r="HW496">
        <v>40.19</v>
      </c>
      <c r="HX496">
        <v>474</v>
      </c>
      <c r="HY496" s="251">
        <v>10662.44</v>
      </c>
      <c r="HZ496">
        <v>43.66</v>
      </c>
      <c r="IA496">
        <v>468</v>
      </c>
      <c r="IB496" s="250">
        <v>10501.6</v>
      </c>
      <c r="IC496">
        <v>50.17</v>
      </c>
      <c r="ID496">
        <v>475</v>
      </c>
      <c r="IE496" s="250">
        <v>10380.5</v>
      </c>
      <c r="IF496">
        <v>46.21</v>
      </c>
      <c r="IG496">
        <v>478</v>
      </c>
      <c r="IH496" s="250">
        <v>10171.42</v>
      </c>
      <c r="II496">
        <v>52.02</v>
      </c>
      <c r="IJ496">
        <v>479</v>
      </c>
      <c r="IK496" s="251">
        <v>10273.59</v>
      </c>
      <c r="IL496">
        <v>44.58</v>
      </c>
      <c r="IM496">
        <v>478</v>
      </c>
      <c r="IN496" s="250">
        <v>10210.209999999999</v>
      </c>
      <c r="IO496">
        <v>47.01</v>
      </c>
      <c r="IP496">
        <v>477</v>
      </c>
      <c r="IQ496" s="254">
        <v>11421.2</v>
      </c>
      <c r="IR496">
        <v>46.81</v>
      </c>
      <c r="IS496">
        <v>456</v>
      </c>
      <c r="IT496" s="257">
        <v>11334.16</v>
      </c>
      <c r="IU496">
        <v>46.55</v>
      </c>
      <c r="IV496">
        <v>461</v>
      </c>
      <c r="IW496" s="263">
        <v>11285.91</v>
      </c>
      <c r="IX496">
        <v>54.81</v>
      </c>
      <c r="IY496">
        <v>460</v>
      </c>
      <c r="IZ496" s="263">
        <v>11043.71</v>
      </c>
      <c r="JA496">
        <v>51.91</v>
      </c>
      <c r="JB496">
        <v>465</v>
      </c>
      <c r="JC496" s="268">
        <v>10880.04</v>
      </c>
      <c r="JD496">
        <v>55.93</v>
      </c>
      <c r="JE496">
        <v>468</v>
      </c>
      <c r="JF496" s="268">
        <v>10728.66</v>
      </c>
      <c r="JG496">
        <v>47.78</v>
      </c>
      <c r="JH496">
        <v>467</v>
      </c>
      <c r="JI496" s="269">
        <v>10903.69</v>
      </c>
      <c r="JJ496">
        <v>48.08</v>
      </c>
      <c r="JK496">
        <v>466</v>
      </c>
      <c r="JL496" s="270">
        <v>10511.06</v>
      </c>
      <c r="JM496">
        <v>57.14</v>
      </c>
      <c r="JN496">
        <v>471</v>
      </c>
      <c r="JO496" s="269">
        <v>10548.91</v>
      </c>
      <c r="JP496">
        <v>52.54</v>
      </c>
      <c r="JQ496">
        <v>468</v>
      </c>
      <c r="JR496" s="268">
        <v>10379.56</v>
      </c>
      <c r="JS496">
        <v>52.8</v>
      </c>
      <c r="JT496">
        <v>472</v>
      </c>
      <c r="JU496" s="275">
        <v>10170.469999999999</v>
      </c>
      <c r="JV496">
        <v>50.86</v>
      </c>
      <c r="JW496">
        <v>475</v>
      </c>
      <c r="JX496" s="274">
        <v>10275.69</v>
      </c>
      <c r="JY496">
        <v>45.49</v>
      </c>
      <c r="JZ496">
        <v>474</v>
      </c>
      <c r="KA496" s="280">
        <v>10619.26</v>
      </c>
      <c r="KB496">
        <v>42.14</v>
      </c>
      <c r="KC496">
        <v>467</v>
      </c>
      <c r="KD496" s="282">
        <v>11092.49</v>
      </c>
      <c r="KE496">
        <v>43.95</v>
      </c>
      <c r="KF496">
        <v>458</v>
      </c>
      <c r="KG496" s="281">
        <v>11063.15</v>
      </c>
      <c r="KH496">
        <v>49.13</v>
      </c>
      <c r="KI496">
        <v>459</v>
      </c>
      <c r="KJ496" s="287">
        <v>11101.95</v>
      </c>
      <c r="KK496">
        <v>43.31</v>
      </c>
      <c r="KL496">
        <v>463</v>
      </c>
      <c r="KM496" s="286">
        <v>10988.38</v>
      </c>
      <c r="KN496">
        <v>50.67</v>
      </c>
      <c r="KO496">
        <v>462</v>
      </c>
      <c r="KP496" s="287">
        <v>10989.32</v>
      </c>
      <c r="KQ496">
        <v>50.35</v>
      </c>
      <c r="KR496">
        <v>461</v>
      </c>
      <c r="KS496" s="290">
        <v>10694.98</v>
      </c>
      <c r="KT496">
        <v>50.27</v>
      </c>
      <c r="KU496">
        <v>466</v>
      </c>
      <c r="KV496" s="286">
        <v>10436.59</v>
      </c>
      <c r="KW496">
        <v>56.05</v>
      </c>
      <c r="KX496">
        <v>469</v>
      </c>
      <c r="KY496" s="286">
        <v>10406.31</v>
      </c>
      <c r="KZ496">
        <v>47.15</v>
      </c>
      <c r="LA496">
        <v>465</v>
      </c>
      <c r="LB496" t="s">
        <v>900</v>
      </c>
      <c r="LC496" t="s">
        <v>900</v>
      </c>
      <c r="LD496" t="s">
        <v>901</v>
      </c>
      <c r="LE496">
        <v>10572.11</v>
      </c>
      <c r="LF496">
        <v>50.34</v>
      </c>
      <c r="LG496">
        <v>469</v>
      </c>
      <c r="LH496" s="286">
        <v>10472.73</v>
      </c>
      <c r="LI496">
        <v>50.65</v>
      </c>
      <c r="LJ496">
        <v>466</v>
      </c>
      <c r="LK496">
        <v>10330.756331459999</v>
      </c>
      <c r="LL496">
        <v>44.86</v>
      </c>
      <c r="LM496">
        <v>470</v>
      </c>
      <c r="LN496">
        <v>10186.89</v>
      </c>
      <c r="LO496">
        <v>49.42</v>
      </c>
      <c r="LP496">
        <v>472</v>
      </c>
      <c r="LQ496">
        <v>9521.52</v>
      </c>
      <c r="LR496">
        <v>51.38</v>
      </c>
      <c r="LS496">
        <v>478</v>
      </c>
      <c r="LT496">
        <v>9779.91</v>
      </c>
      <c r="LU496">
        <v>43.17</v>
      </c>
      <c r="LV496">
        <v>476</v>
      </c>
      <c r="LW496">
        <v>9767.6</v>
      </c>
      <c r="LX496">
        <v>42.89</v>
      </c>
      <c r="LY496">
        <v>475</v>
      </c>
      <c r="LZ496">
        <v>9909.58</v>
      </c>
      <c r="MA496">
        <v>37.159999999999997</v>
      </c>
      <c r="MB496">
        <v>473</v>
      </c>
      <c r="MC496">
        <v>9805.4599999999991</v>
      </c>
      <c r="MD496">
        <v>52.95</v>
      </c>
      <c r="ME496">
        <v>475</v>
      </c>
      <c r="MF496">
        <v>10297.629999999999</v>
      </c>
      <c r="MG496">
        <v>43.25</v>
      </c>
      <c r="MH496">
        <v>469</v>
      </c>
      <c r="MI496">
        <v>10003.280000000001</v>
      </c>
      <c r="MJ496">
        <v>50.42</v>
      </c>
      <c r="MK496">
        <v>472</v>
      </c>
      <c r="ML496">
        <v>9937.9699999999993</v>
      </c>
      <c r="MM496">
        <v>51.97</v>
      </c>
      <c r="MN496">
        <v>471</v>
      </c>
      <c r="MO496">
        <v>9909.58</v>
      </c>
      <c r="MP496">
        <v>38.64</v>
      </c>
      <c r="MQ496">
        <v>470</v>
      </c>
      <c r="MR496">
        <v>10127.26</v>
      </c>
      <c r="MS496">
        <v>39.14</v>
      </c>
      <c r="MT496">
        <v>469</v>
      </c>
      <c r="MU496">
        <v>10245.57</v>
      </c>
      <c r="MV496">
        <v>54.59</v>
      </c>
      <c r="MW496">
        <v>469</v>
      </c>
      <c r="MX496">
        <v>10368.620000000001</v>
      </c>
      <c r="MY496">
        <v>60.81</v>
      </c>
      <c r="MZ496">
        <v>467</v>
      </c>
      <c r="NA496">
        <v>10354.42</v>
      </c>
      <c r="NB496">
        <v>43.68</v>
      </c>
      <c r="NC496">
        <v>465</v>
      </c>
      <c r="ND496">
        <v>10229.48</v>
      </c>
      <c r="NE496">
        <v>50.64</v>
      </c>
      <c r="NF496">
        <v>469</v>
      </c>
      <c r="NG496">
        <v>10111.17</v>
      </c>
      <c r="NH496">
        <v>48</v>
      </c>
      <c r="NI496">
        <v>469</v>
      </c>
      <c r="NJ496">
        <v>10220.02</v>
      </c>
      <c r="NK496">
        <v>39.049999999999997</v>
      </c>
      <c r="NL496">
        <v>471</v>
      </c>
      <c r="NM496">
        <v>10301.42</v>
      </c>
      <c r="NN496">
        <v>36.049999999999997</v>
      </c>
      <c r="NO496">
        <v>470</v>
      </c>
      <c r="NP496">
        <v>10737.74</v>
      </c>
      <c r="NQ496">
        <v>48.13</v>
      </c>
      <c r="NR496">
        <v>463</v>
      </c>
      <c r="NS496">
        <v>10822.92</v>
      </c>
      <c r="NT496">
        <v>49.53</v>
      </c>
      <c r="NU496">
        <v>461</v>
      </c>
      <c r="NV496">
        <v>10646.88</v>
      </c>
      <c r="NW496">
        <v>47.32</v>
      </c>
      <c r="NX496">
        <v>464</v>
      </c>
      <c r="NY496">
        <v>10297.629999999999</v>
      </c>
      <c r="NZ496">
        <v>48.82</v>
      </c>
      <c r="OA496">
        <v>467</v>
      </c>
      <c r="OB496">
        <v>10079.94</v>
      </c>
      <c r="OC496">
        <v>55.53</v>
      </c>
      <c r="OD496">
        <v>466</v>
      </c>
      <c r="OE496">
        <v>9976.7800000000007</v>
      </c>
      <c r="OF496">
        <v>48.03</v>
      </c>
      <c r="OG496">
        <v>467</v>
      </c>
      <c r="OH496">
        <v>9923.77</v>
      </c>
      <c r="OI496">
        <v>46.85</v>
      </c>
      <c r="OJ496">
        <v>468</v>
      </c>
      <c r="OK496">
        <v>10027.879999999999</v>
      </c>
      <c r="OL496">
        <v>42.87</v>
      </c>
      <c r="OM496">
        <v>465</v>
      </c>
      <c r="ON496">
        <v>10027.879999999999</v>
      </c>
      <c r="OO496">
        <v>42.87</v>
      </c>
      <c r="OP496">
        <v>465</v>
      </c>
      <c r="OQ496">
        <v>10200.14</v>
      </c>
      <c r="OR496">
        <v>35.619999999999997</v>
      </c>
      <c r="OS496">
        <v>459</v>
      </c>
      <c r="OT496">
        <v>10127.26</v>
      </c>
      <c r="OU496">
        <v>46.94</v>
      </c>
      <c r="OV496">
        <v>461</v>
      </c>
      <c r="OW496">
        <v>9698.51</v>
      </c>
      <c r="OX496">
        <v>48.23</v>
      </c>
      <c r="OY496">
        <v>462</v>
      </c>
      <c r="OZ496">
        <v>9879.2900000000009</v>
      </c>
      <c r="PA496">
        <v>45.68</v>
      </c>
      <c r="PB496">
        <v>459</v>
      </c>
      <c r="PC496">
        <v>10193.52</v>
      </c>
      <c r="PD496">
        <v>51.69</v>
      </c>
      <c r="PE496">
        <v>455</v>
      </c>
      <c r="PF496">
        <v>9753.41</v>
      </c>
      <c r="PG496">
        <v>51.57</v>
      </c>
      <c r="PH496">
        <v>460</v>
      </c>
      <c r="PI496">
        <v>9796</v>
      </c>
      <c r="PJ496">
        <v>42.74</v>
      </c>
      <c r="PK496">
        <v>460</v>
      </c>
      <c r="PL496">
        <v>9994.81</v>
      </c>
      <c r="PM496">
        <v>47.95</v>
      </c>
      <c r="PN496">
        <v>459</v>
      </c>
      <c r="PO496">
        <v>10061.07</v>
      </c>
      <c r="PP496">
        <v>53.28</v>
      </c>
      <c r="PQ496">
        <v>458</v>
      </c>
      <c r="PR496">
        <v>9653.14</v>
      </c>
      <c r="PS496">
        <v>42.03</v>
      </c>
      <c r="PT496">
        <v>467</v>
      </c>
      <c r="PU496">
        <v>9805.52</v>
      </c>
      <c r="PV496">
        <v>39.619999999999997</v>
      </c>
      <c r="PW496">
        <v>463</v>
      </c>
      <c r="PX496">
        <v>10140.57</v>
      </c>
      <c r="PY496">
        <v>43.83</v>
      </c>
      <c r="PZ496">
        <v>466</v>
      </c>
      <c r="QA496">
        <v>10337.44</v>
      </c>
      <c r="QB496">
        <v>47.96</v>
      </c>
      <c r="QC496">
        <v>460</v>
      </c>
      <c r="QD496">
        <v>9992.92</v>
      </c>
      <c r="QE496">
        <v>46.36</v>
      </c>
      <c r="QF496">
        <v>465</v>
      </c>
      <c r="QG496">
        <v>11463.75</v>
      </c>
      <c r="QH496">
        <v>21.77</v>
      </c>
      <c r="QI496">
        <v>444</v>
      </c>
      <c r="QJ496">
        <v>11868.84</v>
      </c>
      <c r="QK496">
        <v>30.47</v>
      </c>
      <c r="QL496">
        <v>436</v>
      </c>
      <c r="QM496">
        <v>11547.04</v>
      </c>
      <c r="QN496">
        <v>33.659999999999997</v>
      </c>
      <c r="QO496">
        <v>438</v>
      </c>
      <c r="QP496">
        <v>11392.76</v>
      </c>
      <c r="QQ496">
        <v>35.19</v>
      </c>
      <c r="QR496">
        <v>442</v>
      </c>
      <c r="QS496">
        <v>11506.34</v>
      </c>
      <c r="QT496">
        <v>30.18</v>
      </c>
      <c r="QU496">
        <v>443</v>
      </c>
      <c r="QV496">
        <v>12039.21</v>
      </c>
      <c r="QW496">
        <v>30.53</v>
      </c>
      <c r="QX496">
        <v>432</v>
      </c>
      <c r="QY496">
        <v>11546.09</v>
      </c>
      <c r="QZ496">
        <v>43.86</v>
      </c>
      <c r="RA496">
        <v>439</v>
      </c>
      <c r="RB496">
        <v>11452.39</v>
      </c>
      <c r="RC496">
        <v>44.59</v>
      </c>
      <c r="RD496">
        <v>441</v>
      </c>
      <c r="RE496">
        <v>11674.81</v>
      </c>
      <c r="RF496">
        <v>34.130000000000003</v>
      </c>
      <c r="RG496">
        <v>434</v>
      </c>
      <c r="RH496">
        <v>11202.52</v>
      </c>
      <c r="RI496">
        <v>38.090000000000003</v>
      </c>
      <c r="RJ496">
        <v>445</v>
      </c>
      <c r="RK496">
        <v>11177.91</v>
      </c>
      <c r="RL496">
        <v>38.200000000000003</v>
      </c>
      <c r="RM496">
        <v>444</v>
      </c>
      <c r="RN496">
        <v>10789.86</v>
      </c>
      <c r="RO496">
        <v>45.49</v>
      </c>
      <c r="RP496">
        <v>445</v>
      </c>
      <c r="RQ496">
        <v>10651.67</v>
      </c>
      <c r="RR496">
        <v>44.38</v>
      </c>
      <c r="RS496">
        <v>444</v>
      </c>
      <c r="RT496">
        <v>10174.65</v>
      </c>
      <c r="RU496">
        <v>37.880000000000003</v>
      </c>
      <c r="RV496">
        <v>447</v>
      </c>
      <c r="RW496">
        <v>10328.92</v>
      </c>
      <c r="RX496">
        <v>43.06</v>
      </c>
      <c r="RY496">
        <v>449</v>
      </c>
      <c r="RZ496">
        <v>9975.8799999999992</v>
      </c>
      <c r="SA496">
        <v>42.2</v>
      </c>
      <c r="SB496">
        <v>453</v>
      </c>
      <c r="SC496">
        <v>10392.34</v>
      </c>
      <c r="SD496">
        <v>36.04</v>
      </c>
      <c r="SE496">
        <v>446</v>
      </c>
      <c r="SF496">
        <v>10286.33</v>
      </c>
      <c r="SG496">
        <v>38.08</v>
      </c>
      <c r="SH496">
        <v>449</v>
      </c>
      <c r="SI496">
        <v>10221.969999999999</v>
      </c>
      <c r="SJ496">
        <v>30.76</v>
      </c>
      <c r="SK496">
        <v>451</v>
      </c>
      <c r="SL496">
        <v>10150.98</v>
      </c>
      <c r="SM496">
        <v>37.76</v>
      </c>
      <c r="SN496">
        <v>444</v>
      </c>
      <c r="SO496">
        <v>10125.43</v>
      </c>
      <c r="SP496">
        <v>37.5</v>
      </c>
      <c r="SQ496">
        <v>443</v>
      </c>
      <c r="SR496">
        <v>10244.68</v>
      </c>
      <c r="SS496">
        <v>44.98</v>
      </c>
      <c r="ST496">
        <v>443</v>
      </c>
      <c r="SU496">
        <v>9995.76</v>
      </c>
      <c r="SV496">
        <v>46.48</v>
      </c>
      <c r="SW496">
        <v>445</v>
      </c>
      <c r="SX496">
        <v>9890.7000000000007</v>
      </c>
      <c r="SY496">
        <v>40.24</v>
      </c>
      <c r="SZ496">
        <v>446</v>
      </c>
      <c r="TA496">
        <v>9654.08</v>
      </c>
      <c r="TB496">
        <v>49.52</v>
      </c>
      <c r="TC496">
        <v>442</v>
      </c>
      <c r="TD496">
        <v>9814.0400000000009</v>
      </c>
      <c r="TE496">
        <v>41.74</v>
      </c>
      <c r="TF496">
        <v>445</v>
      </c>
      <c r="TG496">
        <v>10109.34</v>
      </c>
      <c r="TH496">
        <v>45.79</v>
      </c>
      <c r="TI496">
        <v>444</v>
      </c>
      <c r="TJ496">
        <v>9796.6</v>
      </c>
      <c r="TK496">
        <v>47.96</v>
      </c>
      <c r="TL496">
        <v>445</v>
      </c>
      <c r="TM496">
        <v>9427.4599999999991</v>
      </c>
      <c r="TN496">
        <v>49.77</v>
      </c>
      <c r="TO496">
        <v>448</v>
      </c>
      <c r="TP496">
        <v>10051.219999999999</v>
      </c>
      <c r="TQ496">
        <v>40.869999999999997</v>
      </c>
      <c r="TR496">
        <v>443</v>
      </c>
      <c r="TS496">
        <v>9990.64</v>
      </c>
      <c r="TT496">
        <v>35.130000000000003</v>
      </c>
      <c r="TU496">
        <v>446</v>
      </c>
      <c r="TV496">
        <v>10760.17</v>
      </c>
      <c r="TW496">
        <v>46</v>
      </c>
      <c r="TX496">
        <v>441</v>
      </c>
      <c r="TY496">
        <v>11028.99</v>
      </c>
      <c r="TZ496">
        <v>44.8</v>
      </c>
      <c r="UA496">
        <v>442</v>
      </c>
      <c r="UB496">
        <v>10951.37</v>
      </c>
      <c r="UC496">
        <v>39.03</v>
      </c>
      <c r="UD496">
        <v>442</v>
      </c>
      <c r="UE496">
        <v>11113.23</v>
      </c>
      <c r="UF496">
        <v>47.51</v>
      </c>
      <c r="UG496">
        <v>441</v>
      </c>
      <c r="UH496">
        <v>11098.08</v>
      </c>
      <c r="UI496">
        <v>45.88</v>
      </c>
      <c r="UJ496">
        <v>442</v>
      </c>
      <c r="UK496">
        <v>11301.59</v>
      </c>
      <c r="UL496">
        <v>44.68</v>
      </c>
      <c r="UM496">
        <v>442</v>
      </c>
      <c r="UN496">
        <v>11190.84</v>
      </c>
      <c r="UO496">
        <v>46.26</v>
      </c>
      <c r="UP496">
        <v>445</v>
      </c>
      <c r="UQ496">
        <v>11547.69</v>
      </c>
      <c r="UR496">
        <v>49.75</v>
      </c>
      <c r="US496">
        <v>441</v>
      </c>
      <c r="UT496">
        <v>11442.62</v>
      </c>
      <c r="UU496">
        <v>42.07</v>
      </c>
      <c r="UV496">
        <v>444</v>
      </c>
      <c r="UW496">
        <v>11262.78</v>
      </c>
      <c r="UX496">
        <v>33.17</v>
      </c>
      <c r="UY496">
        <v>444</v>
      </c>
      <c r="UZ496">
        <v>11713.33</v>
      </c>
      <c r="VA496">
        <v>45.85</v>
      </c>
      <c r="VB496">
        <v>438</v>
      </c>
      <c r="VC496">
        <v>10790.46</v>
      </c>
      <c r="VD496">
        <v>31.66</v>
      </c>
      <c r="VE496">
        <v>451</v>
      </c>
      <c r="VF496">
        <v>11008.16</v>
      </c>
      <c r="VG496">
        <v>40.15</v>
      </c>
      <c r="VH496">
        <v>449</v>
      </c>
      <c r="VI496">
        <v>10858.61</v>
      </c>
      <c r="VJ496">
        <v>43.61</v>
      </c>
      <c r="VK496">
        <v>453</v>
      </c>
      <c r="VL496">
        <v>11377.31</v>
      </c>
      <c r="VM496">
        <v>46.53</v>
      </c>
      <c r="VN496">
        <v>448</v>
      </c>
      <c r="VO496">
        <v>11317.68</v>
      </c>
      <c r="VP496">
        <v>52.08</v>
      </c>
      <c r="VQ496">
        <v>450</v>
      </c>
      <c r="VR496">
        <v>11896.01</v>
      </c>
      <c r="VS496">
        <v>41.91</v>
      </c>
      <c r="VT496">
        <v>441</v>
      </c>
      <c r="VU496">
        <v>11896.01</v>
      </c>
      <c r="VV496">
        <v>41.91</v>
      </c>
      <c r="VW496">
        <v>441</v>
      </c>
      <c r="VX496">
        <v>11235.33</v>
      </c>
      <c r="VY496">
        <v>40.11</v>
      </c>
      <c r="VZ496">
        <v>440</v>
      </c>
      <c r="WA496">
        <v>11022.36</v>
      </c>
      <c r="WB496">
        <v>36.46</v>
      </c>
      <c r="WC496">
        <v>446</v>
      </c>
      <c r="WD496">
        <v>11003.43</v>
      </c>
      <c r="WE496">
        <v>41.59</v>
      </c>
      <c r="WF496">
        <v>446</v>
      </c>
      <c r="WG496">
        <v>10430.780000000001</v>
      </c>
      <c r="WH496">
        <v>50.95</v>
      </c>
      <c r="WI496">
        <v>454</v>
      </c>
      <c r="WJ496">
        <v>10312.459999999999</v>
      </c>
      <c r="WK496">
        <v>46.87</v>
      </c>
      <c r="WL496">
        <v>457</v>
      </c>
      <c r="WM496">
        <v>10468.64</v>
      </c>
      <c r="WN496">
        <v>42.98</v>
      </c>
      <c r="WO496">
        <v>455</v>
      </c>
      <c r="WP496">
        <v>10410.9</v>
      </c>
      <c r="WQ496">
        <v>53.94</v>
      </c>
      <c r="WR496">
        <v>456</v>
      </c>
      <c r="WS496">
        <v>10681</v>
      </c>
      <c r="WT496">
        <v>53.81</v>
      </c>
      <c r="WU496">
        <f t="shared" si="11"/>
        <v>453</v>
      </c>
      <c r="WV496">
        <v>10489</v>
      </c>
      <c r="WW496">
        <v>46.92</v>
      </c>
      <c r="WX496">
        <v>455</v>
      </c>
      <c r="WY496">
        <v>10581</v>
      </c>
      <c r="WZ496">
        <v>50.33</v>
      </c>
      <c r="XA496">
        <v>456</v>
      </c>
      <c r="XB496">
        <v>10511</v>
      </c>
      <c r="XC496">
        <v>46.29</v>
      </c>
      <c r="XD496">
        <v>455</v>
      </c>
      <c r="XE496">
        <v>10889</v>
      </c>
      <c r="XF496">
        <v>45.59</v>
      </c>
      <c r="XG496">
        <v>449</v>
      </c>
      <c r="XH496">
        <v>10397</v>
      </c>
      <c r="XI496">
        <v>48.5</v>
      </c>
      <c r="XJ496">
        <v>455</v>
      </c>
      <c r="XK496">
        <v>10135</v>
      </c>
      <c r="XL496">
        <v>58.18</v>
      </c>
      <c r="XM496">
        <v>460</v>
      </c>
      <c r="XN496">
        <v>9956</v>
      </c>
      <c r="XO496">
        <v>47.2</v>
      </c>
      <c r="XP496">
        <v>463</v>
      </c>
      <c r="XQ496">
        <v>10358</v>
      </c>
      <c r="XR496">
        <v>49.09</v>
      </c>
      <c r="XS496">
        <v>462</v>
      </c>
      <c r="XT496">
        <v>10358</v>
      </c>
      <c r="XU496">
        <v>49.09</v>
      </c>
      <c r="XV496">
        <v>460</v>
      </c>
      <c r="XW496">
        <v>11405</v>
      </c>
      <c r="XX496">
        <v>48.23</v>
      </c>
      <c r="XY496">
        <v>440</v>
      </c>
      <c r="XZ496">
        <v>11372</v>
      </c>
      <c r="YA496">
        <v>42.8</v>
      </c>
      <c r="YB496">
        <v>445</v>
      </c>
      <c r="YC496">
        <v>11453</v>
      </c>
      <c r="YD496">
        <v>45.07</v>
      </c>
      <c r="YE496">
        <v>442</v>
      </c>
      <c r="YF496">
        <v>11788</v>
      </c>
      <c r="YG496">
        <v>48.13</v>
      </c>
      <c r="YH496">
        <v>436</v>
      </c>
      <c r="YI496">
        <v>12397</v>
      </c>
      <c r="YJ496">
        <v>39.64</v>
      </c>
      <c r="YK496">
        <v>427</v>
      </c>
      <c r="YL496">
        <v>12020</v>
      </c>
      <c r="YM496">
        <v>37.56</v>
      </c>
      <c r="YN496">
        <v>432</v>
      </c>
      <c r="YO496">
        <v>11917</v>
      </c>
      <c r="YP496">
        <v>38.58</v>
      </c>
      <c r="YQ496">
        <v>432</v>
      </c>
      <c r="YR496">
        <v>11576</v>
      </c>
      <c r="YS496">
        <v>50.57</v>
      </c>
      <c r="YT496">
        <v>442</v>
      </c>
      <c r="YU496">
        <v>11713</v>
      </c>
      <c r="YV496">
        <v>45.44</v>
      </c>
      <c r="YW496">
        <v>439</v>
      </c>
      <c r="YX496">
        <v>11992</v>
      </c>
      <c r="YY496">
        <v>40.43</v>
      </c>
      <c r="YZ496">
        <v>431</v>
      </c>
      <c r="ZA496">
        <v>11574</v>
      </c>
      <c r="ZB496">
        <v>47.67</v>
      </c>
      <c r="ZC496">
        <v>437</v>
      </c>
      <c r="ZD496">
        <v>11119</v>
      </c>
      <c r="ZE496">
        <v>45.7</v>
      </c>
      <c r="ZF496">
        <v>440</v>
      </c>
      <c r="ZG496">
        <v>11202</v>
      </c>
      <c r="ZH496">
        <v>48.53</v>
      </c>
      <c r="ZI496">
        <v>443</v>
      </c>
      <c r="ZJ496">
        <v>11372</v>
      </c>
      <c r="ZK496">
        <v>44.08</v>
      </c>
      <c r="ZL496">
        <v>443</v>
      </c>
      <c r="ZM496">
        <v>11372</v>
      </c>
      <c r="ZN496">
        <v>44.08</v>
      </c>
      <c r="ZO496">
        <v>443</v>
      </c>
      <c r="ZP496">
        <v>11694</v>
      </c>
      <c r="ZQ496">
        <v>48.35</v>
      </c>
      <c r="ZR496">
        <v>440</v>
      </c>
      <c r="ZS496">
        <v>11288</v>
      </c>
      <c r="ZT496">
        <v>49.49</v>
      </c>
      <c r="ZU496">
        <v>445</v>
      </c>
      <c r="ZV496">
        <v>11292</v>
      </c>
      <c r="ZW496">
        <v>41.18</v>
      </c>
      <c r="ZX496">
        <v>445</v>
      </c>
      <c r="ZY496">
        <v>11145</v>
      </c>
      <c r="ZZ496">
        <v>53.63</v>
      </c>
      <c r="AAA496">
        <v>444</v>
      </c>
      <c r="AAB496">
        <v>11254</v>
      </c>
      <c r="AAC496">
        <v>45.66</v>
      </c>
      <c r="AAD496">
        <v>442</v>
      </c>
      <c r="AAE496">
        <v>11519</v>
      </c>
      <c r="AAF496">
        <v>55.32</v>
      </c>
      <c r="AAG496">
        <v>440</v>
      </c>
      <c r="AAH496">
        <v>11418</v>
      </c>
      <c r="AAI496">
        <v>50.22</v>
      </c>
      <c r="AAJ496">
        <v>440</v>
      </c>
      <c r="AAK496">
        <v>11140</v>
      </c>
      <c r="AAL496">
        <v>55.06</v>
      </c>
      <c r="AAM496">
        <v>438</v>
      </c>
      <c r="AAN496">
        <v>10986</v>
      </c>
      <c r="AAO496">
        <v>61.02</v>
      </c>
      <c r="AAP496">
        <v>439</v>
      </c>
      <c r="AAQ496">
        <v>11031</v>
      </c>
      <c r="AAR496">
        <v>50.6</v>
      </c>
      <c r="AAS496">
        <v>443</v>
      </c>
      <c r="AAT496">
        <v>11077</v>
      </c>
      <c r="AAU496">
        <v>48.32</v>
      </c>
      <c r="AAV496">
        <v>442</v>
      </c>
      <c r="AAW496">
        <v>10809</v>
      </c>
      <c r="AAX496">
        <v>50.87</v>
      </c>
      <c r="AAY496">
        <v>448</v>
      </c>
      <c r="AAZ496">
        <v>10937</v>
      </c>
      <c r="ABA496">
        <v>48.42</v>
      </c>
      <c r="ABB496">
        <v>448</v>
      </c>
      <c r="ABC496">
        <v>10876</v>
      </c>
      <c r="ABD496">
        <v>47.19</v>
      </c>
      <c r="ABE496">
        <v>446</v>
      </c>
      <c r="ABF496">
        <v>10889</v>
      </c>
      <c r="ABG496">
        <v>46.8</v>
      </c>
      <c r="ABH496">
        <v>447</v>
      </c>
      <c r="ABI496">
        <v>11241</v>
      </c>
      <c r="ABJ496">
        <v>49.72</v>
      </c>
      <c r="ABK496">
        <v>445</v>
      </c>
      <c r="ABL496">
        <v>11145</v>
      </c>
      <c r="ABM496">
        <v>45.48</v>
      </c>
      <c r="ABN496">
        <v>444</v>
      </c>
      <c r="ABO496">
        <v>11292</v>
      </c>
      <c r="ABP496">
        <v>49.38</v>
      </c>
      <c r="ABQ496">
        <v>441</v>
      </c>
      <c r="ABR496">
        <v>11241</v>
      </c>
      <c r="ABS496">
        <v>52.82</v>
      </c>
      <c r="ABT496">
        <v>440</v>
      </c>
      <c r="ABU496">
        <v>11897</v>
      </c>
      <c r="ABV496">
        <v>47.23</v>
      </c>
      <c r="ABW496">
        <v>432</v>
      </c>
      <c r="ABX496">
        <v>11547</v>
      </c>
      <c r="ABY496">
        <v>49.64</v>
      </c>
      <c r="ABZ496">
        <v>437</v>
      </c>
      <c r="ACA496">
        <v>11595</v>
      </c>
      <c r="ACB496">
        <v>66.180000000000007</v>
      </c>
      <c r="ACC496">
        <v>437</v>
      </c>
      <c r="ACD496">
        <v>11417</v>
      </c>
      <c r="ACE496">
        <v>49.46</v>
      </c>
      <c r="ACF496">
        <v>438</v>
      </c>
      <c r="ACG496">
        <v>11619</v>
      </c>
      <c r="ACH496">
        <v>49.5</v>
      </c>
      <c r="ACI496">
        <v>431</v>
      </c>
      <c r="ACJ496">
        <v>11972</v>
      </c>
      <c r="ACK496">
        <v>43.61</v>
      </c>
      <c r="ACL496">
        <v>428</v>
      </c>
      <c r="ACM496">
        <v>12243</v>
      </c>
      <c r="ACN496">
        <v>43.61</v>
      </c>
      <c r="ACO496">
        <v>428</v>
      </c>
      <c r="ACP496">
        <v>11872</v>
      </c>
      <c r="ACQ496">
        <v>45.61</v>
      </c>
      <c r="ACR496">
        <v>429</v>
      </c>
      <c r="ACS496">
        <v>12106</v>
      </c>
      <c r="ACT496">
        <v>35.33</v>
      </c>
      <c r="ACU496">
        <v>428</v>
      </c>
      <c r="ACV496">
        <v>12087</v>
      </c>
      <c r="ACW496">
        <v>44.46</v>
      </c>
      <c r="ACX496">
        <v>429</v>
      </c>
      <c r="ACY496">
        <v>11765</v>
      </c>
      <c r="ACZ496">
        <v>49.88</v>
      </c>
      <c r="ADA496">
        <v>431</v>
      </c>
      <c r="ADB496">
        <v>11865</v>
      </c>
      <c r="ADC496">
        <v>48.16</v>
      </c>
      <c r="ADD496">
        <v>430</v>
      </c>
      <c r="ADE496">
        <v>12210</v>
      </c>
      <c r="ADF496">
        <v>48.65</v>
      </c>
      <c r="ADG496">
        <v>429</v>
      </c>
      <c r="ADH496">
        <v>12162</v>
      </c>
      <c r="ADI496">
        <v>32.58</v>
      </c>
      <c r="ADJ496">
        <v>429</v>
      </c>
      <c r="ADK496">
        <v>11964</v>
      </c>
      <c r="ADL496">
        <v>37.03</v>
      </c>
      <c r="ADM496">
        <v>430</v>
      </c>
      <c r="ADN496">
        <v>12745</v>
      </c>
      <c r="ADO496">
        <v>37.549999999999997</v>
      </c>
      <c r="ADP496">
        <v>424</v>
      </c>
      <c r="ADQ496">
        <v>12863</v>
      </c>
      <c r="ADR496">
        <v>42.6</v>
      </c>
      <c r="ADS496">
        <v>420</v>
      </c>
      <c r="ADT496">
        <v>12773</v>
      </c>
      <c r="ADU496">
        <v>43.14</v>
      </c>
      <c r="ADV496">
        <v>424</v>
      </c>
      <c r="ADW496">
        <v>13118</v>
      </c>
      <c r="ADX496">
        <v>38.92</v>
      </c>
      <c r="ADY496">
        <v>419</v>
      </c>
      <c r="ADZ496">
        <v>12569</v>
      </c>
      <c r="AEA496">
        <v>50.89</v>
      </c>
      <c r="AEB496">
        <v>427</v>
      </c>
      <c r="AEC496">
        <v>12920</v>
      </c>
      <c r="AED496">
        <v>44.2</v>
      </c>
      <c r="AEE496">
        <v>422</v>
      </c>
      <c r="AEF496">
        <v>12560</v>
      </c>
      <c r="AEG496">
        <v>42.42</v>
      </c>
      <c r="AEH496">
        <v>424</v>
      </c>
      <c r="AEI496">
        <v>12058</v>
      </c>
      <c r="AEJ496">
        <v>43.68</v>
      </c>
      <c r="AEK496">
        <v>427</v>
      </c>
      <c r="AEL496">
        <v>11996</v>
      </c>
      <c r="AEM496">
        <v>37.78</v>
      </c>
      <c r="AEN496">
        <v>426</v>
      </c>
      <c r="AEO496">
        <v>12147</v>
      </c>
      <c r="AEP496">
        <v>46.32</v>
      </c>
      <c r="AEQ496">
        <v>425</v>
      </c>
      <c r="AER496">
        <v>12896</v>
      </c>
      <c r="AES496">
        <v>47.43</v>
      </c>
      <c r="AET496">
        <v>419</v>
      </c>
      <c r="AEU496">
        <v>13206</v>
      </c>
      <c r="AEV496">
        <v>38.51</v>
      </c>
      <c r="AEW496">
        <v>412</v>
      </c>
      <c r="AEX496">
        <v>13361</v>
      </c>
      <c r="AEY496">
        <v>41.39</v>
      </c>
      <c r="AEZ496">
        <v>412</v>
      </c>
      <c r="AFA496">
        <v>13443</v>
      </c>
      <c r="AFB496">
        <v>41.91</v>
      </c>
      <c r="AFC496">
        <v>411</v>
      </c>
      <c r="AFD496">
        <v>13157</v>
      </c>
      <c r="AFE496">
        <v>42.66</v>
      </c>
      <c r="AFF496">
        <v>412</v>
      </c>
      <c r="AFG496">
        <v>12951</v>
      </c>
      <c r="AFH496">
        <v>41.79</v>
      </c>
      <c r="AFI496">
        <v>413</v>
      </c>
      <c r="AFJ496">
        <v>12820</v>
      </c>
      <c r="AFK496">
        <v>31.82</v>
      </c>
      <c r="AFL496">
        <v>415</v>
      </c>
      <c r="AFM496">
        <v>13040</v>
      </c>
      <c r="AFN496">
        <v>44.39</v>
      </c>
      <c r="AFO496">
        <v>409</v>
      </c>
      <c r="AFP496">
        <v>13509</v>
      </c>
      <c r="AFQ496">
        <v>45.58</v>
      </c>
      <c r="AFR496">
        <v>400</v>
      </c>
      <c r="AFS496">
        <v>13052</v>
      </c>
      <c r="AFT496">
        <v>43.04</v>
      </c>
      <c r="AFU496">
        <v>295</v>
      </c>
      <c r="AFV496">
        <v>12822</v>
      </c>
      <c r="AFW496">
        <v>35.49</v>
      </c>
      <c r="AFX496">
        <v>409</v>
      </c>
      <c r="AFY496">
        <v>12828</v>
      </c>
      <c r="AFZ496">
        <v>42.83</v>
      </c>
      <c r="AGA496">
        <v>411</v>
      </c>
      <c r="AGB496">
        <v>12664</v>
      </c>
      <c r="AGC496">
        <v>49.68</v>
      </c>
      <c r="AGD496">
        <v>413</v>
      </c>
      <c r="AGE496">
        <v>12088</v>
      </c>
      <c r="AGF496">
        <v>46.52</v>
      </c>
      <c r="AGG496">
        <v>417</v>
      </c>
      <c r="AGH496">
        <v>12105</v>
      </c>
      <c r="AGI496">
        <v>42.95</v>
      </c>
      <c r="AGJ496">
        <v>419</v>
      </c>
      <c r="AGK496">
        <v>12579</v>
      </c>
      <c r="AGL496">
        <v>46.24</v>
      </c>
      <c r="AGM496">
        <v>411</v>
      </c>
      <c r="AGN496">
        <v>12715</v>
      </c>
      <c r="AGO496">
        <v>43.61</v>
      </c>
      <c r="AGP496">
        <v>410</v>
      </c>
      <c r="AGQ496">
        <v>12656</v>
      </c>
      <c r="AGR496">
        <v>39.75</v>
      </c>
      <c r="AGS496">
        <v>414</v>
      </c>
      <c r="AGT496">
        <v>12728</v>
      </c>
      <c r="AGU496">
        <v>48.68</v>
      </c>
      <c r="AGV496">
        <v>410</v>
      </c>
      <c r="AGW496">
        <v>12763</v>
      </c>
      <c r="AGX496">
        <v>49.26</v>
      </c>
      <c r="AGY496">
        <v>408</v>
      </c>
      <c r="AGZ496">
        <v>12130</v>
      </c>
      <c r="AHA496">
        <v>50.18</v>
      </c>
      <c r="AHB496">
        <v>420</v>
      </c>
      <c r="AHC496">
        <v>11774</v>
      </c>
      <c r="AHD496">
        <v>46.42</v>
      </c>
      <c r="AHE496">
        <v>419</v>
      </c>
      <c r="AHF496">
        <v>11336</v>
      </c>
      <c r="AHG496">
        <v>40.9</v>
      </c>
      <c r="AHH496">
        <v>522</v>
      </c>
      <c r="AHI496">
        <v>11314</v>
      </c>
      <c r="AHJ496">
        <v>47.48</v>
      </c>
      <c r="AHK496">
        <v>514</v>
      </c>
    </row>
    <row r="497" spans="1:895" ht="14.4" customHeight="1" x14ac:dyDescent="0.3">
      <c r="A497" t="s">
        <v>1396</v>
      </c>
      <c r="B497">
        <v>10017.43</v>
      </c>
      <c r="C497">
        <v>36.06</v>
      </c>
      <c r="D497">
        <v>501</v>
      </c>
      <c r="E497">
        <v>9854.73</v>
      </c>
      <c r="F497">
        <v>28.88</v>
      </c>
      <c r="G497">
        <v>500</v>
      </c>
      <c r="H497">
        <v>9668.7900000000009</v>
      </c>
      <c r="I497">
        <v>71.850000000000009</v>
      </c>
      <c r="J497">
        <v>499</v>
      </c>
      <c r="K497">
        <v>9715.2800000000007</v>
      </c>
      <c r="L497">
        <v>24.25</v>
      </c>
      <c r="M497">
        <v>499</v>
      </c>
      <c r="N497">
        <v>9668.7900000000009</v>
      </c>
      <c r="O497">
        <v>43.57</v>
      </c>
      <c r="P497">
        <v>502</v>
      </c>
      <c r="Q497">
        <v>10273.09</v>
      </c>
      <c r="R497">
        <v>27.3</v>
      </c>
      <c r="S497">
        <v>496</v>
      </c>
      <c r="T497" s="1">
        <v>10384.66</v>
      </c>
      <c r="U497">
        <v>37.270000000000003</v>
      </c>
      <c r="V497">
        <v>486</v>
      </c>
      <c r="W497" s="9">
        <v>10706.95</v>
      </c>
      <c r="X497">
        <v>41.54</v>
      </c>
      <c r="Y497">
        <v>486</v>
      </c>
      <c r="Z497" s="16">
        <v>10685.26</v>
      </c>
      <c r="AA497">
        <v>39.89</v>
      </c>
      <c r="AB497">
        <v>490</v>
      </c>
      <c r="AC497" s="24">
        <v>10720.89</v>
      </c>
      <c r="AD497">
        <v>34.89</v>
      </c>
      <c r="AE497">
        <v>488</v>
      </c>
      <c r="AF497" s="31">
        <v>10812.31</v>
      </c>
      <c r="AG497">
        <v>37.14</v>
      </c>
      <c r="AH497">
        <v>486</v>
      </c>
      <c r="AI497" s="40">
        <v>10646.52</v>
      </c>
      <c r="AJ497" s="36">
        <v>32.799999999999997</v>
      </c>
      <c r="AK497">
        <v>487</v>
      </c>
      <c r="AL497" s="45">
        <v>10657.36</v>
      </c>
      <c r="AM497">
        <v>25.34</v>
      </c>
      <c r="AN497">
        <v>488</v>
      </c>
      <c r="AO497" s="51">
        <v>10719.34</v>
      </c>
      <c r="AP497">
        <v>35.65</v>
      </c>
      <c r="AQ497">
        <v>487</v>
      </c>
      <c r="AR497" s="58">
        <v>10815.41</v>
      </c>
      <c r="AS497">
        <v>49.41</v>
      </c>
      <c r="AT497">
        <v>482</v>
      </c>
      <c r="AU497" s="63">
        <v>10801.47</v>
      </c>
      <c r="AV497">
        <v>29.78</v>
      </c>
      <c r="AW497">
        <v>486</v>
      </c>
      <c r="AX497" s="69">
        <v>10702.3</v>
      </c>
      <c r="AY497">
        <v>45.52</v>
      </c>
      <c r="AZ497">
        <v>487</v>
      </c>
      <c r="BA497" s="78">
        <v>10736.39</v>
      </c>
      <c r="BB497">
        <v>37.83</v>
      </c>
      <c r="BC497">
        <v>484</v>
      </c>
      <c r="BD497" s="75">
        <v>10731.74</v>
      </c>
      <c r="BE497">
        <v>39.22</v>
      </c>
      <c r="BF497">
        <v>485</v>
      </c>
      <c r="BG497" s="82">
        <v>10723.99</v>
      </c>
      <c r="BH497">
        <v>47.15</v>
      </c>
      <c r="BI497">
        <v>485</v>
      </c>
      <c r="BJ497" s="87">
        <v>10652.72</v>
      </c>
      <c r="BK497">
        <v>48.92</v>
      </c>
      <c r="BL497">
        <v>489</v>
      </c>
      <c r="BM497" s="88">
        <v>10871.19</v>
      </c>
      <c r="BN497">
        <v>31.12</v>
      </c>
      <c r="BO497">
        <v>484</v>
      </c>
      <c r="BP497" s="87">
        <v>10768.93</v>
      </c>
      <c r="BQ497">
        <v>44.75</v>
      </c>
      <c r="BR497">
        <v>488</v>
      </c>
      <c r="BS497" s="87">
        <v>10598.48</v>
      </c>
      <c r="BT497">
        <v>24.11</v>
      </c>
      <c r="BU497">
        <v>488</v>
      </c>
      <c r="BV497" s="97">
        <v>11360.83</v>
      </c>
      <c r="BW497">
        <v>20.82</v>
      </c>
      <c r="BX497">
        <v>474</v>
      </c>
      <c r="BY497" s="100">
        <v>11312.8</v>
      </c>
      <c r="BZ497">
        <v>26.1</v>
      </c>
      <c r="CA497">
        <v>469</v>
      </c>
      <c r="CB497" s="105">
        <v>11128.41</v>
      </c>
      <c r="CC497">
        <v>30.8</v>
      </c>
      <c r="CD497">
        <v>474</v>
      </c>
      <c r="CE497" s="110">
        <v>11086.57</v>
      </c>
      <c r="CF497">
        <v>29.54</v>
      </c>
      <c r="CG497">
        <v>473</v>
      </c>
      <c r="CH497" s="116">
        <v>11063.33</v>
      </c>
      <c r="CI497">
        <v>25.93</v>
      </c>
      <c r="CJ497">
        <v>468</v>
      </c>
      <c r="CK497" s="122">
        <v>11317.45</v>
      </c>
      <c r="CL497">
        <v>33.619999999999997</v>
      </c>
      <c r="CM497">
        <v>472</v>
      </c>
      <c r="CN497" s="129">
        <v>11512.68</v>
      </c>
      <c r="CO497">
        <v>38.229999999999997</v>
      </c>
      <c r="CP497">
        <v>469</v>
      </c>
      <c r="CQ497" s="134">
        <v>11311.25</v>
      </c>
      <c r="CR497">
        <v>33.04</v>
      </c>
      <c r="CS497">
        <v>463</v>
      </c>
      <c r="CT497" s="141">
        <v>11218.28</v>
      </c>
      <c r="CU497">
        <v>33.549999999999997</v>
      </c>
      <c r="CV497">
        <v>463</v>
      </c>
      <c r="CW497" s="146">
        <v>11266.31</v>
      </c>
      <c r="CX497">
        <v>30.69</v>
      </c>
      <c r="CY497">
        <v>466</v>
      </c>
      <c r="CZ497" s="153">
        <v>11546.77</v>
      </c>
      <c r="DA497">
        <v>38.44</v>
      </c>
      <c r="DB497">
        <v>463</v>
      </c>
      <c r="DC497" s="159">
        <v>11371.68</v>
      </c>
      <c r="DD497">
        <v>39.26</v>
      </c>
      <c r="DE497">
        <v>460</v>
      </c>
      <c r="DF497" s="164">
        <v>11078.82</v>
      </c>
      <c r="DG497">
        <v>34.32</v>
      </c>
      <c r="DH497">
        <v>467</v>
      </c>
      <c r="DI497" s="170">
        <v>11001.35</v>
      </c>
      <c r="DJ497">
        <v>30.11</v>
      </c>
      <c r="DK497">
        <v>464</v>
      </c>
      <c r="DL497" s="176">
        <v>11109.81</v>
      </c>
      <c r="DM497">
        <v>41.65</v>
      </c>
      <c r="DN497">
        <v>460</v>
      </c>
      <c r="DO497" s="176">
        <v>11405.77</v>
      </c>
      <c r="DP497">
        <v>30.28</v>
      </c>
      <c r="DQ497">
        <v>454</v>
      </c>
      <c r="DR497" s="176">
        <v>11419.71</v>
      </c>
      <c r="DS497">
        <v>44.05</v>
      </c>
      <c r="DT497">
        <v>457</v>
      </c>
      <c r="DU497" s="176">
        <v>11432.11</v>
      </c>
      <c r="DV497">
        <v>49.69</v>
      </c>
      <c r="DW497">
        <v>456</v>
      </c>
      <c r="DX497" s="176">
        <v>11528.18</v>
      </c>
      <c r="DY497">
        <v>39.24</v>
      </c>
      <c r="DZ497">
        <v>459</v>
      </c>
      <c r="EA497" s="182">
        <v>11579.31</v>
      </c>
      <c r="EB497">
        <v>61.9</v>
      </c>
      <c r="EC497">
        <v>458</v>
      </c>
      <c r="ED497" s="192">
        <v>12178.96</v>
      </c>
      <c r="EE497">
        <v>42.35</v>
      </c>
      <c r="EF497">
        <v>449</v>
      </c>
      <c r="EG497" s="190">
        <v>11638.19</v>
      </c>
      <c r="EH497">
        <v>38.229999999999997</v>
      </c>
      <c r="EI497">
        <v>461</v>
      </c>
      <c r="EJ497" s="194">
        <v>11825.68</v>
      </c>
      <c r="EK497">
        <v>41.38</v>
      </c>
      <c r="EL497">
        <v>457</v>
      </c>
      <c r="EM497" s="194">
        <v>11838.07</v>
      </c>
      <c r="EN497">
        <v>60.89</v>
      </c>
      <c r="EO497">
        <v>452</v>
      </c>
      <c r="EP497" s="200">
        <v>11869.06</v>
      </c>
      <c r="EQ497">
        <v>58.68</v>
      </c>
      <c r="ER497">
        <v>450</v>
      </c>
      <c r="ES497" s="201">
        <v>11822.58</v>
      </c>
      <c r="ET497">
        <v>52.1</v>
      </c>
      <c r="EU497">
        <v>453</v>
      </c>
      <c r="EV497" s="207">
        <v>11869.06</v>
      </c>
      <c r="EW497">
        <v>51</v>
      </c>
      <c r="EX497">
        <v>454</v>
      </c>
      <c r="EY497" s="212">
        <v>11931.04</v>
      </c>
      <c r="EZ497">
        <v>55.66</v>
      </c>
      <c r="FA497">
        <v>453</v>
      </c>
      <c r="FB497" s="212">
        <v>12484.21</v>
      </c>
      <c r="FC497">
        <v>47.74</v>
      </c>
      <c r="FD497">
        <v>447</v>
      </c>
      <c r="FE497" s="213">
        <v>12417.58</v>
      </c>
      <c r="FF497">
        <v>27.27</v>
      </c>
      <c r="FG497">
        <v>441</v>
      </c>
      <c r="FH497" s="213">
        <v>12268.83</v>
      </c>
      <c r="FI497">
        <v>34.97</v>
      </c>
      <c r="FJ497">
        <v>449</v>
      </c>
      <c r="FK497" s="212">
        <v>12467.16</v>
      </c>
      <c r="FL497">
        <v>37.08</v>
      </c>
      <c r="FM497">
        <v>446</v>
      </c>
      <c r="FN497" s="221">
        <v>12143.32</v>
      </c>
      <c r="FO497">
        <v>44.53</v>
      </c>
      <c r="FP497">
        <v>448</v>
      </c>
      <c r="FQ497" s="218">
        <v>11934.14</v>
      </c>
      <c r="FR497">
        <v>43.1</v>
      </c>
      <c r="FS497">
        <v>455</v>
      </c>
      <c r="FT497" s="224">
        <v>12222.35</v>
      </c>
      <c r="FU497">
        <v>52.67</v>
      </c>
      <c r="FV497">
        <v>453</v>
      </c>
      <c r="FW497" s="231">
        <v>12121.63</v>
      </c>
      <c r="FX497">
        <v>58.76</v>
      </c>
      <c r="FY497">
        <v>456</v>
      </c>
      <c r="FZ497" s="237">
        <v>12363.35</v>
      </c>
      <c r="GA497">
        <v>41.3</v>
      </c>
      <c r="GB497">
        <v>447</v>
      </c>
      <c r="GC497" s="237">
        <v>12457.87</v>
      </c>
      <c r="GD497">
        <v>53.37</v>
      </c>
      <c r="GE497">
        <v>449</v>
      </c>
      <c r="GF497" s="237">
        <v>12612.82</v>
      </c>
      <c r="GG497">
        <v>51.72</v>
      </c>
      <c r="GH497">
        <v>449</v>
      </c>
      <c r="GI497" s="236">
        <v>12394.34</v>
      </c>
      <c r="GJ497">
        <v>45.76</v>
      </c>
      <c r="GK497">
        <v>451</v>
      </c>
      <c r="GL497" s="236">
        <v>12380.39</v>
      </c>
      <c r="GM497">
        <v>59.19</v>
      </c>
      <c r="GN497">
        <v>449</v>
      </c>
      <c r="GO497" s="238">
        <v>12055</v>
      </c>
      <c r="GP497">
        <v>71.010000000000005</v>
      </c>
      <c r="GQ497">
        <v>453</v>
      </c>
      <c r="GR497" s="236">
        <v>11838.07</v>
      </c>
      <c r="GS497">
        <v>42.99</v>
      </c>
      <c r="GT497">
        <v>455</v>
      </c>
      <c r="GU497" s="237">
        <v>11921.75</v>
      </c>
      <c r="GV497">
        <v>33.18</v>
      </c>
      <c r="GW497">
        <v>454</v>
      </c>
      <c r="GX497" s="237">
        <v>12000.77</v>
      </c>
      <c r="GY497">
        <v>43.34</v>
      </c>
      <c r="GZ497">
        <v>450</v>
      </c>
      <c r="HA497" s="236">
        <v>11904.7</v>
      </c>
      <c r="HB497">
        <v>41.24</v>
      </c>
      <c r="HC497">
        <v>443</v>
      </c>
      <c r="HD497" s="242">
        <v>11847.37</v>
      </c>
      <c r="HE497">
        <v>62.43</v>
      </c>
      <c r="HF497">
        <v>451</v>
      </c>
      <c r="HG497" s="243">
        <v>11870.61</v>
      </c>
      <c r="HH497">
        <v>52.4</v>
      </c>
      <c r="HI497">
        <v>442</v>
      </c>
      <c r="HJ497">
        <v>12085.99</v>
      </c>
      <c r="HK497">
        <v>39</v>
      </c>
      <c r="HL497">
        <v>446</v>
      </c>
      <c r="HM497" s="250">
        <v>11943.44</v>
      </c>
      <c r="HN497">
        <v>46.85</v>
      </c>
      <c r="HO497">
        <v>447</v>
      </c>
      <c r="HP497" s="251">
        <v>12194.45</v>
      </c>
      <c r="HQ497">
        <v>39.06</v>
      </c>
      <c r="HR497">
        <v>446</v>
      </c>
      <c r="HS497" s="251">
        <v>12196</v>
      </c>
      <c r="HT497">
        <v>60.38</v>
      </c>
      <c r="HU497">
        <v>448</v>
      </c>
      <c r="HV497" s="250">
        <v>12053.45</v>
      </c>
      <c r="HW497">
        <v>67.45</v>
      </c>
      <c r="HX497">
        <v>451</v>
      </c>
      <c r="HY497" s="251">
        <v>12191.36</v>
      </c>
      <c r="HZ497">
        <v>40.22</v>
      </c>
      <c r="IA497">
        <v>447</v>
      </c>
      <c r="IB497" s="250">
        <v>12157.27</v>
      </c>
      <c r="IC497">
        <v>42.82</v>
      </c>
      <c r="ID497">
        <v>448</v>
      </c>
      <c r="IE497" s="250">
        <v>12154.17</v>
      </c>
      <c r="IF497">
        <v>32.35</v>
      </c>
      <c r="IG497">
        <v>445</v>
      </c>
      <c r="IH497" s="250">
        <v>11962.03</v>
      </c>
      <c r="II497">
        <v>56.53</v>
      </c>
      <c r="IJ497">
        <v>445</v>
      </c>
      <c r="IK497" s="251">
        <v>12175.86</v>
      </c>
      <c r="IL497">
        <v>46.02</v>
      </c>
      <c r="IM497">
        <v>438</v>
      </c>
      <c r="IN497" s="250">
        <v>12163.47</v>
      </c>
      <c r="IO497">
        <v>51.59</v>
      </c>
      <c r="IP497">
        <v>438</v>
      </c>
      <c r="IQ497" s="250">
        <v>12085.99</v>
      </c>
      <c r="IR497">
        <v>69.28</v>
      </c>
      <c r="IS497">
        <v>446</v>
      </c>
      <c r="IT497" s="257">
        <v>12002.32</v>
      </c>
      <c r="IU497">
        <v>51.39</v>
      </c>
      <c r="IV497">
        <v>450</v>
      </c>
      <c r="IW497" s="263">
        <v>11927.94</v>
      </c>
      <c r="IX497">
        <v>41.01</v>
      </c>
      <c r="IY497">
        <v>448</v>
      </c>
      <c r="IZ497" s="262">
        <v>12116.98</v>
      </c>
      <c r="JA497">
        <v>47.19</v>
      </c>
      <c r="JB497">
        <v>450</v>
      </c>
      <c r="JC497" s="269">
        <v>12395.89</v>
      </c>
      <c r="JD497">
        <v>18.05</v>
      </c>
      <c r="JE497">
        <v>442</v>
      </c>
      <c r="JF497" s="269">
        <v>12453.22</v>
      </c>
      <c r="JG497">
        <v>31.62</v>
      </c>
      <c r="JH497">
        <v>433</v>
      </c>
      <c r="JI497" s="269">
        <v>12496.6</v>
      </c>
      <c r="JJ497">
        <v>31.38</v>
      </c>
      <c r="JK497">
        <v>441</v>
      </c>
      <c r="JL497" s="268">
        <v>12337.01</v>
      </c>
      <c r="JM497">
        <v>35.950000000000003</v>
      </c>
      <c r="JN497">
        <v>440</v>
      </c>
      <c r="JO497" s="268">
        <v>12025.56</v>
      </c>
      <c r="JP497">
        <v>38.020000000000003</v>
      </c>
      <c r="JQ497">
        <v>444</v>
      </c>
      <c r="JR497" s="270">
        <v>11714.11</v>
      </c>
      <c r="JS497">
        <v>43.85</v>
      </c>
      <c r="JT497">
        <v>447</v>
      </c>
      <c r="JU497" s="274">
        <v>11754.4</v>
      </c>
      <c r="JV497">
        <v>34.78</v>
      </c>
      <c r="JW497">
        <v>446</v>
      </c>
      <c r="JX497" s="277">
        <v>12116.98</v>
      </c>
      <c r="JY497">
        <v>75.5</v>
      </c>
      <c r="JZ497">
        <v>437</v>
      </c>
      <c r="KA497" s="280">
        <v>12178.96</v>
      </c>
      <c r="KB497">
        <v>51.96</v>
      </c>
      <c r="KC497">
        <v>434</v>
      </c>
      <c r="KD497" s="280">
        <v>12225.44</v>
      </c>
      <c r="KE497">
        <v>35.299999999999997</v>
      </c>
      <c r="KF497">
        <v>436</v>
      </c>
      <c r="KG497" s="281">
        <v>12154.17</v>
      </c>
      <c r="KH497">
        <v>43.29</v>
      </c>
      <c r="KI497">
        <v>438</v>
      </c>
      <c r="KJ497" s="288">
        <v>12798.75</v>
      </c>
      <c r="KK497">
        <v>38.83</v>
      </c>
      <c r="KL497">
        <v>428</v>
      </c>
      <c r="KM497" s="286">
        <v>12744.52</v>
      </c>
      <c r="KN497">
        <v>54.91</v>
      </c>
      <c r="KO497">
        <v>425</v>
      </c>
      <c r="KP497" s="287">
        <v>12857.63</v>
      </c>
      <c r="KQ497">
        <v>32.08</v>
      </c>
      <c r="KR497">
        <v>424</v>
      </c>
      <c r="KS497" s="290">
        <v>12617.46</v>
      </c>
      <c r="KT497">
        <v>29.48</v>
      </c>
      <c r="KU497">
        <v>429</v>
      </c>
      <c r="KV497" s="290">
        <v>12253.34</v>
      </c>
      <c r="KW497">
        <v>36.92</v>
      </c>
      <c r="KX497">
        <v>434</v>
      </c>
      <c r="KY497" s="287">
        <v>12457.87</v>
      </c>
      <c r="KZ497">
        <v>24.96</v>
      </c>
      <c r="LA497">
        <v>426</v>
      </c>
      <c r="LB497" s="290">
        <v>12281.23</v>
      </c>
      <c r="LC497">
        <v>39.93</v>
      </c>
      <c r="LD497">
        <v>436</v>
      </c>
      <c r="LE497" s="287">
        <v>12299.82</v>
      </c>
      <c r="LF497">
        <v>21.19</v>
      </c>
      <c r="LG497">
        <v>437</v>
      </c>
      <c r="LH497" s="286">
        <v>12182.06</v>
      </c>
      <c r="LI497">
        <v>48.42</v>
      </c>
      <c r="LJ497">
        <v>436</v>
      </c>
      <c r="LK497">
        <v>11645.93681358</v>
      </c>
      <c r="LL497">
        <v>39.72</v>
      </c>
      <c r="LM497">
        <v>444</v>
      </c>
      <c r="LN497">
        <v>12806.5</v>
      </c>
      <c r="LO497">
        <v>11.27</v>
      </c>
      <c r="LP497">
        <v>427</v>
      </c>
      <c r="LQ497">
        <v>12829.74</v>
      </c>
      <c r="LR497">
        <v>15.52</v>
      </c>
      <c r="LS497">
        <v>413</v>
      </c>
      <c r="LT497">
        <v>12650</v>
      </c>
      <c r="LU497">
        <v>24.43</v>
      </c>
      <c r="LV497">
        <v>427</v>
      </c>
      <c r="LW497">
        <v>12815.8</v>
      </c>
      <c r="LX497">
        <v>22.52</v>
      </c>
      <c r="LY497">
        <v>419</v>
      </c>
      <c r="LZ497">
        <v>12922.71</v>
      </c>
      <c r="MA497">
        <v>35.22</v>
      </c>
      <c r="MB497">
        <v>417</v>
      </c>
      <c r="MC497">
        <v>12749.17</v>
      </c>
      <c r="MD497">
        <v>32.76</v>
      </c>
      <c r="ME497">
        <v>424</v>
      </c>
      <c r="MF497">
        <v>12891.72</v>
      </c>
      <c r="MG497">
        <v>32.4</v>
      </c>
      <c r="MH497">
        <v>422</v>
      </c>
      <c r="MI497">
        <v>12653.1</v>
      </c>
      <c r="MJ497">
        <v>47.06</v>
      </c>
      <c r="MK497">
        <v>428</v>
      </c>
      <c r="ML497">
        <v>13517.72</v>
      </c>
      <c r="MM497">
        <v>8.98</v>
      </c>
      <c r="MN497">
        <v>404</v>
      </c>
      <c r="MO497">
        <v>13226.41</v>
      </c>
      <c r="MP497">
        <v>14.3</v>
      </c>
      <c r="MQ497">
        <v>408</v>
      </c>
      <c r="MR497">
        <v>13530.11</v>
      </c>
      <c r="MS497">
        <v>32.799999999999997</v>
      </c>
      <c r="MT497">
        <v>405</v>
      </c>
      <c r="MU497">
        <v>13610.69</v>
      </c>
      <c r="MV497">
        <v>30.64</v>
      </c>
      <c r="MW497">
        <v>407</v>
      </c>
      <c r="MX497">
        <v>13668.02</v>
      </c>
      <c r="MY497">
        <v>41.73</v>
      </c>
      <c r="MZ497">
        <v>411</v>
      </c>
      <c r="NA497">
        <v>13514.62</v>
      </c>
      <c r="NB497">
        <v>39.299999999999997</v>
      </c>
      <c r="NC497">
        <v>411</v>
      </c>
      <c r="ND497">
        <v>13883.39</v>
      </c>
      <c r="NE497">
        <v>21.8</v>
      </c>
      <c r="NF497">
        <v>400</v>
      </c>
      <c r="NG497">
        <v>13643.22</v>
      </c>
      <c r="NH497">
        <v>47.68</v>
      </c>
      <c r="NI497">
        <v>405</v>
      </c>
      <c r="NJ497">
        <v>13449.54</v>
      </c>
      <c r="NK497">
        <v>39.19</v>
      </c>
      <c r="NL497">
        <v>412</v>
      </c>
      <c r="NM497">
        <v>13554.9</v>
      </c>
      <c r="NN497">
        <v>47.38</v>
      </c>
      <c r="NO497">
        <v>410</v>
      </c>
      <c r="NP497">
        <v>13805.92</v>
      </c>
      <c r="NQ497">
        <v>36.96</v>
      </c>
      <c r="NR497">
        <v>405</v>
      </c>
      <c r="NS497">
        <v>14131.31</v>
      </c>
      <c r="NT497">
        <v>39.72</v>
      </c>
      <c r="NU497">
        <v>397</v>
      </c>
      <c r="NV497">
        <v>14153.01</v>
      </c>
      <c r="NW497">
        <v>39.340000000000003</v>
      </c>
      <c r="NX497">
        <v>398</v>
      </c>
      <c r="NY497">
        <v>14580.66</v>
      </c>
      <c r="NZ497">
        <v>15.14</v>
      </c>
      <c r="OA497">
        <v>386</v>
      </c>
      <c r="OB497">
        <v>14427.26</v>
      </c>
      <c r="OC497">
        <v>20.45</v>
      </c>
      <c r="OD497">
        <v>385</v>
      </c>
      <c r="OE497">
        <v>14487.69</v>
      </c>
      <c r="OF497">
        <v>21.87</v>
      </c>
      <c r="OG497">
        <v>383</v>
      </c>
      <c r="OH497">
        <v>14413.32</v>
      </c>
      <c r="OI497">
        <v>25.58</v>
      </c>
      <c r="OJ497">
        <v>383</v>
      </c>
      <c r="OK497">
        <v>14710.82</v>
      </c>
      <c r="OL497">
        <v>42.55</v>
      </c>
      <c r="OM497">
        <v>382</v>
      </c>
      <c r="ON497">
        <v>14710.82</v>
      </c>
      <c r="OO497">
        <v>42.55</v>
      </c>
      <c r="OP497">
        <v>382</v>
      </c>
      <c r="OQ497">
        <v>14822.38</v>
      </c>
      <c r="OR497">
        <v>34.15</v>
      </c>
      <c r="OS497">
        <v>379</v>
      </c>
      <c r="OT497">
        <v>14620.95</v>
      </c>
      <c r="OU497">
        <v>38.85</v>
      </c>
      <c r="OV497">
        <v>381</v>
      </c>
      <c r="OW497">
        <v>14286.26</v>
      </c>
      <c r="OX497">
        <v>28.83</v>
      </c>
      <c r="OY497">
        <v>381</v>
      </c>
      <c r="OZ497">
        <v>14255.27</v>
      </c>
      <c r="PA497">
        <v>29.89</v>
      </c>
      <c r="PB497">
        <v>380</v>
      </c>
      <c r="PC497">
        <v>14134.41</v>
      </c>
      <c r="PD497">
        <v>35.42</v>
      </c>
      <c r="PE497">
        <v>381</v>
      </c>
      <c r="PF497">
        <v>13310.08</v>
      </c>
      <c r="PG497">
        <v>18.88</v>
      </c>
      <c r="PH497">
        <v>390</v>
      </c>
      <c r="PI497">
        <v>14053.84</v>
      </c>
      <c r="PJ497">
        <v>13.61</v>
      </c>
      <c r="PK497">
        <v>380</v>
      </c>
      <c r="PL497">
        <v>13793.52</v>
      </c>
      <c r="PM497">
        <v>35.82</v>
      </c>
      <c r="PN497">
        <v>389</v>
      </c>
      <c r="PO497">
        <v>13790.43</v>
      </c>
      <c r="PP497">
        <v>37.71</v>
      </c>
      <c r="PQ497">
        <v>387</v>
      </c>
      <c r="PR497">
        <v>13635.48</v>
      </c>
      <c r="PS497">
        <v>21.17</v>
      </c>
      <c r="PT497">
        <v>389</v>
      </c>
      <c r="PU497">
        <v>14171.6</v>
      </c>
      <c r="PV497">
        <v>11.99</v>
      </c>
      <c r="PW497">
        <v>380</v>
      </c>
      <c r="PX497">
        <v>14363.74</v>
      </c>
      <c r="PY497">
        <v>33.28</v>
      </c>
      <c r="PZ497">
        <v>384</v>
      </c>
      <c r="QA497">
        <v>14532.63</v>
      </c>
      <c r="QB497">
        <v>29.53</v>
      </c>
      <c r="QC497">
        <v>382</v>
      </c>
      <c r="QD497">
        <v>14007.35</v>
      </c>
      <c r="QE497">
        <v>16.41</v>
      </c>
      <c r="QF497">
        <v>386</v>
      </c>
      <c r="QG497">
        <v>14404.02</v>
      </c>
      <c r="QH497">
        <v>39.619999999999997</v>
      </c>
      <c r="QI497">
        <v>383</v>
      </c>
      <c r="QJ497">
        <v>13891.14</v>
      </c>
      <c r="QK497">
        <v>47.4</v>
      </c>
      <c r="QL497">
        <v>390</v>
      </c>
      <c r="QM497">
        <v>13666.47</v>
      </c>
      <c r="QN497">
        <v>32.71</v>
      </c>
      <c r="QO497">
        <v>392</v>
      </c>
      <c r="QP497">
        <v>13525.46</v>
      </c>
      <c r="QQ497">
        <v>33.83</v>
      </c>
      <c r="QR497">
        <v>395</v>
      </c>
      <c r="QS497">
        <v>13443.34</v>
      </c>
      <c r="QT497">
        <v>36.75</v>
      </c>
      <c r="QU497">
        <v>396</v>
      </c>
      <c r="QV497">
        <v>13345.72</v>
      </c>
      <c r="QW497">
        <v>42.73</v>
      </c>
      <c r="QX497">
        <v>400</v>
      </c>
      <c r="QY497">
        <v>12924.26</v>
      </c>
      <c r="QZ497">
        <v>18.39</v>
      </c>
      <c r="RA497">
        <v>407</v>
      </c>
      <c r="RB497">
        <v>13023.43</v>
      </c>
      <c r="RC497">
        <v>28.79</v>
      </c>
      <c r="RD497">
        <v>401</v>
      </c>
      <c r="RE497">
        <v>13246.56</v>
      </c>
      <c r="RF497">
        <v>40.69</v>
      </c>
      <c r="RG497">
        <v>403</v>
      </c>
      <c r="RH497">
        <v>13038.92</v>
      </c>
      <c r="RI497">
        <v>44.31</v>
      </c>
      <c r="RJ497">
        <v>406</v>
      </c>
      <c r="RK497">
        <v>13169.08</v>
      </c>
      <c r="RL497">
        <v>44.29</v>
      </c>
      <c r="RM497">
        <v>402</v>
      </c>
      <c r="RN497">
        <v>12547.74</v>
      </c>
      <c r="RO497">
        <v>47.18</v>
      </c>
      <c r="RP497">
        <v>413</v>
      </c>
      <c r="RQ497">
        <v>12332.36</v>
      </c>
      <c r="RR497">
        <v>39.979999999999997</v>
      </c>
      <c r="RS497">
        <v>412</v>
      </c>
      <c r="RT497">
        <v>12147.97</v>
      </c>
      <c r="RU497">
        <v>45.44</v>
      </c>
      <c r="RV497">
        <v>410</v>
      </c>
      <c r="RW497">
        <v>12206.85</v>
      </c>
      <c r="RX497">
        <v>48.16</v>
      </c>
      <c r="RY497">
        <v>410</v>
      </c>
      <c r="RZ497">
        <v>11433.66</v>
      </c>
      <c r="SA497">
        <v>43.4</v>
      </c>
      <c r="SB497">
        <v>419</v>
      </c>
      <c r="SC497">
        <v>11559.17</v>
      </c>
      <c r="SD497">
        <v>35.909999999999997</v>
      </c>
      <c r="SE497">
        <v>422</v>
      </c>
      <c r="SF497">
        <v>11345.34</v>
      </c>
      <c r="SG497">
        <v>41.79</v>
      </c>
      <c r="SH497">
        <v>427</v>
      </c>
      <c r="SI497">
        <v>11295.75</v>
      </c>
      <c r="SJ497">
        <v>37.75</v>
      </c>
      <c r="SK497">
        <v>427</v>
      </c>
      <c r="SL497">
        <v>10970.36</v>
      </c>
      <c r="SM497">
        <v>31.57</v>
      </c>
      <c r="SN497">
        <v>428</v>
      </c>
      <c r="SO497">
        <v>11038.54</v>
      </c>
      <c r="SP497">
        <v>39.82</v>
      </c>
      <c r="SQ497">
        <v>425</v>
      </c>
      <c r="SR497">
        <v>11049.38</v>
      </c>
      <c r="SS497">
        <v>30.63</v>
      </c>
      <c r="ST497">
        <v>424</v>
      </c>
      <c r="SU497">
        <v>11006</v>
      </c>
      <c r="SV497">
        <v>43.52</v>
      </c>
      <c r="SW497">
        <v>423</v>
      </c>
      <c r="SX497">
        <v>11094.32</v>
      </c>
      <c r="SY497">
        <v>36.61</v>
      </c>
      <c r="SZ497">
        <v>423</v>
      </c>
      <c r="TA497">
        <v>10846.4</v>
      </c>
      <c r="TB497">
        <v>51.85</v>
      </c>
      <c r="TC497">
        <v>418</v>
      </c>
      <c r="TD497">
        <v>11063.33</v>
      </c>
      <c r="TE497">
        <v>45.16</v>
      </c>
      <c r="TF497">
        <v>420</v>
      </c>
      <c r="TG497">
        <v>11202.78</v>
      </c>
      <c r="TH497">
        <v>41.61</v>
      </c>
      <c r="TI497">
        <v>421</v>
      </c>
      <c r="TJ497">
        <v>11001.35</v>
      </c>
      <c r="TK497">
        <v>55.23</v>
      </c>
      <c r="TL497">
        <v>421</v>
      </c>
      <c r="TM497">
        <v>10621.73</v>
      </c>
      <c r="TN497">
        <v>59.77</v>
      </c>
      <c r="TO497">
        <v>421</v>
      </c>
      <c r="TP497">
        <v>11081.92</v>
      </c>
      <c r="TQ497">
        <v>44.29</v>
      </c>
      <c r="TR497">
        <v>423</v>
      </c>
      <c r="TS497">
        <v>11032.34</v>
      </c>
      <c r="TT497">
        <v>40.35</v>
      </c>
      <c r="TU497">
        <v>424</v>
      </c>
      <c r="TV497">
        <v>11723.41</v>
      </c>
      <c r="TW497">
        <v>49.62</v>
      </c>
      <c r="TX497">
        <v>425</v>
      </c>
      <c r="TY497">
        <v>11938.79</v>
      </c>
      <c r="TZ497">
        <v>45.03</v>
      </c>
      <c r="UA497">
        <v>424</v>
      </c>
      <c r="UB497">
        <v>11779.19</v>
      </c>
      <c r="UC497">
        <v>38.32</v>
      </c>
      <c r="UD497">
        <v>425</v>
      </c>
      <c r="UE497">
        <v>12268.83</v>
      </c>
      <c r="UF497">
        <v>55.44</v>
      </c>
      <c r="UG497">
        <v>424</v>
      </c>
      <c r="UH497">
        <v>12705.79</v>
      </c>
      <c r="UI497">
        <v>30.1</v>
      </c>
      <c r="UJ497">
        <v>422</v>
      </c>
      <c r="UK497">
        <v>12860.73</v>
      </c>
      <c r="UL497">
        <v>43.73</v>
      </c>
      <c r="UM497">
        <v>420</v>
      </c>
      <c r="UN497">
        <v>12972.3</v>
      </c>
      <c r="UO497">
        <v>40.130000000000003</v>
      </c>
      <c r="UP497">
        <v>419</v>
      </c>
      <c r="UQ497">
        <v>13037.38</v>
      </c>
      <c r="UR497">
        <v>42.07</v>
      </c>
      <c r="US497">
        <v>420</v>
      </c>
      <c r="UT497">
        <v>13108.65</v>
      </c>
      <c r="UU497">
        <v>37.58</v>
      </c>
      <c r="UV497">
        <v>419</v>
      </c>
      <c r="UW497">
        <v>12674.8</v>
      </c>
      <c r="UX497">
        <v>39.15</v>
      </c>
      <c r="UY497">
        <v>422</v>
      </c>
      <c r="UZ497">
        <v>13009.48</v>
      </c>
      <c r="VA497">
        <v>22.99</v>
      </c>
      <c r="VB497">
        <v>418</v>
      </c>
      <c r="VC497">
        <v>12194.45</v>
      </c>
      <c r="VD497">
        <v>25.1</v>
      </c>
      <c r="VE497">
        <v>429</v>
      </c>
      <c r="VF497">
        <v>12240.94</v>
      </c>
      <c r="VG497">
        <v>29.6</v>
      </c>
      <c r="VH497">
        <v>435</v>
      </c>
      <c r="VI497">
        <v>12248.69</v>
      </c>
      <c r="VJ497">
        <v>34.03</v>
      </c>
      <c r="VK497">
        <v>433</v>
      </c>
      <c r="VL497">
        <v>12457.87</v>
      </c>
      <c r="VM497">
        <v>34.380000000000003</v>
      </c>
      <c r="VN497">
        <v>432</v>
      </c>
      <c r="VO497">
        <v>12721.28</v>
      </c>
      <c r="VP497">
        <v>28.49</v>
      </c>
      <c r="VQ497">
        <v>426</v>
      </c>
      <c r="VR497">
        <v>12643.81</v>
      </c>
      <c r="VS497">
        <v>40.31</v>
      </c>
      <c r="VT497">
        <v>428</v>
      </c>
      <c r="VU497">
        <v>12643.81</v>
      </c>
      <c r="VV497">
        <v>40.31</v>
      </c>
      <c r="VW497">
        <v>428</v>
      </c>
      <c r="VX497">
        <v>12101.49</v>
      </c>
      <c r="VY497">
        <v>43.82</v>
      </c>
      <c r="VZ497">
        <v>428</v>
      </c>
      <c r="WA497">
        <v>12209.95</v>
      </c>
      <c r="WB497">
        <v>41.25</v>
      </c>
      <c r="WC497">
        <v>426</v>
      </c>
      <c r="WD497">
        <v>12228.54</v>
      </c>
      <c r="WE497">
        <v>29.69</v>
      </c>
      <c r="WF497">
        <v>424</v>
      </c>
      <c r="WG497">
        <v>12411.38</v>
      </c>
      <c r="WH497">
        <v>24.59</v>
      </c>
      <c r="WI497">
        <v>417</v>
      </c>
      <c r="WJ497">
        <v>12550.84</v>
      </c>
      <c r="WK497">
        <v>41.92</v>
      </c>
      <c r="WL497">
        <v>417</v>
      </c>
      <c r="WM497">
        <v>12358.7</v>
      </c>
      <c r="WN497">
        <v>37.17</v>
      </c>
      <c r="WO497">
        <v>421</v>
      </c>
      <c r="WP497">
        <v>12344.76</v>
      </c>
      <c r="WQ497">
        <v>28.95</v>
      </c>
      <c r="WR497">
        <v>421</v>
      </c>
      <c r="WS497">
        <v>11838</v>
      </c>
      <c r="WT497">
        <v>60.61</v>
      </c>
      <c r="WU497">
        <f t="shared" si="11"/>
        <v>434</v>
      </c>
      <c r="WV497">
        <v>11931</v>
      </c>
      <c r="WW497">
        <v>39.19</v>
      </c>
      <c r="WX497">
        <v>431</v>
      </c>
      <c r="WY497">
        <v>11816</v>
      </c>
      <c r="WZ497">
        <v>46.97</v>
      </c>
      <c r="XA497">
        <v>434</v>
      </c>
      <c r="XB497">
        <v>11760</v>
      </c>
      <c r="XC497">
        <v>41.92</v>
      </c>
      <c r="XD497">
        <v>431</v>
      </c>
      <c r="XE497">
        <v>11807</v>
      </c>
      <c r="XF497">
        <v>45.44</v>
      </c>
      <c r="XG497">
        <v>433</v>
      </c>
      <c r="XH497">
        <v>11655</v>
      </c>
      <c r="XI497">
        <v>36.25</v>
      </c>
      <c r="XJ497">
        <v>431</v>
      </c>
      <c r="XK497">
        <v>11621</v>
      </c>
      <c r="XL497">
        <v>42.39</v>
      </c>
      <c r="XM497">
        <v>429</v>
      </c>
      <c r="XN497">
        <v>11962</v>
      </c>
      <c r="XO497">
        <v>20.92</v>
      </c>
      <c r="XP497">
        <v>426</v>
      </c>
      <c r="XQ497">
        <v>12166</v>
      </c>
      <c r="XR497">
        <v>39.71</v>
      </c>
      <c r="XS497">
        <v>426</v>
      </c>
      <c r="XT497">
        <v>12166</v>
      </c>
      <c r="XU497">
        <v>39.71</v>
      </c>
      <c r="XV497">
        <v>423</v>
      </c>
      <c r="XW497">
        <v>12165</v>
      </c>
      <c r="XX497">
        <v>39.61</v>
      </c>
      <c r="XY497">
        <v>429</v>
      </c>
      <c r="XZ497">
        <v>11946</v>
      </c>
      <c r="YA497">
        <v>53.17</v>
      </c>
      <c r="YB497">
        <v>433</v>
      </c>
      <c r="YC497">
        <v>11856</v>
      </c>
      <c r="YD497">
        <v>39.14</v>
      </c>
      <c r="YE497">
        <v>435</v>
      </c>
      <c r="YF497">
        <v>11618</v>
      </c>
      <c r="YG497">
        <v>54.83</v>
      </c>
      <c r="YH497">
        <v>440</v>
      </c>
      <c r="YI497">
        <v>11683</v>
      </c>
      <c r="YJ497">
        <v>39.020000000000003</v>
      </c>
      <c r="YK497">
        <v>440</v>
      </c>
      <c r="YL497">
        <v>11810</v>
      </c>
      <c r="YM497">
        <v>41.28</v>
      </c>
      <c r="YN497">
        <v>437</v>
      </c>
      <c r="YO497">
        <v>11838</v>
      </c>
      <c r="YP497">
        <v>41.8</v>
      </c>
      <c r="YQ497">
        <v>437</v>
      </c>
      <c r="YR497">
        <v>11900</v>
      </c>
      <c r="YS497">
        <v>88.63</v>
      </c>
      <c r="YT497">
        <v>430</v>
      </c>
      <c r="YU497">
        <v>11838</v>
      </c>
      <c r="YV497">
        <v>51.16</v>
      </c>
      <c r="YW497">
        <v>436</v>
      </c>
      <c r="YX497">
        <v>11814</v>
      </c>
      <c r="YY497">
        <v>46.56</v>
      </c>
      <c r="YZ497">
        <v>438</v>
      </c>
      <c r="ZA497">
        <v>11791</v>
      </c>
      <c r="ZB497">
        <v>80.709999999999994</v>
      </c>
      <c r="ZC497">
        <v>434</v>
      </c>
      <c r="ZD497">
        <v>11649</v>
      </c>
      <c r="ZE497">
        <v>42.57</v>
      </c>
      <c r="ZF497">
        <v>431</v>
      </c>
      <c r="ZG497">
        <v>11562</v>
      </c>
      <c r="ZH497">
        <v>46.56</v>
      </c>
      <c r="ZI497">
        <v>434</v>
      </c>
      <c r="ZJ497">
        <v>11788</v>
      </c>
      <c r="ZK497">
        <v>50.95</v>
      </c>
      <c r="ZL497">
        <v>434</v>
      </c>
      <c r="ZM497">
        <v>11788</v>
      </c>
      <c r="ZN497">
        <v>50.95</v>
      </c>
      <c r="ZO497">
        <v>434</v>
      </c>
      <c r="ZP497">
        <v>11814</v>
      </c>
      <c r="ZQ497">
        <v>47.59</v>
      </c>
      <c r="ZR497">
        <v>435</v>
      </c>
      <c r="ZS497">
        <v>11673</v>
      </c>
      <c r="ZT497">
        <v>41.55</v>
      </c>
      <c r="ZU497">
        <v>433</v>
      </c>
      <c r="ZV497">
        <v>12005</v>
      </c>
      <c r="ZW497">
        <v>40.04</v>
      </c>
      <c r="ZX497">
        <v>431</v>
      </c>
      <c r="ZY497">
        <v>12186</v>
      </c>
      <c r="ZZ497">
        <v>49.74</v>
      </c>
      <c r="AAA497">
        <v>427</v>
      </c>
      <c r="AAB497">
        <v>12736</v>
      </c>
      <c r="AAC497">
        <v>26.05</v>
      </c>
      <c r="AAD497">
        <v>417</v>
      </c>
      <c r="AAE497">
        <v>12110</v>
      </c>
      <c r="AAF497">
        <v>23.94</v>
      </c>
      <c r="AAG497">
        <v>425</v>
      </c>
      <c r="AAH497">
        <v>12447</v>
      </c>
      <c r="AAI497">
        <v>24.9</v>
      </c>
      <c r="AAJ497">
        <v>421</v>
      </c>
      <c r="AAK497">
        <v>12609</v>
      </c>
      <c r="AAL497">
        <v>26.64</v>
      </c>
      <c r="AAM497">
        <v>419</v>
      </c>
      <c r="AAN497">
        <v>12592</v>
      </c>
      <c r="AAO497">
        <v>34.36</v>
      </c>
      <c r="AAP497">
        <v>418</v>
      </c>
      <c r="AAQ497">
        <v>12575</v>
      </c>
      <c r="AAR497">
        <v>37.24</v>
      </c>
      <c r="AAS497">
        <v>417</v>
      </c>
      <c r="AAT497">
        <v>12335</v>
      </c>
      <c r="AAU497">
        <v>43.14</v>
      </c>
      <c r="AAV497">
        <v>423</v>
      </c>
      <c r="AAW497">
        <v>12031</v>
      </c>
      <c r="AAX497">
        <v>42.23</v>
      </c>
      <c r="AAY497">
        <v>427</v>
      </c>
      <c r="AAZ497">
        <v>12268</v>
      </c>
      <c r="ABA497">
        <v>38.06</v>
      </c>
      <c r="ABB497">
        <v>424</v>
      </c>
      <c r="ABC497">
        <v>12335</v>
      </c>
      <c r="ABD497">
        <v>36.93</v>
      </c>
      <c r="ABE497">
        <v>425</v>
      </c>
      <c r="ABF497">
        <v>12268</v>
      </c>
      <c r="ABG497">
        <v>48.09</v>
      </c>
      <c r="ABH497">
        <v>427</v>
      </c>
      <c r="ABI497">
        <v>12302</v>
      </c>
      <c r="ABJ497">
        <v>51.22</v>
      </c>
      <c r="ABK497">
        <v>433</v>
      </c>
      <c r="ABL497">
        <v>12165</v>
      </c>
      <c r="ABM497">
        <v>43.8</v>
      </c>
      <c r="ABN497">
        <v>434</v>
      </c>
      <c r="ABO497">
        <v>11869</v>
      </c>
      <c r="ABP497">
        <v>57.66</v>
      </c>
      <c r="ABQ497">
        <v>434</v>
      </c>
      <c r="ABR497">
        <v>11884</v>
      </c>
      <c r="ABS497">
        <v>50.96</v>
      </c>
      <c r="ABT497">
        <v>433</v>
      </c>
      <c r="ABU497">
        <v>11808</v>
      </c>
      <c r="ABV497">
        <v>47.95</v>
      </c>
      <c r="ABW497">
        <v>435</v>
      </c>
      <c r="ABX497">
        <v>11585</v>
      </c>
      <c r="ABY497">
        <v>55.78</v>
      </c>
      <c r="ABZ497">
        <v>436</v>
      </c>
      <c r="ACA497">
        <v>11605</v>
      </c>
      <c r="ACB497">
        <v>42.16</v>
      </c>
      <c r="ACC497">
        <v>436</v>
      </c>
      <c r="ACD497">
        <v>11574</v>
      </c>
      <c r="ACE497">
        <v>46.3</v>
      </c>
      <c r="ACF497">
        <v>435</v>
      </c>
      <c r="ACG497">
        <v>11357</v>
      </c>
      <c r="ACH497">
        <v>54.81</v>
      </c>
      <c r="ACI497">
        <v>435</v>
      </c>
      <c r="ACJ497">
        <v>11509</v>
      </c>
      <c r="ACK497">
        <v>43.5</v>
      </c>
      <c r="ACL497">
        <v>435</v>
      </c>
      <c r="ACM497">
        <v>11481</v>
      </c>
      <c r="ACN497">
        <v>38.56</v>
      </c>
      <c r="ACO497">
        <v>436</v>
      </c>
      <c r="ACP497">
        <v>11415</v>
      </c>
      <c r="ACQ497">
        <v>49.91</v>
      </c>
      <c r="ACR497">
        <v>436</v>
      </c>
      <c r="ACS497">
        <v>11311</v>
      </c>
      <c r="ACT497">
        <v>41.17</v>
      </c>
      <c r="ACU497">
        <v>438</v>
      </c>
      <c r="ACV497">
        <v>11528</v>
      </c>
      <c r="ACW497">
        <v>39.229999999999997</v>
      </c>
      <c r="ACX497">
        <v>436</v>
      </c>
      <c r="ACY497">
        <v>11446</v>
      </c>
      <c r="ACZ497">
        <v>42.42</v>
      </c>
      <c r="ADA497">
        <v>437</v>
      </c>
      <c r="ADB497">
        <v>11467</v>
      </c>
      <c r="ADC497">
        <v>73.150000000000006</v>
      </c>
      <c r="ADD497">
        <v>437</v>
      </c>
      <c r="ADE497">
        <v>11394</v>
      </c>
      <c r="ADF497">
        <v>28.14</v>
      </c>
      <c r="ADG497">
        <v>434</v>
      </c>
      <c r="ADH497">
        <v>11156</v>
      </c>
      <c r="ADI497">
        <v>46.6</v>
      </c>
      <c r="ADJ497">
        <v>439</v>
      </c>
      <c r="ADK497">
        <v>11116</v>
      </c>
      <c r="ADL497">
        <v>42.2</v>
      </c>
      <c r="ADM497">
        <v>438</v>
      </c>
      <c r="ADN497">
        <v>11142</v>
      </c>
      <c r="ADO497">
        <v>33.049999999999997</v>
      </c>
      <c r="ADP497">
        <v>438</v>
      </c>
      <c r="ADQ497">
        <v>11241</v>
      </c>
      <c r="ADR497">
        <v>43.29</v>
      </c>
      <c r="ADS497">
        <v>436</v>
      </c>
      <c r="ADT497">
        <v>11066</v>
      </c>
      <c r="ADU497">
        <v>49.82</v>
      </c>
      <c r="ADV497">
        <v>439</v>
      </c>
      <c r="ADW497">
        <v>10945</v>
      </c>
      <c r="ADX497">
        <v>50.72</v>
      </c>
      <c r="ADY497">
        <v>440</v>
      </c>
      <c r="ADZ497">
        <v>10906</v>
      </c>
      <c r="AEA497">
        <v>56.66</v>
      </c>
      <c r="AEB497">
        <v>439</v>
      </c>
      <c r="AEC497">
        <v>10795</v>
      </c>
      <c r="AED497">
        <v>41.29</v>
      </c>
      <c r="AEE497">
        <v>443</v>
      </c>
      <c r="AEF497">
        <v>10782</v>
      </c>
      <c r="AEG497">
        <v>37.57</v>
      </c>
      <c r="AEH497">
        <v>440</v>
      </c>
      <c r="AEI497">
        <v>10412</v>
      </c>
      <c r="AEJ497">
        <v>49.64</v>
      </c>
      <c r="AEK497">
        <v>443</v>
      </c>
      <c r="AEL497">
        <v>10370</v>
      </c>
      <c r="AEM497">
        <v>41.31</v>
      </c>
      <c r="AEN497">
        <v>442</v>
      </c>
      <c r="AEO497">
        <v>10899</v>
      </c>
      <c r="AEP497">
        <v>5.84</v>
      </c>
      <c r="AEQ497">
        <v>436</v>
      </c>
      <c r="AER497">
        <v>10685</v>
      </c>
      <c r="AES497">
        <v>35.15</v>
      </c>
      <c r="AET497">
        <v>438</v>
      </c>
      <c r="AEU497">
        <v>10691</v>
      </c>
      <c r="AEV497">
        <v>37.26</v>
      </c>
      <c r="AEW497">
        <v>440</v>
      </c>
      <c r="AEX497">
        <v>10556</v>
      </c>
      <c r="AEY497">
        <v>44.89</v>
      </c>
      <c r="AEZ497">
        <v>439</v>
      </c>
      <c r="AFA497">
        <v>10538</v>
      </c>
      <c r="AFB497">
        <v>45.14</v>
      </c>
      <c r="AFC497">
        <v>442</v>
      </c>
      <c r="AFD497">
        <v>10229</v>
      </c>
      <c r="AFE497">
        <v>52.19</v>
      </c>
      <c r="AFF497">
        <v>443</v>
      </c>
      <c r="AFG497">
        <v>10012</v>
      </c>
      <c r="AFH497">
        <v>31.12</v>
      </c>
      <c r="AFI497">
        <v>448</v>
      </c>
      <c r="AFJ497">
        <v>9681</v>
      </c>
      <c r="AFK497">
        <v>40.53</v>
      </c>
      <c r="AFL497">
        <v>452</v>
      </c>
      <c r="AFM497">
        <v>9411</v>
      </c>
      <c r="AFN497">
        <v>51.04</v>
      </c>
      <c r="AFO497">
        <v>454</v>
      </c>
      <c r="AFP497">
        <v>9354</v>
      </c>
      <c r="AFQ497">
        <v>50.5</v>
      </c>
      <c r="AFR497">
        <v>458</v>
      </c>
      <c r="AFS497">
        <v>9146</v>
      </c>
      <c r="AFT497">
        <v>44.8</v>
      </c>
      <c r="AFU497">
        <v>345</v>
      </c>
      <c r="AFV497">
        <v>9267</v>
      </c>
      <c r="AFW497">
        <v>39.65</v>
      </c>
      <c r="AFX497">
        <v>454</v>
      </c>
      <c r="AFY497">
        <v>9149</v>
      </c>
      <c r="AFZ497">
        <v>50.46</v>
      </c>
      <c r="AGA497">
        <v>460</v>
      </c>
      <c r="AGB497">
        <v>9391</v>
      </c>
      <c r="AGC497">
        <v>44.81</v>
      </c>
      <c r="AGD497">
        <v>455</v>
      </c>
      <c r="AGE497">
        <v>9129</v>
      </c>
      <c r="AGF497">
        <v>81.89</v>
      </c>
      <c r="AGG497">
        <v>455</v>
      </c>
      <c r="AGH497">
        <v>9217</v>
      </c>
      <c r="AGI497">
        <v>44.65</v>
      </c>
      <c r="AGJ497">
        <v>455</v>
      </c>
      <c r="AGK497">
        <v>9227</v>
      </c>
      <c r="AGL497">
        <v>39.42</v>
      </c>
      <c r="AGM497">
        <v>454</v>
      </c>
      <c r="AGN497">
        <v>9278</v>
      </c>
      <c r="AGO497">
        <v>38.950000000000003</v>
      </c>
      <c r="AGP497">
        <v>456</v>
      </c>
      <c r="AGQ497">
        <v>9162</v>
      </c>
      <c r="AGR497">
        <v>46.16</v>
      </c>
      <c r="AGS497">
        <v>458</v>
      </c>
      <c r="AGT497">
        <v>9216</v>
      </c>
      <c r="AGU497">
        <v>49.22</v>
      </c>
      <c r="AGV497">
        <v>458</v>
      </c>
      <c r="AGW497">
        <v>9368</v>
      </c>
      <c r="AGX497">
        <v>40.25</v>
      </c>
      <c r="AGY497">
        <v>457</v>
      </c>
      <c r="AGZ497">
        <v>9121</v>
      </c>
      <c r="AHA497">
        <v>26.31</v>
      </c>
      <c r="AHB497">
        <v>456</v>
      </c>
      <c r="AHC497">
        <v>10220</v>
      </c>
      <c r="AHD497">
        <v>3.7</v>
      </c>
      <c r="AHE497">
        <v>438</v>
      </c>
      <c r="AHF497">
        <v>10280</v>
      </c>
      <c r="AHG497">
        <v>2.85</v>
      </c>
      <c r="AHH497">
        <v>542</v>
      </c>
      <c r="AHI497">
        <v>9786</v>
      </c>
      <c r="AHJ497">
        <v>5.0199999999999996</v>
      </c>
      <c r="AHK497">
        <v>550</v>
      </c>
    </row>
    <row r="498" spans="1:895" ht="14.4" customHeight="1" x14ac:dyDescent="0.3">
      <c r="A498" t="s">
        <v>1397</v>
      </c>
      <c r="B498">
        <v>9970.2199999999993</v>
      </c>
      <c r="C498">
        <v>33.840000000000003</v>
      </c>
      <c r="D498">
        <v>502</v>
      </c>
      <c r="E498">
        <v>9681.1299999999992</v>
      </c>
      <c r="F498">
        <v>30.86</v>
      </c>
      <c r="G498">
        <v>503</v>
      </c>
      <c r="H498">
        <v>9700.31</v>
      </c>
      <c r="I498">
        <v>60.52</v>
      </c>
      <c r="J498">
        <v>498</v>
      </c>
      <c r="K498">
        <v>9382.4500000000007</v>
      </c>
      <c r="L498">
        <v>37.31</v>
      </c>
      <c r="M498">
        <v>501</v>
      </c>
      <c r="N498">
        <v>9485.2000000000007</v>
      </c>
      <c r="O498">
        <v>36.5</v>
      </c>
      <c r="P498">
        <v>503</v>
      </c>
      <c r="Q498">
        <v>9759.2199999999993</v>
      </c>
      <c r="R498">
        <v>30.53</v>
      </c>
      <c r="S498">
        <v>500</v>
      </c>
      <c r="T498" s="2">
        <v>9737.2999999999993</v>
      </c>
      <c r="U498">
        <v>39.1</v>
      </c>
      <c r="V498">
        <v>494</v>
      </c>
      <c r="W498" s="9">
        <v>9809.92</v>
      </c>
      <c r="X498">
        <v>25.34</v>
      </c>
      <c r="Y498">
        <v>496</v>
      </c>
      <c r="Z498" s="16">
        <v>9790.74</v>
      </c>
      <c r="AA498">
        <v>41.15</v>
      </c>
      <c r="AB498">
        <v>497</v>
      </c>
      <c r="AC498" s="25">
        <v>9767.44</v>
      </c>
      <c r="AD498">
        <v>41.12</v>
      </c>
      <c r="AE498">
        <v>495</v>
      </c>
      <c r="AF498" s="33">
        <v>10042.83</v>
      </c>
      <c r="AG498">
        <v>24.59</v>
      </c>
      <c r="AH498">
        <v>496</v>
      </c>
      <c r="AI498" s="38">
        <v>10033.24</v>
      </c>
      <c r="AJ498" s="36">
        <v>34.56</v>
      </c>
      <c r="AK498">
        <v>493</v>
      </c>
      <c r="AL498" s="45">
        <v>10037.35</v>
      </c>
      <c r="AM498">
        <v>36.130000000000003</v>
      </c>
      <c r="AN498">
        <v>495</v>
      </c>
      <c r="AO498" s="51">
        <v>10083.94</v>
      </c>
      <c r="AP498">
        <v>37.340000000000003</v>
      </c>
      <c r="AQ498">
        <v>494</v>
      </c>
      <c r="AR498" s="58">
        <v>10193.549999999999</v>
      </c>
      <c r="AS498">
        <v>28.64</v>
      </c>
      <c r="AT498">
        <v>491</v>
      </c>
      <c r="AU498" s="64">
        <v>10194.92</v>
      </c>
      <c r="AV498">
        <v>33.909999999999997</v>
      </c>
      <c r="AW498">
        <v>493</v>
      </c>
      <c r="AX498" s="69">
        <v>10137.370000000001</v>
      </c>
      <c r="AY498">
        <v>39.39</v>
      </c>
      <c r="AZ498">
        <v>494</v>
      </c>
      <c r="BA498" s="75">
        <v>9960.6299999999992</v>
      </c>
      <c r="BB498">
        <v>46.9</v>
      </c>
      <c r="BC498">
        <v>494</v>
      </c>
      <c r="BD498" s="78">
        <v>10081.200000000001</v>
      </c>
      <c r="BE498">
        <v>31.47</v>
      </c>
      <c r="BF498">
        <v>494</v>
      </c>
      <c r="BG498" s="81">
        <v>10193.549999999999</v>
      </c>
      <c r="BH498">
        <v>39.25</v>
      </c>
      <c r="BI498">
        <v>492</v>
      </c>
      <c r="BJ498" s="87">
        <v>10056.530000000001</v>
      </c>
      <c r="BK498">
        <v>50.96</v>
      </c>
      <c r="BL498">
        <v>494</v>
      </c>
      <c r="BM498" s="88">
        <v>10264.790000000001</v>
      </c>
      <c r="BN498">
        <v>34.64</v>
      </c>
      <c r="BO498">
        <v>492</v>
      </c>
      <c r="BP498" s="87">
        <v>10136</v>
      </c>
      <c r="BQ498">
        <v>46.94</v>
      </c>
      <c r="BR498">
        <v>492</v>
      </c>
      <c r="BS498" s="89">
        <v>9849.65</v>
      </c>
      <c r="BT498">
        <v>50.18</v>
      </c>
      <c r="BU498">
        <v>493</v>
      </c>
      <c r="BV498" s="93">
        <v>9700.31</v>
      </c>
      <c r="BW498">
        <v>52.22</v>
      </c>
      <c r="BX498">
        <v>495</v>
      </c>
      <c r="BY498" s="99">
        <v>9709.9</v>
      </c>
      <c r="BZ498">
        <v>45.34</v>
      </c>
      <c r="CA498">
        <v>488</v>
      </c>
      <c r="CB498" s="105">
        <v>9696.2000000000007</v>
      </c>
      <c r="CC498">
        <v>32.78</v>
      </c>
      <c r="CD498">
        <v>492</v>
      </c>
      <c r="CE498" s="110">
        <v>9461.91</v>
      </c>
      <c r="CF498">
        <v>51.13</v>
      </c>
      <c r="CG498">
        <v>495</v>
      </c>
      <c r="CH498" s="116">
        <v>9292.02</v>
      </c>
      <c r="CI498">
        <v>41.07</v>
      </c>
      <c r="CJ498">
        <v>492</v>
      </c>
      <c r="CK498" s="122">
        <v>9424.92</v>
      </c>
      <c r="CL498">
        <v>42.27</v>
      </c>
      <c r="CM498">
        <v>493</v>
      </c>
      <c r="CN498" s="128">
        <v>9352.2999999999993</v>
      </c>
      <c r="CO498">
        <v>50.69</v>
      </c>
      <c r="CP498">
        <v>494</v>
      </c>
      <c r="CQ498" s="134">
        <v>9181.0400000000009</v>
      </c>
      <c r="CR498">
        <v>29.72</v>
      </c>
      <c r="CS498">
        <v>492</v>
      </c>
      <c r="CT498" s="141">
        <v>9039.92</v>
      </c>
      <c r="CU498">
        <v>37.56</v>
      </c>
      <c r="CV498">
        <v>496</v>
      </c>
      <c r="CW498" s="146">
        <v>9056.36</v>
      </c>
      <c r="CX498">
        <v>40.74</v>
      </c>
      <c r="CY498">
        <v>498</v>
      </c>
      <c r="CZ498" s="152">
        <v>8935.7900000000009</v>
      </c>
      <c r="DA498">
        <v>46.79</v>
      </c>
      <c r="DB498">
        <v>499</v>
      </c>
      <c r="DC498" s="159">
        <v>8817.9599999999991</v>
      </c>
      <c r="DD498">
        <v>38.1</v>
      </c>
      <c r="DE498">
        <v>498</v>
      </c>
      <c r="DF498" s="165">
        <v>8904.2800000000007</v>
      </c>
      <c r="DG498">
        <v>37.67</v>
      </c>
      <c r="DH498">
        <v>498</v>
      </c>
      <c r="DI498" s="172">
        <v>8974.16</v>
      </c>
      <c r="DJ498">
        <v>8.73</v>
      </c>
      <c r="DK498">
        <v>499</v>
      </c>
      <c r="DL498" s="177">
        <v>8768.64</v>
      </c>
      <c r="DM498">
        <v>47.25</v>
      </c>
      <c r="DN498">
        <v>499</v>
      </c>
      <c r="DO498" s="177">
        <v>8596.01</v>
      </c>
      <c r="DP498">
        <v>51.55</v>
      </c>
      <c r="DQ498">
        <v>496</v>
      </c>
      <c r="DR498" s="176">
        <v>8604.23</v>
      </c>
      <c r="DS498">
        <v>42.37</v>
      </c>
      <c r="DT498">
        <v>497</v>
      </c>
      <c r="DU498" s="177">
        <v>8530.24</v>
      </c>
      <c r="DV498">
        <v>45.07</v>
      </c>
      <c r="DW498">
        <v>497</v>
      </c>
      <c r="DX498" s="178">
        <v>8905.65</v>
      </c>
      <c r="DY498">
        <v>41.4</v>
      </c>
      <c r="DZ498">
        <v>497</v>
      </c>
      <c r="EA498" s="182">
        <v>9013.89</v>
      </c>
      <c r="EB498">
        <v>33.93</v>
      </c>
      <c r="EC498">
        <v>493</v>
      </c>
      <c r="ED498" s="188">
        <v>9037.18</v>
      </c>
      <c r="EE498">
        <v>37.43</v>
      </c>
      <c r="EF498">
        <v>497</v>
      </c>
      <c r="EG498" s="189">
        <v>8933.0499999999993</v>
      </c>
      <c r="EH498">
        <v>39.94</v>
      </c>
      <c r="EI498">
        <v>495</v>
      </c>
      <c r="EJ498" s="194">
        <v>8961.82</v>
      </c>
      <c r="EK498">
        <v>33.86</v>
      </c>
      <c r="EL498">
        <v>498</v>
      </c>
      <c r="EM498" s="196">
        <v>8768.64</v>
      </c>
      <c r="EN498">
        <v>46.77</v>
      </c>
      <c r="EO498">
        <v>498</v>
      </c>
      <c r="EP498" s="200">
        <v>8778.23</v>
      </c>
      <c r="EQ498">
        <v>41.54</v>
      </c>
      <c r="ER498">
        <v>498</v>
      </c>
      <c r="ES498" s="200">
        <v>8779.6</v>
      </c>
      <c r="ET498">
        <v>45.82</v>
      </c>
      <c r="EU498">
        <v>493</v>
      </c>
      <c r="EV498" s="207">
        <v>9109.7999999999993</v>
      </c>
      <c r="EW498">
        <v>41.64</v>
      </c>
      <c r="EX498">
        <v>498</v>
      </c>
      <c r="EY498" s="215">
        <v>9585.2199999999993</v>
      </c>
      <c r="EZ498">
        <v>18.66</v>
      </c>
      <c r="FA498">
        <v>495</v>
      </c>
      <c r="FB498" s="213">
        <v>9522.2000000000007</v>
      </c>
      <c r="FC498">
        <v>38.19</v>
      </c>
      <c r="FD498">
        <v>497</v>
      </c>
      <c r="FE498" s="213">
        <v>9433.14</v>
      </c>
      <c r="FF498">
        <v>34.68</v>
      </c>
      <c r="FG498">
        <v>497</v>
      </c>
      <c r="FH498" s="212">
        <v>9522.2000000000007</v>
      </c>
      <c r="FI498">
        <v>36.56</v>
      </c>
      <c r="FJ498">
        <v>493</v>
      </c>
      <c r="FK498" s="212">
        <v>9645.5</v>
      </c>
      <c r="FL498">
        <v>33.520000000000003</v>
      </c>
      <c r="FM498">
        <v>493</v>
      </c>
      <c r="FN498" s="219">
        <v>9760.59</v>
      </c>
      <c r="FO498">
        <v>52.67</v>
      </c>
      <c r="FP498">
        <v>485</v>
      </c>
      <c r="FQ498" s="219">
        <v>9782.51</v>
      </c>
      <c r="FR498">
        <v>61.3</v>
      </c>
      <c r="FS498">
        <v>490</v>
      </c>
      <c r="FT498" s="226">
        <v>10085.31</v>
      </c>
      <c r="FU498">
        <v>41.36</v>
      </c>
      <c r="FV498">
        <v>487</v>
      </c>
      <c r="FW498" s="230">
        <v>10100.379999999999</v>
      </c>
      <c r="FX498">
        <v>52.36</v>
      </c>
      <c r="FY498">
        <v>490</v>
      </c>
      <c r="FZ498" s="237">
        <v>10149.700000000001</v>
      </c>
      <c r="GA498">
        <v>43.06</v>
      </c>
      <c r="GB498">
        <v>486</v>
      </c>
      <c r="GC498" s="237">
        <v>10344.26</v>
      </c>
      <c r="GD498">
        <v>49.66</v>
      </c>
      <c r="GE498">
        <v>486</v>
      </c>
      <c r="GF498" s="236">
        <v>10338.780000000001</v>
      </c>
      <c r="GG498">
        <v>50.07</v>
      </c>
      <c r="GH498">
        <v>489</v>
      </c>
      <c r="GI498" s="236">
        <v>10270.27</v>
      </c>
      <c r="GJ498">
        <v>53.77</v>
      </c>
      <c r="GK498">
        <v>488</v>
      </c>
      <c r="GL498" s="236">
        <v>10248.35</v>
      </c>
      <c r="GM498">
        <v>60.17</v>
      </c>
      <c r="GN498">
        <v>487</v>
      </c>
      <c r="GO498" s="237">
        <v>10357.959999999999</v>
      </c>
      <c r="GP498">
        <v>36.06</v>
      </c>
      <c r="GQ498">
        <v>486</v>
      </c>
      <c r="GR498" s="237">
        <v>10403.17</v>
      </c>
      <c r="GS498">
        <v>62.41</v>
      </c>
      <c r="GT498">
        <v>484</v>
      </c>
      <c r="GU498" s="236">
        <v>10251.09</v>
      </c>
      <c r="GV498">
        <v>42.25</v>
      </c>
      <c r="GW498">
        <v>487</v>
      </c>
      <c r="GX498" s="236">
        <v>10241.5</v>
      </c>
      <c r="GY498">
        <v>61.42</v>
      </c>
      <c r="GZ498">
        <v>485</v>
      </c>
      <c r="HA498" s="238">
        <v>9878.42</v>
      </c>
      <c r="HB498">
        <v>46.8</v>
      </c>
      <c r="HC498">
        <v>482</v>
      </c>
      <c r="HD498" s="242">
        <v>9826.36</v>
      </c>
      <c r="HE498">
        <v>48.03</v>
      </c>
      <c r="HF498">
        <v>483</v>
      </c>
      <c r="HG498" s="242">
        <v>9812.66</v>
      </c>
      <c r="HH498">
        <v>47.21</v>
      </c>
      <c r="HI498">
        <v>474</v>
      </c>
      <c r="HJ498">
        <v>10059.280000000001</v>
      </c>
      <c r="HK498">
        <v>34.979999999999997</v>
      </c>
      <c r="HL498">
        <v>483</v>
      </c>
      <c r="HM498" s="251">
        <v>10234.65</v>
      </c>
      <c r="HN498">
        <v>41.91</v>
      </c>
      <c r="HO498">
        <v>479</v>
      </c>
      <c r="HP498" s="250">
        <v>10181.209999999999</v>
      </c>
      <c r="HQ498">
        <v>47.51</v>
      </c>
      <c r="HR498">
        <v>483</v>
      </c>
      <c r="HS498" s="251">
        <v>10322.33</v>
      </c>
      <c r="HT498">
        <v>39.33</v>
      </c>
      <c r="HU498">
        <v>483</v>
      </c>
      <c r="HV498" s="251">
        <v>10412.76</v>
      </c>
      <c r="HW498">
        <v>33.22</v>
      </c>
      <c r="HX498">
        <v>480</v>
      </c>
      <c r="HY498" s="251">
        <v>10445.64</v>
      </c>
      <c r="HZ498">
        <v>56.73</v>
      </c>
      <c r="IA498">
        <v>474</v>
      </c>
      <c r="IB498" s="251">
        <v>10468.94</v>
      </c>
      <c r="IC498">
        <v>62.08</v>
      </c>
      <c r="ID498">
        <v>476</v>
      </c>
      <c r="IE498" s="250">
        <v>10385.36</v>
      </c>
      <c r="IF498">
        <v>46.52</v>
      </c>
      <c r="IG498">
        <v>477</v>
      </c>
      <c r="IH498" s="250">
        <v>10281.23</v>
      </c>
      <c r="II498">
        <v>49.92</v>
      </c>
      <c r="IJ498">
        <v>478</v>
      </c>
      <c r="IK498" s="251">
        <v>10379.879999999999</v>
      </c>
      <c r="IL498">
        <v>45.01</v>
      </c>
      <c r="IM498">
        <v>474</v>
      </c>
      <c r="IN498" s="251">
        <v>10699.11</v>
      </c>
      <c r="IO498">
        <v>54.22</v>
      </c>
      <c r="IP498">
        <v>467</v>
      </c>
      <c r="IQ498" s="251">
        <v>11289.63</v>
      </c>
      <c r="IR498">
        <v>66.78</v>
      </c>
      <c r="IS498">
        <v>459</v>
      </c>
      <c r="IT498" s="256">
        <v>11344.43</v>
      </c>
      <c r="IU498">
        <v>46.45</v>
      </c>
      <c r="IV498">
        <v>460</v>
      </c>
      <c r="IW498" s="262">
        <v>11660.92</v>
      </c>
      <c r="IX498">
        <v>17.84</v>
      </c>
      <c r="IY498">
        <v>453</v>
      </c>
      <c r="IZ498" s="263">
        <v>11643.11</v>
      </c>
      <c r="JA498">
        <v>33.090000000000003</v>
      </c>
      <c r="JB498">
        <v>455</v>
      </c>
      <c r="JC498" s="269">
        <v>11906.17</v>
      </c>
      <c r="JD498">
        <v>37.950000000000003</v>
      </c>
      <c r="JE498">
        <v>451</v>
      </c>
      <c r="JF498" s="268">
        <v>11797.93</v>
      </c>
      <c r="JG498">
        <v>37.82</v>
      </c>
      <c r="JH498">
        <v>448</v>
      </c>
      <c r="JI498" s="269">
        <v>12115.8</v>
      </c>
      <c r="JJ498">
        <v>36.590000000000003</v>
      </c>
      <c r="JK498">
        <v>446</v>
      </c>
      <c r="JL498" s="269">
        <v>12385.71</v>
      </c>
      <c r="JM498">
        <v>24.67</v>
      </c>
      <c r="JN498">
        <v>439</v>
      </c>
      <c r="JO498" s="268">
        <v>12271.99</v>
      </c>
      <c r="JP498">
        <v>36.44</v>
      </c>
      <c r="JQ498">
        <v>434</v>
      </c>
      <c r="JR498" s="269">
        <v>12495.31</v>
      </c>
      <c r="JS498">
        <v>33.4</v>
      </c>
      <c r="JT498">
        <v>426</v>
      </c>
      <c r="JU498" s="275">
        <v>12467.91</v>
      </c>
      <c r="JV498">
        <v>46.01</v>
      </c>
      <c r="JW498">
        <v>430</v>
      </c>
      <c r="JX498" s="275">
        <v>12413.11</v>
      </c>
      <c r="JY498">
        <v>64.2</v>
      </c>
      <c r="JZ498">
        <v>432</v>
      </c>
      <c r="KA498" s="280">
        <v>12717.27</v>
      </c>
      <c r="KB498">
        <v>45.78</v>
      </c>
      <c r="KC498">
        <v>427</v>
      </c>
      <c r="KD498" s="280">
        <v>12752.89</v>
      </c>
      <c r="KE498">
        <v>44.96</v>
      </c>
      <c r="KF498">
        <v>426</v>
      </c>
      <c r="KG498" s="281">
        <v>12603.55</v>
      </c>
      <c r="KH498">
        <v>40.79</v>
      </c>
      <c r="KI498">
        <v>427</v>
      </c>
      <c r="KJ498" s="287">
        <v>12646.02</v>
      </c>
      <c r="KK498">
        <v>41.87</v>
      </c>
      <c r="KL498">
        <v>429</v>
      </c>
      <c r="KM498" s="286">
        <v>12484.35</v>
      </c>
      <c r="KN498">
        <v>44.81</v>
      </c>
      <c r="KO498">
        <v>431</v>
      </c>
      <c r="KP498" s="286">
        <v>12248.7</v>
      </c>
      <c r="KQ498">
        <v>44.3</v>
      </c>
      <c r="KR498">
        <v>435</v>
      </c>
      <c r="KS498" s="287">
        <v>12330.9</v>
      </c>
      <c r="KT498">
        <v>38.1</v>
      </c>
      <c r="KU498">
        <v>434</v>
      </c>
      <c r="KV498" s="286">
        <v>12111.69</v>
      </c>
      <c r="KW498">
        <v>43.4</v>
      </c>
      <c r="KX498">
        <v>437</v>
      </c>
      <c r="KY498" s="287">
        <v>12162.38</v>
      </c>
      <c r="KZ498">
        <v>34.83</v>
      </c>
      <c r="LA498">
        <v>434</v>
      </c>
      <c r="LB498" s="287">
        <v>12481.61</v>
      </c>
      <c r="LC498">
        <v>38.25</v>
      </c>
      <c r="LD498">
        <v>429</v>
      </c>
      <c r="LE498" s="286">
        <v>12307.61</v>
      </c>
      <c r="LF498">
        <v>30.96</v>
      </c>
      <c r="LG498">
        <v>436</v>
      </c>
      <c r="LH498" s="286">
        <v>12270.62</v>
      </c>
      <c r="LI498">
        <v>50.16</v>
      </c>
      <c r="LJ498">
        <v>433</v>
      </c>
      <c r="LK498">
        <v>12728.230254149999</v>
      </c>
      <c r="LL498">
        <v>48.4</v>
      </c>
      <c r="LM498">
        <v>425</v>
      </c>
      <c r="LN498">
        <v>12969.37</v>
      </c>
      <c r="LO498">
        <v>44.62</v>
      </c>
      <c r="LP498">
        <v>420</v>
      </c>
      <c r="LQ498">
        <v>12358.3</v>
      </c>
      <c r="LR498">
        <v>50.82</v>
      </c>
      <c r="LS498">
        <v>427</v>
      </c>
      <c r="LT498">
        <v>12221.29</v>
      </c>
      <c r="LU498">
        <v>56.34</v>
      </c>
      <c r="LV498">
        <v>435</v>
      </c>
      <c r="LW498">
        <v>12176.08</v>
      </c>
      <c r="LX498">
        <v>46.48</v>
      </c>
      <c r="LY498">
        <v>435</v>
      </c>
      <c r="LZ498">
        <v>12410.37</v>
      </c>
      <c r="MA498">
        <v>63.4</v>
      </c>
      <c r="MB498">
        <v>430</v>
      </c>
      <c r="MC498">
        <v>12503.53</v>
      </c>
      <c r="MD498">
        <v>37.869999999999997</v>
      </c>
      <c r="ME498">
        <v>429</v>
      </c>
      <c r="MF498">
        <v>12887.16</v>
      </c>
      <c r="MG498">
        <v>42.13</v>
      </c>
      <c r="MH498">
        <v>423</v>
      </c>
      <c r="MI498">
        <v>12837.84</v>
      </c>
      <c r="MJ498">
        <v>49.6</v>
      </c>
      <c r="MK498">
        <v>421</v>
      </c>
      <c r="ML498">
        <v>12741.93</v>
      </c>
      <c r="MM498">
        <v>43.98</v>
      </c>
      <c r="MN498">
        <v>419</v>
      </c>
      <c r="MO498">
        <v>12604.92</v>
      </c>
      <c r="MP498">
        <v>53.31</v>
      </c>
      <c r="MQ498">
        <v>424</v>
      </c>
      <c r="MR498">
        <v>13277.64</v>
      </c>
      <c r="MS498">
        <v>22.3</v>
      </c>
      <c r="MT498">
        <v>415</v>
      </c>
      <c r="MU498">
        <v>13454.38</v>
      </c>
      <c r="MV498">
        <v>32.549999999999997</v>
      </c>
      <c r="MW498">
        <v>413</v>
      </c>
      <c r="MX498">
        <v>13950.36</v>
      </c>
      <c r="MY498">
        <v>24.43</v>
      </c>
      <c r="MZ498">
        <v>405</v>
      </c>
      <c r="NA498">
        <v>13903.78</v>
      </c>
      <c r="NB498">
        <v>31.9</v>
      </c>
      <c r="NC498">
        <v>404</v>
      </c>
      <c r="ND498">
        <v>13662.64</v>
      </c>
      <c r="NE498">
        <v>25.82</v>
      </c>
      <c r="NF498">
        <v>406</v>
      </c>
      <c r="NG498">
        <v>13850.34</v>
      </c>
      <c r="NH498">
        <v>38.04</v>
      </c>
      <c r="NI498">
        <v>402</v>
      </c>
      <c r="NJ498">
        <v>13796.91</v>
      </c>
      <c r="NK498">
        <v>35.79</v>
      </c>
      <c r="NL498">
        <v>406</v>
      </c>
      <c r="NM498">
        <v>14166.84</v>
      </c>
      <c r="NN498">
        <v>27.11</v>
      </c>
      <c r="NO498">
        <v>397</v>
      </c>
      <c r="NP498">
        <v>14043.53</v>
      </c>
      <c r="NQ498">
        <v>35.1</v>
      </c>
      <c r="NR498">
        <v>402</v>
      </c>
      <c r="NS498">
        <v>13979.13</v>
      </c>
      <c r="NT498">
        <v>38.79</v>
      </c>
      <c r="NU498">
        <v>400</v>
      </c>
      <c r="NV498">
        <v>14033.94</v>
      </c>
      <c r="NW498">
        <v>48.87</v>
      </c>
      <c r="NX498">
        <v>401</v>
      </c>
      <c r="NY498">
        <v>13879.11</v>
      </c>
      <c r="NZ498">
        <v>30.84</v>
      </c>
      <c r="OA498">
        <v>399</v>
      </c>
      <c r="OB498">
        <v>13833.9</v>
      </c>
      <c r="OC498">
        <v>38.19</v>
      </c>
      <c r="OD498">
        <v>397</v>
      </c>
      <c r="OE498">
        <v>13838.01</v>
      </c>
      <c r="OF498">
        <v>32.75</v>
      </c>
      <c r="OG498">
        <v>394</v>
      </c>
      <c r="OH498">
        <v>13799.65</v>
      </c>
      <c r="OI498">
        <v>36.380000000000003</v>
      </c>
      <c r="OJ498">
        <v>394</v>
      </c>
      <c r="OK498">
        <v>13898.3</v>
      </c>
      <c r="OL498">
        <v>42.26</v>
      </c>
      <c r="OM498">
        <v>394</v>
      </c>
      <c r="ON498">
        <v>13898.3</v>
      </c>
      <c r="OO498">
        <v>42.26</v>
      </c>
      <c r="OP498">
        <v>394</v>
      </c>
      <c r="OQ498">
        <v>14500.96</v>
      </c>
      <c r="OR498">
        <v>45.97</v>
      </c>
      <c r="OS498">
        <v>383</v>
      </c>
      <c r="OT498">
        <v>14591.77</v>
      </c>
      <c r="OU498">
        <v>46</v>
      </c>
      <c r="OV498">
        <v>382</v>
      </c>
      <c r="OW498">
        <v>14415.92</v>
      </c>
      <c r="OX498">
        <v>41.04</v>
      </c>
      <c r="OY498">
        <v>377</v>
      </c>
      <c r="OZ498">
        <v>14740.24</v>
      </c>
      <c r="PA498">
        <v>41.26</v>
      </c>
      <c r="PB498">
        <v>370</v>
      </c>
      <c r="PC498">
        <v>14991.05</v>
      </c>
      <c r="PD498">
        <v>33.78</v>
      </c>
      <c r="PE498">
        <v>369</v>
      </c>
      <c r="PF498">
        <v>14502.4</v>
      </c>
      <c r="PG498">
        <v>44.7</v>
      </c>
      <c r="PH498">
        <v>373</v>
      </c>
      <c r="PI498">
        <v>14818.08</v>
      </c>
      <c r="PJ498">
        <v>38.64</v>
      </c>
      <c r="PK498">
        <v>368</v>
      </c>
      <c r="PL498">
        <v>14616.28</v>
      </c>
      <c r="PM498">
        <v>40.909999999999997</v>
      </c>
      <c r="PN498">
        <v>374</v>
      </c>
      <c r="PO498">
        <v>14573.03</v>
      </c>
      <c r="PP498">
        <v>49.53</v>
      </c>
      <c r="PQ498">
        <v>370</v>
      </c>
      <c r="PR498">
        <v>14493.76</v>
      </c>
      <c r="PS498">
        <v>49.5</v>
      </c>
      <c r="PT498">
        <v>372</v>
      </c>
      <c r="PU498">
        <v>15184.21</v>
      </c>
      <c r="PV498">
        <v>42.94</v>
      </c>
      <c r="PW498">
        <v>363</v>
      </c>
      <c r="PX498">
        <v>15394.66</v>
      </c>
      <c r="PY498">
        <v>42.85</v>
      </c>
      <c r="PZ498">
        <v>366</v>
      </c>
      <c r="QA498">
        <v>15769.44</v>
      </c>
      <c r="QB498">
        <v>37.29</v>
      </c>
      <c r="QC498">
        <v>363</v>
      </c>
      <c r="QD498">
        <v>15567.63</v>
      </c>
      <c r="QE498">
        <v>37.06</v>
      </c>
      <c r="QF498">
        <v>366</v>
      </c>
      <c r="QG498">
        <v>16478.63</v>
      </c>
      <c r="QH498">
        <v>27.93</v>
      </c>
      <c r="QI498">
        <v>359</v>
      </c>
      <c r="QJ498">
        <v>16755.39</v>
      </c>
      <c r="QK498">
        <v>39.119999999999997</v>
      </c>
      <c r="QL498">
        <v>349</v>
      </c>
      <c r="QM498">
        <v>16902.41</v>
      </c>
      <c r="QN498">
        <v>30.14</v>
      </c>
      <c r="QO498">
        <v>346</v>
      </c>
      <c r="QP498">
        <v>16699.169999999998</v>
      </c>
      <c r="QQ498">
        <v>32.450000000000003</v>
      </c>
      <c r="QR498">
        <v>349</v>
      </c>
      <c r="QS498">
        <v>16384.93</v>
      </c>
      <c r="QT498">
        <v>31.25</v>
      </c>
      <c r="QU498">
        <v>353</v>
      </c>
      <c r="QV498">
        <v>16389.259999999998</v>
      </c>
      <c r="QW498">
        <v>35.71</v>
      </c>
      <c r="QX498">
        <v>353</v>
      </c>
      <c r="QY498">
        <v>16137.01</v>
      </c>
      <c r="QZ498">
        <v>30.12</v>
      </c>
      <c r="RA498">
        <v>356</v>
      </c>
      <c r="RB498">
        <v>15509.98</v>
      </c>
      <c r="RC498">
        <v>34.22</v>
      </c>
      <c r="RD498">
        <v>367</v>
      </c>
      <c r="RE498">
        <v>15351.42</v>
      </c>
      <c r="RF498">
        <v>47.01</v>
      </c>
      <c r="RG498">
        <v>371</v>
      </c>
      <c r="RH498">
        <v>15466.73</v>
      </c>
      <c r="RI498">
        <v>39.54</v>
      </c>
      <c r="RJ498">
        <v>365</v>
      </c>
      <c r="RK498">
        <v>15293.76</v>
      </c>
      <c r="RL498">
        <v>35.29</v>
      </c>
      <c r="RM498">
        <v>368</v>
      </c>
      <c r="RN498">
        <v>14428.89</v>
      </c>
      <c r="RO498">
        <v>44.77</v>
      </c>
      <c r="RP498">
        <v>372</v>
      </c>
      <c r="RQ498">
        <v>13871.05</v>
      </c>
      <c r="RR498">
        <v>39.78</v>
      </c>
      <c r="RS498">
        <v>377</v>
      </c>
      <c r="RT498">
        <v>12654.47</v>
      </c>
      <c r="RU498">
        <v>49.48</v>
      </c>
      <c r="RV498">
        <v>397</v>
      </c>
      <c r="RW498">
        <v>12713.57</v>
      </c>
      <c r="RX498">
        <v>38.93</v>
      </c>
      <c r="RY498">
        <v>399</v>
      </c>
      <c r="RZ498">
        <v>12301.31</v>
      </c>
      <c r="SA498">
        <v>27.22</v>
      </c>
      <c r="SB498">
        <v>405</v>
      </c>
      <c r="SC498">
        <v>12944.2</v>
      </c>
      <c r="SD498">
        <v>24.06</v>
      </c>
      <c r="SE498">
        <v>396</v>
      </c>
      <c r="SF498">
        <v>12533.39</v>
      </c>
      <c r="SG498">
        <v>35.979999999999997</v>
      </c>
      <c r="SH498">
        <v>407</v>
      </c>
      <c r="SI498">
        <v>12428.16</v>
      </c>
      <c r="SJ498">
        <v>35.44</v>
      </c>
      <c r="SK498">
        <v>408</v>
      </c>
      <c r="SL498">
        <v>11894.83</v>
      </c>
      <c r="SM498">
        <v>35.97</v>
      </c>
      <c r="SN498">
        <v>410</v>
      </c>
      <c r="SO498">
        <v>12015.91</v>
      </c>
      <c r="SP498">
        <v>25.67</v>
      </c>
      <c r="SQ498">
        <v>406</v>
      </c>
      <c r="SR498">
        <v>12136.99</v>
      </c>
      <c r="SS498">
        <v>37.07</v>
      </c>
      <c r="ST498">
        <v>404</v>
      </c>
      <c r="SU498">
        <v>11992.84</v>
      </c>
      <c r="SV498">
        <v>36.56</v>
      </c>
      <c r="SW498">
        <v>407</v>
      </c>
      <c r="SX498">
        <v>12050.5</v>
      </c>
      <c r="SY498">
        <v>30.21</v>
      </c>
      <c r="SZ498">
        <v>406</v>
      </c>
      <c r="TA498">
        <v>11341.31</v>
      </c>
      <c r="TB498">
        <v>42.04</v>
      </c>
      <c r="TC498">
        <v>408</v>
      </c>
      <c r="TD498">
        <v>11517.17</v>
      </c>
      <c r="TE498">
        <v>26.41</v>
      </c>
      <c r="TF498">
        <v>412</v>
      </c>
      <c r="TG498">
        <v>11760.77</v>
      </c>
      <c r="TH498">
        <v>34.840000000000003</v>
      </c>
      <c r="TI498">
        <v>412</v>
      </c>
      <c r="TJ498">
        <v>11443.65</v>
      </c>
      <c r="TK498">
        <v>48.19</v>
      </c>
      <c r="TL498">
        <v>414</v>
      </c>
      <c r="TM498">
        <v>10970.86</v>
      </c>
      <c r="TN498">
        <v>38.28</v>
      </c>
      <c r="TO498">
        <v>414</v>
      </c>
      <c r="TP498">
        <v>11341.31</v>
      </c>
      <c r="TQ498">
        <v>33.94</v>
      </c>
      <c r="TR498">
        <v>418</v>
      </c>
      <c r="TS498">
        <v>11200.05</v>
      </c>
      <c r="TT498">
        <v>29.58</v>
      </c>
      <c r="TU498">
        <v>420</v>
      </c>
      <c r="TV498">
        <v>12165.82</v>
      </c>
      <c r="TW498">
        <v>26.14</v>
      </c>
      <c r="TX498">
        <v>417</v>
      </c>
      <c r="TY498">
        <v>12474.29</v>
      </c>
      <c r="TZ498">
        <v>35</v>
      </c>
      <c r="UA498">
        <v>417</v>
      </c>
      <c r="UB498">
        <v>12132.66</v>
      </c>
      <c r="UC498">
        <v>33.479999999999997</v>
      </c>
      <c r="UD498">
        <v>423</v>
      </c>
      <c r="UE498">
        <v>12224.92</v>
      </c>
      <c r="UF498">
        <v>43.29</v>
      </c>
      <c r="UG498">
        <v>425</v>
      </c>
      <c r="UH498">
        <v>12108.16</v>
      </c>
      <c r="UI498">
        <v>46.18</v>
      </c>
      <c r="UJ498">
        <v>429</v>
      </c>
      <c r="UK498">
        <v>12382.03</v>
      </c>
      <c r="UL498">
        <v>35.39</v>
      </c>
      <c r="UM498">
        <v>426</v>
      </c>
      <c r="UN498">
        <v>12236.45</v>
      </c>
      <c r="UO498">
        <v>39.39</v>
      </c>
      <c r="UP498">
        <v>430</v>
      </c>
      <c r="UQ498">
        <v>12312.85</v>
      </c>
      <c r="UR498">
        <v>30.89</v>
      </c>
      <c r="US498">
        <v>430</v>
      </c>
      <c r="UT498">
        <v>12036.09</v>
      </c>
      <c r="UU498">
        <v>52.34</v>
      </c>
      <c r="UV498">
        <v>433</v>
      </c>
      <c r="UW498">
        <v>11473.92</v>
      </c>
      <c r="UX498">
        <v>49.18</v>
      </c>
      <c r="UY498">
        <v>442</v>
      </c>
      <c r="UZ498">
        <v>11603.65</v>
      </c>
      <c r="VA498">
        <v>56.16</v>
      </c>
      <c r="VB498">
        <v>441</v>
      </c>
      <c r="VC498">
        <v>11819.87</v>
      </c>
      <c r="VD498">
        <v>43.79</v>
      </c>
      <c r="VE498">
        <v>437</v>
      </c>
      <c r="VF498">
        <v>11646.9</v>
      </c>
      <c r="VG498">
        <v>42.29</v>
      </c>
      <c r="VH498">
        <v>441</v>
      </c>
      <c r="VI498">
        <v>11652.66</v>
      </c>
      <c r="VJ498">
        <v>39.909999999999997</v>
      </c>
      <c r="VK498">
        <v>442</v>
      </c>
      <c r="VL498">
        <v>11969.78</v>
      </c>
      <c r="VM498">
        <v>48.03</v>
      </c>
      <c r="VN498">
        <v>441</v>
      </c>
      <c r="VO498">
        <v>11867.44</v>
      </c>
      <c r="VP498">
        <v>45.5</v>
      </c>
      <c r="VQ498">
        <v>444</v>
      </c>
      <c r="VR498">
        <v>11716.09</v>
      </c>
      <c r="VS498">
        <v>46.25</v>
      </c>
      <c r="VT498">
        <v>445</v>
      </c>
      <c r="VU498">
        <v>11716.09</v>
      </c>
      <c r="VV498">
        <v>46.25</v>
      </c>
      <c r="VW498">
        <v>445</v>
      </c>
      <c r="VX498">
        <v>11077.52</v>
      </c>
      <c r="VY498">
        <v>52.01</v>
      </c>
      <c r="VZ498">
        <v>445</v>
      </c>
      <c r="WA498">
        <v>11028.52</v>
      </c>
      <c r="WB498">
        <v>42.79</v>
      </c>
      <c r="WC498">
        <v>445</v>
      </c>
      <c r="WD498">
        <v>10998.24</v>
      </c>
      <c r="WE498">
        <v>34.43</v>
      </c>
      <c r="WF498">
        <v>447</v>
      </c>
      <c r="WG498">
        <v>10376.98</v>
      </c>
      <c r="WH498">
        <v>53.64</v>
      </c>
      <c r="WI498">
        <v>456</v>
      </c>
      <c r="WJ498">
        <v>10636.44</v>
      </c>
      <c r="WK498">
        <v>28.87</v>
      </c>
      <c r="WL498">
        <v>451</v>
      </c>
      <c r="WM498">
        <v>10424.549999999999</v>
      </c>
      <c r="WN498">
        <v>36.78</v>
      </c>
      <c r="WO498">
        <v>456</v>
      </c>
      <c r="WP498">
        <v>10609.05</v>
      </c>
      <c r="WQ498">
        <v>39.35</v>
      </c>
      <c r="WR498">
        <v>453</v>
      </c>
      <c r="WS498">
        <v>11791</v>
      </c>
      <c r="WT498">
        <v>38.89</v>
      </c>
      <c r="WU498">
        <f t="shared" si="11"/>
        <v>436</v>
      </c>
      <c r="WV498">
        <v>11156</v>
      </c>
      <c r="WW498">
        <v>39.82</v>
      </c>
      <c r="WX498">
        <v>442</v>
      </c>
      <c r="WY498">
        <v>11228</v>
      </c>
      <c r="WZ498">
        <v>43.42</v>
      </c>
      <c r="XA498">
        <v>442</v>
      </c>
      <c r="XB498">
        <v>11104</v>
      </c>
      <c r="XC498">
        <v>50.49</v>
      </c>
      <c r="XD498">
        <v>441</v>
      </c>
      <c r="XE498">
        <v>11006</v>
      </c>
      <c r="XF498">
        <v>53.8</v>
      </c>
      <c r="XG498">
        <v>445</v>
      </c>
      <c r="XH498">
        <v>10686</v>
      </c>
      <c r="XI498">
        <v>38.25</v>
      </c>
      <c r="XJ498">
        <v>451</v>
      </c>
      <c r="XK498">
        <v>10464</v>
      </c>
      <c r="XL498">
        <v>47.7</v>
      </c>
      <c r="XM498">
        <v>454</v>
      </c>
      <c r="XN498">
        <v>10147</v>
      </c>
      <c r="XO498">
        <v>44.36</v>
      </c>
      <c r="XP498">
        <v>461</v>
      </c>
      <c r="XQ498">
        <v>10911</v>
      </c>
      <c r="XR498">
        <v>36.840000000000003</v>
      </c>
      <c r="XS498">
        <v>447</v>
      </c>
      <c r="XT498">
        <v>10911</v>
      </c>
      <c r="XU498">
        <v>36.840000000000003</v>
      </c>
      <c r="XV498">
        <v>446</v>
      </c>
      <c r="XW498">
        <v>11165</v>
      </c>
      <c r="XX498">
        <v>41.61</v>
      </c>
      <c r="XY498">
        <v>445</v>
      </c>
      <c r="XZ498">
        <v>11385</v>
      </c>
      <c r="YA498">
        <v>32.36</v>
      </c>
      <c r="YB498">
        <v>444</v>
      </c>
      <c r="YC498">
        <v>11450</v>
      </c>
      <c r="YD498">
        <v>39.159999999999997</v>
      </c>
      <c r="YE498">
        <v>443</v>
      </c>
      <c r="YF498">
        <v>11531</v>
      </c>
      <c r="YG498">
        <v>44.14</v>
      </c>
      <c r="YH498">
        <v>443</v>
      </c>
      <c r="YI498">
        <v>11825</v>
      </c>
      <c r="YJ498">
        <v>38.04</v>
      </c>
      <c r="YK498">
        <v>439</v>
      </c>
      <c r="YL498">
        <v>11730</v>
      </c>
      <c r="YM498">
        <v>43.82</v>
      </c>
      <c r="YN498">
        <v>440</v>
      </c>
      <c r="YO498">
        <v>11618</v>
      </c>
      <c r="YP498">
        <v>40.64</v>
      </c>
      <c r="YQ498">
        <v>442</v>
      </c>
      <c r="YR498">
        <v>11452</v>
      </c>
      <c r="YS498">
        <v>38.72</v>
      </c>
      <c r="YT498">
        <v>443</v>
      </c>
      <c r="YU498">
        <v>12018</v>
      </c>
      <c r="YV498">
        <v>43.88</v>
      </c>
      <c r="YW498">
        <v>432</v>
      </c>
      <c r="YX498">
        <v>11819</v>
      </c>
      <c r="YY498">
        <v>40.93</v>
      </c>
      <c r="YZ498">
        <v>435</v>
      </c>
      <c r="ZA498">
        <v>11926</v>
      </c>
      <c r="ZB498">
        <v>36.71</v>
      </c>
      <c r="ZC498">
        <v>430</v>
      </c>
      <c r="ZD498">
        <v>11482</v>
      </c>
      <c r="ZE498">
        <v>45.71</v>
      </c>
      <c r="ZF498">
        <v>434</v>
      </c>
      <c r="ZG498">
        <v>11675</v>
      </c>
      <c r="ZH498">
        <v>47.31</v>
      </c>
      <c r="ZI498">
        <v>432</v>
      </c>
      <c r="ZJ498">
        <v>11812</v>
      </c>
      <c r="ZK498">
        <v>57.14</v>
      </c>
      <c r="ZL498">
        <v>433</v>
      </c>
      <c r="ZM498">
        <v>11812</v>
      </c>
      <c r="ZN498">
        <v>57.14</v>
      </c>
      <c r="ZO498">
        <v>433</v>
      </c>
      <c r="ZP498">
        <v>11819</v>
      </c>
      <c r="ZQ498">
        <v>50.83</v>
      </c>
      <c r="ZR498">
        <v>434</v>
      </c>
      <c r="ZS498">
        <v>11566</v>
      </c>
      <c r="ZT498">
        <v>56.26</v>
      </c>
      <c r="ZU498">
        <v>437</v>
      </c>
      <c r="ZV498">
        <v>11877</v>
      </c>
      <c r="ZW498">
        <v>53.27</v>
      </c>
      <c r="ZX498">
        <v>435</v>
      </c>
      <c r="ZY498">
        <v>12108</v>
      </c>
      <c r="ZZ498">
        <v>42.34</v>
      </c>
      <c r="AAA498">
        <v>428</v>
      </c>
      <c r="AAB498">
        <v>11618</v>
      </c>
      <c r="AAC498">
        <v>39.409999999999997</v>
      </c>
      <c r="AAD498">
        <v>437</v>
      </c>
      <c r="AAE498">
        <v>11580</v>
      </c>
      <c r="AAF498">
        <v>45.03</v>
      </c>
      <c r="AAG498">
        <v>438</v>
      </c>
      <c r="AAH498">
        <v>11502</v>
      </c>
      <c r="AAI498">
        <v>61.21</v>
      </c>
      <c r="AAJ498">
        <v>437</v>
      </c>
      <c r="AAK498">
        <v>11263</v>
      </c>
      <c r="AAL498">
        <v>53.81</v>
      </c>
      <c r="AAM498">
        <v>437</v>
      </c>
      <c r="AAN498">
        <v>11152</v>
      </c>
      <c r="AAO498">
        <v>38.53</v>
      </c>
      <c r="AAP498">
        <v>436</v>
      </c>
      <c r="AAQ498">
        <v>11257</v>
      </c>
      <c r="AAR498">
        <v>41.68</v>
      </c>
      <c r="AAS498">
        <v>435</v>
      </c>
      <c r="AAT498">
        <v>11514</v>
      </c>
      <c r="AAU498">
        <v>41.84</v>
      </c>
      <c r="AAV498">
        <v>436</v>
      </c>
      <c r="AAW498">
        <v>11580</v>
      </c>
      <c r="AAX498">
        <v>42.65</v>
      </c>
      <c r="AAY498">
        <v>434</v>
      </c>
      <c r="AAZ498">
        <v>11579</v>
      </c>
      <c r="ABA498">
        <v>49.95</v>
      </c>
      <c r="ABB498">
        <v>437</v>
      </c>
      <c r="ABC498">
        <v>11475</v>
      </c>
      <c r="ABD498">
        <v>40.72</v>
      </c>
      <c r="ABE498">
        <v>437</v>
      </c>
      <c r="ABF498">
        <v>11504</v>
      </c>
      <c r="ABG498">
        <v>45.81</v>
      </c>
      <c r="ABH498">
        <v>439</v>
      </c>
      <c r="ABI498">
        <v>11430</v>
      </c>
      <c r="ABJ498">
        <v>27.14</v>
      </c>
      <c r="ABK498">
        <v>438</v>
      </c>
      <c r="ABL498">
        <v>11110</v>
      </c>
      <c r="ABM498">
        <v>52.56</v>
      </c>
      <c r="ABN498">
        <v>445</v>
      </c>
      <c r="ABO498">
        <v>11262</v>
      </c>
      <c r="ABP498">
        <v>40.950000000000003</v>
      </c>
      <c r="ABQ498">
        <v>442</v>
      </c>
      <c r="ABR498">
        <v>11127</v>
      </c>
      <c r="ABS498">
        <v>58.94</v>
      </c>
      <c r="ABT498">
        <v>446</v>
      </c>
      <c r="ABU498">
        <v>11055</v>
      </c>
      <c r="ABV498">
        <v>52.23</v>
      </c>
      <c r="ABW498">
        <v>448</v>
      </c>
      <c r="ABX498">
        <v>11070</v>
      </c>
      <c r="ABY498">
        <v>72.03</v>
      </c>
      <c r="ABZ498">
        <v>447</v>
      </c>
      <c r="ACA498">
        <v>11015</v>
      </c>
      <c r="ACB498">
        <v>40.68</v>
      </c>
      <c r="ACC498">
        <v>447</v>
      </c>
      <c r="ACD498">
        <v>11044</v>
      </c>
      <c r="ACE498">
        <v>51.86</v>
      </c>
      <c r="ACF498">
        <v>444</v>
      </c>
      <c r="ACG498">
        <v>10810</v>
      </c>
      <c r="ACH498">
        <v>58.48</v>
      </c>
      <c r="ACI498">
        <v>449</v>
      </c>
      <c r="ACJ498">
        <v>10797</v>
      </c>
      <c r="ACK498">
        <v>50.36</v>
      </c>
      <c r="ACL498">
        <v>448</v>
      </c>
      <c r="ACM498">
        <v>10799</v>
      </c>
      <c r="ACN498">
        <v>58.31</v>
      </c>
      <c r="ACO498">
        <v>448</v>
      </c>
      <c r="ACP498">
        <v>11045</v>
      </c>
      <c r="ACQ498">
        <v>43.05</v>
      </c>
      <c r="ACR498">
        <v>443</v>
      </c>
      <c r="ACS498">
        <v>10957</v>
      </c>
      <c r="ACT498">
        <v>51.29</v>
      </c>
      <c r="ACU498">
        <v>444</v>
      </c>
      <c r="ACV498">
        <v>11053</v>
      </c>
      <c r="ACW498">
        <v>42.22</v>
      </c>
      <c r="ACX498">
        <v>443</v>
      </c>
      <c r="ACY498">
        <v>10926</v>
      </c>
      <c r="ACZ498">
        <v>52.23</v>
      </c>
      <c r="ADA498">
        <v>446</v>
      </c>
      <c r="ADB498">
        <v>10940</v>
      </c>
      <c r="ADC498">
        <v>35.11</v>
      </c>
      <c r="ADD498">
        <v>442</v>
      </c>
      <c r="ADE498">
        <v>10897</v>
      </c>
      <c r="ADF498">
        <v>47.17</v>
      </c>
      <c r="ADG498">
        <v>442</v>
      </c>
      <c r="ADH498">
        <v>10767</v>
      </c>
      <c r="ADI498">
        <v>44.49</v>
      </c>
      <c r="ADJ498">
        <v>446</v>
      </c>
      <c r="ADK498">
        <v>10709</v>
      </c>
      <c r="ADL498">
        <v>35.04</v>
      </c>
      <c r="ADM498">
        <v>445</v>
      </c>
      <c r="ADN498">
        <v>10637</v>
      </c>
      <c r="ADO498">
        <v>41.2</v>
      </c>
      <c r="ADP498">
        <v>446</v>
      </c>
      <c r="ADQ498">
        <v>10622</v>
      </c>
      <c r="ADR498">
        <v>49.42</v>
      </c>
      <c r="ADS498">
        <v>448</v>
      </c>
      <c r="ADT498">
        <v>10609</v>
      </c>
      <c r="ADU498">
        <v>41.49</v>
      </c>
      <c r="ADV498">
        <v>447</v>
      </c>
      <c r="ADW498">
        <v>10503</v>
      </c>
      <c r="ADX498">
        <v>55.46</v>
      </c>
      <c r="ADY498">
        <v>447</v>
      </c>
      <c r="ADZ498">
        <v>10274</v>
      </c>
      <c r="AEA498">
        <v>54.31</v>
      </c>
      <c r="AEB498">
        <v>448</v>
      </c>
      <c r="AEC498">
        <v>10307</v>
      </c>
      <c r="AED498">
        <v>52.84</v>
      </c>
      <c r="AEE498">
        <v>448</v>
      </c>
      <c r="AEF498">
        <v>10234</v>
      </c>
      <c r="AEG498">
        <v>47.83</v>
      </c>
      <c r="AEH498">
        <v>448</v>
      </c>
      <c r="AEI498">
        <v>9953</v>
      </c>
      <c r="AEJ498">
        <v>55.56</v>
      </c>
      <c r="AEK498">
        <v>450</v>
      </c>
      <c r="AEL498">
        <v>9896</v>
      </c>
      <c r="AEM498">
        <v>43.3</v>
      </c>
      <c r="AEN498">
        <v>450</v>
      </c>
      <c r="AEO498">
        <v>10048</v>
      </c>
      <c r="AEP498">
        <v>45.96</v>
      </c>
      <c r="AEQ498">
        <v>449</v>
      </c>
      <c r="AER498">
        <v>10071</v>
      </c>
      <c r="AES498">
        <v>51.5</v>
      </c>
      <c r="AET498">
        <v>448</v>
      </c>
      <c r="AEU498">
        <v>10000</v>
      </c>
      <c r="AEV498">
        <v>39.630000000000003</v>
      </c>
      <c r="AEW498">
        <v>448</v>
      </c>
      <c r="AEX498">
        <v>9989</v>
      </c>
      <c r="AEY498">
        <v>43.89</v>
      </c>
      <c r="AEZ498">
        <v>448</v>
      </c>
      <c r="AFA498">
        <v>10244</v>
      </c>
      <c r="AFB498">
        <v>36.9</v>
      </c>
      <c r="AFC498">
        <v>445</v>
      </c>
      <c r="AFD498">
        <v>10009</v>
      </c>
      <c r="AFE498">
        <v>46.31</v>
      </c>
      <c r="AFF498">
        <v>447</v>
      </c>
      <c r="AFG498">
        <v>9970</v>
      </c>
      <c r="AFH498">
        <v>44.67</v>
      </c>
      <c r="AFI498">
        <v>449</v>
      </c>
      <c r="AFJ498">
        <v>9738</v>
      </c>
      <c r="AFK498">
        <v>51.03</v>
      </c>
      <c r="AFL498">
        <v>450</v>
      </c>
      <c r="AFM498">
        <v>9651</v>
      </c>
      <c r="AFN498">
        <v>37.14</v>
      </c>
      <c r="AFO498">
        <v>448</v>
      </c>
      <c r="AFP498">
        <v>10003</v>
      </c>
      <c r="AFQ498">
        <v>37.450000000000003</v>
      </c>
      <c r="AFR498">
        <v>446</v>
      </c>
      <c r="AFS498">
        <v>9811</v>
      </c>
      <c r="AFT498">
        <v>44.77</v>
      </c>
      <c r="AFU498">
        <v>334</v>
      </c>
      <c r="AFV498">
        <v>9768</v>
      </c>
      <c r="AFW498">
        <v>45.98</v>
      </c>
      <c r="AFX498">
        <v>447</v>
      </c>
      <c r="AFY498">
        <v>9783</v>
      </c>
      <c r="AFZ498">
        <v>43.62</v>
      </c>
      <c r="AGA498">
        <v>447</v>
      </c>
      <c r="AGB498">
        <v>9611</v>
      </c>
      <c r="AGC498">
        <v>46.13</v>
      </c>
      <c r="AGD498">
        <v>451</v>
      </c>
      <c r="AGE498">
        <v>9520</v>
      </c>
      <c r="AGF498">
        <v>40.840000000000003</v>
      </c>
      <c r="AGG498">
        <v>446</v>
      </c>
      <c r="AGH498">
        <v>9611</v>
      </c>
      <c r="AGI498">
        <v>40.64</v>
      </c>
      <c r="AGJ498">
        <v>446</v>
      </c>
      <c r="AGK498">
        <v>9579</v>
      </c>
      <c r="AGL498">
        <v>36.26</v>
      </c>
      <c r="AGM498">
        <v>448</v>
      </c>
      <c r="AGN498">
        <v>9705</v>
      </c>
      <c r="AGO498">
        <v>37.43</v>
      </c>
      <c r="AGP498">
        <v>448</v>
      </c>
      <c r="AGQ498">
        <v>9696</v>
      </c>
      <c r="AGR498">
        <v>42.81</v>
      </c>
      <c r="AGS498">
        <v>450</v>
      </c>
      <c r="AGT498">
        <v>9738</v>
      </c>
      <c r="AGU498">
        <v>40.15</v>
      </c>
      <c r="AGV498">
        <v>449</v>
      </c>
      <c r="AGW498">
        <v>9755</v>
      </c>
      <c r="AGX498">
        <v>40</v>
      </c>
      <c r="AGY498">
        <v>448</v>
      </c>
      <c r="AGZ498">
        <v>9574</v>
      </c>
      <c r="AHA498">
        <v>40.01</v>
      </c>
      <c r="AHB498">
        <v>450</v>
      </c>
      <c r="AHC498">
        <v>9442</v>
      </c>
      <c r="AHD498">
        <v>47.83</v>
      </c>
      <c r="AHE498">
        <v>450</v>
      </c>
      <c r="AHF498">
        <v>9311</v>
      </c>
      <c r="AHG498">
        <v>38.83</v>
      </c>
      <c r="AHH498">
        <v>567</v>
      </c>
      <c r="AHI498">
        <v>8912</v>
      </c>
      <c r="AHJ498">
        <v>38.799999999999997</v>
      </c>
      <c r="AHK498">
        <v>572</v>
      </c>
    </row>
    <row r="499" spans="1:895" ht="14.4" customHeight="1" x14ac:dyDescent="0.5">
      <c r="A499" t="s">
        <v>1398</v>
      </c>
      <c r="AHF499">
        <v>28</v>
      </c>
      <c r="AHG499">
        <v>100</v>
      </c>
      <c r="AHH499">
        <v>1908</v>
      </c>
      <c r="AHI499">
        <v>28</v>
      </c>
      <c r="AHJ499">
        <v>100</v>
      </c>
      <c r="AHK499">
        <v>1902</v>
      </c>
    </row>
    <row r="500" spans="1:895" x14ac:dyDescent="0.5">
      <c r="A500" t="s">
        <v>1399</v>
      </c>
      <c r="AHF500">
        <v>1224</v>
      </c>
      <c r="AHG500">
        <v>51.35</v>
      </c>
      <c r="AHH500">
        <v>1295</v>
      </c>
      <c r="AHI500">
        <v>1164</v>
      </c>
      <c r="AHJ500">
        <v>40.299999999999997</v>
      </c>
      <c r="AHK500">
        <v>1300</v>
      </c>
    </row>
    <row r="501" spans="1:895" x14ac:dyDescent="0.5">
      <c r="A501" t="s">
        <v>1400</v>
      </c>
    </row>
    <row r="502" spans="1:895" x14ac:dyDescent="0.5">
      <c r="A502" t="s">
        <v>1401</v>
      </c>
    </row>
    <row r="503" spans="1:895" x14ac:dyDescent="0.5">
      <c r="A503" t="s">
        <v>1402</v>
      </c>
    </row>
    <row r="504" spans="1:895" x14ac:dyDescent="0.5">
      <c r="A504" t="s">
        <v>1403</v>
      </c>
      <c r="AHF504">
        <v>45</v>
      </c>
      <c r="AHG504">
        <v>100</v>
      </c>
      <c r="AHH504">
        <v>1882</v>
      </c>
      <c r="AHI504">
        <v>43</v>
      </c>
      <c r="AHJ504">
        <v>99.45</v>
      </c>
      <c r="AHK504">
        <v>1882</v>
      </c>
    </row>
    <row r="505" spans="1:895" x14ac:dyDescent="0.5">
      <c r="A505" t="s">
        <v>1404</v>
      </c>
      <c r="AHF505">
        <v>90</v>
      </c>
      <c r="AHG505">
        <v>86.15</v>
      </c>
      <c r="AHH505">
        <v>1824</v>
      </c>
      <c r="AHI505">
        <v>96</v>
      </c>
      <c r="AHJ505">
        <v>63.82</v>
      </c>
      <c r="AHK505">
        <v>1811</v>
      </c>
    </row>
    <row r="506" spans="1:895" x14ac:dyDescent="0.5">
      <c r="A506" t="s">
        <v>1405</v>
      </c>
      <c r="AHF506">
        <v>21</v>
      </c>
      <c r="AHG506">
        <v>59.98</v>
      </c>
      <c r="AHH506">
        <v>1918</v>
      </c>
      <c r="AHI506">
        <v>21</v>
      </c>
      <c r="AHJ506">
        <v>91.7</v>
      </c>
      <c r="AHK506">
        <v>1914</v>
      </c>
    </row>
    <row r="507" spans="1:895" x14ac:dyDescent="0.5">
      <c r="A507" t="s">
        <v>1406</v>
      </c>
      <c r="AHF507">
        <v>24</v>
      </c>
      <c r="AHG507">
        <v>100</v>
      </c>
      <c r="AHH507">
        <v>1915</v>
      </c>
      <c r="AHI507">
        <v>23</v>
      </c>
      <c r="AHJ507">
        <v>84.9</v>
      </c>
      <c r="AHK507">
        <v>1911</v>
      </c>
    </row>
    <row r="508" spans="1:895" x14ac:dyDescent="0.5">
      <c r="A508" t="s">
        <v>1407</v>
      </c>
      <c r="AHF508">
        <v>52</v>
      </c>
      <c r="AHG508">
        <v>61.89</v>
      </c>
      <c r="AHH508">
        <v>1870</v>
      </c>
      <c r="AHI508">
        <v>49</v>
      </c>
      <c r="AHJ508">
        <v>86.13</v>
      </c>
      <c r="AHK508">
        <v>1871</v>
      </c>
    </row>
    <row r="509" spans="1:895" x14ac:dyDescent="0.5">
      <c r="A509" t="s">
        <v>1408</v>
      </c>
    </row>
    <row r="510" spans="1:895" x14ac:dyDescent="0.5">
      <c r="A510" t="s">
        <v>1409</v>
      </c>
      <c r="AHF510">
        <v>408</v>
      </c>
      <c r="AHG510">
        <v>55.32</v>
      </c>
      <c r="AHH510">
        <v>1590</v>
      </c>
      <c r="AHI510">
        <v>390</v>
      </c>
      <c r="AHJ510">
        <v>69.739999999999995</v>
      </c>
      <c r="AHK510">
        <v>1592</v>
      </c>
    </row>
    <row r="511" spans="1:895" x14ac:dyDescent="0.5">
      <c r="A511" t="s">
        <v>1410</v>
      </c>
    </row>
    <row r="512" spans="1:895" x14ac:dyDescent="0.5">
      <c r="A512" t="s">
        <v>1411</v>
      </c>
    </row>
    <row r="513" spans="1:895" x14ac:dyDescent="0.5">
      <c r="A513" t="s">
        <v>1412</v>
      </c>
    </row>
    <row r="514" spans="1:895" x14ac:dyDescent="0.5">
      <c r="A514" t="s">
        <v>1413</v>
      </c>
      <c r="AHF514">
        <v>33</v>
      </c>
      <c r="AHG514">
        <v>33.770000000000003</v>
      </c>
      <c r="AHH514">
        <v>1899</v>
      </c>
      <c r="AHI514">
        <v>33</v>
      </c>
      <c r="AHJ514">
        <v>60.55</v>
      </c>
      <c r="AHK514">
        <v>1893</v>
      </c>
    </row>
    <row r="515" spans="1:895" x14ac:dyDescent="0.5">
      <c r="A515" t="s">
        <v>1414</v>
      </c>
      <c r="AHF515">
        <v>90</v>
      </c>
      <c r="AHG515">
        <v>100</v>
      </c>
      <c r="AHH515">
        <v>1825</v>
      </c>
      <c r="AHI515">
        <v>90</v>
      </c>
      <c r="AHJ515">
        <v>0</v>
      </c>
      <c r="AHK515">
        <v>1818</v>
      </c>
    </row>
    <row r="516" spans="1:895" x14ac:dyDescent="0.5">
      <c r="A516" t="s">
        <v>1415</v>
      </c>
      <c r="AHF516">
        <v>115</v>
      </c>
      <c r="AHG516">
        <v>97.49</v>
      </c>
      <c r="AHH516">
        <v>1794</v>
      </c>
      <c r="AHI516">
        <v>113</v>
      </c>
      <c r="AHJ516">
        <v>93.66</v>
      </c>
      <c r="AHK516">
        <v>1790</v>
      </c>
    </row>
    <row r="517" spans="1:895" x14ac:dyDescent="0.5">
      <c r="A517" t="s">
        <v>1416</v>
      </c>
    </row>
    <row r="518" spans="1:895" x14ac:dyDescent="0.5">
      <c r="A518" t="s">
        <v>1417</v>
      </c>
      <c r="AHF518">
        <v>141</v>
      </c>
      <c r="AHG518">
        <v>47.05</v>
      </c>
      <c r="AHH518">
        <v>1771</v>
      </c>
      <c r="AHI518">
        <v>141</v>
      </c>
      <c r="AHJ518">
        <v>60.13</v>
      </c>
      <c r="AHK518">
        <v>1761</v>
      </c>
    </row>
    <row r="519" spans="1:895" x14ac:dyDescent="0.5">
      <c r="A519" t="s">
        <v>1418</v>
      </c>
    </row>
    <row r="520" spans="1:895" x14ac:dyDescent="0.5">
      <c r="A520" t="s">
        <v>1419</v>
      </c>
    </row>
    <row r="521" spans="1:895" x14ac:dyDescent="0.5">
      <c r="A521" t="s">
        <v>1420</v>
      </c>
      <c r="AHF521">
        <v>23</v>
      </c>
      <c r="AHG521">
        <v>100</v>
      </c>
      <c r="AHH521">
        <v>1916</v>
      </c>
      <c r="AHI521">
        <v>23</v>
      </c>
      <c r="AHJ521">
        <v>90.46</v>
      </c>
      <c r="AHK521">
        <v>1912</v>
      </c>
    </row>
    <row r="522" spans="1:895" x14ac:dyDescent="0.5">
      <c r="A522" t="s">
        <v>1421</v>
      </c>
      <c r="AHF522">
        <v>2825</v>
      </c>
      <c r="AHG522">
        <v>33.799999999999997</v>
      </c>
      <c r="AHH522">
        <v>977</v>
      </c>
      <c r="AHI522">
        <v>2682</v>
      </c>
      <c r="AHJ522">
        <v>40.29</v>
      </c>
      <c r="AHK522">
        <v>990</v>
      </c>
    </row>
    <row r="523" spans="1:895" x14ac:dyDescent="0.5">
      <c r="A523" t="s">
        <v>1422</v>
      </c>
      <c r="AHF523">
        <v>639</v>
      </c>
      <c r="AHG523">
        <v>52.99</v>
      </c>
      <c r="AHH523">
        <v>1488</v>
      </c>
      <c r="AHI523">
        <v>600</v>
      </c>
      <c r="AHJ523">
        <v>55.56</v>
      </c>
      <c r="AHK523">
        <v>1499</v>
      </c>
    </row>
    <row r="524" spans="1:895" x14ac:dyDescent="0.5">
      <c r="A524" t="s">
        <v>1423</v>
      </c>
    </row>
    <row r="525" spans="1:895" x14ac:dyDescent="0.5">
      <c r="A525" t="s">
        <v>1424</v>
      </c>
      <c r="AHF525">
        <v>12328</v>
      </c>
      <c r="AHG525">
        <v>33.020000000000003</v>
      </c>
      <c r="AHH525">
        <v>496</v>
      </c>
      <c r="AHI525">
        <v>11986</v>
      </c>
      <c r="AHJ525">
        <v>52</v>
      </c>
      <c r="AHK525">
        <v>495</v>
      </c>
    </row>
    <row r="526" spans="1:895" x14ac:dyDescent="0.5">
      <c r="A526" t="s">
        <v>1425</v>
      </c>
      <c r="AHF526">
        <v>201</v>
      </c>
      <c r="AHG526">
        <v>68.14</v>
      </c>
      <c r="AHH526">
        <v>1714</v>
      </c>
      <c r="AHI526">
        <v>192</v>
      </c>
      <c r="AHJ526">
        <v>62.58</v>
      </c>
      <c r="AHK526">
        <v>1712</v>
      </c>
    </row>
    <row r="527" spans="1:895" x14ac:dyDescent="0.5">
      <c r="A527" t="s">
        <v>1426</v>
      </c>
      <c r="AHF527">
        <v>145</v>
      </c>
      <c r="AHG527">
        <v>91.39</v>
      </c>
      <c r="AHH527">
        <v>1764</v>
      </c>
      <c r="AHI527">
        <v>143</v>
      </c>
      <c r="AHJ527">
        <v>90.79</v>
      </c>
      <c r="AHK527">
        <v>1759</v>
      </c>
    </row>
    <row r="528" spans="1:895" x14ac:dyDescent="0.5">
      <c r="A528" t="s">
        <v>1427</v>
      </c>
    </row>
    <row r="529" spans="1:895" x14ac:dyDescent="0.5">
      <c r="A529" t="s">
        <v>1428</v>
      </c>
    </row>
    <row r="530" spans="1:895" x14ac:dyDescent="0.5">
      <c r="A530" t="s">
        <v>1429</v>
      </c>
      <c r="AHF530">
        <v>405</v>
      </c>
      <c r="AHG530">
        <v>25.31</v>
      </c>
      <c r="AHH530">
        <v>1593</v>
      </c>
      <c r="AHI530">
        <v>361</v>
      </c>
      <c r="AHJ530">
        <v>48.16</v>
      </c>
      <c r="AHK530">
        <v>1607</v>
      </c>
    </row>
    <row r="531" spans="1:895" x14ac:dyDescent="0.5">
      <c r="A531" t="s">
        <v>1430</v>
      </c>
    </row>
    <row r="532" spans="1:895" x14ac:dyDescent="0.5">
      <c r="A532" t="s">
        <v>1431</v>
      </c>
      <c r="AHF532">
        <v>237</v>
      </c>
      <c r="AHG532">
        <v>73.14</v>
      </c>
      <c r="AHH532">
        <v>1676</v>
      </c>
      <c r="AHI532">
        <v>229</v>
      </c>
      <c r="AHJ532">
        <v>63.54</v>
      </c>
      <c r="AHK532">
        <v>1678</v>
      </c>
    </row>
    <row r="533" spans="1:895" x14ac:dyDescent="0.5">
      <c r="A533" t="s">
        <v>1432</v>
      </c>
      <c r="AHF533">
        <v>121</v>
      </c>
      <c r="AHG533">
        <v>100</v>
      </c>
      <c r="AHH533">
        <v>1785</v>
      </c>
      <c r="AHI533">
        <v>115</v>
      </c>
      <c r="AHJ533">
        <v>100</v>
      </c>
      <c r="AHK533">
        <v>1785</v>
      </c>
    </row>
    <row r="534" spans="1:895" x14ac:dyDescent="0.5">
      <c r="A534" t="s">
        <v>1433</v>
      </c>
    </row>
    <row r="535" spans="1:895" x14ac:dyDescent="0.5">
      <c r="A535" t="s">
        <v>1434</v>
      </c>
      <c r="AHF535">
        <v>346</v>
      </c>
      <c r="AHG535">
        <v>69.92</v>
      </c>
      <c r="AHH535">
        <v>1620</v>
      </c>
      <c r="AHI535">
        <v>339</v>
      </c>
      <c r="AHJ535">
        <v>78.900000000000006</v>
      </c>
      <c r="AHK535">
        <v>1616</v>
      </c>
    </row>
    <row r="536" spans="1:895" x14ac:dyDescent="0.5">
      <c r="A536" t="s">
        <v>1435</v>
      </c>
    </row>
    <row r="537" spans="1:895" x14ac:dyDescent="0.5">
      <c r="A537" t="s">
        <v>1436</v>
      </c>
    </row>
    <row r="538" spans="1:895" x14ac:dyDescent="0.5">
      <c r="A538" t="s">
        <v>1437</v>
      </c>
    </row>
    <row r="539" spans="1:895" x14ac:dyDescent="0.5">
      <c r="A539" t="s">
        <v>1438</v>
      </c>
    </row>
    <row r="540" spans="1:895" x14ac:dyDescent="0.5">
      <c r="A540" t="s">
        <v>1439</v>
      </c>
    </row>
    <row r="541" spans="1:895" x14ac:dyDescent="0.5">
      <c r="A541" t="s">
        <v>1440</v>
      </c>
    </row>
    <row r="542" spans="1:895" x14ac:dyDescent="0.5">
      <c r="A542" t="s">
        <v>1441</v>
      </c>
      <c r="AHF542">
        <v>4622</v>
      </c>
      <c r="AHG542">
        <v>48.88</v>
      </c>
      <c r="AHH542">
        <v>805</v>
      </c>
      <c r="AHI542">
        <v>4474</v>
      </c>
      <c r="AHJ542">
        <v>41.07</v>
      </c>
      <c r="AHK542">
        <v>806</v>
      </c>
    </row>
    <row r="543" spans="1:895" x14ac:dyDescent="0.5">
      <c r="A543" t="s">
        <v>1442</v>
      </c>
    </row>
    <row r="544" spans="1:895" x14ac:dyDescent="0.5">
      <c r="A544" t="s">
        <v>1443</v>
      </c>
    </row>
    <row r="545" spans="1:895" x14ac:dyDescent="0.5">
      <c r="A545" t="s">
        <v>1444</v>
      </c>
    </row>
    <row r="546" spans="1:895" x14ac:dyDescent="0.5">
      <c r="A546" t="s">
        <v>1445</v>
      </c>
      <c r="AHF546">
        <v>265</v>
      </c>
      <c r="AHG546">
        <v>78.099999999999994</v>
      </c>
      <c r="AHH546">
        <v>1659</v>
      </c>
      <c r="AHI546">
        <v>254</v>
      </c>
      <c r="AHJ546">
        <v>99.12</v>
      </c>
      <c r="AHK546">
        <v>1658</v>
      </c>
    </row>
    <row r="547" spans="1:895" x14ac:dyDescent="0.5">
      <c r="A547" t="s">
        <v>1446</v>
      </c>
    </row>
    <row r="548" spans="1:895" x14ac:dyDescent="0.5">
      <c r="A548" t="s">
        <v>1447</v>
      </c>
    </row>
    <row r="549" spans="1:895" x14ac:dyDescent="0.5">
      <c r="A549" t="s">
        <v>1448</v>
      </c>
    </row>
    <row r="550" spans="1:895" x14ac:dyDescent="0.5">
      <c r="A550" t="s">
        <v>1449</v>
      </c>
    </row>
    <row r="551" spans="1:895" x14ac:dyDescent="0.5">
      <c r="A551" t="s">
        <v>1450</v>
      </c>
    </row>
    <row r="552" spans="1:895" x14ac:dyDescent="0.5">
      <c r="A552" t="s">
        <v>1451</v>
      </c>
    </row>
    <row r="553" spans="1:895" x14ac:dyDescent="0.5">
      <c r="A553" t="s">
        <v>1452</v>
      </c>
      <c r="AHF553">
        <v>21482</v>
      </c>
      <c r="AHG553">
        <v>28.54</v>
      </c>
      <c r="AHH553">
        <v>338</v>
      </c>
      <c r="AHI553">
        <v>20472</v>
      </c>
      <c r="AHJ553">
        <v>42.85</v>
      </c>
      <c r="AHK553">
        <v>341</v>
      </c>
    </row>
    <row r="554" spans="1:895" x14ac:dyDescent="0.5">
      <c r="A554" t="s">
        <v>1453</v>
      </c>
    </row>
    <row r="555" spans="1:895" x14ac:dyDescent="0.5">
      <c r="A555" t="s">
        <v>1454</v>
      </c>
      <c r="AHF555">
        <v>1513</v>
      </c>
      <c r="AHG555">
        <v>22.4</v>
      </c>
      <c r="AHH555">
        <v>1217</v>
      </c>
      <c r="AHI555">
        <v>1479</v>
      </c>
      <c r="AHJ555">
        <v>37.86</v>
      </c>
      <c r="AHK555">
        <v>1212</v>
      </c>
    </row>
    <row r="556" spans="1:895" x14ac:dyDescent="0.5">
      <c r="A556" t="s">
        <v>1455</v>
      </c>
    </row>
    <row r="557" spans="1:895" x14ac:dyDescent="0.5">
      <c r="A557" t="s">
        <v>1456</v>
      </c>
    </row>
    <row r="558" spans="1:895" x14ac:dyDescent="0.5">
      <c r="A558" t="s">
        <v>1457</v>
      </c>
      <c r="AHF558">
        <v>34</v>
      </c>
      <c r="AHG558">
        <v>57.67</v>
      </c>
      <c r="AHH558">
        <v>1896</v>
      </c>
      <c r="AHI558">
        <v>33</v>
      </c>
      <c r="AHJ558">
        <v>43.11</v>
      </c>
      <c r="AHK558">
        <v>1894</v>
      </c>
    </row>
    <row r="559" spans="1:895" x14ac:dyDescent="0.5">
      <c r="A559" t="s">
        <v>1458</v>
      </c>
      <c r="AHF559">
        <v>415</v>
      </c>
      <c r="AHG559">
        <v>68.11</v>
      </c>
      <c r="AHH559">
        <v>1585</v>
      </c>
      <c r="AHI559">
        <v>399</v>
      </c>
      <c r="AHJ559">
        <v>83.49</v>
      </c>
      <c r="AHK559">
        <v>1587</v>
      </c>
    </row>
    <row r="560" spans="1:895" x14ac:dyDescent="0.5">
      <c r="A560" t="s">
        <v>1459</v>
      </c>
    </row>
    <row r="561" spans="1:895" x14ac:dyDescent="0.5">
      <c r="A561" t="s">
        <v>1460</v>
      </c>
    </row>
    <row r="562" spans="1:895" x14ac:dyDescent="0.5">
      <c r="A562" t="s">
        <v>1461</v>
      </c>
    </row>
    <row r="563" spans="1:895" x14ac:dyDescent="0.5">
      <c r="A563" t="s">
        <v>1462</v>
      </c>
      <c r="AHF563">
        <v>192</v>
      </c>
      <c r="AHG563">
        <v>86.65</v>
      </c>
      <c r="AHH563">
        <v>1720</v>
      </c>
      <c r="AHI563">
        <v>179</v>
      </c>
      <c r="AHJ563">
        <v>84.49</v>
      </c>
      <c r="AHK563">
        <v>1730</v>
      </c>
    </row>
    <row r="564" spans="1:895" x14ac:dyDescent="0.5">
      <c r="A564" t="s">
        <v>1463</v>
      </c>
      <c r="AHF564">
        <v>64</v>
      </c>
      <c r="AHG564">
        <v>66.900000000000006</v>
      </c>
      <c r="AHH564">
        <v>1857</v>
      </c>
      <c r="AHI564">
        <v>64</v>
      </c>
      <c r="AHJ564">
        <v>85.09</v>
      </c>
      <c r="AHK564">
        <v>1850</v>
      </c>
    </row>
    <row r="565" spans="1:895" x14ac:dyDescent="0.5">
      <c r="A565" t="s">
        <v>1464</v>
      </c>
    </row>
    <row r="566" spans="1:895" x14ac:dyDescent="0.5">
      <c r="A566" t="s">
        <v>1465</v>
      </c>
    </row>
    <row r="567" spans="1:895" x14ac:dyDescent="0.5">
      <c r="A567" t="s">
        <v>1466</v>
      </c>
      <c r="AHF567">
        <v>694</v>
      </c>
      <c r="AHG567">
        <v>65.349999999999994</v>
      </c>
      <c r="AHH567">
        <v>1475</v>
      </c>
      <c r="AHI567">
        <v>663</v>
      </c>
      <c r="AHJ567">
        <v>65.709999999999994</v>
      </c>
      <c r="AHK567">
        <v>1475</v>
      </c>
    </row>
    <row r="568" spans="1:895" x14ac:dyDescent="0.5">
      <c r="A568" t="s">
        <v>1467</v>
      </c>
      <c r="AHF568">
        <v>884</v>
      </c>
      <c r="AHG568">
        <v>77.760000000000005</v>
      </c>
      <c r="AHH568">
        <v>1415</v>
      </c>
      <c r="AHI568">
        <v>869</v>
      </c>
      <c r="AHJ568">
        <v>84.4</v>
      </c>
      <c r="AHK568">
        <v>1406</v>
      </c>
    </row>
    <row r="569" spans="1:895" x14ac:dyDescent="0.5">
      <c r="A569" t="s">
        <v>1468</v>
      </c>
      <c r="AHF569">
        <v>13</v>
      </c>
      <c r="AHG569">
        <v>89.71</v>
      </c>
      <c r="AHH569">
        <v>1925</v>
      </c>
      <c r="AHI569">
        <v>12</v>
      </c>
      <c r="AHJ569">
        <v>67.25</v>
      </c>
      <c r="AHK569">
        <v>1923</v>
      </c>
    </row>
    <row r="570" spans="1:895" x14ac:dyDescent="0.5">
      <c r="A570" t="s">
        <v>1469</v>
      </c>
    </row>
    <row r="571" spans="1:895" x14ac:dyDescent="0.5">
      <c r="A571" t="s">
        <v>1470</v>
      </c>
      <c r="AHF571">
        <v>5843</v>
      </c>
      <c r="AHG571">
        <v>45.55</v>
      </c>
      <c r="AHH571">
        <v>733</v>
      </c>
      <c r="AHI571">
        <v>5781</v>
      </c>
      <c r="AHJ571">
        <v>42.19</v>
      </c>
      <c r="AHK571">
        <v>727</v>
      </c>
    </row>
    <row r="572" spans="1:895" x14ac:dyDescent="0.5">
      <c r="A572" t="s">
        <v>1471</v>
      </c>
      <c r="AHF572">
        <v>1078</v>
      </c>
      <c r="AHG572">
        <v>66.81</v>
      </c>
      <c r="AHH572">
        <v>1344</v>
      </c>
      <c r="AHI572">
        <v>996</v>
      </c>
      <c r="AHJ572">
        <v>69.790000000000006</v>
      </c>
      <c r="AHK572">
        <v>1358</v>
      </c>
    </row>
    <row r="573" spans="1:895" x14ac:dyDescent="0.5">
      <c r="A573" t="s">
        <v>1472</v>
      </c>
    </row>
    <row r="574" spans="1:895" x14ac:dyDescent="0.5">
      <c r="A574" t="s">
        <v>1473</v>
      </c>
      <c r="AHF574">
        <v>468</v>
      </c>
      <c r="AHG574">
        <v>47.71</v>
      </c>
      <c r="AHH574">
        <v>1561</v>
      </c>
      <c r="AHI574">
        <v>454</v>
      </c>
      <c r="AHJ574">
        <v>39.29</v>
      </c>
      <c r="AHK574">
        <v>1559</v>
      </c>
    </row>
    <row r="575" spans="1:895" x14ac:dyDescent="0.5">
      <c r="A575" t="s">
        <v>1474</v>
      </c>
      <c r="AHF575">
        <v>72</v>
      </c>
      <c r="AHG575">
        <v>95.34</v>
      </c>
      <c r="AHH575">
        <v>1846</v>
      </c>
      <c r="AHI575">
        <v>70</v>
      </c>
      <c r="AHJ575">
        <v>83.74</v>
      </c>
      <c r="AHK575">
        <v>1844</v>
      </c>
    </row>
    <row r="576" spans="1:895" x14ac:dyDescent="0.5">
      <c r="A576" t="s">
        <v>1475</v>
      </c>
      <c r="AHF576">
        <v>174</v>
      </c>
      <c r="AHG576">
        <v>85.88</v>
      </c>
      <c r="AHH576">
        <v>1742</v>
      </c>
      <c r="AHI576">
        <v>169</v>
      </c>
      <c r="AHJ576">
        <v>68.17</v>
      </c>
      <c r="AHK576">
        <v>1740</v>
      </c>
    </row>
    <row r="577" spans="1:895" x14ac:dyDescent="0.5">
      <c r="A577" t="s">
        <v>1476</v>
      </c>
    </row>
    <row r="578" spans="1:895" x14ac:dyDescent="0.5">
      <c r="A578" t="s">
        <v>1477</v>
      </c>
    </row>
    <row r="579" spans="1:895" x14ac:dyDescent="0.5">
      <c r="A579" t="s">
        <v>1478</v>
      </c>
      <c r="AHF579">
        <v>32</v>
      </c>
      <c r="AHG579">
        <v>71.31</v>
      </c>
      <c r="AHH579">
        <v>1901</v>
      </c>
      <c r="AHI579">
        <v>28</v>
      </c>
      <c r="AHJ579">
        <v>52.8</v>
      </c>
      <c r="AHK579">
        <v>1903</v>
      </c>
    </row>
    <row r="580" spans="1:895" x14ac:dyDescent="0.5">
      <c r="A580" t="s">
        <v>1479</v>
      </c>
      <c r="AHF580">
        <v>1577</v>
      </c>
      <c r="AHG580">
        <v>34.86</v>
      </c>
      <c r="AHH580">
        <v>1197</v>
      </c>
      <c r="AHI580">
        <v>1468</v>
      </c>
      <c r="AHJ580">
        <v>39.65</v>
      </c>
      <c r="AHK580">
        <v>1215</v>
      </c>
    </row>
    <row r="581" spans="1:895" x14ac:dyDescent="0.5">
      <c r="A581" t="s">
        <v>1480</v>
      </c>
      <c r="AHF581">
        <v>1577</v>
      </c>
      <c r="AHG581">
        <v>57.78</v>
      </c>
      <c r="AHH581">
        <v>1198</v>
      </c>
      <c r="AHI581">
        <v>1543</v>
      </c>
      <c r="AHJ581">
        <v>44.3</v>
      </c>
      <c r="AHK581">
        <v>1197</v>
      </c>
    </row>
    <row r="582" spans="1:895" x14ac:dyDescent="0.5">
      <c r="A582" t="s">
        <v>1481</v>
      </c>
      <c r="AHF582">
        <v>708</v>
      </c>
      <c r="AHG582">
        <v>56.7</v>
      </c>
      <c r="AHH582">
        <v>1462</v>
      </c>
      <c r="AHI582">
        <v>677</v>
      </c>
      <c r="AHJ582">
        <v>45.71</v>
      </c>
      <c r="AHK582">
        <v>1470</v>
      </c>
    </row>
    <row r="583" spans="1:895" x14ac:dyDescent="0.5">
      <c r="A583" t="s">
        <v>1482</v>
      </c>
      <c r="AHF583">
        <v>12</v>
      </c>
      <c r="AHG583">
        <v>88.76</v>
      </c>
      <c r="AHH583">
        <v>1926</v>
      </c>
      <c r="AHI583">
        <v>13</v>
      </c>
      <c r="AHJ583">
        <v>89.29</v>
      </c>
      <c r="AHK583">
        <v>1921</v>
      </c>
    </row>
    <row r="584" spans="1:895" x14ac:dyDescent="0.5">
      <c r="A584" t="s">
        <v>1483</v>
      </c>
      <c r="AHF584">
        <v>17</v>
      </c>
      <c r="AHG584">
        <v>58.27</v>
      </c>
      <c r="AHH584">
        <v>1923</v>
      </c>
      <c r="AHI584">
        <v>17</v>
      </c>
      <c r="AHJ584">
        <v>43.18</v>
      </c>
      <c r="AHK584">
        <v>1918</v>
      </c>
    </row>
    <row r="585" spans="1:895" x14ac:dyDescent="0.5">
      <c r="A585" t="s">
        <v>1484</v>
      </c>
      <c r="AHF585">
        <v>22</v>
      </c>
      <c r="AHG585">
        <v>93.92</v>
      </c>
      <c r="AHH585">
        <v>1917</v>
      </c>
      <c r="AHI585">
        <v>21</v>
      </c>
      <c r="AHJ585">
        <v>84.56</v>
      </c>
      <c r="AHK585">
        <v>1915</v>
      </c>
    </row>
    <row r="586" spans="1:895" x14ac:dyDescent="0.5">
      <c r="A586" t="s">
        <v>1485</v>
      </c>
      <c r="AHF586">
        <v>69</v>
      </c>
      <c r="AHG586">
        <v>93.35</v>
      </c>
      <c r="AHH586">
        <v>1850</v>
      </c>
      <c r="AHI586">
        <v>70</v>
      </c>
      <c r="AHJ586">
        <v>92.95</v>
      </c>
      <c r="AHK586">
        <v>1845</v>
      </c>
    </row>
    <row r="587" spans="1:895" x14ac:dyDescent="0.5">
      <c r="A587" t="s">
        <v>1486</v>
      </c>
      <c r="AHF587">
        <v>766</v>
      </c>
      <c r="AHG587">
        <v>48.6</v>
      </c>
      <c r="AHH587">
        <v>1442</v>
      </c>
      <c r="AHI587">
        <v>711</v>
      </c>
      <c r="AHJ587">
        <v>61.76</v>
      </c>
      <c r="AHK587">
        <v>1453</v>
      </c>
    </row>
    <row r="588" spans="1:895" x14ac:dyDescent="0.5">
      <c r="A588" t="s">
        <v>1487</v>
      </c>
      <c r="AHF588">
        <v>745</v>
      </c>
      <c r="AHG588">
        <v>39.630000000000003</v>
      </c>
      <c r="AHH588">
        <v>1453</v>
      </c>
      <c r="AHI588">
        <v>716</v>
      </c>
      <c r="AHJ588">
        <v>41.99</v>
      </c>
      <c r="AHK588">
        <v>1451</v>
      </c>
    </row>
    <row r="589" spans="1:895" x14ac:dyDescent="0.5">
      <c r="A589" t="s">
        <v>1488</v>
      </c>
    </row>
    <row r="590" spans="1:895" x14ac:dyDescent="0.5">
      <c r="A590" t="s">
        <v>1489</v>
      </c>
      <c r="AHF590">
        <v>21</v>
      </c>
      <c r="AHG590">
        <v>64.89</v>
      </c>
      <c r="AHH590">
        <v>1919</v>
      </c>
      <c r="AHI590">
        <v>20</v>
      </c>
      <c r="AHJ590">
        <v>92.5</v>
      </c>
      <c r="AHK590">
        <v>1916</v>
      </c>
    </row>
    <row r="591" spans="1:895" x14ac:dyDescent="0.5">
      <c r="A591" t="s">
        <v>1490</v>
      </c>
      <c r="AHF591">
        <v>341</v>
      </c>
      <c r="AHG591">
        <v>65.62</v>
      </c>
      <c r="AHH591">
        <v>1624</v>
      </c>
      <c r="AHI591">
        <v>322</v>
      </c>
      <c r="AHJ591">
        <v>52.51</v>
      </c>
      <c r="AHK591">
        <v>1629</v>
      </c>
    </row>
    <row r="592" spans="1:895" x14ac:dyDescent="0.5">
      <c r="A592" t="s">
        <v>1491</v>
      </c>
      <c r="AHF592">
        <v>166</v>
      </c>
      <c r="AHG592">
        <v>66.95</v>
      </c>
      <c r="AHH592">
        <v>1749</v>
      </c>
      <c r="AHI592">
        <v>185</v>
      </c>
      <c r="AHJ592">
        <v>54.71</v>
      </c>
      <c r="AHK592">
        <v>1720</v>
      </c>
    </row>
    <row r="593" spans="1:895" x14ac:dyDescent="0.5">
      <c r="A593" t="s">
        <v>1492</v>
      </c>
      <c r="AHF593">
        <v>117</v>
      </c>
      <c r="AHG593">
        <v>66.069999999999993</v>
      </c>
      <c r="AHH593">
        <v>1792</v>
      </c>
      <c r="AHI593">
        <v>110</v>
      </c>
      <c r="AHJ593">
        <v>77.150000000000006</v>
      </c>
      <c r="AHK593">
        <v>1793</v>
      </c>
    </row>
    <row r="594" spans="1:895" x14ac:dyDescent="0.5">
      <c r="A594" t="s">
        <v>1493</v>
      </c>
      <c r="AHF594">
        <v>768</v>
      </c>
      <c r="AHG594">
        <v>59.04</v>
      </c>
      <c r="AHH594">
        <v>1441</v>
      </c>
      <c r="AHI594">
        <v>750</v>
      </c>
      <c r="AHJ594">
        <v>47.88</v>
      </c>
      <c r="AHK594">
        <v>1440</v>
      </c>
    </row>
    <row r="595" spans="1:895" x14ac:dyDescent="0.5">
      <c r="A595" t="s">
        <v>1494</v>
      </c>
    </row>
    <row r="596" spans="1:895" x14ac:dyDescent="0.5">
      <c r="A596" t="s">
        <v>1495</v>
      </c>
      <c r="AHF596">
        <v>28</v>
      </c>
      <c r="AHG596">
        <v>68.66</v>
      </c>
      <c r="AHH596">
        <v>1909</v>
      </c>
      <c r="AHI596">
        <v>28</v>
      </c>
      <c r="AHJ596">
        <v>76.430000000000007</v>
      </c>
      <c r="AHK596">
        <v>1904</v>
      </c>
    </row>
    <row r="597" spans="1:895" x14ac:dyDescent="0.5">
      <c r="A597" t="s">
        <v>1496</v>
      </c>
      <c r="AHF597">
        <v>99</v>
      </c>
      <c r="AHG597">
        <v>56.43</v>
      </c>
      <c r="AHH597">
        <v>1813</v>
      </c>
      <c r="AHI597">
        <v>94</v>
      </c>
      <c r="AHJ597">
        <v>82.58</v>
      </c>
      <c r="AHK597">
        <v>1813</v>
      </c>
    </row>
    <row r="598" spans="1:895" x14ac:dyDescent="0.5">
      <c r="A598" t="s">
        <v>1497</v>
      </c>
    </row>
    <row r="599" spans="1:895" x14ac:dyDescent="0.5">
      <c r="A599" t="s">
        <v>1498</v>
      </c>
    </row>
    <row r="600" spans="1:895" x14ac:dyDescent="0.5">
      <c r="A600" t="s">
        <v>1499</v>
      </c>
      <c r="AHF600">
        <v>91</v>
      </c>
      <c r="AHG600">
        <v>70.77</v>
      </c>
      <c r="AHH600">
        <v>1822</v>
      </c>
      <c r="AHI600">
        <v>90</v>
      </c>
      <c r="AHJ600">
        <v>58.62</v>
      </c>
      <c r="AHK600">
        <v>1819</v>
      </c>
    </row>
    <row r="601" spans="1:895" x14ac:dyDescent="0.5">
      <c r="A601" t="s">
        <v>1500</v>
      </c>
    </row>
    <row r="602" spans="1:895" x14ac:dyDescent="0.5">
      <c r="A602" t="s">
        <v>1501</v>
      </c>
      <c r="AHF602">
        <v>26</v>
      </c>
      <c r="AHG602">
        <v>81.790000000000006</v>
      </c>
      <c r="AHH602">
        <v>1911</v>
      </c>
      <c r="AHI602">
        <v>27</v>
      </c>
      <c r="AHJ602">
        <v>35.29</v>
      </c>
      <c r="AHK602">
        <v>1906</v>
      </c>
    </row>
    <row r="603" spans="1:895" x14ac:dyDescent="0.5">
      <c r="A603" t="s">
        <v>1502</v>
      </c>
      <c r="AHF603">
        <v>5631</v>
      </c>
      <c r="AHG603">
        <v>33.19</v>
      </c>
      <c r="AHH603">
        <v>744</v>
      </c>
      <c r="AHI603">
        <v>5433</v>
      </c>
      <c r="AHJ603">
        <v>42.69</v>
      </c>
      <c r="AHK603">
        <v>748</v>
      </c>
    </row>
    <row r="604" spans="1:895" x14ac:dyDescent="0.5">
      <c r="A604" t="s">
        <v>1503</v>
      </c>
    </row>
    <row r="605" spans="1:895" x14ac:dyDescent="0.5">
      <c r="A605" t="s">
        <v>1504</v>
      </c>
      <c r="AHF605">
        <v>1950</v>
      </c>
      <c r="AHG605">
        <v>25.01</v>
      </c>
      <c r="AHH605">
        <v>1122</v>
      </c>
      <c r="AHI605">
        <v>1909</v>
      </c>
      <c r="AHJ605">
        <v>27.39</v>
      </c>
      <c r="AHK605">
        <v>1120</v>
      </c>
    </row>
    <row r="606" spans="1:895" x14ac:dyDescent="0.5">
      <c r="A606" t="s">
        <v>1505</v>
      </c>
      <c r="AHF606">
        <v>187</v>
      </c>
      <c r="AHG606">
        <v>59.26</v>
      </c>
      <c r="AHH606">
        <v>1727</v>
      </c>
      <c r="AHI606">
        <v>186</v>
      </c>
      <c r="AHJ606">
        <v>60.04</v>
      </c>
      <c r="AHK606">
        <v>1719</v>
      </c>
    </row>
    <row r="607" spans="1:895" x14ac:dyDescent="0.5">
      <c r="A607" t="s">
        <v>1506</v>
      </c>
      <c r="AHF607">
        <v>234</v>
      </c>
      <c r="AHG607">
        <v>23.09</v>
      </c>
      <c r="AHH607">
        <v>1682</v>
      </c>
      <c r="AHI607">
        <v>245</v>
      </c>
      <c r="AHJ607">
        <v>47.74</v>
      </c>
      <c r="AHK607">
        <v>1662</v>
      </c>
    </row>
    <row r="608" spans="1:895" x14ac:dyDescent="0.5">
      <c r="A608" t="s">
        <v>1507</v>
      </c>
      <c r="AHF608">
        <v>233</v>
      </c>
      <c r="AHG608">
        <v>27.58</v>
      </c>
      <c r="AHH608">
        <v>1683</v>
      </c>
      <c r="AHI608">
        <v>222</v>
      </c>
      <c r="AHJ608">
        <v>54.16</v>
      </c>
      <c r="AHK608">
        <v>1686</v>
      </c>
    </row>
    <row r="609" spans="1:895" x14ac:dyDescent="0.5">
      <c r="A609" t="s">
        <v>1508</v>
      </c>
      <c r="AHF609">
        <v>1082</v>
      </c>
      <c r="AHG609">
        <v>46.76</v>
      </c>
      <c r="AHH609">
        <v>1342</v>
      </c>
      <c r="AHI609">
        <v>1034</v>
      </c>
      <c r="AHJ609">
        <v>61.3</v>
      </c>
      <c r="AHK609">
        <v>1344</v>
      </c>
    </row>
    <row r="610" spans="1:895" x14ac:dyDescent="0.5">
      <c r="A610" t="s">
        <v>1509</v>
      </c>
      <c r="AHF610">
        <v>5</v>
      </c>
      <c r="AHG610">
        <v>98.91</v>
      </c>
      <c r="AHH610">
        <v>1932</v>
      </c>
      <c r="AHI610">
        <v>5</v>
      </c>
      <c r="AHJ610">
        <v>69.72</v>
      </c>
      <c r="AHK610">
        <v>1929</v>
      </c>
    </row>
    <row r="611" spans="1:895" x14ac:dyDescent="0.5">
      <c r="A611" t="s">
        <v>1510</v>
      </c>
    </row>
    <row r="612" spans="1:895" x14ac:dyDescent="0.5">
      <c r="A612" t="s">
        <v>1511</v>
      </c>
    </row>
    <row r="613" spans="1:895" x14ac:dyDescent="0.5">
      <c r="A613" t="s">
        <v>1512</v>
      </c>
      <c r="AHF613">
        <v>229</v>
      </c>
      <c r="AHG613">
        <v>95.14</v>
      </c>
      <c r="AHH613">
        <v>1687</v>
      </c>
      <c r="AHI613">
        <v>223</v>
      </c>
      <c r="AHJ613">
        <v>94.4</v>
      </c>
      <c r="AHK613">
        <v>1684</v>
      </c>
    </row>
    <row r="614" spans="1:895" x14ac:dyDescent="0.5">
      <c r="A614" t="s">
        <v>1513</v>
      </c>
      <c r="AHF614">
        <v>187</v>
      </c>
      <c r="AHG614">
        <v>50.52</v>
      </c>
      <c r="AHH614">
        <v>1728</v>
      </c>
      <c r="AHI614">
        <v>180</v>
      </c>
      <c r="AHJ614">
        <v>90.05</v>
      </c>
      <c r="AHK614">
        <v>1728</v>
      </c>
    </row>
    <row r="615" spans="1:895" x14ac:dyDescent="0.5">
      <c r="A615" t="s">
        <v>1514</v>
      </c>
    </row>
    <row r="616" spans="1:895" x14ac:dyDescent="0.5">
      <c r="A616" t="s">
        <v>1515</v>
      </c>
      <c r="AHF616">
        <v>219</v>
      </c>
      <c r="AHG616">
        <v>91.96</v>
      </c>
      <c r="AHH616">
        <v>1696</v>
      </c>
      <c r="AHI616">
        <v>218</v>
      </c>
      <c r="AHJ616">
        <v>89.06</v>
      </c>
      <c r="AHK616">
        <v>1691</v>
      </c>
    </row>
    <row r="617" spans="1:895" x14ac:dyDescent="0.5">
      <c r="A617" t="s">
        <v>1516</v>
      </c>
      <c r="AHF617">
        <v>2359</v>
      </c>
      <c r="AHG617">
        <v>47.61</v>
      </c>
      <c r="AHH617">
        <v>1053</v>
      </c>
      <c r="AHI617">
        <v>2254</v>
      </c>
      <c r="AHJ617">
        <v>90.5</v>
      </c>
      <c r="AHK617">
        <v>1057</v>
      </c>
    </row>
    <row r="618" spans="1:895" x14ac:dyDescent="0.5">
      <c r="A618" t="s">
        <v>1517</v>
      </c>
      <c r="AHF618">
        <v>0</v>
      </c>
      <c r="AHG618">
        <v>51.7</v>
      </c>
      <c r="AHH618">
        <v>1933</v>
      </c>
      <c r="AHI618">
        <v>0</v>
      </c>
      <c r="AHJ618">
        <v>51.7</v>
      </c>
      <c r="AHK618">
        <v>1930</v>
      </c>
    </row>
    <row r="619" spans="1:895" x14ac:dyDescent="0.5">
      <c r="A619" t="s">
        <v>1518</v>
      </c>
    </row>
    <row r="620" spans="1:895" x14ac:dyDescent="0.5">
      <c r="A620" t="s">
        <v>1519</v>
      </c>
      <c r="AHF620">
        <v>2907</v>
      </c>
      <c r="AHG620">
        <v>41.21</v>
      </c>
      <c r="AHH620">
        <v>962</v>
      </c>
      <c r="AHI620">
        <v>2857</v>
      </c>
      <c r="AHJ620">
        <v>35.68</v>
      </c>
      <c r="AHK620">
        <v>959</v>
      </c>
    </row>
    <row r="621" spans="1:895" x14ac:dyDescent="0.5">
      <c r="A621" t="s">
        <v>1520</v>
      </c>
      <c r="AHF621">
        <v>77</v>
      </c>
      <c r="AHG621">
        <v>82.4</v>
      </c>
      <c r="AHH621">
        <v>1838</v>
      </c>
      <c r="AHI621">
        <v>73</v>
      </c>
      <c r="AHJ621">
        <v>71.239999999999995</v>
      </c>
      <c r="AHK621">
        <v>1841</v>
      </c>
    </row>
    <row r="622" spans="1:895" x14ac:dyDescent="0.5">
      <c r="A622" t="s">
        <v>1521</v>
      </c>
    </row>
    <row r="623" spans="1:895" x14ac:dyDescent="0.5">
      <c r="A623" t="s">
        <v>1522</v>
      </c>
    </row>
    <row r="624" spans="1:895" x14ac:dyDescent="0.5">
      <c r="A624" t="s">
        <v>1523</v>
      </c>
      <c r="AHF624">
        <v>41</v>
      </c>
      <c r="AHG624">
        <v>57.32</v>
      </c>
      <c r="AHH624">
        <v>1887</v>
      </c>
      <c r="AHI624">
        <v>42</v>
      </c>
      <c r="AHJ624">
        <v>56.37</v>
      </c>
      <c r="AHK624">
        <v>1884</v>
      </c>
    </row>
    <row r="625" spans="1:895" x14ac:dyDescent="0.5">
      <c r="A625" t="s">
        <v>1524</v>
      </c>
    </row>
    <row r="626" spans="1:895" x14ac:dyDescent="0.5">
      <c r="A626" t="s">
        <v>1525</v>
      </c>
    </row>
    <row r="627" spans="1:895" x14ac:dyDescent="0.5">
      <c r="A627" t="s">
        <v>1526</v>
      </c>
    </row>
    <row r="628" spans="1:895" x14ac:dyDescent="0.5">
      <c r="A628" t="s">
        <v>1527</v>
      </c>
      <c r="AHF628">
        <v>2495</v>
      </c>
      <c r="AHG628">
        <v>50.21</v>
      </c>
      <c r="AHH628">
        <v>1033</v>
      </c>
      <c r="AHI628">
        <v>2460</v>
      </c>
      <c r="AHJ628">
        <v>46.88</v>
      </c>
      <c r="AHK628">
        <v>1027</v>
      </c>
    </row>
    <row r="629" spans="1:895" x14ac:dyDescent="0.5">
      <c r="A629" t="s">
        <v>1528</v>
      </c>
      <c r="AHF629">
        <v>6587</v>
      </c>
      <c r="AHG629">
        <v>38.74</v>
      </c>
      <c r="AHH629">
        <v>683</v>
      </c>
      <c r="AHI629">
        <v>6516</v>
      </c>
      <c r="AHJ629">
        <v>45.89</v>
      </c>
      <c r="AHK629">
        <v>677</v>
      </c>
    </row>
    <row r="630" spans="1:895" x14ac:dyDescent="0.5">
      <c r="A630" t="s">
        <v>1529</v>
      </c>
      <c r="AHF630">
        <v>4218</v>
      </c>
      <c r="AHG630">
        <v>42.35</v>
      </c>
      <c r="AHH630">
        <v>842</v>
      </c>
      <c r="AHI630">
        <v>4210</v>
      </c>
      <c r="AHJ630">
        <v>42.19</v>
      </c>
      <c r="AHK630">
        <v>832</v>
      </c>
    </row>
    <row r="631" spans="1:895" x14ac:dyDescent="0.5">
      <c r="A631" t="s">
        <v>1530</v>
      </c>
    </row>
    <row r="632" spans="1:895" x14ac:dyDescent="0.5">
      <c r="A632" t="s">
        <v>1531</v>
      </c>
      <c r="AHF632">
        <v>753</v>
      </c>
      <c r="AHG632">
        <v>46.51</v>
      </c>
      <c r="AHH632">
        <v>1447</v>
      </c>
      <c r="AHI632">
        <v>709</v>
      </c>
      <c r="AHJ632">
        <v>35.74</v>
      </c>
      <c r="AHK632">
        <v>1454</v>
      </c>
    </row>
    <row r="633" spans="1:895" x14ac:dyDescent="0.5">
      <c r="A633" t="s">
        <v>1532</v>
      </c>
      <c r="AHF633">
        <v>458</v>
      </c>
      <c r="AHG633">
        <v>72.569999999999993</v>
      </c>
      <c r="AHH633">
        <v>1564</v>
      </c>
      <c r="AHI633">
        <v>423</v>
      </c>
      <c r="AHJ633">
        <v>58.7</v>
      </c>
      <c r="AHK633">
        <v>1573</v>
      </c>
    </row>
    <row r="634" spans="1:895" x14ac:dyDescent="0.5">
      <c r="A634" t="s">
        <v>1533</v>
      </c>
      <c r="AHF634">
        <v>486</v>
      </c>
      <c r="AHG634">
        <v>61.8</v>
      </c>
      <c r="AHH634">
        <v>1555</v>
      </c>
      <c r="AHI634">
        <v>463</v>
      </c>
      <c r="AHJ634">
        <v>68.22</v>
      </c>
      <c r="AHK634">
        <v>1553</v>
      </c>
    </row>
    <row r="635" spans="1:895" x14ac:dyDescent="0.5">
      <c r="A635" t="s">
        <v>1534</v>
      </c>
      <c r="AHF635">
        <v>5039</v>
      </c>
      <c r="AHG635">
        <v>59.67</v>
      </c>
      <c r="AHH635">
        <v>777</v>
      </c>
      <c r="AHI635">
        <v>4853</v>
      </c>
      <c r="AHJ635">
        <v>51.84</v>
      </c>
      <c r="AHK635">
        <v>779</v>
      </c>
    </row>
    <row r="636" spans="1:895" x14ac:dyDescent="0.5">
      <c r="A636" t="s">
        <v>1535</v>
      </c>
      <c r="AHF636">
        <v>286</v>
      </c>
      <c r="AHG636">
        <v>48.08</v>
      </c>
      <c r="AHH636">
        <v>1650</v>
      </c>
      <c r="AHI636">
        <v>288</v>
      </c>
      <c r="AHJ636">
        <v>56.38</v>
      </c>
      <c r="AHK636">
        <v>1642</v>
      </c>
    </row>
    <row r="637" spans="1:895" x14ac:dyDescent="0.5">
      <c r="A637" t="s">
        <v>1536</v>
      </c>
      <c r="AHF637">
        <v>158</v>
      </c>
      <c r="AHG637">
        <v>92.79</v>
      </c>
      <c r="AHH637">
        <v>1758</v>
      </c>
      <c r="AHI637">
        <v>151</v>
      </c>
      <c r="AHJ637">
        <v>73.41</v>
      </c>
      <c r="AHK637">
        <v>1757</v>
      </c>
    </row>
    <row r="638" spans="1:895" x14ac:dyDescent="0.5">
      <c r="A638" t="s">
        <v>1537</v>
      </c>
      <c r="AHF638">
        <v>253</v>
      </c>
      <c r="AHG638">
        <v>72.42</v>
      </c>
      <c r="AHH638">
        <v>1664</v>
      </c>
      <c r="AHI638">
        <v>250</v>
      </c>
      <c r="AHJ638">
        <v>57.46</v>
      </c>
      <c r="AHK638">
        <v>1659</v>
      </c>
    </row>
    <row r="639" spans="1:895" x14ac:dyDescent="0.5">
      <c r="A639" t="s">
        <v>1538</v>
      </c>
      <c r="AHF639">
        <v>39</v>
      </c>
      <c r="AHG639">
        <v>77.900000000000006</v>
      </c>
      <c r="AHH639">
        <v>1890</v>
      </c>
      <c r="AHI639">
        <v>39</v>
      </c>
      <c r="AHJ639">
        <v>64.98</v>
      </c>
      <c r="AHK639">
        <v>1887</v>
      </c>
    </row>
    <row r="640" spans="1:895" x14ac:dyDescent="0.5">
      <c r="A640" t="s">
        <v>1539</v>
      </c>
      <c r="AHF640">
        <v>252</v>
      </c>
      <c r="AHG640">
        <v>76.56</v>
      </c>
      <c r="AHH640">
        <v>1666</v>
      </c>
      <c r="AHI640">
        <v>241</v>
      </c>
      <c r="AHJ640">
        <v>55.73</v>
      </c>
      <c r="AHK640">
        <v>1664</v>
      </c>
    </row>
    <row r="641" spans="1:895" x14ac:dyDescent="0.5">
      <c r="A641" t="s">
        <v>1540</v>
      </c>
      <c r="AHF641">
        <v>91</v>
      </c>
      <c r="AHG641">
        <v>78.900000000000006</v>
      </c>
      <c r="AHH641">
        <v>1823</v>
      </c>
      <c r="AHI641">
        <v>87</v>
      </c>
      <c r="AHJ641">
        <v>83.81</v>
      </c>
      <c r="AHK641">
        <v>1821</v>
      </c>
    </row>
    <row r="642" spans="1:895" x14ac:dyDescent="0.5">
      <c r="A642" t="s">
        <v>1541</v>
      </c>
      <c r="AHF642">
        <v>620</v>
      </c>
      <c r="AHG642">
        <v>46.11</v>
      </c>
      <c r="AHH642">
        <v>1497</v>
      </c>
      <c r="AHI642">
        <v>601</v>
      </c>
      <c r="AHJ642">
        <v>50.57</v>
      </c>
      <c r="AHK642">
        <v>1498</v>
      </c>
    </row>
    <row r="643" spans="1:895" x14ac:dyDescent="0.5">
      <c r="A643" t="s">
        <v>1542</v>
      </c>
      <c r="AHF643">
        <v>83</v>
      </c>
      <c r="AHG643">
        <v>48.14</v>
      </c>
      <c r="AHH643">
        <v>1829</v>
      </c>
      <c r="AHI643">
        <v>80</v>
      </c>
      <c r="AHJ643">
        <v>31.97</v>
      </c>
      <c r="AHK643">
        <v>1827</v>
      </c>
    </row>
    <row r="644" spans="1:895" x14ac:dyDescent="0.5">
      <c r="A644" t="s">
        <v>1543</v>
      </c>
      <c r="AHF644">
        <v>173</v>
      </c>
      <c r="AHG644">
        <v>100</v>
      </c>
      <c r="AHH644">
        <v>1743</v>
      </c>
      <c r="AHI644">
        <v>165</v>
      </c>
      <c r="AHJ644">
        <v>100</v>
      </c>
      <c r="AHK644">
        <v>1742</v>
      </c>
    </row>
    <row r="645" spans="1:895" x14ac:dyDescent="0.5">
      <c r="A645" t="s">
        <v>1544</v>
      </c>
      <c r="AHF645">
        <v>811</v>
      </c>
      <c r="AHG645">
        <v>59.34</v>
      </c>
      <c r="AHH645">
        <v>1435</v>
      </c>
      <c r="AHI645">
        <v>769</v>
      </c>
      <c r="AHJ645">
        <v>62.54</v>
      </c>
      <c r="AHK645">
        <v>1436</v>
      </c>
    </row>
    <row r="646" spans="1:895" x14ac:dyDescent="0.5">
      <c r="A646" t="s">
        <v>1545</v>
      </c>
      <c r="AHF646">
        <v>823</v>
      </c>
      <c r="AHG646">
        <v>41.36</v>
      </c>
      <c r="AHH646">
        <v>1433</v>
      </c>
      <c r="AHI646">
        <v>808</v>
      </c>
      <c r="AHJ646">
        <v>55.76</v>
      </c>
      <c r="AHK646">
        <v>1425</v>
      </c>
    </row>
    <row r="647" spans="1:895" x14ac:dyDescent="0.5">
      <c r="A647" t="s">
        <v>1546</v>
      </c>
      <c r="AHF647">
        <v>293</v>
      </c>
      <c r="AHG647">
        <v>75.22</v>
      </c>
      <c r="AHH647">
        <v>1647</v>
      </c>
      <c r="AHI647">
        <v>276</v>
      </c>
      <c r="AHJ647">
        <v>65.739999999999995</v>
      </c>
      <c r="AHK647">
        <v>1647</v>
      </c>
    </row>
    <row r="648" spans="1:895" x14ac:dyDescent="0.5">
      <c r="A648" t="s">
        <v>1547</v>
      </c>
      <c r="AHF648">
        <v>168</v>
      </c>
      <c r="AHG648">
        <v>71.930000000000007</v>
      </c>
      <c r="AHH648">
        <v>1748</v>
      </c>
      <c r="AHI648">
        <v>160</v>
      </c>
      <c r="AHJ648">
        <v>77.760000000000005</v>
      </c>
      <c r="AHK648">
        <v>1750</v>
      </c>
    </row>
    <row r="649" spans="1:895" x14ac:dyDescent="0.5">
      <c r="A649" t="s">
        <v>1548</v>
      </c>
      <c r="AHF649">
        <v>45124</v>
      </c>
      <c r="AHG649">
        <v>53.83</v>
      </c>
      <c r="AHH649">
        <v>209</v>
      </c>
      <c r="AHI649">
        <v>45803</v>
      </c>
      <c r="AHJ649">
        <v>49.46</v>
      </c>
      <c r="AHK649">
        <v>203</v>
      </c>
    </row>
    <row r="650" spans="1:895" x14ac:dyDescent="0.5">
      <c r="A650" t="s">
        <v>1549</v>
      </c>
    </row>
    <row r="651" spans="1:895" x14ac:dyDescent="0.5">
      <c r="A651" t="s">
        <v>1550</v>
      </c>
    </row>
    <row r="652" spans="1:895" x14ac:dyDescent="0.5">
      <c r="A652" t="s">
        <v>1551</v>
      </c>
      <c r="AHF652">
        <v>43</v>
      </c>
      <c r="AHG652">
        <v>76.17</v>
      </c>
      <c r="AHH652">
        <v>1884</v>
      </c>
      <c r="AHI652">
        <v>50</v>
      </c>
      <c r="AHJ652">
        <v>93.94</v>
      </c>
      <c r="AHK652">
        <v>1866</v>
      </c>
    </row>
    <row r="653" spans="1:895" x14ac:dyDescent="0.5">
      <c r="A653" t="s">
        <v>1552</v>
      </c>
    </row>
    <row r="654" spans="1:895" x14ac:dyDescent="0.5">
      <c r="A654" t="s">
        <v>1553</v>
      </c>
      <c r="AHF654">
        <v>177</v>
      </c>
      <c r="AHG654">
        <v>44.16</v>
      </c>
      <c r="AHH654">
        <v>1738</v>
      </c>
      <c r="AHI654">
        <v>176</v>
      </c>
      <c r="AHJ654">
        <v>97.02</v>
      </c>
      <c r="AHK654">
        <v>1733</v>
      </c>
    </row>
    <row r="655" spans="1:895" x14ac:dyDescent="0.5">
      <c r="A655" t="s">
        <v>1554</v>
      </c>
      <c r="AHF655">
        <v>3832</v>
      </c>
      <c r="AHG655">
        <v>40.85</v>
      </c>
      <c r="AHH655">
        <v>877</v>
      </c>
      <c r="AHI655">
        <v>3711</v>
      </c>
      <c r="AHJ655">
        <v>40.83</v>
      </c>
      <c r="AHK655">
        <v>881</v>
      </c>
    </row>
    <row r="656" spans="1:895" x14ac:dyDescent="0.5">
      <c r="A656" t="s">
        <v>1555</v>
      </c>
    </row>
    <row r="657" spans="1:895" x14ac:dyDescent="0.5">
      <c r="A657" t="s">
        <v>1556</v>
      </c>
      <c r="AHF657">
        <v>11</v>
      </c>
      <c r="AHG657">
        <v>86.72</v>
      </c>
      <c r="AHH657">
        <v>1927</v>
      </c>
      <c r="AHI657">
        <v>11</v>
      </c>
      <c r="AHJ657">
        <v>71.11</v>
      </c>
      <c r="AHK657">
        <v>1925</v>
      </c>
    </row>
    <row r="658" spans="1:895" x14ac:dyDescent="0.5">
      <c r="A658" t="s">
        <v>1557</v>
      </c>
      <c r="AHF658">
        <v>414</v>
      </c>
      <c r="AHG658">
        <v>76.87</v>
      </c>
      <c r="AHH658">
        <v>1586</v>
      </c>
      <c r="AHI658">
        <v>409</v>
      </c>
      <c r="AHJ658">
        <v>89.64</v>
      </c>
      <c r="AHK658">
        <v>1579</v>
      </c>
    </row>
    <row r="659" spans="1:895" x14ac:dyDescent="0.5">
      <c r="A659" t="s">
        <v>1558</v>
      </c>
      <c r="AHF659">
        <v>578</v>
      </c>
      <c r="AHG659">
        <v>74.180000000000007</v>
      </c>
      <c r="AHH659">
        <v>1522</v>
      </c>
      <c r="AHI659">
        <v>566</v>
      </c>
      <c r="AHJ659">
        <v>61.85</v>
      </c>
      <c r="AHK659">
        <v>1515</v>
      </c>
    </row>
    <row r="660" spans="1:895" x14ac:dyDescent="0.5">
      <c r="A660" t="s">
        <v>1559</v>
      </c>
      <c r="AHF660">
        <v>224</v>
      </c>
      <c r="AHG660">
        <v>69.41</v>
      </c>
      <c r="AHH660">
        <v>1694</v>
      </c>
      <c r="AHI660">
        <v>221</v>
      </c>
      <c r="AHJ660">
        <v>70.19</v>
      </c>
      <c r="AHK660">
        <v>1688</v>
      </c>
    </row>
    <row r="661" spans="1:895" x14ac:dyDescent="0.5">
      <c r="A661" t="s">
        <v>1560</v>
      </c>
      <c r="AHF661">
        <v>766</v>
      </c>
      <c r="AHG661">
        <v>64.66</v>
      </c>
      <c r="AHH661">
        <v>1443</v>
      </c>
      <c r="AHI661">
        <v>734</v>
      </c>
      <c r="AHJ661">
        <v>50.3</v>
      </c>
      <c r="AHK661">
        <v>1446</v>
      </c>
    </row>
    <row r="662" spans="1:895" x14ac:dyDescent="0.5">
      <c r="A662" t="s">
        <v>1561</v>
      </c>
      <c r="AHF662">
        <v>628</v>
      </c>
      <c r="AHG662">
        <v>45.34</v>
      </c>
      <c r="AHH662">
        <v>1495</v>
      </c>
      <c r="AHI662">
        <v>617</v>
      </c>
      <c r="AHJ662">
        <v>40.92</v>
      </c>
      <c r="AHK662">
        <v>1491</v>
      </c>
    </row>
    <row r="663" spans="1:895" x14ac:dyDescent="0.5">
      <c r="A663" t="s">
        <v>1562</v>
      </c>
    </row>
    <row r="664" spans="1:895" x14ac:dyDescent="0.5">
      <c r="A664" t="s">
        <v>1563</v>
      </c>
      <c r="AHF664">
        <v>503</v>
      </c>
      <c r="AHG664">
        <v>66.3</v>
      </c>
      <c r="AHH664">
        <v>1550</v>
      </c>
      <c r="AHI664">
        <v>501</v>
      </c>
      <c r="AHJ664">
        <v>75.53</v>
      </c>
      <c r="AHK664">
        <v>1541</v>
      </c>
    </row>
    <row r="665" spans="1:895" x14ac:dyDescent="0.5">
      <c r="A665" t="s">
        <v>1564</v>
      </c>
      <c r="AHF665">
        <v>2843</v>
      </c>
      <c r="AHG665">
        <v>51.31</v>
      </c>
      <c r="AHH665">
        <v>975</v>
      </c>
      <c r="AHI665">
        <v>2812</v>
      </c>
      <c r="AHJ665">
        <v>50.08</v>
      </c>
      <c r="AHK665">
        <v>966</v>
      </c>
    </row>
    <row r="666" spans="1:895" x14ac:dyDescent="0.5">
      <c r="A666" t="s">
        <v>1565</v>
      </c>
      <c r="AHF666">
        <v>2358</v>
      </c>
      <c r="AHG666">
        <v>47.24</v>
      </c>
      <c r="AHH666">
        <v>1054</v>
      </c>
      <c r="AHI666">
        <v>2307</v>
      </c>
      <c r="AHJ666">
        <v>56.87</v>
      </c>
      <c r="AHK666">
        <v>1049</v>
      </c>
    </row>
    <row r="667" spans="1:895" x14ac:dyDescent="0.5">
      <c r="A667" t="s">
        <v>1566</v>
      </c>
      <c r="AHF667">
        <v>112</v>
      </c>
      <c r="AHG667">
        <v>93.36</v>
      </c>
      <c r="AHH667">
        <v>1797</v>
      </c>
      <c r="AHI667">
        <v>111</v>
      </c>
      <c r="AHJ667">
        <v>99.63</v>
      </c>
      <c r="AHK667">
        <v>1792</v>
      </c>
    </row>
    <row r="668" spans="1:895" x14ac:dyDescent="0.5">
      <c r="A668" t="s">
        <v>1567</v>
      </c>
    </row>
    <row r="669" spans="1:895" x14ac:dyDescent="0.5">
      <c r="A669" t="s">
        <v>1568</v>
      </c>
      <c r="AHF669">
        <v>608</v>
      </c>
      <c r="AHG669">
        <v>51.8</v>
      </c>
      <c r="AHH669">
        <v>1506</v>
      </c>
      <c r="AHI669">
        <v>589</v>
      </c>
      <c r="AHJ669">
        <v>54.73</v>
      </c>
      <c r="AHK669">
        <v>1505</v>
      </c>
    </row>
    <row r="670" spans="1:895" x14ac:dyDescent="0.5">
      <c r="A670" t="s">
        <v>1569</v>
      </c>
      <c r="AHF670">
        <v>540</v>
      </c>
      <c r="AHG670">
        <v>55.04</v>
      </c>
      <c r="AHH670">
        <v>1538</v>
      </c>
      <c r="AHI670">
        <v>518</v>
      </c>
      <c r="AHJ670">
        <v>54.53</v>
      </c>
      <c r="AHK670">
        <v>1537</v>
      </c>
    </row>
    <row r="671" spans="1:895" x14ac:dyDescent="0.5">
      <c r="A671" t="s">
        <v>1570</v>
      </c>
      <c r="AHF671">
        <v>381</v>
      </c>
      <c r="AHG671">
        <v>54.5</v>
      </c>
      <c r="AHH671">
        <v>1604</v>
      </c>
      <c r="AHI671">
        <v>367</v>
      </c>
      <c r="AHJ671">
        <v>63.54</v>
      </c>
      <c r="AHK671">
        <v>1601</v>
      </c>
    </row>
    <row r="672" spans="1:895" x14ac:dyDescent="0.5">
      <c r="A672" t="s">
        <v>1571</v>
      </c>
      <c r="AHF672">
        <v>11</v>
      </c>
      <c r="AHG672">
        <v>66.09</v>
      </c>
      <c r="AHH672">
        <v>1928</v>
      </c>
      <c r="AHI672">
        <v>12</v>
      </c>
      <c r="AHJ672">
        <v>73.569999999999993</v>
      </c>
      <c r="AHK672">
        <v>1924</v>
      </c>
    </row>
    <row r="673" spans="1:895" x14ac:dyDescent="0.5">
      <c r="A673" t="s">
        <v>1572</v>
      </c>
      <c r="AHF673">
        <v>5992</v>
      </c>
      <c r="AHG673">
        <v>36.89</v>
      </c>
      <c r="AHH673">
        <v>723</v>
      </c>
      <c r="AHI673">
        <v>6307</v>
      </c>
      <c r="AHJ673">
        <v>52.32</v>
      </c>
      <c r="AHK673">
        <v>690</v>
      </c>
    </row>
    <row r="674" spans="1:895" x14ac:dyDescent="0.5">
      <c r="A674" t="s">
        <v>1573</v>
      </c>
      <c r="AHF674">
        <v>1068</v>
      </c>
      <c r="AHG674">
        <v>40.520000000000003</v>
      </c>
      <c r="AHH674">
        <v>1349</v>
      </c>
      <c r="AHI674">
        <v>1016</v>
      </c>
      <c r="AHJ674">
        <v>35.51</v>
      </c>
      <c r="AHK674">
        <v>1348</v>
      </c>
    </row>
    <row r="675" spans="1:895" x14ac:dyDescent="0.5">
      <c r="A675" t="s">
        <v>1574</v>
      </c>
      <c r="AHF675">
        <v>14</v>
      </c>
      <c r="AHG675">
        <v>87.62</v>
      </c>
      <c r="AHH675">
        <v>1924</v>
      </c>
      <c r="AHI675">
        <v>13</v>
      </c>
      <c r="AHJ675">
        <v>97.15</v>
      </c>
      <c r="AHK675">
        <v>1922</v>
      </c>
    </row>
    <row r="676" spans="1:895" x14ac:dyDescent="0.5">
      <c r="A676" t="s">
        <v>1575</v>
      </c>
      <c r="AHF676">
        <v>162</v>
      </c>
      <c r="AHG676">
        <v>72.599999999999994</v>
      </c>
      <c r="AHH676">
        <v>1754</v>
      </c>
      <c r="AHI676">
        <v>155</v>
      </c>
      <c r="AHJ676">
        <v>76.84</v>
      </c>
      <c r="AHK676">
        <v>1753</v>
      </c>
    </row>
    <row r="677" spans="1:895" x14ac:dyDescent="0.5">
      <c r="A677" t="s">
        <v>1576</v>
      </c>
      <c r="AHF677">
        <v>188</v>
      </c>
      <c r="AHG677">
        <v>79.900000000000006</v>
      </c>
      <c r="AHH677">
        <v>1726</v>
      </c>
      <c r="AHI677">
        <v>188</v>
      </c>
      <c r="AHJ677">
        <v>80.64</v>
      </c>
      <c r="AHK677">
        <v>1718</v>
      </c>
    </row>
    <row r="678" spans="1:895" x14ac:dyDescent="0.5">
      <c r="A678" t="s">
        <v>1577</v>
      </c>
    </row>
    <row r="679" spans="1:895" x14ac:dyDescent="0.5">
      <c r="A679" t="s">
        <v>1578</v>
      </c>
      <c r="AHF679">
        <v>2422</v>
      </c>
      <c r="AHG679">
        <v>49.28</v>
      </c>
      <c r="AHH679">
        <v>1042</v>
      </c>
      <c r="AHI679">
        <v>2361</v>
      </c>
      <c r="AHJ679">
        <v>49.9</v>
      </c>
      <c r="AHK679">
        <v>1042</v>
      </c>
    </row>
    <row r="680" spans="1:895" x14ac:dyDescent="0.5">
      <c r="A680" t="s">
        <v>1579</v>
      </c>
      <c r="AHF680">
        <v>165</v>
      </c>
      <c r="AHG680">
        <v>71.22</v>
      </c>
      <c r="AHH680">
        <v>1750</v>
      </c>
      <c r="AHI680">
        <v>161</v>
      </c>
      <c r="AHJ680">
        <v>82.89</v>
      </c>
      <c r="AHK680">
        <v>1747</v>
      </c>
    </row>
    <row r="681" spans="1:895" x14ac:dyDescent="0.5">
      <c r="A681" t="s">
        <v>1580</v>
      </c>
      <c r="AHF681">
        <v>751</v>
      </c>
      <c r="AHG681">
        <v>50.22</v>
      </c>
      <c r="AHH681">
        <v>1450</v>
      </c>
      <c r="AHI681">
        <v>735</v>
      </c>
      <c r="AHJ681">
        <v>49.61</v>
      </c>
      <c r="AHK681">
        <v>1445</v>
      </c>
    </row>
    <row r="682" spans="1:895" x14ac:dyDescent="0.5">
      <c r="A682" t="s">
        <v>1581</v>
      </c>
      <c r="AHF682">
        <v>513</v>
      </c>
      <c r="AHG682">
        <v>52.03</v>
      </c>
      <c r="AHH682">
        <v>1544</v>
      </c>
      <c r="AHI682">
        <v>480</v>
      </c>
      <c r="AHJ682">
        <v>65.36</v>
      </c>
      <c r="AHK682">
        <v>1549</v>
      </c>
    </row>
    <row r="683" spans="1:895" x14ac:dyDescent="0.5">
      <c r="A683" t="s">
        <v>1582</v>
      </c>
      <c r="AHF683">
        <v>119</v>
      </c>
      <c r="AHG683">
        <v>90.26</v>
      </c>
      <c r="AHH683">
        <v>1789</v>
      </c>
      <c r="AHI683">
        <v>110</v>
      </c>
      <c r="AHJ683">
        <v>76.86</v>
      </c>
      <c r="AHK683">
        <v>1794</v>
      </c>
    </row>
    <row r="684" spans="1:895" x14ac:dyDescent="0.5">
      <c r="A684" t="s">
        <v>1583</v>
      </c>
    </row>
    <row r="685" spans="1:895" x14ac:dyDescent="0.5">
      <c r="A685" t="s">
        <v>1584</v>
      </c>
      <c r="AHF685">
        <v>604</v>
      </c>
      <c r="AHG685">
        <v>49.08</v>
      </c>
      <c r="AHH685">
        <v>1509</v>
      </c>
      <c r="AHI685">
        <v>615</v>
      </c>
      <c r="AHJ685">
        <v>63.27</v>
      </c>
      <c r="AHK685">
        <v>1492</v>
      </c>
    </row>
    <row r="686" spans="1:895" x14ac:dyDescent="0.5">
      <c r="A686" t="s">
        <v>1585</v>
      </c>
      <c r="AHF686">
        <v>123</v>
      </c>
      <c r="AHG686">
        <v>62.45</v>
      </c>
      <c r="AHH686">
        <v>1784</v>
      </c>
      <c r="AHI686">
        <v>120</v>
      </c>
      <c r="AHJ686">
        <v>77.89</v>
      </c>
      <c r="AHK686">
        <v>1779</v>
      </c>
    </row>
    <row r="687" spans="1:895" x14ac:dyDescent="0.5">
      <c r="A687" t="s">
        <v>1586</v>
      </c>
      <c r="AHF687">
        <v>1865</v>
      </c>
      <c r="AHG687">
        <v>38.880000000000003</v>
      </c>
      <c r="AHH687">
        <v>1137</v>
      </c>
      <c r="AHI687">
        <v>1738</v>
      </c>
      <c r="AHJ687">
        <v>44.26</v>
      </c>
      <c r="AHK687">
        <v>1145</v>
      </c>
    </row>
    <row r="688" spans="1:895" x14ac:dyDescent="0.5">
      <c r="A688" t="s">
        <v>1587</v>
      </c>
      <c r="AHF688">
        <v>3025</v>
      </c>
      <c r="AHG688">
        <v>24.17</v>
      </c>
      <c r="AHH688">
        <v>948</v>
      </c>
      <c r="AHI688">
        <v>2827</v>
      </c>
      <c r="AHJ688">
        <v>33.35</v>
      </c>
      <c r="AHK688">
        <v>964</v>
      </c>
    </row>
    <row r="689" spans="1:895" x14ac:dyDescent="0.5">
      <c r="A689" t="s">
        <v>1588</v>
      </c>
      <c r="AHF689">
        <v>325</v>
      </c>
      <c r="AHG689">
        <v>68.650000000000006</v>
      </c>
      <c r="AHH689">
        <v>1636</v>
      </c>
      <c r="AHI689">
        <v>312</v>
      </c>
      <c r="AHJ689">
        <v>52.27</v>
      </c>
      <c r="AHK689">
        <v>1631</v>
      </c>
    </row>
    <row r="690" spans="1:895" x14ac:dyDescent="0.5">
      <c r="A690" t="s">
        <v>1589</v>
      </c>
      <c r="AHF690">
        <v>2440</v>
      </c>
      <c r="AHG690">
        <v>49.93</v>
      </c>
      <c r="AHH690">
        <v>1041</v>
      </c>
      <c r="AHI690">
        <v>2386</v>
      </c>
      <c r="AHJ690">
        <v>51.83</v>
      </c>
      <c r="AHK690">
        <v>1039</v>
      </c>
    </row>
    <row r="691" spans="1:895" x14ac:dyDescent="0.5">
      <c r="A691" t="s">
        <v>1590</v>
      </c>
      <c r="AHF691">
        <v>194</v>
      </c>
      <c r="AHG691">
        <v>64.75</v>
      </c>
      <c r="AHH691">
        <v>1718</v>
      </c>
      <c r="AHI691">
        <v>198</v>
      </c>
      <c r="AHJ691">
        <v>73.5</v>
      </c>
      <c r="AHK691">
        <v>1707</v>
      </c>
    </row>
    <row r="692" spans="1:895" x14ac:dyDescent="0.5">
      <c r="A692" t="s">
        <v>1591</v>
      </c>
      <c r="AHF692">
        <v>2489</v>
      </c>
      <c r="AHG692">
        <v>53.29</v>
      </c>
      <c r="AHH692">
        <v>1034</v>
      </c>
      <c r="AHI692">
        <v>2433</v>
      </c>
      <c r="AHJ692">
        <v>51.17</v>
      </c>
      <c r="AHK692">
        <v>1031</v>
      </c>
    </row>
    <row r="693" spans="1:895" x14ac:dyDescent="0.5">
      <c r="A693" t="s">
        <v>1592</v>
      </c>
      <c r="AHF693">
        <v>30</v>
      </c>
      <c r="AHG693">
        <v>81.94</v>
      </c>
      <c r="AHH693">
        <v>1902</v>
      </c>
      <c r="AHI693">
        <v>27</v>
      </c>
      <c r="AHJ693">
        <v>71.599999999999994</v>
      </c>
      <c r="AHK693">
        <v>1907</v>
      </c>
    </row>
    <row r="694" spans="1:895" x14ac:dyDescent="0.5">
      <c r="A694" t="s">
        <v>1593</v>
      </c>
      <c r="AHF694">
        <v>510</v>
      </c>
      <c r="AHG694">
        <v>45.7</v>
      </c>
      <c r="AHH694">
        <v>1546</v>
      </c>
      <c r="AHI694">
        <v>491</v>
      </c>
      <c r="AHJ694">
        <v>50.35</v>
      </c>
      <c r="AHK694">
        <v>1544</v>
      </c>
    </row>
    <row r="695" spans="1:895" x14ac:dyDescent="0.5">
      <c r="A695" t="s">
        <v>1594</v>
      </c>
      <c r="AHF695">
        <v>327</v>
      </c>
      <c r="AHG695">
        <v>97.5</v>
      </c>
      <c r="AHH695">
        <v>1632</v>
      </c>
      <c r="AHI695">
        <v>327</v>
      </c>
      <c r="AHJ695">
        <v>96.36</v>
      </c>
      <c r="AHK695">
        <v>1624</v>
      </c>
    </row>
    <row r="696" spans="1:895" x14ac:dyDescent="0.5">
      <c r="A696" t="s">
        <v>1595</v>
      </c>
      <c r="AHF696">
        <v>179</v>
      </c>
      <c r="AHG696">
        <v>82.09</v>
      </c>
      <c r="AHH696">
        <v>1736</v>
      </c>
      <c r="AHI696">
        <v>178</v>
      </c>
      <c r="AHJ696">
        <v>82.29</v>
      </c>
      <c r="AHK696">
        <v>1732</v>
      </c>
    </row>
    <row r="697" spans="1:895" x14ac:dyDescent="0.5">
      <c r="A697" t="s">
        <v>1596</v>
      </c>
      <c r="AHF697">
        <v>244</v>
      </c>
      <c r="AHG697">
        <v>57.7</v>
      </c>
      <c r="AHH697">
        <v>1669</v>
      </c>
      <c r="AHI697">
        <v>234</v>
      </c>
      <c r="AHJ697">
        <v>59.43</v>
      </c>
      <c r="AHK697">
        <v>1671</v>
      </c>
    </row>
    <row r="698" spans="1:895" x14ac:dyDescent="0.5">
      <c r="A698" t="s">
        <v>1597</v>
      </c>
      <c r="AHF698">
        <v>1200</v>
      </c>
      <c r="AHG698">
        <v>44.73</v>
      </c>
      <c r="AHH698">
        <v>1303</v>
      </c>
      <c r="AHI698">
        <v>1156</v>
      </c>
      <c r="AHJ698">
        <v>48.79</v>
      </c>
      <c r="AHK698">
        <v>1304</v>
      </c>
    </row>
    <row r="699" spans="1:895" x14ac:dyDescent="0.5">
      <c r="A699" t="s">
        <v>1598</v>
      </c>
      <c r="AHF699">
        <v>49</v>
      </c>
      <c r="AHG699">
        <v>71.290000000000006</v>
      </c>
      <c r="AHH699">
        <v>1874</v>
      </c>
      <c r="AHI699">
        <v>48</v>
      </c>
      <c r="AHJ699">
        <v>72.22</v>
      </c>
      <c r="AHK699">
        <v>1872</v>
      </c>
    </row>
    <row r="700" spans="1:895" x14ac:dyDescent="0.5">
      <c r="A700" t="s">
        <v>1599</v>
      </c>
      <c r="AHF700">
        <v>120</v>
      </c>
      <c r="AHG700">
        <v>94.97</v>
      </c>
      <c r="AHH700">
        <v>1786</v>
      </c>
      <c r="AHI700">
        <v>117</v>
      </c>
      <c r="AHJ700">
        <v>90.75</v>
      </c>
      <c r="AHK700">
        <v>1784</v>
      </c>
    </row>
    <row r="701" spans="1:895" x14ac:dyDescent="0.5">
      <c r="A701" t="s">
        <v>1600</v>
      </c>
      <c r="AHF701">
        <v>1383</v>
      </c>
      <c r="AHG701">
        <v>16.41</v>
      </c>
      <c r="AHH701">
        <v>1249</v>
      </c>
      <c r="AHI701">
        <v>1333</v>
      </c>
      <c r="AHJ701">
        <v>43.94</v>
      </c>
      <c r="AHK701">
        <v>1252</v>
      </c>
    </row>
    <row r="702" spans="1:895" x14ac:dyDescent="0.5">
      <c r="A702" t="s">
        <v>1601</v>
      </c>
      <c r="AHF702">
        <v>2748</v>
      </c>
      <c r="AHG702">
        <v>36.72</v>
      </c>
      <c r="AHH702">
        <v>993</v>
      </c>
      <c r="AHI702">
        <v>2833</v>
      </c>
      <c r="AHJ702">
        <v>17.79</v>
      </c>
      <c r="AHK702">
        <v>962</v>
      </c>
    </row>
    <row r="703" spans="1:895" x14ac:dyDescent="0.5">
      <c r="A703" t="s">
        <v>1602</v>
      </c>
      <c r="AHF703">
        <v>1219</v>
      </c>
      <c r="AHG703">
        <v>38.6</v>
      </c>
      <c r="AHH703">
        <v>1296</v>
      </c>
      <c r="AHI703">
        <v>1158</v>
      </c>
      <c r="AHJ703">
        <v>39.03</v>
      </c>
      <c r="AHK703">
        <v>1302</v>
      </c>
    </row>
    <row r="704" spans="1:895" x14ac:dyDescent="0.5">
      <c r="A704" t="s">
        <v>1603</v>
      </c>
      <c r="AHF704">
        <v>363</v>
      </c>
      <c r="AHG704">
        <v>65.489999999999995</v>
      </c>
      <c r="AHH704">
        <v>1611</v>
      </c>
      <c r="AHI704">
        <v>353</v>
      </c>
      <c r="AHJ704">
        <v>74.69</v>
      </c>
      <c r="AHK704">
        <v>1611</v>
      </c>
    </row>
    <row r="705" spans="1:895" x14ac:dyDescent="0.5">
      <c r="A705" t="s">
        <v>1604</v>
      </c>
    </row>
    <row r="706" spans="1:895" x14ac:dyDescent="0.5">
      <c r="A706" t="s">
        <v>1605</v>
      </c>
      <c r="AHF706">
        <v>408</v>
      </c>
      <c r="AHG706">
        <v>84.35</v>
      </c>
      <c r="AHH706">
        <v>1591</v>
      </c>
      <c r="AHI706">
        <v>406</v>
      </c>
      <c r="AHJ706">
        <v>81.03</v>
      </c>
      <c r="AHK706">
        <v>1582</v>
      </c>
    </row>
    <row r="707" spans="1:895" x14ac:dyDescent="0.5">
      <c r="A707" t="s">
        <v>1606</v>
      </c>
    </row>
    <row r="708" spans="1:895" x14ac:dyDescent="0.5">
      <c r="A708" t="s">
        <v>1607</v>
      </c>
      <c r="AHF708">
        <v>186</v>
      </c>
      <c r="AHG708">
        <v>27.05</v>
      </c>
      <c r="AHH708">
        <v>1730</v>
      </c>
      <c r="AHI708">
        <v>182</v>
      </c>
      <c r="AHJ708">
        <v>40.909999999999997</v>
      </c>
      <c r="AHK708">
        <v>1725</v>
      </c>
    </row>
    <row r="709" spans="1:895" x14ac:dyDescent="0.5">
      <c r="A709" t="s">
        <v>1608</v>
      </c>
      <c r="AHF709">
        <v>409</v>
      </c>
      <c r="AHG709">
        <v>50.91</v>
      </c>
      <c r="AHH709">
        <v>1589</v>
      </c>
      <c r="AHI709">
        <v>445</v>
      </c>
      <c r="AHJ709">
        <v>59.54</v>
      </c>
      <c r="AHK709">
        <v>1563</v>
      </c>
    </row>
    <row r="710" spans="1:895" x14ac:dyDescent="0.5">
      <c r="A710" t="s">
        <v>1609</v>
      </c>
      <c r="AHF710">
        <v>109</v>
      </c>
      <c r="AHG710">
        <v>67.22</v>
      </c>
      <c r="AHH710">
        <v>1801</v>
      </c>
      <c r="AHI710">
        <v>108</v>
      </c>
      <c r="AHJ710">
        <v>76.23</v>
      </c>
      <c r="AHK710">
        <v>1797</v>
      </c>
    </row>
    <row r="711" spans="1:895" x14ac:dyDescent="0.5">
      <c r="A711" t="s">
        <v>1610</v>
      </c>
      <c r="AHF711">
        <v>394</v>
      </c>
      <c r="AHG711">
        <v>63.1</v>
      </c>
      <c r="AHH711">
        <v>1597</v>
      </c>
      <c r="AHI711">
        <v>389</v>
      </c>
      <c r="AHJ711">
        <v>66.16</v>
      </c>
      <c r="AHK711">
        <v>1594</v>
      </c>
    </row>
    <row r="712" spans="1:895" x14ac:dyDescent="0.5">
      <c r="A712" t="s">
        <v>1611</v>
      </c>
      <c r="AHF712">
        <v>42</v>
      </c>
      <c r="AHG712">
        <v>18.23</v>
      </c>
      <c r="AHH712">
        <v>1885</v>
      </c>
      <c r="AHI712">
        <v>40</v>
      </c>
      <c r="AHJ712">
        <v>69.44</v>
      </c>
      <c r="AHK712">
        <v>1886</v>
      </c>
    </row>
    <row r="713" spans="1:895" x14ac:dyDescent="0.5">
      <c r="A713" t="s">
        <v>1612</v>
      </c>
      <c r="AHF713">
        <v>2471</v>
      </c>
      <c r="AHG713">
        <v>26.39</v>
      </c>
      <c r="AHH713">
        <v>1037</v>
      </c>
      <c r="AHI713">
        <v>2338</v>
      </c>
      <c r="AHJ713">
        <v>35.479999999999997</v>
      </c>
      <c r="AHK713">
        <v>1045</v>
      </c>
    </row>
    <row r="714" spans="1:895" x14ac:dyDescent="0.5">
      <c r="A714" t="s">
        <v>1613</v>
      </c>
      <c r="AHF714">
        <v>75</v>
      </c>
      <c r="AHG714">
        <v>65.63</v>
      </c>
      <c r="AHH714">
        <v>1843</v>
      </c>
      <c r="AHI714">
        <v>73</v>
      </c>
      <c r="AHJ714">
        <v>82.94</v>
      </c>
      <c r="AHK714">
        <v>1842</v>
      </c>
    </row>
    <row r="715" spans="1:895" x14ac:dyDescent="0.5">
      <c r="A715" t="s">
        <v>1614</v>
      </c>
      <c r="AHF715">
        <v>332</v>
      </c>
      <c r="AHG715">
        <v>91.67</v>
      </c>
      <c r="AHH715">
        <v>1631</v>
      </c>
      <c r="AHI715">
        <v>323</v>
      </c>
      <c r="AHJ715">
        <v>52.54</v>
      </c>
      <c r="AHK715">
        <v>1627</v>
      </c>
    </row>
    <row r="716" spans="1:895" x14ac:dyDescent="0.5">
      <c r="A716" t="s">
        <v>1615</v>
      </c>
    </row>
    <row r="717" spans="1:895" x14ac:dyDescent="0.5">
      <c r="A717" t="s">
        <v>1616</v>
      </c>
    </row>
    <row r="718" spans="1:895" x14ac:dyDescent="0.5">
      <c r="A718" t="s">
        <v>1617</v>
      </c>
      <c r="AHF718">
        <v>432</v>
      </c>
      <c r="AHG718">
        <v>59.48</v>
      </c>
      <c r="AHH718">
        <v>1578</v>
      </c>
      <c r="AHI718">
        <v>421</v>
      </c>
      <c r="AHJ718">
        <v>59.53</v>
      </c>
      <c r="AHK718">
        <v>1575</v>
      </c>
    </row>
    <row r="719" spans="1:895" x14ac:dyDescent="0.5">
      <c r="A719" t="s">
        <v>1618</v>
      </c>
      <c r="AHF719">
        <v>873</v>
      </c>
      <c r="AHG719">
        <v>60.99</v>
      </c>
      <c r="AHH719">
        <v>1418</v>
      </c>
      <c r="AHI719">
        <v>827</v>
      </c>
      <c r="AHJ719">
        <v>62.79</v>
      </c>
      <c r="AHK719">
        <v>1420</v>
      </c>
    </row>
    <row r="720" spans="1:895" x14ac:dyDescent="0.5">
      <c r="A720" t="s">
        <v>1619</v>
      </c>
    </row>
    <row r="721" spans="1:895" x14ac:dyDescent="0.5">
      <c r="A721" t="s">
        <v>1620</v>
      </c>
      <c r="AHF721">
        <v>12984</v>
      </c>
      <c r="AHG721">
        <v>48.69</v>
      </c>
      <c r="AHH721">
        <v>483</v>
      </c>
      <c r="AHI721">
        <v>12453</v>
      </c>
      <c r="AHJ721">
        <v>46.86</v>
      </c>
      <c r="AHK721">
        <v>488</v>
      </c>
    </row>
    <row r="722" spans="1:895" x14ac:dyDescent="0.5">
      <c r="A722" t="s">
        <v>1621</v>
      </c>
    </row>
    <row r="723" spans="1:895" x14ac:dyDescent="0.5">
      <c r="A723" t="s">
        <v>1622</v>
      </c>
      <c r="AHF723">
        <v>554</v>
      </c>
      <c r="AHG723">
        <v>82.38</v>
      </c>
      <c r="AHH723">
        <v>1532</v>
      </c>
      <c r="AHI723">
        <v>554</v>
      </c>
      <c r="AHJ723">
        <v>80.45</v>
      </c>
      <c r="AHK723">
        <v>1522</v>
      </c>
    </row>
    <row r="724" spans="1:895" x14ac:dyDescent="0.5">
      <c r="A724" t="s">
        <v>1623</v>
      </c>
      <c r="AHF724">
        <v>202</v>
      </c>
      <c r="AHG724">
        <v>58.77</v>
      </c>
      <c r="AHH724">
        <v>1711</v>
      </c>
      <c r="AHI724">
        <v>199</v>
      </c>
      <c r="AHJ724">
        <v>56.25</v>
      </c>
      <c r="AHK724">
        <v>1704</v>
      </c>
    </row>
    <row r="725" spans="1:895" x14ac:dyDescent="0.5">
      <c r="A725" t="s">
        <v>1624</v>
      </c>
      <c r="AHF725">
        <v>170</v>
      </c>
      <c r="AHG725">
        <v>86.49</v>
      </c>
      <c r="AHH725">
        <v>1745</v>
      </c>
      <c r="AHI725">
        <v>161</v>
      </c>
      <c r="AHJ725">
        <v>72.7</v>
      </c>
      <c r="AHK725">
        <v>1748</v>
      </c>
    </row>
    <row r="726" spans="1:895" x14ac:dyDescent="0.5">
      <c r="A726" t="s">
        <v>1625</v>
      </c>
      <c r="AHF726">
        <v>940</v>
      </c>
      <c r="AHG726">
        <v>59.31</v>
      </c>
      <c r="AHH726">
        <v>1390</v>
      </c>
      <c r="AHI726">
        <v>944</v>
      </c>
      <c r="AHJ726">
        <v>60.33</v>
      </c>
      <c r="AHK726">
        <v>1373</v>
      </c>
    </row>
    <row r="727" spans="1:895" x14ac:dyDescent="0.5">
      <c r="A727" t="s">
        <v>1626</v>
      </c>
      <c r="AHF727">
        <v>354</v>
      </c>
      <c r="AHG727">
        <v>65.63</v>
      </c>
      <c r="AHH727">
        <v>1615</v>
      </c>
      <c r="AHI727">
        <v>336</v>
      </c>
      <c r="AHJ727">
        <v>64.510000000000005</v>
      </c>
      <c r="AHK727">
        <v>1619</v>
      </c>
    </row>
    <row r="728" spans="1:895" x14ac:dyDescent="0.5">
      <c r="A728" t="s">
        <v>1627</v>
      </c>
      <c r="AHF728">
        <v>458</v>
      </c>
      <c r="AHG728">
        <v>56.65</v>
      </c>
      <c r="AHH728">
        <v>1565</v>
      </c>
      <c r="AHI728">
        <v>457</v>
      </c>
      <c r="AHJ728">
        <v>63.65</v>
      </c>
      <c r="AHK728">
        <v>1555</v>
      </c>
    </row>
    <row r="729" spans="1:895" x14ac:dyDescent="0.5">
      <c r="A729" t="s">
        <v>1628</v>
      </c>
      <c r="AHF729">
        <v>227</v>
      </c>
      <c r="AHG729">
        <v>52.05</v>
      </c>
      <c r="AHH729">
        <v>1690</v>
      </c>
      <c r="AHI729">
        <v>218</v>
      </c>
      <c r="AHJ729">
        <v>58.1</v>
      </c>
      <c r="AHK729">
        <v>1692</v>
      </c>
    </row>
    <row r="730" spans="1:895" x14ac:dyDescent="0.5">
      <c r="A730" t="s">
        <v>1629</v>
      </c>
      <c r="AHF730">
        <v>11193</v>
      </c>
      <c r="AHG730">
        <v>43.08</v>
      </c>
      <c r="AHH730">
        <v>526</v>
      </c>
      <c r="AHI730">
        <v>11307</v>
      </c>
      <c r="AHJ730">
        <v>52.02</v>
      </c>
      <c r="AHK730">
        <v>515</v>
      </c>
    </row>
    <row r="731" spans="1:895" x14ac:dyDescent="0.5">
      <c r="A731" t="s">
        <v>1630</v>
      </c>
      <c r="AHF731">
        <v>26</v>
      </c>
      <c r="AHG731">
        <v>68.39</v>
      </c>
      <c r="AHH731">
        <v>1912</v>
      </c>
      <c r="AHI731">
        <v>26</v>
      </c>
      <c r="AHJ731">
        <v>67.540000000000006</v>
      </c>
      <c r="AHK731">
        <v>1909</v>
      </c>
    </row>
    <row r="732" spans="1:895" x14ac:dyDescent="0.5">
      <c r="A732" t="s">
        <v>1631</v>
      </c>
    </row>
    <row r="733" spans="1:895" x14ac:dyDescent="0.5">
      <c r="A733" t="s">
        <v>1632</v>
      </c>
      <c r="AHF733">
        <v>1134</v>
      </c>
      <c r="AHG733">
        <v>53.41</v>
      </c>
      <c r="AHH733">
        <v>1326</v>
      </c>
      <c r="AHI733">
        <v>1128</v>
      </c>
      <c r="AHJ733">
        <v>73.09</v>
      </c>
      <c r="AHK733">
        <v>1311</v>
      </c>
    </row>
    <row r="734" spans="1:895" x14ac:dyDescent="0.5">
      <c r="A734" t="s">
        <v>1633</v>
      </c>
      <c r="AHF734">
        <v>357</v>
      </c>
      <c r="AHG734">
        <v>59.89</v>
      </c>
      <c r="AHH734">
        <v>1614</v>
      </c>
      <c r="AHI734">
        <v>345</v>
      </c>
      <c r="AHJ734">
        <v>46.43</v>
      </c>
      <c r="AHK734">
        <v>1614</v>
      </c>
    </row>
    <row r="735" spans="1:895" x14ac:dyDescent="0.5">
      <c r="A735" t="s">
        <v>1634</v>
      </c>
      <c r="AHF735">
        <v>2765</v>
      </c>
      <c r="AHG735">
        <v>57.81</v>
      </c>
      <c r="AHH735">
        <v>990</v>
      </c>
      <c r="AHI735">
        <v>2651</v>
      </c>
      <c r="AHJ735">
        <v>53.35</v>
      </c>
      <c r="AHK735">
        <v>995</v>
      </c>
    </row>
    <row r="736" spans="1:895" x14ac:dyDescent="0.5">
      <c r="A736" t="s">
        <v>1635</v>
      </c>
    </row>
    <row r="737" spans="1:895" x14ac:dyDescent="0.5">
      <c r="A737" t="s">
        <v>1636</v>
      </c>
    </row>
    <row r="738" spans="1:895" x14ac:dyDescent="0.5">
      <c r="A738" t="s">
        <v>1637</v>
      </c>
      <c r="AHF738">
        <v>137</v>
      </c>
      <c r="AHG738">
        <v>54.92</v>
      </c>
      <c r="AHH738">
        <v>1773</v>
      </c>
      <c r="AHI738">
        <v>133</v>
      </c>
      <c r="AHJ738">
        <v>67.52</v>
      </c>
      <c r="AHK738">
        <v>1769</v>
      </c>
    </row>
    <row r="739" spans="1:895" x14ac:dyDescent="0.5">
      <c r="A739" t="s">
        <v>1638</v>
      </c>
      <c r="AHF739">
        <v>3313</v>
      </c>
      <c r="AHG739">
        <v>48.58</v>
      </c>
      <c r="AHH739">
        <v>924</v>
      </c>
      <c r="AHI739">
        <v>3222</v>
      </c>
      <c r="AHJ739">
        <v>41.74</v>
      </c>
      <c r="AHK739">
        <v>923</v>
      </c>
    </row>
    <row r="740" spans="1:895" x14ac:dyDescent="0.5">
      <c r="A740" t="s">
        <v>1639</v>
      </c>
      <c r="AHF740">
        <v>346</v>
      </c>
      <c r="AHG740">
        <v>19.920000000000002</v>
      </c>
      <c r="AHH740">
        <v>1621</v>
      </c>
      <c r="AHI740">
        <v>334</v>
      </c>
      <c r="AHJ740">
        <v>23.52</v>
      </c>
      <c r="AHK740">
        <v>1621</v>
      </c>
    </row>
    <row r="741" spans="1:895" x14ac:dyDescent="0.5">
      <c r="A741" t="s">
        <v>1640</v>
      </c>
      <c r="AHF741">
        <v>640</v>
      </c>
      <c r="AHG741">
        <v>48.28</v>
      </c>
      <c r="AHH741">
        <v>1487</v>
      </c>
      <c r="AHI741">
        <v>633</v>
      </c>
      <c r="AHJ741">
        <v>48.87</v>
      </c>
      <c r="AHK741">
        <v>1481</v>
      </c>
    </row>
    <row r="742" spans="1:895" x14ac:dyDescent="0.5">
      <c r="A742" t="s">
        <v>1641</v>
      </c>
      <c r="AHF742">
        <v>2738</v>
      </c>
      <c r="AHG742">
        <v>36.520000000000003</v>
      </c>
      <c r="AHH742">
        <v>996</v>
      </c>
      <c r="AHI742">
        <v>2775</v>
      </c>
      <c r="AHJ742">
        <v>23.84</v>
      </c>
      <c r="AHK742">
        <v>971</v>
      </c>
    </row>
    <row r="743" spans="1:895" x14ac:dyDescent="0.5">
      <c r="A743" t="s">
        <v>1642</v>
      </c>
      <c r="AHF743">
        <v>354</v>
      </c>
      <c r="AHG743">
        <v>44.06</v>
      </c>
      <c r="AHH743">
        <v>1616</v>
      </c>
      <c r="AHI743">
        <v>354</v>
      </c>
      <c r="AHJ743">
        <v>49.63</v>
      </c>
      <c r="AHK743">
        <v>1610</v>
      </c>
    </row>
    <row r="744" spans="1:895" x14ac:dyDescent="0.5">
      <c r="A744" t="s">
        <v>1643</v>
      </c>
      <c r="AHF744">
        <v>1354</v>
      </c>
      <c r="AHG744">
        <v>37.049999999999997</v>
      </c>
      <c r="AHH744">
        <v>1261</v>
      </c>
      <c r="AHI744">
        <v>1273</v>
      </c>
      <c r="AHJ744">
        <v>40.08</v>
      </c>
      <c r="AHK744">
        <v>1274</v>
      </c>
    </row>
    <row r="745" spans="1:895" x14ac:dyDescent="0.5">
      <c r="A745" t="s">
        <v>1644</v>
      </c>
      <c r="AHF745">
        <v>134</v>
      </c>
      <c r="AHG745">
        <v>48.75</v>
      </c>
      <c r="AHH745">
        <v>1776</v>
      </c>
      <c r="AHI745">
        <v>131</v>
      </c>
      <c r="AHJ745">
        <v>55</v>
      </c>
      <c r="AHK745">
        <v>1771</v>
      </c>
    </row>
    <row r="746" spans="1:895" x14ac:dyDescent="0.5">
      <c r="A746" t="s">
        <v>1645</v>
      </c>
      <c r="AHF746">
        <v>1504</v>
      </c>
      <c r="AHG746">
        <v>45.41</v>
      </c>
      <c r="AHH746">
        <v>1219</v>
      </c>
      <c r="AHI746">
        <v>1559</v>
      </c>
      <c r="AHJ746">
        <v>43.94</v>
      </c>
      <c r="AHK746">
        <v>1191</v>
      </c>
    </row>
    <row r="747" spans="1:895" x14ac:dyDescent="0.5">
      <c r="A747" t="s">
        <v>1646</v>
      </c>
      <c r="AHF747">
        <v>1112</v>
      </c>
      <c r="AHG747">
        <v>61.41</v>
      </c>
      <c r="AHH747">
        <v>1331</v>
      </c>
      <c r="AHI747">
        <v>1057</v>
      </c>
      <c r="AHJ747">
        <v>68.900000000000006</v>
      </c>
      <c r="AHK747">
        <v>1337</v>
      </c>
    </row>
    <row r="748" spans="1:895" x14ac:dyDescent="0.5">
      <c r="A748" t="s">
        <v>1647</v>
      </c>
      <c r="AHF748">
        <v>5378</v>
      </c>
      <c r="AHG748">
        <v>46.74</v>
      </c>
      <c r="AHH748">
        <v>759</v>
      </c>
      <c r="AHI748">
        <v>5200</v>
      </c>
      <c r="AHJ748">
        <v>54.93</v>
      </c>
      <c r="AHK748">
        <v>760</v>
      </c>
    </row>
    <row r="749" spans="1:895" x14ac:dyDescent="0.5">
      <c r="A749" t="s">
        <v>1648</v>
      </c>
    </row>
    <row r="750" spans="1:895" x14ac:dyDescent="0.5">
      <c r="A750" t="s">
        <v>1649</v>
      </c>
      <c r="AHF750">
        <v>1141</v>
      </c>
      <c r="AHG750">
        <v>80.349999999999994</v>
      </c>
      <c r="AHH750">
        <v>1321</v>
      </c>
      <c r="AHI750">
        <v>1133</v>
      </c>
      <c r="AHJ750">
        <v>94.73</v>
      </c>
      <c r="AHK750">
        <v>1310</v>
      </c>
    </row>
    <row r="751" spans="1:895" x14ac:dyDescent="0.5">
      <c r="A751" t="s">
        <v>1650</v>
      </c>
      <c r="AHF751">
        <v>192</v>
      </c>
      <c r="AHG751">
        <v>73.94</v>
      </c>
      <c r="AHH751">
        <v>1721</v>
      </c>
      <c r="AHI751">
        <v>190</v>
      </c>
      <c r="AHJ751">
        <v>89.38</v>
      </c>
      <c r="AHK751">
        <v>1715</v>
      </c>
    </row>
    <row r="752" spans="1:895" x14ac:dyDescent="0.5">
      <c r="A752" t="s">
        <v>1651</v>
      </c>
      <c r="AHF752">
        <v>4724</v>
      </c>
      <c r="AHG752">
        <v>42.6</v>
      </c>
      <c r="AHH752">
        <v>796</v>
      </c>
      <c r="AHI752">
        <v>4468</v>
      </c>
      <c r="AHJ752">
        <v>37.82</v>
      </c>
      <c r="AHK752">
        <v>807</v>
      </c>
    </row>
    <row r="753" spans="1:895" x14ac:dyDescent="0.5">
      <c r="A753" t="s">
        <v>1652</v>
      </c>
      <c r="AHF753">
        <v>4028</v>
      </c>
      <c r="AHG753">
        <v>51.86</v>
      </c>
      <c r="AHH753">
        <v>861</v>
      </c>
      <c r="AHI753">
        <v>4024</v>
      </c>
      <c r="AHJ753">
        <v>51.66</v>
      </c>
      <c r="AHK753">
        <v>847</v>
      </c>
    </row>
    <row r="754" spans="1:895" x14ac:dyDescent="0.5">
      <c r="A754" t="s">
        <v>1653</v>
      </c>
      <c r="AHF754">
        <v>1085</v>
      </c>
      <c r="AHG754">
        <v>35.32</v>
      </c>
      <c r="AHH754">
        <v>1339</v>
      </c>
      <c r="AHI754">
        <v>1013</v>
      </c>
      <c r="AHJ754">
        <v>47.62</v>
      </c>
      <c r="AHK754">
        <v>1350</v>
      </c>
    </row>
    <row r="755" spans="1:895" x14ac:dyDescent="0.5">
      <c r="A755" t="s">
        <v>1654</v>
      </c>
      <c r="AHF755">
        <v>1748</v>
      </c>
      <c r="AHG755">
        <v>16.73</v>
      </c>
      <c r="AHH755">
        <v>1159</v>
      </c>
      <c r="AHI755">
        <v>1754</v>
      </c>
      <c r="AHJ755">
        <v>27.85</v>
      </c>
      <c r="AHK755">
        <v>1142</v>
      </c>
    </row>
    <row r="756" spans="1:895" x14ac:dyDescent="0.5">
      <c r="A756" t="s">
        <v>1655</v>
      </c>
      <c r="AHF756">
        <v>2451</v>
      </c>
      <c r="AHG756">
        <v>40.31</v>
      </c>
      <c r="AHH756">
        <v>1039</v>
      </c>
      <c r="AHI756">
        <v>2388</v>
      </c>
      <c r="AHJ756">
        <v>47.19</v>
      </c>
      <c r="AHK756">
        <v>1037</v>
      </c>
    </row>
    <row r="757" spans="1:895" x14ac:dyDescent="0.5">
      <c r="A757" t="s">
        <v>1656</v>
      </c>
    </row>
    <row r="758" spans="1:895" x14ac:dyDescent="0.5">
      <c r="A758" t="s">
        <v>1657</v>
      </c>
      <c r="AHF758">
        <v>145</v>
      </c>
      <c r="AHG758">
        <v>54.58</v>
      </c>
      <c r="AHH758">
        <v>1765</v>
      </c>
      <c r="AHI758">
        <v>133</v>
      </c>
      <c r="AHJ758">
        <v>64.400000000000006</v>
      </c>
      <c r="AHK758">
        <v>1770</v>
      </c>
    </row>
    <row r="759" spans="1:895" x14ac:dyDescent="0.5">
      <c r="A759" t="s">
        <v>1658</v>
      </c>
      <c r="AHF759">
        <v>1115</v>
      </c>
      <c r="AHG759">
        <v>94.69</v>
      </c>
      <c r="AHH759">
        <v>1330</v>
      </c>
      <c r="AHI759">
        <v>1092</v>
      </c>
      <c r="AHJ759">
        <v>82.99</v>
      </c>
      <c r="AHK759">
        <v>1324</v>
      </c>
    </row>
    <row r="760" spans="1:895" x14ac:dyDescent="0.5">
      <c r="A760" t="s">
        <v>1659</v>
      </c>
      <c r="AHF760">
        <v>326</v>
      </c>
      <c r="AHG760">
        <v>66.14</v>
      </c>
      <c r="AHH760">
        <v>1634</v>
      </c>
      <c r="AHI760">
        <v>312</v>
      </c>
      <c r="AHJ760">
        <v>61.6</v>
      </c>
      <c r="AHK760">
        <v>1632</v>
      </c>
    </row>
    <row r="761" spans="1:895" x14ac:dyDescent="0.5">
      <c r="A761" t="s">
        <v>1660</v>
      </c>
      <c r="AHF761">
        <v>52</v>
      </c>
      <c r="AHG761">
        <v>75.77</v>
      </c>
      <c r="AHH761">
        <v>1871</v>
      </c>
      <c r="AHI761">
        <v>50</v>
      </c>
      <c r="AHJ761">
        <v>70.88</v>
      </c>
      <c r="AHK761">
        <v>1867</v>
      </c>
    </row>
    <row r="762" spans="1:895" x14ac:dyDescent="0.5">
      <c r="A762" t="s">
        <v>1661</v>
      </c>
      <c r="AHF762">
        <v>498</v>
      </c>
      <c r="AHG762">
        <v>52.59</v>
      </c>
      <c r="AHH762">
        <v>1552</v>
      </c>
      <c r="AHI762">
        <v>475</v>
      </c>
      <c r="AHJ762">
        <v>57.61</v>
      </c>
      <c r="AHK762">
        <v>1552</v>
      </c>
    </row>
    <row r="763" spans="1:895" x14ac:dyDescent="0.5">
      <c r="A763" t="s">
        <v>1662</v>
      </c>
      <c r="AHF763">
        <v>186</v>
      </c>
      <c r="AHG763">
        <v>92.54</v>
      </c>
      <c r="AHH763">
        <v>1731</v>
      </c>
      <c r="AHI763">
        <v>180</v>
      </c>
      <c r="AHJ763">
        <v>53.95</v>
      </c>
      <c r="AHK763">
        <v>1729</v>
      </c>
    </row>
    <row r="764" spans="1:895" x14ac:dyDescent="0.5">
      <c r="A764" t="s">
        <v>1663</v>
      </c>
      <c r="AHF764">
        <v>917</v>
      </c>
      <c r="AHG764">
        <v>69.3</v>
      </c>
      <c r="AHH764">
        <v>1402</v>
      </c>
      <c r="AHI764">
        <v>864</v>
      </c>
      <c r="AHJ764">
        <v>67.13</v>
      </c>
      <c r="AHK764">
        <v>1409</v>
      </c>
    </row>
    <row r="765" spans="1:895" x14ac:dyDescent="0.5">
      <c r="A765" t="s">
        <v>1664</v>
      </c>
    </row>
    <row r="766" spans="1:895" x14ac:dyDescent="0.5">
      <c r="A766" t="s">
        <v>1665</v>
      </c>
      <c r="AHF766">
        <v>2887</v>
      </c>
      <c r="AHG766">
        <v>38.74</v>
      </c>
      <c r="AHH766">
        <v>967</v>
      </c>
      <c r="AHI766">
        <v>2868</v>
      </c>
      <c r="AHJ766">
        <v>52.03</v>
      </c>
      <c r="AHK766">
        <v>958</v>
      </c>
    </row>
    <row r="767" spans="1:895" x14ac:dyDescent="0.5">
      <c r="A767" t="s">
        <v>1666</v>
      </c>
      <c r="AHF767">
        <v>2081</v>
      </c>
      <c r="AHG767">
        <v>34.979999999999997</v>
      </c>
      <c r="AHH767">
        <v>1104</v>
      </c>
      <c r="AHI767">
        <v>2004</v>
      </c>
      <c r="AHJ767">
        <v>40.75</v>
      </c>
      <c r="AHK767">
        <v>1100</v>
      </c>
    </row>
    <row r="768" spans="1:895" x14ac:dyDescent="0.5">
      <c r="A768" t="s">
        <v>1667</v>
      </c>
      <c r="AHF768">
        <v>171</v>
      </c>
      <c r="AHG768">
        <v>92.93</v>
      </c>
      <c r="AHH768">
        <v>1744</v>
      </c>
      <c r="AHI768">
        <v>169</v>
      </c>
      <c r="AHJ768">
        <v>77.67</v>
      </c>
      <c r="AHK768">
        <v>1741</v>
      </c>
    </row>
    <row r="769" spans="1:895" x14ac:dyDescent="0.5">
      <c r="A769" t="s">
        <v>1668</v>
      </c>
      <c r="AHF769">
        <v>802</v>
      </c>
      <c r="AHG769">
        <v>51.9</v>
      </c>
      <c r="AHH769">
        <v>1436</v>
      </c>
      <c r="AHI769">
        <v>772</v>
      </c>
      <c r="AHJ769">
        <v>49.28</v>
      </c>
      <c r="AHK769">
        <v>1435</v>
      </c>
    </row>
    <row r="770" spans="1:895" x14ac:dyDescent="0.5">
      <c r="A770" t="s">
        <v>1669</v>
      </c>
      <c r="AHF770">
        <v>8123</v>
      </c>
      <c r="AHG770">
        <v>44.32</v>
      </c>
      <c r="AHH770">
        <v>608</v>
      </c>
      <c r="AHI770">
        <v>7996</v>
      </c>
      <c r="AHJ770">
        <v>37.840000000000003</v>
      </c>
      <c r="AHK770">
        <v>603</v>
      </c>
    </row>
    <row r="771" spans="1:895" x14ac:dyDescent="0.5">
      <c r="A771" t="s">
        <v>1670</v>
      </c>
      <c r="AHF771">
        <v>725</v>
      </c>
      <c r="AHG771">
        <v>47.74</v>
      </c>
      <c r="AHH771">
        <v>1456</v>
      </c>
      <c r="AHI771">
        <v>689</v>
      </c>
      <c r="AHJ771">
        <v>47.01</v>
      </c>
      <c r="AHK771">
        <v>1465</v>
      </c>
    </row>
    <row r="772" spans="1:895" x14ac:dyDescent="0.5">
      <c r="A772" t="s">
        <v>1671</v>
      </c>
    </row>
    <row r="773" spans="1:895" x14ac:dyDescent="0.5">
      <c r="A773" t="s">
        <v>1672</v>
      </c>
    </row>
    <row r="774" spans="1:895" x14ac:dyDescent="0.5">
      <c r="A774" t="s">
        <v>1673</v>
      </c>
      <c r="AHF774">
        <v>11324</v>
      </c>
      <c r="AHG774">
        <v>37.909999999999997</v>
      </c>
      <c r="AHH774">
        <v>523</v>
      </c>
      <c r="AHI774">
        <v>11111</v>
      </c>
      <c r="AHJ774">
        <v>56.22</v>
      </c>
      <c r="AHK774">
        <v>520</v>
      </c>
    </row>
    <row r="775" spans="1:895" x14ac:dyDescent="0.5">
      <c r="A775" t="s">
        <v>1674</v>
      </c>
      <c r="AHF775">
        <v>126</v>
      </c>
      <c r="AHG775">
        <v>70.430000000000007</v>
      </c>
      <c r="AHH775">
        <v>1783</v>
      </c>
      <c r="AHI775">
        <v>118</v>
      </c>
      <c r="AHJ775">
        <v>59.65</v>
      </c>
      <c r="AHK775">
        <v>1783</v>
      </c>
    </row>
    <row r="776" spans="1:895" x14ac:dyDescent="0.5">
      <c r="A776" t="s">
        <v>1675</v>
      </c>
      <c r="AHF776">
        <v>142</v>
      </c>
      <c r="AHG776">
        <v>92.55</v>
      </c>
      <c r="AHH776">
        <v>1766</v>
      </c>
      <c r="AHI776">
        <v>140</v>
      </c>
      <c r="AHJ776">
        <v>71.3</v>
      </c>
      <c r="AHK776">
        <v>1763</v>
      </c>
    </row>
    <row r="777" spans="1:895" x14ac:dyDescent="0.5">
      <c r="A777" t="s">
        <v>1676</v>
      </c>
      <c r="AHF777">
        <v>575</v>
      </c>
      <c r="AHG777">
        <v>73.37</v>
      </c>
      <c r="AHH777">
        <v>1527</v>
      </c>
      <c r="AHI777">
        <v>549</v>
      </c>
      <c r="AHJ777">
        <v>51.08</v>
      </c>
      <c r="AHK777">
        <v>1525</v>
      </c>
    </row>
    <row r="778" spans="1:895" x14ac:dyDescent="0.5">
      <c r="A778" t="s">
        <v>1677</v>
      </c>
      <c r="AHF778">
        <v>7179</v>
      </c>
      <c r="AHG778">
        <v>49.78</v>
      </c>
      <c r="AHH778">
        <v>656</v>
      </c>
      <c r="AHI778">
        <v>7167</v>
      </c>
      <c r="AHJ778">
        <v>43.22</v>
      </c>
      <c r="AHK778">
        <v>647</v>
      </c>
    </row>
    <row r="779" spans="1:895" x14ac:dyDescent="0.5">
      <c r="A779" t="s">
        <v>1678</v>
      </c>
      <c r="AHF779">
        <v>1009</v>
      </c>
      <c r="AHG779">
        <v>48.61</v>
      </c>
      <c r="AHH779">
        <v>1363</v>
      </c>
      <c r="AHI779">
        <v>992</v>
      </c>
      <c r="AHJ779">
        <v>57.32</v>
      </c>
      <c r="AHK779">
        <v>1359</v>
      </c>
    </row>
    <row r="780" spans="1:895" x14ac:dyDescent="0.5">
      <c r="A780" t="s">
        <v>1679</v>
      </c>
      <c r="AHF780">
        <v>530</v>
      </c>
      <c r="AHG780">
        <v>57.76</v>
      </c>
      <c r="AHH780">
        <v>1540</v>
      </c>
      <c r="AHI780">
        <v>526</v>
      </c>
      <c r="AHJ780">
        <v>68.510000000000005</v>
      </c>
      <c r="AHK780">
        <v>1534</v>
      </c>
    </row>
    <row r="781" spans="1:895" x14ac:dyDescent="0.5">
      <c r="A781" t="s">
        <v>1680</v>
      </c>
      <c r="AHF781">
        <v>4697</v>
      </c>
      <c r="AHG781">
        <v>43.88</v>
      </c>
      <c r="AHH781">
        <v>800</v>
      </c>
      <c r="AHI781">
        <v>4510</v>
      </c>
      <c r="AHJ781">
        <v>59.85</v>
      </c>
      <c r="AHK781">
        <v>802</v>
      </c>
    </row>
    <row r="782" spans="1:895" x14ac:dyDescent="0.5">
      <c r="A782" t="s">
        <v>1681</v>
      </c>
      <c r="AHF782">
        <v>915</v>
      </c>
      <c r="AHG782">
        <v>46.88</v>
      </c>
      <c r="AHH782">
        <v>1403</v>
      </c>
      <c r="AHI782">
        <v>888</v>
      </c>
      <c r="AHJ782">
        <v>43.24</v>
      </c>
      <c r="AHK782">
        <v>1401</v>
      </c>
    </row>
    <row r="783" spans="1:895" x14ac:dyDescent="0.5">
      <c r="A783" t="s">
        <v>1682</v>
      </c>
      <c r="AHF783">
        <v>3951</v>
      </c>
      <c r="AHG783">
        <v>50.12</v>
      </c>
      <c r="AHH783">
        <v>871</v>
      </c>
      <c r="AHI783">
        <v>3929</v>
      </c>
      <c r="AHJ783">
        <v>44.22</v>
      </c>
      <c r="AHK783">
        <v>863</v>
      </c>
    </row>
    <row r="784" spans="1:895" x14ac:dyDescent="0.5">
      <c r="A784" t="s">
        <v>1683</v>
      </c>
      <c r="AHF784">
        <v>1342</v>
      </c>
      <c r="AHG784">
        <v>20</v>
      </c>
      <c r="AHH784">
        <v>1267</v>
      </c>
      <c r="AHI784">
        <v>1336</v>
      </c>
      <c r="AHJ784">
        <v>10.8</v>
      </c>
      <c r="AHK784">
        <v>1248</v>
      </c>
    </row>
    <row r="785" spans="1:895" x14ac:dyDescent="0.5">
      <c r="A785" t="s">
        <v>1684</v>
      </c>
    </row>
    <row r="786" spans="1:895" x14ac:dyDescent="0.5">
      <c r="A786" t="s">
        <v>1685</v>
      </c>
      <c r="AHF786">
        <v>599</v>
      </c>
      <c r="AHG786">
        <v>75.47</v>
      </c>
      <c r="AHH786">
        <v>1513</v>
      </c>
      <c r="AHI786">
        <v>582</v>
      </c>
      <c r="AHJ786">
        <v>44.3</v>
      </c>
      <c r="AHK786">
        <v>1510</v>
      </c>
    </row>
    <row r="787" spans="1:895" x14ac:dyDescent="0.5">
      <c r="A787" t="s">
        <v>1686</v>
      </c>
      <c r="AHF787">
        <v>1348</v>
      </c>
      <c r="AHG787">
        <v>47.35</v>
      </c>
      <c r="AHH787">
        <v>1265</v>
      </c>
      <c r="AHI787">
        <v>1326</v>
      </c>
      <c r="AHJ787">
        <v>40.9</v>
      </c>
      <c r="AHK787">
        <v>1257</v>
      </c>
    </row>
    <row r="788" spans="1:895" x14ac:dyDescent="0.5">
      <c r="A788" t="s">
        <v>1687</v>
      </c>
      <c r="AHF788">
        <v>231</v>
      </c>
      <c r="AHG788">
        <v>79.03</v>
      </c>
      <c r="AHH788">
        <v>1685</v>
      </c>
      <c r="AHI788">
        <v>225</v>
      </c>
      <c r="AHJ788">
        <v>61.3</v>
      </c>
      <c r="AHK788">
        <v>1681</v>
      </c>
    </row>
    <row r="789" spans="1:895" x14ac:dyDescent="0.5">
      <c r="A789" t="s">
        <v>1688</v>
      </c>
      <c r="AHF789">
        <v>1140</v>
      </c>
      <c r="AHG789">
        <v>55.26</v>
      </c>
      <c r="AHH789">
        <v>1322</v>
      </c>
      <c r="AHI789">
        <v>1105</v>
      </c>
      <c r="AHJ789">
        <v>49.58</v>
      </c>
      <c r="AHK789">
        <v>1321</v>
      </c>
    </row>
    <row r="790" spans="1:895" x14ac:dyDescent="0.5">
      <c r="A790" t="s">
        <v>1689</v>
      </c>
      <c r="AHF790">
        <v>73</v>
      </c>
      <c r="AHG790">
        <v>49.4</v>
      </c>
      <c r="AHH790">
        <v>1844</v>
      </c>
      <c r="AHI790">
        <v>74</v>
      </c>
      <c r="AHJ790">
        <v>79.22</v>
      </c>
      <c r="AHK790">
        <v>1838</v>
      </c>
    </row>
    <row r="791" spans="1:895" x14ac:dyDescent="0.5">
      <c r="A791" t="s">
        <v>1690</v>
      </c>
      <c r="AHF791">
        <v>21</v>
      </c>
      <c r="AHG791">
        <v>88.19</v>
      </c>
      <c r="AHH791">
        <v>1920</v>
      </c>
      <c r="AHI791">
        <v>18</v>
      </c>
      <c r="AHJ791">
        <v>69.94</v>
      </c>
      <c r="AHK791">
        <v>1917</v>
      </c>
    </row>
    <row r="792" spans="1:895" x14ac:dyDescent="0.5">
      <c r="A792" t="s">
        <v>1691</v>
      </c>
      <c r="AHF792">
        <v>924</v>
      </c>
      <c r="AHG792">
        <v>54.65</v>
      </c>
      <c r="AHH792">
        <v>1398</v>
      </c>
      <c r="AHI792">
        <v>876</v>
      </c>
      <c r="AHJ792">
        <v>60.36</v>
      </c>
      <c r="AHK792">
        <v>1404</v>
      </c>
    </row>
    <row r="793" spans="1:895" x14ac:dyDescent="0.5">
      <c r="A793" t="s">
        <v>1692</v>
      </c>
    </row>
    <row r="794" spans="1:895" x14ac:dyDescent="0.5">
      <c r="A794" t="s">
        <v>1693</v>
      </c>
      <c r="AHF794">
        <v>5928</v>
      </c>
      <c r="AHG794">
        <v>49.96</v>
      </c>
      <c r="AHH794">
        <v>728</v>
      </c>
      <c r="AHI794">
        <v>5593</v>
      </c>
      <c r="AHJ794">
        <v>47.2</v>
      </c>
      <c r="AHK794">
        <v>740</v>
      </c>
    </row>
    <row r="795" spans="1:895" x14ac:dyDescent="0.5">
      <c r="A795" t="s">
        <v>1694</v>
      </c>
      <c r="AHF795">
        <v>3574</v>
      </c>
      <c r="AHG795">
        <v>52.48</v>
      </c>
      <c r="AHH795">
        <v>897</v>
      </c>
      <c r="AHI795">
        <v>3392</v>
      </c>
      <c r="AHJ795">
        <v>46.64</v>
      </c>
      <c r="AHK795">
        <v>906</v>
      </c>
    </row>
    <row r="796" spans="1:895" x14ac:dyDescent="0.5">
      <c r="A796" t="s">
        <v>1695</v>
      </c>
      <c r="AHF796">
        <v>6057</v>
      </c>
      <c r="AHG796">
        <v>45.82</v>
      </c>
      <c r="AHH796">
        <v>717</v>
      </c>
      <c r="AHI796">
        <v>5997</v>
      </c>
      <c r="AHJ796">
        <v>43.12</v>
      </c>
      <c r="AHK796">
        <v>707</v>
      </c>
    </row>
    <row r="797" spans="1:895" x14ac:dyDescent="0.5">
      <c r="A797" t="s">
        <v>1696</v>
      </c>
      <c r="AHF797">
        <v>698</v>
      </c>
      <c r="AHG797">
        <v>53.79</v>
      </c>
      <c r="AHH797">
        <v>1472</v>
      </c>
      <c r="AHI797">
        <v>703</v>
      </c>
      <c r="AHJ797">
        <v>52.69</v>
      </c>
      <c r="AHK797">
        <v>1461</v>
      </c>
    </row>
    <row r="798" spans="1:895" x14ac:dyDescent="0.5">
      <c r="A798" t="s">
        <v>1697</v>
      </c>
      <c r="AHF798">
        <v>2179</v>
      </c>
      <c r="AHG798">
        <v>46.02</v>
      </c>
      <c r="AHH798">
        <v>1082</v>
      </c>
      <c r="AHI798">
        <v>2119</v>
      </c>
      <c r="AHJ798">
        <v>55.84</v>
      </c>
      <c r="AHK798">
        <v>1082</v>
      </c>
    </row>
    <row r="799" spans="1:895" x14ac:dyDescent="0.5">
      <c r="A799" t="s">
        <v>1698</v>
      </c>
      <c r="AHF799">
        <v>3380</v>
      </c>
      <c r="AHG799">
        <v>38.409999999999997</v>
      </c>
      <c r="AHH799">
        <v>917</v>
      </c>
      <c r="AHI799">
        <v>3214</v>
      </c>
      <c r="AHJ799">
        <v>52.95</v>
      </c>
      <c r="AHK799">
        <v>925</v>
      </c>
    </row>
    <row r="800" spans="1:895" x14ac:dyDescent="0.5">
      <c r="A800" t="s">
        <v>1699</v>
      </c>
    </row>
    <row r="801" spans="1:895" x14ac:dyDescent="0.5">
      <c r="A801" t="s">
        <v>1700</v>
      </c>
      <c r="AHF801">
        <v>5372</v>
      </c>
      <c r="AHG801">
        <v>38.229999999999997</v>
      </c>
      <c r="AHH801">
        <v>760</v>
      </c>
      <c r="AHI801">
        <v>5123</v>
      </c>
      <c r="AHJ801">
        <v>43.4</v>
      </c>
      <c r="AHK801">
        <v>764</v>
      </c>
    </row>
    <row r="802" spans="1:895" x14ac:dyDescent="0.5">
      <c r="A802" t="s">
        <v>1701</v>
      </c>
      <c r="AHF802">
        <v>475</v>
      </c>
      <c r="AHG802">
        <v>52.19</v>
      </c>
      <c r="AHH802">
        <v>1559</v>
      </c>
      <c r="AHI802">
        <v>449</v>
      </c>
      <c r="AHJ802">
        <v>69.33</v>
      </c>
      <c r="AHK802">
        <v>1561</v>
      </c>
    </row>
    <row r="803" spans="1:895" x14ac:dyDescent="0.5">
      <c r="A803" t="s">
        <v>1702</v>
      </c>
      <c r="AHF803">
        <v>2791</v>
      </c>
      <c r="AHG803">
        <v>51.97</v>
      </c>
      <c r="AHH803">
        <v>983</v>
      </c>
      <c r="AHI803">
        <v>2632</v>
      </c>
      <c r="AHJ803">
        <v>52.59</v>
      </c>
      <c r="AHK803">
        <v>997</v>
      </c>
    </row>
    <row r="804" spans="1:895" x14ac:dyDescent="0.5">
      <c r="A804" t="s">
        <v>1703</v>
      </c>
      <c r="AHF804">
        <v>2630</v>
      </c>
      <c r="AHG804">
        <v>38.950000000000003</v>
      </c>
      <c r="AHH804">
        <v>1010</v>
      </c>
      <c r="AHI804">
        <v>2500</v>
      </c>
      <c r="AHJ804">
        <v>47.73</v>
      </c>
      <c r="AHK804">
        <v>1022</v>
      </c>
    </row>
    <row r="805" spans="1:895" x14ac:dyDescent="0.5">
      <c r="A805" t="s">
        <v>1704</v>
      </c>
      <c r="AHF805">
        <v>271</v>
      </c>
      <c r="AHG805">
        <v>67.59</v>
      </c>
      <c r="AHH805">
        <v>1656</v>
      </c>
      <c r="AHI805">
        <v>263</v>
      </c>
      <c r="AHJ805">
        <v>67.33</v>
      </c>
      <c r="AHK805">
        <v>1655</v>
      </c>
    </row>
    <row r="806" spans="1:895" x14ac:dyDescent="0.5">
      <c r="A806" t="s">
        <v>1705</v>
      </c>
      <c r="AHF806">
        <v>398</v>
      </c>
      <c r="AHG806">
        <v>53.13</v>
      </c>
      <c r="AHH806">
        <v>1595</v>
      </c>
      <c r="AHI806">
        <v>396</v>
      </c>
      <c r="AHJ806">
        <v>83.15</v>
      </c>
      <c r="AHK806">
        <v>1589</v>
      </c>
    </row>
    <row r="807" spans="1:895" x14ac:dyDescent="0.5">
      <c r="A807" t="s">
        <v>1706</v>
      </c>
      <c r="AHF807">
        <v>5654</v>
      </c>
      <c r="AHG807">
        <v>87.24</v>
      </c>
      <c r="AHH807">
        <v>743</v>
      </c>
      <c r="AHI807">
        <v>5634</v>
      </c>
      <c r="AHJ807">
        <v>75.98</v>
      </c>
      <c r="AHK807">
        <v>737</v>
      </c>
    </row>
    <row r="808" spans="1:895" x14ac:dyDescent="0.5">
      <c r="A808" t="s">
        <v>1707</v>
      </c>
      <c r="AHF808">
        <v>3380</v>
      </c>
      <c r="AHG808">
        <v>60.66</v>
      </c>
      <c r="AHH808">
        <v>918</v>
      </c>
      <c r="AHI808">
        <v>3348</v>
      </c>
      <c r="AHJ808">
        <v>51.66</v>
      </c>
      <c r="AHK808">
        <v>911</v>
      </c>
    </row>
    <row r="809" spans="1:895" x14ac:dyDescent="0.5">
      <c r="A809" t="s">
        <v>1708</v>
      </c>
      <c r="AHF809">
        <v>480</v>
      </c>
      <c r="AHG809">
        <v>63.65</v>
      </c>
      <c r="AHH809">
        <v>1557</v>
      </c>
      <c r="AHI809">
        <v>457</v>
      </c>
      <c r="AHJ809">
        <v>63.87</v>
      </c>
      <c r="AHK809">
        <v>1556</v>
      </c>
    </row>
    <row r="810" spans="1:895" x14ac:dyDescent="0.5">
      <c r="A810" t="s">
        <v>1709</v>
      </c>
      <c r="AHF810">
        <v>696</v>
      </c>
      <c r="AHG810">
        <v>63.54</v>
      </c>
      <c r="AHH810">
        <v>1474</v>
      </c>
      <c r="AHI810">
        <v>698</v>
      </c>
      <c r="AHJ810">
        <v>57.48</v>
      </c>
      <c r="AHK810">
        <v>1463</v>
      </c>
    </row>
    <row r="811" spans="1:895" x14ac:dyDescent="0.5">
      <c r="A811" t="s">
        <v>1710</v>
      </c>
      <c r="AHF811">
        <v>1601</v>
      </c>
      <c r="AHG811">
        <v>50.37</v>
      </c>
      <c r="AHH811">
        <v>1194</v>
      </c>
      <c r="AHI811">
        <v>1557</v>
      </c>
      <c r="AHJ811">
        <v>50.44</v>
      </c>
      <c r="AHK811">
        <v>1192</v>
      </c>
    </row>
    <row r="812" spans="1:895" x14ac:dyDescent="0.5">
      <c r="A812" t="s">
        <v>1711</v>
      </c>
      <c r="AHF812">
        <v>334</v>
      </c>
      <c r="AHG812">
        <v>57.95</v>
      </c>
      <c r="AHH812">
        <v>1628</v>
      </c>
      <c r="AHI812">
        <v>329</v>
      </c>
      <c r="AHJ812">
        <v>62.6</v>
      </c>
      <c r="AHK812">
        <v>1622</v>
      </c>
    </row>
    <row r="813" spans="1:895" x14ac:dyDescent="0.5">
      <c r="A813" t="s">
        <v>1712</v>
      </c>
      <c r="AHF813">
        <v>5689</v>
      </c>
      <c r="AHG813">
        <v>47.85</v>
      </c>
      <c r="AHH813">
        <v>739</v>
      </c>
      <c r="AHI813">
        <v>5462</v>
      </c>
      <c r="AHJ813">
        <v>33.14</v>
      </c>
      <c r="AHK813">
        <v>746</v>
      </c>
    </row>
    <row r="814" spans="1:895" x14ac:dyDescent="0.5">
      <c r="A814" t="s">
        <v>1713</v>
      </c>
      <c r="AHF814">
        <v>470</v>
      </c>
      <c r="AHG814">
        <v>49.01</v>
      </c>
      <c r="AHH814">
        <v>1560</v>
      </c>
      <c r="AHI814">
        <v>457</v>
      </c>
      <c r="AHJ814">
        <v>46.42</v>
      </c>
      <c r="AHK814">
        <v>1557</v>
      </c>
    </row>
    <row r="815" spans="1:895" x14ac:dyDescent="0.5">
      <c r="A815" t="s">
        <v>1714</v>
      </c>
      <c r="AHF815">
        <v>14516</v>
      </c>
      <c r="AHG815">
        <v>19.72</v>
      </c>
      <c r="AHH815">
        <v>435</v>
      </c>
      <c r="AHI815">
        <v>14279</v>
      </c>
      <c r="AHJ815">
        <v>20.62</v>
      </c>
      <c r="AHK815">
        <v>432</v>
      </c>
    </row>
    <row r="816" spans="1:895" x14ac:dyDescent="0.5">
      <c r="A816" t="s">
        <v>1715</v>
      </c>
      <c r="AHF816">
        <v>2104</v>
      </c>
      <c r="AHG816">
        <v>44.92</v>
      </c>
      <c r="AHH816">
        <v>1100</v>
      </c>
      <c r="AHI816">
        <v>2052</v>
      </c>
      <c r="AHJ816">
        <v>43.14</v>
      </c>
      <c r="AHK816">
        <v>1092</v>
      </c>
    </row>
    <row r="817" spans="1:895" x14ac:dyDescent="0.5">
      <c r="A817" t="s">
        <v>1716</v>
      </c>
      <c r="AHF817">
        <v>1292</v>
      </c>
      <c r="AHG817">
        <v>38.19</v>
      </c>
      <c r="AHH817">
        <v>1283</v>
      </c>
      <c r="AHI817">
        <v>1251</v>
      </c>
      <c r="AHJ817">
        <v>29.63</v>
      </c>
      <c r="AHK817">
        <v>1279</v>
      </c>
    </row>
    <row r="818" spans="1:895" x14ac:dyDescent="0.5">
      <c r="A818" t="s">
        <v>1717</v>
      </c>
      <c r="AHF818">
        <v>303</v>
      </c>
      <c r="AHG818">
        <v>95.98</v>
      </c>
      <c r="AHH818">
        <v>1642</v>
      </c>
      <c r="AHI818">
        <v>289</v>
      </c>
      <c r="AHJ818">
        <v>93.9</v>
      </c>
      <c r="AHK818">
        <v>1641</v>
      </c>
    </row>
    <row r="819" spans="1:895" x14ac:dyDescent="0.5">
      <c r="A819" t="s">
        <v>1718</v>
      </c>
      <c r="AHF819">
        <v>2123</v>
      </c>
      <c r="AHG819">
        <v>38.74</v>
      </c>
      <c r="AHH819">
        <v>1093</v>
      </c>
      <c r="AHI819">
        <v>2219</v>
      </c>
      <c r="AHJ819">
        <v>23.98</v>
      </c>
      <c r="AHK819">
        <v>1067</v>
      </c>
    </row>
    <row r="820" spans="1:895" x14ac:dyDescent="0.5">
      <c r="A820" t="s">
        <v>1719</v>
      </c>
    </row>
    <row r="821" spans="1:895" x14ac:dyDescent="0.5">
      <c r="A821" t="s">
        <v>1720</v>
      </c>
      <c r="AHF821">
        <v>63</v>
      </c>
      <c r="AHG821">
        <v>83.07</v>
      </c>
      <c r="AHH821">
        <v>1859</v>
      </c>
      <c r="AHI821">
        <v>63</v>
      </c>
      <c r="AHJ821">
        <v>41.14</v>
      </c>
      <c r="AHK821">
        <v>1852</v>
      </c>
    </row>
    <row r="822" spans="1:895" x14ac:dyDescent="0.5">
      <c r="A822" t="s">
        <v>1721</v>
      </c>
      <c r="AHF822">
        <v>134</v>
      </c>
      <c r="AHG822">
        <v>55.99</v>
      </c>
      <c r="AHH822">
        <v>1777</v>
      </c>
      <c r="AHI822">
        <v>130</v>
      </c>
      <c r="AHJ822">
        <v>49.17</v>
      </c>
      <c r="AHK822">
        <v>1773</v>
      </c>
    </row>
    <row r="823" spans="1:895" x14ac:dyDescent="0.5">
      <c r="A823" t="s">
        <v>1722</v>
      </c>
      <c r="AHF823">
        <v>64</v>
      </c>
      <c r="AHG823">
        <v>65.8</v>
      </c>
      <c r="AHH823">
        <v>1858</v>
      </c>
      <c r="AHI823">
        <v>60</v>
      </c>
      <c r="AHJ823">
        <v>72.66</v>
      </c>
      <c r="AHK823">
        <v>1857</v>
      </c>
    </row>
    <row r="824" spans="1:895" x14ac:dyDescent="0.5">
      <c r="A824" t="s">
        <v>1723</v>
      </c>
      <c r="AHF824">
        <v>2009</v>
      </c>
      <c r="AHG824">
        <v>45.08</v>
      </c>
      <c r="AHH824">
        <v>1111</v>
      </c>
      <c r="AHI824">
        <v>1942</v>
      </c>
      <c r="AHJ824">
        <v>60.68</v>
      </c>
      <c r="AHK824">
        <v>1114</v>
      </c>
    </row>
    <row r="825" spans="1:895" x14ac:dyDescent="0.5">
      <c r="A825" t="s">
        <v>1724</v>
      </c>
      <c r="AHF825">
        <v>6946</v>
      </c>
      <c r="AHG825">
        <v>55.43</v>
      </c>
      <c r="AHH825">
        <v>668</v>
      </c>
      <c r="AHI825">
        <v>7126</v>
      </c>
      <c r="AHJ825">
        <v>34.74</v>
      </c>
      <c r="AHK825">
        <v>653</v>
      </c>
    </row>
    <row r="826" spans="1:895" x14ac:dyDescent="0.5">
      <c r="A826" t="s">
        <v>1725</v>
      </c>
      <c r="AHF826">
        <v>181</v>
      </c>
      <c r="AHG826">
        <v>81.400000000000006</v>
      </c>
      <c r="AHH826">
        <v>1733</v>
      </c>
      <c r="AHI826">
        <v>173</v>
      </c>
      <c r="AHJ826">
        <v>59.58</v>
      </c>
      <c r="AHK826">
        <v>1737</v>
      </c>
    </row>
    <row r="827" spans="1:895" x14ac:dyDescent="0.5">
      <c r="A827" t="s">
        <v>1726</v>
      </c>
      <c r="AHF827">
        <v>4268</v>
      </c>
      <c r="AHG827">
        <v>42.15</v>
      </c>
      <c r="AHH827">
        <v>837</v>
      </c>
      <c r="AHI827">
        <v>4013</v>
      </c>
      <c r="AHJ827">
        <v>55.29</v>
      </c>
      <c r="AHK827">
        <v>852</v>
      </c>
    </row>
    <row r="828" spans="1:895" x14ac:dyDescent="0.5">
      <c r="A828" t="s">
        <v>1727</v>
      </c>
      <c r="AHF828">
        <v>276</v>
      </c>
      <c r="AHG828">
        <v>23.16</v>
      </c>
      <c r="AHH828">
        <v>1652</v>
      </c>
      <c r="AHI828">
        <v>275</v>
      </c>
      <c r="AHJ828">
        <v>32.71</v>
      </c>
      <c r="AHK828">
        <v>1648</v>
      </c>
    </row>
    <row r="829" spans="1:895" x14ac:dyDescent="0.5">
      <c r="A829" t="s">
        <v>1728</v>
      </c>
    </row>
    <row r="830" spans="1:895" x14ac:dyDescent="0.5">
      <c r="A830" t="s">
        <v>1729</v>
      </c>
      <c r="AHF830">
        <v>80</v>
      </c>
      <c r="AHG830">
        <v>72.849999999999994</v>
      </c>
      <c r="AHH830">
        <v>1832</v>
      </c>
      <c r="AHI830">
        <v>78</v>
      </c>
      <c r="AHJ830">
        <v>66.989999999999995</v>
      </c>
      <c r="AHK830">
        <v>1829</v>
      </c>
    </row>
    <row r="831" spans="1:895" x14ac:dyDescent="0.5">
      <c r="A831" t="s">
        <v>1730</v>
      </c>
      <c r="AHF831">
        <v>7334</v>
      </c>
      <c r="AHG831">
        <v>52.59</v>
      </c>
      <c r="AHH831">
        <v>646</v>
      </c>
      <c r="AHI831">
        <v>7331</v>
      </c>
      <c r="AHJ831">
        <v>50.6</v>
      </c>
      <c r="AHK831">
        <v>640</v>
      </c>
    </row>
    <row r="832" spans="1:895" x14ac:dyDescent="0.5">
      <c r="A832" t="s">
        <v>1731</v>
      </c>
      <c r="AHF832">
        <v>961</v>
      </c>
      <c r="AHG832">
        <v>33.340000000000003</v>
      </c>
      <c r="AHH832">
        <v>1381</v>
      </c>
      <c r="AHI832">
        <v>931</v>
      </c>
      <c r="AHJ832">
        <v>30.55</v>
      </c>
      <c r="AHK832">
        <v>1383</v>
      </c>
    </row>
    <row r="833" spans="1:895" x14ac:dyDescent="0.5">
      <c r="A833" t="s">
        <v>1732</v>
      </c>
      <c r="AHF833">
        <v>2117</v>
      </c>
      <c r="AHG833">
        <v>46.38</v>
      </c>
      <c r="AHH833">
        <v>1096</v>
      </c>
      <c r="AHI833">
        <v>1979</v>
      </c>
      <c r="AHJ833">
        <v>17.5</v>
      </c>
      <c r="AHK833">
        <v>1106</v>
      </c>
    </row>
    <row r="834" spans="1:895" x14ac:dyDescent="0.5">
      <c r="A834" t="s">
        <v>1733</v>
      </c>
      <c r="AHF834">
        <v>971</v>
      </c>
      <c r="AHG834">
        <v>39.92</v>
      </c>
      <c r="AHH834">
        <v>1377</v>
      </c>
      <c r="AHI834">
        <v>947</v>
      </c>
      <c r="AHJ834">
        <v>39.200000000000003</v>
      </c>
      <c r="AHK834">
        <v>1371</v>
      </c>
    </row>
    <row r="835" spans="1:895" x14ac:dyDescent="0.5">
      <c r="A835" t="s">
        <v>1734</v>
      </c>
    </row>
    <row r="836" spans="1:895" x14ac:dyDescent="0.5">
      <c r="A836" t="s">
        <v>1735</v>
      </c>
      <c r="AHF836">
        <v>157</v>
      </c>
      <c r="AHG836">
        <v>76.23</v>
      </c>
      <c r="AHH836">
        <v>1759</v>
      </c>
      <c r="AHI836">
        <v>154</v>
      </c>
      <c r="AHJ836">
        <v>72.349999999999994</v>
      </c>
      <c r="AHK836">
        <v>1754</v>
      </c>
    </row>
    <row r="837" spans="1:895" x14ac:dyDescent="0.5">
      <c r="A837" t="s">
        <v>1736</v>
      </c>
      <c r="AHF837">
        <v>2195</v>
      </c>
      <c r="AHG837">
        <v>48.51</v>
      </c>
      <c r="AHH837">
        <v>1079</v>
      </c>
      <c r="AHI837">
        <v>2136</v>
      </c>
      <c r="AHJ837">
        <v>44.28</v>
      </c>
      <c r="AHK837">
        <v>1078</v>
      </c>
    </row>
    <row r="838" spans="1:895" x14ac:dyDescent="0.5">
      <c r="A838" t="s">
        <v>1737</v>
      </c>
      <c r="AHF838">
        <v>1567</v>
      </c>
      <c r="AHG838">
        <v>51.67</v>
      </c>
      <c r="AHH838">
        <v>1199</v>
      </c>
      <c r="AHI838">
        <v>1546</v>
      </c>
      <c r="AHJ838">
        <v>52.23</v>
      </c>
      <c r="AHK838">
        <v>1195</v>
      </c>
    </row>
    <row r="839" spans="1:895" x14ac:dyDescent="0.5">
      <c r="A839" t="s">
        <v>1738</v>
      </c>
      <c r="AHF839">
        <v>504</v>
      </c>
      <c r="AHG839">
        <v>19.91</v>
      </c>
      <c r="AHH839">
        <v>1549</v>
      </c>
      <c r="AHI839">
        <v>482</v>
      </c>
      <c r="AHJ839">
        <v>25.13</v>
      </c>
      <c r="AHK839">
        <v>1547</v>
      </c>
    </row>
    <row r="840" spans="1:895" x14ac:dyDescent="0.5">
      <c r="A840" t="s">
        <v>1739</v>
      </c>
      <c r="AHF840">
        <v>7578</v>
      </c>
      <c r="AHG840">
        <v>46.5</v>
      </c>
      <c r="AHH840">
        <v>631</v>
      </c>
      <c r="AHI840">
        <v>7384</v>
      </c>
      <c r="AHJ840">
        <v>41.18</v>
      </c>
      <c r="AHK840">
        <v>634</v>
      </c>
    </row>
    <row r="841" spans="1:895" x14ac:dyDescent="0.5">
      <c r="A841" t="s">
        <v>1740</v>
      </c>
      <c r="AHF841">
        <v>601</v>
      </c>
      <c r="AHG841">
        <v>83.48</v>
      </c>
      <c r="AHH841">
        <v>1510</v>
      </c>
      <c r="AHI841">
        <v>585</v>
      </c>
      <c r="AHJ841">
        <v>62.82</v>
      </c>
      <c r="AHK841">
        <v>1509</v>
      </c>
    </row>
    <row r="842" spans="1:895" x14ac:dyDescent="0.5">
      <c r="A842" t="s">
        <v>1741</v>
      </c>
      <c r="AHF842">
        <v>1806</v>
      </c>
      <c r="AHG842">
        <v>26.94</v>
      </c>
      <c r="AHH842">
        <v>1147</v>
      </c>
      <c r="AHI842">
        <v>1705</v>
      </c>
      <c r="AHJ842">
        <v>27.25</v>
      </c>
      <c r="AHK842">
        <v>1151</v>
      </c>
    </row>
    <row r="843" spans="1:895" x14ac:dyDescent="0.5">
      <c r="A843" t="s">
        <v>1742</v>
      </c>
      <c r="AHF843">
        <v>4042</v>
      </c>
      <c r="AHG843">
        <v>55.54</v>
      </c>
      <c r="AHH843">
        <v>856</v>
      </c>
      <c r="AHI843">
        <v>4066</v>
      </c>
      <c r="AHJ843">
        <v>46.55</v>
      </c>
      <c r="AHK843">
        <v>839</v>
      </c>
    </row>
    <row r="844" spans="1:895" x14ac:dyDescent="0.5">
      <c r="A844" t="s">
        <v>1743</v>
      </c>
      <c r="AHF844">
        <v>260</v>
      </c>
      <c r="AHG844">
        <v>78.819999999999993</v>
      </c>
      <c r="AHH844">
        <v>1660</v>
      </c>
      <c r="AHI844">
        <v>261</v>
      </c>
      <c r="AHJ844">
        <v>69.66</v>
      </c>
      <c r="AHK844">
        <v>1656</v>
      </c>
    </row>
    <row r="845" spans="1:895" x14ac:dyDescent="0.5">
      <c r="A845" t="s">
        <v>1744</v>
      </c>
      <c r="AHF845">
        <v>2285</v>
      </c>
      <c r="AHG845">
        <v>42.47</v>
      </c>
      <c r="AHH845">
        <v>1069</v>
      </c>
      <c r="AHI845">
        <v>2180</v>
      </c>
      <c r="AHJ845">
        <v>44.32</v>
      </c>
      <c r="AHK845">
        <v>1073</v>
      </c>
    </row>
    <row r="846" spans="1:895" x14ac:dyDescent="0.5">
      <c r="A846" t="s">
        <v>1745</v>
      </c>
      <c r="AHF846">
        <v>1383</v>
      </c>
      <c r="AHG846">
        <v>40.85</v>
      </c>
      <c r="AHH846">
        <v>1250</v>
      </c>
      <c r="AHI846">
        <v>1336</v>
      </c>
      <c r="AHJ846">
        <v>50.81</v>
      </c>
      <c r="AHK846">
        <v>1249</v>
      </c>
    </row>
    <row r="847" spans="1:895" x14ac:dyDescent="0.5">
      <c r="A847" t="s">
        <v>1746</v>
      </c>
      <c r="AHF847">
        <v>10865</v>
      </c>
      <c r="AHG847">
        <v>50.22</v>
      </c>
      <c r="AHH847">
        <v>532</v>
      </c>
      <c r="AHI847">
        <v>10913</v>
      </c>
      <c r="AHJ847">
        <v>50.99</v>
      </c>
      <c r="AHK847">
        <v>525</v>
      </c>
    </row>
    <row r="848" spans="1:895" x14ac:dyDescent="0.5">
      <c r="A848" t="s">
        <v>1747</v>
      </c>
      <c r="AHF848">
        <v>189</v>
      </c>
      <c r="AHG848">
        <v>89.52</v>
      </c>
      <c r="AHH848">
        <v>1723</v>
      </c>
      <c r="AHI848">
        <v>183</v>
      </c>
      <c r="AHJ848">
        <v>63.22</v>
      </c>
      <c r="AHK848">
        <v>1723</v>
      </c>
    </row>
    <row r="849" spans="1:895" x14ac:dyDescent="0.5">
      <c r="A849" t="s">
        <v>1748</v>
      </c>
    </row>
    <row r="850" spans="1:895" x14ac:dyDescent="0.5">
      <c r="A850" t="s">
        <v>1749</v>
      </c>
    </row>
    <row r="851" spans="1:895" x14ac:dyDescent="0.5">
      <c r="A851" t="s">
        <v>1750</v>
      </c>
      <c r="AHF851">
        <v>351</v>
      </c>
      <c r="AHG851">
        <v>61.08</v>
      </c>
      <c r="AHH851">
        <v>1617</v>
      </c>
      <c r="AHI851">
        <v>358</v>
      </c>
      <c r="AHJ851">
        <v>73.989999999999995</v>
      </c>
      <c r="AHK851">
        <v>1608</v>
      </c>
    </row>
    <row r="852" spans="1:895" x14ac:dyDescent="0.5">
      <c r="A852" t="s">
        <v>1751</v>
      </c>
    </row>
    <row r="853" spans="1:895" x14ac:dyDescent="0.5">
      <c r="A853" t="s">
        <v>1752</v>
      </c>
      <c r="AHF853">
        <v>112</v>
      </c>
      <c r="AHG853">
        <v>57.33</v>
      </c>
      <c r="AHH853">
        <v>1798</v>
      </c>
      <c r="AHI853">
        <v>114</v>
      </c>
      <c r="AHJ853">
        <v>67.22</v>
      </c>
      <c r="AHK853">
        <v>1788</v>
      </c>
    </row>
    <row r="854" spans="1:895" x14ac:dyDescent="0.5">
      <c r="A854" t="s">
        <v>1753</v>
      </c>
      <c r="AHF854">
        <v>128</v>
      </c>
      <c r="AHG854">
        <v>79.73</v>
      </c>
      <c r="AHH854">
        <v>1781</v>
      </c>
      <c r="AHI854">
        <v>125</v>
      </c>
      <c r="AHJ854">
        <v>75.41</v>
      </c>
      <c r="AHK854">
        <v>1777</v>
      </c>
    </row>
    <row r="855" spans="1:895" x14ac:dyDescent="0.5">
      <c r="A855" t="s">
        <v>1754</v>
      </c>
      <c r="AHF855">
        <v>753</v>
      </c>
      <c r="AHG855">
        <v>51.41</v>
      </c>
      <c r="AHH855">
        <v>1448</v>
      </c>
      <c r="AHI855">
        <v>730</v>
      </c>
      <c r="AHJ855">
        <v>73.680000000000007</v>
      </c>
      <c r="AHK855">
        <v>1448</v>
      </c>
    </row>
    <row r="856" spans="1:895" x14ac:dyDescent="0.5">
      <c r="A856" t="s">
        <v>1755</v>
      </c>
      <c r="AHF856">
        <v>59</v>
      </c>
      <c r="AHG856">
        <v>58.88</v>
      </c>
      <c r="AHH856">
        <v>1864</v>
      </c>
      <c r="AHI856">
        <v>58</v>
      </c>
      <c r="AHJ856">
        <v>73.94</v>
      </c>
      <c r="AHK856">
        <v>1860</v>
      </c>
    </row>
    <row r="857" spans="1:895" x14ac:dyDescent="0.5">
      <c r="A857" t="s">
        <v>1756</v>
      </c>
      <c r="AHF857">
        <v>2817</v>
      </c>
      <c r="AHG857">
        <v>49.95</v>
      </c>
      <c r="AHH857">
        <v>978</v>
      </c>
      <c r="AHI857">
        <v>2754</v>
      </c>
      <c r="AHJ857">
        <v>43.29</v>
      </c>
      <c r="AHK857">
        <v>977</v>
      </c>
    </row>
    <row r="858" spans="1:895" x14ac:dyDescent="0.5">
      <c r="A858" t="s">
        <v>1757</v>
      </c>
      <c r="AHF858">
        <v>5243</v>
      </c>
      <c r="AHG858">
        <v>39.81</v>
      </c>
      <c r="AHH858">
        <v>765</v>
      </c>
      <c r="AHI858">
        <v>4930</v>
      </c>
      <c r="AHJ858">
        <v>53.51</v>
      </c>
      <c r="AHK858">
        <v>777</v>
      </c>
    </row>
    <row r="859" spans="1:895" x14ac:dyDescent="0.5">
      <c r="A859" t="s">
        <v>1758</v>
      </c>
    </row>
    <row r="860" spans="1:895" x14ac:dyDescent="0.5">
      <c r="A860" t="s">
        <v>1759</v>
      </c>
      <c r="AHF860">
        <v>20884</v>
      </c>
      <c r="AHG860">
        <v>62.58</v>
      </c>
      <c r="AHH860">
        <v>343</v>
      </c>
      <c r="AHI860">
        <v>21206</v>
      </c>
      <c r="AHJ860">
        <v>41.97</v>
      </c>
      <c r="AHK860">
        <v>334</v>
      </c>
    </row>
    <row r="861" spans="1:895" x14ac:dyDescent="0.5">
      <c r="A861" t="s">
        <v>1760</v>
      </c>
      <c r="AHF861">
        <v>1367</v>
      </c>
      <c r="AHG861">
        <v>30.91</v>
      </c>
      <c r="AHH861">
        <v>1255</v>
      </c>
      <c r="AHI861">
        <v>1332</v>
      </c>
      <c r="AHJ861">
        <v>25.81</v>
      </c>
      <c r="AHK861">
        <v>1253</v>
      </c>
    </row>
    <row r="862" spans="1:895" x14ac:dyDescent="0.5">
      <c r="A862" t="s">
        <v>1761</v>
      </c>
      <c r="AHF862">
        <v>6092</v>
      </c>
      <c r="AHG862">
        <v>27.02</v>
      </c>
      <c r="AHH862">
        <v>714</v>
      </c>
      <c r="AHI862">
        <v>5756</v>
      </c>
      <c r="AHJ862">
        <v>39.15</v>
      </c>
      <c r="AHK862">
        <v>729</v>
      </c>
    </row>
    <row r="863" spans="1:895" x14ac:dyDescent="0.5">
      <c r="A863" t="s">
        <v>1762</v>
      </c>
      <c r="AHF863">
        <v>4133</v>
      </c>
      <c r="AHG863">
        <v>48.33</v>
      </c>
      <c r="AHH863">
        <v>849</v>
      </c>
      <c r="AHI863">
        <v>4016</v>
      </c>
      <c r="AHJ863">
        <v>41.42</v>
      </c>
      <c r="AHK863">
        <v>849</v>
      </c>
    </row>
    <row r="864" spans="1:895" x14ac:dyDescent="0.5">
      <c r="A864" t="s">
        <v>1763</v>
      </c>
      <c r="AHF864">
        <v>6691</v>
      </c>
      <c r="AHG864">
        <v>56.97</v>
      </c>
      <c r="AHH864">
        <v>678</v>
      </c>
      <c r="AHI864">
        <v>6606</v>
      </c>
      <c r="AHJ864">
        <v>54.7</v>
      </c>
      <c r="AHK864">
        <v>673</v>
      </c>
    </row>
    <row r="865" spans="1:895" x14ac:dyDescent="0.5">
      <c r="A865" t="s">
        <v>1764</v>
      </c>
      <c r="AHF865">
        <v>2971</v>
      </c>
      <c r="AHG865">
        <v>93.73</v>
      </c>
      <c r="AHH865">
        <v>958</v>
      </c>
      <c r="AHI865">
        <v>2914</v>
      </c>
      <c r="AHJ865">
        <v>63.56</v>
      </c>
      <c r="AHK865">
        <v>952</v>
      </c>
    </row>
    <row r="866" spans="1:895" x14ac:dyDescent="0.5">
      <c r="A866" t="s">
        <v>1765</v>
      </c>
      <c r="AHF866">
        <v>1102</v>
      </c>
      <c r="AHG866">
        <v>40.479999999999997</v>
      </c>
      <c r="AHH866">
        <v>1334</v>
      </c>
      <c r="AHI866">
        <v>1073</v>
      </c>
      <c r="AHJ866">
        <v>50.59</v>
      </c>
      <c r="AHK866">
        <v>1330</v>
      </c>
    </row>
    <row r="867" spans="1:895" x14ac:dyDescent="0.5">
      <c r="A867" t="s">
        <v>1766</v>
      </c>
      <c r="AHF867">
        <v>1436</v>
      </c>
      <c r="AHG867">
        <v>55.45</v>
      </c>
      <c r="AHH867">
        <v>1236</v>
      </c>
      <c r="AHI867">
        <v>1409</v>
      </c>
      <c r="AHJ867">
        <v>63.17</v>
      </c>
      <c r="AHK867">
        <v>1230</v>
      </c>
    </row>
    <row r="868" spans="1:895" x14ac:dyDescent="0.5">
      <c r="A868" t="s">
        <v>1767</v>
      </c>
      <c r="AHF868">
        <v>3378</v>
      </c>
      <c r="AHG868">
        <v>51.26</v>
      </c>
      <c r="AHH868">
        <v>919</v>
      </c>
      <c r="AHI868">
        <v>3282</v>
      </c>
      <c r="AHJ868">
        <v>52.86</v>
      </c>
      <c r="AHK868">
        <v>918</v>
      </c>
    </row>
    <row r="869" spans="1:895" x14ac:dyDescent="0.5">
      <c r="A869" t="s">
        <v>1768</v>
      </c>
    </row>
    <row r="870" spans="1:895" x14ac:dyDescent="0.5">
      <c r="A870" t="s">
        <v>1769</v>
      </c>
      <c r="AHF870">
        <v>922</v>
      </c>
      <c r="AHG870">
        <v>27.16</v>
      </c>
      <c r="AHH870">
        <v>1399</v>
      </c>
      <c r="AHI870">
        <v>920</v>
      </c>
      <c r="AHJ870">
        <v>41.49</v>
      </c>
      <c r="AHK870">
        <v>1390</v>
      </c>
    </row>
    <row r="871" spans="1:895" x14ac:dyDescent="0.5">
      <c r="A871" t="s">
        <v>1770</v>
      </c>
      <c r="AHF871">
        <v>1342</v>
      </c>
      <c r="AHG871">
        <v>52.63</v>
      </c>
      <c r="AHH871">
        <v>1268</v>
      </c>
      <c r="AHI871">
        <v>1286</v>
      </c>
      <c r="AHJ871">
        <v>43.97</v>
      </c>
      <c r="AHK871">
        <v>1271</v>
      </c>
    </row>
    <row r="872" spans="1:895" x14ac:dyDescent="0.5">
      <c r="A872" t="s">
        <v>1771</v>
      </c>
      <c r="AHF872">
        <v>579</v>
      </c>
      <c r="AHG872">
        <v>29.43</v>
      </c>
      <c r="AHH872">
        <v>1519</v>
      </c>
      <c r="AHI872">
        <v>531</v>
      </c>
      <c r="AHJ872">
        <v>48.22</v>
      </c>
      <c r="AHK872">
        <v>1532</v>
      </c>
    </row>
    <row r="873" spans="1:895" x14ac:dyDescent="0.5">
      <c r="A873" t="s">
        <v>1772</v>
      </c>
      <c r="AHF873">
        <v>2623</v>
      </c>
      <c r="AHG873">
        <v>51.34</v>
      </c>
      <c r="AHH873">
        <v>1011</v>
      </c>
      <c r="AHI873">
        <v>2611</v>
      </c>
      <c r="AHJ873">
        <v>50.71</v>
      </c>
      <c r="AHK873">
        <v>1005</v>
      </c>
    </row>
    <row r="874" spans="1:895" x14ac:dyDescent="0.5">
      <c r="A874" t="s">
        <v>1773</v>
      </c>
      <c r="AHF874">
        <v>3374</v>
      </c>
      <c r="AHG874">
        <v>27.5</v>
      </c>
      <c r="AHH874">
        <v>920</v>
      </c>
      <c r="AHI874">
        <v>3241</v>
      </c>
      <c r="AHJ874">
        <v>45.68</v>
      </c>
      <c r="AHK874">
        <v>919</v>
      </c>
    </row>
    <row r="875" spans="1:895" x14ac:dyDescent="0.5">
      <c r="A875" t="s">
        <v>1774</v>
      </c>
      <c r="AHF875">
        <v>1642</v>
      </c>
      <c r="AHG875">
        <v>34.74</v>
      </c>
      <c r="AHH875">
        <v>1180</v>
      </c>
      <c r="AHI875">
        <v>1596</v>
      </c>
      <c r="AHJ875">
        <v>50.59</v>
      </c>
      <c r="AHK875">
        <v>1177</v>
      </c>
    </row>
    <row r="876" spans="1:895" x14ac:dyDescent="0.5">
      <c r="A876" t="s">
        <v>1775</v>
      </c>
      <c r="AHF876">
        <v>2804</v>
      </c>
      <c r="AHG876">
        <v>49.15</v>
      </c>
      <c r="AHH876">
        <v>981</v>
      </c>
      <c r="AHI876">
        <v>2748</v>
      </c>
      <c r="AHJ876">
        <v>56.24</v>
      </c>
      <c r="AHK876">
        <v>978</v>
      </c>
    </row>
    <row r="877" spans="1:895" x14ac:dyDescent="0.5">
      <c r="A877" t="s">
        <v>1776</v>
      </c>
      <c r="AHF877">
        <v>2075</v>
      </c>
      <c r="AHG877">
        <v>45.76</v>
      </c>
      <c r="AHH877">
        <v>1105</v>
      </c>
      <c r="AHI877">
        <v>2045</v>
      </c>
      <c r="AHJ877">
        <v>58.48</v>
      </c>
      <c r="AHK877">
        <v>1094</v>
      </c>
    </row>
    <row r="878" spans="1:895" x14ac:dyDescent="0.5">
      <c r="A878" t="s">
        <v>1777</v>
      </c>
      <c r="AHF878">
        <v>1469</v>
      </c>
      <c r="AHG878">
        <v>45.6</v>
      </c>
      <c r="AHH878">
        <v>1227</v>
      </c>
      <c r="AHI878">
        <v>1410</v>
      </c>
      <c r="AHJ878">
        <v>50.79</v>
      </c>
      <c r="AHK878">
        <v>1229</v>
      </c>
    </row>
    <row r="879" spans="1:895" x14ac:dyDescent="0.5">
      <c r="A879" t="s">
        <v>1778</v>
      </c>
      <c r="AHF879">
        <v>23780</v>
      </c>
      <c r="AHG879">
        <v>50.99</v>
      </c>
      <c r="AHH879">
        <v>314</v>
      </c>
      <c r="AHI879">
        <v>23578</v>
      </c>
      <c r="AHJ879">
        <v>69.19</v>
      </c>
      <c r="AHK879">
        <v>310</v>
      </c>
    </row>
    <row r="880" spans="1:895" x14ac:dyDescent="0.5">
      <c r="A880" t="s">
        <v>1779</v>
      </c>
      <c r="AHF880">
        <v>18658</v>
      </c>
      <c r="AHG880">
        <v>26.42</v>
      </c>
      <c r="AHH880">
        <v>365</v>
      </c>
      <c r="AHI880">
        <v>17848</v>
      </c>
      <c r="AHJ880">
        <v>32.99</v>
      </c>
      <c r="AHK880">
        <v>368</v>
      </c>
    </row>
    <row r="881" spans="1:895" x14ac:dyDescent="0.5">
      <c r="A881" t="s">
        <v>1780</v>
      </c>
      <c r="AHF881">
        <v>1356</v>
      </c>
      <c r="AHG881">
        <v>31.94</v>
      </c>
      <c r="AHH881">
        <v>1259</v>
      </c>
      <c r="AHI881">
        <v>1290</v>
      </c>
      <c r="AHJ881">
        <v>43.6</v>
      </c>
      <c r="AHK881">
        <v>1269</v>
      </c>
    </row>
    <row r="882" spans="1:895" x14ac:dyDescent="0.5">
      <c r="A882" t="s">
        <v>1781</v>
      </c>
      <c r="AHF882">
        <v>4682</v>
      </c>
      <c r="AHG882">
        <v>39.090000000000003</v>
      </c>
      <c r="AHH882">
        <v>801</v>
      </c>
      <c r="AHI882">
        <v>4585</v>
      </c>
      <c r="AHJ882">
        <v>36.78</v>
      </c>
      <c r="AHK882">
        <v>798</v>
      </c>
    </row>
    <row r="883" spans="1:895" x14ac:dyDescent="0.5">
      <c r="A883" t="s">
        <v>1782</v>
      </c>
      <c r="AHF883">
        <v>3974</v>
      </c>
      <c r="AHG883">
        <v>50.64</v>
      </c>
      <c r="AHH883">
        <v>867</v>
      </c>
      <c r="AHI883">
        <v>3861</v>
      </c>
      <c r="AHJ883">
        <v>42.16</v>
      </c>
      <c r="AHK883">
        <v>869</v>
      </c>
    </row>
    <row r="884" spans="1:895" x14ac:dyDescent="0.5">
      <c r="A884" t="s">
        <v>1783</v>
      </c>
      <c r="AHF884">
        <v>133</v>
      </c>
      <c r="AHG884">
        <v>76.81</v>
      </c>
      <c r="AHH884">
        <v>1778</v>
      </c>
      <c r="AHI884">
        <v>137</v>
      </c>
      <c r="AHJ884">
        <v>49.78</v>
      </c>
      <c r="AHK884">
        <v>1765</v>
      </c>
    </row>
    <row r="885" spans="1:895" x14ac:dyDescent="0.5">
      <c r="A885" t="s">
        <v>1784</v>
      </c>
      <c r="AHF885">
        <v>617</v>
      </c>
      <c r="AHG885">
        <v>46.8</v>
      </c>
      <c r="AHH885">
        <v>1500</v>
      </c>
      <c r="AHI885">
        <v>631</v>
      </c>
      <c r="AHJ885">
        <v>48.02</v>
      </c>
      <c r="AHK885">
        <v>1484</v>
      </c>
    </row>
    <row r="886" spans="1:895" x14ac:dyDescent="0.5">
      <c r="A886" t="s">
        <v>1785</v>
      </c>
      <c r="AHF886">
        <v>28093</v>
      </c>
      <c r="AHG886">
        <v>43.65</v>
      </c>
      <c r="AHH886">
        <v>283</v>
      </c>
      <c r="AHI886">
        <v>26890</v>
      </c>
      <c r="AHJ886">
        <v>47.29</v>
      </c>
      <c r="AHK886">
        <v>284</v>
      </c>
    </row>
    <row r="887" spans="1:895" x14ac:dyDescent="0.5">
      <c r="A887" t="s">
        <v>1786</v>
      </c>
      <c r="AHF887">
        <v>1881</v>
      </c>
      <c r="AHG887">
        <v>24.72</v>
      </c>
      <c r="AHH887">
        <v>1135</v>
      </c>
      <c r="AHI887">
        <v>1814</v>
      </c>
      <c r="AHJ887">
        <v>13.53</v>
      </c>
      <c r="AHK887">
        <v>1131</v>
      </c>
    </row>
    <row r="888" spans="1:895" x14ac:dyDescent="0.5">
      <c r="A888" t="s">
        <v>1787</v>
      </c>
    </row>
    <row r="889" spans="1:895" x14ac:dyDescent="0.5">
      <c r="A889" t="s">
        <v>1788</v>
      </c>
      <c r="AHF889">
        <v>438</v>
      </c>
      <c r="AHG889">
        <v>41.4</v>
      </c>
      <c r="AHH889">
        <v>1573</v>
      </c>
      <c r="AHI889">
        <v>433</v>
      </c>
      <c r="AHJ889">
        <v>61.07</v>
      </c>
      <c r="AHK889">
        <v>1568</v>
      </c>
    </row>
    <row r="890" spans="1:895" x14ac:dyDescent="0.5">
      <c r="A890" t="s">
        <v>1789</v>
      </c>
      <c r="AHF890">
        <v>377</v>
      </c>
      <c r="AHG890">
        <v>51.85</v>
      </c>
      <c r="AHH890">
        <v>1605</v>
      </c>
      <c r="AHI890">
        <v>350</v>
      </c>
      <c r="AHJ890">
        <v>75.709999999999994</v>
      </c>
      <c r="AHK890">
        <v>1612</v>
      </c>
    </row>
    <row r="891" spans="1:895" x14ac:dyDescent="0.5">
      <c r="A891" t="s">
        <v>1790</v>
      </c>
      <c r="AHF891">
        <v>738</v>
      </c>
      <c r="AHG891">
        <v>54.87</v>
      </c>
      <c r="AHH891">
        <v>1455</v>
      </c>
      <c r="AHI891">
        <v>706</v>
      </c>
      <c r="AHJ891">
        <v>52.62</v>
      </c>
      <c r="AHK891">
        <v>1458</v>
      </c>
    </row>
    <row r="892" spans="1:895" x14ac:dyDescent="0.5">
      <c r="A892" t="s">
        <v>1791</v>
      </c>
      <c r="AHF892">
        <v>5966</v>
      </c>
      <c r="AHG892">
        <v>55.5</v>
      </c>
      <c r="AHH892">
        <v>724</v>
      </c>
      <c r="AHI892">
        <v>5764</v>
      </c>
      <c r="AHJ892">
        <v>58.97</v>
      </c>
      <c r="AHK892">
        <v>728</v>
      </c>
    </row>
    <row r="893" spans="1:895" x14ac:dyDescent="0.5">
      <c r="A893" t="s">
        <v>1792</v>
      </c>
      <c r="AHF893">
        <v>447</v>
      </c>
      <c r="AHG893">
        <v>65.3</v>
      </c>
      <c r="AHH893">
        <v>1568</v>
      </c>
      <c r="AHI893">
        <v>435</v>
      </c>
      <c r="AHJ893">
        <v>49.12</v>
      </c>
      <c r="AHK893">
        <v>1566</v>
      </c>
    </row>
    <row r="894" spans="1:895" x14ac:dyDescent="0.5">
      <c r="A894" t="s">
        <v>1793</v>
      </c>
      <c r="AHF894">
        <v>1830</v>
      </c>
      <c r="AHG894">
        <v>34.200000000000003</v>
      </c>
      <c r="AHH894">
        <v>1144</v>
      </c>
      <c r="AHI894">
        <v>1755</v>
      </c>
      <c r="AHJ894">
        <v>40.08</v>
      </c>
      <c r="AHK894">
        <v>1141</v>
      </c>
    </row>
    <row r="895" spans="1:895" x14ac:dyDescent="0.5">
      <c r="A895" t="s">
        <v>1794</v>
      </c>
      <c r="AHF895">
        <v>5941</v>
      </c>
      <c r="AHG895">
        <v>46.8</v>
      </c>
      <c r="AHH895">
        <v>726</v>
      </c>
      <c r="AHI895">
        <v>5788</v>
      </c>
      <c r="AHJ895">
        <v>43.03</v>
      </c>
      <c r="AHK895">
        <v>724</v>
      </c>
    </row>
    <row r="896" spans="1:895" x14ac:dyDescent="0.5">
      <c r="A896" t="s">
        <v>1795</v>
      </c>
      <c r="AHF896">
        <v>4860</v>
      </c>
      <c r="AHG896">
        <v>33.39</v>
      </c>
      <c r="AHH896">
        <v>786</v>
      </c>
      <c r="AHI896">
        <v>4676</v>
      </c>
      <c r="AHJ896">
        <v>38.67</v>
      </c>
      <c r="AHK896">
        <v>788</v>
      </c>
    </row>
    <row r="897" spans="1:895" x14ac:dyDescent="0.5">
      <c r="A897" t="s">
        <v>1796</v>
      </c>
      <c r="AHF897">
        <v>80</v>
      </c>
      <c r="AHG897">
        <v>73.75</v>
      </c>
      <c r="AHH897">
        <v>1833</v>
      </c>
      <c r="AHI897">
        <v>78</v>
      </c>
      <c r="AHJ897">
        <v>79.97</v>
      </c>
      <c r="AHK897">
        <v>1830</v>
      </c>
    </row>
    <row r="898" spans="1:895" x14ac:dyDescent="0.5">
      <c r="A898" t="s">
        <v>1797</v>
      </c>
    </row>
    <row r="899" spans="1:895" x14ac:dyDescent="0.5">
      <c r="A899" t="s">
        <v>1798</v>
      </c>
      <c r="AHF899">
        <v>3048</v>
      </c>
      <c r="AHG899">
        <v>46</v>
      </c>
      <c r="AHH899">
        <v>946</v>
      </c>
      <c r="AHI899">
        <v>2895</v>
      </c>
      <c r="AHJ899">
        <v>56.37</v>
      </c>
      <c r="AHK899">
        <v>957</v>
      </c>
    </row>
    <row r="900" spans="1:895" x14ac:dyDescent="0.5">
      <c r="A900" t="s">
        <v>1799</v>
      </c>
      <c r="AHF900">
        <v>397</v>
      </c>
      <c r="AHG900">
        <v>56.76</v>
      </c>
      <c r="AHH900">
        <v>1596</v>
      </c>
      <c r="AHI900">
        <v>379</v>
      </c>
      <c r="AHJ900">
        <v>90.27</v>
      </c>
      <c r="AHK900">
        <v>1596</v>
      </c>
    </row>
    <row r="901" spans="1:895" x14ac:dyDescent="0.5">
      <c r="A901" t="s">
        <v>1800</v>
      </c>
      <c r="AHF901">
        <v>6730</v>
      </c>
      <c r="AHG901">
        <v>43.04</v>
      </c>
      <c r="AHH901">
        <v>673</v>
      </c>
      <c r="AHI901">
        <v>6587</v>
      </c>
      <c r="AHJ901">
        <v>42.03</v>
      </c>
      <c r="AHK901">
        <v>674</v>
      </c>
    </row>
    <row r="902" spans="1:895" x14ac:dyDescent="0.5">
      <c r="A902" t="s">
        <v>1801</v>
      </c>
      <c r="AHF902">
        <v>3693</v>
      </c>
      <c r="AHG902">
        <v>32.14</v>
      </c>
      <c r="AHH902">
        <v>891</v>
      </c>
      <c r="AHI902">
        <v>3555</v>
      </c>
      <c r="AHJ902">
        <v>40.64</v>
      </c>
      <c r="AHK902">
        <v>891</v>
      </c>
    </row>
    <row r="903" spans="1:895" x14ac:dyDescent="0.5">
      <c r="A903" t="s">
        <v>1802</v>
      </c>
      <c r="AHF903">
        <v>36247</v>
      </c>
      <c r="AHG903">
        <v>37.64</v>
      </c>
      <c r="AHH903">
        <v>240</v>
      </c>
      <c r="AHI903">
        <v>34889</v>
      </c>
      <c r="AHJ903">
        <v>37.47</v>
      </c>
      <c r="AHK903">
        <v>242</v>
      </c>
    </row>
    <row r="904" spans="1:895" x14ac:dyDescent="0.5">
      <c r="A904" t="s">
        <v>1803</v>
      </c>
      <c r="AHF904">
        <v>2009</v>
      </c>
      <c r="AHG904">
        <v>41.46</v>
      </c>
      <c r="AHH904">
        <v>1112</v>
      </c>
      <c r="AHI904">
        <v>1945</v>
      </c>
      <c r="AHJ904">
        <v>33.380000000000003</v>
      </c>
      <c r="AHK904">
        <v>1112</v>
      </c>
    </row>
    <row r="905" spans="1:895" x14ac:dyDescent="0.5">
      <c r="A905" t="s">
        <v>1804</v>
      </c>
      <c r="AHF905">
        <v>7164</v>
      </c>
      <c r="AHG905">
        <v>36.01</v>
      </c>
      <c r="AHH905">
        <v>657</v>
      </c>
      <c r="AHI905">
        <v>7009</v>
      </c>
      <c r="AHJ905">
        <v>30.54</v>
      </c>
      <c r="AHK905">
        <v>658</v>
      </c>
    </row>
    <row r="906" spans="1:895" x14ac:dyDescent="0.5">
      <c r="A906" t="s">
        <v>1805</v>
      </c>
      <c r="AHF906">
        <v>972</v>
      </c>
      <c r="AHG906">
        <v>51.85</v>
      </c>
      <c r="AHH906">
        <v>1376</v>
      </c>
      <c r="AHI906">
        <v>936</v>
      </c>
      <c r="AHJ906">
        <v>51.13</v>
      </c>
      <c r="AHK906">
        <v>1380</v>
      </c>
    </row>
    <row r="907" spans="1:895" x14ac:dyDescent="0.5">
      <c r="A907" t="s">
        <v>1806</v>
      </c>
      <c r="AHF907">
        <v>270</v>
      </c>
      <c r="AHG907">
        <v>81.13</v>
      </c>
      <c r="AHH907">
        <v>1657</v>
      </c>
      <c r="AHI907">
        <v>265</v>
      </c>
      <c r="AHJ907">
        <v>74.87</v>
      </c>
      <c r="AHK907">
        <v>1654</v>
      </c>
    </row>
    <row r="908" spans="1:895" x14ac:dyDescent="0.5">
      <c r="A908" t="s">
        <v>1807</v>
      </c>
      <c r="AHF908">
        <v>2497</v>
      </c>
      <c r="AHG908">
        <v>42.94</v>
      </c>
      <c r="AHH908">
        <v>1032</v>
      </c>
      <c r="AHI908">
        <v>2420</v>
      </c>
      <c r="AHJ908">
        <v>43.97</v>
      </c>
      <c r="AHK908">
        <v>1034</v>
      </c>
    </row>
    <row r="909" spans="1:895" x14ac:dyDescent="0.5">
      <c r="A909" t="s">
        <v>1808</v>
      </c>
      <c r="AHF909">
        <v>1785</v>
      </c>
      <c r="AHG909">
        <v>39.86</v>
      </c>
      <c r="AHH909">
        <v>1153</v>
      </c>
      <c r="AHI909">
        <v>1730</v>
      </c>
      <c r="AHJ909">
        <v>48.24</v>
      </c>
      <c r="AHK909">
        <v>1148</v>
      </c>
    </row>
    <row r="910" spans="1:895" x14ac:dyDescent="0.5">
      <c r="A910" t="s">
        <v>1809</v>
      </c>
      <c r="AHF910">
        <v>411</v>
      </c>
      <c r="AHG910">
        <v>63.5</v>
      </c>
      <c r="AHH910">
        <v>1588</v>
      </c>
      <c r="AHI910">
        <v>403</v>
      </c>
      <c r="AHJ910">
        <v>64.28</v>
      </c>
      <c r="AHK910">
        <v>1583</v>
      </c>
    </row>
    <row r="911" spans="1:895" x14ac:dyDescent="0.5">
      <c r="A911" t="s">
        <v>1810</v>
      </c>
      <c r="AHF911">
        <v>11007</v>
      </c>
      <c r="AHG911">
        <v>52.44</v>
      </c>
      <c r="AHH911">
        <v>530</v>
      </c>
      <c r="AHI911">
        <v>10848</v>
      </c>
      <c r="AHJ911">
        <v>61.6</v>
      </c>
      <c r="AHK911">
        <v>527</v>
      </c>
    </row>
    <row r="912" spans="1:895" x14ac:dyDescent="0.5">
      <c r="A912" t="s">
        <v>1811</v>
      </c>
      <c r="AHF912">
        <v>4343</v>
      </c>
      <c r="AHG912">
        <v>45.39</v>
      </c>
      <c r="AHH912">
        <v>830</v>
      </c>
      <c r="AHI912">
        <v>4245</v>
      </c>
      <c r="AHJ912">
        <v>42.9</v>
      </c>
      <c r="AHK912">
        <v>828</v>
      </c>
    </row>
    <row r="913" spans="1:895" x14ac:dyDescent="0.5">
      <c r="A913" t="s">
        <v>1812</v>
      </c>
      <c r="AHF913">
        <v>1173</v>
      </c>
      <c r="AHG913">
        <v>17.3</v>
      </c>
      <c r="AHH913">
        <v>1310</v>
      </c>
      <c r="AHI913">
        <v>1115</v>
      </c>
      <c r="AHJ913">
        <v>55.09</v>
      </c>
      <c r="AHK913">
        <v>1317</v>
      </c>
    </row>
    <row r="914" spans="1:895" x14ac:dyDescent="0.5">
      <c r="A914" t="s">
        <v>1813</v>
      </c>
      <c r="AHF914">
        <v>3217</v>
      </c>
      <c r="AHG914">
        <v>42.8</v>
      </c>
      <c r="AHH914">
        <v>936</v>
      </c>
      <c r="AHI914">
        <v>3051</v>
      </c>
      <c r="AHJ914">
        <v>48.07</v>
      </c>
      <c r="AHK914">
        <v>940</v>
      </c>
    </row>
    <row r="915" spans="1:895" x14ac:dyDescent="0.5">
      <c r="A915" t="s">
        <v>1814</v>
      </c>
      <c r="AHF915">
        <v>1140</v>
      </c>
      <c r="AHG915">
        <v>15.31</v>
      </c>
      <c r="AHH915">
        <v>1323</v>
      </c>
      <c r="AHI915">
        <v>1088</v>
      </c>
      <c r="AHJ915">
        <v>15.65</v>
      </c>
      <c r="AHK915">
        <v>1326</v>
      </c>
    </row>
    <row r="916" spans="1:895" x14ac:dyDescent="0.5">
      <c r="A916" t="s">
        <v>1815</v>
      </c>
      <c r="AHF916">
        <v>437</v>
      </c>
      <c r="AHG916">
        <v>20.37</v>
      </c>
      <c r="AHH916">
        <v>1575</v>
      </c>
      <c r="AHI916">
        <v>440</v>
      </c>
      <c r="AHJ916">
        <v>8.75</v>
      </c>
      <c r="AHK916">
        <v>1564</v>
      </c>
    </row>
    <row r="917" spans="1:895" x14ac:dyDescent="0.5">
      <c r="A917" t="s">
        <v>1816</v>
      </c>
      <c r="AHF917">
        <v>677</v>
      </c>
      <c r="AHG917">
        <v>41.61</v>
      </c>
      <c r="AHH917">
        <v>1479</v>
      </c>
      <c r="AHI917">
        <v>643</v>
      </c>
      <c r="AHJ917">
        <v>50.4</v>
      </c>
      <c r="AHK917">
        <v>1479</v>
      </c>
    </row>
    <row r="918" spans="1:895" x14ac:dyDescent="0.5">
      <c r="A918" t="s">
        <v>1817</v>
      </c>
      <c r="AHF918">
        <v>46190</v>
      </c>
      <c r="AHG918">
        <v>53.39</v>
      </c>
      <c r="AHH918">
        <v>205</v>
      </c>
      <c r="AHI918">
        <v>44353</v>
      </c>
      <c r="AHJ918">
        <v>46.83</v>
      </c>
      <c r="AHK918">
        <v>205</v>
      </c>
    </row>
    <row r="919" spans="1:895" x14ac:dyDescent="0.5">
      <c r="A919" t="s">
        <v>1818</v>
      </c>
      <c r="AHF919">
        <v>2262</v>
      </c>
      <c r="AHG919">
        <v>51.63</v>
      </c>
      <c r="AHH919">
        <v>1074</v>
      </c>
      <c r="AHI919">
        <v>2169</v>
      </c>
      <c r="AHJ919">
        <v>50.28</v>
      </c>
      <c r="AHK919">
        <v>1074</v>
      </c>
    </row>
    <row r="920" spans="1:895" x14ac:dyDescent="0.5">
      <c r="A920" t="s">
        <v>1819</v>
      </c>
      <c r="AHF920">
        <v>6746</v>
      </c>
      <c r="AHG920">
        <v>37.47</v>
      </c>
      <c r="AHH920">
        <v>672</v>
      </c>
      <c r="AHI920">
        <v>6655</v>
      </c>
      <c r="AHJ920">
        <v>49.11</v>
      </c>
      <c r="AHK920">
        <v>672</v>
      </c>
    </row>
    <row r="921" spans="1:895" x14ac:dyDescent="0.5">
      <c r="A921" t="s">
        <v>1820</v>
      </c>
      <c r="AHF921">
        <v>1023</v>
      </c>
      <c r="AHG921">
        <v>30.58</v>
      </c>
      <c r="AHH921">
        <v>1360</v>
      </c>
      <c r="AHI921">
        <v>1026</v>
      </c>
      <c r="AHJ921">
        <v>43.1</v>
      </c>
      <c r="AHK921">
        <v>1345</v>
      </c>
    </row>
    <row r="922" spans="1:895" x14ac:dyDescent="0.5">
      <c r="A922" t="s">
        <v>1821</v>
      </c>
    </row>
    <row r="923" spans="1:895" x14ac:dyDescent="0.5">
      <c r="A923" t="s">
        <v>1822</v>
      </c>
      <c r="AHF923">
        <v>1196</v>
      </c>
      <c r="AHG923">
        <v>56.08</v>
      </c>
      <c r="AHH923">
        <v>1305</v>
      </c>
      <c r="AHI923">
        <v>1149</v>
      </c>
      <c r="AHJ923">
        <v>55.6</v>
      </c>
      <c r="AHK923">
        <v>1305</v>
      </c>
    </row>
    <row r="924" spans="1:895" x14ac:dyDescent="0.5">
      <c r="A924" t="s">
        <v>1823</v>
      </c>
      <c r="AHF924">
        <v>6565</v>
      </c>
      <c r="AHG924">
        <v>66.819999999999993</v>
      </c>
      <c r="AHH924">
        <v>687</v>
      </c>
      <c r="AHI924">
        <v>6325</v>
      </c>
      <c r="AHJ924">
        <v>58.61</v>
      </c>
      <c r="AHK924">
        <v>689</v>
      </c>
    </row>
    <row r="925" spans="1:895" x14ac:dyDescent="0.5">
      <c r="A925" t="s">
        <v>1824</v>
      </c>
      <c r="AHF925">
        <v>7095</v>
      </c>
      <c r="AHG925">
        <v>64.28</v>
      </c>
      <c r="AHH925">
        <v>661</v>
      </c>
      <c r="AHI925">
        <v>6927</v>
      </c>
      <c r="AHJ925">
        <v>61.74</v>
      </c>
      <c r="AHK925">
        <v>661</v>
      </c>
    </row>
    <row r="926" spans="1:895" x14ac:dyDescent="0.5">
      <c r="A926" t="s">
        <v>1825</v>
      </c>
      <c r="AHF926">
        <v>4011</v>
      </c>
      <c r="AHG926">
        <v>43.02</v>
      </c>
      <c r="AHH926">
        <v>863</v>
      </c>
      <c r="AHI926">
        <v>3836</v>
      </c>
      <c r="AHJ926">
        <v>52.98</v>
      </c>
      <c r="AHK926">
        <v>870</v>
      </c>
    </row>
    <row r="927" spans="1:895" x14ac:dyDescent="0.5">
      <c r="A927" t="s">
        <v>1826</v>
      </c>
      <c r="AHF927">
        <v>739</v>
      </c>
      <c r="AHG927">
        <v>41.01</v>
      </c>
      <c r="AHH927">
        <v>1454</v>
      </c>
      <c r="AHI927">
        <v>726</v>
      </c>
      <c r="AHJ927">
        <v>37.24</v>
      </c>
      <c r="AHK927">
        <v>1449</v>
      </c>
    </row>
    <row r="928" spans="1:895" x14ac:dyDescent="0.5">
      <c r="A928" t="s">
        <v>1827</v>
      </c>
      <c r="AHF928">
        <v>707</v>
      </c>
      <c r="AHG928">
        <v>55.86</v>
      </c>
      <c r="AHH928">
        <v>1463</v>
      </c>
      <c r="AHI928">
        <v>673</v>
      </c>
      <c r="AHJ928">
        <v>15.69</v>
      </c>
      <c r="AHK928">
        <v>1473</v>
      </c>
    </row>
    <row r="929" spans="1:895" x14ac:dyDescent="0.5">
      <c r="A929" t="s">
        <v>1828</v>
      </c>
      <c r="AHF929">
        <v>226</v>
      </c>
      <c r="AHG929">
        <v>56.12</v>
      </c>
      <c r="AHH929">
        <v>1692</v>
      </c>
      <c r="AHI929">
        <v>221</v>
      </c>
      <c r="AHJ929">
        <v>56.05</v>
      </c>
      <c r="AHK929">
        <v>1689</v>
      </c>
    </row>
    <row r="930" spans="1:895" x14ac:dyDescent="0.5">
      <c r="A930" t="s">
        <v>1829</v>
      </c>
      <c r="AHF930">
        <v>241</v>
      </c>
      <c r="AHG930">
        <v>84.59</v>
      </c>
      <c r="AHH930">
        <v>1671</v>
      </c>
      <c r="AHI930">
        <v>246</v>
      </c>
      <c r="AHJ930">
        <v>81.13</v>
      </c>
      <c r="AHK930">
        <v>1661</v>
      </c>
    </row>
    <row r="931" spans="1:895" x14ac:dyDescent="0.5">
      <c r="A931" t="s">
        <v>1830</v>
      </c>
      <c r="AHF931">
        <v>3892</v>
      </c>
      <c r="AHG931">
        <v>31.31</v>
      </c>
      <c r="AHH931">
        <v>873</v>
      </c>
      <c r="AHI931">
        <v>3670</v>
      </c>
      <c r="AHJ931">
        <v>37.47</v>
      </c>
      <c r="AHK931">
        <v>885</v>
      </c>
    </row>
    <row r="932" spans="1:895" x14ac:dyDescent="0.5">
      <c r="A932" t="s">
        <v>1831</v>
      </c>
      <c r="AHF932">
        <v>383</v>
      </c>
      <c r="AHG932">
        <v>57.69</v>
      </c>
      <c r="AHH932">
        <v>1603</v>
      </c>
      <c r="AHI932">
        <v>364</v>
      </c>
      <c r="AHJ932">
        <v>67.09</v>
      </c>
      <c r="AHK932">
        <v>1604</v>
      </c>
    </row>
    <row r="933" spans="1:895" x14ac:dyDescent="0.5">
      <c r="A933" t="s">
        <v>1832</v>
      </c>
      <c r="AHF933">
        <v>101480</v>
      </c>
      <c r="AHG933">
        <v>38.26</v>
      </c>
      <c r="AHH933">
        <v>102</v>
      </c>
      <c r="AHI933">
        <v>99466</v>
      </c>
      <c r="AHJ933">
        <v>40.61</v>
      </c>
      <c r="AHK933">
        <v>104</v>
      </c>
    </row>
    <row r="934" spans="1:895" x14ac:dyDescent="0.5">
      <c r="A934" t="s">
        <v>1833</v>
      </c>
      <c r="AHF934">
        <v>3310</v>
      </c>
      <c r="AHG934">
        <v>35.950000000000003</v>
      </c>
      <c r="AHH934">
        <v>925</v>
      </c>
      <c r="AHI934">
        <v>3215</v>
      </c>
      <c r="AHJ934">
        <v>40.54</v>
      </c>
      <c r="AHK934">
        <v>924</v>
      </c>
    </row>
    <row r="935" spans="1:895" x14ac:dyDescent="0.5">
      <c r="A935" t="s">
        <v>1834</v>
      </c>
      <c r="AHF935">
        <v>6028</v>
      </c>
      <c r="AHG935">
        <v>59.47</v>
      </c>
      <c r="AHH935">
        <v>719</v>
      </c>
      <c r="AHI935">
        <v>5842</v>
      </c>
      <c r="AHJ935">
        <v>54.82</v>
      </c>
      <c r="AHK935">
        <v>720</v>
      </c>
    </row>
    <row r="936" spans="1:895" x14ac:dyDescent="0.5">
      <c r="A936" t="s">
        <v>1835</v>
      </c>
      <c r="AHF936">
        <v>3321</v>
      </c>
      <c r="AHG936">
        <v>36.159999999999997</v>
      </c>
      <c r="AHH936">
        <v>923</v>
      </c>
      <c r="AHI936">
        <v>3199</v>
      </c>
      <c r="AHJ936">
        <v>40.03</v>
      </c>
      <c r="AHK936">
        <v>928</v>
      </c>
    </row>
    <row r="937" spans="1:895" x14ac:dyDescent="0.5">
      <c r="A937" t="s">
        <v>1836</v>
      </c>
    </row>
    <row r="938" spans="1:895" x14ac:dyDescent="0.5">
      <c r="A938" t="s">
        <v>1837</v>
      </c>
      <c r="AHF938">
        <v>517</v>
      </c>
      <c r="AHG938">
        <v>65.069999999999993</v>
      </c>
      <c r="AHH938">
        <v>1543</v>
      </c>
      <c r="AHI938">
        <v>485</v>
      </c>
      <c r="AHJ938">
        <v>52.44</v>
      </c>
      <c r="AHK938">
        <v>1546</v>
      </c>
    </row>
    <row r="939" spans="1:895" x14ac:dyDescent="0.5">
      <c r="A939" t="s">
        <v>1838</v>
      </c>
      <c r="AHF939">
        <v>837</v>
      </c>
      <c r="AHG939">
        <v>54.59</v>
      </c>
      <c r="AHH939">
        <v>1427</v>
      </c>
      <c r="AHI939">
        <v>805</v>
      </c>
      <c r="AHJ939">
        <v>57.76</v>
      </c>
      <c r="AHK939">
        <v>1427</v>
      </c>
    </row>
    <row r="940" spans="1:895" x14ac:dyDescent="0.5">
      <c r="A940" t="s">
        <v>1839</v>
      </c>
      <c r="AHF940">
        <v>1937</v>
      </c>
      <c r="AHG940">
        <v>41.42</v>
      </c>
      <c r="AHH940">
        <v>1126</v>
      </c>
      <c r="AHI940">
        <v>1818</v>
      </c>
      <c r="AHJ940">
        <v>49.55</v>
      </c>
      <c r="AHK940">
        <v>1129</v>
      </c>
    </row>
    <row r="941" spans="1:895" x14ac:dyDescent="0.5">
      <c r="A941" t="s">
        <v>1840</v>
      </c>
      <c r="AHF941">
        <v>246</v>
      </c>
      <c r="AHG941">
        <v>14.76</v>
      </c>
      <c r="AHH941">
        <v>1668</v>
      </c>
      <c r="AHI941">
        <v>240</v>
      </c>
      <c r="AHJ941">
        <v>15.86</v>
      </c>
      <c r="AHK941">
        <v>1666</v>
      </c>
    </row>
    <row r="942" spans="1:895" x14ac:dyDescent="0.5">
      <c r="A942" t="s">
        <v>1841</v>
      </c>
    </row>
    <row r="943" spans="1:895" x14ac:dyDescent="0.5">
      <c r="A943" t="s">
        <v>1842</v>
      </c>
      <c r="AHF943">
        <v>13762</v>
      </c>
      <c r="AHG943">
        <v>54.91</v>
      </c>
      <c r="AHH943">
        <v>465</v>
      </c>
      <c r="AHI943">
        <v>13051</v>
      </c>
      <c r="AHJ943">
        <v>50.94</v>
      </c>
      <c r="AHK943">
        <v>470</v>
      </c>
    </row>
    <row r="944" spans="1:895" x14ac:dyDescent="0.5">
      <c r="A944" t="s">
        <v>1843</v>
      </c>
      <c r="AHF944">
        <v>15636</v>
      </c>
      <c r="AHG944">
        <v>53.05</v>
      </c>
      <c r="AHH944">
        <v>406</v>
      </c>
      <c r="AHI944">
        <v>15948</v>
      </c>
      <c r="AHJ944">
        <v>45.89</v>
      </c>
      <c r="AHK944">
        <v>398</v>
      </c>
    </row>
    <row r="945" spans="1:895" x14ac:dyDescent="0.5">
      <c r="A945" t="s">
        <v>1844</v>
      </c>
      <c r="AHF945">
        <v>13700</v>
      </c>
      <c r="AHG945">
        <v>51.53</v>
      </c>
      <c r="AHH945">
        <v>467</v>
      </c>
      <c r="AHI945">
        <v>13406</v>
      </c>
      <c r="AHJ945">
        <v>57.44</v>
      </c>
      <c r="AHK945">
        <v>457</v>
      </c>
    </row>
    <row r="946" spans="1:895" x14ac:dyDescent="0.5">
      <c r="A946" t="s">
        <v>1845</v>
      </c>
      <c r="AHF946">
        <v>235</v>
      </c>
      <c r="AHG946">
        <v>57.62</v>
      </c>
      <c r="AHH946">
        <v>1680</v>
      </c>
      <c r="AHI946">
        <v>234</v>
      </c>
      <c r="AHJ946">
        <v>64.69</v>
      </c>
      <c r="AHK946">
        <v>1672</v>
      </c>
    </row>
    <row r="947" spans="1:895" x14ac:dyDescent="0.5">
      <c r="A947" t="s">
        <v>1846</v>
      </c>
      <c r="AHF947">
        <v>195</v>
      </c>
      <c r="AHG947">
        <v>69.92</v>
      </c>
      <c r="AHH947">
        <v>1717</v>
      </c>
      <c r="AHI947">
        <v>190</v>
      </c>
      <c r="AHJ947">
        <v>63.68</v>
      </c>
      <c r="AHK947">
        <v>1716</v>
      </c>
    </row>
    <row r="948" spans="1:895" x14ac:dyDescent="0.5">
      <c r="A948" t="s">
        <v>1847</v>
      </c>
      <c r="AHF948">
        <v>34</v>
      </c>
      <c r="AHG948">
        <v>66.97</v>
      </c>
      <c r="AHH948">
        <v>1897</v>
      </c>
      <c r="AHI948">
        <v>32</v>
      </c>
      <c r="AHJ948">
        <v>62.85</v>
      </c>
      <c r="AHK948">
        <v>1896</v>
      </c>
    </row>
    <row r="949" spans="1:895" x14ac:dyDescent="0.5">
      <c r="A949" t="s">
        <v>1848</v>
      </c>
      <c r="AHF949">
        <v>705</v>
      </c>
      <c r="AHG949">
        <v>46.24</v>
      </c>
      <c r="AHH949">
        <v>1469</v>
      </c>
      <c r="AHI949">
        <v>675</v>
      </c>
      <c r="AHJ949">
        <v>49.54</v>
      </c>
      <c r="AHK949">
        <v>1471</v>
      </c>
    </row>
    <row r="950" spans="1:895" x14ac:dyDescent="0.5">
      <c r="A950" t="s">
        <v>1849</v>
      </c>
      <c r="AHF950">
        <v>7936</v>
      </c>
      <c r="AHG950">
        <v>42</v>
      </c>
      <c r="AHH950">
        <v>616</v>
      </c>
      <c r="AHI950">
        <v>7988</v>
      </c>
      <c r="AHJ950">
        <v>42.9</v>
      </c>
      <c r="AHK950">
        <v>604</v>
      </c>
    </row>
    <row r="951" spans="1:895" x14ac:dyDescent="0.5">
      <c r="A951" t="s">
        <v>1850</v>
      </c>
      <c r="AHF951">
        <v>2812</v>
      </c>
      <c r="AHG951">
        <v>45.15</v>
      </c>
      <c r="AHH951">
        <v>980</v>
      </c>
      <c r="AHI951">
        <v>2726</v>
      </c>
      <c r="AHJ951">
        <v>42.45</v>
      </c>
      <c r="AHK951">
        <v>982</v>
      </c>
    </row>
    <row r="952" spans="1:895" x14ac:dyDescent="0.5">
      <c r="A952" t="s">
        <v>1851</v>
      </c>
    </row>
    <row r="953" spans="1:895" x14ac:dyDescent="0.5">
      <c r="A953" t="s">
        <v>1852</v>
      </c>
      <c r="AHF953">
        <v>2900</v>
      </c>
      <c r="AHG953">
        <v>43.11</v>
      </c>
      <c r="AHH953">
        <v>965</v>
      </c>
      <c r="AHI953">
        <v>2775</v>
      </c>
      <c r="AHJ953">
        <v>44.76</v>
      </c>
      <c r="AHK953">
        <v>972</v>
      </c>
    </row>
    <row r="954" spans="1:895" x14ac:dyDescent="0.5">
      <c r="A954" t="s">
        <v>1853</v>
      </c>
      <c r="AHF954">
        <v>2257</v>
      </c>
      <c r="AHG954">
        <v>57.23</v>
      </c>
      <c r="AHH954">
        <v>1075</v>
      </c>
      <c r="AHI954">
        <v>2258</v>
      </c>
      <c r="AHJ954">
        <v>56.13</v>
      </c>
      <c r="AHK954">
        <v>1056</v>
      </c>
    </row>
    <row r="955" spans="1:895" x14ac:dyDescent="0.5">
      <c r="A955" t="s">
        <v>1854</v>
      </c>
      <c r="AHF955">
        <v>1310</v>
      </c>
      <c r="AHG955">
        <v>73.02</v>
      </c>
      <c r="AHH955">
        <v>1273</v>
      </c>
      <c r="AHI955">
        <v>1300</v>
      </c>
      <c r="AHJ955">
        <v>69.19</v>
      </c>
      <c r="AHK955">
        <v>1264</v>
      </c>
    </row>
    <row r="956" spans="1:895" x14ac:dyDescent="0.5">
      <c r="A956" t="s">
        <v>1855</v>
      </c>
      <c r="AHF956">
        <v>237</v>
      </c>
      <c r="AHG956">
        <v>59.85</v>
      </c>
      <c r="AHH956">
        <v>1677</v>
      </c>
      <c r="AHI956">
        <v>232</v>
      </c>
      <c r="AHJ956">
        <v>35.56</v>
      </c>
      <c r="AHK956">
        <v>1675</v>
      </c>
    </row>
    <row r="957" spans="1:895" x14ac:dyDescent="0.5">
      <c r="A957" t="s">
        <v>1856</v>
      </c>
      <c r="AHF957">
        <v>8839</v>
      </c>
      <c r="AHG957">
        <v>40.1</v>
      </c>
      <c r="AHH957">
        <v>584</v>
      </c>
      <c r="AHI957">
        <v>8611</v>
      </c>
      <c r="AHJ957">
        <v>41.49</v>
      </c>
      <c r="AHK957">
        <v>585</v>
      </c>
    </row>
    <row r="958" spans="1:895" x14ac:dyDescent="0.5">
      <c r="A958" t="s">
        <v>1857</v>
      </c>
    </row>
    <row r="959" spans="1:895" x14ac:dyDescent="0.5">
      <c r="A959" t="s">
        <v>1858</v>
      </c>
      <c r="AHF959">
        <v>12851</v>
      </c>
      <c r="AHG959">
        <v>54.92</v>
      </c>
      <c r="AHH959">
        <v>486</v>
      </c>
      <c r="AHI959">
        <v>12652</v>
      </c>
      <c r="AHJ959">
        <v>51.04</v>
      </c>
      <c r="AHK959">
        <v>481</v>
      </c>
    </row>
    <row r="960" spans="1:895" x14ac:dyDescent="0.5">
      <c r="A960" t="s">
        <v>1859</v>
      </c>
      <c r="AHF960">
        <v>1720</v>
      </c>
      <c r="AHG960">
        <v>30.53</v>
      </c>
      <c r="AHH960">
        <v>1166</v>
      </c>
      <c r="AHI960">
        <v>1615</v>
      </c>
      <c r="AHJ960">
        <v>39.99</v>
      </c>
      <c r="AHK960">
        <v>1172</v>
      </c>
    </row>
    <row r="961" spans="1:895" x14ac:dyDescent="0.5">
      <c r="A961" t="s">
        <v>1860</v>
      </c>
      <c r="AHF961">
        <v>790</v>
      </c>
      <c r="AHG961">
        <v>54.87</v>
      </c>
      <c r="AHH961">
        <v>1439</v>
      </c>
      <c r="AHI961">
        <v>768</v>
      </c>
      <c r="AHJ961">
        <v>53.03</v>
      </c>
      <c r="AHK961">
        <v>1437</v>
      </c>
    </row>
    <row r="962" spans="1:895" x14ac:dyDescent="0.5">
      <c r="A962" t="s">
        <v>1861</v>
      </c>
      <c r="AHF962">
        <v>6147</v>
      </c>
      <c r="AHG962">
        <v>43.53</v>
      </c>
      <c r="AHH962">
        <v>707</v>
      </c>
      <c r="AHI962">
        <v>6172</v>
      </c>
      <c r="AHJ962">
        <v>47.41</v>
      </c>
      <c r="AHK962">
        <v>700</v>
      </c>
    </row>
    <row r="963" spans="1:895" x14ac:dyDescent="0.5">
      <c r="A963" t="s">
        <v>1862</v>
      </c>
      <c r="AHF963">
        <v>1022</v>
      </c>
      <c r="AHG963">
        <v>28.35</v>
      </c>
      <c r="AHH963">
        <v>1361</v>
      </c>
      <c r="AHI963">
        <v>960</v>
      </c>
      <c r="AHJ963">
        <v>31.79</v>
      </c>
      <c r="AHK963">
        <v>1366</v>
      </c>
    </row>
    <row r="964" spans="1:895" x14ac:dyDescent="0.5">
      <c r="A964" t="s">
        <v>1863</v>
      </c>
    </row>
    <row r="965" spans="1:895" x14ac:dyDescent="0.5">
      <c r="A965" t="s">
        <v>1864</v>
      </c>
      <c r="AHF965">
        <v>5188</v>
      </c>
      <c r="AHG965">
        <v>45.45</v>
      </c>
      <c r="AHH965">
        <v>767</v>
      </c>
      <c r="AHI965">
        <v>5069</v>
      </c>
      <c r="AHJ965">
        <v>42.07</v>
      </c>
      <c r="AHK965">
        <v>766</v>
      </c>
    </row>
    <row r="966" spans="1:895" x14ac:dyDescent="0.5">
      <c r="A966" t="s">
        <v>1865</v>
      </c>
      <c r="AHF966">
        <v>5030</v>
      </c>
      <c r="AHG966">
        <v>84.45</v>
      </c>
      <c r="AHH966">
        <v>778</v>
      </c>
      <c r="AHI966">
        <v>4990</v>
      </c>
      <c r="AHJ966">
        <v>79.069999999999993</v>
      </c>
      <c r="AHK966">
        <v>770</v>
      </c>
    </row>
    <row r="967" spans="1:895" x14ac:dyDescent="0.5">
      <c r="A967" t="s">
        <v>1866</v>
      </c>
      <c r="AHF967">
        <v>6119</v>
      </c>
      <c r="AHG967">
        <v>38.46</v>
      </c>
      <c r="AHH967">
        <v>712</v>
      </c>
      <c r="AHI967">
        <v>6019</v>
      </c>
      <c r="AHJ967">
        <v>43.45</v>
      </c>
      <c r="AHK967">
        <v>703</v>
      </c>
    </row>
    <row r="968" spans="1:895" x14ac:dyDescent="0.5">
      <c r="A968" t="s">
        <v>1867</v>
      </c>
      <c r="AHF968">
        <v>7017</v>
      </c>
      <c r="AHG968">
        <v>50.79</v>
      </c>
      <c r="AHH968">
        <v>664</v>
      </c>
      <c r="AHI968">
        <v>6666</v>
      </c>
      <c r="AHJ968">
        <v>53.6</v>
      </c>
      <c r="AHK968">
        <v>670</v>
      </c>
    </row>
    <row r="969" spans="1:895" x14ac:dyDescent="0.5">
      <c r="A969" t="s">
        <v>1868</v>
      </c>
      <c r="AHF969">
        <v>619</v>
      </c>
      <c r="AHG969">
        <v>68.459999999999994</v>
      </c>
      <c r="AHH969">
        <v>1498</v>
      </c>
      <c r="AHI969">
        <v>618</v>
      </c>
      <c r="AHJ969">
        <v>72.55</v>
      </c>
      <c r="AHK969">
        <v>1490</v>
      </c>
    </row>
    <row r="970" spans="1:895" x14ac:dyDescent="0.5">
      <c r="A970" t="s">
        <v>1869</v>
      </c>
      <c r="AHF970">
        <v>763</v>
      </c>
      <c r="AHG970">
        <v>50.44</v>
      </c>
      <c r="AHH970">
        <v>1445</v>
      </c>
      <c r="AHI970">
        <v>737</v>
      </c>
      <c r="AHJ970">
        <v>49.41</v>
      </c>
      <c r="AHK970">
        <v>1443</v>
      </c>
    </row>
    <row r="971" spans="1:895" x14ac:dyDescent="0.5">
      <c r="A971" t="s">
        <v>1870</v>
      </c>
      <c r="AHF971">
        <v>6459</v>
      </c>
      <c r="AHG971">
        <v>8.19</v>
      </c>
      <c r="AHH971">
        <v>693</v>
      </c>
      <c r="AHI971">
        <v>6004</v>
      </c>
      <c r="AHJ971">
        <v>13.2</v>
      </c>
      <c r="AHK971">
        <v>705</v>
      </c>
    </row>
    <row r="972" spans="1:895" x14ac:dyDescent="0.5">
      <c r="A972" t="s">
        <v>1871</v>
      </c>
      <c r="AHF972">
        <v>1658</v>
      </c>
      <c r="AHG972">
        <v>36.17</v>
      </c>
      <c r="AHH972">
        <v>1179</v>
      </c>
      <c r="AHI972">
        <v>1584</v>
      </c>
      <c r="AHJ972">
        <v>46.63</v>
      </c>
      <c r="AHK972">
        <v>1180</v>
      </c>
    </row>
    <row r="973" spans="1:895" x14ac:dyDescent="0.5">
      <c r="A973" t="s">
        <v>1872</v>
      </c>
      <c r="AHF973">
        <v>605</v>
      </c>
      <c r="AHG973">
        <v>65.97</v>
      </c>
      <c r="AHH973">
        <v>1507</v>
      </c>
      <c r="AHI973">
        <v>594</v>
      </c>
      <c r="AHJ973">
        <v>50.84</v>
      </c>
      <c r="AHK973">
        <v>1501</v>
      </c>
    </row>
    <row r="974" spans="1:895" x14ac:dyDescent="0.5">
      <c r="A974" t="s">
        <v>1873</v>
      </c>
      <c r="AHF974">
        <v>293804</v>
      </c>
      <c r="AHG974">
        <v>47.31</v>
      </c>
      <c r="AHH974">
        <v>26</v>
      </c>
      <c r="AHI974">
        <v>306302</v>
      </c>
      <c r="AHJ974">
        <v>42.14</v>
      </c>
      <c r="AHK974">
        <v>25</v>
      </c>
    </row>
    <row r="975" spans="1:895" x14ac:dyDescent="0.5">
      <c r="A975" t="s">
        <v>1874</v>
      </c>
      <c r="AHF975">
        <v>56</v>
      </c>
      <c r="AHG975">
        <v>99.79</v>
      </c>
      <c r="AHH975">
        <v>1866</v>
      </c>
      <c r="AHI975">
        <v>56</v>
      </c>
      <c r="AHJ975">
        <v>83.52</v>
      </c>
      <c r="AHK975">
        <v>1861</v>
      </c>
    </row>
    <row r="976" spans="1:895" x14ac:dyDescent="0.5">
      <c r="A976" t="s">
        <v>1875</v>
      </c>
      <c r="AHF976">
        <v>270</v>
      </c>
      <c r="AHG976">
        <v>82.48</v>
      </c>
      <c r="AHH976">
        <v>1658</v>
      </c>
      <c r="AHI976">
        <v>268</v>
      </c>
      <c r="AHJ976">
        <v>59.18</v>
      </c>
      <c r="AHK976">
        <v>1650</v>
      </c>
    </row>
    <row r="977" spans="1:895" x14ac:dyDescent="0.5">
      <c r="A977" t="s">
        <v>1876</v>
      </c>
      <c r="AHF977">
        <v>5863</v>
      </c>
      <c r="AHG977">
        <v>43.61</v>
      </c>
      <c r="AHH977">
        <v>731</v>
      </c>
      <c r="AHI977">
        <v>5616</v>
      </c>
      <c r="AHJ977">
        <v>49.3</v>
      </c>
      <c r="AHK977">
        <v>738</v>
      </c>
    </row>
    <row r="978" spans="1:895" x14ac:dyDescent="0.5">
      <c r="A978" t="s">
        <v>1877</v>
      </c>
      <c r="AHF978">
        <v>1422</v>
      </c>
      <c r="AHG978">
        <v>35.4</v>
      </c>
      <c r="AHH978">
        <v>1239</v>
      </c>
      <c r="AHI978">
        <v>1307</v>
      </c>
      <c r="AHJ978">
        <v>35.409999999999997</v>
      </c>
      <c r="AHK978">
        <v>1263</v>
      </c>
    </row>
    <row r="979" spans="1:895" x14ac:dyDescent="0.5">
      <c r="A979" t="s">
        <v>1878</v>
      </c>
      <c r="AHF979">
        <v>1863</v>
      </c>
      <c r="AHG979">
        <v>26.51</v>
      </c>
      <c r="AHH979">
        <v>1139</v>
      </c>
      <c r="AHI979">
        <v>1751</v>
      </c>
      <c r="AHJ979">
        <v>38.090000000000003</v>
      </c>
      <c r="AHK979">
        <v>1143</v>
      </c>
    </row>
    <row r="980" spans="1:895" x14ac:dyDescent="0.5">
      <c r="A980" t="s">
        <v>1879</v>
      </c>
      <c r="AHF980">
        <v>2172</v>
      </c>
      <c r="AHG980">
        <v>60.98</v>
      </c>
      <c r="AHH980">
        <v>1083</v>
      </c>
      <c r="AHI980">
        <v>2078</v>
      </c>
      <c r="AHJ980">
        <v>65.3</v>
      </c>
      <c r="AHK980">
        <v>1088</v>
      </c>
    </row>
    <row r="981" spans="1:895" x14ac:dyDescent="0.5">
      <c r="A981" t="s">
        <v>1880</v>
      </c>
      <c r="AHF981">
        <v>7273</v>
      </c>
      <c r="AHG981">
        <v>50.62</v>
      </c>
      <c r="AHH981">
        <v>649</v>
      </c>
      <c r="AHI981">
        <v>7055</v>
      </c>
      <c r="AHJ981">
        <v>53.51</v>
      </c>
      <c r="AHK981">
        <v>657</v>
      </c>
    </row>
    <row r="982" spans="1:895" x14ac:dyDescent="0.5">
      <c r="A982" t="s">
        <v>1881</v>
      </c>
      <c r="AHF982">
        <v>3573</v>
      </c>
      <c r="AHG982">
        <v>61.68</v>
      </c>
      <c r="AHH982">
        <v>898</v>
      </c>
      <c r="AHI982">
        <v>3463</v>
      </c>
      <c r="AHJ982">
        <v>59.23</v>
      </c>
      <c r="AHK982">
        <v>898</v>
      </c>
    </row>
    <row r="983" spans="1:895" x14ac:dyDescent="0.5">
      <c r="A983" t="s">
        <v>1882</v>
      </c>
      <c r="AHF983">
        <v>2770</v>
      </c>
      <c r="AHG983">
        <v>28.25</v>
      </c>
      <c r="AHH983">
        <v>988</v>
      </c>
      <c r="AHI983">
        <v>2685</v>
      </c>
      <c r="AHJ983">
        <v>39.44</v>
      </c>
      <c r="AHK983">
        <v>988</v>
      </c>
    </row>
    <row r="984" spans="1:895" x14ac:dyDescent="0.5">
      <c r="A984" t="s">
        <v>1883</v>
      </c>
      <c r="AHF984">
        <v>47880</v>
      </c>
      <c r="AHG984">
        <v>45.06</v>
      </c>
      <c r="AHH984">
        <v>199</v>
      </c>
      <c r="AHI984">
        <v>46573</v>
      </c>
      <c r="AHJ984">
        <v>52.05</v>
      </c>
      <c r="AHK984">
        <v>201</v>
      </c>
    </row>
    <row r="985" spans="1:895" x14ac:dyDescent="0.5">
      <c r="A985" t="s">
        <v>1884</v>
      </c>
      <c r="AHF985">
        <v>599</v>
      </c>
      <c r="AHG985">
        <v>35.659999999999997</v>
      </c>
      <c r="AHH985">
        <v>1514</v>
      </c>
      <c r="AHI985">
        <v>575</v>
      </c>
      <c r="AHJ985">
        <v>38.31</v>
      </c>
      <c r="AHK985">
        <v>1512</v>
      </c>
    </row>
    <row r="986" spans="1:895" x14ac:dyDescent="0.5">
      <c r="A986" t="s">
        <v>1885</v>
      </c>
      <c r="AHF986">
        <v>765</v>
      </c>
      <c r="AHG986">
        <v>29.69</v>
      </c>
      <c r="AHH986">
        <v>1444</v>
      </c>
      <c r="AHI986">
        <v>751</v>
      </c>
      <c r="AHJ986">
        <v>36.630000000000003</v>
      </c>
      <c r="AHK986">
        <v>1439</v>
      </c>
    </row>
    <row r="987" spans="1:895" x14ac:dyDescent="0.5">
      <c r="A987" t="s">
        <v>1886</v>
      </c>
      <c r="AHF987">
        <v>165</v>
      </c>
      <c r="AHG987">
        <v>82.67</v>
      </c>
      <c r="AHH987">
        <v>1751</v>
      </c>
      <c r="AHI987">
        <v>163</v>
      </c>
      <c r="AHJ987">
        <v>80.75</v>
      </c>
      <c r="AHK987">
        <v>1745</v>
      </c>
    </row>
    <row r="988" spans="1:895" x14ac:dyDescent="0.5">
      <c r="A988" t="s">
        <v>1887</v>
      </c>
      <c r="AHF988">
        <v>79396</v>
      </c>
      <c r="AHG988">
        <v>33.869999999999997</v>
      </c>
      <c r="AHH988">
        <v>137</v>
      </c>
      <c r="AHI988">
        <v>77015</v>
      </c>
      <c r="AHJ988">
        <v>30.18</v>
      </c>
      <c r="AHK988">
        <v>138</v>
      </c>
    </row>
    <row r="989" spans="1:895" x14ac:dyDescent="0.5">
      <c r="A989" t="s">
        <v>1888</v>
      </c>
      <c r="AHF989">
        <v>13321</v>
      </c>
      <c r="AHG989">
        <v>48.55</v>
      </c>
      <c r="AHH989">
        <v>472</v>
      </c>
      <c r="AHI989">
        <v>12678</v>
      </c>
      <c r="AHJ989">
        <v>49.54</v>
      </c>
      <c r="AHK989">
        <v>480</v>
      </c>
    </row>
    <row r="990" spans="1:895" x14ac:dyDescent="0.5">
      <c r="A990" t="s">
        <v>1889</v>
      </c>
      <c r="AHF990">
        <v>140539</v>
      </c>
      <c r="AHG990">
        <v>55.1</v>
      </c>
      <c r="AHH990">
        <v>61</v>
      </c>
      <c r="AHI990">
        <v>134654</v>
      </c>
      <c r="AHJ990">
        <v>51.46</v>
      </c>
      <c r="AHK990">
        <v>64</v>
      </c>
    </row>
    <row r="991" spans="1:895" x14ac:dyDescent="0.5">
      <c r="A991" t="s">
        <v>1890</v>
      </c>
      <c r="AHF991">
        <v>2751</v>
      </c>
      <c r="AHG991">
        <v>52.99</v>
      </c>
      <c r="AHH991">
        <v>992</v>
      </c>
      <c r="AHI991">
        <v>2676</v>
      </c>
      <c r="AHJ991">
        <v>43.61</v>
      </c>
      <c r="AHK991">
        <v>992</v>
      </c>
    </row>
    <row r="992" spans="1:895" x14ac:dyDescent="0.5">
      <c r="A992" t="s">
        <v>1891</v>
      </c>
      <c r="AHF992">
        <v>700</v>
      </c>
      <c r="AHG992">
        <v>39.28</v>
      </c>
      <c r="AHH992">
        <v>1470</v>
      </c>
      <c r="AHI992">
        <v>685</v>
      </c>
      <c r="AHJ992">
        <v>52.87</v>
      </c>
      <c r="AHK992">
        <v>1467</v>
      </c>
    </row>
    <row r="993" spans="1:895" x14ac:dyDescent="0.5">
      <c r="A993" t="s">
        <v>1892</v>
      </c>
      <c r="AHF993">
        <v>3224</v>
      </c>
      <c r="AHG993">
        <v>60.95</v>
      </c>
      <c r="AHH993">
        <v>934</v>
      </c>
      <c r="AHI993">
        <v>3099</v>
      </c>
      <c r="AHJ993">
        <v>55.11</v>
      </c>
      <c r="AHK993">
        <v>937</v>
      </c>
    </row>
    <row r="994" spans="1:895" x14ac:dyDescent="0.5">
      <c r="A994" t="s">
        <v>1893</v>
      </c>
      <c r="AHF994">
        <v>718</v>
      </c>
      <c r="AHG994">
        <v>55.65</v>
      </c>
      <c r="AHH994">
        <v>1461</v>
      </c>
      <c r="AHI994">
        <v>787</v>
      </c>
      <c r="AHJ994">
        <v>55.55</v>
      </c>
      <c r="AHK994">
        <v>1431</v>
      </c>
    </row>
    <row r="995" spans="1:895" x14ac:dyDescent="0.5">
      <c r="A995" t="s">
        <v>1894</v>
      </c>
      <c r="AHF995">
        <v>6392</v>
      </c>
      <c r="AHG995">
        <v>53.11</v>
      </c>
      <c r="AHH995">
        <v>695</v>
      </c>
      <c r="AHI995">
        <v>6000</v>
      </c>
      <c r="AHJ995">
        <v>46.29</v>
      </c>
      <c r="AHK995">
        <v>706</v>
      </c>
    </row>
    <row r="996" spans="1:895" x14ac:dyDescent="0.5">
      <c r="A996" t="s">
        <v>1895</v>
      </c>
      <c r="AHF996">
        <v>15717</v>
      </c>
      <c r="AHG996">
        <v>16.21</v>
      </c>
      <c r="AHH996">
        <v>405</v>
      </c>
      <c r="AHI996">
        <v>14298</v>
      </c>
      <c r="AHJ996">
        <v>30.84</v>
      </c>
      <c r="AHK996">
        <v>431</v>
      </c>
    </row>
    <row r="997" spans="1:895" x14ac:dyDescent="0.5">
      <c r="A997" t="s">
        <v>1896</v>
      </c>
      <c r="AHF997">
        <v>1809</v>
      </c>
      <c r="AHG997">
        <v>35.56</v>
      </c>
      <c r="AHH997">
        <v>1146</v>
      </c>
      <c r="AHI997">
        <v>1719</v>
      </c>
      <c r="AHJ997">
        <v>60.99</v>
      </c>
      <c r="AHK997">
        <v>1150</v>
      </c>
    </row>
    <row r="998" spans="1:895" x14ac:dyDescent="0.5">
      <c r="A998" t="s">
        <v>1897</v>
      </c>
      <c r="AHF998">
        <v>11078</v>
      </c>
      <c r="AHG998">
        <v>40.44</v>
      </c>
      <c r="AHH998">
        <v>528</v>
      </c>
      <c r="AHI998">
        <v>10692</v>
      </c>
      <c r="AHJ998">
        <v>49.38</v>
      </c>
      <c r="AHK998">
        <v>531</v>
      </c>
    </row>
    <row r="999" spans="1:895" x14ac:dyDescent="0.5">
      <c r="A999" t="s">
        <v>1898</v>
      </c>
      <c r="AHF999">
        <v>2155</v>
      </c>
      <c r="AHG999">
        <v>59.02</v>
      </c>
      <c r="AHH999">
        <v>1086</v>
      </c>
      <c r="AHI999">
        <v>2122</v>
      </c>
      <c r="AHJ999">
        <v>63.89</v>
      </c>
      <c r="AHK999">
        <v>1081</v>
      </c>
    </row>
    <row r="1000" spans="1:895" x14ac:dyDescent="0.5">
      <c r="A1000" t="s">
        <v>1899</v>
      </c>
      <c r="AHF1000">
        <v>8314</v>
      </c>
      <c r="AHG1000">
        <v>59</v>
      </c>
      <c r="AHH1000">
        <v>601</v>
      </c>
      <c r="AHI1000">
        <v>8117</v>
      </c>
      <c r="AHJ1000">
        <v>54.15</v>
      </c>
      <c r="AHK1000">
        <v>598</v>
      </c>
    </row>
    <row r="1001" spans="1:895" x14ac:dyDescent="0.5">
      <c r="A1001" t="s">
        <v>1900</v>
      </c>
      <c r="AHF1001">
        <v>1753</v>
      </c>
      <c r="AHG1001">
        <v>55.73</v>
      </c>
      <c r="AHH1001">
        <v>1156</v>
      </c>
      <c r="AHI1001">
        <v>1665</v>
      </c>
      <c r="AHJ1001">
        <v>70.25</v>
      </c>
      <c r="AHK1001">
        <v>1162</v>
      </c>
    </row>
    <row r="1002" spans="1:895" x14ac:dyDescent="0.5">
      <c r="A1002" t="s">
        <v>1901</v>
      </c>
      <c r="AHF1002">
        <v>1635</v>
      </c>
      <c r="AHG1002">
        <v>12.21</v>
      </c>
      <c r="AHH1002">
        <v>1183</v>
      </c>
      <c r="AHI1002">
        <v>1634</v>
      </c>
      <c r="AHJ1002">
        <v>28.74</v>
      </c>
      <c r="AHK1002">
        <v>1165</v>
      </c>
    </row>
    <row r="1003" spans="1:895" x14ac:dyDescent="0.5">
      <c r="A1003" t="s">
        <v>1902</v>
      </c>
      <c r="AHF1003">
        <v>512</v>
      </c>
      <c r="AHG1003">
        <v>74.45</v>
      </c>
      <c r="AHH1003">
        <v>1545</v>
      </c>
      <c r="AHI1003">
        <v>451</v>
      </c>
      <c r="AHJ1003">
        <v>57.6</v>
      </c>
      <c r="AHK1003">
        <v>1560</v>
      </c>
    </row>
    <row r="1004" spans="1:895" x14ac:dyDescent="0.5">
      <c r="A1004" t="s">
        <v>1903</v>
      </c>
      <c r="AHF1004">
        <v>1635</v>
      </c>
      <c r="AHG1004">
        <v>35.119999999999997</v>
      </c>
      <c r="AHH1004">
        <v>1184</v>
      </c>
      <c r="AHI1004">
        <v>1676</v>
      </c>
      <c r="AHJ1004">
        <v>43.35</v>
      </c>
      <c r="AHK1004">
        <v>1161</v>
      </c>
    </row>
    <row r="1005" spans="1:895" x14ac:dyDescent="0.5">
      <c r="A1005" t="s">
        <v>1904</v>
      </c>
    </row>
    <row r="1006" spans="1:895" x14ac:dyDescent="0.5">
      <c r="A1006" t="s">
        <v>1905</v>
      </c>
      <c r="AHF1006">
        <v>1395</v>
      </c>
      <c r="AHG1006">
        <v>49.11</v>
      </c>
      <c r="AHH1006">
        <v>1245</v>
      </c>
      <c r="AHI1006">
        <v>1315</v>
      </c>
      <c r="AHJ1006">
        <v>56.62</v>
      </c>
      <c r="AHK1006">
        <v>1260</v>
      </c>
    </row>
    <row r="1007" spans="1:895" x14ac:dyDescent="0.5">
      <c r="A1007" t="s">
        <v>1906</v>
      </c>
      <c r="AHF1007">
        <v>854</v>
      </c>
      <c r="AHG1007">
        <v>30.58</v>
      </c>
      <c r="AHH1007">
        <v>1423</v>
      </c>
      <c r="AHI1007">
        <v>800</v>
      </c>
      <c r="AHJ1007">
        <v>41.89</v>
      </c>
      <c r="AHK1007">
        <v>1428</v>
      </c>
    </row>
    <row r="1008" spans="1:895" x14ac:dyDescent="0.5">
      <c r="A1008" t="s">
        <v>1907</v>
      </c>
      <c r="AHF1008">
        <v>258</v>
      </c>
      <c r="AHG1008">
        <v>77.55</v>
      </c>
      <c r="AHH1008">
        <v>1661</v>
      </c>
      <c r="AHI1008">
        <v>249</v>
      </c>
      <c r="AHJ1008">
        <v>81.7</v>
      </c>
      <c r="AHK1008">
        <v>1660</v>
      </c>
    </row>
    <row r="1009" spans="1:895" x14ac:dyDescent="0.5">
      <c r="A1009" t="s">
        <v>1908</v>
      </c>
      <c r="AHF1009">
        <v>241</v>
      </c>
      <c r="AHG1009">
        <v>58.61</v>
      </c>
      <c r="AHH1009">
        <v>1672</v>
      </c>
      <c r="AHI1009">
        <v>236</v>
      </c>
      <c r="AHJ1009">
        <v>68.19</v>
      </c>
      <c r="AHK1009">
        <v>1667</v>
      </c>
    </row>
    <row r="1010" spans="1:895" x14ac:dyDescent="0.5">
      <c r="A1010" t="s">
        <v>1909</v>
      </c>
      <c r="AHF1010">
        <v>106</v>
      </c>
      <c r="AHG1010">
        <v>68.19</v>
      </c>
      <c r="AHH1010">
        <v>1804</v>
      </c>
      <c r="AHI1010">
        <v>102</v>
      </c>
      <c r="AHJ1010">
        <v>66.87</v>
      </c>
      <c r="AHK1010">
        <v>1802</v>
      </c>
    </row>
    <row r="1011" spans="1:895" x14ac:dyDescent="0.5">
      <c r="A1011" t="s">
        <v>1910</v>
      </c>
      <c r="AHF1011">
        <v>4256</v>
      </c>
      <c r="AHG1011">
        <v>24.87</v>
      </c>
      <c r="AHH1011">
        <v>839</v>
      </c>
      <c r="AHI1011">
        <v>4066</v>
      </c>
      <c r="AHJ1011">
        <v>35.04</v>
      </c>
      <c r="AHK1011">
        <v>840</v>
      </c>
    </row>
    <row r="1012" spans="1:895" x14ac:dyDescent="0.5">
      <c r="A1012" t="s">
        <v>1911</v>
      </c>
      <c r="AHF1012">
        <v>3056</v>
      </c>
      <c r="AHG1012">
        <v>44.86</v>
      </c>
      <c r="AHH1012">
        <v>945</v>
      </c>
      <c r="AHI1012">
        <v>3060</v>
      </c>
      <c r="AHJ1012">
        <v>53.26</v>
      </c>
      <c r="AHK1012">
        <v>938</v>
      </c>
    </row>
    <row r="1013" spans="1:895" x14ac:dyDescent="0.5">
      <c r="A1013" t="s">
        <v>1912</v>
      </c>
      <c r="AHF1013">
        <v>1410</v>
      </c>
      <c r="AHG1013">
        <v>62.69</v>
      </c>
      <c r="AHH1013">
        <v>1242</v>
      </c>
      <c r="AHI1013">
        <v>1384</v>
      </c>
      <c r="AHJ1013">
        <v>74.42</v>
      </c>
      <c r="AHK1013">
        <v>1238</v>
      </c>
    </row>
    <row r="1014" spans="1:895" x14ac:dyDescent="0.5">
      <c r="A1014" t="s">
        <v>1913</v>
      </c>
      <c r="AHF1014">
        <v>3834</v>
      </c>
      <c r="AHG1014">
        <v>42.1</v>
      </c>
      <c r="AHH1014">
        <v>876</v>
      </c>
      <c r="AHI1014">
        <v>3757</v>
      </c>
      <c r="AHJ1014">
        <v>48.78</v>
      </c>
      <c r="AHK1014">
        <v>874</v>
      </c>
    </row>
    <row r="1015" spans="1:895" x14ac:dyDescent="0.5">
      <c r="A1015" t="s">
        <v>1914</v>
      </c>
      <c r="AHF1015">
        <v>95761</v>
      </c>
      <c r="AHG1015">
        <v>44.23</v>
      </c>
      <c r="AHH1015">
        <v>113</v>
      </c>
      <c r="AHI1015">
        <v>94737</v>
      </c>
      <c r="AHJ1015">
        <v>52.14</v>
      </c>
      <c r="AHK1015">
        <v>112</v>
      </c>
    </row>
    <row r="1016" spans="1:895" x14ac:dyDescent="0.5">
      <c r="A1016" t="s">
        <v>1915</v>
      </c>
      <c r="AHF1016">
        <v>6285</v>
      </c>
      <c r="AHG1016">
        <v>64.25</v>
      </c>
      <c r="AHH1016">
        <v>700</v>
      </c>
      <c r="AHI1016">
        <v>6189</v>
      </c>
      <c r="AHJ1016">
        <v>53.48</v>
      </c>
      <c r="AHK1016">
        <v>697</v>
      </c>
    </row>
    <row r="1017" spans="1:895" x14ac:dyDescent="0.5">
      <c r="A1017" t="s">
        <v>1916</v>
      </c>
      <c r="AHF1017">
        <v>1040</v>
      </c>
      <c r="AHG1017">
        <v>35.26</v>
      </c>
      <c r="AHH1017">
        <v>1356</v>
      </c>
      <c r="AHI1017">
        <v>1004</v>
      </c>
      <c r="AHJ1017">
        <v>30.21</v>
      </c>
      <c r="AHK1017">
        <v>1355</v>
      </c>
    </row>
    <row r="1018" spans="1:895" x14ac:dyDescent="0.5">
      <c r="A1018" t="s">
        <v>1917</v>
      </c>
      <c r="AHF1018">
        <v>1444</v>
      </c>
      <c r="AHG1018">
        <v>49.38</v>
      </c>
      <c r="AHH1018">
        <v>1235</v>
      </c>
      <c r="AHI1018">
        <v>1394</v>
      </c>
      <c r="AHJ1018">
        <v>56.07</v>
      </c>
      <c r="AHK1018">
        <v>1234</v>
      </c>
    </row>
    <row r="1019" spans="1:895" x14ac:dyDescent="0.5">
      <c r="A1019" t="s">
        <v>1918</v>
      </c>
      <c r="AHF1019">
        <v>1491</v>
      </c>
      <c r="AHG1019">
        <v>44.44</v>
      </c>
      <c r="AHH1019">
        <v>1221</v>
      </c>
      <c r="AHI1019">
        <v>1475</v>
      </c>
      <c r="AHJ1019">
        <v>50.7</v>
      </c>
      <c r="AHK1019">
        <v>1214</v>
      </c>
    </row>
    <row r="1020" spans="1:895" x14ac:dyDescent="0.5">
      <c r="A1020" t="s">
        <v>1919</v>
      </c>
      <c r="AHF1020">
        <v>1721</v>
      </c>
      <c r="AHG1020">
        <v>35.6</v>
      </c>
      <c r="AHH1020">
        <v>1164</v>
      </c>
      <c r="AHI1020">
        <v>1659</v>
      </c>
      <c r="AHJ1020">
        <v>53.59</v>
      </c>
      <c r="AHK1020">
        <v>1163</v>
      </c>
    </row>
    <row r="1021" spans="1:895" x14ac:dyDescent="0.5">
      <c r="A1021" t="s">
        <v>1920</v>
      </c>
      <c r="AHF1021">
        <v>76</v>
      </c>
      <c r="AHG1021">
        <v>72.02</v>
      </c>
      <c r="AHH1021">
        <v>1842</v>
      </c>
      <c r="AHI1021">
        <v>75</v>
      </c>
      <c r="AHJ1021">
        <v>68.790000000000006</v>
      </c>
      <c r="AHK1021">
        <v>1836</v>
      </c>
    </row>
    <row r="1022" spans="1:895" x14ac:dyDescent="0.5">
      <c r="A1022" t="s">
        <v>1921</v>
      </c>
      <c r="AHF1022">
        <v>2050</v>
      </c>
      <c r="AHG1022">
        <v>63</v>
      </c>
      <c r="AHH1022">
        <v>1108</v>
      </c>
      <c r="AHI1022">
        <v>2044</v>
      </c>
      <c r="AHJ1022">
        <v>68.92</v>
      </c>
      <c r="AHK1022">
        <v>1095</v>
      </c>
    </row>
    <row r="1023" spans="1:895" x14ac:dyDescent="0.5">
      <c r="A1023" t="s">
        <v>1922</v>
      </c>
      <c r="AHF1023">
        <v>1407</v>
      </c>
      <c r="AHG1023">
        <v>41.85</v>
      </c>
      <c r="AHH1023">
        <v>1243</v>
      </c>
      <c r="AHI1023">
        <v>1357</v>
      </c>
      <c r="AHJ1023">
        <v>41.68</v>
      </c>
      <c r="AHK1023">
        <v>1243</v>
      </c>
    </row>
    <row r="1024" spans="1:895" x14ac:dyDescent="0.5">
      <c r="A1024" t="s">
        <v>1923</v>
      </c>
      <c r="AHF1024">
        <v>889</v>
      </c>
      <c r="AHG1024">
        <v>33.619999999999997</v>
      </c>
      <c r="AHH1024">
        <v>1411</v>
      </c>
      <c r="AHI1024">
        <v>874</v>
      </c>
      <c r="AHJ1024">
        <v>42.63</v>
      </c>
      <c r="AHK1024">
        <v>1405</v>
      </c>
    </row>
    <row r="1025" spans="1:895" x14ac:dyDescent="0.5">
      <c r="A1025" t="s">
        <v>1924</v>
      </c>
      <c r="AHF1025">
        <v>1256</v>
      </c>
      <c r="AHG1025">
        <v>92.3</v>
      </c>
      <c r="AHH1025">
        <v>1290</v>
      </c>
      <c r="AHI1025">
        <v>1229</v>
      </c>
      <c r="AHJ1025">
        <v>61.29</v>
      </c>
      <c r="AHK1025">
        <v>1284</v>
      </c>
    </row>
    <row r="1026" spans="1:895" x14ac:dyDescent="0.5">
      <c r="A1026" t="s">
        <v>1925</v>
      </c>
      <c r="AHF1026">
        <v>7763</v>
      </c>
      <c r="AHG1026">
        <v>52.91</v>
      </c>
      <c r="AHH1026">
        <v>625</v>
      </c>
      <c r="AHI1026">
        <v>7435</v>
      </c>
      <c r="AHJ1026">
        <v>54.46</v>
      </c>
      <c r="AHK1026">
        <v>631</v>
      </c>
    </row>
    <row r="1027" spans="1:895" x14ac:dyDescent="0.5">
      <c r="A1027" t="s">
        <v>1926</v>
      </c>
      <c r="AHF1027">
        <v>982</v>
      </c>
      <c r="AHG1027">
        <v>52.98</v>
      </c>
      <c r="AHH1027">
        <v>1371</v>
      </c>
      <c r="AHI1027">
        <v>942</v>
      </c>
      <c r="AHJ1027">
        <v>48.51</v>
      </c>
      <c r="AHK1027">
        <v>1374</v>
      </c>
    </row>
    <row r="1028" spans="1:895" x14ac:dyDescent="0.5">
      <c r="A1028" t="s">
        <v>1927</v>
      </c>
      <c r="AHF1028">
        <v>1337</v>
      </c>
      <c r="AHG1028">
        <v>26.03</v>
      </c>
      <c r="AHH1028">
        <v>1271</v>
      </c>
      <c r="AHI1028">
        <v>1234</v>
      </c>
      <c r="AHJ1028">
        <v>30.85</v>
      </c>
      <c r="AHK1028">
        <v>1283</v>
      </c>
    </row>
    <row r="1029" spans="1:895" x14ac:dyDescent="0.5">
      <c r="A1029" t="s">
        <v>1928</v>
      </c>
      <c r="AHF1029">
        <v>343</v>
      </c>
      <c r="AHG1029">
        <v>66.11</v>
      </c>
      <c r="AHH1029">
        <v>1622</v>
      </c>
      <c r="AHI1029">
        <v>357</v>
      </c>
      <c r="AHJ1029">
        <v>69.150000000000006</v>
      </c>
      <c r="AHK1029">
        <v>1609</v>
      </c>
    </row>
    <row r="1030" spans="1:895" x14ac:dyDescent="0.5">
      <c r="A1030" t="s">
        <v>1929</v>
      </c>
      <c r="AHF1030">
        <v>1187</v>
      </c>
      <c r="AHG1030">
        <v>68.64</v>
      </c>
      <c r="AHH1030">
        <v>1309</v>
      </c>
      <c r="AHI1030">
        <v>1148</v>
      </c>
      <c r="AHJ1030">
        <v>64.81</v>
      </c>
      <c r="AHK1030">
        <v>1306</v>
      </c>
    </row>
    <row r="1031" spans="1:895" x14ac:dyDescent="0.5">
      <c r="A1031" t="s">
        <v>1930</v>
      </c>
      <c r="AHF1031">
        <v>622</v>
      </c>
      <c r="AHG1031">
        <v>74.45</v>
      </c>
      <c r="AHH1031">
        <v>1496</v>
      </c>
      <c r="AHI1031">
        <v>626</v>
      </c>
      <c r="AHJ1031">
        <v>55.86</v>
      </c>
      <c r="AHK1031">
        <v>1486</v>
      </c>
    </row>
    <row r="1032" spans="1:895" x14ac:dyDescent="0.5">
      <c r="A1032" t="s">
        <v>1931</v>
      </c>
      <c r="AHF1032">
        <v>1865</v>
      </c>
      <c r="AHG1032">
        <v>37.869999999999997</v>
      </c>
      <c r="AHH1032">
        <v>1138</v>
      </c>
      <c r="AHI1032">
        <v>1793</v>
      </c>
      <c r="AHJ1032">
        <v>36.450000000000003</v>
      </c>
      <c r="AHK1032">
        <v>1136</v>
      </c>
    </row>
    <row r="1033" spans="1:895" x14ac:dyDescent="0.5">
      <c r="A1033" t="s">
        <v>1932</v>
      </c>
      <c r="AHF1033">
        <v>3996</v>
      </c>
      <c r="AHG1033">
        <v>43.71</v>
      </c>
      <c r="AHH1033">
        <v>865</v>
      </c>
      <c r="AHI1033">
        <v>3962</v>
      </c>
      <c r="AHJ1033">
        <v>40.64</v>
      </c>
      <c r="AHK1033">
        <v>861</v>
      </c>
    </row>
    <row r="1034" spans="1:895" x14ac:dyDescent="0.5">
      <c r="A1034" t="s">
        <v>1933</v>
      </c>
      <c r="AHF1034">
        <v>5201</v>
      </c>
      <c r="AHG1034">
        <v>63.81</v>
      </c>
      <c r="AHH1034">
        <v>766</v>
      </c>
      <c r="AHI1034">
        <v>5028</v>
      </c>
      <c r="AHJ1034">
        <v>70.73</v>
      </c>
      <c r="AHK1034">
        <v>768</v>
      </c>
    </row>
    <row r="1035" spans="1:895" x14ac:dyDescent="0.5">
      <c r="A1035" t="s">
        <v>1934</v>
      </c>
    </row>
    <row r="1036" spans="1:895" x14ac:dyDescent="0.5">
      <c r="A1036" t="s">
        <v>1935</v>
      </c>
      <c r="AHF1036">
        <v>4766</v>
      </c>
      <c r="AHG1036">
        <v>41.65</v>
      </c>
      <c r="AHH1036">
        <v>793</v>
      </c>
      <c r="AHI1036">
        <v>4637</v>
      </c>
      <c r="AHJ1036">
        <v>41.55</v>
      </c>
      <c r="AHK1036">
        <v>792</v>
      </c>
    </row>
    <row r="1037" spans="1:895" x14ac:dyDescent="0.5">
      <c r="A1037" t="s">
        <v>1936</v>
      </c>
      <c r="AHF1037">
        <v>635</v>
      </c>
      <c r="AHG1037">
        <v>60.8</v>
      </c>
      <c r="AHH1037">
        <v>1492</v>
      </c>
      <c r="AHI1037">
        <v>609</v>
      </c>
      <c r="AHJ1037">
        <v>75.73</v>
      </c>
      <c r="AHK1037">
        <v>1495</v>
      </c>
    </row>
    <row r="1038" spans="1:895" x14ac:dyDescent="0.5">
      <c r="A1038" t="s">
        <v>1937</v>
      </c>
      <c r="AHF1038">
        <v>3022</v>
      </c>
      <c r="AHG1038">
        <v>42.59</v>
      </c>
      <c r="AHH1038">
        <v>949</v>
      </c>
      <c r="AHI1038">
        <v>2840</v>
      </c>
      <c r="AHJ1038">
        <v>46.57</v>
      </c>
      <c r="AHK1038">
        <v>961</v>
      </c>
    </row>
    <row r="1039" spans="1:895" x14ac:dyDescent="0.5">
      <c r="A1039" t="s">
        <v>1938</v>
      </c>
      <c r="AHF1039">
        <v>8132</v>
      </c>
      <c r="AHG1039">
        <v>42.55</v>
      </c>
      <c r="AHH1039">
        <v>607</v>
      </c>
      <c r="AHI1039">
        <v>7844</v>
      </c>
      <c r="AHJ1039">
        <v>38.700000000000003</v>
      </c>
      <c r="AHK1039">
        <v>613</v>
      </c>
    </row>
    <row r="1040" spans="1:895" x14ac:dyDescent="0.5">
      <c r="A1040" t="s">
        <v>1939</v>
      </c>
      <c r="AHF1040">
        <v>4339</v>
      </c>
      <c r="AHG1040">
        <v>36.06</v>
      </c>
      <c r="AHH1040">
        <v>831</v>
      </c>
      <c r="AHI1040">
        <v>4221</v>
      </c>
      <c r="AHJ1040">
        <v>42.26</v>
      </c>
      <c r="AHK1040">
        <v>830</v>
      </c>
    </row>
    <row r="1041" spans="1:895" x14ac:dyDescent="0.5">
      <c r="A1041" t="s">
        <v>1940</v>
      </c>
      <c r="AHF1041">
        <v>1349</v>
      </c>
      <c r="AHG1041">
        <v>40.840000000000003</v>
      </c>
      <c r="AHH1041">
        <v>1263</v>
      </c>
      <c r="AHI1041">
        <v>1318</v>
      </c>
      <c r="AHJ1041">
        <v>42.65</v>
      </c>
      <c r="AHK1041">
        <v>1259</v>
      </c>
    </row>
    <row r="1042" spans="1:895" x14ac:dyDescent="0.5">
      <c r="A1042" t="s">
        <v>1941</v>
      </c>
      <c r="AHF1042">
        <v>3571</v>
      </c>
      <c r="AHG1042">
        <v>75.67</v>
      </c>
      <c r="AHH1042">
        <v>899</v>
      </c>
      <c r="AHI1042">
        <v>3487</v>
      </c>
      <c r="AHJ1042">
        <v>51.05</v>
      </c>
      <c r="AHK1042">
        <v>895</v>
      </c>
    </row>
    <row r="1043" spans="1:895" x14ac:dyDescent="0.5">
      <c r="A1043" t="s">
        <v>1942</v>
      </c>
      <c r="AHF1043">
        <v>3147</v>
      </c>
      <c r="AHG1043">
        <v>30.91</v>
      </c>
      <c r="AHH1043">
        <v>941</v>
      </c>
      <c r="AHI1043">
        <v>3036</v>
      </c>
      <c r="AHJ1043">
        <v>46.11</v>
      </c>
      <c r="AHK1043">
        <v>942</v>
      </c>
    </row>
    <row r="1044" spans="1:895" x14ac:dyDescent="0.5">
      <c r="A1044" t="s">
        <v>1943</v>
      </c>
      <c r="AHF1044">
        <v>1091</v>
      </c>
      <c r="AHG1044">
        <v>50.11</v>
      </c>
      <c r="AHH1044">
        <v>1338</v>
      </c>
      <c r="AHI1044">
        <v>1059</v>
      </c>
      <c r="AHJ1044">
        <v>47.27</v>
      </c>
      <c r="AHK1044">
        <v>1335</v>
      </c>
    </row>
    <row r="1045" spans="1:895" x14ac:dyDescent="0.5">
      <c r="A1045" t="s">
        <v>1944</v>
      </c>
      <c r="AHF1045">
        <v>2291</v>
      </c>
      <c r="AHG1045">
        <v>47.65</v>
      </c>
      <c r="AHH1045">
        <v>1067</v>
      </c>
      <c r="AHI1045">
        <v>2246</v>
      </c>
      <c r="AHJ1045">
        <v>39.340000000000003</v>
      </c>
      <c r="AHK1045">
        <v>1060</v>
      </c>
    </row>
    <row r="1046" spans="1:895" x14ac:dyDescent="0.5">
      <c r="A1046" t="s">
        <v>1945</v>
      </c>
      <c r="AHF1046">
        <v>336</v>
      </c>
      <c r="AHG1046">
        <v>65.569999999999993</v>
      </c>
      <c r="AHH1046">
        <v>1626</v>
      </c>
      <c r="AHI1046">
        <v>323</v>
      </c>
      <c r="AHJ1046">
        <v>41.31</v>
      </c>
      <c r="AHK1046">
        <v>1628</v>
      </c>
    </row>
    <row r="1047" spans="1:895" x14ac:dyDescent="0.5">
      <c r="A1047" t="s">
        <v>1946</v>
      </c>
      <c r="AHF1047">
        <v>1959</v>
      </c>
      <c r="AHG1047">
        <v>58.41</v>
      </c>
      <c r="AHH1047">
        <v>1121</v>
      </c>
      <c r="AHI1047">
        <v>1925</v>
      </c>
      <c r="AHJ1047">
        <v>50.04</v>
      </c>
      <c r="AHK1047">
        <v>1118</v>
      </c>
    </row>
    <row r="1048" spans="1:895" x14ac:dyDescent="0.5">
      <c r="A1048" t="s">
        <v>1947</v>
      </c>
      <c r="AHF1048">
        <v>2290</v>
      </c>
      <c r="AHG1048">
        <v>45.11</v>
      </c>
      <c r="AHH1048">
        <v>1068</v>
      </c>
      <c r="AHI1048">
        <v>2242</v>
      </c>
      <c r="AHJ1048">
        <v>42.53</v>
      </c>
      <c r="AHK1048">
        <v>1061</v>
      </c>
    </row>
    <row r="1049" spans="1:895" x14ac:dyDescent="0.5">
      <c r="A1049" t="s">
        <v>1948</v>
      </c>
      <c r="AHF1049">
        <v>1515</v>
      </c>
      <c r="AHG1049">
        <v>60.15</v>
      </c>
      <c r="AHH1049">
        <v>1216</v>
      </c>
      <c r="AHI1049">
        <v>1447</v>
      </c>
      <c r="AHJ1049">
        <v>44.12</v>
      </c>
      <c r="AHK1049">
        <v>1218</v>
      </c>
    </row>
    <row r="1050" spans="1:895" x14ac:dyDescent="0.5">
      <c r="A1050" t="s">
        <v>1949</v>
      </c>
      <c r="AHF1050">
        <v>2008</v>
      </c>
      <c r="AHG1050">
        <v>50.52</v>
      </c>
      <c r="AHH1050">
        <v>1113</v>
      </c>
      <c r="AHI1050">
        <v>1961</v>
      </c>
      <c r="AHJ1050">
        <v>51.44</v>
      </c>
      <c r="AHK1050">
        <v>1109</v>
      </c>
    </row>
    <row r="1051" spans="1:895" x14ac:dyDescent="0.5">
      <c r="A1051" t="s">
        <v>1950</v>
      </c>
      <c r="AHF1051">
        <v>56544</v>
      </c>
      <c r="AHG1051">
        <v>34.64</v>
      </c>
      <c r="AHH1051">
        <v>179</v>
      </c>
      <c r="AHI1051">
        <v>54747</v>
      </c>
      <c r="AHJ1051">
        <v>42.39</v>
      </c>
      <c r="AHK1051">
        <v>179</v>
      </c>
    </row>
    <row r="1052" spans="1:895" x14ac:dyDescent="0.5">
      <c r="A1052" t="s">
        <v>1951</v>
      </c>
      <c r="AHF1052">
        <v>1285</v>
      </c>
      <c r="AHG1052">
        <v>29.08</v>
      </c>
      <c r="AHH1052">
        <v>1286</v>
      </c>
      <c r="AHI1052">
        <v>1238</v>
      </c>
      <c r="AHJ1052">
        <v>57.55</v>
      </c>
      <c r="AHK1052">
        <v>1281</v>
      </c>
    </row>
    <row r="1053" spans="1:895" x14ac:dyDescent="0.5">
      <c r="A1053" t="s">
        <v>1952</v>
      </c>
      <c r="AHF1053">
        <v>1562</v>
      </c>
      <c r="AHG1053">
        <v>37.42</v>
      </c>
      <c r="AHH1053">
        <v>1201</v>
      </c>
      <c r="AHI1053">
        <v>1628</v>
      </c>
      <c r="AHJ1053">
        <v>21.64</v>
      </c>
      <c r="AHK1053">
        <v>1167</v>
      </c>
    </row>
    <row r="1054" spans="1:895" x14ac:dyDescent="0.5">
      <c r="A1054" t="s">
        <v>1953</v>
      </c>
      <c r="AHF1054">
        <v>1668</v>
      </c>
      <c r="AHG1054">
        <v>50.81</v>
      </c>
      <c r="AHH1054">
        <v>1176</v>
      </c>
      <c r="AHI1054">
        <v>1612</v>
      </c>
      <c r="AHJ1054">
        <v>49.82</v>
      </c>
      <c r="AHK1054">
        <v>1174</v>
      </c>
    </row>
    <row r="1055" spans="1:895" x14ac:dyDescent="0.5">
      <c r="A1055" t="s">
        <v>1954</v>
      </c>
      <c r="AHF1055">
        <v>1154</v>
      </c>
      <c r="AHG1055">
        <v>57.9</v>
      </c>
      <c r="AHH1055">
        <v>1314</v>
      </c>
      <c r="AHI1055">
        <v>1176</v>
      </c>
      <c r="AHJ1055">
        <v>55.75</v>
      </c>
      <c r="AHK1055">
        <v>1295</v>
      </c>
    </row>
    <row r="1056" spans="1:895" x14ac:dyDescent="0.5">
      <c r="A1056" t="s">
        <v>1955</v>
      </c>
      <c r="AHF1056">
        <v>932</v>
      </c>
      <c r="AHG1056">
        <v>44.06</v>
      </c>
      <c r="AHH1056">
        <v>1394</v>
      </c>
      <c r="AHI1056">
        <v>847</v>
      </c>
      <c r="AHJ1056">
        <v>32.049999999999997</v>
      </c>
      <c r="AHK1056">
        <v>1413</v>
      </c>
    </row>
    <row r="1057" spans="1:895" x14ac:dyDescent="0.5">
      <c r="A1057" t="s">
        <v>1956</v>
      </c>
      <c r="AHF1057">
        <v>3003</v>
      </c>
      <c r="AHG1057">
        <v>44.36</v>
      </c>
      <c r="AHH1057">
        <v>952</v>
      </c>
      <c r="AHI1057">
        <v>2847</v>
      </c>
      <c r="AHJ1057">
        <v>52.75</v>
      </c>
      <c r="AHK1057">
        <v>960</v>
      </c>
    </row>
    <row r="1058" spans="1:895" x14ac:dyDescent="0.5">
      <c r="A1058" t="s">
        <v>1957</v>
      </c>
      <c r="AHF1058">
        <v>9202</v>
      </c>
      <c r="AHG1058">
        <v>55.55</v>
      </c>
      <c r="AHH1058">
        <v>574</v>
      </c>
      <c r="AHI1058">
        <v>9353</v>
      </c>
      <c r="AHJ1058">
        <v>41.22</v>
      </c>
      <c r="AHK1058">
        <v>558</v>
      </c>
    </row>
    <row r="1059" spans="1:895" x14ac:dyDescent="0.5">
      <c r="A1059" t="s">
        <v>1958</v>
      </c>
      <c r="AHF1059">
        <v>1300</v>
      </c>
      <c r="AHG1059">
        <v>48.27</v>
      </c>
      <c r="AHH1059">
        <v>1278</v>
      </c>
      <c r="AHI1059">
        <v>1260</v>
      </c>
      <c r="AHJ1059">
        <v>48.19</v>
      </c>
      <c r="AHK1059">
        <v>1277</v>
      </c>
    </row>
    <row r="1060" spans="1:895" x14ac:dyDescent="0.5">
      <c r="A1060" t="s">
        <v>1959</v>
      </c>
      <c r="AHF1060">
        <v>5950</v>
      </c>
      <c r="AHG1060">
        <v>55.85</v>
      </c>
      <c r="AHH1060">
        <v>725</v>
      </c>
      <c r="AHI1060">
        <v>5797</v>
      </c>
      <c r="AHJ1060">
        <v>51.53</v>
      </c>
      <c r="AHK1060">
        <v>722</v>
      </c>
    </row>
    <row r="1061" spans="1:895" x14ac:dyDescent="0.5">
      <c r="A1061" t="s">
        <v>1960</v>
      </c>
      <c r="AHF1061">
        <v>944</v>
      </c>
      <c r="AHG1061">
        <v>53.23</v>
      </c>
      <c r="AHH1061">
        <v>1388</v>
      </c>
      <c r="AHI1061">
        <v>912</v>
      </c>
      <c r="AHJ1061">
        <v>39.29</v>
      </c>
      <c r="AHK1061">
        <v>1392</v>
      </c>
    </row>
    <row r="1062" spans="1:895" x14ac:dyDescent="0.5">
      <c r="A1062" t="s">
        <v>1961</v>
      </c>
      <c r="AHF1062">
        <v>88</v>
      </c>
      <c r="AHG1062">
        <v>91.03</v>
      </c>
      <c r="AHH1062">
        <v>1826</v>
      </c>
      <c r="AHI1062">
        <v>86</v>
      </c>
      <c r="AHJ1062">
        <v>88.14</v>
      </c>
      <c r="AHK1062">
        <v>1823</v>
      </c>
    </row>
    <row r="1063" spans="1:895" x14ac:dyDescent="0.5">
      <c r="A1063" t="s">
        <v>1962</v>
      </c>
      <c r="AHF1063">
        <v>7809</v>
      </c>
      <c r="AHG1063">
        <v>42.87</v>
      </c>
      <c r="AHH1063">
        <v>622</v>
      </c>
      <c r="AHI1063">
        <v>7585</v>
      </c>
      <c r="AHJ1063">
        <v>41.12</v>
      </c>
      <c r="AHK1063">
        <v>623</v>
      </c>
    </row>
    <row r="1064" spans="1:895" x14ac:dyDescent="0.5">
      <c r="A1064" t="s">
        <v>1963</v>
      </c>
      <c r="AHF1064">
        <v>16481</v>
      </c>
      <c r="AHG1064">
        <v>34.549999999999997</v>
      </c>
      <c r="AHH1064">
        <v>394</v>
      </c>
      <c r="AHI1064">
        <v>15797</v>
      </c>
      <c r="AHJ1064">
        <v>44.87</v>
      </c>
      <c r="AHK1064">
        <v>399</v>
      </c>
    </row>
    <row r="1065" spans="1:895" x14ac:dyDescent="0.5">
      <c r="A1065" t="s">
        <v>1964</v>
      </c>
      <c r="AHF1065">
        <v>1249</v>
      </c>
      <c r="AHG1065">
        <v>47.59</v>
      </c>
      <c r="AHH1065">
        <v>1292</v>
      </c>
      <c r="AHI1065">
        <v>1224</v>
      </c>
      <c r="AHJ1065">
        <v>42.28</v>
      </c>
      <c r="AHK1065">
        <v>1285</v>
      </c>
    </row>
    <row r="1066" spans="1:895" x14ac:dyDescent="0.5">
      <c r="A1066" t="s">
        <v>1965</v>
      </c>
      <c r="AHF1066">
        <v>6135</v>
      </c>
      <c r="AHG1066">
        <v>55.29</v>
      </c>
      <c r="AHH1066">
        <v>710</v>
      </c>
      <c r="AHI1066">
        <v>6184</v>
      </c>
      <c r="AHJ1066">
        <v>60.71</v>
      </c>
      <c r="AHK1066">
        <v>698</v>
      </c>
    </row>
    <row r="1067" spans="1:895" x14ac:dyDescent="0.5">
      <c r="A1067" t="s">
        <v>1966</v>
      </c>
      <c r="AHF1067">
        <v>1462</v>
      </c>
      <c r="AHG1067">
        <v>32.28</v>
      </c>
      <c r="AHH1067">
        <v>1230</v>
      </c>
      <c r="AHI1067">
        <v>1367</v>
      </c>
      <c r="AHJ1067">
        <v>41.61</v>
      </c>
      <c r="AHK1067">
        <v>1240</v>
      </c>
    </row>
    <row r="1068" spans="1:895" x14ac:dyDescent="0.5">
      <c r="A1068" t="s">
        <v>1967</v>
      </c>
      <c r="AHF1068">
        <v>11623</v>
      </c>
      <c r="AHG1068">
        <v>39.659999999999997</v>
      </c>
      <c r="AHH1068">
        <v>516</v>
      </c>
      <c r="AHI1068">
        <v>11172</v>
      </c>
      <c r="AHJ1068">
        <v>14.52</v>
      </c>
      <c r="AHK1068">
        <v>517</v>
      </c>
    </row>
    <row r="1069" spans="1:895" x14ac:dyDescent="0.5">
      <c r="A1069" t="s">
        <v>1968</v>
      </c>
      <c r="AHF1069">
        <v>707</v>
      </c>
      <c r="AHG1069">
        <v>69.12</v>
      </c>
      <c r="AHH1069">
        <v>1464</v>
      </c>
      <c r="AHI1069">
        <v>701</v>
      </c>
      <c r="AHJ1069">
        <v>63.27</v>
      </c>
      <c r="AHK1069">
        <v>1462</v>
      </c>
    </row>
    <row r="1070" spans="1:895" x14ac:dyDescent="0.5">
      <c r="A1070" t="s">
        <v>1969</v>
      </c>
      <c r="AHF1070">
        <v>3502</v>
      </c>
      <c r="AHG1070">
        <v>40.64</v>
      </c>
      <c r="AHH1070">
        <v>906</v>
      </c>
      <c r="AHI1070">
        <v>3383</v>
      </c>
      <c r="AHJ1070">
        <v>54.24</v>
      </c>
      <c r="AHK1070">
        <v>908</v>
      </c>
    </row>
    <row r="1071" spans="1:895" x14ac:dyDescent="0.5">
      <c r="A1071" t="s">
        <v>1970</v>
      </c>
      <c r="AHF1071">
        <v>2108</v>
      </c>
      <c r="AHG1071">
        <v>41.12</v>
      </c>
      <c r="AHH1071">
        <v>1099</v>
      </c>
      <c r="AHI1071">
        <v>2021</v>
      </c>
      <c r="AHJ1071">
        <v>53.09</v>
      </c>
      <c r="AHK1071">
        <v>1099</v>
      </c>
    </row>
    <row r="1072" spans="1:895" x14ac:dyDescent="0.5">
      <c r="A1072" t="s">
        <v>1971</v>
      </c>
      <c r="AHF1072">
        <v>1166</v>
      </c>
      <c r="AHG1072">
        <v>46.19</v>
      </c>
      <c r="AHH1072">
        <v>1313</v>
      </c>
      <c r="AHI1072">
        <v>1103</v>
      </c>
      <c r="AHJ1072">
        <v>46.44</v>
      </c>
      <c r="AHK1072">
        <v>1323</v>
      </c>
    </row>
    <row r="1073" spans="1:895" x14ac:dyDescent="0.5">
      <c r="A1073" t="s">
        <v>1972</v>
      </c>
      <c r="AHF1073">
        <v>1138</v>
      </c>
      <c r="AHG1073">
        <v>39.07</v>
      </c>
      <c r="AHH1073">
        <v>1324</v>
      </c>
      <c r="AHI1073">
        <v>1052</v>
      </c>
      <c r="AHJ1073">
        <v>34.99</v>
      </c>
      <c r="AHK1073">
        <v>1339</v>
      </c>
    </row>
    <row r="1074" spans="1:895" x14ac:dyDescent="0.5">
      <c r="A1074" t="s">
        <v>1973</v>
      </c>
      <c r="AHF1074">
        <v>16835</v>
      </c>
      <c r="AHG1074">
        <v>29.53</v>
      </c>
      <c r="AHH1074">
        <v>388</v>
      </c>
      <c r="AHI1074">
        <v>16904</v>
      </c>
      <c r="AHJ1074">
        <v>41.84</v>
      </c>
      <c r="AHK1074">
        <v>377</v>
      </c>
    </row>
    <row r="1075" spans="1:895" x14ac:dyDescent="0.5">
      <c r="A1075" t="s">
        <v>1974</v>
      </c>
      <c r="AHF1075">
        <v>1074</v>
      </c>
      <c r="AHG1075">
        <v>43.56</v>
      </c>
      <c r="AHH1075">
        <v>1346</v>
      </c>
      <c r="AHI1075">
        <v>1026</v>
      </c>
      <c r="AHJ1075">
        <v>45.72</v>
      </c>
      <c r="AHK1075">
        <v>1346</v>
      </c>
    </row>
    <row r="1076" spans="1:895" x14ac:dyDescent="0.5">
      <c r="A1076" t="s">
        <v>1975</v>
      </c>
      <c r="AHF1076">
        <v>2041</v>
      </c>
      <c r="AHG1076">
        <v>19.86</v>
      </c>
      <c r="AHH1076">
        <v>1109</v>
      </c>
      <c r="AHI1076">
        <v>1954</v>
      </c>
      <c r="AHJ1076">
        <v>21.17</v>
      </c>
      <c r="AHK1076">
        <v>1111</v>
      </c>
    </row>
    <row r="1077" spans="1:895" x14ac:dyDescent="0.5">
      <c r="A1077" t="s">
        <v>1976</v>
      </c>
      <c r="AHF1077">
        <v>6947</v>
      </c>
      <c r="AHG1077">
        <v>47.62</v>
      </c>
      <c r="AHH1077">
        <v>667</v>
      </c>
      <c r="AHI1077">
        <v>6756</v>
      </c>
      <c r="AHJ1077">
        <v>49.06</v>
      </c>
      <c r="AHK1077">
        <v>665</v>
      </c>
    </row>
    <row r="1078" spans="1:895" x14ac:dyDescent="0.5">
      <c r="A1078" t="s">
        <v>1977</v>
      </c>
      <c r="AHF1078">
        <v>11022</v>
      </c>
      <c r="AHG1078">
        <v>45.06</v>
      </c>
      <c r="AHH1078">
        <v>529</v>
      </c>
      <c r="AHI1078">
        <v>11144</v>
      </c>
      <c r="AHJ1078">
        <v>36.79</v>
      </c>
      <c r="AHK1078">
        <v>519</v>
      </c>
    </row>
    <row r="1079" spans="1:895" x14ac:dyDescent="0.5">
      <c r="A1079" t="s">
        <v>1978</v>
      </c>
      <c r="AHF1079">
        <v>1078</v>
      </c>
      <c r="AHG1079">
        <v>51.36</v>
      </c>
      <c r="AHH1079">
        <v>1345</v>
      </c>
      <c r="AHI1079">
        <v>1051</v>
      </c>
      <c r="AHJ1079">
        <v>56.5</v>
      </c>
      <c r="AHK1079">
        <v>1341</v>
      </c>
    </row>
    <row r="1080" spans="1:895" x14ac:dyDescent="0.5">
      <c r="A1080" t="s">
        <v>1979</v>
      </c>
      <c r="AHF1080">
        <v>17364</v>
      </c>
      <c r="AHG1080">
        <v>68.66</v>
      </c>
      <c r="AHH1080">
        <v>379</v>
      </c>
      <c r="AHI1080">
        <v>17211</v>
      </c>
      <c r="AHJ1080">
        <v>51.06</v>
      </c>
      <c r="AHK1080">
        <v>374</v>
      </c>
    </row>
    <row r="1081" spans="1:895" x14ac:dyDescent="0.5">
      <c r="A1081" t="s">
        <v>1980</v>
      </c>
      <c r="AHF1081">
        <v>1479</v>
      </c>
      <c r="AHG1081">
        <v>50.04</v>
      </c>
      <c r="AHH1081">
        <v>1224</v>
      </c>
      <c r="AHI1081">
        <v>1446</v>
      </c>
      <c r="AHJ1081">
        <v>63.39</v>
      </c>
      <c r="AHK1081">
        <v>1220</v>
      </c>
    </row>
    <row r="1082" spans="1:895" x14ac:dyDescent="0.5">
      <c r="A1082" t="s">
        <v>1981</v>
      </c>
    </row>
    <row r="1083" spans="1:895" x14ac:dyDescent="0.5">
      <c r="A1083" t="s">
        <v>1982</v>
      </c>
      <c r="AHF1083">
        <v>7681</v>
      </c>
      <c r="AHG1083">
        <v>13.74</v>
      </c>
      <c r="AHH1083">
        <v>627</v>
      </c>
      <c r="AHI1083">
        <v>7781</v>
      </c>
      <c r="AHJ1083">
        <v>35.93</v>
      </c>
      <c r="AHK1083">
        <v>615</v>
      </c>
    </row>
    <row r="1084" spans="1:895" x14ac:dyDescent="0.5">
      <c r="A1084" t="s">
        <v>1983</v>
      </c>
      <c r="AHF1084">
        <v>1102</v>
      </c>
      <c r="AHG1084">
        <v>12.67</v>
      </c>
      <c r="AHH1084">
        <v>1335</v>
      </c>
      <c r="AHI1084">
        <v>1069</v>
      </c>
      <c r="AHJ1084">
        <v>37.15</v>
      </c>
      <c r="AHK1084">
        <v>1331</v>
      </c>
    </row>
    <row r="1085" spans="1:895" x14ac:dyDescent="0.5">
      <c r="A1085" t="s">
        <v>1984</v>
      </c>
      <c r="AHF1085">
        <v>12386</v>
      </c>
      <c r="AHG1085">
        <v>47.3</v>
      </c>
      <c r="AHH1085">
        <v>495</v>
      </c>
      <c r="AHI1085">
        <v>12320</v>
      </c>
      <c r="AHJ1085">
        <v>40.08</v>
      </c>
      <c r="AHK1085">
        <v>492</v>
      </c>
    </row>
    <row r="1086" spans="1:895" x14ac:dyDescent="0.5">
      <c r="A1086" t="s">
        <v>1985</v>
      </c>
    </row>
    <row r="1087" spans="1:895" x14ac:dyDescent="0.5">
      <c r="A1087" t="s">
        <v>1986</v>
      </c>
      <c r="AHF1087">
        <v>3395</v>
      </c>
      <c r="AHG1087">
        <v>46.34</v>
      </c>
      <c r="AHH1087">
        <v>916</v>
      </c>
      <c r="AHI1087">
        <v>3208</v>
      </c>
      <c r="AHJ1087">
        <v>51.02</v>
      </c>
      <c r="AHK1087">
        <v>927</v>
      </c>
    </row>
    <row r="1088" spans="1:895" x14ac:dyDescent="0.5">
      <c r="A1088" t="s">
        <v>1987</v>
      </c>
    </row>
    <row r="1089" spans="1:895" x14ac:dyDescent="0.5">
      <c r="A1089" t="s">
        <v>1988</v>
      </c>
    </row>
    <row r="1090" spans="1:895" x14ac:dyDescent="0.5">
      <c r="A1090" t="s">
        <v>1989</v>
      </c>
      <c r="AHF1090">
        <v>6294</v>
      </c>
      <c r="AHG1090">
        <v>14.23</v>
      </c>
      <c r="AHH1090">
        <v>699</v>
      </c>
      <c r="AHI1090">
        <v>6283</v>
      </c>
      <c r="AHJ1090">
        <v>47.42</v>
      </c>
      <c r="AHK1090">
        <v>694</v>
      </c>
    </row>
    <row r="1091" spans="1:895" x14ac:dyDescent="0.5">
      <c r="A1091" t="s">
        <v>1990</v>
      </c>
      <c r="AHF1091">
        <v>216</v>
      </c>
      <c r="AHG1091">
        <v>68.69</v>
      </c>
      <c r="AHH1091">
        <v>1699</v>
      </c>
      <c r="AHI1091">
        <v>205</v>
      </c>
      <c r="AHJ1091">
        <v>85.95</v>
      </c>
      <c r="AHK1091">
        <v>1701</v>
      </c>
    </row>
    <row r="1092" spans="1:895" x14ac:dyDescent="0.5">
      <c r="A1092" t="s">
        <v>1991</v>
      </c>
      <c r="AHF1092">
        <v>115</v>
      </c>
      <c r="AHG1092">
        <v>26.17</v>
      </c>
      <c r="AHH1092">
        <v>1795</v>
      </c>
      <c r="AHI1092">
        <v>115</v>
      </c>
      <c r="AHJ1092">
        <v>61.21</v>
      </c>
      <c r="AHK1092">
        <v>1786</v>
      </c>
    </row>
    <row r="1093" spans="1:895" x14ac:dyDescent="0.5">
      <c r="A1093" t="s">
        <v>1992</v>
      </c>
      <c r="AHF1093">
        <v>1687</v>
      </c>
      <c r="AHG1093">
        <v>10.4</v>
      </c>
      <c r="AHH1093">
        <v>1169</v>
      </c>
      <c r="AHI1093">
        <v>1583</v>
      </c>
      <c r="AHJ1093">
        <v>14.95</v>
      </c>
      <c r="AHK1093">
        <v>1181</v>
      </c>
    </row>
    <row r="1094" spans="1:895" x14ac:dyDescent="0.5">
      <c r="A1094" t="s">
        <v>1993</v>
      </c>
      <c r="AHF1094">
        <v>2216</v>
      </c>
      <c r="AHG1094">
        <v>50.2</v>
      </c>
      <c r="AHH1094">
        <v>1078</v>
      </c>
      <c r="AHI1094">
        <v>2067</v>
      </c>
      <c r="AHJ1094">
        <v>51.97</v>
      </c>
      <c r="AHK1094">
        <v>1091</v>
      </c>
    </row>
    <row r="1095" spans="1:895" x14ac:dyDescent="0.5">
      <c r="A1095" t="s">
        <v>1994</v>
      </c>
      <c r="AHF1095">
        <v>7659</v>
      </c>
      <c r="AHG1095">
        <v>40.1</v>
      </c>
      <c r="AHH1095">
        <v>628</v>
      </c>
      <c r="AHI1095">
        <v>7518</v>
      </c>
      <c r="AHJ1095">
        <v>28.48</v>
      </c>
      <c r="AHK1095">
        <v>626</v>
      </c>
    </row>
    <row r="1096" spans="1:895" x14ac:dyDescent="0.5">
      <c r="A1096" t="s">
        <v>1995</v>
      </c>
      <c r="AHF1096">
        <v>4459</v>
      </c>
      <c r="AHG1096">
        <v>28.7</v>
      </c>
      <c r="AHH1096">
        <v>818</v>
      </c>
      <c r="AHI1096">
        <v>4202</v>
      </c>
      <c r="AHJ1096">
        <v>45.29</v>
      </c>
      <c r="AHK1096">
        <v>833</v>
      </c>
    </row>
    <row r="1097" spans="1:895" x14ac:dyDescent="0.5">
      <c r="A1097" t="s">
        <v>1996</v>
      </c>
      <c r="AHF1097">
        <v>1202</v>
      </c>
      <c r="AHG1097">
        <v>19.23</v>
      </c>
      <c r="AHH1097">
        <v>1301</v>
      </c>
      <c r="AHI1097">
        <v>1173</v>
      </c>
      <c r="AHJ1097">
        <v>12.06</v>
      </c>
      <c r="AHK1097">
        <v>1296</v>
      </c>
    </row>
    <row r="1098" spans="1:895" x14ac:dyDescent="0.5">
      <c r="A1098" t="s">
        <v>1997</v>
      </c>
      <c r="AHF1098">
        <v>4716</v>
      </c>
      <c r="AHG1098">
        <v>41.87</v>
      </c>
      <c r="AHH1098">
        <v>797</v>
      </c>
      <c r="AHI1098">
        <v>4633</v>
      </c>
      <c r="AHJ1098">
        <v>46.59</v>
      </c>
      <c r="AHK1098">
        <v>793</v>
      </c>
    </row>
    <row r="1099" spans="1:895" x14ac:dyDescent="0.5">
      <c r="A1099" t="s">
        <v>1998</v>
      </c>
      <c r="AHF1099">
        <v>3231</v>
      </c>
      <c r="AHG1099">
        <v>36.08</v>
      </c>
      <c r="AHH1099">
        <v>933</v>
      </c>
      <c r="AHI1099">
        <v>3108</v>
      </c>
      <c r="AHJ1099">
        <v>48.77</v>
      </c>
      <c r="AHK1099">
        <v>936</v>
      </c>
    </row>
    <row r="1100" spans="1:895" x14ac:dyDescent="0.5">
      <c r="A1100" t="s">
        <v>1999</v>
      </c>
      <c r="AHF1100">
        <v>991</v>
      </c>
      <c r="AHG1100">
        <v>38.21</v>
      </c>
      <c r="AHH1100">
        <v>1366</v>
      </c>
      <c r="AHI1100">
        <v>959</v>
      </c>
      <c r="AHJ1100">
        <v>50.26</v>
      </c>
      <c r="AHK1100">
        <v>1367</v>
      </c>
    </row>
    <row r="1101" spans="1:895" x14ac:dyDescent="0.5">
      <c r="A1101" t="s">
        <v>2000</v>
      </c>
      <c r="AHF1101">
        <v>1983</v>
      </c>
      <c r="AHG1101">
        <v>31.88</v>
      </c>
      <c r="AHH1101">
        <v>1116</v>
      </c>
      <c r="AHI1101">
        <v>1926</v>
      </c>
      <c r="AHJ1101">
        <v>34.56</v>
      </c>
      <c r="AHK1101">
        <v>1117</v>
      </c>
    </row>
    <row r="1102" spans="1:895" x14ac:dyDescent="0.5">
      <c r="A1102" t="s">
        <v>2001</v>
      </c>
      <c r="AHF1102">
        <v>110315</v>
      </c>
      <c r="AHG1102">
        <v>56.2</v>
      </c>
      <c r="AHH1102">
        <v>91</v>
      </c>
      <c r="AHI1102">
        <v>108958</v>
      </c>
      <c r="AHJ1102">
        <v>56.48</v>
      </c>
      <c r="AHK1102">
        <v>91</v>
      </c>
    </row>
    <row r="1103" spans="1:895" x14ac:dyDescent="0.5">
      <c r="A1103" t="s">
        <v>2002</v>
      </c>
      <c r="AHF1103">
        <v>293</v>
      </c>
      <c r="AHG1103">
        <v>30.88</v>
      </c>
      <c r="AHH1103">
        <v>1648</v>
      </c>
    </row>
    <row r="1104" spans="1:895" x14ac:dyDescent="0.5">
      <c r="A1104" t="s">
        <v>2003</v>
      </c>
      <c r="AHF1104">
        <v>509</v>
      </c>
      <c r="AHG1104">
        <v>58.4</v>
      </c>
      <c r="AHH1104">
        <v>1548</v>
      </c>
      <c r="AHI1104">
        <v>496</v>
      </c>
      <c r="AHJ1104">
        <v>55.46</v>
      </c>
      <c r="AHK1104">
        <v>1542</v>
      </c>
    </row>
    <row r="1105" spans="1:895" x14ac:dyDescent="0.5">
      <c r="A1105" t="s">
        <v>2004</v>
      </c>
      <c r="AHF1105">
        <v>301</v>
      </c>
      <c r="AHG1105">
        <v>73.319999999999993</v>
      </c>
      <c r="AHH1105">
        <v>1643</v>
      </c>
      <c r="AHI1105">
        <v>286</v>
      </c>
      <c r="AHJ1105">
        <v>56.85</v>
      </c>
      <c r="AHK1105">
        <v>1643</v>
      </c>
    </row>
    <row r="1106" spans="1:895" x14ac:dyDescent="0.5">
      <c r="A1106" t="s">
        <v>2005</v>
      </c>
      <c r="AHF1106">
        <v>4376</v>
      </c>
      <c r="AHG1106">
        <v>40.520000000000003</v>
      </c>
      <c r="AHH1106">
        <v>827</v>
      </c>
      <c r="AHI1106">
        <v>4256</v>
      </c>
      <c r="AHJ1106">
        <v>43.18</v>
      </c>
      <c r="AHK1106">
        <v>825</v>
      </c>
    </row>
    <row r="1107" spans="1:895" x14ac:dyDescent="0.5">
      <c r="A1107" t="s">
        <v>2006</v>
      </c>
      <c r="AHF1107">
        <v>5029</v>
      </c>
      <c r="AHG1107">
        <v>32.01</v>
      </c>
      <c r="AHH1107">
        <v>779</v>
      </c>
      <c r="AHI1107">
        <v>4817</v>
      </c>
      <c r="AHJ1107">
        <v>37.18</v>
      </c>
      <c r="AHK1107">
        <v>784</v>
      </c>
    </row>
    <row r="1108" spans="1:895" x14ac:dyDescent="0.5">
      <c r="A1108" t="s">
        <v>2007</v>
      </c>
      <c r="AHF1108">
        <v>115</v>
      </c>
      <c r="AHG1108">
        <v>65.42</v>
      </c>
      <c r="AHH1108">
        <v>1796</v>
      </c>
      <c r="AHI1108">
        <v>115</v>
      </c>
      <c r="AHJ1108">
        <v>85.57</v>
      </c>
      <c r="AHK1108">
        <v>1787</v>
      </c>
    </row>
    <row r="1109" spans="1:895" x14ac:dyDescent="0.5">
      <c r="A1109" t="s">
        <v>2008</v>
      </c>
      <c r="AHF1109">
        <v>151</v>
      </c>
      <c r="AHG1109">
        <v>44.11</v>
      </c>
      <c r="AHH1109">
        <v>1760</v>
      </c>
      <c r="AHI1109">
        <v>152</v>
      </c>
      <c r="AHJ1109">
        <v>33.869999999999997</v>
      </c>
      <c r="AHK1109">
        <v>1756</v>
      </c>
    </row>
    <row r="1110" spans="1:895" x14ac:dyDescent="0.5">
      <c r="A1110" t="s">
        <v>2009</v>
      </c>
      <c r="AHF1110">
        <v>421</v>
      </c>
      <c r="AHG1110">
        <v>5.91</v>
      </c>
      <c r="AHH1110">
        <v>1581</v>
      </c>
      <c r="AHI1110">
        <v>434</v>
      </c>
      <c r="AHJ1110">
        <v>6.39</v>
      </c>
      <c r="AHK1110">
        <v>1567</v>
      </c>
    </row>
    <row r="1111" spans="1:895" x14ac:dyDescent="0.5">
      <c r="A1111" t="s">
        <v>2010</v>
      </c>
      <c r="AHF1111">
        <v>2376</v>
      </c>
      <c r="AHG1111">
        <v>76.89</v>
      </c>
      <c r="AHH1111">
        <v>1048</v>
      </c>
      <c r="AHI1111">
        <v>2381</v>
      </c>
      <c r="AHJ1111">
        <v>63.09</v>
      </c>
      <c r="AHK1111">
        <v>1041</v>
      </c>
    </row>
    <row r="1112" spans="1:895" x14ac:dyDescent="0.5">
      <c r="A1112" t="s">
        <v>2011</v>
      </c>
      <c r="AHF1112">
        <v>3191</v>
      </c>
      <c r="AHG1112">
        <v>38.880000000000003</v>
      </c>
      <c r="AHH1112">
        <v>938</v>
      </c>
      <c r="AHI1112">
        <v>2934</v>
      </c>
      <c r="AHJ1112">
        <v>27.49</v>
      </c>
      <c r="AHK1112">
        <v>949</v>
      </c>
    </row>
    <row r="1113" spans="1:895" x14ac:dyDescent="0.5">
      <c r="A1113" t="s">
        <v>2012</v>
      </c>
      <c r="AHF1113">
        <v>838</v>
      </c>
      <c r="AHG1113">
        <v>53.99</v>
      </c>
      <c r="AHH1113">
        <v>1425</v>
      </c>
      <c r="AHI1113">
        <v>800</v>
      </c>
      <c r="AHJ1113">
        <v>51.64</v>
      </c>
      <c r="AHK1113">
        <v>1429</v>
      </c>
    </row>
    <row r="1114" spans="1:895" x14ac:dyDescent="0.5">
      <c r="A1114" t="s">
        <v>2013</v>
      </c>
      <c r="AHF1114">
        <v>14324</v>
      </c>
      <c r="AHG1114">
        <v>38.909999999999997</v>
      </c>
      <c r="AHH1114">
        <v>444</v>
      </c>
      <c r="AHI1114">
        <v>14310</v>
      </c>
      <c r="AHJ1114">
        <v>57.05</v>
      </c>
      <c r="AHK1114">
        <v>430</v>
      </c>
    </row>
    <row r="1115" spans="1:895" x14ac:dyDescent="0.5">
      <c r="A1115" t="s">
        <v>2014</v>
      </c>
      <c r="AHF1115">
        <v>18174</v>
      </c>
      <c r="AHG1115">
        <v>49.69</v>
      </c>
      <c r="AHH1115">
        <v>370</v>
      </c>
      <c r="AHI1115">
        <v>17744</v>
      </c>
      <c r="AHJ1115">
        <v>61.16</v>
      </c>
      <c r="AHK1115">
        <v>370</v>
      </c>
    </row>
    <row r="1116" spans="1:895" x14ac:dyDescent="0.5">
      <c r="A1116" t="s">
        <v>2015</v>
      </c>
      <c r="AHF1116">
        <v>9403</v>
      </c>
      <c r="AHG1116">
        <v>42.58</v>
      </c>
      <c r="AHH1116">
        <v>563</v>
      </c>
      <c r="AHI1116">
        <v>9290</v>
      </c>
      <c r="AHJ1116">
        <v>62.85</v>
      </c>
      <c r="AHK1116">
        <v>560</v>
      </c>
    </row>
    <row r="1117" spans="1:895" x14ac:dyDescent="0.5">
      <c r="A1117" t="s">
        <v>2016</v>
      </c>
      <c r="AHF1117">
        <v>6836</v>
      </c>
      <c r="AHG1117">
        <v>44.53</v>
      </c>
      <c r="AHH1117">
        <v>670</v>
      </c>
      <c r="AHI1117">
        <v>6473</v>
      </c>
      <c r="AHJ1117">
        <v>50.17</v>
      </c>
      <c r="AHK1117">
        <v>679</v>
      </c>
    </row>
    <row r="1118" spans="1:895" x14ac:dyDescent="0.5">
      <c r="A1118" t="s">
        <v>2017</v>
      </c>
      <c r="AHF1118">
        <v>1792</v>
      </c>
      <c r="AHG1118">
        <v>17.86</v>
      </c>
      <c r="AHH1118">
        <v>1152</v>
      </c>
      <c r="AHI1118">
        <v>1680</v>
      </c>
      <c r="AHJ1118">
        <v>30.97</v>
      </c>
      <c r="AHK1118">
        <v>1160</v>
      </c>
    </row>
    <row r="1119" spans="1:895" x14ac:dyDescent="0.5">
      <c r="A1119" t="s">
        <v>2018</v>
      </c>
      <c r="AHF1119">
        <v>1214</v>
      </c>
      <c r="AHG1119">
        <v>41.5</v>
      </c>
      <c r="AHH1119">
        <v>1298</v>
      </c>
      <c r="AHI1119">
        <v>1158</v>
      </c>
      <c r="AHJ1119">
        <v>45.5</v>
      </c>
      <c r="AHK1119">
        <v>1303</v>
      </c>
    </row>
    <row r="1120" spans="1:895" x14ac:dyDescent="0.5">
      <c r="A1120" t="s">
        <v>2019</v>
      </c>
      <c r="AHF1120">
        <v>5538</v>
      </c>
      <c r="AHG1120">
        <v>45.8</v>
      </c>
      <c r="AHH1120">
        <v>750</v>
      </c>
      <c r="AHI1120">
        <v>5596</v>
      </c>
      <c r="AHJ1120">
        <v>43.3</v>
      </c>
      <c r="AHK1120">
        <v>739</v>
      </c>
    </row>
    <row r="1121" spans="1:895" x14ac:dyDescent="0.5">
      <c r="A1121" t="s">
        <v>2020</v>
      </c>
      <c r="AHF1121">
        <v>7839</v>
      </c>
      <c r="AHG1121">
        <v>49.83</v>
      </c>
      <c r="AHH1121">
        <v>621</v>
      </c>
      <c r="AHI1121">
        <v>7598</v>
      </c>
      <c r="AHJ1121">
        <v>52.64</v>
      </c>
      <c r="AHK1121">
        <v>621</v>
      </c>
    </row>
    <row r="1122" spans="1:895" x14ac:dyDescent="0.5">
      <c r="A1122" t="s">
        <v>2021</v>
      </c>
      <c r="AHF1122">
        <v>13205</v>
      </c>
      <c r="AHG1122">
        <v>41.03</v>
      </c>
      <c r="AHH1122">
        <v>478</v>
      </c>
      <c r="AHI1122">
        <v>13135</v>
      </c>
      <c r="AHJ1122">
        <v>39.090000000000003</v>
      </c>
      <c r="AHK1122">
        <v>466</v>
      </c>
    </row>
    <row r="1123" spans="1:895" x14ac:dyDescent="0.5">
      <c r="A1123" t="s">
        <v>2022</v>
      </c>
      <c r="AHF1123">
        <v>1815</v>
      </c>
      <c r="AHG1123">
        <v>42.82</v>
      </c>
      <c r="AHH1123">
        <v>1145</v>
      </c>
      <c r="AHI1123">
        <v>1751</v>
      </c>
      <c r="AHJ1123">
        <v>43.03</v>
      </c>
      <c r="AHK1123">
        <v>1144</v>
      </c>
    </row>
    <row r="1124" spans="1:895" x14ac:dyDescent="0.5">
      <c r="A1124" t="s">
        <v>2023</v>
      </c>
      <c r="AHF1124">
        <v>2448</v>
      </c>
      <c r="AHG1124">
        <v>35.04</v>
      </c>
      <c r="AHH1124">
        <v>1040</v>
      </c>
      <c r="AHI1124">
        <v>2311</v>
      </c>
      <c r="AHJ1124">
        <v>45.09</v>
      </c>
      <c r="AHK1124">
        <v>1048</v>
      </c>
    </row>
    <row r="1125" spans="1:895" x14ac:dyDescent="0.5">
      <c r="A1125" t="s">
        <v>2024</v>
      </c>
      <c r="AHF1125">
        <v>14603</v>
      </c>
      <c r="AHG1125">
        <v>33.85</v>
      </c>
      <c r="AHH1125">
        <v>432</v>
      </c>
      <c r="AHI1125">
        <v>13770</v>
      </c>
      <c r="AHJ1125">
        <v>40.340000000000003</v>
      </c>
      <c r="AHK1125">
        <v>445</v>
      </c>
    </row>
    <row r="1126" spans="1:895" x14ac:dyDescent="0.5">
      <c r="A1126" t="s">
        <v>2025</v>
      </c>
      <c r="AHF1126">
        <v>4055</v>
      </c>
      <c r="AHG1126">
        <v>40.81</v>
      </c>
      <c r="AHH1126">
        <v>855</v>
      </c>
      <c r="AHI1126">
        <v>3974</v>
      </c>
      <c r="AHJ1126">
        <v>38.340000000000003</v>
      </c>
      <c r="AHK1126">
        <v>858</v>
      </c>
    </row>
    <row r="1127" spans="1:895" x14ac:dyDescent="0.5">
      <c r="A1127" t="s">
        <v>2026</v>
      </c>
      <c r="AHF1127">
        <v>5664</v>
      </c>
      <c r="AHG1127">
        <v>40.99</v>
      </c>
      <c r="AHH1127">
        <v>741</v>
      </c>
      <c r="AHI1127">
        <v>5796</v>
      </c>
      <c r="AHJ1127">
        <v>28.33</v>
      </c>
      <c r="AHK1127">
        <v>723</v>
      </c>
    </row>
    <row r="1128" spans="1:895" x14ac:dyDescent="0.5">
      <c r="A1128" t="s">
        <v>2027</v>
      </c>
      <c r="AHF1128">
        <v>2786</v>
      </c>
      <c r="AHG1128">
        <v>44.52</v>
      </c>
      <c r="AHH1128">
        <v>985</v>
      </c>
      <c r="AHI1128">
        <v>2683</v>
      </c>
      <c r="AHJ1128">
        <v>52.4</v>
      </c>
      <c r="AHK1128">
        <v>989</v>
      </c>
    </row>
    <row r="1129" spans="1:895" x14ac:dyDescent="0.5">
      <c r="A1129" t="s">
        <v>2028</v>
      </c>
      <c r="AHF1129">
        <v>372</v>
      </c>
      <c r="AHG1129">
        <v>80.78</v>
      </c>
      <c r="AHH1129">
        <v>1607</v>
      </c>
      <c r="AHI1129">
        <v>379</v>
      </c>
      <c r="AHJ1129">
        <v>64.900000000000006</v>
      </c>
      <c r="AHK1129">
        <v>1597</v>
      </c>
    </row>
    <row r="1130" spans="1:895" x14ac:dyDescent="0.5">
      <c r="A1130" t="s">
        <v>2029</v>
      </c>
      <c r="AHF1130">
        <v>6431</v>
      </c>
      <c r="AHG1130">
        <v>46.72</v>
      </c>
      <c r="AHH1130">
        <v>694</v>
      </c>
      <c r="AHI1130">
        <v>6302</v>
      </c>
      <c r="AHJ1130">
        <v>55.64</v>
      </c>
      <c r="AHK1130">
        <v>691</v>
      </c>
    </row>
    <row r="1131" spans="1:895" x14ac:dyDescent="0.5">
      <c r="A1131" t="s">
        <v>2030</v>
      </c>
      <c r="AHF1131">
        <v>2370</v>
      </c>
      <c r="AHG1131">
        <v>54.01</v>
      </c>
      <c r="AHH1131">
        <v>1050</v>
      </c>
      <c r="AHI1131">
        <v>2299</v>
      </c>
      <c r="AHJ1131">
        <v>50.44</v>
      </c>
      <c r="AHK1131">
        <v>1050</v>
      </c>
    </row>
    <row r="1132" spans="1:895" x14ac:dyDescent="0.5">
      <c r="A1132" t="s">
        <v>2031</v>
      </c>
      <c r="AHF1132">
        <v>5044</v>
      </c>
      <c r="AHG1132">
        <v>50.4</v>
      </c>
      <c r="AHH1132">
        <v>776</v>
      </c>
      <c r="AHI1132">
        <v>4976</v>
      </c>
      <c r="AHJ1132">
        <v>44.23</v>
      </c>
      <c r="AHK1132">
        <v>772</v>
      </c>
    </row>
    <row r="1133" spans="1:895" x14ac:dyDescent="0.5">
      <c r="A1133" t="s">
        <v>2032</v>
      </c>
      <c r="AHF1133">
        <v>9055</v>
      </c>
      <c r="AHG1133">
        <v>43.33</v>
      </c>
      <c r="AHH1133">
        <v>577</v>
      </c>
      <c r="AHI1133">
        <v>8770</v>
      </c>
      <c r="AHJ1133">
        <v>54.21</v>
      </c>
      <c r="AHK1133">
        <v>578</v>
      </c>
    </row>
    <row r="1134" spans="1:895" x14ac:dyDescent="0.5">
      <c r="A1134" t="s">
        <v>2033</v>
      </c>
      <c r="AHF1134">
        <v>8406</v>
      </c>
      <c r="AHG1134">
        <v>44.16</v>
      </c>
      <c r="AHH1134">
        <v>596</v>
      </c>
      <c r="AHI1134">
        <v>8110</v>
      </c>
      <c r="AHJ1134">
        <v>49.98</v>
      </c>
      <c r="AHK1134">
        <v>599</v>
      </c>
    </row>
    <row r="1135" spans="1:895" x14ac:dyDescent="0.5">
      <c r="A1135" t="s">
        <v>2034</v>
      </c>
      <c r="AHF1135">
        <v>1945</v>
      </c>
      <c r="AHG1135">
        <v>45.67</v>
      </c>
      <c r="AHH1135">
        <v>1124</v>
      </c>
      <c r="AHI1135">
        <v>1911</v>
      </c>
      <c r="AHJ1135">
        <v>30.45</v>
      </c>
      <c r="AHK1135">
        <v>1119</v>
      </c>
    </row>
    <row r="1136" spans="1:895" x14ac:dyDescent="0.5">
      <c r="A1136" t="s">
        <v>2035</v>
      </c>
      <c r="AHF1136">
        <v>7319</v>
      </c>
      <c r="AHG1136">
        <v>62.93</v>
      </c>
      <c r="AHH1136">
        <v>647</v>
      </c>
      <c r="AHI1136">
        <v>7228</v>
      </c>
      <c r="AHJ1136">
        <v>46.01</v>
      </c>
      <c r="AHK1136">
        <v>645</v>
      </c>
    </row>
    <row r="1137" spans="1:895" x14ac:dyDescent="0.5">
      <c r="A1137" t="s">
        <v>2036</v>
      </c>
      <c r="AHF1137">
        <v>3260</v>
      </c>
      <c r="AHG1137">
        <v>47.42</v>
      </c>
      <c r="AHH1137">
        <v>929</v>
      </c>
      <c r="AHI1137">
        <v>3125</v>
      </c>
      <c r="AHJ1137">
        <v>41.86</v>
      </c>
      <c r="AHK1137">
        <v>933</v>
      </c>
    </row>
    <row r="1138" spans="1:895" x14ac:dyDescent="0.5">
      <c r="A1138" t="s">
        <v>2037</v>
      </c>
      <c r="AHF1138">
        <v>3466</v>
      </c>
      <c r="AHG1138">
        <v>38.76</v>
      </c>
      <c r="AHH1138">
        <v>910</v>
      </c>
      <c r="AHI1138">
        <v>3319</v>
      </c>
      <c r="AHJ1138">
        <v>42.47</v>
      </c>
      <c r="AHK1138">
        <v>915</v>
      </c>
    </row>
    <row r="1139" spans="1:895" x14ac:dyDescent="0.5">
      <c r="A1139" t="s">
        <v>2038</v>
      </c>
      <c r="AHF1139">
        <v>2318</v>
      </c>
      <c r="AHG1139">
        <v>53.81</v>
      </c>
      <c r="AHH1139">
        <v>1060</v>
      </c>
      <c r="AHI1139">
        <v>2227</v>
      </c>
      <c r="AHJ1139">
        <v>48.45</v>
      </c>
      <c r="AHK1139">
        <v>1064</v>
      </c>
    </row>
    <row r="1140" spans="1:895" x14ac:dyDescent="0.5">
      <c r="A1140" t="s">
        <v>2039</v>
      </c>
      <c r="AHF1140">
        <v>3957</v>
      </c>
      <c r="AHG1140">
        <v>58.68</v>
      </c>
      <c r="AHH1140">
        <v>870</v>
      </c>
      <c r="AHI1140">
        <v>3992</v>
      </c>
      <c r="AHJ1140">
        <v>57.24</v>
      </c>
      <c r="AHK1140">
        <v>856</v>
      </c>
    </row>
    <row r="1141" spans="1:895" x14ac:dyDescent="0.5">
      <c r="A1141" t="s">
        <v>2040</v>
      </c>
      <c r="AHF1141">
        <v>4448</v>
      </c>
      <c r="AHG1141">
        <v>51.83</v>
      </c>
      <c r="AHH1141">
        <v>820</v>
      </c>
      <c r="AHI1141">
        <v>4156</v>
      </c>
      <c r="AHJ1141">
        <v>58.47</v>
      </c>
      <c r="AHK1141">
        <v>835</v>
      </c>
    </row>
    <row r="1142" spans="1:895" x14ac:dyDescent="0.5">
      <c r="A1142" t="s">
        <v>2041</v>
      </c>
      <c r="AHF1142">
        <v>1835</v>
      </c>
      <c r="AHG1142">
        <v>24.14</v>
      </c>
      <c r="AHH1142">
        <v>1143</v>
      </c>
      <c r="AHI1142">
        <v>1773</v>
      </c>
      <c r="AHJ1142">
        <v>50.56</v>
      </c>
      <c r="AHK1142">
        <v>1138</v>
      </c>
    </row>
    <row r="1143" spans="1:895" x14ac:dyDescent="0.5">
      <c r="A1143" t="s">
        <v>2042</v>
      </c>
      <c r="AHF1143">
        <v>919</v>
      </c>
      <c r="AHG1143">
        <v>32.01</v>
      </c>
      <c r="AHH1143">
        <v>1400</v>
      </c>
      <c r="AHI1143">
        <v>902</v>
      </c>
      <c r="AHJ1143">
        <v>28.49</v>
      </c>
      <c r="AHK1143">
        <v>1395</v>
      </c>
    </row>
    <row r="1144" spans="1:895" x14ac:dyDescent="0.5">
      <c r="A1144" t="s">
        <v>2043</v>
      </c>
      <c r="AHF1144">
        <v>20768</v>
      </c>
      <c r="AHG1144">
        <v>31.85</v>
      </c>
      <c r="AHH1144">
        <v>345</v>
      </c>
      <c r="AHI1144">
        <v>19735</v>
      </c>
      <c r="AHJ1144">
        <v>67.510000000000005</v>
      </c>
      <c r="AHK1144">
        <v>350</v>
      </c>
    </row>
    <row r="1145" spans="1:895" x14ac:dyDescent="0.5">
      <c r="A1145" t="s">
        <v>2044</v>
      </c>
      <c r="AHF1145">
        <v>2485</v>
      </c>
      <c r="AHG1145">
        <v>30.9</v>
      </c>
      <c r="AHH1145">
        <v>1035</v>
      </c>
      <c r="AHI1145">
        <v>2507</v>
      </c>
      <c r="AHJ1145">
        <v>48.27</v>
      </c>
      <c r="AHK1145">
        <v>1019</v>
      </c>
    </row>
    <row r="1146" spans="1:895" x14ac:dyDescent="0.5">
      <c r="A1146" t="s">
        <v>2045</v>
      </c>
      <c r="AHF1146">
        <v>4481</v>
      </c>
      <c r="AHG1146">
        <v>13.28</v>
      </c>
      <c r="AHH1146">
        <v>815</v>
      </c>
      <c r="AHI1146">
        <v>4657</v>
      </c>
      <c r="AHJ1146">
        <v>25.32</v>
      </c>
      <c r="AHK1146">
        <v>791</v>
      </c>
    </row>
    <row r="1147" spans="1:895" x14ac:dyDescent="0.5">
      <c r="A1147" t="s">
        <v>2046</v>
      </c>
      <c r="AHF1147">
        <v>6353</v>
      </c>
      <c r="AHG1147">
        <v>64.55</v>
      </c>
      <c r="AHH1147">
        <v>697</v>
      </c>
      <c r="AHI1147">
        <v>6300</v>
      </c>
      <c r="AHJ1147">
        <v>61.41</v>
      </c>
      <c r="AHK1147">
        <v>692</v>
      </c>
    </row>
    <row r="1148" spans="1:895" x14ac:dyDescent="0.5">
      <c r="A1148" t="s">
        <v>2047</v>
      </c>
      <c r="AHF1148">
        <v>99447</v>
      </c>
      <c r="AHG1148">
        <v>43.83</v>
      </c>
      <c r="AHH1148">
        <v>107</v>
      </c>
      <c r="AHI1148">
        <v>97458</v>
      </c>
      <c r="AHJ1148">
        <v>51.79</v>
      </c>
      <c r="AHK1148">
        <v>105</v>
      </c>
    </row>
    <row r="1149" spans="1:895" x14ac:dyDescent="0.5">
      <c r="A1149" t="s">
        <v>2048</v>
      </c>
      <c r="AHF1149">
        <v>7226</v>
      </c>
      <c r="AHG1149">
        <v>59.99</v>
      </c>
      <c r="AHH1149">
        <v>654</v>
      </c>
      <c r="AHI1149">
        <v>7138</v>
      </c>
      <c r="AHJ1149">
        <v>44.97</v>
      </c>
      <c r="AHK1149">
        <v>652</v>
      </c>
    </row>
    <row r="1150" spans="1:895" x14ac:dyDescent="0.5">
      <c r="A1150" t="s">
        <v>2049</v>
      </c>
      <c r="AHF1150">
        <v>4859</v>
      </c>
      <c r="AHG1150">
        <v>47.76</v>
      </c>
      <c r="AHH1150">
        <v>787</v>
      </c>
      <c r="AHI1150">
        <v>4626</v>
      </c>
      <c r="AHJ1150">
        <v>52.14</v>
      </c>
      <c r="AHK1150">
        <v>794</v>
      </c>
    </row>
    <row r="1151" spans="1:895" x14ac:dyDescent="0.5">
      <c r="A1151" t="s">
        <v>2050</v>
      </c>
      <c r="AHF1151">
        <v>2532</v>
      </c>
      <c r="AHG1151">
        <v>54.01</v>
      </c>
      <c r="AHH1151">
        <v>1027</v>
      </c>
      <c r="AHI1151">
        <v>2433</v>
      </c>
      <c r="AHJ1151">
        <v>46.61</v>
      </c>
      <c r="AHK1151">
        <v>1032</v>
      </c>
    </row>
    <row r="1152" spans="1:895" x14ac:dyDescent="0.5">
      <c r="A1152" t="s">
        <v>2051</v>
      </c>
      <c r="AHF1152">
        <v>2378</v>
      </c>
      <c r="AHG1152">
        <v>42.69</v>
      </c>
      <c r="AHH1152">
        <v>1047</v>
      </c>
      <c r="AHI1152">
        <v>2352</v>
      </c>
      <c r="AHJ1152">
        <v>52.75</v>
      </c>
      <c r="AHK1152">
        <v>1043</v>
      </c>
    </row>
    <row r="1153" spans="1:895" x14ac:dyDescent="0.5">
      <c r="A1153" t="s">
        <v>2052</v>
      </c>
      <c r="AHF1153">
        <v>1458</v>
      </c>
      <c r="AHG1153">
        <v>55.52</v>
      </c>
      <c r="AHH1153">
        <v>1231</v>
      </c>
      <c r="AHI1153">
        <v>1385</v>
      </c>
      <c r="AHJ1153">
        <v>67.37</v>
      </c>
      <c r="AHK1153">
        <v>1237</v>
      </c>
    </row>
    <row r="1154" spans="1:895" x14ac:dyDescent="0.5">
      <c r="A1154" t="s">
        <v>2053</v>
      </c>
      <c r="AHF1154">
        <v>1025</v>
      </c>
      <c r="AHG1154">
        <v>46.73</v>
      </c>
      <c r="AHH1154">
        <v>1359</v>
      </c>
      <c r="AHI1154">
        <v>1026</v>
      </c>
      <c r="AHJ1154">
        <v>48</v>
      </c>
      <c r="AHK1154">
        <v>1347</v>
      </c>
    </row>
    <row r="1155" spans="1:895" x14ac:dyDescent="0.5">
      <c r="A1155" t="s">
        <v>2054</v>
      </c>
      <c r="AHF1155">
        <v>2723</v>
      </c>
      <c r="AHG1155">
        <v>50.46</v>
      </c>
      <c r="AHH1155">
        <v>999</v>
      </c>
      <c r="AHI1155">
        <v>2630</v>
      </c>
      <c r="AHJ1155">
        <v>40.94</v>
      </c>
      <c r="AHK1155">
        <v>998</v>
      </c>
    </row>
    <row r="1156" spans="1:895" x14ac:dyDescent="0.5">
      <c r="A1156" t="s">
        <v>2055</v>
      </c>
      <c r="AHF1156">
        <v>1482</v>
      </c>
      <c r="AHG1156">
        <v>36.1</v>
      </c>
      <c r="AHH1156">
        <v>1223</v>
      </c>
      <c r="AHI1156">
        <v>1496</v>
      </c>
      <c r="AHJ1156">
        <v>16.12</v>
      </c>
      <c r="AHK1156">
        <v>1207</v>
      </c>
    </row>
    <row r="1157" spans="1:895" x14ac:dyDescent="0.5">
      <c r="A1157" t="s">
        <v>2056</v>
      </c>
      <c r="AHF1157">
        <v>2873</v>
      </c>
      <c r="AHG1157">
        <v>34.86</v>
      </c>
      <c r="AHH1157">
        <v>971</v>
      </c>
      <c r="AHI1157">
        <v>2724</v>
      </c>
      <c r="AHJ1157">
        <v>31.77</v>
      </c>
      <c r="AHK1157">
        <v>983</v>
      </c>
    </row>
    <row r="1158" spans="1:895" x14ac:dyDescent="0.5">
      <c r="A1158" t="s">
        <v>2057</v>
      </c>
      <c r="AHF1158">
        <v>1519</v>
      </c>
      <c r="AHG1158">
        <v>36</v>
      </c>
      <c r="AHH1158">
        <v>1214</v>
      </c>
      <c r="AHI1158">
        <v>1484</v>
      </c>
      <c r="AHJ1158">
        <v>43.49</v>
      </c>
      <c r="AHK1158">
        <v>1210</v>
      </c>
    </row>
    <row r="1159" spans="1:895" x14ac:dyDescent="0.5">
      <c r="A1159" t="s">
        <v>2058</v>
      </c>
      <c r="AHF1159">
        <v>13193</v>
      </c>
      <c r="AHG1159">
        <v>55.23</v>
      </c>
      <c r="AHH1159">
        <v>479</v>
      </c>
      <c r="AHI1159">
        <v>13082</v>
      </c>
      <c r="AHJ1159">
        <v>54.29</v>
      </c>
      <c r="AHK1159">
        <v>468</v>
      </c>
    </row>
    <row r="1160" spans="1:895" x14ac:dyDescent="0.5">
      <c r="A1160" t="s">
        <v>2059</v>
      </c>
      <c r="AHF1160">
        <v>1149</v>
      </c>
      <c r="AHG1160">
        <v>82.98</v>
      </c>
      <c r="AHH1160">
        <v>1317</v>
      </c>
      <c r="AHI1160">
        <v>1128</v>
      </c>
      <c r="AHJ1160">
        <v>86.77</v>
      </c>
      <c r="AHK1160">
        <v>1312</v>
      </c>
    </row>
    <row r="1161" spans="1:895" x14ac:dyDescent="0.5">
      <c r="A1161" t="s">
        <v>2060</v>
      </c>
      <c r="AHF1161">
        <v>338</v>
      </c>
      <c r="AHG1161">
        <v>64.099999999999994</v>
      </c>
      <c r="AHH1161">
        <v>1625</v>
      </c>
      <c r="AHI1161">
        <v>342</v>
      </c>
      <c r="AHJ1161">
        <v>57.65</v>
      </c>
      <c r="AHK1161">
        <v>1615</v>
      </c>
    </row>
    <row r="1162" spans="1:895" x14ac:dyDescent="0.5">
      <c r="A1162" t="s">
        <v>2061</v>
      </c>
    </row>
    <row r="1163" spans="1:895" x14ac:dyDescent="0.5">
      <c r="A1163" t="s">
        <v>2062</v>
      </c>
      <c r="AHF1163">
        <v>4113</v>
      </c>
      <c r="AHG1163">
        <v>50.55</v>
      </c>
      <c r="AHH1163">
        <v>851</v>
      </c>
      <c r="AHI1163">
        <v>4041</v>
      </c>
      <c r="AHJ1163">
        <v>49.75</v>
      </c>
      <c r="AHK1163">
        <v>845</v>
      </c>
    </row>
    <row r="1164" spans="1:895" x14ac:dyDescent="0.5">
      <c r="A1164" t="s">
        <v>2063</v>
      </c>
      <c r="AHF1164">
        <v>4572</v>
      </c>
      <c r="AHG1164">
        <v>78.27</v>
      </c>
      <c r="AHH1164">
        <v>810</v>
      </c>
      <c r="AHI1164">
        <v>4291</v>
      </c>
      <c r="AHJ1164">
        <v>53.41</v>
      </c>
      <c r="AHK1164">
        <v>821</v>
      </c>
    </row>
    <row r="1165" spans="1:895" x14ac:dyDescent="0.5">
      <c r="A1165" t="s">
        <v>2064</v>
      </c>
      <c r="AHF1165">
        <v>2672</v>
      </c>
      <c r="AHG1165">
        <v>29.05</v>
      </c>
      <c r="AHH1165">
        <v>1005</v>
      </c>
      <c r="AHI1165">
        <v>2548</v>
      </c>
      <c r="AHJ1165">
        <v>26.68</v>
      </c>
      <c r="AHK1165">
        <v>1015</v>
      </c>
    </row>
    <row r="1166" spans="1:895" x14ac:dyDescent="0.5">
      <c r="A1166" t="s">
        <v>2065</v>
      </c>
      <c r="AHF1166">
        <v>2147</v>
      </c>
      <c r="AHG1166">
        <v>46.44</v>
      </c>
      <c r="AHH1166">
        <v>1089</v>
      </c>
      <c r="AHI1166">
        <v>2041</v>
      </c>
      <c r="AHJ1166">
        <v>57.87</v>
      </c>
      <c r="AHK1166">
        <v>1096</v>
      </c>
    </row>
    <row r="1167" spans="1:895" x14ac:dyDescent="0.5">
      <c r="A1167" t="s">
        <v>2066</v>
      </c>
      <c r="AHF1167">
        <v>2770</v>
      </c>
      <c r="AHG1167">
        <v>45.03</v>
      </c>
      <c r="AHH1167">
        <v>989</v>
      </c>
      <c r="AHI1167">
        <v>2679</v>
      </c>
      <c r="AHJ1167">
        <v>44.72</v>
      </c>
      <c r="AHK1167">
        <v>991</v>
      </c>
    </row>
    <row r="1168" spans="1:895" x14ac:dyDescent="0.5">
      <c r="A1168" t="s">
        <v>2067</v>
      </c>
      <c r="AHF1168">
        <v>1377</v>
      </c>
      <c r="AHG1168">
        <v>46.56</v>
      </c>
      <c r="AHH1168">
        <v>1251</v>
      </c>
      <c r="AHI1168">
        <v>1418</v>
      </c>
      <c r="AHJ1168">
        <v>31.96</v>
      </c>
      <c r="AHK1168">
        <v>1227</v>
      </c>
    </row>
    <row r="1169" spans="1:895" x14ac:dyDescent="0.5">
      <c r="A1169" t="s">
        <v>2068</v>
      </c>
      <c r="AHF1169">
        <v>3996</v>
      </c>
      <c r="AHG1169">
        <v>19.79</v>
      </c>
      <c r="AHH1169">
        <v>866</v>
      </c>
      <c r="AHI1169">
        <v>3877</v>
      </c>
      <c r="AHJ1169">
        <v>32.24</v>
      </c>
      <c r="AHK1169">
        <v>868</v>
      </c>
    </row>
    <row r="1170" spans="1:895" x14ac:dyDescent="0.5">
      <c r="A1170" t="s">
        <v>2069</v>
      </c>
    </row>
    <row r="1171" spans="1:895" x14ac:dyDescent="0.5">
      <c r="A1171" t="s">
        <v>2070</v>
      </c>
      <c r="AHF1171">
        <v>15799</v>
      </c>
      <c r="AHG1171">
        <v>41.75</v>
      </c>
      <c r="AHH1171">
        <v>404</v>
      </c>
      <c r="AHI1171">
        <v>15298</v>
      </c>
      <c r="AHJ1171">
        <v>63.54</v>
      </c>
      <c r="AHK1171">
        <v>406</v>
      </c>
    </row>
    <row r="1172" spans="1:895" x14ac:dyDescent="0.5">
      <c r="A1172" t="s">
        <v>2071</v>
      </c>
    </row>
    <row r="1173" spans="1:895" x14ac:dyDescent="0.5">
      <c r="A1173" t="s">
        <v>2072</v>
      </c>
      <c r="AHF1173">
        <v>682</v>
      </c>
      <c r="AHG1173">
        <v>62.07</v>
      </c>
      <c r="AHH1173">
        <v>1477</v>
      </c>
      <c r="AHI1173">
        <v>675</v>
      </c>
      <c r="AHJ1173">
        <v>67.55</v>
      </c>
      <c r="AHK1173">
        <v>1472</v>
      </c>
    </row>
    <row r="1174" spans="1:895" x14ac:dyDescent="0.5">
      <c r="A1174" t="s">
        <v>2073</v>
      </c>
      <c r="AHF1174">
        <v>3742</v>
      </c>
      <c r="AHG1174">
        <v>36.369999999999997</v>
      </c>
      <c r="AHH1174">
        <v>886</v>
      </c>
      <c r="AHI1174">
        <v>3623</v>
      </c>
      <c r="AHJ1174">
        <v>44.43</v>
      </c>
      <c r="AHK1174">
        <v>888</v>
      </c>
    </row>
    <row r="1175" spans="1:895" x14ac:dyDescent="0.5">
      <c r="A1175" t="s">
        <v>2074</v>
      </c>
      <c r="AHF1175">
        <v>1912</v>
      </c>
      <c r="AHG1175">
        <v>39.700000000000003</v>
      </c>
      <c r="AHH1175">
        <v>1130</v>
      </c>
      <c r="AHI1175">
        <v>1807</v>
      </c>
      <c r="AHJ1175">
        <v>38.9</v>
      </c>
      <c r="AHK1175">
        <v>1132</v>
      </c>
    </row>
    <row r="1176" spans="1:895" x14ac:dyDescent="0.5">
      <c r="A1176" t="s">
        <v>2075</v>
      </c>
      <c r="AHF1176">
        <v>9540</v>
      </c>
      <c r="AHG1176">
        <v>49.68</v>
      </c>
      <c r="AHH1176">
        <v>557</v>
      </c>
      <c r="AHI1176">
        <v>10045</v>
      </c>
      <c r="AHJ1176">
        <v>58.51</v>
      </c>
      <c r="AHK1176">
        <v>542</v>
      </c>
    </row>
    <row r="1177" spans="1:895" x14ac:dyDescent="0.5">
      <c r="A1177" t="s">
        <v>2076</v>
      </c>
      <c r="AHF1177">
        <v>1887</v>
      </c>
      <c r="AHG1177">
        <v>48.82</v>
      </c>
      <c r="AHH1177">
        <v>1133</v>
      </c>
      <c r="AHI1177">
        <v>1806</v>
      </c>
      <c r="AHJ1177">
        <v>42.1</v>
      </c>
      <c r="AHK1177">
        <v>1133</v>
      </c>
    </row>
    <row r="1178" spans="1:895" x14ac:dyDescent="0.5">
      <c r="A1178" t="s">
        <v>2077</v>
      </c>
      <c r="AHF1178">
        <v>838</v>
      </c>
      <c r="AHG1178">
        <v>41.79</v>
      </c>
      <c r="AHH1178">
        <v>1426</v>
      </c>
      <c r="AHI1178">
        <v>808</v>
      </c>
      <c r="AHJ1178">
        <v>55.47</v>
      </c>
      <c r="AHK1178">
        <v>1426</v>
      </c>
    </row>
    <row r="1179" spans="1:895" x14ac:dyDescent="0.5">
      <c r="A1179" t="s">
        <v>2078</v>
      </c>
      <c r="AHF1179">
        <v>1189</v>
      </c>
      <c r="AHG1179">
        <v>52.4</v>
      </c>
      <c r="AHH1179">
        <v>1307</v>
      </c>
      <c r="AHI1179">
        <v>1145</v>
      </c>
      <c r="AHJ1179">
        <v>41.95</v>
      </c>
      <c r="AHK1179">
        <v>1308</v>
      </c>
    </row>
    <row r="1180" spans="1:895" x14ac:dyDescent="0.5">
      <c r="A1180" t="s">
        <v>2079</v>
      </c>
    </row>
    <row r="1181" spans="1:895" x14ac:dyDescent="0.5">
      <c r="A1181" t="s">
        <v>2080</v>
      </c>
      <c r="AHF1181">
        <v>135</v>
      </c>
      <c r="AHG1181">
        <v>98.1</v>
      </c>
      <c r="AHH1181">
        <v>1774</v>
      </c>
      <c r="AHI1181">
        <v>130</v>
      </c>
      <c r="AHJ1181">
        <v>93.42</v>
      </c>
      <c r="AHK1181">
        <v>1774</v>
      </c>
    </row>
    <row r="1182" spans="1:895" x14ac:dyDescent="0.5">
      <c r="A1182" t="s">
        <v>2081</v>
      </c>
      <c r="AHF1182">
        <v>4409</v>
      </c>
      <c r="AHG1182">
        <v>51.81</v>
      </c>
      <c r="AHH1182">
        <v>826</v>
      </c>
      <c r="AHI1182">
        <v>4303</v>
      </c>
      <c r="AHJ1182">
        <v>58.55</v>
      </c>
      <c r="AHK1182">
        <v>820</v>
      </c>
    </row>
    <row r="1183" spans="1:895" x14ac:dyDescent="0.5">
      <c r="A1183" t="s">
        <v>2082</v>
      </c>
      <c r="AHF1183">
        <v>1799</v>
      </c>
      <c r="AHG1183">
        <v>31.68</v>
      </c>
      <c r="AHH1183">
        <v>1150</v>
      </c>
      <c r="AHI1183">
        <v>1694</v>
      </c>
      <c r="AHJ1183">
        <v>50.67</v>
      </c>
      <c r="AHK1183">
        <v>1156</v>
      </c>
    </row>
    <row r="1184" spans="1:895" x14ac:dyDescent="0.5">
      <c r="A1184" t="s">
        <v>2083</v>
      </c>
      <c r="AHF1184">
        <v>362</v>
      </c>
      <c r="AHG1184">
        <v>69.33</v>
      </c>
      <c r="AHH1184">
        <v>1613</v>
      </c>
      <c r="AHI1184">
        <v>346</v>
      </c>
      <c r="AHJ1184">
        <v>65.11</v>
      </c>
      <c r="AHK1184">
        <v>1613</v>
      </c>
    </row>
    <row r="1185" spans="1:895" x14ac:dyDescent="0.5">
      <c r="A1185" t="s">
        <v>2084</v>
      </c>
      <c r="AHF1185">
        <v>5180</v>
      </c>
      <c r="AHG1185">
        <v>52.38</v>
      </c>
      <c r="AHH1185">
        <v>769</v>
      </c>
      <c r="AHI1185">
        <v>5001</v>
      </c>
      <c r="AHJ1185">
        <v>53.37</v>
      </c>
      <c r="AHK1185">
        <v>769</v>
      </c>
    </row>
    <row r="1186" spans="1:895" x14ac:dyDescent="0.5">
      <c r="A1186" t="s">
        <v>2085</v>
      </c>
      <c r="AHF1186">
        <v>6003</v>
      </c>
      <c r="AHG1186">
        <v>28.71</v>
      </c>
      <c r="AHH1186">
        <v>722</v>
      </c>
      <c r="AHI1186">
        <v>5720</v>
      </c>
      <c r="AHJ1186">
        <v>31.76</v>
      </c>
      <c r="AHK1186">
        <v>731</v>
      </c>
    </row>
    <row r="1187" spans="1:895" x14ac:dyDescent="0.5">
      <c r="A1187" t="s">
        <v>2086</v>
      </c>
      <c r="AHF1187">
        <v>7244</v>
      </c>
      <c r="AHG1187">
        <v>53.8</v>
      </c>
      <c r="AHH1187">
        <v>652</v>
      </c>
      <c r="AHI1187">
        <v>7117</v>
      </c>
      <c r="AHJ1187">
        <v>48.36</v>
      </c>
      <c r="AHK1187">
        <v>654</v>
      </c>
    </row>
    <row r="1188" spans="1:895" x14ac:dyDescent="0.5">
      <c r="A1188" t="s">
        <v>2087</v>
      </c>
      <c r="AHF1188">
        <v>2301</v>
      </c>
      <c r="AHG1188">
        <v>35.840000000000003</v>
      </c>
      <c r="AHH1188">
        <v>1064</v>
      </c>
      <c r="AHI1188">
        <v>2228</v>
      </c>
      <c r="AHJ1188">
        <v>36.46</v>
      </c>
      <c r="AHK1188">
        <v>1063</v>
      </c>
    </row>
    <row r="1189" spans="1:895" x14ac:dyDescent="0.5">
      <c r="A1189" t="s">
        <v>2088</v>
      </c>
      <c r="AHF1189">
        <v>9993</v>
      </c>
      <c r="AHG1189">
        <v>32.409999999999997</v>
      </c>
      <c r="AHH1189">
        <v>551</v>
      </c>
      <c r="AHI1189">
        <v>9979</v>
      </c>
      <c r="AHJ1189">
        <v>30.69</v>
      </c>
      <c r="AHK1189">
        <v>546</v>
      </c>
    </row>
    <row r="1190" spans="1:895" x14ac:dyDescent="0.5">
      <c r="A1190" t="s">
        <v>2089</v>
      </c>
      <c r="AHF1190">
        <v>4033</v>
      </c>
      <c r="AHG1190">
        <v>53.7</v>
      </c>
      <c r="AHH1190">
        <v>859</v>
      </c>
      <c r="AHI1190">
        <v>3892</v>
      </c>
      <c r="AHJ1190">
        <v>63.29</v>
      </c>
      <c r="AHK1190">
        <v>866</v>
      </c>
    </row>
    <row r="1191" spans="1:895" x14ac:dyDescent="0.5">
      <c r="A1191" t="s">
        <v>2090</v>
      </c>
      <c r="AHF1191">
        <v>586</v>
      </c>
      <c r="AHG1191">
        <v>81.13</v>
      </c>
      <c r="AHH1191">
        <v>1518</v>
      </c>
      <c r="AHI1191">
        <v>561</v>
      </c>
      <c r="AHJ1191">
        <v>63.79</v>
      </c>
      <c r="AHK1191">
        <v>1519</v>
      </c>
    </row>
    <row r="1192" spans="1:895" x14ac:dyDescent="0.5">
      <c r="A1192" t="s">
        <v>2091</v>
      </c>
      <c r="AHF1192">
        <v>16154</v>
      </c>
      <c r="AHG1192">
        <v>39.99</v>
      </c>
      <c r="AHH1192">
        <v>397</v>
      </c>
      <c r="AHI1192">
        <v>16212</v>
      </c>
      <c r="AHJ1192">
        <v>45.47</v>
      </c>
      <c r="AHK1192">
        <v>391</v>
      </c>
    </row>
    <row r="1193" spans="1:895" x14ac:dyDescent="0.5">
      <c r="A1193" t="s">
        <v>2092</v>
      </c>
      <c r="AHF1193">
        <v>2609</v>
      </c>
      <c r="AHG1193">
        <v>24.81</v>
      </c>
      <c r="AHH1193">
        <v>1013</v>
      </c>
      <c r="AHI1193">
        <v>2560</v>
      </c>
      <c r="AHJ1193">
        <v>61.17</v>
      </c>
      <c r="AHK1193">
        <v>1013</v>
      </c>
    </row>
    <row r="1194" spans="1:895" x14ac:dyDescent="0.5">
      <c r="A1194" t="s">
        <v>2093</v>
      </c>
      <c r="AHF1194">
        <v>14864</v>
      </c>
      <c r="AHG1194">
        <v>53.19</v>
      </c>
      <c r="AHH1194">
        <v>423</v>
      </c>
      <c r="AHI1194">
        <v>14579</v>
      </c>
      <c r="AHJ1194">
        <v>42.88</v>
      </c>
      <c r="AHK1194">
        <v>425</v>
      </c>
    </row>
    <row r="1195" spans="1:895" x14ac:dyDescent="0.5">
      <c r="A1195" t="s">
        <v>2094</v>
      </c>
      <c r="AHF1195">
        <v>4324</v>
      </c>
      <c r="AHG1195">
        <v>67.72</v>
      </c>
      <c r="AHH1195">
        <v>833</v>
      </c>
      <c r="AHI1195">
        <v>4316</v>
      </c>
      <c r="AHJ1195">
        <v>62.56</v>
      </c>
      <c r="AHK1195">
        <v>817</v>
      </c>
    </row>
    <row r="1196" spans="1:895" x14ac:dyDescent="0.5">
      <c r="A1196" t="s">
        <v>2095</v>
      </c>
      <c r="AHF1196">
        <v>17284</v>
      </c>
      <c r="AHG1196">
        <v>44.68</v>
      </c>
      <c r="AHH1196">
        <v>380</v>
      </c>
      <c r="AHI1196">
        <v>16953</v>
      </c>
      <c r="AHJ1196">
        <v>41.89</v>
      </c>
      <c r="AHK1196">
        <v>375</v>
      </c>
    </row>
    <row r="1197" spans="1:895" x14ac:dyDescent="0.5">
      <c r="A1197" t="s">
        <v>2096</v>
      </c>
      <c r="AHF1197">
        <v>7496</v>
      </c>
      <c r="AHG1197">
        <v>16.14</v>
      </c>
      <c r="AHH1197">
        <v>640</v>
      </c>
      <c r="AHI1197">
        <v>7153</v>
      </c>
      <c r="AHJ1197">
        <v>39.24</v>
      </c>
      <c r="AHK1197">
        <v>650</v>
      </c>
    </row>
    <row r="1198" spans="1:895" x14ac:dyDescent="0.5">
      <c r="A1198" t="s">
        <v>2097</v>
      </c>
      <c r="AHF1198">
        <v>7710</v>
      </c>
      <c r="AHG1198">
        <v>24.41</v>
      </c>
      <c r="AHH1198">
        <v>626</v>
      </c>
      <c r="AHI1198">
        <v>7389</v>
      </c>
      <c r="AHJ1198">
        <v>39.76</v>
      </c>
      <c r="AHK1198">
        <v>633</v>
      </c>
    </row>
    <row r="1199" spans="1:895" x14ac:dyDescent="0.5">
      <c r="A1199" t="s">
        <v>2098</v>
      </c>
      <c r="AHF1199">
        <v>855</v>
      </c>
      <c r="AHG1199">
        <v>58.42</v>
      </c>
      <c r="AHH1199">
        <v>1422</v>
      </c>
      <c r="AHI1199">
        <v>860</v>
      </c>
      <c r="AHJ1199">
        <v>63.46</v>
      </c>
      <c r="AHK1199">
        <v>1411</v>
      </c>
    </row>
    <row r="1200" spans="1:895" x14ac:dyDescent="0.5">
      <c r="A1200" t="s">
        <v>2099</v>
      </c>
      <c r="AHF1200">
        <v>3120</v>
      </c>
      <c r="AHG1200">
        <v>36.090000000000003</v>
      </c>
      <c r="AHH1200">
        <v>944</v>
      </c>
      <c r="AHI1200">
        <v>3037</v>
      </c>
      <c r="AHJ1200">
        <v>41.79</v>
      </c>
      <c r="AHK1200">
        <v>941</v>
      </c>
    </row>
    <row r="1201" spans="1:895" x14ac:dyDescent="0.5">
      <c r="A1201" t="s">
        <v>2100</v>
      </c>
      <c r="AHF1201">
        <v>2134</v>
      </c>
      <c r="AHG1201">
        <v>60.53</v>
      </c>
      <c r="AHH1201">
        <v>1092</v>
      </c>
      <c r="AHI1201">
        <v>2038</v>
      </c>
      <c r="AHJ1201">
        <v>46.42</v>
      </c>
      <c r="AHK1201">
        <v>1097</v>
      </c>
    </row>
    <row r="1202" spans="1:895" x14ac:dyDescent="0.5">
      <c r="A1202" t="s">
        <v>2101</v>
      </c>
      <c r="AHF1202">
        <v>2386</v>
      </c>
      <c r="AHG1202">
        <v>39.11</v>
      </c>
      <c r="AHH1202">
        <v>1046</v>
      </c>
      <c r="AHI1202">
        <v>2326</v>
      </c>
      <c r="AHJ1202">
        <v>42.58</v>
      </c>
      <c r="AHK1202">
        <v>1046</v>
      </c>
    </row>
    <row r="1203" spans="1:895" x14ac:dyDescent="0.5">
      <c r="A1203" t="s">
        <v>2102</v>
      </c>
      <c r="AHF1203">
        <v>1145</v>
      </c>
      <c r="AHG1203">
        <v>42.42</v>
      </c>
      <c r="AHH1203">
        <v>1320</v>
      </c>
      <c r="AHI1203">
        <v>1116</v>
      </c>
      <c r="AHJ1203">
        <v>54.51</v>
      </c>
      <c r="AHK1203">
        <v>1316</v>
      </c>
    </row>
    <row r="1204" spans="1:895" x14ac:dyDescent="0.5">
      <c r="A1204" t="s">
        <v>2103</v>
      </c>
      <c r="AHF1204">
        <v>10705</v>
      </c>
      <c r="AHG1204">
        <v>50.53</v>
      </c>
      <c r="AHH1204">
        <v>537</v>
      </c>
      <c r="AHI1204">
        <v>10529</v>
      </c>
      <c r="AHJ1204">
        <v>52.25</v>
      </c>
      <c r="AHK1204">
        <v>533</v>
      </c>
    </row>
    <row r="1205" spans="1:895" x14ac:dyDescent="0.5">
      <c r="A1205" t="s">
        <v>2104</v>
      </c>
      <c r="AHF1205">
        <v>722</v>
      </c>
      <c r="AHG1205">
        <v>51.98</v>
      </c>
      <c r="AHH1205">
        <v>1458</v>
      </c>
      <c r="AHI1205">
        <v>707</v>
      </c>
      <c r="AHJ1205">
        <v>51.6</v>
      </c>
      <c r="AHK1205">
        <v>1456</v>
      </c>
    </row>
    <row r="1206" spans="1:895" x14ac:dyDescent="0.5">
      <c r="A1206" t="s">
        <v>2105</v>
      </c>
      <c r="AHF1206">
        <v>2229</v>
      </c>
      <c r="AHG1206">
        <v>13.87</v>
      </c>
      <c r="AHH1206">
        <v>1076</v>
      </c>
      <c r="AHI1206">
        <v>2149</v>
      </c>
      <c r="AHJ1206">
        <v>16.899999999999999</v>
      </c>
      <c r="AHK1206">
        <v>1076</v>
      </c>
    </row>
    <row r="1207" spans="1:895" x14ac:dyDescent="0.5">
      <c r="A1207" t="s">
        <v>2106</v>
      </c>
      <c r="AHF1207">
        <v>20465</v>
      </c>
      <c r="AHG1207">
        <v>55.77</v>
      </c>
      <c r="AHH1207">
        <v>347</v>
      </c>
      <c r="AHI1207">
        <v>20104</v>
      </c>
      <c r="AHJ1207">
        <v>46.68</v>
      </c>
      <c r="AHK1207">
        <v>346</v>
      </c>
    </row>
    <row r="1208" spans="1:895" x14ac:dyDescent="0.5">
      <c r="A1208" t="s">
        <v>2107</v>
      </c>
      <c r="AHF1208">
        <v>444</v>
      </c>
      <c r="AHG1208">
        <v>87.86</v>
      </c>
      <c r="AHH1208">
        <v>1569</v>
      </c>
      <c r="AHI1208">
        <v>417</v>
      </c>
      <c r="AHJ1208">
        <v>63.25</v>
      </c>
      <c r="AHK1208">
        <v>1576</v>
      </c>
    </row>
    <row r="1209" spans="1:895" x14ac:dyDescent="0.5">
      <c r="A1209" t="s">
        <v>2108</v>
      </c>
      <c r="AHF1209">
        <v>8716</v>
      </c>
      <c r="AHG1209">
        <v>34.159999999999997</v>
      </c>
      <c r="AHH1209">
        <v>589</v>
      </c>
      <c r="AHI1209">
        <v>8361</v>
      </c>
      <c r="AHJ1209">
        <v>46.17</v>
      </c>
      <c r="AHK1209">
        <v>591</v>
      </c>
    </row>
    <row r="1210" spans="1:895" x14ac:dyDescent="0.5">
      <c r="A1210" t="s">
        <v>2109</v>
      </c>
      <c r="AHF1210">
        <v>3605</v>
      </c>
      <c r="AHG1210">
        <v>35.450000000000003</v>
      </c>
      <c r="AHH1210">
        <v>895</v>
      </c>
      <c r="AHI1210">
        <v>3453</v>
      </c>
      <c r="AHJ1210">
        <v>45.26</v>
      </c>
      <c r="AHK1210">
        <v>900</v>
      </c>
    </row>
    <row r="1211" spans="1:895" x14ac:dyDescent="0.5">
      <c r="A1211" t="s">
        <v>2110</v>
      </c>
      <c r="AHF1211">
        <v>1202</v>
      </c>
      <c r="AHG1211">
        <v>47.84</v>
      </c>
      <c r="AHH1211">
        <v>1302</v>
      </c>
      <c r="AHI1211">
        <v>1172</v>
      </c>
      <c r="AHJ1211">
        <v>47.89</v>
      </c>
      <c r="AHK1211">
        <v>1297</v>
      </c>
    </row>
    <row r="1212" spans="1:895" x14ac:dyDescent="0.5">
      <c r="A1212" t="s">
        <v>2111</v>
      </c>
      <c r="AHF1212">
        <v>3701</v>
      </c>
      <c r="AHG1212">
        <v>45.62</v>
      </c>
      <c r="AHH1212">
        <v>889</v>
      </c>
      <c r="AHI1212">
        <v>3546</v>
      </c>
      <c r="AHJ1212">
        <v>43.04</v>
      </c>
      <c r="AHK1212">
        <v>892</v>
      </c>
    </row>
    <row r="1213" spans="1:895" x14ac:dyDescent="0.5">
      <c r="A1213" t="s">
        <v>2112</v>
      </c>
    </row>
    <row r="1214" spans="1:895" x14ac:dyDescent="0.5">
      <c r="A1214" t="s">
        <v>2113</v>
      </c>
      <c r="AHF1214">
        <v>6141</v>
      </c>
      <c r="AHG1214">
        <v>34.11</v>
      </c>
      <c r="AHH1214">
        <v>709</v>
      </c>
      <c r="AHI1214">
        <v>5909</v>
      </c>
      <c r="AHJ1214">
        <v>36.21</v>
      </c>
      <c r="AHK1214">
        <v>715</v>
      </c>
    </row>
    <row r="1215" spans="1:895" x14ac:dyDescent="0.5">
      <c r="A1215" t="s">
        <v>2114</v>
      </c>
      <c r="AHF1215">
        <v>8342</v>
      </c>
      <c r="AHG1215">
        <v>41.43</v>
      </c>
      <c r="AHH1215">
        <v>598</v>
      </c>
      <c r="AHI1215">
        <v>8155</v>
      </c>
      <c r="AHJ1215">
        <v>47.13</v>
      </c>
      <c r="AHK1215">
        <v>596</v>
      </c>
    </row>
    <row r="1216" spans="1:895" x14ac:dyDescent="0.5">
      <c r="A1216" t="s">
        <v>2115</v>
      </c>
      <c r="AHF1216">
        <v>1392</v>
      </c>
      <c r="AHG1216">
        <v>49.25</v>
      </c>
      <c r="AHH1216">
        <v>1246</v>
      </c>
      <c r="AHI1216">
        <v>1332</v>
      </c>
      <c r="AHJ1216">
        <v>43.92</v>
      </c>
      <c r="AHK1216">
        <v>1254</v>
      </c>
    </row>
    <row r="1217" spans="1:895" x14ac:dyDescent="0.5">
      <c r="A1217" t="s">
        <v>2116</v>
      </c>
      <c r="AHF1217">
        <v>3959</v>
      </c>
      <c r="AHG1217">
        <v>48.24</v>
      </c>
      <c r="AHH1217">
        <v>869</v>
      </c>
      <c r="AHI1217">
        <v>3783</v>
      </c>
      <c r="AHJ1217">
        <v>42.18</v>
      </c>
      <c r="AHK1217">
        <v>872</v>
      </c>
    </row>
    <row r="1218" spans="1:895" x14ac:dyDescent="0.5">
      <c r="A1218" t="s">
        <v>2117</v>
      </c>
      <c r="AHF1218">
        <v>21647</v>
      </c>
      <c r="AHG1218">
        <v>15.71</v>
      </c>
      <c r="AHH1218">
        <v>336</v>
      </c>
      <c r="AHI1218">
        <v>21973</v>
      </c>
      <c r="AHJ1218">
        <v>13.25</v>
      </c>
      <c r="AHK1218">
        <v>325</v>
      </c>
    </row>
    <row r="1219" spans="1:895" x14ac:dyDescent="0.5">
      <c r="A1219" t="s">
        <v>2118</v>
      </c>
      <c r="AHF1219">
        <v>214</v>
      </c>
      <c r="AHG1219">
        <v>43.48</v>
      </c>
      <c r="AHH1219">
        <v>1700</v>
      </c>
      <c r="AHI1219">
        <v>211</v>
      </c>
      <c r="AHJ1219">
        <v>58.23</v>
      </c>
      <c r="AHK1219">
        <v>1695</v>
      </c>
    </row>
    <row r="1220" spans="1:895" x14ac:dyDescent="0.5">
      <c r="A1220" t="s">
        <v>2119</v>
      </c>
      <c r="AHF1220">
        <v>57</v>
      </c>
      <c r="AHG1220">
        <v>84.7</v>
      </c>
      <c r="AHH1220">
        <v>1865</v>
      </c>
      <c r="AHI1220">
        <v>56</v>
      </c>
      <c r="AHJ1220">
        <v>69.58</v>
      </c>
      <c r="AHK1220">
        <v>1862</v>
      </c>
    </row>
    <row r="1221" spans="1:895" x14ac:dyDescent="0.5">
      <c r="A1221" t="s">
        <v>2120</v>
      </c>
    </row>
    <row r="1222" spans="1:895" x14ac:dyDescent="0.5">
      <c r="A1222" t="s">
        <v>2121</v>
      </c>
      <c r="AHF1222">
        <v>1675</v>
      </c>
      <c r="AHG1222">
        <v>50.43</v>
      </c>
      <c r="AHH1222">
        <v>1173</v>
      </c>
      <c r="AHI1222">
        <v>1569</v>
      </c>
      <c r="AHJ1222">
        <v>50.45</v>
      </c>
      <c r="AHK1222">
        <v>1187</v>
      </c>
    </row>
    <row r="1223" spans="1:895" x14ac:dyDescent="0.5">
      <c r="A1223" t="s">
        <v>2122</v>
      </c>
      <c r="AHF1223">
        <v>4626</v>
      </c>
      <c r="AHG1223">
        <v>55.2</v>
      </c>
      <c r="AHH1223">
        <v>804</v>
      </c>
      <c r="AHI1223">
        <v>4489</v>
      </c>
      <c r="AHJ1223">
        <v>51.39</v>
      </c>
      <c r="AHK1223">
        <v>805</v>
      </c>
    </row>
    <row r="1224" spans="1:895" x14ac:dyDescent="0.5">
      <c r="A1224" t="s">
        <v>2123</v>
      </c>
      <c r="AHF1224">
        <v>930</v>
      </c>
      <c r="AHG1224">
        <v>57.68</v>
      </c>
      <c r="AHH1224">
        <v>1395</v>
      </c>
      <c r="AHI1224">
        <v>889</v>
      </c>
      <c r="AHJ1224">
        <v>61.12</v>
      </c>
      <c r="AHK1224">
        <v>1400</v>
      </c>
    </row>
    <row r="1225" spans="1:895" x14ac:dyDescent="0.5">
      <c r="A1225" t="s">
        <v>2124</v>
      </c>
      <c r="AHF1225">
        <v>2353</v>
      </c>
      <c r="AHG1225">
        <v>46.65</v>
      </c>
      <c r="AHH1225">
        <v>1055</v>
      </c>
      <c r="AHI1225">
        <v>2216</v>
      </c>
      <c r="AHJ1225">
        <v>45.54</v>
      </c>
      <c r="AHK1225">
        <v>1068</v>
      </c>
    </row>
    <row r="1226" spans="1:895" x14ac:dyDescent="0.5">
      <c r="A1226" t="s">
        <v>2125</v>
      </c>
      <c r="AHF1226">
        <v>142</v>
      </c>
      <c r="AHG1226">
        <v>74.819999999999993</v>
      </c>
      <c r="AHH1226">
        <v>1767</v>
      </c>
      <c r="AHI1226">
        <v>138</v>
      </c>
      <c r="AHJ1226">
        <v>82.56</v>
      </c>
      <c r="AHK1226">
        <v>1764</v>
      </c>
    </row>
    <row r="1227" spans="1:895" x14ac:dyDescent="0.5">
      <c r="A1227" t="s">
        <v>2126</v>
      </c>
      <c r="AHF1227">
        <v>975</v>
      </c>
      <c r="AHG1227">
        <v>54.17</v>
      </c>
      <c r="AHH1227">
        <v>1373</v>
      </c>
      <c r="AHI1227">
        <v>939</v>
      </c>
      <c r="AHJ1227">
        <v>61.07</v>
      </c>
      <c r="AHK1227">
        <v>1378</v>
      </c>
    </row>
    <row r="1228" spans="1:895" x14ac:dyDescent="0.5">
      <c r="A1228" t="s">
        <v>2127</v>
      </c>
      <c r="AHF1228">
        <v>578</v>
      </c>
      <c r="AHG1228">
        <v>50.12</v>
      </c>
      <c r="AHH1228">
        <v>1523</v>
      </c>
      <c r="AHI1228">
        <v>535</v>
      </c>
      <c r="AHJ1228">
        <v>56.46</v>
      </c>
      <c r="AHK1228">
        <v>1529</v>
      </c>
    </row>
    <row r="1229" spans="1:895" x14ac:dyDescent="0.5">
      <c r="A1229" t="s">
        <v>2128</v>
      </c>
      <c r="AHF1229">
        <v>8336</v>
      </c>
      <c r="AHG1229">
        <v>46.52</v>
      </c>
      <c r="AHH1229">
        <v>599</v>
      </c>
      <c r="AHI1229">
        <v>7987</v>
      </c>
      <c r="AHJ1229">
        <v>48.25</v>
      </c>
      <c r="AHK1229">
        <v>606</v>
      </c>
    </row>
    <row r="1230" spans="1:895" x14ac:dyDescent="0.5">
      <c r="A1230" t="s">
        <v>2129</v>
      </c>
      <c r="AHF1230">
        <v>866</v>
      </c>
      <c r="AHG1230">
        <v>39.630000000000003</v>
      </c>
      <c r="AHH1230">
        <v>1420</v>
      </c>
      <c r="AHI1230">
        <v>846</v>
      </c>
      <c r="AHJ1230">
        <v>42.4</v>
      </c>
      <c r="AHK1230">
        <v>1414</v>
      </c>
    </row>
    <row r="1231" spans="1:895" x14ac:dyDescent="0.5">
      <c r="A1231" t="s">
        <v>2130</v>
      </c>
      <c r="AHF1231">
        <v>4207</v>
      </c>
      <c r="AHG1231">
        <v>39.119999999999997</v>
      </c>
      <c r="AHH1231">
        <v>843</v>
      </c>
      <c r="AHI1231">
        <v>4035</v>
      </c>
      <c r="AHJ1231">
        <v>50.18</v>
      </c>
      <c r="AHK1231">
        <v>846</v>
      </c>
    </row>
    <row r="1232" spans="1:895" x14ac:dyDescent="0.5">
      <c r="A1232" t="s">
        <v>2131</v>
      </c>
      <c r="AHF1232">
        <v>104</v>
      </c>
      <c r="AHG1232">
        <v>56.67</v>
      </c>
      <c r="AHH1232">
        <v>1810</v>
      </c>
      <c r="AHI1232">
        <v>101</v>
      </c>
      <c r="AHJ1232">
        <v>55.75</v>
      </c>
      <c r="AHK1232">
        <v>1804</v>
      </c>
    </row>
    <row r="1233" spans="1:895" x14ac:dyDescent="0.5">
      <c r="A1233" t="s">
        <v>2132</v>
      </c>
      <c r="AHF1233">
        <v>1219</v>
      </c>
      <c r="AHG1233">
        <v>66.39</v>
      </c>
      <c r="AHH1233">
        <v>1297</v>
      </c>
      <c r="AHI1233">
        <v>1182</v>
      </c>
      <c r="AHJ1233">
        <v>51.52</v>
      </c>
      <c r="AHK1233">
        <v>1293</v>
      </c>
    </row>
    <row r="1234" spans="1:895" x14ac:dyDescent="0.5">
      <c r="A1234" t="s">
        <v>2133</v>
      </c>
      <c r="AHF1234">
        <v>3275</v>
      </c>
      <c r="AHG1234">
        <v>42.64</v>
      </c>
      <c r="AHH1234">
        <v>927</v>
      </c>
      <c r="AHI1234">
        <v>3145</v>
      </c>
      <c r="AHJ1234">
        <v>53.04</v>
      </c>
      <c r="AHK1234">
        <v>932</v>
      </c>
    </row>
    <row r="1235" spans="1:895" x14ac:dyDescent="0.5">
      <c r="A1235" t="s">
        <v>2134</v>
      </c>
      <c r="AHF1235">
        <v>5542</v>
      </c>
      <c r="AHG1235">
        <v>31.37</v>
      </c>
      <c r="AHH1235">
        <v>748</v>
      </c>
      <c r="AHI1235">
        <v>5514</v>
      </c>
      <c r="AHJ1235">
        <v>44.35</v>
      </c>
      <c r="AHK1235">
        <v>744</v>
      </c>
    </row>
    <row r="1236" spans="1:895" x14ac:dyDescent="0.5">
      <c r="A1236" t="s">
        <v>2135</v>
      </c>
      <c r="AHF1236">
        <v>9711</v>
      </c>
      <c r="AHG1236">
        <v>31.78</v>
      </c>
      <c r="AHH1236">
        <v>554</v>
      </c>
      <c r="AHI1236">
        <v>9486</v>
      </c>
      <c r="AHJ1236">
        <v>32.82</v>
      </c>
      <c r="AHK1236">
        <v>554</v>
      </c>
    </row>
    <row r="1237" spans="1:895" x14ac:dyDescent="0.5">
      <c r="A1237" t="s">
        <v>2136</v>
      </c>
      <c r="AHF1237">
        <v>9230</v>
      </c>
      <c r="AHG1237">
        <v>50.69</v>
      </c>
      <c r="AHH1237">
        <v>570</v>
      </c>
      <c r="AHI1237">
        <v>8774</v>
      </c>
      <c r="AHJ1237">
        <v>38.56</v>
      </c>
      <c r="AHK1237">
        <v>577</v>
      </c>
    </row>
    <row r="1238" spans="1:895" x14ac:dyDescent="0.5">
      <c r="A1238" t="s">
        <v>2137</v>
      </c>
      <c r="AHF1238">
        <v>21646</v>
      </c>
      <c r="AHG1238">
        <v>43.71</v>
      </c>
      <c r="AHH1238">
        <v>337</v>
      </c>
      <c r="AHI1238">
        <v>20558</v>
      </c>
      <c r="AHJ1238">
        <v>52.89</v>
      </c>
      <c r="AHK1238">
        <v>339</v>
      </c>
    </row>
    <row r="1239" spans="1:895" x14ac:dyDescent="0.5">
      <c r="A1239" t="s">
        <v>2138</v>
      </c>
      <c r="AHF1239">
        <v>1603</v>
      </c>
      <c r="AHG1239">
        <v>72.98</v>
      </c>
      <c r="AHH1239">
        <v>1193</v>
      </c>
      <c r="AHI1239">
        <v>1572</v>
      </c>
      <c r="AHJ1239">
        <v>64.319999999999993</v>
      </c>
      <c r="AHK1239">
        <v>1186</v>
      </c>
    </row>
    <row r="1240" spans="1:895" x14ac:dyDescent="0.5">
      <c r="A1240" t="s">
        <v>2139</v>
      </c>
      <c r="AHF1240">
        <v>12157</v>
      </c>
      <c r="AHG1240">
        <v>83.13</v>
      </c>
      <c r="AHH1240">
        <v>500</v>
      </c>
      <c r="AHI1240">
        <v>11583</v>
      </c>
      <c r="AHJ1240">
        <v>84.72</v>
      </c>
      <c r="AHK1240">
        <v>509</v>
      </c>
    </row>
    <row r="1241" spans="1:895" x14ac:dyDescent="0.5">
      <c r="A1241" t="s">
        <v>2140</v>
      </c>
      <c r="AHF1241">
        <v>10773</v>
      </c>
      <c r="AHG1241">
        <v>39.479999999999997</v>
      </c>
      <c r="AHH1241">
        <v>535</v>
      </c>
      <c r="AHI1241">
        <v>10109</v>
      </c>
      <c r="AHJ1241">
        <v>49.94</v>
      </c>
      <c r="AHK1241">
        <v>540</v>
      </c>
    </row>
    <row r="1242" spans="1:895" x14ac:dyDescent="0.5">
      <c r="A1242" t="s">
        <v>2141</v>
      </c>
      <c r="AHF1242">
        <v>8036</v>
      </c>
      <c r="AHG1242">
        <v>38.380000000000003</v>
      </c>
      <c r="AHH1242">
        <v>612</v>
      </c>
      <c r="AHI1242">
        <v>7806</v>
      </c>
      <c r="AHJ1242">
        <v>37.659999999999997</v>
      </c>
      <c r="AHK1242">
        <v>614</v>
      </c>
    </row>
    <row r="1243" spans="1:895" x14ac:dyDescent="0.5">
      <c r="A1243" t="s">
        <v>2142</v>
      </c>
      <c r="AHF1243">
        <v>8221</v>
      </c>
      <c r="AHG1243">
        <v>77.319999999999993</v>
      </c>
      <c r="AHH1243">
        <v>604</v>
      </c>
      <c r="AHI1243">
        <v>8206</v>
      </c>
      <c r="AHJ1243">
        <v>52.31</v>
      </c>
      <c r="AHK1243">
        <v>594</v>
      </c>
    </row>
    <row r="1244" spans="1:895" x14ac:dyDescent="0.5">
      <c r="A1244" t="s">
        <v>2143</v>
      </c>
      <c r="AHF1244">
        <v>2505</v>
      </c>
      <c r="AHG1244">
        <v>42.59</v>
      </c>
      <c r="AHH1244">
        <v>1031</v>
      </c>
      <c r="AHI1244">
        <v>2387</v>
      </c>
      <c r="AHJ1244">
        <v>40.950000000000003</v>
      </c>
      <c r="AHK1244">
        <v>1038</v>
      </c>
    </row>
    <row r="1245" spans="1:895" x14ac:dyDescent="0.5">
      <c r="A1245" t="s">
        <v>2144</v>
      </c>
      <c r="AHF1245">
        <v>2554</v>
      </c>
      <c r="AHG1245">
        <v>49.64</v>
      </c>
      <c r="AHH1245">
        <v>1024</v>
      </c>
      <c r="AHI1245">
        <v>2457</v>
      </c>
      <c r="AHJ1245">
        <v>46.74</v>
      </c>
      <c r="AHK1245">
        <v>1029</v>
      </c>
    </row>
    <row r="1246" spans="1:895" x14ac:dyDescent="0.5">
      <c r="A1246" t="s">
        <v>2145</v>
      </c>
      <c r="AHF1246">
        <v>6698</v>
      </c>
      <c r="AHG1246">
        <v>50.58</v>
      </c>
      <c r="AHH1246">
        <v>677</v>
      </c>
      <c r="AHI1246">
        <v>6257</v>
      </c>
      <c r="AHJ1246">
        <v>56.79</v>
      </c>
      <c r="AHK1246">
        <v>696</v>
      </c>
    </row>
    <row r="1247" spans="1:895" x14ac:dyDescent="0.5">
      <c r="A1247" t="s">
        <v>2146</v>
      </c>
      <c r="AHF1247">
        <v>1234</v>
      </c>
      <c r="AHG1247">
        <v>50.85</v>
      </c>
      <c r="AHH1247">
        <v>1294</v>
      </c>
      <c r="AHI1247">
        <v>1223</v>
      </c>
      <c r="AHJ1247">
        <v>44</v>
      </c>
      <c r="AHK1247">
        <v>1287</v>
      </c>
    </row>
    <row r="1248" spans="1:895" x14ac:dyDescent="0.5">
      <c r="A1248" t="s">
        <v>2147</v>
      </c>
      <c r="AHF1248">
        <v>1299</v>
      </c>
      <c r="AHG1248">
        <v>52.31</v>
      </c>
      <c r="AHH1248">
        <v>1280</v>
      </c>
      <c r="AHI1248">
        <v>1289</v>
      </c>
      <c r="AHJ1248">
        <v>37.57</v>
      </c>
      <c r="AHK1248">
        <v>1270</v>
      </c>
    </row>
    <row r="1249" spans="1:895" x14ac:dyDescent="0.5">
      <c r="A1249" t="s">
        <v>2148</v>
      </c>
      <c r="AHF1249">
        <v>6640</v>
      </c>
      <c r="AHG1249">
        <v>55.89</v>
      </c>
      <c r="AHH1249">
        <v>681</v>
      </c>
      <c r="AHI1249">
        <v>6434</v>
      </c>
      <c r="AHJ1249">
        <v>56.34</v>
      </c>
      <c r="AHK1249">
        <v>684</v>
      </c>
    </row>
    <row r="1250" spans="1:895" x14ac:dyDescent="0.5">
      <c r="A1250" t="s">
        <v>2149</v>
      </c>
      <c r="AHF1250">
        <v>7878</v>
      </c>
      <c r="AHG1250">
        <v>43.58</v>
      </c>
      <c r="AHH1250">
        <v>620</v>
      </c>
      <c r="AHI1250">
        <v>7611</v>
      </c>
      <c r="AHJ1250">
        <v>42.14</v>
      </c>
      <c r="AHK1250">
        <v>620</v>
      </c>
    </row>
    <row r="1251" spans="1:895" x14ac:dyDescent="0.5">
      <c r="A1251" t="s">
        <v>2150</v>
      </c>
      <c r="AHF1251">
        <v>443</v>
      </c>
      <c r="AHG1251">
        <v>18.18</v>
      </c>
      <c r="AHH1251">
        <v>1570</v>
      </c>
      <c r="AHI1251">
        <v>433</v>
      </c>
      <c r="AHJ1251">
        <v>32.090000000000003</v>
      </c>
      <c r="AHK1251">
        <v>1569</v>
      </c>
    </row>
    <row r="1252" spans="1:895" x14ac:dyDescent="0.5">
      <c r="A1252" t="s">
        <v>2151</v>
      </c>
      <c r="AHF1252">
        <v>3421</v>
      </c>
      <c r="AHG1252">
        <v>49.74</v>
      </c>
      <c r="AHH1252">
        <v>914</v>
      </c>
      <c r="AHI1252">
        <v>3293</v>
      </c>
      <c r="AHJ1252">
        <v>41.34</v>
      </c>
      <c r="AHK1252">
        <v>917</v>
      </c>
    </row>
    <row r="1253" spans="1:895" x14ac:dyDescent="0.5">
      <c r="A1253" t="s">
        <v>2152</v>
      </c>
      <c r="AHF1253">
        <v>2783</v>
      </c>
      <c r="AHG1253">
        <v>47.29</v>
      </c>
      <c r="AHH1253">
        <v>987</v>
      </c>
      <c r="AHI1253">
        <v>2698</v>
      </c>
      <c r="AHJ1253">
        <v>48.01</v>
      </c>
      <c r="AHK1253">
        <v>987</v>
      </c>
    </row>
    <row r="1254" spans="1:895" x14ac:dyDescent="0.5">
      <c r="A1254" t="s">
        <v>2153</v>
      </c>
      <c r="AHF1254">
        <v>2302</v>
      </c>
      <c r="AHG1254">
        <v>47.92</v>
      </c>
      <c r="AHH1254">
        <v>1063</v>
      </c>
      <c r="AHI1254">
        <v>2242</v>
      </c>
      <c r="AHJ1254">
        <v>42.94</v>
      </c>
      <c r="AHK1254">
        <v>1062</v>
      </c>
    </row>
    <row r="1255" spans="1:895" x14ac:dyDescent="0.5">
      <c r="A1255" t="s">
        <v>2154</v>
      </c>
      <c r="AHF1255">
        <v>5519</v>
      </c>
      <c r="AHG1255">
        <v>37.03</v>
      </c>
      <c r="AHH1255">
        <v>751</v>
      </c>
      <c r="AHI1255">
        <v>5408</v>
      </c>
      <c r="AHJ1255">
        <v>46.39</v>
      </c>
      <c r="AHK1255">
        <v>750</v>
      </c>
    </row>
    <row r="1256" spans="1:895" x14ac:dyDescent="0.5">
      <c r="A1256" t="s">
        <v>2155</v>
      </c>
      <c r="AHF1256">
        <v>356159</v>
      </c>
      <c r="AHG1256">
        <v>49.6</v>
      </c>
      <c r="AHH1256">
        <v>19</v>
      </c>
      <c r="AHI1256">
        <v>355798</v>
      </c>
      <c r="AHJ1256">
        <v>56.61</v>
      </c>
      <c r="AHK1256">
        <v>18</v>
      </c>
    </row>
    <row r="1257" spans="1:895" x14ac:dyDescent="0.5">
      <c r="A1257" t="s">
        <v>2156</v>
      </c>
      <c r="AHF1257">
        <v>722</v>
      </c>
      <c r="AHG1257">
        <v>41.7</v>
      </c>
      <c r="AHH1257">
        <v>1459</v>
      </c>
      <c r="AHI1257">
        <v>704</v>
      </c>
      <c r="AHJ1257">
        <v>40.24</v>
      </c>
      <c r="AHK1257">
        <v>1460</v>
      </c>
    </row>
    <row r="1258" spans="1:895" x14ac:dyDescent="0.5">
      <c r="A1258" t="s">
        <v>2157</v>
      </c>
      <c r="AHF1258">
        <v>5181</v>
      </c>
      <c r="AHG1258">
        <v>36.31</v>
      </c>
      <c r="AHH1258">
        <v>768</v>
      </c>
      <c r="AHI1258">
        <v>5053</v>
      </c>
      <c r="AHJ1258">
        <v>83.37</v>
      </c>
      <c r="AHK1258">
        <v>767</v>
      </c>
    </row>
    <row r="1259" spans="1:895" x14ac:dyDescent="0.5">
      <c r="A1259" t="s">
        <v>2158</v>
      </c>
      <c r="AHF1259">
        <v>553</v>
      </c>
      <c r="AHG1259">
        <v>34.72</v>
      </c>
      <c r="AHH1259">
        <v>1533</v>
      </c>
      <c r="AHI1259">
        <v>532</v>
      </c>
      <c r="AHJ1259">
        <v>60.24</v>
      </c>
      <c r="AHK1259">
        <v>1531</v>
      </c>
    </row>
    <row r="1260" spans="1:895" x14ac:dyDescent="0.5">
      <c r="A1260" t="s">
        <v>2159</v>
      </c>
      <c r="AHF1260">
        <v>3288</v>
      </c>
      <c r="AHG1260">
        <v>44.39</v>
      </c>
      <c r="AHH1260">
        <v>926</v>
      </c>
      <c r="AHI1260">
        <v>3304</v>
      </c>
      <c r="AHJ1260">
        <v>35.729999999999997</v>
      </c>
      <c r="AHK1260">
        <v>916</v>
      </c>
    </row>
    <row r="1261" spans="1:895" x14ac:dyDescent="0.5">
      <c r="A1261" t="s">
        <v>2160</v>
      </c>
      <c r="AHF1261">
        <v>4159</v>
      </c>
      <c r="AHG1261">
        <v>39.33</v>
      </c>
      <c r="AHH1261">
        <v>847</v>
      </c>
      <c r="AHI1261">
        <v>4504</v>
      </c>
      <c r="AHJ1261">
        <v>23.65</v>
      </c>
      <c r="AHK1261">
        <v>803</v>
      </c>
    </row>
    <row r="1262" spans="1:895" x14ac:dyDescent="0.5">
      <c r="A1262" t="s">
        <v>2161</v>
      </c>
      <c r="AHF1262">
        <v>1858</v>
      </c>
      <c r="AHG1262">
        <v>45.1</v>
      </c>
      <c r="AHH1262">
        <v>1140</v>
      </c>
      <c r="AHI1262">
        <v>1800</v>
      </c>
      <c r="AHJ1262">
        <v>49.21</v>
      </c>
      <c r="AHK1262">
        <v>1135</v>
      </c>
    </row>
    <row r="1263" spans="1:895" x14ac:dyDescent="0.5">
      <c r="A1263" t="s">
        <v>2162</v>
      </c>
      <c r="AHF1263">
        <v>4003</v>
      </c>
      <c r="AHG1263">
        <v>21.7</v>
      </c>
      <c r="AHH1263">
        <v>864</v>
      </c>
      <c r="AHI1263">
        <v>3895</v>
      </c>
      <c r="AHJ1263">
        <v>48.84</v>
      </c>
      <c r="AHK1263">
        <v>865</v>
      </c>
    </row>
    <row r="1264" spans="1:895" x14ac:dyDescent="0.5">
      <c r="A1264" t="s">
        <v>2163</v>
      </c>
      <c r="AHF1264">
        <v>5467</v>
      </c>
      <c r="AHG1264">
        <v>44.98</v>
      </c>
      <c r="AHH1264">
        <v>752</v>
      </c>
      <c r="AHI1264">
        <v>5380</v>
      </c>
      <c r="AHJ1264">
        <v>42.8</v>
      </c>
      <c r="AHK1264">
        <v>753</v>
      </c>
    </row>
    <row r="1265" spans="1:895" x14ac:dyDescent="0.5">
      <c r="A1265" t="s">
        <v>2164</v>
      </c>
      <c r="AHF1265">
        <v>871</v>
      </c>
      <c r="AHG1265">
        <v>40.869999999999997</v>
      </c>
      <c r="AHH1265">
        <v>1419</v>
      </c>
      <c r="AHI1265">
        <v>835</v>
      </c>
      <c r="AHJ1265">
        <v>41.17</v>
      </c>
      <c r="AHK1265">
        <v>1416</v>
      </c>
    </row>
    <row r="1266" spans="1:895" x14ac:dyDescent="0.5">
      <c r="A1266" t="s">
        <v>2165</v>
      </c>
      <c r="AHF1266">
        <v>10806</v>
      </c>
      <c r="AHG1266">
        <v>41.32</v>
      </c>
      <c r="AHH1266">
        <v>534</v>
      </c>
      <c r="AHI1266">
        <v>10857</v>
      </c>
      <c r="AHJ1266">
        <v>30.06</v>
      </c>
      <c r="AHK1266">
        <v>526</v>
      </c>
    </row>
    <row r="1267" spans="1:895" x14ac:dyDescent="0.5">
      <c r="A1267" t="s">
        <v>2166</v>
      </c>
      <c r="AHF1267">
        <v>1424</v>
      </c>
      <c r="AHG1267">
        <v>47.01</v>
      </c>
      <c r="AHH1267">
        <v>1238</v>
      </c>
      <c r="AHI1267">
        <v>1388</v>
      </c>
      <c r="AHJ1267">
        <v>50.37</v>
      </c>
      <c r="AHK1267">
        <v>1236</v>
      </c>
    </row>
    <row r="1268" spans="1:895" x14ac:dyDescent="0.5">
      <c r="A1268" t="s">
        <v>2167</v>
      </c>
    </row>
    <row r="1269" spans="1:895" x14ac:dyDescent="0.5">
      <c r="A1269" t="s">
        <v>2168</v>
      </c>
      <c r="AHF1269">
        <v>3965</v>
      </c>
      <c r="AHG1269">
        <v>45.69</v>
      </c>
      <c r="AHH1269">
        <v>868</v>
      </c>
      <c r="AHI1269">
        <v>3811</v>
      </c>
      <c r="AHJ1269">
        <v>50.97</v>
      </c>
      <c r="AHK1269">
        <v>871</v>
      </c>
    </row>
    <row r="1270" spans="1:895" x14ac:dyDescent="0.5">
      <c r="A1270" t="s">
        <v>2169</v>
      </c>
    </row>
    <row r="1271" spans="1:895" x14ac:dyDescent="0.5">
      <c r="A1271" t="s">
        <v>2170</v>
      </c>
      <c r="AHF1271">
        <v>2865</v>
      </c>
      <c r="AHG1271">
        <v>49.16</v>
      </c>
      <c r="AHH1271">
        <v>972</v>
      </c>
      <c r="AHI1271">
        <v>2746</v>
      </c>
      <c r="AHJ1271">
        <v>45.05</v>
      </c>
      <c r="AHK1271">
        <v>980</v>
      </c>
    </row>
    <row r="1272" spans="1:895" x14ac:dyDescent="0.5">
      <c r="A1272" t="s">
        <v>2171</v>
      </c>
      <c r="AHF1272">
        <v>7898</v>
      </c>
      <c r="AHG1272">
        <v>48.02</v>
      </c>
      <c r="AHH1272">
        <v>618</v>
      </c>
      <c r="AHI1272">
        <v>7679</v>
      </c>
      <c r="AHJ1272">
        <v>50.19</v>
      </c>
      <c r="AHK1272">
        <v>618</v>
      </c>
    </row>
    <row r="1273" spans="1:895" x14ac:dyDescent="0.5">
      <c r="A1273" t="s">
        <v>2172</v>
      </c>
      <c r="AHF1273">
        <v>2977</v>
      </c>
      <c r="AHG1273">
        <v>44.27</v>
      </c>
      <c r="AHH1273">
        <v>956</v>
      </c>
      <c r="AHI1273">
        <v>2978</v>
      </c>
      <c r="AHJ1273">
        <v>51.6</v>
      </c>
      <c r="AHK1273">
        <v>946</v>
      </c>
    </row>
    <row r="1274" spans="1:895" x14ac:dyDescent="0.5">
      <c r="A1274" t="s">
        <v>2173</v>
      </c>
      <c r="AHF1274">
        <v>1666</v>
      </c>
      <c r="AHG1274">
        <v>54.2</v>
      </c>
      <c r="AHH1274">
        <v>1177</v>
      </c>
      <c r="AHI1274">
        <v>1562</v>
      </c>
      <c r="AHJ1274">
        <v>60.8</v>
      </c>
      <c r="AHK1274">
        <v>1190</v>
      </c>
    </row>
    <row r="1275" spans="1:895" x14ac:dyDescent="0.5">
      <c r="A1275" t="s">
        <v>2174</v>
      </c>
    </row>
    <row r="1276" spans="1:895" x14ac:dyDescent="0.5">
      <c r="A1276" t="s">
        <v>2175</v>
      </c>
      <c r="AHF1276">
        <v>2905</v>
      </c>
      <c r="AHG1276">
        <v>41.69</v>
      </c>
      <c r="AHH1276">
        <v>963</v>
      </c>
      <c r="AHI1276">
        <v>2805</v>
      </c>
      <c r="AHJ1276">
        <v>47.9</v>
      </c>
      <c r="AHK1276">
        <v>967</v>
      </c>
    </row>
    <row r="1277" spans="1:895" x14ac:dyDescent="0.5">
      <c r="A1277" t="s">
        <v>2176</v>
      </c>
      <c r="AHF1277">
        <v>236</v>
      </c>
      <c r="AHG1277">
        <v>36.01</v>
      </c>
      <c r="AHH1277">
        <v>1678</v>
      </c>
      <c r="AHI1277">
        <v>236</v>
      </c>
      <c r="AHJ1277">
        <v>73.28</v>
      </c>
      <c r="AHK1277">
        <v>1668</v>
      </c>
    </row>
    <row r="1278" spans="1:895" x14ac:dyDescent="0.5">
      <c r="A1278" t="s">
        <v>2177</v>
      </c>
      <c r="AHF1278">
        <v>4359</v>
      </c>
      <c r="AHG1278">
        <v>14.01</v>
      </c>
      <c r="AHH1278">
        <v>829</v>
      </c>
      <c r="AHI1278">
        <v>4548</v>
      </c>
      <c r="AHJ1278">
        <v>42.11</v>
      </c>
      <c r="AHK1278">
        <v>801</v>
      </c>
    </row>
    <row r="1279" spans="1:895" x14ac:dyDescent="0.5">
      <c r="A1279" t="s">
        <v>2178</v>
      </c>
      <c r="AHF1279">
        <v>11539</v>
      </c>
      <c r="AHG1279">
        <v>48.98</v>
      </c>
      <c r="AHH1279">
        <v>517</v>
      </c>
      <c r="AHI1279">
        <v>11050</v>
      </c>
      <c r="AHJ1279">
        <v>46.68</v>
      </c>
      <c r="AHK1279">
        <v>523</v>
      </c>
    </row>
    <row r="1280" spans="1:895" x14ac:dyDescent="0.5">
      <c r="A1280" t="s">
        <v>2179</v>
      </c>
    </row>
    <row r="1281" spans="1:895" x14ac:dyDescent="0.5">
      <c r="A1281" t="s">
        <v>2180</v>
      </c>
    </row>
    <row r="1282" spans="1:895" x14ac:dyDescent="0.5">
      <c r="A1282" t="s">
        <v>2181</v>
      </c>
      <c r="AHF1282">
        <v>1169</v>
      </c>
      <c r="AHG1282">
        <v>49.61</v>
      </c>
      <c r="AHH1282">
        <v>1311</v>
      </c>
      <c r="AHI1282">
        <v>1111</v>
      </c>
      <c r="AHJ1282">
        <v>49.55</v>
      </c>
      <c r="AHK1282">
        <v>1320</v>
      </c>
    </row>
    <row r="1283" spans="1:895" x14ac:dyDescent="0.5">
      <c r="A1283" t="s">
        <v>2182</v>
      </c>
      <c r="AHF1283">
        <v>1583</v>
      </c>
      <c r="AHG1283">
        <v>45.28</v>
      </c>
      <c r="AHH1283">
        <v>1195</v>
      </c>
      <c r="AHI1283">
        <v>1490</v>
      </c>
      <c r="AHJ1283">
        <v>47.23</v>
      </c>
      <c r="AHK1283">
        <v>1208</v>
      </c>
    </row>
    <row r="1284" spans="1:895" x14ac:dyDescent="0.5">
      <c r="A1284" t="s">
        <v>2183</v>
      </c>
      <c r="AHF1284">
        <v>4415</v>
      </c>
      <c r="AHG1284">
        <v>48.78</v>
      </c>
      <c r="AHH1284">
        <v>825</v>
      </c>
      <c r="AHI1284">
        <v>4262</v>
      </c>
      <c r="AHJ1284">
        <v>51.63</v>
      </c>
      <c r="AHK1284">
        <v>824</v>
      </c>
    </row>
    <row r="1285" spans="1:895" x14ac:dyDescent="0.5">
      <c r="A1285" t="s">
        <v>2184</v>
      </c>
      <c r="AHF1285">
        <v>177</v>
      </c>
      <c r="AHG1285">
        <v>69.42</v>
      </c>
      <c r="AHH1285">
        <v>1739</v>
      </c>
      <c r="AHI1285">
        <v>183</v>
      </c>
      <c r="AHJ1285">
        <v>78.260000000000005</v>
      </c>
      <c r="AHK1285">
        <v>1724</v>
      </c>
    </row>
    <row r="1286" spans="1:895" x14ac:dyDescent="0.5">
      <c r="A1286" t="s">
        <v>2185</v>
      </c>
      <c r="AHF1286">
        <v>817</v>
      </c>
      <c r="AHG1286">
        <v>42.08</v>
      </c>
      <c r="AHH1286">
        <v>1434</v>
      </c>
      <c r="AHI1286">
        <v>784</v>
      </c>
      <c r="AHJ1286">
        <v>43.82</v>
      </c>
      <c r="AHK1286">
        <v>1433</v>
      </c>
    </row>
    <row r="1287" spans="1:895" x14ac:dyDescent="0.5">
      <c r="A1287" t="s">
        <v>2186</v>
      </c>
      <c r="AHF1287">
        <v>36138</v>
      </c>
      <c r="AHG1287">
        <v>28.55</v>
      </c>
      <c r="AHH1287">
        <v>241</v>
      </c>
      <c r="AHI1287">
        <v>36098</v>
      </c>
      <c r="AHJ1287">
        <v>41.66</v>
      </c>
      <c r="AHK1287">
        <v>238</v>
      </c>
    </row>
    <row r="1288" spans="1:895" x14ac:dyDescent="0.5">
      <c r="A1288" t="s">
        <v>2187</v>
      </c>
      <c r="AHF1288">
        <v>5663</v>
      </c>
      <c r="AHG1288">
        <v>53.56</v>
      </c>
      <c r="AHH1288">
        <v>742</v>
      </c>
      <c r="AHI1288">
        <v>5685</v>
      </c>
      <c r="AHJ1288">
        <v>49.67</v>
      </c>
      <c r="AHK1288">
        <v>732</v>
      </c>
    </row>
    <row r="1289" spans="1:895" x14ac:dyDescent="0.5">
      <c r="A1289" t="s">
        <v>2188</v>
      </c>
      <c r="AHF1289">
        <v>5385</v>
      </c>
      <c r="AHG1289">
        <v>34.1</v>
      </c>
      <c r="AHH1289">
        <v>758</v>
      </c>
      <c r="AHI1289">
        <v>5207</v>
      </c>
      <c r="AHJ1289">
        <v>33.74</v>
      </c>
      <c r="AHK1289">
        <v>759</v>
      </c>
    </row>
    <row r="1290" spans="1:895" x14ac:dyDescent="0.5">
      <c r="A1290" t="s">
        <v>2189</v>
      </c>
      <c r="AHF1290">
        <v>208</v>
      </c>
      <c r="AHG1290">
        <v>48.5</v>
      </c>
      <c r="AHH1290">
        <v>1707</v>
      </c>
      <c r="AHI1290">
        <v>197</v>
      </c>
      <c r="AHJ1290">
        <v>51.52</v>
      </c>
      <c r="AHK1290">
        <v>1708</v>
      </c>
    </row>
    <row r="1291" spans="1:895" x14ac:dyDescent="0.5">
      <c r="A1291" t="s">
        <v>2190</v>
      </c>
      <c r="AHF1291">
        <v>17242</v>
      </c>
      <c r="AHG1291">
        <v>37.950000000000003</v>
      </c>
      <c r="AHH1291">
        <v>381</v>
      </c>
      <c r="AHI1291">
        <v>16335</v>
      </c>
      <c r="AHJ1291">
        <v>50.02</v>
      </c>
      <c r="AHK1291">
        <v>389</v>
      </c>
    </row>
    <row r="1292" spans="1:895" x14ac:dyDescent="0.5">
      <c r="A1292" t="s">
        <v>2191</v>
      </c>
      <c r="AHF1292">
        <v>13010</v>
      </c>
      <c r="AHG1292">
        <v>51.6</v>
      </c>
      <c r="AHH1292">
        <v>482</v>
      </c>
      <c r="AHI1292">
        <v>12696</v>
      </c>
      <c r="AHJ1292">
        <v>63.55</v>
      </c>
      <c r="AHK1292">
        <v>478</v>
      </c>
    </row>
    <row r="1293" spans="1:895" x14ac:dyDescent="0.5">
      <c r="A1293" t="s">
        <v>2192</v>
      </c>
      <c r="AHF1293">
        <v>579</v>
      </c>
      <c r="AHG1293">
        <v>41.81</v>
      </c>
      <c r="AHH1293">
        <v>1520</v>
      </c>
      <c r="AHI1293">
        <v>552</v>
      </c>
      <c r="AHJ1293">
        <v>45.94</v>
      </c>
      <c r="AHK1293">
        <v>1523</v>
      </c>
    </row>
    <row r="1294" spans="1:895" x14ac:dyDescent="0.5">
      <c r="A1294" t="s">
        <v>2193</v>
      </c>
      <c r="AHF1294">
        <v>2711</v>
      </c>
      <c r="AHG1294">
        <v>41.74</v>
      </c>
      <c r="AHH1294">
        <v>1001</v>
      </c>
      <c r="AHI1294">
        <v>2603</v>
      </c>
      <c r="AHJ1294">
        <v>46.6</v>
      </c>
      <c r="AHK1294">
        <v>1006</v>
      </c>
    </row>
    <row r="1295" spans="1:895" x14ac:dyDescent="0.5">
      <c r="A1295" t="s">
        <v>2194</v>
      </c>
      <c r="AHF1295">
        <v>4014</v>
      </c>
      <c r="AHG1295">
        <v>60.14</v>
      </c>
      <c r="AHH1295">
        <v>862</v>
      </c>
      <c r="AHI1295">
        <v>3882</v>
      </c>
      <c r="AHJ1295">
        <v>43.43</v>
      </c>
      <c r="AHK1295">
        <v>867</v>
      </c>
    </row>
    <row r="1296" spans="1:895" x14ac:dyDescent="0.5">
      <c r="A1296" t="s">
        <v>2195</v>
      </c>
      <c r="AHF1296">
        <v>7152</v>
      </c>
      <c r="AHG1296">
        <v>38.200000000000003</v>
      </c>
      <c r="AHH1296">
        <v>658</v>
      </c>
      <c r="AHI1296">
        <v>6775</v>
      </c>
      <c r="AHJ1296">
        <v>37.25</v>
      </c>
      <c r="AHK1296">
        <v>664</v>
      </c>
    </row>
    <row r="1297" spans="1:895" x14ac:dyDescent="0.5">
      <c r="A1297" t="s">
        <v>2196</v>
      </c>
      <c r="AHF1297">
        <v>14444</v>
      </c>
      <c r="AHG1297">
        <v>27.88</v>
      </c>
      <c r="AHH1297">
        <v>437</v>
      </c>
      <c r="AHI1297">
        <v>13925</v>
      </c>
      <c r="AHJ1297">
        <v>31.33</v>
      </c>
      <c r="AHK1297">
        <v>438</v>
      </c>
    </row>
    <row r="1298" spans="1:895" x14ac:dyDescent="0.5">
      <c r="A1298" t="s">
        <v>2197</v>
      </c>
      <c r="AHF1298">
        <v>117360</v>
      </c>
      <c r="AHG1298">
        <v>52.01</v>
      </c>
      <c r="AHH1298">
        <v>81</v>
      </c>
      <c r="AHI1298">
        <v>113878</v>
      </c>
      <c r="AHJ1298">
        <v>52.06</v>
      </c>
      <c r="AHK1298">
        <v>81</v>
      </c>
    </row>
    <row r="1299" spans="1:895" x14ac:dyDescent="0.5">
      <c r="A1299" t="s">
        <v>2198</v>
      </c>
    </row>
    <row r="1300" spans="1:895" x14ac:dyDescent="0.5">
      <c r="A1300" t="s">
        <v>2199</v>
      </c>
    </row>
    <row r="1301" spans="1:895" x14ac:dyDescent="0.5">
      <c r="A1301" t="s">
        <v>2200</v>
      </c>
      <c r="AHF1301">
        <v>4321</v>
      </c>
      <c r="AHG1301">
        <v>44.71</v>
      </c>
      <c r="AHH1301">
        <v>834</v>
      </c>
      <c r="AHI1301">
        <v>4097</v>
      </c>
      <c r="AHJ1301">
        <v>45.41</v>
      </c>
      <c r="AHK1301">
        <v>836</v>
      </c>
    </row>
    <row r="1302" spans="1:895" x14ac:dyDescent="0.5">
      <c r="A1302" t="s">
        <v>2201</v>
      </c>
      <c r="AHF1302">
        <v>106</v>
      </c>
      <c r="AHG1302">
        <v>64.34</v>
      </c>
      <c r="AHH1302">
        <v>1805</v>
      </c>
      <c r="AHI1302">
        <v>102</v>
      </c>
      <c r="AHJ1302">
        <v>59.63</v>
      </c>
      <c r="AHK1302">
        <v>1803</v>
      </c>
    </row>
    <row r="1303" spans="1:895" x14ac:dyDescent="0.5">
      <c r="A1303" t="s">
        <v>2202</v>
      </c>
      <c r="AHF1303">
        <v>1310</v>
      </c>
      <c r="AHG1303">
        <v>49.13</v>
      </c>
      <c r="AHH1303">
        <v>1274</v>
      </c>
      <c r="AHI1303">
        <v>1262</v>
      </c>
      <c r="AHJ1303">
        <v>47.13</v>
      </c>
      <c r="AHK1303">
        <v>1276</v>
      </c>
    </row>
    <row r="1304" spans="1:895" x14ac:dyDescent="0.5">
      <c r="A1304" t="s">
        <v>2203</v>
      </c>
      <c r="AHF1304">
        <v>3340</v>
      </c>
      <c r="AHG1304">
        <v>35.1</v>
      </c>
      <c r="AHH1304">
        <v>922</v>
      </c>
      <c r="AHI1304">
        <v>3372</v>
      </c>
      <c r="AHJ1304">
        <v>47.63</v>
      </c>
      <c r="AHK1304">
        <v>909</v>
      </c>
    </row>
    <row r="1305" spans="1:895" x14ac:dyDescent="0.5">
      <c r="A1305" t="s">
        <v>2204</v>
      </c>
      <c r="AHF1305">
        <v>1752</v>
      </c>
      <c r="AHG1305">
        <v>43.7</v>
      </c>
      <c r="AHH1305">
        <v>1157</v>
      </c>
      <c r="AHI1305">
        <v>1697</v>
      </c>
      <c r="AHJ1305">
        <v>42.23</v>
      </c>
      <c r="AHK1305">
        <v>1155</v>
      </c>
    </row>
    <row r="1306" spans="1:895" x14ac:dyDescent="0.5">
      <c r="A1306" t="s">
        <v>2205</v>
      </c>
    </row>
    <row r="1307" spans="1:895" x14ac:dyDescent="0.5">
      <c r="A1307" t="s">
        <v>2206</v>
      </c>
      <c r="AHF1307">
        <v>63</v>
      </c>
      <c r="AHG1307">
        <v>84.21</v>
      </c>
      <c r="AHH1307">
        <v>1860</v>
      </c>
      <c r="AHI1307">
        <v>60</v>
      </c>
      <c r="AHJ1307">
        <v>97.98</v>
      </c>
      <c r="AHK1307">
        <v>1858</v>
      </c>
    </row>
    <row r="1308" spans="1:895" x14ac:dyDescent="0.5">
      <c r="A1308" t="s">
        <v>2207</v>
      </c>
      <c r="AHF1308">
        <v>10127</v>
      </c>
      <c r="AHG1308">
        <v>47.95</v>
      </c>
      <c r="AHH1308">
        <v>546</v>
      </c>
      <c r="AHI1308">
        <v>9903</v>
      </c>
      <c r="AHJ1308">
        <v>47.22</v>
      </c>
      <c r="AHK1308">
        <v>548</v>
      </c>
    </row>
    <row r="1309" spans="1:895" x14ac:dyDescent="0.5">
      <c r="A1309" t="s">
        <v>2208</v>
      </c>
      <c r="AHF1309">
        <v>2555</v>
      </c>
      <c r="AHG1309">
        <v>81.760000000000005</v>
      </c>
      <c r="AHH1309">
        <v>1023</v>
      </c>
      <c r="AHI1309">
        <v>2491</v>
      </c>
      <c r="AHJ1309">
        <v>61.42</v>
      </c>
      <c r="AHK1309">
        <v>1023</v>
      </c>
    </row>
    <row r="1310" spans="1:895" x14ac:dyDescent="0.5">
      <c r="A1310" t="s">
        <v>2209</v>
      </c>
      <c r="AHF1310">
        <v>229</v>
      </c>
      <c r="AHG1310">
        <v>78.59</v>
      </c>
      <c r="AHH1310">
        <v>1688</v>
      </c>
      <c r="AHI1310">
        <v>217</v>
      </c>
      <c r="AHJ1310">
        <v>63.59</v>
      </c>
      <c r="AHK1310">
        <v>1693</v>
      </c>
    </row>
    <row r="1311" spans="1:895" x14ac:dyDescent="0.5">
      <c r="A1311" t="s">
        <v>2210</v>
      </c>
      <c r="AHF1311">
        <v>5791</v>
      </c>
      <c r="AHG1311">
        <v>30.33</v>
      </c>
      <c r="AHH1311">
        <v>736</v>
      </c>
      <c r="AHI1311">
        <v>5648</v>
      </c>
      <c r="AHJ1311">
        <v>66.92</v>
      </c>
      <c r="AHK1311">
        <v>736</v>
      </c>
    </row>
    <row r="1312" spans="1:895" x14ac:dyDescent="0.5">
      <c r="A1312" t="s">
        <v>2211</v>
      </c>
      <c r="AHF1312">
        <v>1609</v>
      </c>
      <c r="AHG1312">
        <v>39.979999999999997</v>
      </c>
      <c r="AHH1312">
        <v>1190</v>
      </c>
      <c r="AHI1312">
        <v>1546</v>
      </c>
      <c r="AHJ1312">
        <v>42.12</v>
      </c>
      <c r="AHK1312">
        <v>1196</v>
      </c>
    </row>
    <row r="1313" spans="1:895" x14ac:dyDescent="0.5">
      <c r="A1313" t="s">
        <v>2212</v>
      </c>
      <c r="AHF1313">
        <v>981</v>
      </c>
      <c r="AHG1313">
        <v>48.88</v>
      </c>
      <c r="AHH1313">
        <v>1372</v>
      </c>
      <c r="AHI1313">
        <v>940</v>
      </c>
      <c r="AHJ1313">
        <v>45.35</v>
      </c>
      <c r="AHK1313">
        <v>1377</v>
      </c>
    </row>
    <row r="1314" spans="1:895" x14ac:dyDescent="0.5">
      <c r="A1314" t="s">
        <v>2213</v>
      </c>
      <c r="AHF1314">
        <v>5446</v>
      </c>
      <c r="AHG1314">
        <v>12.34</v>
      </c>
      <c r="AHH1314">
        <v>754</v>
      </c>
      <c r="AHI1314">
        <v>5267</v>
      </c>
      <c r="AHJ1314">
        <v>28.93</v>
      </c>
      <c r="AHK1314">
        <v>756</v>
      </c>
    </row>
    <row r="1315" spans="1:895" x14ac:dyDescent="0.5">
      <c r="A1315" t="s">
        <v>2214</v>
      </c>
      <c r="AHF1315">
        <v>6544</v>
      </c>
      <c r="AHG1315">
        <v>51.58</v>
      </c>
      <c r="AHH1315">
        <v>688</v>
      </c>
      <c r="AHI1315">
        <v>6396</v>
      </c>
      <c r="AHJ1315">
        <v>48.61</v>
      </c>
      <c r="AHK1315">
        <v>686</v>
      </c>
    </row>
    <row r="1316" spans="1:895" x14ac:dyDescent="0.5">
      <c r="A1316" t="s">
        <v>2215</v>
      </c>
      <c r="AHF1316">
        <v>389</v>
      </c>
      <c r="AHG1316">
        <v>33.729999999999997</v>
      </c>
      <c r="AHH1316">
        <v>1598</v>
      </c>
      <c r="AHI1316">
        <v>369</v>
      </c>
      <c r="AHJ1316">
        <v>72.819999999999993</v>
      </c>
      <c r="AHK1316">
        <v>1600</v>
      </c>
    </row>
    <row r="1317" spans="1:895" x14ac:dyDescent="0.5">
      <c r="A1317" t="s">
        <v>2216</v>
      </c>
      <c r="AHF1317">
        <v>5798</v>
      </c>
      <c r="AHG1317">
        <v>31.12</v>
      </c>
      <c r="AHH1317">
        <v>735</v>
      </c>
      <c r="AHI1317">
        <v>5506</v>
      </c>
      <c r="AHJ1317">
        <v>58.31</v>
      </c>
      <c r="AHK1317">
        <v>745</v>
      </c>
    </row>
    <row r="1318" spans="1:895" x14ac:dyDescent="0.5">
      <c r="A1318" t="s">
        <v>2217</v>
      </c>
      <c r="AHF1318">
        <v>975</v>
      </c>
      <c r="AHG1318">
        <v>40.520000000000003</v>
      </c>
      <c r="AHH1318">
        <v>1374</v>
      </c>
      <c r="AHI1318">
        <v>941</v>
      </c>
      <c r="AHJ1318">
        <v>38.049999999999997</v>
      </c>
      <c r="AHK1318">
        <v>1376</v>
      </c>
    </row>
    <row r="1319" spans="1:895" x14ac:dyDescent="0.5">
      <c r="A1319" t="s">
        <v>2218</v>
      </c>
      <c r="AHF1319">
        <v>1550</v>
      </c>
      <c r="AHG1319">
        <v>42.04</v>
      </c>
      <c r="AHH1319">
        <v>1206</v>
      </c>
      <c r="AHI1319">
        <v>1480</v>
      </c>
      <c r="AHJ1319">
        <v>46.49</v>
      </c>
      <c r="AHK1319">
        <v>1211</v>
      </c>
    </row>
    <row r="1320" spans="1:895" x14ac:dyDescent="0.5">
      <c r="A1320" t="s">
        <v>2219</v>
      </c>
      <c r="AHF1320">
        <v>451</v>
      </c>
      <c r="AHG1320">
        <v>62.04</v>
      </c>
      <c r="AHH1320">
        <v>1567</v>
      </c>
      <c r="AHI1320">
        <v>446</v>
      </c>
      <c r="AHJ1320">
        <v>64.95</v>
      </c>
      <c r="AHK1320">
        <v>1562</v>
      </c>
    </row>
    <row r="1321" spans="1:895" x14ac:dyDescent="0.5">
      <c r="A1321" t="s">
        <v>2220</v>
      </c>
      <c r="AHF1321">
        <v>1055</v>
      </c>
      <c r="AHG1321">
        <v>42.5</v>
      </c>
      <c r="AHH1321">
        <v>1353</v>
      </c>
      <c r="AHI1321">
        <v>1012</v>
      </c>
      <c r="AHJ1321">
        <v>46.8</v>
      </c>
      <c r="AHK1321">
        <v>1351</v>
      </c>
    </row>
    <row r="1322" spans="1:895" x14ac:dyDescent="0.5">
      <c r="A1322" t="s">
        <v>2221</v>
      </c>
      <c r="AHF1322">
        <v>5305</v>
      </c>
      <c r="AHG1322">
        <v>36.75</v>
      </c>
      <c r="AHH1322">
        <v>763</v>
      </c>
      <c r="AHI1322">
        <v>5409</v>
      </c>
      <c r="AHJ1322">
        <v>25.11</v>
      </c>
      <c r="AHK1322">
        <v>749</v>
      </c>
    </row>
    <row r="1323" spans="1:895" x14ac:dyDescent="0.5">
      <c r="A1323" t="s">
        <v>2222</v>
      </c>
      <c r="AHF1323">
        <v>2537</v>
      </c>
      <c r="AHG1323">
        <v>65.2</v>
      </c>
      <c r="AHH1323">
        <v>1026</v>
      </c>
      <c r="AHI1323">
        <v>2504</v>
      </c>
      <c r="AHJ1323">
        <v>61.22</v>
      </c>
      <c r="AHK1323">
        <v>1021</v>
      </c>
    </row>
    <row r="1324" spans="1:895" x14ac:dyDescent="0.5">
      <c r="A1324" t="s">
        <v>2223</v>
      </c>
      <c r="AHF1324">
        <v>1318</v>
      </c>
      <c r="AHG1324">
        <v>24.93</v>
      </c>
      <c r="AHH1324">
        <v>1272</v>
      </c>
      <c r="AHI1324">
        <v>1286</v>
      </c>
      <c r="AHJ1324">
        <v>36.03</v>
      </c>
      <c r="AHK1324">
        <v>1272</v>
      </c>
    </row>
    <row r="1325" spans="1:895" x14ac:dyDescent="0.5">
      <c r="A1325" t="s">
        <v>2224</v>
      </c>
      <c r="AHF1325">
        <v>2266</v>
      </c>
      <c r="AHG1325">
        <v>62.72</v>
      </c>
      <c r="AHH1325">
        <v>1073</v>
      </c>
      <c r="AHI1325">
        <v>2202</v>
      </c>
      <c r="AHJ1325">
        <v>51.57</v>
      </c>
      <c r="AHK1325">
        <v>1070</v>
      </c>
    </row>
    <row r="1326" spans="1:895" x14ac:dyDescent="0.5">
      <c r="A1326" t="s">
        <v>2225</v>
      </c>
      <c r="AHF1326">
        <v>529</v>
      </c>
      <c r="AHG1326">
        <v>57.83</v>
      </c>
      <c r="AHH1326">
        <v>1541</v>
      </c>
      <c r="AHI1326">
        <v>524</v>
      </c>
      <c r="AHJ1326">
        <v>25.76</v>
      </c>
      <c r="AHK1326">
        <v>1535</v>
      </c>
    </row>
    <row r="1327" spans="1:895" x14ac:dyDescent="0.5">
      <c r="A1327" t="s">
        <v>2226</v>
      </c>
      <c r="AHF1327">
        <v>1552</v>
      </c>
      <c r="AHG1327">
        <v>10.16</v>
      </c>
      <c r="AHH1327">
        <v>1205</v>
      </c>
      <c r="AHI1327">
        <v>1433</v>
      </c>
      <c r="AHJ1327">
        <v>20.67</v>
      </c>
      <c r="AHK1327">
        <v>1221</v>
      </c>
    </row>
    <row r="1328" spans="1:895" x14ac:dyDescent="0.5">
      <c r="A1328" t="s">
        <v>2227</v>
      </c>
      <c r="AHF1328">
        <v>3507</v>
      </c>
      <c r="AHG1328">
        <v>44.49</v>
      </c>
      <c r="AHH1328">
        <v>905</v>
      </c>
      <c r="AHI1328">
        <v>3537</v>
      </c>
      <c r="AHJ1328">
        <v>37.21</v>
      </c>
      <c r="AHK1328">
        <v>893</v>
      </c>
    </row>
    <row r="1329" spans="1:895" x14ac:dyDescent="0.5">
      <c r="A1329" t="s">
        <v>2228</v>
      </c>
      <c r="AHF1329">
        <v>545</v>
      </c>
      <c r="AHG1329">
        <v>43.16</v>
      </c>
      <c r="AHH1329">
        <v>1536</v>
      </c>
      <c r="AHI1329">
        <v>533</v>
      </c>
      <c r="AHJ1329">
        <v>33.9</v>
      </c>
      <c r="AHK1329">
        <v>1530</v>
      </c>
    </row>
    <row r="1330" spans="1:895" x14ac:dyDescent="0.5">
      <c r="A1330" t="s">
        <v>2229</v>
      </c>
      <c r="AHF1330">
        <v>878</v>
      </c>
      <c r="AHG1330">
        <v>16.690000000000001</v>
      </c>
      <c r="AHH1330">
        <v>1417</v>
      </c>
      <c r="AHI1330">
        <v>819</v>
      </c>
      <c r="AHJ1330">
        <v>9.2100000000000009</v>
      </c>
      <c r="AHK1330">
        <v>1422</v>
      </c>
    </row>
    <row r="1331" spans="1:895" x14ac:dyDescent="0.5">
      <c r="A1331" t="s">
        <v>2230</v>
      </c>
      <c r="AHF1331">
        <v>17622</v>
      </c>
      <c r="AHG1331">
        <v>16.46</v>
      </c>
      <c r="AHH1331">
        <v>375</v>
      </c>
      <c r="AHI1331">
        <v>17592</v>
      </c>
      <c r="AHJ1331">
        <v>19.2</v>
      </c>
      <c r="AHK1331">
        <v>371</v>
      </c>
    </row>
    <row r="1332" spans="1:895" x14ac:dyDescent="0.5">
      <c r="A1332" t="s">
        <v>2231</v>
      </c>
      <c r="AHF1332">
        <v>1296</v>
      </c>
      <c r="AHG1332">
        <v>33</v>
      </c>
      <c r="AHH1332">
        <v>1281</v>
      </c>
      <c r="AHI1332">
        <v>1203</v>
      </c>
      <c r="AHJ1332">
        <v>41.59</v>
      </c>
      <c r="AHK1332">
        <v>1289</v>
      </c>
    </row>
    <row r="1333" spans="1:895" x14ac:dyDescent="0.5">
      <c r="A1333" t="s">
        <v>2232</v>
      </c>
      <c r="AHF1333">
        <v>4474</v>
      </c>
      <c r="AHG1333">
        <v>42.03</v>
      </c>
      <c r="AHH1333">
        <v>816</v>
      </c>
      <c r="AHI1333">
        <v>4275</v>
      </c>
      <c r="AHJ1333">
        <v>42.19</v>
      </c>
      <c r="AHK1333">
        <v>822</v>
      </c>
    </row>
    <row r="1334" spans="1:895" x14ac:dyDescent="0.5">
      <c r="A1334" t="s">
        <v>2233</v>
      </c>
      <c r="AHF1334">
        <v>6069</v>
      </c>
      <c r="AHG1334">
        <v>41.21</v>
      </c>
      <c r="AHH1334">
        <v>716</v>
      </c>
      <c r="AHI1334">
        <v>5787</v>
      </c>
      <c r="AHJ1334">
        <v>44.38</v>
      </c>
      <c r="AHK1334">
        <v>726</v>
      </c>
    </row>
    <row r="1335" spans="1:895" x14ac:dyDescent="0.5">
      <c r="A1335" t="s">
        <v>2234</v>
      </c>
      <c r="AHF1335">
        <v>258</v>
      </c>
      <c r="AHG1335">
        <v>63.52</v>
      </c>
      <c r="AHH1335">
        <v>1662</v>
      </c>
      <c r="AHI1335">
        <v>241</v>
      </c>
      <c r="AHJ1335">
        <v>82.64</v>
      </c>
      <c r="AHK1335">
        <v>1665</v>
      </c>
    </row>
    <row r="1336" spans="1:895" x14ac:dyDescent="0.5">
      <c r="A1336" t="s">
        <v>2235</v>
      </c>
      <c r="AHF1336">
        <v>14423</v>
      </c>
      <c r="AHG1336">
        <v>60.91</v>
      </c>
      <c r="AHH1336">
        <v>439</v>
      </c>
      <c r="AHI1336">
        <v>14077</v>
      </c>
      <c r="AHJ1336">
        <v>51.53</v>
      </c>
      <c r="AHK1336">
        <v>436</v>
      </c>
    </row>
    <row r="1337" spans="1:895" x14ac:dyDescent="0.5">
      <c r="A1337" t="s">
        <v>2236</v>
      </c>
      <c r="AHF1337">
        <v>2606</v>
      </c>
      <c r="AHG1337">
        <v>64.92</v>
      </c>
      <c r="AHH1337">
        <v>1016</v>
      </c>
      <c r="AHI1337">
        <v>2542</v>
      </c>
      <c r="AHJ1337">
        <v>40.880000000000003</v>
      </c>
      <c r="AHK1337">
        <v>1016</v>
      </c>
    </row>
    <row r="1338" spans="1:895" x14ac:dyDescent="0.5">
      <c r="A1338" t="s">
        <v>2237</v>
      </c>
    </row>
    <row r="1339" spans="1:895" x14ac:dyDescent="0.5">
      <c r="A1339" t="s">
        <v>2238</v>
      </c>
      <c r="AHF1339">
        <v>8495</v>
      </c>
      <c r="AHG1339">
        <v>41.77</v>
      </c>
      <c r="AHH1339">
        <v>594</v>
      </c>
      <c r="AHI1339">
        <v>8429</v>
      </c>
      <c r="AHJ1339">
        <v>44.17</v>
      </c>
      <c r="AHK1339">
        <v>590</v>
      </c>
    </row>
    <row r="1340" spans="1:895" x14ac:dyDescent="0.5">
      <c r="A1340" t="s">
        <v>2239</v>
      </c>
      <c r="AHF1340">
        <v>5045</v>
      </c>
      <c r="AHG1340">
        <v>35.43</v>
      </c>
      <c r="AHH1340">
        <v>775</v>
      </c>
      <c r="AHI1340">
        <v>4853</v>
      </c>
      <c r="AHJ1340">
        <v>41.85</v>
      </c>
      <c r="AHK1340">
        <v>780</v>
      </c>
    </row>
    <row r="1341" spans="1:895" x14ac:dyDescent="0.5">
      <c r="A1341" t="s">
        <v>2240</v>
      </c>
      <c r="AHF1341">
        <v>1152</v>
      </c>
      <c r="AHG1341">
        <v>41.54</v>
      </c>
      <c r="AHH1341">
        <v>1316</v>
      </c>
      <c r="AHI1341">
        <v>1114</v>
      </c>
      <c r="AHJ1341">
        <v>39.81</v>
      </c>
      <c r="AHK1341">
        <v>1318</v>
      </c>
    </row>
    <row r="1342" spans="1:895" x14ac:dyDescent="0.5">
      <c r="A1342" t="s">
        <v>2241</v>
      </c>
      <c r="AHF1342">
        <v>8106</v>
      </c>
      <c r="AHG1342">
        <v>45.93</v>
      </c>
      <c r="AHH1342">
        <v>609</v>
      </c>
      <c r="AHI1342">
        <v>7753</v>
      </c>
      <c r="AHJ1342">
        <v>46.02</v>
      </c>
      <c r="AHK1342">
        <v>616</v>
      </c>
    </row>
    <row r="1343" spans="1:895" x14ac:dyDescent="0.5">
      <c r="A1343" t="s">
        <v>2242</v>
      </c>
      <c r="AHF1343">
        <v>1022</v>
      </c>
      <c r="AHG1343">
        <v>44.93</v>
      </c>
      <c r="AHH1343">
        <v>1362</v>
      </c>
      <c r="AHI1343">
        <v>971</v>
      </c>
      <c r="AHJ1343">
        <v>42.12</v>
      </c>
      <c r="AHK1343">
        <v>1364</v>
      </c>
    </row>
    <row r="1344" spans="1:895" x14ac:dyDescent="0.5">
      <c r="A1344" t="s">
        <v>2243</v>
      </c>
      <c r="AHF1344">
        <v>377</v>
      </c>
      <c r="AHG1344">
        <v>70.489999999999995</v>
      </c>
      <c r="AHH1344">
        <v>1606</v>
      </c>
      <c r="AHI1344">
        <v>366</v>
      </c>
      <c r="AHJ1344">
        <v>63.77</v>
      </c>
      <c r="AHK1344">
        <v>1602</v>
      </c>
    </row>
    <row r="1345" spans="1:895" x14ac:dyDescent="0.5">
      <c r="A1345" t="s">
        <v>2244</v>
      </c>
      <c r="AHF1345">
        <v>6149</v>
      </c>
      <c r="AHG1345">
        <v>48.66</v>
      </c>
      <c r="AHH1345">
        <v>705</v>
      </c>
      <c r="AHI1345">
        <v>6285</v>
      </c>
      <c r="AHJ1345">
        <v>37.21</v>
      </c>
      <c r="AHK1345">
        <v>693</v>
      </c>
    </row>
    <row r="1346" spans="1:895" x14ac:dyDescent="0.5">
      <c r="A1346" t="s">
        <v>2245</v>
      </c>
      <c r="AHF1346">
        <v>28841</v>
      </c>
      <c r="AHG1346">
        <v>26.12</v>
      </c>
      <c r="AHH1346">
        <v>274</v>
      </c>
      <c r="AHI1346">
        <v>27634</v>
      </c>
      <c r="AHJ1346">
        <v>39.950000000000003</v>
      </c>
      <c r="AHK1346">
        <v>280</v>
      </c>
    </row>
    <row r="1347" spans="1:895" x14ac:dyDescent="0.5">
      <c r="A1347" t="s">
        <v>2246</v>
      </c>
      <c r="AHF1347">
        <v>13857</v>
      </c>
      <c r="AHG1347">
        <v>47.08</v>
      </c>
      <c r="AHH1347">
        <v>458</v>
      </c>
      <c r="AHI1347">
        <v>13357</v>
      </c>
      <c r="AHJ1347">
        <v>57.06</v>
      </c>
      <c r="AHK1347">
        <v>459</v>
      </c>
    </row>
    <row r="1348" spans="1:895" x14ac:dyDescent="0.5">
      <c r="A1348" t="s">
        <v>2247</v>
      </c>
      <c r="AHF1348">
        <v>14059</v>
      </c>
      <c r="AHG1348">
        <v>38.85</v>
      </c>
      <c r="AHH1348">
        <v>451</v>
      </c>
      <c r="AHI1348">
        <v>13859</v>
      </c>
      <c r="AHJ1348">
        <v>40.32</v>
      </c>
      <c r="AHK1348">
        <v>441</v>
      </c>
    </row>
    <row r="1349" spans="1:895" x14ac:dyDescent="0.5">
      <c r="A1349" t="s">
        <v>2248</v>
      </c>
      <c r="AHF1349">
        <v>318</v>
      </c>
      <c r="AHG1349">
        <v>60.45</v>
      </c>
      <c r="AHH1349">
        <v>1638</v>
      </c>
      <c r="AHI1349">
        <v>302</v>
      </c>
      <c r="AHJ1349">
        <v>73.89</v>
      </c>
      <c r="AHK1349">
        <v>1635</v>
      </c>
    </row>
    <row r="1350" spans="1:895" x14ac:dyDescent="0.5">
      <c r="A1350" t="s">
        <v>2249</v>
      </c>
      <c r="AHF1350">
        <v>1167</v>
      </c>
      <c r="AHG1350">
        <v>45.21</v>
      </c>
      <c r="AHH1350">
        <v>1312</v>
      </c>
      <c r="AHI1350">
        <v>1090</v>
      </c>
      <c r="AHJ1350">
        <v>47.91</v>
      </c>
      <c r="AHK1350">
        <v>1325</v>
      </c>
    </row>
    <row r="1351" spans="1:895" x14ac:dyDescent="0.5">
      <c r="A1351" t="s">
        <v>2250</v>
      </c>
      <c r="AHF1351">
        <v>1128</v>
      </c>
      <c r="AHG1351">
        <v>48.24</v>
      </c>
      <c r="AHH1351">
        <v>1328</v>
      </c>
      <c r="AHI1351">
        <v>1081</v>
      </c>
      <c r="AHJ1351">
        <v>47.35</v>
      </c>
      <c r="AHK1351">
        <v>1327</v>
      </c>
    </row>
    <row r="1352" spans="1:895" x14ac:dyDescent="0.5">
      <c r="A1352" t="s">
        <v>2251</v>
      </c>
    </row>
    <row r="1353" spans="1:895" x14ac:dyDescent="0.5">
      <c r="A1353" t="s">
        <v>2252</v>
      </c>
      <c r="AHF1353">
        <v>8310</v>
      </c>
      <c r="AHG1353">
        <v>48.99</v>
      </c>
      <c r="AHH1353">
        <v>602</v>
      </c>
      <c r="AHI1353">
        <v>7876</v>
      </c>
      <c r="AHJ1353">
        <v>58.72</v>
      </c>
      <c r="AHK1353">
        <v>610</v>
      </c>
    </row>
    <row r="1354" spans="1:895" x14ac:dyDescent="0.5">
      <c r="A1354" t="s">
        <v>2253</v>
      </c>
      <c r="AHF1354">
        <v>6634</v>
      </c>
      <c r="AHG1354">
        <v>46.93</v>
      </c>
      <c r="AHH1354">
        <v>682</v>
      </c>
      <c r="AHI1354">
        <v>6667</v>
      </c>
      <c r="AHJ1354">
        <v>68.010000000000005</v>
      </c>
      <c r="AHK1354">
        <v>669</v>
      </c>
    </row>
    <row r="1355" spans="1:895" x14ac:dyDescent="0.5">
      <c r="A1355" t="s">
        <v>2254</v>
      </c>
      <c r="AHF1355">
        <v>8473</v>
      </c>
      <c r="AHG1355">
        <v>6.71</v>
      </c>
      <c r="AHH1355">
        <v>595</v>
      </c>
      <c r="AHI1355">
        <v>7860</v>
      </c>
      <c r="AHJ1355">
        <v>16.03</v>
      </c>
      <c r="AHK1355">
        <v>612</v>
      </c>
    </row>
    <row r="1356" spans="1:895" x14ac:dyDescent="0.5">
      <c r="A1356" t="s">
        <v>2255</v>
      </c>
      <c r="AHF1356">
        <v>2012</v>
      </c>
      <c r="AHG1356">
        <v>25.32</v>
      </c>
      <c r="AHH1356">
        <v>1110</v>
      </c>
      <c r="AHI1356">
        <v>1940</v>
      </c>
      <c r="AHJ1356">
        <v>34.96</v>
      </c>
      <c r="AHK1356">
        <v>1115</v>
      </c>
    </row>
    <row r="1357" spans="1:895" x14ac:dyDescent="0.5">
      <c r="A1357" t="s">
        <v>2256</v>
      </c>
      <c r="AHF1357">
        <v>1371</v>
      </c>
      <c r="AHG1357">
        <v>46.7</v>
      </c>
      <c r="AHH1357">
        <v>1253</v>
      </c>
      <c r="AHI1357">
        <v>1335</v>
      </c>
      <c r="AHJ1357">
        <v>48.47</v>
      </c>
      <c r="AHK1357">
        <v>1250</v>
      </c>
    </row>
    <row r="1358" spans="1:895" x14ac:dyDescent="0.5">
      <c r="A1358" t="s">
        <v>2257</v>
      </c>
      <c r="AHF1358">
        <v>1625</v>
      </c>
      <c r="AHG1358">
        <v>54.16</v>
      </c>
      <c r="AHH1358">
        <v>1186</v>
      </c>
      <c r="AHI1358">
        <v>1634</v>
      </c>
      <c r="AHJ1358">
        <v>57.09</v>
      </c>
      <c r="AHK1358">
        <v>1166</v>
      </c>
    </row>
    <row r="1359" spans="1:895" x14ac:dyDescent="0.5">
      <c r="A1359" t="s">
        <v>2258</v>
      </c>
      <c r="AHF1359">
        <v>3470</v>
      </c>
      <c r="AHG1359">
        <v>47.6</v>
      </c>
      <c r="AHH1359">
        <v>908</v>
      </c>
      <c r="AHI1359">
        <v>3371</v>
      </c>
      <c r="AHJ1359">
        <v>49.99</v>
      </c>
      <c r="AHK1359">
        <v>910</v>
      </c>
    </row>
    <row r="1360" spans="1:895" x14ac:dyDescent="0.5">
      <c r="A1360" t="s">
        <v>2259</v>
      </c>
      <c r="AHF1360">
        <v>7458</v>
      </c>
      <c r="AHG1360">
        <v>38.75</v>
      </c>
      <c r="AHH1360">
        <v>642</v>
      </c>
      <c r="AHI1360">
        <v>7159</v>
      </c>
      <c r="AHJ1360">
        <v>40.869999999999997</v>
      </c>
      <c r="AHK1360">
        <v>649</v>
      </c>
    </row>
    <row r="1361" spans="1:895" x14ac:dyDescent="0.5">
      <c r="A1361" t="s">
        <v>2260</v>
      </c>
      <c r="AHF1361">
        <v>2883</v>
      </c>
      <c r="AHG1361">
        <v>42.93</v>
      </c>
      <c r="AHH1361">
        <v>969</v>
      </c>
      <c r="AHI1361">
        <v>2820</v>
      </c>
      <c r="AHJ1361">
        <v>44.78</v>
      </c>
      <c r="AHK1361">
        <v>965</v>
      </c>
    </row>
    <row r="1362" spans="1:895" x14ac:dyDescent="0.5">
      <c r="A1362" t="s">
        <v>2261</v>
      </c>
      <c r="AHF1362">
        <v>3006</v>
      </c>
      <c r="AHG1362">
        <v>54.2</v>
      </c>
      <c r="AHH1362">
        <v>950</v>
      </c>
      <c r="AHI1362">
        <v>2902</v>
      </c>
      <c r="AHJ1362">
        <v>53.49</v>
      </c>
      <c r="AHK1362">
        <v>954</v>
      </c>
    </row>
    <row r="1363" spans="1:895" x14ac:dyDescent="0.5">
      <c r="A1363" t="s">
        <v>2262</v>
      </c>
      <c r="AHF1363">
        <v>1390</v>
      </c>
      <c r="AHG1363">
        <v>52.99</v>
      </c>
      <c r="AHH1363">
        <v>1247</v>
      </c>
      <c r="AHI1363">
        <v>1396</v>
      </c>
      <c r="AHJ1363">
        <v>45.84</v>
      </c>
      <c r="AHK1363">
        <v>1232</v>
      </c>
    </row>
    <row r="1364" spans="1:895" x14ac:dyDescent="0.5">
      <c r="A1364" t="s">
        <v>2263</v>
      </c>
      <c r="AHF1364">
        <v>26324</v>
      </c>
      <c r="AHG1364">
        <v>52.87</v>
      </c>
      <c r="AHH1364">
        <v>298</v>
      </c>
      <c r="AHI1364">
        <v>25688</v>
      </c>
      <c r="AHJ1364">
        <v>55.08</v>
      </c>
      <c r="AHK1364">
        <v>296</v>
      </c>
    </row>
    <row r="1365" spans="1:895" x14ac:dyDescent="0.5">
      <c r="A1365" t="s">
        <v>2264</v>
      </c>
      <c r="AHF1365">
        <v>501</v>
      </c>
      <c r="AHG1365">
        <v>53.02</v>
      </c>
      <c r="AHH1365">
        <v>1551</v>
      </c>
      <c r="AHI1365">
        <v>482</v>
      </c>
      <c r="AHJ1365">
        <v>49.83</v>
      </c>
      <c r="AHK1365">
        <v>1548</v>
      </c>
    </row>
    <row r="1366" spans="1:895" x14ac:dyDescent="0.5">
      <c r="A1366" t="s">
        <v>2265</v>
      </c>
    </row>
    <row r="1367" spans="1:895" x14ac:dyDescent="0.5">
      <c r="A1367" t="s">
        <v>2266</v>
      </c>
      <c r="AHF1367">
        <v>2837</v>
      </c>
      <c r="AHG1367">
        <v>44.17</v>
      </c>
      <c r="AHH1367">
        <v>976</v>
      </c>
      <c r="AHI1367">
        <v>2764</v>
      </c>
      <c r="AHJ1367">
        <v>47.93</v>
      </c>
      <c r="AHK1367">
        <v>974</v>
      </c>
    </row>
    <row r="1368" spans="1:895" x14ac:dyDescent="0.5">
      <c r="A1368" t="s">
        <v>2267</v>
      </c>
      <c r="AHF1368">
        <v>8750</v>
      </c>
      <c r="AHG1368">
        <v>45.46</v>
      </c>
      <c r="AHH1368">
        <v>588</v>
      </c>
      <c r="AHI1368">
        <v>8518</v>
      </c>
      <c r="AHJ1368">
        <v>65.38</v>
      </c>
      <c r="AHK1368">
        <v>587</v>
      </c>
    </row>
    <row r="1369" spans="1:895" x14ac:dyDescent="0.5">
      <c r="A1369" t="s">
        <v>2268</v>
      </c>
      <c r="AHF1369">
        <v>1269</v>
      </c>
      <c r="AHG1369">
        <v>56.22</v>
      </c>
      <c r="AHH1369">
        <v>1288</v>
      </c>
      <c r="AHI1369">
        <v>1172</v>
      </c>
      <c r="AHJ1369">
        <v>24.29</v>
      </c>
      <c r="AHK1369">
        <v>1298</v>
      </c>
    </row>
    <row r="1370" spans="1:895" x14ac:dyDescent="0.5">
      <c r="A1370" t="s">
        <v>2269</v>
      </c>
      <c r="AHF1370">
        <v>918</v>
      </c>
      <c r="AHG1370">
        <v>52.91</v>
      </c>
      <c r="AHH1370">
        <v>1401</v>
      </c>
      <c r="AHI1370">
        <v>897</v>
      </c>
      <c r="AHJ1370">
        <v>53.23</v>
      </c>
      <c r="AHK1370">
        <v>1397</v>
      </c>
    </row>
    <row r="1371" spans="1:895" x14ac:dyDescent="0.5">
      <c r="A1371" t="s">
        <v>2270</v>
      </c>
      <c r="AHF1371">
        <v>1095</v>
      </c>
      <c r="AHG1371">
        <v>46.17</v>
      </c>
      <c r="AHH1371">
        <v>1336</v>
      </c>
      <c r="AHI1371">
        <v>1074</v>
      </c>
      <c r="AHJ1371">
        <v>51.48</v>
      </c>
      <c r="AHK1371">
        <v>1329</v>
      </c>
    </row>
    <row r="1372" spans="1:895" x14ac:dyDescent="0.5">
      <c r="A1372" t="s">
        <v>2271</v>
      </c>
      <c r="AHF1372">
        <v>9188</v>
      </c>
      <c r="AHG1372">
        <v>44.13</v>
      </c>
      <c r="AHH1372">
        <v>575</v>
      </c>
      <c r="AHI1372">
        <v>9019</v>
      </c>
      <c r="AHJ1372">
        <v>50.28</v>
      </c>
      <c r="AHK1372">
        <v>568</v>
      </c>
    </row>
    <row r="1373" spans="1:895" x14ac:dyDescent="0.5">
      <c r="A1373" t="s">
        <v>2272</v>
      </c>
    </row>
    <row r="1374" spans="1:895" x14ac:dyDescent="0.5">
      <c r="A1374" t="s">
        <v>2273</v>
      </c>
    </row>
    <row r="1375" spans="1:895" x14ac:dyDescent="0.5">
      <c r="A1375" t="s">
        <v>2274</v>
      </c>
      <c r="AHF1375">
        <v>148</v>
      </c>
      <c r="AHG1375">
        <v>67.760000000000005</v>
      </c>
      <c r="AHH1375">
        <v>1761</v>
      </c>
      <c r="AHI1375">
        <v>142</v>
      </c>
      <c r="AHJ1375">
        <v>65.38</v>
      </c>
      <c r="AHK1375">
        <v>1760</v>
      </c>
    </row>
    <row r="1376" spans="1:895" x14ac:dyDescent="0.5">
      <c r="A1376" t="s">
        <v>2275</v>
      </c>
      <c r="AHF1376">
        <v>2666</v>
      </c>
      <c r="AHG1376">
        <v>46.77</v>
      </c>
      <c r="AHH1376">
        <v>1007</v>
      </c>
      <c r="AHI1376">
        <v>2563</v>
      </c>
      <c r="AHJ1376">
        <v>32.869999999999997</v>
      </c>
      <c r="AHK1376">
        <v>1012</v>
      </c>
    </row>
    <row r="1377" spans="1:895" x14ac:dyDescent="0.5">
      <c r="A1377" t="s">
        <v>2276</v>
      </c>
      <c r="AHF1377">
        <v>3124</v>
      </c>
      <c r="AHG1377">
        <v>44.03</v>
      </c>
      <c r="AHH1377">
        <v>943</v>
      </c>
      <c r="AHI1377">
        <v>3116</v>
      </c>
      <c r="AHJ1377">
        <v>51.69</v>
      </c>
      <c r="AHK1377">
        <v>934</v>
      </c>
    </row>
    <row r="1378" spans="1:895" x14ac:dyDescent="0.5">
      <c r="A1378" t="s">
        <v>2277</v>
      </c>
      <c r="AHF1378">
        <v>4080</v>
      </c>
      <c r="AHG1378">
        <v>39.89</v>
      </c>
      <c r="AHH1378">
        <v>853</v>
      </c>
      <c r="AHI1378">
        <v>4053</v>
      </c>
      <c r="AHJ1378">
        <v>43.67</v>
      </c>
      <c r="AHK1378">
        <v>844</v>
      </c>
    </row>
    <row r="1379" spans="1:895" x14ac:dyDescent="0.5">
      <c r="A1379" t="s">
        <v>2278</v>
      </c>
      <c r="AHF1379">
        <v>3175</v>
      </c>
      <c r="AHG1379">
        <v>49.63</v>
      </c>
      <c r="AHH1379">
        <v>939</v>
      </c>
      <c r="AHI1379">
        <v>2984</v>
      </c>
      <c r="AHJ1379">
        <v>44.5</v>
      </c>
      <c r="AHK1379">
        <v>945</v>
      </c>
    </row>
    <row r="1380" spans="1:895" x14ac:dyDescent="0.5">
      <c r="A1380" t="s">
        <v>2279</v>
      </c>
      <c r="AHF1380">
        <v>2363</v>
      </c>
      <c r="AHG1380">
        <v>56.66</v>
      </c>
      <c r="AHH1380">
        <v>1052</v>
      </c>
      <c r="AHI1380">
        <v>2348</v>
      </c>
      <c r="AHJ1380">
        <v>57.18</v>
      </c>
      <c r="AHK1380">
        <v>1044</v>
      </c>
    </row>
    <row r="1381" spans="1:895" x14ac:dyDescent="0.5">
      <c r="A1381" t="s">
        <v>2280</v>
      </c>
      <c r="AHF1381">
        <v>13513</v>
      </c>
      <c r="AHG1381">
        <v>34.01</v>
      </c>
      <c r="AHH1381">
        <v>468</v>
      </c>
      <c r="AHI1381">
        <v>13094</v>
      </c>
      <c r="AHJ1381">
        <v>34.08</v>
      </c>
      <c r="AHK1381">
        <v>467</v>
      </c>
    </row>
    <row r="1382" spans="1:895" x14ac:dyDescent="0.5">
      <c r="A1382" t="s">
        <v>2281</v>
      </c>
      <c r="AHF1382">
        <v>946</v>
      </c>
      <c r="AHG1382">
        <v>50.56</v>
      </c>
      <c r="AHH1382">
        <v>1387</v>
      </c>
      <c r="AHI1382">
        <v>929</v>
      </c>
      <c r="AHJ1382">
        <v>39.18</v>
      </c>
      <c r="AHK1382">
        <v>1384</v>
      </c>
    </row>
    <row r="1383" spans="1:895" x14ac:dyDescent="0.5">
      <c r="A1383" t="s">
        <v>2282</v>
      </c>
      <c r="AHF1383">
        <v>387</v>
      </c>
      <c r="AHG1383">
        <v>24.32</v>
      </c>
      <c r="AHH1383">
        <v>1600</v>
      </c>
      <c r="AHI1383">
        <v>377</v>
      </c>
      <c r="AHJ1383">
        <v>26.27</v>
      </c>
      <c r="AHK1383">
        <v>1598</v>
      </c>
    </row>
    <row r="1384" spans="1:895" x14ac:dyDescent="0.5">
      <c r="A1384" t="s">
        <v>2283</v>
      </c>
      <c r="AHF1384">
        <v>60</v>
      </c>
      <c r="AHG1384">
        <v>91.67</v>
      </c>
      <c r="AHH1384">
        <v>1862</v>
      </c>
      <c r="AHI1384">
        <v>56</v>
      </c>
      <c r="AHJ1384">
        <v>88.02</v>
      </c>
      <c r="AHK1384">
        <v>1863</v>
      </c>
    </row>
    <row r="1385" spans="1:895" x14ac:dyDescent="0.5">
      <c r="A1385" t="s">
        <v>2284</v>
      </c>
      <c r="AHF1385">
        <v>14163</v>
      </c>
      <c r="AHG1385">
        <v>45.41</v>
      </c>
      <c r="AHH1385">
        <v>447</v>
      </c>
      <c r="AHI1385">
        <v>13829</v>
      </c>
      <c r="AHJ1385">
        <v>57.13</v>
      </c>
      <c r="AHK1385">
        <v>442</v>
      </c>
    </row>
    <row r="1386" spans="1:895" x14ac:dyDescent="0.5">
      <c r="A1386" t="s">
        <v>2285</v>
      </c>
    </row>
    <row r="1387" spans="1:895" x14ac:dyDescent="0.5">
      <c r="A1387" t="s">
        <v>2286</v>
      </c>
    </row>
    <row r="1388" spans="1:895" x14ac:dyDescent="0.5">
      <c r="A1388" t="s">
        <v>2287</v>
      </c>
    </row>
    <row r="1389" spans="1:895" x14ac:dyDescent="0.5">
      <c r="A1389" t="s">
        <v>2288</v>
      </c>
      <c r="AHF1389">
        <v>3490</v>
      </c>
      <c r="AHG1389">
        <v>40.83</v>
      </c>
      <c r="AHH1389">
        <v>907</v>
      </c>
      <c r="AHI1389">
        <v>3438</v>
      </c>
      <c r="AHJ1389">
        <v>36.68</v>
      </c>
      <c r="AHK1389">
        <v>901</v>
      </c>
    </row>
    <row r="1390" spans="1:895" x14ac:dyDescent="0.5">
      <c r="A1390" t="s">
        <v>2289</v>
      </c>
      <c r="AHF1390">
        <v>1463</v>
      </c>
      <c r="AHG1390">
        <v>28.71</v>
      </c>
      <c r="AHH1390">
        <v>1229</v>
      </c>
      <c r="AHI1390">
        <v>1411</v>
      </c>
      <c r="AHJ1390">
        <v>34.83</v>
      </c>
      <c r="AHK1390">
        <v>1228</v>
      </c>
    </row>
    <row r="1391" spans="1:895" x14ac:dyDescent="0.5">
      <c r="A1391" t="s">
        <v>2290</v>
      </c>
      <c r="AHF1391">
        <v>2697</v>
      </c>
      <c r="AHG1391">
        <v>38.18</v>
      </c>
      <c r="AHH1391">
        <v>1003</v>
      </c>
      <c r="AHI1391">
        <v>2620</v>
      </c>
      <c r="AHJ1391">
        <v>45.3</v>
      </c>
      <c r="AHK1391">
        <v>1003</v>
      </c>
    </row>
    <row r="1392" spans="1:895" x14ac:dyDescent="0.5">
      <c r="A1392" t="s">
        <v>2291</v>
      </c>
      <c r="AHF1392">
        <v>7514</v>
      </c>
      <c r="AHG1392">
        <v>41.26</v>
      </c>
      <c r="AHH1392">
        <v>637</v>
      </c>
      <c r="AHI1392">
        <v>7371</v>
      </c>
      <c r="AHJ1392">
        <v>46.05</v>
      </c>
      <c r="AHK1392">
        <v>635</v>
      </c>
    </row>
    <row r="1393" spans="1:895" x14ac:dyDescent="0.5">
      <c r="A1393" t="s">
        <v>2292</v>
      </c>
      <c r="AHF1393">
        <v>8551</v>
      </c>
      <c r="AHG1393">
        <v>35.049999999999997</v>
      </c>
      <c r="AHH1393">
        <v>592</v>
      </c>
      <c r="AHI1393">
        <v>8350</v>
      </c>
      <c r="AHJ1393">
        <v>36.619999999999997</v>
      </c>
      <c r="AHK1393">
        <v>592</v>
      </c>
    </row>
    <row r="1394" spans="1:895" x14ac:dyDescent="0.5">
      <c r="A1394" t="s">
        <v>2293</v>
      </c>
      <c r="AHF1394">
        <v>2305</v>
      </c>
      <c r="AHG1394">
        <v>38.75</v>
      </c>
      <c r="AHH1394">
        <v>1061</v>
      </c>
      <c r="AHI1394">
        <v>2191</v>
      </c>
      <c r="AHJ1394">
        <v>48.43</v>
      </c>
      <c r="AHK1394">
        <v>1072</v>
      </c>
    </row>
    <row r="1395" spans="1:895" x14ac:dyDescent="0.5">
      <c r="A1395" t="s">
        <v>2294</v>
      </c>
      <c r="AHF1395">
        <v>10616</v>
      </c>
      <c r="AHG1395">
        <v>49.59</v>
      </c>
      <c r="AHH1395">
        <v>541</v>
      </c>
      <c r="AHI1395">
        <v>10253</v>
      </c>
      <c r="AHJ1395">
        <v>46.89</v>
      </c>
      <c r="AHK1395">
        <v>537</v>
      </c>
    </row>
    <row r="1396" spans="1:895" x14ac:dyDescent="0.5">
      <c r="A1396" t="s">
        <v>2295</v>
      </c>
    </row>
    <row r="1397" spans="1:895" x14ac:dyDescent="0.5">
      <c r="A1397" t="s">
        <v>2296</v>
      </c>
      <c r="AHF1397">
        <v>1713</v>
      </c>
      <c r="AHG1397">
        <v>43.43</v>
      </c>
      <c r="AHH1397">
        <v>1167</v>
      </c>
      <c r="AHI1397">
        <v>1628</v>
      </c>
      <c r="AHJ1397">
        <v>72.27</v>
      </c>
      <c r="AHK1397">
        <v>1168</v>
      </c>
    </row>
    <row r="1398" spans="1:895" x14ac:dyDescent="0.5">
      <c r="A1398" t="s">
        <v>2297</v>
      </c>
      <c r="AHF1398">
        <v>3234</v>
      </c>
      <c r="AHG1398">
        <v>42.96</v>
      </c>
      <c r="AHH1398">
        <v>932</v>
      </c>
      <c r="AHI1398">
        <v>3112</v>
      </c>
      <c r="AHJ1398">
        <v>41.74</v>
      </c>
      <c r="AHK1398">
        <v>935</v>
      </c>
    </row>
    <row r="1399" spans="1:895" x14ac:dyDescent="0.5">
      <c r="A1399" t="s">
        <v>2298</v>
      </c>
      <c r="AHF1399">
        <v>7069</v>
      </c>
      <c r="AHG1399">
        <v>42.28</v>
      </c>
      <c r="AHH1399">
        <v>662</v>
      </c>
      <c r="AHI1399">
        <v>6717</v>
      </c>
      <c r="AHJ1399">
        <v>41.05</v>
      </c>
      <c r="AHK1399">
        <v>667</v>
      </c>
    </row>
    <row r="1400" spans="1:895" x14ac:dyDescent="0.5">
      <c r="A1400" t="s">
        <v>2299</v>
      </c>
      <c r="AHF1400">
        <v>2461</v>
      </c>
      <c r="AHG1400">
        <v>36.53</v>
      </c>
      <c r="AHH1400">
        <v>1038</v>
      </c>
      <c r="AHI1400">
        <v>2404</v>
      </c>
      <c r="AHJ1400">
        <v>33.82</v>
      </c>
      <c r="AHK1400">
        <v>1036</v>
      </c>
    </row>
    <row r="1401" spans="1:895" x14ac:dyDescent="0.5">
      <c r="A1401" t="s">
        <v>2300</v>
      </c>
      <c r="AHF1401">
        <v>21124</v>
      </c>
      <c r="AHG1401">
        <v>6.59</v>
      </c>
      <c r="AHH1401">
        <v>340</v>
      </c>
      <c r="AHI1401">
        <v>21248</v>
      </c>
      <c r="AHJ1401">
        <v>7.89</v>
      </c>
      <c r="AHK1401">
        <v>332</v>
      </c>
    </row>
    <row r="1402" spans="1:895" x14ac:dyDescent="0.5">
      <c r="A1402" t="s">
        <v>2301</v>
      </c>
      <c r="AHF1402">
        <v>8872</v>
      </c>
      <c r="AHG1402">
        <v>41.77</v>
      </c>
      <c r="AHH1402">
        <v>581</v>
      </c>
      <c r="AHI1402">
        <v>8978</v>
      </c>
      <c r="AHJ1402">
        <v>44.73</v>
      </c>
      <c r="AHK1402">
        <v>570</v>
      </c>
    </row>
    <row r="1403" spans="1:895" x14ac:dyDescent="0.5">
      <c r="A1403" t="s">
        <v>2302</v>
      </c>
      <c r="AHF1403">
        <v>431</v>
      </c>
      <c r="AHG1403">
        <v>74.95</v>
      </c>
      <c r="AHH1403">
        <v>1579</v>
      </c>
      <c r="AHI1403">
        <v>401</v>
      </c>
      <c r="AHJ1403">
        <v>75.569999999999993</v>
      </c>
      <c r="AHK1403">
        <v>1585</v>
      </c>
    </row>
    <row r="1404" spans="1:895" x14ac:dyDescent="0.5">
      <c r="A1404" t="s">
        <v>2303</v>
      </c>
      <c r="AHF1404">
        <v>1662</v>
      </c>
      <c r="AHG1404">
        <v>50.89</v>
      </c>
      <c r="AHH1404">
        <v>1178</v>
      </c>
      <c r="AHI1404">
        <v>1624</v>
      </c>
      <c r="AHJ1404">
        <v>65.95</v>
      </c>
      <c r="AHK1404">
        <v>1170</v>
      </c>
    </row>
    <row r="1405" spans="1:895" x14ac:dyDescent="0.5">
      <c r="A1405" t="s">
        <v>2304</v>
      </c>
      <c r="AHF1405">
        <v>2366</v>
      </c>
      <c r="AHG1405">
        <v>46.42</v>
      </c>
      <c r="AHH1405">
        <v>1051</v>
      </c>
      <c r="AHI1405">
        <v>2297</v>
      </c>
      <c r="AHJ1405">
        <v>59.52</v>
      </c>
      <c r="AHK1405">
        <v>1051</v>
      </c>
    </row>
    <row r="1406" spans="1:895" x14ac:dyDescent="0.5">
      <c r="A1406" t="s">
        <v>2305</v>
      </c>
      <c r="AHF1406">
        <v>7546</v>
      </c>
      <c r="AHG1406">
        <v>33.909999999999997</v>
      </c>
      <c r="AHH1406">
        <v>633</v>
      </c>
      <c r="AHI1406">
        <v>7471</v>
      </c>
      <c r="AHJ1406">
        <v>35.76</v>
      </c>
      <c r="AHK1406">
        <v>628</v>
      </c>
    </row>
    <row r="1407" spans="1:895" x14ac:dyDescent="0.5">
      <c r="A1407" t="s">
        <v>2306</v>
      </c>
      <c r="AHF1407">
        <v>3265</v>
      </c>
      <c r="AHG1407">
        <v>65.180000000000007</v>
      </c>
      <c r="AHH1407">
        <v>928</v>
      </c>
      <c r="AHI1407">
        <v>3238</v>
      </c>
      <c r="AHJ1407">
        <v>58.23</v>
      </c>
      <c r="AHK1407">
        <v>921</v>
      </c>
    </row>
    <row r="1408" spans="1:895" x14ac:dyDescent="0.5">
      <c r="A1408" t="s">
        <v>2307</v>
      </c>
      <c r="AHF1408">
        <v>1198</v>
      </c>
      <c r="AHG1408">
        <v>59.45</v>
      </c>
      <c r="AHH1408">
        <v>1304</v>
      </c>
      <c r="AHI1408">
        <v>1185</v>
      </c>
      <c r="AHJ1408">
        <v>65.739999999999995</v>
      </c>
      <c r="AHK1408">
        <v>1292</v>
      </c>
    </row>
    <row r="1409" spans="1:895" x14ac:dyDescent="0.5">
      <c r="A1409" t="s">
        <v>2308</v>
      </c>
      <c r="AHF1409">
        <v>232</v>
      </c>
      <c r="AHG1409">
        <v>75.84</v>
      </c>
      <c r="AHH1409">
        <v>1684</v>
      </c>
      <c r="AHI1409">
        <v>222</v>
      </c>
      <c r="AHJ1409">
        <v>61.98</v>
      </c>
      <c r="AHK1409">
        <v>1687</v>
      </c>
    </row>
    <row r="1410" spans="1:895" x14ac:dyDescent="0.5">
      <c r="A1410" t="s">
        <v>2309</v>
      </c>
      <c r="AHF1410">
        <v>5848</v>
      </c>
      <c r="AHG1410">
        <v>53.15</v>
      </c>
      <c r="AHH1410">
        <v>732</v>
      </c>
      <c r="AHI1410">
        <v>5679</v>
      </c>
      <c r="AHJ1410">
        <v>40.81</v>
      </c>
      <c r="AHK1410">
        <v>733</v>
      </c>
    </row>
    <row r="1411" spans="1:895" x14ac:dyDescent="0.5">
      <c r="A1411" t="s">
        <v>2310</v>
      </c>
      <c r="AHF1411">
        <v>1360</v>
      </c>
      <c r="AHG1411">
        <v>44.99</v>
      </c>
      <c r="AHH1411">
        <v>1257</v>
      </c>
      <c r="AHI1411">
        <v>1313</v>
      </c>
      <c r="AHJ1411">
        <v>46.36</v>
      </c>
      <c r="AHK1411">
        <v>1262</v>
      </c>
    </row>
    <row r="1412" spans="1:895" x14ac:dyDescent="0.5">
      <c r="A1412" t="s">
        <v>2311</v>
      </c>
      <c r="AHF1412">
        <v>618</v>
      </c>
      <c r="AHG1412">
        <v>47.99</v>
      </c>
      <c r="AHH1412">
        <v>1499</v>
      </c>
      <c r="AHI1412">
        <v>593</v>
      </c>
      <c r="AHJ1412">
        <v>42.82</v>
      </c>
      <c r="AHK1412">
        <v>1503</v>
      </c>
    </row>
    <row r="1413" spans="1:895" x14ac:dyDescent="0.5">
      <c r="A1413" t="s">
        <v>2312</v>
      </c>
      <c r="AHF1413">
        <v>1560</v>
      </c>
      <c r="AHG1413">
        <v>60.26</v>
      </c>
      <c r="AHH1413">
        <v>1202</v>
      </c>
      <c r="AHI1413">
        <v>1513</v>
      </c>
      <c r="AHJ1413">
        <v>57</v>
      </c>
      <c r="AHK1413">
        <v>1204</v>
      </c>
    </row>
    <row r="1414" spans="1:895" x14ac:dyDescent="0.5">
      <c r="A1414" t="s">
        <v>2313</v>
      </c>
      <c r="AHF1414">
        <v>5454</v>
      </c>
      <c r="AHG1414">
        <v>47.81</v>
      </c>
      <c r="AHH1414">
        <v>753</v>
      </c>
      <c r="AHI1414">
        <v>5391</v>
      </c>
      <c r="AHJ1414">
        <v>40.68</v>
      </c>
      <c r="AHK1414">
        <v>752</v>
      </c>
    </row>
    <row r="1415" spans="1:895" x14ac:dyDescent="0.5">
      <c r="A1415" t="s">
        <v>2314</v>
      </c>
      <c r="AHF1415">
        <v>6203</v>
      </c>
      <c r="AHG1415">
        <v>45.22</v>
      </c>
      <c r="AHH1415">
        <v>701</v>
      </c>
      <c r="AHI1415">
        <v>5936</v>
      </c>
      <c r="AHJ1415">
        <v>49.52</v>
      </c>
      <c r="AHK1415">
        <v>712</v>
      </c>
    </row>
    <row r="1416" spans="1:895" x14ac:dyDescent="0.5">
      <c r="A1416" t="s">
        <v>2315</v>
      </c>
      <c r="AHF1416">
        <v>6571</v>
      </c>
      <c r="AHG1416">
        <v>18.75</v>
      </c>
      <c r="AHH1416">
        <v>685</v>
      </c>
      <c r="AHI1416">
        <v>6465</v>
      </c>
      <c r="AHJ1416">
        <v>28.28</v>
      </c>
      <c r="AHK1416">
        <v>681</v>
      </c>
    </row>
    <row r="1417" spans="1:895" x14ac:dyDescent="0.5">
      <c r="A1417" t="s">
        <v>2316</v>
      </c>
      <c r="AHF1417">
        <v>7626</v>
      </c>
      <c r="AHG1417">
        <v>45.24</v>
      </c>
      <c r="AHH1417">
        <v>629</v>
      </c>
      <c r="AHI1417">
        <v>7526</v>
      </c>
      <c r="AHJ1417">
        <v>48.69</v>
      </c>
      <c r="AHK1417">
        <v>625</v>
      </c>
    </row>
    <row r="1418" spans="1:895" x14ac:dyDescent="0.5">
      <c r="A1418" t="s">
        <v>2317</v>
      </c>
      <c r="AHF1418">
        <v>3005</v>
      </c>
      <c r="AHG1418">
        <v>47.19</v>
      </c>
      <c r="AHH1418">
        <v>951</v>
      </c>
      <c r="AHI1418">
        <v>2896</v>
      </c>
      <c r="AHJ1418">
        <v>45.19</v>
      </c>
      <c r="AHK1418">
        <v>956</v>
      </c>
    </row>
    <row r="1419" spans="1:895" x14ac:dyDescent="0.5">
      <c r="A1419" t="s">
        <v>2318</v>
      </c>
      <c r="AHF1419">
        <v>4319</v>
      </c>
      <c r="AHG1419">
        <v>50.74</v>
      </c>
      <c r="AHH1419">
        <v>835</v>
      </c>
      <c r="AHI1419">
        <v>4256</v>
      </c>
      <c r="AHJ1419">
        <v>57.55</v>
      </c>
      <c r="AHK1419">
        <v>826</v>
      </c>
    </row>
    <row r="1420" spans="1:895" x14ac:dyDescent="0.5">
      <c r="A1420" t="s">
        <v>2319</v>
      </c>
      <c r="AHF1420">
        <v>2785</v>
      </c>
      <c r="AHG1420">
        <v>49.97</v>
      </c>
      <c r="AHH1420">
        <v>986</v>
      </c>
      <c r="AHI1420">
        <v>2622</v>
      </c>
      <c r="AHJ1420">
        <v>49.69</v>
      </c>
      <c r="AHK1420">
        <v>1002</v>
      </c>
    </row>
    <row r="1421" spans="1:895" x14ac:dyDescent="0.5">
      <c r="A1421" t="s">
        <v>2320</v>
      </c>
      <c r="AHF1421">
        <v>15471</v>
      </c>
      <c r="AHG1421">
        <v>21.7</v>
      </c>
      <c r="AHH1421">
        <v>410</v>
      </c>
      <c r="AHI1421">
        <v>16341</v>
      </c>
      <c r="AHJ1421">
        <v>21.21</v>
      </c>
      <c r="AHK1421">
        <v>388</v>
      </c>
    </row>
    <row r="1422" spans="1:895" x14ac:dyDescent="0.5">
      <c r="A1422" t="s">
        <v>2321</v>
      </c>
      <c r="AHF1422">
        <v>1063</v>
      </c>
      <c r="AHG1422">
        <v>34.53</v>
      </c>
      <c r="AHH1422">
        <v>1351</v>
      </c>
      <c r="AHI1422">
        <v>1036</v>
      </c>
      <c r="AHJ1422">
        <v>39.69</v>
      </c>
      <c r="AHK1422">
        <v>1342</v>
      </c>
    </row>
    <row r="1423" spans="1:895" x14ac:dyDescent="0.5">
      <c r="A1423" t="s">
        <v>2322</v>
      </c>
    </row>
    <row r="1424" spans="1:895" x14ac:dyDescent="0.5">
      <c r="A1424" t="s">
        <v>2323</v>
      </c>
      <c r="AHF1424">
        <v>2902</v>
      </c>
      <c r="AHG1424">
        <v>35.24</v>
      </c>
      <c r="AHH1424">
        <v>964</v>
      </c>
      <c r="AHI1424">
        <v>2755</v>
      </c>
      <c r="AHJ1424">
        <v>45.82</v>
      </c>
      <c r="AHK1424">
        <v>976</v>
      </c>
    </row>
    <row r="1425" spans="1:895" x14ac:dyDescent="0.5">
      <c r="A1425" t="s">
        <v>2324</v>
      </c>
      <c r="AHF1425">
        <v>4658</v>
      </c>
      <c r="AHG1425">
        <v>53.55</v>
      </c>
      <c r="AHH1425">
        <v>803</v>
      </c>
      <c r="AHI1425">
        <v>4440</v>
      </c>
      <c r="AHJ1425">
        <v>60.58</v>
      </c>
      <c r="AHK1425">
        <v>809</v>
      </c>
    </row>
    <row r="1426" spans="1:895" x14ac:dyDescent="0.5">
      <c r="A1426" t="s">
        <v>2325</v>
      </c>
      <c r="AHF1426">
        <v>2896</v>
      </c>
      <c r="AHG1426">
        <v>56.1</v>
      </c>
      <c r="AHH1426">
        <v>966</v>
      </c>
      <c r="AHI1426">
        <v>2799</v>
      </c>
      <c r="AHJ1426">
        <v>56.1</v>
      </c>
      <c r="AHK1426">
        <v>970</v>
      </c>
    </row>
    <row r="1427" spans="1:895" x14ac:dyDescent="0.5">
      <c r="A1427" t="s">
        <v>2326</v>
      </c>
      <c r="AHF1427">
        <v>307</v>
      </c>
      <c r="AHG1427">
        <v>63.18</v>
      </c>
      <c r="AHH1427">
        <v>1640</v>
      </c>
      <c r="AHI1427">
        <v>302</v>
      </c>
      <c r="AHJ1427">
        <v>63.59</v>
      </c>
      <c r="AHK1427">
        <v>1636</v>
      </c>
    </row>
    <row r="1428" spans="1:895" x14ac:dyDescent="0.5">
      <c r="A1428" t="s">
        <v>2327</v>
      </c>
      <c r="AHF1428">
        <v>5732</v>
      </c>
      <c r="AHG1428">
        <v>44.57</v>
      </c>
      <c r="AHH1428">
        <v>737</v>
      </c>
      <c r="AHI1428">
        <v>5444</v>
      </c>
      <c r="AHJ1428">
        <v>55.27</v>
      </c>
      <c r="AHK1428">
        <v>747</v>
      </c>
    </row>
    <row r="1429" spans="1:895" x14ac:dyDescent="0.5">
      <c r="A1429" t="s">
        <v>2328</v>
      </c>
      <c r="AHF1429">
        <v>2475</v>
      </c>
      <c r="AHG1429">
        <v>46.84</v>
      </c>
      <c r="AHH1429">
        <v>1036</v>
      </c>
      <c r="AHI1429">
        <v>2411</v>
      </c>
      <c r="AHJ1429">
        <v>49.25</v>
      </c>
      <c r="AHK1429">
        <v>1035</v>
      </c>
    </row>
    <row r="1430" spans="1:895" x14ac:dyDescent="0.5">
      <c r="A1430" t="s">
        <v>2329</v>
      </c>
    </row>
    <row r="1431" spans="1:895" x14ac:dyDescent="0.5">
      <c r="A1431" t="s">
        <v>2330</v>
      </c>
      <c r="AHF1431">
        <v>12499</v>
      </c>
      <c r="AHG1431">
        <v>48.94</v>
      </c>
      <c r="AHH1431">
        <v>493</v>
      </c>
      <c r="AHI1431">
        <v>12544</v>
      </c>
      <c r="AHJ1431">
        <v>54.61</v>
      </c>
      <c r="AHK1431">
        <v>486</v>
      </c>
    </row>
    <row r="1432" spans="1:895" x14ac:dyDescent="0.5">
      <c r="A1432" t="s">
        <v>2331</v>
      </c>
      <c r="AHF1432">
        <v>3447</v>
      </c>
      <c r="AHG1432">
        <v>41.56</v>
      </c>
      <c r="AHH1432">
        <v>911</v>
      </c>
      <c r="AHI1432">
        <v>3339</v>
      </c>
      <c r="AHJ1432">
        <v>44.41</v>
      </c>
      <c r="AHK1432">
        <v>912</v>
      </c>
    </row>
    <row r="1433" spans="1:895" x14ac:dyDescent="0.5">
      <c r="A1433" t="s">
        <v>2332</v>
      </c>
      <c r="AHF1433">
        <v>1479</v>
      </c>
      <c r="AHG1433">
        <v>49.48</v>
      </c>
      <c r="AHH1433">
        <v>1225</v>
      </c>
      <c r="AHI1433">
        <v>1533</v>
      </c>
      <c r="AHJ1433">
        <v>27.73</v>
      </c>
      <c r="AHK1433">
        <v>1199</v>
      </c>
    </row>
    <row r="1434" spans="1:895" x14ac:dyDescent="0.5">
      <c r="A1434" t="s">
        <v>2333</v>
      </c>
      <c r="AHF1434">
        <v>2711</v>
      </c>
      <c r="AHG1434">
        <v>30.38</v>
      </c>
      <c r="AHH1434">
        <v>1002</v>
      </c>
      <c r="AHI1434">
        <v>2541</v>
      </c>
      <c r="AHJ1434">
        <v>43.8</v>
      </c>
      <c r="AHK1434">
        <v>1017</v>
      </c>
    </row>
    <row r="1435" spans="1:895" x14ac:dyDescent="0.5">
      <c r="A1435" t="s">
        <v>2334</v>
      </c>
      <c r="AHF1435">
        <v>13943</v>
      </c>
      <c r="AHG1435">
        <v>44.16</v>
      </c>
      <c r="AHH1435">
        <v>454</v>
      </c>
      <c r="AHI1435">
        <v>13705</v>
      </c>
      <c r="AHJ1435">
        <v>45.2</v>
      </c>
      <c r="AHK1435">
        <v>447</v>
      </c>
    </row>
    <row r="1436" spans="1:895" x14ac:dyDescent="0.5">
      <c r="A1436" t="s">
        <v>2335</v>
      </c>
      <c r="AHF1436">
        <v>42374</v>
      </c>
      <c r="AHG1436">
        <v>56.19</v>
      </c>
      <c r="AHH1436">
        <v>217</v>
      </c>
      <c r="AHI1436">
        <v>41942</v>
      </c>
      <c r="AHJ1436">
        <v>48.69</v>
      </c>
      <c r="AHK1436">
        <v>214</v>
      </c>
    </row>
    <row r="1437" spans="1:895" x14ac:dyDescent="0.5">
      <c r="A1437" t="s">
        <v>2336</v>
      </c>
    </row>
    <row r="1438" spans="1:895" x14ac:dyDescent="0.5">
      <c r="A1438" t="s">
        <v>2337</v>
      </c>
      <c r="AHF1438">
        <v>5616</v>
      </c>
      <c r="AHG1438">
        <v>39.53</v>
      </c>
      <c r="AHH1438">
        <v>746</v>
      </c>
      <c r="AHI1438">
        <v>5573</v>
      </c>
      <c r="AHJ1438">
        <v>38.61</v>
      </c>
      <c r="AHK1438">
        <v>741</v>
      </c>
    </row>
    <row r="1439" spans="1:895" x14ac:dyDescent="0.5">
      <c r="A1439" t="s">
        <v>2338</v>
      </c>
      <c r="AHF1439">
        <v>9221</v>
      </c>
      <c r="AHG1439">
        <v>33.07</v>
      </c>
      <c r="AHH1439">
        <v>572</v>
      </c>
      <c r="AHI1439">
        <v>9117</v>
      </c>
      <c r="AHJ1439">
        <v>40.869999999999997</v>
      </c>
      <c r="AHK1439">
        <v>564</v>
      </c>
    </row>
    <row r="1440" spans="1:895" x14ac:dyDescent="0.5">
      <c r="A1440" t="s">
        <v>2339</v>
      </c>
      <c r="AHF1440">
        <v>1355</v>
      </c>
      <c r="AHG1440">
        <v>51.7</v>
      </c>
      <c r="AHH1440">
        <v>1260</v>
      </c>
      <c r="AHI1440">
        <v>1296</v>
      </c>
      <c r="AHJ1440">
        <v>48.86</v>
      </c>
      <c r="AHK1440">
        <v>1265</v>
      </c>
    </row>
    <row r="1441" spans="1:895" x14ac:dyDescent="0.5">
      <c r="A1441" t="s">
        <v>2340</v>
      </c>
    </row>
    <row r="1442" spans="1:895" x14ac:dyDescent="0.5">
      <c r="A1442" t="s">
        <v>2341</v>
      </c>
      <c r="AHF1442">
        <v>3722</v>
      </c>
      <c r="AHG1442">
        <v>78.959999999999994</v>
      </c>
      <c r="AHH1442">
        <v>888</v>
      </c>
      <c r="AHI1442">
        <v>3695</v>
      </c>
      <c r="AHJ1442">
        <v>84.79</v>
      </c>
      <c r="AHK1442">
        <v>882</v>
      </c>
    </row>
    <row r="1443" spans="1:895" x14ac:dyDescent="0.5">
      <c r="A1443" t="s">
        <v>2342</v>
      </c>
      <c r="AHF1443">
        <v>210</v>
      </c>
      <c r="AHG1443">
        <v>61.62</v>
      </c>
      <c r="AHH1443">
        <v>1704</v>
      </c>
      <c r="AHI1443">
        <v>210</v>
      </c>
      <c r="AHJ1443">
        <v>65.12</v>
      </c>
      <c r="AHK1443">
        <v>1699</v>
      </c>
    </row>
    <row r="1444" spans="1:895" x14ac:dyDescent="0.5">
      <c r="A1444" t="s">
        <v>2343</v>
      </c>
      <c r="AHF1444">
        <v>2156</v>
      </c>
      <c r="AHG1444">
        <v>54.95</v>
      </c>
      <c r="AHH1444">
        <v>1085</v>
      </c>
      <c r="AHI1444">
        <v>2094</v>
      </c>
      <c r="AHJ1444">
        <v>52.45</v>
      </c>
      <c r="AHK1444">
        <v>1085</v>
      </c>
    </row>
    <row r="1445" spans="1:895" x14ac:dyDescent="0.5">
      <c r="A1445" t="s">
        <v>2344</v>
      </c>
    </row>
    <row r="1446" spans="1:895" x14ac:dyDescent="0.5">
      <c r="A1446" t="s">
        <v>2345</v>
      </c>
    </row>
    <row r="1447" spans="1:895" x14ac:dyDescent="0.5">
      <c r="A1447" t="s">
        <v>2346</v>
      </c>
      <c r="AHF1447">
        <v>305</v>
      </c>
      <c r="AHG1447">
        <v>75.62</v>
      </c>
      <c r="AHH1447">
        <v>1641</v>
      </c>
      <c r="AHI1447">
        <v>292</v>
      </c>
      <c r="AHJ1447">
        <v>77.900000000000006</v>
      </c>
      <c r="AHK1447">
        <v>1640</v>
      </c>
    </row>
    <row r="1448" spans="1:895" x14ac:dyDescent="0.5">
      <c r="A1448" t="s">
        <v>2347</v>
      </c>
      <c r="AHF1448">
        <v>128</v>
      </c>
      <c r="AHG1448">
        <v>36.590000000000003</v>
      </c>
      <c r="AHH1448">
        <v>1782</v>
      </c>
      <c r="AHI1448">
        <v>120</v>
      </c>
      <c r="AHJ1448">
        <v>49.92</v>
      </c>
      <c r="AHK1448">
        <v>1780</v>
      </c>
    </row>
    <row r="1449" spans="1:895" x14ac:dyDescent="0.5">
      <c r="A1449" t="s">
        <v>2348</v>
      </c>
      <c r="AHF1449">
        <v>1491</v>
      </c>
      <c r="AHG1449">
        <v>21.67</v>
      </c>
      <c r="AHH1449">
        <v>1222</v>
      </c>
      <c r="AHI1449">
        <v>1478</v>
      </c>
      <c r="AHJ1449">
        <v>32.880000000000003</v>
      </c>
      <c r="AHK1449">
        <v>1213</v>
      </c>
    </row>
    <row r="1450" spans="1:895" x14ac:dyDescent="0.5">
      <c r="A1450" t="s">
        <v>2349</v>
      </c>
      <c r="AHF1450">
        <v>4171</v>
      </c>
      <c r="AHG1450">
        <v>42.89</v>
      </c>
      <c r="AHH1450">
        <v>845</v>
      </c>
      <c r="AHI1450">
        <v>4004</v>
      </c>
      <c r="AHJ1450">
        <v>54.54</v>
      </c>
      <c r="AHK1450">
        <v>855</v>
      </c>
    </row>
    <row r="1451" spans="1:895" x14ac:dyDescent="0.5">
      <c r="A1451" t="s">
        <v>2350</v>
      </c>
      <c r="AHF1451">
        <v>142</v>
      </c>
      <c r="AHG1451">
        <v>32.19</v>
      </c>
      <c r="AHH1451">
        <v>1768</v>
      </c>
      <c r="AHI1451">
        <v>136</v>
      </c>
      <c r="AHJ1451">
        <v>64.069999999999993</v>
      </c>
      <c r="AHK1451">
        <v>1766</v>
      </c>
    </row>
    <row r="1452" spans="1:895" x14ac:dyDescent="0.5">
      <c r="A1452" t="s">
        <v>2351</v>
      </c>
      <c r="AHF1452">
        <v>3001</v>
      </c>
      <c r="AHG1452">
        <v>45.55</v>
      </c>
      <c r="AHH1452">
        <v>954</v>
      </c>
      <c r="AHI1452">
        <v>2832</v>
      </c>
      <c r="AHJ1452">
        <v>46.82</v>
      </c>
      <c r="AHK1452">
        <v>963</v>
      </c>
    </row>
    <row r="1453" spans="1:895" x14ac:dyDescent="0.5">
      <c r="A1453" t="s">
        <v>2352</v>
      </c>
    </row>
    <row r="1454" spans="1:895" x14ac:dyDescent="0.5">
      <c r="A1454" t="s">
        <v>2353</v>
      </c>
      <c r="AHF1454">
        <v>2001</v>
      </c>
      <c r="AHG1454">
        <v>55.5</v>
      </c>
      <c r="AHH1454">
        <v>1114</v>
      </c>
      <c r="AHI1454">
        <v>1907</v>
      </c>
      <c r="AHJ1454">
        <v>47.4</v>
      </c>
      <c r="AHK1454">
        <v>1121</v>
      </c>
    </row>
    <row r="1455" spans="1:895" x14ac:dyDescent="0.5">
      <c r="A1455" t="s">
        <v>2354</v>
      </c>
      <c r="AHF1455">
        <v>6536</v>
      </c>
      <c r="AHG1455">
        <v>41.2</v>
      </c>
      <c r="AHH1455">
        <v>689</v>
      </c>
      <c r="AHI1455">
        <v>6074</v>
      </c>
      <c r="AHJ1455">
        <v>41.06</v>
      </c>
      <c r="AHK1455">
        <v>701</v>
      </c>
    </row>
    <row r="1456" spans="1:895" x14ac:dyDescent="0.5">
      <c r="A1456" t="s">
        <v>2355</v>
      </c>
      <c r="AHF1456">
        <v>10</v>
      </c>
      <c r="AHG1456">
        <v>75.510000000000005</v>
      </c>
      <c r="AHH1456">
        <v>1931</v>
      </c>
      <c r="AHI1456">
        <v>10</v>
      </c>
      <c r="AHJ1456">
        <v>88.43</v>
      </c>
      <c r="AHK1456">
        <v>1928</v>
      </c>
    </row>
    <row r="1457" spans="1:895" x14ac:dyDescent="0.5">
      <c r="A1457" t="s">
        <v>2356</v>
      </c>
      <c r="AHF1457">
        <v>418</v>
      </c>
      <c r="AHG1457">
        <v>58.68</v>
      </c>
      <c r="AHH1457">
        <v>1583</v>
      </c>
      <c r="AHI1457">
        <v>407</v>
      </c>
      <c r="AHJ1457">
        <v>52.2</v>
      </c>
      <c r="AHK1457">
        <v>1581</v>
      </c>
    </row>
    <row r="1458" spans="1:895" x14ac:dyDescent="0.5">
      <c r="A1458" t="s">
        <v>2357</v>
      </c>
      <c r="AHF1458">
        <v>81</v>
      </c>
      <c r="AHG1458">
        <v>79.55</v>
      </c>
      <c r="AHH1458">
        <v>1830</v>
      </c>
      <c r="AHI1458">
        <v>77</v>
      </c>
      <c r="AHJ1458">
        <v>53</v>
      </c>
      <c r="AHK1458">
        <v>1832</v>
      </c>
    </row>
    <row r="1459" spans="1:895" x14ac:dyDescent="0.5">
      <c r="A1459" t="s">
        <v>2358</v>
      </c>
      <c r="AHF1459">
        <v>53</v>
      </c>
      <c r="AHG1459">
        <v>74.94</v>
      </c>
      <c r="AHH1459">
        <v>1868</v>
      </c>
      <c r="AHI1459">
        <v>53</v>
      </c>
      <c r="AHJ1459">
        <v>49.48</v>
      </c>
      <c r="AHK1459">
        <v>1865</v>
      </c>
    </row>
    <row r="1460" spans="1:895" x14ac:dyDescent="0.5">
      <c r="A1460" t="s">
        <v>2359</v>
      </c>
      <c r="AHF1460">
        <v>993</v>
      </c>
      <c r="AHG1460">
        <v>47.1</v>
      </c>
      <c r="AHH1460">
        <v>1365</v>
      </c>
      <c r="AHI1460">
        <v>950</v>
      </c>
      <c r="AHJ1460">
        <v>53.57</v>
      </c>
      <c r="AHK1460">
        <v>1369</v>
      </c>
    </row>
    <row r="1461" spans="1:895" x14ac:dyDescent="0.5">
      <c r="A1461" t="s">
        <v>2360</v>
      </c>
      <c r="AHF1461">
        <v>2565</v>
      </c>
      <c r="AHG1461">
        <v>45.62</v>
      </c>
      <c r="AHH1461">
        <v>1021</v>
      </c>
      <c r="AHI1461">
        <v>2511</v>
      </c>
      <c r="AHJ1461">
        <v>61.81</v>
      </c>
      <c r="AHK1461">
        <v>1018</v>
      </c>
    </row>
    <row r="1462" spans="1:895" x14ac:dyDescent="0.5">
      <c r="A1462" t="s">
        <v>2361</v>
      </c>
      <c r="AHF1462">
        <v>110</v>
      </c>
      <c r="AHG1462">
        <v>68.36</v>
      </c>
      <c r="AHH1462">
        <v>1800</v>
      </c>
      <c r="AHI1462">
        <v>108</v>
      </c>
      <c r="AHJ1462">
        <v>82.51</v>
      </c>
      <c r="AHK1462">
        <v>1798</v>
      </c>
    </row>
    <row r="1463" spans="1:895" x14ac:dyDescent="0.5">
      <c r="A1463" t="s">
        <v>2362</v>
      </c>
      <c r="AHF1463">
        <v>105</v>
      </c>
      <c r="AHG1463">
        <v>61.65</v>
      </c>
      <c r="AHH1463">
        <v>1808</v>
      </c>
      <c r="AHI1463">
        <v>106</v>
      </c>
      <c r="AHJ1463">
        <v>32.799999999999997</v>
      </c>
      <c r="AHK1463">
        <v>1800</v>
      </c>
    </row>
    <row r="1464" spans="1:895" x14ac:dyDescent="0.5">
      <c r="A1464" t="s">
        <v>2363</v>
      </c>
      <c r="AHF1464">
        <v>1434</v>
      </c>
      <c r="AHG1464">
        <v>20.96</v>
      </c>
      <c r="AHH1464">
        <v>1237</v>
      </c>
      <c r="AHI1464">
        <v>1367</v>
      </c>
      <c r="AHJ1464">
        <v>41.89</v>
      </c>
      <c r="AHK1464">
        <v>1241</v>
      </c>
    </row>
    <row r="1465" spans="1:895" x14ac:dyDescent="0.5">
      <c r="A1465" t="s">
        <v>2364</v>
      </c>
      <c r="AHF1465">
        <v>5878</v>
      </c>
      <c r="AHG1465">
        <v>40.89</v>
      </c>
      <c r="AHH1465">
        <v>730</v>
      </c>
      <c r="AHI1465">
        <v>5860</v>
      </c>
      <c r="AHJ1465">
        <v>31.16</v>
      </c>
      <c r="AHK1465">
        <v>718</v>
      </c>
    </row>
    <row r="1466" spans="1:895" x14ac:dyDescent="0.5">
      <c r="A1466" t="s">
        <v>2365</v>
      </c>
      <c r="AHF1466">
        <v>570</v>
      </c>
      <c r="AHG1466">
        <v>72.599999999999994</v>
      </c>
      <c r="AHH1466">
        <v>1529</v>
      </c>
      <c r="AHI1466">
        <v>564</v>
      </c>
      <c r="AHJ1466">
        <v>50.57</v>
      </c>
      <c r="AHK1466">
        <v>1518</v>
      </c>
    </row>
    <row r="1467" spans="1:895" x14ac:dyDescent="0.5">
      <c r="A1467" t="s">
        <v>2366</v>
      </c>
      <c r="AHF1467">
        <v>990</v>
      </c>
      <c r="AHG1467">
        <v>39.35</v>
      </c>
      <c r="AHH1467">
        <v>1367</v>
      </c>
      <c r="AHI1467">
        <v>972</v>
      </c>
      <c r="AHJ1467">
        <v>30.19</v>
      </c>
      <c r="AHK1467">
        <v>1363</v>
      </c>
    </row>
    <row r="1468" spans="1:895" x14ac:dyDescent="0.5">
      <c r="A1468" t="s">
        <v>2367</v>
      </c>
      <c r="AHF1468">
        <v>2285</v>
      </c>
      <c r="AHG1468">
        <v>51.03</v>
      </c>
      <c r="AHH1468">
        <v>1070</v>
      </c>
      <c r="AHI1468">
        <v>2207</v>
      </c>
      <c r="AHJ1468">
        <v>61.92</v>
      </c>
      <c r="AHK1468">
        <v>1069</v>
      </c>
    </row>
    <row r="1469" spans="1:895" x14ac:dyDescent="0.5">
      <c r="A1469" t="s">
        <v>2368</v>
      </c>
      <c r="AHF1469">
        <v>343</v>
      </c>
      <c r="AHG1469">
        <v>96.24</v>
      </c>
      <c r="AHH1469">
        <v>1623</v>
      </c>
      <c r="AHI1469">
        <v>338</v>
      </c>
      <c r="AHJ1469">
        <v>79.41</v>
      </c>
      <c r="AHK1469">
        <v>1617</v>
      </c>
    </row>
    <row r="1470" spans="1:895" x14ac:dyDescent="0.5">
      <c r="A1470" t="s">
        <v>2369</v>
      </c>
      <c r="AHF1470">
        <v>609</v>
      </c>
      <c r="AHG1470">
        <v>59.94</v>
      </c>
      <c r="AHH1470">
        <v>1505</v>
      </c>
      <c r="AHI1470">
        <v>594</v>
      </c>
      <c r="AHJ1470">
        <v>59.6</v>
      </c>
      <c r="AHK1470">
        <v>1502</v>
      </c>
    </row>
    <row r="1471" spans="1:895" x14ac:dyDescent="0.5">
      <c r="A1471" t="s">
        <v>2370</v>
      </c>
      <c r="AHF1471">
        <v>1803</v>
      </c>
      <c r="AHG1471">
        <v>46.87</v>
      </c>
      <c r="AHH1471">
        <v>1148</v>
      </c>
      <c r="AHI1471">
        <v>1736</v>
      </c>
      <c r="AHJ1471">
        <v>54.3</v>
      </c>
      <c r="AHK1471">
        <v>1146</v>
      </c>
    </row>
    <row r="1472" spans="1:895" x14ac:dyDescent="0.5">
      <c r="A1472" t="s">
        <v>2371</v>
      </c>
      <c r="AHF1472">
        <v>1369</v>
      </c>
      <c r="AHG1472">
        <v>58.28</v>
      </c>
      <c r="AHH1472">
        <v>1254</v>
      </c>
      <c r="AHI1472">
        <v>1315</v>
      </c>
      <c r="AHJ1472">
        <v>50.98</v>
      </c>
      <c r="AHK1472">
        <v>1261</v>
      </c>
    </row>
    <row r="1473" spans="1:895" x14ac:dyDescent="0.5">
      <c r="A1473" t="s">
        <v>2372</v>
      </c>
      <c r="AHF1473">
        <v>5335</v>
      </c>
      <c r="AHG1473">
        <v>73.89</v>
      </c>
      <c r="AHH1473">
        <v>762</v>
      </c>
      <c r="AHI1473">
        <v>5243</v>
      </c>
      <c r="AHJ1473">
        <v>66.48</v>
      </c>
      <c r="AHK1473">
        <v>758</v>
      </c>
    </row>
    <row r="1474" spans="1:895" x14ac:dyDescent="0.5">
      <c r="A1474" t="s">
        <v>2373</v>
      </c>
      <c r="AHF1474">
        <v>29</v>
      </c>
      <c r="AHG1474">
        <v>69.34</v>
      </c>
      <c r="AHH1474">
        <v>1905</v>
      </c>
      <c r="AHI1474">
        <v>29</v>
      </c>
      <c r="AHJ1474">
        <v>62.66</v>
      </c>
      <c r="AHK1474">
        <v>1898</v>
      </c>
    </row>
    <row r="1475" spans="1:895" x14ac:dyDescent="0.5">
      <c r="A1475" t="s">
        <v>2374</v>
      </c>
      <c r="AHF1475">
        <v>4417</v>
      </c>
      <c r="AHG1475">
        <v>42.64</v>
      </c>
      <c r="AHH1475">
        <v>824</v>
      </c>
      <c r="AHI1475">
        <v>4256</v>
      </c>
      <c r="AHJ1475">
        <v>54.24</v>
      </c>
      <c r="AHK1475">
        <v>827</v>
      </c>
    </row>
    <row r="1476" spans="1:895" x14ac:dyDescent="0.5">
      <c r="A1476" t="s">
        <v>2375</v>
      </c>
      <c r="AHF1476">
        <v>33710</v>
      </c>
      <c r="AHG1476">
        <v>46.95</v>
      </c>
      <c r="AHH1476">
        <v>249</v>
      </c>
      <c r="AHI1476">
        <v>32547</v>
      </c>
      <c r="AHJ1476">
        <v>48.18</v>
      </c>
      <c r="AHK1476">
        <v>247</v>
      </c>
    </row>
    <row r="1477" spans="1:895" x14ac:dyDescent="0.5">
      <c r="A1477" t="s">
        <v>2376</v>
      </c>
      <c r="AHF1477">
        <v>189</v>
      </c>
      <c r="AHG1477">
        <v>81.599999999999994</v>
      </c>
      <c r="AHH1477">
        <v>1724</v>
      </c>
      <c r="AHI1477">
        <v>182</v>
      </c>
      <c r="AHJ1477">
        <v>84.28</v>
      </c>
      <c r="AHK1477">
        <v>1726</v>
      </c>
    </row>
    <row r="1478" spans="1:895" x14ac:dyDescent="0.5">
      <c r="A1478" t="s">
        <v>2377</v>
      </c>
      <c r="AHF1478">
        <v>957</v>
      </c>
      <c r="AHG1478">
        <v>83.11</v>
      </c>
      <c r="AHH1478">
        <v>1382</v>
      </c>
      <c r="AHI1478">
        <v>942</v>
      </c>
      <c r="AHJ1478">
        <v>69.48</v>
      </c>
      <c r="AHK1478">
        <v>1375</v>
      </c>
    </row>
    <row r="1479" spans="1:895" x14ac:dyDescent="0.5">
      <c r="A1479" t="s">
        <v>2378</v>
      </c>
      <c r="AHF1479">
        <v>4614</v>
      </c>
      <c r="AHG1479">
        <v>44.84</v>
      </c>
      <c r="AHH1479">
        <v>806</v>
      </c>
      <c r="AHI1479">
        <v>4382</v>
      </c>
      <c r="AHJ1479">
        <v>40.520000000000003</v>
      </c>
      <c r="AHK1479">
        <v>812</v>
      </c>
    </row>
    <row r="1480" spans="1:895" x14ac:dyDescent="0.5">
      <c r="A1480" t="s">
        <v>2379</v>
      </c>
      <c r="AHF1480">
        <v>65</v>
      </c>
      <c r="AHG1480">
        <v>72.819999999999993</v>
      </c>
      <c r="AHH1480">
        <v>1854</v>
      </c>
      <c r="AHI1480">
        <v>64</v>
      </c>
      <c r="AHJ1480">
        <v>74.099999999999994</v>
      </c>
      <c r="AHK1480">
        <v>1851</v>
      </c>
    </row>
    <row r="1481" spans="1:895" x14ac:dyDescent="0.5">
      <c r="A1481" t="s">
        <v>2380</v>
      </c>
      <c r="AHF1481">
        <v>18</v>
      </c>
      <c r="AHG1481">
        <v>96.71</v>
      </c>
      <c r="AHH1481">
        <v>1922</v>
      </c>
      <c r="AHI1481">
        <v>17</v>
      </c>
      <c r="AHJ1481">
        <v>77.58</v>
      </c>
      <c r="AHK1481">
        <v>1919</v>
      </c>
    </row>
    <row r="1482" spans="1:895" x14ac:dyDescent="0.5">
      <c r="A1482" t="s">
        <v>2381</v>
      </c>
      <c r="AHF1482">
        <v>438</v>
      </c>
      <c r="AHG1482">
        <v>97.38</v>
      </c>
      <c r="AHH1482">
        <v>1574</v>
      </c>
      <c r="AHI1482">
        <v>459</v>
      </c>
      <c r="AHJ1482">
        <v>30.6</v>
      </c>
      <c r="AHK1482">
        <v>1554</v>
      </c>
    </row>
    <row r="1483" spans="1:895" x14ac:dyDescent="0.5">
      <c r="A1483" t="s">
        <v>2382</v>
      </c>
      <c r="AHF1483">
        <v>6143</v>
      </c>
      <c r="AHG1483">
        <v>42.94</v>
      </c>
      <c r="AHH1483">
        <v>708</v>
      </c>
      <c r="AHI1483">
        <v>7371</v>
      </c>
      <c r="AHJ1483">
        <v>15.6</v>
      </c>
      <c r="AHK1483">
        <v>636</v>
      </c>
    </row>
    <row r="1484" spans="1:895" x14ac:dyDescent="0.5">
      <c r="A1484" t="s">
        <v>2383</v>
      </c>
      <c r="AHF1484">
        <v>92</v>
      </c>
      <c r="AHG1484">
        <v>61.38</v>
      </c>
      <c r="AHH1484">
        <v>1821</v>
      </c>
      <c r="AHI1484">
        <v>89</v>
      </c>
      <c r="AHJ1484">
        <v>69.319999999999993</v>
      </c>
      <c r="AHK1484">
        <v>1820</v>
      </c>
    </row>
    <row r="1485" spans="1:895" x14ac:dyDescent="0.5">
      <c r="A1485" t="s">
        <v>2384</v>
      </c>
      <c r="AHF1485">
        <v>5125</v>
      </c>
      <c r="AHG1485">
        <v>51.09</v>
      </c>
      <c r="AHH1485">
        <v>771</v>
      </c>
      <c r="AHI1485">
        <v>4926</v>
      </c>
      <c r="AHJ1485">
        <v>45.47</v>
      </c>
      <c r="AHK1485">
        <v>778</v>
      </c>
    </row>
    <row r="1486" spans="1:895" x14ac:dyDescent="0.5">
      <c r="A1486" t="s">
        <v>2385</v>
      </c>
      <c r="AHF1486">
        <v>1605</v>
      </c>
      <c r="AHG1486">
        <v>62.15</v>
      </c>
      <c r="AHH1486">
        <v>1192</v>
      </c>
      <c r="AHI1486">
        <v>1578</v>
      </c>
      <c r="AHJ1486">
        <v>48.17</v>
      </c>
      <c r="AHK1486">
        <v>1184</v>
      </c>
    </row>
    <row r="1487" spans="1:895" x14ac:dyDescent="0.5">
      <c r="A1487" t="s">
        <v>2386</v>
      </c>
      <c r="AHF1487">
        <v>7515</v>
      </c>
      <c r="AHG1487">
        <v>49.65</v>
      </c>
      <c r="AHH1487">
        <v>636</v>
      </c>
      <c r="AHI1487">
        <v>7443</v>
      </c>
      <c r="AHJ1487">
        <v>43.09</v>
      </c>
      <c r="AHK1487">
        <v>630</v>
      </c>
    </row>
    <row r="1488" spans="1:895" x14ac:dyDescent="0.5">
      <c r="A1488" t="s">
        <v>2387</v>
      </c>
      <c r="AHF1488">
        <v>1384</v>
      </c>
      <c r="AHG1488">
        <v>32.44</v>
      </c>
      <c r="AHH1488">
        <v>1248</v>
      </c>
      <c r="AHI1488">
        <v>1343</v>
      </c>
      <c r="AHJ1488">
        <v>49.28</v>
      </c>
      <c r="AHK1488">
        <v>1245</v>
      </c>
    </row>
    <row r="1489" spans="1:895" x14ac:dyDescent="0.5">
      <c r="A1489" t="s">
        <v>2388</v>
      </c>
    </row>
    <row r="1490" spans="1:895" x14ac:dyDescent="0.5">
      <c r="A1490" t="s">
        <v>2389</v>
      </c>
      <c r="AHF1490">
        <v>46</v>
      </c>
      <c r="AHG1490">
        <v>63.26</v>
      </c>
      <c r="AHH1490">
        <v>1879</v>
      </c>
      <c r="AHI1490">
        <v>45</v>
      </c>
      <c r="AHJ1490">
        <v>76.400000000000006</v>
      </c>
      <c r="AHK1490">
        <v>1878</v>
      </c>
    </row>
    <row r="1491" spans="1:895" x14ac:dyDescent="0.5">
      <c r="A1491" t="s">
        <v>2390</v>
      </c>
      <c r="AHF1491">
        <v>1528</v>
      </c>
      <c r="AHG1491">
        <v>15.51</v>
      </c>
      <c r="AHH1491">
        <v>1211</v>
      </c>
      <c r="AHI1491">
        <v>1420</v>
      </c>
      <c r="AHJ1491">
        <v>37.11</v>
      </c>
      <c r="AHK1491">
        <v>1226</v>
      </c>
    </row>
    <row r="1492" spans="1:895" x14ac:dyDescent="0.5">
      <c r="A1492" t="s">
        <v>2391</v>
      </c>
      <c r="AHF1492">
        <v>8851</v>
      </c>
      <c r="AHG1492">
        <v>57.29</v>
      </c>
      <c r="AHH1492">
        <v>583</v>
      </c>
      <c r="AHI1492">
        <v>8740</v>
      </c>
      <c r="AHJ1492">
        <v>47.34</v>
      </c>
      <c r="AHK1492">
        <v>579</v>
      </c>
    </row>
    <row r="1493" spans="1:895" x14ac:dyDescent="0.5">
      <c r="A1493" t="s">
        <v>2392</v>
      </c>
      <c r="AHF1493">
        <v>658</v>
      </c>
      <c r="AHG1493">
        <v>54.01</v>
      </c>
      <c r="AHH1493">
        <v>1480</v>
      </c>
      <c r="AHI1493">
        <v>649</v>
      </c>
      <c r="AHJ1493">
        <v>71.61</v>
      </c>
      <c r="AHK1493">
        <v>1477</v>
      </c>
    </row>
    <row r="1494" spans="1:895" x14ac:dyDescent="0.5">
      <c r="A1494" t="s">
        <v>2393</v>
      </c>
      <c r="AHF1494">
        <v>4256</v>
      </c>
      <c r="AHG1494">
        <v>41.59</v>
      </c>
      <c r="AHH1494">
        <v>840</v>
      </c>
      <c r="AHI1494">
        <v>4007</v>
      </c>
      <c r="AHJ1494">
        <v>47.82</v>
      </c>
      <c r="AHK1494">
        <v>854</v>
      </c>
    </row>
    <row r="1495" spans="1:895" x14ac:dyDescent="0.5">
      <c r="A1495" t="s">
        <v>2394</v>
      </c>
      <c r="AHF1495">
        <v>638</v>
      </c>
      <c r="AHG1495">
        <v>49.36</v>
      </c>
      <c r="AHH1495">
        <v>1490</v>
      </c>
      <c r="AHI1495">
        <v>603</v>
      </c>
      <c r="AHJ1495">
        <v>67.28</v>
      </c>
      <c r="AHK1495">
        <v>1496</v>
      </c>
    </row>
    <row r="1496" spans="1:895" x14ac:dyDescent="0.5">
      <c r="A1496" t="s">
        <v>2395</v>
      </c>
    </row>
    <row r="1497" spans="1:895" x14ac:dyDescent="0.5">
      <c r="A1497" t="s">
        <v>2396</v>
      </c>
      <c r="AHF1497">
        <v>1617</v>
      </c>
      <c r="AHG1497">
        <v>49.4</v>
      </c>
      <c r="AHH1497">
        <v>1188</v>
      </c>
      <c r="AHI1497">
        <v>1524</v>
      </c>
      <c r="AHJ1497">
        <v>48.58</v>
      </c>
      <c r="AHK1497">
        <v>1201</v>
      </c>
    </row>
    <row r="1498" spans="1:895" x14ac:dyDescent="0.5">
      <c r="A1498" t="s">
        <v>2397</v>
      </c>
      <c r="AHF1498">
        <v>2371</v>
      </c>
      <c r="AHG1498">
        <v>85.08</v>
      </c>
      <c r="AHH1498">
        <v>1049</v>
      </c>
      <c r="AHI1498">
        <v>2271</v>
      </c>
      <c r="AHJ1498">
        <v>66.09</v>
      </c>
      <c r="AHK1498">
        <v>1053</v>
      </c>
    </row>
    <row r="1499" spans="1:895" x14ac:dyDescent="0.5">
      <c r="A1499" t="s">
        <v>2398</v>
      </c>
      <c r="AHF1499">
        <v>2153</v>
      </c>
      <c r="AHG1499">
        <v>39.33</v>
      </c>
      <c r="AHH1499">
        <v>1087</v>
      </c>
      <c r="AHI1499">
        <v>2136</v>
      </c>
      <c r="AHJ1499">
        <v>49.04</v>
      </c>
      <c r="AHK1499">
        <v>1079</v>
      </c>
    </row>
    <row r="1500" spans="1:895" x14ac:dyDescent="0.5">
      <c r="A1500" t="s">
        <v>2399</v>
      </c>
      <c r="AHF1500">
        <v>97</v>
      </c>
      <c r="AHG1500">
        <v>80.180000000000007</v>
      </c>
      <c r="AHH1500">
        <v>1817</v>
      </c>
      <c r="AHI1500">
        <v>92</v>
      </c>
      <c r="AHJ1500">
        <v>58.64</v>
      </c>
      <c r="AHK1500">
        <v>1815</v>
      </c>
    </row>
    <row r="1501" spans="1:895" x14ac:dyDescent="0.5">
      <c r="A1501" t="s">
        <v>2400</v>
      </c>
      <c r="AHF1501">
        <v>80</v>
      </c>
      <c r="AHG1501">
        <v>75.77</v>
      </c>
      <c r="AHH1501">
        <v>1834</v>
      </c>
      <c r="AHI1501">
        <v>79</v>
      </c>
      <c r="AHJ1501">
        <v>57.99</v>
      </c>
      <c r="AHK1501">
        <v>1828</v>
      </c>
    </row>
    <row r="1502" spans="1:895" x14ac:dyDescent="0.5">
      <c r="A1502" t="s">
        <v>2401</v>
      </c>
      <c r="AHF1502">
        <v>1280</v>
      </c>
      <c r="AHG1502">
        <v>47.71</v>
      </c>
      <c r="AHH1502">
        <v>1287</v>
      </c>
      <c r="AHI1502">
        <v>1280</v>
      </c>
      <c r="AHJ1502">
        <v>40.67</v>
      </c>
      <c r="AHK1502">
        <v>1273</v>
      </c>
    </row>
    <row r="1503" spans="1:895" x14ac:dyDescent="0.5">
      <c r="A1503" t="s">
        <v>2402</v>
      </c>
      <c r="AHF1503">
        <v>2571</v>
      </c>
      <c r="AHG1503">
        <v>59.49</v>
      </c>
      <c r="AHH1503">
        <v>1020</v>
      </c>
      <c r="AHI1503">
        <v>2591</v>
      </c>
      <c r="AHJ1503">
        <v>57.94</v>
      </c>
      <c r="AHK1503">
        <v>1007</v>
      </c>
    </row>
    <row r="1504" spans="1:895" x14ac:dyDescent="0.5">
      <c r="A1504" t="s">
        <v>2403</v>
      </c>
      <c r="AHF1504">
        <v>2608</v>
      </c>
      <c r="AHG1504">
        <v>31.9</v>
      </c>
      <c r="AHH1504">
        <v>1014</v>
      </c>
      <c r="AHI1504">
        <v>2716</v>
      </c>
      <c r="AHJ1504">
        <v>40.99</v>
      </c>
      <c r="AHK1504">
        <v>984</v>
      </c>
    </row>
    <row r="1505" spans="1:895" x14ac:dyDescent="0.5">
      <c r="A1505" t="s">
        <v>2404</v>
      </c>
      <c r="AHF1505">
        <v>1801</v>
      </c>
      <c r="AHG1505">
        <v>44.88</v>
      </c>
      <c r="AHH1505">
        <v>1149</v>
      </c>
      <c r="AHI1505">
        <v>1763</v>
      </c>
      <c r="AHJ1505">
        <v>41.38</v>
      </c>
      <c r="AHK1505">
        <v>1139</v>
      </c>
    </row>
    <row r="1506" spans="1:895" x14ac:dyDescent="0.5">
      <c r="A1506" t="s">
        <v>2405</v>
      </c>
      <c r="AHF1506">
        <v>2097</v>
      </c>
      <c r="AHG1506">
        <v>80.650000000000006</v>
      </c>
      <c r="AHH1506">
        <v>1101</v>
      </c>
      <c r="AHI1506">
        <v>2076</v>
      </c>
      <c r="AHJ1506">
        <v>59.52</v>
      </c>
      <c r="AHK1506">
        <v>1089</v>
      </c>
    </row>
    <row r="1507" spans="1:895" x14ac:dyDescent="0.5">
      <c r="A1507" t="s">
        <v>2406</v>
      </c>
    </row>
    <row r="1508" spans="1:895" x14ac:dyDescent="0.5">
      <c r="A1508" t="s">
        <v>2407</v>
      </c>
      <c r="AHF1508">
        <v>7497</v>
      </c>
      <c r="AHG1508">
        <v>45.33</v>
      </c>
      <c r="AHH1508">
        <v>639</v>
      </c>
      <c r="AHI1508">
        <v>7495</v>
      </c>
      <c r="AHJ1508">
        <v>41.16</v>
      </c>
      <c r="AHK1508">
        <v>627</v>
      </c>
    </row>
    <row r="1509" spans="1:895" x14ac:dyDescent="0.5">
      <c r="A1509" t="s">
        <v>2408</v>
      </c>
      <c r="AHF1509">
        <v>1881</v>
      </c>
      <c r="AHG1509">
        <v>54.98</v>
      </c>
      <c r="AHH1509">
        <v>1136</v>
      </c>
      <c r="AHI1509">
        <v>1833</v>
      </c>
      <c r="AHJ1509">
        <v>47.05</v>
      </c>
      <c r="AHK1509">
        <v>1127</v>
      </c>
    </row>
    <row r="1510" spans="1:895" x14ac:dyDescent="0.5">
      <c r="A1510" t="s">
        <v>2409</v>
      </c>
      <c r="AHF1510">
        <v>176</v>
      </c>
      <c r="AHG1510">
        <v>69.5</v>
      </c>
      <c r="AHH1510">
        <v>1740</v>
      </c>
      <c r="AHI1510">
        <v>173</v>
      </c>
      <c r="AHJ1510">
        <v>56.82</v>
      </c>
      <c r="AHK1510">
        <v>1738</v>
      </c>
    </row>
    <row r="1511" spans="1:895" x14ac:dyDescent="0.5">
      <c r="A1511" t="s">
        <v>2410</v>
      </c>
      <c r="AHF1511">
        <v>3256</v>
      </c>
      <c r="AHG1511">
        <v>40.130000000000003</v>
      </c>
      <c r="AHH1511">
        <v>930</v>
      </c>
      <c r="AHI1511">
        <v>3191</v>
      </c>
      <c r="AHJ1511">
        <v>47.8</v>
      </c>
      <c r="AHK1511">
        <v>929</v>
      </c>
    </row>
    <row r="1512" spans="1:895" x14ac:dyDescent="0.5">
      <c r="A1512" t="s">
        <v>2411</v>
      </c>
      <c r="AHF1512">
        <v>596</v>
      </c>
      <c r="AHG1512">
        <v>58.64</v>
      </c>
      <c r="AHH1512">
        <v>1515</v>
      </c>
      <c r="AHI1512">
        <v>576</v>
      </c>
      <c r="AHJ1512">
        <v>59.25</v>
      </c>
      <c r="AHK1512">
        <v>1511</v>
      </c>
    </row>
    <row r="1513" spans="1:895" x14ac:dyDescent="0.5">
      <c r="A1513" t="s">
        <v>2412</v>
      </c>
      <c r="AHF1513">
        <v>2887</v>
      </c>
      <c r="AHG1513">
        <v>41.03</v>
      </c>
      <c r="AHH1513">
        <v>968</v>
      </c>
      <c r="AHI1513">
        <v>2802</v>
      </c>
      <c r="AHJ1513">
        <v>39.04</v>
      </c>
      <c r="AHK1513">
        <v>968</v>
      </c>
    </row>
    <row r="1514" spans="1:895" x14ac:dyDescent="0.5">
      <c r="A1514" t="s">
        <v>2413</v>
      </c>
      <c r="AHF1514">
        <v>1965</v>
      </c>
      <c r="AHG1514">
        <v>28</v>
      </c>
      <c r="AHH1514">
        <v>1120</v>
      </c>
      <c r="AHI1514">
        <v>1886</v>
      </c>
      <c r="AHJ1514">
        <v>28.52</v>
      </c>
      <c r="AHK1514">
        <v>1125</v>
      </c>
    </row>
    <row r="1515" spans="1:895" x14ac:dyDescent="0.5">
      <c r="A1515" t="s">
        <v>2414</v>
      </c>
      <c r="AHF1515">
        <v>3515</v>
      </c>
      <c r="AHG1515">
        <v>49.34</v>
      </c>
      <c r="AHH1515">
        <v>904</v>
      </c>
      <c r="AHI1515">
        <v>3405</v>
      </c>
      <c r="AHJ1515">
        <v>51</v>
      </c>
      <c r="AHK1515">
        <v>903</v>
      </c>
    </row>
    <row r="1516" spans="1:895" x14ac:dyDescent="0.5">
      <c r="A1516" t="s">
        <v>2415</v>
      </c>
      <c r="AHF1516">
        <v>5289</v>
      </c>
      <c r="AHG1516">
        <v>44.75</v>
      </c>
      <c r="AHH1516">
        <v>764</v>
      </c>
      <c r="AHI1516">
        <v>5262</v>
      </c>
      <c r="AHJ1516">
        <v>55.64</v>
      </c>
      <c r="AHK1516">
        <v>757</v>
      </c>
    </row>
    <row r="1517" spans="1:895" x14ac:dyDescent="0.5">
      <c r="A1517" t="s">
        <v>2416</v>
      </c>
      <c r="AHF1517">
        <v>4180</v>
      </c>
      <c r="AHG1517">
        <v>39.1</v>
      </c>
      <c r="AHH1517">
        <v>844</v>
      </c>
      <c r="AHI1517">
        <v>3980</v>
      </c>
      <c r="AHJ1517">
        <v>29.9</v>
      </c>
      <c r="AHK1517">
        <v>857</v>
      </c>
    </row>
    <row r="1518" spans="1:895" x14ac:dyDescent="0.5">
      <c r="A1518" t="s">
        <v>2417</v>
      </c>
      <c r="AHF1518">
        <v>837</v>
      </c>
      <c r="AHG1518">
        <v>65.37</v>
      </c>
      <c r="AHH1518">
        <v>1428</v>
      </c>
      <c r="AHI1518">
        <v>833</v>
      </c>
      <c r="AHJ1518">
        <v>60.17</v>
      </c>
      <c r="AHK1518">
        <v>1417</v>
      </c>
    </row>
    <row r="1519" spans="1:895" x14ac:dyDescent="0.5">
      <c r="A1519" t="s">
        <v>2418</v>
      </c>
      <c r="AHF1519">
        <v>3520</v>
      </c>
      <c r="AHG1519">
        <v>31.2</v>
      </c>
      <c r="AHH1519">
        <v>903</v>
      </c>
      <c r="AHI1519">
        <v>3480</v>
      </c>
      <c r="AHJ1519">
        <v>46.77</v>
      </c>
      <c r="AHK1519">
        <v>896</v>
      </c>
    </row>
    <row r="1520" spans="1:895" x14ac:dyDescent="0.5">
      <c r="A1520" t="s">
        <v>2419</v>
      </c>
      <c r="AHF1520">
        <v>79</v>
      </c>
      <c r="AHG1520">
        <v>50.42</v>
      </c>
      <c r="AHH1520">
        <v>1835</v>
      </c>
      <c r="AHI1520">
        <v>77</v>
      </c>
      <c r="AHJ1520">
        <v>71.849999999999994</v>
      </c>
      <c r="AHK1520">
        <v>1833</v>
      </c>
    </row>
    <row r="1521" spans="1:895" x14ac:dyDescent="0.5">
      <c r="A1521" t="s">
        <v>2420</v>
      </c>
      <c r="AHF1521">
        <v>14874</v>
      </c>
      <c r="AHG1521">
        <v>13.46</v>
      </c>
      <c r="AHH1521">
        <v>422</v>
      </c>
      <c r="AHI1521">
        <v>12453</v>
      </c>
      <c r="AHJ1521">
        <v>28.41</v>
      </c>
      <c r="AHK1521">
        <v>489</v>
      </c>
    </row>
    <row r="1522" spans="1:895" x14ac:dyDescent="0.5">
      <c r="A1522" t="s">
        <v>2421</v>
      </c>
      <c r="AHF1522">
        <v>720</v>
      </c>
      <c r="AHG1522">
        <v>88.73</v>
      </c>
      <c r="AHH1522">
        <v>1460</v>
      </c>
      <c r="AHI1522">
        <v>693</v>
      </c>
      <c r="AHJ1522">
        <v>58.8</v>
      </c>
      <c r="AHK1522">
        <v>1464</v>
      </c>
    </row>
    <row r="1523" spans="1:895" x14ac:dyDescent="0.5">
      <c r="A1523" t="s">
        <v>2422</v>
      </c>
      <c r="AHF1523">
        <v>1997</v>
      </c>
      <c r="AHG1523">
        <v>48.74</v>
      </c>
      <c r="AHH1523">
        <v>1115</v>
      </c>
      <c r="AHI1523">
        <v>1992</v>
      </c>
      <c r="AHJ1523">
        <v>43.8</v>
      </c>
      <c r="AHK1523">
        <v>1103</v>
      </c>
    </row>
    <row r="1524" spans="1:895" x14ac:dyDescent="0.5">
      <c r="A1524" t="s">
        <v>2423</v>
      </c>
      <c r="AHF1524">
        <v>135</v>
      </c>
      <c r="AHG1524">
        <v>59.08</v>
      </c>
      <c r="AHH1524">
        <v>1775</v>
      </c>
      <c r="AHI1524">
        <v>131</v>
      </c>
      <c r="AHJ1524">
        <v>50.82</v>
      </c>
      <c r="AHK1524">
        <v>1772</v>
      </c>
    </row>
    <row r="1525" spans="1:895" x14ac:dyDescent="0.5">
      <c r="A1525" t="s">
        <v>2424</v>
      </c>
      <c r="AHF1525">
        <v>5432</v>
      </c>
      <c r="AHG1525">
        <v>41.54</v>
      </c>
      <c r="AHH1525">
        <v>756</v>
      </c>
      <c r="AHI1525">
        <v>5184</v>
      </c>
      <c r="AHJ1525">
        <v>44.37</v>
      </c>
      <c r="AHK1525">
        <v>761</v>
      </c>
    </row>
    <row r="1526" spans="1:895" x14ac:dyDescent="0.5">
      <c r="A1526" t="s">
        <v>2425</v>
      </c>
    </row>
    <row r="1527" spans="1:895" x14ac:dyDescent="0.5">
      <c r="A1527" t="s">
        <v>2426</v>
      </c>
    </row>
    <row r="1528" spans="1:895" x14ac:dyDescent="0.5">
      <c r="A1528" t="s">
        <v>2427</v>
      </c>
    </row>
    <row r="1529" spans="1:895" x14ac:dyDescent="0.5">
      <c r="A1529" t="s">
        <v>2428</v>
      </c>
      <c r="AHF1529">
        <v>247</v>
      </c>
      <c r="AHG1529">
        <v>46.99</v>
      </c>
      <c r="AHH1529">
        <v>1667</v>
      </c>
      <c r="AHI1529">
        <v>244</v>
      </c>
      <c r="AHJ1529">
        <v>63.06</v>
      </c>
      <c r="AHK1529">
        <v>1663</v>
      </c>
    </row>
    <row r="1530" spans="1:895" x14ac:dyDescent="0.5">
      <c r="A1530" t="s">
        <v>2429</v>
      </c>
      <c r="AHF1530">
        <v>2148</v>
      </c>
      <c r="AHG1530">
        <v>38.99</v>
      </c>
      <c r="AHH1530">
        <v>1088</v>
      </c>
      <c r="AHI1530">
        <v>2138</v>
      </c>
      <c r="AHJ1530">
        <v>38.35</v>
      </c>
      <c r="AHK1530">
        <v>1077</v>
      </c>
    </row>
    <row r="1531" spans="1:895" x14ac:dyDescent="0.5">
      <c r="A1531" t="s">
        <v>2430</v>
      </c>
      <c r="AHF1531">
        <v>11871</v>
      </c>
      <c r="AHG1531">
        <v>60.4</v>
      </c>
      <c r="AHH1531">
        <v>512</v>
      </c>
      <c r="AHI1531">
        <v>11372</v>
      </c>
      <c r="AHJ1531">
        <v>58.13</v>
      </c>
      <c r="AHK1531">
        <v>512</v>
      </c>
    </row>
    <row r="1532" spans="1:895" x14ac:dyDescent="0.5">
      <c r="A1532" t="s">
        <v>2431</v>
      </c>
      <c r="AHF1532">
        <v>13302</v>
      </c>
      <c r="AHG1532">
        <v>37.68</v>
      </c>
      <c r="AHH1532">
        <v>473</v>
      </c>
      <c r="AHI1532">
        <v>12948</v>
      </c>
      <c r="AHJ1532">
        <v>40.99</v>
      </c>
      <c r="AHK1532">
        <v>474</v>
      </c>
    </row>
    <row r="1533" spans="1:895" x14ac:dyDescent="0.5">
      <c r="A1533" t="s">
        <v>2432</v>
      </c>
    </row>
    <row r="1534" spans="1:895" x14ac:dyDescent="0.5">
      <c r="A1534" t="s">
        <v>2433</v>
      </c>
      <c r="AHF1534">
        <v>541</v>
      </c>
      <c r="AHG1534">
        <v>77.67</v>
      </c>
      <c r="AHH1534">
        <v>1537</v>
      </c>
      <c r="AHI1534">
        <v>518</v>
      </c>
      <c r="AHJ1534">
        <v>65.319999999999993</v>
      </c>
      <c r="AHK1534">
        <v>1538</v>
      </c>
    </row>
    <row r="1535" spans="1:895" x14ac:dyDescent="0.5">
      <c r="A1535" t="s">
        <v>2434</v>
      </c>
      <c r="AHF1535">
        <v>3002</v>
      </c>
      <c r="AHG1535">
        <v>38.07</v>
      </c>
      <c r="AHH1535">
        <v>953</v>
      </c>
      <c r="AHI1535">
        <v>2952</v>
      </c>
      <c r="AHJ1535">
        <v>33.32</v>
      </c>
      <c r="AHK1535">
        <v>947</v>
      </c>
    </row>
    <row r="1536" spans="1:895" x14ac:dyDescent="0.5">
      <c r="A1536" t="s">
        <v>2435</v>
      </c>
      <c r="AHF1536">
        <v>53888</v>
      </c>
      <c r="AHG1536">
        <v>46.31</v>
      </c>
      <c r="AHH1536">
        <v>189</v>
      </c>
      <c r="AHI1536">
        <v>53187</v>
      </c>
      <c r="AHJ1536">
        <v>55.16</v>
      </c>
      <c r="AHK1536">
        <v>185</v>
      </c>
    </row>
    <row r="1537" spans="1:895" x14ac:dyDescent="0.5">
      <c r="A1537" t="s">
        <v>2436</v>
      </c>
      <c r="AHF1537">
        <v>4036</v>
      </c>
      <c r="AHG1537">
        <v>26.94</v>
      </c>
      <c r="AHH1537">
        <v>858</v>
      </c>
      <c r="AHI1537">
        <v>4016</v>
      </c>
      <c r="AHJ1537">
        <v>27.5</v>
      </c>
      <c r="AHK1537">
        <v>850</v>
      </c>
    </row>
    <row r="1538" spans="1:895" x14ac:dyDescent="0.5">
      <c r="A1538" t="s">
        <v>2437</v>
      </c>
      <c r="AHF1538">
        <v>3701</v>
      </c>
      <c r="AHG1538">
        <v>47.78</v>
      </c>
      <c r="AHH1538">
        <v>890</v>
      </c>
      <c r="AHI1538">
        <v>3618</v>
      </c>
      <c r="AHJ1538">
        <v>48.1</v>
      </c>
      <c r="AHK1538">
        <v>889</v>
      </c>
    </row>
    <row r="1539" spans="1:895" x14ac:dyDescent="0.5">
      <c r="A1539" t="s">
        <v>2438</v>
      </c>
      <c r="AHF1539">
        <v>4470</v>
      </c>
      <c r="AHG1539">
        <v>59.74</v>
      </c>
      <c r="AHH1539">
        <v>817</v>
      </c>
      <c r="AHI1539">
        <v>4312</v>
      </c>
      <c r="AHJ1539">
        <v>41.72</v>
      </c>
      <c r="AHK1539">
        <v>819</v>
      </c>
    </row>
    <row r="1540" spans="1:895" x14ac:dyDescent="0.5">
      <c r="A1540" t="s">
        <v>2439</v>
      </c>
      <c r="AHF1540">
        <v>1085</v>
      </c>
      <c r="AHG1540">
        <v>59.81</v>
      </c>
      <c r="AHH1540">
        <v>1340</v>
      </c>
      <c r="AHI1540">
        <v>1053</v>
      </c>
      <c r="AHJ1540">
        <v>53.05</v>
      </c>
      <c r="AHK1540">
        <v>1338</v>
      </c>
    </row>
    <row r="1541" spans="1:895" x14ac:dyDescent="0.5">
      <c r="A1541" t="s">
        <v>2440</v>
      </c>
      <c r="AHF1541">
        <v>98</v>
      </c>
      <c r="AHG1541">
        <v>84.43</v>
      </c>
      <c r="AHH1541">
        <v>1814</v>
      </c>
      <c r="AHI1541">
        <v>97</v>
      </c>
      <c r="AHJ1541">
        <v>88.08</v>
      </c>
      <c r="AHK1541">
        <v>1809</v>
      </c>
    </row>
    <row r="1542" spans="1:895" x14ac:dyDescent="0.5">
      <c r="A1542" t="s">
        <v>2441</v>
      </c>
    </row>
    <row r="1543" spans="1:895" x14ac:dyDescent="0.5">
      <c r="A1543" t="s">
        <v>2442</v>
      </c>
      <c r="AHF1543">
        <v>6344</v>
      </c>
      <c r="AHG1543">
        <v>26.85</v>
      </c>
      <c r="AHH1543">
        <v>698</v>
      </c>
      <c r="AHI1543">
        <v>5972</v>
      </c>
      <c r="AHJ1543">
        <v>26.63</v>
      </c>
      <c r="AHK1543">
        <v>711</v>
      </c>
    </row>
    <row r="1544" spans="1:895" x14ac:dyDescent="0.5">
      <c r="A1544" t="s">
        <v>2443</v>
      </c>
    </row>
    <row r="1545" spans="1:895" x14ac:dyDescent="0.5">
      <c r="A1545" t="s">
        <v>2444</v>
      </c>
    </row>
    <row r="1546" spans="1:895" x14ac:dyDescent="0.5">
      <c r="A1546" t="s">
        <v>2445</v>
      </c>
      <c r="AHF1546">
        <v>2731</v>
      </c>
      <c r="AHG1546">
        <v>55.4</v>
      </c>
      <c r="AHH1546">
        <v>997</v>
      </c>
      <c r="AHI1546">
        <v>2672</v>
      </c>
      <c r="AHJ1546">
        <v>64.81</v>
      </c>
      <c r="AHK1546">
        <v>993</v>
      </c>
    </row>
    <row r="1547" spans="1:895" x14ac:dyDescent="0.5">
      <c r="A1547" t="s">
        <v>2446</v>
      </c>
      <c r="AHF1547">
        <v>4163</v>
      </c>
      <c r="AHG1547">
        <v>49.88</v>
      </c>
      <c r="AHH1547">
        <v>846</v>
      </c>
      <c r="AHI1547">
        <v>3947</v>
      </c>
      <c r="AHJ1547">
        <v>59.14</v>
      </c>
      <c r="AHK1547">
        <v>862</v>
      </c>
    </row>
    <row r="1548" spans="1:895" x14ac:dyDescent="0.5">
      <c r="A1548" t="s">
        <v>2447</v>
      </c>
      <c r="AHF1548">
        <v>884</v>
      </c>
      <c r="AHG1548">
        <v>47.29</v>
      </c>
      <c r="AHH1548">
        <v>1416</v>
      </c>
      <c r="AHI1548">
        <v>868</v>
      </c>
      <c r="AHJ1548">
        <v>45.2</v>
      </c>
      <c r="AHK1548">
        <v>1407</v>
      </c>
    </row>
    <row r="1549" spans="1:895" x14ac:dyDescent="0.5">
      <c r="A1549" t="s">
        <v>2448</v>
      </c>
      <c r="AHF1549">
        <v>1352</v>
      </c>
      <c r="AHG1549">
        <v>37.33</v>
      </c>
      <c r="AHH1549">
        <v>1262</v>
      </c>
      <c r="AHI1549">
        <v>1291</v>
      </c>
      <c r="AHJ1549">
        <v>41.12</v>
      </c>
      <c r="AHK1549">
        <v>1268</v>
      </c>
    </row>
    <row r="1550" spans="1:895" x14ac:dyDescent="0.5">
      <c r="A1550" t="s">
        <v>2449</v>
      </c>
      <c r="AHF1550">
        <v>697</v>
      </c>
      <c r="AHG1550">
        <v>44.53</v>
      </c>
      <c r="AHH1550">
        <v>1473</v>
      </c>
      <c r="AHI1550">
        <v>671</v>
      </c>
      <c r="AHJ1550">
        <v>48.2</v>
      </c>
      <c r="AHK1550">
        <v>1474</v>
      </c>
    </row>
    <row r="1551" spans="1:895" x14ac:dyDescent="0.5">
      <c r="A1551" t="s">
        <v>2450</v>
      </c>
      <c r="AHF1551">
        <v>109</v>
      </c>
      <c r="AHG1551">
        <v>61.14</v>
      </c>
      <c r="AHH1551">
        <v>1802</v>
      </c>
      <c r="AHI1551">
        <v>105</v>
      </c>
      <c r="AHJ1551">
        <v>59.17</v>
      </c>
      <c r="AHK1551">
        <v>1801</v>
      </c>
    </row>
    <row r="1552" spans="1:895" x14ac:dyDescent="0.5">
      <c r="A1552" t="s">
        <v>2451</v>
      </c>
      <c r="AHF1552">
        <v>5941</v>
      </c>
      <c r="AHG1552">
        <v>46.22</v>
      </c>
      <c r="AHH1552">
        <v>727</v>
      </c>
      <c r="AHI1552">
        <v>5752</v>
      </c>
      <c r="AHJ1552">
        <v>45.84</v>
      </c>
      <c r="AHK1552">
        <v>730</v>
      </c>
    </row>
    <row r="1553" spans="1:895" x14ac:dyDescent="0.5">
      <c r="A1553" t="s">
        <v>2452</v>
      </c>
      <c r="AHF1553">
        <v>3346</v>
      </c>
      <c r="AHG1553">
        <v>68.56</v>
      </c>
      <c r="AHH1553">
        <v>921</v>
      </c>
      <c r="AHI1553">
        <v>3398</v>
      </c>
      <c r="AHJ1553">
        <v>60.61</v>
      </c>
      <c r="AHK1553">
        <v>904</v>
      </c>
    </row>
    <row r="1554" spans="1:895" x14ac:dyDescent="0.5">
      <c r="A1554" t="s">
        <v>2453</v>
      </c>
      <c r="AHF1554">
        <v>7245</v>
      </c>
      <c r="AHG1554">
        <v>44.38</v>
      </c>
      <c r="AHH1554">
        <v>651</v>
      </c>
      <c r="AHI1554">
        <v>7342</v>
      </c>
      <c r="AHJ1554">
        <v>38.6</v>
      </c>
      <c r="AHK1554">
        <v>639</v>
      </c>
    </row>
    <row r="1555" spans="1:895" x14ac:dyDescent="0.5">
      <c r="A1555" t="s">
        <v>2454</v>
      </c>
      <c r="AHF1555">
        <v>25</v>
      </c>
      <c r="AHG1555">
        <v>71.67</v>
      </c>
      <c r="AHH1555">
        <v>1913</v>
      </c>
      <c r="AHI1555">
        <v>25</v>
      </c>
      <c r="AHJ1555">
        <v>72.69</v>
      </c>
      <c r="AHK1555">
        <v>1910</v>
      </c>
    </row>
    <row r="1556" spans="1:895" x14ac:dyDescent="0.5">
      <c r="A1556" t="s">
        <v>2455</v>
      </c>
      <c r="AHF1556">
        <v>1733</v>
      </c>
      <c r="AHG1556">
        <v>58.34</v>
      </c>
      <c r="AHH1556">
        <v>1162</v>
      </c>
      <c r="AHI1556">
        <v>1565</v>
      </c>
      <c r="AHJ1556">
        <v>49.69</v>
      </c>
      <c r="AHK1556">
        <v>1189</v>
      </c>
    </row>
    <row r="1557" spans="1:895" x14ac:dyDescent="0.5">
      <c r="A1557" t="s">
        <v>2456</v>
      </c>
      <c r="AHF1557">
        <v>4327</v>
      </c>
      <c r="AHG1557">
        <v>40.130000000000003</v>
      </c>
      <c r="AHH1557">
        <v>832</v>
      </c>
      <c r="AHI1557">
        <v>4181</v>
      </c>
      <c r="AHJ1557">
        <v>37.380000000000003</v>
      </c>
      <c r="AHK1557">
        <v>834</v>
      </c>
    </row>
    <row r="1558" spans="1:895" x14ac:dyDescent="0.5">
      <c r="A1558" t="s">
        <v>2457</v>
      </c>
      <c r="AHF1558">
        <v>14213</v>
      </c>
      <c r="AHG1558">
        <v>39.85</v>
      </c>
      <c r="AHH1558">
        <v>445</v>
      </c>
      <c r="AHI1558">
        <v>14019</v>
      </c>
      <c r="AHJ1558">
        <v>52.75</v>
      </c>
      <c r="AHK1558">
        <v>437</v>
      </c>
    </row>
    <row r="1559" spans="1:895" x14ac:dyDescent="0.5">
      <c r="A1559" t="s">
        <v>2458</v>
      </c>
      <c r="AHF1559">
        <v>2742</v>
      </c>
      <c r="AHG1559">
        <v>51.65</v>
      </c>
      <c r="AHH1559">
        <v>995</v>
      </c>
      <c r="AHI1559">
        <v>2627</v>
      </c>
      <c r="AHJ1559">
        <v>51.45</v>
      </c>
      <c r="AHK1559">
        <v>999</v>
      </c>
    </row>
    <row r="1560" spans="1:895" x14ac:dyDescent="0.5">
      <c r="A1560" t="s">
        <v>2459</v>
      </c>
      <c r="AHF1560">
        <v>6181</v>
      </c>
      <c r="AHG1560">
        <v>50.95</v>
      </c>
      <c r="AHH1560">
        <v>703</v>
      </c>
      <c r="AHI1560">
        <v>5855</v>
      </c>
      <c r="AHJ1560">
        <v>54.09</v>
      </c>
      <c r="AHK1560">
        <v>719</v>
      </c>
    </row>
    <row r="1561" spans="1:895" x14ac:dyDescent="0.5">
      <c r="A1561" t="s">
        <v>2460</v>
      </c>
      <c r="AHF1561">
        <v>1637</v>
      </c>
      <c r="AHG1561">
        <v>41.16</v>
      </c>
      <c r="AHH1561">
        <v>1181</v>
      </c>
      <c r="AHI1561">
        <v>1598</v>
      </c>
      <c r="AHJ1561">
        <v>55.75</v>
      </c>
      <c r="AHK1561">
        <v>1175</v>
      </c>
    </row>
    <row r="1562" spans="1:895" x14ac:dyDescent="0.5">
      <c r="A1562" t="s">
        <v>2461</v>
      </c>
      <c r="AHF1562">
        <v>3767</v>
      </c>
      <c r="AHG1562">
        <v>46.34</v>
      </c>
      <c r="AHH1562">
        <v>884</v>
      </c>
      <c r="AHI1562">
        <v>3755</v>
      </c>
      <c r="AHJ1562">
        <v>45.61</v>
      </c>
      <c r="AHK1562">
        <v>875</v>
      </c>
    </row>
    <row r="1563" spans="1:895" x14ac:dyDescent="0.5">
      <c r="A1563" t="s">
        <v>2462</v>
      </c>
      <c r="AHF1563">
        <v>87</v>
      </c>
      <c r="AHG1563">
        <v>76.48</v>
      </c>
      <c r="AHH1563">
        <v>1827</v>
      </c>
      <c r="AHI1563">
        <v>86</v>
      </c>
      <c r="AHJ1563">
        <v>88.03</v>
      </c>
      <c r="AHK1563">
        <v>1824</v>
      </c>
    </row>
    <row r="1564" spans="1:895" x14ac:dyDescent="0.5">
      <c r="A1564" t="s">
        <v>2463</v>
      </c>
    </row>
    <row r="1565" spans="1:895" x14ac:dyDescent="0.5">
      <c r="A1565" t="s">
        <v>2464</v>
      </c>
      <c r="AHF1565">
        <v>3871</v>
      </c>
      <c r="AHG1565">
        <v>34.81</v>
      </c>
      <c r="AHH1565">
        <v>874</v>
      </c>
      <c r="AHI1565">
        <v>3748</v>
      </c>
      <c r="AHJ1565">
        <v>47.48</v>
      </c>
      <c r="AHK1565">
        <v>877</v>
      </c>
    </row>
    <row r="1566" spans="1:895" x14ac:dyDescent="0.5">
      <c r="A1566" t="s">
        <v>2465</v>
      </c>
      <c r="AHF1566">
        <v>4598</v>
      </c>
      <c r="AHG1566">
        <v>38.700000000000003</v>
      </c>
      <c r="AHH1566">
        <v>808</v>
      </c>
      <c r="AHI1566">
        <v>4332</v>
      </c>
      <c r="AHJ1566">
        <v>44.37</v>
      </c>
      <c r="AHK1566">
        <v>815</v>
      </c>
    </row>
    <row r="1567" spans="1:895" x14ac:dyDescent="0.5">
      <c r="A1567" t="s">
        <v>2466</v>
      </c>
      <c r="AHF1567">
        <v>366</v>
      </c>
      <c r="AHG1567">
        <v>71.39</v>
      </c>
      <c r="AHH1567">
        <v>1609</v>
      </c>
      <c r="AHI1567">
        <v>362</v>
      </c>
      <c r="AHJ1567">
        <v>74.5</v>
      </c>
      <c r="AHK1567">
        <v>1605</v>
      </c>
    </row>
    <row r="1568" spans="1:895" x14ac:dyDescent="0.5">
      <c r="A1568" t="s">
        <v>2467</v>
      </c>
      <c r="AHF1568">
        <v>6076</v>
      </c>
      <c r="AHG1568">
        <v>51.66</v>
      </c>
      <c r="AHH1568">
        <v>715</v>
      </c>
      <c r="AHI1568">
        <v>5839</v>
      </c>
      <c r="AHJ1568">
        <v>55.84</v>
      </c>
      <c r="AHK1568">
        <v>721</v>
      </c>
    </row>
    <row r="1569" spans="1:895" x14ac:dyDescent="0.5">
      <c r="A1569" t="s">
        <v>2468</v>
      </c>
      <c r="AHF1569">
        <v>459</v>
      </c>
      <c r="AHG1569">
        <v>45.47</v>
      </c>
      <c r="AHH1569">
        <v>1563</v>
      </c>
      <c r="AHI1569">
        <v>410</v>
      </c>
      <c r="AHJ1569">
        <v>37.54</v>
      </c>
      <c r="AHK1569">
        <v>1578</v>
      </c>
    </row>
    <row r="1570" spans="1:895" x14ac:dyDescent="0.5">
      <c r="A1570" t="s">
        <v>2469</v>
      </c>
      <c r="AHF1570">
        <v>1750</v>
      </c>
      <c r="AHG1570">
        <v>48.06</v>
      </c>
      <c r="AHH1570">
        <v>1158</v>
      </c>
      <c r="AHI1570">
        <v>1683</v>
      </c>
      <c r="AHJ1570">
        <v>50.45</v>
      </c>
      <c r="AHK1570">
        <v>1159</v>
      </c>
    </row>
    <row r="1571" spans="1:895" x14ac:dyDescent="0.5">
      <c r="A1571" t="s">
        <v>2470</v>
      </c>
      <c r="AHF1571">
        <v>81</v>
      </c>
      <c r="AHG1571">
        <v>86.43</v>
      </c>
      <c r="AHH1571">
        <v>1831</v>
      </c>
      <c r="AHI1571">
        <v>81</v>
      </c>
      <c r="AHJ1571">
        <v>85.12</v>
      </c>
      <c r="AHK1571">
        <v>1826</v>
      </c>
    </row>
    <row r="1572" spans="1:895" x14ac:dyDescent="0.5">
      <c r="A1572" t="s">
        <v>2471</v>
      </c>
      <c r="AHF1572">
        <v>3144</v>
      </c>
      <c r="AHG1572">
        <v>52.81</v>
      </c>
      <c r="AHH1572">
        <v>942</v>
      </c>
      <c r="AHI1572">
        <v>3019</v>
      </c>
      <c r="AHJ1572">
        <v>48.65</v>
      </c>
      <c r="AHK1572">
        <v>944</v>
      </c>
    </row>
    <row r="1573" spans="1:895" x14ac:dyDescent="0.5">
      <c r="A1573" t="s">
        <v>2472</v>
      </c>
      <c r="AHF1573">
        <v>30</v>
      </c>
      <c r="AHG1573">
        <v>61.43</v>
      </c>
      <c r="AHH1573">
        <v>1903</v>
      </c>
      <c r="AHI1573">
        <v>29</v>
      </c>
      <c r="AHJ1573">
        <v>61.51</v>
      </c>
      <c r="AHK1573">
        <v>1899</v>
      </c>
    </row>
    <row r="1574" spans="1:895" x14ac:dyDescent="0.5">
      <c r="A1574" t="s">
        <v>2473</v>
      </c>
      <c r="AHF1574">
        <v>6893</v>
      </c>
      <c r="AHG1574">
        <v>45.11</v>
      </c>
      <c r="AHH1574">
        <v>669</v>
      </c>
      <c r="AHI1574">
        <v>6665</v>
      </c>
      <c r="AHJ1574">
        <v>47.83</v>
      </c>
      <c r="AHK1574">
        <v>671</v>
      </c>
    </row>
    <row r="1575" spans="1:895" x14ac:dyDescent="0.5">
      <c r="A1575" t="s">
        <v>2474</v>
      </c>
      <c r="AHF1575">
        <v>1926</v>
      </c>
      <c r="AHG1575">
        <v>56.49</v>
      </c>
      <c r="AHH1575">
        <v>1128</v>
      </c>
      <c r="AHI1575">
        <v>1886</v>
      </c>
      <c r="AHJ1575">
        <v>47.73</v>
      </c>
      <c r="AHK1575">
        <v>1126</v>
      </c>
    </row>
    <row r="1576" spans="1:895" x14ac:dyDescent="0.5">
      <c r="A1576" t="s">
        <v>2475</v>
      </c>
      <c r="AHF1576">
        <v>2666</v>
      </c>
      <c r="AHG1576">
        <v>45.61</v>
      </c>
      <c r="AHH1576">
        <v>1008</v>
      </c>
      <c r="AHI1576">
        <v>2581</v>
      </c>
      <c r="AHJ1576">
        <v>49.14</v>
      </c>
      <c r="AHK1576">
        <v>1009</v>
      </c>
    </row>
    <row r="1577" spans="1:895" x14ac:dyDescent="0.5">
      <c r="A1577" t="s">
        <v>2476</v>
      </c>
    </row>
    <row r="1578" spans="1:895" x14ac:dyDescent="0.5">
      <c r="A1578" t="s">
        <v>2477</v>
      </c>
      <c r="AHF1578">
        <v>213</v>
      </c>
      <c r="AHG1578">
        <v>53.85</v>
      </c>
      <c r="AHH1578">
        <v>1701</v>
      </c>
      <c r="AHI1578">
        <v>211</v>
      </c>
      <c r="AHJ1578">
        <v>44.27</v>
      </c>
      <c r="AHK1578">
        <v>1696</v>
      </c>
    </row>
    <row r="1579" spans="1:895" x14ac:dyDescent="0.5">
      <c r="A1579" t="s">
        <v>2478</v>
      </c>
      <c r="AHF1579">
        <v>4792</v>
      </c>
      <c r="AHG1579">
        <v>44.87</v>
      </c>
      <c r="AHH1579">
        <v>792</v>
      </c>
      <c r="AHI1579">
        <v>4661</v>
      </c>
      <c r="AHJ1579">
        <v>47.67</v>
      </c>
      <c r="AHK1579">
        <v>790</v>
      </c>
    </row>
    <row r="1580" spans="1:895" x14ac:dyDescent="0.5">
      <c r="A1580" t="s">
        <v>2479</v>
      </c>
      <c r="AHF1580">
        <v>692</v>
      </c>
      <c r="AHG1580">
        <v>63.86</v>
      </c>
      <c r="AHH1580">
        <v>1476</v>
      </c>
      <c r="AHI1580">
        <v>679</v>
      </c>
      <c r="AHJ1580">
        <v>50.18</v>
      </c>
      <c r="AHK1580">
        <v>1468</v>
      </c>
    </row>
    <row r="1581" spans="1:895" x14ac:dyDescent="0.5">
      <c r="A1581" t="s">
        <v>2480</v>
      </c>
      <c r="AHF1581">
        <v>5687</v>
      </c>
      <c r="AHG1581">
        <v>43.3</v>
      </c>
      <c r="AHH1581">
        <v>740</v>
      </c>
      <c r="AHI1581">
        <v>5906</v>
      </c>
      <c r="AHJ1581">
        <v>53.85</v>
      </c>
      <c r="AHK1581">
        <v>716</v>
      </c>
    </row>
    <row r="1582" spans="1:895" x14ac:dyDescent="0.5">
      <c r="A1582" t="s">
        <v>2481</v>
      </c>
      <c r="AHF1582">
        <v>5172</v>
      </c>
      <c r="AHG1582">
        <v>52.27</v>
      </c>
      <c r="AHH1582">
        <v>770</v>
      </c>
      <c r="AHI1582">
        <v>5147</v>
      </c>
      <c r="AHJ1582">
        <v>61.96</v>
      </c>
      <c r="AHK1582">
        <v>762</v>
      </c>
    </row>
    <row r="1583" spans="1:895" x14ac:dyDescent="0.5">
      <c r="A1583" t="s">
        <v>2482</v>
      </c>
      <c r="AHF1583">
        <v>915</v>
      </c>
      <c r="AHG1583">
        <v>71.86</v>
      </c>
      <c r="AHH1583">
        <v>1404</v>
      </c>
      <c r="AHI1583">
        <v>905</v>
      </c>
      <c r="AHJ1583">
        <v>34.57</v>
      </c>
      <c r="AHK1583">
        <v>1394</v>
      </c>
    </row>
    <row r="1584" spans="1:895" x14ac:dyDescent="0.5">
      <c r="A1584" t="s">
        <v>2483</v>
      </c>
      <c r="AHF1584">
        <v>11</v>
      </c>
      <c r="AHG1584">
        <v>97.14</v>
      </c>
      <c r="AHH1584">
        <v>1929</v>
      </c>
      <c r="AHI1584">
        <v>11</v>
      </c>
      <c r="AHJ1584">
        <v>75.650000000000006</v>
      </c>
      <c r="AHK1584">
        <v>1926</v>
      </c>
    </row>
    <row r="1585" spans="1:895" x14ac:dyDescent="0.5">
      <c r="A1585" t="s">
        <v>2484</v>
      </c>
    </row>
    <row r="1586" spans="1:895" x14ac:dyDescent="0.5">
      <c r="A1586" t="s">
        <v>2485</v>
      </c>
      <c r="AHF1586">
        <v>2725</v>
      </c>
      <c r="AHG1586">
        <v>54.78</v>
      </c>
      <c r="AHH1586">
        <v>998</v>
      </c>
      <c r="AHI1586">
        <v>2762</v>
      </c>
      <c r="AHJ1586">
        <v>50.52</v>
      </c>
      <c r="AHK1586">
        <v>975</v>
      </c>
    </row>
    <row r="1587" spans="1:895" x14ac:dyDescent="0.5">
      <c r="A1587" t="s">
        <v>2486</v>
      </c>
      <c r="AHF1587">
        <v>4599</v>
      </c>
      <c r="AHG1587">
        <v>52.97</v>
      </c>
      <c r="AHH1587">
        <v>807</v>
      </c>
      <c r="AHI1587">
        <v>4216</v>
      </c>
      <c r="AHJ1587">
        <v>50.2</v>
      </c>
      <c r="AHK1587">
        <v>831</v>
      </c>
    </row>
    <row r="1588" spans="1:895" x14ac:dyDescent="0.5">
      <c r="A1588" t="s">
        <v>2487</v>
      </c>
      <c r="AHF1588">
        <v>294</v>
      </c>
      <c r="AHG1588">
        <v>63.41</v>
      </c>
      <c r="AHH1588">
        <v>1646</v>
      </c>
      <c r="AHI1588">
        <v>274</v>
      </c>
      <c r="AHJ1588">
        <v>76.56</v>
      </c>
      <c r="AHK1588">
        <v>1649</v>
      </c>
    </row>
    <row r="1589" spans="1:895" x14ac:dyDescent="0.5">
      <c r="A1589" t="s">
        <v>2488</v>
      </c>
      <c r="AHF1589">
        <v>100</v>
      </c>
      <c r="AHG1589">
        <v>76.08</v>
      </c>
      <c r="AHH1589">
        <v>1812</v>
      </c>
      <c r="AHI1589">
        <v>100</v>
      </c>
      <c r="AHJ1589">
        <v>82.69</v>
      </c>
      <c r="AHK1589">
        <v>1807</v>
      </c>
    </row>
    <row r="1590" spans="1:895" x14ac:dyDescent="0.5">
      <c r="A1590" t="s">
        <v>2489</v>
      </c>
    </row>
    <row r="1591" spans="1:895" x14ac:dyDescent="0.5">
      <c r="A1591" t="s">
        <v>2490</v>
      </c>
      <c r="AHF1591">
        <v>162</v>
      </c>
      <c r="AHG1591">
        <v>65.87</v>
      </c>
      <c r="AHH1591">
        <v>1755</v>
      </c>
      <c r="AHI1591">
        <v>154</v>
      </c>
      <c r="AHJ1591">
        <v>68.73</v>
      </c>
      <c r="AHK1591">
        <v>1755</v>
      </c>
    </row>
    <row r="1592" spans="1:895" x14ac:dyDescent="0.5">
      <c r="A1592" t="s">
        <v>2491</v>
      </c>
      <c r="AHF1592">
        <v>12833</v>
      </c>
      <c r="AHG1592">
        <v>52.94</v>
      </c>
      <c r="AHH1592">
        <v>487</v>
      </c>
      <c r="AHI1592">
        <v>12577</v>
      </c>
      <c r="AHJ1592">
        <v>48.08</v>
      </c>
      <c r="AHK1592">
        <v>483</v>
      </c>
    </row>
    <row r="1593" spans="1:895" x14ac:dyDescent="0.5">
      <c r="A1593" t="s">
        <v>2492</v>
      </c>
      <c r="AHF1593">
        <v>170</v>
      </c>
      <c r="AHG1593">
        <v>55.74</v>
      </c>
      <c r="AHH1593">
        <v>1746</v>
      </c>
      <c r="AHI1593">
        <v>165</v>
      </c>
      <c r="AHJ1593">
        <v>50.97</v>
      </c>
      <c r="AHK1593">
        <v>1743</v>
      </c>
    </row>
    <row r="1594" spans="1:895" x14ac:dyDescent="0.5">
      <c r="A1594" t="s">
        <v>2493</v>
      </c>
      <c r="AHF1594">
        <v>567</v>
      </c>
      <c r="AHG1594">
        <v>44.7</v>
      </c>
      <c r="AHH1594">
        <v>1530</v>
      </c>
      <c r="AHI1594">
        <v>529</v>
      </c>
      <c r="AHJ1594">
        <v>60.38</v>
      </c>
      <c r="AHK1594">
        <v>1533</v>
      </c>
    </row>
    <row r="1595" spans="1:895" x14ac:dyDescent="0.5">
      <c r="A1595" t="s">
        <v>2494</v>
      </c>
      <c r="AHF1595">
        <v>1008</v>
      </c>
      <c r="AHG1595">
        <v>20.91</v>
      </c>
      <c r="AHH1595">
        <v>1364</v>
      </c>
      <c r="AHI1595">
        <v>998</v>
      </c>
      <c r="AHJ1595">
        <v>43.49</v>
      </c>
      <c r="AHK1595">
        <v>1357</v>
      </c>
    </row>
    <row r="1596" spans="1:895" x14ac:dyDescent="0.5">
      <c r="A1596" t="s">
        <v>2495</v>
      </c>
      <c r="AHF1596">
        <v>614</v>
      </c>
      <c r="AHG1596">
        <v>97.36</v>
      </c>
      <c r="AHH1596">
        <v>1503</v>
      </c>
      <c r="AHI1596">
        <v>590</v>
      </c>
      <c r="AHJ1596">
        <v>51.08</v>
      </c>
      <c r="AHK1596">
        <v>1504</v>
      </c>
    </row>
    <row r="1597" spans="1:895" x14ac:dyDescent="0.5">
      <c r="A1597" t="s">
        <v>2496</v>
      </c>
      <c r="AHF1597">
        <v>93</v>
      </c>
      <c r="AHG1597">
        <v>76.709999999999994</v>
      </c>
      <c r="AHH1597">
        <v>1820</v>
      </c>
      <c r="AHI1597">
        <v>87</v>
      </c>
      <c r="AHJ1597">
        <v>79.31</v>
      </c>
      <c r="AHK1597">
        <v>1822</v>
      </c>
    </row>
    <row r="1598" spans="1:895" x14ac:dyDescent="0.5">
      <c r="A1598" t="s">
        <v>2497</v>
      </c>
      <c r="AHF1598">
        <v>3434</v>
      </c>
      <c r="AHG1598">
        <v>28.22</v>
      </c>
      <c r="AHH1598">
        <v>912</v>
      </c>
      <c r="AHI1598">
        <v>3329</v>
      </c>
      <c r="AHJ1598">
        <v>40.74</v>
      </c>
      <c r="AHK1598">
        <v>914</v>
      </c>
    </row>
    <row r="1599" spans="1:895" x14ac:dyDescent="0.5">
      <c r="A1599" t="s">
        <v>2498</v>
      </c>
      <c r="AHF1599">
        <v>1372</v>
      </c>
      <c r="AHG1599">
        <v>56.92</v>
      </c>
      <c r="AHH1599">
        <v>1252</v>
      </c>
      <c r="AHI1599">
        <v>1319</v>
      </c>
      <c r="AHJ1599">
        <v>40.99</v>
      </c>
      <c r="AHK1599">
        <v>1258</v>
      </c>
    </row>
    <row r="1600" spans="1:895" x14ac:dyDescent="0.5">
      <c r="A1600" t="s">
        <v>2499</v>
      </c>
      <c r="AHF1600">
        <v>890</v>
      </c>
      <c r="AHG1600">
        <v>38.42</v>
      </c>
      <c r="AHH1600">
        <v>1410</v>
      </c>
      <c r="AHI1600">
        <v>846</v>
      </c>
      <c r="AHJ1600">
        <v>47.37</v>
      </c>
      <c r="AHK1600">
        <v>1415</v>
      </c>
    </row>
    <row r="1601" spans="1:895" x14ac:dyDescent="0.5">
      <c r="A1601" t="s">
        <v>2500</v>
      </c>
      <c r="AHF1601">
        <v>1349</v>
      </c>
      <c r="AHG1601">
        <v>84.02</v>
      </c>
      <c r="AHH1601">
        <v>1264</v>
      </c>
      <c r="AHI1601">
        <v>1334</v>
      </c>
      <c r="AHJ1601">
        <v>52.29</v>
      </c>
      <c r="AHK1601">
        <v>1251</v>
      </c>
    </row>
    <row r="1602" spans="1:895" x14ac:dyDescent="0.5">
      <c r="A1602" t="s">
        <v>2501</v>
      </c>
      <c r="AHF1602">
        <v>8884</v>
      </c>
      <c r="AHG1602">
        <v>57.04</v>
      </c>
      <c r="AHH1602">
        <v>580</v>
      </c>
      <c r="AHI1602">
        <v>8622</v>
      </c>
      <c r="AHJ1602">
        <v>50.78</v>
      </c>
      <c r="AHK1602">
        <v>584</v>
      </c>
    </row>
    <row r="1603" spans="1:895" x14ac:dyDescent="0.5">
      <c r="A1603" t="s">
        <v>2502</v>
      </c>
      <c r="AHF1603">
        <v>1518</v>
      </c>
      <c r="AHG1603">
        <v>33.85</v>
      </c>
      <c r="AHH1603">
        <v>1215</v>
      </c>
      <c r="AHI1603">
        <v>1447</v>
      </c>
      <c r="AHJ1603">
        <v>34.659999999999997</v>
      </c>
      <c r="AHK1603">
        <v>1219</v>
      </c>
    </row>
    <row r="1604" spans="1:895" x14ac:dyDescent="0.5">
      <c r="A1604" t="s">
        <v>2503</v>
      </c>
      <c r="AHF1604">
        <v>588</v>
      </c>
      <c r="AHG1604">
        <v>44.41</v>
      </c>
      <c r="AHH1604">
        <v>1517</v>
      </c>
      <c r="AHI1604">
        <v>565</v>
      </c>
      <c r="AHJ1604">
        <v>63.28</v>
      </c>
      <c r="AHK1604">
        <v>1517</v>
      </c>
    </row>
    <row r="1605" spans="1:895" x14ac:dyDescent="0.5">
      <c r="A1605" t="s">
        <v>2504</v>
      </c>
      <c r="AHF1605">
        <v>1470</v>
      </c>
      <c r="AHG1605">
        <v>46.05</v>
      </c>
      <c r="AHH1605">
        <v>1226</v>
      </c>
      <c r="AHI1605">
        <v>1429</v>
      </c>
      <c r="AHJ1605">
        <v>46.35</v>
      </c>
      <c r="AHK1605">
        <v>1223</v>
      </c>
    </row>
    <row r="1606" spans="1:895" x14ac:dyDescent="0.5">
      <c r="A1606" t="s">
        <v>2505</v>
      </c>
    </row>
    <row r="1607" spans="1:895" x14ac:dyDescent="0.5">
      <c r="A1607" t="s">
        <v>2506</v>
      </c>
      <c r="AHF1607">
        <v>79</v>
      </c>
      <c r="AHG1607">
        <v>76.59</v>
      </c>
      <c r="AHH1607">
        <v>1836</v>
      </c>
      <c r="AHI1607">
        <v>78</v>
      </c>
      <c r="AHJ1607">
        <v>81.39</v>
      </c>
      <c r="AHK1607">
        <v>1831</v>
      </c>
    </row>
    <row r="1608" spans="1:895" x14ac:dyDescent="0.5">
      <c r="A1608" t="s">
        <v>2507</v>
      </c>
      <c r="AHF1608">
        <v>4080</v>
      </c>
      <c r="AHG1608">
        <v>47.86</v>
      </c>
      <c r="AHH1608">
        <v>854</v>
      </c>
      <c r="AHI1608">
        <v>4058</v>
      </c>
      <c r="AHJ1608">
        <v>45.49</v>
      </c>
      <c r="AHK1608">
        <v>842</v>
      </c>
    </row>
    <row r="1609" spans="1:895" x14ac:dyDescent="0.5">
      <c r="A1609" t="s">
        <v>2508</v>
      </c>
    </row>
    <row r="1610" spans="1:895" x14ac:dyDescent="0.5">
      <c r="A1610" t="s">
        <v>2509</v>
      </c>
      <c r="AHF1610">
        <v>1526</v>
      </c>
      <c r="AHG1610">
        <v>64.849999999999994</v>
      </c>
      <c r="AHH1610">
        <v>1212</v>
      </c>
      <c r="AHI1610">
        <v>1551</v>
      </c>
      <c r="AHJ1610">
        <v>51.31</v>
      </c>
      <c r="AHK1610">
        <v>1193</v>
      </c>
    </row>
    <row r="1611" spans="1:895" x14ac:dyDescent="0.5">
      <c r="A1611" t="s">
        <v>2510</v>
      </c>
      <c r="AHF1611">
        <v>1454</v>
      </c>
      <c r="AHG1611">
        <v>50.55</v>
      </c>
      <c r="AHH1611">
        <v>1232</v>
      </c>
      <c r="AHI1611">
        <v>1432</v>
      </c>
      <c r="AHJ1611">
        <v>48.4</v>
      </c>
      <c r="AHK1611">
        <v>1222</v>
      </c>
    </row>
    <row r="1612" spans="1:895" x14ac:dyDescent="0.5">
      <c r="A1612" t="s">
        <v>2511</v>
      </c>
      <c r="AHF1612">
        <v>407</v>
      </c>
      <c r="AHG1612">
        <v>53.38</v>
      </c>
      <c r="AHH1612">
        <v>1592</v>
      </c>
      <c r="AHI1612">
        <v>400</v>
      </c>
      <c r="AHJ1612">
        <v>61.54</v>
      </c>
      <c r="AHK1612">
        <v>1586</v>
      </c>
    </row>
    <row r="1613" spans="1:895" x14ac:dyDescent="0.5">
      <c r="A1613" t="s">
        <v>2512</v>
      </c>
      <c r="AHF1613">
        <v>5813</v>
      </c>
      <c r="AHG1613">
        <v>31.99</v>
      </c>
      <c r="AHH1613">
        <v>734</v>
      </c>
      <c r="AHI1613">
        <v>5520</v>
      </c>
      <c r="AHJ1613">
        <v>52.62</v>
      </c>
      <c r="AHK1613">
        <v>743</v>
      </c>
    </row>
    <row r="1614" spans="1:895" x14ac:dyDescent="0.5">
      <c r="A1614" t="s">
        <v>2513</v>
      </c>
      <c r="AHF1614">
        <v>198</v>
      </c>
      <c r="AHG1614">
        <v>90.97</v>
      </c>
      <c r="AHH1614">
        <v>1716</v>
      </c>
      <c r="AHI1614">
        <v>191</v>
      </c>
      <c r="AHJ1614">
        <v>92.63</v>
      </c>
      <c r="AHK1614">
        <v>1713</v>
      </c>
    </row>
    <row r="1615" spans="1:895" x14ac:dyDescent="0.5">
      <c r="A1615" t="s">
        <v>2514</v>
      </c>
    </row>
    <row r="1616" spans="1:895" x14ac:dyDescent="0.5">
      <c r="A1616" t="s">
        <v>2515</v>
      </c>
      <c r="AHF1616">
        <v>41</v>
      </c>
      <c r="AHG1616">
        <v>77.72</v>
      </c>
      <c r="AHH1616">
        <v>1888</v>
      </c>
      <c r="AHI1616">
        <v>39</v>
      </c>
      <c r="AHJ1616">
        <v>81.08</v>
      </c>
      <c r="AHK1616">
        <v>1888</v>
      </c>
    </row>
    <row r="1617" spans="1:895" x14ac:dyDescent="0.5">
      <c r="A1617" t="s">
        <v>2516</v>
      </c>
      <c r="AHF1617">
        <v>65</v>
      </c>
      <c r="AHG1617">
        <v>94.1</v>
      </c>
      <c r="AHH1617">
        <v>1855</v>
      </c>
      <c r="AHI1617">
        <v>62</v>
      </c>
      <c r="AHJ1617">
        <v>65.98</v>
      </c>
      <c r="AHK1617">
        <v>1855</v>
      </c>
    </row>
    <row r="1618" spans="1:895" x14ac:dyDescent="0.5">
      <c r="A1618" t="s">
        <v>2517</v>
      </c>
      <c r="AHF1618">
        <v>5622</v>
      </c>
      <c r="AHG1618">
        <v>53.81</v>
      </c>
      <c r="AHH1618">
        <v>745</v>
      </c>
      <c r="AHI1618">
        <v>5659</v>
      </c>
      <c r="AHJ1618">
        <v>50.56</v>
      </c>
      <c r="AHK1618">
        <v>734</v>
      </c>
    </row>
    <row r="1619" spans="1:895" x14ac:dyDescent="0.5">
      <c r="A1619" t="s">
        <v>2518</v>
      </c>
      <c r="AHF1619">
        <v>1556</v>
      </c>
      <c r="AHG1619">
        <v>71.17</v>
      </c>
      <c r="AHH1619">
        <v>1203</v>
      </c>
      <c r="AHI1619">
        <v>1522</v>
      </c>
      <c r="AHJ1619">
        <v>80.41</v>
      </c>
      <c r="AHK1619">
        <v>1202</v>
      </c>
    </row>
    <row r="1620" spans="1:895" x14ac:dyDescent="0.5">
      <c r="A1620" t="s">
        <v>2519</v>
      </c>
      <c r="AHF1620">
        <v>577</v>
      </c>
      <c r="AHG1620">
        <v>54.59</v>
      </c>
      <c r="AHH1620">
        <v>1525</v>
      </c>
      <c r="AHI1620">
        <v>518</v>
      </c>
      <c r="AHJ1620">
        <v>25.75</v>
      </c>
      <c r="AHK1620">
        <v>1539</v>
      </c>
    </row>
    <row r="1621" spans="1:895" x14ac:dyDescent="0.5">
      <c r="A1621" t="s">
        <v>2520</v>
      </c>
    </row>
    <row r="1622" spans="1:895" x14ac:dyDescent="0.5">
      <c r="A1622" t="s">
        <v>2521</v>
      </c>
      <c r="AHF1622">
        <v>11168</v>
      </c>
      <c r="AHG1622">
        <v>40.799999999999997</v>
      </c>
      <c r="AHH1622">
        <v>527</v>
      </c>
      <c r="AHI1622">
        <v>10624</v>
      </c>
      <c r="AHJ1622">
        <v>48.84</v>
      </c>
      <c r="AHK1622">
        <v>532</v>
      </c>
    </row>
    <row r="1623" spans="1:895" x14ac:dyDescent="0.5">
      <c r="A1623" t="s">
        <v>2522</v>
      </c>
      <c r="AHF1623">
        <v>885</v>
      </c>
      <c r="AHG1623">
        <v>72.62</v>
      </c>
      <c r="AHH1623">
        <v>1413</v>
      </c>
      <c r="AHI1623">
        <v>910</v>
      </c>
      <c r="AHJ1623">
        <v>55.4</v>
      </c>
      <c r="AHK1623">
        <v>1393</v>
      </c>
    </row>
    <row r="1624" spans="1:895" x14ac:dyDescent="0.5">
      <c r="A1624" t="s">
        <v>2523</v>
      </c>
      <c r="AHF1624">
        <v>2877</v>
      </c>
      <c r="AHG1624">
        <v>48.97</v>
      </c>
      <c r="AHH1624">
        <v>970</v>
      </c>
      <c r="AHI1624">
        <v>2738</v>
      </c>
      <c r="AHJ1624">
        <v>58.53</v>
      </c>
      <c r="AHK1624">
        <v>981</v>
      </c>
    </row>
    <row r="1625" spans="1:895" x14ac:dyDescent="0.5">
      <c r="A1625" t="s">
        <v>2524</v>
      </c>
      <c r="AHF1625">
        <v>33</v>
      </c>
      <c r="AHG1625">
        <v>62.37</v>
      </c>
      <c r="AHH1625">
        <v>1900</v>
      </c>
      <c r="AHI1625">
        <v>33</v>
      </c>
      <c r="AHJ1625">
        <v>85.82</v>
      </c>
      <c r="AHK1625">
        <v>1895</v>
      </c>
    </row>
    <row r="1626" spans="1:895" x14ac:dyDescent="0.5">
      <c r="A1626" t="s">
        <v>2525</v>
      </c>
    </row>
    <row r="1627" spans="1:895" x14ac:dyDescent="0.5">
      <c r="A1627" t="s">
        <v>2526</v>
      </c>
      <c r="AHF1627">
        <v>38</v>
      </c>
      <c r="AHG1627">
        <v>68.22</v>
      </c>
      <c r="AHH1627">
        <v>1892</v>
      </c>
      <c r="AHI1627">
        <v>44</v>
      </c>
      <c r="AHJ1627">
        <v>79.430000000000007</v>
      </c>
      <c r="AHK1627">
        <v>1879</v>
      </c>
    </row>
    <row r="1628" spans="1:895" x14ac:dyDescent="0.5">
      <c r="A1628" t="s">
        <v>2527</v>
      </c>
      <c r="AHF1628">
        <v>366</v>
      </c>
      <c r="AHG1628">
        <v>83.03</v>
      </c>
      <c r="AHH1628">
        <v>1610</v>
      </c>
      <c r="AHI1628">
        <v>366</v>
      </c>
      <c r="AHJ1628">
        <v>81.459999999999994</v>
      </c>
      <c r="AHK1628">
        <v>1603</v>
      </c>
    </row>
    <row r="1629" spans="1:895" x14ac:dyDescent="0.5">
      <c r="A1629" t="s">
        <v>2528</v>
      </c>
      <c r="AHF1629">
        <v>29</v>
      </c>
      <c r="AHG1629">
        <v>90.01</v>
      </c>
      <c r="AHH1629">
        <v>1906</v>
      </c>
      <c r="AHI1629">
        <v>28</v>
      </c>
      <c r="AHJ1629">
        <v>63.32</v>
      </c>
      <c r="AHK1629">
        <v>1905</v>
      </c>
    </row>
    <row r="1630" spans="1:895" x14ac:dyDescent="0.5">
      <c r="A1630" t="s">
        <v>2529</v>
      </c>
      <c r="AHF1630">
        <v>1885</v>
      </c>
      <c r="AHG1630">
        <v>39.369999999999997</v>
      </c>
      <c r="AHH1630">
        <v>1134</v>
      </c>
      <c r="AHI1630">
        <v>1815</v>
      </c>
      <c r="AHJ1630">
        <v>43.86</v>
      </c>
      <c r="AHK1630">
        <v>1130</v>
      </c>
    </row>
    <row r="1631" spans="1:895" x14ac:dyDescent="0.5">
      <c r="A1631" t="s">
        <v>2530</v>
      </c>
      <c r="AHF1631">
        <v>240</v>
      </c>
      <c r="AHG1631">
        <v>60.29</v>
      </c>
      <c r="AHH1631">
        <v>1675</v>
      </c>
      <c r="AHI1631">
        <v>234</v>
      </c>
      <c r="AHJ1631">
        <v>62.27</v>
      </c>
      <c r="AHK1631">
        <v>1673</v>
      </c>
    </row>
    <row r="1632" spans="1:895" x14ac:dyDescent="0.5">
      <c r="A1632" t="s">
        <v>2531</v>
      </c>
      <c r="AHF1632">
        <v>903</v>
      </c>
      <c r="AHG1632">
        <v>51.84</v>
      </c>
      <c r="AHH1632">
        <v>1406</v>
      </c>
      <c r="AHI1632">
        <v>830</v>
      </c>
      <c r="AHJ1632">
        <v>28.64</v>
      </c>
      <c r="AHK1632">
        <v>1418</v>
      </c>
    </row>
    <row r="1633" spans="1:895" x14ac:dyDescent="0.5">
      <c r="A1633" t="s">
        <v>2532</v>
      </c>
      <c r="AHF1633">
        <v>98431</v>
      </c>
      <c r="AHG1633">
        <v>37.58</v>
      </c>
      <c r="AHH1633">
        <v>108</v>
      </c>
      <c r="AHI1633">
        <v>94489</v>
      </c>
      <c r="AHJ1633">
        <v>49.69</v>
      </c>
      <c r="AHK1633">
        <v>113</v>
      </c>
    </row>
    <row r="1634" spans="1:895" x14ac:dyDescent="0.5">
      <c r="A1634" t="s">
        <v>2533</v>
      </c>
      <c r="AHF1634">
        <v>1128</v>
      </c>
      <c r="AHG1634">
        <v>41.88</v>
      </c>
      <c r="AHH1634">
        <v>1329</v>
      </c>
      <c r="AHI1634">
        <v>1104</v>
      </c>
      <c r="AHJ1634">
        <v>51.26</v>
      </c>
      <c r="AHK1634">
        <v>1322</v>
      </c>
    </row>
    <row r="1635" spans="1:895" x14ac:dyDescent="0.5">
      <c r="A1635" t="s">
        <v>2534</v>
      </c>
    </row>
    <row r="1636" spans="1:895" x14ac:dyDescent="0.5">
      <c r="A1636" t="s">
        <v>2535</v>
      </c>
    </row>
    <row r="1637" spans="1:895" x14ac:dyDescent="0.5">
      <c r="A1637" t="s">
        <v>2536</v>
      </c>
      <c r="AHF1637">
        <v>3606</v>
      </c>
      <c r="AHG1637">
        <v>57.06</v>
      </c>
      <c r="AHH1637">
        <v>894</v>
      </c>
      <c r="AHI1637">
        <v>3395</v>
      </c>
      <c r="AHJ1637">
        <v>46.96</v>
      </c>
      <c r="AHK1637">
        <v>905</v>
      </c>
    </row>
    <row r="1638" spans="1:895" x14ac:dyDescent="0.5">
      <c r="A1638" t="s">
        <v>2537</v>
      </c>
      <c r="AHF1638">
        <v>119</v>
      </c>
      <c r="AHG1638">
        <v>88.03</v>
      </c>
      <c r="AHH1638">
        <v>1790</v>
      </c>
      <c r="AHI1638">
        <v>114</v>
      </c>
      <c r="AHJ1638">
        <v>72.52</v>
      </c>
      <c r="AHK1638">
        <v>1789</v>
      </c>
    </row>
    <row r="1639" spans="1:895" x14ac:dyDescent="0.5">
      <c r="A1639" t="s">
        <v>2538</v>
      </c>
      <c r="AHF1639">
        <v>68</v>
      </c>
      <c r="AHG1639">
        <v>87.46</v>
      </c>
      <c r="AHH1639">
        <v>1852</v>
      </c>
      <c r="AHI1639">
        <v>65</v>
      </c>
      <c r="AHJ1639">
        <v>73.849999999999994</v>
      </c>
      <c r="AHK1639">
        <v>1847</v>
      </c>
    </row>
    <row r="1640" spans="1:895" x14ac:dyDescent="0.5">
      <c r="A1640" t="s">
        <v>2539</v>
      </c>
      <c r="AHF1640">
        <v>47</v>
      </c>
      <c r="AHG1640">
        <v>74.14</v>
      </c>
      <c r="AHH1640">
        <v>1877</v>
      </c>
      <c r="AHI1640">
        <v>46</v>
      </c>
      <c r="AHJ1640">
        <v>87.87</v>
      </c>
      <c r="AHK1640">
        <v>1874</v>
      </c>
    </row>
    <row r="1641" spans="1:895" x14ac:dyDescent="0.5">
      <c r="A1641" t="s">
        <v>2540</v>
      </c>
      <c r="AHF1641">
        <v>1979</v>
      </c>
      <c r="AHG1641">
        <v>15.22</v>
      </c>
      <c r="AHH1641">
        <v>1118</v>
      </c>
      <c r="AHI1641">
        <v>1897</v>
      </c>
      <c r="AHJ1641">
        <v>26.97</v>
      </c>
      <c r="AHK1641">
        <v>1122</v>
      </c>
    </row>
    <row r="1642" spans="1:895" x14ac:dyDescent="0.5">
      <c r="A1642" t="s">
        <v>2541</v>
      </c>
      <c r="AHF1642">
        <v>1264</v>
      </c>
      <c r="AHG1642">
        <v>31.39</v>
      </c>
      <c r="AHH1642">
        <v>1289</v>
      </c>
      <c r="AHI1642">
        <v>1190</v>
      </c>
      <c r="AHJ1642">
        <v>47.51</v>
      </c>
      <c r="AHK1642">
        <v>1290</v>
      </c>
    </row>
    <row r="1643" spans="1:895" x14ac:dyDescent="0.5">
      <c r="A1643" t="s">
        <v>2542</v>
      </c>
      <c r="AHF1643">
        <v>614</v>
      </c>
      <c r="AHG1643">
        <v>67.81</v>
      </c>
      <c r="AHH1643">
        <v>1504</v>
      </c>
      <c r="AHI1643">
        <v>599</v>
      </c>
      <c r="AHJ1643">
        <v>75.180000000000007</v>
      </c>
      <c r="AHK1643">
        <v>1500</v>
      </c>
    </row>
    <row r="1644" spans="1:895" x14ac:dyDescent="0.5">
      <c r="A1644" t="s">
        <v>2543</v>
      </c>
      <c r="AHF1644">
        <v>657</v>
      </c>
      <c r="AHG1644">
        <v>42.32</v>
      </c>
      <c r="AHH1644">
        <v>1481</v>
      </c>
      <c r="AHI1644">
        <v>643</v>
      </c>
      <c r="AHJ1644">
        <v>44.02</v>
      </c>
      <c r="AHK1644">
        <v>1480</v>
      </c>
    </row>
    <row r="1645" spans="1:895" x14ac:dyDescent="0.5">
      <c r="A1645" t="s">
        <v>2544</v>
      </c>
      <c r="AHF1645">
        <v>3218</v>
      </c>
      <c r="AHG1645">
        <v>48.34</v>
      </c>
      <c r="AHH1645">
        <v>935</v>
      </c>
      <c r="AHI1645">
        <v>3211</v>
      </c>
      <c r="AHJ1645">
        <v>41.35</v>
      </c>
      <c r="AHK1645">
        <v>926</v>
      </c>
    </row>
    <row r="1646" spans="1:895" x14ac:dyDescent="0.5">
      <c r="A1646" t="s">
        <v>2545</v>
      </c>
    </row>
    <row r="1647" spans="1:895" x14ac:dyDescent="0.5">
      <c r="A1647" t="s">
        <v>2546</v>
      </c>
      <c r="AHF1647">
        <v>96077</v>
      </c>
      <c r="AHG1647">
        <v>65.47</v>
      </c>
      <c r="AHH1647">
        <v>112</v>
      </c>
      <c r="AHI1647">
        <v>94386</v>
      </c>
      <c r="AHJ1647">
        <v>55.78</v>
      </c>
      <c r="AHK1647">
        <v>114</v>
      </c>
    </row>
    <row r="1648" spans="1:895" x14ac:dyDescent="0.5">
      <c r="A1648" t="s">
        <v>2547</v>
      </c>
      <c r="AHF1648">
        <v>16214</v>
      </c>
      <c r="AHG1648">
        <v>44.28</v>
      </c>
      <c r="AHH1648">
        <v>396</v>
      </c>
      <c r="AHI1648">
        <v>16085</v>
      </c>
      <c r="AHJ1648">
        <v>43.64</v>
      </c>
      <c r="AHK1648">
        <v>394</v>
      </c>
    </row>
    <row r="1649" spans="1:895" x14ac:dyDescent="0.5">
      <c r="A1649" t="s">
        <v>2548</v>
      </c>
      <c r="AHF1649">
        <v>4117</v>
      </c>
      <c r="AHG1649">
        <v>47.62</v>
      </c>
      <c r="AHH1649">
        <v>850</v>
      </c>
      <c r="AHI1649">
        <v>4021</v>
      </c>
      <c r="AHJ1649">
        <v>52.34</v>
      </c>
      <c r="AHK1649">
        <v>848</v>
      </c>
    </row>
    <row r="1650" spans="1:895" x14ac:dyDescent="0.5">
      <c r="A1650" t="s">
        <v>2549</v>
      </c>
      <c r="AHF1650">
        <v>0</v>
      </c>
      <c r="AHG1650">
        <v>100</v>
      </c>
      <c r="AHH1650">
        <v>1934</v>
      </c>
      <c r="AHI1650">
        <v>0</v>
      </c>
      <c r="AHJ1650">
        <v>100</v>
      </c>
      <c r="AHK1650">
        <v>1931</v>
      </c>
    </row>
    <row r="1651" spans="1:895" x14ac:dyDescent="0.5">
      <c r="A1651" t="s">
        <v>2550</v>
      </c>
      <c r="AHF1651">
        <v>5603</v>
      </c>
      <c r="AHG1651">
        <v>71.48</v>
      </c>
      <c r="AHH1651">
        <v>747</v>
      </c>
      <c r="AHI1651">
        <v>5526</v>
      </c>
      <c r="AHJ1651">
        <v>65.790000000000006</v>
      </c>
      <c r="AHK1651">
        <v>742</v>
      </c>
    </row>
    <row r="1652" spans="1:895" x14ac:dyDescent="0.5">
      <c r="A1652" t="s">
        <v>2551</v>
      </c>
      <c r="AHF1652">
        <v>3778</v>
      </c>
      <c r="AHG1652">
        <v>45.11</v>
      </c>
      <c r="AHH1652">
        <v>882</v>
      </c>
      <c r="AHI1652">
        <v>3750</v>
      </c>
      <c r="AHJ1652">
        <v>41.6</v>
      </c>
      <c r="AHK1652">
        <v>876</v>
      </c>
    </row>
    <row r="1653" spans="1:895" x14ac:dyDescent="0.5">
      <c r="A1653" t="s">
        <v>2552</v>
      </c>
      <c r="AHF1653">
        <v>750</v>
      </c>
      <c r="AHG1653">
        <v>89.9</v>
      </c>
      <c r="AHH1653">
        <v>1452</v>
      </c>
      <c r="AHI1653">
        <v>787</v>
      </c>
      <c r="AHJ1653">
        <v>34.01</v>
      </c>
      <c r="AHK1653">
        <v>1432</v>
      </c>
    </row>
    <row r="1654" spans="1:895" x14ac:dyDescent="0.5">
      <c r="A1654" t="s">
        <v>2553</v>
      </c>
      <c r="AHF1654">
        <v>1414</v>
      </c>
      <c r="AHG1654">
        <v>47.41</v>
      </c>
      <c r="AHH1654">
        <v>1241</v>
      </c>
      <c r="AHI1654">
        <v>1391</v>
      </c>
      <c r="AHJ1654">
        <v>40.619999999999997</v>
      </c>
      <c r="AHK1654">
        <v>1235</v>
      </c>
    </row>
    <row r="1655" spans="1:895" x14ac:dyDescent="0.5">
      <c r="A1655" t="s">
        <v>2554</v>
      </c>
      <c r="AHF1655">
        <v>146</v>
      </c>
      <c r="AHG1655">
        <v>62.11</v>
      </c>
      <c r="AHH1655">
        <v>1763</v>
      </c>
      <c r="AHI1655">
        <v>128</v>
      </c>
      <c r="AHJ1655">
        <v>66.97</v>
      </c>
      <c r="AHK1655">
        <v>1776</v>
      </c>
    </row>
    <row r="1656" spans="1:895" x14ac:dyDescent="0.5">
      <c r="A1656" t="s">
        <v>2555</v>
      </c>
      <c r="AHF1656">
        <v>323</v>
      </c>
      <c r="AHG1656">
        <v>58.16</v>
      </c>
      <c r="AHH1656">
        <v>1637</v>
      </c>
      <c r="AHI1656">
        <v>303</v>
      </c>
      <c r="AHJ1656">
        <v>56.84</v>
      </c>
      <c r="AHK1656">
        <v>1634</v>
      </c>
    </row>
    <row r="1657" spans="1:895" x14ac:dyDescent="0.5">
      <c r="A1657" t="s">
        <v>2556</v>
      </c>
    </row>
    <row r="1658" spans="1:895" x14ac:dyDescent="0.5">
      <c r="A1658" t="s">
        <v>2557</v>
      </c>
      <c r="AHF1658">
        <v>1907</v>
      </c>
      <c r="AHG1658">
        <v>23.17</v>
      </c>
      <c r="AHH1658">
        <v>1131</v>
      </c>
      <c r="AHI1658">
        <v>1824</v>
      </c>
      <c r="AHJ1658">
        <v>35.090000000000003</v>
      </c>
      <c r="AHK1658">
        <v>1128</v>
      </c>
    </row>
    <row r="1659" spans="1:895" x14ac:dyDescent="0.5">
      <c r="A1659" t="s">
        <v>2558</v>
      </c>
    </row>
    <row r="1660" spans="1:895" x14ac:dyDescent="0.5">
      <c r="A1660" t="s">
        <v>2559</v>
      </c>
      <c r="AHF1660">
        <v>1578</v>
      </c>
      <c r="AHG1660">
        <v>56.02</v>
      </c>
      <c r="AHH1660">
        <v>1196</v>
      </c>
      <c r="AHI1660">
        <v>1542</v>
      </c>
      <c r="AHJ1660">
        <v>49.88</v>
      </c>
      <c r="AHK1660">
        <v>1198</v>
      </c>
    </row>
    <row r="1661" spans="1:895" x14ac:dyDescent="0.5">
      <c r="A1661" t="s">
        <v>2560</v>
      </c>
      <c r="AHF1661">
        <v>600</v>
      </c>
      <c r="AHG1661">
        <v>62.5</v>
      </c>
      <c r="AHH1661">
        <v>1511</v>
      </c>
      <c r="AHI1661">
        <v>545</v>
      </c>
      <c r="AHJ1661">
        <v>57.45</v>
      </c>
      <c r="AHK1661">
        <v>1526</v>
      </c>
    </row>
    <row r="1662" spans="1:895" x14ac:dyDescent="0.5">
      <c r="A1662" t="s">
        <v>2561</v>
      </c>
      <c r="AHF1662">
        <v>300</v>
      </c>
      <c r="AHG1662">
        <v>89.75</v>
      </c>
      <c r="AHH1662">
        <v>1644</v>
      </c>
      <c r="AHI1662">
        <v>307</v>
      </c>
      <c r="AHJ1662">
        <v>94.88</v>
      </c>
      <c r="AHK1662">
        <v>1633</v>
      </c>
    </row>
    <row r="1663" spans="1:895" x14ac:dyDescent="0.5">
      <c r="A1663" t="s">
        <v>2562</v>
      </c>
      <c r="AHF1663">
        <v>988</v>
      </c>
      <c r="AHG1663">
        <v>35.729999999999997</v>
      </c>
      <c r="AHH1663">
        <v>1369</v>
      </c>
      <c r="AHI1663">
        <v>957</v>
      </c>
      <c r="AHJ1663">
        <v>44.25</v>
      </c>
      <c r="AHK1663">
        <v>1368</v>
      </c>
    </row>
    <row r="1664" spans="1:895" x14ac:dyDescent="0.5">
      <c r="A1664" t="s">
        <v>2563</v>
      </c>
      <c r="AHF1664">
        <v>112078</v>
      </c>
      <c r="AHG1664">
        <v>41.83</v>
      </c>
      <c r="AHH1664">
        <v>87</v>
      </c>
      <c r="AHI1664">
        <v>109329</v>
      </c>
      <c r="AHJ1664">
        <v>68.17</v>
      </c>
      <c r="AHK1664">
        <v>89</v>
      </c>
    </row>
    <row r="1665" spans="1:895" x14ac:dyDescent="0.5">
      <c r="A1665" t="s">
        <v>2564</v>
      </c>
      <c r="AHF1665">
        <v>48</v>
      </c>
      <c r="AHG1665">
        <v>63.9</v>
      </c>
      <c r="AHH1665">
        <v>1875</v>
      </c>
      <c r="AHI1665">
        <v>46</v>
      </c>
      <c r="AHJ1665">
        <v>52.07</v>
      </c>
      <c r="AHK1665">
        <v>1875</v>
      </c>
    </row>
    <row r="1666" spans="1:895" x14ac:dyDescent="0.5">
      <c r="A1666" t="s">
        <v>2565</v>
      </c>
      <c r="AHF1666">
        <v>334</v>
      </c>
      <c r="AHG1666">
        <v>64.77</v>
      </c>
      <c r="AHH1666">
        <v>1629</v>
      </c>
      <c r="AHI1666">
        <v>302</v>
      </c>
      <c r="AHJ1666">
        <v>58.98</v>
      </c>
      <c r="AHK1666">
        <v>1637</v>
      </c>
    </row>
    <row r="1667" spans="1:895" x14ac:dyDescent="0.5">
      <c r="A1667" t="s">
        <v>2566</v>
      </c>
      <c r="AHF1667">
        <v>1294</v>
      </c>
      <c r="AHG1667">
        <v>53.87</v>
      </c>
      <c r="AHH1667">
        <v>1282</v>
      </c>
      <c r="AHI1667">
        <v>1358</v>
      </c>
      <c r="AHJ1667">
        <v>47.86</v>
      </c>
      <c r="AHK1667">
        <v>1242</v>
      </c>
    </row>
    <row r="1668" spans="1:895" x14ac:dyDescent="0.5">
      <c r="A1668" t="s">
        <v>2567</v>
      </c>
      <c r="AHF1668">
        <v>596</v>
      </c>
      <c r="AHG1668">
        <v>80.12</v>
      </c>
      <c r="AHH1668">
        <v>1516</v>
      </c>
      <c r="AHI1668">
        <v>571</v>
      </c>
      <c r="AHJ1668">
        <v>52.54</v>
      </c>
      <c r="AHK1668">
        <v>1513</v>
      </c>
    </row>
    <row r="1669" spans="1:895" x14ac:dyDescent="0.5">
      <c r="A1669" t="s">
        <v>2568</v>
      </c>
      <c r="AHF1669">
        <v>1300</v>
      </c>
      <c r="AHG1669">
        <v>35.78</v>
      </c>
      <c r="AHH1669">
        <v>1279</v>
      </c>
      <c r="AHI1669">
        <v>1236</v>
      </c>
      <c r="AHJ1669">
        <v>48.85</v>
      </c>
      <c r="AHK1669">
        <v>1282</v>
      </c>
    </row>
    <row r="1670" spans="1:895" x14ac:dyDescent="0.5">
      <c r="A1670" t="s">
        <v>2569</v>
      </c>
    </row>
    <row r="1671" spans="1:895" x14ac:dyDescent="0.5">
      <c r="A1671" t="s">
        <v>2570</v>
      </c>
    </row>
    <row r="1672" spans="1:895" x14ac:dyDescent="0.5">
      <c r="A1672" t="s">
        <v>2571</v>
      </c>
    </row>
    <row r="1673" spans="1:895" x14ac:dyDescent="0.5">
      <c r="A1673" t="s">
        <v>2572</v>
      </c>
      <c r="AHF1673">
        <v>6727</v>
      </c>
      <c r="AHG1673">
        <v>40.49</v>
      </c>
      <c r="AHH1673">
        <v>674</v>
      </c>
      <c r="AHI1673">
        <v>6530</v>
      </c>
      <c r="AHJ1673">
        <v>50.56</v>
      </c>
      <c r="AHK1673">
        <v>676</v>
      </c>
    </row>
    <row r="1674" spans="1:895" x14ac:dyDescent="0.5">
      <c r="A1674" t="s">
        <v>2573</v>
      </c>
      <c r="AHF1674">
        <v>5702</v>
      </c>
      <c r="AHG1674">
        <v>50.26</v>
      </c>
      <c r="AHH1674">
        <v>738</v>
      </c>
      <c r="AHI1674">
        <v>5649</v>
      </c>
      <c r="AHJ1674">
        <v>48.05</v>
      </c>
      <c r="AHK1674">
        <v>735</v>
      </c>
    </row>
    <row r="1675" spans="1:895" x14ac:dyDescent="0.5">
      <c r="A1675" t="s">
        <v>2574</v>
      </c>
    </row>
    <row r="1676" spans="1:895" x14ac:dyDescent="0.5">
      <c r="A1676" t="s">
        <v>2575</v>
      </c>
    </row>
    <row r="1677" spans="1:895" x14ac:dyDescent="0.5">
      <c r="A1677" t="s">
        <v>2576</v>
      </c>
      <c r="AHF1677">
        <v>55</v>
      </c>
      <c r="AHG1677">
        <v>69.42</v>
      </c>
      <c r="AHH1677">
        <v>1867</v>
      </c>
      <c r="AHI1677">
        <v>54</v>
      </c>
      <c r="AHJ1677">
        <v>79.59</v>
      </c>
      <c r="AHK1677">
        <v>1864</v>
      </c>
    </row>
    <row r="1678" spans="1:895" x14ac:dyDescent="0.5">
      <c r="A1678" t="s">
        <v>2577</v>
      </c>
      <c r="AHF1678">
        <v>164</v>
      </c>
      <c r="AHG1678">
        <v>90.98</v>
      </c>
      <c r="AHH1678">
        <v>1752</v>
      </c>
      <c r="AHI1678">
        <v>161</v>
      </c>
      <c r="AHJ1678">
        <v>80.900000000000006</v>
      </c>
      <c r="AHK1678">
        <v>1749</v>
      </c>
    </row>
    <row r="1679" spans="1:895" x14ac:dyDescent="0.5">
      <c r="A1679" t="s">
        <v>2578</v>
      </c>
    </row>
    <row r="1680" spans="1:895" x14ac:dyDescent="0.5">
      <c r="A1680" t="s">
        <v>2579</v>
      </c>
      <c r="AHF1680">
        <v>1080</v>
      </c>
      <c r="AHG1680">
        <v>53.7</v>
      </c>
      <c r="AHH1680">
        <v>1343</v>
      </c>
      <c r="AHI1680">
        <v>1125</v>
      </c>
      <c r="AHJ1680">
        <v>53</v>
      </c>
      <c r="AHK1680">
        <v>1315</v>
      </c>
    </row>
    <row r="1681" spans="1:895" x14ac:dyDescent="0.5">
      <c r="A1681" t="s">
        <v>2580</v>
      </c>
      <c r="AHF1681">
        <v>436</v>
      </c>
      <c r="AHG1681">
        <v>45</v>
      </c>
      <c r="AHH1681">
        <v>1576</v>
      </c>
      <c r="AHI1681">
        <v>430</v>
      </c>
      <c r="AHJ1681">
        <v>56.3</v>
      </c>
      <c r="AHK1681">
        <v>1572</v>
      </c>
    </row>
    <row r="1682" spans="1:895" x14ac:dyDescent="0.5">
      <c r="A1682" t="s">
        <v>2581</v>
      </c>
      <c r="AHF1682">
        <v>2340</v>
      </c>
      <c r="AHG1682">
        <v>39.590000000000003</v>
      </c>
      <c r="AHH1682">
        <v>1059</v>
      </c>
      <c r="AHI1682">
        <v>2254</v>
      </c>
      <c r="AHJ1682">
        <v>47.22</v>
      </c>
      <c r="AHK1682">
        <v>1058</v>
      </c>
    </row>
    <row r="1683" spans="1:895" x14ac:dyDescent="0.5">
      <c r="A1683" t="s">
        <v>2582</v>
      </c>
      <c r="AHF1683">
        <v>7769</v>
      </c>
      <c r="AHG1683">
        <v>59.25</v>
      </c>
      <c r="AHH1683">
        <v>624</v>
      </c>
      <c r="AHI1683">
        <v>7593</v>
      </c>
      <c r="AHJ1683">
        <v>51.01</v>
      </c>
      <c r="AHK1683">
        <v>622</v>
      </c>
    </row>
    <row r="1684" spans="1:895" x14ac:dyDescent="0.5">
      <c r="A1684" t="s">
        <v>2583</v>
      </c>
      <c r="AHF1684">
        <v>801</v>
      </c>
      <c r="AHG1684">
        <v>50.16</v>
      </c>
      <c r="AHH1684">
        <v>1437</v>
      </c>
      <c r="AHI1684">
        <v>754</v>
      </c>
      <c r="AHJ1684">
        <v>51.83</v>
      </c>
      <c r="AHK1684">
        <v>1438</v>
      </c>
    </row>
    <row r="1685" spans="1:895" x14ac:dyDescent="0.5">
      <c r="A1685" t="s">
        <v>2584</v>
      </c>
      <c r="AHF1685">
        <v>2604</v>
      </c>
      <c r="AHG1685">
        <v>45.19</v>
      </c>
      <c r="AHH1685">
        <v>1017</v>
      </c>
      <c r="AHI1685">
        <v>2627</v>
      </c>
      <c r="AHJ1685">
        <v>53.22</v>
      </c>
      <c r="AHK1685">
        <v>1000</v>
      </c>
    </row>
    <row r="1686" spans="1:895" x14ac:dyDescent="0.5">
      <c r="A1686" t="s">
        <v>2585</v>
      </c>
      <c r="AHF1686">
        <v>181</v>
      </c>
      <c r="AHG1686">
        <v>62.09</v>
      </c>
      <c r="AHH1686">
        <v>1734</v>
      </c>
      <c r="AHI1686">
        <v>176</v>
      </c>
      <c r="AHJ1686">
        <v>57.35</v>
      </c>
      <c r="AHK1686">
        <v>1734</v>
      </c>
    </row>
    <row r="1687" spans="1:895" x14ac:dyDescent="0.5">
      <c r="A1687" t="s">
        <v>2586</v>
      </c>
      <c r="AHF1687">
        <v>3417</v>
      </c>
      <c r="AHG1687">
        <v>25.15</v>
      </c>
      <c r="AHH1687">
        <v>915</v>
      </c>
      <c r="AHI1687">
        <v>3335</v>
      </c>
      <c r="AHJ1687">
        <v>35.83</v>
      </c>
      <c r="AHK1687">
        <v>913</v>
      </c>
    </row>
    <row r="1688" spans="1:895" x14ac:dyDescent="0.5">
      <c r="A1688" t="s">
        <v>2587</v>
      </c>
      <c r="AHF1688">
        <v>5092</v>
      </c>
      <c r="AHG1688">
        <v>49.29</v>
      </c>
      <c r="AHH1688">
        <v>774</v>
      </c>
      <c r="AHI1688">
        <v>4939</v>
      </c>
      <c r="AHJ1688">
        <v>54.21</v>
      </c>
      <c r="AHK1688">
        <v>776</v>
      </c>
    </row>
    <row r="1689" spans="1:895" x14ac:dyDescent="0.5">
      <c r="A1689" t="s">
        <v>2588</v>
      </c>
      <c r="AHF1689">
        <v>2401</v>
      </c>
      <c r="AHG1689">
        <v>36.81</v>
      </c>
      <c r="AHH1689">
        <v>1043</v>
      </c>
      <c r="AHI1689">
        <v>2382</v>
      </c>
      <c r="AHJ1689">
        <v>22.4</v>
      </c>
      <c r="AHK1689">
        <v>1040</v>
      </c>
    </row>
    <row r="1690" spans="1:895" x14ac:dyDescent="0.5">
      <c r="A1690" t="s">
        <v>2589</v>
      </c>
      <c r="AHF1690">
        <v>5436</v>
      </c>
      <c r="AHG1690">
        <v>28.62</v>
      </c>
      <c r="AHH1690">
        <v>755</v>
      </c>
      <c r="AHI1690">
        <v>5140</v>
      </c>
      <c r="AHJ1690">
        <v>35.61</v>
      </c>
      <c r="AHK1690">
        <v>763</v>
      </c>
    </row>
    <row r="1691" spans="1:895" x14ac:dyDescent="0.5">
      <c r="A1691" t="s">
        <v>2590</v>
      </c>
      <c r="AHF1691">
        <v>2396</v>
      </c>
      <c r="AHG1691">
        <v>73.05</v>
      </c>
      <c r="AHH1691">
        <v>1044</v>
      </c>
      <c r="AHI1691">
        <v>2443</v>
      </c>
      <c r="AHJ1691">
        <v>65.11</v>
      </c>
      <c r="AHK1691">
        <v>1030</v>
      </c>
    </row>
    <row r="1692" spans="1:895" x14ac:dyDescent="0.5">
      <c r="A1692" t="s">
        <v>2591</v>
      </c>
      <c r="AHF1692">
        <v>15254</v>
      </c>
      <c r="AHG1692">
        <v>60.62</v>
      </c>
      <c r="AHH1692">
        <v>415</v>
      </c>
      <c r="AHI1692">
        <v>15249</v>
      </c>
      <c r="AHJ1692">
        <v>50.21</v>
      </c>
      <c r="AHK1692">
        <v>408</v>
      </c>
    </row>
    <row r="1693" spans="1:895" x14ac:dyDescent="0.5">
      <c r="A1693" t="s">
        <v>2592</v>
      </c>
      <c r="AHF1693">
        <v>2789</v>
      </c>
      <c r="AHG1693">
        <v>38.36</v>
      </c>
      <c r="AHH1693">
        <v>984</v>
      </c>
      <c r="AHI1693">
        <v>2711</v>
      </c>
      <c r="AHJ1693">
        <v>42.44</v>
      </c>
      <c r="AHK1693">
        <v>985</v>
      </c>
    </row>
    <row r="1694" spans="1:895" x14ac:dyDescent="0.5">
      <c r="A1694" t="s">
        <v>2593</v>
      </c>
      <c r="AHF1694">
        <v>6109</v>
      </c>
      <c r="AHG1694">
        <v>50.1</v>
      </c>
      <c r="AHH1694">
        <v>713</v>
      </c>
      <c r="AHI1694">
        <v>6041</v>
      </c>
      <c r="AHJ1694">
        <v>56.24</v>
      </c>
      <c r="AHK1694">
        <v>702</v>
      </c>
    </row>
    <row r="1695" spans="1:895" x14ac:dyDescent="0.5">
      <c r="A1695" t="s">
        <v>2594</v>
      </c>
      <c r="AHF1695">
        <v>13738</v>
      </c>
      <c r="AHG1695">
        <v>43.24</v>
      </c>
      <c r="AHH1695">
        <v>466</v>
      </c>
      <c r="AHI1695">
        <v>13509</v>
      </c>
      <c r="AHJ1695">
        <v>38.64</v>
      </c>
      <c r="AHK1695">
        <v>451</v>
      </c>
    </row>
    <row r="1696" spans="1:895" x14ac:dyDescent="0.5">
      <c r="A1696" t="s">
        <v>2595</v>
      </c>
      <c r="AHF1696">
        <v>1466</v>
      </c>
      <c r="AHG1696">
        <v>50.9</v>
      </c>
      <c r="AHH1696">
        <v>1228</v>
      </c>
      <c r="AHI1696">
        <v>1408</v>
      </c>
      <c r="AHJ1696">
        <v>56.88</v>
      </c>
      <c r="AHK1696">
        <v>1231</v>
      </c>
    </row>
    <row r="1697" spans="1:895" x14ac:dyDescent="0.5">
      <c r="A1697" t="s">
        <v>2596</v>
      </c>
      <c r="AHF1697">
        <v>1795</v>
      </c>
      <c r="AHG1697">
        <v>46.06</v>
      </c>
      <c r="AHH1697">
        <v>1151</v>
      </c>
      <c r="AHI1697">
        <v>1776</v>
      </c>
      <c r="AHJ1697">
        <v>46.27</v>
      </c>
      <c r="AHK1697">
        <v>1137</v>
      </c>
    </row>
    <row r="1698" spans="1:895" x14ac:dyDescent="0.5">
      <c r="A1698" t="s">
        <v>2597</v>
      </c>
      <c r="AHF1698">
        <v>1407</v>
      </c>
      <c r="AHG1698">
        <v>36.049999999999997</v>
      </c>
      <c r="AHH1698">
        <v>1244</v>
      </c>
      <c r="AHI1698">
        <v>1355</v>
      </c>
      <c r="AHJ1698">
        <v>43.58</v>
      </c>
      <c r="AHK1698">
        <v>1244</v>
      </c>
    </row>
    <row r="1699" spans="1:895" x14ac:dyDescent="0.5">
      <c r="A1699" t="s">
        <v>2598</v>
      </c>
      <c r="AHF1699">
        <v>990</v>
      </c>
      <c r="AHG1699">
        <v>52.51</v>
      </c>
      <c r="AHH1699">
        <v>1368</v>
      </c>
      <c r="AHI1699">
        <v>927</v>
      </c>
      <c r="AHJ1699">
        <v>46.78</v>
      </c>
      <c r="AHK1699">
        <v>1386</v>
      </c>
    </row>
    <row r="1700" spans="1:895" x14ac:dyDescent="0.5">
      <c r="A1700" t="s">
        <v>2599</v>
      </c>
    </row>
    <row r="1701" spans="1:895" x14ac:dyDescent="0.5">
      <c r="A1701" t="s">
        <v>2600</v>
      </c>
      <c r="AHF1701">
        <v>19892</v>
      </c>
      <c r="AHG1701">
        <v>36</v>
      </c>
      <c r="AHH1701">
        <v>357</v>
      </c>
      <c r="AHI1701">
        <v>19301</v>
      </c>
      <c r="AHJ1701">
        <v>36.450000000000003</v>
      </c>
      <c r="AHK1701">
        <v>356</v>
      </c>
    </row>
    <row r="1702" spans="1:895" x14ac:dyDescent="0.5">
      <c r="A1702" t="s">
        <v>2601</v>
      </c>
      <c r="AHF1702">
        <v>327</v>
      </c>
      <c r="AHG1702">
        <v>96.12</v>
      </c>
      <c r="AHH1702">
        <v>1633</v>
      </c>
      <c r="AHI1702">
        <v>294</v>
      </c>
      <c r="AHJ1702">
        <v>78.45</v>
      </c>
      <c r="AHK1702">
        <v>1639</v>
      </c>
    </row>
    <row r="1703" spans="1:895" x14ac:dyDescent="0.5">
      <c r="A1703" t="s">
        <v>2602</v>
      </c>
      <c r="AHF1703">
        <v>1451</v>
      </c>
      <c r="AHG1703">
        <v>54.31</v>
      </c>
      <c r="AHH1703">
        <v>1233</v>
      </c>
      <c r="AHI1703">
        <v>1422</v>
      </c>
      <c r="AHJ1703">
        <v>48.01</v>
      </c>
      <c r="AHK1703">
        <v>1224</v>
      </c>
    </row>
    <row r="1704" spans="1:895" x14ac:dyDescent="0.5">
      <c r="A1704" t="s">
        <v>2603</v>
      </c>
      <c r="AHF1704">
        <v>833</v>
      </c>
      <c r="AHG1704">
        <v>58.23</v>
      </c>
      <c r="AHH1704">
        <v>1431</v>
      </c>
      <c r="AHI1704">
        <v>814</v>
      </c>
      <c r="AHJ1704">
        <v>59.38</v>
      </c>
      <c r="AHK1704">
        <v>1424</v>
      </c>
    </row>
    <row r="1705" spans="1:895" x14ac:dyDescent="0.5">
      <c r="A1705" t="s">
        <v>2604</v>
      </c>
      <c r="AHF1705">
        <v>2135</v>
      </c>
      <c r="AHG1705">
        <v>30.98</v>
      </c>
      <c r="AHH1705">
        <v>1091</v>
      </c>
      <c r="AHI1705">
        <v>2002</v>
      </c>
      <c r="AHJ1705">
        <v>34.090000000000003</v>
      </c>
      <c r="AHK1705">
        <v>1101</v>
      </c>
    </row>
    <row r="1706" spans="1:895" x14ac:dyDescent="0.5">
      <c r="A1706" t="s">
        <v>2605</v>
      </c>
      <c r="AHF1706">
        <v>9256</v>
      </c>
      <c r="AHG1706">
        <v>37.24</v>
      </c>
      <c r="AHH1706">
        <v>569</v>
      </c>
      <c r="AHI1706">
        <v>9206</v>
      </c>
      <c r="AHJ1706">
        <v>17.12</v>
      </c>
      <c r="AHK1706">
        <v>561</v>
      </c>
    </row>
    <row r="1707" spans="1:895" x14ac:dyDescent="0.5">
      <c r="A1707" t="s">
        <v>2606</v>
      </c>
      <c r="AHF1707">
        <v>4833</v>
      </c>
      <c r="AHG1707">
        <v>38.51</v>
      </c>
      <c r="AHH1707">
        <v>791</v>
      </c>
      <c r="AHI1707">
        <v>4990</v>
      </c>
      <c r="AHJ1707">
        <v>30.26</v>
      </c>
      <c r="AHK1707">
        <v>771</v>
      </c>
    </row>
    <row r="1708" spans="1:895" x14ac:dyDescent="0.5">
      <c r="A1708" t="s">
        <v>2607</v>
      </c>
      <c r="AHF1708">
        <v>5369</v>
      </c>
      <c r="AHG1708">
        <v>57.32</v>
      </c>
      <c r="AHH1708">
        <v>761</v>
      </c>
      <c r="AHI1708">
        <v>5077</v>
      </c>
      <c r="AHJ1708">
        <v>53.66</v>
      </c>
      <c r="AHK1708">
        <v>765</v>
      </c>
    </row>
    <row r="1709" spans="1:895" x14ac:dyDescent="0.5">
      <c r="A1709" t="s">
        <v>2608</v>
      </c>
      <c r="AHF1709">
        <v>4030</v>
      </c>
      <c r="AHG1709">
        <v>34.72</v>
      </c>
      <c r="AHH1709">
        <v>860</v>
      </c>
      <c r="AHI1709">
        <v>3912</v>
      </c>
      <c r="AHJ1709">
        <v>49.53</v>
      </c>
      <c r="AHK1709">
        <v>864</v>
      </c>
    </row>
    <row r="1710" spans="1:895" x14ac:dyDescent="0.5">
      <c r="A1710" t="s">
        <v>2609</v>
      </c>
      <c r="AHF1710">
        <v>1149</v>
      </c>
      <c r="AHG1710">
        <v>33.79</v>
      </c>
      <c r="AHH1710">
        <v>1318</v>
      </c>
      <c r="AHI1710">
        <v>1128</v>
      </c>
      <c r="AHJ1710">
        <v>42.64</v>
      </c>
      <c r="AHK1710">
        <v>1313</v>
      </c>
    </row>
    <row r="1711" spans="1:895" x14ac:dyDescent="0.5">
      <c r="A1711" t="s">
        <v>2610</v>
      </c>
    </row>
    <row r="1712" spans="1:895" x14ac:dyDescent="0.5">
      <c r="A1712" t="s">
        <v>2611</v>
      </c>
      <c r="AHF1712">
        <v>130784</v>
      </c>
      <c r="AHG1712">
        <v>63.08</v>
      </c>
      <c r="AHH1712">
        <v>70</v>
      </c>
      <c r="AHI1712">
        <v>130211</v>
      </c>
      <c r="AHJ1712">
        <v>56.62</v>
      </c>
      <c r="AHK1712">
        <v>68</v>
      </c>
    </row>
    <row r="1713" spans="1:895" x14ac:dyDescent="0.5">
      <c r="A1713" t="s">
        <v>2612</v>
      </c>
      <c r="AHF1713">
        <v>6649</v>
      </c>
      <c r="AHG1713">
        <v>48.07</v>
      </c>
      <c r="AHH1713">
        <v>679</v>
      </c>
      <c r="AHI1713">
        <v>6697</v>
      </c>
      <c r="AHJ1713">
        <v>64.56</v>
      </c>
      <c r="AHK1713">
        <v>668</v>
      </c>
    </row>
    <row r="1714" spans="1:895" x14ac:dyDescent="0.5">
      <c r="A1714" t="s">
        <v>2613</v>
      </c>
      <c r="AHF1714">
        <v>13063</v>
      </c>
      <c r="AHG1714">
        <v>8.39</v>
      </c>
      <c r="AHH1714">
        <v>481</v>
      </c>
      <c r="AHI1714">
        <v>12646</v>
      </c>
      <c r="AHJ1714">
        <v>52.21</v>
      </c>
      <c r="AHK1714">
        <v>482</v>
      </c>
    </row>
    <row r="1715" spans="1:895" x14ac:dyDescent="0.5">
      <c r="A1715" t="s">
        <v>2614</v>
      </c>
      <c r="AHF1715">
        <v>886</v>
      </c>
      <c r="AHG1715">
        <v>47.63</v>
      </c>
      <c r="AHH1715">
        <v>1412</v>
      </c>
      <c r="AHI1715">
        <v>902</v>
      </c>
      <c r="AHJ1715">
        <v>58.43</v>
      </c>
      <c r="AHK1715">
        <v>1396</v>
      </c>
    </row>
    <row r="1716" spans="1:895" x14ac:dyDescent="0.5">
      <c r="A1716" t="s">
        <v>2615</v>
      </c>
      <c r="AHF1716">
        <v>77</v>
      </c>
      <c r="AHG1716">
        <v>66.540000000000006</v>
      </c>
      <c r="AHH1716">
        <v>1839</v>
      </c>
      <c r="AHI1716">
        <v>74</v>
      </c>
      <c r="AHJ1716">
        <v>81.05</v>
      </c>
      <c r="AHK1716">
        <v>1839</v>
      </c>
    </row>
    <row r="1717" spans="1:895" x14ac:dyDescent="0.5">
      <c r="A1717" t="s">
        <v>2616</v>
      </c>
      <c r="AHF1717">
        <v>1307</v>
      </c>
      <c r="AHG1717">
        <v>51.05</v>
      </c>
      <c r="AHH1717">
        <v>1275</v>
      </c>
      <c r="AHI1717">
        <v>1259</v>
      </c>
      <c r="AHJ1717">
        <v>46.87</v>
      </c>
      <c r="AHK1717">
        <v>1278</v>
      </c>
    </row>
    <row r="1718" spans="1:895" x14ac:dyDescent="0.5">
      <c r="A1718" t="s">
        <v>2617</v>
      </c>
      <c r="AHF1718">
        <v>2861</v>
      </c>
      <c r="AHG1718">
        <v>16.989999999999998</v>
      </c>
      <c r="AHH1718">
        <v>973</v>
      </c>
      <c r="AHI1718">
        <v>2929</v>
      </c>
      <c r="AHJ1718">
        <v>14.64</v>
      </c>
      <c r="AHK1718">
        <v>950</v>
      </c>
    </row>
    <row r="1719" spans="1:895" x14ac:dyDescent="0.5">
      <c r="A1719" t="s">
        <v>2618</v>
      </c>
      <c r="AHF1719">
        <v>2187</v>
      </c>
      <c r="AHG1719">
        <v>50.91</v>
      </c>
      <c r="AHH1719">
        <v>1081</v>
      </c>
      <c r="AHI1719">
        <v>2091</v>
      </c>
      <c r="AHJ1719">
        <v>47.5</v>
      </c>
      <c r="AHK1719">
        <v>1086</v>
      </c>
    </row>
    <row r="1720" spans="1:895" x14ac:dyDescent="0.5">
      <c r="A1720" t="s">
        <v>2619</v>
      </c>
      <c r="AHF1720">
        <v>6523</v>
      </c>
      <c r="AHG1720">
        <v>43.38</v>
      </c>
      <c r="AHH1720">
        <v>690</v>
      </c>
      <c r="AHI1720">
        <v>6390</v>
      </c>
      <c r="AHJ1720">
        <v>52.93</v>
      </c>
      <c r="AHK1720">
        <v>687</v>
      </c>
    </row>
    <row r="1721" spans="1:895" x14ac:dyDescent="0.5">
      <c r="A1721" t="s">
        <v>2620</v>
      </c>
      <c r="AHF1721">
        <v>3241</v>
      </c>
      <c r="AHG1721">
        <v>48.25</v>
      </c>
      <c r="AHH1721">
        <v>931</v>
      </c>
      <c r="AHI1721">
        <v>3180</v>
      </c>
      <c r="AHJ1721">
        <v>51.29</v>
      </c>
      <c r="AHK1721">
        <v>931</v>
      </c>
    </row>
    <row r="1722" spans="1:895" x14ac:dyDescent="0.5">
      <c r="A1722" t="s">
        <v>2621</v>
      </c>
      <c r="AHF1722">
        <v>6380</v>
      </c>
      <c r="AHG1722">
        <v>52.18</v>
      </c>
      <c r="AHH1722">
        <v>696</v>
      </c>
      <c r="AHI1722">
        <v>6182</v>
      </c>
      <c r="AHJ1722">
        <v>62.13</v>
      </c>
      <c r="AHK1722">
        <v>699</v>
      </c>
    </row>
    <row r="1723" spans="1:895" x14ac:dyDescent="0.5">
      <c r="A1723" t="s">
        <v>2622</v>
      </c>
      <c r="AHF1723">
        <v>335</v>
      </c>
      <c r="AHG1723">
        <v>44.69</v>
      </c>
      <c r="AHH1723">
        <v>1627</v>
      </c>
      <c r="AHI1723">
        <v>328</v>
      </c>
      <c r="AHJ1723">
        <v>44.31</v>
      </c>
      <c r="AHK1723">
        <v>1623</v>
      </c>
    </row>
    <row r="1724" spans="1:895" x14ac:dyDescent="0.5">
      <c r="A1724" t="s">
        <v>2623</v>
      </c>
      <c r="AHF1724">
        <v>1615</v>
      </c>
      <c r="AHG1724">
        <v>32.200000000000003</v>
      </c>
      <c r="AHH1724">
        <v>1189</v>
      </c>
      <c r="AHI1724">
        <v>1531</v>
      </c>
      <c r="AHJ1724">
        <v>39.81</v>
      </c>
      <c r="AHK1724">
        <v>1200</v>
      </c>
    </row>
    <row r="1725" spans="1:895" x14ac:dyDescent="0.5">
      <c r="A1725" t="s">
        <v>2624</v>
      </c>
      <c r="AHF1725">
        <v>837</v>
      </c>
      <c r="AHG1725">
        <v>33.369999999999997</v>
      </c>
      <c r="AHH1725">
        <v>1429</v>
      </c>
      <c r="AHI1725">
        <v>824</v>
      </c>
      <c r="AHJ1725">
        <v>55.58</v>
      </c>
      <c r="AHK1725">
        <v>1421</v>
      </c>
    </row>
    <row r="1726" spans="1:895" x14ac:dyDescent="0.5">
      <c r="A1726" t="s">
        <v>2625</v>
      </c>
    </row>
    <row r="1727" spans="1:895" x14ac:dyDescent="0.5">
      <c r="A1727" t="s">
        <v>2626</v>
      </c>
      <c r="AHF1727">
        <v>9728</v>
      </c>
      <c r="AHG1727">
        <v>55.53</v>
      </c>
      <c r="AHH1727">
        <v>553</v>
      </c>
      <c r="AHI1727">
        <v>9518</v>
      </c>
      <c r="AHJ1727">
        <v>46.95</v>
      </c>
      <c r="AHK1727">
        <v>553</v>
      </c>
    </row>
    <row r="1728" spans="1:895" x14ac:dyDescent="0.5">
      <c r="A1728" t="s">
        <v>2627</v>
      </c>
      <c r="AHF1728">
        <v>1038</v>
      </c>
      <c r="AHG1728">
        <v>41.1</v>
      </c>
      <c r="AHH1728">
        <v>1357</v>
      </c>
      <c r="AHI1728">
        <v>1000</v>
      </c>
      <c r="AHJ1728">
        <v>46.04</v>
      </c>
      <c r="AHK1728">
        <v>1356</v>
      </c>
    </row>
    <row r="1729" spans="1:895" x14ac:dyDescent="0.5">
      <c r="A1729" t="s">
        <v>2628</v>
      </c>
      <c r="AHF1729">
        <v>1189</v>
      </c>
      <c r="AHG1729">
        <v>45.9</v>
      </c>
      <c r="AHH1729">
        <v>1308</v>
      </c>
      <c r="AHI1729">
        <v>1163</v>
      </c>
      <c r="AHJ1729">
        <v>56.5</v>
      </c>
      <c r="AHK1729">
        <v>1301</v>
      </c>
    </row>
    <row r="1730" spans="1:895" x14ac:dyDescent="0.5">
      <c r="A1730" t="s">
        <v>2629</v>
      </c>
      <c r="AHF1730">
        <v>54239</v>
      </c>
      <c r="AHG1730">
        <v>49.71</v>
      </c>
      <c r="AHH1730">
        <v>187</v>
      </c>
      <c r="AHI1730">
        <v>54373</v>
      </c>
      <c r="AHJ1730">
        <v>41.5</v>
      </c>
      <c r="AHK1730">
        <v>181</v>
      </c>
    </row>
    <row r="1731" spans="1:895" x14ac:dyDescent="0.5">
      <c r="A1731" t="s">
        <v>2630</v>
      </c>
      <c r="AHF1731">
        <v>1111</v>
      </c>
      <c r="AHG1731">
        <v>46.95</v>
      </c>
      <c r="AHH1731">
        <v>1332</v>
      </c>
      <c r="AHI1731">
        <v>1075</v>
      </c>
      <c r="AHJ1731">
        <v>52.58</v>
      </c>
      <c r="AHK1731">
        <v>1328</v>
      </c>
    </row>
    <row r="1732" spans="1:895" x14ac:dyDescent="0.5">
      <c r="A1732" t="s">
        <v>2631</v>
      </c>
      <c r="AHF1732">
        <v>4712</v>
      </c>
      <c r="AHG1732">
        <v>52.34</v>
      </c>
      <c r="AHH1732">
        <v>798</v>
      </c>
      <c r="AHI1732">
        <v>4619</v>
      </c>
      <c r="AHJ1732">
        <v>48.67</v>
      </c>
      <c r="AHK1732">
        <v>795</v>
      </c>
    </row>
    <row r="1733" spans="1:895" x14ac:dyDescent="0.5">
      <c r="A1733" t="s">
        <v>2632</v>
      </c>
      <c r="AHF1733">
        <v>546</v>
      </c>
      <c r="AHG1733">
        <v>68.87</v>
      </c>
      <c r="AHH1733">
        <v>1535</v>
      </c>
      <c r="AHI1733">
        <v>495</v>
      </c>
      <c r="AHJ1733">
        <v>77.959999999999994</v>
      </c>
      <c r="AHK1733">
        <v>1543</v>
      </c>
    </row>
    <row r="1734" spans="1:895" x14ac:dyDescent="0.5">
      <c r="A1734" t="s">
        <v>2633</v>
      </c>
      <c r="AHF1734">
        <v>1046</v>
      </c>
      <c r="AHG1734">
        <v>30.07</v>
      </c>
      <c r="AHH1734">
        <v>1355</v>
      </c>
      <c r="AHI1734">
        <v>1011</v>
      </c>
      <c r="AHJ1734">
        <v>46.63</v>
      </c>
      <c r="AHK1734">
        <v>1352</v>
      </c>
    </row>
    <row r="1735" spans="1:895" x14ac:dyDescent="0.5">
      <c r="A1735" t="s">
        <v>2634</v>
      </c>
      <c r="AHF1735">
        <v>219</v>
      </c>
      <c r="AHG1735">
        <v>79.459999999999994</v>
      </c>
      <c r="AHH1735">
        <v>1697</v>
      </c>
      <c r="AHI1735">
        <v>211</v>
      </c>
      <c r="AHJ1735">
        <v>57.95</v>
      </c>
      <c r="AHK1735">
        <v>1697</v>
      </c>
    </row>
    <row r="1736" spans="1:895" x14ac:dyDescent="0.5">
      <c r="A1736" t="s">
        <v>2635</v>
      </c>
      <c r="AHF1736">
        <v>10865</v>
      </c>
      <c r="AHG1736">
        <v>54.29</v>
      </c>
      <c r="AHH1736">
        <v>533</v>
      </c>
      <c r="AHI1736">
        <v>10788</v>
      </c>
      <c r="AHJ1736">
        <v>62.7</v>
      </c>
      <c r="AHK1736">
        <v>529</v>
      </c>
    </row>
    <row r="1737" spans="1:895" x14ac:dyDescent="0.5">
      <c r="A1737" t="s">
        <v>2636</v>
      </c>
      <c r="AHF1737">
        <v>24827</v>
      </c>
      <c r="AHG1737">
        <v>40.049999999999997</v>
      </c>
      <c r="AHH1737">
        <v>306</v>
      </c>
      <c r="AHI1737">
        <v>24829</v>
      </c>
      <c r="AHJ1737">
        <v>55.61</v>
      </c>
      <c r="AHK1737">
        <v>301</v>
      </c>
    </row>
    <row r="1738" spans="1:895" x14ac:dyDescent="0.5">
      <c r="A1738" t="s">
        <v>2637</v>
      </c>
      <c r="AHF1738">
        <v>13806</v>
      </c>
      <c r="AHG1738">
        <v>38.57</v>
      </c>
      <c r="AHH1738">
        <v>463</v>
      </c>
      <c r="AHI1738">
        <v>13710</v>
      </c>
      <c r="AHJ1738">
        <v>36.909999999999997</v>
      </c>
      <c r="AHK1738">
        <v>446</v>
      </c>
    </row>
    <row r="1739" spans="1:895" x14ac:dyDescent="0.5">
      <c r="A1739" t="s">
        <v>2638</v>
      </c>
      <c r="AHF1739">
        <v>5540</v>
      </c>
      <c r="AHG1739">
        <v>66.47</v>
      </c>
      <c r="AHH1739">
        <v>749</v>
      </c>
      <c r="AHI1739">
        <v>5407</v>
      </c>
      <c r="AHJ1739">
        <v>56.17</v>
      </c>
      <c r="AHK1739">
        <v>751</v>
      </c>
    </row>
    <row r="1740" spans="1:895" x14ac:dyDescent="0.5">
      <c r="A1740" t="s">
        <v>2639</v>
      </c>
      <c r="AHF1740">
        <v>2522</v>
      </c>
      <c r="AHG1740">
        <v>32.909999999999997</v>
      </c>
      <c r="AHH1740">
        <v>1028</v>
      </c>
      <c r="AHI1740">
        <v>2507</v>
      </c>
      <c r="AHJ1740">
        <v>42</v>
      </c>
      <c r="AHK1740">
        <v>1020</v>
      </c>
    </row>
    <row r="1741" spans="1:895" x14ac:dyDescent="0.5">
      <c r="A1741" t="s">
        <v>2640</v>
      </c>
      <c r="AHF1741">
        <v>9341</v>
      </c>
      <c r="AHG1741">
        <v>43.62</v>
      </c>
      <c r="AHH1741">
        <v>565</v>
      </c>
      <c r="AHI1741">
        <v>9057</v>
      </c>
      <c r="AHJ1741">
        <v>56.34</v>
      </c>
      <c r="AHK1741">
        <v>566</v>
      </c>
    </row>
    <row r="1742" spans="1:895" x14ac:dyDescent="0.5">
      <c r="A1742" t="s">
        <v>2641</v>
      </c>
      <c r="AHF1742">
        <v>235</v>
      </c>
      <c r="AHG1742">
        <v>44.25</v>
      </c>
      <c r="AHH1742">
        <v>1681</v>
      </c>
      <c r="AHI1742">
        <v>224</v>
      </c>
      <c r="AHJ1742">
        <v>83.2</v>
      </c>
      <c r="AHK1742">
        <v>1682</v>
      </c>
    </row>
    <row r="1743" spans="1:895" x14ac:dyDescent="0.5">
      <c r="A1743" t="s">
        <v>2642</v>
      </c>
      <c r="AHF1743">
        <v>3548</v>
      </c>
      <c r="AHG1743">
        <v>32.57</v>
      </c>
      <c r="AHH1743">
        <v>900</v>
      </c>
      <c r="AHI1743">
        <v>4010</v>
      </c>
      <c r="AHJ1743">
        <v>9.14</v>
      </c>
      <c r="AHK1743">
        <v>853</v>
      </c>
    </row>
    <row r="1744" spans="1:895" x14ac:dyDescent="0.5">
      <c r="A1744" t="s">
        <v>2643</v>
      </c>
      <c r="AHF1744">
        <v>3424</v>
      </c>
      <c r="AHG1744">
        <v>56.88</v>
      </c>
      <c r="AHH1744">
        <v>913</v>
      </c>
      <c r="AHI1744">
        <v>3239</v>
      </c>
      <c r="AHJ1744">
        <v>51.31</v>
      </c>
      <c r="AHK1744">
        <v>920</v>
      </c>
    </row>
    <row r="1745" spans="1:895" x14ac:dyDescent="0.5">
      <c r="A1745" t="s">
        <v>2644</v>
      </c>
      <c r="AHF1745">
        <v>1289</v>
      </c>
      <c r="AHG1745">
        <v>38.61</v>
      </c>
      <c r="AHH1745">
        <v>1285</v>
      </c>
      <c r="AHI1745">
        <v>1216</v>
      </c>
      <c r="AHJ1745">
        <v>46.5</v>
      </c>
      <c r="AHK1745">
        <v>1288</v>
      </c>
    </row>
    <row r="1746" spans="1:895" x14ac:dyDescent="0.5">
      <c r="A1746" t="s">
        <v>2645</v>
      </c>
      <c r="AHF1746">
        <v>964</v>
      </c>
      <c r="AHG1746">
        <v>59.08</v>
      </c>
      <c r="AHH1746">
        <v>1380</v>
      </c>
      <c r="AHI1746">
        <v>974</v>
      </c>
      <c r="AHJ1746">
        <v>31.11</v>
      </c>
      <c r="AHK1746">
        <v>1362</v>
      </c>
    </row>
    <row r="1747" spans="1:895" x14ac:dyDescent="0.5">
      <c r="A1747" t="s">
        <v>2646</v>
      </c>
      <c r="AHF1747">
        <v>1111</v>
      </c>
      <c r="AHG1747">
        <v>43.23</v>
      </c>
      <c r="AHH1747">
        <v>1333</v>
      </c>
      <c r="AHI1747">
        <v>1065</v>
      </c>
      <c r="AHJ1747">
        <v>48.02</v>
      </c>
      <c r="AHK1747">
        <v>1332</v>
      </c>
    </row>
    <row r="1748" spans="1:895" x14ac:dyDescent="0.5">
      <c r="A1748" t="s">
        <v>2647</v>
      </c>
      <c r="AHF1748">
        <v>275</v>
      </c>
      <c r="AHG1748">
        <v>56.77</v>
      </c>
      <c r="AHH1748">
        <v>1653</v>
      </c>
      <c r="AHI1748">
        <v>266</v>
      </c>
      <c r="AHJ1748">
        <v>59.95</v>
      </c>
      <c r="AHK1748">
        <v>1651</v>
      </c>
    </row>
    <row r="1749" spans="1:895" x14ac:dyDescent="0.5">
      <c r="A1749" t="s">
        <v>2648</v>
      </c>
      <c r="AHF1749">
        <v>4491</v>
      </c>
      <c r="AHG1749">
        <v>38.35</v>
      </c>
      <c r="AHH1749">
        <v>814</v>
      </c>
      <c r="AHI1749">
        <v>4385</v>
      </c>
      <c r="AHJ1749">
        <v>43.73</v>
      </c>
      <c r="AHK1749">
        <v>811</v>
      </c>
    </row>
    <row r="1750" spans="1:895" x14ac:dyDescent="0.5">
      <c r="A1750" t="s">
        <v>2649</v>
      </c>
      <c r="AHF1750">
        <v>1670</v>
      </c>
      <c r="AHG1750">
        <v>48.17</v>
      </c>
      <c r="AHH1750">
        <v>1175</v>
      </c>
      <c r="AHI1750">
        <v>1614</v>
      </c>
      <c r="AHJ1750">
        <v>54.76</v>
      </c>
      <c r="AHK1750">
        <v>1173</v>
      </c>
    </row>
    <row r="1751" spans="1:895" x14ac:dyDescent="0.5">
      <c r="A1751" t="s">
        <v>2650</v>
      </c>
      <c r="AHF1751">
        <v>914</v>
      </c>
      <c r="AHG1751">
        <v>66.25</v>
      </c>
      <c r="AHH1751">
        <v>1405</v>
      </c>
      <c r="AHI1751">
        <v>890</v>
      </c>
      <c r="AHJ1751">
        <v>53.09</v>
      </c>
      <c r="AHK1751">
        <v>1398</v>
      </c>
    </row>
    <row r="1752" spans="1:895" x14ac:dyDescent="0.5">
      <c r="A1752" t="s">
        <v>2651</v>
      </c>
      <c r="AHF1752">
        <v>1532</v>
      </c>
      <c r="AHG1752">
        <v>48.72</v>
      </c>
      <c r="AHH1752">
        <v>1208</v>
      </c>
      <c r="AHI1752">
        <v>1463</v>
      </c>
      <c r="AHJ1752">
        <v>50.45</v>
      </c>
      <c r="AHK1752">
        <v>1216</v>
      </c>
    </row>
    <row r="1753" spans="1:895" x14ac:dyDescent="0.5">
      <c r="A1753" t="s">
        <v>2652</v>
      </c>
      <c r="AHF1753">
        <v>12106</v>
      </c>
      <c r="AHG1753">
        <v>51.58</v>
      </c>
      <c r="AHH1753">
        <v>502</v>
      </c>
      <c r="AHI1753">
        <v>11346</v>
      </c>
      <c r="AHJ1753">
        <v>43.31</v>
      </c>
      <c r="AHK1753">
        <v>513</v>
      </c>
    </row>
    <row r="1754" spans="1:895" x14ac:dyDescent="0.5">
      <c r="A1754" t="s">
        <v>2653</v>
      </c>
      <c r="AHF1754">
        <v>6715</v>
      </c>
      <c r="AHG1754">
        <v>49.99</v>
      </c>
      <c r="AHH1754">
        <v>676</v>
      </c>
      <c r="AHI1754">
        <v>6565</v>
      </c>
      <c r="AHJ1754">
        <v>42.91</v>
      </c>
      <c r="AHK1754">
        <v>675</v>
      </c>
    </row>
    <row r="1755" spans="1:895" x14ac:dyDescent="0.5">
      <c r="A1755" t="s">
        <v>2654</v>
      </c>
    </row>
    <row r="1756" spans="1:895" x14ac:dyDescent="0.5">
      <c r="A1756" t="s">
        <v>2655</v>
      </c>
      <c r="AHF1756">
        <v>617</v>
      </c>
      <c r="AHG1756">
        <v>46.98</v>
      </c>
      <c r="AHH1756">
        <v>1501</v>
      </c>
      <c r="AHI1756">
        <v>602</v>
      </c>
      <c r="AHJ1756">
        <v>58.02</v>
      </c>
      <c r="AHK1756">
        <v>1497</v>
      </c>
    </row>
    <row r="1757" spans="1:895" x14ac:dyDescent="0.5">
      <c r="A1757" t="s">
        <v>2656</v>
      </c>
      <c r="AHF1757">
        <v>947</v>
      </c>
      <c r="AHG1757">
        <v>53.47</v>
      </c>
      <c r="AHH1757">
        <v>1385</v>
      </c>
      <c r="AHI1757">
        <v>934</v>
      </c>
      <c r="AHJ1757">
        <v>60.38</v>
      </c>
      <c r="AHK1757">
        <v>1382</v>
      </c>
    </row>
    <row r="1758" spans="1:895" x14ac:dyDescent="0.5">
      <c r="A1758" t="s">
        <v>2657</v>
      </c>
    </row>
    <row r="1759" spans="1:895" x14ac:dyDescent="0.5">
      <c r="A1759" t="s">
        <v>2658</v>
      </c>
      <c r="AHF1759">
        <v>4093</v>
      </c>
      <c r="AHG1759">
        <v>44.96</v>
      </c>
      <c r="AHH1759">
        <v>852</v>
      </c>
      <c r="AHI1759">
        <v>3964</v>
      </c>
      <c r="AHJ1759">
        <v>48.38</v>
      </c>
      <c r="AHK1759">
        <v>860</v>
      </c>
    </row>
    <row r="1760" spans="1:895" x14ac:dyDescent="0.5">
      <c r="A1760" t="s">
        <v>2659</v>
      </c>
      <c r="AHF1760">
        <v>4545</v>
      </c>
      <c r="AHG1760">
        <v>42.69</v>
      </c>
      <c r="AHH1760">
        <v>811</v>
      </c>
      <c r="AHI1760">
        <v>4371</v>
      </c>
      <c r="AHJ1760">
        <v>41.64</v>
      </c>
      <c r="AHK1760">
        <v>813</v>
      </c>
    </row>
    <row r="1761" spans="1:895" x14ac:dyDescent="0.5">
      <c r="A1761" t="s">
        <v>2660</v>
      </c>
    </row>
    <row r="1762" spans="1:895" x14ac:dyDescent="0.5">
      <c r="A1762" t="s">
        <v>2661</v>
      </c>
      <c r="AHF1762">
        <v>4872</v>
      </c>
      <c r="AHG1762">
        <v>24.17</v>
      </c>
      <c r="AHH1762">
        <v>785</v>
      </c>
      <c r="AHI1762">
        <v>4672</v>
      </c>
      <c r="AHJ1762">
        <v>33.450000000000003</v>
      </c>
      <c r="AHK1762">
        <v>789</v>
      </c>
    </row>
    <row r="1763" spans="1:895" x14ac:dyDescent="0.5">
      <c r="A1763" t="s">
        <v>2662</v>
      </c>
      <c r="AHF1763">
        <v>12663</v>
      </c>
      <c r="AHG1763">
        <v>44.26</v>
      </c>
      <c r="AHH1763">
        <v>490</v>
      </c>
      <c r="AHI1763">
        <v>12175</v>
      </c>
      <c r="AHJ1763">
        <v>46.22</v>
      </c>
      <c r="AHK1763">
        <v>493</v>
      </c>
    </row>
    <row r="1764" spans="1:895" x14ac:dyDescent="0.5">
      <c r="A1764" t="s">
        <v>2663</v>
      </c>
      <c r="AHF1764">
        <v>2748</v>
      </c>
      <c r="AHG1764">
        <v>37.35</v>
      </c>
      <c r="AHH1764">
        <v>994</v>
      </c>
      <c r="AHI1764">
        <v>2667</v>
      </c>
      <c r="AHJ1764">
        <v>48.62</v>
      </c>
      <c r="AHK1764">
        <v>994</v>
      </c>
    </row>
    <row r="1765" spans="1:895" x14ac:dyDescent="0.5">
      <c r="A1765" t="s">
        <v>2664</v>
      </c>
      <c r="AHF1765">
        <v>4148</v>
      </c>
      <c r="AHG1765">
        <v>3.53</v>
      </c>
      <c r="AHH1765">
        <v>848</v>
      </c>
      <c r="AHI1765">
        <v>3973</v>
      </c>
      <c r="AHJ1765">
        <v>18.11</v>
      </c>
      <c r="AHK1765">
        <v>859</v>
      </c>
    </row>
    <row r="1766" spans="1:895" x14ac:dyDescent="0.5">
      <c r="A1766" t="s">
        <v>2665</v>
      </c>
      <c r="AHF1766">
        <v>2093</v>
      </c>
      <c r="AHG1766">
        <v>19.329999999999998</v>
      </c>
      <c r="AHH1766">
        <v>1102</v>
      </c>
      <c r="AHI1766">
        <v>2100</v>
      </c>
      <c r="AHJ1766">
        <v>22.48</v>
      </c>
      <c r="AHK1766">
        <v>1084</v>
      </c>
    </row>
    <row r="1767" spans="1:895" x14ac:dyDescent="0.5">
      <c r="A1767" t="s">
        <v>2666</v>
      </c>
      <c r="AHF1767">
        <v>4859</v>
      </c>
      <c r="AHG1767">
        <v>48.59</v>
      </c>
      <c r="AHH1767">
        <v>788</v>
      </c>
      <c r="AHI1767">
        <v>4594</v>
      </c>
      <c r="AHJ1767">
        <v>41.29</v>
      </c>
      <c r="AHK1767">
        <v>797</v>
      </c>
    </row>
    <row r="1768" spans="1:895" x14ac:dyDescent="0.5">
      <c r="A1768" t="s">
        <v>2667</v>
      </c>
      <c r="AHF1768">
        <v>831</v>
      </c>
      <c r="AHG1768">
        <v>38.54</v>
      </c>
      <c r="AHH1768">
        <v>1432</v>
      </c>
      <c r="AHI1768">
        <v>796</v>
      </c>
      <c r="AHJ1768">
        <v>42.45</v>
      </c>
      <c r="AHK1768">
        <v>1430</v>
      </c>
    </row>
    <row r="1769" spans="1:895" x14ac:dyDescent="0.5">
      <c r="A1769" t="s">
        <v>2668</v>
      </c>
      <c r="AHF1769">
        <v>7504</v>
      </c>
      <c r="AHG1769">
        <v>30.72</v>
      </c>
      <c r="AHH1769">
        <v>638</v>
      </c>
      <c r="AHI1769">
        <v>7079</v>
      </c>
      <c r="AHJ1769">
        <v>38.79</v>
      </c>
      <c r="AHK1769">
        <v>655</v>
      </c>
    </row>
    <row r="1770" spans="1:895" x14ac:dyDescent="0.5">
      <c r="A1770" t="s">
        <v>2669</v>
      </c>
      <c r="AHF1770">
        <v>650</v>
      </c>
      <c r="AHG1770">
        <v>50.36</v>
      </c>
      <c r="AHH1770">
        <v>1482</v>
      </c>
      <c r="AHI1770">
        <v>630</v>
      </c>
      <c r="AHJ1770">
        <v>52.62</v>
      </c>
      <c r="AHK1770">
        <v>1485</v>
      </c>
    </row>
    <row r="1771" spans="1:895" x14ac:dyDescent="0.5">
      <c r="A1771" t="s">
        <v>2670</v>
      </c>
      <c r="AHF1771">
        <v>8017</v>
      </c>
      <c r="AHG1771">
        <v>53.15</v>
      </c>
      <c r="AHH1771">
        <v>613</v>
      </c>
      <c r="AHI1771">
        <v>8035</v>
      </c>
      <c r="AHJ1771">
        <v>47.34</v>
      </c>
      <c r="AHK1771">
        <v>600</v>
      </c>
    </row>
    <row r="1772" spans="1:895" x14ac:dyDescent="0.5">
      <c r="A1772" t="s">
        <v>2671</v>
      </c>
    </row>
    <row r="1773" spans="1:895" x14ac:dyDescent="0.5">
      <c r="A1773" t="s">
        <v>2672</v>
      </c>
      <c r="AHF1773">
        <v>3825</v>
      </c>
      <c r="AHG1773">
        <v>25.39</v>
      </c>
      <c r="AHH1773">
        <v>879</v>
      </c>
      <c r="AHI1773">
        <v>3720</v>
      </c>
      <c r="AHJ1773">
        <v>57.54</v>
      </c>
      <c r="AHK1773">
        <v>880</v>
      </c>
    </row>
    <row r="1774" spans="1:895" x14ac:dyDescent="0.5">
      <c r="A1774" t="s">
        <v>2673</v>
      </c>
      <c r="AHF1774">
        <v>4535</v>
      </c>
      <c r="AHG1774">
        <v>31.74</v>
      </c>
      <c r="AHH1774">
        <v>812</v>
      </c>
      <c r="AHI1774">
        <v>4319</v>
      </c>
      <c r="AHJ1774">
        <v>33.909999999999997</v>
      </c>
      <c r="AHK1774">
        <v>816</v>
      </c>
    </row>
    <row r="1775" spans="1:895" x14ac:dyDescent="0.5">
      <c r="A1775" t="s">
        <v>2674</v>
      </c>
      <c r="AHF1775">
        <v>1305</v>
      </c>
      <c r="AHG1775">
        <v>37.61</v>
      </c>
      <c r="AHH1775">
        <v>1277</v>
      </c>
      <c r="AHI1775">
        <v>1292</v>
      </c>
      <c r="AHJ1775">
        <v>40.33</v>
      </c>
      <c r="AHK1775">
        <v>1267</v>
      </c>
    </row>
    <row r="1776" spans="1:895" x14ac:dyDescent="0.5">
      <c r="A1776" t="s">
        <v>2675</v>
      </c>
      <c r="AHF1776">
        <v>1070</v>
      </c>
      <c r="AHG1776">
        <v>47.99</v>
      </c>
      <c r="AHH1776">
        <v>1347</v>
      </c>
      <c r="AHI1776">
        <v>1035</v>
      </c>
      <c r="AHJ1776">
        <v>40.950000000000003</v>
      </c>
      <c r="AHK1776">
        <v>1343</v>
      </c>
    </row>
    <row r="1777" spans="1:895" x14ac:dyDescent="0.5">
      <c r="A1777" t="s">
        <v>2676</v>
      </c>
      <c r="AHF1777">
        <v>4739</v>
      </c>
      <c r="AHG1777">
        <v>49.64</v>
      </c>
      <c r="AHH1777">
        <v>795</v>
      </c>
      <c r="AHI1777">
        <v>4617</v>
      </c>
      <c r="AHJ1777">
        <v>49</v>
      </c>
      <c r="AHK1777">
        <v>796</v>
      </c>
    </row>
    <row r="1778" spans="1:895" x14ac:dyDescent="0.5">
      <c r="A1778" t="s">
        <v>2677</v>
      </c>
      <c r="AHF1778">
        <v>985</v>
      </c>
      <c r="AHG1778">
        <v>50.46</v>
      </c>
      <c r="AHH1778">
        <v>1370</v>
      </c>
      <c r="AHI1778">
        <v>963</v>
      </c>
      <c r="AHJ1778">
        <v>42.66</v>
      </c>
      <c r="AHK1778">
        <v>1365</v>
      </c>
    </row>
    <row r="1779" spans="1:895" x14ac:dyDescent="0.5">
      <c r="A1779" t="s">
        <v>2678</v>
      </c>
    </row>
    <row r="1780" spans="1:895" x14ac:dyDescent="0.5">
      <c r="A1780" t="s">
        <v>2679</v>
      </c>
      <c r="AHF1780">
        <v>5908</v>
      </c>
      <c r="AHG1780">
        <v>48.67</v>
      </c>
      <c r="AHH1780">
        <v>729</v>
      </c>
      <c r="AHI1780">
        <v>5933</v>
      </c>
      <c r="AHJ1780">
        <v>46.32</v>
      </c>
      <c r="AHK1780">
        <v>713</v>
      </c>
    </row>
    <row r="1781" spans="1:895" x14ac:dyDescent="0.5">
      <c r="A1781" t="s">
        <v>2680</v>
      </c>
      <c r="AHF1781">
        <v>1065</v>
      </c>
      <c r="AHG1781">
        <v>72.47</v>
      </c>
      <c r="AHH1781">
        <v>1350</v>
      </c>
      <c r="AHI1781">
        <v>1005</v>
      </c>
      <c r="AHJ1781">
        <v>44.25</v>
      </c>
      <c r="AHK1781">
        <v>1354</v>
      </c>
    </row>
    <row r="1782" spans="1:895" x14ac:dyDescent="0.5">
      <c r="A1782" t="s">
        <v>2681</v>
      </c>
      <c r="AHF1782">
        <v>1148</v>
      </c>
      <c r="AHG1782">
        <v>53.66</v>
      </c>
      <c r="AHH1782">
        <v>1319</v>
      </c>
      <c r="AHI1782">
        <v>1135</v>
      </c>
      <c r="AHJ1782">
        <v>45.45</v>
      </c>
      <c r="AHK1782">
        <v>1309</v>
      </c>
    </row>
    <row r="1783" spans="1:895" x14ac:dyDescent="0.5">
      <c r="A1783" t="s">
        <v>2682</v>
      </c>
      <c r="AHF1783">
        <v>4880</v>
      </c>
      <c r="AHG1783">
        <v>49.75</v>
      </c>
      <c r="AHH1783">
        <v>784</v>
      </c>
      <c r="AHI1783">
        <v>4958</v>
      </c>
      <c r="AHJ1783">
        <v>47.46</v>
      </c>
      <c r="AHK1783">
        <v>773</v>
      </c>
    </row>
    <row r="1784" spans="1:895" x14ac:dyDescent="0.5">
      <c r="A1784" t="s">
        <v>2683</v>
      </c>
      <c r="AHF1784">
        <v>98</v>
      </c>
      <c r="AHG1784">
        <v>61.93</v>
      </c>
      <c r="AHH1784">
        <v>1815</v>
      </c>
      <c r="AHI1784">
        <v>94</v>
      </c>
      <c r="AHJ1784">
        <v>79.19</v>
      </c>
      <c r="AHK1784">
        <v>1814</v>
      </c>
    </row>
    <row r="1785" spans="1:895" x14ac:dyDescent="0.5">
      <c r="A1785" t="s">
        <v>2684</v>
      </c>
      <c r="AHF1785">
        <v>2543</v>
      </c>
      <c r="AHG1785">
        <v>44.43</v>
      </c>
      <c r="AHH1785">
        <v>1025</v>
      </c>
      <c r="AHI1785">
        <v>2483</v>
      </c>
      <c r="AHJ1785">
        <v>44.39</v>
      </c>
      <c r="AHK1785">
        <v>1025</v>
      </c>
    </row>
    <row r="1786" spans="1:895" x14ac:dyDescent="0.5">
      <c r="A1786" t="s">
        <v>2685</v>
      </c>
    </row>
    <row r="1787" spans="1:895" x14ac:dyDescent="0.5">
      <c r="A1787" t="s">
        <v>2686</v>
      </c>
      <c r="AHF1787">
        <v>2165</v>
      </c>
      <c r="AHG1787">
        <v>52.32</v>
      </c>
      <c r="AHH1787">
        <v>1084</v>
      </c>
      <c r="AHI1787">
        <v>2130</v>
      </c>
      <c r="AHJ1787">
        <v>44.99</v>
      </c>
      <c r="AHK1787">
        <v>1080</v>
      </c>
    </row>
    <row r="1788" spans="1:895" x14ac:dyDescent="0.5">
      <c r="A1788" t="s">
        <v>2687</v>
      </c>
      <c r="AHF1788">
        <v>77</v>
      </c>
      <c r="AHG1788">
        <v>65.91</v>
      </c>
      <c r="AHH1788">
        <v>1840</v>
      </c>
      <c r="AHI1788">
        <v>76</v>
      </c>
      <c r="AHJ1788">
        <v>91.96</v>
      </c>
      <c r="AHK1788">
        <v>1834</v>
      </c>
    </row>
    <row r="1789" spans="1:895" x14ac:dyDescent="0.5">
      <c r="A1789" t="s">
        <v>2688</v>
      </c>
      <c r="AHF1789">
        <v>3162</v>
      </c>
      <c r="AHG1789">
        <v>58.3</v>
      </c>
      <c r="AHH1789">
        <v>940</v>
      </c>
      <c r="AHI1789">
        <v>3057</v>
      </c>
      <c r="AHJ1789">
        <v>50.49</v>
      </c>
      <c r="AHK1789">
        <v>939</v>
      </c>
    </row>
    <row r="1790" spans="1:895" x14ac:dyDescent="0.5">
      <c r="A1790" t="s">
        <v>2689</v>
      </c>
      <c r="AHF1790">
        <v>899</v>
      </c>
      <c r="AHG1790">
        <v>46.08</v>
      </c>
      <c r="AHH1790">
        <v>1407</v>
      </c>
      <c r="AHI1790">
        <v>868</v>
      </c>
      <c r="AHJ1790">
        <v>44.22</v>
      </c>
      <c r="AHK1790">
        <v>1408</v>
      </c>
    </row>
    <row r="1791" spans="1:895" x14ac:dyDescent="0.5">
      <c r="A1791" t="s">
        <v>2690</v>
      </c>
      <c r="AHF1791">
        <v>2304</v>
      </c>
      <c r="AHG1791">
        <v>31.3</v>
      </c>
      <c r="AHH1791">
        <v>1062</v>
      </c>
      <c r="AHI1791">
        <v>2250</v>
      </c>
      <c r="AHJ1791">
        <v>38.979999999999997</v>
      </c>
      <c r="AHK1791">
        <v>1059</v>
      </c>
    </row>
    <row r="1792" spans="1:895" x14ac:dyDescent="0.5">
      <c r="A1792" t="s">
        <v>2691</v>
      </c>
      <c r="AHF1792">
        <v>2353</v>
      </c>
      <c r="AHG1792">
        <v>41.95</v>
      </c>
      <c r="AHH1792">
        <v>1056</v>
      </c>
      <c r="AHI1792">
        <v>2316</v>
      </c>
      <c r="AHJ1792">
        <v>48.81</v>
      </c>
      <c r="AHK1792">
        <v>1047</v>
      </c>
    </row>
    <row r="1793" spans="1:895" x14ac:dyDescent="0.5">
      <c r="A1793" t="s">
        <v>2692</v>
      </c>
      <c r="AHF1793">
        <v>2349</v>
      </c>
      <c r="AHG1793">
        <v>51.59</v>
      </c>
      <c r="AHH1793">
        <v>1058</v>
      </c>
    </row>
    <row r="1794" spans="1:895" x14ac:dyDescent="0.5">
      <c r="A1794" t="s">
        <v>2693</v>
      </c>
      <c r="AHF1794">
        <v>4704</v>
      </c>
      <c r="AHG1794">
        <v>58.56</v>
      </c>
      <c r="AHH1794">
        <v>799</v>
      </c>
      <c r="AHI1794">
        <v>4836</v>
      </c>
      <c r="AHJ1794">
        <v>30.4</v>
      </c>
      <c r="AHK1794">
        <v>783</v>
      </c>
    </row>
    <row r="1795" spans="1:895" x14ac:dyDescent="0.5">
      <c r="A1795" t="s">
        <v>2694</v>
      </c>
      <c r="AHF1795">
        <v>649</v>
      </c>
      <c r="AHG1795">
        <v>58.54</v>
      </c>
      <c r="AHH1795">
        <v>1483</v>
      </c>
      <c r="AHI1795">
        <v>632</v>
      </c>
      <c r="AHJ1795">
        <v>51.93</v>
      </c>
      <c r="AHK1795">
        <v>1482</v>
      </c>
    </row>
    <row r="1796" spans="1:895" x14ac:dyDescent="0.5">
      <c r="A1796" t="s">
        <v>2695</v>
      </c>
      <c r="AHF1796">
        <v>4452</v>
      </c>
      <c r="AHG1796">
        <v>41.49</v>
      </c>
      <c r="AHH1796">
        <v>819</v>
      </c>
      <c r="AHI1796">
        <v>4313</v>
      </c>
      <c r="AHJ1796">
        <v>51.75</v>
      </c>
      <c r="AHK1796">
        <v>818</v>
      </c>
    </row>
    <row r="1797" spans="1:895" x14ac:dyDescent="0.5">
      <c r="A1797" t="s">
        <v>2696</v>
      </c>
      <c r="AHF1797">
        <v>4662</v>
      </c>
      <c r="AHG1797">
        <v>49.9</v>
      </c>
      <c r="AHH1797">
        <v>802</v>
      </c>
      <c r="AHI1797">
        <v>4550</v>
      </c>
      <c r="AHJ1797">
        <v>43.93</v>
      </c>
      <c r="AHK1797">
        <v>800</v>
      </c>
    </row>
    <row r="1798" spans="1:895" x14ac:dyDescent="0.5">
      <c r="A1798" t="s">
        <v>2697</v>
      </c>
      <c r="AHF1798">
        <v>4265</v>
      </c>
      <c r="AHG1798">
        <v>47.47</v>
      </c>
      <c r="AHH1798">
        <v>838</v>
      </c>
      <c r="AHI1798">
        <v>4054</v>
      </c>
      <c r="AHJ1798">
        <v>35.61</v>
      </c>
      <c r="AHK1798">
        <v>843</v>
      </c>
    </row>
    <row r="1799" spans="1:895" x14ac:dyDescent="0.5">
      <c r="A1799" t="s">
        <v>2698</v>
      </c>
      <c r="AHF1799">
        <v>163</v>
      </c>
      <c r="AHG1799">
        <v>69.56</v>
      </c>
      <c r="AHH1799">
        <v>1753</v>
      </c>
      <c r="AHI1799">
        <v>162</v>
      </c>
      <c r="AHJ1799">
        <v>69.8</v>
      </c>
      <c r="AHK1799">
        <v>1746</v>
      </c>
    </row>
    <row r="1800" spans="1:895" x14ac:dyDescent="0.5">
      <c r="A1800" t="s">
        <v>2699</v>
      </c>
      <c r="AHF1800">
        <v>2994</v>
      </c>
      <c r="AHG1800">
        <v>50.57</v>
      </c>
      <c r="AHH1800">
        <v>955</v>
      </c>
      <c r="AHI1800">
        <v>2902</v>
      </c>
      <c r="AHJ1800">
        <v>52.54</v>
      </c>
      <c r="AHK1800">
        <v>955</v>
      </c>
    </row>
    <row r="1801" spans="1:895" x14ac:dyDescent="0.5">
      <c r="A1801" t="s">
        <v>2700</v>
      </c>
      <c r="AHF1801">
        <v>3910</v>
      </c>
      <c r="AHG1801">
        <v>35.14</v>
      </c>
      <c r="AHH1801">
        <v>872</v>
      </c>
      <c r="AHI1801">
        <v>3733</v>
      </c>
      <c r="AHJ1801">
        <v>36.44</v>
      </c>
      <c r="AHK1801">
        <v>879</v>
      </c>
    </row>
    <row r="1802" spans="1:895" x14ac:dyDescent="0.5">
      <c r="A1802" t="s">
        <v>2701</v>
      </c>
      <c r="AHF1802">
        <v>43035</v>
      </c>
      <c r="AHG1802">
        <v>31.91</v>
      </c>
      <c r="AHH1802">
        <v>215</v>
      </c>
      <c r="AHI1802">
        <v>41207</v>
      </c>
      <c r="AHJ1802">
        <v>35.46</v>
      </c>
      <c r="AHK1802">
        <v>217</v>
      </c>
    </row>
    <row r="1803" spans="1:895" x14ac:dyDescent="0.5">
      <c r="A1803" t="s">
        <v>2702</v>
      </c>
      <c r="AHF1803">
        <v>1848</v>
      </c>
      <c r="AHG1803">
        <v>50.5</v>
      </c>
      <c r="AHH1803">
        <v>1142</v>
      </c>
      <c r="AHI1803">
        <v>1733</v>
      </c>
      <c r="AHJ1803">
        <v>48.94</v>
      </c>
      <c r="AHK1803">
        <v>1147</v>
      </c>
    </row>
    <row r="1804" spans="1:895" x14ac:dyDescent="0.5">
      <c r="A1804" t="s">
        <v>2703</v>
      </c>
      <c r="AHF1804">
        <v>706</v>
      </c>
      <c r="AHG1804">
        <v>48.49</v>
      </c>
      <c r="AHH1804">
        <v>1465</v>
      </c>
      <c r="AHI1804">
        <v>688</v>
      </c>
      <c r="AHJ1804">
        <v>54.62</v>
      </c>
      <c r="AHK1804">
        <v>1466</v>
      </c>
    </row>
    <row r="1805" spans="1:895" x14ac:dyDescent="0.5">
      <c r="A1805" t="s">
        <v>2704</v>
      </c>
      <c r="AHF1805">
        <v>926</v>
      </c>
      <c r="AHG1805">
        <v>43.84</v>
      </c>
      <c r="AHH1805">
        <v>1396</v>
      </c>
      <c r="AHI1805">
        <v>890</v>
      </c>
      <c r="AHJ1805">
        <v>48.06</v>
      </c>
      <c r="AHK1805">
        <v>1399</v>
      </c>
    </row>
    <row r="1806" spans="1:895" x14ac:dyDescent="0.5">
      <c r="A1806" t="s">
        <v>2705</v>
      </c>
      <c r="AHF1806">
        <v>2585</v>
      </c>
      <c r="AHG1806">
        <v>38.6</v>
      </c>
      <c r="AHH1806">
        <v>1019</v>
      </c>
      <c r="AHI1806">
        <v>2616</v>
      </c>
      <c r="AHJ1806">
        <v>46.28</v>
      </c>
      <c r="AHK1806">
        <v>1004</v>
      </c>
    </row>
    <row r="1807" spans="1:895" x14ac:dyDescent="0.5">
      <c r="A1807" t="s">
        <v>2706</v>
      </c>
      <c r="AHF1807">
        <v>2082</v>
      </c>
      <c r="AHG1807">
        <v>53.31</v>
      </c>
      <c r="AHH1807">
        <v>1103</v>
      </c>
      <c r="AHI1807">
        <v>2090</v>
      </c>
      <c r="AHJ1807">
        <v>51.24</v>
      </c>
      <c r="AHK1807">
        <v>1087</v>
      </c>
    </row>
    <row r="1808" spans="1:895" x14ac:dyDescent="0.5">
      <c r="A1808" t="s">
        <v>2707</v>
      </c>
      <c r="AHF1808">
        <v>956</v>
      </c>
      <c r="AHG1808">
        <v>45.64</v>
      </c>
      <c r="AHH1808">
        <v>1383</v>
      </c>
      <c r="AHI1808">
        <v>935</v>
      </c>
      <c r="AHJ1808">
        <v>54.64</v>
      </c>
      <c r="AHK1808">
        <v>1381</v>
      </c>
    </row>
    <row r="1809" spans="1:895" x14ac:dyDescent="0.5">
      <c r="A1809" t="s">
        <v>2708</v>
      </c>
      <c r="AHF1809">
        <v>1061</v>
      </c>
      <c r="AHG1809">
        <v>44.49</v>
      </c>
      <c r="AHH1809">
        <v>1352</v>
      </c>
      <c r="AHI1809">
        <v>979</v>
      </c>
      <c r="AHJ1809">
        <v>25.37</v>
      </c>
      <c r="AHK1809">
        <v>1361</v>
      </c>
    </row>
    <row r="1810" spans="1:895" x14ac:dyDescent="0.5">
      <c r="A1810" t="s">
        <v>2709</v>
      </c>
      <c r="AHF1810">
        <v>6016</v>
      </c>
      <c r="AHG1810">
        <v>41.51</v>
      </c>
      <c r="AHH1810">
        <v>720</v>
      </c>
      <c r="AHI1810">
        <v>5906</v>
      </c>
      <c r="AHJ1810">
        <v>37.119999999999997</v>
      </c>
      <c r="AHK1810">
        <v>717</v>
      </c>
    </row>
    <row r="1811" spans="1:895" x14ac:dyDescent="0.5">
      <c r="A1811" t="s">
        <v>2710</v>
      </c>
      <c r="AHF1811">
        <v>483</v>
      </c>
      <c r="AHG1811">
        <v>78.25</v>
      </c>
      <c r="AHH1811">
        <v>1556</v>
      </c>
      <c r="AHI1811">
        <v>433</v>
      </c>
      <c r="AHJ1811">
        <v>82.03</v>
      </c>
      <c r="AHK1811">
        <v>1570</v>
      </c>
    </row>
    <row r="1812" spans="1:895" x14ac:dyDescent="0.5">
      <c r="A1812" t="s">
        <v>2711</v>
      </c>
      <c r="AHF1812">
        <v>4988</v>
      </c>
      <c r="AHG1812">
        <v>48.52</v>
      </c>
      <c r="AHH1812">
        <v>781</v>
      </c>
      <c r="AHI1812">
        <v>4798</v>
      </c>
      <c r="AHJ1812">
        <v>47.03</v>
      </c>
      <c r="AHK1812">
        <v>785</v>
      </c>
    </row>
    <row r="1813" spans="1:895" x14ac:dyDescent="0.5">
      <c r="A1813" t="s">
        <v>2712</v>
      </c>
      <c r="AHF1813">
        <v>1606</v>
      </c>
      <c r="AHG1813">
        <v>48.64</v>
      </c>
      <c r="AHH1813">
        <v>1191</v>
      </c>
      <c r="AHI1813">
        <v>1576</v>
      </c>
      <c r="AHJ1813">
        <v>47</v>
      </c>
      <c r="AHK1813">
        <v>1185</v>
      </c>
    </row>
    <row r="1814" spans="1:895" x14ac:dyDescent="0.5">
      <c r="A1814" t="s">
        <v>2713</v>
      </c>
      <c r="AHF1814">
        <v>4594</v>
      </c>
      <c r="AHG1814">
        <v>37.979999999999997</v>
      </c>
      <c r="AHH1814">
        <v>809</v>
      </c>
      <c r="AHI1814">
        <v>4552</v>
      </c>
      <c r="AHJ1814">
        <v>37.270000000000003</v>
      </c>
      <c r="AHK1814">
        <v>799</v>
      </c>
    </row>
    <row r="1815" spans="1:895" x14ac:dyDescent="0.5">
      <c r="A1815" t="s">
        <v>2714</v>
      </c>
      <c r="AHF1815">
        <v>3825</v>
      </c>
      <c r="AHG1815">
        <v>46.98</v>
      </c>
      <c r="AHH1815">
        <v>880</v>
      </c>
      <c r="AHI1815">
        <v>4064</v>
      </c>
      <c r="AHJ1815">
        <v>16.91</v>
      </c>
      <c r="AHK1815">
        <v>841</v>
      </c>
    </row>
    <row r="1816" spans="1:895" x14ac:dyDescent="0.5">
      <c r="A1816" t="s">
        <v>2715</v>
      </c>
      <c r="AHF1816">
        <v>575</v>
      </c>
      <c r="AHG1816">
        <v>54.78</v>
      </c>
      <c r="AHH1816">
        <v>1528</v>
      </c>
      <c r="AHI1816">
        <v>552</v>
      </c>
      <c r="AHJ1816">
        <v>70.349999999999994</v>
      </c>
      <c r="AHK1816">
        <v>1524</v>
      </c>
    </row>
    <row r="1817" spans="1:895" x14ac:dyDescent="0.5">
      <c r="A1817" t="s">
        <v>2716</v>
      </c>
      <c r="AHF1817">
        <v>2300</v>
      </c>
      <c r="AHG1817">
        <v>47.74</v>
      </c>
      <c r="AHH1817">
        <v>1065</v>
      </c>
      <c r="AHI1817">
        <v>2263</v>
      </c>
      <c r="AHJ1817">
        <v>40.229999999999997</v>
      </c>
      <c r="AHK1817">
        <v>1055</v>
      </c>
    </row>
    <row r="1818" spans="1:895" x14ac:dyDescent="0.5">
      <c r="A1818" t="s">
        <v>2717</v>
      </c>
      <c r="AHF1818">
        <v>6975</v>
      </c>
      <c r="AHG1818">
        <v>24.89</v>
      </c>
      <c r="AHH1818">
        <v>666</v>
      </c>
      <c r="AHI1818">
        <v>6832</v>
      </c>
      <c r="AHJ1818">
        <v>37.18</v>
      </c>
      <c r="AHK1818">
        <v>662</v>
      </c>
    </row>
    <row r="1819" spans="1:895" x14ac:dyDescent="0.5">
      <c r="A1819" t="s">
        <v>2718</v>
      </c>
      <c r="AHF1819">
        <v>4443</v>
      </c>
      <c r="AHG1819">
        <v>54.53</v>
      </c>
      <c r="AHH1819">
        <v>821</v>
      </c>
      <c r="AHI1819">
        <v>4391</v>
      </c>
      <c r="AHJ1819">
        <v>54.67</v>
      </c>
      <c r="AHK1819">
        <v>810</v>
      </c>
    </row>
    <row r="1820" spans="1:895" x14ac:dyDescent="0.5">
      <c r="A1820" t="s">
        <v>2719</v>
      </c>
      <c r="AHF1820">
        <v>845</v>
      </c>
      <c r="AHG1820">
        <v>76.56</v>
      </c>
      <c r="AHH1820">
        <v>1424</v>
      </c>
      <c r="AHI1820">
        <v>830</v>
      </c>
      <c r="AHJ1820">
        <v>51.71</v>
      </c>
      <c r="AHK1820">
        <v>1419</v>
      </c>
    </row>
    <row r="1821" spans="1:895" x14ac:dyDescent="0.5">
      <c r="A1821" t="s">
        <v>2720</v>
      </c>
      <c r="AHF1821">
        <v>8403</v>
      </c>
      <c r="AHG1821">
        <v>58.43</v>
      </c>
      <c r="AHH1821">
        <v>597</v>
      </c>
      <c r="AHI1821">
        <v>8324</v>
      </c>
      <c r="AHJ1821">
        <v>48.94</v>
      </c>
      <c r="AHK1821">
        <v>593</v>
      </c>
    </row>
    <row r="1822" spans="1:895" x14ac:dyDescent="0.5">
      <c r="A1822" t="s">
        <v>2721</v>
      </c>
      <c r="AHF1822">
        <v>2844</v>
      </c>
      <c r="AHG1822">
        <v>52.5</v>
      </c>
      <c r="AHH1822">
        <v>974</v>
      </c>
      <c r="AHI1822">
        <v>2773</v>
      </c>
      <c r="AHJ1822">
        <v>41.67</v>
      </c>
      <c r="AHK1822">
        <v>973</v>
      </c>
    </row>
    <row r="1823" spans="1:895" x14ac:dyDescent="0.5">
      <c r="A1823" t="s">
        <v>2722</v>
      </c>
      <c r="AHF1823">
        <v>7539</v>
      </c>
      <c r="AHG1823">
        <v>40.15</v>
      </c>
      <c r="AHH1823">
        <v>635</v>
      </c>
      <c r="AHI1823">
        <v>7311</v>
      </c>
      <c r="AHJ1823">
        <v>44.03</v>
      </c>
      <c r="AHK1823">
        <v>641</v>
      </c>
    </row>
    <row r="1824" spans="1:895" x14ac:dyDescent="0.5">
      <c r="A1824" t="s">
        <v>2723</v>
      </c>
      <c r="AHF1824">
        <v>1130</v>
      </c>
      <c r="AHG1824">
        <v>51.46</v>
      </c>
      <c r="AHH1824">
        <v>1327</v>
      </c>
      <c r="AHI1824">
        <v>1114</v>
      </c>
      <c r="AHJ1824">
        <v>49.36</v>
      </c>
      <c r="AHK1824">
        <v>1319</v>
      </c>
    </row>
    <row r="1825" spans="1:895" x14ac:dyDescent="0.5">
      <c r="A1825" t="s">
        <v>2724</v>
      </c>
      <c r="AHF1825">
        <v>52</v>
      </c>
      <c r="AHG1825">
        <v>84.39</v>
      </c>
      <c r="AHH1825">
        <v>1872</v>
      </c>
      <c r="AHI1825">
        <v>50</v>
      </c>
      <c r="AHJ1825">
        <v>94.83</v>
      </c>
      <c r="AHK1825">
        <v>1868</v>
      </c>
    </row>
    <row r="1826" spans="1:895" x14ac:dyDescent="0.5">
      <c r="A1826" t="s">
        <v>2725</v>
      </c>
      <c r="AHF1826">
        <v>4503</v>
      </c>
      <c r="AHG1826">
        <v>56.38</v>
      </c>
      <c r="AHH1826">
        <v>813</v>
      </c>
      <c r="AHI1826">
        <v>4454</v>
      </c>
      <c r="AHJ1826">
        <v>50.61</v>
      </c>
      <c r="AHK1826">
        <v>808</v>
      </c>
    </row>
    <row r="1827" spans="1:895" x14ac:dyDescent="0.5">
      <c r="A1827" t="s">
        <v>2726</v>
      </c>
      <c r="AHF1827">
        <v>2801</v>
      </c>
      <c r="AHG1827">
        <v>64.44</v>
      </c>
      <c r="AHH1827">
        <v>982</v>
      </c>
      <c r="AHI1827">
        <v>2748</v>
      </c>
      <c r="AHJ1827">
        <v>61.58</v>
      </c>
      <c r="AHK1827">
        <v>979</v>
      </c>
    </row>
    <row r="1828" spans="1:895" x14ac:dyDescent="0.5">
      <c r="A1828" t="s">
        <v>2727</v>
      </c>
      <c r="AHF1828">
        <v>29</v>
      </c>
      <c r="AHG1828">
        <v>73.709999999999994</v>
      </c>
      <c r="AHH1828">
        <v>1907</v>
      </c>
      <c r="AHI1828">
        <v>29</v>
      </c>
      <c r="AHJ1828">
        <v>97.38</v>
      </c>
      <c r="AHK1828">
        <v>1900</v>
      </c>
    </row>
    <row r="1829" spans="1:895" x14ac:dyDescent="0.5">
      <c r="A1829" t="s">
        <v>2728</v>
      </c>
      <c r="AHF1829">
        <v>5101</v>
      </c>
      <c r="AHG1829">
        <v>49.35</v>
      </c>
      <c r="AHH1829">
        <v>773</v>
      </c>
      <c r="AHI1829">
        <v>4953</v>
      </c>
      <c r="AHJ1829">
        <v>55.07</v>
      </c>
      <c r="AHK1829">
        <v>774</v>
      </c>
    </row>
    <row r="1830" spans="1:895" x14ac:dyDescent="0.5">
      <c r="A1830" t="s">
        <v>2729</v>
      </c>
      <c r="AHF1830">
        <v>6642</v>
      </c>
      <c r="AHG1830">
        <v>86.36</v>
      </c>
      <c r="AHH1830">
        <v>680</v>
      </c>
      <c r="AHI1830">
        <v>6410</v>
      </c>
      <c r="AHJ1830">
        <v>92.95</v>
      </c>
      <c r="AHK1830">
        <v>685</v>
      </c>
    </row>
    <row r="1831" spans="1:895" x14ac:dyDescent="0.5">
      <c r="A1831" t="s">
        <v>2730</v>
      </c>
      <c r="AHF1831">
        <v>1681</v>
      </c>
      <c r="AHG1831">
        <v>36.630000000000003</v>
      </c>
      <c r="AHH1831">
        <v>1171</v>
      </c>
      <c r="AHI1831">
        <v>1580</v>
      </c>
      <c r="AHJ1831">
        <v>53.49</v>
      </c>
      <c r="AHK1831">
        <v>1183</v>
      </c>
    </row>
    <row r="1832" spans="1:895" x14ac:dyDescent="0.5">
      <c r="A1832" t="s">
        <v>2731</v>
      </c>
      <c r="AHF1832">
        <v>3858</v>
      </c>
      <c r="AHG1832">
        <v>11.55</v>
      </c>
      <c r="AHH1832">
        <v>875</v>
      </c>
      <c r="AHI1832">
        <v>3767</v>
      </c>
      <c r="AHJ1832">
        <v>25.56</v>
      </c>
      <c r="AHK1832">
        <v>873</v>
      </c>
    </row>
    <row r="1833" spans="1:895" x14ac:dyDescent="0.5">
      <c r="A1833" t="s">
        <v>2732</v>
      </c>
      <c r="AHF1833">
        <v>3827</v>
      </c>
      <c r="AHG1833">
        <v>40.36</v>
      </c>
      <c r="AHH1833">
        <v>878</v>
      </c>
      <c r="AHI1833">
        <v>3682</v>
      </c>
      <c r="AHJ1833">
        <v>51</v>
      </c>
      <c r="AHK1833">
        <v>883</v>
      </c>
    </row>
    <row r="1834" spans="1:895" x14ac:dyDescent="0.5">
      <c r="A1834" t="s">
        <v>2733</v>
      </c>
      <c r="AHF1834">
        <v>142</v>
      </c>
      <c r="AHG1834">
        <v>70.36</v>
      </c>
      <c r="AHH1834">
        <v>1769</v>
      </c>
      <c r="AHI1834">
        <v>141</v>
      </c>
      <c r="AHJ1834">
        <v>74.42</v>
      </c>
      <c r="AHK1834">
        <v>1762</v>
      </c>
    </row>
    <row r="1835" spans="1:895" x14ac:dyDescent="0.5">
      <c r="A1835" t="s">
        <v>2734</v>
      </c>
      <c r="AHF1835">
        <v>7455</v>
      </c>
      <c r="AHG1835">
        <v>69.510000000000005</v>
      </c>
      <c r="AHH1835">
        <v>643</v>
      </c>
      <c r="AHI1835">
        <v>7456</v>
      </c>
      <c r="AHJ1835">
        <v>82.6</v>
      </c>
      <c r="AHK1835">
        <v>629</v>
      </c>
    </row>
    <row r="1836" spans="1:895" x14ac:dyDescent="0.5">
      <c r="A1836" t="s">
        <v>2735</v>
      </c>
      <c r="AHF1836">
        <v>194</v>
      </c>
      <c r="AHG1836">
        <v>85.22</v>
      </c>
      <c r="AHH1836">
        <v>1719</v>
      </c>
      <c r="AHI1836">
        <v>191</v>
      </c>
      <c r="AHJ1836">
        <v>77.459999999999994</v>
      </c>
      <c r="AHK1836">
        <v>1714</v>
      </c>
    </row>
    <row r="1837" spans="1:895" x14ac:dyDescent="0.5">
      <c r="A1837" t="s">
        <v>2736</v>
      </c>
    </row>
    <row r="1838" spans="1:895" x14ac:dyDescent="0.5">
      <c r="A1838" t="s">
        <v>2737</v>
      </c>
      <c r="AHF1838">
        <v>1622</v>
      </c>
      <c r="AHG1838">
        <v>48.9</v>
      </c>
      <c r="AHH1838">
        <v>1187</v>
      </c>
      <c r="AHI1838">
        <v>1568</v>
      </c>
      <c r="AHJ1838">
        <v>58.41</v>
      </c>
      <c r="AHK1838">
        <v>1188</v>
      </c>
    </row>
    <row r="1839" spans="1:895" x14ac:dyDescent="0.5">
      <c r="A1839" t="s">
        <v>2738</v>
      </c>
      <c r="AHF1839">
        <v>169</v>
      </c>
      <c r="AHG1839">
        <v>68.98</v>
      </c>
      <c r="AHH1839">
        <v>1747</v>
      </c>
      <c r="AHI1839">
        <v>164</v>
      </c>
      <c r="AHJ1839">
        <v>71.459999999999994</v>
      </c>
      <c r="AHK1839">
        <v>1744</v>
      </c>
    </row>
    <row r="1840" spans="1:895" x14ac:dyDescent="0.5">
      <c r="A1840" t="s">
        <v>2739</v>
      </c>
      <c r="AHF1840">
        <v>1531</v>
      </c>
      <c r="AHG1840">
        <v>52.35</v>
      </c>
      <c r="AHH1840">
        <v>1209</v>
      </c>
      <c r="AHI1840">
        <v>1488</v>
      </c>
      <c r="AHJ1840">
        <v>60.81</v>
      </c>
      <c r="AHK1840">
        <v>1209</v>
      </c>
    </row>
    <row r="1841" spans="1:895" x14ac:dyDescent="0.5">
      <c r="A1841" t="s">
        <v>2740</v>
      </c>
    </row>
    <row r="1842" spans="1:895" x14ac:dyDescent="0.5">
      <c r="A1842" t="s">
        <v>2741</v>
      </c>
      <c r="AHF1842">
        <v>551</v>
      </c>
      <c r="AHG1842">
        <v>50.22</v>
      </c>
      <c r="AHH1842">
        <v>1534</v>
      </c>
      <c r="AHI1842">
        <v>538</v>
      </c>
      <c r="AHJ1842">
        <v>42.23</v>
      </c>
      <c r="AHK1842">
        <v>1528</v>
      </c>
    </row>
    <row r="1843" spans="1:895" x14ac:dyDescent="0.5">
      <c r="A1843" t="s">
        <v>2742</v>
      </c>
      <c r="AHF1843">
        <v>5121</v>
      </c>
      <c r="AHG1843">
        <v>42.81</v>
      </c>
      <c r="AHH1843">
        <v>772</v>
      </c>
      <c r="AHI1843">
        <v>5287</v>
      </c>
      <c r="AHJ1843">
        <v>25.03</v>
      </c>
      <c r="AHK1843">
        <v>755</v>
      </c>
    </row>
    <row r="1844" spans="1:895" x14ac:dyDescent="0.5">
      <c r="A1844" t="s">
        <v>2743</v>
      </c>
      <c r="AHF1844">
        <v>2270</v>
      </c>
      <c r="AHG1844">
        <v>46.88</v>
      </c>
      <c r="AHH1844">
        <v>1072</v>
      </c>
      <c r="AHI1844">
        <v>2197</v>
      </c>
      <c r="AHJ1844">
        <v>47.13</v>
      </c>
      <c r="AHK1844">
        <v>1071</v>
      </c>
    </row>
    <row r="1845" spans="1:895" x14ac:dyDescent="0.5">
      <c r="A1845" t="s">
        <v>2744</v>
      </c>
      <c r="AHF1845">
        <v>3624</v>
      </c>
      <c r="AHG1845">
        <v>38.409999999999997</v>
      </c>
      <c r="AHH1845">
        <v>892</v>
      </c>
      <c r="AHI1845">
        <v>3494</v>
      </c>
      <c r="AHJ1845">
        <v>36.6</v>
      </c>
      <c r="AHK1845">
        <v>894</v>
      </c>
    </row>
    <row r="1846" spans="1:895" x14ac:dyDescent="0.5">
      <c r="A1846" t="s">
        <v>2745</v>
      </c>
      <c r="AHF1846">
        <v>2120</v>
      </c>
      <c r="AHG1846">
        <v>47.07</v>
      </c>
      <c r="AHH1846">
        <v>1094</v>
      </c>
      <c r="AHI1846">
        <v>1998</v>
      </c>
      <c r="AHJ1846">
        <v>44.99</v>
      </c>
      <c r="AHK1846">
        <v>1102</v>
      </c>
    </row>
    <row r="1847" spans="1:895" x14ac:dyDescent="0.5">
      <c r="A1847" t="s">
        <v>2746</v>
      </c>
      <c r="AHF1847">
        <v>7227</v>
      </c>
      <c r="AHG1847">
        <v>22.93</v>
      </c>
      <c r="AHH1847">
        <v>653</v>
      </c>
      <c r="AHI1847">
        <v>7079</v>
      </c>
      <c r="AHJ1847">
        <v>32.42</v>
      </c>
      <c r="AHK1847">
        <v>656</v>
      </c>
    </row>
    <row r="1848" spans="1:895" x14ac:dyDescent="0.5">
      <c r="A1848" t="s">
        <v>2747</v>
      </c>
      <c r="AHF1848">
        <v>1567</v>
      </c>
      <c r="AHG1848">
        <v>27.98</v>
      </c>
      <c r="AHH1848">
        <v>1200</v>
      </c>
      <c r="AHI1848">
        <v>1646</v>
      </c>
      <c r="AHJ1848">
        <v>41.89</v>
      </c>
      <c r="AHK1848">
        <v>1164</v>
      </c>
    </row>
    <row r="1849" spans="1:895" x14ac:dyDescent="0.5">
      <c r="A1849" t="s">
        <v>2748</v>
      </c>
      <c r="AHF1849">
        <v>3808</v>
      </c>
      <c r="AHG1849">
        <v>43.64</v>
      </c>
      <c r="AHH1849">
        <v>881</v>
      </c>
      <c r="AHI1849">
        <v>3675</v>
      </c>
      <c r="AHJ1849">
        <v>20.149999999999999</v>
      </c>
      <c r="AHK1849">
        <v>884</v>
      </c>
    </row>
    <row r="1850" spans="1:895" x14ac:dyDescent="0.5">
      <c r="A1850" t="s">
        <v>2749</v>
      </c>
      <c r="AHF1850">
        <v>2958</v>
      </c>
      <c r="AHG1850">
        <v>34.04</v>
      </c>
      <c r="AHH1850">
        <v>960</v>
      </c>
      <c r="AHI1850">
        <v>2907</v>
      </c>
      <c r="AHJ1850">
        <v>33.14</v>
      </c>
      <c r="AHK1850">
        <v>953</v>
      </c>
    </row>
    <row r="1851" spans="1:895" x14ac:dyDescent="0.5">
      <c r="A1851" t="s">
        <v>2750</v>
      </c>
      <c r="AHF1851">
        <v>7098</v>
      </c>
      <c r="AHG1851">
        <v>54.9</v>
      </c>
      <c r="AHH1851">
        <v>660</v>
      </c>
      <c r="AHI1851">
        <v>7163</v>
      </c>
      <c r="AHJ1851">
        <v>53.64</v>
      </c>
      <c r="AHK1851">
        <v>648</v>
      </c>
    </row>
    <row r="1852" spans="1:895" x14ac:dyDescent="0.5">
      <c r="A1852" t="s">
        <v>2751</v>
      </c>
    </row>
    <row r="1853" spans="1:895" x14ac:dyDescent="0.5">
      <c r="A1853" t="s">
        <v>2752</v>
      </c>
    </row>
    <row r="1854" spans="1:895" x14ac:dyDescent="0.5">
      <c r="A1854" t="s">
        <v>2753</v>
      </c>
      <c r="AHF1854">
        <v>2296</v>
      </c>
      <c r="AHG1854">
        <v>40.93</v>
      </c>
      <c r="AHH1854">
        <v>1066</v>
      </c>
      <c r="AHI1854">
        <v>2221</v>
      </c>
      <c r="AHJ1854">
        <v>45.38</v>
      </c>
      <c r="AHK1854">
        <v>1066</v>
      </c>
    </row>
    <row r="1855" spans="1:895" x14ac:dyDescent="0.5">
      <c r="A1855" t="s">
        <v>2754</v>
      </c>
      <c r="AHF1855">
        <v>1900</v>
      </c>
      <c r="AHG1855">
        <v>15.75</v>
      </c>
      <c r="AHH1855">
        <v>1132</v>
      </c>
      <c r="AHI1855">
        <v>1977</v>
      </c>
      <c r="AHJ1855">
        <v>12.27</v>
      </c>
      <c r="AHK1855">
        <v>1107</v>
      </c>
    </row>
    <row r="1856" spans="1:895" x14ac:dyDescent="0.5">
      <c r="A1856" t="s">
        <v>2755</v>
      </c>
      <c r="AHF1856">
        <v>1083</v>
      </c>
      <c r="AHG1856">
        <v>83.96</v>
      </c>
      <c r="AHH1856">
        <v>1341</v>
      </c>
      <c r="AHI1856">
        <v>1062</v>
      </c>
      <c r="AHJ1856">
        <v>59.76</v>
      </c>
      <c r="AHK1856">
        <v>1334</v>
      </c>
    </row>
    <row r="1857" spans="1:895" x14ac:dyDescent="0.5">
      <c r="A1857" t="s">
        <v>2756</v>
      </c>
      <c r="AHF1857">
        <v>4428</v>
      </c>
      <c r="AHG1857">
        <v>28.38</v>
      </c>
      <c r="AHH1857">
        <v>823</v>
      </c>
      <c r="AHI1857">
        <v>4334</v>
      </c>
      <c r="AHJ1857">
        <v>72.239999999999995</v>
      </c>
      <c r="AHK1857">
        <v>814</v>
      </c>
    </row>
    <row r="1858" spans="1:895" x14ac:dyDescent="0.5">
      <c r="A1858" t="s">
        <v>2757</v>
      </c>
      <c r="AHF1858">
        <v>11948</v>
      </c>
      <c r="AHG1858">
        <v>41.54</v>
      </c>
      <c r="AHH1858">
        <v>508</v>
      </c>
      <c r="AHI1858">
        <v>11851</v>
      </c>
      <c r="AHJ1858">
        <v>45.21</v>
      </c>
      <c r="AHK1858">
        <v>500</v>
      </c>
    </row>
    <row r="1859" spans="1:895" x14ac:dyDescent="0.5">
      <c r="A1859" t="s">
        <v>2758</v>
      </c>
      <c r="AHF1859">
        <v>387</v>
      </c>
      <c r="AHG1859">
        <v>69.180000000000007</v>
      </c>
      <c r="AHH1859">
        <v>1601</v>
      </c>
      <c r="AHI1859">
        <v>381</v>
      </c>
      <c r="AHJ1859">
        <v>64.05</v>
      </c>
      <c r="AHK1859">
        <v>1595</v>
      </c>
    </row>
    <row r="1860" spans="1:895" x14ac:dyDescent="0.5">
      <c r="A1860" t="s">
        <v>2759</v>
      </c>
      <c r="AHF1860">
        <v>7933</v>
      </c>
      <c r="AHG1860">
        <v>41.4</v>
      </c>
      <c r="AHH1860">
        <v>617</v>
      </c>
      <c r="AHI1860">
        <v>7941</v>
      </c>
      <c r="AHJ1860">
        <v>34.9</v>
      </c>
      <c r="AHK1860">
        <v>608</v>
      </c>
    </row>
    <row r="1861" spans="1:895" x14ac:dyDescent="0.5">
      <c r="A1861" t="s">
        <v>2760</v>
      </c>
      <c r="AHF1861">
        <v>6009</v>
      </c>
      <c r="AHG1861">
        <v>30.23</v>
      </c>
      <c r="AHH1861">
        <v>721</v>
      </c>
      <c r="AHI1861">
        <v>5981</v>
      </c>
      <c r="AHJ1861">
        <v>32.270000000000003</v>
      </c>
      <c r="AHK1861">
        <v>710</v>
      </c>
    </row>
    <row r="1862" spans="1:895" x14ac:dyDescent="0.5">
      <c r="A1862" t="s">
        <v>2761</v>
      </c>
      <c r="AHF1862">
        <v>947</v>
      </c>
      <c r="AHG1862">
        <v>48.47</v>
      </c>
      <c r="AHH1862">
        <v>1386</v>
      </c>
      <c r="AHI1862">
        <v>949</v>
      </c>
      <c r="AHJ1862">
        <v>3.71</v>
      </c>
      <c r="AHK1862">
        <v>1370</v>
      </c>
    </row>
    <row r="1863" spans="1:895" x14ac:dyDescent="0.5">
      <c r="A1863" t="s">
        <v>2762</v>
      </c>
      <c r="AHF1863">
        <v>419</v>
      </c>
      <c r="AHG1863">
        <v>49.88</v>
      </c>
      <c r="AHH1863">
        <v>1582</v>
      </c>
      <c r="AHI1863">
        <v>403</v>
      </c>
      <c r="AHJ1863">
        <v>58.64</v>
      </c>
      <c r="AHK1863">
        <v>1584</v>
      </c>
    </row>
    <row r="1864" spans="1:895" x14ac:dyDescent="0.5">
      <c r="A1864" t="s">
        <v>2763</v>
      </c>
      <c r="AHF1864">
        <v>4296</v>
      </c>
      <c r="AHG1864">
        <v>56.25</v>
      </c>
      <c r="AHH1864">
        <v>836</v>
      </c>
      <c r="AHI1864">
        <v>4076</v>
      </c>
      <c r="AHJ1864">
        <v>47.45</v>
      </c>
      <c r="AHK1864">
        <v>837</v>
      </c>
    </row>
    <row r="1865" spans="1:895" x14ac:dyDescent="0.5">
      <c r="A1865" t="s">
        <v>2764</v>
      </c>
      <c r="AHF1865">
        <v>4745</v>
      </c>
      <c r="AHG1865">
        <v>36.869999999999997</v>
      </c>
      <c r="AHH1865">
        <v>794</v>
      </c>
      <c r="AHI1865">
        <v>4496</v>
      </c>
      <c r="AHJ1865">
        <v>49.27</v>
      </c>
      <c r="AHK1865">
        <v>804</v>
      </c>
    </row>
    <row r="1866" spans="1:895" x14ac:dyDescent="0.5">
      <c r="A1866" t="s">
        <v>2765</v>
      </c>
      <c r="AHF1866">
        <v>1685</v>
      </c>
      <c r="AHG1866">
        <v>47.04</v>
      </c>
      <c r="AHH1866">
        <v>1170</v>
      </c>
      <c r="AHI1866">
        <v>1592</v>
      </c>
      <c r="AHJ1866">
        <v>41.11</v>
      </c>
      <c r="AHK1866">
        <v>1178</v>
      </c>
    </row>
    <row r="1867" spans="1:895" x14ac:dyDescent="0.5">
      <c r="A1867" t="s">
        <v>2766</v>
      </c>
      <c r="AHF1867">
        <v>3468</v>
      </c>
      <c r="AHG1867">
        <v>51.94</v>
      </c>
      <c r="AHH1867">
        <v>909</v>
      </c>
      <c r="AHI1867">
        <v>3421</v>
      </c>
      <c r="AHJ1867">
        <v>62.02</v>
      </c>
      <c r="AHK1867">
        <v>902</v>
      </c>
    </row>
    <row r="1868" spans="1:895" x14ac:dyDescent="0.5">
      <c r="A1868" t="s">
        <v>2767</v>
      </c>
      <c r="AHF1868">
        <v>632</v>
      </c>
      <c r="AHG1868">
        <v>52.66</v>
      </c>
      <c r="AHH1868">
        <v>1494</v>
      </c>
      <c r="AHI1868">
        <v>624</v>
      </c>
      <c r="AHJ1868">
        <v>50.43</v>
      </c>
      <c r="AHK1868">
        <v>1487</v>
      </c>
    </row>
    <row r="1869" spans="1:895" x14ac:dyDescent="0.5">
      <c r="A1869" t="s">
        <v>2768</v>
      </c>
      <c r="AHF1869">
        <v>15579</v>
      </c>
      <c r="AHG1869">
        <v>45.35</v>
      </c>
      <c r="AHH1869">
        <v>408</v>
      </c>
      <c r="AHI1869">
        <v>15353</v>
      </c>
      <c r="AHJ1869">
        <v>55.91</v>
      </c>
      <c r="AHK1869">
        <v>405</v>
      </c>
    </row>
    <row r="1870" spans="1:895" x14ac:dyDescent="0.5">
      <c r="A1870" t="s">
        <v>2769</v>
      </c>
      <c r="AHF1870">
        <v>349</v>
      </c>
      <c r="AHG1870">
        <v>53.38</v>
      </c>
      <c r="AHH1870">
        <v>1618</v>
      </c>
      <c r="AHI1870">
        <v>337</v>
      </c>
      <c r="AHJ1870">
        <v>52.11</v>
      </c>
      <c r="AHK1870">
        <v>1618</v>
      </c>
    </row>
    <row r="1871" spans="1:895" x14ac:dyDescent="0.5">
      <c r="A1871" t="s">
        <v>2770</v>
      </c>
      <c r="AHF1871">
        <v>3193</v>
      </c>
      <c r="AHG1871">
        <v>56.51</v>
      </c>
      <c r="AHH1871">
        <v>937</v>
      </c>
      <c r="AHI1871">
        <v>3184</v>
      </c>
      <c r="AHJ1871">
        <v>48.48</v>
      </c>
      <c r="AHK1871">
        <v>930</v>
      </c>
    </row>
    <row r="1872" spans="1:895" x14ac:dyDescent="0.5">
      <c r="A1872" t="s">
        <v>2771</v>
      </c>
      <c r="AHF1872">
        <v>954</v>
      </c>
      <c r="AHG1872">
        <v>61.1</v>
      </c>
      <c r="AHH1872">
        <v>1384</v>
      </c>
      <c r="AHI1872">
        <v>928</v>
      </c>
      <c r="AHJ1872">
        <v>51.25</v>
      </c>
      <c r="AHK1872">
        <v>1385</v>
      </c>
    </row>
    <row r="1873" spans="1:895" x14ac:dyDescent="0.5">
      <c r="A1873" t="s">
        <v>2772</v>
      </c>
      <c r="AHF1873">
        <v>2559</v>
      </c>
      <c r="AHG1873">
        <v>49.13</v>
      </c>
      <c r="AHH1873">
        <v>1022</v>
      </c>
      <c r="AHI1873">
        <v>2651</v>
      </c>
      <c r="AHJ1873">
        <v>53.26</v>
      </c>
      <c r="AHK1873">
        <v>996</v>
      </c>
    </row>
    <row r="1874" spans="1:895" x14ac:dyDescent="0.5">
      <c r="A1874" t="s">
        <v>2773</v>
      </c>
      <c r="AHF1874">
        <v>134497</v>
      </c>
      <c r="AHG1874">
        <v>53.65</v>
      </c>
      <c r="AHH1874">
        <v>67</v>
      </c>
      <c r="AHI1874">
        <v>131067</v>
      </c>
      <c r="AHJ1874">
        <v>60.21</v>
      </c>
      <c r="AHK1874">
        <v>67</v>
      </c>
    </row>
    <row r="1875" spans="1:895" x14ac:dyDescent="0.5">
      <c r="A1875" t="s">
        <v>2774</v>
      </c>
      <c r="AHF1875">
        <v>1512</v>
      </c>
      <c r="AHG1875">
        <v>58.67</v>
      </c>
      <c r="AHH1875">
        <v>1218</v>
      </c>
      <c r="AHI1875">
        <v>1421</v>
      </c>
      <c r="AHJ1875">
        <v>60.1</v>
      </c>
      <c r="AHK1875">
        <v>1225</v>
      </c>
    </row>
    <row r="1876" spans="1:895" x14ac:dyDescent="0.5">
      <c r="A1876" t="s">
        <v>2775</v>
      </c>
      <c r="AHF1876">
        <v>6571</v>
      </c>
      <c r="AHG1876">
        <v>38.83</v>
      </c>
      <c r="AHH1876">
        <v>686</v>
      </c>
      <c r="AHI1876">
        <v>6452</v>
      </c>
      <c r="AHJ1876">
        <v>42.58</v>
      </c>
      <c r="AHK1876">
        <v>682</v>
      </c>
    </row>
    <row r="1877" spans="1:895" x14ac:dyDescent="0.5">
      <c r="A1877" t="s">
        <v>2776</v>
      </c>
      <c r="AHF1877">
        <v>1418</v>
      </c>
      <c r="AHG1877">
        <v>52.44</v>
      </c>
      <c r="AHH1877">
        <v>1240</v>
      </c>
      <c r="AHI1877">
        <v>1395</v>
      </c>
      <c r="AHJ1877">
        <v>49.81</v>
      </c>
      <c r="AHK1877">
        <v>1233</v>
      </c>
    </row>
    <row r="1878" spans="1:895" x14ac:dyDescent="0.5">
      <c r="A1878" t="s">
        <v>2777</v>
      </c>
      <c r="AHF1878">
        <v>1070</v>
      </c>
      <c r="AHG1878">
        <v>49.35</v>
      </c>
      <c r="AHH1878">
        <v>1348</v>
      </c>
      <c r="AHI1878">
        <v>1063</v>
      </c>
      <c r="AHJ1878">
        <v>45.07</v>
      </c>
      <c r="AHK1878">
        <v>1333</v>
      </c>
    </row>
    <row r="1879" spans="1:895" x14ac:dyDescent="0.5">
      <c r="A1879" t="s">
        <v>2778</v>
      </c>
      <c r="AHF1879">
        <v>8099</v>
      </c>
      <c r="AHG1879">
        <v>49.59</v>
      </c>
      <c r="AHH1879">
        <v>610</v>
      </c>
      <c r="AHI1879">
        <v>7704</v>
      </c>
      <c r="AHJ1879">
        <v>41.25</v>
      </c>
      <c r="AHK1879">
        <v>617</v>
      </c>
    </row>
    <row r="1880" spans="1:895" x14ac:dyDescent="0.5">
      <c r="A1880" t="s">
        <v>2779</v>
      </c>
      <c r="AHF1880">
        <v>2611</v>
      </c>
      <c r="AHG1880">
        <v>43.03</v>
      </c>
      <c r="AHH1880">
        <v>1012</v>
      </c>
      <c r="AHI1880">
        <v>2571</v>
      </c>
      <c r="AHJ1880">
        <v>47.08</v>
      </c>
      <c r="AHK1880">
        <v>1011</v>
      </c>
    </row>
    <row r="1881" spans="1:895" x14ac:dyDescent="0.5">
      <c r="A1881" t="s">
        <v>2780</v>
      </c>
    </row>
    <row r="1882" spans="1:895" x14ac:dyDescent="0.5">
      <c r="A1882" t="s">
        <v>2781</v>
      </c>
      <c r="AHF1882">
        <v>942</v>
      </c>
      <c r="AHG1882">
        <v>45.43</v>
      </c>
      <c r="AHH1882">
        <v>1389</v>
      </c>
      <c r="AHI1882">
        <v>927</v>
      </c>
      <c r="AHJ1882">
        <v>40.159999999999997</v>
      </c>
      <c r="AHK1882">
        <v>1387</v>
      </c>
    </row>
    <row r="1883" spans="1:895" x14ac:dyDescent="0.5">
      <c r="A1883" t="s">
        <v>2782</v>
      </c>
      <c r="AHF1883">
        <v>647</v>
      </c>
      <c r="AHG1883">
        <v>67.34</v>
      </c>
      <c r="AHH1883">
        <v>1485</v>
      </c>
      <c r="AHI1883">
        <v>632</v>
      </c>
      <c r="AHJ1883">
        <v>62.29</v>
      </c>
      <c r="AHK1883">
        <v>1483</v>
      </c>
    </row>
    <row r="1884" spans="1:895" x14ac:dyDescent="0.5">
      <c r="A1884" t="s">
        <v>2783</v>
      </c>
      <c r="AHF1884">
        <v>1972</v>
      </c>
      <c r="AHG1884">
        <v>49.49</v>
      </c>
      <c r="AHH1884">
        <v>1119</v>
      </c>
      <c r="AHI1884">
        <v>1955</v>
      </c>
      <c r="AHJ1884">
        <v>39.69</v>
      </c>
      <c r="AHK1884">
        <v>1110</v>
      </c>
    </row>
    <row r="1885" spans="1:895" x14ac:dyDescent="0.5">
      <c r="A1885" t="s">
        <v>2784</v>
      </c>
      <c r="AHF1885">
        <v>27303</v>
      </c>
      <c r="AHG1885">
        <v>24.42</v>
      </c>
      <c r="AHH1885">
        <v>291</v>
      </c>
      <c r="AHI1885">
        <v>25775</v>
      </c>
      <c r="AHJ1885">
        <v>29.04</v>
      </c>
      <c r="AHK1885">
        <v>294</v>
      </c>
    </row>
    <row r="1886" spans="1:895" x14ac:dyDescent="0.5">
      <c r="A1886" t="s">
        <v>2785</v>
      </c>
      <c r="AHF1886">
        <v>439</v>
      </c>
      <c r="AHG1886">
        <v>78.91</v>
      </c>
      <c r="AHH1886">
        <v>1571</v>
      </c>
      <c r="AHI1886">
        <v>423</v>
      </c>
      <c r="AHJ1886">
        <v>64.17</v>
      </c>
      <c r="AHK1886">
        <v>1574</v>
      </c>
    </row>
    <row r="1887" spans="1:895" x14ac:dyDescent="0.5">
      <c r="A1887" t="s">
        <v>2786</v>
      </c>
      <c r="AHF1887">
        <v>439</v>
      </c>
      <c r="AHG1887">
        <v>69.209999999999994</v>
      </c>
      <c r="AHH1887">
        <v>1572</v>
      </c>
      <c r="AHI1887">
        <v>438</v>
      </c>
      <c r="AHJ1887">
        <v>75.13</v>
      </c>
      <c r="AHK1887">
        <v>1565</v>
      </c>
    </row>
    <row r="1888" spans="1:895" x14ac:dyDescent="0.5">
      <c r="A1888" t="s">
        <v>2787</v>
      </c>
      <c r="AHF1888">
        <v>201</v>
      </c>
      <c r="AHG1888">
        <v>93.68</v>
      </c>
      <c r="AHH1888">
        <v>1715</v>
      </c>
      <c r="AHI1888">
        <v>203</v>
      </c>
      <c r="AHJ1888">
        <v>94.96</v>
      </c>
      <c r="AHK1888">
        <v>1702</v>
      </c>
    </row>
    <row r="1889" spans="1:895" x14ac:dyDescent="0.5">
      <c r="A1889" t="s">
        <v>2788</v>
      </c>
      <c r="AHF1889">
        <v>2910</v>
      </c>
      <c r="AHG1889">
        <v>43.25</v>
      </c>
      <c r="AHH1889">
        <v>961</v>
      </c>
      <c r="AHI1889">
        <v>3237</v>
      </c>
      <c r="AHJ1889">
        <v>2.71</v>
      </c>
      <c r="AHK1889">
        <v>922</v>
      </c>
    </row>
    <row r="1890" spans="1:895" x14ac:dyDescent="0.5">
      <c r="A1890" t="s">
        <v>2789</v>
      </c>
      <c r="AHF1890">
        <v>211</v>
      </c>
      <c r="AHG1890">
        <v>88.67</v>
      </c>
      <c r="AHH1890">
        <v>1703</v>
      </c>
      <c r="AHI1890">
        <v>211</v>
      </c>
      <c r="AHJ1890">
        <v>66.510000000000005</v>
      </c>
      <c r="AHK1890">
        <v>1698</v>
      </c>
    </row>
    <row r="1891" spans="1:895" x14ac:dyDescent="0.5">
      <c r="A1891" t="s">
        <v>2790</v>
      </c>
    </row>
    <row r="1892" spans="1:895" x14ac:dyDescent="0.5">
      <c r="A1892" t="s">
        <v>2791</v>
      </c>
      <c r="AHF1892">
        <v>2075</v>
      </c>
      <c r="AHG1892">
        <v>21.53</v>
      </c>
      <c r="AHH1892">
        <v>1106</v>
      </c>
      <c r="AHI1892">
        <v>1991</v>
      </c>
      <c r="AHJ1892">
        <v>29.01</v>
      </c>
      <c r="AHK1892">
        <v>1104</v>
      </c>
    </row>
    <row r="1893" spans="1:895" x14ac:dyDescent="0.5">
      <c r="A1893" t="s">
        <v>2792</v>
      </c>
      <c r="AHF1893">
        <v>2145</v>
      </c>
      <c r="AHG1893">
        <v>50.09</v>
      </c>
      <c r="AHH1893">
        <v>1090</v>
      </c>
      <c r="AHI1893">
        <v>2047</v>
      </c>
      <c r="AHJ1893">
        <v>48.37</v>
      </c>
      <c r="AHK1893">
        <v>1093</v>
      </c>
    </row>
    <row r="1894" spans="1:895" x14ac:dyDescent="0.5">
      <c r="A1894" t="s">
        <v>2793</v>
      </c>
      <c r="AHF1894">
        <v>1343</v>
      </c>
      <c r="AHG1894">
        <v>53.76</v>
      </c>
      <c r="AHH1894">
        <v>1266</v>
      </c>
      <c r="AHI1894">
        <v>1293</v>
      </c>
      <c r="AHJ1894">
        <v>51.82</v>
      </c>
      <c r="AHK1894">
        <v>1266</v>
      </c>
    </row>
    <row r="1895" spans="1:895" x14ac:dyDescent="0.5">
      <c r="A1895" t="s">
        <v>2794</v>
      </c>
      <c r="AHF1895">
        <v>4443</v>
      </c>
      <c r="AHG1895">
        <v>42.19</v>
      </c>
      <c r="AHH1895">
        <v>822</v>
      </c>
      <c r="AHI1895">
        <v>4272</v>
      </c>
      <c r="AHJ1895">
        <v>51.43</v>
      </c>
      <c r="AHK1895">
        <v>823</v>
      </c>
    </row>
    <row r="1896" spans="1:895" x14ac:dyDescent="0.5">
      <c r="A1896" t="s">
        <v>2795</v>
      </c>
      <c r="AHF1896">
        <v>14854</v>
      </c>
      <c r="AHG1896">
        <v>51.55</v>
      </c>
      <c r="AHH1896">
        <v>424</v>
      </c>
      <c r="AHI1896">
        <v>15023</v>
      </c>
      <c r="AHJ1896">
        <v>50.45</v>
      </c>
      <c r="AHK1896">
        <v>411</v>
      </c>
    </row>
    <row r="1897" spans="1:895" x14ac:dyDescent="0.5">
      <c r="A1897" t="s">
        <v>2796</v>
      </c>
      <c r="AHF1897">
        <v>2816</v>
      </c>
      <c r="AHG1897">
        <v>49.55</v>
      </c>
      <c r="AHH1897">
        <v>979</v>
      </c>
      <c r="AHI1897">
        <v>2801</v>
      </c>
      <c r="AHJ1897">
        <v>50.67</v>
      </c>
      <c r="AHK1897">
        <v>969</v>
      </c>
    </row>
    <row r="1898" spans="1:895" x14ac:dyDescent="0.5">
      <c r="A1898" t="s">
        <v>2797</v>
      </c>
      <c r="AHF1898">
        <v>2120</v>
      </c>
      <c r="AHG1898">
        <v>48.01</v>
      </c>
      <c r="AHH1898">
        <v>1095</v>
      </c>
      <c r="AHI1898">
        <v>1991</v>
      </c>
      <c r="AHJ1898">
        <v>66.66</v>
      </c>
      <c r="AHK1898">
        <v>1105</v>
      </c>
    </row>
    <row r="1899" spans="1:895" x14ac:dyDescent="0.5">
      <c r="A1899" t="s">
        <v>2798</v>
      </c>
      <c r="AHF1899">
        <v>3772</v>
      </c>
      <c r="AHG1899">
        <v>38.369999999999997</v>
      </c>
      <c r="AHH1899">
        <v>883</v>
      </c>
      <c r="AHI1899">
        <v>3629</v>
      </c>
      <c r="AHJ1899">
        <v>35.44</v>
      </c>
      <c r="AHK1899">
        <v>887</v>
      </c>
    </row>
    <row r="1900" spans="1:895" x14ac:dyDescent="0.5">
      <c r="A1900" t="s">
        <v>2799</v>
      </c>
      <c r="AHF1900">
        <v>326</v>
      </c>
      <c r="AHG1900">
        <v>56.61</v>
      </c>
      <c r="AHH1900">
        <v>1635</v>
      </c>
      <c r="AHI1900">
        <v>317</v>
      </c>
      <c r="AHJ1900">
        <v>64.05</v>
      </c>
      <c r="AHK1900">
        <v>1630</v>
      </c>
    </row>
    <row r="1901" spans="1:895" x14ac:dyDescent="0.5">
      <c r="A1901" t="s">
        <v>2800</v>
      </c>
      <c r="AHF1901">
        <v>637</v>
      </c>
      <c r="AHG1901">
        <v>48.74</v>
      </c>
      <c r="AHH1901">
        <v>1491</v>
      </c>
      <c r="AHI1901">
        <v>619</v>
      </c>
      <c r="AHJ1901">
        <v>45.39</v>
      </c>
      <c r="AHK1901">
        <v>1489</v>
      </c>
    </row>
    <row r="1902" spans="1:895" x14ac:dyDescent="0.5">
      <c r="A1902" t="s">
        <v>2801</v>
      </c>
      <c r="AHF1902">
        <v>3730</v>
      </c>
      <c r="AHG1902">
        <v>24.04</v>
      </c>
      <c r="AHH1902">
        <v>887</v>
      </c>
      <c r="AHI1902">
        <v>3737</v>
      </c>
      <c r="AHJ1902">
        <v>26.97</v>
      </c>
      <c r="AHK1902">
        <v>878</v>
      </c>
    </row>
    <row r="1903" spans="1:895" x14ac:dyDescent="0.5">
      <c r="A1903" t="s">
        <v>2802</v>
      </c>
      <c r="AHF1903">
        <v>1342</v>
      </c>
      <c r="AHG1903">
        <v>43.47</v>
      </c>
      <c r="AHH1903">
        <v>1269</v>
      </c>
      <c r="AHI1903">
        <v>1338</v>
      </c>
      <c r="AHJ1903">
        <v>40.159999999999997</v>
      </c>
      <c r="AHK1903">
        <v>1247</v>
      </c>
    </row>
    <row r="1904" spans="1:895" x14ac:dyDescent="0.5">
      <c r="A1904" t="s">
        <v>2803</v>
      </c>
      <c r="AHF1904">
        <v>2718</v>
      </c>
      <c r="AHG1904">
        <v>45.06</v>
      </c>
      <c r="AHH1904">
        <v>1000</v>
      </c>
      <c r="AHI1904">
        <v>2554</v>
      </c>
      <c r="AHJ1904">
        <v>67.63</v>
      </c>
      <c r="AHK1904">
        <v>1014</v>
      </c>
    </row>
    <row r="1905" spans="1:895" x14ac:dyDescent="0.5">
      <c r="A1905" t="s">
        <v>2804</v>
      </c>
      <c r="AHF1905">
        <v>2394</v>
      </c>
      <c r="AHG1905">
        <v>62.1</v>
      </c>
      <c r="AHH1905">
        <v>1045</v>
      </c>
      <c r="AHI1905">
        <v>2266</v>
      </c>
      <c r="AHJ1905">
        <v>55.56</v>
      </c>
      <c r="AHK1905">
        <v>1054</v>
      </c>
    </row>
    <row r="1906" spans="1:895" x14ac:dyDescent="0.5">
      <c r="A1906" t="s">
        <v>2805</v>
      </c>
      <c r="AHF1906">
        <v>934</v>
      </c>
      <c r="AHG1906">
        <v>74.040000000000006</v>
      </c>
      <c r="AHH1906">
        <v>1391</v>
      </c>
      <c r="AHI1906">
        <v>918</v>
      </c>
      <c r="AHJ1906">
        <v>52.4</v>
      </c>
      <c r="AHK1906">
        <v>1391</v>
      </c>
    </row>
    <row r="1907" spans="1:895" x14ac:dyDescent="0.5">
      <c r="A1907" t="s">
        <v>2806</v>
      </c>
    </row>
    <row r="1908" spans="1:895" x14ac:dyDescent="0.5">
      <c r="A1908" t="s">
        <v>2807</v>
      </c>
      <c r="AHF1908">
        <v>3524</v>
      </c>
      <c r="AHG1908">
        <v>61.29</v>
      </c>
      <c r="AHH1908">
        <v>902</v>
      </c>
      <c r="AHI1908">
        <v>3384</v>
      </c>
      <c r="AHJ1908">
        <v>54.47</v>
      </c>
      <c r="AHK1908">
        <v>907</v>
      </c>
    </row>
    <row r="1909" spans="1:895" x14ac:dyDescent="0.5">
      <c r="A1909" t="s">
        <v>2808</v>
      </c>
      <c r="AHF1909">
        <v>17162</v>
      </c>
      <c r="AHG1909">
        <v>48</v>
      </c>
      <c r="AHH1909">
        <v>383</v>
      </c>
      <c r="AHI1909">
        <v>16633</v>
      </c>
      <c r="AHJ1909">
        <v>51.38</v>
      </c>
      <c r="AHK1909">
        <v>380</v>
      </c>
    </row>
    <row r="1910" spans="1:895" x14ac:dyDescent="0.5">
      <c r="A1910" t="s">
        <v>2809</v>
      </c>
      <c r="AHF1910">
        <v>2963</v>
      </c>
      <c r="AHG1910">
        <v>48.6</v>
      </c>
      <c r="AHH1910">
        <v>959</v>
      </c>
      <c r="AHI1910">
        <v>2929</v>
      </c>
      <c r="AHJ1910">
        <v>52.99</v>
      </c>
      <c r="AHK1910">
        <v>951</v>
      </c>
    </row>
    <row r="1911" spans="1:895" x14ac:dyDescent="0.5">
      <c r="A1911" t="s">
        <v>2810</v>
      </c>
      <c r="AHF1911">
        <v>60</v>
      </c>
      <c r="AHG1911">
        <v>95.5</v>
      </c>
      <c r="AHH1911">
        <v>1863</v>
      </c>
      <c r="AHI1911">
        <v>59</v>
      </c>
      <c r="AHJ1911">
        <v>74.86</v>
      </c>
      <c r="AHK1911">
        <v>1859</v>
      </c>
    </row>
    <row r="1912" spans="1:895" x14ac:dyDescent="0.5">
      <c r="A1912" t="s">
        <v>2811</v>
      </c>
      <c r="AHF1912">
        <v>203</v>
      </c>
      <c r="AHG1912">
        <v>50.32</v>
      </c>
      <c r="AHH1912">
        <v>1710</v>
      </c>
      <c r="AHI1912">
        <v>190</v>
      </c>
      <c r="AHJ1912">
        <v>56.25</v>
      </c>
      <c r="AHK1912">
        <v>1717</v>
      </c>
    </row>
    <row r="1913" spans="1:895" x14ac:dyDescent="0.5">
      <c r="A1913" t="s">
        <v>2812</v>
      </c>
      <c r="AHF1913">
        <v>2191</v>
      </c>
      <c r="AHG1913">
        <v>15.82</v>
      </c>
      <c r="AHH1913">
        <v>1080</v>
      </c>
      <c r="AHI1913">
        <v>2107</v>
      </c>
      <c r="AHJ1913">
        <v>35.729999999999997</v>
      </c>
      <c r="AHK1913">
        <v>1083</v>
      </c>
    </row>
    <row r="1914" spans="1:895" x14ac:dyDescent="0.5">
      <c r="A1914" t="s">
        <v>2813</v>
      </c>
    </row>
    <row r="1915" spans="1:895" x14ac:dyDescent="0.5">
      <c r="A1915" t="s">
        <v>2814</v>
      </c>
      <c r="AHF1915">
        <v>1946</v>
      </c>
      <c r="AHG1915">
        <v>31.5</v>
      </c>
      <c r="AHH1915">
        <v>1123</v>
      </c>
      <c r="AHI1915">
        <v>1892</v>
      </c>
      <c r="AHJ1915">
        <v>40.659999999999997</v>
      </c>
      <c r="AHK1915">
        <v>1124</v>
      </c>
    </row>
    <row r="1916" spans="1:895" x14ac:dyDescent="0.5">
      <c r="A1916" t="s">
        <v>2815</v>
      </c>
      <c r="AHF1916">
        <v>187</v>
      </c>
      <c r="AHG1916">
        <v>84.37</v>
      </c>
      <c r="AHH1916">
        <v>1729</v>
      </c>
      <c r="AHI1916">
        <v>184</v>
      </c>
      <c r="AHJ1916">
        <v>85.69</v>
      </c>
      <c r="AHK1916">
        <v>1722</v>
      </c>
    </row>
    <row r="1917" spans="1:895" x14ac:dyDescent="0.5">
      <c r="A1917" t="s">
        <v>2816</v>
      </c>
      <c r="AHF1917">
        <v>2691</v>
      </c>
      <c r="AHG1917">
        <v>46.37</v>
      </c>
      <c r="AHH1917">
        <v>1004</v>
      </c>
      <c r="AHI1917">
        <v>2581</v>
      </c>
      <c r="AHJ1917">
        <v>51.56</v>
      </c>
      <c r="AHK1917">
        <v>1010</v>
      </c>
    </row>
    <row r="1918" spans="1:895" x14ac:dyDescent="0.5">
      <c r="A1918" t="s">
        <v>2817</v>
      </c>
      <c r="AHF1918">
        <v>1722</v>
      </c>
      <c r="AHG1918">
        <v>40.729999999999997</v>
      </c>
      <c r="AHH1918">
        <v>1163</v>
      </c>
      <c r="AHI1918">
        <v>1703</v>
      </c>
      <c r="AHJ1918">
        <v>52.48</v>
      </c>
      <c r="AHK1918">
        <v>1152</v>
      </c>
    </row>
    <row r="1919" spans="1:895" x14ac:dyDescent="0.5">
      <c r="A1919" t="s">
        <v>2818</v>
      </c>
      <c r="AHF1919">
        <v>1923</v>
      </c>
      <c r="AHG1919">
        <v>53.35</v>
      </c>
      <c r="AHH1919">
        <v>1129</v>
      </c>
      <c r="AHI1919">
        <v>1938</v>
      </c>
      <c r="AHJ1919">
        <v>37.119999999999997</v>
      </c>
      <c r="AHK1919">
        <v>1116</v>
      </c>
    </row>
    <row r="1920" spans="1:895" x14ac:dyDescent="0.5">
      <c r="A1920" t="s">
        <v>2819</v>
      </c>
      <c r="AHF1920">
        <v>576</v>
      </c>
      <c r="AHG1920">
        <v>70.900000000000006</v>
      </c>
      <c r="AHH1920">
        <v>1526</v>
      </c>
      <c r="AHI1920">
        <v>566</v>
      </c>
      <c r="AHJ1920">
        <v>71.099999999999994</v>
      </c>
      <c r="AHK1920">
        <v>1516</v>
      </c>
    </row>
    <row r="1921" spans="1:895" x14ac:dyDescent="0.5">
      <c r="A1921" t="s">
        <v>2820</v>
      </c>
      <c r="AHF1921">
        <v>13269</v>
      </c>
      <c r="AHG1921">
        <v>47.31</v>
      </c>
      <c r="AHH1921">
        <v>477</v>
      </c>
      <c r="AHI1921">
        <v>12417</v>
      </c>
      <c r="AHJ1921">
        <v>53.33</v>
      </c>
      <c r="AHK1921">
        <v>490</v>
      </c>
    </row>
    <row r="1922" spans="1:895" x14ac:dyDescent="0.5">
      <c r="A1922" t="s">
        <v>2821</v>
      </c>
      <c r="AHF1922">
        <v>1203</v>
      </c>
      <c r="AHG1922">
        <v>45.65</v>
      </c>
      <c r="AHH1922">
        <v>1300</v>
      </c>
      <c r="AHI1922">
        <v>1172</v>
      </c>
      <c r="AHJ1922">
        <v>64.709999999999994</v>
      </c>
      <c r="AHK1922">
        <v>1299</v>
      </c>
    </row>
    <row r="1923" spans="1:895" x14ac:dyDescent="0.5">
      <c r="A1923" t="s">
        <v>2822</v>
      </c>
      <c r="AHF1923">
        <v>561</v>
      </c>
      <c r="AHG1923">
        <v>86.88</v>
      </c>
      <c r="AHH1923">
        <v>1531</v>
      </c>
      <c r="AHI1923">
        <v>560</v>
      </c>
      <c r="AHJ1923">
        <v>67.959999999999994</v>
      </c>
      <c r="AHK1923">
        <v>1520</v>
      </c>
    </row>
    <row r="1924" spans="1:895" x14ac:dyDescent="0.5">
      <c r="A1924" t="s">
        <v>2823</v>
      </c>
      <c r="AHF1924">
        <v>4859</v>
      </c>
      <c r="AHG1924">
        <v>49.8</v>
      </c>
      <c r="AHH1924">
        <v>789</v>
      </c>
      <c r="AHI1924">
        <v>4779</v>
      </c>
      <c r="AHJ1924">
        <v>47.75</v>
      </c>
      <c r="AHK1924">
        <v>786</v>
      </c>
    </row>
    <row r="1925" spans="1:895" x14ac:dyDescent="0.5">
      <c r="A1925" t="s">
        <v>2824</v>
      </c>
      <c r="AHF1925">
        <v>615</v>
      </c>
      <c r="AHG1925">
        <v>49.3</v>
      </c>
      <c r="AHH1925">
        <v>1502</v>
      </c>
      <c r="AHI1925">
        <v>589</v>
      </c>
      <c r="AHJ1925">
        <v>55.13</v>
      </c>
      <c r="AHK1925">
        <v>1506</v>
      </c>
    </row>
    <row r="1926" spans="1:895" x14ac:dyDescent="0.5">
      <c r="A1926" t="s">
        <v>2825</v>
      </c>
      <c r="AHF1926">
        <v>578</v>
      </c>
      <c r="AHG1926">
        <v>59.05</v>
      </c>
      <c r="AHH1926">
        <v>1524</v>
      </c>
      <c r="AHI1926">
        <v>558</v>
      </c>
      <c r="AHJ1926">
        <v>67.44</v>
      </c>
      <c r="AHK1926">
        <v>1521</v>
      </c>
    </row>
    <row r="1927" spans="1:895" x14ac:dyDescent="0.5">
      <c r="A1927" t="s">
        <v>2826</v>
      </c>
      <c r="AHF1927">
        <v>4230</v>
      </c>
      <c r="AHG1927">
        <v>50.82</v>
      </c>
      <c r="AHH1927">
        <v>841</v>
      </c>
      <c r="AHI1927">
        <v>4076</v>
      </c>
      <c r="AHJ1927">
        <v>49.76</v>
      </c>
      <c r="AHK1927">
        <v>838</v>
      </c>
    </row>
    <row r="1928" spans="1:895" x14ac:dyDescent="0.5">
      <c r="A1928" t="s">
        <v>2827</v>
      </c>
      <c r="AHF1928">
        <v>95</v>
      </c>
      <c r="AHG1928">
        <v>73.150000000000006</v>
      </c>
      <c r="AHH1928">
        <v>1818</v>
      </c>
      <c r="AHI1928">
        <v>96</v>
      </c>
      <c r="AHJ1928">
        <v>73.52</v>
      </c>
      <c r="AHK1928">
        <v>1812</v>
      </c>
    </row>
    <row r="1929" spans="1:895" x14ac:dyDescent="0.5">
      <c r="A1929" t="s">
        <v>2828</v>
      </c>
      <c r="AHF1929">
        <v>3031</v>
      </c>
      <c r="AHG1929">
        <v>46.31</v>
      </c>
      <c r="AHH1929">
        <v>947</v>
      </c>
      <c r="AHI1929">
        <v>3028</v>
      </c>
      <c r="AHJ1929">
        <v>59.75</v>
      </c>
      <c r="AHK1929">
        <v>943</v>
      </c>
    </row>
    <row r="1930" spans="1:895" x14ac:dyDescent="0.5">
      <c r="A1930" t="s">
        <v>2829</v>
      </c>
      <c r="AHF1930">
        <v>967</v>
      </c>
      <c r="AHG1930">
        <v>54.22</v>
      </c>
      <c r="AHH1930">
        <v>1379</v>
      </c>
      <c r="AHI1930">
        <v>937</v>
      </c>
      <c r="AHJ1930">
        <v>51.02</v>
      </c>
      <c r="AHK1930">
        <v>1379</v>
      </c>
    </row>
    <row r="1931" spans="1:895" x14ac:dyDescent="0.5">
      <c r="A1931" t="s">
        <v>2830</v>
      </c>
      <c r="AHF1931">
        <v>1531</v>
      </c>
      <c r="AHG1931">
        <v>47.94</v>
      </c>
      <c r="AHH1931">
        <v>1210</v>
      </c>
      <c r="AHI1931">
        <v>1506</v>
      </c>
      <c r="AHJ1931">
        <v>41.78</v>
      </c>
      <c r="AHK1931">
        <v>1205</v>
      </c>
    </row>
    <row r="1932" spans="1:895" x14ac:dyDescent="0.5">
      <c r="A1932" t="s">
        <v>2831</v>
      </c>
      <c r="AHF1932">
        <v>1740</v>
      </c>
      <c r="AHG1932">
        <v>60.83</v>
      </c>
      <c r="AHH1932">
        <v>1160</v>
      </c>
      <c r="AHI1932">
        <v>1699</v>
      </c>
      <c r="AHJ1932">
        <v>72.33</v>
      </c>
      <c r="AHK1932">
        <v>1154</v>
      </c>
    </row>
    <row r="1933" spans="1:895" x14ac:dyDescent="0.5">
      <c r="A1933" t="s">
        <v>2832</v>
      </c>
      <c r="AHF1933">
        <v>894</v>
      </c>
      <c r="AHG1933">
        <v>53.38</v>
      </c>
      <c r="AHH1933">
        <v>1408</v>
      </c>
      <c r="AHI1933">
        <v>855</v>
      </c>
      <c r="AHJ1933">
        <v>46.47</v>
      </c>
      <c r="AHK1933">
        <v>1412</v>
      </c>
    </row>
    <row r="1934" spans="1:895" x14ac:dyDescent="0.5">
      <c r="A1934" t="s">
        <v>2833</v>
      </c>
      <c r="AHF1934">
        <v>2755</v>
      </c>
      <c r="AHG1934">
        <v>23.1</v>
      </c>
      <c r="AHH1934">
        <v>991</v>
      </c>
      <c r="AHI1934">
        <v>2710</v>
      </c>
      <c r="AHJ1934">
        <v>39.880000000000003</v>
      </c>
      <c r="AHK1934">
        <v>986</v>
      </c>
    </row>
    <row r="1935" spans="1:895" x14ac:dyDescent="0.5">
      <c r="A1935" t="s">
        <v>2834</v>
      </c>
      <c r="AHF1935">
        <v>4845</v>
      </c>
      <c r="AHG1935">
        <v>53.62</v>
      </c>
      <c r="AHH1935">
        <v>790</v>
      </c>
      <c r="AHI1935">
        <v>4839</v>
      </c>
      <c r="AHJ1935">
        <v>50.4</v>
      </c>
      <c r="AHK1935">
        <v>782</v>
      </c>
    </row>
    <row r="1936" spans="1:895" x14ac:dyDescent="0.5">
      <c r="A1936" t="s">
        <v>2835</v>
      </c>
      <c r="AHF1936">
        <v>1306</v>
      </c>
      <c r="AHG1936">
        <v>73.12</v>
      </c>
      <c r="AHH1936">
        <v>1276</v>
      </c>
      <c r="AHI1936">
        <v>1264</v>
      </c>
      <c r="AHJ1936">
        <v>12.06</v>
      </c>
      <c r="AHK1936">
        <v>1275</v>
      </c>
    </row>
    <row r="1937" spans="1:895" x14ac:dyDescent="0.5">
      <c r="A1937" t="s">
        <v>2836</v>
      </c>
      <c r="AHF1937">
        <v>681</v>
      </c>
      <c r="AHG1937">
        <v>83.65</v>
      </c>
      <c r="AHH1937">
        <v>1478</v>
      </c>
      <c r="AHI1937">
        <v>709</v>
      </c>
      <c r="AHJ1937">
        <v>86.96</v>
      </c>
      <c r="AHK1937">
        <v>1455</v>
      </c>
    </row>
    <row r="1938" spans="1:895" x14ac:dyDescent="0.5">
      <c r="A1938" t="s">
        <v>2837</v>
      </c>
      <c r="AHF1938">
        <v>600</v>
      </c>
      <c r="AHG1938">
        <v>31.88</v>
      </c>
      <c r="AHH1938">
        <v>1512</v>
      </c>
      <c r="AHI1938">
        <v>588</v>
      </c>
      <c r="AHJ1938">
        <v>41.37</v>
      </c>
      <c r="AHK1938">
        <v>1507</v>
      </c>
    </row>
    <row r="1939" spans="1:895" x14ac:dyDescent="0.5">
      <c r="A1939" t="s">
        <v>2838</v>
      </c>
      <c r="AHF1939">
        <v>12085</v>
      </c>
      <c r="AHG1939">
        <v>35.700000000000003</v>
      </c>
      <c r="AHH1939">
        <v>503</v>
      </c>
      <c r="AHI1939">
        <v>11676</v>
      </c>
      <c r="AHJ1939">
        <v>56.47</v>
      </c>
      <c r="AHK1939">
        <v>505</v>
      </c>
    </row>
    <row r="1940" spans="1:895" x14ac:dyDescent="0.5">
      <c r="A1940" t="s">
        <v>2839</v>
      </c>
      <c r="AHF1940">
        <v>885</v>
      </c>
      <c r="AHG1940">
        <v>57.25</v>
      </c>
      <c r="AHH1940">
        <v>1414</v>
      </c>
      <c r="AHI1940">
        <v>878</v>
      </c>
      <c r="AHJ1940">
        <v>73.06</v>
      </c>
      <c r="AHK1940">
        <v>1402</v>
      </c>
    </row>
    <row r="1941" spans="1:895" x14ac:dyDescent="0.5">
      <c r="A1941" t="s">
        <v>2840</v>
      </c>
      <c r="AHF1941">
        <v>142</v>
      </c>
      <c r="AHG1941">
        <v>58.6</v>
      </c>
      <c r="AHH1941">
        <v>1770</v>
      </c>
      <c r="AHI1941">
        <v>136</v>
      </c>
      <c r="AHJ1941">
        <v>73.81</v>
      </c>
      <c r="AHK1941">
        <v>1767</v>
      </c>
    </row>
    <row r="1942" spans="1:895" x14ac:dyDescent="0.5">
      <c r="A1942" t="s">
        <v>2841</v>
      </c>
      <c r="AHF1942">
        <v>176</v>
      </c>
      <c r="AHG1942">
        <v>89.68</v>
      </c>
      <c r="AHH1942">
        <v>1741</v>
      </c>
      <c r="AHI1942">
        <v>175</v>
      </c>
      <c r="AHJ1942">
        <v>82.34</v>
      </c>
      <c r="AHK1942">
        <v>1735</v>
      </c>
    </row>
    <row r="1943" spans="1:895" x14ac:dyDescent="0.5">
      <c r="A1943" t="s">
        <v>2842</v>
      </c>
      <c r="AHF1943">
        <v>532</v>
      </c>
      <c r="AHG1943">
        <v>42.4</v>
      </c>
      <c r="AHH1943">
        <v>1539</v>
      </c>
      <c r="AHI1943">
        <v>519</v>
      </c>
      <c r="AHJ1943">
        <v>54.35</v>
      </c>
      <c r="AHK1943">
        <v>1536</v>
      </c>
    </row>
    <row r="1944" spans="1:895" x14ac:dyDescent="0.5">
      <c r="A1944" t="s">
        <v>2843</v>
      </c>
      <c r="AHF1944">
        <v>191</v>
      </c>
      <c r="AHG1944">
        <v>88.37</v>
      </c>
      <c r="AHH1944">
        <v>1722</v>
      </c>
      <c r="AHI1944">
        <v>181</v>
      </c>
      <c r="AHJ1944">
        <v>55.54</v>
      </c>
      <c r="AHK1944">
        <v>1727</v>
      </c>
    </row>
    <row r="1945" spans="1:895" x14ac:dyDescent="0.5">
      <c r="A1945" t="s">
        <v>2844</v>
      </c>
      <c r="AHF1945">
        <v>24021</v>
      </c>
      <c r="AHG1945">
        <v>33.97</v>
      </c>
      <c r="AHH1945">
        <v>311</v>
      </c>
      <c r="AHI1945">
        <v>24292</v>
      </c>
      <c r="AHJ1945">
        <v>25.74</v>
      </c>
      <c r="AHK1945">
        <v>304</v>
      </c>
    </row>
    <row r="1946" spans="1:895" x14ac:dyDescent="0.5">
      <c r="A1946" t="s">
        <v>2845</v>
      </c>
      <c r="AHF1946">
        <v>202</v>
      </c>
      <c r="AHG1946">
        <v>89.17</v>
      </c>
      <c r="AHH1946">
        <v>1712</v>
      </c>
      <c r="AHI1946">
        <v>194</v>
      </c>
      <c r="AHJ1946">
        <v>58.47</v>
      </c>
      <c r="AHK1946">
        <v>1710</v>
      </c>
    </row>
    <row r="1947" spans="1:895" x14ac:dyDescent="0.5">
      <c r="A1947" t="s">
        <v>2846</v>
      </c>
      <c r="AHF1947">
        <v>5021</v>
      </c>
      <c r="AHG1947">
        <v>37.880000000000003</v>
      </c>
      <c r="AHH1947">
        <v>780</v>
      </c>
      <c r="AHI1947">
        <v>4941</v>
      </c>
      <c r="AHJ1947">
        <v>46.05</v>
      </c>
      <c r="AHK1947">
        <v>775</v>
      </c>
    </row>
    <row r="1948" spans="1:895" x14ac:dyDescent="0.5">
      <c r="A1948" t="s">
        <v>2847</v>
      </c>
      <c r="AHF1948">
        <v>5429</v>
      </c>
      <c r="AHG1948">
        <v>39.89</v>
      </c>
      <c r="AHH1948">
        <v>757</v>
      </c>
      <c r="AHI1948">
        <v>5328</v>
      </c>
      <c r="AHJ1948">
        <v>45.02</v>
      </c>
      <c r="AHK1948">
        <v>754</v>
      </c>
    </row>
    <row r="1949" spans="1:895" x14ac:dyDescent="0.5">
      <c r="A1949" t="s">
        <v>2848</v>
      </c>
      <c r="AHF1949">
        <v>1754</v>
      </c>
      <c r="AHG1949">
        <v>43.92</v>
      </c>
      <c r="AHH1949">
        <v>1155</v>
      </c>
      <c r="AHI1949">
        <v>1693</v>
      </c>
      <c r="AHJ1949">
        <v>57.96</v>
      </c>
      <c r="AHK1949">
        <v>1157</v>
      </c>
    </row>
    <row r="1950" spans="1:895" x14ac:dyDescent="0.5">
      <c r="A1950" t="s">
        <v>2849</v>
      </c>
      <c r="AHF1950">
        <v>1244</v>
      </c>
      <c r="AHG1950">
        <v>65.55</v>
      </c>
      <c r="AHH1950">
        <v>1293</v>
      </c>
      <c r="AHI1950">
        <v>1224</v>
      </c>
      <c r="AHJ1950">
        <v>55.3</v>
      </c>
      <c r="AHK1950">
        <v>1286</v>
      </c>
    </row>
    <row r="1951" spans="1:895" x14ac:dyDescent="0.5">
      <c r="A1951" t="s">
        <v>2850</v>
      </c>
      <c r="AHF1951">
        <v>404</v>
      </c>
      <c r="AHG1951">
        <v>65.41</v>
      </c>
      <c r="AHH1951">
        <v>1594</v>
      </c>
      <c r="AHI1951">
        <v>399</v>
      </c>
      <c r="AHJ1951">
        <v>73.08</v>
      </c>
      <c r="AHK1951">
        <v>1588</v>
      </c>
    </row>
    <row r="1952" spans="1:895" x14ac:dyDescent="0.5">
      <c r="A1952" t="s">
        <v>2851</v>
      </c>
      <c r="AHF1952">
        <v>1699</v>
      </c>
      <c r="AHG1952">
        <v>39.51</v>
      </c>
      <c r="AHH1952">
        <v>1168</v>
      </c>
      <c r="AHI1952">
        <v>1597</v>
      </c>
      <c r="AHJ1952">
        <v>47.5</v>
      </c>
      <c r="AHK1952">
        <v>1176</v>
      </c>
    </row>
    <row r="1953" spans="1:895" x14ac:dyDescent="0.5">
      <c r="A1953" t="s">
        <v>2852</v>
      </c>
      <c r="AHF1953">
        <v>1672</v>
      </c>
      <c r="AHG1953">
        <v>60.82</v>
      </c>
      <c r="AHH1953">
        <v>1174</v>
      </c>
      <c r="AHI1953">
        <v>1616</v>
      </c>
      <c r="AHJ1953">
        <v>48.43</v>
      </c>
      <c r="AHK1953">
        <v>1171</v>
      </c>
    </row>
    <row r="1954" spans="1:895" x14ac:dyDescent="0.5">
      <c r="A1954" t="s">
        <v>2853</v>
      </c>
      <c r="AHF1954">
        <v>1633</v>
      </c>
      <c r="AHG1954">
        <v>58.91</v>
      </c>
      <c r="AHH1954">
        <v>1185</v>
      </c>
      <c r="AHI1954">
        <v>1585</v>
      </c>
      <c r="AHJ1954">
        <v>49.28</v>
      </c>
      <c r="AHK1954">
        <v>1179</v>
      </c>
    </row>
    <row r="1955" spans="1:895" x14ac:dyDescent="0.5">
      <c r="A1955" t="s">
        <v>2854</v>
      </c>
      <c r="AHF1955">
        <v>1555</v>
      </c>
      <c r="AHG1955">
        <v>58.65</v>
      </c>
      <c r="AHH1955">
        <v>1204</v>
      </c>
      <c r="AHI1955">
        <v>1500</v>
      </c>
      <c r="AHJ1955">
        <v>56.21</v>
      </c>
      <c r="AHK1955">
        <v>1206</v>
      </c>
    </row>
    <row r="1956" spans="1:895" x14ac:dyDescent="0.5">
      <c r="A1956" t="s">
        <v>2855</v>
      </c>
    </row>
    <row r="1957" spans="1:895" x14ac:dyDescent="0.5">
      <c r="A1957" t="s">
        <v>2856</v>
      </c>
      <c r="AHF1957">
        <v>6149</v>
      </c>
      <c r="AHG1957">
        <v>28.45</v>
      </c>
      <c r="AHH1957">
        <v>706</v>
      </c>
      <c r="AHI1957">
        <v>5922</v>
      </c>
      <c r="AHJ1957">
        <v>45.55</v>
      </c>
      <c r="AHK1957">
        <v>714</v>
      </c>
    </row>
    <row r="1958" spans="1:895" x14ac:dyDescent="0.5">
      <c r="A1958" t="s">
        <v>2857</v>
      </c>
      <c r="AHF1958">
        <v>225</v>
      </c>
      <c r="AHG1958">
        <v>61.99</v>
      </c>
      <c r="AHH1958">
        <v>1693</v>
      </c>
      <c r="AHI1958">
        <v>224</v>
      </c>
      <c r="AHJ1958">
        <v>63.42</v>
      </c>
      <c r="AHK1958">
        <v>1683</v>
      </c>
    </row>
    <row r="1959" spans="1:895" x14ac:dyDescent="0.5">
      <c r="A1959" t="s">
        <v>2858</v>
      </c>
      <c r="AHF1959">
        <v>926</v>
      </c>
      <c r="AHG1959">
        <v>40.22</v>
      </c>
      <c r="AHH1959">
        <v>1397</v>
      </c>
      <c r="AHI1959">
        <v>877</v>
      </c>
      <c r="AHJ1959">
        <v>52.64</v>
      </c>
      <c r="AHK1959">
        <v>1403</v>
      </c>
    </row>
    <row r="1960" spans="1:895" x14ac:dyDescent="0.5">
      <c r="A1960" t="s">
        <v>2859</v>
      </c>
      <c r="AHF1960">
        <v>1765</v>
      </c>
      <c r="AHG1960">
        <v>56.2</v>
      </c>
      <c r="AHH1960">
        <v>1154</v>
      </c>
      <c r="AHI1960">
        <v>1703</v>
      </c>
      <c r="AHJ1960">
        <v>54.16</v>
      </c>
      <c r="AHK1960">
        <v>1153</v>
      </c>
    </row>
    <row r="1961" spans="1:895" x14ac:dyDescent="0.5">
      <c r="A1961" t="s">
        <v>2860</v>
      </c>
      <c r="AHF1961">
        <v>2111</v>
      </c>
      <c r="AHG1961">
        <v>40.29</v>
      </c>
      <c r="AHH1961">
        <v>1098</v>
      </c>
      <c r="AHI1961">
        <v>2074</v>
      </c>
      <c r="AHJ1961">
        <v>38.090000000000003</v>
      </c>
      <c r="AHK1961">
        <v>1090</v>
      </c>
    </row>
    <row r="1962" spans="1:895" x14ac:dyDescent="0.5">
      <c r="A1962" t="s">
        <v>2861</v>
      </c>
      <c r="AHF1962">
        <v>65</v>
      </c>
      <c r="AHG1962">
        <v>76.39</v>
      </c>
      <c r="AHH1962">
        <v>1856</v>
      </c>
      <c r="AHI1962">
        <v>63</v>
      </c>
      <c r="AHJ1962">
        <v>93.54</v>
      </c>
      <c r="AHK1962">
        <v>1853</v>
      </c>
    </row>
    <row r="1963" spans="1:895" x14ac:dyDescent="0.5">
      <c r="A1963" t="s">
        <v>2862</v>
      </c>
      <c r="AHF1963">
        <v>0</v>
      </c>
      <c r="AHG1963">
        <v>0</v>
      </c>
      <c r="AHH1963">
        <v>1935</v>
      </c>
      <c r="AHI1963">
        <v>0</v>
      </c>
      <c r="AHJ1963">
        <v>0</v>
      </c>
      <c r="AHK1963">
        <v>1932</v>
      </c>
    </row>
    <row r="1964" spans="1:895" x14ac:dyDescent="0.5">
      <c r="A1964" t="s">
        <v>2863</v>
      </c>
    </row>
    <row r="1965" spans="1:895" x14ac:dyDescent="0.5">
      <c r="A1965" t="s">
        <v>2864</v>
      </c>
      <c r="AHF1965">
        <v>934</v>
      </c>
      <c r="AHG1965">
        <v>55.43</v>
      </c>
      <c r="AHH1965">
        <v>1392</v>
      </c>
      <c r="AHI1965">
        <v>927</v>
      </c>
      <c r="AHJ1965">
        <v>43.38</v>
      </c>
      <c r="AHK1965">
        <v>1388</v>
      </c>
    </row>
    <row r="1966" spans="1:895" x14ac:dyDescent="0.5">
      <c r="A1966" t="s">
        <v>2865</v>
      </c>
      <c r="AHF1966">
        <v>7493</v>
      </c>
      <c r="AHG1966">
        <v>42.6</v>
      </c>
      <c r="AHH1966">
        <v>641</v>
      </c>
      <c r="AHI1966">
        <v>7209</v>
      </c>
      <c r="AHJ1966">
        <v>48.13</v>
      </c>
      <c r="AHK1966">
        <v>646</v>
      </c>
    </row>
    <row r="1967" spans="1:895" x14ac:dyDescent="0.5">
      <c r="A1967" t="s">
        <v>2866</v>
      </c>
      <c r="AHF1967">
        <v>753</v>
      </c>
      <c r="AHG1967">
        <v>49.61</v>
      </c>
      <c r="AHH1967">
        <v>1449</v>
      </c>
      <c r="AHI1967">
        <v>733</v>
      </c>
      <c r="AHJ1967">
        <v>60.22</v>
      </c>
      <c r="AHK1967">
        <v>1447</v>
      </c>
    </row>
    <row r="1968" spans="1:895" x14ac:dyDescent="0.5">
      <c r="A1968" t="s">
        <v>2867</v>
      </c>
      <c r="AHF1968">
        <v>426</v>
      </c>
      <c r="AHG1968">
        <v>50.34</v>
      </c>
      <c r="AHH1968">
        <v>1580</v>
      </c>
      <c r="AHI1968">
        <v>408</v>
      </c>
      <c r="AHJ1968">
        <v>45.43</v>
      </c>
      <c r="AHK1968">
        <v>1580</v>
      </c>
    </row>
    <row r="1969" spans="1:895" x14ac:dyDescent="0.5">
      <c r="A1969" t="s">
        <v>2868</v>
      </c>
      <c r="AHF1969">
        <v>84</v>
      </c>
      <c r="AHG1969">
        <v>72.680000000000007</v>
      </c>
      <c r="AHH1969">
        <v>1828</v>
      </c>
      <c r="AHI1969">
        <v>83</v>
      </c>
      <c r="AHJ1969">
        <v>72.66</v>
      </c>
      <c r="AHK1969">
        <v>1825</v>
      </c>
    </row>
    <row r="1970" spans="1:895" x14ac:dyDescent="0.5">
      <c r="A1970" t="s">
        <v>2869</v>
      </c>
      <c r="AHF1970">
        <v>1941</v>
      </c>
      <c r="AHG1970">
        <v>47.51</v>
      </c>
      <c r="AHH1970">
        <v>1125</v>
      </c>
      <c r="AHI1970">
        <v>1896</v>
      </c>
      <c r="AHJ1970">
        <v>50.58</v>
      </c>
      <c r="AHK1970">
        <v>1123</v>
      </c>
    </row>
    <row r="1971" spans="1:895" x14ac:dyDescent="0.5">
      <c r="A1971" t="s">
        <v>2870</v>
      </c>
      <c r="AHF1971">
        <v>1535</v>
      </c>
      <c r="AHG1971">
        <v>44.21</v>
      </c>
      <c r="AHH1971">
        <v>1207</v>
      </c>
      <c r="AHI1971">
        <v>1548</v>
      </c>
      <c r="AHJ1971">
        <v>54.65</v>
      </c>
      <c r="AHK1971">
        <v>1194</v>
      </c>
    </row>
    <row r="1972" spans="1:895" x14ac:dyDescent="0.5">
      <c r="A1972" t="s">
        <v>2871</v>
      </c>
      <c r="AHF1972">
        <v>969</v>
      </c>
      <c r="AHG1972">
        <v>38.83</v>
      </c>
      <c r="AHH1972">
        <v>1378</v>
      </c>
      <c r="AHI1972">
        <v>945</v>
      </c>
      <c r="AHJ1972">
        <v>51.46</v>
      </c>
      <c r="AHK1972">
        <v>1372</v>
      </c>
    </row>
    <row r="1973" spans="1:895" x14ac:dyDescent="0.5">
      <c r="A1973" t="s">
        <v>2872</v>
      </c>
    </row>
    <row r="1974" spans="1:895" x14ac:dyDescent="0.5">
      <c r="A1974" t="s">
        <v>2873</v>
      </c>
      <c r="AHF1974">
        <v>2607</v>
      </c>
      <c r="AHG1974">
        <v>43.03</v>
      </c>
      <c r="AHH1974">
        <v>1015</v>
      </c>
      <c r="AHI1974">
        <v>2482</v>
      </c>
      <c r="AHJ1974">
        <v>40.98</v>
      </c>
      <c r="AHK1974">
        <v>1026</v>
      </c>
    </row>
    <row r="1975" spans="1:895" x14ac:dyDescent="0.5">
      <c r="A1975" t="s">
        <v>2874</v>
      </c>
      <c r="AHF1975">
        <v>388</v>
      </c>
      <c r="AHG1975">
        <v>41.79</v>
      </c>
      <c r="AHH1975">
        <v>1599</v>
      </c>
      <c r="AHI1975">
        <v>391</v>
      </c>
      <c r="AHJ1975">
        <v>60.66</v>
      </c>
      <c r="AHK1975">
        <v>1591</v>
      </c>
    </row>
    <row r="1976" spans="1:895" x14ac:dyDescent="0.5">
      <c r="A1976" t="s">
        <v>2875</v>
      </c>
      <c r="AHF1976">
        <v>3618</v>
      </c>
      <c r="AHG1976">
        <v>48.89</v>
      </c>
      <c r="AHH1976">
        <v>893</v>
      </c>
      <c r="AHI1976">
        <v>3557</v>
      </c>
      <c r="AHJ1976">
        <v>51.75</v>
      </c>
      <c r="AHK1976">
        <v>890</v>
      </c>
    </row>
    <row r="1977" spans="1:895" x14ac:dyDescent="0.5">
      <c r="A1977" t="s">
        <v>2876</v>
      </c>
      <c r="AHF1977">
        <v>2512</v>
      </c>
      <c r="AHG1977">
        <v>47.11</v>
      </c>
      <c r="AHH1977">
        <v>1030</v>
      </c>
      <c r="AHI1977">
        <v>2459</v>
      </c>
      <c r="AHJ1977">
        <v>50.23</v>
      </c>
      <c r="AHK1977">
        <v>1028</v>
      </c>
    </row>
    <row r="1978" spans="1:895" x14ac:dyDescent="0.5">
      <c r="A1978" t="s">
        <v>2877</v>
      </c>
      <c r="AHF1978">
        <v>1092</v>
      </c>
      <c r="AHG1978">
        <v>41.32</v>
      </c>
      <c r="AHH1978">
        <v>1337</v>
      </c>
      <c r="AHI1978">
        <v>1052</v>
      </c>
      <c r="AHJ1978">
        <v>47.69</v>
      </c>
      <c r="AHK1978">
        <v>1340</v>
      </c>
    </row>
    <row r="1979" spans="1:895" x14ac:dyDescent="0.5">
      <c r="A1979" t="s">
        <v>2878</v>
      </c>
      <c r="AHF1979">
        <v>4965</v>
      </c>
      <c r="AHG1979">
        <v>38.909999999999997</v>
      </c>
      <c r="AHH1979">
        <v>782</v>
      </c>
      <c r="AHI1979">
        <v>4849</v>
      </c>
      <c r="AHJ1979">
        <v>51.11</v>
      </c>
      <c r="AHK1979">
        <v>781</v>
      </c>
    </row>
    <row r="1980" spans="1:895" x14ac:dyDescent="0.5">
      <c r="A1980" t="s">
        <v>2879</v>
      </c>
      <c r="AHF1980">
        <v>3754</v>
      </c>
      <c r="AHG1980">
        <v>39.96</v>
      </c>
      <c r="AHH1980">
        <v>885</v>
      </c>
      <c r="AHI1980">
        <v>3661</v>
      </c>
      <c r="AHJ1980">
        <v>43.75</v>
      </c>
      <c r="AHK1980">
        <v>886</v>
      </c>
    </row>
    <row r="1981" spans="1:895" x14ac:dyDescent="0.5">
      <c r="A1981" t="s">
        <v>2880</v>
      </c>
      <c r="AHF1981">
        <v>236</v>
      </c>
      <c r="AHG1981">
        <v>65.260000000000005</v>
      </c>
      <c r="AHH1981">
        <v>1679</v>
      </c>
      <c r="AHI1981">
        <v>234</v>
      </c>
      <c r="AHJ1981">
        <v>70.88</v>
      </c>
      <c r="AHK1981">
        <v>1674</v>
      </c>
    </row>
    <row r="1982" spans="1:895" x14ac:dyDescent="0.5">
      <c r="A1982" t="s">
        <v>2881</v>
      </c>
      <c r="AHF1982">
        <v>706</v>
      </c>
      <c r="AHG1982">
        <v>39.32</v>
      </c>
      <c r="AHH1982">
        <v>1466</v>
      </c>
      <c r="AHI1982">
        <v>707</v>
      </c>
      <c r="AHJ1982">
        <v>47.03</v>
      </c>
      <c r="AHK1982">
        <v>1457</v>
      </c>
    </row>
    <row r="1983" spans="1:895" x14ac:dyDescent="0.5">
      <c r="A1983" t="s">
        <v>2882</v>
      </c>
      <c r="AHF1983">
        <v>2275</v>
      </c>
      <c r="AHG1983">
        <v>39.090000000000003</v>
      </c>
      <c r="AHH1983">
        <v>1071</v>
      </c>
      <c r="AHI1983">
        <v>2222</v>
      </c>
      <c r="AHJ1983">
        <v>24.51</v>
      </c>
      <c r="AHK1983">
        <v>1065</v>
      </c>
    </row>
    <row r="1984" spans="1:895" x14ac:dyDescent="0.5">
      <c r="A1984" t="s">
        <v>2883</v>
      </c>
    </row>
    <row r="1985" spans="1:895" x14ac:dyDescent="0.5">
      <c r="A1985" t="s">
        <v>2884</v>
      </c>
      <c r="AHF1985">
        <v>725</v>
      </c>
      <c r="AHG1985">
        <v>37.25</v>
      </c>
      <c r="AHH1985">
        <v>1457</v>
      </c>
      <c r="AHI1985">
        <v>712</v>
      </c>
      <c r="AHJ1985">
        <v>54.41</v>
      </c>
      <c r="AHK1985">
        <v>1452</v>
      </c>
    </row>
    <row r="1986" spans="1:895" x14ac:dyDescent="0.5">
      <c r="A1986" t="s">
        <v>2885</v>
      </c>
      <c r="AHF1986">
        <v>280</v>
      </c>
      <c r="AHG1986">
        <v>65.290000000000006</v>
      </c>
      <c r="AHH1986">
        <v>1651</v>
      </c>
      <c r="AHI1986">
        <v>266</v>
      </c>
      <c r="AHJ1986">
        <v>80.349999999999994</v>
      </c>
      <c r="AHK1986">
        <v>1652</v>
      </c>
    </row>
    <row r="1987" spans="1:895" x14ac:dyDescent="0.5">
      <c r="A1987" t="s">
        <v>2886</v>
      </c>
      <c r="AHF1987">
        <v>72</v>
      </c>
      <c r="AHG1987">
        <v>87.53</v>
      </c>
      <c r="AHH1987">
        <v>1847</v>
      </c>
      <c r="AHI1987">
        <v>69</v>
      </c>
      <c r="AHJ1987">
        <v>90.86</v>
      </c>
      <c r="AHK1987">
        <v>1846</v>
      </c>
    </row>
    <row r="1988" spans="1:895" x14ac:dyDescent="0.5">
      <c r="A1988" t="s">
        <v>2887</v>
      </c>
      <c r="AHF1988">
        <v>2073</v>
      </c>
      <c r="AHG1988">
        <v>53.8</v>
      </c>
      <c r="AHH1988">
        <v>1107</v>
      </c>
      <c r="AHI1988">
        <v>1972</v>
      </c>
      <c r="AHJ1988">
        <v>55.65</v>
      </c>
      <c r="AHK1988">
        <v>1108</v>
      </c>
    </row>
    <row r="1989" spans="1:895" x14ac:dyDescent="0.5">
      <c r="A1989" t="s">
        <v>2888</v>
      </c>
      <c r="AHF1989">
        <v>209</v>
      </c>
      <c r="AHG1989">
        <v>80.86</v>
      </c>
      <c r="AHH1989">
        <v>1705</v>
      </c>
      <c r="AHI1989">
        <v>199</v>
      </c>
      <c r="AHJ1989">
        <v>80.959999999999994</v>
      </c>
      <c r="AHK1989">
        <v>1705</v>
      </c>
    </row>
    <row r="1990" spans="1:895" x14ac:dyDescent="0.5">
      <c r="A1990" t="s">
        <v>2889</v>
      </c>
      <c r="AHF1990">
        <v>2655</v>
      </c>
      <c r="AHG1990">
        <v>53.14</v>
      </c>
      <c r="AHH1990">
        <v>1009</v>
      </c>
      <c r="AHI1990">
        <v>2625</v>
      </c>
      <c r="AHJ1990">
        <v>51.61</v>
      </c>
      <c r="AHK1990">
        <v>1001</v>
      </c>
    </row>
    <row r="1991" spans="1:895" x14ac:dyDescent="0.5">
      <c r="A1991" t="s">
        <v>2890</v>
      </c>
      <c r="AHF1991">
        <v>1360</v>
      </c>
      <c r="AHG1991">
        <v>64.86</v>
      </c>
      <c r="AHH1991">
        <v>1258</v>
      </c>
      <c r="AHI1991">
        <v>1330</v>
      </c>
      <c r="AHJ1991">
        <v>66.31</v>
      </c>
      <c r="AHK1991">
        <v>1255</v>
      </c>
    </row>
    <row r="1992" spans="1:895" x14ac:dyDescent="0.5">
      <c r="A1992" t="s">
        <v>2891</v>
      </c>
      <c r="AHF1992">
        <v>69</v>
      </c>
      <c r="AHG1992">
        <v>72.31</v>
      </c>
      <c r="AHH1992">
        <v>1851</v>
      </c>
      <c r="AHI1992">
        <v>65</v>
      </c>
      <c r="AHJ1992">
        <v>72.48</v>
      </c>
      <c r="AHK1992">
        <v>1848</v>
      </c>
    </row>
    <row r="1993" spans="1:895" x14ac:dyDescent="0.5">
      <c r="A1993" t="s">
        <v>2892</v>
      </c>
      <c r="AHF1993">
        <v>316</v>
      </c>
      <c r="AHG1993">
        <v>51.19</v>
      </c>
      <c r="AHH1993">
        <v>1639</v>
      </c>
      <c r="AHI1993">
        <v>301</v>
      </c>
      <c r="AHJ1993">
        <v>56.21</v>
      </c>
      <c r="AHK1993">
        <v>1638</v>
      </c>
    </row>
    <row r="1994" spans="1:895" x14ac:dyDescent="0.5">
      <c r="A1994" t="s">
        <v>2893</v>
      </c>
    </row>
    <row r="1995" spans="1:895" x14ac:dyDescent="0.5">
      <c r="A1995" t="s">
        <v>2894</v>
      </c>
      <c r="AHF1995">
        <v>274</v>
      </c>
      <c r="AHG1995">
        <v>53.84</v>
      </c>
      <c r="AHH1995">
        <v>1655</v>
      </c>
      <c r="AHI1995">
        <v>266</v>
      </c>
      <c r="AHJ1995">
        <v>54.84</v>
      </c>
      <c r="AHK1995">
        <v>1653</v>
      </c>
    </row>
    <row r="1996" spans="1:895" x14ac:dyDescent="0.5">
      <c r="A1996" t="s">
        <v>2895</v>
      </c>
      <c r="AHF1996">
        <v>1495</v>
      </c>
      <c r="AHG1996">
        <v>46.15</v>
      </c>
      <c r="AHH1996">
        <v>1220</v>
      </c>
      <c r="AHI1996">
        <v>1520</v>
      </c>
      <c r="AHJ1996">
        <v>44.51</v>
      </c>
      <c r="AHK1996">
        <v>1203</v>
      </c>
    </row>
    <row r="1997" spans="1:895" x14ac:dyDescent="0.5">
      <c r="A1997" t="s">
        <v>2896</v>
      </c>
      <c r="AHF1997">
        <v>1363</v>
      </c>
      <c r="AHG1997">
        <v>35.9</v>
      </c>
      <c r="AHH1997">
        <v>1256</v>
      </c>
      <c r="AHI1997">
        <v>1329</v>
      </c>
      <c r="AHJ1997">
        <v>60.99</v>
      </c>
      <c r="AHK1997">
        <v>1256</v>
      </c>
    </row>
    <row r="1998" spans="1:895" x14ac:dyDescent="0.5">
      <c r="A1998" t="s">
        <v>2897</v>
      </c>
      <c r="AHF1998">
        <v>1983</v>
      </c>
      <c r="AHG1998">
        <v>33.590000000000003</v>
      </c>
      <c r="AHH1998">
        <v>1117</v>
      </c>
      <c r="AHI1998">
        <v>1943</v>
      </c>
      <c r="AHJ1998">
        <v>44.43</v>
      </c>
      <c r="AHK1998">
        <v>1113</v>
      </c>
    </row>
    <row r="1999" spans="1:895" x14ac:dyDescent="0.5">
      <c r="A1999" t="s">
        <v>2898</v>
      </c>
      <c r="AHF1999">
        <v>147</v>
      </c>
      <c r="AHG1999">
        <v>34.82</v>
      </c>
      <c r="AHH1999">
        <v>1762</v>
      </c>
      <c r="AHI1999">
        <v>151</v>
      </c>
      <c r="AHJ1999">
        <v>39.72</v>
      </c>
      <c r="AHK1999">
        <v>1758</v>
      </c>
    </row>
    <row r="2000" spans="1:895" x14ac:dyDescent="0.5">
      <c r="A2000" t="s">
        <v>2899</v>
      </c>
      <c r="AHF2000">
        <v>7967</v>
      </c>
      <c r="AHG2000">
        <v>54.19</v>
      </c>
      <c r="AHH2000">
        <v>614</v>
      </c>
      <c r="AHI2000">
        <v>7999</v>
      </c>
      <c r="AHJ2000">
        <v>50.56</v>
      </c>
      <c r="AHK2000">
        <v>602</v>
      </c>
    </row>
    <row r="2001" spans="1:895" x14ac:dyDescent="0.5">
      <c r="A2001" t="s">
        <v>2900</v>
      </c>
      <c r="AHF2001">
        <v>1191</v>
      </c>
      <c r="AHG2001">
        <v>48.9</v>
      </c>
      <c r="AHH2001">
        <v>1306</v>
      </c>
      <c r="AHI2001">
        <v>1178</v>
      </c>
      <c r="AHJ2001">
        <v>63.77</v>
      </c>
      <c r="AHK2001">
        <v>1294</v>
      </c>
    </row>
    <row r="2002" spans="1:895" x14ac:dyDescent="0.5">
      <c r="A2002" t="s">
        <v>2901</v>
      </c>
      <c r="AHF2002">
        <v>94</v>
      </c>
      <c r="AHG2002">
        <v>33.450000000000003</v>
      </c>
      <c r="AHH2002">
        <v>1819</v>
      </c>
      <c r="AHI2002">
        <v>92</v>
      </c>
      <c r="AHJ2002">
        <v>71.08</v>
      </c>
      <c r="AHK2002">
        <v>1816</v>
      </c>
    </row>
    <row r="2003" spans="1:895" x14ac:dyDescent="0.5">
      <c r="A2003" t="s">
        <v>2902</v>
      </c>
      <c r="AHF2003">
        <v>1291</v>
      </c>
      <c r="AHG2003">
        <v>53.31</v>
      </c>
      <c r="AHH2003">
        <v>1284</v>
      </c>
      <c r="AHI2003">
        <v>1244</v>
      </c>
      <c r="AHJ2003">
        <v>40.29</v>
      </c>
      <c r="AHK2003">
        <v>1280</v>
      </c>
    </row>
    <row r="2004" spans="1:895" x14ac:dyDescent="0.5">
      <c r="A2004" t="s">
        <v>2903</v>
      </c>
      <c r="AHF2004">
        <v>2114</v>
      </c>
      <c r="AHG2004">
        <v>15.26</v>
      </c>
      <c r="AHH2004">
        <v>1097</v>
      </c>
      <c r="AHI2004">
        <v>2029</v>
      </c>
      <c r="AHJ2004">
        <v>43.67</v>
      </c>
      <c r="AHK2004">
        <v>1098</v>
      </c>
    </row>
    <row r="2005" spans="1:895" x14ac:dyDescent="0.5">
      <c r="A2005" t="s">
        <v>2904</v>
      </c>
      <c r="AHF2005">
        <v>1342</v>
      </c>
      <c r="AHG2005">
        <v>26.9</v>
      </c>
      <c r="AHH2005">
        <v>1270</v>
      </c>
      <c r="AHI2005">
        <v>1343</v>
      </c>
      <c r="AHJ2005">
        <v>26.87</v>
      </c>
      <c r="AHK2005">
        <v>1246</v>
      </c>
    </row>
    <row r="2006" spans="1:895" x14ac:dyDescent="0.5">
      <c r="A2006" t="s">
        <v>2905</v>
      </c>
      <c r="AHF2006">
        <v>11</v>
      </c>
      <c r="AHG2006">
        <v>70.41</v>
      </c>
      <c r="AHH2006">
        <v>1930</v>
      </c>
      <c r="AHI2006">
        <v>11</v>
      </c>
      <c r="AHJ2006">
        <v>94.27</v>
      </c>
      <c r="AHK2006">
        <v>1927</v>
      </c>
    </row>
    <row r="2007" spans="1:895" x14ac:dyDescent="0.5">
      <c r="A2007" t="s">
        <v>2906</v>
      </c>
      <c r="AHF2007">
        <v>98</v>
      </c>
      <c r="AHG2007">
        <v>35.799999999999997</v>
      </c>
      <c r="AHH2007">
        <v>1816</v>
      </c>
      <c r="AHI2007">
        <v>97</v>
      </c>
      <c r="AHJ2007">
        <v>95.39</v>
      </c>
      <c r="AHK2007">
        <v>1810</v>
      </c>
    </row>
    <row r="2008" spans="1:895" x14ac:dyDescent="0.5">
      <c r="A2008" t="s">
        <v>2907</v>
      </c>
      <c r="AHF2008">
        <v>6162</v>
      </c>
      <c r="AHG2008">
        <v>48.39</v>
      </c>
      <c r="AHH2008">
        <v>704</v>
      </c>
      <c r="AHI2008">
        <v>5788</v>
      </c>
      <c r="AHJ2008">
        <v>41.17</v>
      </c>
      <c r="AHK2008">
        <v>725</v>
      </c>
    </row>
    <row r="2009" spans="1:895" x14ac:dyDescent="0.5">
      <c r="A2009" t="s">
        <v>2908</v>
      </c>
      <c r="AHF2009">
        <v>129</v>
      </c>
      <c r="AHG2009">
        <v>79.599999999999994</v>
      </c>
      <c r="AHH2009">
        <v>1780</v>
      </c>
      <c r="AHI2009">
        <v>119</v>
      </c>
      <c r="AHJ2009">
        <v>66.16</v>
      </c>
      <c r="AHK2009">
        <v>1782</v>
      </c>
    </row>
    <row r="2010" spans="1:895" x14ac:dyDescent="0.5">
      <c r="A2010" t="s">
        <v>2909</v>
      </c>
    </row>
    <row r="2011" spans="1:895" x14ac:dyDescent="0.5">
      <c r="A2011" t="s">
        <v>2910</v>
      </c>
      <c r="AHF2011">
        <v>138</v>
      </c>
      <c r="AHG2011">
        <v>86.54</v>
      </c>
      <c r="AHH2011">
        <v>1772</v>
      </c>
      <c r="AHI2011">
        <v>135</v>
      </c>
      <c r="AHJ2011">
        <v>74.900000000000006</v>
      </c>
      <c r="AHK2011">
        <v>1768</v>
      </c>
    </row>
    <row r="2012" spans="1:895" x14ac:dyDescent="0.5">
      <c r="A2012" t="s">
        <v>2911</v>
      </c>
      <c r="AHF2012">
        <v>228</v>
      </c>
      <c r="AHG2012">
        <v>60.66</v>
      </c>
      <c r="AHH2012">
        <v>1689</v>
      </c>
      <c r="AHI2012">
        <v>221</v>
      </c>
      <c r="AHJ2012">
        <v>65.22</v>
      </c>
      <c r="AHK2012">
        <v>1690</v>
      </c>
    </row>
    <row r="2013" spans="1:895" x14ac:dyDescent="0.5">
      <c r="A2013" t="s">
        <v>2912</v>
      </c>
      <c r="AHF2013">
        <v>180</v>
      </c>
      <c r="AHG2013">
        <v>67.819999999999993</v>
      </c>
      <c r="AHH2013">
        <v>1735</v>
      </c>
      <c r="AHI2013">
        <v>175</v>
      </c>
      <c r="AHJ2013">
        <v>62.34</v>
      </c>
      <c r="AHK2013">
        <v>1736</v>
      </c>
    </row>
    <row r="2014" spans="1:895" x14ac:dyDescent="0.5">
      <c r="A2014" t="s">
        <v>2913</v>
      </c>
      <c r="AHF2014">
        <v>520</v>
      </c>
      <c r="AHG2014">
        <v>72.7</v>
      </c>
      <c r="AHH2014">
        <v>1542</v>
      </c>
      <c r="AHI2014">
        <v>504</v>
      </c>
      <c r="AHJ2014">
        <v>63.74</v>
      </c>
      <c r="AHK2014">
        <v>1540</v>
      </c>
    </row>
    <row r="2015" spans="1:895" x14ac:dyDescent="0.5">
      <c r="A2015" t="s">
        <v>2914</v>
      </c>
      <c r="AHF2015">
        <v>253</v>
      </c>
      <c r="AHG2015">
        <v>73.39</v>
      </c>
      <c r="AHH2015">
        <v>1665</v>
      </c>
      <c r="AHI2015">
        <v>255</v>
      </c>
      <c r="AHJ2015">
        <v>65.150000000000006</v>
      </c>
      <c r="AHK2015">
        <v>1657</v>
      </c>
    </row>
    <row r="2016" spans="1:895" x14ac:dyDescent="0.5">
      <c r="A2016" t="s">
        <v>2915</v>
      </c>
    </row>
    <row r="2017" spans="1:895" x14ac:dyDescent="0.5">
      <c r="A2017" t="s">
        <v>2916</v>
      </c>
      <c r="AHF2017">
        <v>417</v>
      </c>
      <c r="AHG2017">
        <v>52.98</v>
      </c>
      <c r="AHH2017">
        <v>1584</v>
      </c>
      <c r="AHI2017">
        <v>390</v>
      </c>
      <c r="AHJ2017">
        <v>50.45</v>
      </c>
      <c r="AHK2017">
        <v>1593</v>
      </c>
    </row>
    <row r="2018" spans="1:895" x14ac:dyDescent="0.5">
      <c r="A2018" t="s">
        <v>2917</v>
      </c>
      <c r="AHF2018">
        <v>3588</v>
      </c>
      <c r="AHG2018">
        <v>56.54</v>
      </c>
      <c r="AHH2018">
        <v>896</v>
      </c>
      <c r="AHI2018">
        <v>3472</v>
      </c>
      <c r="AHJ2018">
        <v>64.88</v>
      </c>
      <c r="AHK2018">
        <v>897</v>
      </c>
    </row>
    <row r="2019" spans="1:895" x14ac:dyDescent="0.5">
      <c r="A2019" t="s">
        <v>2918</v>
      </c>
      <c r="AHF2019">
        <v>66</v>
      </c>
      <c r="AHG2019">
        <v>72.760000000000005</v>
      </c>
      <c r="AHH2019">
        <v>1853</v>
      </c>
      <c r="AHI2019">
        <v>63</v>
      </c>
      <c r="AHJ2019">
        <v>60.26</v>
      </c>
      <c r="AHK2019">
        <v>1854</v>
      </c>
    </row>
    <row r="2020" spans="1:895" x14ac:dyDescent="0.5">
      <c r="A2020" t="s">
        <v>2919</v>
      </c>
      <c r="AHF2020">
        <v>1852</v>
      </c>
      <c r="AHG2020">
        <v>40.94</v>
      </c>
      <c r="AHH2020">
        <v>1141</v>
      </c>
      <c r="AHI2020">
        <v>1760</v>
      </c>
      <c r="AHJ2020">
        <v>44.15</v>
      </c>
      <c r="AHK2020">
        <v>1140</v>
      </c>
    </row>
    <row r="2021" spans="1:895" x14ac:dyDescent="0.5">
      <c r="A2021" t="s">
        <v>2920</v>
      </c>
      <c r="AHF2021">
        <v>494</v>
      </c>
      <c r="AHG2021">
        <v>77.489999999999995</v>
      </c>
      <c r="AHH2021">
        <v>1553</v>
      </c>
      <c r="AHI2021">
        <v>479</v>
      </c>
      <c r="AHJ2021">
        <v>66.95</v>
      </c>
      <c r="AHK2021">
        <v>1550</v>
      </c>
    </row>
    <row r="2022" spans="1:895" x14ac:dyDescent="0.5">
      <c r="A2022" t="s">
        <v>2921</v>
      </c>
      <c r="AHF2022">
        <v>334</v>
      </c>
      <c r="AHG2022">
        <v>75.88</v>
      </c>
      <c r="AHH2022">
        <v>1630</v>
      </c>
      <c r="AHI2022">
        <v>325</v>
      </c>
      <c r="AHJ2022">
        <v>81.14</v>
      </c>
      <c r="AHK2022">
        <v>1625</v>
      </c>
    </row>
    <row r="2023" spans="1:895" x14ac:dyDescent="0.5">
      <c r="A2023" t="s">
        <v>2922</v>
      </c>
      <c r="AHF2023">
        <v>706</v>
      </c>
      <c r="AHG2023">
        <v>39.44</v>
      </c>
      <c r="AHH2023">
        <v>1467</v>
      </c>
      <c r="AHI2023">
        <v>678</v>
      </c>
      <c r="AHJ2023">
        <v>59.16</v>
      </c>
      <c r="AHK2023">
        <v>1469</v>
      </c>
    </row>
    <row r="2024" spans="1:895" x14ac:dyDescent="0.5">
      <c r="A2024" t="s">
        <v>2923</v>
      </c>
      <c r="AHF2024">
        <v>699</v>
      </c>
      <c r="AHG2024">
        <v>81.13</v>
      </c>
      <c r="AHH2024">
        <v>1471</v>
      </c>
      <c r="AHI2024">
        <v>706</v>
      </c>
      <c r="AHJ2024">
        <v>82.71</v>
      </c>
      <c r="AHK2024">
        <v>1459</v>
      </c>
    </row>
    <row r="2025" spans="1:895" x14ac:dyDescent="0.5">
      <c r="A2025" t="s">
        <v>2924</v>
      </c>
      <c r="AHF2025">
        <v>105</v>
      </c>
      <c r="AHG2025">
        <v>52.18</v>
      </c>
      <c r="AHH2025">
        <v>1809</v>
      </c>
      <c r="AHI2025">
        <v>101</v>
      </c>
      <c r="AHJ2025">
        <v>53.28</v>
      </c>
      <c r="AHK2025">
        <v>1805</v>
      </c>
    </row>
    <row r="2026" spans="1:895" x14ac:dyDescent="0.5">
      <c r="A2026" t="s">
        <v>2925</v>
      </c>
      <c r="AHF2026">
        <v>46</v>
      </c>
      <c r="AHG2026">
        <v>85.96</v>
      </c>
      <c r="AHH2026">
        <v>1880</v>
      </c>
      <c r="AHI2026">
        <v>44</v>
      </c>
      <c r="AHJ2026">
        <v>83.65</v>
      </c>
      <c r="AHK2026">
        <v>1880</v>
      </c>
    </row>
    <row r="2027" spans="1:895" x14ac:dyDescent="0.5">
      <c r="A2027" t="s">
        <v>2926</v>
      </c>
      <c r="AHF2027">
        <v>2669</v>
      </c>
      <c r="AHG2027">
        <v>51.9</v>
      </c>
      <c r="AHH2027">
        <v>1006</v>
      </c>
      <c r="AHI2027">
        <v>2582</v>
      </c>
      <c r="AHJ2027">
        <v>53.37</v>
      </c>
      <c r="AHK2027">
        <v>1008</v>
      </c>
    </row>
    <row r="2028" spans="1:895" x14ac:dyDescent="0.5">
      <c r="A2028" t="s">
        <v>2927</v>
      </c>
      <c r="AHF2028">
        <v>759</v>
      </c>
      <c r="AHG2028">
        <v>68.41</v>
      </c>
      <c r="AHH2028">
        <v>1446</v>
      </c>
      <c r="AHI2028">
        <v>745</v>
      </c>
      <c r="AHJ2028">
        <v>61.77</v>
      </c>
      <c r="AHK2028">
        <v>1442</v>
      </c>
    </row>
    <row r="2029" spans="1:895" x14ac:dyDescent="0.5">
      <c r="A2029" t="s">
        <v>2928</v>
      </c>
      <c r="AHF2029">
        <v>37</v>
      </c>
      <c r="AHG2029">
        <v>79.38</v>
      </c>
      <c r="AHH2029">
        <v>1894</v>
      </c>
      <c r="AHI2029">
        <v>38</v>
      </c>
      <c r="AHJ2029">
        <v>84.24</v>
      </c>
      <c r="AHK2029">
        <v>1889</v>
      </c>
    </row>
    <row r="2030" spans="1:895" x14ac:dyDescent="0.5">
      <c r="A2030" t="s">
        <v>2929</v>
      </c>
      <c r="AHF2030">
        <v>243</v>
      </c>
      <c r="AHG2030">
        <v>77.42</v>
      </c>
      <c r="AHH2030">
        <v>1670</v>
      </c>
      <c r="AHI2030">
        <v>231</v>
      </c>
      <c r="AHJ2030">
        <v>91.59</v>
      </c>
      <c r="AHK2030">
        <v>1677</v>
      </c>
    </row>
    <row r="2031" spans="1:895" x14ac:dyDescent="0.5">
      <c r="A2031" t="s">
        <v>2930</v>
      </c>
      <c r="AHF2031">
        <v>363</v>
      </c>
      <c r="AHG2031">
        <v>70.540000000000006</v>
      </c>
      <c r="AHH2031">
        <v>1612</v>
      </c>
      <c r="AHI2031">
        <v>336</v>
      </c>
      <c r="AHJ2031">
        <v>39.43</v>
      </c>
      <c r="AHK2031">
        <v>1620</v>
      </c>
    </row>
    <row r="2032" spans="1:895" x14ac:dyDescent="0.5">
      <c r="A2032" t="s">
        <v>2931</v>
      </c>
      <c r="AHF2032">
        <v>891</v>
      </c>
      <c r="AHG2032">
        <v>62.51</v>
      </c>
      <c r="AHH2032">
        <v>1409</v>
      </c>
      <c r="AHI2032">
        <v>864</v>
      </c>
      <c r="AHJ2032">
        <v>66.88</v>
      </c>
      <c r="AHK2032">
        <v>1410</v>
      </c>
    </row>
    <row r="2033" spans="1:895" x14ac:dyDescent="0.5">
      <c r="A2033" t="s">
        <v>2932</v>
      </c>
      <c r="AHF2033">
        <v>1525</v>
      </c>
      <c r="AHG2033">
        <v>40.840000000000003</v>
      </c>
      <c r="AHH2033">
        <v>1213</v>
      </c>
      <c r="AHI2033">
        <v>1456</v>
      </c>
      <c r="AHJ2033">
        <v>34.619999999999997</v>
      </c>
      <c r="AHK2033">
        <v>1217</v>
      </c>
    </row>
    <row r="2034" spans="1:895" x14ac:dyDescent="0.5">
      <c r="A2034" t="s">
        <v>2933</v>
      </c>
    </row>
    <row r="2035" spans="1:895" x14ac:dyDescent="0.5">
      <c r="A2035" t="s">
        <v>2934</v>
      </c>
      <c r="AHF2035">
        <v>20916</v>
      </c>
      <c r="AHG2035">
        <v>59.44</v>
      </c>
      <c r="AHH2035">
        <v>342</v>
      </c>
      <c r="AHI2035">
        <v>19870</v>
      </c>
      <c r="AHJ2035">
        <v>59.03</v>
      </c>
      <c r="AHK2035">
        <v>347</v>
      </c>
    </row>
    <row r="2036" spans="1:895" x14ac:dyDescent="0.5">
      <c r="A2036" t="s">
        <v>2935</v>
      </c>
      <c r="AHF2036">
        <v>1934</v>
      </c>
      <c r="AHG2036">
        <v>30.93</v>
      </c>
      <c r="AHH2036">
        <v>1127</v>
      </c>
      <c r="AHI2036">
        <v>1805</v>
      </c>
      <c r="AHJ2036">
        <v>44.19</v>
      </c>
      <c r="AHK2036">
        <v>1134</v>
      </c>
    </row>
    <row r="2037" spans="1:895" x14ac:dyDescent="0.5">
      <c r="A2037" t="s">
        <v>2936</v>
      </c>
      <c r="AHF2037">
        <v>120</v>
      </c>
      <c r="AHG2037">
        <v>100</v>
      </c>
      <c r="AHH2037">
        <v>1787</v>
      </c>
      <c r="AHI2037">
        <v>120</v>
      </c>
      <c r="AHJ2037">
        <v>100</v>
      </c>
      <c r="AHK2037">
        <v>1781</v>
      </c>
    </row>
    <row r="2038" spans="1:895" x14ac:dyDescent="0.5">
      <c r="A2038" t="s">
        <v>2937</v>
      </c>
      <c r="AHF2038">
        <v>413</v>
      </c>
      <c r="AHG2038">
        <v>52.93</v>
      </c>
      <c r="AHH2038">
        <v>1587</v>
      </c>
      <c r="AHI2038">
        <v>396</v>
      </c>
      <c r="AHJ2038">
        <v>51.63</v>
      </c>
      <c r="AHK2038">
        <v>1590</v>
      </c>
    </row>
    <row r="2039" spans="1:895" x14ac:dyDescent="0.5">
      <c r="A2039" t="s">
        <v>2938</v>
      </c>
      <c r="AHF2039">
        <v>1047</v>
      </c>
      <c r="AHG2039">
        <v>60.79</v>
      </c>
      <c r="AHH2039">
        <v>1354</v>
      </c>
      <c r="AHI2039">
        <v>987</v>
      </c>
      <c r="AHJ2039">
        <v>71.75</v>
      </c>
      <c r="AHK2039">
        <v>1360</v>
      </c>
    </row>
    <row r="2040" spans="1:895" x14ac:dyDescent="0.5">
      <c r="A2040" t="s">
        <v>2939</v>
      </c>
      <c r="AHF2040">
        <v>465</v>
      </c>
      <c r="AHG2040">
        <v>62.4</v>
      </c>
      <c r="AHH2040">
        <v>1562</v>
      </c>
      <c r="AHI2040">
        <v>487</v>
      </c>
      <c r="AHJ2040">
        <v>19.57</v>
      </c>
      <c r="AHK2040">
        <v>1545</v>
      </c>
    </row>
    <row r="2041" spans="1:895" x14ac:dyDescent="0.5">
      <c r="A2041" t="s">
        <v>2940</v>
      </c>
      <c r="AHF2041">
        <v>639</v>
      </c>
      <c r="AHG2041">
        <v>52.34</v>
      </c>
      <c r="AHH2041">
        <v>1489</v>
      </c>
      <c r="AHI2041">
        <v>610</v>
      </c>
      <c r="AHJ2041">
        <v>46.88</v>
      </c>
      <c r="AHK2041">
        <v>1494</v>
      </c>
    </row>
    <row r="2042" spans="1:895" x14ac:dyDescent="0.5">
      <c r="A2042" t="s">
        <v>2941</v>
      </c>
      <c r="AHF2042">
        <v>126775</v>
      </c>
      <c r="AHG2042">
        <v>30.89</v>
      </c>
      <c r="AHH2042">
        <v>73</v>
      </c>
      <c r="AHI2042">
        <v>122623</v>
      </c>
      <c r="AHJ2042">
        <v>23.22</v>
      </c>
      <c r="AHK2042">
        <v>75</v>
      </c>
    </row>
    <row r="2043" spans="1:895" x14ac:dyDescent="0.5">
      <c r="A2043" t="s">
        <v>2942</v>
      </c>
    </row>
    <row r="2044" spans="1:895" x14ac:dyDescent="0.5">
      <c r="A2044" t="s">
        <v>2943</v>
      </c>
      <c r="AHF2044">
        <v>2596</v>
      </c>
      <c r="AHG2044">
        <v>27.37</v>
      </c>
      <c r="AHH2044">
        <v>1018</v>
      </c>
      <c r="AHI2044">
        <v>2484</v>
      </c>
      <c r="AHJ2044">
        <v>44.25</v>
      </c>
      <c r="AHK2044">
        <v>1024</v>
      </c>
    </row>
    <row r="2045" spans="1:895" x14ac:dyDescent="0.5">
      <c r="A2045" t="s">
        <v>2944</v>
      </c>
    </row>
    <row r="2046" spans="1:895" x14ac:dyDescent="0.5">
      <c r="A2046" t="s">
        <v>2945</v>
      </c>
      <c r="AHF2046">
        <v>0</v>
      </c>
      <c r="AHG2046">
        <v>86.9</v>
      </c>
      <c r="AHH2046">
        <v>1936</v>
      </c>
      <c r="AHI2046">
        <v>0</v>
      </c>
      <c r="AHJ2046">
        <v>86.9</v>
      </c>
      <c r="AHK2046">
        <v>1933</v>
      </c>
    </row>
    <row r="2047" spans="1:895" x14ac:dyDescent="0.5">
      <c r="A2047" t="s">
        <v>2946</v>
      </c>
      <c r="AHF2047">
        <v>649</v>
      </c>
      <c r="AHG2047">
        <v>41.62</v>
      </c>
      <c r="AHH2047">
        <v>1484</v>
      </c>
      <c r="AHI2047">
        <v>624</v>
      </c>
      <c r="AHJ2047">
        <v>45.63</v>
      </c>
      <c r="AHK2047">
        <v>1488</v>
      </c>
    </row>
    <row r="2048" spans="1:895" x14ac:dyDescent="0.5">
      <c r="A2048" t="s">
        <v>2947</v>
      </c>
      <c r="AHF2048">
        <v>476</v>
      </c>
      <c r="AHG2048">
        <v>73.67</v>
      </c>
      <c r="AHH2048">
        <v>1558</v>
      </c>
      <c r="AHI2048">
        <v>457</v>
      </c>
      <c r="AHJ2048">
        <v>93.14</v>
      </c>
      <c r="AHK2048">
        <v>1558</v>
      </c>
    </row>
    <row r="2049" spans="1:895" x14ac:dyDescent="0.5">
      <c r="A2049" t="s">
        <v>2948</v>
      </c>
      <c r="AHF2049">
        <v>1637</v>
      </c>
      <c r="AHG2049">
        <v>41.26</v>
      </c>
      <c r="AHH2049">
        <v>1182</v>
      </c>
      <c r="AHI2049">
        <v>1581</v>
      </c>
      <c r="AHJ2049">
        <v>41.05</v>
      </c>
      <c r="AHK2049">
        <v>1182</v>
      </c>
    </row>
    <row r="2050" spans="1:895" x14ac:dyDescent="0.5">
      <c r="A2050" t="s">
        <v>2949</v>
      </c>
      <c r="AHF2050">
        <v>41</v>
      </c>
      <c r="AHG2050">
        <v>80.13</v>
      </c>
      <c r="AHH2050">
        <v>1889</v>
      </c>
      <c r="AHI2050">
        <v>41</v>
      </c>
      <c r="AHJ2050">
        <v>88.66</v>
      </c>
      <c r="AHK2050">
        <v>1885</v>
      </c>
    </row>
    <row r="2051" spans="1:895" x14ac:dyDescent="0.5">
      <c r="A2051" t="s">
        <v>2950</v>
      </c>
    </row>
    <row r="2052" spans="1:895" x14ac:dyDescent="0.5">
      <c r="A2052" t="s">
        <v>2951</v>
      </c>
      <c r="AHF2052">
        <v>386</v>
      </c>
      <c r="AHG2052">
        <v>68.11</v>
      </c>
      <c r="AHH2052">
        <v>1602</v>
      </c>
      <c r="AHI2052">
        <v>374</v>
      </c>
      <c r="AHJ2052">
        <v>62.86</v>
      </c>
      <c r="AHK2052">
        <v>1599</v>
      </c>
    </row>
    <row r="2053" spans="1:895" x14ac:dyDescent="0.5">
      <c r="A2053" t="s">
        <v>2952</v>
      </c>
      <c r="AHF2053">
        <v>1251</v>
      </c>
      <c r="AHG2053">
        <v>27.92</v>
      </c>
      <c r="AHH2053">
        <v>1291</v>
      </c>
      <c r="AHI2053">
        <v>1188</v>
      </c>
      <c r="AHJ2053">
        <v>100</v>
      </c>
      <c r="AHK2053">
        <v>1291</v>
      </c>
    </row>
    <row r="2054" spans="1:895" x14ac:dyDescent="0.5">
      <c r="A2054" t="s">
        <v>2953</v>
      </c>
      <c r="AHF2054">
        <v>372</v>
      </c>
      <c r="AHG2054">
        <v>75.260000000000005</v>
      </c>
      <c r="AHH2054">
        <v>1608</v>
      </c>
      <c r="AHI2054">
        <v>362</v>
      </c>
      <c r="AHJ2054">
        <v>83.22</v>
      </c>
      <c r="AHK2054">
        <v>1606</v>
      </c>
    </row>
    <row r="2055" spans="1:895" x14ac:dyDescent="0.5">
      <c r="A2055" t="s">
        <v>2954</v>
      </c>
      <c r="AHF2055">
        <v>212</v>
      </c>
      <c r="AHG2055">
        <v>64.2</v>
      </c>
      <c r="AHH2055">
        <v>1702</v>
      </c>
      <c r="AHI2055">
        <v>208</v>
      </c>
      <c r="AHJ2055">
        <v>65.34</v>
      </c>
      <c r="AHK2055">
        <v>1700</v>
      </c>
    </row>
    <row r="2056" spans="1:895" x14ac:dyDescent="0.5">
      <c r="A2056" t="s">
        <v>2955</v>
      </c>
      <c r="AHF2056">
        <v>605</v>
      </c>
      <c r="AHG2056">
        <v>81.760000000000005</v>
      </c>
      <c r="AHH2056">
        <v>1508</v>
      </c>
      <c r="AHI2056">
        <v>586</v>
      </c>
      <c r="AHJ2056">
        <v>70.459999999999994</v>
      </c>
      <c r="AHK2056">
        <v>1508</v>
      </c>
    </row>
    <row r="2057" spans="1:895" x14ac:dyDescent="0.5">
      <c r="A2057" t="s">
        <v>2956</v>
      </c>
      <c r="AHF2057">
        <v>1735</v>
      </c>
      <c r="AHG2057">
        <v>62.49</v>
      </c>
      <c r="AHH2057">
        <v>1161</v>
      </c>
      <c r="AHI2057">
        <v>1685</v>
      </c>
      <c r="AHJ2057">
        <v>59.35</v>
      </c>
      <c r="AHK2057">
        <v>1158</v>
      </c>
    </row>
    <row r="2058" spans="1:895" x14ac:dyDescent="0.5">
      <c r="A2058" t="s">
        <v>2957</v>
      </c>
      <c r="AHF2058">
        <v>132</v>
      </c>
      <c r="AHG2058">
        <v>55.92</v>
      </c>
      <c r="AHH2058">
        <v>1779</v>
      </c>
      <c r="AHI2058">
        <v>129</v>
      </c>
      <c r="AHJ2058">
        <v>59.39</v>
      </c>
      <c r="AHK2058">
        <v>1775</v>
      </c>
    </row>
    <row r="2059" spans="1:895" x14ac:dyDescent="0.5">
      <c r="A2059" t="s">
        <v>2958</v>
      </c>
      <c r="AHF2059">
        <v>116</v>
      </c>
      <c r="AHG2059">
        <v>65.540000000000006</v>
      </c>
      <c r="AHH2059">
        <v>1793</v>
      </c>
      <c r="AHI2059">
        <v>113</v>
      </c>
      <c r="AHJ2059">
        <v>66.930000000000007</v>
      </c>
      <c r="AHK2059">
        <v>1791</v>
      </c>
    </row>
    <row r="2060" spans="1:895" x14ac:dyDescent="0.5">
      <c r="A2060" t="s">
        <v>2959</v>
      </c>
      <c r="AHF2060">
        <v>118</v>
      </c>
      <c r="AHG2060">
        <v>85.53</v>
      </c>
      <c r="AHH2060">
        <v>1791</v>
      </c>
      <c r="AHI2060">
        <v>110</v>
      </c>
      <c r="AHJ2060">
        <v>69.44</v>
      </c>
      <c r="AHK2060">
        <v>1795</v>
      </c>
    </row>
    <row r="2061" spans="1:895" x14ac:dyDescent="0.5">
      <c r="A2061" t="s">
        <v>2960</v>
      </c>
    </row>
    <row r="2062" spans="1:895" x14ac:dyDescent="0.5">
      <c r="A2062" t="s">
        <v>2961</v>
      </c>
      <c r="AHF2062">
        <v>186</v>
      </c>
      <c r="AHG2062">
        <v>57.41</v>
      </c>
      <c r="AHH2062">
        <v>1732</v>
      </c>
      <c r="AHI2062">
        <v>179</v>
      </c>
      <c r="AHJ2062">
        <v>72.97</v>
      </c>
      <c r="AHK2062">
        <v>1731</v>
      </c>
    </row>
    <row r="2063" spans="1:895" x14ac:dyDescent="0.5">
      <c r="A2063" t="s">
        <v>2962</v>
      </c>
      <c r="AHF2063">
        <v>1030</v>
      </c>
      <c r="AHG2063">
        <v>46.2</v>
      </c>
      <c r="AHH2063">
        <v>1358</v>
      </c>
      <c r="AHI2063">
        <v>1016</v>
      </c>
      <c r="AHJ2063">
        <v>37.07</v>
      </c>
      <c r="AHK2063">
        <v>1349</v>
      </c>
    </row>
    <row r="2064" spans="1:895" x14ac:dyDescent="0.5">
      <c r="A2064" t="s">
        <v>2963</v>
      </c>
      <c r="AHF2064">
        <v>189</v>
      </c>
      <c r="AHG2064">
        <v>57.82</v>
      </c>
      <c r="AHH2064">
        <v>1725</v>
      </c>
      <c r="AHI2064">
        <v>185</v>
      </c>
      <c r="AHJ2064">
        <v>53.87</v>
      </c>
      <c r="AHK2064">
        <v>1721</v>
      </c>
    </row>
    <row r="2065" spans="1:895" x14ac:dyDescent="0.5">
      <c r="A2065" t="s">
        <v>2964</v>
      </c>
    </row>
    <row r="2066" spans="1:895" x14ac:dyDescent="0.5">
      <c r="A2066" t="s">
        <v>2965</v>
      </c>
      <c r="AHF2066">
        <v>2522</v>
      </c>
      <c r="AHG2066">
        <v>44.9</v>
      </c>
      <c r="AHH2066">
        <v>1029</v>
      </c>
      <c r="AHI2066">
        <v>2421</v>
      </c>
      <c r="AHJ2066">
        <v>60.15</v>
      </c>
      <c r="AHK2066">
        <v>1033</v>
      </c>
    </row>
    <row r="2067" spans="1:895" x14ac:dyDescent="0.5">
      <c r="A2067" t="s">
        <v>2966</v>
      </c>
      <c r="AHF2067">
        <v>34</v>
      </c>
      <c r="AHG2067">
        <v>89.83</v>
      </c>
      <c r="AHH2067">
        <v>1898</v>
      </c>
      <c r="AHI2067">
        <v>31</v>
      </c>
      <c r="AHJ2067">
        <v>74.69</v>
      </c>
      <c r="AHK2067">
        <v>1897</v>
      </c>
    </row>
    <row r="2068" spans="1:895" x14ac:dyDescent="0.5">
      <c r="A2068" t="s">
        <v>2967</v>
      </c>
      <c r="AHF2068">
        <v>641</v>
      </c>
      <c r="AHG2068">
        <v>51.66</v>
      </c>
      <c r="AHH2068">
        <v>1486</v>
      </c>
      <c r="AHI2068">
        <v>612</v>
      </c>
      <c r="AHJ2068">
        <v>63.61</v>
      </c>
      <c r="AHK2068">
        <v>1493</v>
      </c>
    </row>
    <row r="2069" spans="1:895" x14ac:dyDescent="0.5">
      <c r="A2069" t="s">
        <v>2968</v>
      </c>
      <c r="AHF2069">
        <v>39</v>
      </c>
      <c r="AHG2069">
        <v>69.41</v>
      </c>
      <c r="AHH2069">
        <v>1891</v>
      </c>
      <c r="AHI2069">
        <v>38</v>
      </c>
      <c r="AHJ2069">
        <v>65.73</v>
      </c>
      <c r="AHK2069">
        <v>1890</v>
      </c>
    </row>
    <row r="2070" spans="1:895" x14ac:dyDescent="0.5">
      <c r="A2070" t="s">
        <v>2969</v>
      </c>
      <c r="AHF2070">
        <v>161</v>
      </c>
      <c r="AHG2070">
        <v>71.5</v>
      </c>
      <c r="AHH2070">
        <v>1756</v>
      </c>
      <c r="AHI2070">
        <v>159</v>
      </c>
      <c r="AHJ2070">
        <v>100</v>
      </c>
      <c r="AHK2070">
        <v>1751</v>
      </c>
    </row>
    <row r="2071" spans="1:895" x14ac:dyDescent="0.5">
      <c r="A2071" t="s">
        <v>2970</v>
      </c>
      <c r="AHF2071">
        <v>453</v>
      </c>
      <c r="AHG2071">
        <v>54.89</v>
      </c>
      <c r="AHH2071">
        <v>1566</v>
      </c>
      <c r="AHI2071">
        <v>433</v>
      </c>
      <c r="AHJ2071">
        <v>65.94</v>
      </c>
      <c r="AHK2071">
        <v>1571</v>
      </c>
    </row>
    <row r="2072" spans="1:895" x14ac:dyDescent="0.5">
      <c r="A2072" t="s">
        <v>2971</v>
      </c>
      <c r="AHF2072">
        <v>28</v>
      </c>
      <c r="AHG2072">
        <v>80.27</v>
      </c>
      <c r="AHH2072">
        <v>1910</v>
      </c>
      <c r="AHI2072">
        <v>27</v>
      </c>
      <c r="AHJ2072">
        <v>93.6</v>
      </c>
      <c r="AHK2072">
        <v>1908</v>
      </c>
    </row>
    <row r="2073" spans="1:895" x14ac:dyDescent="0.5">
      <c r="A2073" t="s">
        <v>2972</v>
      </c>
      <c r="AHF2073">
        <v>634</v>
      </c>
      <c r="AHG2073">
        <v>63.08</v>
      </c>
      <c r="AHH2073">
        <v>1493</v>
      </c>
      <c r="AHI2073">
        <v>644</v>
      </c>
      <c r="AHJ2073">
        <v>45.66</v>
      </c>
      <c r="AHK2073">
        <v>1478</v>
      </c>
    </row>
    <row r="2074" spans="1:895" x14ac:dyDescent="0.5">
      <c r="A2074" t="s">
        <v>2973</v>
      </c>
    </row>
    <row r="2075" spans="1:895" x14ac:dyDescent="0.5">
      <c r="A2075" t="s">
        <v>2974</v>
      </c>
      <c r="AHF2075">
        <v>1678</v>
      </c>
      <c r="AHG2075">
        <v>44.03</v>
      </c>
      <c r="AHH2075">
        <v>1172</v>
      </c>
      <c r="AHI2075">
        <v>1627</v>
      </c>
      <c r="AHJ2075">
        <v>40.35</v>
      </c>
      <c r="AHK2075">
        <v>1169</v>
      </c>
    </row>
    <row r="2076" spans="1:895" x14ac:dyDescent="0.5">
      <c r="A2076" t="s">
        <v>2975</v>
      </c>
    </row>
    <row r="2077" spans="1:895" x14ac:dyDescent="0.5">
      <c r="A2077" t="s">
        <v>2976</v>
      </c>
      <c r="AHF2077">
        <v>241</v>
      </c>
      <c r="AHG2077">
        <v>66.09</v>
      </c>
      <c r="AHH2077">
        <v>1673</v>
      </c>
      <c r="AHI2077">
        <v>232</v>
      </c>
      <c r="AHJ2077">
        <v>72.680000000000007</v>
      </c>
      <c r="AHK2077">
        <v>1676</v>
      </c>
    </row>
    <row r="2078" spans="1:895" x14ac:dyDescent="0.5">
      <c r="A2078" t="s">
        <v>2977</v>
      </c>
      <c r="AHF2078">
        <v>72</v>
      </c>
      <c r="AHG2078">
        <v>79.930000000000007</v>
      </c>
      <c r="AHH2078">
        <v>1848</v>
      </c>
      <c r="AHI2078">
        <v>76</v>
      </c>
      <c r="AHJ2078">
        <v>75.569999999999993</v>
      </c>
      <c r="AHK2078">
        <v>1835</v>
      </c>
    </row>
    <row r="2079" spans="1:895" x14ac:dyDescent="0.5">
      <c r="A2079" t="s">
        <v>2978</v>
      </c>
      <c r="AHF2079">
        <v>53</v>
      </c>
      <c r="AHG2079">
        <v>62.4</v>
      </c>
      <c r="AHH2079">
        <v>1869</v>
      </c>
      <c r="AHI2079">
        <v>50</v>
      </c>
      <c r="AHJ2079">
        <v>89.33</v>
      </c>
      <c r="AHK2079">
        <v>1869</v>
      </c>
    </row>
    <row r="2080" spans="1:895" x14ac:dyDescent="0.5">
      <c r="A2080" t="s">
        <v>2979</v>
      </c>
      <c r="AHF2080">
        <v>8865</v>
      </c>
      <c r="AHG2080">
        <v>27.89</v>
      </c>
      <c r="AHH2080">
        <v>582</v>
      </c>
      <c r="AHI2080">
        <v>8646</v>
      </c>
      <c r="AHJ2080">
        <v>34.75</v>
      </c>
      <c r="AHK2080">
        <v>582</v>
      </c>
    </row>
    <row r="2081" spans="1:895" x14ac:dyDescent="0.5">
      <c r="A2081" t="s">
        <v>2980</v>
      </c>
      <c r="AHF2081">
        <v>77</v>
      </c>
      <c r="AHG2081">
        <v>81.87</v>
      </c>
      <c r="AHH2081">
        <v>1841</v>
      </c>
      <c r="AHI2081">
        <v>75</v>
      </c>
      <c r="AHJ2081">
        <v>94.09</v>
      </c>
      <c r="AHK2081">
        <v>1837</v>
      </c>
    </row>
    <row r="2082" spans="1:895" x14ac:dyDescent="0.5">
      <c r="A2082" t="s">
        <v>2981</v>
      </c>
      <c r="AHF2082">
        <v>111</v>
      </c>
      <c r="AHG2082">
        <v>77.14</v>
      </c>
      <c r="AHH2082">
        <v>1799</v>
      </c>
      <c r="AHI2082">
        <v>109</v>
      </c>
      <c r="AHJ2082">
        <v>86.78</v>
      </c>
      <c r="AHK2082">
        <v>1796</v>
      </c>
    </row>
    <row r="2083" spans="1:895" x14ac:dyDescent="0.5">
      <c r="A2083" t="s">
        <v>2982</v>
      </c>
      <c r="AHF2083">
        <v>1449</v>
      </c>
      <c r="AHG2083">
        <v>38.24</v>
      </c>
      <c r="AHH2083">
        <v>1234</v>
      </c>
      <c r="AHI2083">
        <v>1377</v>
      </c>
      <c r="AHJ2083">
        <v>68.819999999999993</v>
      </c>
      <c r="AHK2083">
        <v>1239</v>
      </c>
    </row>
    <row r="2084" spans="1:895" x14ac:dyDescent="0.5">
      <c r="A2084" t="s">
        <v>2983</v>
      </c>
    </row>
    <row r="2085" spans="1:895" x14ac:dyDescent="0.5">
      <c r="A2085" t="s">
        <v>2984</v>
      </c>
      <c r="AHF2085">
        <v>2224</v>
      </c>
      <c r="AHG2085">
        <v>51.37</v>
      </c>
      <c r="AHH2085">
        <v>1077</v>
      </c>
      <c r="AHI2085">
        <v>2163</v>
      </c>
      <c r="AHJ2085">
        <v>50.42</v>
      </c>
      <c r="AHK2085">
        <v>1075</v>
      </c>
    </row>
    <row r="2086" spans="1:895" x14ac:dyDescent="0.5">
      <c r="A2086" t="s">
        <v>2985</v>
      </c>
      <c r="AHF2086">
        <v>0</v>
      </c>
      <c r="AHG2086">
        <v>61.97</v>
      </c>
      <c r="AHH2086">
        <v>1937</v>
      </c>
      <c r="AHI2086">
        <v>0</v>
      </c>
      <c r="AHJ2086">
        <v>61.97</v>
      </c>
      <c r="AHK2086">
        <v>1934</v>
      </c>
    </row>
    <row r="2087" spans="1:895" x14ac:dyDescent="0.5">
      <c r="A2087" t="s">
        <v>2986</v>
      </c>
      <c r="AHF2087">
        <v>28665</v>
      </c>
      <c r="AHG2087">
        <v>41.2</v>
      </c>
      <c r="AHH2087">
        <v>278</v>
      </c>
      <c r="AHI2087">
        <v>27658</v>
      </c>
      <c r="AHJ2087">
        <v>41.09</v>
      </c>
      <c r="AHK2087">
        <v>279</v>
      </c>
    </row>
    <row r="2088" spans="1:895" x14ac:dyDescent="0.5">
      <c r="A2088" t="s">
        <v>2987</v>
      </c>
      <c r="AHF2088">
        <v>48</v>
      </c>
      <c r="AHG2088">
        <v>69.77</v>
      </c>
      <c r="AHH2088">
        <v>1876</v>
      </c>
      <c r="AHI2088">
        <v>44</v>
      </c>
      <c r="AHJ2088">
        <v>71.08</v>
      </c>
      <c r="AHK2088">
        <v>1881</v>
      </c>
    </row>
    <row r="2089" spans="1:895" x14ac:dyDescent="0.5">
      <c r="A2089" t="s">
        <v>2988</v>
      </c>
      <c r="AHF2089">
        <v>510</v>
      </c>
      <c r="AHG2089">
        <v>92.54</v>
      </c>
      <c r="AHH2089">
        <v>1547</v>
      </c>
      <c r="AHI2089">
        <v>539</v>
      </c>
      <c r="AHJ2089">
        <v>64.12</v>
      </c>
      <c r="AHK2089">
        <v>1527</v>
      </c>
    </row>
    <row r="2090" spans="1:895" x14ac:dyDescent="0.5">
      <c r="A2090" t="s">
        <v>2989</v>
      </c>
      <c r="AHF2090">
        <v>774</v>
      </c>
      <c r="AHG2090">
        <v>54.79</v>
      </c>
      <c r="AHH2090">
        <v>1440</v>
      </c>
      <c r="AHI2090">
        <v>736</v>
      </c>
      <c r="AHJ2090">
        <v>65.739999999999995</v>
      </c>
      <c r="AHK2090">
        <v>1444</v>
      </c>
    </row>
    <row r="2091" spans="1:895" x14ac:dyDescent="0.5">
      <c r="A2091" t="s">
        <v>2990</v>
      </c>
      <c r="AHF2091">
        <v>208</v>
      </c>
      <c r="AHG2091">
        <v>62.42</v>
      </c>
      <c r="AHH2091">
        <v>1708</v>
      </c>
      <c r="AHI2091">
        <v>194</v>
      </c>
      <c r="AHJ2091">
        <v>57.76</v>
      </c>
      <c r="AHK2091">
        <v>1711</v>
      </c>
    </row>
    <row r="2092" spans="1:895" x14ac:dyDescent="0.5">
      <c r="A2092" t="s">
        <v>2991</v>
      </c>
    </row>
    <row r="2093" spans="1:895" x14ac:dyDescent="0.5">
      <c r="A2093" t="s">
        <v>2992</v>
      </c>
      <c r="AHF2093">
        <v>3541</v>
      </c>
      <c r="AHG2093">
        <v>43.86</v>
      </c>
      <c r="AHH2093">
        <v>901</v>
      </c>
      <c r="AHI2093">
        <v>3456</v>
      </c>
      <c r="AHJ2093">
        <v>36.24</v>
      </c>
      <c r="AHK2093">
        <v>899</v>
      </c>
    </row>
    <row r="2094" spans="1:895" x14ac:dyDescent="0.5">
      <c r="A2094" t="s">
        <v>2993</v>
      </c>
      <c r="AHF2094">
        <v>179</v>
      </c>
      <c r="AHG2094">
        <v>48.41</v>
      </c>
      <c r="AHH2094">
        <v>1737</v>
      </c>
      <c r="AHI2094">
        <v>170</v>
      </c>
      <c r="AHJ2094">
        <v>64.58</v>
      </c>
      <c r="AHK2094">
        <v>1739</v>
      </c>
    </row>
    <row r="2095" spans="1:895" x14ac:dyDescent="0.5">
      <c r="A2095" t="s">
        <v>2994</v>
      </c>
      <c r="AHF2095">
        <v>0</v>
      </c>
      <c r="AHG2095">
        <v>27.41</v>
      </c>
      <c r="AHH2095">
        <v>1938</v>
      </c>
      <c r="AHI2095">
        <v>0</v>
      </c>
      <c r="AHJ2095">
        <v>27.41</v>
      </c>
      <c r="AHK2095">
        <v>1935</v>
      </c>
    </row>
    <row r="2096" spans="1:895" x14ac:dyDescent="0.5">
      <c r="A2096" t="s">
        <v>2995</v>
      </c>
      <c r="AHF2096">
        <v>120</v>
      </c>
      <c r="AHG2096">
        <v>61.84</v>
      </c>
      <c r="AHH2096">
        <v>1788</v>
      </c>
      <c r="AHI2096">
        <v>121</v>
      </c>
      <c r="AHJ2096">
        <v>90.28</v>
      </c>
      <c r="AHK2096">
        <v>1778</v>
      </c>
    </row>
    <row r="2097" spans="1:895" x14ac:dyDescent="0.5">
      <c r="A2097" t="s">
        <v>2996</v>
      </c>
      <c r="AHF2097">
        <v>275</v>
      </c>
      <c r="AHG2097">
        <v>81.709999999999994</v>
      </c>
      <c r="AHH2097">
        <v>1654</v>
      </c>
      <c r="AHI2097">
        <v>281</v>
      </c>
      <c r="AHJ2097">
        <v>81.650000000000006</v>
      </c>
      <c r="AHK2097">
        <v>1646</v>
      </c>
    </row>
    <row r="2098" spans="1:895" x14ac:dyDescent="0.5">
      <c r="A2098" t="s">
        <v>2997</v>
      </c>
      <c r="AHF2098">
        <v>62</v>
      </c>
      <c r="AHG2098">
        <v>66.790000000000006</v>
      </c>
      <c r="AHH2098">
        <v>1861</v>
      </c>
      <c r="AHI2098">
        <v>61</v>
      </c>
      <c r="AHJ2098">
        <v>82.54</v>
      </c>
      <c r="AHK2098">
        <v>1856</v>
      </c>
    </row>
    <row r="2099" spans="1:895" x14ac:dyDescent="0.5">
      <c r="A2099" t="s">
        <v>2998</v>
      </c>
      <c r="AHF2099">
        <v>25</v>
      </c>
      <c r="AHG2099">
        <v>59.63</v>
      </c>
      <c r="AHH2099">
        <v>1914</v>
      </c>
      <c r="AHI2099">
        <v>23</v>
      </c>
      <c r="AHJ2099">
        <v>57.13</v>
      </c>
      <c r="AHK2099">
        <v>1913</v>
      </c>
    </row>
    <row r="2100" spans="1:895" x14ac:dyDescent="0.5">
      <c r="A2100" t="s">
        <v>2999</v>
      </c>
    </row>
    <row r="2101" spans="1:895" x14ac:dyDescent="0.5">
      <c r="A2101" t="s">
        <v>3000</v>
      </c>
      <c r="AHF2101">
        <v>793</v>
      </c>
      <c r="AHG2101">
        <v>40.25</v>
      </c>
      <c r="AHH2101">
        <v>1438</v>
      </c>
      <c r="AHI2101">
        <v>747</v>
      </c>
      <c r="AHJ2101">
        <v>49.37</v>
      </c>
      <c r="AHK2101">
        <v>1441</v>
      </c>
    </row>
    <row r="2102" spans="1:895" x14ac:dyDescent="0.5">
      <c r="A2102" t="s">
        <v>3001</v>
      </c>
      <c r="AHF2102">
        <v>2975</v>
      </c>
      <c r="AHG2102">
        <v>37.590000000000003</v>
      </c>
      <c r="AHH2102">
        <v>957</v>
      </c>
      <c r="AHI2102">
        <v>2939</v>
      </c>
      <c r="AHJ2102">
        <v>42.98</v>
      </c>
      <c r="AHK2102">
        <v>948</v>
      </c>
    </row>
    <row r="2103" spans="1:895" x14ac:dyDescent="0.5">
      <c r="A2103" t="s">
        <v>3002</v>
      </c>
    </row>
    <row r="2104" spans="1:895" x14ac:dyDescent="0.5">
      <c r="A2104" t="s">
        <v>3003</v>
      </c>
    </row>
    <row r="2105" spans="1:895" x14ac:dyDescent="0.5">
      <c r="A2105" t="s">
        <v>3004</v>
      </c>
      <c r="AHF2105">
        <v>82263</v>
      </c>
      <c r="AHG2105">
        <v>53.54</v>
      </c>
      <c r="AHH2105">
        <v>132</v>
      </c>
      <c r="AHI2105">
        <v>79889</v>
      </c>
      <c r="AHJ2105">
        <v>50.69</v>
      </c>
      <c r="AHK2105">
        <v>134</v>
      </c>
    </row>
    <row r="2106" spans="1:895" x14ac:dyDescent="0.5">
      <c r="A2106" t="s">
        <v>3005</v>
      </c>
      <c r="AHF2106">
        <v>73</v>
      </c>
      <c r="AHG2106">
        <v>79.37</v>
      </c>
      <c r="AHH2106">
        <v>1845</v>
      </c>
      <c r="AHI2106">
        <v>72</v>
      </c>
      <c r="AHJ2106">
        <v>75.47</v>
      </c>
      <c r="AHK2106">
        <v>1843</v>
      </c>
    </row>
    <row r="2107" spans="1:895" x14ac:dyDescent="0.5">
      <c r="A2107" t="s">
        <v>3006</v>
      </c>
      <c r="AHF2107">
        <v>230</v>
      </c>
      <c r="AHG2107">
        <v>64.510000000000005</v>
      </c>
      <c r="AHH2107">
        <v>1686</v>
      </c>
      <c r="AHI2107">
        <v>223</v>
      </c>
      <c r="AHJ2107">
        <v>66.010000000000005</v>
      </c>
      <c r="AHK2107">
        <v>1685</v>
      </c>
    </row>
    <row r="2108" spans="1:895" x14ac:dyDescent="0.5">
      <c r="A2108" t="s">
        <v>3007</v>
      </c>
      <c r="AHF2108">
        <v>202</v>
      </c>
      <c r="AHG2108">
        <v>81.34</v>
      </c>
      <c r="AHH2108">
        <v>1713</v>
      </c>
      <c r="AHI2108">
        <v>199</v>
      </c>
      <c r="AHJ2108">
        <v>75.930000000000007</v>
      </c>
      <c r="AHK2108">
        <v>1706</v>
      </c>
    </row>
    <row r="2109" spans="1:895" x14ac:dyDescent="0.5">
      <c r="A2109" t="s">
        <v>3008</v>
      </c>
    </row>
    <row r="2110" spans="1:895" x14ac:dyDescent="0.5">
      <c r="A2110" t="s">
        <v>3009</v>
      </c>
      <c r="AHF2110">
        <v>835</v>
      </c>
      <c r="AHG2110">
        <v>28.18</v>
      </c>
      <c r="AHH2110">
        <v>1430</v>
      </c>
      <c r="AHI2110">
        <v>784</v>
      </c>
      <c r="AHJ2110">
        <v>35.770000000000003</v>
      </c>
      <c r="AHK2110">
        <v>1434</v>
      </c>
    </row>
    <row r="2111" spans="1:895" x14ac:dyDescent="0.5">
      <c r="A2111" t="s">
        <v>3010</v>
      </c>
    </row>
    <row r="2112" spans="1:895" x14ac:dyDescent="0.5">
      <c r="A2112" t="s">
        <v>3011</v>
      </c>
    </row>
    <row r="2113" spans="1:895" x14ac:dyDescent="0.5">
      <c r="A2113" t="s">
        <v>3012</v>
      </c>
    </row>
    <row r="2114" spans="1:895" x14ac:dyDescent="0.5">
      <c r="A2114" t="s">
        <v>3013</v>
      </c>
      <c r="AHF2114">
        <v>349</v>
      </c>
      <c r="AHG2114">
        <v>65.22</v>
      </c>
      <c r="AHH2114">
        <v>1619</v>
      </c>
      <c r="AHI2114">
        <v>324</v>
      </c>
      <c r="AHJ2114">
        <v>61.11</v>
      </c>
      <c r="AHK2114">
        <v>1626</v>
      </c>
    </row>
    <row r="2115" spans="1:895" x14ac:dyDescent="0.5">
      <c r="A2115" t="s">
        <v>3014</v>
      </c>
    </row>
    <row r="2116" spans="1:895" x14ac:dyDescent="0.5">
      <c r="A2116" t="s">
        <v>3015</v>
      </c>
    </row>
    <row r="2117" spans="1:895" x14ac:dyDescent="0.5">
      <c r="A2117" t="s">
        <v>3016</v>
      </c>
      <c r="AHF2117">
        <v>30</v>
      </c>
      <c r="AHG2117">
        <v>52.57</v>
      </c>
      <c r="AHH2117">
        <v>1904</v>
      </c>
      <c r="AHI2117">
        <v>29</v>
      </c>
      <c r="AHJ2117">
        <v>97.2</v>
      </c>
      <c r="AHK2117">
        <v>1901</v>
      </c>
    </row>
    <row r="2118" spans="1:895" x14ac:dyDescent="0.5">
      <c r="A2118" t="s">
        <v>3017</v>
      </c>
      <c r="AHF2118">
        <v>860</v>
      </c>
      <c r="AHG2118">
        <v>51.08</v>
      </c>
      <c r="AHH2118">
        <v>1421</v>
      </c>
      <c r="AHI2118">
        <v>818</v>
      </c>
      <c r="AHJ2118">
        <v>43.28</v>
      </c>
      <c r="AHK2118">
        <v>1423</v>
      </c>
    </row>
    <row r="2119" spans="1:895" x14ac:dyDescent="0.5">
      <c r="A2119" t="s">
        <v>3018</v>
      </c>
      <c r="AHF2119">
        <v>220</v>
      </c>
      <c r="AHG2119">
        <v>60.41</v>
      </c>
      <c r="AHH2119">
        <v>1695</v>
      </c>
      <c r="AHI2119">
        <v>226</v>
      </c>
      <c r="AHJ2119">
        <v>89.17</v>
      </c>
      <c r="AHK2119">
        <v>1680</v>
      </c>
    </row>
    <row r="2120" spans="1:895" x14ac:dyDescent="0.5">
      <c r="A2120" t="s">
        <v>3019</v>
      </c>
    </row>
    <row r="2121" spans="1:895" x14ac:dyDescent="0.5">
      <c r="A2121" t="s">
        <v>3020</v>
      </c>
      <c r="AHF2121">
        <v>299</v>
      </c>
      <c r="AHG2121">
        <v>36.69</v>
      </c>
      <c r="AHH2121">
        <v>1645</v>
      </c>
      <c r="AHI2121">
        <v>286</v>
      </c>
      <c r="AHJ2121">
        <v>67.66</v>
      </c>
      <c r="AHK2121">
        <v>1644</v>
      </c>
    </row>
    <row r="2122" spans="1:895" x14ac:dyDescent="0.5">
      <c r="A2122" t="s">
        <v>3021</v>
      </c>
      <c r="AHF2122">
        <v>109</v>
      </c>
      <c r="AHG2122">
        <v>67.010000000000005</v>
      </c>
      <c r="AHH2122">
        <v>1803</v>
      </c>
      <c r="AHI2122">
        <v>108</v>
      </c>
      <c r="AHJ2122">
        <v>90.35</v>
      </c>
      <c r="AHK2122">
        <v>1799</v>
      </c>
    </row>
    <row r="2123" spans="1:895" x14ac:dyDescent="0.5">
      <c r="A2123" t="s">
        <v>3022</v>
      </c>
    </row>
    <row r="2124" spans="1:895" x14ac:dyDescent="0.5">
      <c r="A2124" t="s">
        <v>3023</v>
      </c>
    </row>
    <row r="2125" spans="1:895" x14ac:dyDescent="0.5">
      <c r="A2125" t="s">
        <v>3024</v>
      </c>
      <c r="AHF2125">
        <v>19</v>
      </c>
      <c r="AHG2125">
        <v>68.59</v>
      </c>
      <c r="AHH2125">
        <v>1921</v>
      </c>
      <c r="AHI2125">
        <v>17</v>
      </c>
      <c r="AHJ2125">
        <v>88.21</v>
      </c>
      <c r="AHK2125">
        <v>1920</v>
      </c>
    </row>
    <row r="2126" spans="1:895" x14ac:dyDescent="0.5">
      <c r="A2126" t="s">
        <v>3025</v>
      </c>
      <c r="AHF2126">
        <v>1136</v>
      </c>
      <c r="AHG2126">
        <v>62.23</v>
      </c>
      <c r="AHH2126">
        <v>1325</v>
      </c>
      <c r="AHI2126">
        <v>1059</v>
      </c>
      <c r="AHJ2126">
        <v>50.68</v>
      </c>
      <c r="AHK2126">
        <v>1336</v>
      </c>
    </row>
    <row r="2127" spans="1:895" x14ac:dyDescent="0.5">
      <c r="A2127" t="s">
        <v>3026</v>
      </c>
    </row>
    <row r="2128" spans="1:895" x14ac:dyDescent="0.5">
      <c r="A2128" t="s">
        <v>3027</v>
      </c>
      <c r="AHF2128">
        <v>4042</v>
      </c>
      <c r="AHG2128">
        <v>81.77</v>
      </c>
      <c r="AHH2128">
        <v>857</v>
      </c>
      <c r="AHI2128">
        <v>4016</v>
      </c>
      <c r="AHJ2128">
        <v>78.36</v>
      </c>
      <c r="AHK2128">
        <v>851</v>
      </c>
    </row>
    <row r="2129" spans="1:895" x14ac:dyDescent="0.5">
      <c r="A2129" t="s">
        <v>3028</v>
      </c>
      <c r="AHF2129">
        <v>1721</v>
      </c>
      <c r="AHG2129">
        <v>40.43</v>
      </c>
      <c r="AHH2129">
        <v>1165</v>
      </c>
      <c r="AHI2129">
        <v>1724</v>
      </c>
      <c r="AHJ2129">
        <v>36.51</v>
      </c>
      <c r="AHK2129">
        <v>1149</v>
      </c>
    </row>
    <row r="2130" spans="1:895" x14ac:dyDescent="0.5">
      <c r="A2130" t="s">
        <v>3029</v>
      </c>
      <c r="AHF2130">
        <v>579</v>
      </c>
      <c r="AHG2130">
        <v>64.239999999999995</v>
      </c>
      <c r="AHH2130">
        <v>1521</v>
      </c>
      <c r="AHI2130">
        <v>567</v>
      </c>
      <c r="AHJ2130">
        <v>71.52</v>
      </c>
      <c r="AHK2130">
        <v>1514</v>
      </c>
    </row>
    <row r="2131" spans="1:895" x14ac:dyDescent="0.5">
      <c r="A2131" t="s">
        <v>3030</v>
      </c>
      <c r="AHF2131">
        <v>1154</v>
      </c>
      <c r="AHG2131">
        <v>35.69</v>
      </c>
      <c r="AHH2131">
        <v>1315</v>
      </c>
      <c r="AHI2131">
        <v>1126</v>
      </c>
      <c r="AHJ2131">
        <v>29.14</v>
      </c>
      <c r="AHK2131">
        <v>1314</v>
      </c>
    </row>
    <row r="2132" spans="1:895" x14ac:dyDescent="0.5">
      <c r="A2132" t="s">
        <v>3031</v>
      </c>
      <c r="AHF2132">
        <v>204</v>
      </c>
      <c r="AHG2132">
        <v>67.709999999999994</v>
      </c>
      <c r="AHH2132">
        <v>1709</v>
      </c>
      <c r="AHI2132">
        <v>197</v>
      </c>
      <c r="AHJ2132">
        <v>92.57</v>
      </c>
      <c r="AHK2132">
        <v>1709</v>
      </c>
    </row>
    <row r="2133" spans="1:895" x14ac:dyDescent="0.5">
      <c r="A2133" t="s">
        <v>3032</v>
      </c>
      <c r="AHF2133">
        <v>934</v>
      </c>
      <c r="AHG2133">
        <v>55.25</v>
      </c>
      <c r="AHH2133">
        <v>1393</v>
      </c>
      <c r="AHI2133">
        <v>927</v>
      </c>
      <c r="AHJ2133">
        <v>65.95</v>
      </c>
      <c r="AHK2133">
        <v>1389</v>
      </c>
    </row>
    <row r="2134" spans="1:895" x14ac:dyDescent="0.5">
      <c r="A2134" t="s">
        <v>3033</v>
      </c>
      <c r="AHF2134">
        <v>106</v>
      </c>
      <c r="AHG2134">
        <v>63.43</v>
      </c>
      <c r="AHH2134">
        <v>1806</v>
      </c>
      <c r="AHI2134">
        <v>101</v>
      </c>
      <c r="AHJ2134">
        <v>48.43</v>
      </c>
      <c r="AHK2134">
        <v>1806</v>
      </c>
    </row>
    <row r="2135" spans="1:895" x14ac:dyDescent="0.5">
      <c r="A2135" t="s">
        <v>3034</v>
      </c>
      <c r="AHF2135">
        <v>45</v>
      </c>
      <c r="AHG2135">
        <v>75.989999999999995</v>
      </c>
      <c r="AHH2135">
        <v>1883</v>
      </c>
      <c r="AHI2135">
        <v>43</v>
      </c>
      <c r="AHJ2135">
        <v>90.27</v>
      </c>
      <c r="AHK2135">
        <v>1883</v>
      </c>
    </row>
    <row r="2136" spans="1:895" x14ac:dyDescent="0.5">
      <c r="A2136" t="s">
        <v>3035</v>
      </c>
      <c r="AHF2136">
        <v>217</v>
      </c>
      <c r="AHG2136">
        <v>98.09</v>
      </c>
      <c r="AHH2136">
        <v>1698</v>
      </c>
      <c r="AHI2136">
        <v>215</v>
      </c>
      <c r="AHJ2136">
        <v>89.77</v>
      </c>
      <c r="AHK2136">
        <v>1694</v>
      </c>
    </row>
    <row r="2137" spans="1:895" x14ac:dyDescent="0.5">
      <c r="A2137" t="s">
        <v>3036</v>
      </c>
      <c r="AHF2137">
        <v>159</v>
      </c>
      <c r="AHG2137">
        <v>66.430000000000007</v>
      </c>
      <c r="AHH2137">
        <v>1757</v>
      </c>
      <c r="AHI2137">
        <v>156</v>
      </c>
      <c r="AHJ2137">
        <v>68.28</v>
      </c>
      <c r="AHK2137">
        <v>1752</v>
      </c>
    </row>
    <row r="2138" spans="1:895" x14ac:dyDescent="0.5">
      <c r="A2138" t="s">
        <v>3037</v>
      </c>
      <c r="AHF2138">
        <v>255</v>
      </c>
      <c r="AHG2138">
        <v>96.6</v>
      </c>
      <c r="AHH2138">
        <v>1663</v>
      </c>
      <c r="AHI2138">
        <v>235</v>
      </c>
      <c r="AHJ2138">
        <v>73.650000000000006</v>
      </c>
      <c r="AHK2138">
        <v>1669</v>
      </c>
    </row>
    <row r="2139" spans="1:895" x14ac:dyDescent="0.5">
      <c r="A2139" t="s">
        <v>3038</v>
      </c>
      <c r="AHF2139">
        <v>751</v>
      </c>
      <c r="AHG2139">
        <v>36.36</v>
      </c>
      <c r="AHH2139">
        <v>1451</v>
      </c>
      <c r="AHI2139">
        <v>723</v>
      </c>
      <c r="AHJ2139">
        <v>35.700000000000003</v>
      </c>
      <c r="AHK2139">
        <v>1450</v>
      </c>
    </row>
    <row r="2140" spans="1:895" x14ac:dyDescent="0.5">
      <c r="A2140" t="s">
        <v>3039</v>
      </c>
    </row>
    <row r="2141" spans="1:895" x14ac:dyDescent="0.5">
      <c r="A2141" t="s">
        <v>3040</v>
      </c>
    </row>
    <row r="2142" spans="1:895" x14ac:dyDescent="0.5">
      <c r="A2142" t="s">
        <v>3041</v>
      </c>
      <c r="AHF2142">
        <v>106</v>
      </c>
      <c r="AHG2142">
        <v>81.44</v>
      </c>
      <c r="AHH2142">
        <v>1807</v>
      </c>
      <c r="AHI2142">
        <v>99</v>
      </c>
      <c r="AHJ2142">
        <v>85.1</v>
      </c>
      <c r="AHK2142">
        <v>1808</v>
      </c>
    </row>
    <row r="2143" spans="1:895" x14ac:dyDescent="0.5">
      <c r="A2143" t="s">
        <v>3042</v>
      </c>
      <c r="AHF2143">
        <v>706</v>
      </c>
      <c r="AHG2143">
        <v>30.41</v>
      </c>
      <c r="AHH2143">
        <v>1468</v>
      </c>
      <c r="AHI2143">
        <v>657</v>
      </c>
      <c r="AHJ2143">
        <v>44.05</v>
      </c>
      <c r="AHK2143">
        <v>1476</v>
      </c>
    </row>
    <row r="2144" spans="1:895" x14ac:dyDescent="0.5">
      <c r="A2144" t="s">
        <v>3043</v>
      </c>
    </row>
    <row r="2145" spans="1:895" x14ac:dyDescent="0.5">
      <c r="A2145" t="s">
        <v>3044</v>
      </c>
    </row>
    <row r="2146" spans="1:895" x14ac:dyDescent="0.5">
      <c r="A2146" t="s">
        <v>3045</v>
      </c>
      <c r="AHF2146">
        <v>974</v>
      </c>
      <c r="AHG2146">
        <v>51.15</v>
      </c>
      <c r="AHH2146">
        <v>1375</v>
      </c>
      <c r="AHI2146">
        <v>1007</v>
      </c>
      <c r="AHJ2146">
        <v>40.130000000000003</v>
      </c>
      <c r="AHK2146">
        <v>1353</v>
      </c>
    </row>
    <row r="2147" spans="1:895" x14ac:dyDescent="0.5">
      <c r="A2147" t="s">
        <v>3046</v>
      </c>
    </row>
    <row r="2148" spans="1:895" x14ac:dyDescent="0.5">
      <c r="A2148" t="s">
        <v>3047</v>
      </c>
      <c r="AHF2148">
        <v>209</v>
      </c>
      <c r="AHG2148">
        <v>89.09</v>
      </c>
      <c r="AHH2148">
        <v>1706</v>
      </c>
      <c r="AHI2148">
        <v>201</v>
      </c>
      <c r="AHJ2148">
        <v>85.36</v>
      </c>
      <c r="AHK2148">
        <v>1703</v>
      </c>
    </row>
    <row r="2149" spans="1:895" x14ac:dyDescent="0.5">
      <c r="A2149" t="s">
        <v>3048</v>
      </c>
    </row>
    <row r="2150" spans="1:895" x14ac:dyDescent="0.5">
      <c r="A2150" t="s">
        <v>3049</v>
      </c>
    </row>
    <row r="2151" spans="1:895" x14ac:dyDescent="0.5">
      <c r="A2151" t="s">
        <v>3050</v>
      </c>
      <c r="AHF2151">
        <v>70</v>
      </c>
      <c r="AHG2151">
        <v>77.95</v>
      </c>
      <c r="AHH2151">
        <v>1849</v>
      </c>
      <c r="AHI2151">
        <v>65</v>
      </c>
      <c r="AHJ2151">
        <v>38.06</v>
      </c>
      <c r="AHK2151">
        <v>1849</v>
      </c>
    </row>
    <row r="2152" spans="1:895" x14ac:dyDescent="0.5">
      <c r="A2152" t="s">
        <v>3051</v>
      </c>
      <c r="AHF2152">
        <v>52</v>
      </c>
      <c r="AHG2152">
        <v>82.22</v>
      </c>
      <c r="AHH2152">
        <v>1873</v>
      </c>
      <c r="AHI2152">
        <v>50</v>
      </c>
      <c r="AHJ2152">
        <v>48.95</v>
      </c>
      <c r="AHK2152">
        <v>1870</v>
      </c>
    </row>
    <row r="2153" spans="1:895" x14ac:dyDescent="0.5">
      <c r="A2153" t="s">
        <v>3052</v>
      </c>
    </row>
    <row r="2154" spans="1:895" x14ac:dyDescent="0.5">
      <c r="A2154" t="s">
        <v>3053</v>
      </c>
      <c r="AHF2154">
        <v>46</v>
      </c>
      <c r="AHG2154">
        <v>75.05</v>
      </c>
      <c r="AHH2154">
        <v>1881</v>
      </c>
      <c r="AHI2154">
        <v>47</v>
      </c>
      <c r="AHJ2154">
        <v>45.18</v>
      </c>
      <c r="AHK2154">
        <v>1873</v>
      </c>
    </row>
    <row r="2155" spans="1:895" x14ac:dyDescent="0.5">
      <c r="A2155" t="s">
        <v>3054</v>
      </c>
      <c r="AHF2155">
        <v>493</v>
      </c>
      <c r="AHG2155">
        <v>60.39</v>
      </c>
      <c r="AHH2155">
        <v>1554</v>
      </c>
      <c r="AHI2155">
        <v>479</v>
      </c>
      <c r="AHJ2155">
        <v>54.07</v>
      </c>
      <c r="AHK2155">
        <v>1551</v>
      </c>
    </row>
    <row r="2156" spans="1:895" x14ac:dyDescent="0.5">
      <c r="A2156" t="s">
        <v>3055</v>
      </c>
    </row>
    <row r="2157" spans="1:895" x14ac:dyDescent="0.5">
      <c r="A2157" t="s">
        <v>3056</v>
      </c>
    </row>
    <row r="2158" spans="1:895" x14ac:dyDescent="0.5">
      <c r="A2158" t="s">
        <v>3057</v>
      </c>
    </row>
    <row r="2159" spans="1:895" x14ac:dyDescent="0.5">
      <c r="A2159" t="s">
        <v>3058</v>
      </c>
    </row>
    <row r="2160" spans="1:895" x14ac:dyDescent="0.5">
      <c r="A2160" t="s">
        <v>3059</v>
      </c>
    </row>
    <row r="2161" spans="1:895" x14ac:dyDescent="0.5">
      <c r="A2161" t="s">
        <v>3060</v>
      </c>
    </row>
    <row r="2162" spans="1:895" x14ac:dyDescent="0.5">
      <c r="A2162" t="s">
        <v>3061</v>
      </c>
      <c r="AHF2162">
        <v>42</v>
      </c>
      <c r="AHG2162">
        <v>73.650000000000006</v>
      </c>
      <c r="AHH2162">
        <v>1886</v>
      </c>
      <c r="AHI2162">
        <v>46</v>
      </c>
      <c r="AHJ2162">
        <v>64.36</v>
      </c>
      <c r="AHK2162">
        <v>1876</v>
      </c>
    </row>
    <row r="2163" spans="1:895" x14ac:dyDescent="0.5">
      <c r="A2163" t="s">
        <v>3062</v>
      </c>
    </row>
    <row r="2164" spans="1:895" x14ac:dyDescent="0.5">
      <c r="A2164" t="s">
        <v>3063</v>
      </c>
    </row>
    <row r="2165" spans="1:895" x14ac:dyDescent="0.5">
      <c r="A2165" t="s">
        <v>3064</v>
      </c>
    </row>
    <row r="2166" spans="1:895" x14ac:dyDescent="0.5">
      <c r="A2166" t="s">
        <v>3065</v>
      </c>
      <c r="AHF2166">
        <v>38</v>
      </c>
      <c r="AHG2166">
        <v>0</v>
      </c>
      <c r="AHH2166">
        <v>1893</v>
      </c>
      <c r="AHI2166">
        <v>38</v>
      </c>
      <c r="AHJ2166">
        <v>100</v>
      </c>
      <c r="AHK2166">
        <v>1891</v>
      </c>
    </row>
    <row r="2167" spans="1:895" x14ac:dyDescent="0.5">
      <c r="A2167" t="s">
        <v>3066</v>
      </c>
      <c r="AHF2167">
        <v>1209</v>
      </c>
      <c r="AHG2167">
        <v>67.48</v>
      </c>
      <c r="AHH2167">
        <v>1299</v>
      </c>
      <c r="AHI2167">
        <v>1148</v>
      </c>
      <c r="AHJ2167">
        <v>65.459999999999994</v>
      </c>
      <c r="AHK2167">
        <v>1307</v>
      </c>
    </row>
    <row r="2168" spans="1:895" x14ac:dyDescent="0.5">
      <c r="A2168" t="s">
        <v>3067</v>
      </c>
      <c r="AHF2168">
        <v>241</v>
      </c>
      <c r="AHG2168">
        <v>61.01</v>
      </c>
      <c r="AHH2168">
        <v>1674</v>
      </c>
      <c r="AHI2168">
        <v>235</v>
      </c>
      <c r="AHJ2168">
        <v>83.41</v>
      </c>
      <c r="AHK2168">
        <v>1670</v>
      </c>
    </row>
    <row r="2169" spans="1:895" x14ac:dyDescent="0.5">
      <c r="A2169" t="s">
        <v>3068</v>
      </c>
      <c r="AHF2169">
        <v>434</v>
      </c>
      <c r="AHG2169">
        <v>53.19</v>
      </c>
      <c r="AHH2169">
        <v>1577</v>
      </c>
      <c r="AHI2169">
        <v>412</v>
      </c>
      <c r="AHJ2169">
        <v>66.680000000000007</v>
      </c>
      <c r="AHK2169">
        <v>1577</v>
      </c>
    </row>
    <row r="2170" spans="1:895" x14ac:dyDescent="0.5">
      <c r="A2170" t="s">
        <v>3069</v>
      </c>
      <c r="AHF2170">
        <v>2352</v>
      </c>
      <c r="AHG2170">
        <v>39.36</v>
      </c>
      <c r="AHH2170">
        <v>1057</v>
      </c>
      <c r="AHI2170">
        <v>2278</v>
      </c>
      <c r="AHJ2170">
        <v>53.02</v>
      </c>
      <c r="AHK2170">
        <v>1052</v>
      </c>
    </row>
    <row r="2171" spans="1:895" x14ac:dyDescent="0.5">
      <c r="A2171" t="s">
        <v>3070</v>
      </c>
      <c r="AHF2171">
        <v>292</v>
      </c>
      <c r="AHG2171">
        <v>48.29</v>
      </c>
      <c r="AHH2171">
        <v>1649</v>
      </c>
      <c r="AHI2171">
        <v>286</v>
      </c>
      <c r="AHJ2171">
        <v>24.86</v>
      </c>
      <c r="AHK2171">
        <v>1645</v>
      </c>
    </row>
    <row r="2172" spans="1:895" x14ac:dyDescent="0.5">
      <c r="A2172" t="s">
        <v>3071</v>
      </c>
      <c r="AHF2172">
        <v>78</v>
      </c>
      <c r="AHG2172">
        <v>100</v>
      </c>
      <c r="AHH2172">
        <v>1837</v>
      </c>
      <c r="AHI2172">
        <v>74</v>
      </c>
      <c r="AHJ2172">
        <v>92.95</v>
      </c>
      <c r="AHK2172">
        <v>1840</v>
      </c>
    </row>
    <row r="2173" spans="1:895" x14ac:dyDescent="0.5">
      <c r="A2173" t="s">
        <v>3072</v>
      </c>
      <c r="AHF2173">
        <v>37</v>
      </c>
      <c r="AHG2173">
        <v>80.22</v>
      </c>
      <c r="AHH2173">
        <v>1895</v>
      </c>
      <c r="AHI2173">
        <v>36</v>
      </c>
      <c r="AHJ2173">
        <v>84.8</v>
      </c>
      <c r="AHK2173">
        <v>1892</v>
      </c>
    </row>
    <row r="2174" spans="1:895" x14ac:dyDescent="0.5">
      <c r="A2174" t="s">
        <v>3073</v>
      </c>
      <c r="AHF2174">
        <v>47</v>
      </c>
      <c r="AHG2174">
        <v>94.69</v>
      </c>
      <c r="AHH2174">
        <v>1878</v>
      </c>
      <c r="AHI2174">
        <v>46</v>
      </c>
      <c r="AHJ2174">
        <v>89.66</v>
      </c>
      <c r="AHK2174">
        <v>1877</v>
      </c>
    </row>
    <row r="2175" spans="1:895" x14ac:dyDescent="0.5">
      <c r="A2175" t="s">
        <v>3074</v>
      </c>
      <c r="AHF2175">
        <v>101</v>
      </c>
      <c r="AHG2175">
        <v>57.42</v>
      </c>
      <c r="AHH2175">
        <v>1811</v>
      </c>
      <c r="AHI2175">
        <v>91</v>
      </c>
      <c r="AHJ2175">
        <v>80.02</v>
      </c>
      <c r="AHK2175">
        <v>1817</v>
      </c>
    </row>
    <row r="2176" spans="1:895" x14ac:dyDescent="0.5">
      <c r="A2176" t="s">
        <v>3075</v>
      </c>
      <c r="AHF2176">
        <v>227</v>
      </c>
      <c r="AHG2176">
        <v>0</v>
      </c>
      <c r="AHH2176">
        <v>1691</v>
      </c>
      <c r="AHI2176">
        <v>227</v>
      </c>
      <c r="AHJ2176">
        <v>81.25</v>
      </c>
      <c r="AHK2176">
        <v>1679</v>
      </c>
    </row>
    <row r="2177" spans="1:1" x14ac:dyDescent="0.5">
      <c r="A2177" t="s">
        <v>3076</v>
      </c>
    </row>
    <row r="2178" spans="1:1" x14ac:dyDescent="0.5">
      <c r="A2178" t="s">
        <v>3077</v>
      </c>
    </row>
    <row r="2179" spans="1:1" x14ac:dyDescent="0.5">
      <c r="A2179" t="s">
        <v>3078</v>
      </c>
    </row>
    <row r="2180" spans="1:1" x14ac:dyDescent="0.5">
      <c r="A2180" t="s">
        <v>3079</v>
      </c>
    </row>
    <row r="2181" spans="1:1" x14ac:dyDescent="0.5">
      <c r="A2181" t="s">
        <v>3080</v>
      </c>
    </row>
    <row r="2182" spans="1:1" x14ac:dyDescent="0.5">
      <c r="A2182" t="s">
        <v>3081</v>
      </c>
    </row>
    <row r="2183" spans="1:1" x14ac:dyDescent="0.5">
      <c r="A2183" t="s">
        <v>3082</v>
      </c>
    </row>
    <row r="2184" spans="1:1" x14ac:dyDescent="0.5">
      <c r="A2184" t="s">
        <v>3083</v>
      </c>
    </row>
    <row r="2185" spans="1:1" x14ac:dyDescent="0.5">
      <c r="A2185" t="s">
        <v>3084</v>
      </c>
    </row>
    <row r="2186" spans="1:1" x14ac:dyDescent="0.5">
      <c r="A2186" t="s">
        <v>3085</v>
      </c>
    </row>
    <row r="2187" spans="1:1" x14ac:dyDescent="0.5">
      <c r="A2187" t="s">
        <v>3086</v>
      </c>
    </row>
    <row r="2188" spans="1:1" x14ac:dyDescent="0.5">
      <c r="A2188" t="s">
        <v>3087</v>
      </c>
    </row>
    <row r="2189" spans="1:1" x14ac:dyDescent="0.5">
      <c r="A2189" t="s">
        <v>3088</v>
      </c>
    </row>
    <row r="2190" spans="1:1" x14ac:dyDescent="0.5">
      <c r="A2190" t="s">
        <v>3089</v>
      </c>
    </row>
    <row r="2191" spans="1:1" x14ac:dyDescent="0.5">
      <c r="A2191" t="s">
        <v>3090</v>
      </c>
    </row>
    <row r="2192" spans="1:1" x14ac:dyDescent="0.5">
      <c r="A2192" t="s">
        <v>3091</v>
      </c>
    </row>
    <row r="2193" spans="1:1" x14ac:dyDescent="0.5">
      <c r="A2193" t="s">
        <v>3092</v>
      </c>
    </row>
    <row r="2194" spans="1:1" x14ac:dyDescent="0.5">
      <c r="A2194" t="s">
        <v>3093</v>
      </c>
    </row>
    <row r="2195" spans="1:1" x14ac:dyDescent="0.5">
      <c r="A2195" t="s">
        <v>3094</v>
      </c>
    </row>
    <row r="2196" spans="1:1" x14ac:dyDescent="0.5">
      <c r="A2196" t="s">
        <v>3095</v>
      </c>
    </row>
    <row r="2197" spans="1:1" x14ac:dyDescent="0.5">
      <c r="A2197" t="s">
        <v>3096</v>
      </c>
    </row>
    <row r="2198" spans="1:1" x14ac:dyDescent="0.5">
      <c r="A2198" t="s">
        <v>3097</v>
      </c>
    </row>
    <row r="2199" spans="1:1" x14ac:dyDescent="0.5">
      <c r="A2199" t="s">
        <v>3098</v>
      </c>
    </row>
    <row r="2200" spans="1:1" x14ac:dyDescent="0.5">
      <c r="A2200" t="s">
        <v>3099</v>
      </c>
    </row>
    <row r="2201" spans="1:1" x14ac:dyDescent="0.5">
      <c r="A2201" t="s">
        <v>3100</v>
      </c>
    </row>
    <row r="2202" spans="1:1" x14ac:dyDescent="0.5">
      <c r="A2202" t="s">
        <v>3101</v>
      </c>
    </row>
    <row r="2203" spans="1:1" x14ac:dyDescent="0.5">
      <c r="A2203" t="s">
        <v>3102</v>
      </c>
    </row>
    <row r="2204" spans="1:1" x14ac:dyDescent="0.5">
      <c r="A2204" t="s">
        <v>3103</v>
      </c>
    </row>
    <row r="2205" spans="1:1" x14ac:dyDescent="0.5">
      <c r="A2205" t="s">
        <v>3104</v>
      </c>
    </row>
    <row r="2206" spans="1:1" x14ac:dyDescent="0.5">
      <c r="A2206" t="s">
        <v>3105</v>
      </c>
    </row>
    <row r="2207" spans="1:1" x14ac:dyDescent="0.5">
      <c r="A2207" t="s">
        <v>3106</v>
      </c>
    </row>
    <row r="2208" spans="1:1" x14ac:dyDescent="0.5">
      <c r="A2208" t="s">
        <v>3107</v>
      </c>
    </row>
    <row r="2209" spans="1:1" x14ac:dyDescent="0.5">
      <c r="A2209" t="s">
        <v>3108</v>
      </c>
    </row>
    <row r="2210" spans="1:1" x14ac:dyDescent="0.5">
      <c r="A2210" t="s">
        <v>3109</v>
      </c>
    </row>
    <row r="2211" spans="1:1" x14ac:dyDescent="0.5">
      <c r="A2211" t="s">
        <v>3110</v>
      </c>
    </row>
    <row r="2212" spans="1:1" x14ac:dyDescent="0.5">
      <c r="A2212" t="s">
        <v>3111</v>
      </c>
    </row>
    <row r="2213" spans="1:1" x14ac:dyDescent="0.5">
      <c r="A2213" t="s">
        <v>3112</v>
      </c>
    </row>
    <row r="2214" spans="1:1" x14ac:dyDescent="0.5">
      <c r="A2214" t="s">
        <v>3113</v>
      </c>
    </row>
    <row r="2215" spans="1:1" x14ac:dyDescent="0.5">
      <c r="A2215" t="s">
        <v>3114</v>
      </c>
    </row>
    <row r="2216" spans="1:1" x14ac:dyDescent="0.5">
      <c r="A2216" t="s">
        <v>3115</v>
      </c>
    </row>
    <row r="2217" spans="1:1" x14ac:dyDescent="0.5">
      <c r="A2217" t="s">
        <v>3116</v>
      </c>
    </row>
    <row r="2218" spans="1:1" x14ac:dyDescent="0.5">
      <c r="A2218" t="s">
        <v>3117</v>
      </c>
    </row>
    <row r="2219" spans="1:1" x14ac:dyDescent="0.5">
      <c r="A2219" t="s">
        <v>3118</v>
      </c>
    </row>
    <row r="2220" spans="1:1" x14ac:dyDescent="0.5">
      <c r="A2220" t="s">
        <v>3119</v>
      </c>
    </row>
    <row r="2221" spans="1:1" x14ac:dyDescent="0.5">
      <c r="A2221" t="s">
        <v>3120</v>
      </c>
    </row>
    <row r="2222" spans="1:1" x14ac:dyDescent="0.5">
      <c r="A2222" t="s">
        <v>3121</v>
      </c>
    </row>
    <row r="2223" spans="1:1" x14ac:dyDescent="0.5">
      <c r="A2223" t="s">
        <v>3122</v>
      </c>
    </row>
    <row r="2224" spans="1:1" x14ac:dyDescent="0.5">
      <c r="A2224" t="s">
        <v>3123</v>
      </c>
    </row>
    <row r="2225" spans="1:1" x14ac:dyDescent="0.5">
      <c r="A2225" t="s">
        <v>3124</v>
      </c>
    </row>
    <row r="2226" spans="1:1" x14ac:dyDescent="0.5">
      <c r="A2226" t="s">
        <v>3125</v>
      </c>
    </row>
    <row r="2227" spans="1:1" x14ac:dyDescent="0.5">
      <c r="A2227" t="s">
        <v>3126</v>
      </c>
    </row>
    <row r="2228" spans="1:1" x14ac:dyDescent="0.5">
      <c r="A2228" t="s">
        <v>3127</v>
      </c>
    </row>
    <row r="2229" spans="1:1" x14ac:dyDescent="0.5">
      <c r="A2229" t="s">
        <v>3128</v>
      </c>
    </row>
    <row r="2230" spans="1:1" x14ac:dyDescent="0.5">
      <c r="A2230" t="s">
        <v>3129</v>
      </c>
    </row>
    <row r="2231" spans="1:1" x14ac:dyDescent="0.5">
      <c r="A2231" t="s">
        <v>3130</v>
      </c>
    </row>
    <row r="2232" spans="1:1" x14ac:dyDescent="0.5">
      <c r="A2232" t="s">
        <v>3131</v>
      </c>
    </row>
    <row r="2233" spans="1:1" x14ac:dyDescent="0.5">
      <c r="A2233" t="s">
        <v>3132</v>
      </c>
    </row>
    <row r="2234" spans="1:1" x14ac:dyDescent="0.5">
      <c r="A2234" t="s">
        <v>3133</v>
      </c>
    </row>
    <row r="2235" spans="1:1" x14ac:dyDescent="0.5">
      <c r="A2235" t="s">
        <v>3134</v>
      </c>
    </row>
    <row r="2236" spans="1:1" x14ac:dyDescent="0.5">
      <c r="A2236" t="s">
        <v>3135</v>
      </c>
    </row>
    <row r="2237" spans="1:1" x14ac:dyDescent="0.5">
      <c r="A2237" t="s">
        <v>3136</v>
      </c>
    </row>
    <row r="2238" spans="1:1" x14ac:dyDescent="0.5">
      <c r="A2238" t="s">
        <v>3137</v>
      </c>
    </row>
    <row r="2239" spans="1:1" x14ac:dyDescent="0.5">
      <c r="A2239" t="s">
        <v>3138</v>
      </c>
    </row>
    <row r="2240" spans="1:1" x14ac:dyDescent="0.5">
      <c r="A2240" t="s">
        <v>3139</v>
      </c>
    </row>
    <row r="2241" spans="1:1" x14ac:dyDescent="0.5">
      <c r="A2241" t="s">
        <v>3140</v>
      </c>
    </row>
    <row r="2242" spans="1:1" x14ac:dyDescent="0.5">
      <c r="A2242" t="s">
        <v>3141</v>
      </c>
    </row>
    <row r="2243" spans="1:1" x14ac:dyDescent="0.5">
      <c r="A2243" t="s">
        <v>3142</v>
      </c>
    </row>
    <row r="2244" spans="1:1" x14ac:dyDescent="0.5">
      <c r="A2244" t="s">
        <v>3143</v>
      </c>
    </row>
    <row r="2245" spans="1:1" x14ac:dyDescent="0.5">
      <c r="A2245" t="s">
        <v>3144</v>
      </c>
    </row>
    <row r="2246" spans="1:1" x14ac:dyDescent="0.5">
      <c r="A2246" t="s">
        <v>3145</v>
      </c>
    </row>
    <row r="2247" spans="1:1" x14ac:dyDescent="0.5">
      <c r="A2247" t="s">
        <v>3146</v>
      </c>
    </row>
    <row r="2248" spans="1:1" x14ac:dyDescent="0.5">
      <c r="A2248" t="s">
        <v>3147</v>
      </c>
    </row>
    <row r="2249" spans="1:1" x14ac:dyDescent="0.5">
      <c r="A2249" t="s">
        <v>3148</v>
      </c>
    </row>
    <row r="2250" spans="1:1" x14ac:dyDescent="0.5">
      <c r="A2250" t="s">
        <v>3149</v>
      </c>
    </row>
    <row r="2251" spans="1:1" x14ac:dyDescent="0.5">
      <c r="A2251" t="s">
        <v>3150</v>
      </c>
    </row>
    <row r="2252" spans="1:1" x14ac:dyDescent="0.5">
      <c r="A2252" t="s">
        <v>3151</v>
      </c>
    </row>
    <row r="2253" spans="1:1" x14ac:dyDescent="0.5">
      <c r="A2253" t="s">
        <v>3152</v>
      </c>
    </row>
    <row r="2254" spans="1:1" x14ac:dyDescent="0.5">
      <c r="A2254" t="s">
        <v>3153</v>
      </c>
    </row>
    <row r="2255" spans="1:1" x14ac:dyDescent="0.5">
      <c r="A2255" t="s">
        <v>3154</v>
      </c>
    </row>
    <row r="2256" spans="1:1" x14ac:dyDescent="0.5">
      <c r="A2256" t="s">
        <v>3155</v>
      </c>
    </row>
    <row r="2257" spans="1:1" x14ac:dyDescent="0.5">
      <c r="A2257" t="s">
        <v>3156</v>
      </c>
    </row>
    <row r="2258" spans="1:1" x14ac:dyDescent="0.5">
      <c r="A2258" t="s">
        <v>3157</v>
      </c>
    </row>
    <row r="2259" spans="1:1" x14ac:dyDescent="0.5">
      <c r="A2259" t="s">
        <v>3158</v>
      </c>
    </row>
    <row r="2260" spans="1:1" x14ac:dyDescent="0.5">
      <c r="A2260" t="s">
        <v>3159</v>
      </c>
    </row>
    <row r="2261" spans="1:1" x14ac:dyDescent="0.5">
      <c r="A2261" t="s">
        <v>3160</v>
      </c>
    </row>
    <row r="2262" spans="1:1" x14ac:dyDescent="0.5">
      <c r="A2262" t="s">
        <v>3161</v>
      </c>
    </row>
    <row r="2263" spans="1:1" x14ac:dyDescent="0.5">
      <c r="A2263" t="s">
        <v>3162</v>
      </c>
    </row>
    <row r="2264" spans="1:1" x14ac:dyDescent="0.5">
      <c r="A2264" t="s">
        <v>3163</v>
      </c>
    </row>
    <row r="2265" spans="1:1" x14ac:dyDescent="0.5">
      <c r="A2265" t="s">
        <v>3164</v>
      </c>
    </row>
    <row r="2266" spans="1:1" x14ac:dyDescent="0.5">
      <c r="A2266" t="s">
        <v>3165</v>
      </c>
    </row>
    <row r="2267" spans="1:1" x14ac:dyDescent="0.5">
      <c r="A2267" t="s">
        <v>3166</v>
      </c>
    </row>
    <row r="2268" spans="1:1" x14ac:dyDescent="0.5">
      <c r="A2268" t="s">
        <v>3167</v>
      </c>
    </row>
    <row r="2269" spans="1:1" x14ac:dyDescent="0.5">
      <c r="A2269" t="s">
        <v>3168</v>
      </c>
    </row>
    <row r="2270" spans="1:1" x14ac:dyDescent="0.5">
      <c r="A2270" t="s">
        <v>3169</v>
      </c>
    </row>
    <row r="2271" spans="1:1" x14ac:dyDescent="0.5">
      <c r="A2271" t="s">
        <v>3170</v>
      </c>
    </row>
    <row r="2272" spans="1:1" x14ac:dyDescent="0.5">
      <c r="A2272" t="s">
        <v>3171</v>
      </c>
    </row>
    <row r="2273" spans="1:1" x14ac:dyDescent="0.5">
      <c r="A2273" t="s">
        <v>3172</v>
      </c>
    </row>
    <row r="2274" spans="1:1" x14ac:dyDescent="0.5">
      <c r="A2274" t="s">
        <v>3173</v>
      </c>
    </row>
    <row r="2275" spans="1:1" x14ac:dyDescent="0.5">
      <c r="A2275" t="s">
        <v>3174</v>
      </c>
    </row>
    <row r="2276" spans="1:1" x14ac:dyDescent="0.5">
      <c r="A2276" t="s">
        <v>3175</v>
      </c>
    </row>
    <row r="2277" spans="1:1" x14ac:dyDescent="0.5">
      <c r="A2277" t="s">
        <v>3176</v>
      </c>
    </row>
    <row r="2278" spans="1:1" x14ac:dyDescent="0.5">
      <c r="A2278" t="s">
        <v>3177</v>
      </c>
    </row>
    <row r="2279" spans="1:1" x14ac:dyDescent="0.5">
      <c r="A2279" t="s">
        <v>3178</v>
      </c>
    </row>
    <row r="2280" spans="1:1" x14ac:dyDescent="0.5">
      <c r="A2280" t="s">
        <v>3179</v>
      </c>
    </row>
    <row r="2281" spans="1:1" x14ac:dyDescent="0.5">
      <c r="A2281" t="s">
        <v>3180</v>
      </c>
    </row>
    <row r="2282" spans="1:1" x14ac:dyDescent="0.5">
      <c r="A2282" t="s">
        <v>3181</v>
      </c>
    </row>
    <row r="2283" spans="1:1" x14ac:dyDescent="0.5">
      <c r="A2283" t="s">
        <v>3182</v>
      </c>
    </row>
    <row r="2284" spans="1:1" x14ac:dyDescent="0.5">
      <c r="A2284" t="s">
        <v>3183</v>
      </c>
    </row>
    <row r="2285" spans="1:1" x14ac:dyDescent="0.5">
      <c r="A2285" t="s">
        <v>3184</v>
      </c>
    </row>
    <row r="2286" spans="1:1" x14ac:dyDescent="0.5">
      <c r="A2286" t="s">
        <v>3185</v>
      </c>
    </row>
    <row r="2287" spans="1:1" x14ac:dyDescent="0.5">
      <c r="A2287" t="s">
        <v>3186</v>
      </c>
    </row>
    <row r="2288" spans="1:1" x14ac:dyDescent="0.5">
      <c r="A2288" t="s">
        <v>3187</v>
      </c>
    </row>
    <row r="2289" spans="1:1" x14ac:dyDescent="0.5">
      <c r="A2289" t="s">
        <v>3188</v>
      </c>
    </row>
    <row r="2290" spans="1:1" x14ac:dyDescent="0.5">
      <c r="A2290" t="s">
        <v>3189</v>
      </c>
    </row>
    <row r="2291" spans="1:1" x14ac:dyDescent="0.5">
      <c r="A2291" t="s">
        <v>3190</v>
      </c>
    </row>
    <row r="2292" spans="1:1" x14ac:dyDescent="0.5">
      <c r="A2292" t="s">
        <v>3191</v>
      </c>
    </row>
    <row r="2293" spans="1:1" x14ac:dyDescent="0.5">
      <c r="A2293" t="s">
        <v>3192</v>
      </c>
    </row>
    <row r="2294" spans="1:1" x14ac:dyDescent="0.5">
      <c r="A2294" t="s">
        <v>3193</v>
      </c>
    </row>
    <row r="2295" spans="1:1" x14ac:dyDescent="0.5">
      <c r="A2295" t="s">
        <v>3194</v>
      </c>
    </row>
    <row r="2296" spans="1:1" x14ac:dyDescent="0.5">
      <c r="A2296" t="s">
        <v>3195</v>
      </c>
    </row>
    <row r="2297" spans="1:1" x14ac:dyDescent="0.5">
      <c r="A2297" t="s">
        <v>3196</v>
      </c>
    </row>
    <row r="2298" spans="1:1" x14ac:dyDescent="0.5">
      <c r="A2298" t="s">
        <v>3197</v>
      </c>
    </row>
    <row r="2299" spans="1:1" x14ac:dyDescent="0.5">
      <c r="A2299" t="s">
        <v>3198</v>
      </c>
    </row>
    <row r="2300" spans="1:1" x14ac:dyDescent="0.5">
      <c r="A2300" t="s">
        <v>3199</v>
      </c>
    </row>
    <row r="2301" spans="1:1" x14ac:dyDescent="0.5">
      <c r="A2301" t="s">
        <v>3200</v>
      </c>
    </row>
    <row r="2302" spans="1:1" x14ac:dyDescent="0.5">
      <c r="A2302" t="s">
        <v>3201</v>
      </c>
    </row>
    <row r="2303" spans="1:1" x14ac:dyDescent="0.5">
      <c r="A2303" t="s">
        <v>3202</v>
      </c>
    </row>
    <row r="2304" spans="1:1" x14ac:dyDescent="0.5">
      <c r="A2304" t="s">
        <v>3203</v>
      </c>
    </row>
    <row r="2305" spans="1:1" x14ac:dyDescent="0.5">
      <c r="A2305" t="s">
        <v>3204</v>
      </c>
    </row>
    <row r="2306" spans="1:1" x14ac:dyDescent="0.5">
      <c r="A2306" t="s">
        <v>3205</v>
      </c>
    </row>
    <row r="2307" spans="1:1" x14ac:dyDescent="0.5">
      <c r="A2307" t="s">
        <v>3206</v>
      </c>
    </row>
    <row r="2308" spans="1:1" x14ac:dyDescent="0.5">
      <c r="A2308" t="s">
        <v>3207</v>
      </c>
    </row>
    <row r="2309" spans="1:1" x14ac:dyDescent="0.5">
      <c r="A2309" t="s">
        <v>3208</v>
      </c>
    </row>
    <row r="2310" spans="1:1" x14ac:dyDescent="0.5">
      <c r="A2310" t="s">
        <v>3209</v>
      </c>
    </row>
    <row r="2311" spans="1:1" x14ac:dyDescent="0.5">
      <c r="A2311" t="s">
        <v>3210</v>
      </c>
    </row>
    <row r="2312" spans="1:1" x14ac:dyDescent="0.5">
      <c r="A2312" t="s">
        <v>3211</v>
      </c>
    </row>
    <row r="2313" spans="1:1" x14ac:dyDescent="0.5">
      <c r="A2313" t="s">
        <v>3212</v>
      </c>
    </row>
    <row r="2314" spans="1:1" x14ac:dyDescent="0.5">
      <c r="A2314" t="s">
        <v>3213</v>
      </c>
    </row>
    <row r="2315" spans="1:1" x14ac:dyDescent="0.5">
      <c r="A2315" t="s">
        <v>3214</v>
      </c>
    </row>
    <row r="2316" spans="1:1" x14ac:dyDescent="0.5">
      <c r="A2316" t="s">
        <v>3215</v>
      </c>
    </row>
    <row r="2317" spans="1:1" x14ac:dyDescent="0.5">
      <c r="A2317" t="s">
        <v>3216</v>
      </c>
    </row>
    <row r="2318" spans="1:1" x14ac:dyDescent="0.5">
      <c r="A2318" t="s">
        <v>3217</v>
      </c>
    </row>
    <row r="2319" spans="1:1" x14ac:dyDescent="0.5">
      <c r="A2319" t="s">
        <v>3218</v>
      </c>
    </row>
    <row r="2320" spans="1:1" x14ac:dyDescent="0.5">
      <c r="A2320" t="s">
        <v>3219</v>
      </c>
    </row>
    <row r="2321" spans="1:1" x14ac:dyDescent="0.5">
      <c r="A2321" t="s">
        <v>3220</v>
      </c>
    </row>
    <row r="2322" spans="1:1" x14ac:dyDescent="0.5">
      <c r="A2322" t="s">
        <v>3221</v>
      </c>
    </row>
    <row r="2323" spans="1:1" x14ac:dyDescent="0.5">
      <c r="A2323" t="s">
        <v>3222</v>
      </c>
    </row>
    <row r="2324" spans="1:1" x14ac:dyDescent="0.5">
      <c r="A2324" t="s">
        <v>3223</v>
      </c>
    </row>
    <row r="2325" spans="1:1" x14ac:dyDescent="0.5">
      <c r="A2325" t="s">
        <v>3224</v>
      </c>
    </row>
    <row r="2326" spans="1:1" x14ac:dyDescent="0.5">
      <c r="A2326" t="s">
        <v>3225</v>
      </c>
    </row>
    <row r="2327" spans="1:1" x14ac:dyDescent="0.5">
      <c r="A2327" t="s">
        <v>3226</v>
      </c>
    </row>
    <row r="2328" spans="1:1" x14ac:dyDescent="0.5">
      <c r="A2328" t="s">
        <v>3227</v>
      </c>
    </row>
    <row r="2329" spans="1:1" x14ac:dyDescent="0.5">
      <c r="A2329" t="s">
        <v>3228</v>
      </c>
    </row>
    <row r="2330" spans="1:1" x14ac:dyDescent="0.5">
      <c r="A2330" t="s">
        <v>3229</v>
      </c>
    </row>
    <row r="2331" spans="1:1" x14ac:dyDescent="0.5">
      <c r="A2331" t="s">
        <v>3230</v>
      </c>
    </row>
    <row r="2332" spans="1:1" x14ac:dyDescent="0.5">
      <c r="A2332" t="s">
        <v>3231</v>
      </c>
    </row>
    <row r="2333" spans="1:1" x14ac:dyDescent="0.5">
      <c r="A2333" t="s">
        <v>3232</v>
      </c>
    </row>
    <row r="2334" spans="1:1" x14ac:dyDescent="0.5">
      <c r="A2334" t="s">
        <v>3233</v>
      </c>
    </row>
    <row r="2335" spans="1:1" x14ac:dyDescent="0.5">
      <c r="A2335" t="s">
        <v>3234</v>
      </c>
    </row>
    <row r="2336" spans="1:1" x14ac:dyDescent="0.5">
      <c r="A2336" t="s">
        <v>3235</v>
      </c>
    </row>
    <row r="2337" spans="1:1" x14ac:dyDescent="0.5">
      <c r="A2337" t="s">
        <v>3236</v>
      </c>
    </row>
    <row r="2338" spans="1:1" x14ac:dyDescent="0.5">
      <c r="A2338" t="s">
        <v>3237</v>
      </c>
    </row>
    <row r="2339" spans="1:1" x14ac:dyDescent="0.5">
      <c r="A2339" t="s">
        <v>3238</v>
      </c>
    </row>
    <row r="2340" spans="1:1" x14ac:dyDescent="0.5">
      <c r="A2340" t="s">
        <v>3239</v>
      </c>
    </row>
    <row r="2341" spans="1:1" x14ac:dyDescent="0.5">
      <c r="A2341" t="s">
        <v>3240</v>
      </c>
    </row>
    <row r="2342" spans="1:1" x14ac:dyDescent="0.5">
      <c r="A2342" t="s">
        <v>3241</v>
      </c>
    </row>
    <row r="2343" spans="1:1" x14ac:dyDescent="0.5">
      <c r="A2343" t="s">
        <v>3242</v>
      </c>
    </row>
    <row r="2344" spans="1:1" x14ac:dyDescent="0.5">
      <c r="A2344" t="s">
        <v>3243</v>
      </c>
    </row>
    <row r="2345" spans="1:1" x14ac:dyDescent="0.5">
      <c r="A2345" t="s">
        <v>3244</v>
      </c>
    </row>
    <row r="2346" spans="1:1" x14ac:dyDescent="0.5">
      <c r="A2346" t="s">
        <v>3245</v>
      </c>
    </row>
    <row r="2347" spans="1:1" x14ac:dyDescent="0.5">
      <c r="A2347" t="s">
        <v>3246</v>
      </c>
    </row>
    <row r="2348" spans="1:1" x14ac:dyDescent="0.5">
      <c r="A2348" t="s">
        <v>3247</v>
      </c>
    </row>
    <row r="2349" spans="1:1" x14ac:dyDescent="0.5">
      <c r="A2349" t="s">
        <v>3248</v>
      </c>
    </row>
    <row r="2350" spans="1:1" x14ac:dyDescent="0.5">
      <c r="A2350" t="s">
        <v>3249</v>
      </c>
    </row>
    <row r="2351" spans="1:1" x14ac:dyDescent="0.5">
      <c r="A2351" t="s">
        <v>3250</v>
      </c>
    </row>
    <row r="2352" spans="1:1" x14ac:dyDescent="0.5">
      <c r="A2352" t="s">
        <v>3251</v>
      </c>
    </row>
    <row r="2353" spans="1:1" x14ac:dyDescent="0.5">
      <c r="A2353" t="s">
        <v>3252</v>
      </c>
    </row>
    <row r="2354" spans="1:1" x14ac:dyDescent="0.5">
      <c r="A2354" t="s">
        <v>3253</v>
      </c>
    </row>
    <row r="2355" spans="1:1" x14ac:dyDescent="0.5">
      <c r="A2355" t="s">
        <v>3254</v>
      </c>
    </row>
    <row r="2356" spans="1:1" x14ac:dyDescent="0.5">
      <c r="A2356" t="s">
        <v>3255</v>
      </c>
    </row>
    <row r="2357" spans="1:1" x14ac:dyDescent="0.5">
      <c r="A2357" t="s">
        <v>3256</v>
      </c>
    </row>
    <row r="2358" spans="1:1" x14ac:dyDescent="0.5">
      <c r="A2358" t="s">
        <v>3257</v>
      </c>
    </row>
    <row r="2359" spans="1:1" x14ac:dyDescent="0.5">
      <c r="A2359" t="s">
        <v>3258</v>
      </c>
    </row>
    <row r="2360" spans="1:1" x14ac:dyDescent="0.5">
      <c r="A2360" t="s">
        <v>3259</v>
      </c>
    </row>
    <row r="2361" spans="1:1" x14ac:dyDescent="0.5">
      <c r="A2361" t="s">
        <v>3260</v>
      </c>
    </row>
    <row r="2362" spans="1:1" x14ac:dyDescent="0.5">
      <c r="A2362" t="s">
        <v>3261</v>
      </c>
    </row>
    <row r="2363" spans="1:1" x14ac:dyDescent="0.5">
      <c r="A2363" t="s">
        <v>3262</v>
      </c>
    </row>
    <row r="2364" spans="1:1" x14ac:dyDescent="0.5">
      <c r="A2364" t="s">
        <v>3263</v>
      </c>
    </row>
    <row r="2365" spans="1:1" x14ac:dyDescent="0.5">
      <c r="A2365" t="s">
        <v>3264</v>
      </c>
    </row>
    <row r="2366" spans="1:1" x14ac:dyDescent="0.5">
      <c r="A2366" t="s">
        <v>3265</v>
      </c>
    </row>
    <row r="2367" spans="1:1" x14ac:dyDescent="0.5">
      <c r="A2367" t="s">
        <v>3266</v>
      </c>
    </row>
    <row r="2368" spans="1:1" x14ac:dyDescent="0.5">
      <c r="A2368" t="s">
        <v>3267</v>
      </c>
    </row>
    <row r="2369" spans="1:1" x14ac:dyDescent="0.5">
      <c r="A2369" t="s">
        <v>3268</v>
      </c>
    </row>
    <row r="2370" spans="1:1" x14ac:dyDescent="0.5">
      <c r="A2370" t="s">
        <v>3269</v>
      </c>
    </row>
    <row r="2371" spans="1:1" x14ac:dyDescent="0.5">
      <c r="A2371" t="s">
        <v>3270</v>
      </c>
    </row>
    <row r="2372" spans="1:1" x14ac:dyDescent="0.5">
      <c r="A2372" t="s">
        <v>3271</v>
      </c>
    </row>
    <row r="2373" spans="1:1" x14ac:dyDescent="0.5">
      <c r="A2373" t="s">
        <v>3272</v>
      </c>
    </row>
    <row r="2374" spans="1:1" x14ac:dyDescent="0.5">
      <c r="A2374" t="s">
        <v>3273</v>
      </c>
    </row>
    <row r="2375" spans="1:1" x14ac:dyDescent="0.5">
      <c r="A2375" t="s">
        <v>3274</v>
      </c>
    </row>
    <row r="2376" spans="1:1" x14ac:dyDescent="0.5">
      <c r="A2376" t="s">
        <v>3275</v>
      </c>
    </row>
    <row r="2377" spans="1:1" x14ac:dyDescent="0.5">
      <c r="A2377" t="s">
        <v>3276</v>
      </c>
    </row>
    <row r="2378" spans="1:1" x14ac:dyDescent="0.5">
      <c r="A2378" t="s">
        <v>3277</v>
      </c>
    </row>
    <row r="2379" spans="1:1" x14ac:dyDescent="0.5">
      <c r="A2379" t="s">
        <v>3278</v>
      </c>
    </row>
    <row r="2380" spans="1:1" x14ac:dyDescent="0.5">
      <c r="A2380" t="s">
        <v>3279</v>
      </c>
    </row>
    <row r="2381" spans="1:1" x14ac:dyDescent="0.5">
      <c r="A2381" t="s">
        <v>3280</v>
      </c>
    </row>
    <row r="2382" spans="1:1" x14ac:dyDescent="0.5">
      <c r="A2382" t="s">
        <v>3281</v>
      </c>
    </row>
    <row r="2383" spans="1:1" x14ac:dyDescent="0.5">
      <c r="A2383" t="s">
        <v>3282</v>
      </c>
    </row>
    <row r="2384" spans="1:1" x14ac:dyDescent="0.5">
      <c r="A2384" t="s">
        <v>3283</v>
      </c>
    </row>
    <row r="2385" spans="1:1" x14ac:dyDescent="0.5">
      <c r="A2385" t="s">
        <v>3284</v>
      </c>
    </row>
    <row r="2386" spans="1:1" x14ac:dyDescent="0.5">
      <c r="A2386" t="s">
        <v>3285</v>
      </c>
    </row>
    <row r="2387" spans="1:1" x14ac:dyDescent="0.5">
      <c r="A2387" t="s">
        <v>3286</v>
      </c>
    </row>
    <row r="2388" spans="1:1" x14ac:dyDescent="0.5">
      <c r="A2388" t="s">
        <v>3287</v>
      </c>
    </row>
    <row r="2389" spans="1:1" x14ac:dyDescent="0.5">
      <c r="A2389" t="s">
        <v>3288</v>
      </c>
    </row>
    <row r="2390" spans="1:1" x14ac:dyDescent="0.5">
      <c r="A2390" t="s">
        <v>3289</v>
      </c>
    </row>
    <row r="2391" spans="1:1" x14ac:dyDescent="0.5">
      <c r="A2391" t="s">
        <v>3290</v>
      </c>
    </row>
    <row r="2392" spans="1:1" x14ac:dyDescent="0.5">
      <c r="A2392" t="s">
        <v>3291</v>
      </c>
    </row>
    <row r="2393" spans="1:1" x14ac:dyDescent="0.5">
      <c r="A2393" t="s">
        <v>3292</v>
      </c>
    </row>
    <row r="2394" spans="1:1" x14ac:dyDescent="0.5">
      <c r="A2394" t="s">
        <v>3293</v>
      </c>
    </row>
    <row r="2395" spans="1:1" x14ac:dyDescent="0.5">
      <c r="A2395" t="s">
        <v>3294</v>
      </c>
    </row>
    <row r="2396" spans="1:1" x14ac:dyDescent="0.5">
      <c r="A2396" t="s">
        <v>3295</v>
      </c>
    </row>
    <row r="2397" spans="1:1" x14ac:dyDescent="0.5">
      <c r="A2397" t="s">
        <v>3296</v>
      </c>
    </row>
    <row r="2398" spans="1:1" x14ac:dyDescent="0.5">
      <c r="A2398" t="s">
        <v>3297</v>
      </c>
    </row>
    <row r="2399" spans="1:1" x14ac:dyDescent="0.5">
      <c r="A2399" t="s">
        <v>3298</v>
      </c>
    </row>
    <row r="2400" spans="1:1" x14ac:dyDescent="0.5">
      <c r="A2400" t="s">
        <v>3299</v>
      </c>
    </row>
    <row r="2401" spans="1:1" x14ac:dyDescent="0.5">
      <c r="A2401" t="s">
        <v>3300</v>
      </c>
    </row>
    <row r="2402" spans="1:1" x14ac:dyDescent="0.5">
      <c r="A2402" t="s">
        <v>3301</v>
      </c>
    </row>
    <row r="2403" spans="1:1" x14ac:dyDescent="0.5">
      <c r="A2403" t="s">
        <v>3302</v>
      </c>
    </row>
    <row r="2404" spans="1:1" x14ac:dyDescent="0.5">
      <c r="A2404" t="s">
        <v>3303</v>
      </c>
    </row>
    <row r="2405" spans="1:1" x14ac:dyDescent="0.5">
      <c r="A2405" t="s">
        <v>3304</v>
      </c>
    </row>
    <row r="2406" spans="1:1" x14ac:dyDescent="0.5">
      <c r="A2406" t="s">
        <v>3305</v>
      </c>
    </row>
    <row r="2407" spans="1:1" x14ac:dyDescent="0.5">
      <c r="A2407" t="s">
        <v>3306</v>
      </c>
    </row>
    <row r="2408" spans="1:1" x14ac:dyDescent="0.5">
      <c r="A2408" t="s">
        <v>3307</v>
      </c>
    </row>
    <row r="2409" spans="1:1" x14ac:dyDescent="0.5">
      <c r="A2409" t="s">
        <v>3308</v>
      </c>
    </row>
    <row r="2410" spans="1:1" x14ac:dyDescent="0.5">
      <c r="A2410" t="s">
        <v>3309</v>
      </c>
    </row>
    <row r="2411" spans="1:1" x14ac:dyDescent="0.5">
      <c r="A2411" t="s">
        <v>3310</v>
      </c>
    </row>
    <row r="2412" spans="1:1" x14ac:dyDescent="0.5">
      <c r="A2412" t="s">
        <v>3311</v>
      </c>
    </row>
    <row r="2413" spans="1:1" x14ac:dyDescent="0.5">
      <c r="A2413" t="s">
        <v>3312</v>
      </c>
    </row>
    <row r="2414" spans="1:1" x14ac:dyDescent="0.5">
      <c r="A2414" t="s">
        <v>3313</v>
      </c>
    </row>
    <row r="2415" spans="1:1" x14ac:dyDescent="0.5">
      <c r="A2415" t="s">
        <v>3314</v>
      </c>
    </row>
    <row r="2416" spans="1:1" x14ac:dyDescent="0.5">
      <c r="A2416" t="s">
        <v>3315</v>
      </c>
    </row>
    <row r="2417" spans="1:1" x14ac:dyDescent="0.5">
      <c r="A2417" t="s">
        <v>3316</v>
      </c>
    </row>
    <row r="2418" spans="1:1" x14ac:dyDescent="0.5">
      <c r="A2418" t="s">
        <v>3317</v>
      </c>
    </row>
    <row r="2419" spans="1:1" x14ac:dyDescent="0.5">
      <c r="A2419" t="s">
        <v>3318</v>
      </c>
    </row>
    <row r="2420" spans="1:1" x14ac:dyDescent="0.5">
      <c r="A2420" t="s">
        <v>3319</v>
      </c>
    </row>
    <row r="2421" spans="1:1" x14ac:dyDescent="0.5">
      <c r="A2421" t="s">
        <v>3320</v>
      </c>
    </row>
    <row r="2422" spans="1:1" x14ac:dyDescent="0.5">
      <c r="A2422" t="s">
        <v>3321</v>
      </c>
    </row>
    <row r="2423" spans="1:1" x14ac:dyDescent="0.5">
      <c r="A2423" t="s">
        <v>3322</v>
      </c>
    </row>
    <row r="2424" spans="1:1" x14ac:dyDescent="0.5">
      <c r="A2424" t="s">
        <v>3323</v>
      </c>
    </row>
    <row r="2425" spans="1:1" x14ac:dyDescent="0.5">
      <c r="A2425" t="s">
        <v>3324</v>
      </c>
    </row>
    <row r="2426" spans="1:1" x14ac:dyDescent="0.5">
      <c r="A2426" t="s">
        <v>3325</v>
      </c>
    </row>
    <row r="2427" spans="1:1" x14ac:dyDescent="0.5">
      <c r="A2427" t="s">
        <v>3326</v>
      </c>
    </row>
    <row r="2428" spans="1:1" x14ac:dyDescent="0.5">
      <c r="A2428" t="s">
        <v>3327</v>
      </c>
    </row>
    <row r="2429" spans="1:1" x14ac:dyDescent="0.5">
      <c r="A2429" t="s">
        <v>3328</v>
      </c>
    </row>
    <row r="2430" spans="1:1" x14ac:dyDescent="0.5">
      <c r="A2430" t="s">
        <v>3329</v>
      </c>
    </row>
    <row r="2431" spans="1:1" x14ac:dyDescent="0.5">
      <c r="A2431" t="s">
        <v>3330</v>
      </c>
    </row>
    <row r="2432" spans="1:1" x14ac:dyDescent="0.5">
      <c r="A2432" t="s">
        <v>3331</v>
      </c>
    </row>
    <row r="2433" spans="1:1" x14ac:dyDescent="0.5">
      <c r="A2433" t="s">
        <v>3332</v>
      </c>
    </row>
    <row r="2434" spans="1:1" x14ac:dyDescent="0.5">
      <c r="A2434" t="s">
        <v>3333</v>
      </c>
    </row>
    <row r="2435" spans="1:1" x14ac:dyDescent="0.5">
      <c r="A2435" t="s">
        <v>3334</v>
      </c>
    </row>
    <row r="2436" spans="1:1" x14ac:dyDescent="0.5">
      <c r="A2436" t="s">
        <v>3335</v>
      </c>
    </row>
    <row r="2437" spans="1:1" x14ac:dyDescent="0.5">
      <c r="A2437" t="s">
        <v>3336</v>
      </c>
    </row>
    <row r="2438" spans="1:1" x14ac:dyDescent="0.5">
      <c r="A2438" t="s">
        <v>3337</v>
      </c>
    </row>
    <row r="2439" spans="1:1" x14ac:dyDescent="0.5">
      <c r="A2439" t="s">
        <v>3338</v>
      </c>
    </row>
    <row r="2440" spans="1:1" x14ac:dyDescent="0.5">
      <c r="A2440" t="s">
        <v>3339</v>
      </c>
    </row>
    <row r="2441" spans="1:1" x14ac:dyDescent="0.5">
      <c r="A2441" t="s">
        <v>3340</v>
      </c>
    </row>
    <row r="2442" spans="1:1" x14ac:dyDescent="0.5">
      <c r="A2442" t="s">
        <v>3341</v>
      </c>
    </row>
    <row r="2443" spans="1:1" x14ac:dyDescent="0.5">
      <c r="A2443" t="s">
        <v>3342</v>
      </c>
    </row>
    <row r="2444" spans="1:1" x14ac:dyDescent="0.5">
      <c r="A2444" t="s">
        <v>3343</v>
      </c>
    </row>
    <row r="2445" spans="1:1" x14ac:dyDescent="0.5">
      <c r="A2445" t="s">
        <v>3344</v>
      </c>
    </row>
    <row r="2446" spans="1:1" x14ac:dyDescent="0.5">
      <c r="A2446" t="s">
        <v>3345</v>
      </c>
    </row>
    <row r="2447" spans="1:1" x14ac:dyDescent="0.5">
      <c r="A2447" t="s">
        <v>3346</v>
      </c>
    </row>
    <row r="2448" spans="1:1" x14ac:dyDescent="0.5">
      <c r="A2448" t="s">
        <v>3347</v>
      </c>
    </row>
    <row r="2449" spans="1:1" x14ac:dyDescent="0.5">
      <c r="A2449" t="s">
        <v>3348</v>
      </c>
    </row>
    <row r="2450" spans="1:1" x14ac:dyDescent="0.5">
      <c r="A2450" t="s">
        <v>3349</v>
      </c>
    </row>
    <row r="2451" spans="1:1" x14ac:dyDescent="0.5">
      <c r="A2451" t="s">
        <v>3350</v>
      </c>
    </row>
    <row r="2452" spans="1:1" x14ac:dyDescent="0.5">
      <c r="A2452" t="s">
        <v>3351</v>
      </c>
    </row>
    <row r="2453" spans="1:1" x14ac:dyDescent="0.5">
      <c r="A2453" t="s">
        <v>3352</v>
      </c>
    </row>
    <row r="2454" spans="1:1" x14ac:dyDescent="0.5">
      <c r="A2454" t="s">
        <v>3353</v>
      </c>
    </row>
    <row r="2455" spans="1:1" x14ac:dyDescent="0.5">
      <c r="A2455" t="s">
        <v>3354</v>
      </c>
    </row>
    <row r="2456" spans="1:1" x14ac:dyDescent="0.5">
      <c r="A2456" t="s">
        <v>3355</v>
      </c>
    </row>
    <row r="2457" spans="1:1" x14ac:dyDescent="0.5">
      <c r="A2457" t="s">
        <v>3356</v>
      </c>
    </row>
    <row r="2458" spans="1:1" x14ac:dyDescent="0.5">
      <c r="A2458" t="s">
        <v>3357</v>
      </c>
    </row>
    <row r="2459" spans="1:1" x14ac:dyDescent="0.5">
      <c r="A2459" t="s">
        <v>3358</v>
      </c>
    </row>
    <row r="2460" spans="1:1" x14ac:dyDescent="0.5">
      <c r="A2460" t="s">
        <v>3359</v>
      </c>
    </row>
    <row r="2461" spans="1:1" x14ac:dyDescent="0.5">
      <c r="A2461" t="s">
        <v>3360</v>
      </c>
    </row>
    <row r="2462" spans="1:1" x14ac:dyDescent="0.5">
      <c r="A2462" t="s">
        <v>3361</v>
      </c>
    </row>
    <row r="2463" spans="1:1" x14ac:dyDescent="0.5">
      <c r="A2463" t="s">
        <v>3362</v>
      </c>
    </row>
    <row r="2464" spans="1:1" x14ac:dyDescent="0.5">
      <c r="A2464" t="s">
        <v>3363</v>
      </c>
    </row>
    <row r="2465" spans="1:1" x14ac:dyDescent="0.5">
      <c r="A2465" t="s">
        <v>3364</v>
      </c>
    </row>
    <row r="2466" spans="1:1" x14ac:dyDescent="0.5">
      <c r="A2466" t="s">
        <v>3365</v>
      </c>
    </row>
    <row r="2467" spans="1:1" x14ac:dyDescent="0.5">
      <c r="A2467" t="s">
        <v>3366</v>
      </c>
    </row>
    <row r="2468" spans="1:1" x14ac:dyDescent="0.5">
      <c r="A2468" t="s">
        <v>3367</v>
      </c>
    </row>
    <row r="2469" spans="1:1" x14ac:dyDescent="0.5">
      <c r="A2469" t="s">
        <v>3368</v>
      </c>
    </row>
    <row r="2470" spans="1:1" x14ac:dyDescent="0.5">
      <c r="A2470" t="s">
        <v>3369</v>
      </c>
    </row>
    <row r="2471" spans="1:1" x14ac:dyDescent="0.5">
      <c r="A2471" t="s">
        <v>3370</v>
      </c>
    </row>
    <row r="2472" spans="1:1" x14ac:dyDescent="0.5">
      <c r="A2472" t="s">
        <v>3371</v>
      </c>
    </row>
    <row r="2473" spans="1:1" x14ac:dyDescent="0.5">
      <c r="A2473" t="s">
        <v>3372</v>
      </c>
    </row>
    <row r="2474" spans="1:1" x14ac:dyDescent="0.5">
      <c r="A2474" t="s">
        <v>3373</v>
      </c>
    </row>
    <row r="2475" spans="1:1" x14ac:dyDescent="0.5">
      <c r="A2475" t="s">
        <v>3374</v>
      </c>
    </row>
    <row r="2476" spans="1:1" x14ac:dyDescent="0.5">
      <c r="A2476" t="s">
        <v>3375</v>
      </c>
    </row>
    <row r="2477" spans="1:1" x14ac:dyDescent="0.5">
      <c r="A2477" t="s">
        <v>3376</v>
      </c>
    </row>
    <row r="2478" spans="1:1" x14ac:dyDescent="0.5">
      <c r="A2478" t="s">
        <v>3377</v>
      </c>
    </row>
    <row r="2479" spans="1:1" x14ac:dyDescent="0.5">
      <c r="A2479" t="s">
        <v>3378</v>
      </c>
    </row>
    <row r="2480" spans="1:1" x14ac:dyDescent="0.5">
      <c r="A2480" t="s">
        <v>3379</v>
      </c>
    </row>
    <row r="2481" spans="1:1" x14ac:dyDescent="0.5">
      <c r="A2481" t="s">
        <v>3380</v>
      </c>
    </row>
    <row r="2482" spans="1:1" x14ac:dyDescent="0.5">
      <c r="A2482" t="s">
        <v>3381</v>
      </c>
    </row>
    <row r="2483" spans="1:1" x14ac:dyDescent="0.5">
      <c r="A2483" t="s">
        <v>3382</v>
      </c>
    </row>
    <row r="2484" spans="1:1" x14ac:dyDescent="0.5">
      <c r="A2484" t="s">
        <v>3383</v>
      </c>
    </row>
    <row r="2485" spans="1:1" x14ac:dyDescent="0.5">
      <c r="A2485" t="s">
        <v>3384</v>
      </c>
    </row>
    <row r="2486" spans="1:1" x14ac:dyDescent="0.5">
      <c r="A2486" t="s">
        <v>3385</v>
      </c>
    </row>
    <row r="2487" spans="1:1" x14ac:dyDescent="0.5">
      <c r="A2487" t="s">
        <v>3386</v>
      </c>
    </row>
    <row r="2488" spans="1:1" x14ac:dyDescent="0.5">
      <c r="A2488" t="s">
        <v>3387</v>
      </c>
    </row>
    <row r="2489" spans="1:1" x14ac:dyDescent="0.5">
      <c r="A2489" t="s">
        <v>3388</v>
      </c>
    </row>
    <row r="2490" spans="1:1" x14ac:dyDescent="0.5">
      <c r="A2490" t="s">
        <v>3389</v>
      </c>
    </row>
    <row r="2491" spans="1:1" x14ac:dyDescent="0.5">
      <c r="A2491" t="s">
        <v>3390</v>
      </c>
    </row>
    <row r="2492" spans="1:1" x14ac:dyDescent="0.5">
      <c r="A2492" t="s">
        <v>3391</v>
      </c>
    </row>
    <row r="2493" spans="1:1" x14ac:dyDescent="0.5">
      <c r="A2493" t="s">
        <v>3392</v>
      </c>
    </row>
    <row r="2494" spans="1:1" x14ac:dyDescent="0.5">
      <c r="A2494" t="s">
        <v>3393</v>
      </c>
    </row>
    <row r="2495" spans="1:1" x14ac:dyDescent="0.5">
      <c r="A2495" t="s">
        <v>3394</v>
      </c>
    </row>
    <row r="2496" spans="1:1" x14ac:dyDescent="0.5">
      <c r="A2496" t="s">
        <v>3395</v>
      </c>
    </row>
    <row r="2497" spans="1:1" x14ac:dyDescent="0.5">
      <c r="A2497" t="s">
        <v>3396</v>
      </c>
    </row>
    <row r="2498" spans="1:1" x14ac:dyDescent="0.5">
      <c r="A2498" t="s">
        <v>3397</v>
      </c>
    </row>
    <row r="2499" spans="1:1" x14ac:dyDescent="0.5">
      <c r="A2499" t="s">
        <v>3398</v>
      </c>
    </row>
    <row r="2500" spans="1:1" x14ac:dyDescent="0.5">
      <c r="A2500" t="s">
        <v>3399</v>
      </c>
    </row>
    <row r="2501" spans="1:1" x14ac:dyDescent="0.5">
      <c r="A2501" t="s">
        <v>3400</v>
      </c>
    </row>
    <row r="2502" spans="1:1" x14ac:dyDescent="0.5">
      <c r="A2502" t="s">
        <v>3401</v>
      </c>
    </row>
    <row r="2503" spans="1:1" x14ac:dyDescent="0.5">
      <c r="A2503" t="s">
        <v>3402</v>
      </c>
    </row>
    <row r="2504" spans="1:1" x14ac:dyDescent="0.5">
      <c r="A2504" t="s">
        <v>3403</v>
      </c>
    </row>
    <row r="2505" spans="1:1" x14ac:dyDescent="0.5">
      <c r="A2505" t="s">
        <v>3404</v>
      </c>
    </row>
    <row r="2506" spans="1:1" x14ac:dyDescent="0.5">
      <c r="A2506" t="s">
        <v>3405</v>
      </c>
    </row>
    <row r="2507" spans="1:1" x14ac:dyDescent="0.5">
      <c r="A2507" t="s">
        <v>3406</v>
      </c>
    </row>
    <row r="2508" spans="1:1" x14ac:dyDescent="0.5">
      <c r="A2508" t="s">
        <v>3407</v>
      </c>
    </row>
    <row r="2509" spans="1:1" x14ac:dyDescent="0.5">
      <c r="A2509" t="s">
        <v>3408</v>
      </c>
    </row>
    <row r="2510" spans="1:1" x14ac:dyDescent="0.5">
      <c r="A2510" t="s">
        <v>3409</v>
      </c>
    </row>
    <row r="2511" spans="1:1" x14ac:dyDescent="0.5">
      <c r="A2511" t="s">
        <v>3410</v>
      </c>
    </row>
    <row r="2512" spans="1:1" x14ac:dyDescent="0.5">
      <c r="A2512" t="s">
        <v>3411</v>
      </c>
    </row>
    <row r="2513" spans="1:1" x14ac:dyDescent="0.5">
      <c r="A2513" t="s">
        <v>3412</v>
      </c>
    </row>
    <row r="2514" spans="1:1" x14ac:dyDescent="0.5">
      <c r="A2514" t="s">
        <v>3413</v>
      </c>
    </row>
    <row r="2515" spans="1:1" x14ac:dyDescent="0.5">
      <c r="A2515" t="s">
        <v>3414</v>
      </c>
    </row>
    <row r="2516" spans="1:1" x14ac:dyDescent="0.5">
      <c r="A2516" t="s">
        <v>3415</v>
      </c>
    </row>
    <row r="2517" spans="1:1" x14ac:dyDescent="0.5">
      <c r="A2517" t="s">
        <v>3416</v>
      </c>
    </row>
    <row r="2518" spans="1:1" x14ac:dyDescent="0.5">
      <c r="A2518" t="s">
        <v>3417</v>
      </c>
    </row>
    <row r="2519" spans="1:1" x14ac:dyDescent="0.5">
      <c r="A2519" t="s">
        <v>3418</v>
      </c>
    </row>
    <row r="2520" spans="1:1" x14ac:dyDescent="0.5">
      <c r="A2520" t="s">
        <v>3419</v>
      </c>
    </row>
    <row r="2521" spans="1:1" x14ac:dyDescent="0.5">
      <c r="A2521" t="s">
        <v>3420</v>
      </c>
    </row>
    <row r="2522" spans="1:1" x14ac:dyDescent="0.5">
      <c r="A2522" t="s">
        <v>3421</v>
      </c>
    </row>
    <row r="2523" spans="1:1" x14ac:dyDescent="0.5">
      <c r="A2523" t="s">
        <v>3422</v>
      </c>
    </row>
    <row r="2524" spans="1:1" x14ac:dyDescent="0.5">
      <c r="A2524" t="s">
        <v>3423</v>
      </c>
    </row>
    <row r="2525" spans="1:1" x14ac:dyDescent="0.5">
      <c r="A2525" t="s">
        <v>3424</v>
      </c>
    </row>
    <row r="2526" spans="1:1" x14ac:dyDescent="0.5">
      <c r="A2526" t="s">
        <v>3425</v>
      </c>
    </row>
    <row r="2527" spans="1:1" x14ac:dyDescent="0.5">
      <c r="A2527" t="s">
        <v>3426</v>
      </c>
    </row>
    <row r="2528" spans="1:1" x14ac:dyDescent="0.5">
      <c r="A2528" t="s">
        <v>3427</v>
      </c>
    </row>
    <row r="2529" spans="1:1" x14ac:dyDescent="0.5">
      <c r="A2529" t="s">
        <v>3428</v>
      </c>
    </row>
    <row r="2530" spans="1:1" x14ac:dyDescent="0.5">
      <c r="A2530" t="s">
        <v>3429</v>
      </c>
    </row>
    <row r="2531" spans="1:1" x14ac:dyDescent="0.5">
      <c r="A2531" t="s">
        <v>3430</v>
      </c>
    </row>
    <row r="2532" spans="1:1" x14ac:dyDescent="0.5">
      <c r="A2532" t="s">
        <v>3431</v>
      </c>
    </row>
    <row r="2533" spans="1:1" x14ac:dyDescent="0.5">
      <c r="A2533" t="s">
        <v>3432</v>
      </c>
    </row>
    <row r="2534" spans="1:1" x14ac:dyDescent="0.5">
      <c r="A2534" t="s">
        <v>3433</v>
      </c>
    </row>
    <row r="2535" spans="1:1" x14ac:dyDescent="0.5">
      <c r="A2535" t="s">
        <v>3434</v>
      </c>
    </row>
    <row r="2536" spans="1:1" x14ac:dyDescent="0.5">
      <c r="A2536" t="s">
        <v>3435</v>
      </c>
    </row>
    <row r="2537" spans="1:1" x14ac:dyDescent="0.5">
      <c r="A2537" t="s">
        <v>3436</v>
      </c>
    </row>
    <row r="2538" spans="1:1" x14ac:dyDescent="0.5">
      <c r="A2538" t="s">
        <v>3437</v>
      </c>
    </row>
    <row r="2539" spans="1:1" x14ac:dyDescent="0.5">
      <c r="A2539" t="s">
        <v>3438</v>
      </c>
    </row>
    <row r="2540" spans="1:1" x14ac:dyDescent="0.5">
      <c r="A2540" t="s">
        <v>3439</v>
      </c>
    </row>
    <row r="2541" spans="1:1" x14ac:dyDescent="0.5">
      <c r="A2541" t="s">
        <v>3440</v>
      </c>
    </row>
    <row r="2542" spans="1:1" x14ac:dyDescent="0.5">
      <c r="A2542" t="s">
        <v>3441</v>
      </c>
    </row>
    <row r="2543" spans="1:1" x14ac:dyDescent="0.5">
      <c r="A2543" t="s">
        <v>3442</v>
      </c>
    </row>
    <row r="2544" spans="1:1" x14ac:dyDescent="0.5">
      <c r="A2544" t="s">
        <v>3443</v>
      </c>
    </row>
    <row r="2545" spans="1:1" x14ac:dyDescent="0.5">
      <c r="A2545" t="s">
        <v>3444</v>
      </c>
    </row>
    <row r="2546" spans="1:1" x14ac:dyDescent="0.5">
      <c r="A2546" t="s">
        <v>3445</v>
      </c>
    </row>
    <row r="2547" spans="1:1" x14ac:dyDescent="0.5">
      <c r="A2547" t="s">
        <v>3446</v>
      </c>
    </row>
    <row r="2548" spans="1:1" x14ac:dyDescent="0.5">
      <c r="A2548" t="s">
        <v>3447</v>
      </c>
    </row>
    <row r="2549" spans="1:1" x14ac:dyDescent="0.5">
      <c r="A2549" t="s">
        <v>3448</v>
      </c>
    </row>
    <row r="2550" spans="1:1" x14ac:dyDescent="0.5">
      <c r="A2550" t="s">
        <v>3449</v>
      </c>
    </row>
    <row r="2551" spans="1:1" x14ac:dyDescent="0.5">
      <c r="A2551" t="s">
        <v>3450</v>
      </c>
    </row>
    <row r="2552" spans="1:1" x14ac:dyDescent="0.5">
      <c r="A2552" t="s">
        <v>3451</v>
      </c>
    </row>
    <row r="2553" spans="1:1" x14ac:dyDescent="0.5">
      <c r="A2553" t="s">
        <v>3452</v>
      </c>
    </row>
    <row r="2554" spans="1:1" x14ac:dyDescent="0.5">
      <c r="A2554" t="s">
        <v>3453</v>
      </c>
    </row>
    <row r="2555" spans="1:1" x14ac:dyDescent="0.5">
      <c r="A2555" t="s">
        <v>3454</v>
      </c>
    </row>
    <row r="2556" spans="1:1" x14ac:dyDescent="0.5">
      <c r="A2556" t="s">
        <v>3455</v>
      </c>
    </row>
    <row r="2557" spans="1:1" x14ac:dyDescent="0.5">
      <c r="A2557" t="s">
        <v>3456</v>
      </c>
    </row>
    <row r="2558" spans="1:1" x14ac:dyDescent="0.5">
      <c r="A2558" t="s">
        <v>3457</v>
      </c>
    </row>
    <row r="2559" spans="1:1" x14ac:dyDescent="0.5">
      <c r="A2559" t="s">
        <v>3458</v>
      </c>
    </row>
    <row r="2560" spans="1:1" x14ac:dyDescent="0.5">
      <c r="A2560" t="s">
        <v>3459</v>
      </c>
    </row>
    <row r="2561" spans="1:1" x14ac:dyDescent="0.5">
      <c r="A2561" t="s">
        <v>3460</v>
      </c>
    </row>
    <row r="2562" spans="1:1" x14ac:dyDescent="0.5">
      <c r="A2562" t="s">
        <v>3461</v>
      </c>
    </row>
    <row r="2563" spans="1:1" x14ac:dyDescent="0.5">
      <c r="A2563" t="s">
        <v>3462</v>
      </c>
    </row>
    <row r="2564" spans="1:1" x14ac:dyDescent="0.5">
      <c r="A2564" t="s">
        <v>3463</v>
      </c>
    </row>
    <row r="2565" spans="1:1" x14ac:dyDescent="0.5">
      <c r="A2565" t="s">
        <v>3464</v>
      </c>
    </row>
    <row r="2566" spans="1:1" x14ac:dyDescent="0.5">
      <c r="A2566" t="s">
        <v>3465</v>
      </c>
    </row>
    <row r="2567" spans="1:1" x14ac:dyDescent="0.5">
      <c r="A2567" t="s">
        <v>3466</v>
      </c>
    </row>
    <row r="2568" spans="1:1" x14ac:dyDescent="0.5">
      <c r="A2568" t="s">
        <v>3467</v>
      </c>
    </row>
    <row r="2569" spans="1:1" x14ac:dyDescent="0.5">
      <c r="A2569" t="s">
        <v>3468</v>
      </c>
    </row>
    <row r="2570" spans="1:1" x14ac:dyDescent="0.5">
      <c r="A2570" t="s">
        <v>3469</v>
      </c>
    </row>
    <row r="2571" spans="1:1" x14ac:dyDescent="0.5">
      <c r="A2571" t="s">
        <v>3470</v>
      </c>
    </row>
    <row r="2572" spans="1:1" x14ac:dyDescent="0.5">
      <c r="A2572" t="s">
        <v>3471</v>
      </c>
    </row>
    <row r="2573" spans="1:1" x14ac:dyDescent="0.5">
      <c r="A2573" t="s">
        <v>3472</v>
      </c>
    </row>
    <row r="2574" spans="1:1" x14ac:dyDescent="0.5">
      <c r="A2574" t="s">
        <v>3473</v>
      </c>
    </row>
    <row r="2575" spans="1:1" x14ac:dyDescent="0.5">
      <c r="A2575" t="s">
        <v>3474</v>
      </c>
    </row>
    <row r="2576" spans="1:1" x14ac:dyDescent="0.5">
      <c r="A2576" t="s">
        <v>3475</v>
      </c>
    </row>
    <row r="2577" spans="1:1" x14ac:dyDescent="0.5">
      <c r="A2577" t="s">
        <v>3476</v>
      </c>
    </row>
    <row r="2578" spans="1:1" x14ac:dyDescent="0.5">
      <c r="A2578" t="s">
        <v>3477</v>
      </c>
    </row>
    <row r="2579" spans="1:1" x14ac:dyDescent="0.5">
      <c r="A2579" t="s">
        <v>3478</v>
      </c>
    </row>
    <row r="2580" spans="1:1" x14ac:dyDescent="0.5">
      <c r="A2580" t="s">
        <v>3479</v>
      </c>
    </row>
    <row r="2581" spans="1:1" x14ac:dyDescent="0.5">
      <c r="A2581" t="s">
        <v>3480</v>
      </c>
    </row>
    <row r="2582" spans="1:1" x14ac:dyDescent="0.5">
      <c r="A2582" t="s">
        <v>3481</v>
      </c>
    </row>
    <row r="2583" spans="1:1" x14ac:dyDescent="0.5">
      <c r="A2583" t="s">
        <v>3482</v>
      </c>
    </row>
    <row r="2584" spans="1:1" x14ac:dyDescent="0.5">
      <c r="A2584" t="s">
        <v>3483</v>
      </c>
    </row>
    <row r="2585" spans="1:1" x14ac:dyDescent="0.5">
      <c r="A2585" t="s">
        <v>3484</v>
      </c>
    </row>
    <row r="2586" spans="1:1" x14ac:dyDescent="0.5">
      <c r="A2586" t="s">
        <v>3485</v>
      </c>
    </row>
    <row r="2587" spans="1:1" x14ac:dyDescent="0.5">
      <c r="A2587" t="s">
        <v>3486</v>
      </c>
    </row>
    <row r="2588" spans="1:1" x14ac:dyDescent="0.5">
      <c r="A2588" t="s">
        <v>3487</v>
      </c>
    </row>
    <row r="2589" spans="1:1" x14ac:dyDescent="0.5">
      <c r="A2589" t="s">
        <v>3488</v>
      </c>
    </row>
    <row r="2590" spans="1:1" x14ac:dyDescent="0.5">
      <c r="A2590" t="s">
        <v>3489</v>
      </c>
    </row>
    <row r="2591" spans="1:1" x14ac:dyDescent="0.5">
      <c r="A2591" t="s">
        <v>3490</v>
      </c>
    </row>
    <row r="2592" spans="1:1" x14ac:dyDescent="0.5">
      <c r="A2592" t="s">
        <v>3491</v>
      </c>
    </row>
    <row r="2593" spans="1:1" x14ac:dyDescent="0.5">
      <c r="A2593" t="s">
        <v>3492</v>
      </c>
    </row>
    <row r="2594" spans="1:1" x14ac:dyDescent="0.5">
      <c r="A2594" t="s">
        <v>3493</v>
      </c>
    </row>
    <row r="2595" spans="1:1" x14ac:dyDescent="0.5">
      <c r="A2595" t="s">
        <v>3494</v>
      </c>
    </row>
    <row r="2596" spans="1:1" x14ac:dyDescent="0.5">
      <c r="A2596" t="s">
        <v>3495</v>
      </c>
    </row>
    <row r="2597" spans="1:1" x14ac:dyDescent="0.5">
      <c r="A2597" t="s">
        <v>3496</v>
      </c>
    </row>
    <row r="2598" spans="1:1" x14ac:dyDescent="0.5">
      <c r="A2598" t="s">
        <v>3497</v>
      </c>
    </row>
    <row r="2599" spans="1:1" x14ac:dyDescent="0.5">
      <c r="A2599" t="s">
        <v>3498</v>
      </c>
    </row>
    <row r="2600" spans="1:1" x14ac:dyDescent="0.5">
      <c r="A2600" t="s">
        <v>3499</v>
      </c>
    </row>
    <row r="2601" spans="1:1" x14ac:dyDescent="0.5">
      <c r="A2601" t="s">
        <v>3500</v>
      </c>
    </row>
    <row r="2602" spans="1:1" x14ac:dyDescent="0.5">
      <c r="A2602" t="s">
        <v>3501</v>
      </c>
    </row>
    <row r="2603" spans="1:1" x14ac:dyDescent="0.5">
      <c r="A2603" t="s">
        <v>3502</v>
      </c>
    </row>
    <row r="2604" spans="1:1" x14ac:dyDescent="0.5">
      <c r="A2604" t="s">
        <v>3503</v>
      </c>
    </row>
    <row r="2605" spans="1:1" x14ac:dyDescent="0.5">
      <c r="A2605" t="s">
        <v>3504</v>
      </c>
    </row>
    <row r="2606" spans="1:1" x14ac:dyDescent="0.5">
      <c r="A2606" t="s">
        <v>3505</v>
      </c>
    </row>
    <row r="2607" spans="1:1" x14ac:dyDescent="0.5">
      <c r="A2607" t="s">
        <v>3506</v>
      </c>
    </row>
    <row r="2608" spans="1:1" x14ac:dyDescent="0.5">
      <c r="A2608" t="s">
        <v>3507</v>
      </c>
    </row>
    <row r="2609" spans="1:1" x14ac:dyDescent="0.5">
      <c r="A2609" t="s">
        <v>3508</v>
      </c>
    </row>
    <row r="2610" spans="1:1" x14ac:dyDescent="0.5">
      <c r="A2610" t="s">
        <v>3509</v>
      </c>
    </row>
    <row r="2611" spans="1:1" x14ac:dyDescent="0.5">
      <c r="A2611" t="s">
        <v>3510</v>
      </c>
    </row>
    <row r="2612" spans="1:1" x14ac:dyDescent="0.5">
      <c r="A2612" t="s">
        <v>3511</v>
      </c>
    </row>
    <row r="2613" spans="1:1" x14ac:dyDescent="0.5">
      <c r="A2613" t="s">
        <v>3512</v>
      </c>
    </row>
    <row r="2614" spans="1:1" x14ac:dyDescent="0.5">
      <c r="A2614" t="s">
        <v>3513</v>
      </c>
    </row>
    <row r="2615" spans="1:1" x14ac:dyDescent="0.5">
      <c r="A2615" t="s">
        <v>3514</v>
      </c>
    </row>
    <row r="2616" spans="1:1" x14ac:dyDescent="0.5">
      <c r="A2616" t="s">
        <v>3515</v>
      </c>
    </row>
    <row r="2617" spans="1:1" x14ac:dyDescent="0.5">
      <c r="A2617" t="s">
        <v>3516</v>
      </c>
    </row>
    <row r="2618" spans="1:1" x14ac:dyDescent="0.5">
      <c r="A2618" t="s">
        <v>3517</v>
      </c>
    </row>
    <row r="2619" spans="1:1" x14ac:dyDescent="0.5">
      <c r="A2619" t="s">
        <v>3518</v>
      </c>
    </row>
    <row r="2620" spans="1:1" x14ac:dyDescent="0.5">
      <c r="A2620" t="s">
        <v>3519</v>
      </c>
    </row>
    <row r="2621" spans="1:1" x14ac:dyDescent="0.5">
      <c r="A2621" t="s">
        <v>3520</v>
      </c>
    </row>
    <row r="2622" spans="1:1" x14ac:dyDescent="0.5">
      <c r="A2622" t="s">
        <v>3521</v>
      </c>
    </row>
    <row r="2623" spans="1:1" x14ac:dyDescent="0.5">
      <c r="A2623" t="s">
        <v>3522</v>
      </c>
    </row>
    <row r="2624" spans="1:1" x14ac:dyDescent="0.5">
      <c r="A2624" t="s">
        <v>3523</v>
      </c>
    </row>
    <row r="2625" spans="1:1" x14ac:dyDescent="0.5">
      <c r="A2625" t="s">
        <v>3524</v>
      </c>
    </row>
    <row r="2626" spans="1:1" x14ac:dyDescent="0.5">
      <c r="A2626" t="s">
        <v>3525</v>
      </c>
    </row>
    <row r="2627" spans="1:1" x14ac:dyDescent="0.5">
      <c r="A2627" t="s">
        <v>3526</v>
      </c>
    </row>
    <row r="2628" spans="1:1" x14ac:dyDescent="0.5">
      <c r="A2628" t="s">
        <v>3527</v>
      </c>
    </row>
    <row r="2629" spans="1:1" x14ac:dyDescent="0.5">
      <c r="A2629" t="s">
        <v>3528</v>
      </c>
    </row>
    <row r="2630" spans="1:1" x14ac:dyDescent="0.5">
      <c r="A2630" t="s">
        <v>3529</v>
      </c>
    </row>
    <row r="2631" spans="1:1" x14ac:dyDescent="0.5">
      <c r="A2631" t="s">
        <v>3530</v>
      </c>
    </row>
    <row r="2632" spans="1:1" x14ac:dyDescent="0.5">
      <c r="A2632" t="s">
        <v>3531</v>
      </c>
    </row>
    <row r="2633" spans="1:1" x14ac:dyDescent="0.5">
      <c r="A2633" t="s">
        <v>3532</v>
      </c>
    </row>
    <row r="2634" spans="1:1" x14ac:dyDescent="0.5">
      <c r="A2634" t="s">
        <v>3533</v>
      </c>
    </row>
    <row r="2635" spans="1:1" x14ac:dyDescent="0.5">
      <c r="A2635" t="s">
        <v>3534</v>
      </c>
    </row>
    <row r="2636" spans="1:1" x14ac:dyDescent="0.5">
      <c r="A2636" t="s">
        <v>3535</v>
      </c>
    </row>
    <row r="2637" spans="1:1" x14ac:dyDescent="0.5">
      <c r="A2637" t="s">
        <v>3536</v>
      </c>
    </row>
    <row r="2638" spans="1:1" x14ac:dyDescent="0.5">
      <c r="A2638" t="s">
        <v>3537</v>
      </c>
    </row>
    <row r="2639" spans="1:1" x14ac:dyDescent="0.5">
      <c r="A2639" t="s">
        <v>3538</v>
      </c>
    </row>
    <row r="2640" spans="1:1" x14ac:dyDescent="0.5">
      <c r="A2640" t="s">
        <v>3539</v>
      </c>
    </row>
    <row r="2641" spans="1:1" x14ac:dyDescent="0.5">
      <c r="A2641" t="s">
        <v>3540</v>
      </c>
    </row>
    <row r="2642" spans="1:1" x14ac:dyDescent="0.5">
      <c r="A2642" t="s">
        <v>3541</v>
      </c>
    </row>
    <row r="2643" spans="1:1" x14ac:dyDescent="0.5">
      <c r="A2643" t="s">
        <v>3542</v>
      </c>
    </row>
    <row r="2644" spans="1:1" x14ac:dyDescent="0.5">
      <c r="A2644" t="s">
        <v>3543</v>
      </c>
    </row>
    <row r="2645" spans="1:1" x14ac:dyDescent="0.5">
      <c r="A2645" t="s">
        <v>3544</v>
      </c>
    </row>
    <row r="2646" spans="1:1" x14ac:dyDescent="0.5">
      <c r="A2646" t="s">
        <v>3545</v>
      </c>
    </row>
    <row r="2647" spans="1:1" x14ac:dyDescent="0.5">
      <c r="A2647" t="s">
        <v>3546</v>
      </c>
    </row>
    <row r="2648" spans="1:1" x14ac:dyDescent="0.5">
      <c r="A2648" t="s">
        <v>3547</v>
      </c>
    </row>
    <row r="2649" spans="1:1" x14ac:dyDescent="0.5">
      <c r="A2649" t="s">
        <v>3548</v>
      </c>
    </row>
    <row r="2650" spans="1:1" x14ac:dyDescent="0.5">
      <c r="A2650" t="s">
        <v>3549</v>
      </c>
    </row>
    <row r="2651" spans="1:1" x14ac:dyDescent="0.5">
      <c r="A2651" t="s">
        <v>3550</v>
      </c>
    </row>
    <row r="2652" spans="1:1" x14ac:dyDescent="0.5">
      <c r="A2652" t="s">
        <v>3551</v>
      </c>
    </row>
    <row r="2653" spans="1:1" x14ac:dyDescent="0.5">
      <c r="A2653" t="s">
        <v>3552</v>
      </c>
    </row>
    <row r="2654" spans="1:1" x14ac:dyDescent="0.5">
      <c r="A2654" t="s">
        <v>3553</v>
      </c>
    </row>
    <row r="2655" spans="1:1" x14ac:dyDescent="0.5">
      <c r="A2655" t="s">
        <v>3554</v>
      </c>
    </row>
    <row r="2656" spans="1:1" x14ac:dyDescent="0.5">
      <c r="A2656" t="s">
        <v>3555</v>
      </c>
    </row>
    <row r="2657" spans="1:1" x14ac:dyDescent="0.5">
      <c r="A2657" t="s">
        <v>3556</v>
      </c>
    </row>
    <row r="2658" spans="1:1" x14ac:dyDescent="0.5">
      <c r="A2658" t="s">
        <v>3557</v>
      </c>
    </row>
    <row r="2659" spans="1:1" x14ac:dyDescent="0.5">
      <c r="A2659" t="s">
        <v>3558</v>
      </c>
    </row>
    <row r="2660" spans="1:1" x14ac:dyDescent="0.5">
      <c r="A2660" t="s">
        <v>3559</v>
      </c>
    </row>
    <row r="2661" spans="1:1" x14ac:dyDescent="0.5">
      <c r="A2661" t="s">
        <v>3560</v>
      </c>
    </row>
    <row r="2662" spans="1:1" x14ac:dyDescent="0.5">
      <c r="A2662" t="s">
        <v>3561</v>
      </c>
    </row>
    <row r="2663" spans="1:1" x14ac:dyDescent="0.5">
      <c r="A2663" t="s">
        <v>3562</v>
      </c>
    </row>
    <row r="2664" spans="1:1" x14ac:dyDescent="0.5">
      <c r="A2664" t="s">
        <v>3563</v>
      </c>
    </row>
    <row r="2665" spans="1:1" x14ac:dyDescent="0.5">
      <c r="A2665" t="s">
        <v>3564</v>
      </c>
    </row>
    <row r="2666" spans="1:1" x14ac:dyDescent="0.5">
      <c r="A2666" t="s">
        <v>3565</v>
      </c>
    </row>
    <row r="2667" spans="1:1" x14ac:dyDescent="0.5">
      <c r="A2667" t="s">
        <v>3566</v>
      </c>
    </row>
    <row r="2668" spans="1:1" x14ac:dyDescent="0.5">
      <c r="A2668" t="s">
        <v>3567</v>
      </c>
    </row>
    <row r="2669" spans="1:1" x14ac:dyDescent="0.5">
      <c r="A2669" t="s">
        <v>3568</v>
      </c>
    </row>
    <row r="2670" spans="1:1" x14ac:dyDescent="0.5">
      <c r="A2670" t="s">
        <v>3569</v>
      </c>
    </row>
    <row r="2671" spans="1:1" x14ac:dyDescent="0.5">
      <c r="A2671" t="s">
        <v>3570</v>
      </c>
    </row>
    <row r="2672" spans="1:1" x14ac:dyDescent="0.5">
      <c r="A2672" t="s">
        <v>3571</v>
      </c>
    </row>
    <row r="2673" spans="1:1" x14ac:dyDescent="0.5">
      <c r="A2673" t="s">
        <v>3572</v>
      </c>
    </row>
    <row r="2674" spans="1:1" x14ac:dyDescent="0.5">
      <c r="A2674" t="s">
        <v>3573</v>
      </c>
    </row>
    <row r="2675" spans="1:1" x14ac:dyDescent="0.5">
      <c r="A2675" t="s">
        <v>3574</v>
      </c>
    </row>
    <row r="2676" spans="1:1" x14ac:dyDescent="0.5">
      <c r="A2676" t="s">
        <v>3575</v>
      </c>
    </row>
    <row r="2677" spans="1:1" x14ac:dyDescent="0.5">
      <c r="A2677" t="s">
        <v>3576</v>
      </c>
    </row>
    <row r="2678" spans="1:1" x14ac:dyDescent="0.5">
      <c r="A2678" t="s">
        <v>3577</v>
      </c>
    </row>
    <row r="2679" spans="1:1" x14ac:dyDescent="0.5">
      <c r="A2679" t="s">
        <v>3578</v>
      </c>
    </row>
    <row r="2680" spans="1:1" x14ac:dyDescent="0.5">
      <c r="A2680" t="s">
        <v>3579</v>
      </c>
    </row>
    <row r="2681" spans="1:1" x14ac:dyDescent="0.5">
      <c r="A2681" t="s">
        <v>3580</v>
      </c>
    </row>
    <row r="2682" spans="1:1" x14ac:dyDescent="0.5">
      <c r="A2682" t="s">
        <v>3581</v>
      </c>
    </row>
    <row r="2683" spans="1:1" x14ac:dyDescent="0.5">
      <c r="A2683" t="s">
        <v>3582</v>
      </c>
    </row>
    <row r="2684" spans="1:1" x14ac:dyDescent="0.5">
      <c r="A2684" t="s">
        <v>3583</v>
      </c>
    </row>
    <row r="2685" spans="1:1" x14ac:dyDescent="0.5">
      <c r="A2685" t="s">
        <v>3584</v>
      </c>
    </row>
    <row r="2686" spans="1:1" x14ac:dyDescent="0.5">
      <c r="A2686" t="s">
        <v>3585</v>
      </c>
    </row>
    <row r="2687" spans="1:1" x14ac:dyDescent="0.5">
      <c r="A2687" t="s">
        <v>3586</v>
      </c>
    </row>
    <row r="2688" spans="1:1" x14ac:dyDescent="0.5">
      <c r="A2688" t="s">
        <v>3587</v>
      </c>
    </row>
    <row r="2689" spans="1:1" x14ac:dyDescent="0.5">
      <c r="A2689" t="s">
        <v>3588</v>
      </c>
    </row>
    <row r="2690" spans="1:1" x14ac:dyDescent="0.5">
      <c r="A2690" t="s">
        <v>3589</v>
      </c>
    </row>
    <row r="2691" spans="1:1" x14ac:dyDescent="0.5">
      <c r="A2691" t="s">
        <v>3590</v>
      </c>
    </row>
    <row r="2692" spans="1:1" x14ac:dyDescent="0.5">
      <c r="A2692" t="s">
        <v>3591</v>
      </c>
    </row>
    <row r="2693" spans="1:1" x14ac:dyDescent="0.5">
      <c r="A2693" t="s">
        <v>3592</v>
      </c>
    </row>
    <row r="2694" spans="1:1" x14ac:dyDescent="0.5">
      <c r="A2694" t="s">
        <v>3593</v>
      </c>
    </row>
    <row r="2695" spans="1:1" x14ac:dyDescent="0.5">
      <c r="A2695" t="s">
        <v>3594</v>
      </c>
    </row>
    <row r="2696" spans="1:1" x14ac:dyDescent="0.5">
      <c r="A2696" t="s">
        <v>3595</v>
      </c>
    </row>
    <row r="2697" spans="1:1" x14ac:dyDescent="0.5">
      <c r="A2697" t="s">
        <v>3596</v>
      </c>
    </row>
    <row r="2698" spans="1:1" x14ac:dyDescent="0.5">
      <c r="A2698" t="s">
        <v>3597</v>
      </c>
    </row>
    <row r="2699" spans="1:1" x14ac:dyDescent="0.5">
      <c r="A2699" t="s">
        <v>3598</v>
      </c>
    </row>
    <row r="2700" spans="1:1" x14ac:dyDescent="0.5">
      <c r="A2700" t="s">
        <v>3599</v>
      </c>
    </row>
    <row r="2701" spans="1:1" x14ac:dyDescent="0.5">
      <c r="A2701" t="s">
        <v>3600</v>
      </c>
    </row>
    <row r="2702" spans="1:1" x14ac:dyDescent="0.5">
      <c r="A2702" t="s">
        <v>3601</v>
      </c>
    </row>
    <row r="2703" spans="1:1" x14ac:dyDescent="0.5">
      <c r="A2703" t="s">
        <v>3602</v>
      </c>
    </row>
    <row r="2704" spans="1:1" x14ac:dyDescent="0.5">
      <c r="A2704" t="s">
        <v>3603</v>
      </c>
    </row>
    <row r="2705" spans="1:1" x14ac:dyDescent="0.5">
      <c r="A2705" t="s">
        <v>3604</v>
      </c>
    </row>
    <row r="2706" spans="1:1" x14ac:dyDescent="0.5">
      <c r="A2706" t="s">
        <v>3605</v>
      </c>
    </row>
    <row r="2707" spans="1:1" x14ac:dyDescent="0.5">
      <c r="A2707" t="s">
        <v>3606</v>
      </c>
    </row>
    <row r="2708" spans="1:1" x14ac:dyDescent="0.5">
      <c r="A2708" t="s">
        <v>3607</v>
      </c>
    </row>
    <row r="2709" spans="1:1" x14ac:dyDescent="0.5">
      <c r="A2709" t="s">
        <v>3608</v>
      </c>
    </row>
    <row r="2710" spans="1:1" x14ac:dyDescent="0.5">
      <c r="A2710" t="s">
        <v>3609</v>
      </c>
    </row>
    <row r="2711" spans="1:1" x14ac:dyDescent="0.5">
      <c r="A2711" t="s">
        <v>3610</v>
      </c>
    </row>
    <row r="2712" spans="1:1" x14ac:dyDescent="0.5">
      <c r="A2712" t="s">
        <v>3611</v>
      </c>
    </row>
    <row r="2713" spans="1:1" x14ac:dyDescent="0.5">
      <c r="A2713" t="s">
        <v>3612</v>
      </c>
    </row>
    <row r="2714" spans="1:1" x14ac:dyDescent="0.5">
      <c r="A2714" t="s">
        <v>3613</v>
      </c>
    </row>
    <row r="2715" spans="1:1" x14ac:dyDescent="0.5">
      <c r="A2715" t="s">
        <v>3614</v>
      </c>
    </row>
    <row r="2716" spans="1:1" x14ac:dyDescent="0.5">
      <c r="A2716" t="s">
        <v>3615</v>
      </c>
    </row>
    <row r="2717" spans="1:1" x14ac:dyDescent="0.5">
      <c r="A2717" t="s">
        <v>3616</v>
      </c>
    </row>
    <row r="2718" spans="1:1" x14ac:dyDescent="0.5">
      <c r="A2718" t="s">
        <v>3617</v>
      </c>
    </row>
    <row r="2719" spans="1:1" x14ac:dyDescent="0.5">
      <c r="A2719" t="s">
        <v>3618</v>
      </c>
    </row>
    <row r="2720" spans="1:1" x14ac:dyDescent="0.5">
      <c r="A2720" t="s">
        <v>3619</v>
      </c>
    </row>
    <row r="2721" spans="1:1" x14ac:dyDescent="0.5">
      <c r="A2721" t="s">
        <v>3620</v>
      </c>
    </row>
    <row r="2722" spans="1:1" x14ac:dyDescent="0.5">
      <c r="A2722" t="s">
        <v>3621</v>
      </c>
    </row>
    <row r="2723" spans="1:1" x14ac:dyDescent="0.5">
      <c r="A2723" t="s">
        <v>3622</v>
      </c>
    </row>
    <row r="2724" spans="1:1" x14ac:dyDescent="0.5">
      <c r="A2724" t="s">
        <v>3623</v>
      </c>
    </row>
    <row r="2725" spans="1:1" x14ac:dyDescent="0.5">
      <c r="A2725" t="s">
        <v>3624</v>
      </c>
    </row>
    <row r="2726" spans="1:1" x14ac:dyDescent="0.5">
      <c r="A2726" t="s">
        <v>3625</v>
      </c>
    </row>
    <row r="2727" spans="1:1" x14ac:dyDescent="0.5">
      <c r="A2727" t="s">
        <v>3626</v>
      </c>
    </row>
    <row r="2728" spans="1:1" x14ac:dyDescent="0.5">
      <c r="A2728" t="s">
        <v>3627</v>
      </c>
    </row>
    <row r="2729" spans="1:1" x14ac:dyDescent="0.5">
      <c r="A2729" t="s">
        <v>3628</v>
      </c>
    </row>
    <row r="2730" spans="1:1" x14ac:dyDescent="0.5">
      <c r="A2730" t="s">
        <v>3629</v>
      </c>
    </row>
    <row r="2731" spans="1:1" x14ac:dyDescent="0.5">
      <c r="A2731" t="s">
        <v>3630</v>
      </c>
    </row>
    <row r="2732" spans="1:1" x14ac:dyDescent="0.5">
      <c r="A2732" t="s">
        <v>3631</v>
      </c>
    </row>
    <row r="2733" spans="1:1" x14ac:dyDescent="0.5">
      <c r="A2733" t="s">
        <v>3632</v>
      </c>
    </row>
    <row r="2734" spans="1:1" x14ac:dyDescent="0.5">
      <c r="A2734" t="s">
        <v>3633</v>
      </c>
    </row>
    <row r="2735" spans="1:1" x14ac:dyDescent="0.5">
      <c r="A2735" t="s">
        <v>3634</v>
      </c>
    </row>
    <row r="2736" spans="1:1" x14ac:dyDescent="0.5">
      <c r="A2736" t="s">
        <v>3635</v>
      </c>
    </row>
    <row r="2737" spans="1:1" x14ac:dyDescent="0.5">
      <c r="A2737" t="s">
        <v>3636</v>
      </c>
    </row>
    <row r="2738" spans="1:1" x14ac:dyDescent="0.5">
      <c r="A2738" t="s">
        <v>3637</v>
      </c>
    </row>
    <row r="2739" spans="1:1" x14ac:dyDescent="0.5">
      <c r="A2739" t="s">
        <v>3638</v>
      </c>
    </row>
    <row r="2740" spans="1:1" x14ac:dyDescent="0.5">
      <c r="A2740" t="s">
        <v>3639</v>
      </c>
    </row>
    <row r="2741" spans="1:1" x14ac:dyDescent="0.5">
      <c r="A2741" t="s">
        <v>3640</v>
      </c>
    </row>
    <row r="2742" spans="1:1" x14ac:dyDescent="0.5">
      <c r="A2742" t="s">
        <v>3641</v>
      </c>
    </row>
    <row r="2743" spans="1:1" x14ac:dyDescent="0.5">
      <c r="A2743" t="s">
        <v>3642</v>
      </c>
    </row>
    <row r="2744" spans="1:1" x14ac:dyDescent="0.5">
      <c r="A2744" t="s">
        <v>3643</v>
      </c>
    </row>
    <row r="2745" spans="1:1" x14ac:dyDescent="0.5">
      <c r="A2745" t="s">
        <v>3644</v>
      </c>
    </row>
    <row r="2746" spans="1:1" x14ac:dyDescent="0.5">
      <c r="A2746" t="s">
        <v>3645</v>
      </c>
    </row>
    <row r="2747" spans="1:1" x14ac:dyDescent="0.5">
      <c r="A2747" t="s">
        <v>3646</v>
      </c>
    </row>
    <row r="2748" spans="1:1" x14ac:dyDescent="0.5">
      <c r="A2748" t="s">
        <v>3647</v>
      </c>
    </row>
    <row r="2749" spans="1:1" x14ac:dyDescent="0.5">
      <c r="A2749" t="s">
        <v>3648</v>
      </c>
    </row>
    <row r="2750" spans="1:1" x14ac:dyDescent="0.5">
      <c r="A2750" t="s">
        <v>3649</v>
      </c>
    </row>
    <row r="2751" spans="1:1" x14ac:dyDescent="0.5">
      <c r="A2751" t="s">
        <v>3650</v>
      </c>
    </row>
    <row r="2752" spans="1:1" x14ac:dyDescent="0.5">
      <c r="A2752" t="s">
        <v>3651</v>
      </c>
    </row>
    <row r="2753" spans="1:1" x14ac:dyDescent="0.5">
      <c r="A2753" t="s">
        <v>3652</v>
      </c>
    </row>
    <row r="2754" spans="1:1" x14ac:dyDescent="0.5">
      <c r="A2754" t="s">
        <v>3653</v>
      </c>
    </row>
    <row r="2755" spans="1:1" x14ac:dyDescent="0.5">
      <c r="A2755" t="s">
        <v>3654</v>
      </c>
    </row>
    <row r="2756" spans="1:1" x14ac:dyDescent="0.5">
      <c r="A2756" t="s">
        <v>3655</v>
      </c>
    </row>
    <row r="2757" spans="1:1" x14ac:dyDescent="0.5">
      <c r="A2757" t="s">
        <v>3656</v>
      </c>
    </row>
    <row r="2758" spans="1:1" x14ac:dyDescent="0.5">
      <c r="A2758" t="s">
        <v>3657</v>
      </c>
    </row>
    <row r="2759" spans="1:1" x14ac:dyDescent="0.5">
      <c r="A2759" t="s">
        <v>3658</v>
      </c>
    </row>
    <row r="2760" spans="1:1" x14ac:dyDescent="0.5">
      <c r="A2760" t="s">
        <v>3659</v>
      </c>
    </row>
    <row r="2761" spans="1:1" x14ac:dyDescent="0.5">
      <c r="A2761" t="s">
        <v>3660</v>
      </c>
    </row>
    <row r="2762" spans="1:1" x14ac:dyDescent="0.5">
      <c r="A2762" t="s">
        <v>3661</v>
      </c>
    </row>
    <row r="2763" spans="1:1" x14ac:dyDescent="0.5">
      <c r="A2763" t="s">
        <v>3662</v>
      </c>
    </row>
    <row r="2764" spans="1:1" x14ac:dyDescent="0.5">
      <c r="A2764" t="s">
        <v>3663</v>
      </c>
    </row>
    <row r="2765" spans="1:1" x14ac:dyDescent="0.5">
      <c r="A2765" t="s">
        <v>3664</v>
      </c>
    </row>
    <row r="2766" spans="1:1" x14ac:dyDescent="0.5">
      <c r="A2766" t="s">
        <v>3665</v>
      </c>
    </row>
    <row r="2767" spans="1:1" x14ac:dyDescent="0.5">
      <c r="A2767" t="s">
        <v>3666</v>
      </c>
    </row>
    <row r="2768" spans="1:1" x14ac:dyDescent="0.5">
      <c r="A2768" t="s">
        <v>3667</v>
      </c>
    </row>
    <row r="2769" spans="1:1" x14ac:dyDescent="0.5">
      <c r="A2769" t="s">
        <v>3668</v>
      </c>
    </row>
    <row r="2770" spans="1:1" x14ac:dyDescent="0.5">
      <c r="A2770" t="s">
        <v>3669</v>
      </c>
    </row>
    <row r="2771" spans="1:1" x14ac:dyDescent="0.5">
      <c r="A2771" t="s">
        <v>3670</v>
      </c>
    </row>
    <row r="2772" spans="1:1" x14ac:dyDescent="0.5">
      <c r="A2772" t="s">
        <v>3671</v>
      </c>
    </row>
    <row r="2773" spans="1:1" x14ac:dyDescent="0.5">
      <c r="A2773" t="s">
        <v>3672</v>
      </c>
    </row>
    <row r="2774" spans="1:1" x14ac:dyDescent="0.5">
      <c r="A2774" t="s">
        <v>3673</v>
      </c>
    </row>
    <row r="2775" spans="1:1" x14ac:dyDescent="0.5">
      <c r="A2775" t="s">
        <v>3674</v>
      </c>
    </row>
    <row r="2776" spans="1:1" x14ac:dyDescent="0.5">
      <c r="A2776" t="s">
        <v>3675</v>
      </c>
    </row>
    <row r="2777" spans="1:1" x14ac:dyDescent="0.5">
      <c r="A2777" t="s">
        <v>3676</v>
      </c>
    </row>
    <row r="2778" spans="1:1" x14ac:dyDescent="0.5">
      <c r="A2778" t="s">
        <v>3677</v>
      </c>
    </row>
    <row r="2779" spans="1:1" x14ac:dyDescent="0.5">
      <c r="A2779" t="s">
        <v>3678</v>
      </c>
    </row>
    <row r="2780" spans="1:1" x14ac:dyDescent="0.5">
      <c r="A2780" t="s">
        <v>3679</v>
      </c>
    </row>
    <row r="2781" spans="1:1" x14ac:dyDescent="0.5">
      <c r="A2781" t="s">
        <v>3680</v>
      </c>
    </row>
    <row r="2782" spans="1:1" x14ac:dyDescent="0.5">
      <c r="A2782" t="s">
        <v>3681</v>
      </c>
    </row>
    <row r="2783" spans="1:1" x14ac:dyDescent="0.5">
      <c r="A2783" t="s">
        <v>3682</v>
      </c>
    </row>
    <row r="2784" spans="1:1" x14ac:dyDescent="0.5">
      <c r="A2784" t="s">
        <v>3683</v>
      </c>
    </row>
    <row r="2785" spans="1:1" x14ac:dyDescent="0.5">
      <c r="A2785" t="s">
        <v>3684</v>
      </c>
    </row>
    <row r="2786" spans="1:1" x14ac:dyDescent="0.5">
      <c r="A2786" t="s">
        <v>3685</v>
      </c>
    </row>
    <row r="2787" spans="1:1" x14ac:dyDescent="0.5">
      <c r="A2787" t="s">
        <v>3686</v>
      </c>
    </row>
    <row r="2788" spans="1:1" x14ac:dyDescent="0.5">
      <c r="A2788" t="s">
        <v>3687</v>
      </c>
    </row>
    <row r="2789" spans="1:1" x14ac:dyDescent="0.5">
      <c r="A2789" t="s">
        <v>3688</v>
      </c>
    </row>
    <row r="2790" spans="1:1" x14ac:dyDescent="0.5">
      <c r="A2790" t="s">
        <v>3689</v>
      </c>
    </row>
    <row r="2791" spans="1:1" x14ac:dyDescent="0.5">
      <c r="A2791" t="s">
        <v>3690</v>
      </c>
    </row>
    <row r="2792" spans="1:1" x14ac:dyDescent="0.5">
      <c r="A2792" t="s">
        <v>3691</v>
      </c>
    </row>
    <row r="2793" spans="1:1" x14ac:dyDescent="0.5">
      <c r="A2793" t="s">
        <v>3692</v>
      </c>
    </row>
    <row r="2794" spans="1:1" x14ac:dyDescent="0.5">
      <c r="A2794" t="s">
        <v>3693</v>
      </c>
    </row>
    <row r="2795" spans="1:1" x14ac:dyDescent="0.5">
      <c r="A2795" t="s">
        <v>3694</v>
      </c>
    </row>
    <row r="2796" spans="1:1" x14ac:dyDescent="0.5">
      <c r="A2796" t="s">
        <v>3695</v>
      </c>
    </row>
    <row r="2797" spans="1:1" x14ac:dyDescent="0.5">
      <c r="A2797" t="s">
        <v>3696</v>
      </c>
    </row>
    <row r="2798" spans="1:1" x14ac:dyDescent="0.5">
      <c r="A2798" t="s">
        <v>3697</v>
      </c>
    </row>
    <row r="2799" spans="1:1" x14ac:dyDescent="0.5">
      <c r="A2799" t="s">
        <v>3698</v>
      </c>
    </row>
    <row r="2800" spans="1:1" x14ac:dyDescent="0.5">
      <c r="A2800" t="s">
        <v>3699</v>
      </c>
    </row>
    <row r="2801" spans="1:1" x14ac:dyDescent="0.5">
      <c r="A2801" t="s">
        <v>3700</v>
      </c>
    </row>
    <row r="2802" spans="1:1" x14ac:dyDescent="0.5">
      <c r="A2802" t="s">
        <v>3701</v>
      </c>
    </row>
    <row r="2803" spans="1:1" x14ac:dyDescent="0.5">
      <c r="A2803" t="s">
        <v>3702</v>
      </c>
    </row>
    <row r="2804" spans="1:1" x14ac:dyDescent="0.5">
      <c r="A2804" t="s">
        <v>3703</v>
      </c>
    </row>
    <row r="2805" spans="1:1" x14ac:dyDescent="0.5">
      <c r="A2805" t="s">
        <v>3704</v>
      </c>
    </row>
    <row r="2806" spans="1:1" x14ac:dyDescent="0.5">
      <c r="A2806" t="s">
        <v>3705</v>
      </c>
    </row>
    <row r="2807" spans="1:1" x14ac:dyDescent="0.5">
      <c r="A2807" t="s">
        <v>3706</v>
      </c>
    </row>
    <row r="2808" spans="1:1" x14ac:dyDescent="0.5">
      <c r="A2808" t="s">
        <v>3707</v>
      </c>
    </row>
    <row r="2809" spans="1:1" x14ac:dyDescent="0.5">
      <c r="A2809" t="s">
        <v>3708</v>
      </c>
    </row>
    <row r="2810" spans="1:1" x14ac:dyDescent="0.5">
      <c r="A2810" t="s">
        <v>3709</v>
      </c>
    </row>
    <row r="2811" spans="1:1" x14ac:dyDescent="0.5">
      <c r="A2811" t="s">
        <v>3710</v>
      </c>
    </row>
    <row r="2812" spans="1:1" x14ac:dyDescent="0.5">
      <c r="A2812" t="s">
        <v>3711</v>
      </c>
    </row>
    <row r="2813" spans="1:1" x14ac:dyDescent="0.5">
      <c r="A2813" t="s">
        <v>3712</v>
      </c>
    </row>
    <row r="2814" spans="1:1" x14ac:dyDescent="0.5">
      <c r="A2814" t="s">
        <v>3713</v>
      </c>
    </row>
    <row r="2815" spans="1:1" x14ac:dyDescent="0.5">
      <c r="A2815" t="s">
        <v>3714</v>
      </c>
    </row>
    <row r="2816" spans="1:1" x14ac:dyDescent="0.5">
      <c r="A2816" t="s">
        <v>3715</v>
      </c>
    </row>
    <row r="2817" spans="1:1" x14ac:dyDescent="0.5">
      <c r="A2817" t="s">
        <v>3716</v>
      </c>
    </row>
    <row r="2818" spans="1:1" x14ac:dyDescent="0.5">
      <c r="A2818" t="s">
        <v>3717</v>
      </c>
    </row>
    <row r="2819" spans="1:1" x14ac:dyDescent="0.5">
      <c r="A2819" t="s">
        <v>3718</v>
      </c>
    </row>
    <row r="2820" spans="1:1" x14ac:dyDescent="0.5">
      <c r="A2820" t="s">
        <v>3719</v>
      </c>
    </row>
    <row r="2821" spans="1:1" x14ac:dyDescent="0.5">
      <c r="A2821" t="s">
        <v>3720</v>
      </c>
    </row>
    <row r="2822" spans="1:1" x14ac:dyDescent="0.5">
      <c r="A2822" t="s">
        <v>3721</v>
      </c>
    </row>
    <row r="2823" spans="1:1" x14ac:dyDescent="0.5">
      <c r="A2823" t="s">
        <v>3722</v>
      </c>
    </row>
    <row r="2824" spans="1:1" x14ac:dyDescent="0.5">
      <c r="A2824" t="s">
        <v>3723</v>
      </c>
    </row>
    <row r="2825" spans="1:1" x14ac:dyDescent="0.5">
      <c r="A2825" t="s">
        <v>3724</v>
      </c>
    </row>
    <row r="2826" spans="1:1" x14ac:dyDescent="0.5">
      <c r="A2826" t="s">
        <v>3725</v>
      </c>
    </row>
    <row r="2827" spans="1:1" x14ac:dyDescent="0.5">
      <c r="A2827" t="s">
        <v>3726</v>
      </c>
    </row>
    <row r="2828" spans="1:1" x14ac:dyDescent="0.5">
      <c r="A2828" t="s">
        <v>3727</v>
      </c>
    </row>
    <row r="2829" spans="1:1" x14ac:dyDescent="0.5">
      <c r="A2829" t="s">
        <v>3728</v>
      </c>
    </row>
    <row r="2830" spans="1:1" x14ac:dyDescent="0.5">
      <c r="A2830" t="s">
        <v>3729</v>
      </c>
    </row>
    <row r="2831" spans="1:1" x14ac:dyDescent="0.5">
      <c r="A2831" t="s">
        <v>3730</v>
      </c>
    </row>
    <row r="2832" spans="1:1" x14ac:dyDescent="0.5">
      <c r="A2832" t="s">
        <v>3731</v>
      </c>
    </row>
    <row r="2833" spans="1:1" x14ac:dyDescent="0.5">
      <c r="A2833" t="s">
        <v>3732</v>
      </c>
    </row>
    <row r="2834" spans="1:1" x14ac:dyDescent="0.5">
      <c r="A2834" t="s">
        <v>3733</v>
      </c>
    </row>
    <row r="2835" spans="1:1" x14ac:dyDescent="0.5">
      <c r="A2835" t="s">
        <v>3734</v>
      </c>
    </row>
    <row r="2836" spans="1:1" x14ac:dyDescent="0.5">
      <c r="A2836" t="s">
        <v>3735</v>
      </c>
    </row>
    <row r="2837" spans="1:1" x14ac:dyDescent="0.5">
      <c r="A2837" t="s">
        <v>3736</v>
      </c>
    </row>
    <row r="2838" spans="1:1" x14ac:dyDescent="0.5">
      <c r="A2838" t="s">
        <v>3737</v>
      </c>
    </row>
    <row r="2839" spans="1:1" x14ac:dyDescent="0.5">
      <c r="A2839" t="s">
        <v>3738</v>
      </c>
    </row>
    <row r="2840" spans="1:1" x14ac:dyDescent="0.5">
      <c r="A2840" t="s">
        <v>3739</v>
      </c>
    </row>
    <row r="2841" spans="1:1" x14ac:dyDescent="0.5">
      <c r="A2841" t="s">
        <v>3740</v>
      </c>
    </row>
    <row r="2842" spans="1:1" x14ac:dyDescent="0.5">
      <c r="A2842" t="s">
        <v>3741</v>
      </c>
    </row>
    <row r="2843" spans="1:1" x14ac:dyDescent="0.5">
      <c r="A2843" t="s">
        <v>3742</v>
      </c>
    </row>
    <row r="2844" spans="1:1" x14ac:dyDescent="0.5">
      <c r="A2844" t="s">
        <v>3743</v>
      </c>
    </row>
    <row r="2845" spans="1:1" x14ac:dyDescent="0.5">
      <c r="A2845" t="s">
        <v>3744</v>
      </c>
    </row>
    <row r="2846" spans="1:1" x14ac:dyDescent="0.5">
      <c r="A2846" t="s">
        <v>3745</v>
      </c>
    </row>
    <row r="2847" spans="1:1" x14ac:dyDescent="0.5">
      <c r="A2847" t="s">
        <v>3746</v>
      </c>
    </row>
    <row r="2848" spans="1:1" x14ac:dyDescent="0.5">
      <c r="A2848" t="s">
        <v>3747</v>
      </c>
    </row>
    <row r="2849" spans="1:1" x14ac:dyDescent="0.5">
      <c r="A2849" t="s">
        <v>3748</v>
      </c>
    </row>
    <row r="2850" spans="1:1" x14ac:dyDescent="0.5">
      <c r="A2850" t="s">
        <v>3749</v>
      </c>
    </row>
    <row r="2851" spans="1:1" x14ac:dyDescent="0.5">
      <c r="A2851" t="s">
        <v>3750</v>
      </c>
    </row>
    <row r="2852" spans="1:1" x14ac:dyDescent="0.5">
      <c r="A2852" t="s">
        <v>3751</v>
      </c>
    </row>
    <row r="2853" spans="1:1" x14ac:dyDescent="0.5">
      <c r="A2853" t="s">
        <v>3752</v>
      </c>
    </row>
    <row r="2854" spans="1:1" x14ac:dyDescent="0.5">
      <c r="A2854" t="s">
        <v>3753</v>
      </c>
    </row>
    <row r="2855" spans="1:1" x14ac:dyDescent="0.5">
      <c r="A2855" t="s">
        <v>3754</v>
      </c>
    </row>
    <row r="2856" spans="1:1" x14ac:dyDescent="0.5">
      <c r="A2856" t="s">
        <v>3755</v>
      </c>
    </row>
    <row r="2857" spans="1:1" x14ac:dyDescent="0.5">
      <c r="A2857" t="s">
        <v>3756</v>
      </c>
    </row>
    <row r="2858" spans="1:1" x14ac:dyDescent="0.5">
      <c r="A2858" t="s">
        <v>3757</v>
      </c>
    </row>
    <row r="2859" spans="1:1" x14ac:dyDescent="0.5">
      <c r="A2859" t="s">
        <v>3758</v>
      </c>
    </row>
    <row r="2860" spans="1:1" x14ac:dyDescent="0.5">
      <c r="A2860" t="s">
        <v>3759</v>
      </c>
    </row>
    <row r="2861" spans="1:1" x14ac:dyDescent="0.5">
      <c r="A2861" t="s">
        <v>3760</v>
      </c>
    </row>
    <row r="2862" spans="1:1" x14ac:dyDescent="0.5">
      <c r="A2862" t="s">
        <v>3761</v>
      </c>
    </row>
    <row r="2863" spans="1:1" x14ac:dyDescent="0.5">
      <c r="A2863" t="s">
        <v>3762</v>
      </c>
    </row>
    <row r="2864" spans="1:1" x14ac:dyDescent="0.5">
      <c r="A2864" t="s">
        <v>3763</v>
      </c>
    </row>
    <row r="2865" spans="1:1" x14ac:dyDescent="0.5">
      <c r="A2865" t="s">
        <v>3764</v>
      </c>
    </row>
    <row r="2866" spans="1:1" x14ac:dyDescent="0.5">
      <c r="A2866" t="s">
        <v>3765</v>
      </c>
    </row>
    <row r="2867" spans="1:1" x14ac:dyDescent="0.5">
      <c r="A2867" t="s">
        <v>3766</v>
      </c>
    </row>
    <row r="2868" spans="1:1" x14ac:dyDescent="0.5">
      <c r="A2868" t="s">
        <v>3767</v>
      </c>
    </row>
    <row r="2869" spans="1:1" x14ac:dyDescent="0.5">
      <c r="A2869" t="s">
        <v>3768</v>
      </c>
    </row>
    <row r="2870" spans="1:1" x14ac:dyDescent="0.5">
      <c r="A2870" t="s">
        <v>3769</v>
      </c>
    </row>
    <row r="2871" spans="1:1" x14ac:dyDescent="0.5">
      <c r="A2871" t="s">
        <v>3770</v>
      </c>
    </row>
    <row r="2872" spans="1:1" x14ac:dyDescent="0.5">
      <c r="A2872" t="s">
        <v>3771</v>
      </c>
    </row>
    <row r="2873" spans="1:1" x14ac:dyDescent="0.5">
      <c r="A2873" t="s">
        <v>3772</v>
      </c>
    </row>
    <row r="2874" spans="1:1" x14ac:dyDescent="0.5">
      <c r="A2874" t="s">
        <v>3773</v>
      </c>
    </row>
    <row r="2875" spans="1:1" x14ac:dyDescent="0.5">
      <c r="A2875" t="s">
        <v>3774</v>
      </c>
    </row>
    <row r="2876" spans="1:1" x14ac:dyDescent="0.5">
      <c r="A2876" t="s">
        <v>3775</v>
      </c>
    </row>
    <row r="2877" spans="1:1" x14ac:dyDescent="0.5">
      <c r="A2877" t="s">
        <v>3776</v>
      </c>
    </row>
    <row r="2878" spans="1:1" x14ac:dyDescent="0.5">
      <c r="A2878" t="s">
        <v>3777</v>
      </c>
    </row>
    <row r="2879" spans="1:1" x14ac:dyDescent="0.5">
      <c r="A2879" t="s">
        <v>3778</v>
      </c>
    </row>
    <row r="2880" spans="1:1" x14ac:dyDescent="0.5">
      <c r="A2880" t="s">
        <v>3779</v>
      </c>
    </row>
    <row r="2881" spans="1:1" x14ac:dyDescent="0.5">
      <c r="A2881" t="s">
        <v>3780</v>
      </c>
    </row>
    <row r="2882" spans="1:1" x14ac:dyDescent="0.5">
      <c r="A2882" t="s">
        <v>3781</v>
      </c>
    </row>
    <row r="2883" spans="1:1" x14ac:dyDescent="0.5">
      <c r="A2883" t="s">
        <v>3782</v>
      </c>
    </row>
    <row r="2884" spans="1:1" x14ac:dyDescent="0.5">
      <c r="A2884" t="s">
        <v>3783</v>
      </c>
    </row>
    <row r="2885" spans="1:1" x14ac:dyDescent="0.5">
      <c r="A2885" t="s">
        <v>3784</v>
      </c>
    </row>
    <row r="2886" spans="1:1" x14ac:dyDescent="0.5">
      <c r="A2886" t="s">
        <v>3785</v>
      </c>
    </row>
    <row r="2887" spans="1:1" x14ac:dyDescent="0.5">
      <c r="A2887" t="s">
        <v>3786</v>
      </c>
    </row>
    <row r="2888" spans="1:1" x14ac:dyDescent="0.5">
      <c r="A2888" t="s">
        <v>3787</v>
      </c>
    </row>
    <row r="2889" spans="1:1" x14ac:dyDescent="0.5">
      <c r="A2889" t="s">
        <v>3788</v>
      </c>
    </row>
    <row r="2890" spans="1:1" x14ac:dyDescent="0.5">
      <c r="A2890" t="s">
        <v>3789</v>
      </c>
    </row>
    <row r="2891" spans="1:1" x14ac:dyDescent="0.5">
      <c r="A2891" t="s">
        <v>3790</v>
      </c>
    </row>
    <row r="2892" spans="1:1" x14ac:dyDescent="0.5">
      <c r="A2892" t="s">
        <v>3791</v>
      </c>
    </row>
    <row r="2893" spans="1:1" x14ac:dyDescent="0.5">
      <c r="A2893" t="s">
        <v>3792</v>
      </c>
    </row>
    <row r="2894" spans="1:1" x14ac:dyDescent="0.5">
      <c r="A2894" t="s">
        <v>3793</v>
      </c>
    </row>
    <row r="2895" spans="1:1" x14ac:dyDescent="0.5">
      <c r="A2895" t="s">
        <v>3794</v>
      </c>
    </row>
    <row r="2896" spans="1:1" x14ac:dyDescent="0.5">
      <c r="A2896" t="s">
        <v>3795</v>
      </c>
    </row>
    <row r="2897" spans="1:1" x14ac:dyDescent="0.5">
      <c r="A2897" t="s">
        <v>3796</v>
      </c>
    </row>
    <row r="2898" spans="1:1" x14ac:dyDescent="0.5">
      <c r="A2898" t="s">
        <v>3797</v>
      </c>
    </row>
    <row r="2899" spans="1:1" x14ac:dyDescent="0.5">
      <c r="A2899" t="s">
        <v>3798</v>
      </c>
    </row>
    <row r="2900" spans="1:1" x14ac:dyDescent="0.5">
      <c r="A2900" t="s">
        <v>3799</v>
      </c>
    </row>
    <row r="2901" spans="1:1" x14ac:dyDescent="0.5">
      <c r="A2901" t="s">
        <v>3800</v>
      </c>
    </row>
    <row r="2902" spans="1:1" x14ac:dyDescent="0.5">
      <c r="A2902" t="s">
        <v>3801</v>
      </c>
    </row>
    <row r="2903" spans="1:1" x14ac:dyDescent="0.5">
      <c r="A2903" t="s">
        <v>3802</v>
      </c>
    </row>
    <row r="2904" spans="1:1" x14ac:dyDescent="0.5">
      <c r="A2904" t="s">
        <v>3803</v>
      </c>
    </row>
    <row r="2905" spans="1:1" x14ac:dyDescent="0.5">
      <c r="A2905" t="s">
        <v>3804</v>
      </c>
    </row>
    <row r="2906" spans="1:1" x14ac:dyDescent="0.5">
      <c r="A2906" t="s">
        <v>3805</v>
      </c>
    </row>
    <row r="2907" spans="1:1" x14ac:dyDescent="0.5">
      <c r="A2907" t="s">
        <v>3806</v>
      </c>
    </row>
    <row r="2908" spans="1:1" x14ac:dyDescent="0.5">
      <c r="A2908" t="s">
        <v>3807</v>
      </c>
    </row>
    <row r="2909" spans="1:1" x14ac:dyDescent="0.5">
      <c r="A2909" t="s">
        <v>3808</v>
      </c>
    </row>
    <row r="2910" spans="1:1" x14ac:dyDescent="0.5">
      <c r="A2910" t="s">
        <v>3809</v>
      </c>
    </row>
    <row r="2911" spans="1:1" x14ac:dyDescent="0.5">
      <c r="A2911" t="s">
        <v>3810</v>
      </c>
    </row>
    <row r="2912" spans="1:1" x14ac:dyDescent="0.5">
      <c r="A2912" t="s">
        <v>3811</v>
      </c>
    </row>
    <row r="2913" spans="1:1" x14ac:dyDescent="0.5">
      <c r="A2913" t="s">
        <v>3812</v>
      </c>
    </row>
    <row r="2914" spans="1:1" x14ac:dyDescent="0.5">
      <c r="A2914" t="s">
        <v>3813</v>
      </c>
    </row>
    <row r="2915" spans="1:1" x14ac:dyDescent="0.5">
      <c r="A2915" t="s">
        <v>3814</v>
      </c>
    </row>
    <row r="2916" spans="1:1" x14ac:dyDescent="0.5">
      <c r="A2916" t="s">
        <v>3815</v>
      </c>
    </row>
    <row r="2917" spans="1:1" x14ac:dyDescent="0.5">
      <c r="A2917" t="s">
        <v>3816</v>
      </c>
    </row>
    <row r="2918" spans="1:1" x14ac:dyDescent="0.5">
      <c r="A2918" t="s">
        <v>3817</v>
      </c>
    </row>
    <row r="2919" spans="1:1" x14ac:dyDescent="0.5">
      <c r="A2919" t="s">
        <v>3818</v>
      </c>
    </row>
    <row r="2920" spans="1:1" x14ac:dyDescent="0.5">
      <c r="A2920" t="s">
        <v>3819</v>
      </c>
    </row>
    <row r="2921" spans="1:1" x14ac:dyDescent="0.5">
      <c r="A2921" t="s">
        <v>3820</v>
      </c>
    </row>
    <row r="2922" spans="1:1" x14ac:dyDescent="0.5">
      <c r="A2922" t="s">
        <v>3821</v>
      </c>
    </row>
    <row r="2923" spans="1:1" x14ac:dyDescent="0.5">
      <c r="A2923" t="s">
        <v>3822</v>
      </c>
    </row>
    <row r="2924" spans="1:1" x14ac:dyDescent="0.5">
      <c r="A2924" t="s">
        <v>3823</v>
      </c>
    </row>
    <row r="2925" spans="1:1" x14ac:dyDescent="0.5">
      <c r="A2925" t="s">
        <v>3824</v>
      </c>
    </row>
    <row r="2926" spans="1:1" x14ac:dyDescent="0.5">
      <c r="A2926" t="s">
        <v>3825</v>
      </c>
    </row>
    <row r="2927" spans="1:1" x14ac:dyDescent="0.5">
      <c r="A2927" t="s">
        <v>3826</v>
      </c>
    </row>
    <row r="2928" spans="1:1" x14ac:dyDescent="0.5">
      <c r="A2928" t="s">
        <v>3827</v>
      </c>
    </row>
    <row r="2929" spans="1:1" x14ac:dyDescent="0.5">
      <c r="A2929" t="s">
        <v>3828</v>
      </c>
    </row>
    <row r="2930" spans="1:1" x14ac:dyDescent="0.5">
      <c r="A2930" t="s">
        <v>3829</v>
      </c>
    </row>
    <row r="2931" spans="1:1" x14ac:dyDescent="0.5">
      <c r="A2931" t="s">
        <v>3830</v>
      </c>
    </row>
    <row r="2932" spans="1:1" x14ac:dyDescent="0.5">
      <c r="A2932" t="s">
        <v>3831</v>
      </c>
    </row>
    <row r="2933" spans="1:1" x14ac:dyDescent="0.5">
      <c r="A2933" t="s">
        <v>3832</v>
      </c>
    </row>
    <row r="2934" spans="1:1" x14ac:dyDescent="0.5">
      <c r="A2934" t="s">
        <v>3833</v>
      </c>
    </row>
    <row r="2935" spans="1:1" x14ac:dyDescent="0.5">
      <c r="A2935" t="s">
        <v>3834</v>
      </c>
    </row>
    <row r="2936" spans="1:1" x14ac:dyDescent="0.5">
      <c r="A2936" t="s">
        <v>3835</v>
      </c>
    </row>
    <row r="2937" spans="1:1" x14ac:dyDescent="0.5">
      <c r="A2937" t="s">
        <v>3836</v>
      </c>
    </row>
    <row r="2938" spans="1:1" x14ac:dyDescent="0.5">
      <c r="A2938" t="s">
        <v>3837</v>
      </c>
    </row>
  </sheetData>
  <autoFilter ref="A1:QF498" xr:uid="{00000000-0009-0000-0000-000000000000}"/>
  <conditionalFormatting sqref="C1:C9">
    <cfRule type="dataBar" priority="30">
      <dataBar>
        <cfvo type="min"/>
        <cfvo type="max"/>
        <color rgb="FF638EC6"/>
      </dataBar>
    </cfRule>
  </conditionalFormatting>
  <conditionalFormatting sqref="C1:C464 C466:C498 C500:C1048576">
    <cfRule type="dataBar" priority="29">
      <dataBar>
        <cfvo type="min"/>
        <cfvo type="max"/>
        <color rgb="FF638EC6"/>
      </dataBar>
    </cfRule>
  </conditionalFormatting>
  <conditionalFormatting sqref="C500:C1048576 C498 F498 F500:F1048576 I498 I500:I1048576 L498 L500:L1048576">
    <cfRule type="dataBar" priority="36">
      <dataBar>
        <cfvo type="min"/>
        <cfvo type="max"/>
        <color rgb="FF638EC6"/>
      </dataBar>
    </cfRule>
  </conditionalFormatting>
  <conditionalFormatting sqref="F1:F459 F461:F498 F500:F1048576">
    <cfRule type="dataBar" priority="28">
      <dataBar>
        <cfvo type="min"/>
        <cfvo type="max"/>
        <color rgb="FF638EC6"/>
      </dataBar>
    </cfRule>
  </conditionalFormatting>
  <conditionalFormatting sqref="I1:I5 I7:I424 I426:I498 I500:I1048576">
    <cfRule type="dataBar" priority="27">
      <dataBar>
        <cfvo type="min"/>
        <cfvo type="max"/>
        <color rgb="FF638EC6"/>
      </dataBar>
    </cfRule>
  </conditionalFormatting>
  <conditionalFormatting sqref="I6">
    <cfRule type="dataBar" priority="1">
      <dataBar>
        <cfvo type="min"/>
        <cfvo type="max"/>
        <color rgb="FF638EC6"/>
      </dataBar>
    </cfRule>
  </conditionalFormatting>
  <conditionalFormatting sqref="L1:L67 L69:L253 L255:L498 L500:L1048576">
    <cfRule type="dataBar" priority="26">
      <dataBar>
        <cfvo type="min"/>
        <cfvo type="max"/>
        <color rgb="FF638EC6"/>
      </dataBar>
    </cfRule>
  </conditionalFormatting>
  <conditionalFormatting sqref="O1:O498 O500:O1048576">
    <cfRule type="dataBar" priority="25">
      <dataBar>
        <cfvo type="min"/>
        <cfvo type="max"/>
        <color rgb="FF638EC6"/>
      </dataBar>
    </cfRule>
  </conditionalFormatting>
  <conditionalFormatting sqref="R1:R498 R500:R1048576">
    <cfRule type="dataBar" priority="37">
      <dataBar>
        <cfvo type="min"/>
        <cfvo type="max"/>
        <color rgb="FF638EC6"/>
      </dataBar>
    </cfRule>
  </conditionalFormatting>
  <conditionalFormatting sqref="U1:U33 U35:U189 U191:U498 U500:U1048576 V345">
    <cfRule type="dataBar" priority="3">
      <dataBar>
        <cfvo type="min"/>
        <cfvo type="max"/>
        <color rgb="FFD6007B"/>
      </dataBar>
    </cfRule>
  </conditionalFormatting>
  <conditionalFormatting sqref="U33">
    <cfRule type="dataBar" priority="13">
      <dataBar>
        <cfvo type="min"/>
        <cfvo type="max"/>
        <color rgb="FF638EC6"/>
      </dataBar>
    </cfRule>
  </conditionalFormatting>
  <conditionalFormatting sqref="U42">
    <cfRule type="dataBar" priority="23">
      <dataBar>
        <cfvo type="min"/>
        <cfvo type="max"/>
        <color rgb="FF638EC6"/>
      </dataBar>
    </cfRule>
  </conditionalFormatting>
  <conditionalFormatting sqref="U189">
    <cfRule type="dataBar" priority="22">
      <dataBar>
        <cfvo type="min"/>
        <cfvo type="max"/>
        <color rgb="FF638EC6"/>
      </dataBar>
    </cfRule>
  </conditionalFormatting>
  <conditionalFormatting sqref="U263">
    <cfRule type="dataBar" priority="21">
      <dataBar>
        <cfvo type="min"/>
        <cfvo type="max"/>
        <color rgb="FF638EC6"/>
      </dataBar>
    </cfRule>
  </conditionalFormatting>
  <conditionalFormatting sqref="U294">
    <cfRule type="dataBar" priority="20">
      <dataBar>
        <cfvo type="min"/>
        <cfvo type="max"/>
        <color rgb="FF638EC6"/>
      </dataBar>
    </cfRule>
  </conditionalFormatting>
  <conditionalFormatting sqref="U344">
    <cfRule type="dataBar" priority="19">
      <dataBar>
        <cfvo type="min"/>
        <cfvo type="max"/>
        <color rgb="FF638EC6"/>
      </dataBar>
    </cfRule>
  </conditionalFormatting>
  <conditionalFormatting sqref="U371">
    <cfRule type="dataBar" priority="18">
      <dataBar>
        <cfvo type="min"/>
        <cfvo type="max"/>
        <color rgb="FF638EC6"/>
      </dataBar>
    </cfRule>
  </conditionalFormatting>
  <conditionalFormatting sqref="U373">
    <cfRule type="dataBar" priority="17">
      <dataBar>
        <cfvo type="min"/>
        <cfvo type="max"/>
        <color rgb="FF638EC6"/>
      </dataBar>
    </cfRule>
  </conditionalFormatting>
  <conditionalFormatting sqref="U394">
    <cfRule type="dataBar" priority="16">
      <dataBar>
        <cfvo type="min"/>
        <cfvo type="max"/>
        <color rgb="FF638EC6"/>
      </dataBar>
    </cfRule>
  </conditionalFormatting>
  <conditionalFormatting sqref="U442">
    <cfRule type="dataBar" priority="14">
      <dataBar>
        <cfvo type="min"/>
        <cfvo type="max"/>
        <color rgb="FF638EC6"/>
      </dataBar>
    </cfRule>
  </conditionalFormatting>
  <conditionalFormatting sqref="W33:AB33">
    <cfRule type="dataBar" priority="12">
      <dataBar>
        <cfvo type="min"/>
        <cfvo type="max"/>
        <color rgb="FF638EC6"/>
      </dataBar>
    </cfRule>
  </conditionalFormatting>
  <conditionalFormatting sqref="W189:AB189">
    <cfRule type="dataBar" priority="10">
      <dataBar>
        <cfvo type="min"/>
        <cfvo type="max"/>
        <color rgb="FF638EC6"/>
      </dataBar>
    </cfRule>
  </conditionalFormatting>
  <conditionalFormatting sqref="X1:X33 X35:X189 X191:X498 X500:X1048576 Y345">
    <cfRule type="dataBar" priority="4">
      <dataBar>
        <cfvo type="min"/>
        <cfvo type="max"/>
        <color rgb="FFFF555A"/>
      </dataBar>
    </cfRule>
  </conditionalFormatting>
  <conditionalFormatting sqref="X294">
    <cfRule type="dataBar" priority="9">
      <dataBar>
        <cfvo type="min"/>
        <cfvo type="max"/>
        <color rgb="FF638EC6"/>
      </dataBar>
    </cfRule>
  </conditionalFormatting>
  <conditionalFormatting sqref="X344">
    <cfRule type="dataBar" priority="8">
      <dataBar>
        <cfvo type="min"/>
        <cfvo type="max"/>
        <color rgb="FF638EC6"/>
      </dataBar>
    </cfRule>
  </conditionalFormatting>
  <conditionalFormatting sqref="X394">
    <cfRule type="dataBar" priority="7">
      <dataBar>
        <cfvo type="min"/>
        <cfvo type="max"/>
        <color rgb="FF638EC6"/>
      </dataBar>
    </cfRule>
  </conditionalFormatting>
  <conditionalFormatting sqref="X442">
    <cfRule type="dataBar" priority="5">
      <dataBar>
        <cfvo type="min"/>
        <cfvo type="max"/>
        <color rgb="FF638EC6"/>
      </dataBar>
    </cfRule>
  </conditionalFormatting>
  <conditionalFormatting sqref="AA189">
    <cfRule type="dataBar" priority="2">
      <dataBar>
        <cfvo type="min"/>
        <cfvo type="max"/>
        <color rgb="FFFF555A"/>
      </dataBar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 Ade</cp:lastModifiedBy>
  <dcterms:created xsi:type="dcterms:W3CDTF">2025-06-18T16:27:01Z</dcterms:created>
  <dcterms:modified xsi:type="dcterms:W3CDTF">2026-10-24T16:59:00Z</dcterms:modified>
</cp:coreProperties>
</file>